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LIGACIONES\Carga de Formatos\Ejercicio 2026\2do Trimestre\Art. 66 LTAIPEQ\14.- XIV\A\"/>
    </mc:Choice>
  </mc:AlternateContent>
  <bookViews>
    <workbookView xWindow="0" yWindow="0" windowWidth="28800" windowHeight="12315"/>
  </bookViews>
  <sheets>
    <sheet name="Reporte de Formatos" sheetId="1" r:id="rId1"/>
    <sheet name="Hidden_1" sheetId="2" state="hidden" r:id="rId2"/>
    <sheet name="Hidden_2" sheetId="3" state="hidden" r:id="rId3"/>
    <sheet name="Tabla_487253" sheetId="4" r:id="rId4"/>
    <sheet name="Hidden_1_Tabla_487253" sheetId="5" state="hidden" r:id="rId5"/>
    <sheet name="Hidden_2_Tabla_487253" sheetId="6" state="hidden" r:id="rId6"/>
    <sheet name="Hidden_3_Tabla_487253" sheetId="7" state="hidden" r:id="rId7"/>
  </sheets>
  <definedNames>
    <definedName name="_xlnm._FilterDatabase" localSheetId="0" hidden="1">'Reporte de Formatos'!$A$7:$L$7</definedName>
    <definedName name="_xlnm._FilterDatabase" localSheetId="3" hidden="1">Tabla_487253!$A$3:$M$3</definedName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<sst xmlns="http://schemas.openxmlformats.org/spreadsheetml/2006/main" count="278167" uniqueCount="12818">
  <si>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</si>
  <si>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</si>
  <si>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</si>
  <si>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</si>
  <si>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</si>
  <si>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</si>
  <si>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</si>
  <si>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</si>
  <si>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</si>
  <si>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</si>
  <si>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</si>
  <si>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</si>
  <si>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</si>
  <si>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</si>
  <si>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</si>
  <si>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</si>
  <si>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</si>
  <si>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</si>
  <si>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</si>
  <si>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</si>
  <si>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</si>
  <si>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</si>
  <si>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</si>
  <si>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</si>
  <si>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</si>
  <si>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</si>
  <si>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</si>
  <si>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</si>
  <si>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</si>
  <si>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</si>
  <si>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</si>
  <si>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</si>
  <si>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</si>
  <si>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</si>
  <si>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</si>
  <si>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</si>
  <si>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</si>
  <si>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</si>
  <si>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</si>
  <si>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</si>
  <si>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</si>
  <si>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</si>
  <si>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</si>
  <si>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</si>
  <si>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</si>
  <si>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</si>
  <si>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</si>
  <si>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</si>
  <si>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</si>
  <si>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</si>
  <si>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</si>
  <si>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</si>
  <si>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</si>
  <si>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</si>
  <si>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</si>
  <si>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</si>
  <si>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</si>
  <si>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</si>
  <si>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</si>
  <si>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</si>
  <si>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</si>
  <si>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</si>
  <si>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</si>
  <si>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</si>
  <si>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</si>
  <si>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</si>
  <si>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</si>
  <si>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</si>
  <si>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</si>
  <si>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</si>
  <si>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</si>
  <si>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</si>
  <si>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</si>
  <si>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</si>
  <si>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</si>
  <si>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</si>
  <si>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</si>
  <si>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</si>
  <si>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</si>
  <si>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</si>
  <si>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</si>
  <si>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</si>
  <si>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</si>
  <si>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</si>
  <si>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</si>
  <si>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</si>
  <si>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MA CARMEN</t>
  </si>
  <si>
    <t>AGUADO</t>
  </si>
  <si>
    <t>BALDERAS</t>
  </si>
  <si>
    <t/>
  </si>
  <si>
    <t>QUERETARO</t>
  </si>
  <si>
    <t>KARLA ALEJANDRA</t>
  </si>
  <si>
    <t>BOYZO</t>
  </si>
  <si>
    <t>GLORIA SILVANA</t>
  </si>
  <si>
    <t>BRESSO</t>
  </si>
  <si>
    <t>CORREGIDORA</t>
  </si>
  <si>
    <t>JOSE ANTONIO</t>
  </si>
  <si>
    <t>BUSTAMANTE</t>
  </si>
  <si>
    <t>EL MARQUES</t>
  </si>
  <si>
    <t>PAULINA</t>
  </si>
  <si>
    <t>CABRERA</t>
  </si>
  <si>
    <t>MARIA GUADALUPE</t>
  </si>
  <si>
    <t>CASTILLO</t>
  </si>
  <si>
    <t>JOSE ABEL</t>
  </si>
  <si>
    <t>CORDOBA</t>
  </si>
  <si>
    <t>ALDEGUNDO</t>
  </si>
  <si>
    <t>CORREA</t>
  </si>
  <si>
    <t>JALPAN DE SERRA</t>
  </si>
  <si>
    <t>LUCIA</t>
  </si>
  <si>
    <t>AUGUSTO BRAULIO</t>
  </si>
  <si>
    <t>CRUZ</t>
  </si>
  <si>
    <t>PEDRO AGUSTIN</t>
  </si>
  <si>
    <t>ERIKA CONSUELO</t>
  </si>
  <si>
    <t>ABARCA</t>
  </si>
  <si>
    <t>HERNANDEZ</t>
  </si>
  <si>
    <t>JOSE</t>
  </si>
  <si>
    <t>HERRERA</t>
  </si>
  <si>
    <t>CARITINO</t>
  </si>
  <si>
    <t>LEYVA</t>
  </si>
  <si>
    <t>ALESSANDRA</t>
  </si>
  <si>
    <t>LOPEZ</t>
  </si>
  <si>
    <t>DIOGNY ZORAYA</t>
  </si>
  <si>
    <t>RENE ALFONSO</t>
  </si>
  <si>
    <t>JORGE ARTURO</t>
  </si>
  <si>
    <t>MARTIN</t>
  </si>
  <si>
    <t>LUIS ALBERTO</t>
  </si>
  <si>
    <t>MORALES</t>
  </si>
  <si>
    <t>OSCAR</t>
  </si>
  <si>
    <t>MURGA</t>
  </si>
  <si>
    <t>JOSE ISAIAS</t>
  </si>
  <si>
    <t>NAVA</t>
  </si>
  <si>
    <t>JORGE MAURICIO</t>
  </si>
  <si>
    <t>ACEVEDO</t>
  </si>
  <si>
    <t>AGUAS</t>
  </si>
  <si>
    <t>PEÑAMILLER</t>
  </si>
  <si>
    <t>NORA ITZEL</t>
  </si>
  <si>
    <t>AGUILAR</t>
  </si>
  <si>
    <t>ERICK</t>
  </si>
  <si>
    <t>AGUSTIN</t>
  </si>
  <si>
    <t>SAN JUAN DEL RIO</t>
  </si>
  <si>
    <t>ROSA NYDIA</t>
  </si>
  <si>
    <t>ALFARO</t>
  </si>
  <si>
    <t>RAFAEL CRESCENCIO</t>
  </si>
  <si>
    <t>ALVAREZ</t>
  </si>
  <si>
    <t>DAVID</t>
  </si>
  <si>
    <t>ANGELES</t>
  </si>
  <si>
    <t>JESUS</t>
  </si>
  <si>
    <t>ARREOLA</t>
  </si>
  <si>
    <t>AVILA</t>
  </si>
  <si>
    <t>MARIA CLAUDIA</t>
  </si>
  <si>
    <t>BADILLO</t>
  </si>
  <si>
    <t>MARIA ISABEL</t>
  </si>
  <si>
    <t>OSCAR ENRIQUE</t>
  </si>
  <si>
    <t>EUGENIO</t>
  </si>
  <si>
    <t>ABREO</t>
  </si>
  <si>
    <t>CHAVEZ</t>
  </si>
  <si>
    <t>LANDA DE MATAMOROS</t>
  </si>
  <si>
    <t>MARIA YOSELIN</t>
  </si>
  <si>
    <t>OCAMPO</t>
  </si>
  <si>
    <t>LLUVIA</t>
  </si>
  <si>
    <t>MORAN</t>
  </si>
  <si>
    <t>CADEREYTA DE MONTES</t>
  </si>
  <si>
    <t>ANGEL EDUARDO</t>
  </si>
  <si>
    <t>MUÑOZ</t>
  </si>
  <si>
    <t>MONICA</t>
  </si>
  <si>
    <t>NIEVES</t>
  </si>
  <si>
    <t>BLANCA ESTELA</t>
  </si>
  <si>
    <t>OJEDA</t>
  </si>
  <si>
    <t>CARLOS</t>
  </si>
  <si>
    <t>MARINA</t>
  </si>
  <si>
    <t>HECTOR ENRIQUE</t>
  </si>
  <si>
    <t>OLVERA</t>
  </si>
  <si>
    <t>SERGIO JAIME</t>
  </si>
  <si>
    <t>VICTOR MANUEL</t>
  </si>
  <si>
    <t>ALEJANDRA</t>
  </si>
  <si>
    <t>ORNELAS</t>
  </si>
  <si>
    <t>MARIA ANGELICA</t>
  </si>
  <si>
    <t>DIEGO URIEL</t>
  </si>
  <si>
    <t>ACOSTA</t>
  </si>
  <si>
    <t>MA GUADALUPE</t>
  </si>
  <si>
    <t>MIGUEL ANGEL</t>
  </si>
  <si>
    <t>GRISEL MARIA</t>
  </si>
  <si>
    <t>AGUILLON</t>
  </si>
  <si>
    <t>SALVADOR</t>
  </si>
  <si>
    <t>ALCANTAR</t>
  </si>
  <si>
    <t>TOMAS</t>
  </si>
  <si>
    <t>ALVARADO</t>
  </si>
  <si>
    <t>LUIS ENRIQUE</t>
  </si>
  <si>
    <t>MARIA FERNANDA</t>
  </si>
  <si>
    <t>RODRIGO</t>
  </si>
  <si>
    <t>HORACIO</t>
  </si>
  <si>
    <t>ANDRADE</t>
  </si>
  <si>
    <t>HERMINIO</t>
  </si>
  <si>
    <t>TEQUISQUIAPAN</t>
  </si>
  <si>
    <t>PORFIRIO</t>
  </si>
  <si>
    <t>MARIA MIRIAM</t>
  </si>
  <si>
    <t>JOSE MIGUEL</t>
  </si>
  <si>
    <t>JUAN MANUEL</t>
  </si>
  <si>
    <t>LUCIA GLORIA</t>
  </si>
  <si>
    <t>PEDRO ESCOBEDO</t>
  </si>
  <si>
    <t>NALLELY</t>
  </si>
  <si>
    <t>OSCAR DAVID</t>
  </si>
  <si>
    <t>YOLANDA</t>
  </si>
  <si>
    <t>TOLIMAN</t>
  </si>
  <si>
    <t>J JUAN</t>
  </si>
  <si>
    <t>ONTIVEROS</t>
  </si>
  <si>
    <t>DANIEL ENRIQUE</t>
  </si>
  <si>
    <t>ORDOÑEZ</t>
  </si>
  <si>
    <t>DANIEL</t>
  </si>
  <si>
    <t>ORJUELA</t>
  </si>
  <si>
    <t>MARIELA</t>
  </si>
  <si>
    <t>ROJO</t>
  </si>
  <si>
    <t>VICENTE</t>
  </si>
  <si>
    <t>RODRIGUEZ</t>
  </si>
  <si>
    <t>LUZ DEL CARMEN</t>
  </si>
  <si>
    <t>ROJAS</t>
  </si>
  <si>
    <t>GUSTAVO</t>
  </si>
  <si>
    <t>ROMERO</t>
  </si>
  <si>
    <t>RICARDO</t>
  </si>
  <si>
    <t>ROGELIO</t>
  </si>
  <si>
    <t>ANA CLAUDIA</t>
  </si>
  <si>
    <t>ROSADO</t>
  </si>
  <si>
    <t>NORMA</t>
  </si>
  <si>
    <t>ROSALES</t>
  </si>
  <si>
    <t>MARCO ANTONIO</t>
  </si>
  <si>
    <t>RUIZ</t>
  </si>
  <si>
    <t>ROSA</t>
  </si>
  <si>
    <t>THELMA GISELA</t>
  </si>
  <si>
    <t>ALEXI</t>
  </si>
  <si>
    <t>SALGADO</t>
  </si>
  <si>
    <t>SALINAS</t>
  </si>
  <si>
    <t>EPIFANIO</t>
  </si>
  <si>
    <t>ACUÑA</t>
  </si>
  <si>
    <t>GONZALEZ</t>
  </si>
  <si>
    <t>ARROYO SECO</t>
  </si>
  <si>
    <t>ESMERALDA</t>
  </si>
  <si>
    <t>DURAN</t>
  </si>
  <si>
    <t>MARIA AMADA</t>
  </si>
  <si>
    <t>ESPADAS</t>
  </si>
  <si>
    <t>ERENDIRA</t>
  </si>
  <si>
    <t>GARIBAY</t>
  </si>
  <si>
    <t>MARIO</t>
  </si>
  <si>
    <t>SALVADOR FRANCISCO</t>
  </si>
  <si>
    <t>GUZMAN</t>
  </si>
  <si>
    <t>ANGEL MELITON</t>
  </si>
  <si>
    <t>LANDAVERDE</t>
  </si>
  <si>
    <t>AUSENCIO</t>
  </si>
  <si>
    <t>MARGARITA</t>
  </si>
  <si>
    <t>ALEJANDRO</t>
  </si>
  <si>
    <t>MARIA CRISTINA</t>
  </si>
  <si>
    <t>ALBERTO ANTONIO</t>
  </si>
  <si>
    <t>LUGO</t>
  </si>
  <si>
    <t>SALVATORI</t>
  </si>
  <si>
    <t>JUAN SALVADOR</t>
  </si>
  <si>
    <t>NOGUERON</t>
  </si>
  <si>
    <t>MARIA VELIA</t>
  </si>
  <si>
    <t>REBOLLEDO</t>
  </si>
  <si>
    <t>ROBLES</t>
  </si>
  <si>
    <t>DIANA IMELDA</t>
  </si>
  <si>
    <t>SARRO</t>
  </si>
  <si>
    <t>LIVIS VIANCA</t>
  </si>
  <si>
    <t>ZAFRA</t>
  </si>
  <si>
    <t>MA DEL PILAR</t>
  </si>
  <si>
    <t>ABAROA</t>
  </si>
  <si>
    <t>CARMINA</t>
  </si>
  <si>
    <t>ABASCAL</t>
  </si>
  <si>
    <t>ARIAS</t>
  </si>
  <si>
    <t>REFUGIO EUGENIA</t>
  </si>
  <si>
    <t>TORRES</t>
  </si>
  <si>
    <t>JOSE MARIA</t>
  </si>
  <si>
    <t>ABASOLO</t>
  </si>
  <si>
    <t>ASTIGARRAGA</t>
  </si>
  <si>
    <t>MARIA DEL CARMEN</t>
  </si>
  <si>
    <t>RAMIREZ</t>
  </si>
  <si>
    <t>JOSE RUBEN</t>
  </si>
  <si>
    <t>ABAUNZA</t>
  </si>
  <si>
    <t>MINERVA</t>
  </si>
  <si>
    <t>FEDERICO</t>
  </si>
  <si>
    <t>FELICITAS</t>
  </si>
  <si>
    <t>JOSE IVAN</t>
  </si>
  <si>
    <t>TREJO</t>
  </si>
  <si>
    <t>JUAN CARLOS</t>
  </si>
  <si>
    <t>ABREU</t>
  </si>
  <si>
    <t>CALDERON</t>
  </si>
  <si>
    <t>ORLANDO EMILIANO</t>
  </si>
  <si>
    <t>INGRID ZULEMA</t>
  </si>
  <si>
    <t>RAFAEL</t>
  </si>
  <si>
    <t>LUCARIO</t>
  </si>
  <si>
    <t>ANA GUADALUPE</t>
  </si>
  <si>
    <t>NIETO</t>
  </si>
  <si>
    <t>ARMANDO</t>
  </si>
  <si>
    <t>ABRIL</t>
  </si>
  <si>
    <t>RODRIGO ARTURO</t>
  </si>
  <si>
    <t>ABUELA</t>
  </si>
  <si>
    <t>LAZO</t>
  </si>
  <si>
    <t>GABRIEL</t>
  </si>
  <si>
    <t>ABUNDEZ</t>
  </si>
  <si>
    <t>MARTINEZ</t>
  </si>
  <si>
    <t>NANCY</t>
  </si>
  <si>
    <t>OROZCO</t>
  </si>
  <si>
    <t>OSCAR OMAR</t>
  </si>
  <si>
    <t>OSORNIO</t>
  </si>
  <si>
    <t>CRISTOBAL DE JESUS</t>
  </si>
  <si>
    <t>ACEVES</t>
  </si>
  <si>
    <t>JOSE MANUEL ALEJANDRO</t>
  </si>
  <si>
    <t>CUBAS</t>
  </si>
  <si>
    <t>RUBEN</t>
  </si>
  <si>
    <t>DE ALBA</t>
  </si>
  <si>
    <t>JESSE AXEL</t>
  </si>
  <si>
    <t>ESCAMILLA</t>
  </si>
  <si>
    <t>SERGIO</t>
  </si>
  <si>
    <t>GALLEGOS</t>
  </si>
  <si>
    <t>NOE NATANIEL</t>
  </si>
  <si>
    <t>AREVALO</t>
  </si>
  <si>
    <t>JORGE</t>
  </si>
  <si>
    <t>ARAUJO</t>
  </si>
  <si>
    <t>GLORIA EMIRETH</t>
  </si>
  <si>
    <t>ARRIAGA</t>
  </si>
  <si>
    <t>ARTEAGA</t>
  </si>
  <si>
    <t>JOSE DE JESUS</t>
  </si>
  <si>
    <t>EDUARDO DANYEL</t>
  </si>
  <si>
    <t>BARAJAS</t>
  </si>
  <si>
    <t>MARIA BERENICE</t>
  </si>
  <si>
    <t>BASALDUA</t>
  </si>
  <si>
    <t>JOSE GUADALUPE</t>
  </si>
  <si>
    <t>BAUTISTA</t>
  </si>
  <si>
    <t>CRISTOBAL</t>
  </si>
  <si>
    <t>BECERRA</t>
  </si>
  <si>
    <t>EDGAR RICARDO</t>
  </si>
  <si>
    <t>EDUARDO</t>
  </si>
  <si>
    <t>PACHECO</t>
  </si>
  <si>
    <t>ROMANA</t>
  </si>
  <si>
    <t>ORROSTIETA</t>
  </si>
  <si>
    <t>FLOR DE DURAZNO LETICIA</t>
  </si>
  <si>
    <t>HECTOR PEDRO</t>
  </si>
  <si>
    <t>JOSE ALONSO</t>
  </si>
  <si>
    <t>EDGAR</t>
  </si>
  <si>
    <t>PANTOJA</t>
  </si>
  <si>
    <t>ANDRES PIEDAD</t>
  </si>
  <si>
    <t>PEREZ</t>
  </si>
  <si>
    <t>FRANCISCO FARIT</t>
  </si>
  <si>
    <t>SAMUEL</t>
  </si>
  <si>
    <t>PIÑA</t>
  </si>
  <si>
    <t>CHRISTIAN FRANCISCO</t>
  </si>
  <si>
    <t>SANCHEZ</t>
  </si>
  <si>
    <t>JOSE HUGO</t>
  </si>
  <si>
    <t>REMIGIO</t>
  </si>
  <si>
    <t>ELIZABETH</t>
  </si>
  <si>
    <t>HUGO</t>
  </si>
  <si>
    <t>IRMA</t>
  </si>
  <si>
    <t>ISRAEL</t>
  </si>
  <si>
    <t>JUAN MARCOS</t>
  </si>
  <si>
    <t>MA ANGELICA</t>
  </si>
  <si>
    <t>HECTOR</t>
  </si>
  <si>
    <t>CARLOS ANTONIO</t>
  </si>
  <si>
    <t>MARQUEZ</t>
  </si>
  <si>
    <t>KAROLINA</t>
  </si>
  <si>
    <t>MURILLO</t>
  </si>
  <si>
    <t>RUFINO</t>
  </si>
  <si>
    <t>ANTONIO</t>
  </si>
  <si>
    <t>OCHOA</t>
  </si>
  <si>
    <t>SERAFINA</t>
  </si>
  <si>
    <t>FERNANDO</t>
  </si>
  <si>
    <t>PALACIOS</t>
  </si>
  <si>
    <t>GREGORIO</t>
  </si>
  <si>
    <t>FABIANA</t>
  </si>
  <si>
    <t>ABOYTES</t>
  </si>
  <si>
    <t>GUERRERO</t>
  </si>
  <si>
    <t>GUADALUPE</t>
  </si>
  <si>
    <t>SOTERO</t>
  </si>
  <si>
    <t>JUAREZ</t>
  </si>
  <si>
    <t>JOSE MARTIN</t>
  </si>
  <si>
    <t>ROSA MA</t>
  </si>
  <si>
    <t>ULISES</t>
  </si>
  <si>
    <t>VERONICA</t>
  </si>
  <si>
    <t>LUNA</t>
  </si>
  <si>
    <t>JAVIER</t>
  </si>
  <si>
    <t>MAQUEDA</t>
  </si>
  <si>
    <t>MARTHA CECILIA</t>
  </si>
  <si>
    <t>ABUNDIS</t>
  </si>
  <si>
    <t>LOZA</t>
  </si>
  <si>
    <t>JESUS ANTONIO</t>
  </si>
  <si>
    <t>CANALES</t>
  </si>
  <si>
    <t>ESCALANTE</t>
  </si>
  <si>
    <t>JOSEFINA ELIZABETH</t>
  </si>
  <si>
    <t>HUITRON</t>
  </si>
  <si>
    <t>JUANA</t>
  </si>
  <si>
    <t>SALAZAR</t>
  </si>
  <si>
    <t>BETHUEL</t>
  </si>
  <si>
    <t>ABRAJAN</t>
  </si>
  <si>
    <t>GIL</t>
  </si>
  <si>
    <t>GOLDA NATALIA</t>
  </si>
  <si>
    <t>ABRAMOWICZ</t>
  </si>
  <si>
    <t>VILLAVICENCIO</t>
  </si>
  <si>
    <t>ARMANDO ALONSO</t>
  </si>
  <si>
    <t>ABREGO</t>
  </si>
  <si>
    <t>ANA KAREN</t>
  </si>
  <si>
    <t>CARDENAS</t>
  </si>
  <si>
    <t>HANSY ENRIQUE</t>
  </si>
  <si>
    <t>CARRANZA</t>
  </si>
  <si>
    <t>MA. DE LA LUZ MICAELINA</t>
  </si>
  <si>
    <t>COLON</t>
  </si>
  <si>
    <t>MARIA TERESA</t>
  </si>
  <si>
    <t>CECILIA</t>
  </si>
  <si>
    <t>GARCIA</t>
  </si>
  <si>
    <t>HURTADO</t>
  </si>
  <si>
    <t>ABRAHAM TOMAS</t>
  </si>
  <si>
    <t>JULIAN</t>
  </si>
  <si>
    <t>LEAL</t>
  </si>
  <si>
    <t>OSCAR URIEL</t>
  </si>
  <si>
    <t>EVELIA</t>
  </si>
  <si>
    <t>LINARES</t>
  </si>
  <si>
    <t>JOSE SANTIAGO</t>
  </si>
  <si>
    <t>KARLA</t>
  </si>
  <si>
    <t>MAGAÑA</t>
  </si>
  <si>
    <t>DEL CARMEN</t>
  </si>
  <si>
    <t>MARTINEZ MA</t>
  </si>
  <si>
    <t>PEDRO HUMBERTO</t>
  </si>
  <si>
    <t>HIPOLITA</t>
  </si>
  <si>
    <t>BELTRAN</t>
  </si>
  <si>
    <t>BRIONES</t>
  </si>
  <si>
    <t>JOSE MAURICIO</t>
  </si>
  <si>
    <t>MIRIAM</t>
  </si>
  <si>
    <t>BRISEÑO</t>
  </si>
  <si>
    <t>ANA SILVIA</t>
  </si>
  <si>
    <t>LEONARDO</t>
  </si>
  <si>
    <t>CAMPOS</t>
  </si>
  <si>
    <t>RUBEN LORENZO</t>
  </si>
  <si>
    <t>CARRILLO</t>
  </si>
  <si>
    <t>FRANCISCA</t>
  </si>
  <si>
    <t>CASAS</t>
  </si>
  <si>
    <t>VICTOR GERARDO</t>
  </si>
  <si>
    <t>QUEZADA</t>
  </si>
  <si>
    <t>MARIANA</t>
  </si>
  <si>
    <t>PLATA</t>
  </si>
  <si>
    <t>ELADIO</t>
  </si>
  <si>
    <t>PULIDO</t>
  </si>
  <si>
    <t>CLARA MICHEL</t>
  </si>
  <si>
    <t>QUINTANA</t>
  </si>
  <si>
    <t>VICTOR HUGO</t>
  </si>
  <si>
    <t>RAMON</t>
  </si>
  <si>
    <t>LINO</t>
  </si>
  <si>
    <t>RAMOS</t>
  </si>
  <si>
    <t>NORBERTO</t>
  </si>
  <si>
    <t>CELSO RENATO</t>
  </si>
  <si>
    <t>RANGEL</t>
  </si>
  <si>
    <t>GUADALUPE ARACELI</t>
  </si>
  <si>
    <t>MATIAS GABRIEL</t>
  </si>
  <si>
    <t>JUAN ANTONIO</t>
  </si>
  <si>
    <t>SILVA</t>
  </si>
  <si>
    <t>ISMAEL</t>
  </si>
  <si>
    <t>SANDOVAL</t>
  </si>
  <si>
    <t>OMAR</t>
  </si>
  <si>
    <t>SANTIAGO</t>
  </si>
  <si>
    <t>MONTSERRAT</t>
  </si>
  <si>
    <t>SEGOVIANO</t>
  </si>
  <si>
    <t>ZAMORANO</t>
  </si>
  <si>
    <t>MARCO ADOLFO</t>
  </si>
  <si>
    <t>ZERMEÑO</t>
  </si>
  <si>
    <t>MARIA DEL ROSARIO</t>
  </si>
  <si>
    <t>ACSOTA</t>
  </si>
  <si>
    <t>MOLINA</t>
  </si>
  <si>
    <t>SANDRA</t>
  </si>
  <si>
    <t>ACUAYTE</t>
  </si>
  <si>
    <t>TINOCO</t>
  </si>
  <si>
    <t>ARELLANO</t>
  </si>
  <si>
    <t>VICTOR</t>
  </si>
  <si>
    <t>ROSALVA</t>
  </si>
  <si>
    <t>ARROYO</t>
  </si>
  <si>
    <t>CECILIO</t>
  </si>
  <si>
    <t>LUIS EDUARDO</t>
  </si>
  <si>
    <t>PESQUEIRA</t>
  </si>
  <si>
    <t>MARIA CARMEN</t>
  </si>
  <si>
    <t>ENRIQUE</t>
  </si>
  <si>
    <t>JOSE ANGEL</t>
  </si>
  <si>
    <t>ISAURA</t>
  </si>
  <si>
    <t>ROY FIDEL</t>
  </si>
  <si>
    <t>CLARA</t>
  </si>
  <si>
    <t>SANTOYO</t>
  </si>
  <si>
    <t>FRANCISCO ENRIQUE</t>
  </si>
  <si>
    <t>SOLIS</t>
  </si>
  <si>
    <t>SUAREZ</t>
  </si>
  <si>
    <t>ANTONIA</t>
  </si>
  <si>
    <t>JOSE ALBERTO</t>
  </si>
  <si>
    <t>MARTHA BEATRIZ</t>
  </si>
  <si>
    <t>ORLANDO</t>
  </si>
  <si>
    <t>MONTES</t>
  </si>
  <si>
    <t>BALTAZAR</t>
  </si>
  <si>
    <t>MENDOZA</t>
  </si>
  <si>
    <t>MIGUEL</t>
  </si>
  <si>
    <t>JEREMY</t>
  </si>
  <si>
    <t>MIRIAM LIZETH</t>
  </si>
  <si>
    <t>MORENO</t>
  </si>
  <si>
    <t>GABRIELA</t>
  </si>
  <si>
    <t>FRANCISCO JAVIER</t>
  </si>
  <si>
    <t>PALOMARES</t>
  </si>
  <si>
    <t>BENITO</t>
  </si>
  <si>
    <t>PALOMINO</t>
  </si>
  <si>
    <t>JUAN</t>
  </si>
  <si>
    <t>MARIA JUANA MARGARITA</t>
  </si>
  <si>
    <t>ARCADIO</t>
  </si>
  <si>
    <t>CERVANTES</t>
  </si>
  <si>
    <t>COLORADO</t>
  </si>
  <si>
    <t>JUAN IGNACIO</t>
  </si>
  <si>
    <t>CORONA</t>
  </si>
  <si>
    <t>JOSE PEDRO</t>
  </si>
  <si>
    <t>LORENZO</t>
  </si>
  <si>
    <t>SAUL</t>
  </si>
  <si>
    <t>DE LA ROSA</t>
  </si>
  <si>
    <t>HUIMILPAN</t>
  </si>
  <si>
    <t>LUIS ROMAN</t>
  </si>
  <si>
    <t>DIAZ</t>
  </si>
  <si>
    <t>JORGE FRANCISCO</t>
  </si>
  <si>
    <t>INES</t>
  </si>
  <si>
    <t>ESPINOSA</t>
  </si>
  <si>
    <t>BENJAMIN</t>
  </si>
  <si>
    <t>ESPINOZA</t>
  </si>
  <si>
    <t>CRESCENCIANO</t>
  </si>
  <si>
    <t>MENDEZ</t>
  </si>
  <si>
    <t>MAYORGA</t>
  </si>
  <si>
    <t>MEJIA</t>
  </si>
  <si>
    <t>ALFREDO</t>
  </si>
  <si>
    <t>TORIBIO</t>
  </si>
  <si>
    <t>EVA</t>
  </si>
  <si>
    <t>PABLO ALEJANDRO</t>
  </si>
  <si>
    <t>PINO OSVALDO</t>
  </si>
  <si>
    <t>LUCINA</t>
  </si>
  <si>
    <t>ORALIA</t>
  </si>
  <si>
    <t>MARIA DE LOURDES</t>
  </si>
  <si>
    <t>JOSE LUIS</t>
  </si>
  <si>
    <t>MONDRAGON</t>
  </si>
  <si>
    <t>HECTOR MANUEL</t>
  </si>
  <si>
    <t>ORTIZ</t>
  </si>
  <si>
    <t>GERARDO JAIR</t>
  </si>
  <si>
    <t>SAHAGUN</t>
  </si>
  <si>
    <t>SEPULVEDA</t>
  </si>
  <si>
    <t>JORGE ALEJANDRO</t>
  </si>
  <si>
    <t>URIBE</t>
  </si>
  <si>
    <t>LUIS DAVID</t>
  </si>
  <si>
    <t>PATRICIA</t>
  </si>
  <si>
    <t>YONG</t>
  </si>
  <si>
    <t>ROSALIA</t>
  </si>
  <si>
    <t>ACHIRICA</t>
  </si>
  <si>
    <t>JULIO CESAR</t>
  </si>
  <si>
    <t>LILIANA</t>
  </si>
  <si>
    <t>RESENDIZ</t>
  </si>
  <si>
    <t>ROCIO</t>
  </si>
  <si>
    <t>JORGE ARMANDO</t>
  </si>
  <si>
    <t>REYES</t>
  </si>
  <si>
    <t>KAREN</t>
  </si>
  <si>
    <t>REBECA</t>
  </si>
  <si>
    <t>MA EUDOCIA</t>
  </si>
  <si>
    <t>ALMA ROSA</t>
  </si>
  <si>
    <t>CASTAÑEDA</t>
  </si>
  <si>
    <t>LAURA PRISCILA</t>
  </si>
  <si>
    <t>LUIS BRANDO</t>
  </si>
  <si>
    <t>BERNON</t>
  </si>
  <si>
    <t>VICTORIANO</t>
  </si>
  <si>
    <t>CESPEDES</t>
  </si>
  <si>
    <t>GUSTAVO ALBERTO</t>
  </si>
  <si>
    <t>ESCUDERO</t>
  </si>
  <si>
    <t>BALDEMAR</t>
  </si>
  <si>
    <t>VALENZUELA</t>
  </si>
  <si>
    <t>MA. GUADALUPE</t>
  </si>
  <si>
    <t>MARCELA</t>
  </si>
  <si>
    <t>VEGA</t>
  </si>
  <si>
    <t>JOSE APOLINAR</t>
  </si>
  <si>
    <t>SENORINA</t>
  </si>
  <si>
    <t>ABRAHAM</t>
  </si>
  <si>
    <t>VELAZQUEZ</t>
  </si>
  <si>
    <t>SANTOS</t>
  </si>
  <si>
    <t>ZAMORA</t>
  </si>
  <si>
    <t>MA MARTHA</t>
  </si>
  <si>
    <t>ZEPEDA</t>
  </si>
  <si>
    <t>SILVIA ROCIO</t>
  </si>
  <si>
    <t>ORTEGA</t>
  </si>
  <si>
    <t>SALAS</t>
  </si>
  <si>
    <t>JAVIER ADALBERTO</t>
  </si>
  <si>
    <t>ZAVALETA</t>
  </si>
  <si>
    <t>ALAN FERNANDO</t>
  </si>
  <si>
    <t>FIGUEROA</t>
  </si>
  <si>
    <t>MARIA DEL RAYO GUADALUPE</t>
  </si>
  <si>
    <t>FRANCISCO GUILLERMO</t>
  </si>
  <si>
    <t>DEL BOSQUE</t>
  </si>
  <si>
    <t>AARON</t>
  </si>
  <si>
    <t>POLO</t>
  </si>
  <si>
    <t>RIZADA</t>
  </si>
  <si>
    <t>VERONICA ROCIO</t>
  </si>
  <si>
    <t>ABOGADO</t>
  </si>
  <si>
    <t>JOSE ALEJANDRO</t>
  </si>
  <si>
    <t>ABOITES</t>
  </si>
  <si>
    <t>BAILON</t>
  </si>
  <si>
    <t>LUIS MARIO</t>
  </si>
  <si>
    <t>DIANA ROSA</t>
  </si>
  <si>
    <t>RICO</t>
  </si>
  <si>
    <t>J INOCENCIO</t>
  </si>
  <si>
    <t>ANA PATRICIA</t>
  </si>
  <si>
    <t>JOSE JUAN</t>
  </si>
  <si>
    <t>MARIBEL</t>
  </si>
  <si>
    <t>LILIA</t>
  </si>
  <si>
    <t>ROLANDO</t>
  </si>
  <si>
    <t>ROSAS</t>
  </si>
  <si>
    <t>SERVIN</t>
  </si>
  <si>
    <t>DINA ELIZABETH</t>
  </si>
  <si>
    <t>FLANDERS</t>
  </si>
  <si>
    <t>LUIS FERNANDO</t>
  </si>
  <si>
    <t>DENISSE AMAIRANI</t>
  </si>
  <si>
    <t>EDUARDO CARLOS</t>
  </si>
  <si>
    <t>LARA</t>
  </si>
  <si>
    <t>CESAR ABRAHAM</t>
  </si>
  <si>
    <t>PERALTA</t>
  </si>
  <si>
    <t>JENNIFER</t>
  </si>
  <si>
    <t>RIVERA</t>
  </si>
  <si>
    <t>ANA LAURA</t>
  </si>
  <si>
    <t>VARGAS</t>
  </si>
  <si>
    <t>EDWIN EDUARDO</t>
  </si>
  <si>
    <t>ABRIS</t>
  </si>
  <si>
    <t>JOSE FRANCISCO</t>
  </si>
  <si>
    <t>ABUD</t>
  </si>
  <si>
    <t>ARANDA</t>
  </si>
  <si>
    <t>WILFRIDO HERMINIO</t>
  </si>
  <si>
    <t>FELICIANO</t>
  </si>
  <si>
    <t>YAZMIN YADIRA</t>
  </si>
  <si>
    <t>CESAR ANTONIO</t>
  </si>
  <si>
    <t>JOSE PABLO</t>
  </si>
  <si>
    <t>CLAUDIA ELIZABETH</t>
  </si>
  <si>
    <t>CARMEN YOLANDA</t>
  </si>
  <si>
    <t>VELASCO</t>
  </si>
  <si>
    <t>J JORGE</t>
  </si>
  <si>
    <t>VIZCARRA</t>
  </si>
  <si>
    <t>GILBERTO</t>
  </si>
  <si>
    <t>VALERIA</t>
  </si>
  <si>
    <t>JOSE NICOLAS</t>
  </si>
  <si>
    <t>J JUAN MARTIN</t>
  </si>
  <si>
    <t>JULIAN EDUARDO</t>
  </si>
  <si>
    <t>ANA MARIA</t>
  </si>
  <si>
    <t>BRAVO</t>
  </si>
  <si>
    <t>JUAN JOSE</t>
  </si>
  <si>
    <t>AYLIN</t>
  </si>
  <si>
    <t>BROCHE</t>
  </si>
  <si>
    <t>ANA IRENE</t>
  </si>
  <si>
    <t>ANTONIETA</t>
  </si>
  <si>
    <t>CAMACHO MA</t>
  </si>
  <si>
    <t>JUAN DANIEL</t>
  </si>
  <si>
    <t>ITZEL ADRIANA</t>
  </si>
  <si>
    <t>MACIAS</t>
  </si>
  <si>
    <t>JOSE MANUEL</t>
  </si>
  <si>
    <t>MALDONADO</t>
  </si>
  <si>
    <t>HERIBERTO</t>
  </si>
  <si>
    <t>IGNACIO GUILLERMO</t>
  </si>
  <si>
    <t>LUIS ANGEL</t>
  </si>
  <si>
    <t>OSVALDO</t>
  </si>
  <si>
    <t>JOSE ALFREDO</t>
  </si>
  <si>
    <t>GRANADOS</t>
  </si>
  <si>
    <t>RELY BERNARDINO</t>
  </si>
  <si>
    <t>GUTIERREZ</t>
  </si>
  <si>
    <t>ELVIA ALEXANDRA</t>
  </si>
  <si>
    <t>NORMA ANGELICA</t>
  </si>
  <si>
    <t>GUADARRAMA</t>
  </si>
  <si>
    <t>CONSTANTINO</t>
  </si>
  <si>
    <t>JIMENEZ</t>
  </si>
  <si>
    <t>DAYANIRA</t>
  </si>
  <si>
    <t>EULALIO</t>
  </si>
  <si>
    <t>ADAME</t>
  </si>
  <si>
    <t>JESUS YAEL</t>
  </si>
  <si>
    <t>ZUÑIGA</t>
  </si>
  <si>
    <t>MAURICIO AGUSTIN</t>
  </si>
  <si>
    <t>ADALID</t>
  </si>
  <si>
    <t>FERNANDEZ</t>
  </si>
  <si>
    <t>SILVIA MARIA CONCEPCION</t>
  </si>
  <si>
    <t>DANIELA</t>
  </si>
  <si>
    <t>FLORES</t>
  </si>
  <si>
    <t>CARLOS ALBERTO</t>
  </si>
  <si>
    <t>GODOY</t>
  </si>
  <si>
    <t>ISLAS</t>
  </si>
  <si>
    <t>MOISES</t>
  </si>
  <si>
    <t>MORA</t>
  </si>
  <si>
    <t>MARIO ALBERTO</t>
  </si>
  <si>
    <t>J TRANQUILINO</t>
  </si>
  <si>
    <t>DAVILA</t>
  </si>
  <si>
    <t>CARLOS FERNANDO</t>
  </si>
  <si>
    <t>ABONDANO</t>
  </si>
  <si>
    <t>COCOMA</t>
  </si>
  <si>
    <t>MAXIMILIANO</t>
  </si>
  <si>
    <t>MACIEL</t>
  </si>
  <si>
    <t>CLAUDIA ESTHELA</t>
  </si>
  <si>
    <t>JUAN JAVIER</t>
  </si>
  <si>
    <t>LEOBARDO</t>
  </si>
  <si>
    <t>AYALA</t>
  </si>
  <si>
    <t>JUAN FRANCISCO</t>
  </si>
  <si>
    <t>MARCELINO</t>
  </si>
  <si>
    <t>HERMELINDA</t>
  </si>
  <si>
    <t>ADRIAN</t>
  </si>
  <si>
    <t>RAFAEL IBRAHIM</t>
  </si>
  <si>
    <t>VALENCIA</t>
  </si>
  <si>
    <t>MARIA EUGENIA</t>
  </si>
  <si>
    <t>VERA</t>
  </si>
  <si>
    <t>ZARATE</t>
  </si>
  <si>
    <t>MARIA JOSE</t>
  </si>
  <si>
    <t>ZARAZUA</t>
  </si>
  <si>
    <t>ABURTO</t>
  </si>
  <si>
    <t>ARAGON</t>
  </si>
  <si>
    <t>HERMENEGILDO</t>
  </si>
  <si>
    <t>ZINTHIA</t>
  </si>
  <si>
    <t>RUBEN EDUARDO</t>
  </si>
  <si>
    <t>ISABEL</t>
  </si>
  <si>
    <t>BARREIRO</t>
  </si>
  <si>
    <t>LAILA ROSA MARIA</t>
  </si>
  <si>
    <t>EL MOSRI</t>
  </si>
  <si>
    <t>KARLA ESMERALDA</t>
  </si>
  <si>
    <t>OLIVIA</t>
  </si>
  <si>
    <t>PORTA</t>
  </si>
  <si>
    <t>FRANCISCO</t>
  </si>
  <si>
    <t>ERNESTO PAULO</t>
  </si>
  <si>
    <t>MARIA JUDITH</t>
  </si>
  <si>
    <t>SANTILLAN</t>
  </si>
  <si>
    <t>JOSE ARTURO</t>
  </si>
  <si>
    <t>VAZQUEZ</t>
  </si>
  <si>
    <t>JUAN GABRIEL</t>
  </si>
  <si>
    <t>ALFREDO DE JESUS</t>
  </si>
  <si>
    <t>ZAVALA</t>
  </si>
  <si>
    <t>MALKE BEYLE</t>
  </si>
  <si>
    <t>ACHAR</t>
  </si>
  <si>
    <t>WAINAPEL</t>
  </si>
  <si>
    <t>LAURA LORENA</t>
  </si>
  <si>
    <t>KAREN GUADALUPE</t>
  </si>
  <si>
    <t>CESAR ADRIAN</t>
  </si>
  <si>
    <t>JOSE ROLANDO</t>
  </si>
  <si>
    <t>SUSANA</t>
  </si>
  <si>
    <t>FATIMA</t>
  </si>
  <si>
    <t>MARIA ANTONIETA</t>
  </si>
  <si>
    <t>SUGEIDY</t>
  </si>
  <si>
    <t>CASTRO</t>
  </si>
  <si>
    <t>JOSE LUZ</t>
  </si>
  <si>
    <t>ANAIETZI</t>
  </si>
  <si>
    <t>CLAVIJO</t>
  </si>
  <si>
    <t>GERARDO</t>
  </si>
  <si>
    <t>ELIZALDE</t>
  </si>
  <si>
    <t>ESCALERA</t>
  </si>
  <si>
    <t>ARTEMIO ADOLFO</t>
  </si>
  <si>
    <t>ESCOBAR</t>
  </si>
  <si>
    <t>ESQUEDA</t>
  </si>
  <si>
    <t>ANABEL</t>
  </si>
  <si>
    <t>FAJARDO</t>
  </si>
  <si>
    <t>ADRIANA</t>
  </si>
  <si>
    <t>CESAR</t>
  </si>
  <si>
    <t>FELIX</t>
  </si>
  <si>
    <t>GUSTAVO DOLORES</t>
  </si>
  <si>
    <t>JOSE MARCELINO TRINIDAD</t>
  </si>
  <si>
    <t>JORGE LEOPOLDO</t>
  </si>
  <si>
    <t>UGALDE</t>
  </si>
  <si>
    <t>CRYSTAL MARIA</t>
  </si>
  <si>
    <t>KARINA MONSERRAT</t>
  </si>
  <si>
    <t>JOSE DOMINGO</t>
  </si>
  <si>
    <t>JOSE ANDRES</t>
  </si>
  <si>
    <t>VALADEZ</t>
  </si>
  <si>
    <t>MARIA JUANA</t>
  </si>
  <si>
    <t>AZUCENA</t>
  </si>
  <si>
    <t>VALLE</t>
  </si>
  <si>
    <t>KARLA VALERIA</t>
  </si>
  <si>
    <t>VARELA</t>
  </si>
  <si>
    <t>JOSE CESAR</t>
  </si>
  <si>
    <t>KIRPAL</t>
  </si>
  <si>
    <t>PIZA</t>
  </si>
  <si>
    <t>JOSE RICARDO</t>
  </si>
  <si>
    <t>TOVILLA</t>
  </si>
  <si>
    <t>TERESITA DE JESUS</t>
  </si>
  <si>
    <t>CESAR RUBEN</t>
  </si>
  <si>
    <t>Y NUÑEZ</t>
  </si>
  <si>
    <t>KARLA IVETTE</t>
  </si>
  <si>
    <t>ADAMS</t>
  </si>
  <si>
    <t>VALDOVINOS</t>
  </si>
  <si>
    <t>JESUS ALEJANDRO</t>
  </si>
  <si>
    <t>ADAN</t>
  </si>
  <si>
    <t>BARRIOS</t>
  </si>
  <si>
    <t>JORGE PRIMITIVO</t>
  </si>
  <si>
    <t>CORTES</t>
  </si>
  <si>
    <t>FUENTES</t>
  </si>
  <si>
    <t>EDGAR ISRAEL</t>
  </si>
  <si>
    <t>MARYLU</t>
  </si>
  <si>
    <t>BAYLON</t>
  </si>
  <si>
    <t>HUGO ABUNDIO</t>
  </si>
  <si>
    <t>ESPARZA</t>
  </si>
  <si>
    <t>ABAD</t>
  </si>
  <si>
    <t>SILVIA</t>
  </si>
  <si>
    <t>JOSE MUGUEL</t>
  </si>
  <si>
    <t>MANUEL SALVADOR</t>
  </si>
  <si>
    <t>AYON</t>
  </si>
  <si>
    <t>MARICRUZ</t>
  </si>
  <si>
    <t>BAÑOS</t>
  </si>
  <si>
    <t>REYNA CECILIA</t>
  </si>
  <si>
    <t>ACA</t>
  </si>
  <si>
    <t>ANTONI BRAYAN</t>
  </si>
  <si>
    <t>VILCHIS</t>
  </si>
  <si>
    <t>COCONE</t>
  </si>
  <si>
    <t>JOEL</t>
  </si>
  <si>
    <t>ACERO</t>
  </si>
  <si>
    <t>ZAPIEN</t>
  </si>
  <si>
    <t>ALAINE ESTEFANIA</t>
  </si>
  <si>
    <t>ALBERTO</t>
  </si>
  <si>
    <t>DIEGO ANTONIO</t>
  </si>
  <si>
    <t>NORMA HILDA</t>
  </si>
  <si>
    <t>ALEGRIA</t>
  </si>
  <si>
    <t>ELDA GUADALUPE</t>
  </si>
  <si>
    <t>ALMADA</t>
  </si>
  <si>
    <t>TIMOTEO</t>
  </si>
  <si>
    <t>ALMORA</t>
  </si>
  <si>
    <t>ARREDONDO</t>
  </si>
  <si>
    <t>ZENAIDA MARISOL</t>
  </si>
  <si>
    <t>ASPIRO</t>
  </si>
  <si>
    <t>KAREN SOFIA</t>
  </si>
  <si>
    <t>LUIS MANUEL</t>
  </si>
  <si>
    <t>ALEJO</t>
  </si>
  <si>
    <t>JUSTINO MAXIMO</t>
  </si>
  <si>
    <t>LUIS FRANCISCO</t>
  </si>
  <si>
    <t>BERTHA PATRICIA</t>
  </si>
  <si>
    <t>J. ISABEL</t>
  </si>
  <si>
    <t>J. REFUGIO</t>
  </si>
  <si>
    <t>SANDRA PATRICIA</t>
  </si>
  <si>
    <t>JULIA</t>
  </si>
  <si>
    <t>JOSE VALENTE</t>
  </si>
  <si>
    <t>OSCAR JOVANY</t>
  </si>
  <si>
    <t>MATA</t>
  </si>
  <si>
    <t>MONROY</t>
  </si>
  <si>
    <t>ITZA</t>
  </si>
  <si>
    <t>MONTES DE OCA</t>
  </si>
  <si>
    <t>ALINA MAGALY</t>
  </si>
  <si>
    <t>VITAL</t>
  </si>
  <si>
    <t>JOSE JAIME</t>
  </si>
  <si>
    <t>VELAZCO</t>
  </si>
  <si>
    <t>MA DE LA LUZ</t>
  </si>
  <si>
    <t>JESUS ALFREDO</t>
  </si>
  <si>
    <t>YAÑEZ</t>
  </si>
  <si>
    <t>JEANETH OLIVIA</t>
  </si>
  <si>
    <t>YEPIZ</t>
  </si>
  <si>
    <t>ARTURO</t>
  </si>
  <si>
    <t>ANGEL MISAEL</t>
  </si>
  <si>
    <t>EUSEBIO</t>
  </si>
  <si>
    <t>CAROLINA</t>
  </si>
  <si>
    <t>RODOLFO</t>
  </si>
  <si>
    <t>QUINTO</t>
  </si>
  <si>
    <t>ZEINNER</t>
  </si>
  <si>
    <t>SARAHI</t>
  </si>
  <si>
    <t>JHONATAN</t>
  </si>
  <si>
    <t>TREVIÑO</t>
  </si>
  <si>
    <t>ADELAIDO</t>
  </si>
  <si>
    <t>ADMENDARIZ</t>
  </si>
  <si>
    <t>PANTI</t>
  </si>
  <si>
    <t>ADUNA</t>
  </si>
  <si>
    <t>FLORENCIO</t>
  </si>
  <si>
    <t>AEVIZU</t>
  </si>
  <si>
    <t>BEATRIZ</t>
  </si>
  <si>
    <t>AEYON</t>
  </si>
  <si>
    <t>TELESFORO</t>
  </si>
  <si>
    <t>AGAPITO</t>
  </si>
  <si>
    <t>YOHAN RAOUL</t>
  </si>
  <si>
    <t>AGOSTINHO</t>
  </si>
  <si>
    <t>HAYDE</t>
  </si>
  <si>
    <t>ABDALA</t>
  </si>
  <si>
    <t>MARIO ADAIR</t>
  </si>
  <si>
    <t>DE JESUS</t>
  </si>
  <si>
    <t>SHERIF</t>
  </si>
  <si>
    <t>ABD RABBO</t>
  </si>
  <si>
    <t>JULIA VIOLA</t>
  </si>
  <si>
    <t>ABDO</t>
  </si>
  <si>
    <t>RINCON</t>
  </si>
  <si>
    <t>GRACIA LETICIA</t>
  </si>
  <si>
    <t>ABEDROP</t>
  </si>
  <si>
    <t>LOMELI</t>
  </si>
  <si>
    <t>ABELINO</t>
  </si>
  <si>
    <t>ANDREA</t>
  </si>
  <si>
    <t>ABELLA</t>
  </si>
  <si>
    <t>PEÑA</t>
  </si>
  <si>
    <t>ABELLEIRA</t>
  </si>
  <si>
    <t>MIRTHALA ANGELICA</t>
  </si>
  <si>
    <t>ABELLEYRA</t>
  </si>
  <si>
    <t>CORDERO</t>
  </si>
  <si>
    <t>DIANELA</t>
  </si>
  <si>
    <t>ABELLO</t>
  </si>
  <si>
    <t>TENORIO</t>
  </si>
  <si>
    <t>ABIA</t>
  </si>
  <si>
    <t>MAXIMO</t>
  </si>
  <si>
    <t>ABILA</t>
  </si>
  <si>
    <t>LEDESMA</t>
  </si>
  <si>
    <t>RUBEN PATRICIO</t>
  </si>
  <si>
    <t>ABITIA</t>
  </si>
  <si>
    <t>CASTAÑON</t>
  </si>
  <si>
    <t>MALAGON</t>
  </si>
  <si>
    <t>JUAN FERNANDO</t>
  </si>
  <si>
    <t>OLGA MARIA</t>
  </si>
  <si>
    <t>JUSTINA</t>
  </si>
  <si>
    <t>RITA</t>
  </si>
  <si>
    <t>ASCENCION</t>
  </si>
  <si>
    <t>ANA MARIA OFELIA</t>
  </si>
  <si>
    <t>JESUS MIGUEL</t>
  </si>
  <si>
    <t>ARREGUIN</t>
  </si>
  <si>
    <t>MARIA DEL REFUGIO</t>
  </si>
  <si>
    <t>EDUARDO YAHIR</t>
  </si>
  <si>
    <t>ANAYA</t>
  </si>
  <si>
    <t>ANGELICA</t>
  </si>
  <si>
    <t>BELLO</t>
  </si>
  <si>
    <t>JAIME</t>
  </si>
  <si>
    <t>BRINGAS</t>
  </si>
  <si>
    <t>ABIGAIL</t>
  </si>
  <si>
    <t>CARDONA</t>
  </si>
  <si>
    <t>LAURA LETICIA</t>
  </si>
  <si>
    <t>JORGE AUGUSTO</t>
  </si>
  <si>
    <t>BERMUDEZ</t>
  </si>
  <si>
    <t>LUIS RICARDO</t>
  </si>
  <si>
    <t>BEULO</t>
  </si>
  <si>
    <t>GENARO</t>
  </si>
  <si>
    <t>BOTELLO</t>
  </si>
  <si>
    <t>ARELI ABIGAIL</t>
  </si>
  <si>
    <t>PAZ</t>
  </si>
  <si>
    <t>JESSICA</t>
  </si>
  <si>
    <t>ROSSAINZ</t>
  </si>
  <si>
    <t>OSCAR DANIEL</t>
  </si>
  <si>
    <t>IGNACIO</t>
  </si>
  <si>
    <t>SERRATO</t>
  </si>
  <si>
    <t>MA TERESA</t>
  </si>
  <si>
    <t>J REINALDO</t>
  </si>
  <si>
    <t>JARAMILLO</t>
  </si>
  <si>
    <t>MA DEL CARMEN</t>
  </si>
  <si>
    <t>IRIS NAIVY</t>
  </si>
  <si>
    <t>MONSERRAT</t>
  </si>
  <si>
    <t>SONIA</t>
  </si>
  <si>
    <t>NOURA MARIA</t>
  </si>
  <si>
    <t>KHEIRALLAH</t>
  </si>
  <si>
    <t>ERIKA</t>
  </si>
  <si>
    <t>LACHINO</t>
  </si>
  <si>
    <t>ALFONSO</t>
  </si>
  <si>
    <t>PETRONILO</t>
  </si>
  <si>
    <t>LINDERO</t>
  </si>
  <si>
    <t>LINDEROS</t>
  </si>
  <si>
    <t>CLAUDIA JEFTE</t>
  </si>
  <si>
    <t>GUADALUPE EDITH</t>
  </si>
  <si>
    <t>MA ISABEL</t>
  </si>
  <si>
    <t>ERIK OMAR</t>
  </si>
  <si>
    <t>ROCIO FABIOLA</t>
  </si>
  <si>
    <t>NAVARRETE</t>
  </si>
  <si>
    <t>YESENIA FELIPA</t>
  </si>
  <si>
    <t>NAVARRO</t>
  </si>
  <si>
    <t>M CONSOLACION</t>
  </si>
  <si>
    <t>AURORA</t>
  </si>
  <si>
    <t>NUÑEZ</t>
  </si>
  <si>
    <t>OLGA</t>
  </si>
  <si>
    <t>GRISELDA</t>
  </si>
  <si>
    <t>HUGO JAIME</t>
  </si>
  <si>
    <t>JORGE LUIS</t>
  </si>
  <si>
    <t>JAZMIN FERNANDA</t>
  </si>
  <si>
    <t>MA. DOMITILA</t>
  </si>
  <si>
    <t>JUAN VALENTIN</t>
  </si>
  <si>
    <t>AGREDA</t>
  </si>
  <si>
    <t>PERLA MIRIAM</t>
  </si>
  <si>
    <t>AGOSTO</t>
  </si>
  <si>
    <t>PALMA</t>
  </si>
  <si>
    <t>ERIK FERNANDO</t>
  </si>
  <si>
    <t>AGRAZ</t>
  </si>
  <si>
    <t>RUVALCABA</t>
  </si>
  <si>
    <t>AGRAZ SANCHEZ</t>
  </si>
  <si>
    <t>BERMEJO</t>
  </si>
  <si>
    <t>ELVIRA</t>
  </si>
  <si>
    <t>UBALDO JAVIER</t>
  </si>
  <si>
    <t>ALMANZA</t>
  </si>
  <si>
    <t>BERENICE</t>
  </si>
  <si>
    <t>GRACIANO</t>
  </si>
  <si>
    <t>SALOMON</t>
  </si>
  <si>
    <t>LARREA</t>
  </si>
  <si>
    <t>CARLOS URIEL</t>
  </si>
  <si>
    <t>LUIS ANTONIO</t>
  </si>
  <si>
    <t>QUESNEL</t>
  </si>
  <si>
    <t>RUBEN JESUS</t>
  </si>
  <si>
    <t>GLORIA LUZ</t>
  </si>
  <si>
    <t>CARBALLO</t>
  </si>
  <si>
    <t>FRAGOSO</t>
  </si>
  <si>
    <t>ABADICIO</t>
  </si>
  <si>
    <t>DAMIAN</t>
  </si>
  <si>
    <t>ABAN</t>
  </si>
  <si>
    <t>ANA PAULA</t>
  </si>
  <si>
    <t>FABIAN</t>
  </si>
  <si>
    <t>BAHENA</t>
  </si>
  <si>
    <t>MARIA DALILA</t>
  </si>
  <si>
    <t>DIANA</t>
  </si>
  <si>
    <t>ADELINA</t>
  </si>
  <si>
    <t>SEVERO</t>
  </si>
  <si>
    <t>GAONA</t>
  </si>
  <si>
    <t>LEYNER DAVID</t>
  </si>
  <si>
    <t>RUBEN RICARDO</t>
  </si>
  <si>
    <t>VERONICA ELVIRA</t>
  </si>
  <si>
    <t>GOMEZ</t>
  </si>
  <si>
    <t>ERIK</t>
  </si>
  <si>
    <t>EDUARDO EMILIO</t>
  </si>
  <si>
    <t>GORDILLO</t>
  </si>
  <si>
    <t>JOSE OSCAR</t>
  </si>
  <si>
    <t>JAIRI BRANDON</t>
  </si>
  <si>
    <t>HERLINDA</t>
  </si>
  <si>
    <t>TINAJERO</t>
  </si>
  <si>
    <t>CONEGUNDA</t>
  </si>
  <si>
    <t>CARMEN</t>
  </si>
  <si>
    <t>VARGAS J</t>
  </si>
  <si>
    <t>AUGUSTO BONIFACIO</t>
  </si>
  <si>
    <t>Y VELAZQUEZ</t>
  </si>
  <si>
    <t>MARTHA ELISA</t>
  </si>
  <si>
    <t>ZARRAGA</t>
  </si>
  <si>
    <t>AGUIRRE</t>
  </si>
  <si>
    <t>LUIS FELIPE</t>
  </si>
  <si>
    <t>AGUSTIN MOISES</t>
  </si>
  <si>
    <t>MARIO GUILLERMO</t>
  </si>
  <si>
    <t>ANDRES</t>
  </si>
  <si>
    <t>JOSE FERNANDO</t>
  </si>
  <si>
    <t>ROGELIO ANGEL</t>
  </si>
  <si>
    <t>MARIA ITZEL</t>
  </si>
  <si>
    <t>ANGEL SEBASTIAN</t>
  </si>
  <si>
    <t>PADILLA</t>
  </si>
  <si>
    <t>NIDIA</t>
  </si>
  <si>
    <t>ANA LILIA</t>
  </si>
  <si>
    <t>JOSUE</t>
  </si>
  <si>
    <t>AVILES</t>
  </si>
  <si>
    <t>JOSETTE KARLA</t>
  </si>
  <si>
    <t>COTA</t>
  </si>
  <si>
    <t>BERNABE</t>
  </si>
  <si>
    <t>DIMAS</t>
  </si>
  <si>
    <t>MARIA ELENA</t>
  </si>
  <si>
    <t>SERAFIN</t>
  </si>
  <si>
    <t>JESUS ALBERTO</t>
  </si>
  <si>
    <t>SOTO</t>
  </si>
  <si>
    <t>TOMASA</t>
  </si>
  <si>
    <t>MA DE JESUS</t>
  </si>
  <si>
    <t>MANZANARES</t>
  </si>
  <si>
    <t>LIDIA</t>
  </si>
  <si>
    <t>ALEXIS SALOMON</t>
  </si>
  <si>
    <t>MONTOYA</t>
  </si>
  <si>
    <t>ALMA GEORGINA</t>
  </si>
  <si>
    <t>JOSEFINA</t>
  </si>
  <si>
    <t>JACQUELINE ANDREA</t>
  </si>
  <si>
    <t>NEVADO</t>
  </si>
  <si>
    <t>JONATHAN DANIEL</t>
  </si>
  <si>
    <t>SELMEN</t>
  </si>
  <si>
    <t>ONOFRIO</t>
  </si>
  <si>
    <t>ABBONDANZA</t>
  </si>
  <si>
    <t>ABDELJALEK</t>
  </si>
  <si>
    <t>GALLARDO</t>
  </si>
  <si>
    <t>ERSHATH AHAMED</t>
  </si>
  <si>
    <t>ABDUL</t>
  </si>
  <si>
    <t>GAFFOOR</t>
  </si>
  <si>
    <t>MOHAMMED YOUSUF</t>
  </si>
  <si>
    <t>ABDUL KHUDDOS</t>
  </si>
  <si>
    <t>MAI</t>
  </si>
  <si>
    <t>ABE</t>
  </si>
  <si>
    <t>PAYRO</t>
  </si>
  <si>
    <t>ADILETT</t>
  </si>
  <si>
    <t>ROBERTO</t>
  </si>
  <si>
    <t>ABIZAID</t>
  </si>
  <si>
    <t>ANDRACA</t>
  </si>
  <si>
    <t>JOAQUIN</t>
  </si>
  <si>
    <t>DULCE MARI A</t>
  </si>
  <si>
    <t>BENITEZ</t>
  </si>
  <si>
    <t>RAMONA</t>
  </si>
  <si>
    <t>DE LA GARZA</t>
  </si>
  <si>
    <t>TOMAS DE JESUS</t>
  </si>
  <si>
    <t>DOÑAS</t>
  </si>
  <si>
    <t>GUADALUPE GERARDO</t>
  </si>
  <si>
    <t>LORENA SOFIA</t>
  </si>
  <si>
    <t>RANDALL</t>
  </si>
  <si>
    <t>GODINEZ</t>
  </si>
  <si>
    <t>IRMA ITZEL</t>
  </si>
  <si>
    <t>ACATA</t>
  </si>
  <si>
    <t>GIRON</t>
  </si>
  <si>
    <t>JULIO</t>
  </si>
  <si>
    <t>ACACIO</t>
  </si>
  <si>
    <t>QUIROZ</t>
  </si>
  <si>
    <t>FERDINANDO</t>
  </si>
  <si>
    <t>ACAMPA</t>
  </si>
  <si>
    <t>MUNTONI</t>
  </si>
  <si>
    <t>EDUARDO DAMIAN</t>
  </si>
  <si>
    <t>ACATITLAN</t>
  </si>
  <si>
    <t>ACATZIHUA</t>
  </si>
  <si>
    <t>CORAL</t>
  </si>
  <si>
    <t>ACEBAL</t>
  </si>
  <si>
    <t>CESAR ARTURO</t>
  </si>
  <si>
    <t>ACEBO</t>
  </si>
  <si>
    <t>PARAMO</t>
  </si>
  <si>
    <t>URANIA</t>
  </si>
  <si>
    <t>ACEITUNO</t>
  </si>
  <si>
    <t>RECINOS</t>
  </si>
  <si>
    <t>ALBERTO JULIO</t>
  </si>
  <si>
    <t>ERIKA CONCEPCION</t>
  </si>
  <si>
    <t>NORA CRISTINA</t>
  </si>
  <si>
    <t>MARTHA LUCIA</t>
  </si>
  <si>
    <t>URQUIZA</t>
  </si>
  <si>
    <t>JAEN ESTEFANIA</t>
  </si>
  <si>
    <t>RAFAEL EDUARDO</t>
  </si>
  <si>
    <t>MONICA SAMANTHA</t>
  </si>
  <si>
    <t>MARIA MARTHA</t>
  </si>
  <si>
    <t>ELSA ZOILA</t>
  </si>
  <si>
    <t>PALOMA DEL CARMEN</t>
  </si>
  <si>
    <t>LEON</t>
  </si>
  <si>
    <t>JAVIER ANTONIO</t>
  </si>
  <si>
    <t>URIEL MARGARITO</t>
  </si>
  <si>
    <t>ADOLFO ANGEL</t>
  </si>
  <si>
    <t>ANA ISABEL</t>
  </si>
  <si>
    <t>IVAN DE JESUS</t>
  </si>
  <si>
    <t>MENDRANO</t>
  </si>
  <si>
    <t>EDGAR RAMON</t>
  </si>
  <si>
    <t>MERA</t>
  </si>
  <si>
    <t>AURELIA VERONICA</t>
  </si>
  <si>
    <t>ARACELI</t>
  </si>
  <si>
    <t>PABLO</t>
  </si>
  <si>
    <t>MAURICIO</t>
  </si>
  <si>
    <t>MA DE LOS ANGELES</t>
  </si>
  <si>
    <t>MARIA CANDIDA</t>
  </si>
  <si>
    <t>NERY MADAI</t>
  </si>
  <si>
    <t>PICHARDO</t>
  </si>
  <si>
    <t>CRISTIAN</t>
  </si>
  <si>
    <t>PINAL</t>
  </si>
  <si>
    <t>EMILIO</t>
  </si>
  <si>
    <t>MARIA ELIZABETH</t>
  </si>
  <si>
    <t>PALOMA</t>
  </si>
  <si>
    <t>J JUVENTINO SEBASTIAN</t>
  </si>
  <si>
    <t>JORGE HORACIO</t>
  </si>
  <si>
    <t>TEJEDA</t>
  </si>
  <si>
    <t>MARIO ANTONIO</t>
  </si>
  <si>
    <t>SUSTAITA</t>
  </si>
  <si>
    <t>ISABEL CRISTINA</t>
  </si>
  <si>
    <t>TALAMANTES</t>
  </si>
  <si>
    <t>TAPIA</t>
  </si>
  <si>
    <t>JOEL LUIS</t>
  </si>
  <si>
    <t>TOVAR</t>
  </si>
  <si>
    <t>HECTOR JESUS</t>
  </si>
  <si>
    <t>URREA</t>
  </si>
  <si>
    <t>MIRIAM GABRIELA</t>
  </si>
  <si>
    <t>CLEMENTINA</t>
  </si>
  <si>
    <t>PUGA</t>
  </si>
  <si>
    <t>OTERO</t>
  </si>
  <si>
    <t>J CONCEPCION</t>
  </si>
  <si>
    <t>JUAN JOSE RAUL</t>
  </si>
  <si>
    <t>JOSE DAVID</t>
  </si>
  <si>
    <t>RIOS</t>
  </si>
  <si>
    <t>NAYELI EDITH</t>
  </si>
  <si>
    <t>ARACELY</t>
  </si>
  <si>
    <t>IRMA BERENICE</t>
  </si>
  <si>
    <t>SANTACRUZ</t>
  </si>
  <si>
    <t>MAYRA EDITH</t>
  </si>
  <si>
    <t>RAQUEL VERENISSE</t>
  </si>
  <si>
    <t>ABONCE</t>
  </si>
  <si>
    <t>JORGE ALBERTO</t>
  </si>
  <si>
    <t>YOSR EL DIN KOTB ABDELHALIM</t>
  </si>
  <si>
    <t>ABOU OTHMAN</t>
  </si>
  <si>
    <t>JUAN AGUSTIN</t>
  </si>
  <si>
    <t>M. JOSEFINA LOURDES</t>
  </si>
  <si>
    <t>JONATHAN DAVID</t>
  </si>
  <si>
    <t>BECERRIL</t>
  </si>
  <si>
    <t>MA GUILLERMINA</t>
  </si>
  <si>
    <t>BERNALDEZ</t>
  </si>
  <si>
    <t>KARLO EMILIO</t>
  </si>
  <si>
    <t>BUDSCHEWEIT</t>
  </si>
  <si>
    <t>CABRIALES</t>
  </si>
  <si>
    <t>ELBER</t>
  </si>
  <si>
    <t>SAUL ISAAC</t>
  </si>
  <si>
    <t>DULCE MARIA</t>
  </si>
  <si>
    <t>PESINA</t>
  </si>
  <si>
    <t>ALMA KAROLINA</t>
  </si>
  <si>
    <t>EDUARDO ERNESTO</t>
  </si>
  <si>
    <t>HUMBERTO</t>
  </si>
  <si>
    <t>MIRIAM PATRICIA</t>
  </si>
  <si>
    <t>ADRIAN ALFONSO</t>
  </si>
  <si>
    <t>FRANCO</t>
  </si>
  <si>
    <t>GAMBOA</t>
  </si>
  <si>
    <t>BENANCIA</t>
  </si>
  <si>
    <t>ELIDIA</t>
  </si>
  <si>
    <t>FAUSTINO</t>
  </si>
  <si>
    <t>PINAL DE AMOLES</t>
  </si>
  <si>
    <t>FELIPE</t>
  </si>
  <si>
    <t>J GUADALUPE</t>
  </si>
  <si>
    <t>GARDUÑO</t>
  </si>
  <si>
    <t>BRYAN</t>
  </si>
  <si>
    <t>SELVA MIREYA</t>
  </si>
  <si>
    <t>SERGIO DANIEL</t>
  </si>
  <si>
    <t>YOSELIN</t>
  </si>
  <si>
    <t>AMEALCO DE BONFIL</t>
  </si>
  <si>
    <t>JUAN PABLO</t>
  </si>
  <si>
    <t>ANGEL</t>
  </si>
  <si>
    <t>BLAS</t>
  </si>
  <si>
    <t>MONICA GUADALUPE</t>
  </si>
  <si>
    <t>RAMIRO</t>
  </si>
  <si>
    <t>LYDIETT VERONICA</t>
  </si>
  <si>
    <t>ENRIQUE NOE</t>
  </si>
  <si>
    <t>VENEGAS</t>
  </si>
  <si>
    <t>MARCIANO</t>
  </si>
  <si>
    <t>VILLA</t>
  </si>
  <si>
    <t>EMANUEL</t>
  </si>
  <si>
    <t>VILLAFUERTE</t>
  </si>
  <si>
    <t>LIZBETH</t>
  </si>
  <si>
    <t>CASTREJON</t>
  </si>
  <si>
    <t>JONATHAN</t>
  </si>
  <si>
    <t>CELSO</t>
  </si>
  <si>
    <t>ANICASIO CARLOS</t>
  </si>
  <si>
    <t>ANA GABRIELA</t>
  </si>
  <si>
    <t>ENRRIQUE</t>
  </si>
  <si>
    <t>EPIGMENIO</t>
  </si>
  <si>
    <t>FLORINDA</t>
  </si>
  <si>
    <t>IMELDA</t>
  </si>
  <si>
    <t>RODOLFO ANTONIO</t>
  </si>
  <si>
    <t>CINTHIA</t>
  </si>
  <si>
    <t>TERESA GUADALUPE</t>
  </si>
  <si>
    <t>GUILLEN</t>
  </si>
  <si>
    <t>JOSE AMADOR</t>
  </si>
  <si>
    <t>QUINTERO</t>
  </si>
  <si>
    <t>HUGO ANTONIO</t>
  </si>
  <si>
    <t>MATILDE ALICIA</t>
  </si>
  <si>
    <t>ROBERTO EDGAR</t>
  </si>
  <si>
    <t>DULCE PALOMA</t>
  </si>
  <si>
    <t>MARIA MARTHA DEL CARMEN</t>
  </si>
  <si>
    <t>GUERRA</t>
  </si>
  <si>
    <t>YADIRA</t>
  </si>
  <si>
    <t>ALMENDRA FRANCIA</t>
  </si>
  <si>
    <t>THANIA MARIA</t>
  </si>
  <si>
    <t>LOZADA</t>
  </si>
  <si>
    <t>KARLA ALICIA</t>
  </si>
  <si>
    <t>MARCO TULIO</t>
  </si>
  <si>
    <t>MARROQUIN</t>
  </si>
  <si>
    <t>ALMA RITA</t>
  </si>
  <si>
    <t>GOCHICOA</t>
  </si>
  <si>
    <t>CARLOS IVAN</t>
  </si>
  <si>
    <t>MARRON</t>
  </si>
  <si>
    <t>GIOVANA</t>
  </si>
  <si>
    <t>J PUEBLITO</t>
  </si>
  <si>
    <t>J. ENRIQUE RODOLFO</t>
  </si>
  <si>
    <t>MARIO VICENTE</t>
  </si>
  <si>
    <t>J MARCOS</t>
  </si>
  <si>
    <t>MARIA MARTINA</t>
  </si>
  <si>
    <t>SOSA</t>
  </si>
  <si>
    <t>DIANA DARLYN</t>
  </si>
  <si>
    <t>ENRIQUETA</t>
  </si>
  <si>
    <t>TOLEDO</t>
  </si>
  <si>
    <t>ADRIANA MONSERRAT</t>
  </si>
  <si>
    <t>OSCAR OCTAVIO</t>
  </si>
  <si>
    <t>LUIS ADOLFO SERAFIN</t>
  </si>
  <si>
    <t>CONTRERAS</t>
  </si>
  <si>
    <t>MARIA LOURDES</t>
  </si>
  <si>
    <t>CORS</t>
  </si>
  <si>
    <t>ROXANA</t>
  </si>
  <si>
    <t>RAUL</t>
  </si>
  <si>
    <t>HECTOR ERNESTO</t>
  </si>
  <si>
    <t>FUJIWARA</t>
  </si>
  <si>
    <t>LILIBETH</t>
  </si>
  <si>
    <t>GALVEZ</t>
  </si>
  <si>
    <t>PATRICIA ALICIA</t>
  </si>
  <si>
    <t>JUVENAL</t>
  </si>
  <si>
    <t>DENISE ALONDRA</t>
  </si>
  <si>
    <t>ADAUTA</t>
  </si>
  <si>
    <t>JOHN HENRY</t>
  </si>
  <si>
    <t>ADDISON</t>
  </si>
  <si>
    <t>SMITH</t>
  </si>
  <si>
    <t>MARIA DEL PILAR</t>
  </si>
  <si>
    <t>RAYMUNDO</t>
  </si>
  <si>
    <t>TRAQUILINO</t>
  </si>
  <si>
    <t>NICOLAS</t>
  </si>
  <si>
    <t>AURELIO</t>
  </si>
  <si>
    <t>HUERTA</t>
  </si>
  <si>
    <t>MARIA LAURA</t>
  </si>
  <si>
    <t>DORA SILVIA</t>
  </si>
  <si>
    <t>CAYETANO</t>
  </si>
  <si>
    <t>NABOR</t>
  </si>
  <si>
    <t>EDITH</t>
  </si>
  <si>
    <t>ERNESTO EPIFANIO</t>
  </si>
  <si>
    <t>GALVAN</t>
  </si>
  <si>
    <t>LIZBETH FATIMA</t>
  </si>
  <si>
    <t>ADRIAN GREGORIO</t>
  </si>
  <si>
    <t>EZEQUIEL MONTES</t>
  </si>
  <si>
    <t>MANUELA</t>
  </si>
  <si>
    <t>VIDACA</t>
  </si>
  <si>
    <t>KARINA ALETHYA</t>
  </si>
  <si>
    <t>WHITEHOUSE</t>
  </si>
  <si>
    <t>BARBA</t>
  </si>
  <si>
    <t>CAMACHO</t>
  </si>
  <si>
    <t>MIRIAM CLEOTILDE</t>
  </si>
  <si>
    <t>CERRATO</t>
  </si>
  <si>
    <t>CORIA</t>
  </si>
  <si>
    <t>CARLOS JOSE FRANCISCO</t>
  </si>
  <si>
    <t>GERARDO ALEXIS</t>
  </si>
  <si>
    <t>CORDOVA</t>
  </si>
  <si>
    <t>JOSE ENRIQUE</t>
  </si>
  <si>
    <t>MARIA LUISA</t>
  </si>
  <si>
    <t>JAVIER ALEJANDRO</t>
  </si>
  <si>
    <t>DORANTES</t>
  </si>
  <si>
    <t>MIGUEL ANTONIO</t>
  </si>
  <si>
    <t>JOSE MARIA ROSALIO</t>
  </si>
  <si>
    <t>JUAN LUIS</t>
  </si>
  <si>
    <t>PATRICIA GUADALUPE</t>
  </si>
  <si>
    <t>CEBALLOS</t>
  </si>
  <si>
    <t>JOSE SERAFIN</t>
  </si>
  <si>
    <t>MARIA MERCEDES</t>
  </si>
  <si>
    <t>JOSE SIMON</t>
  </si>
  <si>
    <t>BRUNO JESUS</t>
  </si>
  <si>
    <t>MARIA</t>
  </si>
  <si>
    <t>MANZANO</t>
  </si>
  <si>
    <t>ADRIANA DEL CARMEN</t>
  </si>
  <si>
    <t>PEDRO ARTURO</t>
  </si>
  <si>
    <t>GIOVANNI</t>
  </si>
  <si>
    <t>OLAYINKA DANIEL</t>
  </si>
  <si>
    <t>AFEGBUA</t>
  </si>
  <si>
    <t>JOSE CARLO</t>
  </si>
  <si>
    <t>ADÁN</t>
  </si>
  <si>
    <t>VENKATESH</t>
  </si>
  <si>
    <t>AEDLAKADI</t>
  </si>
  <si>
    <t>AELLO</t>
  </si>
  <si>
    <t>CORRALES</t>
  </si>
  <si>
    <t>PANFILO</t>
  </si>
  <si>
    <t>HEBER</t>
  </si>
  <si>
    <t>SOTELO</t>
  </si>
  <si>
    <t>JUSTIN BRENT</t>
  </si>
  <si>
    <t>JAZMIN</t>
  </si>
  <si>
    <t>CRISTINA</t>
  </si>
  <si>
    <t>REQUENA</t>
  </si>
  <si>
    <t>LAURA STEFFANI</t>
  </si>
  <si>
    <t>SEBASTIAN</t>
  </si>
  <si>
    <t>PAREDES</t>
  </si>
  <si>
    <t>GUILLERMINA</t>
  </si>
  <si>
    <t>RUEDA</t>
  </si>
  <si>
    <t>MARY KAREN</t>
  </si>
  <si>
    <t>MARIA DE LA LUZ</t>
  </si>
  <si>
    <t>BETINA</t>
  </si>
  <si>
    <t>JUAN ALBERTO</t>
  </si>
  <si>
    <t>XOCHITL KARINA</t>
  </si>
  <si>
    <t>KYRIAT</t>
  </si>
  <si>
    <t>ARMANDO EDGAR</t>
  </si>
  <si>
    <t>MA. CARMEN</t>
  </si>
  <si>
    <t>EVARISTO</t>
  </si>
  <si>
    <t>FRIAS</t>
  </si>
  <si>
    <t>ESTELA</t>
  </si>
  <si>
    <t>JOSE CARLOS</t>
  </si>
  <si>
    <t>KARLA NICTE HA</t>
  </si>
  <si>
    <t>ROBERTO MIGUEL</t>
  </si>
  <si>
    <t>IBARRA</t>
  </si>
  <si>
    <t>REYNALDO</t>
  </si>
  <si>
    <t>JONATHAN URIEL</t>
  </si>
  <si>
    <t>ITURBERO</t>
  </si>
  <si>
    <t>CARLOS ADAN</t>
  </si>
  <si>
    <t>ELIA</t>
  </si>
  <si>
    <t>FATIMA DEL CARMEN</t>
  </si>
  <si>
    <t>JUAN DIEGO</t>
  </si>
  <si>
    <t>SANTIAGO ADOLFO</t>
  </si>
  <si>
    <t>OSCAR TRINIDAD</t>
  </si>
  <si>
    <t>VILLANUEVA</t>
  </si>
  <si>
    <t>DIDIER ALAN</t>
  </si>
  <si>
    <t>ROQUE</t>
  </si>
  <si>
    <t>SAN MARTIN</t>
  </si>
  <si>
    <t>ZAMUDIO</t>
  </si>
  <si>
    <t>JACQUELINE ARHELY</t>
  </si>
  <si>
    <t>ACQUART</t>
  </si>
  <si>
    <t>GUILLERMO</t>
  </si>
  <si>
    <t>ACUA</t>
  </si>
  <si>
    <t>COBAXIN</t>
  </si>
  <si>
    <t>CRISPINA</t>
  </si>
  <si>
    <t>ACUAPAN</t>
  </si>
  <si>
    <t>BERTHA LOURDES</t>
  </si>
  <si>
    <t>ISIS ARANZA</t>
  </si>
  <si>
    <t>CRHISTIAN</t>
  </si>
  <si>
    <t>LUCIA ALEJANDRA</t>
  </si>
  <si>
    <t>GARCIA DE ALBA</t>
  </si>
  <si>
    <t>EUFEMIA</t>
  </si>
  <si>
    <t>MA OBDULIA</t>
  </si>
  <si>
    <t>SIMON</t>
  </si>
  <si>
    <t>MA JOSEFINA</t>
  </si>
  <si>
    <t>SARA</t>
  </si>
  <si>
    <t>ISIDRA MAGDALENA</t>
  </si>
  <si>
    <t>RUI PEDRO</t>
  </si>
  <si>
    <t>ABRANTES JORGE</t>
  </si>
  <si>
    <t>NUNES DE ALMEIDA</t>
  </si>
  <si>
    <t>ISIDRA</t>
  </si>
  <si>
    <t>CARLOS RAMON</t>
  </si>
  <si>
    <t>BANDALA</t>
  </si>
  <si>
    <t>ARACELI ALEJANDRA</t>
  </si>
  <si>
    <t>WENDY KARINA</t>
  </si>
  <si>
    <t>LAURA IVONNE</t>
  </si>
  <si>
    <t>MATUS</t>
  </si>
  <si>
    <t>ROSA SARA</t>
  </si>
  <si>
    <t>GARZA</t>
  </si>
  <si>
    <t>ELOISA</t>
  </si>
  <si>
    <t>DANTE SAMAEL</t>
  </si>
  <si>
    <t>LISHA YADIRA</t>
  </si>
  <si>
    <t>ITURBE</t>
  </si>
  <si>
    <t>HUMBERTO EUTIQUIO</t>
  </si>
  <si>
    <t>JACINTO</t>
  </si>
  <si>
    <t>SAMANTHA</t>
  </si>
  <si>
    <t>KABABIE</t>
  </si>
  <si>
    <t>NOHELIA</t>
  </si>
  <si>
    <t>MANZANILLA</t>
  </si>
  <si>
    <t>JOSE ALBERTO DAVID</t>
  </si>
  <si>
    <t>ANSELMO</t>
  </si>
  <si>
    <t>ERIKA ADRIANA</t>
  </si>
  <si>
    <t>JOSE PUEBLITO</t>
  </si>
  <si>
    <t>GONZAGA</t>
  </si>
  <si>
    <t>MARCOS</t>
  </si>
  <si>
    <t>ROSA MARIA</t>
  </si>
  <si>
    <t>CHRISTIAN ESTEFANÍA</t>
  </si>
  <si>
    <t>KAREN LIZET</t>
  </si>
  <si>
    <t>HORTENCIA</t>
  </si>
  <si>
    <t>MONICA GISELA</t>
  </si>
  <si>
    <t>LEDEZMA</t>
  </si>
  <si>
    <t>JULIO JESUS</t>
  </si>
  <si>
    <t>RENE</t>
  </si>
  <si>
    <t>BRIGIDO</t>
  </si>
  <si>
    <t>ELIA EMIRETH</t>
  </si>
  <si>
    <t>EVANGELINA IRMA</t>
  </si>
  <si>
    <t>OCTAVIO</t>
  </si>
  <si>
    <t>JOSE SALVADOR GIL</t>
  </si>
  <si>
    <t>FABIOLA EUGENIA</t>
  </si>
  <si>
    <t>RESTREPO</t>
  </si>
  <si>
    <t>JULIO ALBERTO</t>
  </si>
  <si>
    <t>CLAUDIA</t>
  </si>
  <si>
    <t>MA LUISA</t>
  </si>
  <si>
    <t>LETICIA</t>
  </si>
  <si>
    <t>ARISMENDI</t>
  </si>
  <si>
    <t>J JESUS</t>
  </si>
  <si>
    <t>ARZOLA</t>
  </si>
  <si>
    <t>GELACIO</t>
  </si>
  <si>
    <t>CENOVIO</t>
  </si>
  <si>
    <t>BERTOLDO</t>
  </si>
  <si>
    <t>FACUNDO ANDRES</t>
  </si>
  <si>
    <t>ESTEBAN</t>
  </si>
  <si>
    <t>JUANA FRANCISCA OBDULIA</t>
  </si>
  <si>
    <t>JESUS FRANCISCO</t>
  </si>
  <si>
    <t>MARIA GRACIELA GUADALUPE</t>
  </si>
  <si>
    <t>CARLOS EDUARDO</t>
  </si>
  <si>
    <t>FIERRO</t>
  </si>
  <si>
    <t>BLANCA ITZEL</t>
  </si>
  <si>
    <t>MARIA DEL SOCORRO</t>
  </si>
  <si>
    <t>MARIA CELENE</t>
  </si>
  <si>
    <t>ANAYELI</t>
  </si>
  <si>
    <t>ACEBRAS</t>
  </si>
  <si>
    <t>HOCHSTRASSER</t>
  </si>
  <si>
    <t>ACEFF</t>
  </si>
  <si>
    <t>JOSE GUSTAVO</t>
  </si>
  <si>
    <t>GRISELDA GUADALUPE</t>
  </si>
  <si>
    <t>JOSE RAMON</t>
  </si>
  <si>
    <t>MEDINA</t>
  </si>
  <si>
    <t>SERGIO ERIK</t>
  </si>
  <si>
    <t>MONTALVO</t>
  </si>
  <si>
    <t>LEOPOLDO</t>
  </si>
  <si>
    <t>HARO</t>
  </si>
  <si>
    <t>MARIA PATRICIA</t>
  </si>
  <si>
    <t>SOFIA</t>
  </si>
  <si>
    <t>ALICIA</t>
  </si>
  <si>
    <t>GABINO</t>
  </si>
  <si>
    <t>J FELIX</t>
  </si>
  <si>
    <t>ERIKA NOEMI</t>
  </si>
  <si>
    <t>ENEDINO LEONEL</t>
  </si>
  <si>
    <t>MOTA</t>
  </si>
  <si>
    <t>DANTE MISRAIM</t>
  </si>
  <si>
    <t>NOGUEZ</t>
  </si>
  <si>
    <t>DIANA LAURA</t>
  </si>
  <si>
    <t>FLORENTINO</t>
  </si>
  <si>
    <t>JESUS ALEXIS</t>
  </si>
  <si>
    <t>NATALIA</t>
  </si>
  <si>
    <t>RAFAEL EVARISTO</t>
  </si>
  <si>
    <t>SALVADOR MARTINIANO</t>
  </si>
  <si>
    <t>GRACIELA</t>
  </si>
  <si>
    <t>SACRAMENTO MIGUEL</t>
  </si>
  <si>
    <t>RAFAELA</t>
  </si>
  <si>
    <t>AMADOR</t>
  </si>
  <si>
    <t>ITZEL ANDREA</t>
  </si>
  <si>
    <t>"" Programa de Apoyo Tenencia 2026. Querétaro Avanza Seguro</t>
  </si>
  <si>
    <t>Dirección de Ingresos de la Subsecretaría de Política Fiscal e Ingresos de la Secretaría de Finanzas del Poder Ejecutivo del Estado de Querétaro</t>
  </si>
  <si>
    <t>""PROGRAMA REGULARIZACIÓN TENENCIA 2026 JUNTOS, ADELANTE""</t>
  </si>
  <si>
    <t>FED DE TRAB DEL EDO DE QRO FTEQ</t>
  </si>
  <si>
    <t>DISTRIBUCIONES DANA S.A. DE C.V.</t>
  </si>
  <si>
    <t>ENLACE LOGISTICS GROUP SA DE CV</t>
  </si>
  <si>
    <t>ESTRATEGIAS PARA LA TRANSFORMACION DE LA SEGURIDAD PRIVADA S.A. DE C.V.</t>
  </si>
  <si>
    <t>FROB INTERNATIONAL SERVICES</t>
  </si>
  <si>
    <t>GRUPO TECNOLOGICO DE ENERGIA RENOVABLE SA DE CV</t>
  </si>
  <si>
    <t>INMOBILIARIA AGUIGAMA SA DE CV</t>
  </si>
  <si>
    <t>ITAYRUMI  SA DE CV</t>
  </si>
  <si>
    <t>K&amp;P EMPAQUES SA DE CV</t>
  </si>
  <si>
    <t>LOGIS AIR ON GROUND SAS DE CV</t>
  </si>
  <si>
    <t>MATERIALES PLAZAS DEL SOL SA DE CV</t>
  </si>
  <si>
    <t>MOBI ESPACIOS SA DE CV</t>
  </si>
  <si>
    <t>NEXUS MDK SAPI DE CV</t>
  </si>
  <si>
    <t>PASEFI SA DE CV SOFOM ENR</t>
  </si>
  <si>
    <t>TRANSPORTES Y MANIOBRAS LOS ENCINOS SA DE CV</t>
  </si>
  <si>
    <t>TRANSPORTES EMQRO SA DE CV</t>
  </si>
  <si>
    <t>XPD LOGISTICS &amp; CARGO GROUP S DE RL DE CV</t>
  </si>
  <si>
    <t>ZOOTECA ADITIVOS NUTRICIONALES SA DE CV</t>
  </si>
  <si>
    <t>BELMONT</t>
  </si>
  <si>
    <t>OSORIO</t>
  </si>
  <si>
    <t>ALMAZAN</t>
  </si>
  <si>
    <t>SEGURA</t>
  </si>
  <si>
    <t>VICTOR ALDAIR</t>
  </si>
  <si>
    <t>VICTOR ADOLFO</t>
  </si>
  <si>
    <t>CAMARENA</t>
  </si>
  <si>
    <t>CUELLAR</t>
  </si>
  <si>
    <t>VICTOR ADRIAN</t>
  </si>
  <si>
    <t>DOZAL</t>
  </si>
  <si>
    <t>POZAS</t>
  </si>
  <si>
    <t>VICTOR AGUSTIN</t>
  </si>
  <si>
    <t>VICTOR ALFONSO</t>
  </si>
  <si>
    <t>VICTOR BENJAMIN</t>
  </si>
  <si>
    <t>VICTOR DANIEL</t>
  </si>
  <si>
    <t>VICTOR EDUARDO</t>
  </si>
  <si>
    <t>VICTOR ENRIQUE</t>
  </si>
  <si>
    <t>ELJURE</t>
  </si>
  <si>
    <t>ORDUÑA</t>
  </si>
  <si>
    <t>SERRANO</t>
  </si>
  <si>
    <t>SORIA</t>
  </si>
  <si>
    <t>PUEBLA</t>
  </si>
  <si>
    <t>MIRANDA</t>
  </si>
  <si>
    <t>VIVEROS</t>
  </si>
  <si>
    <t>OLALDE</t>
  </si>
  <si>
    <t>ROCHA</t>
  </si>
  <si>
    <t>BASURTO</t>
  </si>
  <si>
    <t>VICTOR MANUEL JUAN</t>
  </si>
  <si>
    <t>VIDAL</t>
  </si>
  <si>
    <t>VIOLETA</t>
  </si>
  <si>
    <t>YANELY</t>
  </si>
  <si>
    <t>GALICIA</t>
  </si>
  <si>
    <t>YANET</t>
  </si>
  <si>
    <t>YANETH</t>
  </si>
  <si>
    <t>YANETHE</t>
  </si>
  <si>
    <t>DE SANTIAGO</t>
  </si>
  <si>
    <t>YARA EDITH</t>
  </si>
  <si>
    <t>YARA GEORGINA</t>
  </si>
  <si>
    <t>PARTIDA PIZZINI</t>
  </si>
  <si>
    <t>CORPORATIVO GALLASTUR SA DE CV</t>
  </si>
  <si>
    <t>COMISION FEDERAL DE ELECTRICIDAD</t>
  </si>
  <si>
    <t>CONSTRUCCIONES ELECTRIFICACIONES Y MONTAJES S.A. DE C.V</t>
  </si>
  <si>
    <t>DESARROLLO DE INGENIERIA, INTEGRACION Y COMERCIALIZACION SA DE CV</t>
  </si>
  <si>
    <t>FIANZAS ATLAS SA</t>
  </si>
  <si>
    <t>FRIGUS BOHN SA DE CV</t>
  </si>
  <si>
    <t>FUENTEZUELAS AGRICOLA Y GANADERA S DE RL DE CV</t>
  </si>
  <si>
    <t>INGENIERIA EN ADMINISTRACION DE CONTRATOS SA DE CV</t>
  </si>
  <si>
    <t>INGENIERIA MAQUILAS Y PROYECTOS SA DE CV</t>
  </si>
  <si>
    <t>INTEGRACION DE RECURSOS ARREMEX SA DE CV</t>
  </si>
  <si>
    <t>LOGISTICA Y TRANSPORTE PARA EL RETAIL SAPI DE CV</t>
  </si>
  <si>
    <t>MARMOLES Y MUEBLES FINOS SA DE CV</t>
  </si>
  <si>
    <t>OPERADORA LREM SA DE CV</t>
  </si>
  <si>
    <t>JINSUNGIND MEXICO</t>
  </si>
  <si>
    <t>PLASTICOS DARG SA DE CV</t>
  </si>
  <si>
    <t>PROYECTO METROINNOVA SA DE CV</t>
  </si>
  <si>
    <t>PROYECTOS ELECTROMECANICOS DE QUERETARO S DE RL DE CV</t>
  </si>
  <si>
    <t>QUARDER DE MEXICO SA DE CV</t>
  </si>
  <si>
    <t>SERVICIOS INTEGRALES EDPA SC</t>
  </si>
  <si>
    <t>REAVEL SA DE CV</t>
  </si>
  <si>
    <t>RINGCELL SA DE CV</t>
  </si>
  <si>
    <t>SERVICIO GOURMET QUERETANO S DE RL DE CV</t>
  </si>
  <si>
    <t>TDR TRANSPORTES SA DE CV</t>
  </si>
  <si>
    <t>RAMSER INGENIERIA SA DE CV</t>
  </si>
  <si>
    <t>TRANSFORMACION ESMPRESARIAL INTEGRALCF SA DE CV</t>
  </si>
  <si>
    <t>TRANSPORTACION Y COORDINACION DE EVENTOS SA DE CV</t>
  </si>
  <si>
    <t>ABANZA AIRE ACONDICIONADO Y REFRIGERACION, SA DE CV</t>
  </si>
  <si>
    <t>AGROSERVICIOS GIL S DE RL DE CV</t>
  </si>
  <si>
    <t>ARQUITECTURA Y DISEÑO AP SA DE CV</t>
  </si>
  <si>
    <t>COMERCIAL GANADERA DE QRO. SA DE CV</t>
  </si>
  <si>
    <t>COMERCIALIZADORA MK DE SAN JUAN S. DE R.L. DE C.V.</t>
  </si>
  <si>
    <t>CONSTRUCTORA LOARCA S.A. DE C.V.</t>
  </si>
  <si>
    <t>CORPORATIVO EMPRESARIAL DE CHIAPAS</t>
  </si>
  <si>
    <t>PBC VIRTUAL OFFICE S.A. DE C.V.</t>
  </si>
  <si>
    <t>SEARS OPERADORA MEXICO SA DE CV</t>
  </si>
  <si>
    <t>PEREA</t>
  </si>
  <si>
    <t>PLACENCIA</t>
  </si>
  <si>
    <t>SALDAÑA</t>
  </si>
  <si>
    <t>MAYA</t>
  </si>
  <si>
    <t>CANSINO</t>
  </si>
  <si>
    <t>CARRASCO</t>
  </si>
  <si>
    <t>DE LA VEGA</t>
  </si>
  <si>
    <t>TORIZ</t>
  </si>
  <si>
    <t>CABEZA</t>
  </si>
  <si>
    <t>FREYRE</t>
  </si>
  <si>
    <t>ESTRADA</t>
  </si>
  <si>
    <t>VICTOR MANUEL SALVADOR</t>
  </si>
  <si>
    <t>CENTENO</t>
  </si>
  <si>
    <t>Y ROJAS</t>
  </si>
  <si>
    <t>VICTOR MIGUEL</t>
  </si>
  <si>
    <t>ORTA</t>
  </si>
  <si>
    <t>VICTOR SAHID</t>
  </si>
  <si>
    <t>HERRERO</t>
  </si>
  <si>
    <t>YADIRA GELSOMINA</t>
  </si>
  <si>
    <t>MERLO</t>
  </si>
  <si>
    <t>YADIRA ODETH</t>
  </si>
  <si>
    <t>YADIRA YOLANDA</t>
  </si>
  <si>
    <t>YADITH</t>
  </si>
  <si>
    <t>YAEL XIUTECUHTLI</t>
  </si>
  <si>
    <t>TALAVERA</t>
  </si>
  <si>
    <t>YAHIR</t>
  </si>
  <si>
    <t>YAZMIN</t>
  </si>
  <si>
    <t>GUDIÑO</t>
  </si>
  <si>
    <t>YARELI</t>
  </si>
  <si>
    <t>YARELY</t>
  </si>
  <si>
    <t>REA</t>
  </si>
  <si>
    <t>YECENIA</t>
  </si>
  <si>
    <t>VILLEDA</t>
  </si>
  <si>
    <t>YENI</t>
  </si>
  <si>
    <t>CALZADA</t>
  </si>
  <si>
    <t>VIOLETA JAZMIN</t>
  </si>
  <si>
    <t>VIRGINIA</t>
  </si>
  <si>
    <t>MOZQUEDA</t>
  </si>
  <si>
    <t>MUÑIZ</t>
  </si>
  <si>
    <t>ZURITA</t>
  </si>
  <si>
    <t>VICTOR LEONARDO</t>
  </si>
  <si>
    <t>CALLEJAS</t>
  </si>
  <si>
    <t>BARRERA</t>
  </si>
  <si>
    <t>BOLAÑOS</t>
  </si>
  <si>
    <t>ALANIS</t>
  </si>
  <si>
    <t>DE LEIJA</t>
  </si>
  <si>
    <t>YANELI</t>
  </si>
  <si>
    <t>YAHIR JESUS</t>
  </si>
  <si>
    <t>BOBADILLA</t>
  </si>
  <si>
    <t>YAIR</t>
  </si>
  <si>
    <t>VICTORIA</t>
  </si>
  <si>
    <t>CUCURACHI</t>
  </si>
  <si>
    <t>ZAMBRANO</t>
  </si>
  <si>
    <t>MORADO</t>
  </si>
  <si>
    <t>VICTORIA MONSERRAT</t>
  </si>
  <si>
    <t>COLMENERO</t>
  </si>
  <si>
    <t>VICTORINO</t>
  </si>
  <si>
    <t>VICTORIYA</t>
  </si>
  <si>
    <t>PUSHKARYOVA</t>
  </si>
  <si>
    <t>VIRGINIO</t>
  </si>
  <si>
    <t>VIRGINIA YUCELI</t>
  </si>
  <si>
    <t>VIRIDIANA</t>
  </si>
  <si>
    <t>VIRIDIANA DEL ROCIO</t>
  </si>
  <si>
    <t>MANCERA</t>
  </si>
  <si>
    <t>VIVIANA SHARENY</t>
  </si>
  <si>
    <t>VLADIMIR</t>
  </si>
  <si>
    <t>WALTER EDMUNDO</t>
  </si>
  <si>
    <t>LIMON</t>
  </si>
  <si>
    <t>MARIA ROSA</t>
  </si>
  <si>
    <t>MAXIMILIANO SALVADOR</t>
  </si>
  <si>
    <t>PAUL</t>
  </si>
  <si>
    <t>MAXIMINO</t>
  </si>
  <si>
    <t>MARIA RITA</t>
  </si>
  <si>
    <t>ROMO</t>
  </si>
  <si>
    <t>MARIA ROSARIO</t>
  </si>
  <si>
    <t>MARIA SANDRA</t>
  </si>
  <si>
    <t>CARBAJAL</t>
  </si>
  <si>
    <t>MARIA SUSANA</t>
  </si>
  <si>
    <t>MARIA SOLEDAD</t>
  </si>
  <si>
    <t>MARIA TATIANA</t>
  </si>
  <si>
    <t>CERDA</t>
  </si>
  <si>
    <t>ODILON</t>
  </si>
  <si>
    <t>JARA</t>
  </si>
  <si>
    <t>BARCENAS</t>
  </si>
  <si>
    <t>OFELIA</t>
  </si>
  <si>
    <t>ZAPOTE</t>
  </si>
  <si>
    <t>LOA</t>
  </si>
  <si>
    <t>MAYRA</t>
  </si>
  <si>
    <t>TERRAZAS</t>
  </si>
  <si>
    <t>MAYOLO</t>
  </si>
  <si>
    <t>CARMONA</t>
  </si>
  <si>
    <t>MERODIO</t>
  </si>
  <si>
    <t>MAYRA DOLORES</t>
  </si>
  <si>
    <t>MAYRA EVANGELINA</t>
  </si>
  <si>
    <t>PAEZ</t>
  </si>
  <si>
    <t>MAYRA FERNANDA</t>
  </si>
  <si>
    <t>LUVIANO</t>
  </si>
  <si>
    <t>MACEDO</t>
  </si>
  <si>
    <t>MAYRA ISABEL</t>
  </si>
  <si>
    <t>OLGUIN</t>
  </si>
  <si>
    <t>MAYRA JACQUELINE</t>
  </si>
  <si>
    <t>MARICELA</t>
  </si>
  <si>
    <t>MARICARMEN</t>
  </si>
  <si>
    <t>MAYRA PATRICIA</t>
  </si>
  <si>
    <t>AGUEROS</t>
  </si>
  <si>
    <t>OMAÑA</t>
  </si>
  <si>
    <t>MAYRA RAQUEL</t>
  </si>
  <si>
    <t>MAYRA SILVIA</t>
  </si>
  <si>
    <t>MAYRA SIMONA</t>
  </si>
  <si>
    <t>BUCIO</t>
  </si>
  <si>
    <t>MAYRANI</t>
  </si>
  <si>
    <t>DE LA CRUZ</t>
  </si>
  <si>
    <t>MAYRO ESTEBAN</t>
  </si>
  <si>
    <t>MAYTE</t>
  </si>
  <si>
    <t>CAVANZO</t>
  </si>
  <si>
    <t>ALAMILLO</t>
  </si>
  <si>
    <t>VALTIERRA</t>
  </si>
  <si>
    <t>VILLASEÑOR</t>
  </si>
  <si>
    <t>YOLANDA IVONNE</t>
  </si>
  <si>
    <t>COBO</t>
  </si>
  <si>
    <t>YOLANDA MERCED</t>
  </si>
  <si>
    <t>YOLIZTLI CECILIA</t>
  </si>
  <si>
    <t>MARIA SOFIA</t>
  </si>
  <si>
    <t>MARIA SELENE</t>
  </si>
  <si>
    <t>MARIA SILVIA</t>
  </si>
  <si>
    <t>OLAYA</t>
  </si>
  <si>
    <t>OFELIA ESTHER</t>
  </si>
  <si>
    <t>OLAF</t>
  </si>
  <si>
    <t>GUARDIOLA</t>
  </si>
  <si>
    <t>MARIANA AMADA</t>
  </si>
  <si>
    <t>OSIO</t>
  </si>
  <si>
    <t>FONSECA</t>
  </si>
  <si>
    <t>CASTELLANOS</t>
  </si>
  <si>
    <t>MUNIBE</t>
  </si>
  <si>
    <t>ARCOS</t>
  </si>
  <si>
    <t>MAR</t>
  </si>
  <si>
    <t>ALCAYA</t>
  </si>
  <si>
    <t>ONOFRE</t>
  </si>
  <si>
    <t>CAZARES</t>
  </si>
  <si>
    <t>MELCHOR</t>
  </si>
  <si>
    <t>MEGAN</t>
  </si>
  <si>
    <t>MELANIA ALESSIA</t>
  </si>
  <si>
    <t>DAINESI</t>
  </si>
  <si>
    <t>DONATH</t>
  </si>
  <si>
    <t>MELANIE DANAY</t>
  </si>
  <si>
    <t>MELINA</t>
  </si>
  <si>
    <t>MELISA</t>
  </si>
  <si>
    <t>ALMARAZ</t>
  </si>
  <si>
    <t>TRUJILLO</t>
  </si>
  <si>
    <t>MARIA TRINIDAD</t>
  </si>
  <si>
    <t>MARIA TRINIDAD OLIVA</t>
  </si>
  <si>
    <t>MARIA VEATRIZ</t>
  </si>
  <si>
    <t>YSIDRO GAUDENCIO</t>
  </si>
  <si>
    <t>YOSHIRO</t>
  </si>
  <si>
    <t>KOMUKAI</t>
  </si>
  <si>
    <t>SOLORZANO</t>
  </si>
  <si>
    <t>YOSMARA CLARA</t>
  </si>
  <si>
    <t>YSAURA</t>
  </si>
  <si>
    <t>YSMAEL</t>
  </si>
  <si>
    <t>YUDITH</t>
  </si>
  <si>
    <t>YULIANA</t>
  </si>
  <si>
    <t>YULIANA MARLENE</t>
  </si>
  <si>
    <t>ROBLEDO</t>
  </si>
  <si>
    <t>YUMI HIROMI</t>
  </si>
  <si>
    <t>UCHIDA</t>
  </si>
  <si>
    <t>YUNUE</t>
  </si>
  <si>
    <t>YURELY</t>
  </si>
  <si>
    <t>HARRINSON</t>
  </si>
  <si>
    <t>MARIANNE FERNANDA</t>
  </si>
  <si>
    <t>MATAMOROS</t>
  </si>
  <si>
    <t>MARIANA ARELY</t>
  </si>
  <si>
    <t>MARIANA GUADALUPE</t>
  </si>
  <si>
    <t>ARAIZA</t>
  </si>
  <si>
    <t>MARIANA ISABEL</t>
  </si>
  <si>
    <t>BAEZA</t>
  </si>
  <si>
    <t>MARIANO</t>
  </si>
  <si>
    <t>CARRION</t>
  </si>
  <si>
    <t>ALCOCER</t>
  </si>
  <si>
    <t>MARIANO RICARDO</t>
  </si>
  <si>
    <t>COLIN</t>
  </si>
  <si>
    <t>OLGA ESTHER</t>
  </si>
  <si>
    <t>Y LUNA</t>
  </si>
  <si>
    <t>TOBAR</t>
  </si>
  <si>
    <t>OLGA CRISANTA</t>
  </si>
  <si>
    <t>CUEVAS</t>
  </si>
  <si>
    <t>OLGA MARGARITA</t>
  </si>
  <si>
    <t>SEGOVIA</t>
  </si>
  <si>
    <t>OLIMPIA</t>
  </si>
  <si>
    <t>CAMARGO</t>
  </si>
  <si>
    <t>OLIVER</t>
  </si>
  <si>
    <t>BORNIOS</t>
  </si>
  <si>
    <t>OLIVER JAVIER</t>
  </si>
  <si>
    <t>OLIVERIO</t>
  </si>
  <si>
    <t>DUARTE</t>
  </si>
  <si>
    <t>JASSEN</t>
  </si>
  <si>
    <t>AVELLANEDA</t>
  </si>
  <si>
    <t>MARIA VICTORIA</t>
  </si>
  <si>
    <t>MARIA VERONICA</t>
  </si>
  <si>
    <t>DOMINGUEZ</t>
  </si>
  <si>
    <t>MARIA VICENTA FRANCISCA</t>
  </si>
  <si>
    <t>MARIA WENDOLYN</t>
  </si>
  <si>
    <t>MARIA YESENIA</t>
  </si>
  <si>
    <t>MARIA YOLANDA</t>
  </si>
  <si>
    <t>MARIA YOLANDA JUANA</t>
  </si>
  <si>
    <t>WENCESLAO</t>
  </si>
  <si>
    <t>WENCESLAO MIGUEL</t>
  </si>
  <si>
    <t>BARRITA</t>
  </si>
  <si>
    <t>APARICIO</t>
  </si>
  <si>
    <t>WENDY GISELLE</t>
  </si>
  <si>
    <t>WILLIAM</t>
  </si>
  <si>
    <t>NESME</t>
  </si>
  <si>
    <t>ZARDAIN</t>
  </si>
  <si>
    <t>WILLIAMS ALBERTO</t>
  </si>
  <si>
    <t>OLIVO RODOLFO</t>
  </si>
  <si>
    <t>BUENROSTRO</t>
  </si>
  <si>
    <t>BARRON</t>
  </si>
  <si>
    <t>MANCILLA</t>
  </si>
  <si>
    <t>VELEZ</t>
  </si>
  <si>
    <t>LOMA</t>
  </si>
  <si>
    <t>ORIA</t>
  </si>
  <si>
    <t>ESQUIVEL</t>
  </si>
  <si>
    <t>TAVERA</t>
  </si>
  <si>
    <t>MARIBELL</t>
  </si>
  <si>
    <t>XIMENA</t>
  </si>
  <si>
    <t>WILMA</t>
  </si>
  <si>
    <t>ESPINDOLA</t>
  </si>
  <si>
    <t>WILSON JAVIER</t>
  </si>
  <si>
    <t>BACILIO</t>
  </si>
  <si>
    <t>AMPUDIA</t>
  </si>
  <si>
    <t>XIMENA RAQUEL</t>
  </si>
  <si>
    <t>RAYA</t>
  </si>
  <si>
    <t>XIMENA SOFIA</t>
  </si>
  <si>
    <t>ESCORZA</t>
  </si>
  <si>
    <t>XOCHITL IVONNE</t>
  </si>
  <si>
    <t>XOCHITL ROCIO</t>
  </si>
  <si>
    <t>YADEL EDUARDO</t>
  </si>
  <si>
    <t>YENIG</t>
  </si>
  <si>
    <t>YERALDINE ANAID</t>
  </si>
  <si>
    <t>STEFFANONI</t>
  </si>
  <si>
    <t>YERED</t>
  </si>
  <si>
    <t>MICHELL ANTONIO</t>
  </si>
  <si>
    <t>AQUINO</t>
  </si>
  <si>
    <t>DAVALOS</t>
  </si>
  <si>
    <t>MICHEL AILIN</t>
  </si>
  <si>
    <t>MICHEL LEE</t>
  </si>
  <si>
    <t>MICHELLE</t>
  </si>
  <si>
    <t>MIRSA AMELIA</t>
  </si>
  <si>
    <t>ALAMILLA</t>
  </si>
  <si>
    <t>MIRZHA PATRICIA</t>
  </si>
  <si>
    <t>ATANACIO</t>
  </si>
  <si>
    <t>MISAEL</t>
  </si>
  <si>
    <t>MARCIAL</t>
  </si>
  <si>
    <t>MISSAEL</t>
  </si>
  <si>
    <t>CLEMENTE</t>
  </si>
  <si>
    <t>YESENIA ABIGAIL</t>
  </si>
  <si>
    <t>YESENIA</t>
  </si>
  <si>
    <t>CORTEZ</t>
  </si>
  <si>
    <t>YESENIA CECILIA</t>
  </si>
  <si>
    <t>YESSENIA ASTRID</t>
  </si>
  <si>
    <t>YESSENIA SARAI</t>
  </si>
  <si>
    <t>MADRIGAL</t>
  </si>
  <si>
    <t>JASSO</t>
  </si>
  <si>
    <t>YESSICA</t>
  </si>
  <si>
    <t>VILLEGAS</t>
  </si>
  <si>
    <t>YIZETLTH ANAHI</t>
  </si>
  <si>
    <t>IBAÑEZ</t>
  </si>
  <si>
    <t>YIZZARELLI</t>
  </si>
  <si>
    <t>MISSAEL FERNANDO</t>
  </si>
  <si>
    <t>MITSY ANAI</t>
  </si>
  <si>
    <t>MITZY ABIGAIL</t>
  </si>
  <si>
    <t>PILAR</t>
  </si>
  <si>
    <t>OLAMENDI</t>
  </si>
  <si>
    <t>CHAVERO</t>
  </si>
  <si>
    <t>FRUTOS</t>
  </si>
  <si>
    <t>ZACARIAS</t>
  </si>
  <si>
    <t>YURIRIA MACRINA</t>
  </si>
  <si>
    <t>OCAÑA</t>
  </si>
  <si>
    <t>ESPINOZA DE LOS MONTEROS</t>
  </si>
  <si>
    <t>YURITZY YUNUEN</t>
  </si>
  <si>
    <t>YUTZIL</t>
  </si>
  <si>
    <t>ZELTZIN AKETZALI</t>
  </si>
  <si>
    <t>ZENON PEDRO</t>
  </si>
  <si>
    <t>ZINRI MAPDIEL</t>
  </si>
  <si>
    <t>IZAGUIRRE</t>
  </si>
  <si>
    <t>ZOILA</t>
  </si>
  <si>
    <t>ZULEYMA</t>
  </si>
  <si>
    <t>ZURIEL</t>
  </si>
  <si>
    <t>NORIA</t>
  </si>
  <si>
    <t>LIRA</t>
  </si>
  <si>
    <t>ARGO MATERIALES SA DE CV</t>
  </si>
  <si>
    <t>AUTOBUSES Y TRACTOCAMIONES DE QUERETARO SA DE CV</t>
  </si>
  <si>
    <t>CERAS SAN NICOLAS SA DE CV</t>
  </si>
  <si>
    <t>MARMOLEJO</t>
  </si>
  <si>
    <t>ANTUNEZ</t>
  </si>
  <si>
    <t>NALLELY YATZARET</t>
  </si>
  <si>
    <t>VALDEZ</t>
  </si>
  <si>
    <t>RIVAS</t>
  </si>
  <si>
    <t>VILLARREAL</t>
  </si>
  <si>
    <t>OMAR ADRIAN</t>
  </si>
  <si>
    <t>OMAR ALBERTO</t>
  </si>
  <si>
    <t>BENAVIDES</t>
  </si>
  <si>
    <t>OMAR ALEJANDRO</t>
  </si>
  <si>
    <t>CERINO</t>
  </si>
  <si>
    <t>CERON</t>
  </si>
  <si>
    <t>OMAR ALEXANDER</t>
  </si>
  <si>
    <t>CORRAL</t>
  </si>
  <si>
    <t>OSUNA</t>
  </si>
  <si>
    <t>OMAR ALVARO</t>
  </si>
  <si>
    <t>OMAR DANIEL</t>
  </si>
  <si>
    <t>OMAR EDUARDO</t>
  </si>
  <si>
    <t>MARILYN ALEXANDRA</t>
  </si>
  <si>
    <t>MOYA</t>
  </si>
  <si>
    <t>AVENDAÑO</t>
  </si>
  <si>
    <t>REYNA</t>
  </si>
  <si>
    <t>BARRAZA</t>
  </si>
  <si>
    <t>CASILLAS</t>
  </si>
  <si>
    <t>NANCY FABIOLA</t>
  </si>
  <si>
    <t>NANCY ALEXIS</t>
  </si>
  <si>
    <t>BEDOLLA</t>
  </si>
  <si>
    <t>NANCY CECILIA</t>
  </si>
  <si>
    <t>YEPEZ</t>
  </si>
  <si>
    <t>NANCY GUADALUPE</t>
  </si>
  <si>
    <t>GARAY</t>
  </si>
  <si>
    <t>NANCY HAYDEE</t>
  </si>
  <si>
    <t>NANCY IVONE</t>
  </si>
  <si>
    <t>NANCY JUDITH</t>
  </si>
  <si>
    <t>MEZA</t>
  </si>
  <si>
    <t>SOLTERO</t>
  </si>
  <si>
    <t>PAULINA FERNANDA</t>
  </si>
  <si>
    <t>PAULINA MONTSERRAT</t>
  </si>
  <si>
    <t>PAULINO</t>
  </si>
  <si>
    <t>OSCAR ABRAHAM</t>
  </si>
  <si>
    <t>LANDEROS</t>
  </si>
  <si>
    <t>VILLALON</t>
  </si>
  <si>
    <t>MARLENI</t>
  </si>
  <si>
    <t>MARTA</t>
  </si>
  <si>
    <t>MARTA EUGENIA</t>
  </si>
  <si>
    <t>ARVIZU</t>
  </si>
  <si>
    <t>MARTHA</t>
  </si>
  <si>
    <t>FEREGRINO</t>
  </si>
  <si>
    <t>MMARQUEZ</t>
  </si>
  <si>
    <t>MARTHA ELENA</t>
  </si>
  <si>
    <t>MARTHA CATALINA</t>
  </si>
  <si>
    <t>ORANDAY</t>
  </si>
  <si>
    <t>MARTHA ELIZABETH</t>
  </si>
  <si>
    <t>MARTHA ESTHER</t>
  </si>
  <si>
    <t>MARTHA ISELA</t>
  </si>
  <si>
    <t>MANQUEROS</t>
  </si>
  <si>
    <t>MARTHA MARCELA</t>
  </si>
  <si>
    <t>OLMEDO</t>
  </si>
  <si>
    <t>CISNEROS</t>
  </si>
  <si>
    <t>MARTHA MONICA</t>
  </si>
  <si>
    <t>SANTANA</t>
  </si>
  <si>
    <t>MARTHA NELI</t>
  </si>
  <si>
    <t>PEGUERO</t>
  </si>
  <si>
    <t>MARTHA PATRICIA</t>
  </si>
  <si>
    <t>MENDIOLA</t>
  </si>
  <si>
    <t>DEL CUETO</t>
  </si>
  <si>
    <t>MILTON RAYMUNDO</t>
  </si>
  <si>
    <t>MARIN</t>
  </si>
  <si>
    <t>VILLAGOMEZ</t>
  </si>
  <si>
    <t>VILLELA</t>
  </si>
  <si>
    <t>LUYTEN</t>
  </si>
  <si>
    <t>SAN JOAQUIN</t>
  </si>
  <si>
    <t>MARINA VERONICA</t>
  </si>
  <si>
    <t>SIERRA</t>
  </si>
  <si>
    <t>CASTRUITA</t>
  </si>
  <si>
    <t>CELAYA</t>
  </si>
  <si>
    <t>COBARRUVIAS</t>
  </si>
  <si>
    <t>GUEVARA</t>
  </si>
  <si>
    <t>AGUILERA</t>
  </si>
  <si>
    <t>CEDILLO</t>
  </si>
  <si>
    <t>MONTIEL</t>
  </si>
  <si>
    <t>MUNGUIA</t>
  </si>
  <si>
    <t>PALENCIA</t>
  </si>
  <si>
    <t>MONICA TERESA</t>
  </si>
  <si>
    <t>TAMAYO</t>
  </si>
  <si>
    <t>MONICA VANESSA</t>
  </si>
  <si>
    <t>MASTACHE</t>
  </si>
  <si>
    <t>PAULO SERGIO</t>
  </si>
  <si>
    <t>PAULO CESAR</t>
  </si>
  <si>
    <t>PEDRO</t>
  </si>
  <si>
    <t>CORONEL</t>
  </si>
  <si>
    <t>MARISELA ROSA MARIA</t>
  </si>
  <si>
    <t>MARISOL</t>
  </si>
  <si>
    <t>CANTERA</t>
  </si>
  <si>
    <t>SINECIO</t>
  </si>
  <si>
    <t>ALMAGUER</t>
  </si>
  <si>
    <t>POSADA</t>
  </si>
  <si>
    <t>MONTAÑEZ</t>
  </si>
  <si>
    <t>FERRADAS</t>
  </si>
  <si>
    <t>ALCANTARA</t>
  </si>
  <si>
    <t>MIREYA</t>
  </si>
  <si>
    <t>CRASBORN</t>
  </si>
  <si>
    <t>MIREL SARAI</t>
  </si>
  <si>
    <t>PARRA</t>
  </si>
  <si>
    <t>OLIVARES</t>
  </si>
  <si>
    <t>PEÑALOZA</t>
  </si>
  <si>
    <t>MIREYA RAMONA</t>
  </si>
  <si>
    <t>MIREYDA</t>
  </si>
  <si>
    <t>DOMINGO</t>
  </si>
  <si>
    <t>PARRAL</t>
  </si>
  <si>
    <t>AVELINO</t>
  </si>
  <si>
    <t>VIGIL</t>
  </si>
  <si>
    <t>ENCISO</t>
  </si>
  <si>
    <t>PEREZ VAZQUEZ</t>
  </si>
  <si>
    <t>ECHEGARAY</t>
  </si>
  <si>
    <t>GASTELUM</t>
  </si>
  <si>
    <t>CAÑAL</t>
  </si>
  <si>
    <t>HERBERT</t>
  </si>
  <si>
    <t>AGUAYO</t>
  </si>
  <si>
    <t>PARK</t>
  </si>
  <si>
    <t>VILLAFAÑA</t>
  </si>
  <si>
    <t>MIGUEL ADONAI</t>
  </si>
  <si>
    <t>SOLANO</t>
  </si>
  <si>
    <t>MIGUEL ALEJANDRO</t>
  </si>
  <si>
    <t>PORRAS</t>
  </si>
  <si>
    <t>BONILLA</t>
  </si>
  <si>
    <t>CARREÑO</t>
  </si>
  <si>
    <t>ZALDIVAR</t>
  </si>
  <si>
    <t>MONTSERRAT PUEBLITO</t>
  </si>
  <si>
    <t>GAYTAN</t>
  </si>
  <si>
    <t>MYRURGIA</t>
  </si>
  <si>
    <t>MEDELLIN</t>
  </si>
  <si>
    <t>NAARA ZABDI</t>
  </si>
  <si>
    <t>NABOR MARTINIANO</t>
  </si>
  <si>
    <t>NADIA</t>
  </si>
  <si>
    <t>DAZA</t>
  </si>
  <si>
    <t>NADYALIN</t>
  </si>
  <si>
    <t>NAHIM</t>
  </si>
  <si>
    <t>NAILA</t>
  </si>
  <si>
    <t>RIZO</t>
  </si>
  <si>
    <t>MARISSA</t>
  </si>
  <si>
    <t>MARISSA DEL ROSARIO</t>
  </si>
  <si>
    <t>MARITZA</t>
  </si>
  <si>
    <t>MARITZA DORA YAZMINA</t>
  </si>
  <si>
    <t>MELO</t>
  </si>
  <si>
    <t>MARLA ISABEL</t>
  </si>
  <si>
    <t>MARLEN</t>
  </si>
  <si>
    <t>MIGUEL SETH</t>
  </si>
  <si>
    <t>MIGUEL FRANCISCO</t>
  </si>
  <si>
    <t>ESCOBEDO</t>
  </si>
  <si>
    <t>MIGUEL IVAN</t>
  </si>
  <si>
    <t>MIGUEL SERGIO FRANCISCO</t>
  </si>
  <si>
    <t>ALCALA</t>
  </si>
  <si>
    <t>MIGUELANGEL</t>
  </si>
  <si>
    <t>MILAGROS</t>
  </si>
  <si>
    <t>MILTON</t>
  </si>
  <si>
    <t>MIRELES</t>
  </si>
  <si>
    <t>NAYELI</t>
  </si>
  <si>
    <t>DE LUNA</t>
  </si>
  <si>
    <t>NAYELI SARAHI</t>
  </si>
  <si>
    <t>RENTERIA</t>
  </si>
  <si>
    <t>ADRIANO</t>
  </si>
  <si>
    <t>NAYELL</t>
  </si>
  <si>
    <t>NAYELLI GUADALUPE</t>
  </si>
  <si>
    <t>NAYELY</t>
  </si>
  <si>
    <t>NESTOR ALONSO</t>
  </si>
  <si>
    <t>NESTOR</t>
  </si>
  <si>
    <t>NESTOR DAVID</t>
  </si>
  <si>
    <t>BUSTOS</t>
  </si>
  <si>
    <t>RENDON</t>
  </si>
  <si>
    <t>NESTOR HUGO</t>
  </si>
  <si>
    <t>NICANOR</t>
  </si>
  <si>
    <t>NICASIO</t>
  </si>
  <si>
    <t>NICODEMUS LUIS</t>
  </si>
  <si>
    <t>GAMA</t>
  </si>
  <si>
    <t>WAISMAN</t>
  </si>
  <si>
    <t>MIRIAM CARMEN</t>
  </si>
  <si>
    <t>CANTO</t>
  </si>
  <si>
    <t>ALARCON</t>
  </si>
  <si>
    <t>TRENADO</t>
  </si>
  <si>
    <t>MIRIAM ANA MARIA</t>
  </si>
  <si>
    <t>MIRIAM JOSEFINA</t>
  </si>
  <si>
    <t>FERRUSCA</t>
  </si>
  <si>
    <t>MIRIAM LETICIA</t>
  </si>
  <si>
    <t>ARCE</t>
  </si>
  <si>
    <t>MIRIAM LIZET</t>
  </si>
  <si>
    <t>HEREDIA</t>
  </si>
  <si>
    <t>MIRIAM NOEMI</t>
  </si>
  <si>
    <t>MIRIAM ZIHOMARA</t>
  </si>
  <si>
    <t>MIRIEL</t>
  </si>
  <si>
    <t>GACHUZO</t>
  </si>
  <si>
    <t>LEMUS</t>
  </si>
  <si>
    <t>ZEA</t>
  </si>
  <si>
    <t>NAVARIJO</t>
  </si>
  <si>
    <t>CARPINTERO</t>
  </si>
  <si>
    <t>CORRO</t>
  </si>
  <si>
    <t>ESTUDILLO</t>
  </si>
  <si>
    <t>LICEA</t>
  </si>
  <si>
    <t>CEJA</t>
  </si>
  <si>
    <t>MOISES AARON</t>
  </si>
  <si>
    <t>DE HARO</t>
  </si>
  <si>
    <t>MOISES ALEJANDRO</t>
  </si>
  <si>
    <t>MOISES EVER</t>
  </si>
  <si>
    <t>MOISES VALENTIN</t>
  </si>
  <si>
    <t>DE LEON</t>
  </si>
  <si>
    <t>DIAZ BARRIGA</t>
  </si>
  <si>
    <t>PADRON</t>
  </si>
  <si>
    <t>ROMAN</t>
  </si>
  <si>
    <t>CASTELANO</t>
  </si>
  <si>
    <t>SU</t>
  </si>
  <si>
    <t>TAMS</t>
  </si>
  <si>
    <t>MONICA CLAUDIA</t>
  </si>
  <si>
    <t>PONCE</t>
  </si>
  <si>
    <t>MONICA DOLORES</t>
  </si>
  <si>
    <t>MOLINAR</t>
  </si>
  <si>
    <t>MONICA EUGENIA</t>
  </si>
  <si>
    <t>MELENDEZ</t>
  </si>
  <si>
    <t>BRIBIESCA</t>
  </si>
  <si>
    <t>OSWALDO</t>
  </si>
  <si>
    <t>OSVALDO ULISES</t>
  </si>
  <si>
    <t>OSWALDO ALEJANDRO</t>
  </si>
  <si>
    <t>OTHON</t>
  </si>
  <si>
    <t>MELGAREJO</t>
  </si>
  <si>
    <t>OTILIO</t>
  </si>
  <si>
    <t>TOLENTINO</t>
  </si>
  <si>
    <t>OZIAS</t>
  </si>
  <si>
    <t>LUCAS</t>
  </si>
  <si>
    <t>RAYAS</t>
  </si>
  <si>
    <t>NELSON</t>
  </si>
  <si>
    <t>MACMAHON</t>
  </si>
  <si>
    <t>NAZARIO</t>
  </si>
  <si>
    <t>NEFTALI HORACIO</t>
  </si>
  <si>
    <t>NELLY AURORA</t>
  </si>
  <si>
    <t>VALLES</t>
  </si>
  <si>
    <t>NELSON ROGELIO</t>
  </si>
  <si>
    <t>NELY BERENICE</t>
  </si>
  <si>
    <t>NEMESIO</t>
  </si>
  <si>
    <t>ARRIOLA</t>
  </si>
  <si>
    <t>NEREO EVERARDO</t>
  </si>
  <si>
    <t>CHAPARRO</t>
  </si>
  <si>
    <t>PAOLA JEANETTE</t>
  </si>
  <si>
    <t>PASCUAL</t>
  </si>
  <si>
    <t>DURAZNO</t>
  </si>
  <si>
    <t>PEREDA</t>
  </si>
  <si>
    <t>PASCUALA</t>
  </si>
  <si>
    <t>SARMIENTO</t>
  </si>
  <si>
    <t>RODEA</t>
  </si>
  <si>
    <t>ALEMAN</t>
  </si>
  <si>
    <t>TENA</t>
  </si>
  <si>
    <t>VERDE</t>
  </si>
  <si>
    <t>NINA CASANDRA</t>
  </si>
  <si>
    <t>HORTA</t>
  </si>
  <si>
    <t>NICOLAS FEDERICO</t>
  </si>
  <si>
    <t>ROITMAN</t>
  </si>
  <si>
    <t>NICOLAS GREGORIO</t>
  </si>
  <si>
    <t>NIDIA MARGARITA</t>
  </si>
  <si>
    <t>NOE</t>
  </si>
  <si>
    <t>DE FRANCISCO</t>
  </si>
  <si>
    <t>VIRBES</t>
  </si>
  <si>
    <t>SAAVEDRA</t>
  </si>
  <si>
    <t>NOE ALEJANDRO</t>
  </si>
  <si>
    <t>OSCAR ALEXIS</t>
  </si>
  <si>
    <t>OSCAR EDUARDO</t>
  </si>
  <si>
    <t>ENRIQUEZ</t>
  </si>
  <si>
    <t>OSCAR ALFREDO</t>
  </si>
  <si>
    <t>OSCAR ANTONIO</t>
  </si>
  <si>
    <t>MARTI NEZ</t>
  </si>
  <si>
    <t>QUINTANILLA</t>
  </si>
  <si>
    <t>URIARTE</t>
  </si>
  <si>
    <t>ESCUTIA</t>
  </si>
  <si>
    <t>DIAZ INFANTE</t>
  </si>
  <si>
    <t>DIMITRI</t>
  </si>
  <si>
    <t>GERMAN</t>
  </si>
  <si>
    <t>OMAR FERNANDO</t>
  </si>
  <si>
    <t>PRESA</t>
  </si>
  <si>
    <t>OMAR GABRIEL</t>
  </si>
  <si>
    <t>CERECEDO</t>
  </si>
  <si>
    <t>OMAR ISRAEL</t>
  </si>
  <si>
    <t>OMAR OLIVER</t>
  </si>
  <si>
    <t>OMAR YAEL</t>
  </si>
  <si>
    <t>ONESINO ISRAEL</t>
  </si>
  <si>
    <t>ORACIO</t>
  </si>
  <si>
    <t>MONICA LUCERO</t>
  </si>
  <si>
    <t>MONICA ISABEL</t>
  </si>
  <si>
    <t>CARDOSO</t>
  </si>
  <si>
    <t>MONICA LEONOR</t>
  </si>
  <si>
    <t>MONICA LUISA</t>
  </si>
  <si>
    <t>MONICA NAYELI</t>
  </si>
  <si>
    <t>CALVA</t>
  </si>
  <si>
    <t>CARBAJO</t>
  </si>
  <si>
    <t>ERREGUIN</t>
  </si>
  <si>
    <t>MARIO ALONSO</t>
  </si>
  <si>
    <t>EVANGELISTA</t>
  </si>
  <si>
    <t>ALTAMIRANO</t>
  </si>
  <si>
    <t>MARIO ANDRES</t>
  </si>
  <si>
    <t>MARIO ARTURO</t>
  </si>
  <si>
    <t>MARIO DAVID</t>
  </si>
  <si>
    <t>MARIO ERNESTO</t>
  </si>
  <si>
    <t>MARIO JORGE</t>
  </si>
  <si>
    <t>MARIO RODRIGO</t>
  </si>
  <si>
    <t>FRAUSTO</t>
  </si>
  <si>
    <t>MARIO STEFANNO</t>
  </si>
  <si>
    <t>BUILA</t>
  </si>
  <si>
    <t>MARISA</t>
  </si>
  <si>
    <t>MARISEL</t>
  </si>
  <si>
    <t>MARISELA</t>
  </si>
  <si>
    <t>NANCY LUZ PAULINA</t>
  </si>
  <si>
    <t>NANCY LORENA</t>
  </si>
  <si>
    <t>QUEVEDO</t>
  </si>
  <si>
    <t>NANCY LUCERO</t>
  </si>
  <si>
    <t>NANCY MARIA</t>
  </si>
  <si>
    <t>NANCY MARITZA</t>
  </si>
  <si>
    <t>GARRIDO</t>
  </si>
  <si>
    <t>NANCY MIROSLAVA</t>
  </si>
  <si>
    <t>NARCISO</t>
  </si>
  <si>
    <t>NASHIELI</t>
  </si>
  <si>
    <t>CHOUBNAIA</t>
  </si>
  <si>
    <t>NATALIA IXCHEL</t>
  </si>
  <si>
    <t>PATIÑO</t>
  </si>
  <si>
    <t>PASTOR SANTIAGO</t>
  </si>
  <si>
    <t>PASIANO MODESTO</t>
  </si>
  <si>
    <t>PASTOR ESTEBAN</t>
  </si>
  <si>
    <t>ECHEVERRIA</t>
  </si>
  <si>
    <t>MARTHA ASUSENA</t>
  </si>
  <si>
    <t>RUBIO</t>
  </si>
  <si>
    <t>PABLO ARTURO</t>
  </si>
  <si>
    <t>CADENA</t>
  </si>
  <si>
    <t>NERI</t>
  </si>
  <si>
    <t>LIZARDI</t>
  </si>
  <si>
    <t>PABLO ANTONIO</t>
  </si>
  <si>
    <t>PABLO DANIEL</t>
  </si>
  <si>
    <t>PABLO DE JESUS</t>
  </si>
  <si>
    <t>MARTHA SUSANA</t>
  </si>
  <si>
    <t>SALDIVAR</t>
  </si>
  <si>
    <t>CABALLERO</t>
  </si>
  <si>
    <t>OSCAR FABRICIO</t>
  </si>
  <si>
    <t>OSCAR EMILIANO</t>
  </si>
  <si>
    <t>VIZCAYA</t>
  </si>
  <si>
    <t>OSCAR EMMANUEL</t>
  </si>
  <si>
    <t>GALAN</t>
  </si>
  <si>
    <t>OSCAR FAVIELL</t>
  </si>
  <si>
    <t>OSCAR FLAVIO</t>
  </si>
  <si>
    <t>ARCINIEGA</t>
  </si>
  <si>
    <t>OSCAR GERARDO</t>
  </si>
  <si>
    <t>CHAVEZ CAMACHO</t>
  </si>
  <si>
    <t>OSCAR IVAN</t>
  </si>
  <si>
    <t>OSCAR JAEN</t>
  </si>
  <si>
    <t>DEVO</t>
  </si>
  <si>
    <t>NOEMI</t>
  </si>
  <si>
    <t>NOEL ANTONIO</t>
  </si>
  <si>
    <t>NOELI</t>
  </si>
  <si>
    <t>NOEMI GUADALUPE</t>
  </si>
  <si>
    <t>BREÑA</t>
  </si>
  <si>
    <t>NOHEMI</t>
  </si>
  <si>
    <t>NOHEMI ARELI</t>
  </si>
  <si>
    <t>NORA</t>
  </si>
  <si>
    <t>NORA ADRIANA</t>
  </si>
  <si>
    <t>NORA ELDA</t>
  </si>
  <si>
    <t>NORA LETICIA</t>
  </si>
  <si>
    <t>NORBERTA</t>
  </si>
  <si>
    <t>MARIEL</t>
  </si>
  <si>
    <t>GANTUS</t>
  </si>
  <si>
    <t>PALOMAR</t>
  </si>
  <si>
    <t>MARILU</t>
  </si>
  <si>
    <t>LOYDA</t>
  </si>
  <si>
    <t>MELISSA SUE</t>
  </si>
  <si>
    <t>MELITON MARTIN</t>
  </si>
  <si>
    <t>MERCEDES</t>
  </si>
  <si>
    <t>MERCEDES MINERVA</t>
  </si>
  <si>
    <t>MICAELA</t>
  </si>
  <si>
    <t>MICHAEL</t>
  </si>
  <si>
    <t>LAGUNAS</t>
  </si>
  <si>
    <t>MICHEL</t>
  </si>
  <si>
    <t>REZNIK</t>
  </si>
  <si>
    <t>ARAICO</t>
  </si>
  <si>
    <t>PEINADO</t>
  </si>
  <si>
    <t>PENILLA</t>
  </si>
  <si>
    <t>PIMENTEL</t>
  </si>
  <si>
    <t>NATANAEL</t>
  </si>
  <si>
    <t>NATIVIDAD</t>
  </si>
  <si>
    <t>DIONISIO</t>
  </si>
  <si>
    <t>LONGINO</t>
  </si>
  <si>
    <t>MARTHA CAROLINA</t>
  </si>
  <si>
    <t>NORELI SINAI</t>
  </si>
  <si>
    <t>NORMA AIDA</t>
  </si>
  <si>
    <t>MEDRANO</t>
  </si>
  <si>
    <t>PABLO GIBRAN</t>
  </si>
  <si>
    <t>ORDAZ</t>
  </si>
  <si>
    <t>PABLO SAID</t>
  </si>
  <si>
    <t>CASIANO</t>
  </si>
  <si>
    <t>BORUNDA</t>
  </si>
  <si>
    <t>MAURA</t>
  </si>
  <si>
    <t>ROLDAN</t>
  </si>
  <si>
    <t>MAURA FERNANDA</t>
  </si>
  <si>
    <t>MAURA PATRICIA</t>
  </si>
  <si>
    <t>SADA</t>
  </si>
  <si>
    <t>BOCANEGRA</t>
  </si>
  <si>
    <t>LARENAS</t>
  </si>
  <si>
    <t>MURIEL</t>
  </si>
  <si>
    <t>LAVIN</t>
  </si>
  <si>
    <t>NORMA GABRIELA</t>
  </si>
  <si>
    <t>CINTA</t>
  </si>
  <si>
    <t>MARIA OLIVIA</t>
  </si>
  <si>
    <t>NORMA ELIZABETH</t>
  </si>
  <si>
    <t>MALACARA</t>
  </si>
  <si>
    <t>NORMA GLORIA</t>
  </si>
  <si>
    <t>VILLAR</t>
  </si>
  <si>
    <t>GALAVIZ</t>
  </si>
  <si>
    <t>NORMA GRACIELA</t>
  </si>
  <si>
    <t>NORMA ITZEL</t>
  </si>
  <si>
    <t>NORMA JACQUELINE</t>
  </si>
  <si>
    <t>NORMA LILIA</t>
  </si>
  <si>
    <t>OSMAR ANELKA</t>
  </si>
  <si>
    <t>SALMON</t>
  </si>
  <si>
    <t>BERT</t>
  </si>
  <si>
    <t>CACERES</t>
  </si>
  <si>
    <t>CARRERA</t>
  </si>
  <si>
    <t>MARIA PETRONA</t>
  </si>
  <si>
    <t>MONTERO</t>
  </si>
  <si>
    <t>MONTAÑO</t>
  </si>
  <si>
    <t>MARIA PAULA</t>
  </si>
  <si>
    <t>TECOLAPA</t>
  </si>
  <si>
    <t>MARIA PAZ</t>
  </si>
  <si>
    <t>MARIA PORFIRIA</t>
  </si>
  <si>
    <t>MARIA PUEBLITO</t>
  </si>
  <si>
    <t>MARIA RAQUEL</t>
  </si>
  <si>
    <t>NEGRETE</t>
  </si>
  <si>
    <t>MARIA REYES</t>
  </si>
  <si>
    <t>ALDAPE</t>
  </si>
  <si>
    <t>NORMA PATRICIA</t>
  </si>
  <si>
    <t>AVIÑA</t>
  </si>
  <si>
    <t>SEGUNDO</t>
  </si>
  <si>
    <t>NORMITA</t>
  </si>
  <si>
    <t>NUBIA ONEY</t>
  </si>
  <si>
    <t>CANO</t>
  </si>
  <si>
    <t>TEODORO</t>
  </si>
  <si>
    <t>MARTIN ALFREDO</t>
  </si>
  <si>
    <t>MARTIN ANTIMO</t>
  </si>
  <si>
    <t>MARTIN EVERARDO</t>
  </si>
  <si>
    <t>MARTIN FERNANDO</t>
  </si>
  <si>
    <t>MARTIN FRANCISCO</t>
  </si>
  <si>
    <t>MARIA LEONOR</t>
  </si>
  <si>
    <t>MARIA LETICIA</t>
  </si>
  <si>
    <t>VIEYRA</t>
  </si>
  <si>
    <t>MARIA LORENA</t>
  </si>
  <si>
    <t>LOPEZ PARRA</t>
  </si>
  <si>
    <t>MARIA LILIANA</t>
  </si>
  <si>
    <t>MARIA LUZ JOSEFINA</t>
  </si>
  <si>
    <t>GAYOSSO</t>
  </si>
  <si>
    <t>FABILA</t>
  </si>
  <si>
    <t>ESPINO</t>
  </si>
  <si>
    <t>PATRICIA ISABEL</t>
  </si>
  <si>
    <t>SPINDOLA</t>
  </si>
  <si>
    <t>PATRICIA CAROLINA</t>
  </si>
  <si>
    <t>TOALA</t>
  </si>
  <si>
    <t>PATRICIA DE JESUS</t>
  </si>
  <si>
    <t>PATRICIA DEYVILIA</t>
  </si>
  <si>
    <t>MARTIN ISRAEL</t>
  </si>
  <si>
    <t>MARTIN OMAR</t>
  </si>
  <si>
    <t>MARTIN SANTOS</t>
  </si>
  <si>
    <t>ALVA</t>
  </si>
  <si>
    <t>MARTINA</t>
  </si>
  <si>
    <t>COMUNIDAD</t>
  </si>
  <si>
    <t>MARTINIANO</t>
  </si>
  <si>
    <t>MARY CARMEN</t>
  </si>
  <si>
    <t>MATEO</t>
  </si>
  <si>
    <t>MARY CRUZ</t>
  </si>
  <si>
    <t>MARYLIN</t>
  </si>
  <si>
    <t>MARIA MAGALLY</t>
  </si>
  <si>
    <t>MARIA MAGDALENA</t>
  </si>
  <si>
    <t>MAGOS</t>
  </si>
  <si>
    <t>MARIA MARGARITA</t>
  </si>
  <si>
    <t>AZUARA</t>
  </si>
  <si>
    <t>MARIA MARTINA VICTORIA</t>
  </si>
  <si>
    <t>FARIAS</t>
  </si>
  <si>
    <t>MARIA MARGARITA ALTAGRACIA</t>
  </si>
  <si>
    <t>MARIA MARGARITA FABIOLA</t>
  </si>
  <si>
    <t>CAMBEROS</t>
  </si>
  <si>
    <t>MARIA MARGARITA MA LUISA</t>
  </si>
  <si>
    <t>MARIA MERARY</t>
  </si>
  <si>
    <t>ORBE</t>
  </si>
  <si>
    <t>BARTOLO</t>
  </si>
  <si>
    <t>NORBERTO ARTURO</t>
  </si>
  <si>
    <t>PANFILO FRANCISCO</t>
  </si>
  <si>
    <t>PAMELA</t>
  </si>
  <si>
    <t>ENCINAS</t>
  </si>
  <si>
    <t>PAMELA PATRICIA</t>
  </si>
  <si>
    <t>TELLEZ</t>
  </si>
  <si>
    <t>PAMELA YAHEL</t>
  </si>
  <si>
    <t>PAOLA</t>
  </si>
  <si>
    <t>VENEGAS DEL CASTILLO</t>
  </si>
  <si>
    <t>PAOLA BELEN</t>
  </si>
  <si>
    <t>PAOLA DEL CARMEN</t>
  </si>
  <si>
    <t>SANGEADO</t>
  </si>
  <si>
    <t>PAOLA EDALI</t>
  </si>
  <si>
    <t>MATILDE</t>
  </si>
  <si>
    <t>MATILDE ADRIANA</t>
  </si>
  <si>
    <t>IRIGOYEN</t>
  </si>
  <si>
    <t>MARIA MONTSERRAT</t>
  </si>
  <si>
    <t>MARIA MICAELA</t>
  </si>
  <si>
    <t>MARIA MODESTA</t>
  </si>
  <si>
    <t>MARIA NAZARETH</t>
  </si>
  <si>
    <t>MARIA NIEVES</t>
  </si>
  <si>
    <t>MARIA NOELIA</t>
  </si>
  <si>
    <t>MARIA NORMA</t>
  </si>
  <si>
    <t>MARIA OFELIA</t>
  </si>
  <si>
    <t>MARIA OLGA</t>
  </si>
  <si>
    <t>FONCECA</t>
  </si>
  <si>
    <t>NORMA PALOMA</t>
  </si>
  <si>
    <t>NORMA LUZ</t>
  </si>
  <si>
    <t>NORMA MIRIAM</t>
  </si>
  <si>
    <t>NORMA OLIVIA</t>
  </si>
  <si>
    <t>OSCAR JAZIEL</t>
  </si>
  <si>
    <t>OSCAR JOSUE</t>
  </si>
  <si>
    <t>OSCAR MANUEL</t>
  </si>
  <si>
    <t>OSCAR QUINTIN</t>
  </si>
  <si>
    <t>OSCAR RUBEN</t>
  </si>
  <si>
    <t>FERRUZCA</t>
  </si>
  <si>
    <t>OSCAR ULISES</t>
  </si>
  <si>
    <t>OSIEL</t>
  </si>
  <si>
    <t>OSIRIS ERENDIDA</t>
  </si>
  <si>
    <t>ESPAÑA</t>
  </si>
  <si>
    <t>ALBIAC</t>
  </si>
  <si>
    <t>VILLALPANDO</t>
  </si>
  <si>
    <t>PRIETO</t>
  </si>
  <si>
    <t>MAURICIO ALFREDO</t>
  </si>
  <si>
    <t>MONTESINOS</t>
  </si>
  <si>
    <t>IRIBARREN</t>
  </si>
  <si>
    <t>MARIA PALOMA</t>
  </si>
  <si>
    <t>CARREON</t>
  </si>
  <si>
    <t>MARIA PATRICIA TERESA</t>
  </si>
  <si>
    <t>VALDES</t>
  </si>
  <si>
    <t>OBRIAN JOSE JAVIER</t>
  </si>
  <si>
    <t>NYDIA</t>
  </si>
  <si>
    <t>OBED</t>
  </si>
  <si>
    <t>OCTAVIANO PATRICIO</t>
  </si>
  <si>
    <t>CASTAÑOS</t>
  </si>
  <si>
    <t>FORTANELL</t>
  </si>
  <si>
    <t>PATRICIA MACARENA</t>
  </si>
  <si>
    <t>PATRICIA MONSERRAT</t>
  </si>
  <si>
    <t>PATRICIA MARIA GUADALUPE</t>
  </si>
  <si>
    <t>PATRICIA ROSALIA</t>
  </si>
  <si>
    <t>ULLOA</t>
  </si>
  <si>
    <t>PATRICIO</t>
  </si>
  <si>
    <t>PATRICIO JESUS</t>
  </si>
  <si>
    <t>NEBLINA</t>
  </si>
  <si>
    <t>PATRICK CLAUDE</t>
  </si>
  <si>
    <t>BERQUIN</t>
  </si>
  <si>
    <t>DU POND</t>
  </si>
  <si>
    <t>LATORRE</t>
  </si>
  <si>
    <t>PAULA</t>
  </si>
  <si>
    <t>MAURICIO JOSE</t>
  </si>
  <si>
    <t>PERDOMO</t>
  </si>
  <si>
    <t>MAURICIO DANIEL</t>
  </si>
  <si>
    <t>MAURICIO EDUARDO</t>
  </si>
  <si>
    <t>MAURICIO RAFAEL</t>
  </si>
  <si>
    <t>NORIEGA</t>
  </si>
  <si>
    <t>MAURILIO ANTONIO</t>
  </si>
  <si>
    <t>MAURINO</t>
  </si>
  <si>
    <t>ESTRELLA</t>
  </si>
  <si>
    <t>MAURO AGUSTIN</t>
  </si>
  <si>
    <t>SOLORIO</t>
  </si>
  <si>
    <t>ABIGAIL MARIA</t>
  </si>
  <si>
    <t>POSADAS</t>
  </si>
  <si>
    <t>GARNICA</t>
  </si>
  <si>
    <t>MANDUJANO</t>
  </si>
  <si>
    <t>ANDRE</t>
  </si>
  <si>
    <t>BARDALES</t>
  </si>
  <si>
    <t>ANA LILA</t>
  </si>
  <si>
    <t>DE LA MADRID</t>
  </si>
  <si>
    <t>ANCIRI</t>
  </si>
  <si>
    <t>ANA MARGARITA</t>
  </si>
  <si>
    <t>ANA LUISA</t>
  </si>
  <si>
    <t>AMBRIZ</t>
  </si>
  <si>
    <t>PICO</t>
  </si>
  <si>
    <t>AMAYA</t>
  </si>
  <si>
    <t>MERCADO</t>
  </si>
  <si>
    <t>NARANJO</t>
  </si>
  <si>
    <t>ANA JAQUELINE</t>
  </si>
  <si>
    <t>CASTILLEJOS</t>
  </si>
  <si>
    <t>JURADO</t>
  </si>
  <si>
    <t>ANA KARINA</t>
  </si>
  <si>
    <t>QUINTANAR</t>
  </si>
  <si>
    <t>URBINA</t>
  </si>
  <si>
    <t>VALERIO</t>
  </si>
  <si>
    <t>FERRUSQUIA</t>
  </si>
  <si>
    <t>ANGEL HECTOR</t>
  </si>
  <si>
    <t>ANGEL ENRIQUE</t>
  </si>
  <si>
    <t>ANGEL GIBRATH</t>
  </si>
  <si>
    <t>PINTOR</t>
  </si>
  <si>
    <t>ANGEL GIOVANNI</t>
  </si>
  <si>
    <t>ANGEL MAURICIO</t>
  </si>
  <si>
    <t>OLIVAREZ</t>
  </si>
  <si>
    <t>ANGEL NOE</t>
  </si>
  <si>
    <t>ANGEL ROBERTO</t>
  </si>
  <si>
    <t>ANGEL RUBEN</t>
  </si>
  <si>
    <t>RAZO</t>
  </si>
  <si>
    <t>ANGEL URIEL</t>
  </si>
  <si>
    <t>BELMAN</t>
  </si>
  <si>
    <t>FUERTES</t>
  </si>
  <si>
    <t>AQUILEO</t>
  </si>
  <si>
    <t>AQUILINO</t>
  </si>
  <si>
    <t>ARIANA MAGDALENA</t>
  </si>
  <si>
    <t>ARIANNA</t>
  </si>
  <si>
    <t>ARIANNA JOCELYN</t>
  </si>
  <si>
    <t>ARIANNY ISABEL</t>
  </si>
  <si>
    <t>ARIEL CARLOS</t>
  </si>
  <si>
    <t>ARIEL GIOVANNI</t>
  </si>
  <si>
    <t>ARISTEO</t>
  </si>
  <si>
    <t>ARLETTE DULCE OLIMPIA</t>
  </si>
  <si>
    <t>FALCON</t>
  </si>
  <si>
    <t>ARLETTE MONSERRAT</t>
  </si>
  <si>
    <t>ENCARNACION</t>
  </si>
  <si>
    <t>PAULIN</t>
  </si>
  <si>
    <t>ARTURO JONNATAN</t>
  </si>
  <si>
    <t>ARTURO GAMALIEL</t>
  </si>
  <si>
    <t>ARTURO SALVADOR</t>
  </si>
  <si>
    <t>SUZAN</t>
  </si>
  <si>
    <t>ASAEL</t>
  </si>
  <si>
    <t>ZAPATERO</t>
  </si>
  <si>
    <t>ARAUZ</t>
  </si>
  <si>
    <t>ASDRUBAL</t>
  </si>
  <si>
    <t>OLLERVIDES</t>
  </si>
  <si>
    <t>VILLALOBOS</t>
  </si>
  <si>
    <t>ASHLEY</t>
  </si>
  <si>
    <t>LONGINOS</t>
  </si>
  <si>
    <t>NAVOR</t>
  </si>
  <si>
    <t>VILLORDO</t>
  </si>
  <si>
    <t>SALOME</t>
  </si>
  <si>
    <t>SALOMON LEONEL</t>
  </si>
  <si>
    <t>PAJARO</t>
  </si>
  <si>
    <t>BERTHA</t>
  </si>
  <si>
    <t>MELLADO</t>
  </si>
  <si>
    <t>BERTHA AURORA</t>
  </si>
  <si>
    <t>BERTIN</t>
  </si>
  <si>
    <t>BETSY YARELI</t>
  </si>
  <si>
    <t>MALPICA</t>
  </si>
  <si>
    <t>BETZABE</t>
  </si>
  <si>
    <t>BIBIANA</t>
  </si>
  <si>
    <t>BIBIANO</t>
  </si>
  <si>
    <t>CAMARILLO</t>
  </si>
  <si>
    <t>BLANCA CLAUDIA</t>
  </si>
  <si>
    <t>CARLOS AARON</t>
  </si>
  <si>
    <t>TAVARES</t>
  </si>
  <si>
    <t>CARLOS AGUSTIN</t>
  </si>
  <si>
    <t>OIDOR</t>
  </si>
  <si>
    <t>OLMOS</t>
  </si>
  <si>
    <t>CARLIN</t>
  </si>
  <si>
    <t>GRANA</t>
  </si>
  <si>
    <t>CIRO</t>
  </si>
  <si>
    <t>CIPRIANO</t>
  </si>
  <si>
    <t>CECILIANO</t>
  </si>
  <si>
    <t>CIRIACO</t>
  </si>
  <si>
    <t>CIRILA LUCIA</t>
  </si>
  <si>
    <t>LAZARO</t>
  </si>
  <si>
    <t>JAIMES</t>
  </si>
  <si>
    <t>CITLALI AIDE</t>
  </si>
  <si>
    <t>LOPEZ DE LA CERDA</t>
  </si>
  <si>
    <t>GROTH</t>
  </si>
  <si>
    <t>ASSAD</t>
  </si>
  <si>
    <t>CORNEJO</t>
  </si>
  <si>
    <t>PEGUEROS</t>
  </si>
  <si>
    <t>ALDAY</t>
  </si>
  <si>
    <t>DAVID ALEJANDRO</t>
  </si>
  <si>
    <t>DAVID ALFONSO</t>
  </si>
  <si>
    <t>DAVID ANTERO</t>
  </si>
  <si>
    <t>DAVID ARTURO</t>
  </si>
  <si>
    <t>ROVIRA</t>
  </si>
  <si>
    <t>DORIM GERALDINE</t>
  </si>
  <si>
    <t>DOROTEA</t>
  </si>
  <si>
    <t>DOROTEO</t>
  </si>
  <si>
    <t>FERRETIZ</t>
  </si>
  <si>
    <t>DULCE</t>
  </si>
  <si>
    <t>DULCE DUBIA</t>
  </si>
  <si>
    <t>ELENA ITZEL</t>
  </si>
  <si>
    <t>ELOY</t>
  </si>
  <si>
    <t>ELEUTERIO</t>
  </si>
  <si>
    <t>POLITRON</t>
  </si>
  <si>
    <t>ELI JOSUE</t>
  </si>
  <si>
    <t>ELIA DEL CARMEN</t>
  </si>
  <si>
    <t>ELIA IVETH</t>
  </si>
  <si>
    <t>ELIA PAULINA</t>
  </si>
  <si>
    <t>ELIAS</t>
  </si>
  <si>
    <t>ROA</t>
  </si>
  <si>
    <t>PLASCENCIA</t>
  </si>
  <si>
    <t>ESPITIA</t>
  </si>
  <si>
    <t>JORGE CONRADO</t>
  </si>
  <si>
    <t>JORGE DIEGO</t>
  </si>
  <si>
    <t>JORGE EDUARDO</t>
  </si>
  <si>
    <t>JORGE EMILIO</t>
  </si>
  <si>
    <t>JORGE ENRIQUE</t>
  </si>
  <si>
    <t>CAYON</t>
  </si>
  <si>
    <t>BAMBOLLENOVEN</t>
  </si>
  <si>
    <t>DOPHE</t>
  </si>
  <si>
    <t>IGNACIO ANTONIO</t>
  </si>
  <si>
    <t>RIVERA MELO</t>
  </si>
  <si>
    <t>PAÑOS</t>
  </si>
  <si>
    <t>IGNACIO HORACIO</t>
  </si>
  <si>
    <t>IGOR TRISTAN</t>
  </si>
  <si>
    <t>BARRAGAN</t>
  </si>
  <si>
    <t>ILDEFONSO</t>
  </si>
  <si>
    <t>ILIANA</t>
  </si>
  <si>
    <t>J REYES</t>
  </si>
  <si>
    <t>J RAMON</t>
  </si>
  <si>
    <t>J RAUL TERESO</t>
  </si>
  <si>
    <t>J SALUD</t>
  </si>
  <si>
    <t>J SANTIAGO</t>
  </si>
  <si>
    <t>J SAUL</t>
  </si>
  <si>
    <t>J SOCORRO</t>
  </si>
  <si>
    <t>J TOMAS</t>
  </si>
  <si>
    <t>J TRINIDAD</t>
  </si>
  <si>
    <t>J TRINIDAD EDUARDO</t>
  </si>
  <si>
    <t>ISMAEL GERARDO</t>
  </si>
  <si>
    <t>LOYA</t>
  </si>
  <si>
    <t>GUADALUPE DANIEL</t>
  </si>
  <si>
    <t>GUADALUPE ALEJANDRA</t>
  </si>
  <si>
    <t>GUADALUPE BERENICE</t>
  </si>
  <si>
    <t>GUADALUPE CECILIA</t>
  </si>
  <si>
    <t>GUADALUPE FREINET</t>
  </si>
  <si>
    <t>GUADALUPE GRACIELA</t>
  </si>
  <si>
    <t>GUADALUPE MARIA</t>
  </si>
  <si>
    <t>GUADALUPE RAUL</t>
  </si>
  <si>
    <t>ERIKA MARIA ELIZABETH</t>
  </si>
  <si>
    <t>SCHMIDT</t>
  </si>
  <si>
    <t>DIAZ DE LEON</t>
  </si>
  <si>
    <t>ERIKA NANCY</t>
  </si>
  <si>
    <t>ERIKA TERESA</t>
  </si>
  <si>
    <t>ETEL CARLINA</t>
  </si>
  <si>
    <t>ESTHER</t>
  </si>
  <si>
    <t>ESTHER VERONICA</t>
  </si>
  <si>
    <t>BARQUIN</t>
  </si>
  <si>
    <t>ESTRELLA VIVIANA</t>
  </si>
  <si>
    <t>EUDELIA ESPERANZA</t>
  </si>
  <si>
    <t>EUFROSINA</t>
  </si>
  <si>
    <t>HIPOLITO</t>
  </si>
  <si>
    <t>FRANCISCA AURORA</t>
  </si>
  <si>
    <t>PELAEZ</t>
  </si>
  <si>
    <t>CARAPIA</t>
  </si>
  <si>
    <t>AVALOS</t>
  </si>
  <si>
    <t>PINTEÑO</t>
  </si>
  <si>
    <t>FLEMATE</t>
  </si>
  <si>
    <t>HERMILA</t>
  </si>
  <si>
    <t>HERMINIA</t>
  </si>
  <si>
    <t>HERNAN</t>
  </si>
  <si>
    <t>HERON</t>
  </si>
  <si>
    <t>VILLAREAL</t>
  </si>
  <si>
    <t>RIESTRA</t>
  </si>
  <si>
    <t>LOZANO</t>
  </si>
  <si>
    <t>PORTAL</t>
  </si>
  <si>
    <t>MURCIA</t>
  </si>
  <si>
    <t>PIOQUINTO</t>
  </si>
  <si>
    <t>EMMANUEL</t>
  </si>
  <si>
    <t>PEDRAZA</t>
  </si>
  <si>
    <t>MA GUADALUPE DEL RAYO</t>
  </si>
  <si>
    <t>DE GYVES</t>
  </si>
  <si>
    <t>MA HERLINDA</t>
  </si>
  <si>
    <t>MA IRENE</t>
  </si>
  <si>
    <t>MA ISIDRA</t>
  </si>
  <si>
    <t>MA JESUS</t>
  </si>
  <si>
    <t>LUJAN</t>
  </si>
  <si>
    <t>MA JOSE</t>
  </si>
  <si>
    <t>LLAVAYOL</t>
  </si>
  <si>
    <t>MA JUANA</t>
  </si>
  <si>
    <t>MARIA ELVIRA</t>
  </si>
  <si>
    <t>BLANCO</t>
  </si>
  <si>
    <t>MARIA DEL ROCIO</t>
  </si>
  <si>
    <t>LECANDA</t>
  </si>
  <si>
    <t>PAYAN</t>
  </si>
  <si>
    <t>MARIA DEL RAYO</t>
  </si>
  <si>
    <t>MARIA DEL RAYO LORENA</t>
  </si>
  <si>
    <t>HOUSEMAN</t>
  </si>
  <si>
    <t>REBOLLO</t>
  </si>
  <si>
    <t>CONDE</t>
  </si>
  <si>
    <t>LOHENGRIN</t>
  </si>
  <si>
    <t>MAGDALENA</t>
  </si>
  <si>
    <t>MADELINNE</t>
  </si>
  <si>
    <t>MAGALI</t>
  </si>
  <si>
    <t>MAGALI CAROLINA</t>
  </si>
  <si>
    <t>VERGARA</t>
  </si>
  <si>
    <t>MAGDALENA YUNUEN</t>
  </si>
  <si>
    <t>PAZARAN</t>
  </si>
  <si>
    <t>MAGDALENO</t>
  </si>
  <si>
    <t>MAIALOVESKY</t>
  </si>
  <si>
    <t>VOLCY</t>
  </si>
  <si>
    <t>MANUEL</t>
  </si>
  <si>
    <t>DIEGO</t>
  </si>
  <si>
    <t>HENESTROSA</t>
  </si>
  <si>
    <t>MARIA JACQUELINE</t>
  </si>
  <si>
    <t>MA ANTONIA</t>
  </si>
  <si>
    <t>MA AZUCENA CAROLINA</t>
  </si>
  <si>
    <t>DONDIEGO</t>
  </si>
  <si>
    <t>MA CAROLINA</t>
  </si>
  <si>
    <t>MA CECILIA</t>
  </si>
  <si>
    <t>MA CELIA</t>
  </si>
  <si>
    <t>MA CIRILA</t>
  </si>
  <si>
    <t>MA CONCEPCION</t>
  </si>
  <si>
    <t>LUIS ALFONSO</t>
  </si>
  <si>
    <t>MENESES</t>
  </si>
  <si>
    <t>LUIS AMBROCIO</t>
  </si>
  <si>
    <t>ALVAREZ ICAZA</t>
  </si>
  <si>
    <t>HIGUERA</t>
  </si>
  <si>
    <t>MARIA CONSUELO</t>
  </si>
  <si>
    <t>ABRAHAM ALEJANDRO</t>
  </si>
  <si>
    <t>ADRIAN AGUSTIN</t>
  </si>
  <si>
    <t>ADRIAN ALEJANDRO</t>
  </si>
  <si>
    <t>ADRIAN FABIAN</t>
  </si>
  <si>
    <t>ADRIAN HILARIO</t>
  </si>
  <si>
    <t>ALEJANDRA PATRICIA</t>
  </si>
  <si>
    <t>ALEJANDRINA</t>
  </si>
  <si>
    <t>LOYOLA</t>
  </si>
  <si>
    <t>AMIEVA</t>
  </si>
  <si>
    <t>ANA MARIELA</t>
  </si>
  <si>
    <t>ANA PAOLA</t>
  </si>
  <si>
    <t>SAUCEÑO</t>
  </si>
  <si>
    <t>JACOBO</t>
  </si>
  <si>
    <t>FALOMIR</t>
  </si>
  <si>
    <t>ANA JACQUELINE</t>
  </si>
  <si>
    <t>ANA JANET</t>
  </si>
  <si>
    <t>ANDRES AGUSTIN</t>
  </si>
  <si>
    <t>ANDRES ANTONIO</t>
  </si>
  <si>
    <t>ANDRES EVERARDO</t>
  </si>
  <si>
    <t>ANDRES HIPOLITO</t>
  </si>
  <si>
    <t>CORPUS</t>
  </si>
  <si>
    <t>ANDRES LUIS</t>
  </si>
  <si>
    <t>POVEA</t>
  </si>
  <si>
    <t>ZULUETA</t>
  </si>
  <si>
    <t>ANDRES MANUEL</t>
  </si>
  <si>
    <t>LIMA</t>
  </si>
  <si>
    <t>ANGEL ARMANDO</t>
  </si>
  <si>
    <t>ANGEL ALFONSO</t>
  </si>
  <si>
    <t>ANGEL ANTONIO</t>
  </si>
  <si>
    <t>ANGELINA</t>
  </si>
  <si>
    <t>MOJICA</t>
  </si>
  <si>
    <t>HIDALGO</t>
  </si>
  <si>
    <t>ANIBAL</t>
  </si>
  <si>
    <t>MONJE</t>
  </si>
  <si>
    <t>SUASTEGUI</t>
  </si>
  <si>
    <t>ANGELICA ALEJANDRA</t>
  </si>
  <si>
    <t>ANGELICA JAEL</t>
  </si>
  <si>
    <t>ANGELICA YAZMIN</t>
  </si>
  <si>
    <t>URBIOLA</t>
  </si>
  <si>
    <t>EZCURRA</t>
  </si>
  <si>
    <t>CENICEROS</t>
  </si>
  <si>
    <t>JAUREGUI</t>
  </si>
  <si>
    <t>SAN VICENTE</t>
  </si>
  <si>
    <t>HERMOSILLO</t>
  </si>
  <si>
    <t>CARDOZO</t>
  </si>
  <si>
    <t>RUBI</t>
  </si>
  <si>
    <t>RUBI ELIZABETH</t>
  </si>
  <si>
    <t>RUFINA JUDITH</t>
  </si>
  <si>
    <t>RUPERTO</t>
  </si>
  <si>
    <t>UBALDO</t>
  </si>
  <si>
    <t>JERONIMO</t>
  </si>
  <si>
    <t>VENTURA</t>
  </si>
  <si>
    <t>ULISES DANIEL</t>
  </si>
  <si>
    <t>CRESPO</t>
  </si>
  <si>
    <t>RICARDO ALAN</t>
  </si>
  <si>
    <t>RICARDO ARTURO</t>
  </si>
  <si>
    <t>RICARDO DANIEL</t>
  </si>
  <si>
    <t>RICARDO DE JESUS</t>
  </si>
  <si>
    <t>ABUNDIZ</t>
  </si>
  <si>
    <t>RICARDO EMMANUEL</t>
  </si>
  <si>
    <t>RICARDO IVAN</t>
  </si>
  <si>
    <t>SANDRINE</t>
  </si>
  <si>
    <t>SANDRO</t>
  </si>
  <si>
    <t>SANDRO BENITO</t>
  </si>
  <si>
    <t>SANJUANA</t>
  </si>
  <si>
    <t>SANSON ROBERTO</t>
  </si>
  <si>
    <t>MOSSO</t>
  </si>
  <si>
    <t>DEL ANGEL</t>
  </si>
  <si>
    <t>BLANCA ESTHER</t>
  </si>
  <si>
    <t>BLANCA FLOR</t>
  </si>
  <si>
    <t>BLANCA IDALIA</t>
  </si>
  <si>
    <t>BLANCA LLULVIA</t>
  </si>
  <si>
    <t>BLANCA MIREYA</t>
  </si>
  <si>
    <t>ORTEGON</t>
  </si>
  <si>
    <t>OLIVA</t>
  </si>
  <si>
    <t>BLANCA NELY</t>
  </si>
  <si>
    <t>BRENDA ANGELICA</t>
  </si>
  <si>
    <t>BRENDA</t>
  </si>
  <si>
    <t>BRENDA ANGELYN</t>
  </si>
  <si>
    <t>BRENDA CAROLINA</t>
  </si>
  <si>
    <t>BRENDA CECILIA</t>
  </si>
  <si>
    <t>BRENDA EDITH</t>
  </si>
  <si>
    <t>BRENDA ESTEFANIA</t>
  </si>
  <si>
    <t>BACA</t>
  </si>
  <si>
    <t>BRENDA GUADALUPE</t>
  </si>
  <si>
    <t>CHANTES</t>
  </si>
  <si>
    <t>BRENDA LETICIA</t>
  </si>
  <si>
    <t>BRENDA NALLELY</t>
  </si>
  <si>
    <t>ARGUELLO</t>
  </si>
  <si>
    <t>CLAUDIA ALEJANDRA</t>
  </si>
  <si>
    <t>CLAUDIA BEATRIZ</t>
  </si>
  <si>
    <t>CLAUDIA BERENICE</t>
  </si>
  <si>
    <t>CLAUDIA EDITH</t>
  </si>
  <si>
    <t>CLAUDIA ELENA</t>
  </si>
  <si>
    <t>TAMARIZ</t>
  </si>
  <si>
    <t>DANIEL ADAIR</t>
  </si>
  <si>
    <t>DANIEL ADRIAN</t>
  </si>
  <si>
    <t>DANIEL ALBERTO</t>
  </si>
  <si>
    <t>JAIMEZ</t>
  </si>
  <si>
    <t>DANIEL ALEJANDRO</t>
  </si>
  <si>
    <t>AUSTIN</t>
  </si>
  <si>
    <t>TRINIDAD</t>
  </si>
  <si>
    <t>DANIEL EDUARDO</t>
  </si>
  <si>
    <t>DANIEL ISAID</t>
  </si>
  <si>
    <t>DANIEL NICOLAS</t>
  </si>
  <si>
    <t>DELGADO</t>
  </si>
  <si>
    <t>DANIEL ROMAN</t>
  </si>
  <si>
    <t>PEREDO</t>
  </si>
  <si>
    <t>OLIVO</t>
  </si>
  <si>
    <t>DULCE MARIA IVONE</t>
  </si>
  <si>
    <t>DULCE SARAI</t>
  </si>
  <si>
    <t>DULCE VERONICA</t>
  </si>
  <si>
    <t>CAÑADA</t>
  </si>
  <si>
    <t>DULCE VIVIANA</t>
  </si>
  <si>
    <t>VALDERRAMA</t>
  </si>
  <si>
    <t>ELIAS LAZARO</t>
  </si>
  <si>
    <t>ELIAZIN</t>
  </si>
  <si>
    <t>ELIDIER</t>
  </si>
  <si>
    <t>ELIDIO</t>
  </si>
  <si>
    <t>ELIER MANUEL</t>
  </si>
  <si>
    <t>ELIEZER</t>
  </si>
  <si>
    <t>ELISA</t>
  </si>
  <si>
    <t>ORRANTIA</t>
  </si>
  <si>
    <t>ELISEO</t>
  </si>
  <si>
    <t>CASARRUBIAS</t>
  </si>
  <si>
    <t>HORTENSIA</t>
  </si>
  <si>
    <t>GARFIAS</t>
  </si>
  <si>
    <t>JORGE HUMBERTO</t>
  </si>
  <si>
    <t>DINORIN</t>
  </si>
  <si>
    <t>LAMADRID</t>
  </si>
  <si>
    <t>GUAJARDO</t>
  </si>
  <si>
    <t>JAVIER IÑIGO</t>
  </si>
  <si>
    <t>URRECHA</t>
  </si>
  <si>
    <t>JAVIER ISRAEL</t>
  </si>
  <si>
    <t>JAVIER SEBASTIAN</t>
  </si>
  <si>
    <t>JAZMIN GUADALUPE</t>
  </si>
  <si>
    <t>GALINDO</t>
  </si>
  <si>
    <t>JEAN CHRISTOPHER</t>
  </si>
  <si>
    <t>CLAVEL</t>
  </si>
  <si>
    <t>JEANETTE</t>
  </si>
  <si>
    <t>ALMANZAR</t>
  </si>
  <si>
    <t>JEANNETH</t>
  </si>
  <si>
    <t>JECSAN</t>
  </si>
  <si>
    <t>JEFFRIE</t>
  </si>
  <si>
    <t>JEFRY JAVIER</t>
  </si>
  <si>
    <t>JOSE ALFONSO</t>
  </si>
  <si>
    <t>JOSE ALVARO</t>
  </si>
  <si>
    <t>JOSE AMARAL</t>
  </si>
  <si>
    <t>JOSE AMBROSIO</t>
  </si>
  <si>
    <t>ERNESTO</t>
  </si>
  <si>
    <t>ERNESTA</t>
  </si>
  <si>
    <t>DELOYA</t>
  </si>
  <si>
    <t>FERNANDO FELIPE</t>
  </si>
  <si>
    <t>FERNANDO IGNACIO</t>
  </si>
  <si>
    <t>RUIZ VELASCO</t>
  </si>
  <si>
    <t>ESPINOLA</t>
  </si>
  <si>
    <t>DEL CAMPO</t>
  </si>
  <si>
    <t>GABRIELA SUSANA</t>
  </si>
  <si>
    <t>DE CORDOVA</t>
  </si>
  <si>
    <t>GADIEL ISRAEL</t>
  </si>
  <si>
    <t>GAIL MICHELLE</t>
  </si>
  <si>
    <t>STARR</t>
  </si>
  <si>
    <t>GALATHA PATRICIA</t>
  </si>
  <si>
    <t>ZAMARRIPA</t>
  </si>
  <si>
    <t>MURGUIA</t>
  </si>
  <si>
    <t>HENGGER ALFREDO</t>
  </si>
  <si>
    <t>HERADIO</t>
  </si>
  <si>
    <t>CABELLO</t>
  </si>
  <si>
    <t>YLLESCAS</t>
  </si>
  <si>
    <t>HILARION</t>
  </si>
  <si>
    <t>HIGINIA</t>
  </si>
  <si>
    <t>HILARIO</t>
  </si>
  <si>
    <t>VALERA</t>
  </si>
  <si>
    <t>HILDA</t>
  </si>
  <si>
    <t>BARNEY</t>
  </si>
  <si>
    <t>FELIPA</t>
  </si>
  <si>
    <t>EMMANUEL ISRAEL</t>
  </si>
  <si>
    <t>EMMANUEL ALEJANDRO</t>
  </si>
  <si>
    <t>EMMANUEL DE JESUS</t>
  </si>
  <si>
    <t>EMRIQUE</t>
  </si>
  <si>
    <t>ENEDINA</t>
  </si>
  <si>
    <t>ENEDINO RICARDO</t>
  </si>
  <si>
    <t>CANTU</t>
  </si>
  <si>
    <t>MARIA ESPERANZA</t>
  </si>
  <si>
    <t>MARIA ENRIQUETA</t>
  </si>
  <si>
    <t>MARIA ESTELA</t>
  </si>
  <si>
    <t>QUILLO</t>
  </si>
  <si>
    <t>MARIA ESTHER</t>
  </si>
  <si>
    <t>RESKALA</t>
  </si>
  <si>
    <t>ESTEVEZ</t>
  </si>
  <si>
    <t>LORENA</t>
  </si>
  <si>
    <t>LORENA BERENICE</t>
  </si>
  <si>
    <t>LORENA CECILIA</t>
  </si>
  <si>
    <t>DE ANDA</t>
  </si>
  <si>
    <t>LORENA DE LA LUZ</t>
  </si>
  <si>
    <t>LAMBARRI</t>
  </si>
  <si>
    <t>LORENA DEL CARMEN</t>
  </si>
  <si>
    <t>LORENA MONSERRAT</t>
  </si>
  <si>
    <t>LORENA PATRICIA</t>
  </si>
  <si>
    <t>MARIA JANET</t>
  </si>
  <si>
    <t>MARIA JESSICA</t>
  </si>
  <si>
    <t>DEL RIO</t>
  </si>
  <si>
    <t>TORRES LANDA</t>
  </si>
  <si>
    <t>MARIA JOSEFINA</t>
  </si>
  <si>
    <t>LUIS ANDRES</t>
  </si>
  <si>
    <t>CARBONELL</t>
  </si>
  <si>
    <t>CHICO</t>
  </si>
  <si>
    <t>GUARDADO</t>
  </si>
  <si>
    <t>ZARCO</t>
  </si>
  <si>
    <t>LASSO</t>
  </si>
  <si>
    <t>LUEVANO</t>
  </si>
  <si>
    <t>VALLADARES</t>
  </si>
  <si>
    <t>MARIA CONSUELO MANUELA</t>
  </si>
  <si>
    <t>LEGORRETA</t>
  </si>
  <si>
    <t>SANCHEZ DE ITA</t>
  </si>
  <si>
    <t>MARIA DALILIA</t>
  </si>
  <si>
    <t>MARIA DANIELA</t>
  </si>
  <si>
    <t>MARIA DE GUADALUPE</t>
  </si>
  <si>
    <t>SANTISTEBAN</t>
  </si>
  <si>
    <t>JOSUE URIEL</t>
  </si>
  <si>
    <t>JOSUE ISAIAS</t>
  </si>
  <si>
    <t>JOSUE IVAN</t>
  </si>
  <si>
    <t>JOSUE MANUEL</t>
  </si>
  <si>
    <t>JOSUE YAIR</t>
  </si>
  <si>
    <t>JU HYUN</t>
  </si>
  <si>
    <t>KIM</t>
  </si>
  <si>
    <t>ADRIAN JOSUE</t>
  </si>
  <si>
    <t>ADRIAN LEONARDO</t>
  </si>
  <si>
    <t>CHIMAL</t>
  </si>
  <si>
    <t>CIENFUEGOS</t>
  </si>
  <si>
    <t>ADRIAN SAMUEL</t>
  </si>
  <si>
    <t>ALONSO</t>
  </si>
  <si>
    <t>CARDEÑA</t>
  </si>
  <si>
    <t>SAENZ</t>
  </si>
  <si>
    <t>BONNER</t>
  </si>
  <si>
    <t>DE LA MORA</t>
  </si>
  <si>
    <t>ECHAVARRIA</t>
  </si>
  <si>
    <t>LANDA</t>
  </si>
  <si>
    <t>ANDRICK</t>
  </si>
  <si>
    <t>ANDRES NATANAEL</t>
  </si>
  <si>
    <t>ANDRES SABINO</t>
  </si>
  <si>
    <t>ANDRES YAHIR</t>
  </si>
  <si>
    <t>BALDOVINOS</t>
  </si>
  <si>
    <t>ANITA</t>
  </si>
  <si>
    <t>ANIBAL IVAN</t>
  </si>
  <si>
    <t>BARROSO</t>
  </si>
  <si>
    <t>ANICETO</t>
  </si>
  <si>
    <t>ANIELA</t>
  </si>
  <si>
    <t>PIÑON</t>
  </si>
  <si>
    <t>ANTERO</t>
  </si>
  <si>
    <t>LORA</t>
  </si>
  <si>
    <t>ANTOLIN</t>
  </si>
  <si>
    <t>CELORIO</t>
  </si>
  <si>
    <t>ANDREA ABRIL</t>
  </si>
  <si>
    <t>ANDREA FERNANDA</t>
  </si>
  <si>
    <t>ANDREA KARINA</t>
  </si>
  <si>
    <t>ANDREA LUCERO</t>
  </si>
  <si>
    <t>ANDREA YAZMIN</t>
  </si>
  <si>
    <t>BANDA</t>
  </si>
  <si>
    <t>ARENA</t>
  </si>
  <si>
    <t>CURIEL</t>
  </si>
  <si>
    <t>PITALLA</t>
  </si>
  <si>
    <t>SANCEN</t>
  </si>
  <si>
    <t>LLACA</t>
  </si>
  <si>
    <t>TAMES</t>
  </si>
  <si>
    <t>ZAZUETA</t>
  </si>
  <si>
    <t>ORENCIO</t>
  </si>
  <si>
    <t>RICARDO MARTIN</t>
  </si>
  <si>
    <t>ARAMBULA</t>
  </si>
  <si>
    <t>RICARDO JESUS</t>
  </si>
  <si>
    <t>RICARDO LUIS</t>
  </si>
  <si>
    <t>RICARDO MANUEL</t>
  </si>
  <si>
    <t>RIGEL</t>
  </si>
  <si>
    <t>NANDHO</t>
  </si>
  <si>
    <t>RIGOBERTO</t>
  </si>
  <si>
    <t>RAMSES JAVIER</t>
  </si>
  <si>
    <t>REZA</t>
  </si>
  <si>
    <t>RAQUEL</t>
  </si>
  <si>
    <t>AMADO</t>
  </si>
  <si>
    <t>CARPIO</t>
  </si>
  <si>
    <t>ATENEDORO</t>
  </si>
  <si>
    <t>ATANASIO</t>
  </si>
  <si>
    <t>AUDIAS</t>
  </si>
  <si>
    <t>AUDON</t>
  </si>
  <si>
    <t>AUGUSTO GERMAN</t>
  </si>
  <si>
    <t>AURA MARGARITA</t>
  </si>
  <si>
    <t>MIONE</t>
  </si>
  <si>
    <t>CARLON</t>
  </si>
  <si>
    <t>AURELIA</t>
  </si>
  <si>
    <t>AURELIA YAZMIN</t>
  </si>
  <si>
    <t>AURELIANO</t>
  </si>
  <si>
    <t>VELA</t>
  </si>
  <si>
    <t>BENJAMIN ARIEL</t>
  </si>
  <si>
    <t>MITRE</t>
  </si>
  <si>
    <t>BRISBETH</t>
  </si>
  <si>
    <t>BRIAN ADRIAN</t>
  </si>
  <si>
    <t>ILLESCAS</t>
  </si>
  <si>
    <t>BRIANDA IMELDA</t>
  </si>
  <si>
    <t>BRICIA HAZEL</t>
  </si>
  <si>
    <t>CARLOS LEONARDO</t>
  </si>
  <si>
    <t>CARLOS LUIS</t>
  </si>
  <si>
    <t>CARLOS RAFAEL</t>
  </si>
  <si>
    <t>FICK</t>
  </si>
  <si>
    <t>SALCEDO</t>
  </si>
  <si>
    <t>CARLOS ROBERTO</t>
  </si>
  <si>
    <t>CARLOS RODRIGO</t>
  </si>
  <si>
    <t>MONTERRUBIO</t>
  </si>
  <si>
    <t>CHANEZ</t>
  </si>
  <si>
    <t>CARLOS ROLANDO</t>
  </si>
  <si>
    <t>CARLOS RUBEN</t>
  </si>
  <si>
    <t>CARLOS SALVADOR</t>
  </si>
  <si>
    <t>CLAUDIA IBETH</t>
  </si>
  <si>
    <t>CLAUDIA ESTEFANY</t>
  </si>
  <si>
    <t>CLAUDIA GABRIELA</t>
  </si>
  <si>
    <t>PICAZZO</t>
  </si>
  <si>
    <t>CLAUDIA GUILLERMINA</t>
  </si>
  <si>
    <t>PIZANO</t>
  </si>
  <si>
    <t>CLAUDIA ISABEL</t>
  </si>
  <si>
    <t>CLAUDIA ISELA</t>
  </si>
  <si>
    <t>QUESADA</t>
  </si>
  <si>
    <t>CLAUDIA IVETH</t>
  </si>
  <si>
    <t>REGINO</t>
  </si>
  <si>
    <t>CLAUDIA IVETTE</t>
  </si>
  <si>
    <t>CLAUDIA LETICIA</t>
  </si>
  <si>
    <t>CLAUDIA MARGARITA</t>
  </si>
  <si>
    <t>CASIO</t>
  </si>
  <si>
    <t>CRISTIAN IVAN</t>
  </si>
  <si>
    <t>CRISTIAN OMAR</t>
  </si>
  <si>
    <t>BARREDO</t>
  </si>
  <si>
    <t>FAVELA</t>
  </si>
  <si>
    <t>DANIELA ALEJANDRA</t>
  </si>
  <si>
    <t>DANIELA CAROLINA</t>
  </si>
  <si>
    <t>TIRADO</t>
  </si>
  <si>
    <t>DANIELA GUADALUPE</t>
  </si>
  <si>
    <t>DANIELA ISABEL</t>
  </si>
  <si>
    <t>DANIELA MERCEDES</t>
  </si>
  <si>
    <t>EDGAR  RICARDO</t>
  </si>
  <si>
    <t>EDGAR ALEJANDRO</t>
  </si>
  <si>
    <t>OVANDO</t>
  </si>
  <si>
    <t>EDGAR ALFONSO</t>
  </si>
  <si>
    <t>EDGAR ANDRES</t>
  </si>
  <si>
    <t>EDGAR ARMANDO</t>
  </si>
  <si>
    <t>EDGAR BENJAMIN</t>
  </si>
  <si>
    <t>EDGAR CRISTOBAL</t>
  </si>
  <si>
    <t>EDITH GUADALUPE</t>
  </si>
  <si>
    <t>EDNA PATRICIA</t>
  </si>
  <si>
    <t>EDNA ZAMIRA</t>
  </si>
  <si>
    <t>ELIZA</t>
  </si>
  <si>
    <t>ELISEO MARCELINO</t>
  </si>
  <si>
    <t>ELISHEBA</t>
  </si>
  <si>
    <t>HUGO ARTURO</t>
  </si>
  <si>
    <t>CABAÑAS</t>
  </si>
  <si>
    <t>HUGO ALBERTO</t>
  </si>
  <si>
    <t>MONICO</t>
  </si>
  <si>
    <t>RIVADENEYRA</t>
  </si>
  <si>
    <t>MANZO</t>
  </si>
  <si>
    <t>JEMAIL</t>
  </si>
  <si>
    <t>SALMERON</t>
  </si>
  <si>
    <t>MERINO</t>
  </si>
  <si>
    <t>PINEDA</t>
  </si>
  <si>
    <t>SANTANDER</t>
  </si>
  <si>
    <t>J GILBERTO</t>
  </si>
  <si>
    <t>J GREGORIO</t>
  </si>
  <si>
    <t>IRINEO</t>
  </si>
  <si>
    <t>MONCADA</t>
  </si>
  <si>
    <t>BARCENA</t>
  </si>
  <si>
    <t>VIZCAINO</t>
  </si>
  <si>
    <t>GALDINO</t>
  </si>
  <si>
    <t>GALILEA NEMILIZTLI</t>
  </si>
  <si>
    <t>GASPAR BALTAZAR</t>
  </si>
  <si>
    <t>GASPAR CARLOS FRANCISCO</t>
  </si>
  <si>
    <t>FREGOSO</t>
  </si>
  <si>
    <t>GASTON</t>
  </si>
  <si>
    <t>GAUDENCIO</t>
  </si>
  <si>
    <t>FACUNDO</t>
  </si>
  <si>
    <t>CENOBIO</t>
  </si>
  <si>
    <t>HERIBERTO ABRAHAM</t>
  </si>
  <si>
    <t>HERIBERTO ANSELMO</t>
  </si>
  <si>
    <t>HERMES RENE</t>
  </si>
  <si>
    <t>BORRAS</t>
  </si>
  <si>
    <t>CANELO</t>
  </si>
  <si>
    <t>SANJUANERO</t>
  </si>
  <si>
    <t>FABIAN ISIDRO</t>
  </si>
  <si>
    <t>ELVIA</t>
  </si>
  <si>
    <t>ELVIA GRISELDA</t>
  </si>
  <si>
    <t>ELVIA PATRICIA</t>
  </si>
  <si>
    <t>ELVIA RUBI</t>
  </si>
  <si>
    <t>GONZALO</t>
  </si>
  <si>
    <t>GRACIELA SARA</t>
  </si>
  <si>
    <t>GRECIA</t>
  </si>
  <si>
    <t>SIXTOS</t>
  </si>
  <si>
    <t>GRECIA ALEJANDRA</t>
  </si>
  <si>
    <t>GRECIA ESPERANZA</t>
  </si>
  <si>
    <t>GAMEZ</t>
  </si>
  <si>
    <t>MARIA DE LA PAZ</t>
  </si>
  <si>
    <t>MARIA DE LA LUZ JUDITH</t>
  </si>
  <si>
    <t>MAGALLANES</t>
  </si>
  <si>
    <t>MARIA DE LOS ANGELES</t>
  </si>
  <si>
    <t>ZALETA</t>
  </si>
  <si>
    <t>MA SOCORRO</t>
  </si>
  <si>
    <t>PAREDEZ</t>
  </si>
  <si>
    <t>LORENZA</t>
  </si>
  <si>
    <t>MA SERGIA</t>
  </si>
  <si>
    <t>MA SIRILA JUANA</t>
  </si>
  <si>
    <t>MA TERESITA</t>
  </si>
  <si>
    <t>MA TRINIDAD</t>
  </si>
  <si>
    <t>MA TRINIDAD SILVIA</t>
  </si>
  <si>
    <t>MA VALERIA</t>
  </si>
  <si>
    <t>MA VERONICA</t>
  </si>
  <si>
    <t>LUIS MARTIN</t>
  </si>
  <si>
    <t>LUIS MARIANO</t>
  </si>
  <si>
    <t>LUIS MAURICIO</t>
  </si>
  <si>
    <t>LUIS MIGUEL</t>
  </si>
  <si>
    <t>NIEMBRO</t>
  </si>
  <si>
    <t>CANTELI</t>
  </si>
  <si>
    <t>MUÑOZ LEDO</t>
  </si>
  <si>
    <t>RABAGO</t>
  </si>
  <si>
    <t>IGARTUA</t>
  </si>
  <si>
    <t>MARCO ALONSO</t>
  </si>
  <si>
    <t>MARCIA</t>
  </si>
  <si>
    <t>TATO</t>
  </si>
  <si>
    <t>HAN</t>
  </si>
  <si>
    <t>MARCIAL CARLOS</t>
  </si>
  <si>
    <t>MARCO ALAIN</t>
  </si>
  <si>
    <t>GRANILLO</t>
  </si>
  <si>
    <t>ROJANO</t>
  </si>
  <si>
    <t>JOSE GILBERTO</t>
  </si>
  <si>
    <t>JOSE GERMAN</t>
  </si>
  <si>
    <t>SAMANIEGO</t>
  </si>
  <si>
    <t>JOSE GIOVANNI</t>
  </si>
  <si>
    <t>ROCA</t>
  </si>
  <si>
    <t>JOSE GREGORIO</t>
  </si>
  <si>
    <t>LANUZA</t>
  </si>
  <si>
    <t>OSEGUERA</t>
  </si>
  <si>
    <t>VELASQUEZ</t>
  </si>
  <si>
    <t>KAREN LIZBETH</t>
  </si>
  <si>
    <t>COLCHADO</t>
  </si>
  <si>
    <t>JUAN EMMANUEL</t>
  </si>
  <si>
    <t>PORTUGAL</t>
  </si>
  <si>
    <t>JUAN ERNESTO</t>
  </si>
  <si>
    <t>JUAN ERVEY</t>
  </si>
  <si>
    <t>JUAN FELIPE</t>
  </si>
  <si>
    <t>BALLESTEROS</t>
  </si>
  <si>
    <t>ADRIANA BETZABE</t>
  </si>
  <si>
    <t>ADRIANA IRENE</t>
  </si>
  <si>
    <t>ADRIANA IVETTE</t>
  </si>
  <si>
    <t>ZETINA</t>
  </si>
  <si>
    <t>ISIDRO</t>
  </si>
  <si>
    <t>REAL</t>
  </si>
  <si>
    <t>ANTONINO</t>
  </si>
  <si>
    <t>ANTONINA LEONOR</t>
  </si>
  <si>
    <t>ARMENTA</t>
  </si>
  <si>
    <t>MORELOS</t>
  </si>
  <si>
    <t>ANGEL CAMERINO</t>
  </si>
  <si>
    <t>ANGEL CORNELIO</t>
  </si>
  <si>
    <t>ANGEL DE JESUS</t>
  </si>
  <si>
    <t>ANGEL ELEAZAR</t>
  </si>
  <si>
    <t>CAMPA</t>
  </si>
  <si>
    <t>GALARZA</t>
  </si>
  <si>
    <t>REGALADO</t>
  </si>
  <si>
    <t>IBARROLA</t>
  </si>
  <si>
    <t>PRADO</t>
  </si>
  <si>
    <t>MONZON</t>
  </si>
  <si>
    <t>LOBATO</t>
  </si>
  <si>
    <t>RAQUEL ADRIANA</t>
  </si>
  <si>
    <t>FRAILE</t>
  </si>
  <si>
    <t>RAQUEL AURORA</t>
  </si>
  <si>
    <t>RAQUEL YULIANA</t>
  </si>
  <si>
    <t>RUTH</t>
  </si>
  <si>
    <t>RUTH AURORA</t>
  </si>
  <si>
    <t>RUTILA</t>
  </si>
  <si>
    <t>ARMANDO ENRIQUE</t>
  </si>
  <si>
    <t>ARMANDO ISAI</t>
  </si>
  <si>
    <t>ARMIDA</t>
  </si>
  <si>
    <t>ARON</t>
  </si>
  <si>
    <t>ARTEMIO</t>
  </si>
  <si>
    <t>ARTOM</t>
  </si>
  <si>
    <t>DE ROBERTIS</t>
  </si>
  <si>
    <t>CARDIE</t>
  </si>
  <si>
    <t>SAULNY</t>
  </si>
  <si>
    <t>BRUNO</t>
  </si>
  <si>
    <t>ZALDO</t>
  </si>
  <si>
    <t>BENJAMIN DAVID</t>
  </si>
  <si>
    <t>ELWES</t>
  </si>
  <si>
    <t>BRISSA YULIANA</t>
  </si>
  <si>
    <t>BRUNO ALFONSO</t>
  </si>
  <si>
    <t>BRUNO CLEMENTE</t>
  </si>
  <si>
    <t>BRYAM</t>
  </si>
  <si>
    <t>CHOMBO</t>
  </si>
  <si>
    <t>BRYAN DANIEL</t>
  </si>
  <si>
    <t>BRYAN ORLANDO</t>
  </si>
  <si>
    <t>BULFRANO</t>
  </si>
  <si>
    <t>BULMARO ARTURO</t>
  </si>
  <si>
    <t>CASANDRA MONTSERRAT</t>
  </si>
  <si>
    <t>CASANDRA YURITZI</t>
  </si>
  <si>
    <t>CASIMIRO</t>
  </si>
  <si>
    <t>CASIMIRO FRANCISCO</t>
  </si>
  <si>
    <t>CATALINA</t>
  </si>
  <si>
    <t>ZUMAYA</t>
  </si>
  <si>
    <t>CRISTIAN REGINO</t>
  </si>
  <si>
    <t>CRISTIAN YAROSLAV</t>
  </si>
  <si>
    <t>MAZON</t>
  </si>
  <si>
    <t>VILLAMIL</t>
  </si>
  <si>
    <t>MOCTEZUMA</t>
  </si>
  <si>
    <t>CRISTINA MARYL</t>
  </si>
  <si>
    <t>ESPETIA</t>
  </si>
  <si>
    <t>CRISTOFER</t>
  </si>
  <si>
    <t>CRISTOFER ALEJANDRO</t>
  </si>
  <si>
    <t>CRISTOPHER</t>
  </si>
  <si>
    <t>DANIELA MICHEL</t>
  </si>
  <si>
    <t>DANISA LORENA</t>
  </si>
  <si>
    <t>CHORLEY</t>
  </si>
  <si>
    <t>DANTE RAFAEL</t>
  </si>
  <si>
    <t>REYNOSO</t>
  </si>
  <si>
    <t>SORIANO</t>
  </si>
  <si>
    <t>BASILIO</t>
  </si>
  <si>
    <t>NOVOA</t>
  </si>
  <si>
    <t>EDSON JAIR</t>
  </si>
  <si>
    <t>LIGUEZ</t>
  </si>
  <si>
    <t>VIGUERAS</t>
  </si>
  <si>
    <t>IVONNE</t>
  </si>
  <si>
    <t>CANCHOLA</t>
  </si>
  <si>
    <t>IVONNE ANGELICA</t>
  </si>
  <si>
    <t>IVONNE EUGENIA</t>
  </si>
  <si>
    <t>XOPA</t>
  </si>
  <si>
    <t>IVONNE MIRIAM</t>
  </si>
  <si>
    <t>JOSE ADRIAN</t>
  </si>
  <si>
    <t>JOSE AGUSTIN</t>
  </si>
  <si>
    <t>JUNEZ</t>
  </si>
  <si>
    <t>OVIEDO</t>
  </si>
  <si>
    <t>IRVING EDUARDO</t>
  </si>
  <si>
    <t>J HECTOR</t>
  </si>
  <si>
    <t>IRVING JARET</t>
  </si>
  <si>
    <t>ISAAC</t>
  </si>
  <si>
    <t>CASTELO</t>
  </si>
  <si>
    <t>CASERES</t>
  </si>
  <si>
    <t>ISAAC DANIEL</t>
  </si>
  <si>
    <t>ISAAC ROBERTO ARAM</t>
  </si>
  <si>
    <t>LLAMAS</t>
  </si>
  <si>
    <t>JESUS FERNANDO</t>
  </si>
  <si>
    <t>JESUS EMMANUEL</t>
  </si>
  <si>
    <t>MULATO</t>
  </si>
  <si>
    <t>JESUS ENRIQUE</t>
  </si>
  <si>
    <t>MOLINERO</t>
  </si>
  <si>
    <t>JESUS GABRIEL</t>
  </si>
  <si>
    <t>JESUS GUADALUPE</t>
  </si>
  <si>
    <t>PERUSQUIA</t>
  </si>
  <si>
    <t>JESUS ISRAEL</t>
  </si>
  <si>
    <t>JESUS JOSUE</t>
  </si>
  <si>
    <t>JESUS JOVANI</t>
  </si>
  <si>
    <t>SUASTE</t>
  </si>
  <si>
    <t>JESUS MANUEL</t>
  </si>
  <si>
    <t>RINCONES</t>
  </si>
  <si>
    <t>FERNANDO IXTLIZOCHITL</t>
  </si>
  <si>
    <t>FERNANDO ISAAC</t>
  </si>
  <si>
    <t>FERNANDO ISMAEL</t>
  </si>
  <si>
    <t>FERNANDO IVAN</t>
  </si>
  <si>
    <t>FERNANDO JAVIER</t>
  </si>
  <si>
    <t>MERAS</t>
  </si>
  <si>
    <t>FERNANDO JESUS</t>
  </si>
  <si>
    <t>FERNANDO.</t>
  </si>
  <si>
    <t>FIDEL</t>
  </si>
  <si>
    <t>COBOS</t>
  </si>
  <si>
    <t>SINTORA</t>
  </si>
  <si>
    <t>FABIO RAMIRO</t>
  </si>
  <si>
    <t>FABIO</t>
  </si>
  <si>
    <t>FABIOLA</t>
  </si>
  <si>
    <t>DE DIOS</t>
  </si>
  <si>
    <t>CISNEL</t>
  </si>
  <si>
    <t>ELVIRA LIZET</t>
  </si>
  <si>
    <t>ELVIS CRISTOBAL</t>
  </si>
  <si>
    <t>EMA</t>
  </si>
  <si>
    <t>GILBERTO ANTONIO</t>
  </si>
  <si>
    <t>GILBERTO EDUARDO</t>
  </si>
  <si>
    <t>ERICK MANUEL</t>
  </si>
  <si>
    <t>COLLAZO</t>
  </si>
  <si>
    <t>ERICK OMAR</t>
  </si>
  <si>
    <t>HUANTE</t>
  </si>
  <si>
    <t>ERICK RAI</t>
  </si>
  <si>
    <t>ARABI</t>
  </si>
  <si>
    <t>ERICK RAMON</t>
  </si>
  <si>
    <t>ERICK ROBERTO</t>
  </si>
  <si>
    <t>SAUCEDO</t>
  </si>
  <si>
    <t>ERICK RUBEN</t>
  </si>
  <si>
    <t>ERICKA</t>
  </si>
  <si>
    <t>COVERSTON</t>
  </si>
  <si>
    <t>ERICKA DE LA SOLEDAD</t>
  </si>
  <si>
    <t>E VERS</t>
  </si>
  <si>
    <t>FOUBERT</t>
  </si>
  <si>
    <t>KOLOFFON</t>
  </si>
  <si>
    <t>GERVASIO</t>
  </si>
  <si>
    <t>MA VICTORIA</t>
  </si>
  <si>
    <t>MA. AUXILIO CAROLINA</t>
  </si>
  <si>
    <t>MA. CONSUELO</t>
  </si>
  <si>
    <t>CASTELAN</t>
  </si>
  <si>
    <t>VILLATORO</t>
  </si>
  <si>
    <t>LUCIO</t>
  </si>
  <si>
    <t>LUIS OSWALDO</t>
  </si>
  <si>
    <t>DE LA TORRE</t>
  </si>
  <si>
    <t>LUCIO ERNESTO</t>
  </si>
  <si>
    <t>LUCY YENDY</t>
  </si>
  <si>
    <t>SANTIBAÑEZ</t>
  </si>
  <si>
    <t>LUIS</t>
  </si>
  <si>
    <t>BUSO</t>
  </si>
  <si>
    <t>MARTNINEZ</t>
  </si>
  <si>
    <t>MARIA ABIGAIL</t>
  </si>
  <si>
    <t>JULIA IVONNE</t>
  </si>
  <si>
    <t>TOPETE</t>
  </si>
  <si>
    <t>HERNANDO</t>
  </si>
  <si>
    <t>CATA</t>
  </si>
  <si>
    <t>ALPIZAR</t>
  </si>
  <si>
    <t>JULIAN GAEL</t>
  </si>
  <si>
    <t>JULIAN OSWALDO</t>
  </si>
  <si>
    <t>ANGUIANO</t>
  </si>
  <si>
    <t>JULIANA</t>
  </si>
  <si>
    <t>JULIANO</t>
  </si>
  <si>
    <t>DIAS</t>
  </si>
  <si>
    <t>DOS SANTOS</t>
  </si>
  <si>
    <t>JULIETA</t>
  </si>
  <si>
    <t>JULIETA DINORA</t>
  </si>
  <si>
    <t>JULIETA ZULET</t>
  </si>
  <si>
    <t>KARINA</t>
  </si>
  <si>
    <t>KARINA ARACELI</t>
  </si>
  <si>
    <t>SIXTO</t>
  </si>
  <si>
    <t>KARINA ELIZABETH</t>
  </si>
  <si>
    <t>KARINA LISBETH</t>
  </si>
  <si>
    <t>KARINA YANETH</t>
  </si>
  <si>
    <t>KARITZA</t>
  </si>
  <si>
    <t>KARLA ARLETT</t>
  </si>
  <si>
    <t>KARLA DANIELA</t>
  </si>
  <si>
    <t>KARLA DENNIS</t>
  </si>
  <si>
    <t>JUAN ARMANDO</t>
  </si>
  <si>
    <t>JUAN BERNARDO</t>
  </si>
  <si>
    <t>PORTILLO</t>
  </si>
  <si>
    <t>ADRIANA NICOLASA</t>
  </si>
  <si>
    <t>X</t>
  </si>
  <si>
    <t>ADRIANA LETICIA</t>
  </si>
  <si>
    <t>ADRIANA LORENA</t>
  </si>
  <si>
    <t>NISINO</t>
  </si>
  <si>
    <t>ADRIANA LUCERO</t>
  </si>
  <si>
    <t>AGLAEN</t>
  </si>
  <si>
    <t>COTO</t>
  </si>
  <si>
    <t>ALFREDO ANDRES</t>
  </si>
  <si>
    <t>ALFREDO DANIEL</t>
  </si>
  <si>
    <t>ALICIA BELEN</t>
  </si>
  <si>
    <t>ALICIA ISABEL</t>
  </si>
  <si>
    <t>ALICIA MARGARITA</t>
  </si>
  <si>
    <t>ALIN ABISAI</t>
  </si>
  <si>
    <t>CHI</t>
  </si>
  <si>
    <t>ALINE</t>
  </si>
  <si>
    <t>DE HAENE</t>
  </si>
  <si>
    <t>PERRUSQUIA</t>
  </si>
  <si>
    <t>VANEGAS</t>
  </si>
  <si>
    <t>ANTONIO DE JESUS</t>
  </si>
  <si>
    <t>LICONA</t>
  </si>
  <si>
    <t>ANTONIO MANUEL</t>
  </si>
  <si>
    <t>ANYELO RAFAEL</t>
  </si>
  <si>
    <t>APOLINAR OCTAVIO</t>
  </si>
  <si>
    <t>ARCELIA</t>
  </si>
  <si>
    <t>ARAIBEL</t>
  </si>
  <si>
    <t>ARANZA</t>
  </si>
  <si>
    <t>ARELI</t>
  </si>
  <si>
    <t>MERLOS</t>
  </si>
  <si>
    <t>ARELY</t>
  </si>
  <si>
    <t>ARIADNA BERENICE</t>
  </si>
  <si>
    <t>ARIADNA LORENA</t>
  </si>
  <si>
    <t>ARIADNE ALEJANDRA</t>
  </si>
  <si>
    <t>ARIANA LIZBETH</t>
  </si>
  <si>
    <t>SARABIA</t>
  </si>
  <si>
    <t>JACOME</t>
  </si>
  <si>
    <t>AURELIO CRESCENCIANO</t>
  </si>
  <si>
    <t>HELGUEROS</t>
  </si>
  <si>
    <t>VALVERDE</t>
  </si>
  <si>
    <t>SABINO</t>
  </si>
  <si>
    <t>NUÑO</t>
  </si>
  <si>
    <t>VILLARRUEL</t>
  </si>
  <si>
    <t>RUVISEL</t>
  </si>
  <si>
    <t>SILVETSRE</t>
  </si>
  <si>
    <t>SABRINA</t>
  </si>
  <si>
    <t>SAGRARIO</t>
  </si>
  <si>
    <t>SAHADIA NAYIVA</t>
  </si>
  <si>
    <t>SAIRA VIRIDIANA</t>
  </si>
  <si>
    <t>VIANEY</t>
  </si>
  <si>
    <t>MONTENEGRO</t>
  </si>
  <si>
    <t>BEATRIZ ADRIANA</t>
  </si>
  <si>
    <t>BEATRIZ ARELY</t>
  </si>
  <si>
    <t>BEATRIZ CRISTINA</t>
  </si>
  <si>
    <t>BAEZ</t>
  </si>
  <si>
    <t>BEATRIZ JOAQUINA</t>
  </si>
  <si>
    <t>BELEN</t>
  </si>
  <si>
    <t>CAMILO</t>
  </si>
  <si>
    <t>CALEB</t>
  </si>
  <si>
    <t>CORTE</t>
  </si>
  <si>
    <t>BLANQUEL</t>
  </si>
  <si>
    <t>CAMELIA</t>
  </si>
  <si>
    <t>CAMERINO</t>
  </si>
  <si>
    <t>CANDIDA</t>
  </si>
  <si>
    <t>CANDIDO ISAIAS</t>
  </si>
  <si>
    <t>CARLA ANALI</t>
  </si>
  <si>
    <t>AMECA</t>
  </si>
  <si>
    <t>CARLA JANET</t>
  </si>
  <si>
    <t>CARLA MARIA</t>
  </si>
  <si>
    <t>CARLO</t>
  </si>
  <si>
    <t>OROCIO</t>
  </si>
  <si>
    <t>CARLO ALEJANDRO</t>
  </si>
  <si>
    <t>GONZALEZ MEZA</t>
  </si>
  <si>
    <t>CREEL</t>
  </si>
  <si>
    <t>PIZAÑA</t>
  </si>
  <si>
    <t>CATALINO</t>
  </si>
  <si>
    <t>CESAR ABEL</t>
  </si>
  <si>
    <t>CRUZ EDUARDO</t>
  </si>
  <si>
    <t>CRISTOPHER EMILIANO</t>
  </si>
  <si>
    <t>CRISTOPHER ISRAEL</t>
  </si>
  <si>
    <t>CRUZ YANET</t>
  </si>
  <si>
    <t>CRYSTAL LEIGH</t>
  </si>
  <si>
    <t>CALDERONI</t>
  </si>
  <si>
    <t>TUGGLE</t>
  </si>
  <si>
    <t>CRYSTIAN</t>
  </si>
  <si>
    <t>CUAUHTEMOC</t>
  </si>
  <si>
    <t>ANIEVAS</t>
  </si>
  <si>
    <t>CUITLAHUAC</t>
  </si>
  <si>
    <t>CONSUEGRA</t>
  </si>
  <si>
    <t>CUTBERTO</t>
  </si>
  <si>
    <t>DAFNE ESTEFANIA</t>
  </si>
  <si>
    <t>DAGOBERTO</t>
  </si>
  <si>
    <t>BIAN</t>
  </si>
  <si>
    <t>DALIA</t>
  </si>
  <si>
    <t>DALIA MARIEL</t>
  </si>
  <si>
    <t>ESCORCIA</t>
  </si>
  <si>
    <t>DAVID EDUARDO</t>
  </si>
  <si>
    <t>DAVID ENRIQUE</t>
  </si>
  <si>
    <t>DAVID EUSTORGIO</t>
  </si>
  <si>
    <t>DAVID GUILLERMO</t>
  </si>
  <si>
    <t>MORON</t>
  </si>
  <si>
    <t>DAVID HECTOR</t>
  </si>
  <si>
    <t>DAVID JULIO</t>
  </si>
  <si>
    <t>DAVID MARTIN</t>
  </si>
  <si>
    <t>DAVID ROGELIO</t>
  </si>
  <si>
    <t>DAVID ROMAN</t>
  </si>
  <si>
    <t>ELIZONDO</t>
  </si>
  <si>
    <t>OLASCOAGA</t>
  </si>
  <si>
    <t>TRINDAD</t>
  </si>
  <si>
    <t>PESQUERA</t>
  </si>
  <si>
    <t>BERROCAL</t>
  </si>
  <si>
    <t>IZEL</t>
  </si>
  <si>
    <t>IYAC XCHEL</t>
  </si>
  <si>
    <t>AQUIAHUATL</t>
  </si>
  <si>
    <t>IZAMAR</t>
  </si>
  <si>
    <t>IZAMAR ALEJANDRA</t>
  </si>
  <si>
    <t>J ABRAHAM ISAAC</t>
  </si>
  <si>
    <t>J ALFREDO</t>
  </si>
  <si>
    <t>J ANGEL</t>
  </si>
  <si>
    <t>J ANTONIO</t>
  </si>
  <si>
    <t>JOAQUIN FERNANDO</t>
  </si>
  <si>
    <t>KERLEGAND</t>
  </si>
  <si>
    <t>JOAQUIN HUMBERTO</t>
  </si>
  <si>
    <t>JOAQUINA</t>
  </si>
  <si>
    <t>JOSE ALAN</t>
  </si>
  <si>
    <t>LUARCA</t>
  </si>
  <si>
    <t>JORGE IGNACIO</t>
  </si>
  <si>
    <t>JORGE IVAN</t>
  </si>
  <si>
    <t>LACHEÑO</t>
  </si>
  <si>
    <t>SALERO</t>
  </si>
  <si>
    <t>ILSE DANIELA</t>
  </si>
  <si>
    <t>ILSE GUADALUPE</t>
  </si>
  <si>
    <t>LARIOS</t>
  </si>
  <si>
    <t>ISAIAS</t>
  </si>
  <si>
    <t>ISAI ABIU</t>
  </si>
  <si>
    <t>ISAI CHRISTIAN</t>
  </si>
  <si>
    <t>JONATHAN ABRAHAM</t>
  </si>
  <si>
    <t>JONATHAN BRYAN</t>
  </si>
  <si>
    <t>JONATHAN CALEB</t>
  </si>
  <si>
    <t>JONATHAN DE JESUS</t>
  </si>
  <si>
    <t>JONATHAN FERNANDO</t>
  </si>
  <si>
    <t>JONATHAN GUADALUPE</t>
  </si>
  <si>
    <t>JONATHAN JESUS</t>
  </si>
  <si>
    <t>JONATHAN OBED</t>
  </si>
  <si>
    <t>ROSALINO</t>
  </si>
  <si>
    <t>JORDAN</t>
  </si>
  <si>
    <t>GABINO ALBERTO</t>
  </si>
  <si>
    <t>TADEO</t>
  </si>
  <si>
    <t>RAMIREZ PEREZ</t>
  </si>
  <si>
    <t>GABRIEL AMARAL</t>
  </si>
  <si>
    <t>GABRIEL OMAR</t>
  </si>
  <si>
    <t>Y HERNANDEZ</t>
  </si>
  <si>
    <t>HECTOR ADOLFO</t>
  </si>
  <si>
    <t>DE LA PEÑA</t>
  </si>
  <si>
    <t>HECTOR ADRIAN</t>
  </si>
  <si>
    <t>MENOCAL</t>
  </si>
  <si>
    <t>CARCAMO</t>
  </si>
  <si>
    <t>HECTOR ALFONSO</t>
  </si>
  <si>
    <t>GALLO</t>
  </si>
  <si>
    <t>HECTOR ALFREDO</t>
  </si>
  <si>
    <t>GILDARDO RODRIGO</t>
  </si>
  <si>
    <t>GILBERTO JORGE</t>
  </si>
  <si>
    <t>GILBERTO LORETO</t>
  </si>
  <si>
    <t>GILDARDO</t>
  </si>
  <si>
    <t>GIOVANNA</t>
  </si>
  <si>
    <t>GIOVANNI DANIEL</t>
  </si>
  <si>
    <t>HECTOR XAVIER</t>
  </si>
  <si>
    <t>HECTOR YORICK</t>
  </si>
  <si>
    <t>GARCIA PADILLA</t>
  </si>
  <si>
    <t>RONQUILLO</t>
  </si>
  <si>
    <t>ARETAGA</t>
  </si>
  <si>
    <t>ESGUERRA</t>
  </si>
  <si>
    <t>MA JULIANA GUADALUPE</t>
  </si>
  <si>
    <t>MA LEONOR</t>
  </si>
  <si>
    <t>MA LETICIA</t>
  </si>
  <si>
    <t>MA LORENA</t>
  </si>
  <si>
    <t>GARCIA JIMENO</t>
  </si>
  <si>
    <t>MARIA GUADALUPE ELIZABETH</t>
  </si>
  <si>
    <t>ZACARIAZ</t>
  </si>
  <si>
    <t>ATIC</t>
  </si>
  <si>
    <t>MARIA DEL SOL</t>
  </si>
  <si>
    <t>MARIA DELFINA</t>
  </si>
  <si>
    <t>MARIA DELIA</t>
  </si>
  <si>
    <t>MARIA DOLORES</t>
  </si>
  <si>
    <t>PANIAGUA</t>
  </si>
  <si>
    <t>REBELES</t>
  </si>
  <si>
    <t>ERAZO</t>
  </si>
  <si>
    <t>MARIA ALEJANDRA</t>
  </si>
  <si>
    <t>MARIA ADELINA</t>
  </si>
  <si>
    <t>MARIA ADRIANA</t>
  </si>
  <si>
    <t>SANABRIA</t>
  </si>
  <si>
    <t>MA CONSUELO</t>
  </si>
  <si>
    <t>MA CRISTINA</t>
  </si>
  <si>
    <t>MA CRISTINA EVA</t>
  </si>
  <si>
    <t>MA CRUZ</t>
  </si>
  <si>
    <t>JOSE JAVIER</t>
  </si>
  <si>
    <t>GUEL</t>
  </si>
  <si>
    <t>JOSE JEMI</t>
  </si>
  <si>
    <t>MARTNEZ</t>
  </si>
  <si>
    <t>JOSE JESUS</t>
  </si>
  <si>
    <t>JOSE JOEL</t>
  </si>
  <si>
    <t>JOSE JONATHAN</t>
  </si>
  <si>
    <t>BUTANDA</t>
  </si>
  <si>
    <t>OLANDES</t>
  </si>
  <si>
    <t>KARLA EMIRET</t>
  </si>
  <si>
    <t>KARLA FABIOLA</t>
  </si>
  <si>
    <t>KARLA GUADALUPE</t>
  </si>
  <si>
    <t>KARLA JANETT</t>
  </si>
  <si>
    <t>GRIMALDO</t>
  </si>
  <si>
    <t>KARLA NAOMI</t>
  </si>
  <si>
    <t>KARLA PATRICIA</t>
  </si>
  <si>
    <t>KARLA TERESA</t>
  </si>
  <si>
    <t>KARLA VANESSA</t>
  </si>
  <si>
    <t>ALMENDAREZ</t>
  </si>
  <si>
    <t>KARLO EDMUNDO</t>
  </si>
  <si>
    <t>JUAN JOSE PASCASIO</t>
  </si>
  <si>
    <t>JUAN JOSE CUTBERTO</t>
  </si>
  <si>
    <t>JUAN LEANDRO</t>
  </si>
  <si>
    <t>LEON DAVID</t>
  </si>
  <si>
    <t>CAICEDO</t>
  </si>
  <si>
    <t>JOSE MODESTO</t>
  </si>
  <si>
    <t>JOSE NEMESIO</t>
  </si>
  <si>
    <t>JOSE NORBERTO</t>
  </si>
  <si>
    <t>JOSE OMAR</t>
  </si>
  <si>
    <t>JOSE OSVALDO</t>
  </si>
  <si>
    <t>ASCENCIO</t>
  </si>
  <si>
    <t>ALBERTO ADRIAN</t>
  </si>
  <si>
    <t>ALBERTO CARMEN</t>
  </si>
  <si>
    <t>ALBERTO ESTEBAN</t>
  </si>
  <si>
    <t>ALBERTO GERARDO</t>
  </si>
  <si>
    <t>ALBERTO ISRAEL</t>
  </si>
  <si>
    <t>ALBERTO REMIGIO</t>
  </si>
  <si>
    <t>ALBERTO RENE</t>
  </si>
  <si>
    <t>ALMA</t>
  </si>
  <si>
    <t>VILLAMAYOR</t>
  </si>
  <si>
    <t>ALINE MONTSERRAT</t>
  </si>
  <si>
    <t>BURGOS</t>
  </si>
  <si>
    <t>ALISSON JOANNA</t>
  </si>
  <si>
    <t>ALMA ABIGAIL</t>
  </si>
  <si>
    <t>ISIDORO</t>
  </si>
  <si>
    <t>ALMA ALEJANDRA</t>
  </si>
  <si>
    <t>VILLAGORDA</t>
  </si>
  <si>
    <t>ALMA ANGELICA</t>
  </si>
  <si>
    <t>ALMA BELEN</t>
  </si>
  <si>
    <t>ALMA DELIA</t>
  </si>
  <si>
    <t>MANJARREZ</t>
  </si>
  <si>
    <t>CALZONTZI</t>
  </si>
  <si>
    <t>BRINDIS</t>
  </si>
  <si>
    <t>AXEL HUGO</t>
  </si>
  <si>
    <t>MENDIETA</t>
  </si>
  <si>
    <t>AVERTINA VICTORIANA</t>
  </si>
  <si>
    <t>AXEL MOSIAH</t>
  </si>
  <si>
    <t>AXEL RONY RICARDO</t>
  </si>
  <si>
    <t>AZAEL</t>
  </si>
  <si>
    <t>AZHAEL</t>
  </si>
  <si>
    <t>VASQUEZ</t>
  </si>
  <si>
    <t>MOSCOSO</t>
  </si>
  <si>
    <t>CHAN</t>
  </si>
  <si>
    <t>BALDOMERO</t>
  </si>
  <si>
    <t>BALTAZAR HILARIO</t>
  </si>
  <si>
    <t>BERNA</t>
  </si>
  <si>
    <t>ROMUALDO</t>
  </si>
  <si>
    <t>VICENTE IGNACIO</t>
  </si>
  <si>
    <t>DE MIGUEL</t>
  </si>
  <si>
    <t>BENIGNO ELISEO</t>
  </si>
  <si>
    <t>BENEDICTO</t>
  </si>
  <si>
    <t>BENIGNO CARLOS</t>
  </si>
  <si>
    <t>OLIN</t>
  </si>
  <si>
    <t>BERENICE CONCEPCION</t>
  </si>
  <si>
    <t>BERNARDA</t>
  </si>
  <si>
    <t>BERNARDINA</t>
  </si>
  <si>
    <t>BERNARDINO JUAN</t>
  </si>
  <si>
    <t>ATILANO</t>
  </si>
  <si>
    <t>CASTILLA</t>
  </si>
  <si>
    <t>DEL MURO</t>
  </si>
  <si>
    <t>ANTA</t>
  </si>
  <si>
    <t>MUJICA</t>
  </si>
  <si>
    <t>CESAR ALEJANDRO</t>
  </si>
  <si>
    <t>CESAR ADAN</t>
  </si>
  <si>
    <t>CESAR ALBERTO</t>
  </si>
  <si>
    <t>CONTERON</t>
  </si>
  <si>
    <t>CESAR ALMIKAR</t>
  </si>
  <si>
    <t>CESAR ARMANDO</t>
  </si>
  <si>
    <t>CESAR AUGUSTO</t>
  </si>
  <si>
    <t>CESAR DANIEL</t>
  </si>
  <si>
    <t>CESAR DARIO</t>
  </si>
  <si>
    <t>CESAR DAVID</t>
  </si>
  <si>
    <t>CESAR EDUARDO</t>
  </si>
  <si>
    <t>LAVADORES</t>
  </si>
  <si>
    <t>CESAR EMMANUEL</t>
  </si>
  <si>
    <t>CLAUDIA YADIRA</t>
  </si>
  <si>
    <t>CLAUDIA OFELIA</t>
  </si>
  <si>
    <t>CLAUDIA VIANEY</t>
  </si>
  <si>
    <t>MARISCAL</t>
  </si>
  <si>
    <t>CLAUDIA VIOLETA</t>
  </si>
  <si>
    <t>CLAUDIO IVAN</t>
  </si>
  <si>
    <t>CLAUDIO RICARDO</t>
  </si>
  <si>
    <t>CONCEPCION</t>
  </si>
  <si>
    <t>PEDROZA</t>
  </si>
  <si>
    <t>CONCEPCION BERENICE</t>
  </si>
  <si>
    <t>CONCEPCION ELENA</t>
  </si>
  <si>
    <t>DEIRDRE SMITH</t>
  </si>
  <si>
    <t>CLEARY</t>
  </si>
  <si>
    <t>DE LOURDES</t>
  </si>
  <si>
    <t>PERUSQUIA MA</t>
  </si>
  <si>
    <t>DEBORAH</t>
  </si>
  <si>
    <t>DEISY</t>
  </si>
  <si>
    <t>GARZON</t>
  </si>
  <si>
    <t>MAZA</t>
  </si>
  <si>
    <t>DELFINA</t>
  </si>
  <si>
    <t>DELIA</t>
  </si>
  <si>
    <t>DELIA CONSUELO</t>
  </si>
  <si>
    <t>PACCHIANO</t>
  </si>
  <si>
    <t>DE NOVA</t>
  </si>
  <si>
    <t>DELIA MICHELLE</t>
  </si>
  <si>
    <t>DEMETRIO</t>
  </si>
  <si>
    <t>DENIS STEFHANY</t>
  </si>
  <si>
    <t>FERRO</t>
  </si>
  <si>
    <t>DENISSE ESTEFANIA</t>
  </si>
  <si>
    <t>DENISSE YOLANDA</t>
  </si>
  <si>
    <t>DENNIS DE JESUS</t>
  </si>
  <si>
    <t>EDGAR DAVID</t>
  </si>
  <si>
    <t>NOLASCO</t>
  </si>
  <si>
    <t>EDGAR DANIEL</t>
  </si>
  <si>
    <t>EDGAR ELIGIO</t>
  </si>
  <si>
    <t>POZOS</t>
  </si>
  <si>
    <t>EDGAR ENRIQUE</t>
  </si>
  <si>
    <t>EDGAR ERNESTO</t>
  </si>
  <si>
    <t>CHONG</t>
  </si>
  <si>
    <t>EDGAR ETZAIL</t>
  </si>
  <si>
    <t>ALMONASI</t>
  </si>
  <si>
    <t>BERNAL</t>
  </si>
  <si>
    <t>EDGAR GERARDO</t>
  </si>
  <si>
    <t>EDGAR JAVIER</t>
  </si>
  <si>
    <t>EDGAR JOEL</t>
  </si>
  <si>
    <t>EDGAR MAURICIO</t>
  </si>
  <si>
    <t>FUENTEVILLA</t>
  </si>
  <si>
    <t>EDGAR MISAEL</t>
  </si>
  <si>
    <t>JOB ANIBAL</t>
  </si>
  <si>
    <t>JOBAD</t>
  </si>
  <si>
    <t>JORGE JAIR</t>
  </si>
  <si>
    <t>MAC DONALD</t>
  </si>
  <si>
    <t>JORGE LEONEL</t>
  </si>
  <si>
    <t>MONRROY</t>
  </si>
  <si>
    <t>HUGO DANIEL</t>
  </si>
  <si>
    <t>HUGO ENRIQUE</t>
  </si>
  <si>
    <t>HUGO JESUS</t>
  </si>
  <si>
    <t>HUGO MARIO</t>
  </si>
  <si>
    <t>GUIZAR</t>
  </si>
  <si>
    <t>INDIRA MIRTHA</t>
  </si>
  <si>
    <t>INDALECIO</t>
  </si>
  <si>
    <t>INGRID</t>
  </si>
  <si>
    <t>EICHELMANN</t>
  </si>
  <si>
    <t>SPINOLO</t>
  </si>
  <si>
    <t>INOCENCIO</t>
  </si>
  <si>
    <t>JESIELL FRANCISCO</t>
  </si>
  <si>
    <t>CASSANI</t>
  </si>
  <si>
    <t>JESUS ALEXANDER</t>
  </si>
  <si>
    <t>JESUS ALFONSO</t>
  </si>
  <si>
    <t>JORDIN</t>
  </si>
  <si>
    <t>J. ADAN</t>
  </si>
  <si>
    <t>J. CONCEPCION</t>
  </si>
  <si>
    <t>J. ENRIQUE</t>
  </si>
  <si>
    <t>DE LA ROCHA</t>
  </si>
  <si>
    <t>REMBAO</t>
  </si>
  <si>
    <t>J. GUADALUPE</t>
  </si>
  <si>
    <t>J. JAIME</t>
  </si>
  <si>
    <t>GUILLERMINA YOLANDA</t>
  </si>
  <si>
    <t>BELDERAS</t>
  </si>
  <si>
    <t>GUIZA</t>
  </si>
  <si>
    <t>LONGORIA</t>
  </si>
  <si>
    <t>EULALIA</t>
  </si>
  <si>
    <t>EULOGIO</t>
  </si>
  <si>
    <t>EUSTOLIA</t>
  </si>
  <si>
    <t>EUSTORGIO</t>
  </si>
  <si>
    <t>LEAUTAUD</t>
  </si>
  <si>
    <t>DE LOS SANTOS</t>
  </si>
  <si>
    <t>MORATO</t>
  </si>
  <si>
    <t>FRANCISCO JESUS</t>
  </si>
  <si>
    <t>HEIDI</t>
  </si>
  <si>
    <t>GOSSEREZ</t>
  </si>
  <si>
    <t>HEDER ANSELMO</t>
  </si>
  <si>
    <t>HEGEL</t>
  </si>
  <si>
    <t>HEIDI MAGDALENA</t>
  </si>
  <si>
    <t>YASSIN</t>
  </si>
  <si>
    <t>BAROCIO</t>
  </si>
  <si>
    <t>ZARAGOZA</t>
  </si>
  <si>
    <t>MA LOURDES CONCEPCION</t>
  </si>
  <si>
    <t>MA LORETO ALICIA</t>
  </si>
  <si>
    <t>MA LOURDES</t>
  </si>
  <si>
    <t>TLATELPAN</t>
  </si>
  <si>
    <t>MA LOURDES SOLEDAD</t>
  </si>
  <si>
    <t>MA LUCERO</t>
  </si>
  <si>
    <t>MA MACEDONIA</t>
  </si>
  <si>
    <t>ALBA</t>
  </si>
  <si>
    <t>CECEÑA</t>
  </si>
  <si>
    <t>Y GAMBOA</t>
  </si>
  <si>
    <t>VILLALBA</t>
  </si>
  <si>
    <t>MARIA EVA</t>
  </si>
  <si>
    <t>TELLO</t>
  </si>
  <si>
    <t>MADRID</t>
  </si>
  <si>
    <t>LARIS</t>
  </si>
  <si>
    <t>MARIA EDITH</t>
  </si>
  <si>
    <t>LORETO</t>
  </si>
  <si>
    <t>APODACA</t>
  </si>
  <si>
    <t>WALLACE</t>
  </si>
  <si>
    <t>MARIA GABRIELA</t>
  </si>
  <si>
    <t>MARIA GEORGINA</t>
  </si>
  <si>
    <t>MARIA GLORIA</t>
  </si>
  <si>
    <t>MARIA GRACIELA</t>
  </si>
  <si>
    <t>MA DE LAS MERCEDES SUSANA</t>
  </si>
  <si>
    <t>LUIS ANGEL TADEO</t>
  </si>
  <si>
    <t>AMEZQUITA</t>
  </si>
  <si>
    <t>LUIS ARMANDO</t>
  </si>
  <si>
    <t>JOSE JORGE</t>
  </si>
  <si>
    <t>JOSE JOSE</t>
  </si>
  <si>
    <t>JOSE TEOFILO GUADALUPE</t>
  </si>
  <si>
    <t>JOSE TOMAS</t>
  </si>
  <si>
    <t>JOSE TRINIDAD FRANCISCO</t>
  </si>
  <si>
    <t>JOSE URIEL</t>
  </si>
  <si>
    <t>JOSE VALENTIN</t>
  </si>
  <si>
    <t>JOSE VENUSTIANO</t>
  </si>
  <si>
    <t>GUMESINDO</t>
  </si>
  <si>
    <t>JOSE VICTOR</t>
  </si>
  <si>
    <t>MENTADO</t>
  </si>
  <si>
    <t>SALINAS Y</t>
  </si>
  <si>
    <t>SAUZ</t>
  </si>
  <si>
    <t>SIGUENZA</t>
  </si>
  <si>
    <t>SEDANO</t>
  </si>
  <si>
    <t>KATHERINE MARCELA</t>
  </si>
  <si>
    <t>KATHYA LIZZETTE</t>
  </si>
  <si>
    <t>CANTABRANA</t>
  </si>
  <si>
    <t>KATIA CITLALLI</t>
  </si>
  <si>
    <t>KENIA SAMAI</t>
  </si>
  <si>
    <t>KENJIRO</t>
  </si>
  <si>
    <t>KEVIN ALEJANDRO</t>
  </si>
  <si>
    <t>KEVIN DAVID</t>
  </si>
  <si>
    <t>KEVIN DE JESUS</t>
  </si>
  <si>
    <t>KEVIN URIEL</t>
  </si>
  <si>
    <t>KEYSI</t>
  </si>
  <si>
    <t>JOSE PANFILO</t>
  </si>
  <si>
    <t>JOSE PAZ</t>
  </si>
  <si>
    <t>ALDAZ</t>
  </si>
  <si>
    <t>CALCANEO</t>
  </si>
  <si>
    <t>ALDO</t>
  </si>
  <si>
    <t>ALBINO</t>
  </si>
  <si>
    <t>ALDAIR SALVADOR</t>
  </si>
  <si>
    <t>ALDO EMMANUEL</t>
  </si>
  <si>
    <t>ALDO IVAN</t>
  </si>
  <si>
    <t>GAMIÑO</t>
  </si>
  <si>
    <t>ALDO JOSUE</t>
  </si>
  <si>
    <t>ALDO MARIANO</t>
  </si>
  <si>
    <t>ALDO RICARDO</t>
  </si>
  <si>
    <t>GASCA</t>
  </si>
  <si>
    <t>ALVARO</t>
  </si>
  <si>
    <t>ALMA ELENA</t>
  </si>
  <si>
    <t>OBREGON</t>
  </si>
  <si>
    <t>ALVARO ALAN</t>
  </si>
  <si>
    <t>ALVARO JOSE</t>
  </si>
  <si>
    <t>ALVARO LEONARDO</t>
  </si>
  <si>
    <t>ALVARO MANUEL</t>
  </si>
  <si>
    <t>ALVARO MARIO</t>
  </si>
  <si>
    <t>BASCILIDES URIEL</t>
  </si>
  <si>
    <t>BARUCH ANTON</t>
  </si>
  <si>
    <t>VICENTE YASHIN</t>
  </si>
  <si>
    <t>RIGOBERTO JAVIER</t>
  </si>
  <si>
    <t>RITA VERONICA</t>
  </si>
  <si>
    <t>BAZALDUA</t>
  </si>
  <si>
    <t>BERNARDO</t>
  </si>
  <si>
    <t>BERNARDINO MIGUEL</t>
  </si>
  <si>
    <t>OLIVEROS</t>
  </si>
  <si>
    <t>BLANCA OLIVIA</t>
  </si>
  <si>
    <t>ASPEITIA</t>
  </si>
  <si>
    <t>BLANCA ROSALIA</t>
  </si>
  <si>
    <t>BONIFACIO</t>
  </si>
  <si>
    <t>PEREZ J</t>
  </si>
  <si>
    <t>BRANDOM ALEXIS</t>
  </si>
  <si>
    <t>BRANDON</t>
  </si>
  <si>
    <t>COUTIÑO</t>
  </si>
  <si>
    <t>VACA</t>
  </si>
  <si>
    <t>CARLOS ALFREDO</t>
  </si>
  <si>
    <t>CARLOS ALFREDO DE JESUS</t>
  </si>
  <si>
    <t>CARLOS ANDRE</t>
  </si>
  <si>
    <t>CARLOS ANDRES</t>
  </si>
  <si>
    <t>ESMERADO</t>
  </si>
  <si>
    <t>CESAR GABRIEL</t>
  </si>
  <si>
    <t>MILLAN</t>
  </si>
  <si>
    <t>CESAR FERNANDO</t>
  </si>
  <si>
    <t>OLARTE</t>
  </si>
  <si>
    <t>CESAR FRANCISCO</t>
  </si>
  <si>
    <t>BALLIN</t>
  </si>
  <si>
    <t>CESAR GILBERTO</t>
  </si>
  <si>
    <t>CESAR GUADALUPE</t>
  </si>
  <si>
    <t>CESAR GUILLERMO</t>
  </si>
  <si>
    <t>CESAR JHOBANI</t>
  </si>
  <si>
    <t>CESAR JOAQUIN</t>
  </si>
  <si>
    <t>CESAR MARTIN</t>
  </si>
  <si>
    <t>CESAR OBED</t>
  </si>
  <si>
    <t>CESAR OSWALDO</t>
  </si>
  <si>
    <t>CORNELIO</t>
  </si>
  <si>
    <t>CONSTANZA</t>
  </si>
  <si>
    <t>CONSUELO</t>
  </si>
  <si>
    <t>CORNELIO EDUARDO</t>
  </si>
  <si>
    <t>CRESCENCIO</t>
  </si>
  <si>
    <t>CRESCENCIO FRANCISCO</t>
  </si>
  <si>
    <t>CRISPIN</t>
  </si>
  <si>
    <t>CRISTAL BERENIZE</t>
  </si>
  <si>
    <t>CRISTHIAN</t>
  </si>
  <si>
    <t>HERNÁNDEZ</t>
  </si>
  <si>
    <t>CRISTHIAN ALEJANDRO</t>
  </si>
  <si>
    <t>CRISTHIAN JESUS</t>
  </si>
  <si>
    <t>LADISLAO</t>
  </si>
  <si>
    <t>DEYANIRA</t>
  </si>
  <si>
    <t>DESSIREE ALEJANDRA</t>
  </si>
  <si>
    <t>DEVI SHAKTI</t>
  </si>
  <si>
    <t>DEYCI</t>
  </si>
  <si>
    <t>DEYCI DORIS</t>
  </si>
  <si>
    <t>CESEÑA</t>
  </si>
  <si>
    <t>EDGAR TIMOTEO</t>
  </si>
  <si>
    <t>EDGAR OMAR</t>
  </si>
  <si>
    <t>EDGARDO</t>
  </si>
  <si>
    <t>EDIBALDO</t>
  </si>
  <si>
    <t>EDIBERTO</t>
  </si>
  <si>
    <t>EDIBERTO OCTAVIO</t>
  </si>
  <si>
    <t>EDILBERTO</t>
  </si>
  <si>
    <t>IZQUIERDO</t>
  </si>
  <si>
    <t>HUGO MERCELINO</t>
  </si>
  <si>
    <t>HUGO RAUL</t>
  </si>
  <si>
    <t>DICKINSON</t>
  </si>
  <si>
    <t>HUGO TIMOTEO</t>
  </si>
  <si>
    <t>JESSICA JANETH</t>
  </si>
  <si>
    <t>JESSICA GUADALUPE</t>
  </si>
  <si>
    <t>JESSICA ISAURA</t>
  </si>
  <si>
    <t>JESSICA JAZMIN</t>
  </si>
  <si>
    <t>JESSICA OLIVIA</t>
  </si>
  <si>
    <t>JESSICA PAOLA</t>
  </si>
  <si>
    <t>JESSICA PAULINA</t>
  </si>
  <si>
    <t>JESSICA SULEYMA</t>
  </si>
  <si>
    <t>LOREDO</t>
  </si>
  <si>
    <t>PALOS</t>
  </si>
  <si>
    <t>JARDINEZ</t>
  </si>
  <si>
    <t>ARANA</t>
  </si>
  <si>
    <t>J ISABEL</t>
  </si>
  <si>
    <t>J JACINTO</t>
  </si>
  <si>
    <t>J JAIME</t>
  </si>
  <si>
    <t>J JAIME EFRAIN</t>
  </si>
  <si>
    <t>J. JESUS RAMIRO</t>
  </si>
  <si>
    <t>J. JESUS</t>
  </si>
  <si>
    <t>J. JOSE</t>
  </si>
  <si>
    <t>MONCISBAYS</t>
  </si>
  <si>
    <t>TEJERO</t>
  </si>
  <si>
    <t>ERNESTO ALEJANDRO</t>
  </si>
  <si>
    <t>ERNESTO RAMON</t>
  </si>
  <si>
    <t>ERVING ALEJANDRO</t>
  </si>
  <si>
    <t>ESLI EVED</t>
  </si>
  <si>
    <t>NARVAEZ</t>
  </si>
  <si>
    <t>SALCIDO</t>
  </si>
  <si>
    <t>EVA GABRIELA</t>
  </si>
  <si>
    <t>MENCHACA</t>
  </si>
  <si>
    <t>COSME</t>
  </si>
  <si>
    <t>GIRALTE</t>
  </si>
  <si>
    <t>HUESCA</t>
  </si>
  <si>
    <t>HELI RENE</t>
  </si>
  <si>
    <t>HEISER IRVIN</t>
  </si>
  <si>
    <t>TORRE</t>
  </si>
  <si>
    <t>HELADIO</t>
  </si>
  <si>
    <t>HELIODORO</t>
  </si>
  <si>
    <t>HELMUT AUGUST</t>
  </si>
  <si>
    <t>SCHULZ</t>
  </si>
  <si>
    <t>HELVEER JHOSSEF</t>
  </si>
  <si>
    <t>FELIPE CESAR</t>
  </si>
  <si>
    <t>FELIPE DE JESUS</t>
  </si>
  <si>
    <t>YANEZ</t>
  </si>
  <si>
    <t>ENRIQUE ALFONSO</t>
  </si>
  <si>
    <t>ENRIQUE DOMINGO</t>
  </si>
  <si>
    <t>MARQUES</t>
  </si>
  <si>
    <t>ENRIQUE ERASMO</t>
  </si>
  <si>
    <t>ENRIQUE ERASTO</t>
  </si>
  <si>
    <t>PARTIDA</t>
  </si>
  <si>
    <t>GREGORIO GERARDO</t>
  </si>
  <si>
    <t>GRETA XIMENA</t>
  </si>
  <si>
    <t>BRAMBILA</t>
  </si>
  <si>
    <t>MARIA FABIOLA</t>
  </si>
  <si>
    <t>MARIA FATIMA</t>
  </si>
  <si>
    <t>MARIA FELIX</t>
  </si>
  <si>
    <t>LOURDES</t>
  </si>
  <si>
    <t>LOURDES CAROLINA</t>
  </si>
  <si>
    <t>LOURDES PATRICIA</t>
  </si>
  <si>
    <t>LUCELYS KARINA</t>
  </si>
  <si>
    <t>BORDONES</t>
  </si>
  <si>
    <t>MA. DE LA LUZ</t>
  </si>
  <si>
    <t>KASTEL</t>
  </si>
  <si>
    <t>MA. DEL CARMEN</t>
  </si>
  <si>
    <t>MA. DEL CONSUELO</t>
  </si>
  <si>
    <t>LUIS ROBERTO</t>
  </si>
  <si>
    <t>DECIGA</t>
  </si>
  <si>
    <t>LUIS UBALDO</t>
  </si>
  <si>
    <t>LUISA ANDREA</t>
  </si>
  <si>
    <t>LUISA CAYETANA</t>
  </si>
  <si>
    <t>ESTRADA MA</t>
  </si>
  <si>
    <t>LUISA FERNANDA</t>
  </si>
  <si>
    <t>VEYAN</t>
  </si>
  <si>
    <t>ZUAZO</t>
  </si>
  <si>
    <t>RETA</t>
  </si>
  <si>
    <t>ECHAVE</t>
  </si>
  <si>
    <t>LUIS ARTURO</t>
  </si>
  <si>
    <t>JOSE ZACARIAS CARLOS</t>
  </si>
  <si>
    <t>ALANIZ</t>
  </si>
  <si>
    <t>HERMIDA</t>
  </si>
  <si>
    <t>JALPAN</t>
  </si>
  <si>
    <t>MARES</t>
  </si>
  <si>
    <t>SERRARNO</t>
  </si>
  <si>
    <t>JUAN CARLOS ERNESTO</t>
  </si>
  <si>
    <t>JUAN CARMEN</t>
  </si>
  <si>
    <t>JUAN ANDRES</t>
  </si>
  <si>
    <t>CALIXTO</t>
  </si>
  <si>
    <t>KRISTAL</t>
  </si>
  <si>
    <t>KRISTOPHER ALAM</t>
  </si>
  <si>
    <t>KYUNG RYEOL</t>
  </si>
  <si>
    <t>LEE</t>
  </si>
  <si>
    <t>JOSE MARCIAL</t>
  </si>
  <si>
    <t>JOSE MARIO</t>
  </si>
  <si>
    <t>CODORNIZ</t>
  </si>
  <si>
    <t>CAPETILLO</t>
  </si>
  <si>
    <t>PARRALES</t>
  </si>
  <si>
    <t>JOSE DE JESUS DIEB</t>
  </si>
  <si>
    <t>TAYMANI</t>
  </si>
  <si>
    <t>JOSE DESIDERIO</t>
  </si>
  <si>
    <t>JUAN OMAR</t>
  </si>
  <si>
    <t>JUANA DELIA</t>
  </si>
  <si>
    <t>MATIAS</t>
  </si>
  <si>
    <t>JOSE GUILLERMO</t>
  </si>
  <si>
    <t>JOSE GUMERCINDO</t>
  </si>
  <si>
    <t>CALVO</t>
  </si>
  <si>
    <t>AGUSTIN FRANCISCO</t>
  </si>
  <si>
    <t>LIÑAN</t>
  </si>
  <si>
    <t>AMAIRANY</t>
  </si>
  <si>
    <t>REINA</t>
  </si>
  <si>
    <t>AMALIA</t>
  </si>
  <si>
    <t>AMANDA AMAIRANI</t>
  </si>
  <si>
    <t>AMARDA AMPARO</t>
  </si>
  <si>
    <t>URMENETA</t>
  </si>
  <si>
    <t>AMELIA</t>
  </si>
  <si>
    <t>AMERICA</t>
  </si>
  <si>
    <t>DE LOS COBOS</t>
  </si>
  <si>
    <t>AMPARO</t>
  </si>
  <si>
    <t>GARZA RAMOS</t>
  </si>
  <si>
    <t>BRIZUELA</t>
  </si>
  <si>
    <t>CHAVIRA</t>
  </si>
  <si>
    <t>BRANDON ALBERTO</t>
  </si>
  <si>
    <t>BRANDON ANDREY</t>
  </si>
  <si>
    <t>BRANDON ULISES</t>
  </si>
  <si>
    <t>BRAULIA</t>
  </si>
  <si>
    <t>BRAULIO</t>
  </si>
  <si>
    <t>BRAULIO MANUEL</t>
  </si>
  <si>
    <t>BRAULIO RAMIRO</t>
  </si>
  <si>
    <t>BRAULIO SEBASTIAN</t>
  </si>
  <si>
    <t>BRAYAN ALEXIS</t>
  </si>
  <si>
    <t>CARLOS BERSAI</t>
  </si>
  <si>
    <t>LISJUAN</t>
  </si>
  <si>
    <t>CARLOS ARMANDO</t>
  </si>
  <si>
    <t>TRIGOS</t>
  </si>
  <si>
    <t>CARLOS AUGUSTO</t>
  </si>
  <si>
    <t>VÁZQUEZ</t>
  </si>
  <si>
    <t>CARLOS DANIEL</t>
  </si>
  <si>
    <t>CARLOS DAVID</t>
  </si>
  <si>
    <t>MONTEMAYOR</t>
  </si>
  <si>
    <t>CARLOS ELIUSTAIN</t>
  </si>
  <si>
    <t>CARLOS EMMANUEL</t>
  </si>
  <si>
    <t>CARLOS ENRIQUE</t>
  </si>
  <si>
    <t>CARLOS GIOVANNI</t>
  </si>
  <si>
    <t>CARLOS HUMBERTO</t>
  </si>
  <si>
    <t>IÑIGUEZ</t>
  </si>
  <si>
    <t>CECILIA FERNANDA</t>
  </si>
  <si>
    <t>CECILIA GABRIELA</t>
  </si>
  <si>
    <t>CEHIDI CLAUDIA</t>
  </si>
  <si>
    <t>PACHUCA</t>
  </si>
  <si>
    <t>CELEDONIO</t>
  </si>
  <si>
    <t>CELESTINO</t>
  </si>
  <si>
    <t>CELIA</t>
  </si>
  <si>
    <t>RAGA</t>
  </si>
  <si>
    <t>CRISTIAN GONZALO</t>
  </si>
  <si>
    <t>CESAR ULISES</t>
  </si>
  <si>
    <t>CESAR URIEL</t>
  </si>
  <si>
    <t>CESAREO</t>
  </si>
  <si>
    <t>CESARIO</t>
  </si>
  <si>
    <t>CHIARA LARISSA</t>
  </si>
  <si>
    <t>CASANOVA</t>
  </si>
  <si>
    <t>PESCADOR</t>
  </si>
  <si>
    <t>CHRISTIAN</t>
  </si>
  <si>
    <t>CANIZAL</t>
  </si>
  <si>
    <t>VIESCA</t>
  </si>
  <si>
    <t>MIER</t>
  </si>
  <si>
    <t>DIANA ELENA</t>
  </si>
  <si>
    <t>DIANA  ELIZABETH</t>
  </si>
  <si>
    <t>DIANA ALICIA</t>
  </si>
  <si>
    <t>BRENIS</t>
  </si>
  <si>
    <t>MASSIEU</t>
  </si>
  <si>
    <t>DIANA ELIZABETH</t>
  </si>
  <si>
    <t>CHOMPA</t>
  </si>
  <si>
    <t>DIANA FERNANDA</t>
  </si>
  <si>
    <t>DIANA GABRIELA</t>
  </si>
  <si>
    <t>DIEGO ARMANDO</t>
  </si>
  <si>
    <t>DIEGO ARTURO</t>
  </si>
  <si>
    <t>EDITH DE JESUS</t>
  </si>
  <si>
    <t>EDITH FABIOLA</t>
  </si>
  <si>
    <t>DULCE YESENIA</t>
  </si>
  <si>
    <t>DYANANDA BEHARI</t>
  </si>
  <si>
    <t>ARZATE</t>
  </si>
  <si>
    <t>EDDER</t>
  </si>
  <si>
    <t>EDDER YAIR</t>
  </si>
  <si>
    <t>EDELMIRA VERONICA</t>
  </si>
  <si>
    <t>EDER</t>
  </si>
  <si>
    <t>EDER ALONSO</t>
  </si>
  <si>
    <t>JACQUELINE</t>
  </si>
  <si>
    <t>JACOBO EMANUEL</t>
  </si>
  <si>
    <t>JACOBO GIUSEPPE</t>
  </si>
  <si>
    <t>JACQUELIN MARY</t>
  </si>
  <si>
    <t>GAGE</t>
  </si>
  <si>
    <t>MURPHY</t>
  </si>
  <si>
    <t>JAEL</t>
  </si>
  <si>
    <t>JAIDELY ESTEFANIA</t>
  </si>
  <si>
    <t>VENCES</t>
  </si>
  <si>
    <t>GONZALEZ ARAGON</t>
  </si>
  <si>
    <t>JOSE ANTONIO FRANCISCO</t>
  </si>
  <si>
    <t>JOSE ANTONIO GUSTAVO</t>
  </si>
  <si>
    <t>JOSE ARIEL</t>
  </si>
  <si>
    <t>MOSQUEDA</t>
  </si>
  <si>
    <t>JOSE ARMANDO</t>
  </si>
  <si>
    <t>J ANTONIO AGUSTIN</t>
  </si>
  <si>
    <t>BARRANCO</t>
  </si>
  <si>
    <t>IVAN</t>
  </si>
  <si>
    <t>ITZEL</t>
  </si>
  <si>
    <t>POMPA</t>
  </si>
  <si>
    <t>ITZEL IMELDA</t>
  </si>
  <si>
    <t>CAMARA</t>
  </si>
  <si>
    <t>JESUS MARIA DOMINGO</t>
  </si>
  <si>
    <t>JESUS OCTAVIO</t>
  </si>
  <si>
    <t>COPADO</t>
  </si>
  <si>
    <t>JESUS PABLO</t>
  </si>
  <si>
    <t>JESUS RODRIGO</t>
  </si>
  <si>
    <t>ESPERANZA</t>
  </si>
  <si>
    <t>CERTUCHA</t>
  </si>
  <si>
    <t>ESMERALDA YARETH</t>
  </si>
  <si>
    <t>ESPERANZA IRAIS</t>
  </si>
  <si>
    <t>FIDELINA</t>
  </si>
  <si>
    <t>FIDELMAR</t>
  </si>
  <si>
    <t>FIDENCIO</t>
  </si>
  <si>
    <t>FILEMON</t>
  </si>
  <si>
    <t>FILIBERTO</t>
  </si>
  <si>
    <t>GEANNIE</t>
  </si>
  <si>
    <t>LAGUNA</t>
  </si>
  <si>
    <t>GELASIO</t>
  </si>
  <si>
    <t>GEMA DEL CARMEN</t>
  </si>
  <si>
    <t>OSOYO</t>
  </si>
  <si>
    <t>GEMMA ELIZABETH</t>
  </si>
  <si>
    <t>MONCAYO</t>
  </si>
  <si>
    <t>GEMMA PATRICIA</t>
  </si>
  <si>
    <t>HECTOR AURELIO</t>
  </si>
  <si>
    <t>HECTOR ARMANDO</t>
  </si>
  <si>
    <t>HECTOR DARIO</t>
  </si>
  <si>
    <t>HECTOR FAVIAN</t>
  </si>
  <si>
    <t>HECTOR MIGUEL</t>
  </si>
  <si>
    <t>HECTOR NOEL</t>
  </si>
  <si>
    <t>HECTOR OSWALDO</t>
  </si>
  <si>
    <t>HECTOR RAFAEL</t>
  </si>
  <si>
    <t>HECTOR SAID</t>
  </si>
  <si>
    <t>MUCIÑO</t>
  </si>
  <si>
    <t>FELIPE LIDYO</t>
  </si>
  <si>
    <t>FELIPE ROBERTO</t>
  </si>
  <si>
    <t>CARRADA</t>
  </si>
  <si>
    <t>FELIPE SALVADOR</t>
  </si>
  <si>
    <t>GRISEL ALEXA</t>
  </si>
  <si>
    <t>GRISELDA AIDE</t>
  </si>
  <si>
    <t>MERIDA</t>
  </si>
  <si>
    <t>CALIXTO MA</t>
  </si>
  <si>
    <t>UGARTECHEA</t>
  </si>
  <si>
    <t>PSIHAS</t>
  </si>
  <si>
    <t>LILIANA ELIZABETH</t>
  </si>
  <si>
    <t>LILIANA GABRIELA</t>
  </si>
  <si>
    <t>MA. DEL ROSARIO</t>
  </si>
  <si>
    <t>MA. DEL PUEBLITO</t>
  </si>
  <si>
    <t>MA. DEL REFUGIO</t>
  </si>
  <si>
    <t>MA. DOLORES</t>
  </si>
  <si>
    <t>MA. DOLORES SARA</t>
  </si>
  <si>
    <t>MA. GUADALUPE VERONICA</t>
  </si>
  <si>
    <t>LUZ AURORA</t>
  </si>
  <si>
    <t>PEREYRA</t>
  </si>
  <si>
    <t>LUPITA MARIELA</t>
  </si>
  <si>
    <t>LUZ ADRIANA</t>
  </si>
  <si>
    <t>MONSALVO</t>
  </si>
  <si>
    <t>DIRCIO</t>
  </si>
  <si>
    <t>LUZ CRISTINA</t>
  </si>
  <si>
    <t>LUZ ELENA</t>
  </si>
  <si>
    <t>CANTORAN</t>
  </si>
  <si>
    <t>LUZ HERLINDA</t>
  </si>
  <si>
    <t>CALZONCIN</t>
  </si>
  <si>
    <t>MARCO ANTONIO MANUEL</t>
  </si>
  <si>
    <t>MARCO ELIHU</t>
  </si>
  <si>
    <t>LERMA</t>
  </si>
  <si>
    <t>MARIA ALICIA</t>
  </si>
  <si>
    <t>TAVAREZ</t>
  </si>
  <si>
    <t>JULIO ANTONIO</t>
  </si>
  <si>
    <t>BAIZA</t>
  </si>
  <si>
    <t>FABELA</t>
  </si>
  <si>
    <t>LAURA</t>
  </si>
  <si>
    <t>LAURA ALICIA</t>
  </si>
  <si>
    <t>LAURA ANGELICA</t>
  </si>
  <si>
    <t>LAURA ARLETTE</t>
  </si>
  <si>
    <t>LAURA ATZIMBA</t>
  </si>
  <si>
    <t>EQUIHUA</t>
  </si>
  <si>
    <t>LAURA ELENA</t>
  </si>
  <si>
    <t>JUAN GERARDO</t>
  </si>
  <si>
    <t>JUAN GERMAN</t>
  </si>
  <si>
    <t>JUAN GILBERTO</t>
  </si>
  <si>
    <t>JUAN GUADALUPE</t>
  </si>
  <si>
    <t>JUAN GUSTAVO</t>
  </si>
  <si>
    <t>VIGGIANO</t>
  </si>
  <si>
    <t>JUAN ISRAEL</t>
  </si>
  <si>
    <t>JUAN IVAN</t>
  </si>
  <si>
    <t>DE LA HERA</t>
  </si>
  <si>
    <t>JUAN JAIME ENRIQUE</t>
  </si>
  <si>
    <t>JOSE MARTIN JUAN</t>
  </si>
  <si>
    <t>JOSE MARTIN OMAR</t>
  </si>
  <si>
    <t>JOSE MATEO</t>
  </si>
  <si>
    <t>JOSE CARMEN</t>
  </si>
  <si>
    <t>JOSE CELSO</t>
  </si>
  <si>
    <t>CHAVEZNAVA</t>
  </si>
  <si>
    <t>RIAÑO</t>
  </si>
  <si>
    <t>NAMUR</t>
  </si>
  <si>
    <t>JOSE HOMERO MAXIMINO</t>
  </si>
  <si>
    <t>JOSE HECTOR</t>
  </si>
  <si>
    <t>JOSE HILARIO</t>
  </si>
  <si>
    <t>JOSE HONORIO FRANCISCO</t>
  </si>
  <si>
    <t>JOSE IGNACIO</t>
  </si>
  <si>
    <t>JOSE SABAS</t>
  </si>
  <si>
    <t>JOSE SACRAMENTO</t>
  </si>
  <si>
    <t>SANDRA GUADALUPE</t>
  </si>
  <si>
    <t>SANDRA ADRIANA</t>
  </si>
  <si>
    <t>SANDRA IVVONE</t>
  </si>
  <si>
    <t>SANDRA JUDITH</t>
  </si>
  <si>
    <t>OROPEZA</t>
  </si>
  <si>
    <t>TAJA</t>
  </si>
  <si>
    <t>SANDRA LISETTE</t>
  </si>
  <si>
    <t>SANDRA LIZETH</t>
  </si>
  <si>
    <t>SANDRA PAOLA</t>
  </si>
  <si>
    <t>SANDRA REBECA</t>
  </si>
  <si>
    <t>SELENE</t>
  </si>
  <si>
    <t>SELMA</t>
  </si>
  <si>
    <t>URROZ</t>
  </si>
  <si>
    <t>KANAN</t>
  </si>
  <si>
    <t>SELOMITH</t>
  </si>
  <si>
    <t>AIDA</t>
  </si>
  <si>
    <t>AGUSTIN JAIME</t>
  </si>
  <si>
    <t>AGUSTINA</t>
  </si>
  <si>
    <t>AIDA CAROLINA</t>
  </si>
  <si>
    <t>AILEEN JULIETA</t>
  </si>
  <si>
    <t>AKAHUI DONAJI</t>
  </si>
  <si>
    <t>ALAIN SALVADOR</t>
  </si>
  <si>
    <t>ALAN</t>
  </si>
  <si>
    <t>ALAN ANDRE</t>
  </si>
  <si>
    <t>ALAN ENRIQUE</t>
  </si>
  <si>
    <t>ALAN GIBRAN</t>
  </si>
  <si>
    <t>ALAN JESUS</t>
  </si>
  <si>
    <t>ALAN TOMAS</t>
  </si>
  <si>
    <t>ANA BEATRIZ</t>
  </si>
  <si>
    <t>AMPARO FABIOLA</t>
  </si>
  <si>
    <t>ANA BARBARA</t>
  </si>
  <si>
    <t>ANA BERTHA</t>
  </si>
  <si>
    <t>ALMA GLORIA</t>
  </si>
  <si>
    <t>ALMA JESSICA</t>
  </si>
  <si>
    <t>ALATORRE</t>
  </si>
  <si>
    <t>ALMA JULIA</t>
  </si>
  <si>
    <t>VITE</t>
  </si>
  <si>
    <t>ALMA LETICIA</t>
  </si>
  <si>
    <t>ALMA LIDIA</t>
  </si>
  <si>
    <t>ALMA LILIANA</t>
  </si>
  <si>
    <t>ALMA MONICA</t>
  </si>
  <si>
    <t>ALMA PATRICIA</t>
  </si>
  <si>
    <t>BRAYAN DAMIAN</t>
  </si>
  <si>
    <t>BRAYAN DANIEL</t>
  </si>
  <si>
    <t>MAYO</t>
  </si>
  <si>
    <t>BRAYAN GERARDO</t>
  </si>
  <si>
    <t>BERNARDO BRUNO</t>
  </si>
  <si>
    <t>BERNARDO HERIBERTO</t>
  </si>
  <si>
    <t>ESCOTO</t>
  </si>
  <si>
    <t>CARLOS JHAIR</t>
  </si>
  <si>
    <t>PUENTE</t>
  </si>
  <si>
    <t>CARLOS JONATHAN</t>
  </si>
  <si>
    <t>CELINA</t>
  </si>
  <si>
    <t>CHRISTIAN OZIEL</t>
  </si>
  <si>
    <t>CHRISTIAN ADRIAN</t>
  </si>
  <si>
    <t>CHRISTIAN ALBERTO</t>
  </si>
  <si>
    <t>CHRISTIAN ALEXIS</t>
  </si>
  <si>
    <t>CHRISTIAN RENE</t>
  </si>
  <si>
    <t>CHRISTIAN RICARDO</t>
  </si>
  <si>
    <t>DALILA</t>
  </si>
  <si>
    <t>CAMPUZANO</t>
  </si>
  <si>
    <t>DAMIAN BARTOLO</t>
  </si>
  <si>
    <t>DAMIAN ELOY</t>
  </si>
  <si>
    <t>DAN ERNESTO</t>
  </si>
  <si>
    <t>COVARRUVIAS</t>
  </si>
  <si>
    <t>DIEGO EMILIANO</t>
  </si>
  <si>
    <t>DIEGO EFREN</t>
  </si>
  <si>
    <t>DIEGO ENRIQUE</t>
  </si>
  <si>
    <t>REVEROL</t>
  </si>
  <si>
    <t>DIEGO JOSUE</t>
  </si>
  <si>
    <t>CALLEJA</t>
  </si>
  <si>
    <t>DIEGO MAURICIO</t>
  </si>
  <si>
    <t>MOYANO</t>
  </si>
  <si>
    <t>DIEGO ORLANDO</t>
  </si>
  <si>
    <t>DIEGO OSIRIS</t>
  </si>
  <si>
    <t>DINORAH</t>
  </si>
  <si>
    <t>DINORAH GUADALUPE</t>
  </si>
  <si>
    <t>DINORAH RAQUEL</t>
  </si>
  <si>
    <t>NAJAR</t>
  </si>
  <si>
    <t>EDUARDO ALAN</t>
  </si>
  <si>
    <t>EDUARDO ALEJANDRO</t>
  </si>
  <si>
    <t>ANGULO</t>
  </si>
  <si>
    <t>EDUARDO ANDRES</t>
  </si>
  <si>
    <t>ZAYAS</t>
  </si>
  <si>
    <t>EDUARDO ANTONIO</t>
  </si>
  <si>
    <t>EDUARDO FRANCISCO</t>
  </si>
  <si>
    <t>EDUARDO GUADALUPE</t>
  </si>
  <si>
    <t>ZURBIA FLORES</t>
  </si>
  <si>
    <t>COMPARAN</t>
  </si>
  <si>
    <t>JAIME ENRIQUE</t>
  </si>
  <si>
    <t>JAIME GENARO</t>
  </si>
  <si>
    <t>TRONCOSO</t>
  </si>
  <si>
    <t>JAIME HILARIO</t>
  </si>
  <si>
    <t>JAIME OSWALDO</t>
  </si>
  <si>
    <t>MOGUEL</t>
  </si>
  <si>
    <t>JOSE ANDRES ADAN</t>
  </si>
  <si>
    <t>CARRIZO</t>
  </si>
  <si>
    <t>BERMEO</t>
  </si>
  <si>
    <t>BETANCURT</t>
  </si>
  <si>
    <t>MOMPALA</t>
  </si>
  <si>
    <t>JOSE ANGEL JORGE</t>
  </si>
  <si>
    <t>SIGLER</t>
  </si>
  <si>
    <t>J APOLINAR</t>
  </si>
  <si>
    <t>J ASCENCION</t>
  </si>
  <si>
    <t>J ASENCION</t>
  </si>
  <si>
    <t>LUJANO</t>
  </si>
  <si>
    <t>J BRUNO JUAN</t>
  </si>
  <si>
    <t>J CARMEN</t>
  </si>
  <si>
    <t>J CIPRIANO</t>
  </si>
  <si>
    <t>REGOYTA</t>
  </si>
  <si>
    <t>J CRUZ</t>
  </si>
  <si>
    <t>ISAURO</t>
  </si>
  <si>
    <t>ISIS</t>
  </si>
  <si>
    <t>JESUS SAUL</t>
  </si>
  <si>
    <t>JESUS SALVADOR</t>
  </si>
  <si>
    <t>JESYCA JENNIFER</t>
  </si>
  <si>
    <t>JEYMI</t>
  </si>
  <si>
    <t>JHOANNA NATALIA</t>
  </si>
  <si>
    <t>JHON ANGEL</t>
  </si>
  <si>
    <t>JHONATAN ALEJANDRO</t>
  </si>
  <si>
    <t>PARDO</t>
  </si>
  <si>
    <t>STREMPLER</t>
  </si>
  <si>
    <t>FLAVIO IVAN</t>
  </si>
  <si>
    <t>FLAVIANO</t>
  </si>
  <si>
    <t>FLAVIO ERICK</t>
  </si>
  <si>
    <t>GAYOU</t>
  </si>
  <si>
    <t>FLOR AZUCENA</t>
  </si>
  <si>
    <t>BUITRON</t>
  </si>
  <si>
    <t>FLOR MARIA</t>
  </si>
  <si>
    <t>FLOR YANET</t>
  </si>
  <si>
    <t>FLORA</t>
  </si>
  <si>
    <t>GENARO SAUL</t>
  </si>
  <si>
    <t>GENARO RAZIEL</t>
  </si>
  <si>
    <t>GENOVEVA</t>
  </si>
  <si>
    <t>HECTOR VIDAL</t>
  </si>
  <si>
    <t>HECTOR SAMUEL</t>
  </si>
  <si>
    <t>PRIMERO</t>
  </si>
  <si>
    <t>FABIOLA LIZBETH</t>
  </si>
  <si>
    <t>FABRICIO ENRIQUE</t>
  </si>
  <si>
    <t>VILCHEZ</t>
  </si>
  <si>
    <t>FAHID</t>
  </si>
  <si>
    <t>ZULFIQAR</t>
  </si>
  <si>
    <t>FANY</t>
  </si>
  <si>
    <t>FATIMA GUADALUPE</t>
  </si>
  <si>
    <t>JAMAICA</t>
  </si>
  <si>
    <t>FATIMA MARIA DEL ROSARIO</t>
  </si>
  <si>
    <t>EMETERIO</t>
  </si>
  <si>
    <t>EMETERIA CARMEN</t>
  </si>
  <si>
    <t>EMILIA</t>
  </si>
  <si>
    <t>SOLACHE</t>
  </si>
  <si>
    <t>EMILIANO</t>
  </si>
  <si>
    <t>VEJAR</t>
  </si>
  <si>
    <t>EMILY KAHELY</t>
  </si>
  <si>
    <t>EMMA</t>
  </si>
  <si>
    <t>GIOVANNI PAUL</t>
  </si>
  <si>
    <t>LIZAMA</t>
  </si>
  <si>
    <t>ERIKA AZALIA</t>
  </si>
  <si>
    <t>ERIKA DANIELA</t>
  </si>
  <si>
    <t>ERIKA EUGENIA</t>
  </si>
  <si>
    <t>ERIKA JENNY</t>
  </si>
  <si>
    <t>ERIKA JUDITH</t>
  </si>
  <si>
    <t>ERIKA KARINA</t>
  </si>
  <si>
    <t>ERIKA LILIANA</t>
  </si>
  <si>
    <t>ERIKA MARIA DE JESUS</t>
  </si>
  <si>
    <t>LINA DE LOURDES</t>
  </si>
  <si>
    <t>KILIAN</t>
  </si>
  <si>
    <t>LILIANA MARIA GUADALUPE</t>
  </si>
  <si>
    <t>LILIANA MARLENE</t>
  </si>
  <si>
    <t>LILIANA PATRICIA</t>
  </si>
  <si>
    <t>LINDA ITZAMANI</t>
  </si>
  <si>
    <t>LINDSEY</t>
  </si>
  <si>
    <t>LINO ARTURO</t>
  </si>
  <si>
    <t>LINO FELIPE SALVADOR</t>
  </si>
  <si>
    <t>LINO LUIS</t>
  </si>
  <si>
    <t>MA MAGDALENA</t>
  </si>
  <si>
    <t>FORTANEL</t>
  </si>
  <si>
    <t>MARIA FLORA</t>
  </si>
  <si>
    <t>MARIA FRANCISCA</t>
  </si>
  <si>
    <t>MARIA GABINA</t>
  </si>
  <si>
    <t>LUIS ADRIAN</t>
  </si>
  <si>
    <t>DEL SAUZ</t>
  </si>
  <si>
    <t>ARANO</t>
  </si>
  <si>
    <t>QUIRINO</t>
  </si>
  <si>
    <t>POLICARPIO</t>
  </si>
  <si>
    <t>MARIA ALONDRA</t>
  </si>
  <si>
    <t>MARIA AMANDA</t>
  </si>
  <si>
    <t>MARIA ANA</t>
  </si>
  <si>
    <t>URTIZ</t>
  </si>
  <si>
    <t>BUENO</t>
  </si>
  <si>
    <t>MARIA ANGELINA</t>
  </si>
  <si>
    <t>MARIA ANTONIA MINERVA</t>
  </si>
  <si>
    <t>MARIA ARACELY</t>
  </si>
  <si>
    <t>BLANCAS</t>
  </si>
  <si>
    <t>CANCINO</t>
  </si>
  <si>
    <t>NAJERA</t>
  </si>
  <si>
    <t>LAURA GRISEL</t>
  </si>
  <si>
    <t>LAURA ESTEFANIA</t>
  </si>
  <si>
    <t>MUZQUIZ</t>
  </si>
  <si>
    <t>LAURA GABRIELA</t>
  </si>
  <si>
    <t>LAURA GUADALUPE</t>
  </si>
  <si>
    <t>LAURA IVON JUDITH</t>
  </si>
  <si>
    <t>JUAN JESUS</t>
  </si>
  <si>
    <t>LEONARDO ANDRE</t>
  </si>
  <si>
    <t>LEONARDO DANIEL</t>
  </si>
  <si>
    <t>LEONARDO DAVID</t>
  </si>
  <si>
    <t>LEONCIO</t>
  </si>
  <si>
    <t>LEONEL</t>
  </si>
  <si>
    <t>JOSE CRESCENCIO</t>
  </si>
  <si>
    <t>JOSE CIRILO</t>
  </si>
  <si>
    <t>JOSE CIRO</t>
  </si>
  <si>
    <t>JOSE CONCEPCION ESTEBAN</t>
  </si>
  <si>
    <t>JOSE CRISTOBAL</t>
  </si>
  <si>
    <t>JOSE CRUZ</t>
  </si>
  <si>
    <t>LADY LAURA</t>
  </si>
  <si>
    <t>CUETO</t>
  </si>
  <si>
    <t>LAMBERTO</t>
  </si>
  <si>
    <t>JOSE SALVADOR</t>
  </si>
  <si>
    <t>JOSE SALOMON</t>
  </si>
  <si>
    <t>JOSE EUTIQUIO</t>
  </si>
  <si>
    <t>JOSE EZEQUIEL</t>
  </si>
  <si>
    <t>JOSE FELICIANO</t>
  </si>
  <si>
    <t>JOSE FELIX</t>
  </si>
  <si>
    <t>SEMEI</t>
  </si>
  <si>
    <t>ROCIO ALEJANDRA</t>
  </si>
  <si>
    <t>LEOS</t>
  </si>
  <si>
    <t>CARBALLEDA</t>
  </si>
  <si>
    <t>SUSANA ASERET</t>
  </si>
  <si>
    <t>SUSANA JAANAI</t>
  </si>
  <si>
    <t>SYLVIA MATILDE</t>
  </si>
  <si>
    <t>TAIDE MARIA DEL CARMEN</t>
  </si>
  <si>
    <t>ALAN YUNUEL</t>
  </si>
  <si>
    <t>CALIX</t>
  </si>
  <si>
    <t>HERNENDEZ</t>
  </si>
  <si>
    <t>ALMA YAZMIN</t>
  </si>
  <si>
    <t>YARZABAL</t>
  </si>
  <si>
    <t>BURELA</t>
  </si>
  <si>
    <t>ALMA YOVANA</t>
  </si>
  <si>
    <t>ALMA YULIANA</t>
  </si>
  <si>
    <t>ALONDRA ITZEL</t>
  </si>
  <si>
    <t>ALONDRA LIZBETH</t>
  </si>
  <si>
    <t>ALONDRA TEHANI</t>
  </si>
  <si>
    <t>BARRIENTOS</t>
  </si>
  <si>
    <t>MONTELONGO</t>
  </si>
  <si>
    <t>MUNDO</t>
  </si>
  <si>
    <t>CARMEN MONSERRAT</t>
  </si>
  <si>
    <t>CARMEN LUISA</t>
  </si>
  <si>
    <t>CARMEN NALLELY</t>
  </si>
  <si>
    <t>CARMIN ESTEFANIA</t>
  </si>
  <si>
    <t>CAROL MICHELLE</t>
  </si>
  <si>
    <t>CELIS</t>
  </si>
  <si>
    <t>LAUREANO</t>
  </si>
  <si>
    <t>PALLAREZ</t>
  </si>
  <si>
    <t>DOLORES ADRIANA</t>
  </si>
  <si>
    <t>GARCIA REPPER</t>
  </si>
  <si>
    <t>FAVILA</t>
  </si>
  <si>
    <t>DIONICIO</t>
  </si>
  <si>
    <t>DOLORES</t>
  </si>
  <si>
    <t>SAMPERIO</t>
  </si>
  <si>
    <t>DOLORES BERENICE</t>
  </si>
  <si>
    <t>DOLORES LOYOLA</t>
  </si>
  <si>
    <t>DOMENICA FERNANDA</t>
  </si>
  <si>
    <t>DOMINGA</t>
  </si>
  <si>
    <t>DOMINGO ISAIAS</t>
  </si>
  <si>
    <t>DORA ELIA</t>
  </si>
  <si>
    <t>DORA LUZ</t>
  </si>
  <si>
    <t>EDUARDO MANUEL</t>
  </si>
  <si>
    <t>EDUARDO JESUS</t>
  </si>
  <si>
    <t>EDUARDO MOISES</t>
  </si>
  <si>
    <t>EDWIN</t>
  </si>
  <si>
    <t>EDWIN JESUS</t>
  </si>
  <si>
    <t>EDWIN JHONATAN</t>
  </si>
  <si>
    <t>GACHUZ</t>
  </si>
  <si>
    <t>EFRAIN</t>
  </si>
  <si>
    <t>JAIRON ANDRE</t>
  </si>
  <si>
    <t>JAIME SALVADOR</t>
  </si>
  <si>
    <t>JAIR</t>
  </si>
  <si>
    <t>JAIRO SAMUEL</t>
  </si>
  <si>
    <t>POYATO</t>
  </si>
  <si>
    <t>JOSE ANGEL SALVADOR</t>
  </si>
  <si>
    <t>VALLEJO</t>
  </si>
  <si>
    <t>ESTILLA</t>
  </si>
  <si>
    <t>IOSCANI GABRIELA</t>
  </si>
  <si>
    <t>INOSENCIO</t>
  </si>
  <si>
    <t>IÑIGO</t>
  </si>
  <si>
    <t>IRAIS ORALIA</t>
  </si>
  <si>
    <t>IRAN KARINA</t>
  </si>
  <si>
    <t>IRAYDA MAGALY</t>
  </si>
  <si>
    <t>IRENE</t>
  </si>
  <si>
    <t>IRENE ANAHI</t>
  </si>
  <si>
    <t>IRIS HELENA</t>
  </si>
  <si>
    <t>VULPES</t>
  </si>
  <si>
    <t>IRLANDA</t>
  </si>
  <si>
    <t>OREGEL</t>
  </si>
  <si>
    <t>JESUS ALI</t>
  </si>
  <si>
    <t>JESUS AMADOR</t>
  </si>
  <si>
    <t>JESUS AQUILES</t>
  </si>
  <si>
    <t>JESUS ARMANDO</t>
  </si>
  <si>
    <t>BALDENEBRO</t>
  </si>
  <si>
    <t>OBESO</t>
  </si>
  <si>
    <t>LOBO</t>
  </si>
  <si>
    <t>LUQUE</t>
  </si>
  <si>
    <t>HELGUERA</t>
  </si>
  <si>
    <t>ROMANO</t>
  </si>
  <si>
    <t>J. LOURDES ADALBERTO</t>
  </si>
  <si>
    <t>TEPALE</t>
  </si>
  <si>
    <t>VAISTO</t>
  </si>
  <si>
    <t>CASTELLANO</t>
  </si>
  <si>
    <t>HORACIO AMILCAR</t>
  </si>
  <si>
    <t>TOACHE</t>
  </si>
  <si>
    <t>HORACIO ALEJANDRO</t>
  </si>
  <si>
    <t>DORIA</t>
  </si>
  <si>
    <t>HORACIO ANTONIO</t>
  </si>
  <si>
    <t>HORACIO JOSE</t>
  </si>
  <si>
    <t>EVA MARIA</t>
  </si>
  <si>
    <t>DE LARRACOECHEA</t>
  </si>
  <si>
    <t>INFANTE</t>
  </si>
  <si>
    <t>EVA PATRICIA</t>
  </si>
  <si>
    <t>EVANGELINA</t>
  </si>
  <si>
    <t>CRISTO</t>
  </si>
  <si>
    <t>FRANCISCO JOSE LUIS</t>
  </si>
  <si>
    <t>FRANCISCO MANUEL</t>
  </si>
  <si>
    <t>FRANCISCO PINO</t>
  </si>
  <si>
    <t>FRANCISCO RODRIGO</t>
  </si>
  <si>
    <t>FRANCISCO YAIR</t>
  </si>
  <si>
    <t>FRANK</t>
  </si>
  <si>
    <t>NICKOL</t>
  </si>
  <si>
    <t>FREDDY DAVID</t>
  </si>
  <si>
    <t>BRICEÑO</t>
  </si>
  <si>
    <t>GLEDYS ESBEIDY</t>
  </si>
  <si>
    <t>GIROLAMO ANTONIO</t>
  </si>
  <si>
    <t>FONTANA</t>
  </si>
  <si>
    <t>GISELA PATRICIA</t>
  </si>
  <si>
    <t>GLADYS DENNISE</t>
  </si>
  <si>
    <t>GLORIA</t>
  </si>
  <si>
    <t>VILLICAÑA</t>
  </si>
  <si>
    <t>FERNANDO ALEXIS</t>
  </si>
  <si>
    <t>FERNANDO CASCAT</t>
  </si>
  <si>
    <t>FERNANDO CIPRIANO</t>
  </si>
  <si>
    <t>FERNANDO DE BORJA</t>
  </si>
  <si>
    <t>OCHOTORENA</t>
  </si>
  <si>
    <t>MA MARGARITA</t>
  </si>
  <si>
    <t>MA MERCEDES</t>
  </si>
  <si>
    <t>MA MERCEDES FLORA</t>
  </si>
  <si>
    <t>ARGALUZA</t>
  </si>
  <si>
    <t>MA MONSERRAT</t>
  </si>
  <si>
    <t>MARIA ELIA</t>
  </si>
  <si>
    <t>MARIA ELISA</t>
  </si>
  <si>
    <t>OSSIO</t>
  </si>
  <si>
    <t>MARIA ELISEA</t>
  </si>
  <si>
    <t>MARIA ELVIA</t>
  </si>
  <si>
    <t>TEYO</t>
  </si>
  <si>
    <t>MANUEL AUGUSTO</t>
  </si>
  <si>
    <t>SAEZ</t>
  </si>
  <si>
    <t>LAVALLADE</t>
  </si>
  <si>
    <t>MANUEL ALEJANDRO</t>
  </si>
  <si>
    <t>MANUEL DE JESUS</t>
  </si>
  <si>
    <t>MANUEL FRANCISCO</t>
  </si>
  <si>
    <t>MICOUCHEA</t>
  </si>
  <si>
    <t>MANUEL IVAN</t>
  </si>
  <si>
    <t>MANUEL MICHAEL</t>
  </si>
  <si>
    <t>MANUEL SOCORRO JAIME</t>
  </si>
  <si>
    <t>MARA</t>
  </si>
  <si>
    <t>MARA CECILIA</t>
  </si>
  <si>
    <t>MARBELLA</t>
  </si>
  <si>
    <t>MA DE LOURDES</t>
  </si>
  <si>
    <t>MA DEL CONSUELO</t>
  </si>
  <si>
    <t>JOSE JULIO</t>
  </si>
  <si>
    <t>ROSILLO</t>
  </si>
  <si>
    <t>LEONOR</t>
  </si>
  <si>
    <t>LEONIRES</t>
  </si>
  <si>
    <t>JOSE LUIS ANTONIO</t>
  </si>
  <si>
    <t>JOSE LUIS RODOLFO</t>
  </si>
  <si>
    <t>TABOADA</t>
  </si>
  <si>
    <t>JOSE MA</t>
  </si>
  <si>
    <t>JOSE MAGDALENO</t>
  </si>
  <si>
    <t>JOSE RAFAEL</t>
  </si>
  <si>
    <t>JOSE RAMIRO</t>
  </si>
  <si>
    <t>JOSE RAUL</t>
  </si>
  <si>
    <t>JOSE RAYMUNDO</t>
  </si>
  <si>
    <t>JOSE FILEMON JENARO</t>
  </si>
  <si>
    <t>JOSE FILIBERTO</t>
  </si>
  <si>
    <t>JOSE FLORENCIO</t>
  </si>
  <si>
    <t>JUANA ELENA</t>
  </si>
  <si>
    <t>JUANA ELIZABETH</t>
  </si>
  <si>
    <t>ROCIO HAIDEE</t>
  </si>
  <si>
    <t>ROCIO WENDOLY</t>
  </si>
  <si>
    <t>Y MEJIA</t>
  </si>
  <si>
    <t>RODOLFO HERIBERTO</t>
  </si>
  <si>
    <t>BETANCOURT</t>
  </si>
  <si>
    <t>GONZALEZ ALCANTARA</t>
  </si>
  <si>
    <t>SERGIO ABRAHAM</t>
  </si>
  <si>
    <t>SERGIO ALFREDO</t>
  </si>
  <si>
    <t>PETRILLI</t>
  </si>
  <si>
    <t>BARCELO</t>
  </si>
  <si>
    <t>SERGIO ALONSO</t>
  </si>
  <si>
    <t>SERGIO ANTONIO</t>
  </si>
  <si>
    <t>SERGIO ARTURO</t>
  </si>
  <si>
    <t>SERGIO EDUARDO</t>
  </si>
  <si>
    <t>ROSA ELENA</t>
  </si>
  <si>
    <t>ROSA CLARA</t>
  </si>
  <si>
    <t>ROSA DE JESUS</t>
  </si>
  <si>
    <t>SOTOMAYOR</t>
  </si>
  <si>
    <t>ROSA ELBA</t>
  </si>
  <si>
    <t>ROSA ELVIRA</t>
  </si>
  <si>
    <t>ROSA IDALIA</t>
  </si>
  <si>
    <t>SALGUERO</t>
  </si>
  <si>
    <t>ROSA ISELA</t>
  </si>
  <si>
    <t>THALIA LIZBETH</t>
  </si>
  <si>
    <t>BAÑUELOS</t>
  </si>
  <si>
    <t>VIDALES</t>
  </si>
  <si>
    <t>RIVERO</t>
  </si>
  <si>
    <t>ELIGIO</t>
  </si>
  <si>
    <t>ALONSO DANIEL</t>
  </si>
  <si>
    <t>ALONSO MIGUEL</t>
  </si>
  <si>
    <t>VALENTE</t>
  </si>
  <si>
    <t>PERALES</t>
  </si>
  <si>
    <t>CHRISTOPHER</t>
  </si>
  <si>
    <t>CHRISTOPHER RICARDO</t>
  </si>
  <si>
    <t>CIANY SARAI</t>
  </si>
  <si>
    <t>ARIZMENDI</t>
  </si>
  <si>
    <t>CINDY PATRICIA</t>
  </si>
  <si>
    <t>ALEJANDRE</t>
  </si>
  <si>
    <t>CINTHIA BELEM</t>
  </si>
  <si>
    <t>CINTHIA ELIZABETH</t>
  </si>
  <si>
    <t>CINTHYA</t>
  </si>
  <si>
    <t>CINTHYA VERONICA</t>
  </si>
  <si>
    <t>LUJA</t>
  </si>
  <si>
    <t>NUEVO</t>
  </si>
  <si>
    <t>DANY LITBIA MARIANA</t>
  </si>
  <si>
    <t>DARIO ENRIQUE</t>
  </si>
  <si>
    <t>DARIO MELVIN</t>
  </si>
  <si>
    <t>DARWIN ALEJANDRO</t>
  </si>
  <si>
    <t>POOT</t>
  </si>
  <si>
    <t>DIANA GUADALUPE</t>
  </si>
  <si>
    <t>SESEÑA</t>
  </si>
  <si>
    <t>MURRIETA</t>
  </si>
  <si>
    <t>DORIAN ALEJANDRA</t>
  </si>
  <si>
    <t>DIANA GENESIS</t>
  </si>
  <si>
    <t>DIANA JAQUELINE</t>
  </si>
  <si>
    <t>CAMBRON</t>
  </si>
  <si>
    <t>DIANA MARGARITA</t>
  </si>
  <si>
    <t>SANCHES</t>
  </si>
  <si>
    <t>DIANA MAYTE</t>
  </si>
  <si>
    <t>DIANA MERCED</t>
  </si>
  <si>
    <t>DIANA PAOLA</t>
  </si>
  <si>
    <t>DIANA VANESSA</t>
  </si>
  <si>
    <t>EFRAIN GABINO</t>
  </si>
  <si>
    <t>EFRAIN GILBERTO</t>
  </si>
  <si>
    <t>PALAPA</t>
  </si>
  <si>
    <t>EFRAIN MARIO</t>
  </si>
  <si>
    <t>EFREN</t>
  </si>
  <si>
    <t>PASTRANA</t>
  </si>
  <si>
    <t>LOSANO</t>
  </si>
  <si>
    <t>JORGE ALFREDO</t>
  </si>
  <si>
    <t>JESSYCA</t>
  </si>
  <si>
    <t>HOLGUIN</t>
  </si>
  <si>
    <t>JOSE BERNARDO MAURICIO</t>
  </si>
  <si>
    <t>MATEOS</t>
  </si>
  <si>
    <t>MARCE</t>
  </si>
  <si>
    <t>JOSE BENJAMIN</t>
  </si>
  <si>
    <t>JOSE BERNARDO</t>
  </si>
  <si>
    <t>JOSE BERTOLDO CELINO</t>
  </si>
  <si>
    <t>JOSE BRAYAN</t>
  </si>
  <si>
    <t>JOSE CANDELARIO</t>
  </si>
  <si>
    <t>JOSE CANDELARIO ABRAHAM</t>
  </si>
  <si>
    <t>SALAMANCA</t>
  </si>
  <si>
    <t>J. REYES</t>
  </si>
  <si>
    <t>J. LUCIANO FELIX</t>
  </si>
  <si>
    <t>J. MERCED</t>
  </si>
  <si>
    <t>J. PEDRO</t>
  </si>
  <si>
    <t>J. SALVADOR</t>
  </si>
  <si>
    <t>J. TEODORO JUAN</t>
  </si>
  <si>
    <t>J. TRINIDAD</t>
  </si>
  <si>
    <t>J. VICTOR</t>
  </si>
  <si>
    <t>JACOB</t>
  </si>
  <si>
    <t>GUILLERMO DANIEL</t>
  </si>
  <si>
    <t>ARGEÑAL</t>
  </si>
  <si>
    <t>GUILLERMO ADOLFO</t>
  </si>
  <si>
    <t>GUILLERMO AURELIANO</t>
  </si>
  <si>
    <t>GUILLERMO ESTEBAN</t>
  </si>
  <si>
    <t>GUILLERMO FERNANDO</t>
  </si>
  <si>
    <t>GUILLERMO JAVIER</t>
  </si>
  <si>
    <t>GUILLERMO MANUEL</t>
  </si>
  <si>
    <t>GUILLERMO RUBEN</t>
  </si>
  <si>
    <t>GAVIÑO</t>
  </si>
  <si>
    <t>GUILLERMO RUFINO</t>
  </si>
  <si>
    <t>EVELIN</t>
  </si>
  <si>
    <t>EVELINA</t>
  </si>
  <si>
    <t>FRIDA</t>
  </si>
  <si>
    <t>FREDY</t>
  </si>
  <si>
    <t>FREEDIC</t>
  </si>
  <si>
    <t>FRIDA PAOLA</t>
  </si>
  <si>
    <t>FULGENCIO</t>
  </si>
  <si>
    <t>DOGUIM</t>
  </si>
  <si>
    <t>GRIJALVA</t>
  </si>
  <si>
    <t>HEBERTO</t>
  </si>
  <si>
    <t>CAVAZOS</t>
  </si>
  <si>
    <t>LLITERAS</t>
  </si>
  <si>
    <t>DEL REGUERO</t>
  </si>
  <si>
    <t>ENRIQUE NELSON</t>
  </si>
  <si>
    <t>CLAVELO</t>
  </si>
  <si>
    <t>FERNANDO ENRIQUE</t>
  </si>
  <si>
    <t>ENRIQUE JOSE</t>
  </si>
  <si>
    <t>GRISI</t>
  </si>
  <si>
    <t>GENDROP</t>
  </si>
  <si>
    <t>ENRIQUE TRISTAN</t>
  </si>
  <si>
    <t>LULE</t>
  </si>
  <si>
    <t>DIOSDADO</t>
  </si>
  <si>
    <t>ERASMO</t>
  </si>
  <si>
    <t>ERASTO</t>
  </si>
  <si>
    <t>ERIBERTO</t>
  </si>
  <si>
    <t>ALDAÑA</t>
  </si>
  <si>
    <t>ERIC</t>
  </si>
  <si>
    <t>VILLASANA</t>
  </si>
  <si>
    <t>LUCERO</t>
  </si>
  <si>
    <t>DEL TORO</t>
  </si>
  <si>
    <t>LUCERO DEL CARMEN</t>
  </si>
  <si>
    <t>COMPAGNY</t>
  </si>
  <si>
    <t>HERRERA MARIA</t>
  </si>
  <si>
    <t>FERNANDEZ DE JAUREGUI</t>
  </si>
  <si>
    <t>GASPAR</t>
  </si>
  <si>
    <t>LUIS DARIO</t>
  </si>
  <si>
    <t>LUIS CARLOS</t>
  </si>
  <si>
    <t>LUIS DAMIAN</t>
  </si>
  <si>
    <t>LUIS DANIEL</t>
  </si>
  <si>
    <t>LUIS DE JESUS</t>
  </si>
  <si>
    <t>MILLA</t>
  </si>
  <si>
    <t>LUIS EDGARDO</t>
  </si>
  <si>
    <t>SILICEO</t>
  </si>
  <si>
    <t>CRUZ MA</t>
  </si>
  <si>
    <t>JOSEFINA FRANCISCA</t>
  </si>
  <si>
    <t>PAVON</t>
  </si>
  <si>
    <t>JOSELIN ANDREA</t>
  </si>
  <si>
    <t>JOSEPH BARUC</t>
  </si>
  <si>
    <t>JOSHUA GABRIEL</t>
  </si>
  <si>
    <t>JOSSUE</t>
  </si>
  <si>
    <t>BOCAS</t>
  </si>
  <si>
    <t>PUIG</t>
  </si>
  <si>
    <t>HENANDEZ</t>
  </si>
  <si>
    <t>LEOVIGILDA</t>
  </si>
  <si>
    <t>CHAIRE</t>
  </si>
  <si>
    <t>LESLIE MARIA DEL CIELO</t>
  </si>
  <si>
    <t>LESLIE MASSIEL</t>
  </si>
  <si>
    <t>LESLY</t>
  </si>
  <si>
    <t>CUARENTA</t>
  </si>
  <si>
    <t>ARCHUNDIA</t>
  </si>
  <si>
    <t>JOSE RIGOBERTO</t>
  </si>
  <si>
    <t>JOSE REDENTOR</t>
  </si>
  <si>
    <t>JOSE RENE SAUL</t>
  </si>
  <si>
    <t>JOSE DOLORES</t>
  </si>
  <si>
    <t>JOSE EDGAR</t>
  </si>
  <si>
    <t>JOSE EDGARDO</t>
  </si>
  <si>
    <t>JUANA MARIA</t>
  </si>
  <si>
    <t>JUANA ELVA</t>
  </si>
  <si>
    <t>JUANA GABRIELA</t>
  </si>
  <si>
    <t>LIZARRAGA</t>
  </si>
  <si>
    <t>JUANA NIEVES</t>
  </si>
  <si>
    <t>JUDIT</t>
  </si>
  <si>
    <t>JUDIT ALEJANDRA</t>
  </si>
  <si>
    <t>JUDITH</t>
  </si>
  <si>
    <t>ROSARIO</t>
  </si>
  <si>
    <t>RODRIGO ENRIQUE</t>
  </si>
  <si>
    <t>RODOLFO SEBASTIAN</t>
  </si>
  <si>
    <t>RODRIGO ALONSO</t>
  </si>
  <si>
    <t>ORTEGO</t>
  </si>
  <si>
    <t>ARAMBURU</t>
  </si>
  <si>
    <t>RODRIGO JESUS</t>
  </si>
  <si>
    <t>RODRIGO LUIS</t>
  </si>
  <si>
    <t>CANUTO</t>
  </si>
  <si>
    <t>SERGIO ENRIQUE</t>
  </si>
  <si>
    <t>MONJARAZ</t>
  </si>
  <si>
    <t>MARTORELL</t>
  </si>
  <si>
    <t>HINOJOSA</t>
  </si>
  <si>
    <t>TOBIAS</t>
  </si>
  <si>
    <t>TIZIANO</t>
  </si>
  <si>
    <t>RAMINI</t>
  </si>
  <si>
    <t>VONDRACEK</t>
  </si>
  <si>
    <t>TOMAS ALFONSO</t>
  </si>
  <si>
    <t>TONANCY</t>
  </si>
  <si>
    <t>TONATIUH</t>
  </si>
  <si>
    <t>TORIBIO MARCOS</t>
  </si>
  <si>
    <t>SILVIA HEIDI</t>
  </si>
  <si>
    <t>PALATTO</t>
  </si>
  <si>
    <t>SILVIA ANDREA</t>
  </si>
  <si>
    <t>SILVIA CAROLINA</t>
  </si>
  <si>
    <t>SILVIA FRESIA</t>
  </si>
  <si>
    <t>SILVIA ISABEL</t>
  </si>
  <si>
    <t>SILVIA MARIA</t>
  </si>
  <si>
    <t>SILVIA YOLANDA</t>
  </si>
  <si>
    <t>SIMEON</t>
  </si>
  <si>
    <t>PERLA TAYDE</t>
  </si>
  <si>
    <t>PETRA</t>
  </si>
  <si>
    <t>PIA PAOLA</t>
  </si>
  <si>
    <t>PAREDON</t>
  </si>
  <si>
    <t>NIÑO</t>
  </si>
  <si>
    <t>DELGADILLO</t>
  </si>
  <si>
    <t>ALEJANDRA BELEM</t>
  </si>
  <si>
    <t>ALEJANDRA DEL CARMEN</t>
  </si>
  <si>
    <t>ROBLES GIL</t>
  </si>
  <si>
    <t>ALEJANDRA ESTEBAN GENOVEVA</t>
  </si>
  <si>
    <t>QUILPAS</t>
  </si>
  <si>
    <t>ALEJANDRA GABRIELA</t>
  </si>
  <si>
    <t>ALEJANDRA GUADALUPE</t>
  </si>
  <si>
    <t>ALEJANDRA MARIA DE JESUS</t>
  </si>
  <si>
    <t>ALEJANDRA MARINA</t>
  </si>
  <si>
    <t>ALFONSO DANIEL NIEVES</t>
  </si>
  <si>
    <t>ALFONSO MARTIN</t>
  </si>
  <si>
    <t>ALFONZO</t>
  </si>
  <si>
    <t>ASTORGA</t>
  </si>
  <si>
    <t>JUARISTI</t>
  </si>
  <si>
    <t>EGUIA</t>
  </si>
  <si>
    <t>ZIRES</t>
  </si>
  <si>
    <t>HERNADEZ</t>
  </si>
  <si>
    <t>VERTIZ</t>
  </si>
  <si>
    <t>DIANA VIANNEY</t>
  </si>
  <si>
    <t>HAM</t>
  </si>
  <si>
    <t>ELIAS CALLES</t>
  </si>
  <si>
    <t>DIEGO ALBERTO</t>
  </si>
  <si>
    <t>DIEGO ALEJANDRO</t>
  </si>
  <si>
    <t>EFREN ANDRES</t>
  </si>
  <si>
    <t>SOUZA</t>
  </si>
  <si>
    <t>EILEEN</t>
  </si>
  <si>
    <t>EILYN</t>
  </si>
  <si>
    <t>JALIL</t>
  </si>
  <si>
    <t>ELADIO SALVADOR</t>
  </si>
  <si>
    <t>ELBA DOLORES ROSA MARTHA</t>
  </si>
  <si>
    <t>ELDA</t>
  </si>
  <si>
    <t>ELEAZAR</t>
  </si>
  <si>
    <t>ELENA</t>
  </si>
  <si>
    <t>QUIJADA</t>
  </si>
  <si>
    <t>JORGE ANTONIO</t>
  </si>
  <si>
    <t>ROCHIN</t>
  </si>
  <si>
    <t>JORGE ANGEL</t>
  </si>
  <si>
    <t>DE LA RIVA</t>
  </si>
  <si>
    <t>JORGE MARIANO</t>
  </si>
  <si>
    <t>BEJARANO</t>
  </si>
  <si>
    <t>HUMBERTO OMAR</t>
  </si>
  <si>
    <t>HUMBERTO VINICIO</t>
  </si>
  <si>
    <t>IAM</t>
  </si>
  <si>
    <t>JOSE ARNULFO MARTIN JAIME</t>
  </si>
  <si>
    <t>JOSE ARTEMIO</t>
  </si>
  <si>
    <t>PUERTO</t>
  </si>
  <si>
    <t>ESTEVA</t>
  </si>
  <si>
    <t>WRIGHT</t>
  </si>
  <si>
    <t>J JESUS MARCIAL</t>
  </si>
  <si>
    <t>J JUAN CELSO</t>
  </si>
  <si>
    <t>J LEBI</t>
  </si>
  <si>
    <t>J LUCAS LUZ</t>
  </si>
  <si>
    <t>J LUZ</t>
  </si>
  <si>
    <t>J MANUEL</t>
  </si>
  <si>
    <t>J MARIO GERARDO</t>
  </si>
  <si>
    <t>J MERCEDES</t>
  </si>
  <si>
    <t>GUADIANA</t>
  </si>
  <si>
    <t>ALBOR</t>
  </si>
  <si>
    <t>IVAN ALEJANDRO</t>
  </si>
  <si>
    <t>IVAN ALFONSO</t>
  </si>
  <si>
    <t>IVAN DAVID</t>
  </si>
  <si>
    <t>IVAN ELIUD</t>
  </si>
  <si>
    <t>IVAN GUADALUPE</t>
  </si>
  <si>
    <t>IVAN ISRAEL JENARO</t>
  </si>
  <si>
    <t>RAMONES</t>
  </si>
  <si>
    <t>PANDO</t>
  </si>
  <si>
    <t>ESTEBAN ANTONIO</t>
  </si>
  <si>
    <t>ESTEBAN CONRADO</t>
  </si>
  <si>
    <t>ESTEBAN LEONEL</t>
  </si>
  <si>
    <t>ESTEFANIA</t>
  </si>
  <si>
    <t>FRANCISCO ALDAIR</t>
  </si>
  <si>
    <t>FRANCISCO ALEJANDRO</t>
  </si>
  <si>
    <t>FRANCISCO ALFREDO</t>
  </si>
  <si>
    <t>CANDIDO</t>
  </si>
  <si>
    <t>FRANCISCO AMADO</t>
  </si>
  <si>
    <t>FRANCISCO ARIEL</t>
  </si>
  <si>
    <t>FRANCISCO EDUARDO</t>
  </si>
  <si>
    <t>GENOVEVA BERENICE</t>
  </si>
  <si>
    <t>GEORGINA</t>
  </si>
  <si>
    <t>GERARDO ARTURO</t>
  </si>
  <si>
    <t>VERAZA</t>
  </si>
  <si>
    <t>GERARDO DANIEL</t>
  </si>
  <si>
    <t>ROJI</t>
  </si>
  <si>
    <t>BERAMENDI</t>
  </si>
  <si>
    <t>GERARDO GILBERTO</t>
  </si>
  <si>
    <t>FERMOSO</t>
  </si>
  <si>
    <t>GERARDO JAVIER</t>
  </si>
  <si>
    <t>GERARDO JESUS</t>
  </si>
  <si>
    <t>GERARDO MARTIN</t>
  </si>
  <si>
    <t>GERARDO SOTERO</t>
  </si>
  <si>
    <t>GUSTAVO ALEXIS</t>
  </si>
  <si>
    <t>GUSTAVO ANDRES</t>
  </si>
  <si>
    <t>GUSTAVO ENRIQUE</t>
  </si>
  <si>
    <t>GUSTAVO FERNANDO</t>
  </si>
  <si>
    <t>FELIX HERIBERTO</t>
  </si>
  <si>
    <t>FERMIN</t>
  </si>
  <si>
    <t>ERIC ALFONSO</t>
  </si>
  <si>
    <t>ERIC AUGUSTO</t>
  </si>
  <si>
    <t>UC</t>
  </si>
  <si>
    <t>MARIA DEL CARMEN GERTRUDIS</t>
  </si>
  <si>
    <t>MARIA DEL CARMEN PATRICIA</t>
  </si>
  <si>
    <t>MARIA DEL PERPETUO SOCORRO</t>
  </si>
  <si>
    <t>MA. INES FRANCISCA</t>
  </si>
  <si>
    <t>LUCIA AZUCENA</t>
  </si>
  <si>
    <t>RUEDA DE LEON</t>
  </si>
  <si>
    <t>MA. JOSEFA</t>
  </si>
  <si>
    <t>MA. JUDITH</t>
  </si>
  <si>
    <t>MA. LEONOR</t>
  </si>
  <si>
    <t>MA. LUISA</t>
  </si>
  <si>
    <t>MA. ROCIO</t>
  </si>
  <si>
    <t>BUENRROSTRO</t>
  </si>
  <si>
    <t>MA. SANDRA</t>
  </si>
  <si>
    <t>LUZ MARIA</t>
  </si>
  <si>
    <t>AGUIÑAGA</t>
  </si>
  <si>
    <t>LUZ JOSEFINA</t>
  </si>
  <si>
    <t>SANCHEZ ALDANA</t>
  </si>
  <si>
    <t>ORIHUELA</t>
  </si>
  <si>
    <t>LUZ RUBEN</t>
  </si>
  <si>
    <t>M CACIMIRA</t>
  </si>
  <si>
    <t>LUIS EMILIO</t>
  </si>
  <si>
    <t>LUIS EMMANUEL</t>
  </si>
  <si>
    <t>MARCOS ANTONIO</t>
  </si>
  <si>
    <t>MARCOS DANIEL</t>
  </si>
  <si>
    <t>MARCOS JAVIER</t>
  </si>
  <si>
    <t>ANTUNA</t>
  </si>
  <si>
    <t>VIZZUETT</t>
  </si>
  <si>
    <t>MARCOS JEHOSUA</t>
  </si>
  <si>
    <t>OSNAYA</t>
  </si>
  <si>
    <t>JOSUE ANTONIO</t>
  </si>
  <si>
    <t>TIENDA</t>
  </si>
  <si>
    <t>NEAVE</t>
  </si>
  <si>
    <t>JUAN DAVID</t>
  </si>
  <si>
    <t>CHARIS</t>
  </si>
  <si>
    <t>JUAN DE DIOS</t>
  </si>
  <si>
    <t>JUAN DE JESUS</t>
  </si>
  <si>
    <t>JUAN EDUARDO</t>
  </si>
  <si>
    <t>CEVALLOS</t>
  </si>
  <si>
    <t>QUIJANO</t>
  </si>
  <si>
    <t>JUAN JORGE</t>
  </si>
  <si>
    <t>JOSE MATIAS</t>
  </si>
  <si>
    <t>JOSE MAXIMO</t>
  </si>
  <si>
    <t>JOSE MERCED</t>
  </si>
  <si>
    <t>LAYSECA</t>
  </si>
  <si>
    <t>JOSE EDUARDO</t>
  </si>
  <si>
    <t>JOSE EDMUNDO</t>
  </si>
  <si>
    <t>SILLERO</t>
  </si>
  <si>
    <t>JUAN PEDRO</t>
  </si>
  <si>
    <t>JUAN RAMON</t>
  </si>
  <si>
    <t>JUAN RICARDO</t>
  </si>
  <si>
    <t>JUAN ROBERTO</t>
  </si>
  <si>
    <t>JOSE IRINEO</t>
  </si>
  <si>
    <t>JOSE IGNACIO JACINTO</t>
  </si>
  <si>
    <t>DE IZAURIETA</t>
  </si>
  <si>
    <t>LASA</t>
  </si>
  <si>
    <t>JOSE INOCENCIO MIGUEL</t>
  </si>
  <si>
    <t>JOSE ISABEL</t>
  </si>
  <si>
    <t>JOSE ISIDORO</t>
  </si>
  <si>
    <t>GUARDIAN</t>
  </si>
  <si>
    <t>JOSE ISIDRO</t>
  </si>
  <si>
    <t>JOSE ISMAEL</t>
  </si>
  <si>
    <t>JOSE ISRAEL</t>
  </si>
  <si>
    <t>REBOLLAR</t>
  </si>
  <si>
    <t>SOFIA VALERIA</t>
  </si>
  <si>
    <t>TOMEONI</t>
  </si>
  <si>
    <t>SOLEDAD GABRIELA</t>
  </si>
  <si>
    <t>ALVAREZ MA</t>
  </si>
  <si>
    <t>SOLEDAD MARIANA</t>
  </si>
  <si>
    <t>SONIA LETICIA</t>
  </si>
  <si>
    <t>SORELI SARAI</t>
  </si>
  <si>
    <t>RONALDO</t>
  </si>
  <si>
    <t>RONNY MAURICIO</t>
  </si>
  <si>
    <t>CALVILLO</t>
  </si>
  <si>
    <t>SILVANO ALEJANDRO</t>
  </si>
  <si>
    <t>GARCIA J</t>
  </si>
  <si>
    <t>SILVANO</t>
  </si>
  <si>
    <t>SILVANO CLEMENTE</t>
  </si>
  <si>
    <t>SILVANO DOLORES</t>
  </si>
  <si>
    <t>SILVERIO</t>
  </si>
  <si>
    <t>COSINO</t>
  </si>
  <si>
    <t>SILVESTRA</t>
  </si>
  <si>
    <t>SILVESTRE</t>
  </si>
  <si>
    <t>PILAR DANIELA</t>
  </si>
  <si>
    <t>PLACIDA MARGARITA</t>
  </si>
  <si>
    <t>POLETH DANITZA</t>
  </si>
  <si>
    <t>POMPEYO</t>
  </si>
  <si>
    <t>PORFIRIO ANTONIO</t>
  </si>
  <si>
    <t>LOERA Y CHAVEZ</t>
  </si>
  <si>
    <t>SESMA</t>
  </si>
  <si>
    <t>PORFIRIO BAUDELIO</t>
  </si>
  <si>
    <t>PORFIRIO MIGUEL</t>
  </si>
  <si>
    <t>PRIMITIVO</t>
  </si>
  <si>
    <t>OLAN</t>
  </si>
  <si>
    <t>ROSALINA</t>
  </si>
  <si>
    <t>ROSALINDA</t>
  </si>
  <si>
    <t>ABRIL ALEJANDRA</t>
  </si>
  <si>
    <t>COVARRUBIAS</t>
  </si>
  <si>
    <t>ABRAHAM ISAI</t>
  </si>
  <si>
    <t>ABRAHAM NAHUM</t>
  </si>
  <si>
    <t>ABRAHAN JACOB</t>
  </si>
  <si>
    <t>ADALBERTO</t>
  </si>
  <si>
    <t>GONZALEZ FRANCO</t>
  </si>
  <si>
    <t>ANA CELIA</t>
  </si>
  <si>
    <t>ANA CECILIA</t>
  </si>
  <si>
    <t>ANA CLARA</t>
  </si>
  <si>
    <t>ARIZA</t>
  </si>
  <si>
    <t>ANA CRISTINA</t>
  </si>
  <si>
    <t>ANA ELIZA</t>
  </si>
  <si>
    <t>ANA ERIKA</t>
  </si>
  <si>
    <t>ANA FABIOLA</t>
  </si>
  <si>
    <t>ANA FERNANDA</t>
  </si>
  <si>
    <t>REMIS</t>
  </si>
  <si>
    <t>ANA HILDA</t>
  </si>
  <si>
    <t>AMARAL</t>
  </si>
  <si>
    <t>DIEGO ANGEL</t>
  </si>
  <si>
    <t>DIEGO ALFREDO</t>
  </si>
  <si>
    <t>JAHUEY</t>
  </si>
  <si>
    <t>BORREGO</t>
  </si>
  <si>
    <t>VILLAGRAN</t>
  </si>
  <si>
    <t>JANA YAEL</t>
  </si>
  <si>
    <t>JANETE</t>
  </si>
  <si>
    <t>JANETH</t>
  </si>
  <si>
    <t>ICNACIO</t>
  </si>
  <si>
    <t>IAN ALBERTO</t>
  </si>
  <si>
    <t>IBETH</t>
  </si>
  <si>
    <t>IESHUA ALEXANDER</t>
  </si>
  <si>
    <t>JOSE BELEM</t>
  </si>
  <si>
    <t>URIAS</t>
  </si>
  <si>
    <t>JOSE ARTURO ARMANDO</t>
  </si>
  <si>
    <t>JOSE ASUNCION</t>
  </si>
  <si>
    <t>J CRUZ TOMAS</t>
  </si>
  <si>
    <t>J DOLORES</t>
  </si>
  <si>
    <t>J NATIVIDAD</t>
  </si>
  <si>
    <t>J MIGUEL</t>
  </si>
  <si>
    <t>J MISAEL</t>
  </si>
  <si>
    <t>LUZ</t>
  </si>
  <si>
    <t>JHORMAN JOSIMAR</t>
  </si>
  <si>
    <t>IVAN NEHALI</t>
  </si>
  <si>
    <t>IVETT ARACELI</t>
  </si>
  <si>
    <t>JHONATAN JOEL</t>
  </si>
  <si>
    <t>CATALAN</t>
  </si>
  <si>
    <t>JHOVANA NATALY</t>
  </si>
  <si>
    <t>JIANHUI</t>
  </si>
  <si>
    <t>CHEN</t>
  </si>
  <si>
    <t>JIMENA</t>
  </si>
  <si>
    <t>JIMENA YAMILETTE</t>
  </si>
  <si>
    <t>JOAN ALFREDO</t>
  </si>
  <si>
    <t>JOANA KAREN</t>
  </si>
  <si>
    <t>DE VICENTE</t>
  </si>
  <si>
    <t>FLORENCIO MANUEL</t>
  </si>
  <si>
    <t>FLORENCIA</t>
  </si>
  <si>
    <t>FLORENCIA NATALIA</t>
  </si>
  <si>
    <t>FLORENTINA</t>
  </si>
  <si>
    <t>FLORIBERTO</t>
  </si>
  <si>
    <t>FORTINO</t>
  </si>
  <si>
    <t>GERALDINE HELENE</t>
  </si>
  <si>
    <t>BAUMHOF</t>
  </si>
  <si>
    <t>ZARIÑANA</t>
  </si>
  <si>
    <t>GEOVANI</t>
  </si>
  <si>
    <t>HAN MIN</t>
  </si>
  <si>
    <t>WU</t>
  </si>
  <si>
    <t>CHIN</t>
  </si>
  <si>
    <t>HADA ELIZABETH</t>
  </si>
  <si>
    <t>HALAN IVAN</t>
  </si>
  <si>
    <t>HANNIA LIZET</t>
  </si>
  <si>
    <t>HANS</t>
  </si>
  <si>
    <t>OCHSENBAUER</t>
  </si>
  <si>
    <t>HANSEN IVAN</t>
  </si>
  <si>
    <t>MICHAUS</t>
  </si>
  <si>
    <t>HEBER JOSUE</t>
  </si>
  <si>
    <t>HEBERTH</t>
  </si>
  <si>
    <t>FERNANDA CAROLINA</t>
  </si>
  <si>
    <t>FERNANDA</t>
  </si>
  <si>
    <t>EMMA GRACIELA</t>
  </si>
  <si>
    <t>BARREDA</t>
  </si>
  <si>
    <t>NUÑEZ DE CAZARES</t>
  </si>
  <si>
    <t>EMMA LETICIA</t>
  </si>
  <si>
    <t>SILLER</t>
  </si>
  <si>
    <t>LUIS GABRIEL</t>
  </si>
  <si>
    <t>OSSOLLO</t>
  </si>
  <si>
    <t>LUIS GERARDO</t>
  </si>
  <si>
    <t>LIRIA SANDRA</t>
  </si>
  <si>
    <t>LISANDRO</t>
  </si>
  <si>
    <t>LISBETH DENEBE</t>
  </si>
  <si>
    <t>SEVILLA</t>
  </si>
  <si>
    <t>LISBETH ERICKA</t>
  </si>
  <si>
    <t>LIZANDRO</t>
  </si>
  <si>
    <t>MA. TERESA</t>
  </si>
  <si>
    <t>MA. SILVIA</t>
  </si>
  <si>
    <t>MARIA GUADALUPE MARCELA</t>
  </si>
  <si>
    <t>MORELLON</t>
  </si>
  <si>
    <t>MARIA GUILLERMINA</t>
  </si>
  <si>
    <t>MARIA HERMELINDA</t>
  </si>
  <si>
    <t>MARIA HERMINIA</t>
  </si>
  <si>
    <t>MARIA IDALID</t>
  </si>
  <si>
    <t>MARIA ILDA</t>
  </si>
  <si>
    <t>MARIA IRENE</t>
  </si>
  <si>
    <t>HERRADA</t>
  </si>
  <si>
    <t>M. ISABEL</t>
  </si>
  <si>
    <t>M LUCIA EVELIA</t>
  </si>
  <si>
    <t>M VERONICA</t>
  </si>
  <si>
    <t>MARCOS JESUS</t>
  </si>
  <si>
    <t>MARCOS MARTIN</t>
  </si>
  <si>
    <t>MARIA ASUNCION</t>
  </si>
  <si>
    <t>MARIA BARBARA</t>
  </si>
  <si>
    <t>MARIA BEATRIZ</t>
  </si>
  <si>
    <t>FERIA</t>
  </si>
  <si>
    <t>MARIA BENONI</t>
  </si>
  <si>
    <t>KOO</t>
  </si>
  <si>
    <t>MARIA BLANCA</t>
  </si>
  <si>
    <t>MARIA BRENDA</t>
  </si>
  <si>
    <t>MARIA CARITINA CONSUELO</t>
  </si>
  <si>
    <t>MARIA CATALINA</t>
  </si>
  <si>
    <t>MARIA CECILIA</t>
  </si>
  <si>
    <t>LIDIO</t>
  </si>
  <si>
    <t>LIDIA ISABEL</t>
  </si>
  <si>
    <t>LIDIA VIVIANA</t>
  </si>
  <si>
    <t>LIJUN</t>
  </si>
  <si>
    <t>ZHANG</t>
  </si>
  <si>
    <t>LILI MARLENE</t>
  </si>
  <si>
    <t>CHAIREZ</t>
  </si>
  <si>
    <t>LILIA CAROLINA</t>
  </si>
  <si>
    <t>LILIA IRAZEMA</t>
  </si>
  <si>
    <t>LILIAN GRISELDA</t>
  </si>
  <si>
    <t>CHINDO</t>
  </si>
  <si>
    <t>DENA</t>
  </si>
  <si>
    <t>BROCA</t>
  </si>
  <si>
    <t>JUAN JOSE ANDRES</t>
  </si>
  <si>
    <t>LAURA LILIANA</t>
  </si>
  <si>
    <t>LAURA MARGARITA</t>
  </si>
  <si>
    <t>LAURA MARIA</t>
  </si>
  <si>
    <t>LAURA MARICELA</t>
  </si>
  <si>
    <t>JOSE DANIEL</t>
  </si>
  <si>
    <t>VAUGHAN</t>
  </si>
  <si>
    <t>JOSE SAMUEL</t>
  </si>
  <si>
    <t>MIRON</t>
  </si>
  <si>
    <t>TERAN</t>
  </si>
  <si>
    <t>JOSE SANTOS</t>
  </si>
  <si>
    <t>JOSE SAUL</t>
  </si>
  <si>
    <t>JOSE SEBASTIAN GUILLERMO</t>
  </si>
  <si>
    <t>JOSE SERGIO</t>
  </si>
  <si>
    <t>SULEM ABIMAEL</t>
  </si>
  <si>
    <t>STEPHAN MICHAEL</t>
  </si>
  <si>
    <t>SENSBURG</t>
  </si>
  <si>
    <t>STEPHANY</t>
  </si>
  <si>
    <t>STEPHANY SIMONNE</t>
  </si>
  <si>
    <t>SEPTIEN</t>
  </si>
  <si>
    <t>MIRA</t>
  </si>
  <si>
    <t>TAMARA</t>
  </si>
  <si>
    <t>TANIA</t>
  </si>
  <si>
    <t>TANIA ALEJANDRA</t>
  </si>
  <si>
    <t>TANIA ELIZABETH</t>
  </si>
  <si>
    <t>PALACIO</t>
  </si>
  <si>
    <t>TANIA MARIELA</t>
  </si>
  <si>
    <t>PEDRO EDMUNDO</t>
  </si>
  <si>
    <t>PEDRO FRANCISCO</t>
  </si>
  <si>
    <t>PEDRO GERARDO</t>
  </si>
  <si>
    <t>PEDRO IGNACIO</t>
  </si>
  <si>
    <t>PEDRO JOEL</t>
  </si>
  <si>
    <t>PEDRO JULIAN</t>
  </si>
  <si>
    <t>PEDRO LUIS</t>
  </si>
  <si>
    <t>PEDRO RAYMUNDO</t>
  </si>
  <si>
    <t>PERFECTO</t>
  </si>
  <si>
    <t>DORADO</t>
  </si>
  <si>
    <t>ROSA MAYRA</t>
  </si>
  <si>
    <t>ROSA REYNA</t>
  </si>
  <si>
    <t>ROSALBA</t>
  </si>
  <si>
    <t>ROSALBA MARCELA</t>
  </si>
  <si>
    <t>ROSALIO</t>
  </si>
  <si>
    <t>ROSANA</t>
  </si>
  <si>
    <t>VALENTINA</t>
  </si>
  <si>
    <t>ALONZO</t>
  </si>
  <si>
    <t>RAFAEL ALFONSO</t>
  </si>
  <si>
    <t>ROSAURA</t>
  </si>
  <si>
    <t>ROSENDA</t>
  </si>
  <si>
    <t>CHAVARRIA</t>
  </si>
  <si>
    <t>ROSENDO</t>
  </si>
  <si>
    <t>ROSITA JACQUELINE</t>
  </si>
  <si>
    <t>UREIRO</t>
  </si>
  <si>
    <t>ADAN ISAAC</t>
  </si>
  <si>
    <t>ADAN ISIDRO</t>
  </si>
  <si>
    <t>ADELA</t>
  </si>
  <si>
    <t>ADELAIDA</t>
  </si>
  <si>
    <t>ADEMIR</t>
  </si>
  <si>
    <t>ADILENE</t>
  </si>
  <si>
    <t>ADNANE</t>
  </si>
  <si>
    <t>TOUNIA</t>
  </si>
  <si>
    <t>ADOLFO</t>
  </si>
  <si>
    <t>ALEJANDRO ANTONIO</t>
  </si>
  <si>
    <t>ALEJANDRO CLAUDIO</t>
  </si>
  <si>
    <t>ALEJANDRO DAVID</t>
  </si>
  <si>
    <t>MILO</t>
  </si>
  <si>
    <t>ALEJANDRO EUSTAQUIO</t>
  </si>
  <si>
    <t>ALEJANDRO FABIAN</t>
  </si>
  <si>
    <t>ALEJANDRO FRANCISCO</t>
  </si>
  <si>
    <t>ALEJANDRO IRINEO</t>
  </si>
  <si>
    <t>ALEJANDRO JESUS</t>
  </si>
  <si>
    <t>ALEJANDRO SEBASTIAN</t>
  </si>
  <si>
    <t>ALEJNDRA</t>
  </si>
  <si>
    <t>BERDEJA</t>
  </si>
  <si>
    <t>ANA LETICIA</t>
  </si>
  <si>
    <t>MOGA</t>
  </si>
  <si>
    <t>TERRASAS</t>
  </si>
  <si>
    <t>ELIZABETH TERESA</t>
  </si>
  <si>
    <t>ELLIOT JHOSAFAT</t>
  </si>
  <si>
    <t>ELODIA</t>
  </si>
  <si>
    <t>ELOIN</t>
  </si>
  <si>
    <t>JAQUELINE</t>
  </si>
  <si>
    <t>JANETTE</t>
  </si>
  <si>
    <t>JANY ALI</t>
  </si>
  <si>
    <t>JAQUELIN RAQUEL</t>
  </si>
  <si>
    <t>JARED</t>
  </si>
  <si>
    <t>MACHUCA</t>
  </si>
  <si>
    <t>PREZA</t>
  </si>
  <si>
    <t>JAVIER ADAN</t>
  </si>
  <si>
    <t>JAVIER ARTURO</t>
  </si>
  <si>
    <t>JAVIER FERNANDO</t>
  </si>
  <si>
    <t>J ESTEBAN</t>
  </si>
  <si>
    <t>J DONATO</t>
  </si>
  <si>
    <t>J ENRIQUE</t>
  </si>
  <si>
    <t>J ERNESTO</t>
  </si>
  <si>
    <t>J FEDERICO</t>
  </si>
  <si>
    <t>J FRANCISCO</t>
  </si>
  <si>
    <t>UZCANGA</t>
  </si>
  <si>
    <t>JESUS CRISTIAN</t>
  </si>
  <si>
    <t>JESUS DANIEL</t>
  </si>
  <si>
    <t>JESUS DAVID</t>
  </si>
  <si>
    <t>JESUS DAYAN</t>
  </si>
  <si>
    <t>JESUS DONOVAN</t>
  </si>
  <si>
    <t>JESUS EDUARDO</t>
  </si>
  <si>
    <t>JOAQUIN ANTONIO</t>
  </si>
  <si>
    <t>SANJUAN</t>
  </si>
  <si>
    <t>BIAIS</t>
  </si>
  <si>
    <t>LAMAS</t>
  </si>
  <si>
    <t>FERRER</t>
  </si>
  <si>
    <t>GUSTAVO ADOLFO</t>
  </si>
  <si>
    <t>FAUSTO</t>
  </si>
  <si>
    <t>BALTIERRA</t>
  </si>
  <si>
    <t>FAVIAN</t>
  </si>
  <si>
    <t>COCINO</t>
  </si>
  <si>
    <t>FAVIOLA</t>
  </si>
  <si>
    <t>FEDERICO ALONSO</t>
  </si>
  <si>
    <t>FELICIANA NATALIA</t>
  </si>
  <si>
    <t>ISASSI</t>
  </si>
  <si>
    <t>GLORIA ALENA</t>
  </si>
  <si>
    <t>GLORIA ELIA</t>
  </si>
  <si>
    <t>GLORIA GABRIELA</t>
  </si>
  <si>
    <t>GLORIA HORTENCIA</t>
  </si>
  <si>
    <t>MARGARITO</t>
  </si>
  <si>
    <t>MARGARITA YAZMIN</t>
  </si>
  <si>
    <t>MARGARITO JESUS</t>
  </si>
  <si>
    <t>MARIA DE JESUS</t>
  </si>
  <si>
    <t>LIZETH JOSELIN</t>
  </si>
  <si>
    <t>LIZBETH JENNIFFER</t>
  </si>
  <si>
    <t>LIZBETH SELENE</t>
  </si>
  <si>
    <t>LIZETH</t>
  </si>
  <si>
    <t>LIZZET MICHELL</t>
  </si>
  <si>
    <t>LLUVIA SARAI</t>
  </si>
  <si>
    <t>MA NATIVIDAD</t>
  </si>
  <si>
    <t>MA PATRICIA</t>
  </si>
  <si>
    <t>MA PAULA</t>
  </si>
  <si>
    <t>MA PETRA</t>
  </si>
  <si>
    <t>MA PUEBLITO</t>
  </si>
  <si>
    <t>VILLAFRANCO</t>
  </si>
  <si>
    <t>LUIS GILBERTO</t>
  </si>
  <si>
    <t>LUIS GUILLERMO</t>
  </si>
  <si>
    <t>LUIS GUSTAVO</t>
  </si>
  <si>
    <t>BALEON</t>
  </si>
  <si>
    <t>LUIS ALEJANDRO</t>
  </si>
  <si>
    <t>LERDO DE TEJADA</t>
  </si>
  <si>
    <t>MARCELA ALICIA</t>
  </si>
  <si>
    <t>MARCELA DE LOURDES</t>
  </si>
  <si>
    <t>MARCELINA</t>
  </si>
  <si>
    <t>LUCIANO</t>
  </si>
  <si>
    <t>MARIA CLARA</t>
  </si>
  <si>
    <t>MARIA CELESTE</t>
  </si>
  <si>
    <t>MARIA CELINA</t>
  </si>
  <si>
    <t>MARIA CONCEPCION</t>
  </si>
  <si>
    <t>MA DEL PUEBLITO</t>
  </si>
  <si>
    <t>MA DEL PUEBLITO ELEUTERIA</t>
  </si>
  <si>
    <t>CALZONCIT</t>
  </si>
  <si>
    <t>MA DEL ROCIO</t>
  </si>
  <si>
    <t>MA DEL ROSARIO</t>
  </si>
  <si>
    <t>JULIO CESAR CHRISTIAN</t>
  </si>
  <si>
    <t>JULIO DAVID</t>
  </si>
  <si>
    <t>TEJADA</t>
  </si>
  <si>
    <t>JULIO MAXIMO</t>
  </si>
  <si>
    <t>JUSTINO</t>
  </si>
  <si>
    <t>JUVENCIO</t>
  </si>
  <si>
    <t>LAURA PATRICIA</t>
  </si>
  <si>
    <t>SIGALA</t>
  </si>
  <si>
    <t>LAURA PALMIRA</t>
  </si>
  <si>
    <t>LAURA PAOLA</t>
  </si>
  <si>
    <t>IRETA</t>
  </si>
  <si>
    <t>LAURENTINO</t>
  </si>
  <si>
    <t>LAURO</t>
  </si>
  <si>
    <t>JOSE DANIEL GONZALO</t>
  </si>
  <si>
    <t>JUAN MARTIN</t>
  </si>
  <si>
    <t>LETICIA ANDREA</t>
  </si>
  <si>
    <t>LETICIA MARIA</t>
  </si>
  <si>
    <t>LEVIA ESTELA</t>
  </si>
  <si>
    <t>MENDES</t>
  </si>
  <si>
    <t>LEYLI MONSERRATH</t>
  </si>
  <si>
    <t>DELFIN</t>
  </si>
  <si>
    <t>LIBERIANA</t>
  </si>
  <si>
    <t>LIBORIO</t>
  </si>
  <si>
    <t>TINAGERO</t>
  </si>
  <si>
    <t>JOSE ROBERTO</t>
  </si>
  <si>
    <t>JOSE SOCORRO</t>
  </si>
  <si>
    <t>JOSE SEVERIANO</t>
  </si>
  <si>
    <t>JOSE SILVESTRE</t>
  </si>
  <si>
    <t>JOSE FORTINO</t>
  </si>
  <si>
    <t>IZZO</t>
  </si>
  <si>
    <t>LANDERO</t>
  </si>
  <si>
    <t>ASCOBERETA</t>
  </si>
  <si>
    <t>TATIANA</t>
  </si>
  <si>
    <t>CARD</t>
  </si>
  <si>
    <t>TANIA MIRELLE</t>
  </si>
  <si>
    <t>TANIA NOHEMI</t>
  </si>
  <si>
    <t>TANIA PAOLA</t>
  </si>
  <si>
    <t>TAYRON ABRAHAM</t>
  </si>
  <si>
    <t>MOEDANO</t>
  </si>
  <si>
    <t>TEODORA</t>
  </si>
  <si>
    <t>SERGIO EUGENIO</t>
  </si>
  <si>
    <t>SERGIO FABIAN</t>
  </si>
  <si>
    <t>SERGIO FERNANDO</t>
  </si>
  <si>
    <t>MURUA</t>
  </si>
  <si>
    <t>SERGIO ISRAEL</t>
  </si>
  <si>
    <t>SERGIO IVAN</t>
  </si>
  <si>
    <t>SERGIO RAFAEL</t>
  </si>
  <si>
    <t>SERGIO RICARDO</t>
  </si>
  <si>
    <t>PERLA MARINA</t>
  </si>
  <si>
    <t>PERLA GUADALUPE</t>
  </si>
  <si>
    <t>PERLA LIZETH</t>
  </si>
  <si>
    <t>PERLA LUZ</t>
  </si>
  <si>
    <t>SERRATOS</t>
  </si>
  <si>
    <t>PERLA ROCIO</t>
  </si>
  <si>
    <t>ROSA JOVITA</t>
  </si>
  <si>
    <t>GUARNEROS</t>
  </si>
  <si>
    <t>ROSA KAREN</t>
  </si>
  <si>
    <t>ECHAZARRETA</t>
  </si>
  <si>
    <t>ROSA LILIA</t>
  </si>
  <si>
    <t>ROSA LINDA</t>
  </si>
  <si>
    <t>TEODULO</t>
  </si>
  <si>
    <t>TEOFILO</t>
  </si>
  <si>
    <t>VANIA JOANNA</t>
  </si>
  <si>
    <t>ALCARAZ</t>
  </si>
  <si>
    <t>VALERIA ANAHI</t>
  </si>
  <si>
    <t>VANESSA DESYREE</t>
  </si>
  <si>
    <t>VASNI VIRIDIANA</t>
  </si>
  <si>
    <t>VELIA GEMA</t>
  </si>
  <si>
    <t>GONZALEZ RUBIO</t>
  </si>
  <si>
    <t>VENANCIO</t>
  </si>
  <si>
    <t>VENANCIO ISRAEL</t>
  </si>
  <si>
    <t>VERA OLIMPIA</t>
  </si>
  <si>
    <t>VICENCIO</t>
  </si>
  <si>
    <t>VERENICE</t>
  </si>
  <si>
    <t>LAZCANO</t>
  </si>
  <si>
    <t>REYNA MA</t>
  </si>
  <si>
    <t>TURRUBIARTES</t>
  </si>
  <si>
    <t>REYNA VERONICA</t>
  </si>
  <si>
    <t>VERENISE</t>
  </si>
  <si>
    <t>JUSTO</t>
  </si>
  <si>
    <t>BOGARIN</t>
  </si>
  <si>
    <t>BERNARDINO</t>
  </si>
  <si>
    <t>AARON EDUARDO</t>
  </si>
  <si>
    <t>ABEL</t>
  </si>
  <si>
    <t>ALEXANDRA ELIZABETH</t>
  </si>
  <si>
    <t>ALEJO ARCENIO</t>
  </si>
  <si>
    <t>ALESSIA</t>
  </si>
  <si>
    <t>MENDIVIL</t>
  </si>
  <si>
    <t>ALEXANDRA NALLELY</t>
  </si>
  <si>
    <t>ALEXANDRO</t>
  </si>
  <si>
    <t>GARDINI</t>
  </si>
  <si>
    <t>ALEXANDRO ISRAEL</t>
  </si>
  <si>
    <t>ALEXANDER</t>
  </si>
  <si>
    <t>ALEXIS</t>
  </si>
  <si>
    <t>OCADIZ</t>
  </si>
  <si>
    <t>DAMAZO</t>
  </si>
  <si>
    <t>DEL PERAL</t>
  </si>
  <si>
    <t>ANA PAULINA</t>
  </si>
  <si>
    <t>ANA ROSA</t>
  </si>
  <si>
    <t>MAGALLAN</t>
  </si>
  <si>
    <t>ANA SOFIA</t>
  </si>
  <si>
    <t>TONCHE</t>
  </si>
  <si>
    <t>ANA SUSANA</t>
  </si>
  <si>
    <t>ANA TERESA</t>
  </si>
  <si>
    <t>DAVILA GALINDO</t>
  </si>
  <si>
    <t>ANA YAZMIN</t>
  </si>
  <si>
    <t>CASTORENA</t>
  </si>
  <si>
    <t>SIMENTAL</t>
  </si>
  <si>
    <t>ZAPATA</t>
  </si>
  <si>
    <t>JOSE ABDON</t>
  </si>
  <si>
    <t>ENGALLO</t>
  </si>
  <si>
    <t>JORGE MARTIN</t>
  </si>
  <si>
    <t>JORGE MOISES</t>
  </si>
  <si>
    <t>JORGE OSCAR</t>
  </si>
  <si>
    <t>JORGE OTHON</t>
  </si>
  <si>
    <t>IRMA DEL ROSARIO</t>
  </si>
  <si>
    <t>IRMA YADIRA</t>
  </si>
  <si>
    <t>IRVIN ADOLFO</t>
  </si>
  <si>
    <t>VIELMA</t>
  </si>
  <si>
    <t>JESUS EMANUEL</t>
  </si>
  <si>
    <t>JOEL JORGE</t>
  </si>
  <si>
    <t>JOHAM MANUEL</t>
  </si>
  <si>
    <t>JOHANA DENISSE</t>
  </si>
  <si>
    <t>JOHANA LIZETH</t>
  </si>
  <si>
    <t>JOHN CARLO</t>
  </si>
  <si>
    <t>GARCES</t>
  </si>
  <si>
    <t>MACARIO</t>
  </si>
  <si>
    <t>ERIC DAVID</t>
  </si>
  <si>
    <t>ERIC FAUSTO</t>
  </si>
  <si>
    <t>ERICA</t>
  </si>
  <si>
    <t>GUERRRERO</t>
  </si>
  <si>
    <t>GABRIELA MICHEL</t>
  </si>
  <si>
    <t>GABRIELA DEL CARMEN</t>
  </si>
  <si>
    <t>GUMECINDO ALFONZO</t>
  </si>
  <si>
    <t>GUMERCINDO</t>
  </si>
  <si>
    <t>LENOYR</t>
  </si>
  <si>
    <t>EVELYN ANGELICA</t>
  </si>
  <si>
    <t>EVELYN</t>
  </si>
  <si>
    <t>EVELYN DALILA</t>
  </si>
  <si>
    <t>EVERARDO</t>
  </si>
  <si>
    <t>EXZAEL</t>
  </si>
  <si>
    <t>EZEQUIEL</t>
  </si>
  <si>
    <t>ELSA GABRIELA</t>
  </si>
  <si>
    <t>ELOY EDMUNDO</t>
  </si>
  <si>
    <t>ELSA</t>
  </si>
  <si>
    <t>ELSA MARIA</t>
  </si>
  <si>
    <t>ELSA MICAELA</t>
  </si>
  <si>
    <t>ELSA OLIVIA</t>
  </si>
  <si>
    <t>ELSA PATRICIA</t>
  </si>
  <si>
    <t>ELSY MARGARITA</t>
  </si>
  <si>
    <t>CAPITERUCHO</t>
  </si>
  <si>
    <t>ELVA ROCIO</t>
  </si>
  <si>
    <t>GLORIA ROCIO</t>
  </si>
  <si>
    <t>GLORIA LIZETH</t>
  </si>
  <si>
    <t>CERRITOS</t>
  </si>
  <si>
    <t>PEÑAFLOR</t>
  </si>
  <si>
    <t>HILDA MARIA</t>
  </si>
  <si>
    <t>HILDA MARIANA</t>
  </si>
  <si>
    <t>HILDA MARLEN</t>
  </si>
  <si>
    <t>VELARDE</t>
  </si>
  <si>
    <t>SANTAROSA</t>
  </si>
  <si>
    <t>MANZARRAGA</t>
  </si>
  <si>
    <t>MA ELSA</t>
  </si>
  <si>
    <t>MA ELVIRA</t>
  </si>
  <si>
    <t>MA ESMERALDA</t>
  </si>
  <si>
    <t>MA ESTELA</t>
  </si>
  <si>
    <t>MA ESTHER</t>
  </si>
  <si>
    <t>MA REYES</t>
  </si>
  <si>
    <t>MA RAQUEL</t>
  </si>
  <si>
    <t>MA REFUGIO</t>
  </si>
  <si>
    <t>MA REYNA MARGARITA</t>
  </si>
  <si>
    <t>MA ROSALIA</t>
  </si>
  <si>
    <t>MA ROSARIO</t>
  </si>
  <si>
    <t>MA RUFINA</t>
  </si>
  <si>
    <t>LUIS ISIDRO</t>
  </si>
  <si>
    <t>LUIS HILARIO</t>
  </si>
  <si>
    <t>LUIS HUMBERTO</t>
  </si>
  <si>
    <t>BRITO</t>
  </si>
  <si>
    <t>LUIS JAVIER</t>
  </si>
  <si>
    <t>JOAQUINILLO</t>
  </si>
  <si>
    <t>LUIS JULIAN</t>
  </si>
  <si>
    <t>LUCIA NELLY</t>
  </si>
  <si>
    <t>LUCIANO PAUL</t>
  </si>
  <si>
    <t>LUCILA</t>
  </si>
  <si>
    <t>ZARZA</t>
  </si>
  <si>
    <t>LUCILA DE LA SALUD</t>
  </si>
  <si>
    <t>FUERTE</t>
  </si>
  <si>
    <t>MARCELINO RODRIGO</t>
  </si>
  <si>
    <t>MARCELO</t>
  </si>
  <si>
    <t>STADELMAN</t>
  </si>
  <si>
    <t>MARCELO ARTURO</t>
  </si>
  <si>
    <t>MA DOLORES</t>
  </si>
  <si>
    <t>MA ELENA</t>
  </si>
  <si>
    <t>MA ELIZABETH</t>
  </si>
  <si>
    <t>JUVENTINO</t>
  </si>
  <si>
    <t>KALEF</t>
  </si>
  <si>
    <t>KAREN CECILIA</t>
  </si>
  <si>
    <t>KAREN JAZMIN</t>
  </si>
  <si>
    <t>JOSE LAURO</t>
  </si>
  <si>
    <t>JOSE LAZARO</t>
  </si>
  <si>
    <t>JOSE LEANDRO</t>
  </si>
  <si>
    <t>JOSE LEONARDO</t>
  </si>
  <si>
    <t>JOSE LEONEL</t>
  </si>
  <si>
    <t>JOSE LORENZO</t>
  </si>
  <si>
    <t>AVITIA</t>
  </si>
  <si>
    <t>LILIANA ALINA</t>
  </si>
  <si>
    <t>BRIZ</t>
  </si>
  <si>
    <t>DONANDRES</t>
  </si>
  <si>
    <t>JUAN MIGUEL</t>
  </si>
  <si>
    <t>LAZARO EFRAIN</t>
  </si>
  <si>
    <t>LAZARO GREGORIO</t>
  </si>
  <si>
    <t>LEANDRO</t>
  </si>
  <si>
    <t>YUDICHE</t>
  </si>
  <si>
    <t>JOSE RODRIGO</t>
  </si>
  <si>
    <t>JOSE ROGELIO</t>
  </si>
  <si>
    <t>JOSE ROSARIO</t>
  </si>
  <si>
    <t>JOSE EFRAIN</t>
  </si>
  <si>
    <t>JOSE GERARDO</t>
  </si>
  <si>
    <t>BARCEAS</t>
  </si>
  <si>
    <t>JOSE GASPAR OCTAVIO</t>
  </si>
  <si>
    <t>RENE EMIGDIO</t>
  </si>
  <si>
    <t>RENE FRANCISCO</t>
  </si>
  <si>
    <t>RENE HUMBERTO</t>
  </si>
  <si>
    <t>GRACIA</t>
  </si>
  <si>
    <t>RENE TADEO</t>
  </si>
  <si>
    <t>RODRIGO ALEJANDRO</t>
  </si>
  <si>
    <t>GUEMES</t>
  </si>
  <si>
    <t>LORENCEZ</t>
  </si>
  <si>
    <t>SEVERIANO</t>
  </si>
  <si>
    <t>SERGIO RODRIGO</t>
  </si>
  <si>
    <t>SERVANDO</t>
  </si>
  <si>
    <t>SHANTAL</t>
  </si>
  <si>
    <t>SHERLYN</t>
  </si>
  <si>
    <t>SHERYL LETICIA</t>
  </si>
  <si>
    <t>OVALLES</t>
  </si>
  <si>
    <t>SILVANA</t>
  </si>
  <si>
    <t>HAROS</t>
  </si>
  <si>
    <t>URBANO</t>
  </si>
  <si>
    <t>CIMITRIO</t>
  </si>
  <si>
    <t>URIEL</t>
  </si>
  <si>
    <t>HERREJON</t>
  </si>
  <si>
    <t>URIEL ALAN</t>
  </si>
  <si>
    <t>TERESA</t>
  </si>
  <si>
    <t>SINUHE</t>
  </si>
  <si>
    <t>SIU YING</t>
  </si>
  <si>
    <t>SOCORRO</t>
  </si>
  <si>
    <t>SOCORRO LETICIA</t>
  </si>
  <si>
    <t>SOCORRO MIREYA</t>
  </si>
  <si>
    <t>GURROLA</t>
  </si>
  <si>
    <t>REYNALDO ARTURO</t>
  </si>
  <si>
    <t>REYNEL</t>
  </si>
  <si>
    <t>REYNO</t>
  </si>
  <si>
    <t>RICARDA</t>
  </si>
  <si>
    <t>SANDIA</t>
  </si>
  <si>
    <t>VERONICA LETICIA</t>
  </si>
  <si>
    <t>VERONICA ABIGAIL</t>
  </si>
  <si>
    <t>VERONICA ELIZABETH</t>
  </si>
  <si>
    <t>VERONICA NAYELI</t>
  </si>
  <si>
    <t>CINTORA</t>
  </si>
  <si>
    <t>SAMANO</t>
  </si>
  <si>
    <t>ABEL HUMBERTO</t>
  </si>
  <si>
    <t>DIAZ COVARRUBIAS</t>
  </si>
  <si>
    <t>HANUN</t>
  </si>
  <si>
    <t>ABELARDO</t>
  </si>
  <si>
    <t>ALEXIS EDUARDO</t>
  </si>
  <si>
    <t>ALEXIS IVAN</t>
  </si>
  <si>
    <t>COCA</t>
  </si>
  <si>
    <t>ANADALID</t>
  </si>
  <si>
    <t>MUNIVE</t>
  </si>
  <si>
    <t>ANABEL ENRIQUETA</t>
  </si>
  <si>
    <t>GARATE</t>
  </si>
  <si>
    <t>ANAHI</t>
  </si>
  <si>
    <t>ANAID</t>
  </si>
  <si>
    <t>ANALLELY</t>
  </si>
  <si>
    <t>ANANIAS</t>
  </si>
  <si>
    <t>ANASTACIO</t>
  </si>
  <si>
    <t>ANATOLIO</t>
  </si>
  <si>
    <t>JORGE TOMAS</t>
  </si>
  <si>
    <t>JORGE ROBERTO</t>
  </si>
  <si>
    <t>JORGE RODRIGO</t>
  </si>
  <si>
    <t>JORGE RUBEN</t>
  </si>
  <si>
    <t>JORGE VALENTIN</t>
  </si>
  <si>
    <t>GERVACIO</t>
  </si>
  <si>
    <t>GUITRON</t>
  </si>
  <si>
    <t>JOSE ALEXIS</t>
  </si>
  <si>
    <t>JONATAN ZURIEL</t>
  </si>
  <si>
    <t>DEL CASTILLO</t>
  </si>
  <si>
    <t>JOHN MICHAEL</t>
  </si>
  <si>
    <t>WILLY</t>
  </si>
  <si>
    <t>KOLTER</t>
  </si>
  <si>
    <t>JONATAN</t>
  </si>
  <si>
    <t>J NICOLAS</t>
  </si>
  <si>
    <t>J PIEDAD ANSELMO</t>
  </si>
  <si>
    <t>J PUEBLITO LEON</t>
  </si>
  <si>
    <t>CIRETT</t>
  </si>
  <si>
    <t>ERICK DANIEL</t>
  </si>
  <si>
    <t>ERICK HENRY</t>
  </si>
  <si>
    <t>ERICK IVAN</t>
  </si>
  <si>
    <t>RANGEL MA</t>
  </si>
  <si>
    <t>GUADALUPE ADAN</t>
  </si>
  <si>
    <t>ESTEFANIA JAZMIN</t>
  </si>
  <si>
    <t>ESTEFANIA MONSERRAT</t>
  </si>
  <si>
    <t>ESTELA VIRGINIA</t>
  </si>
  <si>
    <t>CARNERO</t>
  </si>
  <si>
    <t>GAMBA</t>
  </si>
  <si>
    <t>FRANCISCO GONZALO</t>
  </si>
  <si>
    <t>FRANCISCO ISAIAS</t>
  </si>
  <si>
    <t>LOIZAGA</t>
  </si>
  <si>
    <t>MELHADO</t>
  </si>
  <si>
    <t>GENEL</t>
  </si>
  <si>
    <t>BALANDRA</t>
  </si>
  <si>
    <t>GERMAN RICARDO</t>
  </si>
  <si>
    <t>GERONIMO</t>
  </si>
  <si>
    <t>GESREL GEOVANNI</t>
  </si>
  <si>
    <t>GIBRAN FERNANDO</t>
  </si>
  <si>
    <t>HIPOLITO RIGOBERTO</t>
  </si>
  <si>
    <t>HILLARI YAHAIRA</t>
  </si>
  <si>
    <t>HIRAM JAZIEL</t>
  </si>
  <si>
    <t>HOLGA</t>
  </si>
  <si>
    <t>HOMERO</t>
  </si>
  <si>
    <t>HONORIO</t>
  </si>
  <si>
    <t>MA EUGENIA</t>
  </si>
  <si>
    <t>MA FELIPA</t>
  </si>
  <si>
    <t>MA GLORIA</t>
  </si>
  <si>
    <t>MA GLORIA CONSUELO</t>
  </si>
  <si>
    <t>MA GUADALUPE AGUSTINA</t>
  </si>
  <si>
    <t>MACOTELA</t>
  </si>
  <si>
    <t>MACHORRO</t>
  </si>
  <si>
    <t>MA. TRINIDAD</t>
  </si>
  <si>
    <t>MACARIA</t>
  </si>
  <si>
    <t>MACTZIL</t>
  </si>
  <si>
    <t>MARIA JUSTINA</t>
  </si>
  <si>
    <t>MARIA JUANITA</t>
  </si>
  <si>
    <t>MARINES</t>
  </si>
  <si>
    <t>MARIA LEONILA</t>
  </si>
  <si>
    <t>M. MARGARITA</t>
  </si>
  <si>
    <t>MA AIDA</t>
  </si>
  <si>
    <t>MA ALVERTINA</t>
  </si>
  <si>
    <t>LABORDE</t>
  </si>
  <si>
    <t>LUIS ERNESTO</t>
  </si>
  <si>
    <t>DEVEZE</t>
  </si>
  <si>
    <t>JOSUE BERNARDO</t>
  </si>
  <si>
    <t>JOSUE DAVID</t>
  </si>
  <si>
    <t>JOSUE EDGARDO</t>
  </si>
  <si>
    <t>JOSUE EMMANUEL</t>
  </si>
  <si>
    <t>PATENA</t>
  </si>
  <si>
    <t>JOSE MARCELINO</t>
  </si>
  <si>
    <t>JOSE ENCARNACION</t>
  </si>
  <si>
    <t>JOSE EMETERIO</t>
  </si>
  <si>
    <t>JOSE EMMANUEL</t>
  </si>
  <si>
    <t>JOSE ERICK</t>
  </si>
  <si>
    <t>JOSE EUGENIO</t>
  </si>
  <si>
    <t>REY</t>
  </si>
  <si>
    <t>REYNA INES</t>
  </si>
  <si>
    <t>REYNA JAZMIN</t>
  </si>
  <si>
    <t>REYNA LIZETH</t>
  </si>
  <si>
    <t>ROGELIO SAID</t>
  </si>
  <si>
    <t>NOGUES</t>
  </si>
  <si>
    <t>ROGELIO.</t>
  </si>
  <si>
    <t>YAN</t>
  </si>
  <si>
    <t>SHAM</t>
  </si>
  <si>
    <t>PEDRO ANTONIO</t>
  </si>
  <si>
    <t>PEDRO CESAR</t>
  </si>
  <si>
    <t>VALDOMINES</t>
  </si>
  <si>
    <t>URIEL DAVID</t>
  </si>
  <si>
    <t>RENTERAL</t>
  </si>
  <si>
    <t>VALENTIN</t>
  </si>
  <si>
    <t>LARRONDO</t>
  </si>
  <si>
    <t>SAUCEDA</t>
  </si>
  <si>
    <t>SOCRATES ERICK</t>
  </si>
  <si>
    <t>SHUGERT</t>
  </si>
  <si>
    <t>PRIMO</t>
  </si>
  <si>
    <t>PRISCILLA</t>
  </si>
  <si>
    <t>ZANELLA</t>
  </si>
  <si>
    <t>PRUDENCIO</t>
  </si>
  <si>
    <t>PUEBLITO</t>
  </si>
  <si>
    <t>HERNANDEZ MA</t>
  </si>
  <si>
    <t>FORZAN</t>
  </si>
  <si>
    <t>SEQUERA</t>
  </si>
  <si>
    <t>RAFAEL DE JESUS SANTOS</t>
  </si>
  <si>
    <t>RAFAEL FABIAN</t>
  </si>
  <si>
    <t>AZCARATE</t>
  </si>
  <si>
    <t>RAFAEL JESUS</t>
  </si>
  <si>
    <t>RAFAEL RUBEN</t>
  </si>
  <si>
    <t>ARCILA</t>
  </si>
  <si>
    <t>SUASTI</t>
  </si>
  <si>
    <t>TERESA DE JESUS</t>
  </si>
  <si>
    <t>TERESITA</t>
  </si>
  <si>
    <t>Y CUAN</t>
  </si>
  <si>
    <t>TERESO</t>
  </si>
  <si>
    <t>MARTINEZ J</t>
  </si>
  <si>
    <t>THALIA IVETT</t>
  </si>
  <si>
    <t>TORAL</t>
  </si>
  <si>
    <t>RAMON LEONEL</t>
  </si>
  <si>
    <t>RAMON VIDAL</t>
  </si>
  <si>
    <t>COSS</t>
  </si>
  <si>
    <t>RAMSES</t>
  </si>
  <si>
    <t>RUBEN DARIO</t>
  </si>
  <si>
    <t>RUBEN GERARDO</t>
  </si>
  <si>
    <t>RUBEN OSWALDO</t>
  </si>
  <si>
    <t>RUBEN SOL</t>
  </si>
  <si>
    <t>SAUL PEDRO</t>
  </si>
  <si>
    <t>ROBERTO CARLOS</t>
  </si>
  <si>
    <t>ROBERTO DE JESUS</t>
  </si>
  <si>
    <t>ROBERTO EDUARDO</t>
  </si>
  <si>
    <t>ROBERTO JOSE</t>
  </si>
  <si>
    <t>LULO</t>
  </si>
  <si>
    <t>ROBERTO RICARDO</t>
  </si>
  <si>
    <t>GRAJEDA</t>
  </si>
  <si>
    <t>REGINA ELIZABETH</t>
  </si>
  <si>
    <t>REGINA NAYELI</t>
  </si>
  <si>
    <t>REINA PATRICIA</t>
  </si>
  <si>
    <t>RENATA DEL CARMEN</t>
  </si>
  <si>
    <t>RENATO</t>
  </si>
  <si>
    <t>MORELOS ZARAGOZA</t>
  </si>
  <si>
    <t>BORBOLLA</t>
  </si>
  <si>
    <t>LOARCA</t>
  </si>
  <si>
    <t>RAUL ALEJANDRO</t>
  </si>
  <si>
    <t>TEJA</t>
  </si>
  <si>
    <t>RAUL ALFREDO</t>
  </si>
  <si>
    <t>RAUL ANDREY</t>
  </si>
  <si>
    <t>PARADA</t>
  </si>
  <si>
    <t>RAUL GERARDO</t>
  </si>
  <si>
    <t>RAUL GUADALUPE</t>
  </si>
  <si>
    <t>VALDIVIA</t>
  </si>
  <si>
    <t>RAUL ISAAC</t>
  </si>
  <si>
    <t>RAUL OMAR</t>
  </si>
  <si>
    <t>CERECEDA</t>
  </si>
  <si>
    <t>TEPOX</t>
  </si>
  <si>
    <t>RAYDEL YESID</t>
  </si>
  <si>
    <t>MINUTTI</t>
  </si>
  <si>
    <t>SANTIAGO ALFREDO</t>
  </si>
  <si>
    <t>SANTIAGO DANIEL</t>
  </si>
  <si>
    <t>SANTIAGO DE JESUS</t>
  </si>
  <si>
    <t>SANTIAGO HERIBERTO</t>
  </si>
  <si>
    <t>RAYMOND ELIO</t>
  </si>
  <si>
    <t>BERNARD</t>
  </si>
  <si>
    <t>JULIEN</t>
  </si>
  <si>
    <t>RAYMUNDO ADAN</t>
  </si>
  <si>
    <t>RAYMUNDO IVAN</t>
  </si>
  <si>
    <t>RAYMUNDO OMAR</t>
  </si>
  <si>
    <t>RAZIHEL ALONSO</t>
  </si>
  <si>
    <t>ZUASTE</t>
  </si>
  <si>
    <t>REGINA</t>
  </si>
  <si>
    <t>BORJA</t>
  </si>
  <si>
    <t>SAMAEL</t>
  </si>
  <si>
    <t>SAMANTA JACQUELINE</t>
  </si>
  <si>
    <t>SARA MARCELA</t>
  </si>
  <si>
    <t>SARABI GUADALUPE</t>
  </si>
  <si>
    <t>SARA NALLELI</t>
  </si>
  <si>
    <t>SARA RAQUEL</t>
  </si>
  <si>
    <t>SARA YESSICA</t>
  </si>
  <si>
    <t>SARAI NATIVIDAD</t>
  </si>
  <si>
    <t>SATURNINO DANIEL</t>
  </si>
  <si>
    <t>SAMANTHA TAMARA</t>
  </si>
  <si>
    <t>SAMIA</t>
  </si>
  <si>
    <t>CAVIEDES</t>
  </si>
  <si>
    <t>GRIS</t>
  </si>
  <si>
    <t>SAN JUANA</t>
  </si>
  <si>
    <t>SAMUEL AARON</t>
  </si>
  <si>
    <t>SAYDE</t>
  </si>
  <si>
    <t>MINASSIAN</t>
  </si>
  <si>
    <t>SAYIRA</t>
  </si>
  <si>
    <t>SANTIESTEBAN</t>
  </si>
  <si>
    <t>SCARLET CECILIA</t>
  </si>
  <si>
    <t>DUEÑAS</t>
  </si>
  <si>
    <t>MARIA YULIANA</t>
  </si>
  <si>
    <t>MARIA YVONE</t>
  </si>
  <si>
    <t>MARIAN</t>
  </si>
  <si>
    <t>MARIAN CAROLINA</t>
  </si>
  <si>
    <t>FLEITAS</t>
  </si>
  <si>
    <t>CAPOTE</t>
  </si>
  <si>
    <t>ZOBEIDA</t>
  </si>
  <si>
    <t>AMALIA DE LOURDES</t>
  </si>
  <si>
    <t>ALMA TATIANA</t>
  </si>
  <si>
    <t>SIADE</t>
  </si>
  <si>
    <t>LABORDA DE</t>
  </si>
  <si>
    <t>ANDRES MARTIN</t>
  </si>
  <si>
    <t>TANILO</t>
  </si>
  <si>
    <t>VANESSA MARIA</t>
  </si>
  <si>
    <t>SOBERANES</t>
  </si>
  <si>
    <t>OSBALDO</t>
  </si>
  <si>
    <t>MATEHUALA</t>
  </si>
  <si>
    <t>IRVING</t>
  </si>
  <si>
    <t>BRAYAN ALEXANDER</t>
  </si>
  <si>
    <t>CLIMACO</t>
  </si>
  <si>
    <t>JOSÉ PUEBLITO</t>
  </si>
  <si>
    <t>GAMALIEL</t>
  </si>
  <si>
    <t>LABRA</t>
  </si>
  <si>
    <t>MAURA ANDREA</t>
  </si>
  <si>
    <t>JAIRO RICARDO</t>
  </si>
  <si>
    <t>JAROSLAVA</t>
  </si>
  <si>
    <t>MA MONSERRAT JANET</t>
  </si>
  <si>
    <t>ALPIRES</t>
  </si>
  <si>
    <t>XOCHITL FAVIOLA</t>
  </si>
  <si>
    <t>CAZAREZ</t>
  </si>
  <si>
    <t>ALEJANDRA SHECCID</t>
  </si>
  <si>
    <t>PROAL</t>
  </si>
  <si>
    <t>SHAROL</t>
  </si>
  <si>
    <t>ROXANA JENNIFER</t>
  </si>
  <si>
    <t>FELIPE MARTIN</t>
  </si>
  <si>
    <t>PRECIADO</t>
  </si>
  <si>
    <t>CYNTHIA DAYANE</t>
  </si>
  <si>
    <t>MONSERRATH</t>
  </si>
  <si>
    <t>MARIANA LARISA</t>
  </si>
  <si>
    <t>VÍCTOR</t>
  </si>
  <si>
    <t>BRIAN</t>
  </si>
  <si>
    <t>AMADO ALEJANDRO</t>
  </si>
  <si>
    <t>DYLAN EMMANUEL</t>
  </si>
  <si>
    <t>HARFUCH</t>
  </si>
  <si>
    <t>ARIANE</t>
  </si>
  <si>
    <t>RICARDA VIRGINIA</t>
  </si>
  <si>
    <t>SANTAMARIA</t>
  </si>
  <si>
    <t>ANGEL RODRIGO</t>
  </si>
  <si>
    <t>CARLA REGINA</t>
  </si>
  <si>
    <t>GEORGINA VERONICA</t>
  </si>
  <si>
    <t>HEIMY ABIGAIL</t>
  </si>
  <si>
    <t>BRIANNE</t>
  </si>
  <si>
    <t>LÓPEZ</t>
  </si>
  <si>
    <t>SÁNCHEZ</t>
  </si>
  <si>
    <t>LEAÑOS</t>
  </si>
  <si>
    <t>MARIANO ALAN</t>
  </si>
  <si>
    <t>LAURENS BERNARDO</t>
  </si>
  <si>
    <t>VALOIS</t>
  </si>
  <si>
    <t>MARIANA ANAHI</t>
  </si>
  <si>
    <t>RETANA</t>
  </si>
  <si>
    <t>GISELA</t>
  </si>
  <si>
    <t>SAMIRA</t>
  </si>
  <si>
    <t>ARCIGA</t>
  </si>
  <si>
    <t>MARÍA JOSÉ</t>
  </si>
  <si>
    <t>MAGALLON</t>
  </si>
  <si>
    <t>LOEZA</t>
  </si>
  <si>
    <t>LUIS GERMAN</t>
  </si>
  <si>
    <t>BUJANDA</t>
  </si>
  <si>
    <t>SONIA MIREYA</t>
  </si>
  <si>
    <t>KEVIN JOAQUIN</t>
  </si>
  <si>
    <t>CASIQUE</t>
  </si>
  <si>
    <t>J. SIMON</t>
  </si>
  <si>
    <t>YENNY</t>
  </si>
  <si>
    <t>MARIA ANTONIA</t>
  </si>
  <si>
    <t>FERREYRA</t>
  </si>
  <si>
    <t>JHOSELYN BERENICE</t>
  </si>
  <si>
    <t>GLORIA JULIETA</t>
  </si>
  <si>
    <t>GARCÍA</t>
  </si>
  <si>
    <t>DIANA VALERIA</t>
  </si>
  <si>
    <t>SIMON PEDRO</t>
  </si>
  <si>
    <t>NULL</t>
  </si>
  <si>
    <t>LORENZA SARA</t>
  </si>
  <si>
    <t>LAURA ITZEL</t>
  </si>
  <si>
    <t>ZAGAL</t>
  </si>
  <si>
    <t>HAZIEL ISAAC</t>
  </si>
  <si>
    <t>JAIME ARTURO</t>
  </si>
  <si>
    <t>MELGOZA</t>
  </si>
  <si>
    <t>ROSARIO ITZEL</t>
  </si>
  <si>
    <t>MARIA CRUSITA</t>
  </si>
  <si>
    <t>RAFAEL DOMINGO</t>
  </si>
  <si>
    <t>RUEDAS</t>
  </si>
  <si>
    <t>MARTHA PAOLA</t>
  </si>
  <si>
    <t>ALMA ERIKA</t>
  </si>
  <si>
    <t>ROBERTO HOMERO</t>
  </si>
  <si>
    <t>MARTHA AZUCENA</t>
  </si>
  <si>
    <t>EDGAR ANTONIO</t>
  </si>
  <si>
    <t>AVECILLA</t>
  </si>
  <si>
    <t>VALERIA ALEJANDRA</t>
  </si>
  <si>
    <t>CEJAS</t>
  </si>
  <si>
    <t>OMAR NAHUM</t>
  </si>
  <si>
    <t>NAYRA</t>
  </si>
  <si>
    <t>ANALI</t>
  </si>
  <si>
    <t>MARÍA FERNANDA</t>
  </si>
  <si>
    <t>MARTÍNEZ</t>
  </si>
  <si>
    <t>RAMÍREZ</t>
  </si>
  <si>
    <t>MAYRA YADIRA</t>
  </si>
  <si>
    <t>LAURA OLIVIA</t>
  </si>
  <si>
    <t>BENJAMIN AMADEO</t>
  </si>
  <si>
    <t>ERICK GUSTAVO</t>
  </si>
  <si>
    <t>JOSE MISAEL</t>
  </si>
  <si>
    <t>PODER JUDICIAL DEL ESTADO DE QUERETARO</t>
  </si>
  <si>
    <t>SERGIO PAULO</t>
  </si>
  <si>
    <t>IVON</t>
  </si>
  <si>
    <t>BRIAN MOISES</t>
  </si>
  <si>
    <t>FRANCISCO VENTURA</t>
  </si>
  <si>
    <t>HUGO CESAR</t>
  </si>
  <si>
    <t>KAREN LIZETH</t>
  </si>
  <si>
    <t>QUINTOS</t>
  </si>
  <si>
    <t>PEDRO DAVID</t>
  </si>
  <si>
    <t>JETHRO</t>
  </si>
  <si>
    <t>NELLY GUADALUPE</t>
  </si>
  <si>
    <t>ROBERTO MOISES</t>
  </si>
  <si>
    <t>ANGEL JOSUE</t>
  </si>
  <si>
    <t>YOATZIN</t>
  </si>
  <si>
    <t>CHASSIN</t>
  </si>
  <si>
    <t>SHINTARO</t>
  </si>
  <si>
    <t>TSUBOTA</t>
  </si>
  <si>
    <t>ISABEL MATILDE</t>
  </si>
  <si>
    <t>GONZALO ALEJANDRO</t>
  </si>
  <si>
    <t>SAMUEL ALBERTO</t>
  </si>
  <si>
    <t>ESPEJEL</t>
  </si>
  <si>
    <t>LARITZA</t>
  </si>
  <si>
    <t>HECTOR JAVIER</t>
  </si>
  <si>
    <t>BRAYAN OSIEL</t>
  </si>
  <si>
    <t>ILSE NAYELLI</t>
  </si>
  <si>
    <t>TORALES</t>
  </si>
  <si>
    <t>IRINA GABRIELA</t>
  </si>
  <si>
    <t>DIEGO ALEX</t>
  </si>
  <si>
    <t>MOLAR</t>
  </si>
  <si>
    <t>VIRGINIA GUADALUPE</t>
  </si>
  <si>
    <t>PODER EJECUTIVO DEL ESTADO DE QUERETARO</t>
  </si>
  <si>
    <t>JENIFER</t>
  </si>
  <si>
    <t>JESSICA IRENE</t>
  </si>
  <si>
    <t>JOSE JOEL FELIPE SAN MARTIN</t>
  </si>
  <si>
    <t>STEFFANI</t>
  </si>
  <si>
    <t>JOSE ANTONIO RICARDO</t>
  </si>
  <si>
    <t>DEMENEGHI</t>
  </si>
  <si>
    <t>CESAR ROLANDO</t>
  </si>
  <si>
    <t>JESSICA CAROLINA</t>
  </si>
  <si>
    <t>AURA ATZIMBA</t>
  </si>
  <si>
    <t>JESUS ISAAC</t>
  </si>
  <si>
    <t>LUCIA CLAUDIA</t>
  </si>
  <si>
    <t>FRONTANA</t>
  </si>
  <si>
    <t>ALEJANDRO EUSEBIO</t>
  </si>
  <si>
    <t>HILDA LETICIA</t>
  </si>
  <si>
    <t>GRACIDA</t>
  </si>
  <si>
    <t>CESAR IVAN</t>
  </si>
  <si>
    <t>ARTURO RAFAEL</t>
  </si>
  <si>
    <t>EDUARDO HUMBERTO</t>
  </si>
  <si>
    <t>CARLA MAGDALENA</t>
  </si>
  <si>
    <t>GORDON</t>
  </si>
  <si>
    <t>BERMUDES</t>
  </si>
  <si>
    <t>JOSE ELIGIO</t>
  </si>
  <si>
    <t>GUTIERREZ ZAMORA</t>
  </si>
  <si>
    <t>JOSE JACINTO</t>
  </si>
  <si>
    <t>JOSEF ISRAEL</t>
  </si>
  <si>
    <t>ADÁN VLADIMIR</t>
  </si>
  <si>
    <t>MUHLIA</t>
  </si>
  <si>
    <t>AYLIN YARETZI</t>
  </si>
  <si>
    <t>NOE MAURICIO</t>
  </si>
  <si>
    <t>ROGELIO ALEJANDRO</t>
  </si>
  <si>
    <t>RUBEN ABINADI</t>
  </si>
  <si>
    <t>RODRIGO MISAEL</t>
  </si>
  <si>
    <t>BRANDON ADAIR</t>
  </si>
  <si>
    <t>CAJIGA</t>
  </si>
  <si>
    <t>AXEL</t>
  </si>
  <si>
    <t>YEDID</t>
  </si>
  <si>
    <t>COHEN</t>
  </si>
  <si>
    <t>MARIANA KARINA</t>
  </si>
  <si>
    <t>DORA NELI</t>
  </si>
  <si>
    <t>MILDRED GISELA</t>
  </si>
  <si>
    <t>DIANA JOCELYN</t>
  </si>
  <si>
    <t>JUAN HUMBERTO</t>
  </si>
  <si>
    <t>SOFIA YOLOTZIN</t>
  </si>
  <si>
    <t>JAZMIN YEYETZI</t>
  </si>
  <si>
    <t>CARLOS ARTURO</t>
  </si>
  <si>
    <t>MONTSERRATH CECILIA</t>
  </si>
  <si>
    <t>JOSE CONCEPCION</t>
  </si>
  <si>
    <t>JOSUE ISRAEL</t>
  </si>
  <si>
    <t>MARTELL</t>
  </si>
  <si>
    <t>LUIS LEONARDO</t>
  </si>
  <si>
    <t>ADRIANA GABRIELA</t>
  </si>
  <si>
    <t>MELITON</t>
  </si>
  <si>
    <t>BRENDA BERENICE</t>
  </si>
  <si>
    <t>CHIÑAS</t>
  </si>
  <si>
    <t>JORDAN JESUS</t>
  </si>
  <si>
    <t>SAYURI GUADALUPE</t>
  </si>
  <si>
    <t>PAUL EDUARDO</t>
  </si>
  <si>
    <t>ROCIO DEL REFUGIO</t>
  </si>
  <si>
    <t>OSCAR ALEJANDRO</t>
  </si>
  <si>
    <t>URSUS</t>
  </si>
  <si>
    <t>PAMELA JOSELYN</t>
  </si>
  <si>
    <t>LUZ CONSUELO</t>
  </si>
  <si>
    <t>MAYRA GRISELDA</t>
  </si>
  <si>
    <t>ERENDIRA ARACELI</t>
  </si>
  <si>
    <t>OLEA</t>
  </si>
  <si>
    <t>OSCAR MIGUEL</t>
  </si>
  <si>
    <t>ALEXANDRA</t>
  </si>
  <si>
    <t>ALEJANDRO ARTURO</t>
  </si>
  <si>
    <t>AZOÑOS</t>
  </si>
  <si>
    <t>RENE ALEJANDRO</t>
  </si>
  <si>
    <t>ROBERTO ARTURO</t>
  </si>
  <si>
    <t>OBED HAZAEL</t>
  </si>
  <si>
    <t>GRIJALBA</t>
  </si>
  <si>
    <t>GIOVANI ALEXIS</t>
  </si>
  <si>
    <t>XIRGU</t>
  </si>
  <si>
    <t>BLANCA ELIZABETH</t>
  </si>
  <si>
    <t>SONIA MIRIAM</t>
  </si>
  <si>
    <t>ABRAHAM JAVIN</t>
  </si>
  <si>
    <t>BARCELATA</t>
  </si>
  <si>
    <t>ZENTENO</t>
  </si>
  <si>
    <t>DIDIER</t>
  </si>
  <si>
    <t>BALBUENA</t>
  </si>
  <si>
    <t>ALONDRA BELEM</t>
  </si>
  <si>
    <t>IVAN OLIVER</t>
  </si>
  <si>
    <t>SERGIO ALAN</t>
  </si>
  <si>
    <t>NORMA BELINDA</t>
  </si>
  <si>
    <t>JORGE GERARDO</t>
  </si>
  <si>
    <t>BALMACEDA</t>
  </si>
  <si>
    <t>ANA GRISEL</t>
  </si>
  <si>
    <t>CARLOS ADRIAN</t>
  </si>
  <si>
    <t>DIEGO AGUBI</t>
  </si>
  <si>
    <t>CYNTIA ANGELICA</t>
  </si>
  <si>
    <t>GIOVANNA MARIA DEL ROSARIO</t>
  </si>
  <si>
    <t>EDGAR FERNANDO</t>
  </si>
  <si>
    <t>MARTHA MARGARITA</t>
  </si>
  <si>
    <t>KARLA MARIA</t>
  </si>
  <si>
    <t>CORPANCHO</t>
  </si>
  <si>
    <t>YEHERY ANAHI</t>
  </si>
  <si>
    <t>RAFAEL MANUEL</t>
  </si>
  <si>
    <t>CARPIZO</t>
  </si>
  <si>
    <t>JOSHUA</t>
  </si>
  <si>
    <t>GUIDO</t>
  </si>
  <si>
    <t>LUIS SERGIO</t>
  </si>
  <si>
    <t>CAMAÑO</t>
  </si>
  <si>
    <t>IRVING AARON</t>
  </si>
  <si>
    <t>ANDABLO</t>
  </si>
  <si>
    <t>ANAMAYELA</t>
  </si>
  <si>
    <t>ARAOS</t>
  </si>
  <si>
    <t>YAZBERENI</t>
  </si>
  <si>
    <t>GLADYS KRISTEL</t>
  </si>
  <si>
    <t>IRVIN JAIR</t>
  </si>
  <si>
    <t>MAGADAN</t>
  </si>
  <si>
    <t>LEIZNET LIZETH</t>
  </si>
  <si>
    <t>SAN ROMAN</t>
  </si>
  <si>
    <t>KARLA ROMINA</t>
  </si>
  <si>
    <t>ESTEFANI</t>
  </si>
  <si>
    <t>JUANA ELISA</t>
  </si>
  <si>
    <t>GISELL</t>
  </si>
  <si>
    <t>MA. ADELA</t>
  </si>
  <si>
    <t>LAURA JANET</t>
  </si>
  <si>
    <t>INGRID PATRICIA</t>
  </si>
  <si>
    <t>FRANCISCO DANIEL</t>
  </si>
  <si>
    <t>MARIEL ELENA</t>
  </si>
  <si>
    <t>VICTOR RENE</t>
  </si>
  <si>
    <t>VICTOR ARTURO</t>
  </si>
  <si>
    <t>JOAN EDWARD</t>
  </si>
  <si>
    <t>OLIVIA DEL ROCIO</t>
  </si>
  <si>
    <t>SERGIO ALBERTO</t>
  </si>
  <si>
    <t>TEROL</t>
  </si>
  <si>
    <t>FOCIL</t>
  </si>
  <si>
    <t>DULCE PATRICIA</t>
  </si>
  <si>
    <t>ALEX</t>
  </si>
  <si>
    <t>BARUCCO</t>
  </si>
  <si>
    <t>DAVID GABRIEL</t>
  </si>
  <si>
    <t>SANTIAGO DOLORES</t>
  </si>
  <si>
    <t>ALONDRA</t>
  </si>
  <si>
    <t>ENRIQUE IVAN</t>
  </si>
  <si>
    <t>BIVIANA</t>
  </si>
  <si>
    <t>PAOLO RAFAEL</t>
  </si>
  <si>
    <t>HUITRADO</t>
  </si>
  <si>
    <t>ADRIANA ADELAIDA</t>
  </si>
  <si>
    <t>GIOVANNY</t>
  </si>
  <si>
    <t>AYAQUICA</t>
  </si>
  <si>
    <t>LICHTEMBERG</t>
  </si>
  <si>
    <t>CORONA IGLESIAS</t>
  </si>
  <si>
    <t>MONICA MARISOL</t>
  </si>
  <si>
    <t>MARIA GUADALUPE MONICA</t>
  </si>
  <si>
    <t>RAFAEL ALBERTO</t>
  </si>
  <si>
    <t>DEL VALLE</t>
  </si>
  <si>
    <t>RASGADO</t>
  </si>
  <si>
    <t>KARLA NELLY</t>
  </si>
  <si>
    <t>PERLA ANAHI</t>
  </si>
  <si>
    <t>ENRIQUE HANS</t>
  </si>
  <si>
    <t>MUES</t>
  </si>
  <si>
    <t>VITHYA BLANCA</t>
  </si>
  <si>
    <t>ANGEL VIRGILIO</t>
  </si>
  <si>
    <t>DIAGO</t>
  </si>
  <si>
    <t>ALBAREZ</t>
  </si>
  <si>
    <t>CARMEN LUCIA</t>
  </si>
  <si>
    <t>AGOSTINO</t>
  </si>
  <si>
    <t>AIELLO</t>
  </si>
  <si>
    <t>MARA GUADALUPE</t>
  </si>
  <si>
    <t>YAEL IRAIS</t>
  </si>
  <si>
    <t>CUADROS</t>
  </si>
  <si>
    <t>DUCKER</t>
  </si>
  <si>
    <t>RAFAEL ENRIQUE</t>
  </si>
  <si>
    <t>JESUS HUMBERTO</t>
  </si>
  <si>
    <t>JESUS ADRIAN</t>
  </si>
  <si>
    <t>ZENIL</t>
  </si>
  <si>
    <t>MA MERCEDES GUADALUPE</t>
  </si>
  <si>
    <t>MAYRA LARIZA</t>
  </si>
  <si>
    <t>ANDRES RODRIGO</t>
  </si>
  <si>
    <t>MARIA ESTEFANI</t>
  </si>
  <si>
    <t>LAVARIEGA</t>
  </si>
  <si>
    <t>APOLONIO</t>
  </si>
  <si>
    <t>BRENDA CASTALIA</t>
  </si>
  <si>
    <t>MARTHA NANCY</t>
  </si>
  <si>
    <t>BRENDA YAZMIN</t>
  </si>
  <si>
    <t>CRISTHEL</t>
  </si>
  <si>
    <t>ANGELICA MARIA</t>
  </si>
  <si>
    <t>GRETA</t>
  </si>
  <si>
    <t>ALAN JOSHUE</t>
  </si>
  <si>
    <t>URIOSTEGUI</t>
  </si>
  <si>
    <t>SELENA MARIA</t>
  </si>
  <si>
    <t>MANTELLO</t>
  </si>
  <si>
    <t>NAPOLES</t>
  </si>
  <si>
    <t>MARCO POLO</t>
  </si>
  <si>
    <t>CRISTIAN EDUARDO</t>
  </si>
  <si>
    <t>IVAN ADAIR</t>
  </si>
  <si>
    <t>KARLA NATHALY</t>
  </si>
  <si>
    <t>XENTLI</t>
  </si>
  <si>
    <t>VIQUEZ</t>
  </si>
  <si>
    <t>MAÑAS</t>
  </si>
  <si>
    <t>ROBERTO ALFONSO</t>
  </si>
  <si>
    <t>BUCCIO</t>
  </si>
  <si>
    <t>MARTIN JAVIER</t>
  </si>
  <si>
    <t>COLLI</t>
  </si>
  <si>
    <t>VIZCAYNO</t>
  </si>
  <si>
    <t>MA. ANA GUADALUPE</t>
  </si>
  <si>
    <t>GARCIA DE LEON</t>
  </si>
  <si>
    <t>CRISTIAN DANIEL</t>
  </si>
  <si>
    <t>CALTZONTZIN</t>
  </si>
  <si>
    <t>ALMA DENISSE</t>
  </si>
  <si>
    <t>ERIKA CLAUDIA</t>
  </si>
  <si>
    <t>ROBERTO JAIME</t>
  </si>
  <si>
    <t>WILFRIDO MANUEL</t>
  </si>
  <si>
    <t>RICARDEZ</t>
  </si>
  <si>
    <t>IANELLI DENISSE</t>
  </si>
  <si>
    <t>CONELLY</t>
  </si>
  <si>
    <t>MAURICIO JAVIER</t>
  </si>
  <si>
    <t>CARLOS ERNESTO</t>
  </si>
  <si>
    <t>LAURENCIO</t>
  </si>
  <si>
    <t>LAURA MARCELA</t>
  </si>
  <si>
    <t>MEDERO</t>
  </si>
  <si>
    <t>RAYON</t>
  </si>
  <si>
    <t>CRISTIAN SIMON</t>
  </si>
  <si>
    <t>DIAZ Y</t>
  </si>
  <si>
    <t>ANA XITLALY</t>
  </si>
  <si>
    <t>SANDRA JOVANNI</t>
  </si>
  <si>
    <t>OMAR ENRIQUE</t>
  </si>
  <si>
    <t>RUFINA</t>
  </si>
  <si>
    <t>ARELY VIANET</t>
  </si>
  <si>
    <t>JAVIER CLEMENTE</t>
  </si>
  <si>
    <t>JOSE ARI</t>
  </si>
  <si>
    <t>STEPHANIE</t>
  </si>
  <si>
    <t>MARIA ELBA</t>
  </si>
  <si>
    <t>BOJORGES</t>
  </si>
  <si>
    <t>MARTOS</t>
  </si>
  <si>
    <t>DIVANEDI ROCIO</t>
  </si>
  <si>
    <t>JOMIRA SAMANTA</t>
  </si>
  <si>
    <t>HISA SUSANA</t>
  </si>
  <si>
    <t>FUKUSHIMA</t>
  </si>
  <si>
    <t>TANIGUCHI</t>
  </si>
  <si>
    <t>LUIS JOSUE</t>
  </si>
  <si>
    <t>TERRONES</t>
  </si>
  <si>
    <t>VICTOR EMMANUEL</t>
  </si>
  <si>
    <t>DIANA KARINA</t>
  </si>
  <si>
    <t>CAROLINA EUGENIA</t>
  </si>
  <si>
    <t>MORO</t>
  </si>
  <si>
    <t>MARLENE GUADALUPE</t>
  </si>
  <si>
    <t>VICTOR WILIBALDO FERMIN</t>
  </si>
  <si>
    <t>ERIC JOSHUA</t>
  </si>
  <si>
    <t>JOSE GUADALUPE JAVIER</t>
  </si>
  <si>
    <t>DULCE JANET</t>
  </si>
  <si>
    <t>NATANAEL MARTIN</t>
  </si>
  <si>
    <t>JESUS JORGE</t>
  </si>
  <si>
    <t>JOSE RODOLFO</t>
  </si>
  <si>
    <t>PEDRO ERNESTO</t>
  </si>
  <si>
    <t>BARBOZA</t>
  </si>
  <si>
    <t>MIRIAM IVONNE</t>
  </si>
  <si>
    <t>KAREN LILIBETH</t>
  </si>
  <si>
    <t>DIEGO HIROSHI</t>
  </si>
  <si>
    <t>HAZAMA</t>
  </si>
  <si>
    <t>KAMILA</t>
  </si>
  <si>
    <t>VALERO</t>
  </si>
  <si>
    <t>DANIELA YAMILE</t>
  </si>
  <si>
    <t>GEORGINA DEYANIRA</t>
  </si>
  <si>
    <t>ANA ESTHER</t>
  </si>
  <si>
    <t>DEBORAH MARGARITA</t>
  </si>
  <si>
    <t>VIADES</t>
  </si>
  <si>
    <t>ARLENNE</t>
  </si>
  <si>
    <t>JOSE RUFINO</t>
  </si>
  <si>
    <t>J. LUZ</t>
  </si>
  <si>
    <t>ISAAC MOISES</t>
  </si>
  <si>
    <t>AYAUCA</t>
  </si>
  <si>
    <t>DELFINO</t>
  </si>
  <si>
    <t>ALFREDO ENDRIX OSMANY</t>
  </si>
  <si>
    <t>LEIDY</t>
  </si>
  <si>
    <t>HERNAN JAVIER</t>
  </si>
  <si>
    <t>DEBRA LYNN</t>
  </si>
  <si>
    <t>CORTNEY</t>
  </si>
  <si>
    <t>CHRISTIAN MIGUEL</t>
  </si>
  <si>
    <t>JUAN RODRIGO</t>
  </si>
  <si>
    <t>CRISTOPHER MAURICIO</t>
  </si>
  <si>
    <t>CASTANEDO</t>
  </si>
  <si>
    <t>ESCARLET RUBY</t>
  </si>
  <si>
    <t>LINO PEDRO</t>
  </si>
  <si>
    <t>MAURICIO MAURO</t>
  </si>
  <si>
    <t>AILYN</t>
  </si>
  <si>
    <t>ARNOLD ARMANDO</t>
  </si>
  <si>
    <t>ARGAIZ</t>
  </si>
  <si>
    <t>MELESIO</t>
  </si>
  <si>
    <t>MARIA DEL CONSUELO</t>
  </si>
  <si>
    <t>MEAVE</t>
  </si>
  <si>
    <t>ZADDIEL</t>
  </si>
  <si>
    <t>ARACELI AVELINA</t>
  </si>
  <si>
    <t>IVAN GERARDO</t>
  </si>
  <si>
    <t>WENDY VANESSA</t>
  </si>
  <si>
    <t>MARIA SONIA</t>
  </si>
  <si>
    <t>OLIVER JOSUE</t>
  </si>
  <si>
    <t>BERTRAND</t>
  </si>
  <si>
    <t>J. RAUL</t>
  </si>
  <si>
    <t>IBARRECHE</t>
  </si>
  <si>
    <t>AFRODITA</t>
  </si>
  <si>
    <t>AVILEZ</t>
  </si>
  <si>
    <t>EDER EDUARDO</t>
  </si>
  <si>
    <t>MARIANA IVETTE</t>
  </si>
  <si>
    <t>CRISTIAN SAMUEL</t>
  </si>
  <si>
    <t>BRISA</t>
  </si>
  <si>
    <t>ALMA YEIMIRA</t>
  </si>
  <si>
    <t>MAYORAL</t>
  </si>
  <si>
    <t>GLORIA ISABEL</t>
  </si>
  <si>
    <t>CALTZONTZI</t>
  </si>
  <si>
    <t>HECTOR JOSUE</t>
  </si>
  <si>
    <t>RECENDEZ</t>
  </si>
  <si>
    <t>SERENIA</t>
  </si>
  <si>
    <t>DIEGO MARINO</t>
  </si>
  <si>
    <t>SOBRINO</t>
  </si>
  <si>
    <t>NAYELI ALEJANDRA</t>
  </si>
  <si>
    <t>URANGA</t>
  </si>
  <si>
    <t>ANCIRA</t>
  </si>
  <si>
    <t>MISAEL DANIEL</t>
  </si>
  <si>
    <t>DANIEL ISMAEL</t>
  </si>
  <si>
    <t>ALCAZAR</t>
  </si>
  <si>
    <t>LORENZANA</t>
  </si>
  <si>
    <t>MARTIN ELOY</t>
  </si>
  <si>
    <t>DE ALBINO</t>
  </si>
  <si>
    <t>NAYELI KATZUBY</t>
  </si>
  <si>
    <t>JUANITA</t>
  </si>
  <si>
    <t>DOVALI</t>
  </si>
  <si>
    <t>NATHALIA LOREN</t>
  </si>
  <si>
    <t>LAURA LUZ</t>
  </si>
  <si>
    <t>DEZEUZA</t>
  </si>
  <si>
    <t>JOEL OMAR</t>
  </si>
  <si>
    <t>VIVAR</t>
  </si>
  <si>
    <t>EDGAR ALFREDO</t>
  </si>
  <si>
    <t>JULIO ARTURO</t>
  </si>
  <si>
    <t>RODRIGO MIGUEL</t>
  </si>
  <si>
    <t>FRANCISCO XAVIER</t>
  </si>
  <si>
    <t>OCTAVIO ALONSO</t>
  </si>
  <si>
    <t>ERICK ALBERTO</t>
  </si>
  <si>
    <t>WILL EMMANUEL</t>
  </si>
  <si>
    <t>ERIC ISAIAS</t>
  </si>
  <si>
    <t>CAREAGA</t>
  </si>
  <si>
    <t>MARA MONICA</t>
  </si>
  <si>
    <t>AMARO</t>
  </si>
  <si>
    <t>SERGIO DAUDETH</t>
  </si>
  <si>
    <t>DIANA ESTEPHANIA</t>
  </si>
  <si>
    <t>MANCHA</t>
  </si>
  <si>
    <t>RUDOLPH</t>
  </si>
  <si>
    <t>MARITZA ALEJANDRA</t>
  </si>
  <si>
    <t>LOUIS</t>
  </si>
  <si>
    <t>MARIO MANUEL</t>
  </si>
  <si>
    <t>ANGEL FRANCISCO</t>
  </si>
  <si>
    <t>CLAUDIA STEPHANIE</t>
  </si>
  <si>
    <t>ZULETA</t>
  </si>
  <si>
    <t>DAVID JONATHAN</t>
  </si>
  <si>
    <t>MAYRA DE JESUS</t>
  </si>
  <si>
    <t>DULCE FERNANDA</t>
  </si>
  <si>
    <t>PATRICIA FERNANDA</t>
  </si>
  <si>
    <t>GONZALEZ MA</t>
  </si>
  <si>
    <t>GUSTAVO NICOLAS DE JESUS</t>
  </si>
  <si>
    <t>DIEZ</t>
  </si>
  <si>
    <t>PALOMA DE FATIMA</t>
  </si>
  <si>
    <t>MA LUCIA</t>
  </si>
  <si>
    <t>BLANCA</t>
  </si>
  <si>
    <t>VILA</t>
  </si>
  <si>
    <t>VENTAYOL</t>
  </si>
  <si>
    <t>FERMINA ROSARIO CLEOFAS</t>
  </si>
  <si>
    <t>ARENAS</t>
  </si>
  <si>
    <t>ANGELICA GABRIELA</t>
  </si>
  <si>
    <t>KALIM HUMBERTO</t>
  </si>
  <si>
    <t>TRANQUILINO</t>
  </si>
  <si>
    <t>JOSE CLEMENTE</t>
  </si>
  <si>
    <t>LAURA DENISSE</t>
  </si>
  <si>
    <t>BARRAÑON</t>
  </si>
  <si>
    <t>KEVIN BERZAIN</t>
  </si>
  <si>
    <t>MIA</t>
  </si>
  <si>
    <t>KENIA DENISSE</t>
  </si>
  <si>
    <t>JOSE ERNESTO</t>
  </si>
  <si>
    <t>NADIA VIVIANA</t>
  </si>
  <si>
    <t>TARELO</t>
  </si>
  <si>
    <t>RAMRIEZ</t>
  </si>
  <si>
    <t>PABLO LUIS</t>
  </si>
  <si>
    <t>THIERRY</t>
  </si>
  <si>
    <t>MASCOTE</t>
  </si>
  <si>
    <t>MARIA CELIA</t>
  </si>
  <si>
    <t>CATENA</t>
  </si>
  <si>
    <t>SCHOENSTATT KARINA</t>
  </si>
  <si>
    <t>FILIMON</t>
  </si>
  <si>
    <t>TECO</t>
  </si>
  <si>
    <t>VITANI MICHELL</t>
  </si>
  <si>
    <t>NOGUERA</t>
  </si>
  <si>
    <t>DENISSE MARLENE</t>
  </si>
  <si>
    <t>RAGOITIA</t>
  </si>
  <si>
    <t>MIRELLA</t>
  </si>
  <si>
    <t>JESHUA DAVID</t>
  </si>
  <si>
    <t>ALEX VIRIDIANA</t>
  </si>
  <si>
    <t>MELISSA</t>
  </si>
  <si>
    <t>KARLA IVONNE</t>
  </si>
  <si>
    <t>CARO</t>
  </si>
  <si>
    <t>IRELA GUADALUPE</t>
  </si>
  <si>
    <t>HUGO ALEJANDRO</t>
  </si>
  <si>
    <t>OLEGARIO</t>
  </si>
  <si>
    <t>FERNANDEZ JAUREGUI</t>
  </si>
  <si>
    <t>YUSAB JESED</t>
  </si>
  <si>
    <t>ALEJANDRO RAFAEL</t>
  </si>
  <si>
    <t>EVELYN LLULYN</t>
  </si>
  <si>
    <t>CARLOS MANUEL</t>
  </si>
  <si>
    <t>CHAIX</t>
  </si>
  <si>
    <t>TADINA IXCHEL</t>
  </si>
  <si>
    <t>AGUERA</t>
  </si>
  <si>
    <t>FALFAN</t>
  </si>
  <si>
    <t>YARET</t>
  </si>
  <si>
    <t>CRISOSTOMO</t>
  </si>
  <si>
    <t>CARMEN DANIELA</t>
  </si>
  <si>
    <t>JAVIER OMAR</t>
  </si>
  <si>
    <t>DELFINA OLIVIA</t>
  </si>
  <si>
    <t>NERIA</t>
  </si>
  <si>
    <t>YULIANI</t>
  </si>
  <si>
    <t>JESSICA DARIAN</t>
  </si>
  <si>
    <t>ANGELICA ANAID</t>
  </si>
  <si>
    <t>HILDA MARIELA</t>
  </si>
  <si>
    <t>BARBOSA</t>
  </si>
  <si>
    <t>ALEJANDRA DE SHOENSTATT</t>
  </si>
  <si>
    <t>MARCO VINICIO</t>
  </si>
  <si>
    <t>CONDADO</t>
  </si>
  <si>
    <t>JUAN ALFONSO</t>
  </si>
  <si>
    <t>DONACIANO</t>
  </si>
  <si>
    <t>ALBERTO DARIO</t>
  </si>
  <si>
    <t>PALOMO</t>
  </si>
  <si>
    <t>BALCAZAR</t>
  </si>
  <si>
    <t>LILIANA MERCEDES</t>
  </si>
  <si>
    <t>DANNA POLETTE</t>
  </si>
  <si>
    <t>AARON ZADIG</t>
  </si>
  <si>
    <t>ZAMACONA</t>
  </si>
  <si>
    <t>DANIELA CORINA</t>
  </si>
  <si>
    <t>CASADO</t>
  </si>
  <si>
    <t>VANESSA KRISTAL</t>
  </si>
  <si>
    <t>SERNA</t>
  </si>
  <si>
    <t>AUGUSTO</t>
  </si>
  <si>
    <t>HECTOR MAURICIO</t>
  </si>
  <si>
    <t>SARA JANE</t>
  </si>
  <si>
    <t>SWIFT</t>
  </si>
  <si>
    <t>DAVID JAHAZIEL</t>
  </si>
  <si>
    <t>ARANGOA</t>
  </si>
  <si>
    <t>YEIMY JANETH</t>
  </si>
  <si>
    <t>DARIO</t>
  </si>
  <si>
    <t>JUAN ARTEMIO</t>
  </si>
  <si>
    <t>GEORGINA MABEL</t>
  </si>
  <si>
    <t>BARRERAS</t>
  </si>
  <si>
    <t>BEATRIZ LILIANA</t>
  </si>
  <si>
    <t>PAULINA YOLANDA</t>
  </si>
  <si>
    <t>DAISY</t>
  </si>
  <si>
    <t>ABEL AUGUSTO</t>
  </si>
  <si>
    <t>ZAMITIZ</t>
  </si>
  <si>
    <t>ANA GLORIA</t>
  </si>
  <si>
    <t>HERANDEZ</t>
  </si>
  <si>
    <t>ROBERTO JACOB</t>
  </si>
  <si>
    <t>ADRIANA LISETH</t>
  </si>
  <si>
    <t>ODRA ODETTE</t>
  </si>
  <si>
    <t>PAULO DAMIAN</t>
  </si>
  <si>
    <t>SAYRA YUDITH</t>
  </si>
  <si>
    <t>JHONATAN MICHAEL</t>
  </si>
  <si>
    <t>MARIA ARACELI</t>
  </si>
  <si>
    <t>BRAULIO ENRIQUE</t>
  </si>
  <si>
    <t>BLANCA ROSARIO</t>
  </si>
  <si>
    <t>FERNANDA DEL CARMEN</t>
  </si>
  <si>
    <t>CARLOS EUGENIO</t>
  </si>
  <si>
    <t>ISABEL SARAI</t>
  </si>
  <si>
    <t>LIZETH BERENICE</t>
  </si>
  <si>
    <t>PONS</t>
  </si>
  <si>
    <t>JERONIMA</t>
  </si>
  <si>
    <t>ARIATNA PAMELA</t>
  </si>
  <si>
    <t>AVELINA</t>
  </si>
  <si>
    <t>OSCAR OVET</t>
  </si>
  <si>
    <t>GABRIEL VENUSTIANO</t>
  </si>
  <si>
    <t>CAMPILLO</t>
  </si>
  <si>
    <t>JOSE EDUWIGIS</t>
  </si>
  <si>
    <t>KEVIN ADRIAN</t>
  </si>
  <si>
    <t>RUIZ J</t>
  </si>
  <si>
    <t>LUZ HUMBERTO</t>
  </si>
  <si>
    <t>M BLAS</t>
  </si>
  <si>
    <t>DANA PAOLA</t>
  </si>
  <si>
    <t>NELLI MARITZA</t>
  </si>
  <si>
    <t>DAVID FERNANDO</t>
  </si>
  <si>
    <t>DUGARELL</t>
  </si>
  <si>
    <t>GUADALUPE ELIZABETH</t>
  </si>
  <si>
    <t>CARRIZALES</t>
  </si>
  <si>
    <t>FRANCISCO ARTURO</t>
  </si>
  <si>
    <t>ROLON</t>
  </si>
  <si>
    <t>ALFREDO GIBRAN</t>
  </si>
  <si>
    <t>HORIUCHI</t>
  </si>
  <si>
    <t>MITZY</t>
  </si>
  <si>
    <t>AHUMADA</t>
  </si>
  <si>
    <t>ROSA EMILIA</t>
  </si>
  <si>
    <t>KENYA DENISE</t>
  </si>
  <si>
    <t>GARCIA DE LA CADENA</t>
  </si>
  <si>
    <t>PALLARES</t>
  </si>
  <si>
    <t>WILLIAMS</t>
  </si>
  <si>
    <t>CREMADES</t>
  </si>
  <si>
    <t>PABLO RAUL</t>
  </si>
  <si>
    <t>LUCIA LIZETH</t>
  </si>
  <si>
    <t>MENDIZABAL</t>
  </si>
  <si>
    <t>CANDIDO AZAEL</t>
  </si>
  <si>
    <t>MARTHA VICTORIA</t>
  </si>
  <si>
    <t>MARIA ESTER</t>
  </si>
  <si>
    <t>ANA ELENA DE JESUS</t>
  </si>
  <si>
    <t>YARTO</t>
  </si>
  <si>
    <t>ARNULFO MANUEL</t>
  </si>
  <si>
    <t>JUAN ALEJANDRO</t>
  </si>
  <si>
    <t>ALAZAÑEZ</t>
  </si>
  <si>
    <t>ALBAVERA</t>
  </si>
  <si>
    <t>MEDEL</t>
  </si>
  <si>
    <t>CARLOS SAUL</t>
  </si>
  <si>
    <t>PILA</t>
  </si>
  <si>
    <t>TINIXCATL</t>
  </si>
  <si>
    <t>OSCAR JAIR</t>
  </si>
  <si>
    <t>WILLIAM WENCESLAO</t>
  </si>
  <si>
    <t>MOISES RAUL</t>
  </si>
  <si>
    <t>FERNANDO MARCIAL</t>
  </si>
  <si>
    <t>JESSICA ALEJANDRA</t>
  </si>
  <si>
    <t>CUBILLAS</t>
  </si>
  <si>
    <t>MA. SOCORRO</t>
  </si>
  <si>
    <t>NANCY LIZET</t>
  </si>
  <si>
    <t>LAURA ALEJANDRA</t>
  </si>
  <si>
    <t>JOVANNY DE JESUS</t>
  </si>
  <si>
    <t>RIFEL</t>
  </si>
  <si>
    <t>KARLA VERONICA</t>
  </si>
  <si>
    <t>SILVIA GUADALUPE</t>
  </si>
  <si>
    <t>JOSUE ESAU</t>
  </si>
  <si>
    <t>DIANA CATALINA</t>
  </si>
  <si>
    <t>MARTIN RICARDO</t>
  </si>
  <si>
    <t>GIBRAM CHRISTOPHER</t>
  </si>
  <si>
    <t>CARLOS ISIDRO</t>
  </si>
  <si>
    <t>ALEJANDRO ALFONSO</t>
  </si>
  <si>
    <t>CLAUDIA ERIKA</t>
  </si>
  <si>
    <t>MARIA DE LOS DOLORES</t>
  </si>
  <si>
    <t>GUAPO</t>
  </si>
  <si>
    <t>NADIA CONCEPCION</t>
  </si>
  <si>
    <t>MARIA VALENTINA</t>
  </si>
  <si>
    <t>BRYAN GIOVANNI</t>
  </si>
  <si>
    <t>ADRIANA PATRICIA</t>
  </si>
  <si>
    <t>FERNANDO GUADALUPE</t>
  </si>
  <si>
    <t>RODRIGO EVERARDO</t>
  </si>
  <si>
    <t>SAN AGUSTIN</t>
  </si>
  <si>
    <t>CORDEIRO</t>
  </si>
  <si>
    <t>MARIA EVELIN</t>
  </si>
  <si>
    <t>LESLIER</t>
  </si>
  <si>
    <t>COBARRUBIAS</t>
  </si>
  <si>
    <t>ROSETE</t>
  </si>
  <si>
    <t>LEMBIT</t>
  </si>
  <si>
    <t>HECTOR RAMON</t>
  </si>
  <si>
    <t>DIEGO MOISES</t>
  </si>
  <si>
    <t>BLANCA ISELA</t>
  </si>
  <si>
    <t>CARLOS ULISES</t>
  </si>
  <si>
    <t>LEY</t>
  </si>
  <si>
    <t>MONASTERIO</t>
  </si>
  <si>
    <t>PRISCILA</t>
  </si>
  <si>
    <t>MAYBELLINE</t>
  </si>
  <si>
    <t>DIANA LORENA</t>
  </si>
  <si>
    <t>CRISTIAN ELESBAN</t>
  </si>
  <si>
    <t>RITA AZUCENA</t>
  </si>
  <si>
    <t>CARLOS EMANUEL</t>
  </si>
  <si>
    <t>ALQUICIRA</t>
  </si>
  <si>
    <t>JOHN EDINSON</t>
  </si>
  <si>
    <t>TULIO IVERT</t>
  </si>
  <si>
    <t>ZAVARIZ</t>
  </si>
  <si>
    <t>PAOLA LIZETH</t>
  </si>
  <si>
    <t>JONATHAN ALEXIS</t>
  </si>
  <si>
    <t>URIEL ALEJANDRO</t>
  </si>
  <si>
    <t>MARTIN ALEJANDRO</t>
  </si>
  <si>
    <t>MARTIN EDUARDO</t>
  </si>
  <si>
    <t>CALZONCINT</t>
  </si>
  <si>
    <t>STIBALLITZ ANDREA</t>
  </si>
  <si>
    <t>MARRERO</t>
  </si>
  <si>
    <t>JOSE REYES</t>
  </si>
  <si>
    <t>REVILLA</t>
  </si>
  <si>
    <t>AUREA ENID</t>
  </si>
  <si>
    <t>VICTOR JOAQUIN</t>
  </si>
  <si>
    <t>TEJEIDA</t>
  </si>
  <si>
    <t>FILIBERTO EDUARDO</t>
  </si>
  <si>
    <t>MELGAR</t>
  </si>
  <si>
    <t>JUAN SEBASTIAN</t>
  </si>
  <si>
    <t>FIERROS</t>
  </si>
  <si>
    <t>ALDO ALBERTO</t>
  </si>
  <si>
    <t>MA. MATILDE</t>
  </si>
  <si>
    <t>SARAHIT</t>
  </si>
  <si>
    <t>MA ROCIO</t>
  </si>
  <si>
    <t>RODOLFO MIGUEL</t>
  </si>
  <si>
    <t>ESTAVILLO</t>
  </si>
  <si>
    <t>JESSICA ANDREA</t>
  </si>
  <si>
    <t>AMEZCUA</t>
  </si>
  <si>
    <t>ITALIBI ANAYANZI</t>
  </si>
  <si>
    <t>MURO</t>
  </si>
  <si>
    <t>SHOENSTATT PAMELA</t>
  </si>
  <si>
    <t>MINELIA</t>
  </si>
  <si>
    <t>MARIO ALFREDO</t>
  </si>
  <si>
    <t>CAÑAS</t>
  </si>
  <si>
    <t>NORA EDITH</t>
  </si>
  <si>
    <t>LUIS ISRAEL</t>
  </si>
  <si>
    <t>FARA</t>
  </si>
  <si>
    <t>VICTOR CARLOS</t>
  </si>
  <si>
    <t>ERIKA SAMANTHA</t>
  </si>
  <si>
    <t>MURATALLA</t>
  </si>
  <si>
    <t>ARELY JOVANA</t>
  </si>
  <si>
    <t>GRAJALES</t>
  </si>
  <si>
    <t>CHRISTIAN JOSUE</t>
  </si>
  <si>
    <t>JOSE FEDERICO</t>
  </si>
  <si>
    <t>ASTRID IRAIS</t>
  </si>
  <si>
    <t>LORENA DEL PILAR</t>
  </si>
  <si>
    <t>ERIHK ENRIQUE</t>
  </si>
  <si>
    <t>ALBARRAN</t>
  </si>
  <si>
    <t>ROSA MARISOL GUADALUPE</t>
  </si>
  <si>
    <t>MOYAO</t>
  </si>
  <si>
    <t>MIRIAM YAZMIN</t>
  </si>
  <si>
    <t>MERE</t>
  </si>
  <si>
    <t>VINDIOLA</t>
  </si>
  <si>
    <t>RUDO</t>
  </si>
  <si>
    <t>RAUL ANGEL</t>
  </si>
  <si>
    <t>LIDIA ALEJANDRA</t>
  </si>
  <si>
    <t>SAN MILLAN</t>
  </si>
  <si>
    <t>GOEL</t>
  </si>
  <si>
    <t>GALEANA</t>
  </si>
  <si>
    <t>ANGEL YASIEL</t>
  </si>
  <si>
    <t>BRYAN JESUS</t>
  </si>
  <si>
    <t>JAIME ALEJANDRO</t>
  </si>
  <si>
    <t>CESAR ISRAEL</t>
  </si>
  <si>
    <t>ANGEL GABRIEL</t>
  </si>
  <si>
    <t>AMAIRANI GETZABEL</t>
  </si>
  <si>
    <t>OREA</t>
  </si>
  <si>
    <t>ABEL EDUARDO</t>
  </si>
  <si>
    <t>VALDELAMAR</t>
  </si>
  <si>
    <t>ARMANDO ALFREDO</t>
  </si>
  <si>
    <t>GASCON</t>
  </si>
  <si>
    <t>CAREN LIZBETH</t>
  </si>
  <si>
    <t>HIGINIO</t>
  </si>
  <si>
    <t>LITZULI</t>
  </si>
  <si>
    <t>IGNACIO FABIAN</t>
  </si>
  <si>
    <t>ADEL ADALBERTO</t>
  </si>
  <si>
    <t>MARIANA LIZBETH</t>
  </si>
  <si>
    <t>CHRISTIAN IVAN</t>
  </si>
  <si>
    <t>MARCO VIRGILIO</t>
  </si>
  <si>
    <t>POLANCO</t>
  </si>
  <si>
    <t>JORGE ALONSO</t>
  </si>
  <si>
    <t>ERICK URIEL</t>
  </si>
  <si>
    <t>JOSE ADAN</t>
  </si>
  <si>
    <t>KEREN HAPUC</t>
  </si>
  <si>
    <t>D ELIA</t>
  </si>
  <si>
    <t>MA CATALINA OFELIA</t>
  </si>
  <si>
    <t>ROGELIO ANTONIO</t>
  </si>
  <si>
    <t>CHOLULA</t>
  </si>
  <si>
    <t>GISSEL FERNANDA</t>
  </si>
  <si>
    <t>MORFFIN</t>
  </si>
  <si>
    <t>SARAHI ALICIA</t>
  </si>
  <si>
    <t>DIEGO SAUL</t>
  </si>
  <si>
    <t>MARIO ARMANDO</t>
  </si>
  <si>
    <t>COLULA</t>
  </si>
  <si>
    <t>LAURA NATALIA</t>
  </si>
  <si>
    <t>RICARDO FERNANDO</t>
  </si>
  <si>
    <t>ALDO DANIEL</t>
  </si>
  <si>
    <t>TADEO EPIFANIO</t>
  </si>
  <si>
    <t>SELENE ESTEFANIA</t>
  </si>
  <si>
    <t>HUGO ADRIAN</t>
  </si>
  <si>
    <t>ARRAÑAGA</t>
  </si>
  <si>
    <t>LEODEGARIO</t>
  </si>
  <si>
    <t>CAAMAL</t>
  </si>
  <si>
    <t>AUDIFFRED</t>
  </si>
  <si>
    <t>CHRISTIAN ALEJANDRO</t>
  </si>
  <si>
    <t>YAHAIRA PAOLA</t>
  </si>
  <si>
    <t>TOXTLE</t>
  </si>
  <si>
    <t>ANELLY FELISA</t>
  </si>
  <si>
    <t>ADRIAN TADEO</t>
  </si>
  <si>
    <t>JOSE HECTOR LEONARDO</t>
  </si>
  <si>
    <t>DE CORCUERA</t>
  </si>
  <si>
    <t>SOTRES</t>
  </si>
  <si>
    <t>COMPEAN</t>
  </si>
  <si>
    <t>ALEJANDRO YAOQUETZAL</t>
  </si>
  <si>
    <t>JESICA IVETT</t>
  </si>
  <si>
    <t>CLAUDIA VERONICA</t>
  </si>
  <si>
    <t>CRISTIAN ARMANDO</t>
  </si>
  <si>
    <t>MARIA CYNTHIA</t>
  </si>
  <si>
    <t>DONATO</t>
  </si>
  <si>
    <t>DAE JUNG</t>
  </si>
  <si>
    <t>BENOIT MOANA</t>
  </si>
  <si>
    <t>ROQUES</t>
  </si>
  <si>
    <t>POZO</t>
  </si>
  <si>
    <t>BARCO</t>
  </si>
  <si>
    <t>JAN SAHID</t>
  </si>
  <si>
    <t>ESTEBAN ADAN</t>
  </si>
  <si>
    <t>CARLOS VICENTE</t>
  </si>
  <si>
    <t>NORMAN GIOVANNY</t>
  </si>
  <si>
    <t>SAMPSON</t>
  </si>
  <si>
    <t>REYES RICARDO</t>
  </si>
  <si>
    <t>ESQUER</t>
  </si>
  <si>
    <t>JULIO OMAR</t>
  </si>
  <si>
    <t>HERVER</t>
  </si>
  <si>
    <t>MAÑON</t>
  </si>
  <si>
    <t>ALLAN</t>
  </si>
  <si>
    <t>STANFORD</t>
  </si>
  <si>
    <t>ELIZARRAGA</t>
  </si>
  <si>
    <t>YANN PABLO</t>
  </si>
  <si>
    <t>HOPPE</t>
  </si>
  <si>
    <t>LORENZO GUADALUPE</t>
  </si>
  <si>
    <t>AMANCIO</t>
  </si>
  <si>
    <t>ARAM ISAI</t>
  </si>
  <si>
    <t>GUILLERMO ARTURO</t>
  </si>
  <si>
    <t>MYRZA LETICIA</t>
  </si>
  <si>
    <t>GUILLERMO ALBERTO</t>
  </si>
  <si>
    <t>ALMA KARINA</t>
  </si>
  <si>
    <t>PERLA YASMIN</t>
  </si>
  <si>
    <t>NOEMI YAMILEX</t>
  </si>
  <si>
    <t>BRYAN DE JESUS</t>
  </si>
  <si>
    <t>FERNANDO JOSE</t>
  </si>
  <si>
    <t>ERASMO CARLOS</t>
  </si>
  <si>
    <t>CRUZ GUADALUPE</t>
  </si>
  <si>
    <t>GONZALEZ COSIO</t>
  </si>
  <si>
    <t>JOSE HUMBERTO</t>
  </si>
  <si>
    <t>JANNETH</t>
  </si>
  <si>
    <t>ALAN EMILIANO</t>
  </si>
  <si>
    <t>CARLA BELINDA</t>
  </si>
  <si>
    <t>DANIEL RAUL</t>
  </si>
  <si>
    <t>WAR</t>
  </si>
  <si>
    <t>JUANA CECILIA</t>
  </si>
  <si>
    <t>MARTHA EUGENIA</t>
  </si>
  <si>
    <t>RAFAEL ANGEL</t>
  </si>
  <si>
    <t>MERITO</t>
  </si>
  <si>
    <t>DAYLI LETICIA</t>
  </si>
  <si>
    <t>MAYRA ZULEYKA</t>
  </si>
  <si>
    <t>MAINERO</t>
  </si>
  <si>
    <t>DEL PASO</t>
  </si>
  <si>
    <t>NARRO</t>
  </si>
  <si>
    <t>JONES</t>
  </si>
  <si>
    <t>AMBROCIO</t>
  </si>
  <si>
    <t>JOHANNA GABRIELA</t>
  </si>
  <si>
    <t>OMAR JASSIEL</t>
  </si>
  <si>
    <t>MACIN</t>
  </si>
  <si>
    <t>AZUL VIOLETA</t>
  </si>
  <si>
    <t>ILEANA</t>
  </si>
  <si>
    <t>EUGENIO ALEJANDRO</t>
  </si>
  <si>
    <t>BRENDA JULIANA</t>
  </si>
  <si>
    <t>IVAN JOSE ANTONIO DE LA COROMO</t>
  </si>
  <si>
    <t>YESPICA</t>
  </si>
  <si>
    <t>EDGAR ALAN</t>
  </si>
  <si>
    <t>JOSE CANDIDO</t>
  </si>
  <si>
    <t>RUANO</t>
  </si>
  <si>
    <t>MAYRA JUDITH</t>
  </si>
  <si>
    <t>VALENTIN EFREN</t>
  </si>
  <si>
    <t>CESAR FIDEL</t>
  </si>
  <si>
    <t>CARVAJAL</t>
  </si>
  <si>
    <t>ARTURO SERGIO</t>
  </si>
  <si>
    <t>JESUS ABRAHAM</t>
  </si>
  <si>
    <t>SIFUENTES</t>
  </si>
  <si>
    <t>SANTIAGO BARUC</t>
  </si>
  <si>
    <t>JIMENA ABRIL</t>
  </si>
  <si>
    <t>BRYAN DAVID</t>
  </si>
  <si>
    <t>PALESTINO</t>
  </si>
  <si>
    <t>GRACIELA MARIA</t>
  </si>
  <si>
    <t>MARICELA DEL CARMEN</t>
  </si>
  <si>
    <t>DENISSE ARLETTE</t>
  </si>
  <si>
    <t>RIVERA CAMBAS</t>
  </si>
  <si>
    <t>THALIA</t>
  </si>
  <si>
    <t>WONG</t>
  </si>
  <si>
    <t>DEL ROSARIO</t>
  </si>
  <si>
    <t>GOMEZ MA</t>
  </si>
  <si>
    <t>BETANZOS</t>
  </si>
  <si>
    <t>OLIVERA</t>
  </si>
  <si>
    <t>IRVING ALEXIS</t>
  </si>
  <si>
    <t>SAUZA</t>
  </si>
  <si>
    <t>LABASTIDA</t>
  </si>
  <si>
    <t>ISAIAS DANIEL</t>
  </si>
  <si>
    <t>TERRES</t>
  </si>
  <si>
    <t>GUILLERMO JULIAN</t>
  </si>
  <si>
    <t>VERONICA AZUCENA</t>
  </si>
  <si>
    <t>SOFIA NAOMI</t>
  </si>
  <si>
    <t>DEL MORAL</t>
  </si>
  <si>
    <t>JOSUE DE JESUS</t>
  </si>
  <si>
    <t>RASCHKE</t>
  </si>
  <si>
    <t>CELIA PATRICIA</t>
  </si>
  <si>
    <t>MANZUR</t>
  </si>
  <si>
    <t>HAYDEE</t>
  </si>
  <si>
    <t>ALMARAS</t>
  </si>
  <si>
    <t>HUGO EDUARDO</t>
  </si>
  <si>
    <t>MIGUEL FERNANDO</t>
  </si>
  <si>
    <t>CELAYO</t>
  </si>
  <si>
    <t>ANA IVONNE</t>
  </si>
  <si>
    <t>PECERO</t>
  </si>
  <si>
    <t>DUANA</t>
  </si>
  <si>
    <t>ORTIZ DE MONTELLANO</t>
  </si>
  <si>
    <t>MARIA CRUZ</t>
  </si>
  <si>
    <t>CASAZZA</t>
  </si>
  <si>
    <t>MACEDONIO</t>
  </si>
  <si>
    <t>COLLADO</t>
  </si>
  <si>
    <t>CHAGOYA</t>
  </si>
  <si>
    <t>CIRILO</t>
  </si>
  <si>
    <t>MARISOL ELIZABETH</t>
  </si>
  <si>
    <t>JOSÉ ARTURO</t>
  </si>
  <si>
    <t>RESÉNDIZ</t>
  </si>
  <si>
    <t>VELÁZQUEZ</t>
  </si>
  <si>
    <t>CUAHUTEMOC</t>
  </si>
  <si>
    <t>MANUEL ALBERTO</t>
  </si>
  <si>
    <t>BUECKMANN</t>
  </si>
  <si>
    <t>CARMEN VIRIDIANA</t>
  </si>
  <si>
    <t>ALAN ISRAEL</t>
  </si>
  <si>
    <t>JORGE ISAAC</t>
  </si>
  <si>
    <t>ESTEFANY PAMELA</t>
  </si>
  <si>
    <t>FLOR</t>
  </si>
  <si>
    <t>CECILIA VERONICA</t>
  </si>
  <si>
    <t>SANTOMIL</t>
  </si>
  <si>
    <t>FRIDA KINNERETH</t>
  </si>
  <si>
    <t>ANGEL ADAN</t>
  </si>
  <si>
    <t>OSVAN YAMIR</t>
  </si>
  <si>
    <t>AILEEN CAMILA</t>
  </si>
  <si>
    <t>MUNICIPIO DE COLON QUERETARO</t>
  </si>
  <si>
    <t>CARLOS EMILIO</t>
  </si>
  <si>
    <t>ARIEL EDEN</t>
  </si>
  <si>
    <t>GAZA</t>
  </si>
  <si>
    <t>LUIS YUSSELL</t>
  </si>
  <si>
    <t>MARLENE</t>
  </si>
  <si>
    <t>XUMALI TZONTECOMANI</t>
  </si>
  <si>
    <t>PATRICIA EMANUELLE</t>
  </si>
  <si>
    <t>MARCOS AARON</t>
  </si>
  <si>
    <t>MARTHA IDOLINA</t>
  </si>
  <si>
    <t>SECUNDINO</t>
  </si>
  <si>
    <t>HOFFMANN</t>
  </si>
  <si>
    <t>ITZA ALEJANDRA</t>
  </si>
  <si>
    <t>ALONDRA NOEMÍ</t>
  </si>
  <si>
    <t>CASANDRA YURELI</t>
  </si>
  <si>
    <t>CORONADO</t>
  </si>
  <si>
    <t>NORMA GEORGINA</t>
  </si>
  <si>
    <t>DAMARIS</t>
  </si>
  <si>
    <t>REINHART</t>
  </si>
  <si>
    <t>JOSUE BENJAMIN</t>
  </si>
  <si>
    <t>URIETA</t>
  </si>
  <si>
    <t>VENECIA</t>
  </si>
  <si>
    <t>GUILLERMO ALBAN</t>
  </si>
  <si>
    <t>XICOTENCATL</t>
  </si>
  <si>
    <t>JORGE MANUEL</t>
  </si>
  <si>
    <t>FRANCISCO FARID</t>
  </si>
  <si>
    <t>ROBERTO EMILIO</t>
  </si>
  <si>
    <t>ESMERALDA YUNUEN</t>
  </si>
  <si>
    <t>VICTOR RAFAEL</t>
  </si>
  <si>
    <t>BLANDINA</t>
  </si>
  <si>
    <t>MATILDE CITLALI</t>
  </si>
  <si>
    <t>TORNELL</t>
  </si>
  <si>
    <t>SERGIO VICENTE</t>
  </si>
  <si>
    <t>SERGIO DAVID</t>
  </si>
  <si>
    <t>GUAL</t>
  </si>
  <si>
    <t>DIANA AZUCENA</t>
  </si>
  <si>
    <t>BETSAN</t>
  </si>
  <si>
    <t>GERSON</t>
  </si>
  <si>
    <t>ELSA MARIELA</t>
  </si>
  <si>
    <t>GINEZ</t>
  </si>
  <si>
    <t>MIGUEL ÁNGEL</t>
  </si>
  <si>
    <t>CHRISTINA MELISSA</t>
  </si>
  <si>
    <t>BENET</t>
  </si>
  <si>
    <t>SANCHEZ NORIEGA</t>
  </si>
  <si>
    <t>EDUARDO ANGEL</t>
  </si>
  <si>
    <t>LILLIAN</t>
  </si>
  <si>
    <t>EMILIA LILIANA</t>
  </si>
  <si>
    <t>ELIZETH</t>
  </si>
  <si>
    <t>ROSA CARMINA</t>
  </si>
  <si>
    <t>ALEJOS</t>
  </si>
  <si>
    <t>ILMA DESSIRE</t>
  </si>
  <si>
    <t>ELISA MARIA</t>
  </si>
  <si>
    <t>PASQUALLI</t>
  </si>
  <si>
    <t>HUBERT FRANCISCO</t>
  </si>
  <si>
    <t>PLANCARTE</t>
  </si>
  <si>
    <t>GUADALUPE ROSARIO</t>
  </si>
  <si>
    <t>MARTIÑON</t>
  </si>
  <si>
    <t>EVELYN ALEJANDRA</t>
  </si>
  <si>
    <t>GRIMES</t>
  </si>
  <si>
    <t>YUNUET</t>
  </si>
  <si>
    <t>DONIZ</t>
  </si>
  <si>
    <t>LUIS ADAN</t>
  </si>
  <si>
    <t>DULCE NOEMI</t>
  </si>
  <si>
    <t>LUZ DEL ALBA</t>
  </si>
  <si>
    <t>ARMANDO EDUARDO</t>
  </si>
  <si>
    <t>LUISA SINAI</t>
  </si>
  <si>
    <t>CAMPERO</t>
  </si>
  <si>
    <t>BRAYAN ESAU</t>
  </si>
  <si>
    <t>JESUS ERNESTO</t>
  </si>
  <si>
    <t>EDSON</t>
  </si>
  <si>
    <t>IXTA</t>
  </si>
  <si>
    <t>BENIGNO</t>
  </si>
  <si>
    <t>LUZ MARIANA</t>
  </si>
  <si>
    <t>PETRICHOLLI</t>
  </si>
  <si>
    <t>JOSUÉ JOSMAR</t>
  </si>
  <si>
    <t>PALESTINA</t>
  </si>
  <si>
    <t>CAMOS</t>
  </si>
  <si>
    <t>SOLEDAD JACQUELINE</t>
  </si>
  <si>
    <t>GARCINI</t>
  </si>
  <si>
    <t>PEREIRA</t>
  </si>
  <si>
    <t>LUIS GALILEO</t>
  </si>
  <si>
    <t>JOSE EDUARDO EUGENIO</t>
  </si>
  <si>
    <t>MARIA DEL PUEBLITO</t>
  </si>
  <si>
    <t>SAULO  GAMALIEL</t>
  </si>
  <si>
    <t>LETICIA MIREILLE</t>
  </si>
  <si>
    <t>YENNY ESTEFAN</t>
  </si>
  <si>
    <t>GRISELLE AIDE</t>
  </si>
  <si>
    <t>HECTOR GUILLERMO</t>
  </si>
  <si>
    <t>PALOMERA</t>
  </si>
  <si>
    <t>AMINA</t>
  </si>
  <si>
    <t>WENDY PAOLA</t>
  </si>
  <si>
    <t>JESSICA LIZZET</t>
  </si>
  <si>
    <t>VAQUEIRO</t>
  </si>
  <si>
    <t>CABRAL</t>
  </si>
  <si>
    <t>MA. ANSELMA PATRICIA</t>
  </si>
  <si>
    <t>BALLEZA</t>
  </si>
  <si>
    <t>MIGUEL ARMANDO</t>
  </si>
  <si>
    <t>FELIPE JESUS</t>
  </si>
  <si>
    <t>CADENAS</t>
  </si>
  <si>
    <t>TAFOLLA</t>
  </si>
  <si>
    <t>SILVINO</t>
  </si>
  <si>
    <t>EMILIA BELEN</t>
  </si>
  <si>
    <t>MAGDIEL</t>
  </si>
  <si>
    <t>ALEJANDRA ROCIO</t>
  </si>
  <si>
    <t>MOISES ALONSO</t>
  </si>
  <si>
    <t>ANA CIVELLY</t>
  </si>
  <si>
    <t>KARLA PAOLA</t>
  </si>
  <si>
    <t>IRMA XOCHITL</t>
  </si>
  <si>
    <t>SILVIA GLORIA</t>
  </si>
  <si>
    <t>JORGE ABRAHAM</t>
  </si>
  <si>
    <t>MARIA AZUCENA</t>
  </si>
  <si>
    <t>MANRIQUEZ</t>
  </si>
  <si>
    <t>MARIA MARICELA</t>
  </si>
  <si>
    <t>CYNTHIA</t>
  </si>
  <si>
    <t>HUERGO</t>
  </si>
  <si>
    <t>ERIKA YAHAIRA</t>
  </si>
  <si>
    <t>YOVANA</t>
  </si>
  <si>
    <t>JOSE CONSTANTINO</t>
  </si>
  <si>
    <t>CHOLICO</t>
  </si>
  <si>
    <t>EKATHERINE DENISSE</t>
  </si>
  <si>
    <t>MA SOLEDAD</t>
  </si>
  <si>
    <t>RENE JADIHEL</t>
  </si>
  <si>
    <t>MAGALY</t>
  </si>
  <si>
    <t>MENA</t>
  </si>
  <si>
    <t>ANGEL LUIS</t>
  </si>
  <si>
    <t>ANIBAL DAVID</t>
  </si>
  <si>
    <t>KENIA LIZBETH</t>
  </si>
  <si>
    <t>LESLYE</t>
  </si>
  <si>
    <t>DANIEL MATEO</t>
  </si>
  <si>
    <t>NORMAN DAMIAN</t>
  </si>
  <si>
    <t>ALMA VALERIA</t>
  </si>
  <si>
    <t>PAPAQUI</t>
  </si>
  <si>
    <t>JESUS ELIAS</t>
  </si>
  <si>
    <t>VILLEZCAS</t>
  </si>
  <si>
    <t>MAXIMILIANO ALEJANDRO</t>
  </si>
  <si>
    <t>VALERIA ANAYATZIN</t>
  </si>
  <si>
    <t>JAVALERA</t>
  </si>
  <si>
    <t>BATISTA</t>
  </si>
  <si>
    <t>CHRISTIAN JESUS</t>
  </si>
  <si>
    <t>DENISSE</t>
  </si>
  <si>
    <t>LLANES</t>
  </si>
  <si>
    <t>JUAN CRUZ</t>
  </si>
  <si>
    <t>TAMEZ</t>
  </si>
  <si>
    <t>DALIA ADAMARY</t>
  </si>
  <si>
    <t>PONCE DE LEON</t>
  </si>
  <si>
    <t>OSVALDO IRVIN</t>
  </si>
  <si>
    <t>JOSE ERIC</t>
  </si>
  <si>
    <t>JESSICA PAMELA</t>
  </si>
  <si>
    <t>XOCHITL BELEM</t>
  </si>
  <si>
    <t>BLANCA ISMELDA</t>
  </si>
  <si>
    <t>ANDREA CAROLINA</t>
  </si>
  <si>
    <t>JOSEFA</t>
  </si>
  <si>
    <t>SENDRA</t>
  </si>
  <si>
    <t>LEOBARDO ALFREDO</t>
  </si>
  <si>
    <t>CASTOLO</t>
  </si>
  <si>
    <t>RUT MARIA</t>
  </si>
  <si>
    <t>FERNANDA GUADALUPE</t>
  </si>
  <si>
    <t>ROSA GUADALUPE</t>
  </si>
  <si>
    <t>ARENY</t>
  </si>
  <si>
    <t>ERIKA IVEETTE</t>
  </si>
  <si>
    <t>MARIA ESTHELA</t>
  </si>
  <si>
    <t>JOANNA</t>
  </si>
  <si>
    <t>DANNIA LORENA</t>
  </si>
  <si>
    <t>BRENDA DANIELA</t>
  </si>
  <si>
    <t>BLANCA DANIELA</t>
  </si>
  <si>
    <t>ALMA ELIZABETH</t>
  </si>
  <si>
    <t>VIDEZ</t>
  </si>
  <si>
    <t>ROBERTO EMMANUEL</t>
  </si>
  <si>
    <t>RUTILIO</t>
  </si>
  <si>
    <t>PONCE JR</t>
  </si>
  <si>
    <t>RUBEN EFRAIN</t>
  </si>
  <si>
    <t>MOTTE</t>
  </si>
  <si>
    <t>MA ROBERTA</t>
  </si>
  <si>
    <t>GARCIA LARRAÑAGA</t>
  </si>
  <si>
    <t>Y MENDOZA</t>
  </si>
  <si>
    <t>ANTONIO ERNESTO</t>
  </si>
  <si>
    <t>MARIA LIBERTAD</t>
  </si>
  <si>
    <t>DANNY</t>
  </si>
  <si>
    <t>GUILLERMO GUADALUPE</t>
  </si>
  <si>
    <t>REGINA ZOE</t>
  </si>
  <si>
    <t>YNDRA</t>
  </si>
  <si>
    <t>TYRONE</t>
  </si>
  <si>
    <t>CESAR YARU</t>
  </si>
  <si>
    <t>MA ADRIANA</t>
  </si>
  <si>
    <t>FRANCISCO ULICES</t>
  </si>
  <si>
    <t>MARTHA DOLORES</t>
  </si>
  <si>
    <t>LUIS REY</t>
  </si>
  <si>
    <t>ITZAYANA MERCEDES</t>
  </si>
  <si>
    <t>ERENDIRA ELIEZER</t>
  </si>
  <si>
    <t>IGNACIA</t>
  </si>
  <si>
    <t>ALINA ETHEL</t>
  </si>
  <si>
    <t>CARLA ANDREA</t>
  </si>
  <si>
    <t>REMEDIOS MIRIAM</t>
  </si>
  <si>
    <t>ADOLFO SEBASTIAN</t>
  </si>
  <si>
    <t>BARROETA</t>
  </si>
  <si>
    <t>MA NOELIA</t>
  </si>
  <si>
    <t>HUNKEN</t>
  </si>
  <si>
    <t>NASTIENKA JUDITH</t>
  </si>
  <si>
    <t>TAKESHI YAEL</t>
  </si>
  <si>
    <t>ROSA MARTHA</t>
  </si>
  <si>
    <t>ENRIQUE JOSE JORGE</t>
  </si>
  <si>
    <t>DE LA PARRA</t>
  </si>
  <si>
    <t>OVALLE</t>
  </si>
  <si>
    <t>ANTONIO JOSE</t>
  </si>
  <si>
    <t>ARANGUREN</t>
  </si>
  <si>
    <t>VERGINE</t>
  </si>
  <si>
    <t>JUAN JIM</t>
  </si>
  <si>
    <t>PATLAN</t>
  </si>
  <si>
    <t>MARQUINA</t>
  </si>
  <si>
    <t>DAMARIS SARAY</t>
  </si>
  <si>
    <t>SERGIO VINICIO</t>
  </si>
  <si>
    <t>DIAZ LOPEZ</t>
  </si>
  <si>
    <t>JONATHAN IÑAKY</t>
  </si>
  <si>
    <t>CRENIER</t>
  </si>
  <si>
    <t>KAREN LIZSETTE</t>
  </si>
  <si>
    <t>VICTOR EMANUEL</t>
  </si>
  <si>
    <t>AMBAR VANESA</t>
  </si>
  <si>
    <t>OSIRIS</t>
  </si>
  <si>
    <t>MA CLARA CARITINA</t>
  </si>
  <si>
    <t>BRIGITTE</t>
  </si>
  <si>
    <t>DEL CARPIO</t>
  </si>
  <si>
    <t>MERCEDES PENELOPE</t>
  </si>
  <si>
    <t>ANDRE JOSEPH</t>
  </si>
  <si>
    <t>BOUILLON</t>
  </si>
  <si>
    <t>LEZAMA</t>
  </si>
  <si>
    <t>EUNICE ALEXANDRA</t>
  </si>
  <si>
    <t>ORELLA</t>
  </si>
  <si>
    <t>JOSE JAIRO</t>
  </si>
  <si>
    <t>VICTOR GAEL</t>
  </si>
  <si>
    <t>MONICA IVETTE</t>
  </si>
  <si>
    <t>ESCUDER</t>
  </si>
  <si>
    <t>NAARA ESTEFAN</t>
  </si>
  <si>
    <t>BARRADAS</t>
  </si>
  <si>
    <t>CAPORAL</t>
  </si>
  <si>
    <t>HILDA LUCERO</t>
  </si>
  <si>
    <t>VIRIDIANA GUADALUPE</t>
  </si>
  <si>
    <t>SARAI</t>
  </si>
  <si>
    <t>ROCIO ESTEFANIA</t>
  </si>
  <si>
    <t>MARTIN ALONSO</t>
  </si>
  <si>
    <t>GUAPILLA</t>
  </si>
  <si>
    <t>MIRIAM JANETH</t>
  </si>
  <si>
    <t>SARA GUADALUPE</t>
  </si>
  <si>
    <t>LUIS ABRAHAM</t>
  </si>
  <si>
    <t>KEVIN JHOEL</t>
  </si>
  <si>
    <t>BELINDA JOSELYN</t>
  </si>
  <si>
    <t>JAIR DANIEL</t>
  </si>
  <si>
    <t>ALAN AURELIO</t>
  </si>
  <si>
    <t>JOSE LINO</t>
  </si>
  <si>
    <t>JESÚS ALEXIS</t>
  </si>
  <si>
    <t>COTONIETO</t>
  </si>
  <si>
    <t>ALMA THALIA</t>
  </si>
  <si>
    <t>GAEL</t>
  </si>
  <si>
    <t>ARTURO DE JESUS</t>
  </si>
  <si>
    <t>ROSA ELIA</t>
  </si>
  <si>
    <t>HERNANEZ</t>
  </si>
  <si>
    <t>ISABEL OMAR</t>
  </si>
  <si>
    <t>MONICA MARIA</t>
  </si>
  <si>
    <t>PERICHART</t>
  </si>
  <si>
    <t>PERERA</t>
  </si>
  <si>
    <t>JAEL MONTSERRAT</t>
  </si>
  <si>
    <t>IHTXANEL MAGALY</t>
  </si>
  <si>
    <t>JUAN MAXIMILIANO</t>
  </si>
  <si>
    <t>BRENDA MARIEL</t>
  </si>
  <si>
    <t>FREDDY</t>
  </si>
  <si>
    <t>ERIKA LORENA</t>
  </si>
  <si>
    <t>DIOGENES ANTONIO</t>
  </si>
  <si>
    <t>BOVEDA</t>
  </si>
  <si>
    <t>ENDONIO</t>
  </si>
  <si>
    <t>MARIN ELIHU</t>
  </si>
  <si>
    <t>ANDREA ELIZABETH</t>
  </si>
  <si>
    <t>RICARDO FELIX</t>
  </si>
  <si>
    <t>CLAUDIA JAZMIN</t>
  </si>
  <si>
    <t>EDITH SOFIA</t>
  </si>
  <si>
    <t>AYMMEE</t>
  </si>
  <si>
    <t>GABRIEL ALEJANDRO</t>
  </si>
  <si>
    <t>VICENTE LEON</t>
  </si>
  <si>
    <t>PERLA DANIELA</t>
  </si>
  <si>
    <t>MICHELS</t>
  </si>
  <si>
    <t>TECUATL</t>
  </si>
  <si>
    <t>RADILLA</t>
  </si>
  <si>
    <t>BURGUEÑO</t>
  </si>
  <si>
    <t>ALONDRA ADIADNA</t>
  </si>
  <si>
    <t>CARLOS ANGEL</t>
  </si>
  <si>
    <t>ANGEL ULISES</t>
  </si>
  <si>
    <t>JOSÉ ABRAHAM ALFONSO</t>
  </si>
  <si>
    <t>ARÉVALO</t>
  </si>
  <si>
    <t>HOBART</t>
  </si>
  <si>
    <t>LUIS PEDRO</t>
  </si>
  <si>
    <t>MARIA LIZBETH ARACELY</t>
  </si>
  <si>
    <t>MARIELA GUADALUPE</t>
  </si>
  <si>
    <t>ARTEMIO JUVENTINO</t>
  </si>
  <si>
    <t>BASTIDAS</t>
  </si>
  <si>
    <t>ALHELI DEL CARMEN</t>
  </si>
  <si>
    <t>FEDERICA INES</t>
  </si>
  <si>
    <t>ARELI MICHEL</t>
  </si>
  <si>
    <t>ALEJANDRO ARMANDO</t>
  </si>
  <si>
    <t>GONZALEZ RUL</t>
  </si>
  <si>
    <t>Y LARRAÑAGA</t>
  </si>
  <si>
    <t>MARIANO LEOPOLDO</t>
  </si>
  <si>
    <t>DEL AGUA</t>
  </si>
  <si>
    <t>MARIA MONICA</t>
  </si>
  <si>
    <t>CRISTHIAN ALEXIS</t>
  </si>
  <si>
    <t>KEYLA ALEJANDRA</t>
  </si>
  <si>
    <t>RIESGO</t>
  </si>
  <si>
    <t>VAZQUEZ MELLADO</t>
  </si>
  <si>
    <t>VERONICA BERENICE</t>
  </si>
  <si>
    <t>EVA MARISOL</t>
  </si>
  <si>
    <t>VERDIN</t>
  </si>
  <si>
    <t>PRISCILIANO</t>
  </si>
  <si>
    <t>JEZZIEL</t>
  </si>
  <si>
    <t>FELIPE DE JESÚS</t>
  </si>
  <si>
    <t>YURIVIA ENRIQUETA</t>
  </si>
  <si>
    <t>LARA MA</t>
  </si>
  <si>
    <t>GRECIA LILIANA</t>
  </si>
  <si>
    <t>ANGEL YOSHIMI</t>
  </si>
  <si>
    <t>MA REYNALDA</t>
  </si>
  <si>
    <t>TANIA LIZETTE</t>
  </si>
  <si>
    <t>REBECA GIOVANNA</t>
  </si>
  <si>
    <t>ANDREA PATRICIA</t>
  </si>
  <si>
    <t>DIANA ADILENE</t>
  </si>
  <si>
    <t>MARIO PABLO</t>
  </si>
  <si>
    <t>CAUDILLO</t>
  </si>
  <si>
    <t>BLANCA PATRICIA</t>
  </si>
  <si>
    <t>ALDAIR DANIEL</t>
  </si>
  <si>
    <t>SONIA EVELYN</t>
  </si>
  <si>
    <t>CRISTIAN DAVID</t>
  </si>
  <si>
    <t>EDWARD JOSE</t>
  </si>
  <si>
    <t>SALADO</t>
  </si>
  <si>
    <t>VERONICA CRISTINA</t>
  </si>
  <si>
    <t>BISMARK</t>
  </si>
  <si>
    <t>SAMPEDRO</t>
  </si>
  <si>
    <t>SANDRA JANETH</t>
  </si>
  <si>
    <t>ANAYELII</t>
  </si>
  <si>
    <t>DIANA ADILENI</t>
  </si>
  <si>
    <t>PEDRO PABLO</t>
  </si>
  <si>
    <t>RUBEN JOEL</t>
  </si>
  <si>
    <t>MENENDEZ</t>
  </si>
  <si>
    <t>LUIS JOSE</t>
  </si>
  <si>
    <t>RAFAEL ANTONIO</t>
  </si>
  <si>
    <t>OSCAR DE JESUS</t>
  </si>
  <si>
    <t>CRISTINA GUADALUPE</t>
  </si>
  <si>
    <t>MARIA TERESA MONICA</t>
  </si>
  <si>
    <t>GAVIÑA</t>
  </si>
  <si>
    <t>DE MATEO</t>
  </si>
  <si>
    <t>ROSALIANO</t>
  </si>
  <si>
    <t>BRENDA YADIRATH</t>
  </si>
  <si>
    <t>SHANTEL JOZARETH</t>
  </si>
  <si>
    <t>REICHEL</t>
  </si>
  <si>
    <t>IRMA ROCIO</t>
  </si>
  <si>
    <t>IVONNE CAROLINA</t>
  </si>
  <si>
    <t>JESUS JAVIER</t>
  </si>
  <si>
    <t>GREGORIA ROSA</t>
  </si>
  <si>
    <t>ANGEL RAMON</t>
  </si>
  <si>
    <t>ECHEVARRIA</t>
  </si>
  <si>
    <t>MONSIVAIS</t>
  </si>
  <si>
    <t>WALTER AMILCAR</t>
  </si>
  <si>
    <t>ZAMARRON</t>
  </si>
  <si>
    <t>ALDUCIN</t>
  </si>
  <si>
    <t>ARGUETA</t>
  </si>
  <si>
    <t>NEFI ARMANDO</t>
  </si>
  <si>
    <t>MICHELLE ALEJANDRA</t>
  </si>
  <si>
    <t>J. CARMEN</t>
  </si>
  <si>
    <t>CLARISSA</t>
  </si>
  <si>
    <t>PATRICIA MELISA</t>
  </si>
  <si>
    <t>CHAVARRIAS</t>
  </si>
  <si>
    <t>AGUSTINA MARGARITA</t>
  </si>
  <si>
    <t>FARELAS</t>
  </si>
  <si>
    <t>SANTES</t>
  </si>
  <si>
    <t>PEDRO RICARDO</t>
  </si>
  <si>
    <t>DIANA PAULINA</t>
  </si>
  <si>
    <t>SILVIANO</t>
  </si>
  <si>
    <t>MA HILDA</t>
  </si>
  <si>
    <t>ROSSETTE</t>
  </si>
  <si>
    <t>MARTHA GUADALUPE</t>
  </si>
  <si>
    <t>ULICES</t>
  </si>
  <si>
    <t>SAMUEL ETO O</t>
  </si>
  <si>
    <t>GUADALUPE DE JESUS</t>
  </si>
  <si>
    <t>PATRICIA GABRIELA</t>
  </si>
  <si>
    <t>JOSE ROMAN</t>
  </si>
  <si>
    <t>MA GABRIELA</t>
  </si>
  <si>
    <t>LUIS JESUS</t>
  </si>
  <si>
    <t>MARTIN ARIEL</t>
  </si>
  <si>
    <t>HELIOS ADONAI</t>
  </si>
  <si>
    <t>SIXTO ALEJANDRO</t>
  </si>
  <si>
    <t>BELLAZETIN</t>
  </si>
  <si>
    <t>MAURICIO EMILIANO</t>
  </si>
  <si>
    <t>CAIRE</t>
  </si>
  <si>
    <t>LARISSA ESLAVIA</t>
  </si>
  <si>
    <t>CALDAS</t>
  </si>
  <si>
    <t>WILLIAM BLADIMIR</t>
  </si>
  <si>
    <t>GOCHEZ</t>
  </si>
  <si>
    <t>MARBAN</t>
  </si>
  <si>
    <t>FRANCISCO CARLOS</t>
  </si>
  <si>
    <t>MARIÑO</t>
  </si>
  <si>
    <t>PEREZ CARREÑO</t>
  </si>
  <si>
    <t>EMMANUEL ANTONIO</t>
  </si>
  <si>
    <t>YOLANDA ANGELICA</t>
  </si>
  <si>
    <t>ROVERTO</t>
  </si>
  <si>
    <t>JESUS JONATHAN</t>
  </si>
  <si>
    <t>CLAUDIA VIRIDIANA</t>
  </si>
  <si>
    <t>JOSE CUAUHTEMOC</t>
  </si>
  <si>
    <t>YUNUEN DE JESUS</t>
  </si>
  <si>
    <t>MABRAGAÑIS</t>
  </si>
  <si>
    <t>MORTEO</t>
  </si>
  <si>
    <t>BRANDON SAMUEL</t>
  </si>
  <si>
    <t>EDWIN ANTONIO</t>
  </si>
  <si>
    <t>SANTOS BURGOA</t>
  </si>
  <si>
    <t>PAULA MARCELA</t>
  </si>
  <si>
    <t>JOSE GABRIEL</t>
  </si>
  <si>
    <t>MIRYAM</t>
  </si>
  <si>
    <t>CHRYSTIAN RAMON</t>
  </si>
  <si>
    <t>JOSE CECILIO</t>
  </si>
  <si>
    <t>ORIZAGA</t>
  </si>
  <si>
    <t>SASIA</t>
  </si>
  <si>
    <t>EDGAR RODRIGO</t>
  </si>
  <si>
    <t>VIVANCO</t>
  </si>
  <si>
    <t>MAXIMO ANTONIO</t>
  </si>
  <si>
    <t>VICTOR ANDRES</t>
  </si>
  <si>
    <t>CHRISTIAN SANTIAGO</t>
  </si>
  <si>
    <t>CONEJO</t>
  </si>
  <si>
    <t>J REFUGIO ABUNDIO</t>
  </si>
  <si>
    <t>DULCE MARIA NOHEMI</t>
  </si>
  <si>
    <t>MARIA CRISTINA LORENA</t>
  </si>
  <si>
    <t>FRANCISCO EMMANUEL</t>
  </si>
  <si>
    <t>VICTOR FILIGONIO</t>
  </si>
  <si>
    <t>JARED URIEL</t>
  </si>
  <si>
    <t>SANDRA MARIANA</t>
  </si>
  <si>
    <t>MONJARAS</t>
  </si>
  <si>
    <t>PATRICIA JANET</t>
  </si>
  <si>
    <t>VICTOR ELOY</t>
  </si>
  <si>
    <t>EDWIN ROBERTO</t>
  </si>
  <si>
    <t>SORAYA</t>
  </si>
  <si>
    <t>BEJAR</t>
  </si>
  <si>
    <t>YOSIO OBED</t>
  </si>
  <si>
    <t>VALLARTA</t>
  </si>
  <si>
    <t>MA BLANCA</t>
  </si>
  <si>
    <t>PEDRO DANIEL</t>
  </si>
  <si>
    <t>MIREYA PATRICIA</t>
  </si>
  <si>
    <t>ALVES</t>
  </si>
  <si>
    <t>VIVIANA</t>
  </si>
  <si>
    <t>DEISI ESMERALDA</t>
  </si>
  <si>
    <t>LAURA NATALI</t>
  </si>
  <si>
    <t>GRIMALDI</t>
  </si>
  <si>
    <t>LUIS OMAR</t>
  </si>
  <si>
    <t>JOSE JUAN PABLO</t>
  </si>
  <si>
    <t>MARIA CLEMENCIA</t>
  </si>
  <si>
    <t>DIANA CRISTINA</t>
  </si>
  <si>
    <t>KEVAN</t>
  </si>
  <si>
    <t>MOGK</t>
  </si>
  <si>
    <t>ESPINOS</t>
  </si>
  <si>
    <t>CUMPLIDO</t>
  </si>
  <si>
    <t>CASIMIRO ARTURO</t>
  </si>
  <si>
    <t>ROBERT DANIEL</t>
  </si>
  <si>
    <t>SHAHAN</t>
  </si>
  <si>
    <t>SUSANA MARCELA</t>
  </si>
  <si>
    <t>DE GASPERIN</t>
  </si>
  <si>
    <t>YESICA DIANA</t>
  </si>
  <si>
    <t>JESUS OZMAR</t>
  </si>
  <si>
    <t>JONATHAN ADRIAN</t>
  </si>
  <si>
    <t>RICARDO FARID</t>
  </si>
  <si>
    <t>EMILIO RIGOBERTO</t>
  </si>
  <si>
    <t>PARGA</t>
  </si>
  <si>
    <t>KENIA</t>
  </si>
  <si>
    <t>DE VELASCO</t>
  </si>
  <si>
    <t>ARGUELLES</t>
  </si>
  <si>
    <t>MANUEL ANTONIO</t>
  </si>
  <si>
    <t>DE LA SOTA</t>
  </si>
  <si>
    <t>BALVANERA</t>
  </si>
  <si>
    <t>USIEL</t>
  </si>
  <si>
    <t>FABIOLA MONICA</t>
  </si>
  <si>
    <t>DEVESH</t>
  </si>
  <si>
    <t>PANDEY</t>
  </si>
  <si>
    <t>J REMEDIOS</t>
  </si>
  <si>
    <t>CITLALLI</t>
  </si>
  <si>
    <t>MARIA JAZMIN</t>
  </si>
  <si>
    <t>BELIS</t>
  </si>
  <si>
    <t>GARAVITO</t>
  </si>
  <si>
    <t>MARIA ELISABETH</t>
  </si>
  <si>
    <t>PANUCO</t>
  </si>
  <si>
    <t>CARLOS DE JESUS</t>
  </si>
  <si>
    <t>XOLOXOCHITL</t>
  </si>
  <si>
    <t>JASMINE</t>
  </si>
  <si>
    <t>MONTECINOS</t>
  </si>
  <si>
    <t>JUDITH PAULINA</t>
  </si>
  <si>
    <t>OSWALDO GABRIEL</t>
  </si>
  <si>
    <t>SOLEDAD</t>
  </si>
  <si>
    <t>JOSE MELESIO</t>
  </si>
  <si>
    <t>EDSON ISRAEL</t>
  </si>
  <si>
    <t>BETHUEL ALAM</t>
  </si>
  <si>
    <t>VERANO</t>
  </si>
  <si>
    <t>J GUADALUPE BARTOLO</t>
  </si>
  <si>
    <t>JASMIN ESMERALDA</t>
  </si>
  <si>
    <t>GAZCON</t>
  </si>
  <si>
    <t>GUADALUPE ABIGAIL</t>
  </si>
  <si>
    <t>CARMEN ROCIO</t>
  </si>
  <si>
    <t>JACQUELINE MABEL</t>
  </si>
  <si>
    <t>MANRIQUE</t>
  </si>
  <si>
    <t>TANIA EDITH</t>
  </si>
  <si>
    <t>ANTONIO CRISOFORO</t>
  </si>
  <si>
    <t>MARCELINO NORADINO</t>
  </si>
  <si>
    <t>ELVIS ALCIDES</t>
  </si>
  <si>
    <t>JOSE EFREN</t>
  </si>
  <si>
    <t>SHARON NALLELY</t>
  </si>
  <si>
    <t>MARIA EUGENIA DE LA CONCEPCION</t>
  </si>
  <si>
    <t>BLANCA ROSA GUADALUPE</t>
  </si>
  <si>
    <t>JUAN MAURICIO</t>
  </si>
  <si>
    <t>DE DIEGO</t>
  </si>
  <si>
    <t>ROBLES LEON</t>
  </si>
  <si>
    <t>LUIS GIOVANNY</t>
  </si>
  <si>
    <t>FELIPE IGNACIO</t>
  </si>
  <si>
    <t>ASTUDILLO</t>
  </si>
  <si>
    <t>JAVIER MARIANO</t>
  </si>
  <si>
    <t>JOSE HUASCAR</t>
  </si>
  <si>
    <t>MALLELY</t>
  </si>
  <si>
    <t>EDUARDO DANIEL</t>
  </si>
  <si>
    <t>IGNACIO MARTIN</t>
  </si>
  <si>
    <t>URBAN</t>
  </si>
  <si>
    <t>MIGUELES</t>
  </si>
  <si>
    <t>SAIRA NAOMI</t>
  </si>
  <si>
    <t>CORY LIZET</t>
  </si>
  <si>
    <t>GALVÁN</t>
  </si>
  <si>
    <t>JULIO IGNACIO</t>
  </si>
  <si>
    <t>CASSANDRA</t>
  </si>
  <si>
    <t>ICHIKAWA</t>
  </si>
  <si>
    <t>ZENDEJAS</t>
  </si>
  <si>
    <t>NESTOR GUADALUPE</t>
  </si>
  <si>
    <t>XOCHITL QUETZAL</t>
  </si>
  <si>
    <t>OCAMPO MA DEL</t>
  </si>
  <si>
    <t>FIDENCIO JOSE</t>
  </si>
  <si>
    <t>YOSADHARA</t>
  </si>
  <si>
    <t>MA JULIA</t>
  </si>
  <si>
    <t>EDGAR ROGELIO</t>
  </si>
  <si>
    <t>GUTIÉRREZ</t>
  </si>
  <si>
    <t>BRENDA NATALIA</t>
  </si>
  <si>
    <t>MA. CANDELARIA</t>
  </si>
  <si>
    <t>YESSICA MARIA</t>
  </si>
  <si>
    <t>ALDO URIEL</t>
  </si>
  <si>
    <t>VERDUZCO</t>
  </si>
  <si>
    <t>MIRAVE</t>
  </si>
  <si>
    <t>ERICKA MARGARITA</t>
  </si>
  <si>
    <t>LISBETH</t>
  </si>
  <si>
    <t>CLEMENCIA</t>
  </si>
  <si>
    <t>LOPEZ DE LARA</t>
  </si>
  <si>
    <t>MARYCRUZ</t>
  </si>
  <si>
    <t>LEZTI SAMANTHA</t>
  </si>
  <si>
    <t>SAMARA ALEJANDRA</t>
  </si>
  <si>
    <t>SANDRA DEL CARMEN</t>
  </si>
  <si>
    <t>ANAMILE</t>
  </si>
  <si>
    <t>IRIS ITZEL</t>
  </si>
  <si>
    <t>ANDRES EDUARDO</t>
  </si>
  <si>
    <t>ARANTXA CAROLINA</t>
  </si>
  <si>
    <t>RIGO ALBERTO</t>
  </si>
  <si>
    <t>CESAR RICARDO</t>
  </si>
  <si>
    <t>NANCY ARLLETTE</t>
  </si>
  <si>
    <t>IRMA LOURDES</t>
  </si>
  <si>
    <t>MAZADIEGO</t>
  </si>
  <si>
    <t>ARGUZ</t>
  </si>
  <si>
    <t>MA MACRINA</t>
  </si>
  <si>
    <t>MAGALI GUADALUPE</t>
  </si>
  <si>
    <t>FLORENCIA GISEL</t>
  </si>
  <si>
    <t>DERLY</t>
  </si>
  <si>
    <t>CRISTIAN ALFREDO</t>
  </si>
  <si>
    <t>DIANA MACIEL</t>
  </si>
  <si>
    <t>RUBEN ALEJANDRO</t>
  </si>
  <si>
    <t>MARIA NATIVIDAD</t>
  </si>
  <si>
    <t>JOSE DE LA LUZ</t>
  </si>
  <si>
    <t>MARIA INES</t>
  </si>
  <si>
    <t>CARLOS EMIGDIO</t>
  </si>
  <si>
    <t>CINTIHA BRISEL</t>
  </si>
  <si>
    <t>MAYRA LIZETH</t>
  </si>
  <si>
    <t>BOHORQUEZ</t>
  </si>
  <si>
    <t>ELSA ESTELA</t>
  </si>
  <si>
    <t>MARTIN TRINIDAD</t>
  </si>
  <si>
    <t>NORMA ROSARIO</t>
  </si>
  <si>
    <t>PACIANO</t>
  </si>
  <si>
    <t>ANAYANZI LUCERO</t>
  </si>
  <si>
    <t>SELENE ESMERALDA</t>
  </si>
  <si>
    <t>MERAZ</t>
  </si>
  <si>
    <t>ABIMAEL</t>
  </si>
  <si>
    <t>ANASTASIA</t>
  </si>
  <si>
    <t>HECTOR HOMERO</t>
  </si>
  <si>
    <t>ERICK ALEXANDER</t>
  </si>
  <si>
    <t>VIOLETA XOLOCZIT</t>
  </si>
  <si>
    <t>YADIRA ESTHER</t>
  </si>
  <si>
    <t>MUNICIPIO DE HUIMILPAN QUERETARO</t>
  </si>
  <si>
    <t>ALAN SEBASTIAN</t>
  </si>
  <si>
    <t>AIRY</t>
  </si>
  <si>
    <t>J TEOTIMO</t>
  </si>
  <si>
    <t>AUREA</t>
  </si>
  <si>
    <t>MAYOLA GEORGETTE</t>
  </si>
  <si>
    <t>NOYA</t>
  </si>
  <si>
    <t>RODRIGO FEDERICO</t>
  </si>
  <si>
    <t>GUADALUPE GABRIELA</t>
  </si>
  <si>
    <t>KARLA ELIZABETH</t>
  </si>
  <si>
    <t>JUDITH DOLORES</t>
  </si>
  <si>
    <t>COYOTL</t>
  </si>
  <si>
    <t>BERTHA ALEJANDRA</t>
  </si>
  <si>
    <t>CARLOS ALEJANDRO</t>
  </si>
  <si>
    <t>ESTANISLAO GERARDO</t>
  </si>
  <si>
    <t>JUAN EDGARDO</t>
  </si>
  <si>
    <t>JUAN JOAQUIN</t>
  </si>
  <si>
    <t>LUIS RAMON</t>
  </si>
  <si>
    <t>ALMENGOR</t>
  </si>
  <si>
    <t>NUNEZ</t>
  </si>
  <si>
    <t>MORFIN</t>
  </si>
  <si>
    <t>USCANGA</t>
  </si>
  <si>
    <t>REYNA YADIRA</t>
  </si>
  <si>
    <t>CINTHIA GUADALUPE</t>
  </si>
  <si>
    <t>ZAMUEL</t>
  </si>
  <si>
    <t>AÑORVE</t>
  </si>
  <si>
    <t>EDITH ADRIANA</t>
  </si>
  <si>
    <t>JOSUE BARUCH</t>
  </si>
  <si>
    <t>AARON JAIME</t>
  </si>
  <si>
    <t>DINORA</t>
  </si>
  <si>
    <t>GOPAR</t>
  </si>
  <si>
    <t>JANNET</t>
  </si>
  <si>
    <t>MARIA ERIKA</t>
  </si>
  <si>
    <t>ITALO YOEL</t>
  </si>
  <si>
    <t>ALAN MARTIN</t>
  </si>
  <si>
    <t>MARIA MONSERRAT</t>
  </si>
  <si>
    <t>YAEL TONATIUH</t>
  </si>
  <si>
    <t>XOLOCOTZI</t>
  </si>
  <si>
    <t>DIEGO MARTIN</t>
  </si>
  <si>
    <t>NOE EMMANUEL</t>
  </si>
  <si>
    <t>JEREZ</t>
  </si>
  <si>
    <t>MA. ISABEL ESTELA</t>
  </si>
  <si>
    <t>ISAAC MANUEL</t>
  </si>
  <si>
    <t>BATTA</t>
  </si>
  <si>
    <t>JESUS VICTOR</t>
  </si>
  <si>
    <t>PALAFOX</t>
  </si>
  <si>
    <t>DE LA O</t>
  </si>
  <si>
    <t>PROTACIO</t>
  </si>
  <si>
    <t>JESUS ELI</t>
  </si>
  <si>
    <t>ANGELICA PAOLA</t>
  </si>
  <si>
    <t>DANIELA IBETH</t>
  </si>
  <si>
    <t>VARA</t>
  </si>
  <si>
    <t>WENDY</t>
  </si>
  <si>
    <t>AMENEYRO</t>
  </si>
  <si>
    <t>AYRTON</t>
  </si>
  <si>
    <t>CAMELO</t>
  </si>
  <si>
    <t>LUCERO MAGDALENA</t>
  </si>
  <si>
    <t>MARIA PAOLA</t>
  </si>
  <si>
    <t>PEDRO HEDGARDO</t>
  </si>
  <si>
    <t>ADAN EDGARDO</t>
  </si>
  <si>
    <t>LUCIA DOLORES</t>
  </si>
  <si>
    <t>KARLA LIZBETH</t>
  </si>
  <si>
    <t>J RAUL</t>
  </si>
  <si>
    <t>SANTA MARIA CONCEPCION</t>
  </si>
  <si>
    <t>HUGUENIN</t>
  </si>
  <si>
    <t>JOSE ALEXANDER</t>
  </si>
  <si>
    <t>DIANA ASUNCION</t>
  </si>
  <si>
    <t>VALLIN</t>
  </si>
  <si>
    <t>NADIA PRISCILLA</t>
  </si>
  <si>
    <t>CARRISOZA</t>
  </si>
  <si>
    <t>MACIEL ARIAN</t>
  </si>
  <si>
    <t>FRANCISCO DAMIAN</t>
  </si>
  <si>
    <t>JOSÉ EDUARDO</t>
  </si>
  <si>
    <t>JIMÉNEZ</t>
  </si>
  <si>
    <t>GONZÁLEZ</t>
  </si>
  <si>
    <t>OSCAR ARTURO</t>
  </si>
  <si>
    <t>KALINCHUK</t>
  </si>
  <si>
    <t>MANUEL JARDEL</t>
  </si>
  <si>
    <t>BRENDA ELIZABETH</t>
  </si>
  <si>
    <t>ORDUÑO</t>
  </si>
  <si>
    <t>MONSERRAT ALEJANDRA</t>
  </si>
  <si>
    <t>WILBERT RICARDO</t>
  </si>
  <si>
    <t>IVAN ALBERTO</t>
  </si>
  <si>
    <t>DANIA</t>
  </si>
  <si>
    <t>DANIEL ARTURO</t>
  </si>
  <si>
    <t>AMBROSIO</t>
  </si>
  <si>
    <t>FILOMENO</t>
  </si>
  <si>
    <t>EMMANUEL ROMAN</t>
  </si>
  <si>
    <t>CYNTIA</t>
  </si>
  <si>
    <t>ALMA VELIA</t>
  </si>
  <si>
    <t>EDEN</t>
  </si>
  <si>
    <t>SILVIA MONICA</t>
  </si>
  <si>
    <t>DE HOYOS</t>
  </si>
  <si>
    <t>WILHEM</t>
  </si>
  <si>
    <t>JESUS DE GUADALUPE</t>
  </si>
  <si>
    <t>PEDRO DAMIAN</t>
  </si>
  <si>
    <t>LINALDI</t>
  </si>
  <si>
    <t>JAIME ANTOLIN</t>
  </si>
  <si>
    <t>YESENIA LORENA</t>
  </si>
  <si>
    <t>PEDRO ISAAC</t>
  </si>
  <si>
    <t>ANTONIO RAMON</t>
  </si>
  <si>
    <t>MARCANO</t>
  </si>
  <si>
    <t>MARTHA GABRIELA</t>
  </si>
  <si>
    <t>IVAN OSMAR</t>
  </si>
  <si>
    <t>LUIS FLORES</t>
  </si>
  <si>
    <t>MIRTHA RUBI</t>
  </si>
  <si>
    <t>FACIO</t>
  </si>
  <si>
    <t>SANDRA MIDORI</t>
  </si>
  <si>
    <t>SHIMIZU</t>
  </si>
  <si>
    <t>MIXCOAC</t>
  </si>
  <si>
    <t>RODRÍGUEZ</t>
  </si>
  <si>
    <t>JORGE ROGELIO</t>
  </si>
  <si>
    <t>MARIA DEL PILAR ADELA</t>
  </si>
  <si>
    <t>MATILDE LOURDES</t>
  </si>
  <si>
    <t>FRIDA NATALIA</t>
  </si>
  <si>
    <t>BARRETO</t>
  </si>
  <si>
    <t>CUAUTLE</t>
  </si>
  <si>
    <t>JOSE RENE</t>
  </si>
  <si>
    <t>SERGIO ALEJANDRO</t>
  </si>
  <si>
    <t>JACQUELIN</t>
  </si>
  <si>
    <t>AXEL YAEL</t>
  </si>
  <si>
    <t>PERAL</t>
  </si>
  <si>
    <t>DIEZ DE BONILLA</t>
  </si>
  <si>
    <t>ALCÁNTARA</t>
  </si>
  <si>
    <t>FONTES</t>
  </si>
  <si>
    <t>SAMPAYO</t>
  </si>
  <si>
    <t>MA. ANGELINA</t>
  </si>
  <si>
    <t>COLOMBRES</t>
  </si>
  <si>
    <t>ALEXIA CAROLYN</t>
  </si>
  <si>
    <t>MA. NICOLASA</t>
  </si>
  <si>
    <t>MARLO IVAN</t>
  </si>
  <si>
    <t>CECILIA MITZUE</t>
  </si>
  <si>
    <t>YANETT</t>
  </si>
  <si>
    <t>ABRAHAM ULISES</t>
  </si>
  <si>
    <t>MARY CARMEN ADILENE</t>
  </si>
  <si>
    <t>IRMA LETICIA</t>
  </si>
  <si>
    <t>LIND</t>
  </si>
  <si>
    <t>TROCHE</t>
  </si>
  <si>
    <t>TERRON</t>
  </si>
  <si>
    <t>GABRIELA DENISSE</t>
  </si>
  <si>
    <t>EDWIN ALEXIS</t>
  </si>
  <si>
    <t>ANA LUZ</t>
  </si>
  <si>
    <t>AQUILINA</t>
  </si>
  <si>
    <t>MA ERNESTINA</t>
  </si>
  <si>
    <t>GERARDO RENE</t>
  </si>
  <si>
    <t>EMANUELLE ANDREA</t>
  </si>
  <si>
    <t>LOURDES MARIA</t>
  </si>
  <si>
    <t>CUBERO</t>
  </si>
  <si>
    <t>REGO</t>
  </si>
  <si>
    <t>MARTIN IVAN</t>
  </si>
  <si>
    <t>TOWNS</t>
  </si>
  <si>
    <t>MARIA LEONARDA</t>
  </si>
  <si>
    <t>JANET</t>
  </si>
  <si>
    <t>DULCE VIANEY</t>
  </si>
  <si>
    <t>ANGEL ALONSO</t>
  </si>
  <si>
    <t>MARIA VIRGINIA</t>
  </si>
  <si>
    <t>JESUS OSVALDO</t>
  </si>
  <si>
    <t>MICHAEL ALAN</t>
  </si>
  <si>
    <t>BALBOA</t>
  </si>
  <si>
    <t>ITZEL FERNANDA</t>
  </si>
  <si>
    <t>BAZAN</t>
  </si>
  <si>
    <t>FERNANDO DANIEL</t>
  </si>
  <si>
    <t>BASABE</t>
  </si>
  <si>
    <t>ALYDA DENISSE</t>
  </si>
  <si>
    <t>BLANCA YESENIA</t>
  </si>
  <si>
    <t>MA ASUNCION</t>
  </si>
  <si>
    <t>SANTA ELENA</t>
  </si>
  <si>
    <t>YESENIA ESMERALDA</t>
  </si>
  <si>
    <t>MA ROSAURA</t>
  </si>
  <si>
    <t>LESLIE SILVIA</t>
  </si>
  <si>
    <t>KARLA EDITH</t>
  </si>
  <si>
    <t>EILIU GAMALIEL</t>
  </si>
  <si>
    <t>CHOREÑO</t>
  </si>
  <si>
    <t>FELIPE EDUARDO</t>
  </si>
  <si>
    <t>DENNY JAVIER</t>
  </si>
  <si>
    <t>MA. ENRIQUETA</t>
  </si>
  <si>
    <t>MAYRA GUADALUPE</t>
  </si>
  <si>
    <t>ENEDINO</t>
  </si>
  <si>
    <t>MARIA EUFRASIA</t>
  </si>
  <si>
    <t>FRANCISCO PATRICIO</t>
  </si>
  <si>
    <t>EMIGDIO</t>
  </si>
  <si>
    <t>BERZUNZA</t>
  </si>
  <si>
    <t>ERNESTO ALONSO</t>
  </si>
  <si>
    <t>MARIA BERNARDA</t>
  </si>
  <si>
    <t>AVEDILLO</t>
  </si>
  <si>
    <t>AMAYRANI</t>
  </si>
  <si>
    <t>BRANDON HUGO</t>
  </si>
  <si>
    <t>LUIS URIEL</t>
  </si>
  <si>
    <t>MARIA GUADALUPE JAQUELINE</t>
  </si>
  <si>
    <t>ERICK ISRAEL</t>
  </si>
  <si>
    <t>ALDEMAR</t>
  </si>
  <si>
    <t>JOSE TRINIDAD</t>
  </si>
  <si>
    <t>JOSE HERACLIO DEMETRIO</t>
  </si>
  <si>
    <t>EDITH MONTSERRAT</t>
  </si>
  <si>
    <t>MIZRAHI</t>
  </si>
  <si>
    <t>EDID</t>
  </si>
  <si>
    <t>CLAUDIA ANGELICA</t>
  </si>
  <si>
    <t>ERICK PAOLO</t>
  </si>
  <si>
    <t>LUIS GENARO</t>
  </si>
  <si>
    <t>ILSE IVETH</t>
  </si>
  <si>
    <t>BRANDON FELIX</t>
  </si>
  <si>
    <t>PAREDES ARROYO</t>
  </si>
  <si>
    <t>HELI</t>
  </si>
  <si>
    <t>CHRISTOPHER ALEJANDRO</t>
  </si>
  <si>
    <t>VINCENT JOSE</t>
  </si>
  <si>
    <t>ALFONSINA</t>
  </si>
  <si>
    <t>BRENDA ISABETH</t>
  </si>
  <si>
    <t>IRVIN GABRIEL</t>
  </si>
  <si>
    <t>DINORAH ALEJANDRA</t>
  </si>
  <si>
    <t>MORIN</t>
  </si>
  <si>
    <t>CARELI</t>
  </si>
  <si>
    <t>ERIK EDUARDO</t>
  </si>
  <si>
    <t>ARTEGA</t>
  </si>
  <si>
    <t>JOSE ROSENDO</t>
  </si>
  <si>
    <t>HIMILCE</t>
  </si>
  <si>
    <t>JOSE ESTEBAN</t>
  </si>
  <si>
    <t>HANDER</t>
  </si>
  <si>
    <t>CHAIRES</t>
  </si>
  <si>
    <t>GALO</t>
  </si>
  <si>
    <t>ERIK MIGUEL</t>
  </si>
  <si>
    <t>ERBESSD</t>
  </si>
  <si>
    <t>LUIS RAUL</t>
  </si>
  <si>
    <t>KEVIN</t>
  </si>
  <si>
    <t>J ALEJANDRO</t>
  </si>
  <si>
    <t>LEONARDO ALBERTO</t>
  </si>
  <si>
    <t>IVAN RAFAEL</t>
  </si>
  <si>
    <t>FERREIRA</t>
  </si>
  <si>
    <t>DE LOZA</t>
  </si>
  <si>
    <t>NAYELY LIZZETH</t>
  </si>
  <si>
    <t>JOHANA ESTRELLA</t>
  </si>
  <si>
    <t>PERLA ESPERANZA</t>
  </si>
  <si>
    <t>BLANCA EDITH</t>
  </si>
  <si>
    <t>ANA RUTH</t>
  </si>
  <si>
    <t>MAURICIO JULIAN</t>
  </si>
  <si>
    <t>ALLISON IRIEL</t>
  </si>
  <si>
    <t>COLUNGA</t>
  </si>
  <si>
    <t>ERNESTO ISAI</t>
  </si>
  <si>
    <t>ARELLANES</t>
  </si>
  <si>
    <t>MARIANO FEDERICO</t>
  </si>
  <si>
    <t>CHRISTIAN JOSE</t>
  </si>
  <si>
    <t>AMY WENDY ALEXYA</t>
  </si>
  <si>
    <t>FRANCISCO SAID</t>
  </si>
  <si>
    <t>BRA</t>
  </si>
  <si>
    <t>DEL OLMO</t>
  </si>
  <si>
    <t>GRACIELA GUADALUPE</t>
  </si>
  <si>
    <t>PICENO</t>
  </si>
  <si>
    <t>BOSCAN</t>
  </si>
  <si>
    <t>FUENMAYOR</t>
  </si>
  <si>
    <t>LIZBETT MA DEL CARMEN</t>
  </si>
  <si>
    <t>GUADALUPE VALERIA</t>
  </si>
  <si>
    <t>MARIA ANAY</t>
  </si>
  <si>
    <t>JORGE LEONARDO</t>
  </si>
  <si>
    <t>MONICA JULIETA</t>
  </si>
  <si>
    <t>J ABEL</t>
  </si>
  <si>
    <t>PATRICIA ABRIL</t>
  </si>
  <si>
    <t>DAVID ISAI</t>
  </si>
  <si>
    <t>SAYULA</t>
  </si>
  <si>
    <t>BERNARDO CARLOS</t>
  </si>
  <si>
    <t>CILLERO</t>
  </si>
  <si>
    <t>HUTT</t>
  </si>
  <si>
    <t>JAIME JESUS</t>
  </si>
  <si>
    <t>MARIA BELEM</t>
  </si>
  <si>
    <t>REYNAGA</t>
  </si>
  <si>
    <t>MA NATALIA</t>
  </si>
  <si>
    <t>JEINER</t>
  </si>
  <si>
    <t>BALLINA</t>
  </si>
  <si>
    <t>JIMMY JOEL</t>
  </si>
  <si>
    <t>LAIZA</t>
  </si>
  <si>
    <t>JOSUE RUBEN</t>
  </si>
  <si>
    <t>ANA LUCIA</t>
  </si>
  <si>
    <t>ERICK AMAURY</t>
  </si>
  <si>
    <t>ELDA MITZI</t>
  </si>
  <si>
    <t>LAU MAX</t>
  </si>
  <si>
    <t>ESQUIVIAS</t>
  </si>
  <si>
    <t>MELISSA PAOLA</t>
  </si>
  <si>
    <t>JUAN JOEL</t>
  </si>
  <si>
    <t>ANA LIA</t>
  </si>
  <si>
    <t>KURI</t>
  </si>
  <si>
    <t>OSCAR HUMBERTO</t>
  </si>
  <si>
    <t>ALEXA LEAH</t>
  </si>
  <si>
    <t>HARRIS</t>
  </si>
  <si>
    <t>MAYRA JULIANA</t>
  </si>
  <si>
    <t>TANIA MONSERRAT</t>
  </si>
  <si>
    <t>ADRIANA NOHEMI</t>
  </si>
  <si>
    <t>GOMEZ URQUIZA</t>
  </si>
  <si>
    <t>MOISES SALVADOR</t>
  </si>
  <si>
    <t>FERNANDO ISAIAS</t>
  </si>
  <si>
    <t>NORMA ALICIA</t>
  </si>
  <si>
    <t>ALDO GIBRAN</t>
  </si>
  <si>
    <t>FRANCISCO JOSE</t>
  </si>
  <si>
    <t>MARITZA EVA</t>
  </si>
  <si>
    <t>SARA SOFIA</t>
  </si>
  <si>
    <t>M ARACELI</t>
  </si>
  <si>
    <t>JESUS IVAN</t>
  </si>
  <si>
    <t>GARDUZA</t>
  </si>
  <si>
    <t>ROSA DE GUADALUPE</t>
  </si>
  <si>
    <t>PELAYO</t>
  </si>
  <si>
    <t>SILOE</t>
  </si>
  <si>
    <t>JORGE EFRAIN</t>
  </si>
  <si>
    <t>OLGA LIDIA</t>
  </si>
  <si>
    <t>JUDITH MAYELA</t>
  </si>
  <si>
    <t>FABIOLA MONTSERRATH</t>
  </si>
  <si>
    <t>LESLI JAMILETH</t>
  </si>
  <si>
    <t>OMAR DAVID</t>
  </si>
  <si>
    <t>FERNANDEZ DE CASTRO</t>
  </si>
  <si>
    <t>BEYRA MAYAHUEL</t>
  </si>
  <si>
    <t>DIEGO ISAAC</t>
  </si>
  <si>
    <t>ERICK JOSAFAT</t>
  </si>
  <si>
    <t>ZEFERINO</t>
  </si>
  <si>
    <t>FERNANDO MIGUEL</t>
  </si>
  <si>
    <t>CARLOS JESUS</t>
  </si>
  <si>
    <t>ISIDRO DANTE</t>
  </si>
  <si>
    <t>CHRISTIAN OLIVER</t>
  </si>
  <si>
    <t>BERENICE ESMERALDA</t>
  </si>
  <si>
    <t>DANIEL ALEXANDER</t>
  </si>
  <si>
    <t>BULMARO</t>
  </si>
  <si>
    <t>BLANCA ESTHELA</t>
  </si>
  <si>
    <t>LIZETTE</t>
  </si>
  <si>
    <t>CARLOS JOSUE</t>
  </si>
  <si>
    <t>LUIS RODRIGO</t>
  </si>
  <si>
    <t>HAGG</t>
  </si>
  <si>
    <t>Y SAAB</t>
  </si>
  <si>
    <t>GABRIEL ISIDRO</t>
  </si>
  <si>
    <t>LAURA SUSANA</t>
  </si>
  <si>
    <t>JOSE FULGENCIO</t>
  </si>
  <si>
    <t>MEJORADA</t>
  </si>
  <si>
    <t>DIEGO HECTOR</t>
  </si>
  <si>
    <t>DANIELA ZURISADAI</t>
  </si>
  <si>
    <t>ROIZ</t>
  </si>
  <si>
    <t>JUAN ANSELMO</t>
  </si>
  <si>
    <t>TANIA CITLALI</t>
  </si>
  <si>
    <t>TEXCUCANO</t>
  </si>
  <si>
    <t>JESUS ALDAIR</t>
  </si>
  <si>
    <t>JAEN</t>
  </si>
  <si>
    <t>OLIVER ALEJANDRO</t>
  </si>
  <si>
    <t>LARGO</t>
  </si>
  <si>
    <t>JAQUELINE SARAI</t>
  </si>
  <si>
    <t>BIANEY</t>
  </si>
  <si>
    <t>VELOZ</t>
  </si>
  <si>
    <t>KARLA VIVIANA</t>
  </si>
  <si>
    <t>OSWALDO DANIEL</t>
  </si>
  <si>
    <t>DANIELA LIZBETH</t>
  </si>
  <si>
    <t>HECTOR RAMIRO</t>
  </si>
  <si>
    <t>DAVID LEONARDO</t>
  </si>
  <si>
    <t>ELENA MARISOL</t>
  </si>
  <si>
    <t>WILBER</t>
  </si>
  <si>
    <t>LUIS JORGE</t>
  </si>
  <si>
    <t>MARIA ROSALIA</t>
  </si>
  <si>
    <t>ESCALONA</t>
  </si>
  <si>
    <t>CYNTHIA ROCIO</t>
  </si>
  <si>
    <t>BUCK</t>
  </si>
  <si>
    <t>CESAR GIOVANNI</t>
  </si>
  <si>
    <t>ANGEL IVAN</t>
  </si>
  <si>
    <t>NELI YANETT</t>
  </si>
  <si>
    <t>ZULAICA</t>
  </si>
  <si>
    <t>MAURO</t>
  </si>
  <si>
    <t>GRECIA DENISSE</t>
  </si>
  <si>
    <t>CHIQUETE</t>
  </si>
  <si>
    <t>LUIS FABIAN</t>
  </si>
  <si>
    <t>DIANA YAMILETH</t>
  </si>
  <si>
    <t>OMAR URIEL</t>
  </si>
  <si>
    <t>VICTORIO</t>
  </si>
  <si>
    <t>KATIA</t>
  </si>
  <si>
    <t>YGNACIO RODRIGO</t>
  </si>
  <si>
    <t>LICEAGA</t>
  </si>
  <si>
    <t>OZUMBILLA</t>
  </si>
  <si>
    <t>LINAREZ</t>
  </si>
  <si>
    <t>GAEL JOSSUE</t>
  </si>
  <si>
    <t>CUATECAL</t>
  </si>
  <si>
    <t>MA FERNANDA</t>
  </si>
  <si>
    <t>CAMORS</t>
  </si>
  <si>
    <t>PIERACCINI</t>
  </si>
  <si>
    <t>VITO</t>
  </si>
  <si>
    <t>SAPUPPO</t>
  </si>
  <si>
    <t>MICHELLE YURIDIA</t>
  </si>
  <si>
    <t>PEDRO MANUEL</t>
  </si>
  <si>
    <t>URSULA</t>
  </si>
  <si>
    <t>DIANA ALEJANDRA</t>
  </si>
  <si>
    <t>ANDREA JOCELYN</t>
  </si>
  <si>
    <t>DE CASAS</t>
  </si>
  <si>
    <t>SANDRA ANA LINNE</t>
  </si>
  <si>
    <t>CARLA EUNICE</t>
  </si>
  <si>
    <t>MAVHI JACKELINE</t>
  </si>
  <si>
    <t>RUANOVA</t>
  </si>
  <si>
    <t>LIBORIO ENRIQUE</t>
  </si>
  <si>
    <t>LAURA YERID</t>
  </si>
  <si>
    <t>IGLESIAS</t>
  </si>
  <si>
    <t>DANIELA JHANAI</t>
  </si>
  <si>
    <t>IRVING OSVALDO</t>
  </si>
  <si>
    <t>LUIS ERHARD</t>
  </si>
  <si>
    <t>LUDWIG</t>
  </si>
  <si>
    <t>MARIO MISAEL</t>
  </si>
  <si>
    <t>CHRISTIAN EDUARDO</t>
  </si>
  <si>
    <t>DANIELA SOFIA</t>
  </si>
  <si>
    <t>PAULETTE STEFANIA</t>
  </si>
  <si>
    <t>FABRICIO</t>
  </si>
  <si>
    <t>MORONATTI</t>
  </si>
  <si>
    <t>BUENDIA</t>
  </si>
  <si>
    <t>MA MONICA</t>
  </si>
  <si>
    <t>JUVENTINO DE JESUS</t>
  </si>
  <si>
    <t>OSCAR FABIAN</t>
  </si>
  <si>
    <t>ELIDA</t>
  </si>
  <si>
    <t>VALDIVIAS</t>
  </si>
  <si>
    <t>ROBERTO FRANCISCO</t>
  </si>
  <si>
    <t>JAZMIN ADRIANA</t>
  </si>
  <si>
    <t>STEFANONNI</t>
  </si>
  <si>
    <t>MA. FRANCISCA ROCIO</t>
  </si>
  <si>
    <t>ALLAN ADRIAN</t>
  </si>
  <si>
    <t>MASSUTTIER</t>
  </si>
  <si>
    <t>APOLINAR</t>
  </si>
  <si>
    <t>ESTEPHANIA</t>
  </si>
  <si>
    <t>GRIFALDO</t>
  </si>
  <si>
    <t>ELSA MAHELY</t>
  </si>
  <si>
    <t>JOSE SERVANDO</t>
  </si>
  <si>
    <t>CLAUDIA DANIELA</t>
  </si>
  <si>
    <t>LEONARDO ISAIAS</t>
  </si>
  <si>
    <t>VITELA</t>
  </si>
  <si>
    <t>SAINZ</t>
  </si>
  <si>
    <t>DIEGO GERARDO</t>
  </si>
  <si>
    <t>DESPOSORIO</t>
  </si>
  <si>
    <t>MAYELA</t>
  </si>
  <si>
    <t>ROSA MARIA AMALIA</t>
  </si>
  <si>
    <t>MARTINEZ DEL RIO</t>
  </si>
  <si>
    <t>GONZALEZ MONTESINOS</t>
  </si>
  <si>
    <t>BERLÍN</t>
  </si>
  <si>
    <t>YAHAIRA GUADALUPE</t>
  </si>
  <si>
    <t>KYLIE</t>
  </si>
  <si>
    <t>IRAM HASSAEL</t>
  </si>
  <si>
    <t>DULCE CELESTE</t>
  </si>
  <si>
    <t>YAMIL JAVIER</t>
  </si>
  <si>
    <t>SOCRATES FABIAN</t>
  </si>
  <si>
    <t>MEDRA</t>
  </si>
  <si>
    <t>COYOTZI</t>
  </si>
  <si>
    <t>JANETHE IVONNE</t>
  </si>
  <si>
    <t>TARUN</t>
  </si>
  <si>
    <t>SHARMA</t>
  </si>
  <si>
    <t>MIRNA LORENA</t>
  </si>
  <si>
    <t>ALEJANDRO YAIR</t>
  </si>
  <si>
    <t>MONICA PAULINA</t>
  </si>
  <si>
    <t>MARIA PAMELA</t>
  </si>
  <si>
    <t>JIMENA ITZEL</t>
  </si>
  <si>
    <t>ASIAIN</t>
  </si>
  <si>
    <t>BRAULIO ALEJANDRO</t>
  </si>
  <si>
    <t>FABRE</t>
  </si>
  <si>
    <t>CALIHUA</t>
  </si>
  <si>
    <t>ALEXIS OMAR</t>
  </si>
  <si>
    <t>CASAMAYOR</t>
  </si>
  <si>
    <t>BHUVANESWARI</t>
  </si>
  <si>
    <t>KANNAN</t>
  </si>
  <si>
    <t>MARIA MARILU</t>
  </si>
  <si>
    <t>PODER LEGISLATIVO DEL ESTADO DE QUERETARO</t>
  </si>
  <si>
    <t>EDWIN SALVADOR</t>
  </si>
  <si>
    <t>IRMA LILIANA</t>
  </si>
  <si>
    <t>VANESSA EVELIN</t>
  </si>
  <si>
    <t>NOYOLA</t>
  </si>
  <si>
    <t>RODRIGO IAN</t>
  </si>
  <si>
    <t>MONTERDE</t>
  </si>
  <si>
    <t>DORALI</t>
  </si>
  <si>
    <t>ARTURO JAVIER</t>
  </si>
  <si>
    <t>LUIS YAIR</t>
  </si>
  <si>
    <t>MANUEL LEOBARDO</t>
  </si>
  <si>
    <t>CAMACHO J</t>
  </si>
  <si>
    <t>PLAZA</t>
  </si>
  <si>
    <t>SILVANO LORENZO</t>
  </si>
  <si>
    <t>BLANCA VERONICA</t>
  </si>
  <si>
    <t>MA DEL CARMEN ADRIANA</t>
  </si>
  <si>
    <t>ESCARCEGA</t>
  </si>
  <si>
    <t>FRANCISCO GERARDO</t>
  </si>
  <si>
    <t>CHAVEZ NAVA</t>
  </si>
  <si>
    <t>ARMANDO ADAMI</t>
  </si>
  <si>
    <t>ARELLANOS</t>
  </si>
  <si>
    <t>ANGELICA LIZBETH</t>
  </si>
  <si>
    <t>CLAUDIA ARLETTE</t>
  </si>
  <si>
    <t>MADARIAGA</t>
  </si>
  <si>
    <t>CARLOS GABRIEL</t>
  </si>
  <si>
    <t>CHRISTIAN MAURIN</t>
  </si>
  <si>
    <t>RUELAS</t>
  </si>
  <si>
    <t>COROMINAS</t>
  </si>
  <si>
    <t>AZAEL DONOVAN</t>
  </si>
  <si>
    <t>ALDAMA</t>
  </si>
  <si>
    <t>PIEDRA</t>
  </si>
  <si>
    <t>DANIELA ELIZABETH</t>
  </si>
  <si>
    <t>ANA SAYURI</t>
  </si>
  <si>
    <t>MARTIN SANTIAGO</t>
  </si>
  <si>
    <t>FIMBRES</t>
  </si>
  <si>
    <t>LAURA NANCY</t>
  </si>
  <si>
    <t>WENDI AZUCENA</t>
  </si>
  <si>
    <t>ASIS</t>
  </si>
  <si>
    <t>ESTEVES</t>
  </si>
  <si>
    <t>JAIME ISRAEL</t>
  </si>
  <si>
    <t>MARIANA LAURA</t>
  </si>
  <si>
    <t>CYNTHIA VALERIA</t>
  </si>
  <si>
    <t>GUILLERMO FABIAN</t>
  </si>
  <si>
    <t>GABRIELA DE JESUS</t>
  </si>
  <si>
    <t>ELIOT</t>
  </si>
  <si>
    <t>MORQUECHO</t>
  </si>
  <si>
    <t>VINISSA</t>
  </si>
  <si>
    <t>BLANCARTE</t>
  </si>
  <si>
    <t>DAVID ELIHUT</t>
  </si>
  <si>
    <t>BLANCA VIRIDIANA</t>
  </si>
  <si>
    <t>JUAN ERNESTO EMILIANO</t>
  </si>
  <si>
    <t>GUADALUPE ITZEL</t>
  </si>
  <si>
    <t>VICTOR ANTONIO</t>
  </si>
  <si>
    <t>FABIAN IGOR</t>
  </si>
  <si>
    <t>ENCORRADA</t>
  </si>
  <si>
    <t>FRIDA SOFIA</t>
  </si>
  <si>
    <t>BRENDA ISABEL</t>
  </si>
  <si>
    <t>JOSEPH AARON</t>
  </si>
  <si>
    <t>AIDET</t>
  </si>
  <si>
    <t>LUCIA FERNANDA</t>
  </si>
  <si>
    <t>OSCAR ALLAN</t>
  </si>
  <si>
    <t>MARIA HILDA</t>
  </si>
  <si>
    <t>DANIA GUADALUPE</t>
  </si>
  <si>
    <t>LUIS IVAN</t>
  </si>
  <si>
    <t>GISSELL</t>
  </si>
  <si>
    <t>ANCHONDO</t>
  </si>
  <si>
    <t>CARPENTER</t>
  </si>
  <si>
    <t>ALMAGRO</t>
  </si>
  <si>
    <t>FERNANDO RAMON</t>
  </si>
  <si>
    <t>NIXON JOSE</t>
  </si>
  <si>
    <t>RICARDO OCTAVIO</t>
  </si>
  <si>
    <t>HILDA HABIGAIL</t>
  </si>
  <si>
    <t>JOSÉ DAVID</t>
  </si>
  <si>
    <t>JOSE BRANDON</t>
  </si>
  <si>
    <t>ALEJANDRA MAGDALENA</t>
  </si>
  <si>
    <t>ANGELICA SARAHI</t>
  </si>
  <si>
    <t>ISAURA GEORGINA ANGELINA</t>
  </si>
  <si>
    <t>SOFIA PALOMA</t>
  </si>
  <si>
    <t>REYNA SARAI</t>
  </si>
  <si>
    <t>ELSA HERMENEGILDA</t>
  </si>
  <si>
    <t>CARRIZOSA</t>
  </si>
  <si>
    <t>CARLOS IVAN ISMAEL</t>
  </si>
  <si>
    <t>MACHADO</t>
  </si>
  <si>
    <t>FABRIZIO</t>
  </si>
  <si>
    <t>CALCERANO</t>
  </si>
  <si>
    <t>VISUETT</t>
  </si>
  <si>
    <t>JESUS ORLANDO</t>
  </si>
  <si>
    <t>DENY</t>
  </si>
  <si>
    <t>LUCIO ALBERTO</t>
  </si>
  <si>
    <t>LEITHERT</t>
  </si>
  <si>
    <t>JOSE ELEUTERIO</t>
  </si>
  <si>
    <t>DE AQUINO</t>
  </si>
  <si>
    <t>EPIFANIA ESPERANZA</t>
  </si>
  <si>
    <t>PAIZ</t>
  </si>
  <si>
    <t>TELLEZ GIRON</t>
  </si>
  <si>
    <t>DANIEL ISAAC</t>
  </si>
  <si>
    <t>MARGARITA HILDA</t>
  </si>
  <si>
    <t>DE LA LUZ</t>
  </si>
  <si>
    <t>POLICARPO</t>
  </si>
  <si>
    <t>JONIE ENRIQUE</t>
  </si>
  <si>
    <t>MARIMAN</t>
  </si>
  <si>
    <t>ESTEBAN CARLOS</t>
  </si>
  <si>
    <t>ZAIRA STEFANY</t>
  </si>
  <si>
    <t>MARIAZELL DOLORES</t>
  </si>
  <si>
    <t>TALIA GUADALUPE</t>
  </si>
  <si>
    <t>ROBERTO ANTONIO</t>
  </si>
  <si>
    <t>MARIA GEORGINA JUDITH</t>
  </si>
  <si>
    <t>JONATHAN OSVALDO</t>
  </si>
  <si>
    <t>JUAN ANGEL</t>
  </si>
  <si>
    <t>MARIA DE LA CRUZ</t>
  </si>
  <si>
    <t>MARTIN DEL CAMPO</t>
  </si>
  <si>
    <t>JUAN MARIO</t>
  </si>
  <si>
    <t>MYRNA PATRICIA</t>
  </si>
  <si>
    <t>YARID</t>
  </si>
  <si>
    <t>GHIOVANI ALEJANDRO</t>
  </si>
  <si>
    <t>LEONEL ALEJANDRO</t>
  </si>
  <si>
    <t>OMAR JULIAN</t>
  </si>
  <si>
    <t>MAYRA ALEIDA</t>
  </si>
  <si>
    <t>MANCEBO DEL CASTILLO</t>
  </si>
  <si>
    <t>SORDO</t>
  </si>
  <si>
    <t>BANCK</t>
  </si>
  <si>
    <t>HENARO</t>
  </si>
  <si>
    <t>JONATHAN BRAYAN</t>
  </si>
  <si>
    <t>DE LA PAÑA</t>
  </si>
  <si>
    <t>ERIC ELIUD</t>
  </si>
  <si>
    <t>ALEJANDRA IVONE</t>
  </si>
  <si>
    <t>RENE ALBERTO</t>
  </si>
  <si>
    <t>JOCELIN ADILENE</t>
  </si>
  <si>
    <t>RICARDO ADRIAN</t>
  </si>
  <si>
    <t>TELLO DE MENESES</t>
  </si>
  <si>
    <t>LAURA ELIZABETH</t>
  </si>
  <si>
    <t>MEYER</t>
  </si>
  <si>
    <t>STETTIN</t>
  </si>
  <si>
    <t>ELIZVETH</t>
  </si>
  <si>
    <t>M FELIX TEODORA</t>
  </si>
  <si>
    <t>ARECHIGA</t>
  </si>
  <si>
    <t>LECONA</t>
  </si>
  <si>
    <t>JUAN RENAN</t>
  </si>
  <si>
    <t>JOSE JUAN CARMEN</t>
  </si>
  <si>
    <t>YOLANDA ELENA</t>
  </si>
  <si>
    <t>JESUS ASUNCION</t>
  </si>
  <si>
    <t>RICARDO HUMBERTO</t>
  </si>
  <si>
    <t>JOSUE DODANIM</t>
  </si>
  <si>
    <t>ALBERTO DAMIAN</t>
  </si>
  <si>
    <t>ROSA MARTINA</t>
  </si>
  <si>
    <t>FREDI</t>
  </si>
  <si>
    <t>FILADELFO</t>
  </si>
  <si>
    <t>EDGAR RODOLFO</t>
  </si>
  <si>
    <t>JOSE ISAAC</t>
  </si>
  <si>
    <t>TADEO URIEL</t>
  </si>
  <si>
    <t>JOSE TIMOTEO</t>
  </si>
  <si>
    <t>J MERCED</t>
  </si>
  <si>
    <t>NEFTALI ELIHU</t>
  </si>
  <si>
    <t>MANUEL AMADEO</t>
  </si>
  <si>
    <t>PRIEGO</t>
  </si>
  <si>
    <t>EPIFANIO TEODULO</t>
  </si>
  <si>
    <t>ISMAEL VALENTIN</t>
  </si>
  <si>
    <t>SILVIA VIANEY</t>
  </si>
  <si>
    <t>ANICUA</t>
  </si>
  <si>
    <t>MORLETT</t>
  </si>
  <si>
    <t>PAMELA MARITZA</t>
  </si>
  <si>
    <t>BARRIGA</t>
  </si>
  <si>
    <t>SALATIEL</t>
  </si>
  <si>
    <t>DARIO DAVID</t>
  </si>
  <si>
    <t>GUADALUPE ARIZBETH</t>
  </si>
  <si>
    <t>MELINA GUADALUPE</t>
  </si>
  <si>
    <t>ELIZABETH FABIOLA</t>
  </si>
  <si>
    <t>JAIME GERARDO</t>
  </si>
  <si>
    <t>ALVERDI</t>
  </si>
  <si>
    <t>ULISES EMILIO</t>
  </si>
  <si>
    <t>ALEJANDRA MAYELLA</t>
  </si>
  <si>
    <t>YOCELYN</t>
  </si>
  <si>
    <t>KELLY</t>
  </si>
  <si>
    <t>ALMEIDA</t>
  </si>
  <si>
    <t>CID</t>
  </si>
  <si>
    <t>ALMA ESMERALDA</t>
  </si>
  <si>
    <t>NAYELLI JOSELINE</t>
  </si>
  <si>
    <t>MAYRA ALEJANDRA</t>
  </si>
  <si>
    <t>ARCAUTE</t>
  </si>
  <si>
    <t>RABELL</t>
  </si>
  <si>
    <t>GIOVANNA ARLETT</t>
  </si>
  <si>
    <t>EDGAR HUMBERTO</t>
  </si>
  <si>
    <t>TESORO</t>
  </si>
  <si>
    <t>LEOBARDO DAVID</t>
  </si>
  <si>
    <t>IDALIA</t>
  </si>
  <si>
    <t>CLAUDIA GUADALUPE</t>
  </si>
  <si>
    <t>GABRIEL ANTONIO</t>
  </si>
  <si>
    <t>J. ENRIQUE GASTON</t>
  </si>
  <si>
    <t>AARON ISAI</t>
  </si>
  <si>
    <t>BEATRIZ ARACELI</t>
  </si>
  <si>
    <t>NANCY SOFIA</t>
  </si>
  <si>
    <t>PAMELA PRISCILLA</t>
  </si>
  <si>
    <t>BEGOÑA NICTE</t>
  </si>
  <si>
    <t>PITAYA</t>
  </si>
  <si>
    <t>CHRISTOFER</t>
  </si>
  <si>
    <t>JESUS YASHIN</t>
  </si>
  <si>
    <t>PALOMA DE LA LUZ</t>
  </si>
  <si>
    <t>ZABALETA</t>
  </si>
  <si>
    <t>VARONA</t>
  </si>
  <si>
    <t>BLANCA LAURA</t>
  </si>
  <si>
    <t>GUALITO</t>
  </si>
  <si>
    <t>LILIANA ABIGAIL</t>
  </si>
  <si>
    <t>ABRAHAM  ALBERTO</t>
  </si>
  <si>
    <t>BRENDA ARELI</t>
  </si>
  <si>
    <t>ERNESTO ALFONSO</t>
  </si>
  <si>
    <t>STERLING</t>
  </si>
  <si>
    <t>BOURS</t>
  </si>
  <si>
    <t>LAVANDEROS</t>
  </si>
  <si>
    <t>NANCY VIRIDIANA</t>
  </si>
  <si>
    <t>DALYIR</t>
  </si>
  <si>
    <t>PATRICIA JEZABEL</t>
  </si>
  <si>
    <t>SERGIO OMAR</t>
  </si>
  <si>
    <t>LAFLOR</t>
  </si>
  <si>
    <t>IRMA CONCEPCION</t>
  </si>
  <si>
    <t>SANJUANICO</t>
  </si>
  <si>
    <t>MONICA ALEJANDRINA</t>
  </si>
  <si>
    <t>VIAY</t>
  </si>
  <si>
    <t>ARIATNA BERENICE</t>
  </si>
  <si>
    <t>FLORENCIA AURORA</t>
  </si>
  <si>
    <t>LOIS</t>
  </si>
  <si>
    <t>ELOY GELACIO</t>
  </si>
  <si>
    <t>GLADYS</t>
  </si>
  <si>
    <t>GANIA GUADALUPE</t>
  </si>
  <si>
    <t>JOSE VICENTE CARLOS</t>
  </si>
  <si>
    <t>JESUS EMILIANO</t>
  </si>
  <si>
    <t>CLAUDIA GRACIELA</t>
  </si>
  <si>
    <t>LOMELIN</t>
  </si>
  <si>
    <t>MONTER</t>
  </si>
  <si>
    <t>VIRGILIO</t>
  </si>
  <si>
    <t>EDGAR EDUARDO</t>
  </si>
  <si>
    <t>JOSUE BARUC</t>
  </si>
  <si>
    <t>BLANCA GABRIELA</t>
  </si>
  <si>
    <t>FRANCISCO JAVER</t>
  </si>
  <si>
    <t>LEIJA</t>
  </si>
  <si>
    <t>APRESA</t>
  </si>
  <si>
    <t>ZELTZIN</t>
  </si>
  <si>
    <t>RUIZ CABAÑAS</t>
  </si>
  <si>
    <t>COYOTE</t>
  </si>
  <si>
    <t>NUVIA IRENE</t>
  </si>
  <si>
    <t>JESUS ELISEO</t>
  </si>
  <si>
    <t>KATIA ARIZBET</t>
  </si>
  <si>
    <t>JENNIFER MONICA</t>
  </si>
  <si>
    <t>CUIZAPA</t>
  </si>
  <si>
    <t>MARTHA VIRIDIANA</t>
  </si>
  <si>
    <t>MAYREN</t>
  </si>
  <si>
    <t>ANGELICA JANNETH</t>
  </si>
  <si>
    <t>CHRISTIAN ISAAC</t>
  </si>
  <si>
    <t>MARIA MELISSA</t>
  </si>
  <si>
    <t>ITZEL JASHUI</t>
  </si>
  <si>
    <t>JUAN ROMAN</t>
  </si>
  <si>
    <t>ALVIAR</t>
  </si>
  <si>
    <t>ANGEL EMANUEL</t>
  </si>
  <si>
    <t>JOAN GABINO</t>
  </si>
  <si>
    <t>VENUSTIANO</t>
  </si>
  <si>
    <t>EDSON IVAN</t>
  </si>
  <si>
    <t>CLAUDIA IVETT</t>
  </si>
  <si>
    <t>ZESSATTI</t>
  </si>
  <si>
    <t>ANDREA LIZETH</t>
  </si>
  <si>
    <t>MARLA CAROLINA</t>
  </si>
  <si>
    <t>CHINO</t>
  </si>
  <si>
    <t>CIRO OSMAR</t>
  </si>
  <si>
    <t>EDGAR ULISES</t>
  </si>
  <si>
    <t>EBER ABNER</t>
  </si>
  <si>
    <t>BOCHM</t>
  </si>
  <si>
    <t>HERCE</t>
  </si>
  <si>
    <t>ALEXANDER ISAI</t>
  </si>
  <si>
    <t>AMALIA ISAMAR</t>
  </si>
  <si>
    <t>JONNATAN PAUL</t>
  </si>
  <si>
    <t>DIEGO EDUARDO</t>
  </si>
  <si>
    <t>MAURO CESAR</t>
  </si>
  <si>
    <t>GRACIELA DE LAS MERCEDES</t>
  </si>
  <si>
    <t>GEGUNDEZ</t>
  </si>
  <si>
    <t>RODRIGO AUGUSTO</t>
  </si>
  <si>
    <t>DIEZ MARINA</t>
  </si>
  <si>
    <t>JULIETA VICTORIA</t>
  </si>
  <si>
    <t>OSTIGUIN</t>
  </si>
  <si>
    <t>ELEUTERIA CATALINA</t>
  </si>
  <si>
    <t>ALGARIN</t>
  </si>
  <si>
    <t>CARRALES</t>
  </si>
  <si>
    <t>RODRIGO RAFAEL</t>
  </si>
  <si>
    <t>KEIVAN</t>
  </si>
  <si>
    <t>MOJTABAEE</t>
  </si>
  <si>
    <t>.</t>
  </si>
  <si>
    <t>MARÍA ELENA</t>
  </si>
  <si>
    <t>CARLOTA MIRIAM</t>
  </si>
  <si>
    <t>JOSE MARCO ANTONIO</t>
  </si>
  <si>
    <t>MAURO ANDRES</t>
  </si>
  <si>
    <t>MONSALVE</t>
  </si>
  <si>
    <t>ANA KAREN JUANA</t>
  </si>
  <si>
    <t>ZURY SADAI</t>
  </si>
  <si>
    <t>MONTSERRATH</t>
  </si>
  <si>
    <t>ANTONINA</t>
  </si>
  <si>
    <t>LUCKIE</t>
  </si>
  <si>
    <t>LUIZ ANTONIO</t>
  </si>
  <si>
    <t>FRANCIS</t>
  </si>
  <si>
    <t>ILSE GABRIELA</t>
  </si>
  <si>
    <t>BERTOLDO ISIDORO</t>
  </si>
  <si>
    <t>JOSE JULIAN</t>
  </si>
  <si>
    <t>NIRVANA JATZUMI</t>
  </si>
  <si>
    <t>AMORES</t>
  </si>
  <si>
    <t>DIANA IVETH</t>
  </si>
  <si>
    <t>MA. ELENA</t>
  </si>
  <si>
    <t>FRANCO FERNANDO</t>
  </si>
  <si>
    <t>TABAREZ</t>
  </si>
  <si>
    <t>REYNA ANGELICA</t>
  </si>
  <si>
    <t>IZELO</t>
  </si>
  <si>
    <t>MARIA JENNY</t>
  </si>
  <si>
    <t>ROXANA GABRIELA</t>
  </si>
  <si>
    <t>EDGAR ORLANDO</t>
  </si>
  <si>
    <t>DAVID JESUS</t>
  </si>
  <si>
    <t>GALLAGA</t>
  </si>
  <si>
    <t>EDERI</t>
  </si>
  <si>
    <t>PLIEGO</t>
  </si>
  <si>
    <t>MARIA DAYVI</t>
  </si>
  <si>
    <t>VICTOR FRANCISCO</t>
  </si>
  <si>
    <t>RITA OLIVIA</t>
  </si>
  <si>
    <t>OSCAR ROBERTO</t>
  </si>
  <si>
    <t>MAURILIO</t>
  </si>
  <si>
    <t>FRANCO ASIEL</t>
  </si>
  <si>
    <t>ESAU</t>
  </si>
  <si>
    <t>NORMA MASCIEL</t>
  </si>
  <si>
    <t>JESUS YAHIR</t>
  </si>
  <si>
    <t>BRICIO</t>
  </si>
  <si>
    <t>FRANCISCO GUADALUPE</t>
  </si>
  <si>
    <t>MARIA JOSEFINA JUDITH</t>
  </si>
  <si>
    <t>DAYNA MARBELY</t>
  </si>
  <si>
    <t>GRECIA ARIZBETH</t>
  </si>
  <si>
    <t>FIORELLA GINA</t>
  </si>
  <si>
    <t>FENOGLIO</t>
  </si>
  <si>
    <t>FELIPE NICOLAS</t>
  </si>
  <si>
    <t>ABRAHAM MISSAEL</t>
  </si>
  <si>
    <t>GUADALUPE ESMERALDA</t>
  </si>
  <si>
    <t>ROSA IVONNE</t>
  </si>
  <si>
    <t>JONATHAN ANTONIO</t>
  </si>
  <si>
    <t>J SANTOS</t>
  </si>
  <si>
    <t>ERNESTINA</t>
  </si>
  <si>
    <t>RAUL AGAPITO</t>
  </si>
  <si>
    <t>MAYRA ADRIANA</t>
  </si>
  <si>
    <t>VINIEGRA</t>
  </si>
  <si>
    <t>JUAN BAUTISTA</t>
  </si>
  <si>
    <t>ALEJANDRO ROGER</t>
  </si>
  <si>
    <t>THOMPSON</t>
  </si>
  <si>
    <t>GUADALUPE PAULINA</t>
  </si>
  <si>
    <t>SEOANE</t>
  </si>
  <si>
    <t>YAEL ISAAC</t>
  </si>
  <si>
    <t>MA. DOLORES YOLANDA</t>
  </si>
  <si>
    <t>FIDEL VENTURA</t>
  </si>
  <si>
    <t>ALAN GEOVANNY</t>
  </si>
  <si>
    <t>PERLA ESMERALDA</t>
  </si>
  <si>
    <t>ASWIN</t>
  </si>
  <si>
    <t>KALIMUTHU</t>
  </si>
  <si>
    <t>SUBBULAKSHMI</t>
  </si>
  <si>
    <t>CARMELO GILBERTO</t>
  </si>
  <si>
    <t>TORRALBA</t>
  </si>
  <si>
    <t>NATALI ESTEFANIA</t>
  </si>
  <si>
    <t>MARIA ANTINEA</t>
  </si>
  <si>
    <t>SANDRA ISABEL</t>
  </si>
  <si>
    <t>JALDIN</t>
  </si>
  <si>
    <t>ANA DOLORES</t>
  </si>
  <si>
    <t>WENDOLYNE</t>
  </si>
  <si>
    <t>ANDREA PAULINA</t>
  </si>
  <si>
    <t>ARIANA CAROLINA</t>
  </si>
  <si>
    <t>MARCHAN</t>
  </si>
  <si>
    <t>GARCIA JURADO</t>
  </si>
  <si>
    <t>CALZONTZIN</t>
  </si>
  <si>
    <t>MUÑOS</t>
  </si>
  <si>
    <t>SOYLA</t>
  </si>
  <si>
    <t>AXEL JESUS</t>
  </si>
  <si>
    <t>J ANICETO JORGE</t>
  </si>
  <si>
    <t>SAYAN</t>
  </si>
  <si>
    <t>CHARKRABORTY</t>
  </si>
  <si>
    <t>XXXX</t>
  </si>
  <si>
    <t>BEAURREGARD</t>
  </si>
  <si>
    <t>ESTEPHANY MICHELLE</t>
  </si>
  <si>
    <t>LAGOS</t>
  </si>
  <si>
    <t>JUAN ALFREDO</t>
  </si>
  <si>
    <t>GASTON DE JESUS</t>
  </si>
  <si>
    <t>JORGE ALEXIS</t>
  </si>
  <si>
    <t>SANROMAN</t>
  </si>
  <si>
    <t>GUSTAVO EDUARDO</t>
  </si>
  <si>
    <t>YOVANI</t>
  </si>
  <si>
    <t>DORA MARIA</t>
  </si>
  <si>
    <t>ARAMBURO</t>
  </si>
  <si>
    <t>MOSQUEIRA</t>
  </si>
  <si>
    <t>TOXQUI</t>
  </si>
  <si>
    <t>MELINA DEL ROCIO</t>
  </si>
  <si>
    <t>IRMA MARIA DEL ROCIO</t>
  </si>
  <si>
    <t>HORTUBE</t>
  </si>
  <si>
    <t>LEONELA</t>
  </si>
  <si>
    <t>RODOLFO XICOTENCTL</t>
  </si>
  <si>
    <t>QUIÑONES</t>
  </si>
  <si>
    <t>PICAZO</t>
  </si>
  <si>
    <t>RISQUEZ</t>
  </si>
  <si>
    <t>KAREN ARIANA</t>
  </si>
  <si>
    <t>KARINA JUDITH</t>
  </si>
  <si>
    <t>GUADALUPE MONTSERRAT</t>
  </si>
  <si>
    <t>ALDO LEONARDO</t>
  </si>
  <si>
    <t>KEVIN LEONARDO</t>
  </si>
  <si>
    <t>IVONNE VERONICA</t>
  </si>
  <si>
    <t>AVEDAÑO</t>
  </si>
  <si>
    <t>EDGAR FERMIN</t>
  </si>
  <si>
    <t>ABRAHAM LAZARO</t>
  </si>
  <si>
    <t>ANELI</t>
  </si>
  <si>
    <t>MAGDALENA PATRICIA</t>
  </si>
  <si>
    <t>VERNA</t>
  </si>
  <si>
    <t>SARA MARIA CRISTINA</t>
  </si>
  <si>
    <t>ANA</t>
  </si>
  <si>
    <t>ESPINAL</t>
  </si>
  <si>
    <t>MA EUGENIA GUILLERMINA</t>
  </si>
  <si>
    <t>LABRADA</t>
  </si>
  <si>
    <t>GLORIA EDITH</t>
  </si>
  <si>
    <t>ZULIM BELEN</t>
  </si>
  <si>
    <t>HECTOR HUGO</t>
  </si>
  <si>
    <t>FILIBERTO FRANCISCO</t>
  </si>
  <si>
    <t>CYNTHIA GABRIELA</t>
  </si>
  <si>
    <t>ALONDRA DENISSE</t>
  </si>
  <si>
    <t>CRISTELA DEL CARMEN</t>
  </si>
  <si>
    <t>MARTIRES</t>
  </si>
  <si>
    <t>MARTHA ROSA</t>
  </si>
  <si>
    <t>IBIETA</t>
  </si>
  <si>
    <t>UREÑA</t>
  </si>
  <si>
    <t>JAURENA</t>
  </si>
  <si>
    <t>FERNANDO ARATH</t>
  </si>
  <si>
    <t>EMMA NAYELI</t>
  </si>
  <si>
    <t>MICHELLE DE JESUS</t>
  </si>
  <si>
    <t>ACUCA</t>
  </si>
  <si>
    <t>JACALES</t>
  </si>
  <si>
    <t>HELLEN LISSETH</t>
  </si>
  <si>
    <t>PEDRO RODRIGO</t>
  </si>
  <si>
    <t>HORCASITAS</t>
  </si>
  <si>
    <t>ALFREDO JAIR</t>
  </si>
  <si>
    <t>ANDREA ITZEL</t>
  </si>
  <si>
    <t>HUELGAS</t>
  </si>
  <si>
    <t>GUADALUPE MIGUEL</t>
  </si>
  <si>
    <t>MARAÑON</t>
  </si>
  <si>
    <t>LIBRADO CARLOS</t>
  </si>
  <si>
    <t>JESUS JORAM</t>
  </si>
  <si>
    <t>EMMA LILIA</t>
  </si>
  <si>
    <t>CIRILA</t>
  </si>
  <si>
    <t>OLAZCOAGA</t>
  </si>
  <si>
    <t>RODRIGO IVAN</t>
  </si>
  <si>
    <t>MANUEL ZENON</t>
  </si>
  <si>
    <t>MARIZEL</t>
  </si>
  <si>
    <t>BANDERA</t>
  </si>
  <si>
    <t>GRILLO</t>
  </si>
  <si>
    <t>MARLEN BERENICE</t>
  </si>
  <si>
    <t>OMAR ANTONIO</t>
  </si>
  <si>
    <t>ARTELLANO</t>
  </si>
  <si>
    <t>MERCEDES ALEJANDRA</t>
  </si>
  <si>
    <t>GARCÉS</t>
  </si>
  <si>
    <t>TASSÉ</t>
  </si>
  <si>
    <t>RUTH ANGELICA</t>
  </si>
  <si>
    <t>DE ITURBIDE</t>
  </si>
  <si>
    <t>CASTILLON</t>
  </si>
  <si>
    <t>HONORIO OSWALDO</t>
  </si>
  <si>
    <t>DULCE DANIELA</t>
  </si>
  <si>
    <t>OSIEL YAIR</t>
  </si>
  <si>
    <t>YOANA</t>
  </si>
  <si>
    <t>J ISABEL MARINO</t>
  </si>
  <si>
    <t>AMAURI</t>
  </si>
  <si>
    <t>MARIA IMELDA</t>
  </si>
  <si>
    <t>ALEXIS GERARDO</t>
  </si>
  <si>
    <t>DAMARIS GUADALUPE</t>
  </si>
  <si>
    <t>NAIN</t>
  </si>
  <si>
    <t>OLGA LYDIA</t>
  </si>
  <si>
    <t>LARISA</t>
  </si>
  <si>
    <t>OSCAR OVIER</t>
  </si>
  <si>
    <t>TIBIRCIO</t>
  </si>
  <si>
    <t>ALAN GIOVANNI</t>
  </si>
  <si>
    <t>ANUAR YAMIL</t>
  </si>
  <si>
    <t>FERNIZA</t>
  </si>
  <si>
    <t>DELIS MAYLETT</t>
  </si>
  <si>
    <t>UNIVERSIDAD AERONAUTICA EN QUERETARO</t>
  </si>
  <si>
    <t>NURIA YESSICA</t>
  </si>
  <si>
    <t>SABURIT</t>
  </si>
  <si>
    <t>MARIA JIMENA</t>
  </si>
  <si>
    <t>EUNICE</t>
  </si>
  <si>
    <t>BRANDON ALONSO</t>
  </si>
  <si>
    <t>CHRISTIAN OMAR</t>
  </si>
  <si>
    <t>PABLO ALFREDO</t>
  </si>
  <si>
    <t>IPIÑA</t>
  </si>
  <si>
    <t>REBECA PRISCILA</t>
  </si>
  <si>
    <t>MARLEN GORETI</t>
  </si>
  <si>
    <t>OSHMAR AMAURY</t>
  </si>
  <si>
    <t>CROCKER</t>
  </si>
  <si>
    <t>LANCIEGO</t>
  </si>
  <si>
    <t>YESICA ALEJANDRA</t>
  </si>
  <si>
    <t>ELISEO MIGUEL</t>
  </si>
  <si>
    <t>SOLANA</t>
  </si>
  <si>
    <t>ERIKA RAQUEL</t>
  </si>
  <si>
    <t>CURTIDOR</t>
  </si>
  <si>
    <t>SCHIEVENINI</t>
  </si>
  <si>
    <t>DIEGO FERNANDO</t>
  </si>
  <si>
    <t>MESA</t>
  </si>
  <si>
    <t>ARMENDARIZ</t>
  </si>
  <si>
    <t>ERVIN</t>
  </si>
  <si>
    <t>EDUARDO ENRIQUE</t>
  </si>
  <si>
    <t>HASAEL</t>
  </si>
  <si>
    <t>MARIA DEMETRIA REYES DE JESUS</t>
  </si>
  <si>
    <t>SIMBRON</t>
  </si>
  <si>
    <t>CLEMENTINA HILDA</t>
  </si>
  <si>
    <t>RAUL ADRIAN</t>
  </si>
  <si>
    <t>IRIS MAGALI</t>
  </si>
  <si>
    <t>JORGE NORBERTO</t>
  </si>
  <si>
    <t>ALVARO ALONSO</t>
  </si>
  <si>
    <t>MORERA</t>
  </si>
  <si>
    <t>CABADAS</t>
  </si>
  <si>
    <t>KEVIN HABID</t>
  </si>
  <si>
    <t>DAVID IÑAKI</t>
  </si>
  <si>
    <t>TIBURCIO</t>
  </si>
  <si>
    <t>MANOLA</t>
  </si>
  <si>
    <t>TAXILAGA</t>
  </si>
  <si>
    <t>ELIUTH</t>
  </si>
  <si>
    <t>CRISTHIAN OSWALDO</t>
  </si>
  <si>
    <t>JORGE AURELIO</t>
  </si>
  <si>
    <t>MARCO ANTONIO NESTOR</t>
  </si>
  <si>
    <t>EVA JOSEFINA</t>
  </si>
  <si>
    <t>GONZALO ERVEY</t>
  </si>
  <si>
    <t>JULIO ALEJANDRO</t>
  </si>
  <si>
    <t>LAJA</t>
  </si>
  <si>
    <t>OSCAR JESUS</t>
  </si>
  <si>
    <t>ALITZEL</t>
  </si>
  <si>
    <t>CIPRES</t>
  </si>
  <si>
    <t>SANTIAGO PIEDAD</t>
  </si>
  <si>
    <t>ISMEL FAVIOLA</t>
  </si>
  <si>
    <t>JUANA PATRICIA</t>
  </si>
  <si>
    <t>MARIA LIZBETH</t>
  </si>
  <si>
    <t>ISAEL JAIR</t>
  </si>
  <si>
    <t>CARLOTA</t>
  </si>
  <si>
    <t>DUVAN ANTONIO</t>
  </si>
  <si>
    <t>MATABUENA</t>
  </si>
  <si>
    <t>RICARDO RAUL</t>
  </si>
  <si>
    <t>ANGELICA YADIRA</t>
  </si>
  <si>
    <t>M. JESUS</t>
  </si>
  <si>
    <t>WENDY GUISSEL</t>
  </si>
  <si>
    <t>RICARDO ANDRES</t>
  </si>
  <si>
    <t>BARTOLANO</t>
  </si>
  <si>
    <t>ROSA ANGELICA</t>
  </si>
  <si>
    <t>JOSUE IGNACIO</t>
  </si>
  <si>
    <t>MARRUFO</t>
  </si>
  <si>
    <t>ALEJANDRO LEONEL</t>
  </si>
  <si>
    <t>RUBI MARITZA</t>
  </si>
  <si>
    <t>CARRILES</t>
  </si>
  <si>
    <t>CLARAMARIA</t>
  </si>
  <si>
    <t>ISRAEL GERMAN</t>
  </si>
  <si>
    <t>CORREDOR</t>
  </si>
  <si>
    <t>EVELYN MARCELA</t>
  </si>
  <si>
    <t>VICTOR ALFREDO</t>
  </si>
  <si>
    <t>JOSUE PABLO</t>
  </si>
  <si>
    <t>XANTHAL</t>
  </si>
  <si>
    <t>SALVADOR IGNACIO</t>
  </si>
  <si>
    <t>ELIAS DAMIAN</t>
  </si>
  <si>
    <t>LECHUGA</t>
  </si>
  <si>
    <t>SAUL ALEJANDRO</t>
  </si>
  <si>
    <t>ALGALAN</t>
  </si>
  <si>
    <t>CARMEN VIVIANA</t>
  </si>
  <si>
    <t>MA. DE LOS ANGELES</t>
  </si>
  <si>
    <t>RAMBLAS</t>
  </si>
  <si>
    <t>NESTOR ORLANDO</t>
  </si>
  <si>
    <t>GUADALUPE RAMIRO</t>
  </si>
  <si>
    <t>JAIRO JESUS</t>
  </si>
  <si>
    <t>CARRANCO</t>
  </si>
  <si>
    <t>MARIA JULIANA</t>
  </si>
  <si>
    <t>MARTHA ALICIA</t>
  </si>
  <si>
    <t>JORGE GUADALUPE</t>
  </si>
  <si>
    <t>NADIA AMERICA</t>
  </si>
  <si>
    <t>FRANCISCO ANDRES</t>
  </si>
  <si>
    <t>ALVIZO</t>
  </si>
  <si>
    <t>BETSY</t>
  </si>
  <si>
    <t>PERLA</t>
  </si>
  <si>
    <t>CARLOS EMILIANO</t>
  </si>
  <si>
    <t>VANESSA</t>
  </si>
  <si>
    <t>ADRIAN GUSTAVO</t>
  </si>
  <si>
    <t>ALDO ADRIAN</t>
  </si>
  <si>
    <t>CAROLINA MARGARITA</t>
  </si>
  <si>
    <t>LOMAS</t>
  </si>
  <si>
    <t>HANNIA</t>
  </si>
  <si>
    <t>CRISTOBAL ABIMAEL</t>
  </si>
  <si>
    <t>SOLARES</t>
  </si>
  <si>
    <t>JOSE ROMUALDO</t>
  </si>
  <si>
    <t>MARIA IRAIS</t>
  </si>
  <si>
    <t>AQUILES</t>
  </si>
  <si>
    <t>DEL LLANO</t>
  </si>
  <si>
    <t>MELYNA HOMERIA</t>
  </si>
  <si>
    <t>NUÑOZ</t>
  </si>
  <si>
    <t>COLUMBA</t>
  </si>
  <si>
    <t>JUAN MANUEL OCTAVIO</t>
  </si>
  <si>
    <t>OYARVIDE</t>
  </si>
  <si>
    <t>SENA</t>
  </si>
  <si>
    <t>MOHSSAN NAWAZ</t>
  </si>
  <si>
    <t>HUSSAIN</t>
  </si>
  <si>
    <t>RUBI DENIS</t>
  </si>
  <si>
    <t>CLARO</t>
  </si>
  <si>
    <t>JAIRA PAOLA</t>
  </si>
  <si>
    <t>CALDERA</t>
  </si>
  <si>
    <t>EDGAR ADRIAN</t>
  </si>
  <si>
    <t>JOSE REFUGIO</t>
  </si>
  <si>
    <t>MARIA CARINA</t>
  </si>
  <si>
    <t>SANDRA NOEMI</t>
  </si>
  <si>
    <t>EDUARDO RODRIGO</t>
  </si>
  <si>
    <t>JORDANA</t>
  </si>
  <si>
    <t>TANIA GUADALUPE</t>
  </si>
  <si>
    <t>MIGUEL ISIDRO</t>
  </si>
  <si>
    <t>NOGUEDA</t>
  </si>
  <si>
    <t>LAURA MONICA</t>
  </si>
  <si>
    <t>JESUS MAURICIO</t>
  </si>
  <si>
    <t>ANGEL ESTEBAN</t>
  </si>
  <si>
    <t>MARIA VALENTINA YAZMIN</t>
  </si>
  <si>
    <t>SICLALI</t>
  </si>
  <si>
    <t>AVILENE</t>
  </si>
  <si>
    <t>AMADO DE JESUS</t>
  </si>
  <si>
    <t>VICTOR HOMERO</t>
  </si>
  <si>
    <t>CHRYSTIAN ULISES</t>
  </si>
  <si>
    <t>CHAPA</t>
  </si>
  <si>
    <t>JUARISTI MA</t>
  </si>
  <si>
    <t>GAMAS</t>
  </si>
  <si>
    <t>LAURA AURORA</t>
  </si>
  <si>
    <t>ALVAREZ TOSTADO</t>
  </si>
  <si>
    <t>MARIANA RAQUEL</t>
  </si>
  <si>
    <t>YEIMMY</t>
  </si>
  <si>
    <t>ROMEO</t>
  </si>
  <si>
    <t>DAYBELIS</t>
  </si>
  <si>
    <t>GRANDA</t>
  </si>
  <si>
    <t>OSWALDO EDUARDO</t>
  </si>
  <si>
    <t>POBLANO</t>
  </si>
  <si>
    <t>ROGELIO SALVADOR</t>
  </si>
  <si>
    <t>ALAN CRISTIAN</t>
  </si>
  <si>
    <t>LUENGAS</t>
  </si>
  <si>
    <t>ZAMANO</t>
  </si>
  <si>
    <t>SILVIA NORA</t>
  </si>
  <si>
    <t>BARBARENA</t>
  </si>
  <si>
    <t>MARIA AGUSTINA</t>
  </si>
  <si>
    <t>JUAN GUILLERMO</t>
  </si>
  <si>
    <t>XOCHICALE</t>
  </si>
  <si>
    <t>CHIMALHUA</t>
  </si>
  <si>
    <t>AARON SEBASTIAN</t>
  </si>
  <si>
    <t>KEVIN JESUS</t>
  </si>
  <si>
    <t>JESUS GERARDO</t>
  </si>
  <si>
    <t>CRUZ MANJARREZ</t>
  </si>
  <si>
    <t>ALAN ABISAY</t>
  </si>
  <si>
    <t>OSCAR ALONSO</t>
  </si>
  <si>
    <t>J ALFONSO</t>
  </si>
  <si>
    <t>ETHAN</t>
  </si>
  <si>
    <t>ANGELA JUDITH</t>
  </si>
  <si>
    <t>ESLAVA</t>
  </si>
  <si>
    <t>JORGE OCTAVIO</t>
  </si>
  <si>
    <t>AMIRA OFELIA</t>
  </si>
  <si>
    <t>GABRIEL PEDRO</t>
  </si>
  <si>
    <t>PORPORATO</t>
  </si>
  <si>
    <t>AMERICA SINAI</t>
  </si>
  <si>
    <t>DIANA BRENDA</t>
  </si>
  <si>
    <t>LUZ LILIANA</t>
  </si>
  <si>
    <t>ELVIA GABRIELA</t>
  </si>
  <si>
    <t>HATZIRI</t>
  </si>
  <si>
    <t>XAVIER EDUARDO</t>
  </si>
  <si>
    <t>XOCHIHUA</t>
  </si>
  <si>
    <t>TAYS</t>
  </si>
  <si>
    <t>VILLASECA</t>
  </si>
  <si>
    <t>UTRERA</t>
  </si>
  <si>
    <t>OCELOTL</t>
  </si>
  <si>
    <t>ATENEA</t>
  </si>
  <si>
    <t>RICARDO RODRIGO</t>
  </si>
  <si>
    <t>MOISES ABRAHAM</t>
  </si>
  <si>
    <t>AMAURY BERNARDO</t>
  </si>
  <si>
    <t>DANIEL JOSEPH</t>
  </si>
  <si>
    <t>SAMSON</t>
  </si>
  <si>
    <t>JAVIER ANDRES</t>
  </si>
  <si>
    <t>PROVINCIA</t>
  </si>
  <si>
    <t>JONATHAN ALBERTO</t>
  </si>
  <si>
    <t>MEGCHUN</t>
  </si>
  <si>
    <t>Y ADAMS</t>
  </si>
  <si>
    <t>NALLELI</t>
  </si>
  <si>
    <t>RAMON ORLANDO</t>
  </si>
  <si>
    <t>PERLA MARLET</t>
  </si>
  <si>
    <t>ISAI DENILSON</t>
  </si>
  <si>
    <t>CONRADO</t>
  </si>
  <si>
    <t>ALBERTO AMERICO</t>
  </si>
  <si>
    <t>IRVING OMAR</t>
  </si>
  <si>
    <t>MARIA AURORA</t>
  </si>
  <si>
    <t>ALEJANDRA MARCELA ANDREA</t>
  </si>
  <si>
    <t>ARTURO ARMANDO</t>
  </si>
  <si>
    <t>CANEDO</t>
  </si>
  <si>
    <t>BOONE</t>
  </si>
  <si>
    <t>CARDOZA</t>
  </si>
  <si>
    <t>MA.GUADALUPE ADRIANA</t>
  </si>
  <si>
    <t>ALDO SALVADOR</t>
  </si>
  <si>
    <t>NEVARES</t>
  </si>
  <si>
    <t>JOSE FABIAN</t>
  </si>
  <si>
    <t>MYRIAM</t>
  </si>
  <si>
    <t>SOUSA</t>
  </si>
  <si>
    <t>CLAUDIA ALICIA</t>
  </si>
  <si>
    <t>ANDROS</t>
  </si>
  <si>
    <t>MARIYA VALENTINOVA</t>
  </si>
  <si>
    <t>MANUELA URBANA</t>
  </si>
  <si>
    <t>RAZON</t>
  </si>
  <si>
    <t>MAYCOTTE</t>
  </si>
  <si>
    <t>ARMANDO JOEL</t>
  </si>
  <si>
    <t>EDUARDO ALBERTO</t>
  </si>
  <si>
    <t>EUGENIA</t>
  </si>
  <si>
    <t>MUÑOZ CANO</t>
  </si>
  <si>
    <t>JUAN ENRIQUE</t>
  </si>
  <si>
    <t>FRANCISCO IGNACIO</t>
  </si>
  <si>
    <t>BELAUNZARAN</t>
  </si>
  <si>
    <t>MALINALLI</t>
  </si>
  <si>
    <t>MAYRA ROCIO</t>
  </si>
  <si>
    <t>VICTOR RODRIGO</t>
  </si>
  <si>
    <t>SILVIA NORMA</t>
  </si>
  <si>
    <t>DIANA PATRICIA</t>
  </si>
  <si>
    <t>JOSE EDEN</t>
  </si>
  <si>
    <t>FERNANDO ARTURO</t>
  </si>
  <si>
    <t>REBOULEN</t>
  </si>
  <si>
    <t>SANDRA VERONICA</t>
  </si>
  <si>
    <t>OSMAN ARTURO</t>
  </si>
  <si>
    <t>ISRAEL ALEJANDRO</t>
  </si>
  <si>
    <t>SUASNAVAR</t>
  </si>
  <si>
    <t>LUIS ZAIN</t>
  </si>
  <si>
    <t>PERLA SILVIA</t>
  </si>
  <si>
    <t>EDUARDO GAEL</t>
  </si>
  <si>
    <t>MILIAN</t>
  </si>
  <si>
    <t>NOE VICENTE</t>
  </si>
  <si>
    <t>MARIA REMEDIOS LILIANA</t>
  </si>
  <si>
    <t>SIXTO ALBERTO</t>
  </si>
  <si>
    <t>JORGE LUZ</t>
  </si>
  <si>
    <t>OSCAR FERNANDO</t>
  </si>
  <si>
    <t>GUSTAVO PEDRO</t>
  </si>
  <si>
    <t>ERIK CLAUDIO</t>
  </si>
  <si>
    <t>MAYIDA</t>
  </si>
  <si>
    <t>FATIMA DANIELA</t>
  </si>
  <si>
    <t>EDER MANUEL</t>
  </si>
  <si>
    <t>MAURICIO ELIAS</t>
  </si>
  <si>
    <t>ZETTER</t>
  </si>
  <si>
    <t>M QUINTINA</t>
  </si>
  <si>
    <t>FRIDA CHARBEL</t>
  </si>
  <si>
    <t>MARIA LUISA TERESA</t>
  </si>
  <si>
    <t>ANGEL ARODY</t>
  </si>
  <si>
    <t>DAFNE GISSELLE</t>
  </si>
  <si>
    <t>CUESTA</t>
  </si>
  <si>
    <t>XOCHITL AZBEL</t>
  </si>
  <si>
    <t>EUGENIO ADRIAN</t>
  </si>
  <si>
    <t>HUGO DE JESUS</t>
  </si>
  <si>
    <t>MONTEJO</t>
  </si>
  <si>
    <t>ESCALON</t>
  </si>
  <si>
    <t>LOO</t>
  </si>
  <si>
    <t>DE PRO</t>
  </si>
  <si>
    <t>JOSE FREDY</t>
  </si>
  <si>
    <t>REINA LIZBETH</t>
  </si>
  <si>
    <t>IRMA GUADALUPE</t>
  </si>
  <si>
    <t>ZUBILLAGA</t>
  </si>
  <si>
    <t>KARELYN</t>
  </si>
  <si>
    <t>EDGAR URIEL</t>
  </si>
  <si>
    <t>ROSA MARITSA</t>
  </si>
  <si>
    <t>SANDRA JANET</t>
  </si>
  <si>
    <t>KIARIA YAZMIN</t>
  </si>
  <si>
    <t>ROSSEL ANGEL</t>
  </si>
  <si>
    <t>ERICK VICENTE</t>
  </si>
  <si>
    <t>ALEXIA MARIBEL</t>
  </si>
  <si>
    <t>DE LA FUENTE</t>
  </si>
  <si>
    <t>ROGEL</t>
  </si>
  <si>
    <t>MA ANGELICA DEL CARMEN</t>
  </si>
  <si>
    <t>JESUS MARTIN</t>
  </si>
  <si>
    <t>AZPEITIA</t>
  </si>
  <si>
    <t>MARIA CRISTAL</t>
  </si>
  <si>
    <t>EZEQUIEL IMANOL</t>
  </si>
  <si>
    <t>EDUARDO VICENTE</t>
  </si>
  <si>
    <t>EVA YOLANDA</t>
  </si>
  <si>
    <t>J LUCIO</t>
  </si>
  <si>
    <t>ESTEFANO</t>
  </si>
  <si>
    <t>GLORIA MARIA</t>
  </si>
  <si>
    <t>BRAYAN</t>
  </si>
  <si>
    <t>MONARES</t>
  </si>
  <si>
    <t>JOSE VICENTE</t>
  </si>
  <si>
    <t>MONICA PATRICIA</t>
  </si>
  <si>
    <t>TORRES ORTIZ</t>
  </si>
  <si>
    <t>ESTELA FABIANA</t>
  </si>
  <si>
    <t>SANDRA LIZET</t>
  </si>
  <si>
    <t>LOVERA</t>
  </si>
  <si>
    <t>EDUARDO ROBERTO</t>
  </si>
  <si>
    <t>IRENE SOFIA</t>
  </si>
  <si>
    <t>FROYLAN</t>
  </si>
  <si>
    <t>NOEL</t>
  </si>
  <si>
    <t>OCEGUERA</t>
  </si>
  <si>
    <t>J CELSO DAMIAN</t>
  </si>
  <si>
    <t>AXEL ANDRES</t>
  </si>
  <si>
    <t>MAYELIN KARINA</t>
  </si>
  <si>
    <t>JANY LIZBETH</t>
  </si>
  <si>
    <t>FISCAL</t>
  </si>
  <si>
    <t>SANDRA ROSELY</t>
  </si>
  <si>
    <t>MISAEL WILIAMS</t>
  </si>
  <si>
    <t>OLIVIA BEATRIZ</t>
  </si>
  <si>
    <t>EDUARDO RAFAEL</t>
  </si>
  <si>
    <t>YOANA YAZMIN</t>
  </si>
  <si>
    <t>TIOL</t>
  </si>
  <si>
    <t>RAMSES ARMANDO</t>
  </si>
  <si>
    <t>ERIKA ELIZABETH</t>
  </si>
  <si>
    <t>QUELITE</t>
  </si>
  <si>
    <t>OMAR RUBEN</t>
  </si>
  <si>
    <t>MEXICANO</t>
  </si>
  <si>
    <t>YANELI FABIOLA</t>
  </si>
  <si>
    <t>DANIELY</t>
  </si>
  <si>
    <t>CLAUDIA INES</t>
  </si>
  <si>
    <t>VINCEN SINUE</t>
  </si>
  <si>
    <t>JOSE JONATAN</t>
  </si>
  <si>
    <t>HUGO TADEO</t>
  </si>
  <si>
    <t>COSTA</t>
  </si>
  <si>
    <t>LESLYE DANIELA</t>
  </si>
  <si>
    <t>TORRESILLAS</t>
  </si>
  <si>
    <t>NARCIZO</t>
  </si>
  <si>
    <t>EDGAR GUILLERMO</t>
  </si>
  <si>
    <t>DE LA CONCHA</t>
  </si>
  <si>
    <t>REDONDO</t>
  </si>
  <si>
    <t>JUAN LEOPOLDO</t>
  </si>
  <si>
    <t>GORGONIA</t>
  </si>
  <si>
    <t>AZCUE</t>
  </si>
  <si>
    <t>ISIDRO HONORIO</t>
  </si>
  <si>
    <t>FRANCISCO ANTOLIN</t>
  </si>
  <si>
    <t>BRENDA PAOLA</t>
  </si>
  <si>
    <t>FERNÁNDEZ</t>
  </si>
  <si>
    <t>PENELOPE</t>
  </si>
  <si>
    <t>LIATSOS</t>
  </si>
  <si>
    <t>GERARDO DE JESUS</t>
  </si>
  <si>
    <t>JAIRO</t>
  </si>
  <si>
    <t>CARMEN GABRIELA</t>
  </si>
  <si>
    <t>BLANCA CINDY</t>
  </si>
  <si>
    <t>ERIK ARMANDO</t>
  </si>
  <si>
    <t>COETO</t>
  </si>
  <si>
    <t>FEDERICO IVAN</t>
  </si>
  <si>
    <t>JAVIER ZENON</t>
  </si>
  <si>
    <t>GOLLAZ</t>
  </si>
  <si>
    <t>YESSICA PAMELA</t>
  </si>
  <si>
    <t>SEDAS</t>
  </si>
  <si>
    <t>MONRAGA</t>
  </si>
  <si>
    <t>LIZBETH JAZMIN</t>
  </si>
  <si>
    <t>BERISTAIN</t>
  </si>
  <si>
    <t>LIVERA</t>
  </si>
  <si>
    <t>SADRAC</t>
  </si>
  <si>
    <t>GALDEANO</t>
  </si>
  <si>
    <t>SERGIO GABRIEL</t>
  </si>
  <si>
    <t>PASCASIO</t>
  </si>
  <si>
    <t>MAGDA VIRGINIA</t>
  </si>
  <si>
    <t>JESUS RICARDO</t>
  </si>
  <si>
    <t>REGIDOR</t>
  </si>
  <si>
    <t>INGRID DENISSE</t>
  </si>
  <si>
    <t>CALLETANO</t>
  </si>
  <si>
    <t>FLORINA</t>
  </si>
  <si>
    <t>MARIA YURIDIA</t>
  </si>
  <si>
    <t>GRANDE</t>
  </si>
  <si>
    <t>EDSON SANTIAGO</t>
  </si>
  <si>
    <t>ARIEL</t>
  </si>
  <si>
    <t>CRUCES</t>
  </si>
  <si>
    <t>LUIS SANTIAGO</t>
  </si>
  <si>
    <t>OSCAR FRANCISCO</t>
  </si>
  <si>
    <t>CHARO</t>
  </si>
  <si>
    <t>ANGEL SALVADOR</t>
  </si>
  <si>
    <t>YOHANA DEL VALLE</t>
  </si>
  <si>
    <t>BALZA</t>
  </si>
  <si>
    <t>DANIEL ANTONIO</t>
  </si>
  <si>
    <t>PANTIGA</t>
  </si>
  <si>
    <t>TECOMAHUA</t>
  </si>
  <si>
    <t>GAVIA</t>
  </si>
  <si>
    <t>GAUCIN</t>
  </si>
  <si>
    <t>ANTELMA LETICIA</t>
  </si>
  <si>
    <t>ENRIQUE FEDERICO</t>
  </si>
  <si>
    <t>MA. LETICIA</t>
  </si>
  <si>
    <t>MELANIE ARELI</t>
  </si>
  <si>
    <t>ESCARZAGA</t>
  </si>
  <si>
    <t>MARIA OLIMPIA HORTENCIA</t>
  </si>
  <si>
    <t>SPINOLA</t>
  </si>
  <si>
    <t>GRANDIO</t>
  </si>
  <si>
    <t>VALBUENA</t>
  </si>
  <si>
    <t>JESSICA FABIOLA</t>
  </si>
  <si>
    <t>DIEGO AXEL</t>
  </si>
  <si>
    <t>KAREN ORLENE</t>
  </si>
  <si>
    <t>VILLAGRANA</t>
  </si>
  <si>
    <t>JESUS OMAR</t>
  </si>
  <si>
    <t>ANAIS ANAIS</t>
  </si>
  <si>
    <t>ESCANDON</t>
  </si>
  <si>
    <t>KAREN NOEMI</t>
  </si>
  <si>
    <t>VIZUET</t>
  </si>
  <si>
    <t>JUANA ANGELICA</t>
  </si>
  <si>
    <t>NANDOR</t>
  </si>
  <si>
    <t>MA. ANA</t>
  </si>
  <si>
    <t>GASSER</t>
  </si>
  <si>
    <t>YETZENIA</t>
  </si>
  <si>
    <t>ALIMENTOS PARA LA VIDA IAP</t>
  </si>
  <si>
    <t>J. LEONCIO</t>
  </si>
  <si>
    <t>GIOMBINI</t>
  </si>
  <si>
    <t>MARIA DIANA</t>
  </si>
  <si>
    <t>OLGA SANDRA</t>
  </si>
  <si>
    <t>EDGAR IVAN</t>
  </si>
  <si>
    <t>HERIBERTO ANTONIO</t>
  </si>
  <si>
    <t>PATRICIA ALEJANDRA</t>
  </si>
  <si>
    <t>ZEPAHUA</t>
  </si>
  <si>
    <t>YUBI</t>
  </si>
  <si>
    <t>PABLO EMMANUEL</t>
  </si>
  <si>
    <t>JUAN CALOS</t>
  </si>
  <si>
    <t>SCHACHT</t>
  </si>
  <si>
    <t>EDUARDO ARTURO</t>
  </si>
  <si>
    <t>ESDRAS JAHARY</t>
  </si>
  <si>
    <t>JESUS RAMON</t>
  </si>
  <si>
    <t>JUANA CELESTE</t>
  </si>
  <si>
    <t>SARA ALEJANDRA</t>
  </si>
  <si>
    <t>ROSA ELIZABETH</t>
  </si>
  <si>
    <t>CANDELARIA</t>
  </si>
  <si>
    <t>JOSE TEODORO</t>
  </si>
  <si>
    <t>JORGE RICARDO</t>
  </si>
  <si>
    <t>INNES</t>
  </si>
  <si>
    <t>GUIMEL</t>
  </si>
  <si>
    <t>JESUS MARGARITO</t>
  </si>
  <si>
    <t>AVECIAS</t>
  </si>
  <si>
    <t>NAPOLEON</t>
  </si>
  <si>
    <t>JULIO ADRIAN</t>
  </si>
  <si>
    <t>FRANCISCO GARDO</t>
  </si>
  <si>
    <t>MARY SHARON</t>
  </si>
  <si>
    <t>WEAVER</t>
  </si>
  <si>
    <t>CLAUDIA JEANETTE</t>
  </si>
  <si>
    <t>OSCAR ANDRES</t>
  </si>
  <si>
    <t>GRACIELA ISABEL</t>
  </si>
  <si>
    <t>BRIAN GUADALUPE</t>
  </si>
  <si>
    <t>SOFIA ABIGAIL</t>
  </si>
  <si>
    <t>J DOLORES AVERTANO</t>
  </si>
  <si>
    <t>ESQUINCA</t>
  </si>
  <si>
    <t>NANCY PAULINA</t>
  </si>
  <si>
    <t>MUSTAPHA</t>
  </si>
  <si>
    <t>CHERFAOUI</t>
  </si>
  <si>
    <t>ROSA ESTHER</t>
  </si>
  <si>
    <t>DEISY PATRICIA</t>
  </si>
  <si>
    <t>AMERICA DONAJI</t>
  </si>
  <si>
    <t>BAMACA</t>
  </si>
  <si>
    <t>IVAN JESUS</t>
  </si>
  <si>
    <t>CELIO</t>
  </si>
  <si>
    <t>CHRISTIAN GABRIELA</t>
  </si>
  <si>
    <t>JESUS EDMUNDO</t>
  </si>
  <si>
    <t>DON</t>
  </si>
  <si>
    <t>BEATRIZ EUGENIA</t>
  </si>
  <si>
    <t>ORTUÑO</t>
  </si>
  <si>
    <t>ENGELTH RAMON</t>
  </si>
  <si>
    <t>ARMANDO DANIEL</t>
  </si>
  <si>
    <t>TEAULOS</t>
  </si>
  <si>
    <t>BRENDA ITZEL</t>
  </si>
  <si>
    <t>MARCO IREPAN</t>
  </si>
  <si>
    <t>PEÑAGUIRRE</t>
  </si>
  <si>
    <t>GRAPPIN</t>
  </si>
  <si>
    <t>ALEXA KARIME</t>
  </si>
  <si>
    <t>CERPAS</t>
  </si>
  <si>
    <t>ARRIOJAS</t>
  </si>
  <si>
    <t>ALDO MARTIN</t>
  </si>
  <si>
    <t>MARTHA GISELA</t>
  </si>
  <si>
    <t>LAURA VANESSA</t>
  </si>
  <si>
    <t>ANA ELISA</t>
  </si>
  <si>
    <t>AMERICO</t>
  </si>
  <si>
    <t>NESTOR MANUEL</t>
  </si>
  <si>
    <t>BERTHA FERNANDA</t>
  </si>
  <si>
    <t>MIRAMONTES</t>
  </si>
  <si>
    <t>MARIA GABRIELA GUADALUPE</t>
  </si>
  <si>
    <t>RIVEROS</t>
  </si>
  <si>
    <t>EDUARDO CESAR</t>
  </si>
  <si>
    <t>ERIKA MAGDALENA</t>
  </si>
  <si>
    <t>LINCE</t>
  </si>
  <si>
    <t>QUIÑONEZ</t>
  </si>
  <si>
    <t>ANDREA MIDORY</t>
  </si>
  <si>
    <t>ALLENDE</t>
  </si>
  <si>
    <t>ANTONIO ALFONSO</t>
  </si>
  <si>
    <t>VALENTINA MARIA ANTONIA</t>
  </si>
  <si>
    <t>MARIA CANDELARIA</t>
  </si>
  <si>
    <t>GUILLERMO ERNESTO</t>
  </si>
  <si>
    <t>CELIA ISABEL</t>
  </si>
  <si>
    <t>ADAMARI ABIGAIL</t>
  </si>
  <si>
    <t>MARCELA LUCIA</t>
  </si>
  <si>
    <t>MARTINEZ SANCHEZ</t>
  </si>
  <si>
    <t>FERNANDA ITALIBI</t>
  </si>
  <si>
    <t>URBIETA</t>
  </si>
  <si>
    <t>AINARA JOCELYN</t>
  </si>
  <si>
    <t>RODRIGO ANIBAL</t>
  </si>
  <si>
    <t>CLAUDIA JANETH</t>
  </si>
  <si>
    <t>ANAYANCY</t>
  </si>
  <si>
    <t>JOSED FRIDED</t>
  </si>
  <si>
    <t>MARTIN JOSE LUIS</t>
  </si>
  <si>
    <t>KEVIN ALAN</t>
  </si>
  <si>
    <t>YERALDIN</t>
  </si>
  <si>
    <t>YAIR ALEJANDRO</t>
  </si>
  <si>
    <t>ELOY ARTURO</t>
  </si>
  <si>
    <t>MALVAREZ</t>
  </si>
  <si>
    <t>YAZMIN ALEJANDRA</t>
  </si>
  <si>
    <t>SONIA PAOLA</t>
  </si>
  <si>
    <t>MARCOS XAVIER</t>
  </si>
  <si>
    <t>ERICH</t>
  </si>
  <si>
    <t>DIEVAN DE JESUS</t>
  </si>
  <si>
    <t>GLORIA ELISA</t>
  </si>
  <si>
    <t>CIRINO</t>
  </si>
  <si>
    <t>ORTÍZ</t>
  </si>
  <si>
    <t>FRAGOZO</t>
  </si>
  <si>
    <t>ROBINSON</t>
  </si>
  <si>
    <t>CECILIA GUADALUPE</t>
  </si>
  <si>
    <t>JASSET ISRAEL</t>
  </si>
  <si>
    <t>DAVID ISRAEL</t>
  </si>
  <si>
    <t>VICUÑA</t>
  </si>
  <si>
    <t>JOSELYN</t>
  </si>
  <si>
    <t>JOSE JOEL GUADALUPE</t>
  </si>
  <si>
    <t>DANAE</t>
  </si>
  <si>
    <t>KIMBERLI ARLETH</t>
  </si>
  <si>
    <t>VANESSA OLIVIA</t>
  </si>
  <si>
    <t>GERARDO ADRIAN</t>
  </si>
  <si>
    <t>MARIA NATHALY</t>
  </si>
  <si>
    <t>ALISON</t>
  </si>
  <si>
    <t>DULCE MARGARITA</t>
  </si>
  <si>
    <t>ISAAC ALEJANDRO</t>
  </si>
  <si>
    <t>SANTA ANNA</t>
  </si>
  <si>
    <t>GERARDO JUSTINO</t>
  </si>
  <si>
    <t>ANDUAGA</t>
  </si>
  <si>
    <t>IRMA ELIZABETH</t>
  </si>
  <si>
    <t>TERESA ARCELIA</t>
  </si>
  <si>
    <t>LUIS DIEGO</t>
  </si>
  <si>
    <t>URESTI</t>
  </si>
  <si>
    <t>DANIELA BELEN</t>
  </si>
  <si>
    <t>ALMA DELFINA</t>
  </si>
  <si>
    <t>CRISTELA</t>
  </si>
  <si>
    <t>KAREN DOLORES</t>
  </si>
  <si>
    <t>ANGEL ANDRES</t>
  </si>
  <si>
    <t>MARIO EDUARDO</t>
  </si>
  <si>
    <t>PAOLA ESPERANZA</t>
  </si>
  <si>
    <t>HERROS</t>
  </si>
  <si>
    <t>ANEL</t>
  </si>
  <si>
    <t>MARIA MATILDE</t>
  </si>
  <si>
    <t>MARELY GUADALUPE</t>
  </si>
  <si>
    <t>ABNER RICARDO</t>
  </si>
  <si>
    <t>LAURA AMERICA</t>
  </si>
  <si>
    <t>MIGUEL TOMAS</t>
  </si>
  <si>
    <t>CESAR OSVALDO</t>
  </si>
  <si>
    <t>LUIS RAMSES</t>
  </si>
  <si>
    <t>GALDINA</t>
  </si>
  <si>
    <t>CAPELO</t>
  </si>
  <si>
    <t>BRIANO</t>
  </si>
  <si>
    <t>ANDREU DANIEL</t>
  </si>
  <si>
    <t>ELENA ROSALINDA</t>
  </si>
  <si>
    <t>BEATRIZ ISABEL</t>
  </si>
  <si>
    <t>MARTHA ARACELI</t>
  </si>
  <si>
    <t>JOSE LUIS JUAN</t>
  </si>
  <si>
    <t>JORGE JAVIER</t>
  </si>
  <si>
    <t>MA NOEMI</t>
  </si>
  <si>
    <t>DANIELA ARIANNE</t>
  </si>
  <si>
    <t>GUADALUPE ALICIA</t>
  </si>
  <si>
    <t>JAIME PANFILO</t>
  </si>
  <si>
    <t>JILOTE</t>
  </si>
  <si>
    <t>JENNIFER NEFERTY</t>
  </si>
  <si>
    <t>JOEL SADOC</t>
  </si>
  <si>
    <t>CESAR MANUEL</t>
  </si>
  <si>
    <t>MA ADELINA</t>
  </si>
  <si>
    <t>MARTINA YOLANDA</t>
  </si>
  <si>
    <t>BRIAN KEVIN</t>
  </si>
  <si>
    <t>PABLO ROBERTO</t>
  </si>
  <si>
    <t>SAYURI</t>
  </si>
  <si>
    <t>ROBERTO JOSUE</t>
  </si>
  <si>
    <t>AMANDA</t>
  </si>
  <si>
    <t>FREDY DANIEL</t>
  </si>
  <si>
    <t>ESPEJO</t>
  </si>
  <si>
    <t>VIRIDIANA ANAI</t>
  </si>
  <si>
    <t>ARTURO RODRIGO</t>
  </si>
  <si>
    <t>M LEONOR</t>
  </si>
  <si>
    <t>LIZETH ALEJANDRA</t>
  </si>
  <si>
    <t>CHAO</t>
  </si>
  <si>
    <t>ESTIBALIZ</t>
  </si>
  <si>
    <t>CHINCOYA</t>
  </si>
  <si>
    <t>LECON</t>
  </si>
  <si>
    <t>CAJAL</t>
  </si>
  <si>
    <t>ALEXIS ADRIAN</t>
  </si>
  <si>
    <t>GRICELDA</t>
  </si>
  <si>
    <t>BANDERAS</t>
  </si>
  <si>
    <t>JENNIFER STEPHANIE</t>
  </si>
  <si>
    <t>MINGUIZ</t>
  </si>
  <si>
    <t>CLAUDIA MARIA</t>
  </si>
  <si>
    <t>PERIANES</t>
  </si>
  <si>
    <t>CHALICO</t>
  </si>
  <si>
    <t>GRETHEL MAITE</t>
  </si>
  <si>
    <t>ROSA DANIELA</t>
  </si>
  <si>
    <t>MARCELINO ENRIQUE</t>
  </si>
  <si>
    <t>SARA GABRIELA</t>
  </si>
  <si>
    <t>NAHUM</t>
  </si>
  <si>
    <t>ANEL ANGELICA</t>
  </si>
  <si>
    <t>MACHICHE</t>
  </si>
  <si>
    <t>ANA JULIA</t>
  </si>
  <si>
    <t>ANA PAULA JAZMIN</t>
  </si>
  <si>
    <t>RAFAEL ROGELIO</t>
  </si>
  <si>
    <t>AZALIA</t>
  </si>
  <si>
    <t>MIREYA ESMERALDA</t>
  </si>
  <si>
    <t>JOSUE GONZALO</t>
  </si>
  <si>
    <t>EDUARDO URIEL</t>
  </si>
  <si>
    <t>KARLA MARIANA</t>
  </si>
  <si>
    <t>MA VICENCIA</t>
  </si>
  <si>
    <t>ELIZABETH ROCIO</t>
  </si>
  <si>
    <t>JOCELYN JEANETTE</t>
  </si>
  <si>
    <t>ALCUDIA</t>
  </si>
  <si>
    <t>JORGE ADRIAN</t>
  </si>
  <si>
    <t>VILLEGA</t>
  </si>
  <si>
    <t>ALEJANDRA SOFIA</t>
  </si>
  <si>
    <t>ZALAPA</t>
  </si>
  <si>
    <t>KARINA JOSEFINA</t>
  </si>
  <si>
    <t>CAMEJO</t>
  </si>
  <si>
    <t>MARLENY</t>
  </si>
  <si>
    <t>SERAPIA</t>
  </si>
  <si>
    <t>VALERIE HEVILA</t>
  </si>
  <si>
    <t>KARLA JIMENA</t>
  </si>
  <si>
    <t>ISAI</t>
  </si>
  <si>
    <t>PEDRO ANDONI</t>
  </si>
  <si>
    <t>HECTOR OLAF</t>
  </si>
  <si>
    <t>JOSE ELIO</t>
  </si>
  <si>
    <t>ANA ROCIO</t>
  </si>
  <si>
    <t>AGUSTIN ALFONSO</t>
  </si>
  <si>
    <t>ROSARIO ALEJANDRA</t>
  </si>
  <si>
    <t>JESUS IGNACIO</t>
  </si>
  <si>
    <t>RAIGOSA</t>
  </si>
  <si>
    <t>JUDITH MICHELLE</t>
  </si>
  <si>
    <t>AXEL GABRIEL</t>
  </si>
  <si>
    <t>J.NOE</t>
  </si>
  <si>
    <t>JOSE GAMALIEL</t>
  </si>
  <si>
    <t>MARIANA YAZMIN</t>
  </si>
  <si>
    <t>EDGAR SAUL</t>
  </si>
  <si>
    <t>YEREM MANUEL TADEO</t>
  </si>
  <si>
    <t>CARINA LUZ</t>
  </si>
  <si>
    <t>SCHWEIGER</t>
  </si>
  <si>
    <t>JORGE DANIEL</t>
  </si>
  <si>
    <t>CIPACTLI</t>
  </si>
  <si>
    <t>MIGUEL ENRIQUE</t>
  </si>
  <si>
    <t>RAFAEL BRAULIO</t>
  </si>
  <si>
    <t>LEYJA</t>
  </si>
  <si>
    <t>CHRISTOPHER DANIEL</t>
  </si>
  <si>
    <t>EDER LEONARDO</t>
  </si>
  <si>
    <t>CARLO ARIEL</t>
  </si>
  <si>
    <t>AMIGON</t>
  </si>
  <si>
    <t>VICTOR GERMAN</t>
  </si>
  <si>
    <t>KAREN FERNANDA</t>
  </si>
  <si>
    <t>DIANA ISABEL</t>
  </si>
  <si>
    <t>MA EDITH</t>
  </si>
  <si>
    <t>JOSE CRISTIAN</t>
  </si>
  <si>
    <t>ANA BERTA</t>
  </si>
  <si>
    <t>CEDEÑO</t>
  </si>
  <si>
    <t>MARTHA MAGALI</t>
  </si>
  <si>
    <t>HECTOR ISAAC</t>
  </si>
  <si>
    <t>IRIS LIZBETH</t>
  </si>
  <si>
    <t>DIANA MARIELA</t>
  </si>
  <si>
    <t>NOHEMY GUADALUPE</t>
  </si>
  <si>
    <t>JEIKY KIKEY</t>
  </si>
  <si>
    <t>GIBRAN DE JESUS</t>
  </si>
  <si>
    <t>BOJORJES</t>
  </si>
  <si>
    <t>MADERO</t>
  </si>
  <si>
    <t>GONZALEZ COSSIO</t>
  </si>
  <si>
    <t>DARWICH</t>
  </si>
  <si>
    <t>ROBERTO GUSTAVO</t>
  </si>
  <si>
    <t>SANCHEZ LARA</t>
  </si>
  <si>
    <t>Y TAJONAR</t>
  </si>
  <si>
    <t>M. IVONNE</t>
  </si>
  <si>
    <t>ALATRISTE</t>
  </si>
  <si>
    <t>XOCHITL</t>
  </si>
  <si>
    <t>ANZALDO</t>
  </si>
  <si>
    <t>DANIEL AARON</t>
  </si>
  <si>
    <t>ABIGAIL LOURDES</t>
  </si>
  <si>
    <t>FABIAN ANTONIO</t>
  </si>
  <si>
    <t>ARMAS</t>
  </si>
  <si>
    <t>CESAR ELIUD</t>
  </si>
  <si>
    <t>ARNULFO</t>
  </si>
  <si>
    <t>RODEO</t>
  </si>
  <si>
    <t>LESLIE GUADALUPE</t>
  </si>
  <si>
    <t>MA BERTHA</t>
  </si>
  <si>
    <t>CARVENTE</t>
  </si>
  <si>
    <t>HINOJOS</t>
  </si>
  <si>
    <t>ARSENIO</t>
  </si>
  <si>
    <t>MARIA JANETH</t>
  </si>
  <si>
    <t>SERGIO LEONEL</t>
  </si>
  <si>
    <t>BALVINO GABRIEL</t>
  </si>
  <si>
    <t>OLVERA J</t>
  </si>
  <si>
    <t>RAMON ALEJANDRO</t>
  </si>
  <si>
    <t>ANGELA</t>
  </si>
  <si>
    <t>LUIS ORLANDO</t>
  </si>
  <si>
    <t>ANGELICA LUCIA</t>
  </si>
  <si>
    <t>MARCELA PAULINA</t>
  </si>
  <si>
    <t>MARGARITA MAGALI</t>
  </si>
  <si>
    <t>ANTHONY</t>
  </si>
  <si>
    <t>LINDA GUADALUPE</t>
  </si>
  <si>
    <t>NORMA ELENA</t>
  </si>
  <si>
    <t>ANUAR OMAR</t>
  </si>
  <si>
    <t>DEBORA</t>
  </si>
  <si>
    <t>ADRIAN DE JESUS</t>
  </si>
  <si>
    <t>KARLA ESTEFANIA</t>
  </si>
  <si>
    <t>GALNAREZ</t>
  </si>
  <si>
    <t>IGNACIO NAZARETH</t>
  </si>
  <si>
    <t>MAGLIANO</t>
  </si>
  <si>
    <t>MARIA CLARISA</t>
  </si>
  <si>
    <t>SALMA ABIGAIL</t>
  </si>
  <si>
    <t>MAC KINNEY</t>
  </si>
  <si>
    <t>HANS PAUL</t>
  </si>
  <si>
    <t>BEETS</t>
  </si>
  <si>
    <t>CAMPO</t>
  </si>
  <si>
    <t>OFELIA ROXANA</t>
  </si>
  <si>
    <t>PUJADAS</t>
  </si>
  <si>
    <t>MA DE JESUS TERESA</t>
  </si>
  <si>
    <t>CHRISTIAN ALI</t>
  </si>
  <si>
    <t>EDITH YANELI</t>
  </si>
  <si>
    <t>COLOR</t>
  </si>
  <si>
    <t>JOSEPH EMMANUEL</t>
  </si>
  <si>
    <t>PAVEL IVAN</t>
  </si>
  <si>
    <t>M NIEVES CLARA</t>
  </si>
  <si>
    <t>LUIS VALENTIN</t>
  </si>
  <si>
    <t>SUSANA ROCIO</t>
  </si>
  <si>
    <t>AZUCENA MIRIAM</t>
  </si>
  <si>
    <t>BRENDA JAZMIN</t>
  </si>
  <si>
    <t>NERY</t>
  </si>
  <si>
    <t>J BENITO TEODORO</t>
  </si>
  <si>
    <t>YESENIA CRESCENCIA</t>
  </si>
  <si>
    <t>ALDRID CAROLINA</t>
  </si>
  <si>
    <t>RICOY</t>
  </si>
  <si>
    <t>MA ALICIA</t>
  </si>
  <si>
    <t>CESAR RAMSES</t>
  </si>
  <si>
    <t>ALBERTO ALEJANDRO</t>
  </si>
  <si>
    <t>LUCIA ANEL</t>
  </si>
  <si>
    <t>MA. LUZ EDITH</t>
  </si>
  <si>
    <t>DIANA ANDREA</t>
  </si>
  <si>
    <t>YOSUE DAVID</t>
  </si>
  <si>
    <t>SILVIA ELVIRA</t>
  </si>
  <si>
    <t>MA DOLORES JANNETH</t>
  </si>
  <si>
    <t>VAQUERO</t>
  </si>
  <si>
    <t>NETZY ALEJANDRA</t>
  </si>
  <si>
    <t>ANGEL SAUL</t>
  </si>
  <si>
    <t>MARENTES</t>
  </si>
  <si>
    <t>ALBA ANTONIETA</t>
  </si>
  <si>
    <t>M JUANA</t>
  </si>
  <si>
    <t>AMAURY RAZIEL</t>
  </si>
  <si>
    <t>MA MARTINA</t>
  </si>
  <si>
    <t>FATIMA RUBI</t>
  </si>
  <si>
    <t>LUZ BEATRIZ</t>
  </si>
  <si>
    <t>BRIAN DANIEL</t>
  </si>
  <si>
    <t>CHRISTIAN ROGELIO</t>
  </si>
  <si>
    <t>LESSLY MARIBEL</t>
  </si>
  <si>
    <t>CLARA LIZETH</t>
  </si>
  <si>
    <t>ADAN CELSO</t>
  </si>
  <si>
    <t>KATIA SARAHI</t>
  </si>
  <si>
    <t>CRIPPA</t>
  </si>
  <si>
    <t>LORENA ALEJANDRA</t>
  </si>
  <si>
    <t>FABIOLA JAZMIN</t>
  </si>
  <si>
    <t>LUIGI</t>
  </si>
  <si>
    <t>PILI</t>
  </si>
  <si>
    <t>YESCAS</t>
  </si>
  <si>
    <t>GARCIAFIGUEROA</t>
  </si>
  <si>
    <t>MONERA</t>
  </si>
  <si>
    <t>MICHEL EMILIO</t>
  </si>
  <si>
    <t>BITAR</t>
  </si>
  <si>
    <t>DEFAN</t>
  </si>
  <si>
    <t>VIRAMONTES</t>
  </si>
  <si>
    <t>ANA LORENA</t>
  </si>
  <si>
    <t>PRANDINI</t>
  </si>
  <si>
    <t>SARAI VASTHI</t>
  </si>
  <si>
    <t>KARLA BELEM</t>
  </si>
  <si>
    <t>HUELGA</t>
  </si>
  <si>
    <t>GREGORIA</t>
  </si>
  <si>
    <t>MAYVE ESTEFANIA</t>
  </si>
  <si>
    <t>HUGO OMAR</t>
  </si>
  <si>
    <t>OKSANA</t>
  </si>
  <si>
    <t>KHRYSTYCH</t>
  </si>
  <si>
    <t>FRANCO ROBERTO</t>
  </si>
  <si>
    <t>SANDRA ARELY</t>
  </si>
  <si>
    <t>BRISA CAMILA</t>
  </si>
  <si>
    <t>MARIA XIMENA</t>
  </si>
  <si>
    <t>IRACHETA</t>
  </si>
  <si>
    <t>ELI</t>
  </si>
  <si>
    <t>KATIA JIMENA</t>
  </si>
  <si>
    <t>ANDREA GUADALUP</t>
  </si>
  <si>
    <t>MACEDA</t>
  </si>
  <si>
    <t>BRACAMONTES</t>
  </si>
  <si>
    <t>ZENIZO</t>
  </si>
  <si>
    <t>ANDREA GUADALUPE</t>
  </si>
  <si>
    <t>GILBERTO ALFONSO</t>
  </si>
  <si>
    <t>PAMELA ARACELI</t>
  </si>
  <si>
    <t>LIZETH CITLALI</t>
  </si>
  <si>
    <t>MIGUEL ANGUEL</t>
  </si>
  <si>
    <t>ISRRADE</t>
  </si>
  <si>
    <t>XARISEL</t>
  </si>
  <si>
    <t>FEDERICO LUIS</t>
  </si>
  <si>
    <t>PASCALE MARIE ANDREE</t>
  </si>
  <si>
    <t>ROSEBERRY</t>
  </si>
  <si>
    <t>SHARAI</t>
  </si>
  <si>
    <t>ERICK LARRY</t>
  </si>
  <si>
    <t>DULCE JAZMIN</t>
  </si>
  <si>
    <t>KARLA XIMENA</t>
  </si>
  <si>
    <t>CARMELA</t>
  </si>
  <si>
    <t>KENELMIS</t>
  </si>
  <si>
    <t>EUGENIO RENE</t>
  </si>
  <si>
    <t>DE LOS RIOS</t>
  </si>
  <si>
    <t>GELVEZ</t>
  </si>
  <si>
    <t>DIEGO ANDRES</t>
  </si>
  <si>
    <t>SILBANA BELEN</t>
  </si>
  <si>
    <t>PERLA GABRIELA</t>
  </si>
  <si>
    <t>SEUNGJA</t>
  </si>
  <si>
    <t>YOU</t>
  </si>
  <si>
    <t>KASANDRA ALEYDA</t>
  </si>
  <si>
    <t>KARINA LIZBETH</t>
  </si>
  <si>
    <t>KENYA BERENICE</t>
  </si>
  <si>
    <t>YERENA</t>
  </si>
  <si>
    <t>TORRA</t>
  </si>
  <si>
    <t>DAPHNE</t>
  </si>
  <si>
    <t>JAYME</t>
  </si>
  <si>
    <t>NELLY MARIANA</t>
  </si>
  <si>
    <t>CARLA JULIETA</t>
  </si>
  <si>
    <t>GERMAN RAMON</t>
  </si>
  <si>
    <t>MEZCAL</t>
  </si>
  <si>
    <t>OSCAR ARMANDO</t>
  </si>
  <si>
    <t>TIZNADO</t>
  </si>
  <si>
    <t>ROSILES</t>
  </si>
  <si>
    <t>FRANCK GIOVANI</t>
  </si>
  <si>
    <t>ARNULFO ANTONIO</t>
  </si>
  <si>
    <t>J HECTOR MARCOS</t>
  </si>
  <si>
    <t>RICARDO EDEN</t>
  </si>
  <si>
    <t>CARLOS KEVIN</t>
  </si>
  <si>
    <t>PLUMA</t>
  </si>
  <si>
    <t>IXBA</t>
  </si>
  <si>
    <t>ARTETA</t>
  </si>
  <si>
    <t>MARIA ROSSVEETH</t>
  </si>
  <si>
    <t>LEHI</t>
  </si>
  <si>
    <t>MAXWELL</t>
  </si>
  <si>
    <t>CARRASQUEDO</t>
  </si>
  <si>
    <t>MARIA MARTHA PATRICIA</t>
  </si>
  <si>
    <t>JAIME EDUARDO</t>
  </si>
  <si>
    <t>QUITERIO</t>
  </si>
  <si>
    <t>ADAL BENJAMIN</t>
  </si>
  <si>
    <t>MA. PATRICIA</t>
  </si>
  <si>
    <t>JESSICA MARIA</t>
  </si>
  <si>
    <t>HILDA GRACIELA</t>
  </si>
  <si>
    <t>GARCIA COLIN</t>
  </si>
  <si>
    <t>CRISTIAN ALEXIS</t>
  </si>
  <si>
    <t>EDGAR JAIME</t>
  </si>
  <si>
    <t>PREISSER</t>
  </si>
  <si>
    <t>BRACHO</t>
  </si>
  <si>
    <t>BARDO LUIS ALBERTO</t>
  </si>
  <si>
    <t>MA DEL CARMEN BEATRIZ</t>
  </si>
  <si>
    <t>FREEMAN</t>
  </si>
  <si>
    <t>JUDITH ELISA</t>
  </si>
  <si>
    <t>MARTINEZ BACA</t>
  </si>
  <si>
    <t>ARTURO OSCAR</t>
  </si>
  <si>
    <t>GREGORIO ALFREDO</t>
  </si>
  <si>
    <t>SUSANA AMADA</t>
  </si>
  <si>
    <t>MEJENES</t>
  </si>
  <si>
    <t>FRANCISCA DE LA PAZ</t>
  </si>
  <si>
    <t>JATZIRI MARISELA</t>
  </si>
  <si>
    <t>OSCAR GABRIEL</t>
  </si>
  <si>
    <t>DULCE ABRIL</t>
  </si>
  <si>
    <t>MONTELLANO</t>
  </si>
  <si>
    <t>ALMA KARINA MONSERRAT</t>
  </si>
  <si>
    <t>ROSA MARINA</t>
  </si>
  <si>
    <t>DOMENZAIN</t>
  </si>
  <si>
    <t>JORGE  LUIS</t>
  </si>
  <si>
    <t>BERENICE ESTHER</t>
  </si>
  <si>
    <t>MA. BLANCA EMELIA</t>
  </si>
  <si>
    <t>LEYBI SARAY</t>
  </si>
  <si>
    <t>SALVADOR IÑAKI</t>
  </si>
  <si>
    <t>FRANCISCO DE JESUS</t>
  </si>
  <si>
    <t>DE SILVA</t>
  </si>
  <si>
    <t>SAIRA PAOLA</t>
  </si>
  <si>
    <t>LORTIA</t>
  </si>
  <si>
    <t>DANIEL ALFREDO</t>
  </si>
  <si>
    <t>LARRAURI</t>
  </si>
  <si>
    <t>SANDRA LILIA</t>
  </si>
  <si>
    <t>JUAN PAULO</t>
  </si>
  <si>
    <t>IRWIN</t>
  </si>
  <si>
    <t>MIRELTA</t>
  </si>
  <si>
    <t>OMAR HERIBERTO</t>
  </si>
  <si>
    <t>TRIANA</t>
  </si>
  <si>
    <t>HUGO GONZALO</t>
  </si>
  <si>
    <t>ALEXA JULIETH</t>
  </si>
  <si>
    <t>MA OLGA</t>
  </si>
  <si>
    <t>GRANADINO</t>
  </si>
  <si>
    <t>JOSE RENATO</t>
  </si>
  <si>
    <t>INGRID BERENICE</t>
  </si>
  <si>
    <t>CHIGO</t>
  </si>
  <si>
    <t>LEANDRO EMMANUEL</t>
  </si>
  <si>
    <t>M. MERCEDES</t>
  </si>
  <si>
    <t>FRIDA ISABEL</t>
  </si>
  <si>
    <t>OLIVAS</t>
  </si>
  <si>
    <t>CALTZONSIN</t>
  </si>
  <si>
    <t>ALMA GABRIELA</t>
  </si>
  <si>
    <t>BRIAN SCOTT</t>
  </si>
  <si>
    <t>JUAN HOTONIEL</t>
  </si>
  <si>
    <t>IGNACIO JORGE</t>
  </si>
  <si>
    <t>MARIA JULIA</t>
  </si>
  <si>
    <t>ZAIR JEROHAM</t>
  </si>
  <si>
    <t>MARTIN JULIAN</t>
  </si>
  <si>
    <t>ANNA KAREN</t>
  </si>
  <si>
    <t>PATRICIA YVONNE</t>
  </si>
  <si>
    <t>COMAS</t>
  </si>
  <si>
    <t>DANIEL RICARDO</t>
  </si>
  <si>
    <t>MAXIMINA</t>
  </si>
  <si>
    <t>DULCE NELLY</t>
  </si>
  <si>
    <t>BRIAN JESUS</t>
  </si>
  <si>
    <t>DAVID ISAAC</t>
  </si>
  <si>
    <t>LINDA GABRIELA</t>
  </si>
  <si>
    <t>PATRICIA ROCIO</t>
  </si>
  <si>
    <t>MAYEN</t>
  </si>
  <si>
    <t>ANACECILIA</t>
  </si>
  <si>
    <t>CAAMAÑO</t>
  </si>
  <si>
    <t>SAIRA</t>
  </si>
  <si>
    <t>THOMAS</t>
  </si>
  <si>
    <t>PALANTOC</t>
  </si>
  <si>
    <t>XOCHIPILTECATL</t>
  </si>
  <si>
    <t>CAMILA</t>
  </si>
  <si>
    <t>MOHENO</t>
  </si>
  <si>
    <t>ALVERTO</t>
  </si>
  <si>
    <t>DIANA AURORA</t>
  </si>
  <si>
    <t>SILVIA ALIN</t>
  </si>
  <si>
    <t>FLATSCHACHER</t>
  </si>
  <si>
    <t>JOB</t>
  </si>
  <si>
    <t>BRENDA BLANCA</t>
  </si>
  <si>
    <t>LUISIÑO</t>
  </si>
  <si>
    <t>DIANA BERENICE</t>
  </si>
  <si>
    <t>JOANNY ITZEL</t>
  </si>
  <si>
    <t>DE PAZ</t>
  </si>
  <si>
    <t>ABDEL</t>
  </si>
  <si>
    <t>PATRICIA GIOVANNA</t>
  </si>
  <si>
    <t>CARMEN ALEJANDRA</t>
  </si>
  <si>
    <t>CESARIA</t>
  </si>
  <si>
    <t>MA DEL CARMEN ALEJANDRA</t>
  </si>
  <si>
    <t>ARANTXA</t>
  </si>
  <si>
    <t>DIANA ITZEL</t>
  </si>
  <si>
    <t>CINTHYA MARISA</t>
  </si>
  <si>
    <t>CARLOS GEOVANNI</t>
  </si>
  <si>
    <t>JOSE MOISES</t>
  </si>
  <si>
    <t>GILBERTO EMMANUEL</t>
  </si>
  <si>
    <t>LEPE</t>
  </si>
  <si>
    <t>FIRO</t>
  </si>
  <si>
    <t>YAXI</t>
  </si>
  <si>
    <t>CIRO ARMANDO</t>
  </si>
  <si>
    <t>WENDY VIRGINIA</t>
  </si>
  <si>
    <t>JUAN OSWALDO</t>
  </si>
  <si>
    <t>JOSUE SALVADOR</t>
  </si>
  <si>
    <t>MELECIO</t>
  </si>
  <si>
    <t>YOBEIRA ANILU</t>
  </si>
  <si>
    <t>CAMILA ALEJANDRA</t>
  </si>
  <si>
    <t>TERESA ESMERALDA</t>
  </si>
  <si>
    <t>BALBINO</t>
  </si>
  <si>
    <t>JOHAN JOVANI</t>
  </si>
  <si>
    <t>ANNA PAULINA</t>
  </si>
  <si>
    <t>KEVIN DANIEL</t>
  </si>
  <si>
    <t>SERAPIO</t>
  </si>
  <si>
    <t>VANESSA ITZEL</t>
  </si>
  <si>
    <t>MARCELIN</t>
  </si>
  <si>
    <t>FELIX ROBERTO</t>
  </si>
  <si>
    <t>HUMBERTO PASCUAL</t>
  </si>
  <si>
    <t>PANO</t>
  </si>
  <si>
    <t>MIGUEL EDUARDO</t>
  </si>
  <si>
    <t>CHILEL</t>
  </si>
  <si>
    <t>EDGAR NOE</t>
  </si>
  <si>
    <t>DULCE LIDIA</t>
  </si>
  <si>
    <t>ORRALA</t>
  </si>
  <si>
    <t>ALMA DINORA</t>
  </si>
  <si>
    <t>J ANTONIO BERNABE</t>
  </si>
  <si>
    <t>EDGAR OCTAVIO</t>
  </si>
  <si>
    <t>SHEILA ANDREA</t>
  </si>
  <si>
    <t>KARLA ISABEL</t>
  </si>
  <si>
    <t>JESSICA YESENIA</t>
  </si>
  <si>
    <t>RUBEN JOSE</t>
  </si>
  <si>
    <t>THIAGO</t>
  </si>
  <si>
    <t>MARTINS</t>
  </si>
  <si>
    <t>FRANCISCO JAIR</t>
  </si>
  <si>
    <t>TANIA PILAR</t>
  </si>
  <si>
    <t>CHAPELA</t>
  </si>
  <si>
    <t>JORGE LUIS CRISOSTOMOS</t>
  </si>
  <si>
    <t>PETRIDES</t>
  </si>
  <si>
    <t>ROSA MARIA INES</t>
  </si>
  <si>
    <t>NEIRA</t>
  </si>
  <si>
    <t>ALLISON JAZMIN</t>
  </si>
  <si>
    <t>COUTTOLENC</t>
  </si>
  <si>
    <t>JUAN KERIAN ABAD</t>
  </si>
  <si>
    <t>JUAN EZEQUIEL</t>
  </si>
  <si>
    <t>ELISABETH</t>
  </si>
  <si>
    <t>RASCADO</t>
  </si>
  <si>
    <t>ANDRES FIDEL</t>
  </si>
  <si>
    <t>FERMINA</t>
  </si>
  <si>
    <t>CINDY</t>
  </si>
  <si>
    <t>IAN</t>
  </si>
  <si>
    <t>RODRIGO ASVIN</t>
  </si>
  <si>
    <t>BOUCHEZ</t>
  </si>
  <si>
    <t>MANUEL OMAR</t>
  </si>
  <si>
    <t>SAGAHON</t>
  </si>
  <si>
    <t>JOSE ABRAHAM GUADALUPE</t>
  </si>
  <si>
    <t>FERNANDO ALBERTO</t>
  </si>
  <si>
    <t>ZIMBRON</t>
  </si>
  <si>
    <t>MARTHA CELESTE</t>
  </si>
  <si>
    <t>ALEXANDRA NICOLE</t>
  </si>
  <si>
    <t>GUSTAVO ALFREDO</t>
  </si>
  <si>
    <t>SANTAMARÍA</t>
  </si>
  <si>
    <t>EMMA KARINA</t>
  </si>
  <si>
    <t>FARID</t>
  </si>
  <si>
    <t>DIEGO HERIBERTO</t>
  </si>
  <si>
    <t>EDMUNDO</t>
  </si>
  <si>
    <t>RICARDO BERNARDO</t>
  </si>
  <si>
    <t>ABEL EFREN</t>
  </si>
  <si>
    <t>ALAN GERARDO</t>
  </si>
  <si>
    <t>ARELY MONTSERRAT</t>
  </si>
  <si>
    <t>SERGIO ADOLFO</t>
  </si>
  <si>
    <t>ARNOLDO</t>
  </si>
  <si>
    <t>NADIA ISELA</t>
  </si>
  <si>
    <t>MOTOLINIA</t>
  </si>
  <si>
    <t>AYAX ISAAC</t>
  </si>
  <si>
    <t>CRISTIAN NOE</t>
  </si>
  <si>
    <t>RAUL ENRIQUE</t>
  </si>
  <si>
    <t>VICENTE ANTONINO</t>
  </si>
  <si>
    <t>PERUYERO</t>
  </si>
  <si>
    <t>BLANCA AURORA</t>
  </si>
  <si>
    <t>J DOLORES APOLINAR</t>
  </si>
  <si>
    <t>ALAN JHOVANNY</t>
  </si>
  <si>
    <t>SANDRA GABRIELA</t>
  </si>
  <si>
    <t>KENIA CAMILA</t>
  </si>
  <si>
    <t>LILIA ANGELICA</t>
  </si>
  <si>
    <t>OVIN</t>
  </si>
  <si>
    <t>YAIR ANDRES</t>
  </si>
  <si>
    <t>MA DE LOS REMEDIOS</t>
  </si>
  <si>
    <t>FABIOLA ESTEFANIA</t>
  </si>
  <si>
    <t>JESUS BENJAMIN</t>
  </si>
  <si>
    <t>JESSICA ESTEFANIA</t>
  </si>
  <si>
    <t>BERGES</t>
  </si>
  <si>
    <t>SCHOESTATT ANAHI</t>
  </si>
  <si>
    <t>FLUMENCIO</t>
  </si>
  <si>
    <t>KARLA XOCHITL</t>
  </si>
  <si>
    <t>DE LA ORTA</t>
  </si>
  <si>
    <t>RUGERIO</t>
  </si>
  <si>
    <t>XOCHITIOTZI</t>
  </si>
  <si>
    <t>ADRIANA MONTSERRAT</t>
  </si>
  <si>
    <t>EDGAR ROBERTO</t>
  </si>
  <si>
    <t>NORMA ALEJANDRA</t>
  </si>
  <si>
    <t>ANGELA FERNANDA</t>
  </si>
  <si>
    <t>JAVIER EDUARDO</t>
  </si>
  <si>
    <t>HUGO ARMANDO</t>
  </si>
  <si>
    <t>EMILIA MATILDE</t>
  </si>
  <si>
    <t>DANELI</t>
  </si>
  <si>
    <t>ANTONIO MARGARITO</t>
  </si>
  <si>
    <t>MARIA MARCELA</t>
  </si>
  <si>
    <t>LAFUENTE</t>
  </si>
  <si>
    <t>FELIPA CARMEN</t>
  </si>
  <si>
    <t>LUIS CESAR</t>
  </si>
  <si>
    <t>ESPINOSA DE LOS MONTEROS</t>
  </si>
  <si>
    <t>BRAYAN MAURICIO</t>
  </si>
  <si>
    <t>SANAPHRE</t>
  </si>
  <si>
    <t>OSCAR SAID</t>
  </si>
  <si>
    <t>OTEIZA</t>
  </si>
  <si>
    <t>ALEXIA FERNANDA</t>
  </si>
  <si>
    <t>IRAN ANTONIO</t>
  </si>
  <si>
    <t>APASEO</t>
  </si>
  <si>
    <t>ALFREDO CLEOFAS</t>
  </si>
  <si>
    <t>EDUARDA JUSTA</t>
  </si>
  <si>
    <t>DINORA EVELYN</t>
  </si>
  <si>
    <t>MARCOS ANGEL</t>
  </si>
  <si>
    <t>ANGLI</t>
  </si>
  <si>
    <t>PEDRO IVAN</t>
  </si>
  <si>
    <t>HUMBERTO DE JESUS</t>
  </si>
  <si>
    <t>RODRIGO IGNACIO</t>
  </si>
  <si>
    <t>DIAZ COUDER</t>
  </si>
  <si>
    <t>BRECEDA</t>
  </si>
  <si>
    <t>ALBERTO RAFAEL</t>
  </si>
  <si>
    <t>OKAMOTO</t>
  </si>
  <si>
    <t>PAOLA JACQUELINE</t>
  </si>
  <si>
    <t>JOSE EMILIO</t>
  </si>
  <si>
    <t>CRISTIAN CARLOS</t>
  </si>
  <si>
    <t>CRYSTAL</t>
  </si>
  <si>
    <t>LESLY BETZABE</t>
  </si>
  <si>
    <t>AIDA JANET</t>
  </si>
  <si>
    <t>CLAUDIA JANET</t>
  </si>
  <si>
    <t>GAITAN</t>
  </si>
  <si>
    <t>DOMINIC YAMILL</t>
  </si>
  <si>
    <t>BABB</t>
  </si>
  <si>
    <t>RENE NEFTALI</t>
  </si>
  <si>
    <t>CUE</t>
  </si>
  <si>
    <t>LAURA CARLOTA</t>
  </si>
  <si>
    <t>PATRICIA HIVET</t>
  </si>
  <si>
    <t>ISSA MARDUK</t>
  </si>
  <si>
    <t>ANA MARIA ALEJANDRA</t>
  </si>
  <si>
    <t>CRESCENCIANA</t>
  </si>
  <si>
    <t>INSTITUTO POLITECNICO NACIONAL</t>
  </si>
  <si>
    <t>GABRIEL MARTIN</t>
  </si>
  <si>
    <t>OMAR ALEXIS</t>
  </si>
  <si>
    <t>JOEL MARCELINO</t>
  </si>
  <si>
    <t>DIEGO MANUEL</t>
  </si>
  <si>
    <t>AARON MIGUEL</t>
  </si>
  <si>
    <t>JOSUE FERNANDO</t>
  </si>
  <si>
    <t>LAURA ESTELA</t>
  </si>
  <si>
    <t>CHICAS</t>
  </si>
  <si>
    <t>JESSICA LIZETH</t>
  </si>
  <si>
    <t>BRENDA MARIANA</t>
  </si>
  <si>
    <t>VIBANCO</t>
  </si>
  <si>
    <t>MEREDITH</t>
  </si>
  <si>
    <t>TONANTZIN YURIDIA</t>
  </si>
  <si>
    <t>DIANA MARILU</t>
  </si>
  <si>
    <t>VAZQUEZ CHAGOYA</t>
  </si>
  <si>
    <t>BERTHA OLIVIA</t>
  </si>
  <si>
    <t>AMERICA GABRIELA</t>
  </si>
  <si>
    <t>YADIRA AZUCENA</t>
  </si>
  <si>
    <t>REYNA IRMA</t>
  </si>
  <si>
    <t>ARMANDO ALEJANDRO</t>
  </si>
  <si>
    <t>SERGIO MARTIN</t>
  </si>
  <si>
    <t>MARIO ISAC</t>
  </si>
  <si>
    <t>NATHAN CRISTOPHER</t>
  </si>
  <si>
    <t>ERICKA PATRICIA</t>
  </si>
  <si>
    <t>LAURA ZITLALLI</t>
  </si>
  <si>
    <t>VANESSA MIREYA</t>
  </si>
  <si>
    <t>JOSUE GAMALIEL</t>
  </si>
  <si>
    <t>ABIMAEL BENJAMIN</t>
  </si>
  <si>
    <t>CHACON</t>
  </si>
  <si>
    <t>ORQUIDEA SHECCID</t>
  </si>
  <si>
    <t>DIEGO DE JESUS</t>
  </si>
  <si>
    <t>JANET BELEM</t>
  </si>
  <si>
    <t>MARIAANA</t>
  </si>
  <si>
    <t>JESUS CARLOS</t>
  </si>
  <si>
    <t>YUSELIN NALLELI</t>
  </si>
  <si>
    <t>CEVERO</t>
  </si>
  <si>
    <t>JOSE FERNANDO EDUARDO</t>
  </si>
  <si>
    <t>JOVITA</t>
  </si>
  <si>
    <t>MA. GRACIELA</t>
  </si>
  <si>
    <t>ESTEFANIA GUADALUPE</t>
  </si>
  <si>
    <t>ROSA FLORA</t>
  </si>
  <si>
    <t>TARRATS</t>
  </si>
  <si>
    <t>ZIRION</t>
  </si>
  <si>
    <t>MARCO ALBERTO</t>
  </si>
  <si>
    <t>MEDELEZ</t>
  </si>
  <si>
    <t>ABEL MAURICIO</t>
  </si>
  <si>
    <t>SAITO</t>
  </si>
  <si>
    <t>DANEL</t>
  </si>
  <si>
    <t>DULCE ANAHÍ</t>
  </si>
  <si>
    <t>MA CONCEPCION ADELA PILAR</t>
  </si>
  <si>
    <t>MARIA CAROLINA</t>
  </si>
  <si>
    <t>JOSUE OCTAVIO</t>
  </si>
  <si>
    <t>CULBEAUX</t>
  </si>
  <si>
    <t>DAVID ABRAHAM</t>
  </si>
  <si>
    <t>AIDA ARACELI</t>
  </si>
  <si>
    <t>JULIA CRISTINA</t>
  </si>
  <si>
    <t>NEVAREZ</t>
  </si>
  <si>
    <t>GLORIA MARIA DEL ROSARIO</t>
  </si>
  <si>
    <t>REUL</t>
  </si>
  <si>
    <t>BRENDA JANET</t>
  </si>
  <si>
    <t>NAKAMURA</t>
  </si>
  <si>
    <t>BRANDON MISAEL</t>
  </si>
  <si>
    <t>ROBERTO EMILIANO</t>
  </si>
  <si>
    <t>LUISA</t>
  </si>
  <si>
    <t>JAKELINE PAOLA</t>
  </si>
  <si>
    <t>ALI FERNANDO</t>
  </si>
  <si>
    <t>PAOLA MAYTE</t>
  </si>
  <si>
    <t>KATERIN PALOMA</t>
  </si>
  <si>
    <t>OSKAR IVAN</t>
  </si>
  <si>
    <t>ESAU JASIEL</t>
  </si>
  <si>
    <t>VILCHES</t>
  </si>
  <si>
    <t>MARBELLA CRISTAL</t>
  </si>
  <si>
    <t>MARCELA ADRIANA</t>
  </si>
  <si>
    <t>JOSE JOAQUIN</t>
  </si>
  <si>
    <t>LIMONES</t>
  </si>
  <si>
    <t>ERNESTO ANTONIO</t>
  </si>
  <si>
    <t>MARIO FERNANDO</t>
  </si>
  <si>
    <t>VILCHIZ</t>
  </si>
  <si>
    <t>ANTONIO EVARISTO</t>
  </si>
  <si>
    <t>CAL Y MAYOR</t>
  </si>
  <si>
    <t>ORIZA</t>
  </si>
  <si>
    <t>MIRASOL</t>
  </si>
  <si>
    <t>MARY VILMA</t>
  </si>
  <si>
    <t>MALPARTIDA</t>
  </si>
  <si>
    <t>YOHANA</t>
  </si>
  <si>
    <t>SANCHEZ DE LA VEGA</t>
  </si>
  <si>
    <t>FRANKLIN</t>
  </si>
  <si>
    <t>DAVID EDGAR</t>
  </si>
  <si>
    <t>BETEL</t>
  </si>
  <si>
    <t>VERONICA ALTAGRACIA</t>
  </si>
  <si>
    <t>REFUGIO MIGUEL</t>
  </si>
  <si>
    <t>KAREN VIANEY</t>
  </si>
  <si>
    <t>ANGEL XAVIER</t>
  </si>
  <si>
    <t>EDNA KARMINA</t>
  </si>
  <si>
    <t>ARANTHXA VIRIDIANA</t>
  </si>
  <si>
    <t>ALEJANDRA NAYELLI</t>
  </si>
  <si>
    <t>JOCELYN</t>
  </si>
  <si>
    <t>RIO</t>
  </si>
  <si>
    <t>HUGO JOSE GREGORIO</t>
  </si>
  <si>
    <t>GONGORA</t>
  </si>
  <si>
    <t>LETICIA DE GUADALUPE</t>
  </si>
  <si>
    <t>VILLICANA</t>
  </si>
  <si>
    <t>CAMORLINGA</t>
  </si>
  <si>
    <t>MARIO FRANCISCO</t>
  </si>
  <si>
    <t>DINORA ESTELA</t>
  </si>
  <si>
    <t>RODAS</t>
  </si>
  <si>
    <t>HOFLACK</t>
  </si>
  <si>
    <t>CULEBRO</t>
  </si>
  <si>
    <t>PAIOLETTI</t>
  </si>
  <si>
    <t>POLCRI</t>
  </si>
  <si>
    <t>BRETON</t>
  </si>
  <si>
    <t>NOÉ</t>
  </si>
  <si>
    <t>MÁRQUEZ</t>
  </si>
  <si>
    <t>GUADALUPE ISABEL</t>
  </si>
  <si>
    <t>COSSIO</t>
  </si>
  <si>
    <t>CINTHYA GABRIELA</t>
  </si>
  <si>
    <t>GUILLERMO HEBET</t>
  </si>
  <si>
    <t>VANESSA DONAXHI</t>
  </si>
  <si>
    <t>ARIEL MIGUEL</t>
  </si>
  <si>
    <t>ARIANA</t>
  </si>
  <si>
    <t>ELVA</t>
  </si>
  <si>
    <t>ALEJANDRA GRISEL</t>
  </si>
  <si>
    <t>GIJON</t>
  </si>
  <si>
    <t>SARI DANIELA</t>
  </si>
  <si>
    <t>BRYAN AXEL</t>
  </si>
  <si>
    <t>ZOZAYA</t>
  </si>
  <si>
    <t>ERICK NOE</t>
  </si>
  <si>
    <t>ANA MARIA CLARA</t>
  </si>
  <si>
    <t>CARMEN CECILIA</t>
  </si>
  <si>
    <t>ALMA CECILIA</t>
  </si>
  <si>
    <t>LEONARDO ANTHOANE</t>
  </si>
  <si>
    <t>FATIMA BADIAHA</t>
  </si>
  <si>
    <t>FAJER</t>
  </si>
  <si>
    <t>SEGARRA</t>
  </si>
  <si>
    <t>IVAN FERNANDO</t>
  </si>
  <si>
    <t>YARITSA JOCELIN</t>
  </si>
  <si>
    <t>SASHIKO</t>
  </si>
  <si>
    <t>TAKAHASHI</t>
  </si>
  <si>
    <t>Y LADRON DE GUEVARA</t>
  </si>
  <si>
    <t>ELIZARRARAZ</t>
  </si>
  <si>
    <t>VIVES</t>
  </si>
  <si>
    <t>NEUMAIER</t>
  </si>
  <si>
    <t>CESAR ENRIQUE</t>
  </si>
  <si>
    <t>ERNESTO DAVID</t>
  </si>
  <si>
    <t>MARIA ELIBET</t>
  </si>
  <si>
    <t>LUIS RODOLFO</t>
  </si>
  <si>
    <t>HERMINO</t>
  </si>
  <si>
    <t>MALO</t>
  </si>
  <si>
    <t>ANA JESSICA</t>
  </si>
  <si>
    <t>CARLOS NAPOLEON</t>
  </si>
  <si>
    <t>SANGUINO</t>
  </si>
  <si>
    <t>SHAMAYRA GABRIELA</t>
  </si>
  <si>
    <t>ARMERIA</t>
  </si>
  <si>
    <t>JESUS DIONICIO</t>
  </si>
  <si>
    <t>ANA TANIA</t>
  </si>
  <si>
    <t>OCIEL</t>
  </si>
  <si>
    <t>CESAR AGUSTIN</t>
  </si>
  <si>
    <t>SOLANGE LIZETH</t>
  </si>
  <si>
    <t>FRANCISCO SALVADOR</t>
  </si>
  <si>
    <t>AUDRY</t>
  </si>
  <si>
    <t>JOHNNY GERMAIN</t>
  </si>
  <si>
    <t>ISELA</t>
  </si>
  <si>
    <t>BRYAN ISAID</t>
  </si>
  <si>
    <t>DAYANNA</t>
  </si>
  <si>
    <t>GANDARA</t>
  </si>
  <si>
    <t>KARLA AURORA</t>
  </si>
  <si>
    <t>CECILIA ALEJANDRA</t>
  </si>
  <si>
    <t>MARY XOCHITL</t>
  </si>
  <si>
    <t>DANIEL TOMAS</t>
  </si>
  <si>
    <t>VALLARINO</t>
  </si>
  <si>
    <t>FERNANDEZ DEL CASTILLO</t>
  </si>
  <si>
    <t>HURTADO DE MENDOZA</t>
  </si>
  <si>
    <t>ADRIANA ANTONIETA</t>
  </si>
  <si>
    <t>JOSE ANICETO</t>
  </si>
  <si>
    <t>CARLOS SPENCER</t>
  </si>
  <si>
    <t>JUAN ABRAHAM</t>
  </si>
  <si>
    <t>RICARDO ADALBERTO</t>
  </si>
  <si>
    <t>ELESBAN GERARDO</t>
  </si>
  <si>
    <t>AXEL ANTONIO</t>
  </si>
  <si>
    <t>NERSI ANALIS</t>
  </si>
  <si>
    <t>LIZAUSABA</t>
  </si>
  <si>
    <t>ERNESTO JAVIER</t>
  </si>
  <si>
    <t>AMERICA GUADALUPE</t>
  </si>
  <si>
    <t>ROSA ALICIA</t>
  </si>
  <si>
    <t>PAOLA GUADALUPE</t>
  </si>
  <si>
    <t>BATRES</t>
  </si>
  <si>
    <t>GERARDO RAMON</t>
  </si>
  <si>
    <t>SANTIAGO ALONSO</t>
  </si>
  <si>
    <t>MALTRANA</t>
  </si>
  <si>
    <t>ALBERTO EVARISTO</t>
  </si>
  <si>
    <t>MICAELA LORENA</t>
  </si>
  <si>
    <t>SAUL RAMSES</t>
  </si>
  <si>
    <t>HECTOR LUIS</t>
  </si>
  <si>
    <t>FRIDA BELEN</t>
  </si>
  <si>
    <t>TOTO</t>
  </si>
  <si>
    <t>JUDITH MERCEDES</t>
  </si>
  <si>
    <t>LUIS CRISTOFER</t>
  </si>
  <si>
    <t>MARIA LEONEL</t>
  </si>
  <si>
    <t>ALEXIS ALFREDO</t>
  </si>
  <si>
    <t>KEVIN ABRAHAM</t>
  </si>
  <si>
    <t>AZPILCUETA</t>
  </si>
  <si>
    <t>MARI CRUZ</t>
  </si>
  <si>
    <t>JAFET OMAR</t>
  </si>
  <si>
    <t>RAMON ADRIAN</t>
  </si>
  <si>
    <t>KARLA SELENE</t>
  </si>
  <si>
    <t>CHAVOLLA</t>
  </si>
  <si>
    <t>ANGEL MIGUEL</t>
  </si>
  <si>
    <t>ERICK EMMANUEL</t>
  </si>
  <si>
    <t>FRADES</t>
  </si>
  <si>
    <t>CASTEDO</t>
  </si>
  <si>
    <t>BRENDA YURITZI</t>
  </si>
  <si>
    <t>PIÑEYRO</t>
  </si>
  <si>
    <t>J IGNACIO</t>
  </si>
  <si>
    <t>VICTOR FRANCO</t>
  </si>
  <si>
    <t>REGUERA</t>
  </si>
  <si>
    <t>HARFUSH</t>
  </si>
  <si>
    <t>NOVELO</t>
  </si>
  <si>
    <t>LILIANA MARLEN</t>
  </si>
  <si>
    <t>ANGEL ABEL</t>
  </si>
  <si>
    <t>GUILLERMO SANTEAGO</t>
  </si>
  <si>
    <t>JOSUE JOAN</t>
  </si>
  <si>
    <t>BARBRHA ALEJANDRA</t>
  </si>
  <si>
    <t>OSCAR LUIS</t>
  </si>
  <si>
    <t>DOLORES ALEJANDRA</t>
  </si>
  <si>
    <t>JUAN VLADIMIR</t>
  </si>
  <si>
    <t>Y RIVERA</t>
  </si>
  <si>
    <t>ARATH ALONSO</t>
  </si>
  <si>
    <t>ANGEL DANIEL</t>
  </si>
  <si>
    <t>PAULA ALEJANDRA</t>
  </si>
  <si>
    <t>AGREDO</t>
  </si>
  <si>
    <t>TANIA LIZETH</t>
  </si>
  <si>
    <t>JOAN ABDEL</t>
  </si>
  <si>
    <t>VANESSA RUBI</t>
  </si>
  <si>
    <t>EMMANUEL TOMAS</t>
  </si>
  <si>
    <t>KAREN EDITH</t>
  </si>
  <si>
    <t>GABRIELA ITZAMARY</t>
  </si>
  <si>
    <t>BERBER</t>
  </si>
  <si>
    <t>CLAUDIA LILIA</t>
  </si>
  <si>
    <t>LENIA DOREEN</t>
  </si>
  <si>
    <t>ABED</t>
  </si>
  <si>
    <t>JOSE JUAN DE DIOS</t>
  </si>
  <si>
    <t>HENDRIK</t>
  </si>
  <si>
    <t>GARNER</t>
  </si>
  <si>
    <t>MARTHA GEORGINA</t>
  </si>
  <si>
    <t>MONTSERRAT ISABEL</t>
  </si>
  <si>
    <t>BARON</t>
  </si>
  <si>
    <t>ISUNZA</t>
  </si>
  <si>
    <t>OSMAR BRYAN</t>
  </si>
  <si>
    <t>ARANZAZU</t>
  </si>
  <si>
    <t>MALERVA</t>
  </si>
  <si>
    <t>FARRERA</t>
  </si>
  <si>
    <t>OSCAR AGUSTIN</t>
  </si>
  <si>
    <t>PEDRO ALEJANDRO</t>
  </si>
  <si>
    <t>ALBERTO IGNACIO</t>
  </si>
  <si>
    <t>AREMI</t>
  </si>
  <si>
    <t>BASTIDA</t>
  </si>
  <si>
    <t>JEAN CARLOS</t>
  </si>
  <si>
    <t>CARABALLO</t>
  </si>
  <si>
    <t>EDUARDO JOSE</t>
  </si>
  <si>
    <t>FRANCISCO GUSTAVO</t>
  </si>
  <si>
    <t>MATEO SALVADOR</t>
  </si>
  <si>
    <t>JOSE DE JESUS CESAREO</t>
  </si>
  <si>
    <t>JOSE HERIBERTO</t>
  </si>
  <si>
    <t>ISIS SARAI</t>
  </si>
  <si>
    <t>LUIS ERICK</t>
  </si>
  <si>
    <t>DANIELA ALONDRA</t>
  </si>
  <si>
    <t>HARISH</t>
  </si>
  <si>
    <t>KUMAR</t>
  </si>
  <si>
    <t>PAZARIN</t>
  </si>
  <si>
    <t>DENIS GILLINI</t>
  </si>
  <si>
    <t>DANIELA LIZETH</t>
  </si>
  <si>
    <t>QUIRARTE</t>
  </si>
  <si>
    <t>EDUARDO ISAAC</t>
  </si>
  <si>
    <t>FRANCISCO ANTONIO</t>
  </si>
  <si>
    <t>MARIA ROSALBA</t>
  </si>
  <si>
    <t>EDNA RUTH</t>
  </si>
  <si>
    <t>DANIEL ABRAHAM</t>
  </si>
  <si>
    <t>LAURA VALENTINA</t>
  </si>
  <si>
    <t>MARENCO</t>
  </si>
  <si>
    <t>ARBELAEZ</t>
  </si>
  <si>
    <t>SINUE</t>
  </si>
  <si>
    <t>BERRELLEZA</t>
  </si>
  <si>
    <t>BOJORQUEZ</t>
  </si>
  <si>
    <t>SILVEIRA</t>
  </si>
  <si>
    <t>LARRAGOITI</t>
  </si>
  <si>
    <t>ROCIO ARACELI</t>
  </si>
  <si>
    <t>SERAFIN SABINO</t>
  </si>
  <si>
    <t>ALBA ROSA</t>
  </si>
  <si>
    <t>MAINOU</t>
  </si>
  <si>
    <t>MA. INES SOFIA</t>
  </si>
  <si>
    <t>ADRIEL</t>
  </si>
  <si>
    <t>ITZAMARY</t>
  </si>
  <si>
    <t>ERICK DE JESUS</t>
  </si>
  <si>
    <t>MILKE</t>
  </si>
  <si>
    <t>DIANA MARCELA</t>
  </si>
  <si>
    <t>GALLON</t>
  </si>
  <si>
    <t>-</t>
  </si>
  <si>
    <t>FRAYLE</t>
  </si>
  <si>
    <t>MORGA</t>
  </si>
  <si>
    <t>CESAR GEOVANNI</t>
  </si>
  <si>
    <t>JOSE CARLOS ALI</t>
  </si>
  <si>
    <t>CRISTIAN  ALEJANDRO</t>
  </si>
  <si>
    <t>LESLI YANIRETH</t>
  </si>
  <si>
    <t>LESLIE GABRIELA</t>
  </si>
  <si>
    <t>EDUARDO DAVID</t>
  </si>
  <si>
    <t>LLASMIN</t>
  </si>
  <si>
    <t>ESTEBAN GUADALUPE</t>
  </si>
  <si>
    <t>HUGO IRVING</t>
  </si>
  <si>
    <t>ROBERT</t>
  </si>
  <si>
    <t>ALBERTO MARIANO</t>
  </si>
  <si>
    <t>ZARUR</t>
  </si>
  <si>
    <t>CESAR JESUS</t>
  </si>
  <si>
    <t>OSWALDO NATHANAEL</t>
  </si>
  <si>
    <t>HEY MI</t>
  </si>
  <si>
    <t>ANDY STEVEN</t>
  </si>
  <si>
    <t>ARISTORENA</t>
  </si>
  <si>
    <t>GREY</t>
  </si>
  <si>
    <t>TITO JOSE ANTONIO</t>
  </si>
  <si>
    <t>JEONGCHAN</t>
  </si>
  <si>
    <t>LUCILA MARGARITA</t>
  </si>
  <si>
    <t>RODOLFO ELIEL</t>
  </si>
  <si>
    <t>REVELO</t>
  </si>
  <si>
    <t>ITZVIA YOLANDA</t>
  </si>
  <si>
    <t>SIORDIA</t>
  </si>
  <si>
    <t>CANDELAS</t>
  </si>
  <si>
    <t>MASCAREÑO</t>
  </si>
  <si>
    <t>BRIANA</t>
  </si>
  <si>
    <t>EMMANUEL ALONSO</t>
  </si>
  <si>
    <t>JEANNIE</t>
  </si>
  <si>
    <t>EDGAR JHONATAN</t>
  </si>
  <si>
    <t>CECILIA AIDET</t>
  </si>
  <si>
    <t>ALEXANDRA ABIGAIL</t>
  </si>
  <si>
    <t>DANIELA STEPHANIE</t>
  </si>
  <si>
    <t>ALDO ALEJANDRO</t>
  </si>
  <si>
    <t>IRABIEN</t>
  </si>
  <si>
    <t>GUATEMALA</t>
  </si>
  <si>
    <t>OSCAR MARTIN</t>
  </si>
  <si>
    <t>EMILIO EFRAIN</t>
  </si>
  <si>
    <t>AISHA KAMILA</t>
  </si>
  <si>
    <t>JONATHAN PORFIRIO</t>
  </si>
  <si>
    <t>URBANO EDUARDO</t>
  </si>
  <si>
    <t>ARIEL MARTIN</t>
  </si>
  <si>
    <t>MARIA ERNESTINA</t>
  </si>
  <si>
    <t>ALFREDO STUART</t>
  </si>
  <si>
    <t>EDELIA</t>
  </si>
  <si>
    <t>TRISTAN</t>
  </si>
  <si>
    <t>RAUL ALBERTO</t>
  </si>
  <si>
    <t>MACLOVIO</t>
  </si>
  <si>
    <t>BIANCA ARELY</t>
  </si>
  <si>
    <t>JOSEFINA PINELOPI</t>
  </si>
  <si>
    <t>BAYRON HELAM</t>
  </si>
  <si>
    <t>LEO</t>
  </si>
  <si>
    <t>AMERICA JAQUELINE</t>
  </si>
  <si>
    <t>RICARDO ALAIN</t>
  </si>
  <si>
    <t>SOCRATES ARQUIMIDES</t>
  </si>
  <si>
    <t>IRVIG AXEL</t>
  </si>
  <si>
    <t>GORIBAR</t>
  </si>
  <si>
    <t>MARTHA ISABEL</t>
  </si>
  <si>
    <t>ABRAHAM JAVIER</t>
  </si>
  <si>
    <t>JONATHAN MANUEL</t>
  </si>
  <si>
    <t>SANCHEZ LOZANO</t>
  </si>
  <si>
    <t>FERNANDEZ DE LARA</t>
  </si>
  <si>
    <t>LINO ANTONIO</t>
  </si>
  <si>
    <t>JASIVE MARIA GUADALUPE</t>
  </si>
  <si>
    <t>JULIAN DARIO</t>
  </si>
  <si>
    <t>ARMANDO RODRIGO</t>
  </si>
  <si>
    <t>LUIS ALFREDO</t>
  </si>
  <si>
    <t>YOLANDA BEATRIZ</t>
  </si>
  <si>
    <t>IVETTE</t>
  </si>
  <si>
    <t>SARA LUCIA</t>
  </si>
  <si>
    <t>PAQUE</t>
  </si>
  <si>
    <t>YESIKA JAZMIN</t>
  </si>
  <si>
    <t>BRUNO RAYMUNDO</t>
  </si>
  <si>
    <t>LEMUEL ELIASIB</t>
  </si>
  <si>
    <t>ARTURO HUMBERTO</t>
  </si>
  <si>
    <t>JOSE ROSALIO</t>
  </si>
  <si>
    <t>JOSE AVELINO</t>
  </si>
  <si>
    <t>PEDRO SEBASTIAN</t>
  </si>
  <si>
    <t>JORGE ISMAEL</t>
  </si>
  <si>
    <t>MC PHAIL</t>
  </si>
  <si>
    <t>HEVIA</t>
  </si>
  <si>
    <t>LARUMBE</t>
  </si>
  <si>
    <t>EMANUELL</t>
  </si>
  <si>
    <t>HAMURABI</t>
  </si>
  <si>
    <t>KATHERINE</t>
  </si>
  <si>
    <t>ANAI DEL ROCIO</t>
  </si>
  <si>
    <t>REFUGIO</t>
  </si>
  <si>
    <t>DE ELIZABETH</t>
  </si>
  <si>
    <t>BRENDA KARINA</t>
  </si>
  <si>
    <t>CRISTIAN JONATHAN</t>
  </si>
  <si>
    <t>DANIEL IVAN</t>
  </si>
  <si>
    <t>LANDGRAVE</t>
  </si>
  <si>
    <t>FRANCISCO ALBERTO</t>
  </si>
  <si>
    <t>ADAIR SILVESTRE</t>
  </si>
  <si>
    <t>DORIS MILKA</t>
  </si>
  <si>
    <t>BARROS</t>
  </si>
  <si>
    <t>LUGARDO</t>
  </si>
  <si>
    <t>RAMON ISAAC</t>
  </si>
  <si>
    <t>GLORIA ESTEFANIA</t>
  </si>
  <si>
    <t>NORMA LAURA</t>
  </si>
  <si>
    <t>SUAZO</t>
  </si>
  <si>
    <t>BRENDA VIANEY</t>
  </si>
  <si>
    <t>HUICHAN</t>
  </si>
  <si>
    <t>ALBERTO LINO</t>
  </si>
  <si>
    <t>ANDREA DEL CARMEN</t>
  </si>
  <si>
    <t>DULCE PAMELA</t>
  </si>
  <si>
    <t>YOLANDA JOSEFINA</t>
  </si>
  <si>
    <t>JONATHAN JOSUE</t>
  </si>
  <si>
    <t>DINORAH SOFIA</t>
  </si>
  <si>
    <t>DIEGO ISMAEL</t>
  </si>
  <si>
    <t>MARTHA FABIOLA</t>
  </si>
  <si>
    <t>ABISSAI ALFREDO</t>
  </si>
  <si>
    <t>GLORIA STEPHANIA</t>
  </si>
  <si>
    <t>NARANJOS</t>
  </si>
  <si>
    <t>JAIR ALEJANDRO</t>
  </si>
  <si>
    <t>ANA GUILLERMINA</t>
  </si>
  <si>
    <t>PAOLA YAZMIN</t>
  </si>
  <si>
    <t>BRAULIO JESUS</t>
  </si>
  <si>
    <t>LIZBETH MONSERRAT</t>
  </si>
  <si>
    <t>BERNARDO RAFAEL</t>
  </si>
  <si>
    <t>BERRIOS</t>
  </si>
  <si>
    <t>VIEDMA</t>
  </si>
  <si>
    <t>MIGUEL CIRO</t>
  </si>
  <si>
    <t>SHARON</t>
  </si>
  <si>
    <t>DUEÑES</t>
  </si>
  <si>
    <t>ESPERANZA YERALDI</t>
  </si>
  <si>
    <t>CLAUDIA CECILIA</t>
  </si>
  <si>
    <t>ANA ABIGAIL</t>
  </si>
  <si>
    <t>EBER</t>
  </si>
  <si>
    <t>LLANO</t>
  </si>
  <si>
    <t>EDMUNDO HUMBERTO</t>
  </si>
  <si>
    <t>JAZIEL</t>
  </si>
  <si>
    <t>VIZCARRO</t>
  </si>
  <si>
    <t>ROSA MARIA LOURDES</t>
  </si>
  <si>
    <t>WENDY STEPHANY</t>
  </si>
  <si>
    <t>EDGAR ANGEL</t>
  </si>
  <si>
    <t>LLUVIA LIZBETH</t>
  </si>
  <si>
    <t>JOSE EPIFANIO</t>
  </si>
  <si>
    <t>JOEL ASAHEL</t>
  </si>
  <si>
    <t>AMERICA ARACELI</t>
  </si>
  <si>
    <t>ARTURO AARON</t>
  </si>
  <si>
    <t>ROMELIA</t>
  </si>
  <si>
    <t>BRENDA PAULINA</t>
  </si>
  <si>
    <t>SOBERANIS</t>
  </si>
  <si>
    <t>ROSALBA GUADALUPE</t>
  </si>
  <si>
    <t>JAIME GABRIEL</t>
  </si>
  <si>
    <t>JANETTE ITZEL</t>
  </si>
  <si>
    <t>LOPEZ DEL RIO</t>
  </si>
  <si>
    <t>NAYELI NATHALIE</t>
  </si>
  <si>
    <t>BRIANDA BERENICE</t>
  </si>
  <si>
    <t>MIRIAM AJELET SAHAR</t>
  </si>
  <si>
    <t>NEVEW</t>
  </si>
  <si>
    <t>MARCO RAUL</t>
  </si>
  <si>
    <t>OBDULIA</t>
  </si>
  <si>
    <t>MA DEL SOCORRO</t>
  </si>
  <si>
    <t>EDNA</t>
  </si>
  <si>
    <t>ELLIOT FERNANDO</t>
  </si>
  <si>
    <t>JESUS ISAI</t>
  </si>
  <si>
    <t>MA MINERVA</t>
  </si>
  <si>
    <t>ALDRIN DAVID</t>
  </si>
  <si>
    <t>ALDANA</t>
  </si>
  <si>
    <t>ARLETH</t>
  </si>
  <si>
    <t>ANDREINA DEL ROSARIO</t>
  </si>
  <si>
    <t>EUSEBIA</t>
  </si>
  <si>
    <t>MARCO URIEL</t>
  </si>
  <si>
    <t>VICTOR ALEJANDRO</t>
  </si>
  <si>
    <t>PALOMA ALEJANDRA</t>
  </si>
  <si>
    <t>COLOTZIN</t>
  </si>
  <si>
    <t>TORITO</t>
  </si>
  <si>
    <t>GERALDINE</t>
  </si>
  <si>
    <t>BALVAS</t>
  </si>
  <si>
    <t>ITZEL ZAFIRO</t>
  </si>
  <si>
    <t>TOME</t>
  </si>
  <si>
    <t>MABEL</t>
  </si>
  <si>
    <t>VIANNEY ALEJANDRA</t>
  </si>
  <si>
    <t>ABILENE</t>
  </si>
  <si>
    <t>CYNTHIA AURORA</t>
  </si>
  <si>
    <t>JAVIER ENRIQUE</t>
  </si>
  <si>
    <t>AUDIRAC</t>
  </si>
  <si>
    <t>DE LIGORIO</t>
  </si>
  <si>
    <t>JEREMIAS</t>
  </si>
  <si>
    <t>ALICIA JOVITA</t>
  </si>
  <si>
    <t>MARIA REGINA ANGELICA</t>
  </si>
  <si>
    <t>HECTOR ALEJANDRO</t>
  </si>
  <si>
    <t>LUIS RUBEN</t>
  </si>
  <si>
    <t>MARIA MELISSA IVONE</t>
  </si>
  <si>
    <t>MARIO ALFONSO</t>
  </si>
  <si>
    <t>JOSUE OSBALDO</t>
  </si>
  <si>
    <t>ELIZABETH GIOVANNA</t>
  </si>
  <si>
    <t>JORGE CARLOS</t>
  </si>
  <si>
    <t>LUCIANO GAEL</t>
  </si>
  <si>
    <t>GABRIELA EUGENIA</t>
  </si>
  <si>
    <t>MAYRA CLARA</t>
  </si>
  <si>
    <t>GRAULLERA</t>
  </si>
  <si>
    <t>ALMA NELLY</t>
  </si>
  <si>
    <t>ANA VICTORIA</t>
  </si>
  <si>
    <t>FAISAL</t>
  </si>
  <si>
    <t>MA BEATRIZ</t>
  </si>
  <si>
    <t>ALAN OMAR</t>
  </si>
  <si>
    <t>TERESA ESTEFANY</t>
  </si>
  <si>
    <t>CIRO GERARDO</t>
  </si>
  <si>
    <t>LUZ NAYELI</t>
  </si>
  <si>
    <t>JOSE SALVADOR FLORENTINO</t>
  </si>
  <si>
    <t>MARISA EVELYN</t>
  </si>
  <si>
    <t>TANIA DANIELA</t>
  </si>
  <si>
    <t>ELSA ARACELI</t>
  </si>
  <si>
    <t>JOSUE ADRIAN</t>
  </si>
  <si>
    <t>DIEGO UBALDO</t>
  </si>
  <si>
    <t>OLIVA DEL CARMEN</t>
  </si>
  <si>
    <t>JUAN LUIS ALBERTO</t>
  </si>
  <si>
    <t>RAFAEL NINO</t>
  </si>
  <si>
    <t>KEVIN YOSEF</t>
  </si>
  <si>
    <t>TANNIA JANNIN</t>
  </si>
  <si>
    <t>NELIDA</t>
  </si>
  <si>
    <t>DANIELA ABIGAIL</t>
  </si>
  <si>
    <t>MA. CRISTINA</t>
  </si>
  <si>
    <t>COTERO</t>
  </si>
  <si>
    <t>PAOLA ROMINA</t>
  </si>
  <si>
    <t>CRISTIAN YONATAN</t>
  </si>
  <si>
    <t>MAYELI</t>
  </si>
  <si>
    <t>BLANCA CECILIA</t>
  </si>
  <si>
    <t>MANUEL EUGENIO</t>
  </si>
  <si>
    <t>LUZ ANAYELI</t>
  </si>
  <si>
    <t>JOSE ONORIO</t>
  </si>
  <si>
    <t>ANELA VALERIA</t>
  </si>
  <si>
    <t>CRISTEN</t>
  </si>
  <si>
    <t>TANIA VALERIA</t>
  </si>
  <si>
    <t>AYARI GUADALUPE</t>
  </si>
  <si>
    <t>KENNETH ROMAN</t>
  </si>
  <si>
    <t>JUTKUHN</t>
  </si>
  <si>
    <t>ANA LI BERENICE</t>
  </si>
  <si>
    <t>AYDEE MAGALY</t>
  </si>
  <si>
    <t>IVAN VIRGILIO</t>
  </si>
  <si>
    <t>JEKSAN EMMANUEL</t>
  </si>
  <si>
    <t>REJOPACHI</t>
  </si>
  <si>
    <t>MARIA DAYANARA</t>
  </si>
  <si>
    <t>ARUNA</t>
  </si>
  <si>
    <t>ANEL YADIRA</t>
  </si>
  <si>
    <t>JOSE CARLOS ALFREDO</t>
  </si>
  <si>
    <t>LUVIANOS</t>
  </si>
  <si>
    <t>FERNANDO ESTEBAN</t>
  </si>
  <si>
    <t>RENOVALES</t>
  </si>
  <si>
    <t>ALEJANDRO MIGUEL ANGEL</t>
  </si>
  <si>
    <t>MA GUADALUPE ARACELI</t>
  </si>
  <si>
    <t>BRIAN EMMANUEL</t>
  </si>
  <si>
    <t>TANYA MELANIE</t>
  </si>
  <si>
    <t>BALADEZ</t>
  </si>
  <si>
    <t>DANIEL JARED</t>
  </si>
  <si>
    <t>JOSEVIC</t>
  </si>
  <si>
    <t>SEVERINO</t>
  </si>
  <si>
    <t>FERNANDA ZOHAR</t>
  </si>
  <si>
    <t>NAYELLI</t>
  </si>
  <si>
    <t>HANNIA EDITH</t>
  </si>
  <si>
    <t>NEFTALY</t>
  </si>
  <si>
    <t>ANA ANDREA</t>
  </si>
  <si>
    <t>EDNA SILVIA</t>
  </si>
  <si>
    <t>ALYN MAGDALENA</t>
  </si>
  <si>
    <t>VICENTE JUAN</t>
  </si>
  <si>
    <t>MARCO SAMUEL</t>
  </si>
  <si>
    <t>RINALDI</t>
  </si>
  <si>
    <t>ERIKA MARLEN</t>
  </si>
  <si>
    <t>EMMANUEL EDEATH</t>
  </si>
  <si>
    <t>JESUS ROONEY</t>
  </si>
  <si>
    <t>SERGIO RENE</t>
  </si>
  <si>
    <t>CLAUDIA IVONNE</t>
  </si>
  <si>
    <t>ESTEBAN ADRIAN</t>
  </si>
  <si>
    <t>CLAUDIA YAMILE</t>
  </si>
  <si>
    <t>CADEÑANES</t>
  </si>
  <si>
    <t>JOAN</t>
  </si>
  <si>
    <t>JOSAFAT</t>
  </si>
  <si>
    <t>YONATHAN</t>
  </si>
  <si>
    <t>ALEXIS FERNANDO</t>
  </si>
  <si>
    <t>MARCOS ALEJANDRO</t>
  </si>
  <si>
    <t>FERNANDO ANTONIO</t>
  </si>
  <si>
    <t>MARIA ELIDETH</t>
  </si>
  <si>
    <t>CECILIA EUGENIA</t>
  </si>
  <si>
    <t>CORZO</t>
  </si>
  <si>
    <t>CANDELARIO</t>
  </si>
  <si>
    <t>KARINA PATRICIA</t>
  </si>
  <si>
    <t>CANDIDO ALFREDO</t>
  </si>
  <si>
    <t>JOSELINE DEL ROCIO</t>
  </si>
  <si>
    <t>FABIAN ANDRES</t>
  </si>
  <si>
    <t>ISAZA</t>
  </si>
  <si>
    <t>DIANA CAROLINA</t>
  </si>
  <si>
    <t>DELIUS</t>
  </si>
  <si>
    <t>MIGUEL FELIPE</t>
  </si>
  <si>
    <t>ALDO MAURICIO</t>
  </si>
  <si>
    <t>LILIAN ALEJANDRA</t>
  </si>
  <si>
    <t>MARTHA NOEMI</t>
  </si>
  <si>
    <t>QUIROGA</t>
  </si>
  <si>
    <t>DULCE TALINA</t>
  </si>
  <si>
    <t>ARIADNA ESTEFANIA</t>
  </si>
  <si>
    <t>JORGE HORACIO MOISES</t>
  </si>
  <si>
    <t>MAYRA OFIR</t>
  </si>
  <si>
    <t>ARRIETA</t>
  </si>
  <si>
    <t>GEORGE</t>
  </si>
  <si>
    <t>ZEGARRA</t>
  </si>
  <si>
    <t>JESSICA BERENICE</t>
  </si>
  <si>
    <t>GREEG</t>
  </si>
  <si>
    <t>CASSILHA</t>
  </si>
  <si>
    <t>RIBEIRO</t>
  </si>
  <si>
    <t>JOSUE JAIR</t>
  </si>
  <si>
    <t>WYNE</t>
  </si>
  <si>
    <t>MARIA BELEN</t>
  </si>
  <si>
    <t>MARIA FERNANDA VALENTINA</t>
  </si>
  <si>
    <t>GUSTAVO DANIEL</t>
  </si>
  <si>
    <t>DAVID MANUEL</t>
  </si>
  <si>
    <t>MARCO</t>
  </si>
  <si>
    <t>CARLOS FRANCISCO</t>
  </si>
  <si>
    <t>CARMEN TOMAS</t>
  </si>
  <si>
    <t>JESUS LEONEL</t>
  </si>
  <si>
    <t>JENNIFER NICHOLL</t>
  </si>
  <si>
    <t>OSCAR GUADALUPE</t>
  </si>
  <si>
    <t>ISABEL VICTORIA</t>
  </si>
  <si>
    <t>MAYDELIN</t>
  </si>
  <si>
    <t>BRENDA LIZETH</t>
  </si>
  <si>
    <t>FRANCISCO BRIAN</t>
  </si>
  <si>
    <t>SEDEÑO</t>
  </si>
  <si>
    <t>DAMARIS YAMILET</t>
  </si>
  <si>
    <t>JESUS .</t>
  </si>
  <si>
    <t>ARCELIA YOLANDA</t>
  </si>
  <si>
    <t>IRAIS</t>
  </si>
  <si>
    <t>PAOLA LUCERO</t>
  </si>
  <si>
    <t>EVERLYN</t>
  </si>
  <si>
    <t>LESTEGAST</t>
  </si>
  <si>
    <t>MONICA ANDREA</t>
  </si>
  <si>
    <t>MARIA IVETH ESTEFANI</t>
  </si>
  <si>
    <t>GEMA ENEDINA</t>
  </si>
  <si>
    <t>ASUNCION</t>
  </si>
  <si>
    <t>JEAN-CHRISTOPHE</t>
  </si>
  <si>
    <t>MIOT</t>
  </si>
  <si>
    <t>ADRIAN RICARDO</t>
  </si>
  <si>
    <t>JULIO ANGEL</t>
  </si>
  <si>
    <t>JUHA</t>
  </si>
  <si>
    <t>ROQUE CRUZ</t>
  </si>
  <si>
    <t>JOHAN MANUEL</t>
  </si>
  <si>
    <t>JULIO CESAR JOB</t>
  </si>
  <si>
    <t>ANDREA SARAI</t>
  </si>
  <si>
    <t>EDGAR ASAEL</t>
  </si>
  <si>
    <t>MARCIO OMEL</t>
  </si>
  <si>
    <t>LANCON</t>
  </si>
  <si>
    <t>JOAQUIN EZEQUIEL</t>
  </si>
  <si>
    <t>LILIA YOLANDA</t>
  </si>
  <si>
    <t>MARLENE PENELOPE</t>
  </si>
  <si>
    <t>YULIANA ANDREA</t>
  </si>
  <si>
    <t>KAREN SARAHI</t>
  </si>
  <si>
    <t>TONY</t>
  </si>
  <si>
    <t>DE LEGARRETA</t>
  </si>
  <si>
    <t>KARLA SANDRA</t>
  </si>
  <si>
    <t>MILTON ALONSO</t>
  </si>
  <si>
    <t>ANAKAREN</t>
  </si>
  <si>
    <t>GARRETT</t>
  </si>
  <si>
    <t>CRISTOPHER ADRIAN</t>
  </si>
  <si>
    <t>KELLY NATHALY</t>
  </si>
  <si>
    <t>LIZETTE GUADALUPE</t>
  </si>
  <si>
    <t>MARIA JASMIN</t>
  </si>
  <si>
    <t>RODRIGO HUGO</t>
  </si>
  <si>
    <t>JORGE DAMIAN</t>
  </si>
  <si>
    <t>ESMERALDA GUADALUPE</t>
  </si>
  <si>
    <t>ELSA FABIOLA</t>
  </si>
  <si>
    <t>CARLO ALBERTO</t>
  </si>
  <si>
    <t>ARLETTE</t>
  </si>
  <si>
    <t>KARLA NAYELI YATZIRI</t>
  </si>
  <si>
    <t>GASTELLUM</t>
  </si>
  <si>
    <t>SANDREA</t>
  </si>
  <si>
    <t>CARMEN FABIOLA</t>
  </si>
  <si>
    <t>PERLA ORQUIDEA</t>
  </si>
  <si>
    <t>RICARDO JOSE</t>
  </si>
  <si>
    <t>QUERALES</t>
  </si>
  <si>
    <t>ERIAN VLADIMIR</t>
  </si>
  <si>
    <t>LUPITA</t>
  </si>
  <si>
    <t>JAVIER TIBURCIO</t>
  </si>
  <si>
    <t>CARRO</t>
  </si>
  <si>
    <t>SERVANDO ADRIAN</t>
  </si>
  <si>
    <t>JOSE IRAN</t>
  </si>
  <si>
    <t>JESSICA XIMENA</t>
  </si>
  <si>
    <t>ISIDORA</t>
  </si>
  <si>
    <t>JESSICA IVONNE</t>
  </si>
  <si>
    <t>ANA YULIANA</t>
  </si>
  <si>
    <t>HORTENSIO</t>
  </si>
  <si>
    <t>ETHAN GIOVANNI</t>
  </si>
  <si>
    <t>GAVIDIA</t>
  </si>
  <si>
    <t>J  CARMEN</t>
  </si>
  <si>
    <t>PASCACIO FRANCISCO</t>
  </si>
  <si>
    <t>ERIKA ARACELI</t>
  </si>
  <si>
    <t>INZUNZA</t>
  </si>
  <si>
    <t>CRISTOFER JESUS</t>
  </si>
  <si>
    <t>ALEXIS DANIEL</t>
  </si>
  <si>
    <t>MA. ELIZABETH</t>
  </si>
  <si>
    <t>CLAUDIO</t>
  </si>
  <si>
    <t>ANDREA STEPHANIA</t>
  </si>
  <si>
    <t>ANDREA ESTEFANIA</t>
  </si>
  <si>
    <t>AZAMAR</t>
  </si>
  <si>
    <t>TOSCANO</t>
  </si>
  <si>
    <t>CRISTHIAN IVAN</t>
  </si>
  <si>
    <t>PABLO ISAY</t>
  </si>
  <si>
    <t>IRIS LLERANIA</t>
  </si>
  <si>
    <t>GUADALUPE MARINA</t>
  </si>
  <si>
    <t>CARLOS AMAURY</t>
  </si>
  <si>
    <t>LOAEZA</t>
  </si>
  <si>
    <t>CLAUDIA IVET</t>
  </si>
  <si>
    <t>ERIK DANIEL</t>
  </si>
  <si>
    <t>ALAN AZAEL</t>
  </si>
  <si>
    <t>MARIA ADELAIDA</t>
  </si>
  <si>
    <t>ARIADNA BELEN</t>
  </si>
  <si>
    <t>KAWANO</t>
  </si>
  <si>
    <t>FERNANDO ELIAS</t>
  </si>
  <si>
    <t>SILVERIA</t>
  </si>
  <si>
    <t>SPOTA</t>
  </si>
  <si>
    <t>ICAZA</t>
  </si>
  <si>
    <t>MANUEL ENRIQUE</t>
  </si>
  <si>
    <t>PLUTARCO</t>
  </si>
  <si>
    <t>RAUL JOHANAN</t>
  </si>
  <si>
    <t>REYNA PATRICIA</t>
  </si>
  <si>
    <t>CONTRO</t>
  </si>
  <si>
    <t>MENEZ</t>
  </si>
  <si>
    <t>MA. FELIX</t>
  </si>
  <si>
    <t>DUQUE</t>
  </si>
  <si>
    <t>LUZ MARIA ALEJANDRA</t>
  </si>
  <si>
    <t>PLASENCIA</t>
  </si>
  <si>
    <t>ZERON</t>
  </si>
  <si>
    <t>ANA CYNTIA</t>
  </si>
  <si>
    <t>ANDREINA COROMOTO</t>
  </si>
  <si>
    <t>ANGELO NAUM</t>
  </si>
  <si>
    <t>ABRAHAM ISAAC</t>
  </si>
  <si>
    <t>MONICA MICHELLE</t>
  </si>
  <si>
    <t>TANIA PAULETTE</t>
  </si>
  <si>
    <t>EVELYN ASTRID</t>
  </si>
  <si>
    <t>PAMELA FERNANDA</t>
  </si>
  <si>
    <t>KEVIN ROGELIO</t>
  </si>
  <si>
    <t>CERBON</t>
  </si>
  <si>
    <t>SILVANA GUILLERMINA</t>
  </si>
  <si>
    <t>ABINADI MARTIN</t>
  </si>
  <si>
    <t>PETRA ROSA</t>
  </si>
  <si>
    <t>DORA LILIA</t>
  </si>
  <si>
    <t>CONSUELOS</t>
  </si>
  <si>
    <t>JULIO ALEXIS</t>
  </si>
  <si>
    <t>LANDELINA</t>
  </si>
  <si>
    <t>ROSELLON</t>
  </si>
  <si>
    <t>SUSANA IVONE</t>
  </si>
  <si>
    <t>CUAUHTÉMOC ALBERTO</t>
  </si>
  <si>
    <t>CARLOS IGNACIO</t>
  </si>
  <si>
    <t>DENISE ELIZABETH</t>
  </si>
  <si>
    <t>YANETL YARIDT</t>
  </si>
  <si>
    <t>HEBERT</t>
  </si>
  <si>
    <t>VILLARROEL</t>
  </si>
  <si>
    <t>EDUARDO ISMAEL</t>
  </si>
  <si>
    <t>CARLOS RONALDO</t>
  </si>
  <si>
    <t>JUAN ISABEL</t>
  </si>
  <si>
    <t>CABRALES</t>
  </si>
  <si>
    <t>VISCARRA</t>
  </si>
  <si>
    <t>FATIMA AZUCENA</t>
  </si>
  <si>
    <t>UBALLE</t>
  </si>
  <si>
    <t>ARICEAGA</t>
  </si>
  <si>
    <t>GIRALDO</t>
  </si>
  <si>
    <t>CADAVID</t>
  </si>
  <si>
    <t>HUARACHA</t>
  </si>
  <si>
    <t>BRYAN HASIEL</t>
  </si>
  <si>
    <t>JEAN JUNIOR ERNEST</t>
  </si>
  <si>
    <t>BELIZAIRE</t>
  </si>
  <si>
    <t>CANDIDO SAUL</t>
  </si>
  <si>
    <t>JORDI FITZ GERALD</t>
  </si>
  <si>
    <t>NELLY ANEL</t>
  </si>
  <si>
    <t>VERTTI</t>
  </si>
  <si>
    <t>CINDY ELIZABETH</t>
  </si>
  <si>
    <t>JARDON</t>
  </si>
  <si>
    <t>CARTER BAYNE</t>
  </si>
  <si>
    <t>GORDON JR</t>
  </si>
  <si>
    <t>ZELMA</t>
  </si>
  <si>
    <t>ERICK DAMIAN</t>
  </si>
  <si>
    <t>IKER SEBASTIAN</t>
  </si>
  <si>
    <t>LARRACOECHEA</t>
  </si>
  <si>
    <t>DEGANTE</t>
  </si>
  <si>
    <t>BESS OBERTO</t>
  </si>
  <si>
    <t>J JORGE RUBEN</t>
  </si>
  <si>
    <t>LEONILA FAVIOLA</t>
  </si>
  <si>
    <t>ADARA</t>
  </si>
  <si>
    <t>EDER ELIAN</t>
  </si>
  <si>
    <t>BLANCA  ELENA JAZMIN</t>
  </si>
  <si>
    <t>FESH</t>
  </si>
  <si>
    <t>MOLLINEDO</t>
  </si>
  <si>
    <t>ALMA ROSSELLY</t>
  </si>
  <si>
    <t>MARIELI EDITH</t>
  </si>
  <si>
    <t>JOSE HERMINIO</t>
  </si>
  <si>
    <t>ARTEMISA</t>
  </si>
  <si>
    <t>KASIA LEONELI</t>
  </si>
  <si>
    <t>GRANIEL</t>
  </si>
  <si>
    <t>HAROLDO OSVALDO</t>
  </si>
  <si>
    <t>CHAYRE</t>
  </si>
  <si>
    <t>MARCO ERIK</t>
  </si>
  <si>
    <t>MONGERAT</t>
  </si>
  <si>
    <t>ALEJANDRO ALBERTO</t>
  </si>
  <si>
    <t>IXMATLAHUA</t>
  </si>
  <si>
    <t>NELSON ENRIQUE</t>
  </si>
  <si>
    <t>EVVA DALILA</t>
  </si>
  <si>
    <t>BALBINA</t>
  </si>
  <si>
    <t>HELMER JAVIER</t>
  </si>
  <si>
    <t>SULMA VALERIA</t>
  </si>
  <si>
    <t>BARELAS</t>
  </si>
  <si>
    <t>CARMEN VALERIA</t>
  </si>
  <si>
    <t>GERARDO OLIVER</t>
  </si>
  <si>
    <t>WENDY CELESTE</t>
  </si>
  <si>
    <t>ONESIMO</t>
  </si>
  <si>
    <t>APOLO</t>
  </si>
  <si>
    <t>NALL ISAAC</t>
  </si>
  <si>
    <t>MONICA LETICIA</t>
  </si>
  <si>
    <t>RAMON DARIO</t>
  </si>
  <si>
    <t>LAURA REBECA</t>
  </si>
  <si>
    <t>BIANCA ABRIL</t>
  </si>
  <si>
    <t>REYNALDO JARET</t>
  </si>
  <si>
    <t>HILDA MARTHA</t>
  </si>
  <si>
    <t>ALEJANDRA PAULINA</t>
  </si>
  <si>
    <t>CLARA DENISE</t>
  </si>
  <si>
    <t>LANDER</t>
  </si>
  <si>
    <t>JESSICA ELIANA</t>
  </si>
  <si>
    <t>ARIEL ALEJANDRO</t>
  </si>
  <si>
    <t>JASMANY JESUS</t>
  </si>
  <si>
    <t>DESCHAMPS</t>
  </si>
  <si>
    <t>RAGNAR FERNANDO</t>
  </si>
  <si>
    <t>STEELE</t>
  </si>
  <si>
    <t>GALLARZA</t>
  </si>
  <si>
    <t>CARREIRO</t>
  </si>
  <si>
    <t>MANUEL EMILIANO</t>
  </si>
  <si>
    <t>TORTORA</t>
  </si>
  <si>
    <t>AGRATTI</t>
  </si>
  <si>
    <t>ANDRES GERARDO</t>
  </si>
  <si>
    <t>MARIA JULISSA</t>
  </si>
  <si>
    <t>GISELA ALICIA</t>
  </si>
  <si>
    <t>ELIAN ANTONIO</t>
  </si>
  <si>
    <t>SARAVIA</t>
  </si>
  <si>
    <t>TERREIN</t>
  </si>
  <si>
    <t>ROCATTI</t>
  </si>
  <si>
    <t>HECTOR IVAN</t>
  </si>
  <si>
    <t>ILSE ANDREA</t>
  </si>
  <si>
    <t>BELEM</t>
  </si>
  <si>
    <t>CLAUDIA VANESSA</t>
  </si>
  <si>
    <t>OYUKI</t>
  </si>
  <si>
    <t>ERIKA MASSIEL</t>
  </si>
  <si>
    <t>EDGAR EMILIANO</t>
  </si>
  <si>
    <t>HANDY DANIEL</t>
  </si>
  <si>
    <t>RAYGOZA</t>
  </si>
  <si>
    <t>GOMEZ FARIAS</t>
  </si>
  <si>
    <t>ANABEL SABRINA</t>
  </si>
  <si>
    <t>AXEL ISRAEL</t>
  </si>
  <si>
    <t>JOSE PIEDAD</t>
  </si>
  <si>
    <t>ALEJANDRO ERICK</t>
  </si>
  <si>
    <t>GERMAINS</t>
  </si>
  <si>
    <t>CARLA ALEXANDRA</t>
  </si>
  <si>
    <t>CHESEAUX</t>
  </si>
  <si>
    <t>FRANCIA</t>
  </si>
  <si>
    <t>LASES</t>
  </si>
  <si>
    <t>TANIA BERENICE</t>
  </si>
  <si>
    <t>EDI ZAID</t>
  </si>
  <si>
    <t>LISANDRO ALONSO</t>
  </si>
  <si>
    <t>YAZMIN AVRIL</t>
  </si>
  <si>
    <t>MARTHA MELISA</t>
  </si>
  <si>
    <t>NANCY SICARU</t>
  </si>
  <si>
    <t>ELIAS ORLANDO</t>
  </si>
  <si>
    <t>WEBBER</t>
  </si>
  <si>
    <t>DANIELA LISSET</t>
  </si>
  <si>
    <t>GUILLERMO ROBERTO</t>
  </si>
  <si>
    <t>JESUS PIOQUINTO</t>
  </si>
  <si>
    <t>JOSE WILLIAMS</t>
  </si>
  <si>
    <t>DEL POZO</t>
  </si>
  <si>
    <t>PADREÑAN</t>
  </si>
  <si>
    <t>OMAR DE JESUS</t>
  </si>
  <si>
    <t>NESTOR DANIEL</t>
  </si>
  <si>
    <t>SAYDE GISELLE</t>
  </si>
  <si>
    <t>BAVINES</t>
  </si>
  <si>
    <t>MIGUEL ANGEL VIRGILIO RENE</t>
  </si>
  <si>
    <t>NICOLAS ALEJANDRO</t>
  </si>
  <si>
    <t>JOSUE MAURICIO</t>
  </si>
  <si>
    <t>GRANJA</t>
  </si>
  <si>
    <t>LUIS GIBERTI</t>
  </si>
  <si>
    <t>SARA CECILIA</t>
  </si>
  <si>
    <t>FRESVINDA JOKEBED</t>
  </si>
  <si>
    <t>CASTILLERO</t>
  </si>
  <si>
    <t>ORZUNA</t>
  </si>
  <si>
    <t>DA CUNHA</t>
  </si>
  <si>
    <t>MACHADO NETO</t>
  </si>
  <si>
    <t>TANIA KARINA</t>
  </si>
  <si>
    <t>BALDOVINO</t>
  </si>
  <si>
    <t>JOSE LUIS ARMANDO</t>
  </si>
  <si>
    <t>EUNICE JAZMIN</t>
  </si>
  <si>
    <t>ORDA</t>
  </si>
  <si>
    <t>JOSE FELIX CRUZ</t>
  </si>
  <si>
    <t>ELIA VANESSA</t>
  </si>
  <si>
    <t>JUAN CARLOS FRANCISCO</t>
  </si>
  <si>
    <t>DARILSE VALERIA</t>
  </si>
  <si>
    <t>ANA YANET</t>
  </si>
  <si>
    <t>ALMA NAYETZI</t>
  </si>
  <si>
    <t>J. ANGEL</t>
  </si>
  <si>
    <t>GUSTAVO OLIVER</t>
  </si>
  <si>
    <t>SONIA DEYSI</t>
  </si>
  <si>
    <t>MALAGA</t>
  </si>
  <si>
    <t>CHIGUIL</t>
  </si>
  <si>
    <t>IRMA JOSEFINA</t>
  </si>
  <si>
    <t>NATAN</t>
  </si>
  <si>
    <t>NADIA ARIADNA</t>
  </si>
  <si>
    <t>RAYMUNDO ALEX</t>
  </si>
  <si>
    <t>J MOISES</t>
  </si>
  <si>
    <t>RAFAEL ARMANDO</t>
  </si>
  <si>
    <t>NELY</t>
  </si>
  <si>
    <t>JAVIER ADOLFO</t>
  </si>
  <si>
    <t>JOSUE GERARDO</t>
  </si>
  <si>
    <t>KENSY JOHANA</t>
  </si>
  <si>
    <t>ANGEL RAMIRO</t>
  </si>
  <si>
    <t>JOSEFA ISABEL</t>
  </si>
  <si>
    <t>SANAGUSTIN</t>
  </si>
  <si>
    <t>ELIAN</t>
  </si>
  <si>
    <t>FANNY</t>
  </si>
  <si>
    <t>HECTOR FERNANDO</t>
  </si>
  <si>
    <t>BAZAINE</t>
  </si>
  <si>
    <t>ROXANA GUADALUPE</t>
  </si>
  <si>
    <t>CRISTINA PAOLA</t>
  </si>
  <si>
    <t>ENTIDAD SUPERIOR DE FISCALIZACION DEL ESTADO DE QUERETARO</t>
  </si>
  <si>
    <t>BEATRIZ PENELOPE</t>
  </si>
  <si>
    <t>HILDA LILIA</t>
  </si>
  <si>
    <t>DARIANE</t>
  </si>
  <si>
    <t>MIRTA</t>
  </si>
  <si>
    <t>CLAUDIA ESTEFANIA</t>
  </si>
  <si>
    <t>LEINES</t>
  </si>
  <si>
    <t>LEONIDES</t>
  </si>
  <si>
    <t>J. SAUL</t>
  </si>
  <si>
    <t>ELIZABETH MICAELA</t>
  </si>
  <si>
    <t>MA. VIRGINIA</t>
  </si>
  <si>
    <t>WENDY MARLENE</t>
  </si>
  <si>
    <t>FCO JAVIER</t>
  </si>
  <si>
    <t>SARA ELIZABETH</t>
  </si>
  <si>
    <t>AGUILA</t>
  </si>
  <si>
    <t>MARCOS MICHEL</t>
  </si>
  <si>
    <t>GUASTI</t>
  </si>
  <si>
    <t>ANDREA BELEN</t>
  </si>
  <si>
    <t>MARTHA RAQUEL</t>
  </si>
  <si>
    <t>JAHAZIEL</t>
  </si>
  <si>
    <t>PERLA CASSANDRA</t>
  </si>
  <si>
    <t>EFREN DE JESUS</t>
  </si>
  <si>
    <t>PEREZNEGRON</t>
  </si>
  <si>
    <t>MARKUS</t>
  </si>
  <si>
    <t>GARAVILLA</t>
  </si>
  <si>
    <t>LEVI</t>
  </si>
  <si>
    <t>BLANCA SUSANA</t>
  </si>
  <si>
    <t>FERNANDO MANUEL</t>
  </si>
  <si>
    <t>TERESA MARGARITA</t>
  </si>
  <si>
    <t>BECERA</t>
  </si>
  <si>
    <t>BIANCA</t>
  </si>
  <si>
    <t>CAMPANUR</t>
  </si>
  <si>
    <t>PATRICIA CATALINA</t>
  </si>
  <si>
    <t>NAGY</t>
  </si>
  <si>
    <t>LILI</t>
  </si>
  <si>
    <t>SARAOS</t>
  </si>
  <si>
    <t>JUAN ARTURO</t>
  </si>
  <si>
    <t>ANGELICA ISABEL</t>
  </si>
  <si>
    <t>CARRAL</t>
  </si>
  <si>
    <t>ANGERAME</t>
  </si>
  <si>
    <t>JUANGUANG</t>
  </si>
  <si>
    <t>LIU</t>
  </si>
  <si>
    <t>ZAHID JOSUE</t>
  </si>
  <si>
    <t>ERIC ADRIAN</t>
  </si>
  <si>
    <t>MARIO HUMBERTO</t>
  </si>
  <si>
    <t>ROSY ELIZABETH</t>
  </si>
  <si>
    <t>ELIZABETH ALEJANDRA</t>
  </si>
  <si>
    <t>CENTURION</t>
  </si>
  <si>
    <t>HABER</t>
  </si>
  <si>
    <t>SAM</t>
  </si>
  <si>
    <t>ALEJANDRO EDUARDO</t>
  </si>
  <si>
    <t>RIVALDO JESUS</t>
  </si>
  <si>
    <t>CESAR HUGO YASSER</t>
  </si>
  <si>
    <t>CARLOS JORGE</t>
  </si>
  <si>
    <t>STEVANI</t>
  </si>
  <si>
    <t>YURIDIA</t>
  </si>
  <si>
    <t>MARTHA ERIKA</t>
  </si>
  <si>
    <t>MICHEL IVAN</t>
  </si>
  <si>
    <t>ENIT DE SOAT</t>
  </si>
  <si>
    <t>JESSICA ABIGAIL</t>
  </si>
  <si>
    <t>KATYA</t>
  </si>
  <si>
    <t>JESICA MARICELA</t>
  </si>
  <si>
    <t>XAVIER ALEJANDRO</t>
  </si>
  <si>
    <t>HARRIZON</t>
  </si>
  <si>
    <t>OÑATE</t>
  </si>
  <si>
    <t>ALAN OSWALDO</t>
  </si>
  <si>
    <t>ISAEL</t>
  </si>
  <si>
    <t>MARTINA LISBETH LETICIA</t>
  </si>
  <si>
    <t>GERARDO NICOLAS</t>
  </si>
  <si>
    <t>ADAUTO</t>
  </si>
  <si>
    <t>MAURO JESUS</t>
  </si>
  <si>
    <t>LAGUNES</t>
  </si>
  <si>
    <t>MARCOS CESAR</t>
  </si>
  <si>
    <t>ELISANDRO</t>
  </si>
  <si>
    <t>AMAVIZCA</t>
  </si>
  <si>
    <t>MARTINA ARACELI</t>
  </si>
  <si>
    <t>DOWALL EDUARDO</t>
  </si>
  <si>
    <t>NORBERTO JUAN</t>
  </si>
  <si>
    <t>ROBERTO DANIEL</t>
  </si>
  <si>
    <t>YARA LIZDEY</t>
  </si>
  <si>
    <t>ROCANDIO</t>
  </si>
  <si>
    <t>SAMANTHA MARGARITA</t>
  </si>
  <si>
    <t>LAURA ADRIANA</t>
  </si>
  <si>
    <t>NATALI</t>
  </si>
  <si>
    <t>MONGE</t>
  </si>
  <si>
    <t>DIANA ESTHER</t>
  </si>
  <si>
    <t>OLIVA DE MONSERRAT</t>
  </si>
  <si>
    <t>RUIZ OLLOQUI</t>
  </si>
  <si>
    <t>GERARDO ANDRES</t>
  </si>
  <si>
    <t>PAZARON</t>
  </si>
  <si>
    <t>HEVER</t>
  </si>
  <si>
    <t>OZORES</t>
  </si>
  <si>
    <t>IRASTORZA</t>
  </si>
  <si>
    <t>GLORIA JANNELLY</t>
  </si>
  <si>
    <t>MA REMEDIOS</t>
  </si>
  <si>
    <t>KRISTAL ESMERALDA</t>
  </si>
  <si>
    <t>PELCASTRE</t>
  </si>
  <si>
    <t>RODRIGO YIPZAM</t>
  </si>
  <si>
    <t>MA. DEL CARMEN SOCORRO</t>
  </si>
  <si>
    <t>GLORIA ADRIANA</t>
  </si>
  <si>
    <t>MARIA DEL REMEDIOS</t>
  </si>
  <si>
    <t>VICTOR UZIEL</t>
  </si>
  <si>
    <t>ANUAR</t>
  </si>
  <si>
    <t>JOSE PILAR</t>
  </si>
  <si>
    <t>ANA HORTENSIA</t>
  </si>
  <si>
    <t>ALEJANDRA MARIA DEL MAR</t>
  </si>
  <si>
    <t>NATALY</t>
  </si>
  <si>
    <t>BAQUIER</t>
  </si>
  <si>
    <t>CRUZ ALEJANDRO</t>
  </si>
  <si>
    <t>CELIA LYNN</t>
  </si>
  <si>
    <t>HUIZAR</t>
  </si>
  <si>
    <t>ARTURO TADEO</t>
  </si>
  <si>
    <t>ALEXIS GUADALUPE</t>
  </si>
  <si>
    <t>KARLA ALONDRA</t>
  </si>
  <si>
    <t>GUERECA</t>
  </si>
  <si>
    <t>AMANDA YAQUELIN</t>
  </si>
  <si>
    <t>MARIA DEL CIELO</t>
  </si>
  <si>
    <t>JESUS OSWALDO</t>
  </si>
  <si>
    <t>MA. LORENA</t>
  </si>
  <si>
    <t>JOSEFINA GISELA</t>
  </si>
  <si>
    <t>RAUL DANIEL</t>
  </si>
  <si>
    <t>JESUS LUIS FERNANDO</t>
  </si>
  <si>
    <t>JUAN ADRIAN</t>
  </si>
  <si>
    <t>M LIOVA</t>
  </si>
  <si>
    <t>MARÍA GUADALUPE</t>
  </si>
  <si>
    <t>VERDI</t>
  </si>
  <si>
    <t>JENNIFER ALEYDA</t>
  </si>
  <si>
    <t>RUTH INES</t>
  </si>
  <si>
    <t>VERTTY</t>
  </si>
  <si>
    <t>J. ISAIAS</t>
  </si>
  <si>
    <t>RUFINO ADOLFO</t>
  </si>
  <si>
    <t>CAROL AYELEN</t>
  </si>
  <si>
    <t>POLVADERA</t>
  </si>
  <si>
    <t>TAVIRA</t>
  </si>
  <si>
    <t>FERNANDA YESENIA</t>
  </si>
  <si>
    <t>SILVIA MARGARITA</t>
  </si>
  <si>
    <t>INIESTRA</t>
  </si>
  <si>
    <t>VALERY ESTRELLA</t>
  </si>
  <si>
    <t>LUIS IGNACIO</t>
  </si>
  <si>
    <t>JACQUELINE NOEL</t>
  </si>
  <si>
    <t>IVE</t>
  </si>
  <si>
    <t>YARAVI SUGEY</t>
  </si>
  <si>
    <t>EDGAR FRANCISCO</t>
  </si>
  <si>
    <t>AIPING</t>
  </si>
  <si>
    <t>HUANG</t>
  </si>
  <si>
    <t>RITA ELENA</t>
  </si>
  <si>
    <t>CHOURIO</t>
  </si>
  <si>
    <t>CESAR LUIS</t>
  </si>
  <si>
    <t>MAYRA ARMANDINA</t>
  </si>
  <si>
    <t>MARILES</t>
  </si>
  <si>
    <t>CRISEYDA ADRIANA</t>
  </si>
  <si>
    <t>CLAUDIA SELENE</t>
  </si>
  <si>
    <t>PATATUCHI</t>
  </si>
  <si>
    <t>VERONICA ANDREA</t>
  </si>
  <si>
    <t>MA DOLORES SABINA</t>
  </si>
  <si>
    <t>GONZALEZ DE COSSIO</t>
  </si>
  <si>
    <t>HECTOR ARTURO</t>
  </si>
  <si>
    <t>OLIVIA ESTHER</t>
  </si>
  <si>
    <t>JESUS JAEL</t>
  </si>
  <si>
    <t>DONGHU</t>
  </si>
  <si>
    <t>JOB ABDEL</t>
  </si>
  <si>
    <t>JARQUIN</t>
  </si>
  <si>
    <t>MA RICARDA</t>
  </si>
  <si>
    <t>MARVIN GAEL</t>
  </si>
  <si>
    <t>BALTIERRREZ</t>
  </si>
  <si>
    <t>ARLETTE MARIA GUADALUPE</t>
  </si>
  <si>
    <t>OLIVIA LIZETH</t>
  </si>
  <si>
    <t>JOSEFINA DONAJY</t>
  </si>
  <si>
    <t>ANAYA MA</t>
  </si>
  <si>
    <t>MARCO JONATHAN</t>
  </si>
  <si>
    <t>MAGALY VASTI</t>
  </si>
  <si>
    <t>ERICK SAUL</t>
  </si>
  <si>
    <t>WALTER DOUGLAS</t>
  </si>
  <si>
    <t>ENCINO</t>
  </si>
  <si>
    <t>ARELY GABRIELA</t>
  </si>
  <si>
    <t>LANDIN</t>
  </si>
  <si>
    <t>MA. YOLANDA</t>
  </si>
  <si>
    <t>MUNICIPIO DE TOLIMAN QUERETARO</t>
  </si>
  <si>
    <t>REINALDO</t>
  </si>
  <si>
    <t>MA GRACIELA</t>
  </si>
  <si>
    <t>SABDI JOSHUA</t>
  </si>
  <si>
    <t>MONTANA</t>
  </si>
  <si>
    <t>ORPINEL</t>
  </si>
  <si>
    <t>ALONDRA MICHELLE</t>
  </si>
  <si>
    <t>ESLY</t>
  </si>
  <si>
    <t>CLAUDIA ANDREA</t>
  </si>
  <si>
    <t>MARTHA ALEJANDRA</t>
  </si>
  <si>
    <t>MARTIN RUBEN TOMAS</t>
  </si>
  <si>
    <t>ROLANDO RAUL</t>
  </si>
  <si>
    <t>ACORDAGOITIA</t>
  </si>
  <si>
    <t>ALBINA</t>
  </si>
  <si>
    <t>IVAN FRANCISCO</t>
  </si>
  <si>
    <t>SAUL YAEL</t>
  </si>
  <si>
    <t>MAYRA ANARELI</t>
  </si>
  <si>
    <t>SILVIA LETICIA</t>
  </si>
  <si>
    <t>FENTANES</t>
  </si>
  <si>
    <t>ELIUTH YARELI</t>
  </si>
  <si>
    <t>JOSE MARIO ALBERTO</t>
  </si>
  <si>
    <t>SARCO</t>
  </si>
  <si>
    <t>SAULO DAVID</t>
  </si>
  <si>
    <t>VANESSA CECILIA</t>
  </si>
  <si>
    <t>KAREN ITZEL</t>
  </si>
  <si>
    <t>POBLETE</t>
  </si>
  <si>
    <t>MONICA YAZMIN</t>
  </si>
  <si>
    <t>CITLALY GUADALUPE</t>
  </si>
  <si>
    <t>ADOLFO ALEJANDRO</t>
  </si>
  <si>
    <t>JOSUE SEBASTIAN</t>
  </si>
  <si>
    <t>JUAN BENITO</t>
  </si>
  <si>
    <t>CINTIA</t>
  </si>
  <si>
    <t>DE OLIVEIRA</t>
  </si>
  <si>
    <t>RICARDO ALEJANDRO</t>
  </si>
  <si>
    <t>NUBIA ANAI</t>
  </si>
  <si>
    <t>BRUNO RAUL</t>
  </si>
  <si>
    <t>TIFFANY</t>
  </si>
  <si>
    <t>GAEL MAURICIO</t>
  </si>
  <si>
    <t>RICARDO ABRAHAM</t>
  </si>
  <si>
    <t>NANCY LAURA</t>
  </si>
  <si>
    <t>RICON</t>
  </si>
  <si>
    <t>CALZADILLA</t>
  </si>
  <si>
    <t>J MARTIN</t>
  </si>
  <si>
    <t>LAGE</t>
  </si>
  <si>
    <t>ANGEL IGNACIO</t>
  </si>
  <si>
    <t>OSCAR LEONEL</t>
  </si>
  <si>
    <t>ERIKA GUADALUPE</t>
  </si>
  <si>
    <t>PINZON</t>
  </si>
  <si>
    <t>TABARES</t>
  </si>
  <si>
    <t>GUADALUPE IVONNE</t>
  </si>
  <si>
    <t>CESAR ERNESTO</t>
  </si>
  <si>
    <t>GORETY</t>
  </si>
  <si>
    <t>MIRIAM ARABELLA</t>
  </si>
  <si>
    <t>ARCEO</t>
  </si>
  <si>
    <t>FILISOLA</t>
  </si>
  <si>
    <t>J. DAVID</t>
  </si>
  <si>
    <t>SALVADOR DOLORES</t>
  </si>
  <si>
    <t>NAVOR JAVIER</t>
  </si>
  <si>
    <t>FEDERICO BERNARDO</t>
  </si>
  <si>
    <t>WIENCKE</t>
  </si>
  <si>
    <t>ALAN ALFREDO</t>
  </si>
  <si>
    <t>DOLORES ALEXANDRA</t>
  </si>
  <si>
    <t>DIEP</t>
  </si>
  <si>
    <t>KENDI RAQUEL</t>
  </si>
  <si>
    <t>MANRRIQUEZ</t>
  </si>
  <si>
    <t>ARBEU</t>
  </si>
  <si>
    <t>EDER DANIEL</t>
  </si>
  <si>
    <t>JAIME ALEXANDER</t>
  </si>
  <si>
    <t>SERGIO GIOVANI</t>
  </si>
  <si>
    <t>LAURA CECILIA</t>
  </si>
  <si>
    <t>MARA ITZEL</t>
  </si>
  <si>
    <t>HORACIO ALBERTO</t>
  </si>
  <si>
    <t>MARIO ENRIQUE</t>
  </si>
  <si>
    <t>TORRANO</t>
  </si>
  <si>
    <t>RICARDO ULISES</t>
  </si>
  <si>
    <t>SELENA YAMILET</t>
  </si>
  <si>
    <t>PÉREZ</t>
  </si>
  <si>
    <t>RAMON URIEL</t>
  </si>
  <si>
    <t>JOSE JUAN CARLOS</t>
  </si>
  <si>
    <t>ANDREA LISSET</t>
  </si>
  <si>
    <t>ABRAHAM ALAIN</t>
  </si>
  <si>
    <t>RODRIGO GABRIEL</t>
  </si>
  <si>
    <t>TOMAS OBRADOR</t>
  </si>
  <si>
    <t>DAYANA SARAHI</t>
  </si>
  <si>
    <t>HIRAM LUIS MANUEL</t>
  </si>
  <si>
    <t>FABIOLA PAMELA</t>
  </si>
  <si>
    <t>ALDO RAYMUNDO</t>
  </si>
  <si>
    <t>DENISSE AYRIN</t>
  </si>
  <si>
    <t>ROSSANA</t>
  </si>
  <si>
    <t>ALVAREZ MALO</t>
  </si>
  <si>
    <t>CUPERTINO SEVERIANO</t>
  </si>
  <si>
    <t>JAVIER ALEXIS</t>
  </si>
  <si>
    <t>AUREA ISIS</t>
  </si>
  <si>
    <t>ROSA ANA</t>
  </si>
  <si>
    <t>VILATOBA</t>
  </si>
  <si>
    <t>MARIA NATALIA</t>
  </si>
  <si>
    <t>NOE MARIANO</t>
  </si>
  <si>
    <t>MIRTHALA</t>
  </si>
  <si>
    <t>MONICA MARIBEL</t>
  </si>
  <si>
    <t>ARRASTIO</t>
  </si>
  <si>
    <t>SHIOMARA ESMERALDA</t>
  </si>
  <si>
    <t>EDGAR ELIAS</t>
  </si>
  <si>
    <t>CATALINA OFELIA</t>
  </si>
  <si>
    <t>GLADISELA</t>
  </si>
  <si>
    <t>JOSE HERON</t>
  </si>
  <si>
    <t>ANIMAS</t>
  </si>
  <si>
    <t>BUENA VENTURA</t>
  </si>
  <si>
    <t>FEDERICO ARTURO</t>
  </si>
  <si>
    <t>VICTOR ERNESTO</t>
  </si>
  <si>
    <t>PEÑATE</t>
  </si>
  <si>
    <t>SANDRA IVETH</t>
  </si>
  <si>
    <t>JESUS ALAN</t>
  </si>
  <si>
    <t>LIXIAN</t>
  </si>
  <si>
    <t>QIU</t>
  </si>
  <si>
    <t>EMILY GUADALUPE</t>
  </si>
  <si>
    <t>JOSE ABRAHAM</t>
  </si>
  <si>
    <t>OSCAR BOGAR</t>
  </si>
  <si>
    <t>JAIME DE JESUS</t>
  </si>
  <si>
    <t>SERGIO ULISES</t>
  </si>
  <si>
    <t>MARIA PERLITA</t>
  </si>
  <si>
    <t>ANCONA</t>
  </si>
  <si>
    <t>BEAR</t>
  </si>
  <si>
    <t>SUREYA KARENINA</t>
  </si>
  <si>
    <t>MARIA DEL CARMEN ALEJANDRA</t>
  </si>
  <si>
    <t>SANDRA DANIELA</t>
  </si>
  <si>
    <t>NEMECIO</t>
  </si>
  <si>
    <t>LIGA</t>
  </si>
  <si>
    <t>CHRISTIAN NUT</t>
  </si>
  <si>
    <t>DIEGO IVAN</t>
  </si>
  <si>
    <t>SANDIN</t>
  </si>
  <si>
    <t>DUCK</t>
  </si>
  <si>
    <t>OSCAR YARELL</t>
  </si>
  <si>
    <t>MIGUEL IGNACIO</t>
  </si>
  <si>
    <t>VIDES</t>
  </si>
  <si>
    <t>JESSICA ADRIANA</t>
  </si>
  <si>
    <t>J DAMIAN</t>
  </si>
  <si>
    <t>CONSUELO GUADALUPE</t>
  </si>
  <si>
    <t>DIEGO SALVADOR</t>
  </si>
  <si>
    <t>JORGE MARIO</t>
  </si>
  <si>
    <t>ROSIQUE</t>
  </si>
  <si>
    <t>DEISI BRISEIDA</t>
  </si>
  <si>
    <t>ESAU NEFTALI</t>
  </si>
  <si>
    <t>ALMA DOLORES</t>
  </si>
  <si>
    <t>HUGO FERNANDO</t>
  </si>
  <si>
    <t>CHÁVEZ</t>
  </si>
  <si>
    <t>DÁVILA</t>
  </si>
  <si>
    <t>JUAN CARLOS PAZ</t>
  </si>
  <si>
    <t>BLANCA ELIA</t>
  </si>
  <si>
    <t>ZOSA</t>
  </si>
  <si>
    <t>INOEL</t>
  </si>
  <si>
    <t>MA. PILAR</t>
  </si>
  <si>
    <t>CARDADOR</t>
  </si>
  <si>
    <t>LUZ AMALIA</t>
  </si>
  <si>
    <t>FATIMA PAOLA</t>
  </si>
  <si>
    <t>SHOGO</t>
  </si>
  <si>
    <t>SASAKI</t>
  </si>
  <si>
    <t>GABRIEL DE JESUS</t>
  </si>
  <si>
    <t>GUILLERMO GERARDO</t>
  </si>
  <si>
    <t>CELMA</t>
  </si>
  <si>
    <t>GYNUETH</t>
  </si>
  <si>
    <t>CRISTHIAN AGUSTIN</t>
  </si>
  <si>
    <t>TIERRABLANCA</t>
  </si>
  <si>
    <t>DALIA CAROLINA</t>
  </si>
  <si>
    <t>ITXEL GEORGINA</t>
  </si>
  <si>
    <t>CESAR FEDERICO</t>
  </si>
  <si>
    <t>ARANEY</t>
  </si>
  <si>
    <t>RODRIGO EMANUEL</t>
  </si>
  <si>
    <t>JOSE ROBERTO MAURICIO</t>
  </si>
  <si>
    <t>DURON</t>
  </si>
  <si>
    <t>VALERIA JANETH</t>
  </si>
  <si>
    <t>BERENICE ARLETTE</t>
  </si>
  <si>
    <t>ANDREA ALFONSINA</t>
  </si>
  <si>
    <t>LOPEZ ESPAÑA</t>
  </si>
  <si>
    <t>JOSE FIDEL</t>
  </si>
  <si>
    <t>ITZEL MARGARITA</t>
  </si>
  <si>
    <t>LAURA MARIELA</t>
  </si>
  <si>
    <t>JESUS ANGEL</t>
  </si>
  <si>
    <t>OLGA ANAYELI</t>
  </si>
  <si>
    <t>FABIOLA YAZMIN</t>
  </si>
  <si>
    <t>JORGE OMAR</t>
  </si>
  <si>
    <t>RODOLFO JAPHET</t>
  </si>
  <si>
    <t>RANDY JOHN</t>
  </si>
  <si>
    <t>TACKABERRY</t>
  </si>
  <si>
    <t>BALMORI</t>
  </si>
  <si>
    <t>LESLIE AMERICA</t>
  </si>
  <si>
    <t>KAREN YISEL</t>
  </si>
  <si>
    <t>RAYDEL</t>
  </si>
  <si>
    <t>MONICA CONCEPCION</t>
  </si>
  <si>
    <t>DEL ROSAL</t>
  </si>
  <si>
    <t>RICARDO HECTOR</t>
  </si>
  <si>
    <t>LIZETH YASMIN</t>
  </si>
  <si>
    <t>LEONEL EUGENIO</t>
  </si>
  <si>
    <t>DE EGUILUZ</t>
  </si>
  <si>
    <t>STORMS</t>
  </si>
  <si>
    <t>ARELI MARIA</t>
  </si>
  <si>
    <t>MARIA KARINA</t>
  </si>
  <si>
    <t>AHMED ANDRES</t>
  </si>
  <si>
    <t>BRYAN ANTONIO</t>
  </si>
  <si>
    <t>MONICA JANET</t>
  </si>
  <si>
    <t>MARIA MIRTHALA</t>
  </si>
  <si>
    <t>BAHO</t>
  </si>
  <si>
    <t>JOAQUIN ANDRES</t>
  </si>
  <si>
    <t>SILVIA DEL CARMEN</t>
  </si>
  <si>
    <t>OSCAR JARED</t>
  </si>
  <si>
    <t>ENRIQUE ABRAHAM</t>
  </si>
  <si>
    <t>ANA MARCELA</t>
  </si>
  <si>
    <t>HECTOR DAVID</t>
  </si>
  <si>
    <t>MA AMALIA</t>
  </si>
  <si>
    <t>EVELIN GABRIELA</t>
  </si>
  <si>
    <t>ADRIANA ELIZABETH</t>
  </si>
  <si>
    <t>FORTINO ERNESTO</t>
  </si>
  <si>
    <t>SUMANO</t>
  </si>
  <si>
    <t>JESHUA ALDAIR</t>
  </si>
  <si>
    <t>ANGEL ALEJANDRO</t>
  </si>
  <si>
    <t>ANDREA SOFIA</t>
  </si>
  <si>
    <t>KATIA JOSELYN</t>
  </si>
  <si>
    <t>DAMARIS ARUMY</t>
  </si>
  <si>
    <t>DALIA BEATRIZ</t>
  </si>
  <si>
    <t>GARDEA</t>
  </si>
  <si>
    <t>DULCE KARINA</t>
  </si>
  <si>
    <t>FRANCISCO GABRIEL</t>
  </si>
  <si>
    <t>ULISES ANTONIO</t>
  </si>
  <si>
    <t>LESSER</t>
  </si>
  <si>
    <t>ILLADES</t>
  </si>
  <si>
    <t>BRENDA NATALY</t>
  </si>
  <si>
    <t>DELHI ESTELI</t>
  </si>
  <si>
    <t>HIGAREDA</t>
  </si>
  <si>
    <t>GUSTAVO ISRAEL</t>
  </si>
  <si>
    <t>DIANA LISSETH</t>
  </si>
  <si>
    <t>BIRIDIANA</t>
  </si>
  <si>
    <t>NORMA FACUNDA</t>
  </si>
  <si>
    <t>ANZURES</t>
  </si>
  <si>
    <t>ROCHEL</t>
  </si>
  <si>
    <t>VIRTUD SONIA</t>
  </si>
  <si>
    <t>ESTEFANIA ABIGAIL</t>
  </si>
  <si>
    <t>ITZEL JUDITH</t>
  </si>
  <si>
    <t>CARLOS MAURICIO</t>
  </si>
  <si>
    <t>JOSE ALBERTO FRANCISCO</t>
  </si>
  <si>
    <t>CAPISTRAN</t>
  </si>
  <si>
    <t>CHRISTIAN NOE</t>
  </si>
  <si>
    <t>GUADALUPE ARGELIA</t>
  </si>
  <si>
    <t>JOSE LEODEGARIO</t>
  </si>
  <si>
    <t>CARLOS MARIO</t>
  </si>
  <si>
    <t>DE ITA</t>
  </si>
  <si>
    <t>KAROL JOANNA</t>
  </si>
  <si>
    <t>BEZIE</t>
  </si>
  <si>
    <t>SEZATI</t>
  </si>
  <si>
    <t>ANGELA YULIANA</t>
  </si>
  <si>
    <t>CARLOS GUILLERMO</t>
  </si>
  <si>
    <t>GUILLERMO JOSUE</t>
  </si>
  <si>
    <t>J SALVADOR</t>
  </si>
  <si>
    <t>ARLET NAOMI</t>
  </si>
  <si>
    <t>STEPHANY MONSERRAT</t>
  </si>
  <si>
    <t>TAFOYA</t>
  </si>
  <si>
    <t>EDUARDO LEONEL</t>
  </si>
  <si>
    <t>DIEGO DAVID</t>
  </si>
  <si>
    <t>CARLOS ADRIEL</t>
  </si>
  <si>
    <t>GISEL ALEJANDRA</t>
  </si>
  <si>
    <t>JOHAN</t>
  </si>
  <si>
    <t>LIZBETH MIREYA</t>
  </si>
  <si>
    <t>ALONDRA ALEJANDRA</t>
  </si>
  <si>
    <t>CIRILO NAZARIO</t>
  </si>
  <si>
    <t>LADINO</t>
  </si>
  <si>
    <t>JOSE TRINIDAD GREGORIO</t>
  </si>
  <si>
    <t>AUDI</t>
  </si>
  <si>
    <t>SANTIAGO SALVADOR</t>
  </si>
  <si>
    <t>BELISARIO</t>
  </si>
  <si>
    <t>DANIEL NORBEY</t>
  </si>
  <si>
    <t>ALZATE</t>
  </si>
  <si>
    <t>LUIS EDER</t>
  </si>
  <si>
    <t>ILIANA PAMELA</t>
  </si>
  <si>
    <t>JOSE ANTONIO GILBERTO</t>
  </si>
  <si>
    <t>CARLOS CASIANO ELOY</t>
  </si>
  <si>
    <t>BORGIO</t>
  </si>
  <si>
    <t>BORGES</t>
  </si>
  <si>
    <t>ALMENDRA PATRICIA</t>
  </si>
  <si>
    <t>DUEÑEZ</t>
  </si>
  <si>
    <t>BAYZA</t>
  </si>
  <si>
    <t>LAURA ORALIA</t>
  </si>
  <si>
    <t>ESTEFANI SHINEED</t>
  </si>
  <si>
    <t>MARITZA DEL ROCIO</t>
  </si>
  <si>
    <t>JUANA GUADALUPE</t>
  </si>
  <si>
    <t>LEONARDO GUSTAVO</t>
  </si>
  <si>
    <t>ANA ALEJANDRA</t>
  </si>
  <si>
    <t>JORGE FERNANDO</t>
  </si>
  <si>
    <t>ISIS ALMUDENA</t>
  </si>
  <si>
    <t>ROSARIO AIDA</t>
  </si>
  <si>
    <t>SELENE BERENICE</t>
  </si>
  <si>
    <t>SANDRO LUCIO</t>
  </si>
  <si>
    <t>RODRIGUES</t>
  </si>
  <si>
    <t>DA SILVA</t>
  </si>
  <si>
    <t>DAMIEN ANDRE BERNARD GHISLAIN</t>
  </si>
  <si>
    <t>CHARLIER</t>
  </si>
  <si>
    <t>TARSICIO</t>
  </si>
  <si>
    <t>JANETH DEL CARMEN</t>
  </si>
  <si>
    <t>ZENAIDA</t>
  </si>
  <si>
    <t>ERICKA MARLEM</t>
  </si>
  <si>
    <t>ALLEN AMID</t>
  </si>
  <si>
    <t>CICEÑA</t>
  </si>
  <si>
    <t>MEJORADO</t>
  </si>
  <si>
    <t>SIXTEGA</t>
  </si>
  <si>
    <t>DOMIGUEZ</t>
  </si>
  <si>
    <t>MA DE LOURDES GILBERTA</t>
  </si>
  <si>
    <t>J MARTIN HECTOR</t>
  </si>
  <si>
    <t>LIGIA REBECA</t>
  </si>
  <si>
    <t>ROCHE</t>
  </si>
  <si>
    <t>BETHULI</t>
  </si>
  <si>
    <t>ANDREA IVETH</t>
  </si>
  <si>
    <t>GAEL ENRIQUE</t>
  </si>
  <si>
    <t>ITZEL VIANNEY</t>
  </si>
  <si>
    <t>EDGAR JESUS</t>
  </si>
  <si>
    <t>PORRERO</t>
  </si>
  <si>
    <t>YAIR SINUE</t>
  </si>
  <si>
    <t>VIVALDO</t>
  </si>
  <si>
    <t>GUADALUPE ALEJANDRO</t>
  </si>
  <si>
    <t>SANDRA EVELYN</t>
  </si>
  <si>
    <t>BEIDY</t>
  </si>
  <si>
    <t>CICLARY KARINA</t>
  </si>
  <si>
    <t>ARLIN</t>
  </si>
  <si>
    <t>MEDECIGO</t>
  </si>
  <si>
    <t>CLAUDIA ROCIO</t>
  </si>
  <si>
    <t>ALEJANDRA LIZBETH</t>
  </si>
  <si>
    <t>SOFIA HERMILA</t>
  </si>
  <si>
    <t>AMEYALI</t>
  </si>
  <si>
    <t>ARIA EMILIA</t>
  </si>
  <si>
    <t>WALTER DE LEON</t>
  </si>
  <si>
    <t>MA JOVITA</t>
  </si>
  <si>
    <t>VALERIANO</t>
  </si>
  <si>
    <t>ULISES EMILIANO</t>
  </si>
  <si>
    <t>EUNICE GRACIELA</t>
  </si>
  <si>
    <t>REYES RETANA</t>
  </si>
  <si>
    <t>POPOVICH</t>
  </si>
  <si>
    <t>XIOMARA</t>
  </si>
  <si>
    <t>LOURDES ABIGAIL</t>
  </si>
  <si>
    <t>MARCOS RAFAEL</t>
  </si>
  <si>
    <t>KATIA IVONE</t>
  </si>
  <si>
    <t>TZONTEHUA</t>
  </si>
  <si>
    <t>ZAYRA JUDITH</t>
  </si>
  <si>
    <t>MARIA ALBA OFELIA</t>
  </si>
  <si>
    <t>PENNA</t>
  </si>
  <si>
    <t>DARILL ROBERTO</t>
  </si>
  <si>
    <t>AUSTRIA</t>
  </si>
  <si>
    <t>KERSTIN SUSANNE</t>
  </si>
  <si>
    <t>ROSSMY</t>
  </si>
  <si>
    <t>CARLOS VALENTIN</t>
  </si>
  <si>
    <t>ANADON</t>
  </si>
  <si>
    <t>ERICK UZIEL</t>
  </si>
  <si>
    <t>CESAR LEONEL</t>
  </si>
  <si>
    <t>ANGEL DAVID</t>
  </si>
  <si>
    <t>ILSE ELIZABETH</t>
  </si>
  <si>
    <t>MA GEANELI</t>
  </si>
  <si>
    <t>DANIELA MELISA</t>
  </si>
  <si>
    <t>OSCAR FELIPE</t>
  </si>
  <si>
    <t>HORACIO DE JESUS</t>
  </si>
  <si>
    <t>ERIKA ASUNCION</t>
  </si>
  <si>
    <t>HECTOR GABRIEL</t>
  </si>
  <si>
    <t>SEYDLITZ</t>
  </si>
  <si>
    <t>SAAB</t>
  </si>
  <si>
    <t>YESENIA GUADALUPE</t>
  </si>
  <si>
    <t>ARELI AMISADAI</t>
  </si>
  <si>
    <t>JUAN FERMIN</t>
  </si>
  <si>
    <t>JACKELINE</t>
  </si>
  <si>
    <t>GUSTAVO ANSELMO</t>
  </si>
  <si>
    <t>ESPIRITU</t>
  </si>
  <si>
    <t>VENTIMILLA</t>
  </si>
  <si>
    <t>ADRIAN ORLANDO</t>
  </si>
  <si>
    <t>DANIEL EDMUNDO</t>
  </si>
  <si>
    <t>TENO</t>
  </si>
  <si>
    <t>YAEL</t>
  </si>
  <si>
    <t>ARANTZA</t>
  </si>
  <si>
    <t>DEL PUERTO</t>
  </si>
  <si>
    <t>ARTURO ESTEBAN</t>
  </si>
  <si>
    <t>MA. DEL CARMEN ARIZBEL</t>
  </si>
  <si>
    <t>DEYHADIRA</t>
  </si>
  <si>
    <t>MARIA SUSANA MAGDALENA</t>
  </si>
  <si>
    <t>MARIA ROSALINDA</t>
  </si>
  <si>
    <t>ARRELLIN</t>
  </si>
  <si>
    <t>JOSE CARMELO</t>
  </si>
  <si>
    <t>MA. CELENE</t>
  </si>
  <si>
    <t>JUANA ISELA</t>
  </si>
  <si>
    <t>GLADIS DINORA</t>
  </si>
  <si>
    <t>BLANCA ELVA</t>
  </si>
  <si>
    <t>ILSE MARIANA</t>
  </si>
  <si>
    <t>ZUZUARREGUI</t>
  </si>
  <si>
    <t>NANCY YESSENIA</t>
  </si>
  <si>
    <t>WATTY</t>
  </si>
  <si>
    <t>CEPEDA</t>
  </si>
  <si>
    <t>KEVIN NEFTALI</t>
  </si>
  <si>
    <t>STEPHANY ALETHSE</t>
  </si>
  <si>
    <t>HIJAR</t>
  </si>
  <si>
    <t>DE AVILA</t>
  </si>
  <si>
    <t>MA GREGORIA</t>
  </si>
  <si>
    <t>MARCOS GERARDO</t>
  </si>
  <si>
    <t>JESUS CUAUHTEMOC</t>
  </si>
  <si>
    <t>PATRON</t>
  </si>
  <si>
    <t>ARJONA</t>
  </si>
  <si>
    <t>MAYRA ESTEFANIA</t>
  </si>
  <si>
    <t>OROSCO</t>
  </si>
  <si>
    <t>SERGIO BRAULIO</t>
  </si>
  <si>
    <t>ELIUD</t>
  </si>
  <si>
    <t>CARLOS ALDAIR</t>
  </si>
  <si>
    <t>J. MARTIN</t>
  </si>
  <si>
    <t>OSCAR RENE</t>
  </si>
  <si>
    <t>CRISTINA LAURA</t>
  </si>
  <si>
    <t>JOANNA ABIGAI</t>
  </si>
  <si>
    <t>BLANCA PAOLA</t>
  </si>
  <si>
    <t>COLADO</t>
  </si>
  <si>
    <t>ANGELA YERALDYN</t>
  </si>
  <si>
    <t>ANGEL ISRAEL</t>
  </si>
  <si>
    <t>SAMUEL RENE</t>
  </si>
  <si>
    <t>ALFONSO ANTONIO</t>
  </si>
  <si>
    <t>ISABEL PATRICIA</t>
  </si>
  <si>
    <t>MONSERRAT BERENICE</t>
  </si>
  <si>
    <t>CARLOS JAVIER</t>
  </si>
  <si>
    <t>MAURI MOISES</t>
  </si>
  <si>
    <t>JIHWAN</t>
  </si>
  <si>
    <t>RAFAEL TUFIC</t>
  </si>
  <si>
    <t>TALAMAS</t>
  </si>
  <si>
    <t>GUSTAVO ANGEL</t>
  </si>
  <si>
    <t>MAURICIO MARCOS</t>
  </si>
  <si>
    <t>VIDAUR</t>
  </si>
  <si>
    <t>LALANE</t>
  </si>
  <si>
    <t>MARIA GUADALUPE TERESA</t>
  </si>
  <si>
    <t>J. DOMINGO</t>
  </si>
  <si>
    <t>RICARDO DAVID</t>
  </si>
  <si>
    <t>QUINTILLO</t>
  </si>
  <si>
    <t>ALEXIS ENRIQUE</t>
  </si>
  <si>
    <t>IRMA ANGELICA</t>
  </si>
  <si>
    <t>JANETT</t>
  </si>
  <si>
    <t>VALERI</t>
  </si>
  <si>
    <t>JESUS ISMAEL</t>
  </si>
  <si>
    <t>CHAGA</t>
  </si>
  <si>
    <t>VALDEOLIVAR</t>
  </si>
  <si>
    <t>RENAUD</t>
  </si>
  <si>
    <t>JOSE EULOGIO</t>
  </si>
  <si>
    <t>JUANA GRACIELA</t>
  </si>
  <si>
    <t>LUIS ISAIAS</t>
  </si>
  <si>
    <t>WOOLRICH</t>
  </si>
  <si>
    <t>CHAREO</t>
  </si>
  <si>
    <t>PASTA</t>
  </si>
  <si>
    <t>MUÑUZURI</t>
  </si>
  <si>
    <t>NAOMI XIMENA</t>
  </si>
  <si>
    <t>ALAN IVAN</t>
  </si>
  <si>
    <t>MARCO ANDRES</t>
  </si>
  <si>
    <t>CLEMENT</t>
  </si>
  <si>
    <t>ALEXIS GIOVANNI</t>
  </si>
  <si>
    <t>ELENA BEATRIZ</t>
  </si>
  <si>
    <t>BIBIANA ANGELICA</t>
  </si>
  <si>
    <t>JORGE ALDO</t>
  </si>
  <si>
    <t>LACHIRA</t>
  </si>
  <si>
    <t>JORGE MIGUEL</t>
  </si>
  <si>
    <t>ERIKA LIZET</t>
  </si>
  <si>
    <t>DOSAMANTES</t>
  </si>
  <si>
    <t>ALMA CRISTINA</t>
  </si>
  <si>
    <t>MAUL</t>
  </si>
  <si>
    <t>CARLOS GILBERTO</t>
  </si>
  <si>
    <t>ALYNE ROXANA</t>
  </si>
  <si>
    <t>RUILOBA DE LEON</t>
  </si>
  <si>
    <t>KAREN VANESSA</t>
  </si>
  <si>
    <t>ROBERTO FERNANDO</t>
  </si>
  <si>
    <t>IROEL YAIR</t>
  </si>
  <si>
    <t>MANTILLA</t>
  </si>
  <si>
    <t>ALEXIS RAMSES</t>
  </si>
  <si>
    <t>ANDREA YARELI</t>
  </si>
  <si>
    <t>ERIKA LIZETTE</t>
  </si>
  <si>
    <t>ARELLY</t>
  </si>
  <si>
    <t>ADRIAN ABEL</t>
  </si>
  <si>
    <t>BRIAN ALEJANDRO</t>
  </si>
  <si>
    <t>BAÑALES</t>
  </si>
  <si>
    <t>ALEJANDRO HUGO</t>
  </si>
  <si>
    <t>PRIAN</t>
  </si>
  <si>
    <t>ANDY</t>
  </si>
  <si>
    <t>ARGUMEDO</t>
  </si>
  <si>
    <t>GEREMIAS</t>
  </si>
  <si>
    <t>ODILIA</t>
  </si>
  <si>
    <t>KIMBERLY DAYANARA</t>
  </si>
  <si>
    <t>MARTHA AURORA</t>
  </si>
  <si>
    <t>YOSELYN</t>
  </si>
  <si>
    <t>NADIA ESTEFANIA</t>
  </si>
  <si>
    <t>IZTACCIHUATL</t>
  </si>
  <si>
    <t>CEJUDO</t>
  </si>
  <si>
    <t>EMANUEL ESTEBAN</t>
  </si>
  <si>
    <t>RIBERAS</t>
  </si>
  <si>
    <t>ANA KAREM</t>
  </si>
  <si>
    <t>MENES</t>
  </si>
  <si>
    <t>SHIRLY DAFNE</t>
  </si>
  <si>
    <t>LILIAN</t>
  </si>
  <si>
    <t>MARTHA OLIVIA</t>
  </si>
  <si>
    <t>CIRIA</t>
  </si>
  <si>
    <t>JOAQUIN GERARDO</t>
  </si>
  <si>
    <t>ROSENDO DEMETRIO</t>
  </si>
  <si>
    <t>ESTHER MIRIAM</t>
  </si>
  <si>
    <t>SAUL AARON</t>
  </si>
  <si>
    <t>LOMAN</t>
  </si>
  <si>
    <t>MACARENA</t>
  </si>
  <si>
    <t>FELIX DANIEL</t>
  </si>
  <si>
    <t>JUAN LEONARDO</t>
  </si>
  <si>
    <t>LAUREL</t>
  </si>
  <si>
    <t>GRECIA YERED</t>
  </si>
  <si>
    <t>MARTIN MARCELO</t>
  </si>
  <si>
    <t>MARIO ALEJANDRO</t>
  </si>
  <si>
    <t>JUAN FROYLAN</t>
  </si>
  <si>
    <t>BRAULIO ABEL</t>
  </si>
  <si>
    <t>YILBER HASLEY</t>
  </si>
  <si>
    <t>GIOVANNA DEL CARMEN</t>
  </si>
  <si>
    <t>HUGO DAVID</t>
  </si>
  <si>
    <t>JASUBI SUJEY</t>
  </si>
  <si>
    <t>NADIA BEATRIZ</t>
  </si>
  <si>
    <t>KARLA GABRIELA</t>
  </si>
  <si>
    <t>JORDI GAEL</t>
  </si>
  <si>
    <t>GRISELDA CECILIA</t>
  </si>
  <si>
    <t>HUAPE</t>
  </si>
  <si>
    <t>BAENA</t>
  </si>
  <si>
    <t>JESUS GUSTAVO</t>
  </si>
  <si>
    <t>LOURDES LIZBETH</t>
  </si>
  <si>
    <t>GUEDE</t>
  </si>
  <si>
    <t>ALMA JUANA</t>
  </si>
  <si>
    <t>FAVIO</t>
  </si>
  <si>
    <t>MARIA LIZETH</t>
  </si>
  <si>
    <t>NESTOR MIGUEL</t>
  </si>
  <si>
    <t>J. FILIBERTO</t>
  </si>
  <si>
    <t>DIMITRI MIZAKNY</t>
  </si>
  <si>
    <t>ARIEL ARTURO</t>
  </si>
  <si>
    <t>AIME GUADALUPE</t>
  </si>
  <si>
    <t>MARIA YEIMY</t>
  </si>
  <si>
    <t>SUSANA CECILIA</t>
  </si>
  <si>
    <t>FERNANDO CARLOS</t>
  </si>
  <si>
    <t>CHORA</t>
  </si>
  <si>
    <t>ZETH ANTONIO</t>
  </si>
  <si>
    <t>MAQUEO</t>
  </si>
  <si>
    <t>ISAAC CALEB</t>
  </si>
  <si>
    <t>CHOPERENA</t>
  </si>
  <si>
    <t>HUGO ESTEBAN</t>
  </si>
  <si>
    <t>JOSE MOISES NAPOLEON</t>
  </si>
  <si>
    <t>CARLOS ADOLFO</t>
  </si>
  <si>
    <t>NANCY JULIANA</t>
  </si>
  <si>
    <t>ELIAS MANUEL</t>
  </si>
  <si>
    <t>CHARPENEL</t>
  </si>
  <si>
    <t>VERONICA ANGELICA</t>
  </si>
  <si>
    <t>MANNINGS</t>
  </si>
  <si>
    <t>MIGUEL ALFONSO</t>
  </si>
  <si>
    <t>LAURA YOSHABELL</t>
  </si>
  <si>
    <t>MIRIAM GUADALUPE</t>
  </si>
  <si>
    <t>CASTOÑO</t>
  </si>
  <si>
    <t>BRENDA MARIA</t>
  </si>
  <si>
    <t>BEATRIZ AREMI</t>
  </si>
  <si>
    <t>SOLEDAD REYNA</t>
  </si>
  <si>
    <t>SANDRA IVETTE</t>
  </si>
  <si>
    <t>GUICEL</t>
  </si>
  <si>
    <t>KARIME</t>
  </si>
  <si>
    <t>BISBERTO</t>
  </si>
  <si>
    <t>ELVIA ANAYELI</t>
  </si>
  <si>
    <t>BLANCA MARTA</t>
  </si>
  <si>
    <t>PAMELA DENISSE</t>
  </si>
  <si>
    <t>MERIBEN</t>
  </si>
  <si>
    <t>AZAHEL</t>
  </si>
  <si>
    <t>MARIA EREYDA</t>
  </si>
  <si>
    <t>CLEMENTE MISAEL</t>
  </si>
  <si>
    <t>CARLOS FREDY</t>
  </si>
  <si>
    <t>JAZMIN DEL ROSIO</t>
  </si>
  <si>
    <t>ABIGAIL ROCIO</t>
  </si>
  <si>
    <t>SAGAZ</t>
  </si>
  <si>
    <t>PATRICIA ESTEFANIA</t>
  </si>
  <si>
    <t>ALONDRA GUADALUPE</t>
  </si>
  <si>
    <t>ROBERTO ADRIAN</t>
  </si>
  <si>
    <t>EDER CLAUDIO</t>
  </si>
  <si>
    <t>SOBRADO</t>
  </si>
  <si>
    <t>CHANTAL</t>
  </si>
  <si>
    <t>BALDERRAMA</t>
  </si>
  <si>
    <t>ARTURO NORBERTO</t>
  </si>
  <si>
    <t>JAVIER ALONSO</t>
  </si>
  <si>
    <t>JOSE PEDRO JESUS</t>
  </si>
  <si>
    <t>OYUKY</t>
  </si>
  <si>
    <t>CIRO MANUEL</t>
  </si>
  <si>
    <t>YADIRA NAYLA</t>
  </si>
  <si>
    <t>JENNY</t>
  </si>
  <si>
    <t>PAOLA MATILDE</t>
  </si>
  <si>
    <t>JUAN ANGEL DE DIOS</t>
  </si>
  <si>
    <t>ARMANDO SHIGETOSHI</t>
  </si>
  <si>
    <t>ISHIDA</t>
  </si>
  <si>
    <t>CANTORAL</t>
  </si>
  <si>
    <t>GUILLERMO IGNACIO</t>
  </si>
  <si>
    <t>HUGO FRANCISCO</t>
  </si>
  <si>
    <t>WILFREDO</t>
  </si>
  <si>
    <t>MARIA JOSEFINA YOLANDA</t>
  </si>
  <si>
    <t>ALONSO ITZCOATL</t>
  </si>
  <si>
    <t>ALBERTO RAUL</t>
  </si>
  <si>
    <t>YESHUA</t>
  </si>
  <si>
    <t>DAVID CARMEN</t>
  </si>
  <si>
    <t>ALFONSO JAIME</t>
  </si>
  <si>
    <t>ANABEL JEORGINA</t>
  </si>
  <si>
    <t>IVAN JAVIER</t>
  </si>
  <si>
    <t>DIXON OLIVERO</t>
  </si>
  <si>
    <t>FUSIL</t>
  </si>
  <si>
    <t>DIANA LIZBETH</t>
  </si>
  <si>
    <t>ELSSA GABRIELA</t>
  </si>
  <si>
    <t>SEBASTIAN ALFONSO</t>
  </si>
  <si>
    <t>NORMA BEATRIZ</t>
  </si>
  <si>
    <t>JAVIER HIGINIO</t>
  </si>
  <si>
    <t>TEODULO MISAEL</t>
  </si>
  <si>
    <t>ANDREA GABRIELA</t>
  </si>
  <si>
    <t>MAURICIO LEONCIO</t>
  </si>
  <si>
    <t>J RUFINO</t>
  </si>
  <si>
    <t>PASILLAS</t>
  </si>
  <si>
    <t>ATRISTAIN</t>
  </si>
  <si>
    <t>YESICA SOFIA</t>
  </si>
  <si>
    <t>AIRANI</t>
  </si>
  <si>
    <t>GERMANICO</t>
  </si>
  <si>
    <t>CINDY ESTEFANY</t>
  </si>
  <si>
    <t>CORTAZAR</t>
  </si>
  <si>
    <t>ANDIBEL</t>
  </si>
  <si>
    <t>CRISTOPHER SERGIO</t>
  </si>
  <si>
    <t>ESTEFANYA</t>
  </si>
  <si>
    <t>ARCINOE CRISTINA</t>
  </si>
  <si>
    <t>PEREZ DE GRACIA</t>
  </si>
  <si>
    <t>STHEFANI YOSELIN</t>
  </si>
  <si>
    <t>LINETH JULIANA</t>
  </si>
  <si>
    <t>MARIA MANUELA</t>
  </si>
  <si>
    <t>ABNER FERNANDO</t>
  </si>
  <si>
    <t>JACOB DE JESUS</t>
  </si>
  <si>
    <t>FRANTZ JUNIOR</t>
  </si>
  <si>
    <t>DAUT</t>
  </si>
  <si>
    <t>JOSE JAIME ANTONIO</t>
  </si>
  <si>
    <t>NALLELY AURORA</t>
  </si>
  <si>
    <t>ANGEL ALFREDO</t>
  </si>
  <si>
    <t>CALZADILLAS</t>
  </si>
  <si>
    <t>RAFAEL RODRIGO</t>
  </si>
  <si>
    <t>WILMER</t>
  </si>
  <si>
    <t>LA CHIRA</t>
  </si>
  <si>
    <t>FAUSTO ZORRILLA</t>
  </si>
  <si>
    <t>CYNTHIA PAULINA</t>
  </si>
  <si>
    <t>ERUDINA</t>
  </si>
  <si>
    <t>EDEL</t>
  </si>
  <si>
    <t>PENA</t>
  </si>
  <si>
    <t>MIRNA</t>
  </si>
  <si>
    <t>SAVAGE</t>
  </si>
  <si>
    <t>REBECA ALICIA</t>
  </si>
  <si>
    <t>CASANDRA</t>
  </si>
  <si>
    <t>ZUBDIEL EMANUEL</t>
  </si>
  <si>
    <t>DAVID GONZALO</t>
  </si>
  <si>
    <t>ESPERANZA JUDITH</t>
  </si>
  <si>
    <t>ALBA CECILIA</t>
  </si>
  <si>
    <t>VIDAURRI</t>
  </si>
  <si>
    <t>DESIREE DEL REFUGIO</t>
  </si>
  <si>
    <t>GISELA ADELA</t>
  </si>
  <si>
    <t>LIDIA ISELA</t>
  </si>
  <si>
    <t>ACOLTZI</t>
  </si>
  <si>
    <t>HUGO ISRAEL</t>
  </si>
  <si>
    <t>EDUARDO YAIR</t>
  </si>
  <si>
    <t>JOSEPH</t>
  </si>
  <si>
    <t>HECTOR ABRAHAM</t>
  </si>
  <si>
    <t>MARIO JESUS</t>
  </si>
  <si>
    <t>OLGA LETICIA</t>
  </si>
  <si>
    <t>MARCOS ULICES</t>
  </si>
  <si>
    <t>DANIA MARTHA</t>
  </si>
  <si>
    <t>CLARA PATRICIA</t>
  </si>
  <si>
    <t>GALINA</t>
  </si>
  <si>
    <t>JACINTO ANDRES</t>
  </si>
  <si>
    <t>DULCE DAYAN</t>
  </si>
  <si>
    <t>CASTRELLON</t>
  </si>
  <si>
    <t>GREGORIO LEONEL</t>
  </si>
  <si>
    <t>FRANCISCA BALTAZAR</t>
  </si>
  <si>
    <t>HILDA ZULEMA</t>
  </si>
  <si>
    <t>KEVIN JOACYN</t>
  </si>
  <si>
    <t>WENDY ARELY</t>
  </si>
  <si>
    <t>ALBERTO ISAI</t>
  </si>
  <si>
    <t>JOSE NOE</t>
  </si>
  <si>
    <t>FONTAINE</t>
  </si>
  <si>
    <t>MARIA ROXANA</t>
  </si>
  <si>
    <t>ANA CONSUELO</t>
  </si>
  <si>
    <t>WHILLIAMS</t>
  </si>
  <si>
    <t>ALAM</t>
  </si>
  <si>
    <t>VALENTINA MARIA GUADALUPE</t>
  </si>
  <si>
    <t>MELANIE</t>
  </si>
  <si>
    <t>VERONA</t>
  </si>
  <si>
    <t>GEORGINA AURORA</t>
  </si>
  <si>
    <t>PALOMEQUE</t>
  </si>
  <si>
    <t>ROSALIA GUADALUPE</t>
  </si>
  <si>
    <t>MA DE LOURDES EULALIA</t>
  </si>
  <si>
    <t>LIDIA PRISCILA</t>
  </si>
  <si>
    <t>ALEJANDRA LORENA</t>
  </si>
  <si>
    <t>TEISSIER</t>
  </si>
  <si>
    <t>ANA CARI</t>
  </si>
  <si>
    <t>ANTONIO ISAI</t>
  </si>
  <si>
    <t>ALBERTO PASCUAL</t>
  </si>
  <si>
    <t>AGUINACO</t>
  </si>
  <si>
    <t>MARIA DE LA SOLEDAD</t>
  </si>
  <si>
    <t>XAVIER</t>
  </si>
  <si>
    <t>MA. SALUD CRISTINA</t>
  </si>
  <si>
    <t>MA. LOURDES TERESA</t>
  </si>
  <si>
    <t>IRAIS LAURA</t>
  </si>
  <si>
    <t>HURY CATALINA</t>
  </si>
  <si>
    <t>CURBELO</t>
  </si>
  <si>
    <t>GERARDO ENRIQUE</t>
  </si>
  <si>
    <t>JOSELYN AMERICA</t>
  </si>
  <si>
    <t>NATHALI ELIZABETH</t>
  </si>
  <si>
    <t>FRANCISCO ABDUL</t>
  </si>
  <si>
    <t>ISAAC ULISES</t>
  </si>
  <si>
    <t>MARTHA YOLANDA</t>
  </si>
  <si>
    <t>ERIKA YAZMIN</t>
  </si>
  <si>
    <t>ANDRES ENRIQUE</t>
  </si>
  <si>
    <t>VICTOR FABRICIO</t>
  </si>
  <si>
    <t>NAME</t>
  </si>
  <si>
    <t>Y SAGRERO</t>
  </si>
  <si>
    <t>MANERO</t>
  </si>
  <si>
    <t>JENARO</t>
  </si>
  <si>
    <t>MARCEL</t>
  </si>
  <si>
    <t>D ANDREA</t>
  </si>
  <si>
    <t>RANDY</t>
  </si>
  <si>
    <t>MARLENE NATALY</t>
  </si>
  <si>
    <t>RAUDA</t>
  </si>
  <si>
    <t>SAUL ISAEL</t>
  </si>
  <si>
    <t>FERNANDO JOROAM</t>
  </si>
  <si>
    <t>INDHIRA JAMAELY</t>
  </si>
  <si>
    <t>PEDRO DE JESUS</t>
  </si>
  <si>
    <t>ERICK ADRIAN</t>
  </si>
  <si>
    <t>MARIA NOHEMI</t>
  </si>
  <si>
    <t>MONICA MONSERRAT</t>
  </si>
  <si>
    <t>ELENA PATRICIA</t>
  </si>
  <si>
    <t>NORA MICHELL</t>
  </si>
  <si>
    <t>EDUVIGES</t>
  </si>
  <si>
    <t>PABLO ULISES</t>
  </si>
  <si>
    <t>ERNESTO JOSE</t>
  </si>
  <si>
    <t>VILORIA</t>
  </si>
  <si>
    <t>COLMENTER</t>
  </si>
  <si>
    <t>MARGARITA HILARIA</t>
  </si>
  <si>
    <t>OMAR FELIPE</t>
  </si>
  <si>
    <t>JORGE GABRIEL</t>
  </si>
  <si>
    <t>VALENTINA ELIZABETH</t>
  </si>
  <si>
    <t>ROBERTO ALEJANDRO</t>
  </si>
  <si>
    <t>MEIXUEIRO</t>
  </si>
  <si>
    <t>ILEANA KARINA</t>
  </si>
  <si>
    <t>FELIX ALONSO</t>
  </si>
  <si>
    <t>KEYLA MERARI</t>
  </si>
  <si>
    <t>MARIO RUBEN</t>
  </si>
  <si>
    <t>SANDRA MONICA</t>
  </si>
  <si>
    <t>MARIA VIKY</t>
  </si>
  <si>
    <t>ALMA ARELY</t>
  </si>
  <si>
    <t>ANA YOSELINE</t>
  </si>
  <si>
    <t>DIANA CECILIA</t>
  </si>
  <si>
    <t>CRESCENCIO ARMANDO</t>
  </si>
  <si>
    <t>TEPEZILA</t>
  </si>
  <si>
    <t>CESAR ORLANDO</t>
  </si>
  <si>
    <t>MIGUEL ELEAZAR</t>
  </si>
  <si>
    <t>JULIO IVAN</t>
  </si>
  <si>
    <t>MARIA JOCELIN</t>
  </si>
  <si>
    <t>PEDRO MISAEL</t>
  </si>
  <si>
    <t>DANIEL FRANCISCO</t>
  </si>
  <si>
    <t>OCEJO</t>
  </si>
  <si>
    <t>RAYMUNDO ANTONIO</t>
  </si>
  <si>
    <t>GERMAN ENRIQUE</t>
  </si>
  <si>
    <t>ANALI ESMERALDA</t>
  </si>
  <si>
    <t>YAIR ALESSANDRO</t>
  </si>
  <si>
    <t>DANIEL ORLANDO</t>
  </si>
  <si>
    <t>JAIME MANUEL</t>
  </si>
  <si>
    <t>BUCES</t>
  </si>
  <si>
    <t>LUIS GONZALO</t>
  </si>
  <si>
    <t>ARTURO MARGARITO</t>
  </si>
  <si>
    <t>MIGUEL GERARDO</t>
  </si>
  <si>
    <t>MOISES EDVINO</t>
  </si>
  <si>
    <t>MATEUS</t>
  </si>
  <si>
    <t>GÓMEZ</t>
  </si>
  <si>
    <t>J ARTURO</t>
  </si>
  <si>
    <t>MARAVILLAS</t>
  </si>
  <si>
    <t>JOSE ADOLFO</t>
  </si>
  <si>
    <t>JOSE ROSARIO ISIDRO</t>
  </si>
  <si>
    <t>LUIS DONALDO</t>
  </si>
  <si>
    <t>CECILIO ANTONIO</t>
  </si>
  <si>
    <t>ISRAEL ISAAC</t>
  </si>
  <si>
    <t>MARTIN DANIEL</t>
  </si>
  <si>
    <t>ADRIANA ESTEFANIA</t>
  </si>
  <si>
    <t>ROSA AIDA</t>
  </si>
  <si>
    <t>GABRIELA GUADALUPE</t>
  </si>
  <si>
    <t>AVIMAEL RICARDO</t>
  </si>
  <si>
    <t>REYNALDA</t>
  </si>
  <si>
    <t>SERGIO GIBRAN</t>
  </si>
  <si>
    <t>AUGUSTO CESAR</t>
  </si>
  <si>
    <t>ITZMI</t>
  </si>
  <si>
    <t>JOSE LUIS ALBERTO</t>
  </si>
  <si>
    <t>CARINA</t>
  </si>
  <si>
    <t>MARIA REBECA</t>
  </si>
  <si>
    <t>DANNA BELEN</t>
  </si>
  <si>
    <t>DESIRENA</t>
  </si>
  <si>
    <t>RENE ASUNCION</t>
  </si>
  <si>
    <t>SARAHY</t>
  </si>
  <si>
    <t>JOSE SEBASTIAN</t>
  </si>
  <si>
    <t>IVAN DANIEL</t>
  </si>
  <si>
    <t>HECTOR OMAR</t>
  </si>
  <si>
    <t>PEREZ DE LA HUERTA</t>
  </si>
  <si>
    <t>GEMA IDALIA</t>
  </si>
  <si>
    <t>CINDY NAYELI</t>
  </si>
  <si>
    <t>MARIA DEL CARMEN DELFINA</t>
  </si>
  <si>
    <t>JUAN JONAS</t>
  </si>
  <si>
    <t>ALBERTO GUADALUPE</t>
  </si>
  <si>
    <t>ROBERTO ABIMAEL</t>
  </si>
  <si>
    <t>ELEAZAR JONATHAN</t>
  </si>
  <si>
    <t>JUDIT RAQUEL</t>
  </si>
  <si>
    <t>CEFERINO SERGIO</t>
  </si>
  <si>
    <t>JOSE FAUSTINO</t>
  </si>
  <si>
    <t>NADIRA NOEMI</t>
  </si>
  <si>
    <t>SAYAVEDRA</t>
  </si>
  <si>
    <t>JAFET ALEJANDRO</t>
  </si>
  <si>
    <t>PERLA JANETH</t>
  </si>
  <si>
    <t>AXEL AGUSTIN</t>
  </si>
  <si>
    <t>LIZEL</t>
  </si>
  <si>
    <t>H.LUZ</t>
  </si>
  <si>
    <t>EZQUERRO</t>
  </si>
  <si>
    <t>NASSAR</t>
  </si>
  <si>
    <t>SAMUEL JOSAFAT</t>
  </si>
  <si>
    <t>FOSADO</t>
  </si>
  <si>
    <t>CIRO FERNANDO</t>
  </si>
  <si>
    <t>LISELY MARIA</t>
  </si>
  <si>
    <t>TORREALBA</t>
  </si>
  <si>
    <t>ELIZABETH YOLANDA</t>
  </si>
  <si>
    <t>FICACHI</t>
  </si>
  <si>
    <t>EDGAR DE JESUS</t>
  </si>
  <si>
    <t>MONCERRATD</t>
  </si>
  <si>
    <t>DONMARCOS</t>
  </si>
  <si>
    <t>MARIA MIRASOL</t>
  </si>
  <si>
    <t>SILES</t>
  </si>
  <si>
    <t>GOHAN</t>
  </si>
  <si>
    <t>SARRE</t>
  </si>
  <si>
    <t>PAOLA JANET</t>
  </si>
  <si>
    <t>FERNANDEZ DE CEVALLOS</t>
  </si>
  <si>
    <t>ERIKA BIBIANA</t>
  </si>
  <si>
    <t>CHRISTIAN TOMAS</t>
  </si>
  <si>
    <t>NACOR</t>
  </si>
  <si>
    <t>ROBLES MA</t>
  </si>
  <si>
    <t>ISIS MONTSERRAT</t>
  </si>
  <si>
    <t>GUILLERMO RAFAEL</t>
  </si>
  <si>
    <t>MARIA DE LOURDES CONCEPCION</t>
  </si>
  <si>
    <t>NANCY NEREIDA</t>
  </si>
  <si>
    <t>SURIAN</t>
  </si>
  <si>
    <t>JONATHAN ISAY</t>
  </si>
  <si>
    <t>SULLY YANIRA</t>
  </si>
  <si>
    <t>CITLALI</t>
  </si>
  <si>
    <t>PROCOPIO</t>
  </si>
  <si>
    <t>REYES JESUS</t>
  </si>
  <si>
    <t>GOPI KRISHNA</t>
  </si>
  <si>
    <t>MANDADI</t>
  </si>
  <si>
    <t>MIGUEL JONATHAN</t>
  </si>
  <si>
    <t>JOSE ELIAN</t>
  </si>
  <si>
    <t>MIRIAM CONSUELO</t>
  </si>
  <si>
    <t>ANA ELOISA</t>
  </si>
  <si>
    <t>HERIBERTO ADRIAN</t>
  </si>
  <si>
    <t>JOCELYN FERNANDA</t>
  </si>
  <si>
    <t>TORAÑO</t>
  </si>
  <si>
    <t>PAOLA LIBERTAD</t>
  </si>
  <si>
    <t>JATZIRI</t>
  </si>
  <si>
    <t>JOSE DARIO</t>
  </si>
  <si>
    <t>ROSA CONSUELO</t>
  </si>
  <si>
    <t>BERACA ATALIA</t>
  </si>
  <si>
    <t>DALEHL ALINE</t>
  </si>
  <si>
    <t>KARAM</t>
  </si>
  <si>
    <t>ELVIRA MARTINA</t>
  </si>
  <si>
    <t>ROSA SHEZZEL</t>
  </si>
  <si>
    <t>ARTURO MOISES</t>
  </si>
  <si>
    <t>ALDO ERNESTO</t>
  </si>
  <si>
    <t>RAHUL KUMAR</t>
  </si>
  <si>
    <t>SINGH</t>
  </si>
  <si>
    <t>ISIDRO GREGORIO</t>
  </si>
  <si>
    <t>VICTOR JESUS</t>
  </si>
  <si>
    <t>ENGREED PRISSILA</t>
  </si>
  <si>
    <t>ROGELIO ISRAEL</t>
  </si>
  <si>
    <t>ANDREAS</t>
  </si>
  <si>
    <t>WORTHMANN</t>
  </si>
  <si>
    <t>KATYA AISLINN</t>
  </si>
  <si>
    <t>BRENDA ADRIANA</t>
  </si>
  <si>
    <t>FORCADO</t>
  </si>
  <si>
    <t>ALBERTO JONATHAN</t>
  </si>
  <si>
    <t>APONTE</t>
  </si>
  <si>
    <t>ALONDRA MARIAM</t>
  </si>
  <si>
    <t>CORBELLA</t>
  </si>
  <si>
    <t>TOMÁS</t>
  </si>
  <si>
    <t>CERÓN</t>
  </si>
  <si>
    <t>CORTÉS</t>
  </si>
  <si>
    <t>RUBALCAVA</t>
  </si>
  <si>
    <t>SANTIAGO JOSE</t>
  </si>
  <si>
    <t>GARIBO</t>
  </si>
  <si>
    <t>JOSE ZAIR</t>
  </si>
  <si>
    <t>RECHY</t>
  </si>
  <si>
    <t>NADIA YANET</t>
  </si>
  <si>
    <t>EDMUNDO IVAN</t>
  </si>
  <si>
    <t>CESAR CUAUHTEMOC</t>
  </si>
  <si>
    <t>EDUARDO HAKIM</t>
  </si>
  <si>
    <t>IRAN</t>
  </si>
  <si>
    <t>JOSE DIEGO</t>
  </si>
  <si>
    <t>BURGOA</t>
  </si>
  <si>
    <t>BEATRIZ ANGELICA</t>
  </si>
  <si>
    <t>AVE MARIA DE LA AZUCENA</t>
  </si>
  <si>
    <t>VICTOR JOSE</t>
  </si>
  <si>
    <t>NICOLAS ARTURO</t>
  </si>
  <si>
    <t>GEORGINA CECILIA</t>
  </si>
  <si>
    <t>AMPARAN</t>
  </si>
  <si>
    <t>OROS</t>
  </si>
  <si>
    <t>OSVALDO AVEL</t>
  </si>
  <si>
    <t>SANDRA LIANN</t>
  </si>
  <si>
    <t>REVUELTA</t>
  </si>
  <si>
    <t>GONZALO JAVIER</t>
  </si>
  <si>
    <t>BRIAN URIEL</t>
  </si>
  <si>
    <t>MARCO FRANCISCO</t>
  </si>
  <si>
    <t>FRANCISCO VALENTIN</t>
  </si>
  <si>
    <t>LUZ ANDREA</t>
  </si>
  <si>
    <t>GUSTAVO ALEJANDRO</t>
  </si>
  <si>
    <t>SCHNEIDER</t>
  </si>
  <si>
    <t>TRIGUEROS</t>
  </si>
  <si>
    <t>GLORIA JIMENA</t>
  </si>
  <si>
    <t>TURRUBIATE</t>
  </si>
  <si>
    <t>URZUA</t>
  </si>
  <si>
    <t>EMMA LORENA</t>
  </si>
  <si>
    <t>ARELY JOANNA</t>
  </si>
  <si>
    <t>FRANCINE DEIFILIA</t>
  </si>
  <si>
    <t>JAIME ALBERTO</t>
  </si>
  <si>
    <t>RAUL ABISAI</t>
  </si>
  <si>
    <t>CANTERO</t>
  </si>
  <si>
    <t>ELENA AURORA</t>
  </si>
  <si>
    <t>CHRISTIAN MARTIN</t>
  </si>
  <si>
    <t>OLKENS</t>
  </si>
  <si>
    <t>M NORMA ELENA</t>
  </si>
  <si>
    <t>ALEXANDRA IRAIS</t>
  </si>
  <si>
    <t>LAUDO</t>
  </si>
  <si>
    <t>NATHALY</t>
  </si>
  <si>
    <t>JOSEFINA DEL CARMEN</t>
  </si>
  <si>
    <t>MADELEING</t>
  </si>
  <si>
    <t>TAYDE</t>
  </si>
  <si>
    <t>CRISTIAN JESUS</t>
  </si>
  <si>
    <t>ANGELA ALONDRA</t>
  </si>
  <si>
    <t>EDGAR ARTURO</t>
  </si>
  <si>
    <t>CID DEL PRADO</t>
  </si>
  <si>
    <t>MARTHA LAURA</t>
  </si>
  <si>
    <t>ANDREA MIREYA</t>
  </si>
  <si>
    <t>ANGELICA CAROLINA</t>
  </si>
  <si>
    <t>JOCELYNE DENISSE</t>
  </si>
  <si>
    <t>LIZBETH YAMILETH</t>
  </si>
  <si>
    <t>ERIKA ESTHER</t>
  </si>
  <si>
    <t>INDRA MARUT</t>
  </si>
  <si>
    <t>CYNTHIA VERONICA</t>
  </si>
  <si>
    <t>INCLAN</t>
  </si>
  <si>
    <t>NURIA</t>
  </si>
  <si>
    <t>FRIDA ESTEFANIA</t>
  </si>
  <si>
    <t>CAÑEDO</t>
  </si>
  <si>
    <t>KAREN PUEBLITO</t>
  </si>
  <si>
    <t>ALBA MARIA</t>
  </si>
  <si>
    <t>M. MARCELINA SOFIA</t>
  </si>
  <si>
    <t>OSCAR GIOVANI</t>
  </si>
  <si>
    <t>MONSIBAIS</t>
  </si>
  <si>
    <t>MITCHELL</t>
  </si>
  <si>
    <t>ARTURO EULOGIO</t>
  </si>
  <si>
    <t>MARINA ENRIQUETA</t>
  </si>
  <si>
    <t>PEREZ MA</t>
  </si>
  <si>
    <t>LORENZ</t>
  </si>
  <si>
    <t>SCHOBER</t>
  </si>
  <si>
    <t>ADA EDID</t>
  </si>
  <si>
    <t>ANDREA YEDITH</t>
  </si>
  <si>
    <t>ASAEL EDMUNDO</t>
  </si>
  <si>
    <t>PICON</t>
  </si>
  <si>
    <t>GEORGINA SANDRA</t>
  </si>
  <si>
    <t>DAVID ARAM</t>
  </si>
  <si>
    <t>ERICK EDUARDO</t>
  </si>
  <si>
    <t>BRENDA ENEDINA</t>
  </si>
  <si>
    <t>ALMA ARACELY</t>
  </si>
  <si>
    <t>NOEMY</t>
  </si>
  <si>
    <t>JOSUÉ JOVANNI</t>
  </si>
  <si>
    <t>OSCAR ADRIAN</t>
  </si>
  <si>
    <t>ELICENY</t>
  </si>
  <si>
    <t>MARIANNE LIZETH</t>
  </si>
  <si>
    <t>LIA ZACETH</t>
  </si>
  <si>
    <t>BARAT</t>
  </si>
  <si>
    <t>LUPERCIO</t>
  </si>
  <si>
    <t>JOSE DEL CARMEN</t>
  </si>
  <si>
    <t>ARLET ROXANA</t>
  </si>
  <si>
    <t>MARIA ANDREA</t>
  </si>
  <si>
    <t>VERONICA TERESA</t>
  </si>
  <si>
    <t>GADIEL URIEL</t>
  </si>
  <si>
    <t>ANGEL MANUEL</t>
  </si>
  <si>
    <t>JACOVO</t>
  </si>
  <si>
    <t>YESSICA MARISOL</t>
  </si>
  <si>
    <t>LASCURAIN</t>
  </si>
  <si>
    <t>DIANA MARICELA</t>
  </si>
  <si>
    <t>ZERTUCHE</t>
  </si>
  <si>
    <t>DORLIN</t>
  </si>
  <si>
    <t>JONATHAN YAEL</t>
  </si>
  <si>
    <t>TARIN</t>
  </si>
  <si>
    <t>MARGARITA LUCIA</t>
  </si>
  <si>
    <t>CESAR DOLORES</t>
  </si>
  <si>
    <t>JONATHAN EDUARDO</t>
  </si>
  <si>
    <t>MARIA LUISA CRESENCIANA</t>
  </si>
  <si>
    <t>ANGEL ALBERTO</t>
  </si>
  <si>
    <t>MARIA NADIA</t>
  </si>
  <si>
    <t>ANTONIO SEBASTIAN</t>
  </si>
  <si>
    <t>SAUL EDUARDO</t>
  </si>
  <si>
    <t>EDGARDO JOSE</t>
  </si>
  <si>
    <t>PEÑALVER</t>
  </si>
  <si>
    <t>FATIMA JAZMIN</t>
  </si>
  <si>
    <t>PETER</t>
  </si>
  <si>
    <t>HINDERER</t>
  </si>
  <si>
    <t>ALÁN JESÚS</t>
  </si>
  <si>
    <t>AGUILLÓN</t>
  </si>
  <si>
    <t>VICTORIA EUGENIA</t>
  </si>
  <si>
    <t>MARIA EMMA</t>
  </si>
  <si>
    <t>ARMIENTA</t>
  </si>
  <si>
    <t>EMERICH</t>
  </si>
  <si>
    <t>ERIC ALAN</t>
  </si>
  <si>
    <t>GADIEL</t>
  </si>
  <si>
    <t>JOSE OCTAVIO</t>
  </si>
  <si>
    <t>HECTOR IGNACIO</t>
  </si>
  <si>
    <t>ALFONSO PORFIRIO</t>
  </si>
  <si>
    <t>DULCE JULIETA</t>
  </si>
  <si>
    <t>NELLY</t>
  </si>
  <si>
    <t>BERLANGA</t>
  </si>
  <si>
    <t>EMMANUEL HERIBERTO</t>
  </si>
  <si>
    <t>SANDRA BEATRIZ</t>
  </si>
  <si>
    <t>OLLIVIER</t>
  </si>
  <si>
    <t>TANIA SOFIA</t>
  </si>
  <si>
    <t>MARGARITO CLEMENTE</t>
  </si>
  <si>
    <t>URRUTIA</t>
  </si>
  <si>
    <t>ERIC SAMUEL</t>
  </si>
  <si>
    <t>ESTELA VICENTA</t>
  </si>
  <si>
    <t>CELESTE NAHIL</t>
  </si>
  <si>
    <t>BENJAMIN EYMARD</t>
  </si>
  <si>
    <t>RAMON ULISES</t>
  </si>
  <si>
    <t>CALLEROS</t>
  </si>
  <si>
    <t>ENRIQUE GABRIEL</t>
  </si>
  <si>
    <t>ORLANDO SANTOS</t>
  </si>
  <si>
    <t>GALERA</t>
  </si>
  <si>
    <t>ALMA BEATRIZ</t>
  </si>
  <si>
    <t>CUENCA</t>
  </si>
  <si>
    <t>CATARINO</t>
  </si>
  <si>
    <t>CHRISTIAN ENRIQUE</t>
  </si>
  <si>
    <t>OMAR ALFREDO</t>
  </si>
  <si>
    <t>SANDRA ROCIO</t>
  </si>
  <si>
    <t>ARMIDA MARIA ELENA</t>
  </si>
  <si>
    <t>ALAVEZ</t>
  </si>
  <si>
    <t>RICHARDS</t>
  </si>
  <si>
    <t>KENYA</t>
  </si>
  <si>
    <t>CHRISTIAN MANUEL</t>
  </si>
  <si>
    <t>BERUMEN</t>
  </si>
  <si>
    <t>JUANA SANDRA</t>
  </si>
  <si>
    <t>WILFRIDO</t>
  </si>
  <si>
    <t>YOHNATHAN ADAN</t>
  </si>
  <si>
    <t>RUBEN OMAR</t>
  </si>
  <si>
    <t>SERGIO GREGORIO</t>
  </si>
  <si>
    <t>MARGARITA ALICIA</t>
  </si>
  <si>
    <t>CARLOS AYOCUAN</t>
  </si>
  <si>
    <t>BATIZA</t>
  </si>
  <si>
    <t>JOSE MAURO</t>
  </si>
  <si>
    <t>ALMA DANIELA</t>
  </si>
  <si>
    <t>GAEL ARTURO</t>
  </si>
  <si>
    <t>NEMORIO</t>
  </si>
  <si>
    <t>VANESSA IVONE</t>
  </si>
  <si>
    <t>GOYENECHEA</t>
  </si>
  <si>
    <t>HANEL</t>
  </si>
  <si>
    <t>JUANA PERLA</t>
  </si>
  <si>
    <t>GARITA</t>
  </si>
  <si>
    <t>JOSE MATILDE</t>
  </si>
  <si>
    <t>PEDRO ABRAHAM</t>
  </si>
  <si>
    <t>RAMON RENE</t>
  </si>
  <si>
    <t>ALAN RICARDO</t>
  </si>
  <si>
    <t>GAUSIN</t>
  </si>
  <si>
    <t>LARIZA SUSIEL</t>
  </si>
  <si>
    <t>GOVEA</t>
  </si>
  <si>
    <t>LESLI NANCY</t>
  </si>
  <si>
    <t>MAGNOLIA</t>
  </si>
  <si>
    <t>NOHEMI SARAI</t>
  </si>
  <si>
    <t>RODRIGUEZ MIRAMON</t>
  </si>
  <si>
    <t>MUSI</t>
  </si>
  <si>
    <t>ALEJANDRA ELVIRA</t>
  </si>
  <si>
    <t>QUEZADAS</t>
  </si>
  <si>
    <t>HERLINDO</t>
  </si>
  <si>
    <t>ANGEL OMAR</t>
  </si>
  <si>
    <t>ZAGALA</t>
  </si>
  <si>
    <t>LAMBARRIA</t>
  </si>
  <si>
    <t>KINCH UZIEL</t>
  </si>
  <si>
    <t>JERRY TEAGUE</t>
  </si>
  <si>
    <t>O HEA</t>
  </si>
  <si>
    <t>DE ICAZA</t>
  </si>
  <si>
    <t>LAURA EDITH</t>
  </si>
  <si>
    <t>MIRELLE</t>
  </si>
  <si>
    <t>GUADALUPE SARAY</t>
  </si>
  <si>
    <t>TEUTLI</t>
  </si>
  <si>
    <t>YEHIMI MARISOL</t>
  </si>
  <si>
    <t>BRAYAN RAYMUNDO</t>
  </si>
  <si>
    <t>EDUARDO RUBEN</t>
  </si>
  <si>
    <t>DIANA DEL ROCIO</t>
  </si>
  <si>
    <t>ARMANDO IGNACIO</t>
  </si>
  <si>
    <t>ANGEL SARINEL</t>
  </si>
  <si>
    <t>DORA ELENA</t>
  </si>
  <si>
    <t>EDAIN</t>
  </si>
  <si>
    <t>JAVIER BERNARDO</t>
  </si>
  <si>
    <t>NATALIA MONSERRAT</t>
  </si>
  <si>
    <t>BOUCHAN</t>
  </si>
  <si>
    <t>ROSA BETZAIDA</t>
  </si>
  <si>
    <t>TANIA MAGDALENA</t>
  </si>
  <si>
    <t>GOMORA</t>
  </si>
  <si>
    <t>JOAQUIN DUBECK</t>
  </si>
  <si>
    <t>EDGAR SANTIAGO</t>
  </si>
  <si>
    <t>MAYORQUIN</t>
  </si>
  <si>
    <t>GLORIA ANGELICA</t>
  </si>
  <si>
    <t>DE LA MATA</t>
  </si>
  <si>
    <t>MISAEL ORLANDO</t>
  </si>
  <si>
    <t>MAYTE CONCEPCION</t>
  </si>
  <si>
    <t>ELISA JUNE</t>
  </si>
  <si>
    <t>WEEKS</t>
  </si>
  <si>
    <t>AGUSTIN HECTOR</t>
  </si>
  <si>
    <t>JESUS RAMSES</t>
  </si>
  <si>
    <t>AIDE</t>
  </si>
  <si>
    <t>ASTRID</t>
  </si>
  <si>
    <t>JESUS SAMUEL</t>
  </si>
  <si>
    <t>ROQUE MANUEL</t>
  </si>
  <si>
    <t>RITA DEL CARMEN</t>
  </si>
  <si>
    <t>NICOLAS PORFIRIO</t>
  </si>
  <si>
    <t>DANIEL HUMBERTO</t>
  </si>
  <si>
    <t>DIEGO JAVIER</t>
  </si>
  <si>
    <t>TANIA PATRICIA</t>
  </si>
  <si>
    <t>BRENDA LIZET</t>
  </si>
  <si>
    <t>ALMA JANET</t>
  </si>
  <si>
    <t>MA NURIA</t>
  </si>
  <si>
    <t>NADIA YAMANIC</t>
  </si>
  <si>
    <t>ALVARO NOE</t>
  </si>
  <si>
    <t>FERNANDO DE JESUS</t>
  </si>
  <si>
    <t>GLORIA PATRICIA</t>
  </si>
  <si>
    <t>UEHARA</t>
  </si>
  <si>
    <t>LAURA FELICITAS</t>
  </si>
  <si>
    <t>PENSABE</t>
  </si>
  <si>
    <t>JOSE ANGEL FILIBERTO</t>
  </si>
  <si>
    <t>GEOVANY</t>
  </si>
  <si>
    <t>AVELAR</t>
  </si>
  <si>
    <t>JAIR EDUARDO</t>
  </si>
  <si>
    <t>CUIRIS</t>
  </si>
  <si>
    <t>MIRAVETE</t>
  </si>
  <si>
    <t>MARTHA VIANET</t>
  </si>
  <si>
    <t>MARIANA PATRICIA</t>
  </si>
  <si>
    <t>ANETTE MELINA</t>
  </si>
  <si>
    <t>CYNTHIA YVETTE</t>
  </si>
  <si>
    <t>CAUDANA</t>
  </si>
  <si>
    <t>CARMEN ALEXANDRA</t>
  </si>
  <si>
    <t>PAUL ALBERTO</t>
  </si>
  <si>
    <t>NEFTALI</t>
  </si>
  <si>
    <t>COSMES</t>
  </si>
  <si>
    <t>YADIRA JAEL</t>
  </si>
  <si>
    <t>EMILIO LAEL</t>
  </si>
  <si>
    <t>CLAUDIA PATRICIA</t>
  </si>
  <si>
    <t>PALATO</t>
  </si>
  <si>
    <t>ESTEBAN ABIEL</t>
  </si>
  <si>
    <t>BERNARDO EULOGIO</t>
  </si>
  <si>
    <t>DEL PALACIO</t>
  </si>
  <si>
    <t>SCHARF</t>
  </si>
  <si>
    <t>ZWITMAN</t>
  </si>
  <si>
    <t>DOLORES DEL CARMEN</t>
  </si>
  <si>
    <t>ALTAMIRA</t>
  </si>
  <si>
    <t>ANDREA YUNNUEN</t>
  </si>
  <si>
    <t>OMAR SAID</t>
  </si>
  <si>
    <t>JORGE PRAXEDIS</t>
  </si>
  <si>
    <t>MIRELLA VERONICA</t>
  </si>
  <si>
    <t>BRIAN ENRIQUE</t>
  </si>
  <si>
    <t>JOHANN OSWALDO</t>
  </si>
  <si>
    <t>MORGADO</t>
  </si>
  <si>
    <t>ADRIAN RIGOBERTO</t>
  </si>
  <si>
    <t>IMANOL</t>
  </si>
  <si>
    <t>LORANCA</t>
  </si>
  <si>
    <t>MARIA CATHERIN</t>
  </si>
  <si>
    <t>BRENDA RUBI</t>
  </si>
  <si>
    <t>ALEX TOSHIRO</t>
  </si>
  <si>
    <t>ALDRETE</t>
  </si>
  <si>
    <t>CARLOS RICARDO</t>
  </si>
  <si>
    <t>ALFONSO BENJAMIN</t>
  </si>
  <si>
    <t>RUIZ DE CHAVEZ</t>
  </si>
  <si>
    <t>YANCO</t>
  </si>
  <si>
    <t>GUSTAVO RAUL</t>
  </si>
  <si>
    <t>JOSE MAURICIO ALEJANDRO</t>
  </si>
  <si>
    <t>KYUNG HUN</t>
  </si>
  <si>
    <t>PIERRE JEAN LOUIS LAURENT GEORGES</t>
  </si>
  <si>
    <t>LECOU</t>
  </si>
  <si>
    <t>FARFAN</t>
  </si>
  <si>
    <t>HALLER</t>
  </si>
  <si>
    <t>YECELI</t>
  </si>
  <si>
    <t>EVA MARLEN</t>
  </si>
  <si>
    <t>ANGEL RENE</t>
  </si>
  <si>
    <t>TANORI</t>
  </si>
  <si>
    <t>GIVAUDAN</t>
  </si>
  <si>
    <t>EDGAR GUADALUPE</t>
  </si>
  <si>
    <t>TORREBLANCA</t>
  </si>
  <si>
    <t>HUMBERTO ISRAEL</t>
  </si>
  <si>
    <t>ELIZABETH ANGELICA</t>
  </si>
  <si>
    <t>ISAAC LAIOS</t>
  </si>
  <si>
    <t>LAJKO</t>
  </si>
  <si>
    <t>J FRANCISCO JAVIER</t>
  </si>
  <si>
    <t>JOAQUIN ALBERTO</t>
  </si>
  <si>
    <t>ADRIAN LLONATHAN</t>
  </si>
  <si>
    <t>MAZONDO</t>
  </si>
  <si>
    <t>FEDERICO RUBEN IGNACIO</t>
  </si>
  <si>
    <t>AGUEDA ALICIA</t>
  </si>
  <si>
    <t>NICANDRO</t>
  </si>
  <si>
    <t>MARTIN GUSTAVO</t>
  </si>
  <si>
    <t>IVETT</t>
  </si>
  <si>
    <t>ADRIANA SARAHI</t>
  </si>
  <si>
    <t>EDWIN NICOLAS</t>
  </si>
  <si>
    <t>JOSE FAUSTO</t>
  </si>
  <si>
    <t>NAYELI ANAHI</t>
  </si>
  <si>
    <t>RODOLFO ADRIAN</t>
  </si>
  <si>
    <t>FRANCISCO ALAN</t>
  </si>
  <si>
    <t>MAURO FERNANDO</t>
  </si>
  <si>
    <t>KARLA MARIELA</t>
  </si>
  <si>
    <t>TABATHA ELENA</t>
  </si>
  <si>
    <t>SILVIA ALEJANDRA</t>
  </si>
  <si>
    <t>MARIONI</t>
  </si>
  <si>
    <t>FRANCISCO RAFAEL</t>
  </si>
  <si>
    <t>MARCELA MILAGROS</t>
  </si>
  <si>
    <t>ESTEBAN YERAY</t>
  </si>
  <si>
    <t>TOMOYUKI</t>
  </si>
  <si>
    <t>OBA</t>
  </si>
  <si>
    <t>ANA BELEN</t>
  </si>
  <si>
    <t>MAYEL AMERICA</t>
  </si>
  <si>
    <t>ADOLFO CARLOS</t>
  </si>
  <si>
    <t>ADAN MICHAEL</t>
  </si>
  <si>
    <t>OLGA JOSEFA</t>
  </si>
  <si>
    <t>PEREZ COVARRUBIAS</t>
  </si>
  <si>
    <t>JORGE ATONATIUH</t>
  </si>
  <si>
    <t>VALERIA YULIANA</t>
  </si>
  <si>
    <t>CABAL</t>
  </si>
  <si>
    <t>DULCE AURELIA</t>
  </si>
  <si>
    <t>VILLENA</t>
  </si>
  <si>
    <t>JONATHAN BENITO</t>
  </si>
  <si>
    <t>JUAN PABLO FRANCISCO</t>
  </si>
  <si>
    <t>NONATO</t>
  </si>
  <si>
    <t>LUIS ROGELIO</t>
  </si>
  <si>
    <t>JAIME JOEL</t>
  </si>
  <si>
    <t>PERFECTO CECILIO</t>
  </si>
  <si>
    <t>MARIA REYNA</t>
  </si>
  <si>
    <t>SERRA</t>
  </si>
  <si>
    <t>CLAUDIA MONCERRAT</t>
  </si>
  <si>
    <t>MA ANACELIA</t>
  </si>
  <si>
    <t>NORMA GUADALUPE</t>
  </si>
  <si>
    <t>XOCHITL MICHELLE</t>
  </si>
  <si>
    <t>FAUSTO ANTONIO</t>
  </si>
  <si>
    <t>CUPA</t>
  </si>
  <si>
    <t>ESTEBAN RENATO</t>
  </si>
  <si>
    <t>BALBAS</t>
  </si>
  <si>
    <t>BATALLA</t>
  </si>
  <si>
    <t>MORONES</t>
  </si>
  <si>
    <t>ANDRES JAVIER</t>
  </si>
  <si>
    <t>GERMAN ARTURO</t>
  </si>
  <si>
    <t>JOSELIN</t>
  </si>
  <si>
    <t>EVELYN LYNDA</t>
  </si>
  <si>
    <t>MARTHA VELIA</t>
  </si>
  <si>
    <t>GUILLERMO ANTONIO</t>
  </si>
  <si>
    <t>JONATAN EDUARDO</t>
  </si>
  <si>
    <t>SHOMAR</t>
  </si>
  <si>
    <t>CARLOS MIGUEL</t>
  </si>
  <si>
    <t>FERNANDO RODRIGO</t>
  </si>
  <si>
    <t>MA ALEJANDRA</t>
  </si>
  <si>
    <t>HECTOR EDUARDO</t>
  </si>
  <si>
    <t>DEL RAZO</t>
  </si>
  <si>
    <t>CASADOS</t>
  </si>
  <si>
    <t>DANIA KAREN</t>
  </si>
  <si>
    <t>ÁLVAREZ</t>
  </si>
  <si>
    <t>CARLOS  DAMIAN</t>
  </si>
  <si>
    <t>DAVID DANIEL</t>
  </si>
  <si>
    <t>CARDIEL</t>
  </si>
  <si>
    <t>ALVARES</t>
  </si>
  <si>
    <t>RICARDO ALONSO</t>
  </si>
  <si>
    <t>CLARA BERNARDA</t>
  </si>
  <si>
    <t>ERNESTO GUSTAVO</t>
  </si>
  <si>
    <t>REBECA LORENA</t>
  </si>
  <si>
    <t>BUERGO</t>
  </si>
  <si>
    <t>CRUZ JOSE</t>
  </si>
  <si>
    <t>GUADALUPE ANTONIO</t>
  </si>
  <si>
    <t>DANIELA NICOLLE</t>
  </si>
  <si>
    <t>CARETTA</t>
  </si>
  <si>
    <t>CRISTIAN MISAEL</t>
  </si>
  <si>
    <t>LEVI ALAN</t>
  </si>
  <si>
    <t>LOPERENA</t>
  </si>
  <si>
    <t>ORVAÑANOS</t>
  </si>
  <si>
    <t>MA ANGELINA</t>
  </si>
  <si>
    <t>MARIA IVETH</t>
  </si>
  <si>
    <t>INGRID GUADALUPE</t>
  </si>
  <si>
    <t>GUIJOSA</t>
  </si>
  <si>
    <t>NIÑO DE RIVERA</t>
  </si>
  <si>
    <t>LAJOUS</t>
  </si>
  <si>
    <t>ROSA NOHEMI</t>
  </si>
  <si>
    <t>MATUZ</t>
  </si>
  <si>
    <t>CHRISTOPHER DE JESUS</t>
  </si>
  <si>
    <t>MARIA BERTHA</t>
  </si>
  <si>
    <t>OMERO</t>
  </si>
  <si>
    <t>JOSEFINA DANIELA</t>
  </si>
  <si>
    <t>MICHEL CRYSTOPHER</t>
  </si>
  <si>
    <t>LAMBAR</t>
  </si>
  <si>
    <t>MAGALLI</t>
  </si>
  <si>
    <t>OLIVAN</t>
  </si>
  <si>
    <t>MA ANA CAMELIA</t>
  </si>
  <si>
    <t>ANA VIVIANA</t>
  </si>
  <si>
    <t>RISSO</t>
  </si>
  <si>
    <t>TANIA ARACELI</t>
  </si>
  <si>
    <t>GELASIO ANDRES</t>
  </si>
  <si>
    <t>ANGEL DARIO</t>
  </si>
  <si>
    <t>GLORIA DOMITILA MARIA GUADALUPE</t>
  </si>
  <si>
    <t>ANTONIO MIGUEL</t>
  </si>
  <si>
    <t>LEONARDO AXEL</t>
  </si>
  <si>
    <t>J. ROSARIO</t>
  </si>
  <si>
    <t>ICAZBALCETA</t>
  </si>
  <si>
    <t>ALBERTA</t>
  </si>
  <si>
    <t>DAW</t>
  </si>
  <si>
    <t>MARIA JACARANDA</t>
  </si>
  <si>
    <t>KITZIA DAJIMER</t>
  </si>
  <si>
    <t>ALACIO</t>
  </si>
  <si>
    <t>JARACUARO</t>
  </si>
  <si>
    <t>RAUL MARIO</t>
  </si>
  <si>
    <t>CARMELO</t>
  </si>
  <si>
    <t>KARINA GRISELDA</t>
  </si>
  <si>
    <t>MA. YECENIA</t>
  </si>
  <si>
    <t>NOE DE JESUS</t>
  </si>
  <si>
    <t>ERIKA MAUREEN</t>
  </si>
  <si>
    <t>PETERS</t>
  </si>
  <si>
    <t>RAFAEL MARTIN</t>
  </si>
  <si>
    <t>MARIA DEL CARMEN MARCELA</t>
  </si>
  <si>
    <t>HIRAM</t>
  </si>
  <si>
    <t>MAGDALENA SARAI</t>
  </si>
  <si>
    <t>ZELENY</t>
  </si>
  <si>
    <t>YADIRA ALEJANDRA</t>
  </si>
  <si>
    <t>VICTOR JAVIER</t>
  </si>
  <si>
    <t>JUAN FABRICIO</t>
  </si>
  <si>
    <t>CAMBRANIS</t>
  </si>
  <si>
    <t>ANGEL EMMANUEL</t>
  </si>
  <si>
    <t>EVELIN FABIOLA</t>
  </si>
  <si>
    <t>BRYAN JOSUE</t>
  </si>
  <si>
    <t>BYRON DEREK</t>
  </si>
  <si>
    <t>YADIRA ITZEEL</t>
  </si>
  <si>
    <t>MAA</t>
  </si>
  <si>
    <t>GUDELIA</t>
  </si>
  <si>
    <t>SERGIO GIOVANNI</t>
  </si>
  <si>
    <t>SAHORI</t>
  </si>
  <si>
    <t>ALFONSO JAVIER</t>
  </si>
  <si>
    <t>BLANCA MARGARITA</t>
  </si>
  <si>
    <t>SANDRA ANDREA</t>
  </si>
  <si>
    <t>MELANIE AIDEE</t>
  </si>
  <si>
    <t>RAUL DIEGO</t>
  </si>
  <si>
    <t>CARCAÑO</t>
  </si>
  <si>
    <t>VALERIA MONTSERRAT</t>
  </si>
  <si>
    <t>RUTH DENISS</t>
  </si>
  <si>
    <t>NETRO</t>
  </si>
  <si>
    <t>SELENA</t>
  </si>
  <si>
    <t>MODESTA</t>
  </si>
  <si>
    <t>PALOMA ARIZBETH</t>
  </si>
  <si>
    <t>ANUAR DANIEL</t>
  </si>
  <si>
    <t>DE LA LAMA</t>
  </si>
  <si>
    <t>KAREN ISABEL</t>
  </si>
  <si>
    <t>BRUNO EMMANUEL</t>
  </si>
  <si>
    <t>CRISTOPHER ALDO</t>
  </si>
  <si>
    <t>EUGENIA ERIKA</t>
  </si>
  <si>
    <t>ALVIAREZ</t>
  </si>
  <si>
    <t>CLARA DE JESUS</t>
  </si>
  <si>
    <t>Y BALLEZA</t>
  </si>
  <si>
    <t>MARIA PALOMA VERONICA</t>
  </si>
  <si>
    <t>DENIS</t>
  </si>
  <si>
    <t>ALEJANDRA DARINKA</t>
  </si>
  <si>
    <t>CARLOS ANDRÉS</t>
  </si>
  <si>
    <t>ALDO AARON</t>
  </si>
  <si>
    <t>GABRIELA KARINA</t>
  </si>
  <si>
    <t>SONIA CLARA DE ASIS</t>
  </si>
  <si>
    <t>ESTHER ALEJANDRA</t>
  </si>
  <si>
    <t>CLAUDIA NATALY</t>
  </si>
  <si>
    <t>MONICA ALEJANDRA</t>
  </si>
  <si>
    <t>ALAN MANUEL</t>
  </si>
  <si>
    <t>FAURE</t>
  </si>
  <si>
    <t>HECTOR ALEXANDRO</t>
  </si>
  <si>
    <t>MUNGARAY</t>
  </si>
  <si>
    <t>CARLOS SANTIAGO</t>
  </si>
  <si>
    <t>SARTI</t>
  </si>
  <si>
    <t>JULIA ERENDIRA</t>
  </si>
  <si>
    <t>MARIA LUCIA</t>
  </si>
  <si>
    <t>ALEJANDRA IPALNEMOANI</t>
  </si>
  <si>
    <t>DANIEL DARIO</t>
  </si>
  <si>
    <t>BEAIS</t>
  </si>
  <si>
    <t>MARIA DE CARMEN</t>
  </si>
  <si>
    <t>RICARDO ESTEBAN</t>
  </si>
  <si>
    <t>WESSELING</t>
  </si>
  <si>
    <t>ABEL ARMANDO</t>
  </si>
  <si>
    <t>JAIME IGNACIO</t>
  </si>
  <si>
    <t>YRAIS</t>
  </si>
  <si>
    <t>DE VERA</t>
  </si>
  <si>
    <t>ROSA MARTHA VIRGINIA</t>
  </si>
  <si>
    <t>CRISTIAN YAIR</t>
  </si>
  <si>
    <t>LUIS ADOLFO</t>
  </si>
  <si>
    <t>ORLANDO AXEL</t>
  </si>
  <si>
    <t>ARTURO MARCO ANTONIO</t>
  </si>
  <si>
    <t>CASILIMAS</t>
  </si>
  <si>
    <t>ASCAÑO</t>
  </si>
  <si>
    <t>EXARI OBETH</t>
  </si>
  <si>
    <t>DIEGO ALONSO</t>
  </si>
  <si>
    <t>SONI</t>
  </si>
  <si>
    <t>LARRAGA</t>
  </si>
  <si>
    <t>FEDERICO ISRAEL</t>
  </si>
  <si>
    <t>EVODIO VICTOR</t>
  </si>
  <si>
    <t>VERONICA ALEJANDRA</t>
  </si>
  <si>
    <t>CARLOS JOSE</t>
  </si>
  <si>
    <t>DACOSTA</t>
  </si>
  <si>
    <t>ALICIA NOEMI</t>
  </si>
  <si>
    <t>BYRON STEVEN</t>
  </si>
  <si>
    <t>AYADIRA</t>
  </si>
  <si>
    <t>DIANA ROSARIO</t>
  </si>
  <si>
    <t>JOSUE JOSAFAT</t>
  </si>
  <si>
    <t>ALEJANDRO IVAN</t>
  </si>
  <si>
    <t>RICARDO MIGUEL</t>
  </si>
  <si>
    <t>MITZY PAOLA</t>
  </si>
  <si>
    <t>MARCO ARTURO</t>
  </si>
  <si>
    <t>LUZ IRENE</t>
  </si>
  <si>
    <t>MA. ANA ERENDIRA</t>
  </si>
  <si>
    <t>HASSEL</t>
  </si>
  <si>
    <t>KEHOE</t>
  </si>
  <si>
    <t>SALVADOR BERNARDO</t>
  </si>
  <si>
    <t>COLOHUA</t>
  </si>
  <si>
    <t>XOCHIQUIQUISQUI</t>
  </si>
  <si>
    <t>LIDIA VERONICA</t>
  </si>
  <si>
    <t>MARIA ELSA</t>
  </si>
  <si>
    <t>OYOSA</t>
  </si>
  <si>
    <t>JONATHAN FRANKLIN</t>
  </si>
  <si>
    <t>AGUIAR</t>
  </si>
  <si>
    <t>YARABI</t>
  </si>
  <si>
    <t>DEINER</t>
  </si>
  <si>
    <t>VAQUERA</t>
  </si>
  <si>
    <t>ADRIGAL</t>
  </si>
  <si>
    <t>FLORENCE HELENA</t>
  </si>
  <si>
    <t>CORDIER</t>
  </si>
  <si>
    <t>FEDERICO ALBERTO</t>
  </si>
  <si>
    <t>HESSELBART</t>
  </si>
  <si>
    <t>PASSADORE</t>
  </si>
  <si>
    <t>EDWAR</t>
  </si>
  <si>
    <t>NELLY ELIZABETH</t>
  </si>
  <si>
    <t>DANIEL SANTOS</t>
  </si>
  <si>
    <t>HIRSCHBERG</t>
  </si>
  <si>
    <t>BUTRON</t>
  </si>
  <si>
    <t>MARIA EDELMIRA</t>
  </si>
  <si>
    <t>LUIS BRYAN</t>
  </si>
  <si>
    <t>ERIK ANTONIO</t>
  </si>
  <si>
    <t>SERGIO ROBERTO</t>
  </si>
  <si>
    <t>AGENCIA DE MOVILIDAD DEL ESTADO DE QUERETARO</t>
  </si>
  <si>
    <t>JOSE EMILIANO</t>
  </si>
  <si>
    <t>GLADYS YAJAIRA</t>
  </si>
  <si>
    <t>EMILIANO LEON</t>
  </si>
  <si>
    <t>MAXIMIANO</t>
  </si>
  <si>
    <t>WENDY MARIA DE JESUS</t>
  </si>
  <si>
    <t>GUADALUPE AIDEE</t>
  </si>
  <si>
    <t>GUADALUPE MARGARITA</t>
  </si>
  <si>
    <t>FELIX DE JESUS</t>
  </si>
  <si>
    <t>BRENDA ALLISON</t>
  </si>
  <si>
    <t>NOREÑA</t>
  </si>
  <si>
    <t>MARCO AUGUSTO</t>
  </si>
  <si>
    <t>HATAKEDA</t>
  </si>
  <si>
    <t>CHIANG</t>
  </si>
  <si>
    <t>MARIA DE SAN JUAN</t>
  </si>
  <si>
    <t>DIANA JACQUELINE</t>
  </si>
  <si>
    <t>SANDRA KAREN</t>
  </si>
  <si>
    <t>ASENCIO</t>
  </si>
  <si>
    <t>SANTIAGO MOISES</t>
  </si>
  <si>
    <t>RAUL EMILIANO</t>
  </si>
  <si>
    <t>ABRAHAM EMMANUEL</t>
  </si>
  <si>
    <t>FOL</t>
  </si>
  <si>
    <t>JULIAN ADOLFO</t>
  </si>
  <si>
    <t>YANNICK SEBASTIEN</t>
  </si>
  <si>
    <t>MELIDA</t>
  </si>
  <si>
    <t>PIMIENTA</t>
  </si>
  <si>
    <t>NEIDY ITZEL</t>
  </si>
  <si>
    <t>SUGEILE DAENA</t>
  </si>
  <si>
    <t>EDUARDO JAVIER</t>
  </si>
  <si>
    <t>ANGELA GABRIELA</t>
  </si>
  <si>
    <t>BRISA MIRELLA</t>
  </si>
  <si>
    <t>MARIO FELIPE</t>
  </si>
  <si>
    <t>MARIA ABRIL</t>
  </si>
  <si>
    <t>ELIZABETH AMAIRANI</t>
  </si>
  <si>
    <t>ENGAVI</t>
  </si>
  <si>
    <t>JUANA JAZMIN</t>
  </si>
  <si>
    <t>DAESSY</t>
  </si>
  <si>
    <t>ALEX URIEL</t>
  </si>
  <si>
    <t>REBECA GUADALUPE</t>
  </si>
  <si>
    <t>CACIQUE</t>
  </si>
  <si>
    <t>ALICIA DOMINGA</t>
  </si>
  <si>
    <t>PRISCILA GUADALUPE</t>
  </si>
  <si>
    <t>VANESSA THAIS</t>
  </si>
  <si>
    <t>OMAR BARUK</t>
  </si>
  <si>
    <t>MASAEL</t>
  </si>
  <si>
    <t>LEOBARDO EMILIO</t>
  </si>
  <si>
    <t>ISAI OBED</t>
  </si>
  <si>
    <t>SERENO</t>
  </si>
  <si>
    <t>MIRIAM YACQUELINE</t>
  </si>
  <si>
    <t>BORBON</t>
  </si>
  <si>
    <t>PINETE</t>
  </si>
  <si>
    <t>MARIO IVAN</t>
  </si>
  <si>
    <t>CUPERTINO</t>
  </si>
  <si>
    <t>CECILIA PATRICIA</t>
  </si>
  <si>
    <t>SILVERIO GABRIEL</t>
  </si>
  <si>
    <t>MARÍA DE LOURDES</t>
  </si>
  <si>
    <t>LIZBET CARINA</t>
  </si>
  <si>
    <t>JOSUE ENRIQUE</t>
  </si>
  <si>
    <t>VENTOZA</t>
  </si>
  <si>
    <t>MARTHA JUDITH</t>
  </si>
  <si>
    <t>SECRETARIA DE ECONOMIA</t>
  </si>
  <si>
    <t>BRYAN ALDAHIR</t>
  </si>
  <si>
    <t>LLAVEN</t>
  </si>
  <si>
    <t>NUCAMENDI</t>
  </si>
  <si>
    <t>ISIDA</t>
  </si>
  <si>
    <t>PABLO AXEL</t>
  </si>
  <si>
    <t>CUECUES</t>
  </si>
  <si>
    <t>JORGE ESTEBAN</t>
  </si>
  <si>
    <t>JANIA MEIRENY</t>
  </si>
  <si>
    <t>CELEDONIA</t>
  </si>
  <si>
    <t>ALAN ALI</t>
  </si>
  <si>
    <t>LUCERO ESTRELLA</t>
  </si>
  <si>
    <t>JAFID RAUL</t>
  </si>
  <si>
    <t>BRANDON ENRIQUE</t>
  </si>
  <si>
    <t>ALDO ANUAR</t>
  </si>
  <si>
    <t>KEVIN ALI</t>
  </si>
  <si>
    <t>ARLIS ALFREDO</t>
  </si>
  <si>
    <t>EULOGIA</t>
  </si>
  <si>
    <t>ARCELIA JANETH</t>
  </si>
  <si>
    <t>PRICILA JENIFER</t>
  </si>
  <si>
    <t>RIBERO</t>
  </si>
  <si>
    <t>EFREN ROBERTO</t>
  </si>
  <si>
    <t>ACHO</t>
  </si>
  <si>
    <t>BEJARLE</t>
  </si>
  <si>
    <t>SILVIA BEATRIZ</t>
  </si>
  <si>
    <t>MARIA GUADALUPE INES</t>
  </si>
  <si>
    <t>YAHOTXIN</t>
  </si>
  <si>
    <t>CRISTIAN ISAAC</t>
  </si>
  <si>
    <t>RICARDO AGUSTIN</t>
  </si>
  <si>
    <t>MORONE</t>
  </si>
  <si>
    <t>NEFTALI JEREMY</t>
  </si>
  <si>
    <t>MONREAL</t>
  </si>
  <si>
    <t>LAURA CELIA</t>
  </si>
  <si>
    <t>JAVIER ISAIAS</t>
  </si>
  <si>
    <t>ERICK JAVIER</t>
  </si>
  <si>
    <t>MA FELIX</t>
  </si>
  <si>
    <t>JAVIER LUIS</t>
  </si>
  <si>
    <t>ELIAZAR</t>
  </si>
  <si>
    <t>DJAN PABLO</t>
  </si>
  <si>
    <t>GUADALUPE DAVID</t>
  </si>
  <si>
    <t>RICHARD</t>
  </si>
  <si>
    <t>TRUDEL</t>
  </si>
  <si>
    <t>YEEHEE</t>
  </si>
  <si>
    <t>BRENDA JAQUELIN</t>
  </si>
  <si>
    <t>NANCY JAZMIN</t>
  </si>
  <si>
    <t>ROCIO ENRIQUETA</t>
  </si>
  <si>
    <t>JAEL JESUA</t>
  </si>
  <si>
    <t>LIBRADO</t>
  </si>
  <si>
    <t>MADRIZ</t>
  </si>
  <si>
    <t>EDDER GIOVANNI</t>
  </si>
  <si>
    <t>EDGAR JAIR</t>
  </si>
  <si>
    <t>GILDARDO ALFREDO</t>
  </si>
  <si>
    <t>SANDRA EDITH</t>
  </si>
  <si>
    <t>STEFANNY</t>
  </si>
  <si>
    <t>AHUACTZIN</t>
  </si>
  <si>
    <t>ALEJANDRO DANIEL</t>
  </si>
  <si>
    <t>DANIELA FERNANDA</t>
  </si>
  <si>
    <t>AYLIN MONSTSERRAT</t>
  </si>
  <si>
    <t>TORRUCO</t>
  </si>
  <si>
    <t>ANGEL FERNANDO</t>
  </si>
  <si>
    <t>YAMIL ALEJANDRO</t>
  </si>
  <si>
    <t>IRMA GALDINA</t>
  </si>
  <si>
    <t>MARTIN RAMON</t>
  </si>
  <si>
    <t>ORIGEL</t>
  </si>
  <si>
    <t>ERICA DEL ROCIO</t>
  </si>
  <si>
    <t>LONDOÑO</t>
  </si>
  <si>
    <t>GALVIS</t>
  </si>
  <si>
    <t>GUICELIA</t>
  </si>
  <si>
    <t>INEZ</t>
  </si>
  <si>
    <t>CHAVARIN</t>
  </si>
  <si>
    <t>VICTORIA MILAGROS</t>
  </si>
  <si>
    <t>HERMITAÑO</t>
  </si>
  <si>
    <t>NANCY FELICIA</t>
  </si>
  <si>
    <t>CALOCA</t>
  </si>
  <si>
    <t>ANAYANCI</t>
  </si>
  <si>
    <t>POCOROBA</t>
  </si>
  <si>
    <t>AIZPURU</t>
  </si>
  <si>
    <t>MARIA LILIA</t>
  </si>
  <si>
    <t>OLGA OLIVIA</t>
  </si>
  <si>
    <t>RODOLFO ENRIQUE</t>
  </si>
  <si>
    <t>ARTURO AGUSTIN</t>
  </si>
  <si>
    <t>PENSADO</t>
  </si>
  <si>
    <t>CHAVERRY</t>
  </si>
  <si>
    <t>SAMARA SKARLETT</t>
  </si>
  <si>
    <t>RICARDO ENRIQUE</t>
  </si>
  <si>
    <t>DANIEL ELIUT</t>
  </si>
  <si>
    <t>JOEL VICENTE</t>
  </si>
  <si>
    <t>MATIAS MANUEL</t>
  </si>
  <si>
    <t>MA DE LA LUZ MONICA</t>
  </si>
  <si>
    <t>MARIA HORTENCIA</t>
  </si>
  <si>
    <t>ARIEL MAURICIO</t>
  </si>
  <si>
    <t>PORFIRIO HILARIO</t>
  </si>
  <si>
    <t>DOMINGO CARLOS ROBERTO</t>
  </si>
  <si>
    <t>BENAVIDEZ</t>
  </si>
  <si>
    <t>ALEJANDRO DE JESUS</t>
  </si>
  <si>
    <t>ARTURO FRANCISCO</t>
  </si>
  <si>
    <t>MELISSA ESCARLETTE</t>
  </si>
  <si>
    <t>ALICIA ELEUTERIA</t>
  </si>
  <si>
    <t>DAMARIS JOANNA</t>
  </si>
  <si>
    <t>SUZETT</t>
  </si>
  <si>
    <t>PAOLA LORENA</t>
  </si>
  <si>
    <t>HANNIA MICHELLE</t>
  </si>
  <si>
    <t>FALLA</t>
  </si>
  <si>
    <t>CARLOS OMAR</t>
  </si>
  <si>
    <t>ALEXANDRA MAXINE</t>
  </si>
  <si>
    <t>CATARIOUS</t>
  </si>
  <si>
    <t>LEUNAN EDUARDO</t>
  </si>
  <si>
    <t>REGULO FERNANDO</t>
  </si>
  <si>
    <t>LEIVA</t>
  </si>
  <si>
    <t>HILDA GABRIELA</t>
  </si>
  <si>
    <t>ROSA VELIA</t>
  </si>
  <si>
    <t>TAVIZON</t>
  </si>
  <si>
    <t>LAURA MARINA</t>
  </si>
  <si>
    <t>ITZEL ELEONORA</t>
  </si>
  <si>
    <t>JUNIOR YAHIR</t>
  </si>
  <si>
    <t>M JOSEFINA</t>
  </si>
  <si>
    <t>MARIO ALEXANDER</t>
  </si>
  <si>
    <t>VINASCO</t>
  </si>
  <si>
    <t>BRISEYDA FERNANDA</t>
  </si>
  <si>
    <t>MARIA ISABEL DEL SOCORRO</t>
  </si>
  <si>
    <t>HEIDI LIZETH</t>
  </si>
  <si>
    <t>MARIO NOE</t>
  </si>
  <si>
    <t>LIONEL CARLOS</t>
  </si>
  <si>
    <t>AURA MERCEDES</t>
  </si>
  <si>
    <t>FELIX IRVIN</t>
  </si>
  <si>
    <t>TICANTE</t>
  </si>
  <si>
    <t>PALEMON</t>
  </si>
  <si>
    <t>DE LOS ANGELES</t>
  </si>
  <si>
    <t>AVILA MA</t>
  </si>
  <si>
    <t>JESSICA MADELEYN</t>
  </si>
  <si>
    <t>GUSTAVO GERARDO</t>
  </si>
  <si>
    <t>JORGE ERNESTO</t>
  </si>
  <si>
    <t>WENDY JACQUELINE</t>
  </si>
  <si>
    <t>CESAR FABIAN</t>
  </si>
  <si>
    <t>CARMEN GUADALUPE</t>
  </si>
  <si>
    <t>DARWIN DEL JESUS</t>
  </si>
  <si>
    <t>GENEZARETH</t>
  </si>
  <si>
    <t>ITURBIDE</t>
  </si>
  <si>
    <t>ADRIANA MICHELLE</t>
  </si>
  <si>
    <t>GUSTAVO CELESTINO</t>
  </si>
  <si>
    <t>LLANOS</t>
  </si>
  <si>
    <t>DANIELA ANDREA</t>
  </si>
  <si>
    <t>ANDREA OFELIA</t>
  </si>
  <si>
    <t>DESILOS</t>
  </si>
  <si>
    <t>ZORAIDA MIREYA</t>
  </si>
  <si>
    <t>CAMONA</t>
  </si>
  <si>
    <t>CLARA ISABEL</t>
  </si>
  <si>
    <t>CLAUDIA LIZETH</t>
  </si>
  <si>
    <t>GABRIEL ADOLFO</t>
  </si>
  <si>
    <t>ANASYLVIA</t>
  </si>
  <si>
    <t>KEVIN LEONARDI</t>
  </si>
  <si>
    <t>YAZMI</t>
  </si>
  <si>
    <t>TERESITA NALLELI</t>
  </si>
  <si>
    <t>LUZ MARIA MAGDALENA</t>
  </si>
  <si>
    <t>MIGUEL CARMEN</t>
  </si>
  <si>
    <t>JOCELYN GUADALUPE</t>
  </si>
  <si>
    <t>SANDRE</t>
  </si>
  <si>
    <t>CASCO</t>
  </si>
  <si>
    <t>GRETER</t>
  </si>
  <si>
    <t>LESSLY</t>
  </si>
  <si>
    <t>BADILLA</t>
  </si>
  <si>
    <t>ORLANDO YURIEL</t>
  </si>
  <si>
    <t>DIEGO EMMANUEL</t>
  </si>
  <si>
    <t>JOSE CORNELIO</t>
  </si>
  <si>
    <t>ALISSON MADAI</t>
  </si>
  <si>
    <t>DIEGO SEBASTIAN</t>
  </si>
  <si>
    <t>LENIN OSWALDO</t>
  </si>
  <si>
    <t>CRISTHIAN SAMUEL</t>
  </si>
  <si>
    <t>CAREN BEATRIZ</t>
  </si>
  <si>
    <t>LUCIA MARGARITA</t>
  </si>
  <si>
    <t>KUTHY</t>
  </si>
  <si>
    <t>VICTORIA EVANGELINA</t>
  </si>
  <si>
    <t>M ADELINA</t>
  </si>
  <si>
    <t>ANDRES GUADALUPE</t>
  </si>
  <si>
    <t>KARENT TERESA</t>
  </si>
  <si>
    <t>VIVIANO</t>
  </si>
  <si>
    <t>DERIAN</t>
  </si>
  <si>
    <t>CARMEN BERENICE</t>
  </si>
  <si>
    <t>ALMA VERONICA</t>
  </si>
  <si>
    <t>VANESSA LIZBETH</t>
  </si>
  <si>
    <t>JORGE ABEL</t>
  </si>
  <si>
    <t>HEBER ISAAC</t>
  </si>
  <si>
    <t>ZENON</t>
  </si>
  <si>
    <t>PEDRO ISMAEL</t>
  </si>
  <si>
    <t>CLARA AZUCENA</t>
  </si>
  <si>
    <t>TOMAS GUADALUPE</t>
  </si>
  <si>
    <t>ALEXEY</t>
  </si>
  <si>
    <t>MERKULOV</t>
  </si>
  <si>
    <t>NELBA ERICKA</t>
  </si>
  <si>
    <t>GEMMA</t>
  </si>
  <si>
    <t>PAOLA VALERIA</t>
  </si>
  <si>
    <t>GALIA</t>
  </si>
  <si>
    <t>SUSANA GABRIELA</t>
  </si>
  <si>
    <t>JOAQUIN SERGIO</t>
  </si>
  <si>
    <t>MINERVA DEL CARMEN</t>
  </si>
  <si>
    <t>MARIA GRISELDA</t>
  </si>
  <si>
    <t>SARA MONSERRAT</t>
  </si>
  <si>
    <t>NORMA SILVIA</t>
  </si>
  <si>
    <t>NANCY ELIZET JULIETA</t>
  </si>
  <si>
    <t>URIOSTIGUE</t>
  </si>
  <si>
    <t>MOY</t>
  </si>
  <si>
    <t>IBETT</t>
  </si>
  <si>
    <t>ABRAHAM ANTONIO</t>
  </si>
  <si>
    <t>DE LA COLINA</t>
  </si>
  <si>
    <t>ALEJANDRA NICTE HA</t>
  </si>
  <si>
    <t>RAUL AGUSTIN</t>
  </si>
  <si>
    <t>SABRINA RAQUEL</t>
  </si>
  <si>
    <t>GILDA BARBARA</t>
  </si>
  <si>
    <t>SALVADOR RAYMUNDO</t>
  </si>
  <si>
    <t>ARCINEAGA</t>
  </si>
  <si>
    <t>MELITON SALVADOR</t>
  </si>
  <si>
    <t>JOHAN JESUS</t>
  </si>
  <si>
    <t>GUADALUPE MAGALI</t>
  </si>
  <si>
    <t>NEVE</t>
  </si>
  <si>
    <t>MONTECILLO</t>
  </si>
  <si>
    <t>MONTAGNER</t>
  </si>
  <si>
    <t>JUAN EFREN</t>
  </si>
  <si>
    <t>IBERRI</t>
  </si>
  <si>
    <t>EMILY JARED</t>
  </si>
  <si>
    <t>ZARZOSA</t>
  </si>
  <si>
    <t>PATRICIA SOLEDAD</t>
  </si>
  <si>
    <t>JAZIER</t>
  </si>
  <si>
    <t>J REFUGIO</t>
  </si>
  <si>
    <t>JOSE REYNALDO</t>
  </si>
  <si>
    <t>CORAZA</t>
  </si>
  <si>
    <t>BRAYAN RAFAEL</t>
  </si>
  <si>
    <t>MA. REYNA</t>
  </si>
  <si>
    <t>BYRON MISAEL</t>
  </si>
  <si>
    <t>SALIA GABRIELA</t>
  </si>
  <si>
    <t>JOEL ROBERTO</t>
  </si>
  <si>
    <t>LEVI ELIEL</t>
  </si>
  <si>
    <t>WINEBRENNER</t>
  </si>
  <si>
    <t>SENADO</t>
  </si>
  <si>
    <t>JORGE ALFONSO</t>
  </si>
  <si>
    <t>MA. DE JESUS</t>
  </si>
  <si>
    <t>ANNALI</t>
  </si>
  <si>
    <t>MARIANA MARITZA</t>
  </si>
  <si>
    <t>ELGUEA</t>
  </si>
  <si>
    <t>LILIA SILVIA</t>
  </si>
  <si>
    <t>DAISY ALEJANDRA</t>
  </si>
  <si>
    <t>DIAZ LEAL</t>
  </si>
  <si>
    <t>CITLALI YOSEBED</t>
  </si>
  <si>
    <t>GIAN PAOLO</t>
  </si>
  <si>
    <t>MORABITO</t>
  </si>
  <si>
    <t>MARLENNE MONSERRATH</t>
  </si>
  <si>
    <t>LOUCEIRO</t>
  </si>
  <si>
    <t>ALEJANDRA HIDAI</t>
  </si>
  <si>
    <t>DANTE ESAU</t>
  </si>
  <si>
    <t>TABLEROS</t>
  </si>
  <si>
    <t>SANTIZ</t>
  </si>
  <si>
    <t>YUNUEN</t>
  </si>
  <si>
    <t>LUJAMBIO</t>
  </si>
  <si>
    <t>J SILVESTRE</t>
  </si>
  <si>
    <t>ANA CINTHIA</t>
  </si>
  <si>
    <t>BARRENECHEA</t>
  </si>
  <si>
    <t>JESUS AGUSTIN</t>
  </si>
  <si>
    <t>VICENTE AZAEL</t>
  </si>
  <si>
    <t>PASCAL CHRISTOPHER</t>
  </si>
  <si>
    <t>SCHREIBER</t>
  </si>
  <si>
    <t>MARCO MISSAEL</t>
  </si>
  <si>
    <t>EREIVA</t>
  </si>
  <si>
    <t>ITURRALDE</t>
  </si>
  <si>
    <t>ROSENDO RICARDO</t>
  </si>
  <si>
    <t>OGENDIS</t>
  </si>
  <si>
    <t>LESVIA ARELI</t>
  </si>
  <si>
    <t>NAHLE</t>
  </si>
  <si>
    <t>JABEL</t>
  </si>
  <si>
    <t>ALDO GABRIEL</t>
  </si>
  <si>
    <t>BERRONES</t>
  </si>
  <si>
    <t>MARIANGEL</t>
  </si>
  <si>
    <t>CARAUCAN</t>
  </si>
  <si>
    <t>JUANA DIANA</t>
  </si>
  <si>
    <t>FRANCISCO EMANUEL</t>
  </si>
  <si>
    <t>GETSEMANI</t>
  </si>
  <si>
    <t>ARLENA</t>
  </si>
  <si>
    <t>CRISTIAN ROGELIO</t>
  </si>
  <si>
    <t>LINDA BLANCA</t>
  </si>
  <si>
    <t>SARAY</t>
  </si>
  <si>
    <t>ALAN GAEL</t>
  </si>
  <si>
    <t>DIEGO IRAD</t>
  </si>
  <si>
    <t>SILVANA DARIEL</t>
  </si>
  <si>
    <t>SAMUEL DANIEL</t>
  </si>
  <si>
    <t>KERIM SANTIAGO</t>
  </si>
  <si>
    <t>NESTOR YAEL</t>
  </si>
  <si>
    <t>ALBERTO JORGE</t>
  </si>
  <si>
    <t>ESCARTIN</t>
  </si>
  <si>
    <t>ARTURO JUAN</t>
  </si>
  <si>
    <t>ABISAI</t>
  </si>
  <si>
    <t>CLAUDIA YANETT</t>
  </si>
  <si>
    <t>BRIAN JACINTO</t>
  </si>
  <si>
    <t>ALAIN RAKI</t>
  </si>
  <si>
    <t>EDUARDO IGNACIO</t>
  </si>
  <si>
    <t>REYGADAS</t>
  </si>
  <si>
    <t>ERNESTO GABRIEL</t>
  </si>
  <si>
    <t>LEONEL EDUARDO</t>
  </si>
  <si>
    <t>SANDRA ELENA</t>
  </si>
  <si>
    <t>MONICA IVET</t>
  </si>
  <si>
    <t>J ELOY</t>
  </si>
  <si>
    <t>CARMEN MARIA</t>
  </si>
  <si>
    <t>MONICA HAIDEE</t>
  </si>
  <si>
    <t>EDUARDO ULISES</t>
  </si>
  <si>
    <t>MIRIAM ROCIO</t>
  </si>
  <si>
    <t>ORONA</t>
  </si>
  <si>
    <t>DE ROJAS</t>
  </si>
  <si>
    <t>LEGASPI</t>
  </si>
  <si>
    <t>OSCAR PEDRO</t>
  </si>
  <si>
    <t>BRAULIO ALBERTO</t>
  </si>
  <si>
    <t>VECERRIL</t>
  </si>
  <si>
    <t>MARIA YADIRA</t>
  </si>
  <si>
    <t>MARIO CESAR</t>
  </si>
  <si>
    <t>BISNES</t>
  </si>
  <si>
    <t>MARIA MIREYA</t>
  </si>
  <si>
    <t>PAOLA IVONNE</t>
  </si>
  <si>
    <t>OMAR RICARDO</t>
  </si>
  <si>
    <t>MA OLIVA</t>
  </si>
  <si>
    <t>RICARDO ADOLFO</t>
  </si>
  <si>
    <t>KARLA SOFIA</t>
  </si>
  <si>
    <t>IRALNDA</t>
  </si>
  <si>
    <t>EMMA GABRIELA</t>
  </si>
  <si>
    <t>VANESSA GUADALUPE</t>
  </si>
  <si>
    <t>EDGAR NAPOLEON</t>
  </si>
  <si>
    <t>CRISTOPHER LUIS</t>
  </si>
  <si>
    <t>TORRES OROZCO</t>
  </si>
  <si>
    <t>LAUREN SHANE</t>
  </si>
  <si>
    <t>KATZ</t>
  </si>
  <si>
    <t>VIOLETA SOLEDAD</t>
  </si>
  <si>
    <t>ESTEBAN MANUEL</t>
  </si>
  <si>
    <t>CARMEN LIZBET</t>
  </si>
  <si>
    <t>LESLY HAIDE</t>
  </si>
  <si>
    <t>ENRIQUE JAVIER</t>
  </si>
  <si>
    <t>JUANA FABIOLA</t>
  </si>
  <si>
    <t>ALFREDO MANUEL</t>
  </si>
  <si>
    <t>PEYROT</t>
  </si>
  <si>
    <t>LUIS DEMETRIO</t>
  </si>
  <si>
    <t>PETRIZ</t>
  </si>
  <si>
    <t>DAIRON MICHEL</t>
  </si>
  <si>
    <t>DAVID AARON</t>
  </si>
  <si>
    <t>MONICA RAQUEL</t>
  </si>
  <si>
    <t>ELIAS URIEL</t>
  </si>
  <si>
    <t>ALMA BERENICE</t>
  </si>
  <si>
    <t>MA GUADALUPE ALBERTA</t>
  </si>
  <si>
    <t>BRANDON ARTURO</t>
  </si>
  <si>
    <t>KARLA ARGELIA</t>
  </si>
  <si>
    <t>ANA MAYRA</t>
  </si>
  <si>
    <t>ALEJANDRO AMADO</t>
  </si>
  <si>
    <t>LUCERO MICHELL</t>
  </si>
  <si>
    <t>ROMAN ARTURO</t>
  </si>
  <si>
    <t>MONICA MICHELL</t>
  </si>
  <si>
    <t>DEJUAN</t>
  </si>
  <si>
    <t>DIAZ DE LA SERNA</t>
  </si>
  <si>
    <t>MARIA HERLINDA</t>
  </si>
  <si>
    <t>CHUMACERO</t>
  </si>
  <si>
    <t>MARIA DE JESUS EUSEBIA</t>
  </si>
  <si>
    <t>LESLIE DENNIS</t>
  </si>
  <si>
    <t>YETLANEZI ABIGAIL</t>
  </si>
  <si>
    <t>GUADALUPE MINELIA</t>
  </si>
  <si>
    <t>JOSE FELIPE</t>
  </si>
  <si>
    <t>ROBERTO JARETH</t>
  </si>
  <si>
    <t>ERIKA PAULINA</t>
  </si>
  <si>
    <t>MADURELL</t>
  </si>
  <si>
    <t>SERGIO ISAI</t>
  </si>
  <si>
    <t>CINTHYA MARGARITA</t>
  </si>
  <si>
    <t>VICTOR ALEXIS</t>
  </si>
  <si>
    <t>ELSA DEL SOCORRO</t>
  </si>
  <si>
    <t>LORENA ELENA</t>
  </si>
  <si>
    <t>PELLEGRIN</t>
  </si>
  <si>
    <t>CHRISTOPHER YAHIR</t>
  </si>
  <si>
    <t>PILIADO</t>
  </si>
  <si>
    <t>FREDY MAGDIEL</t>
  </si>
  <si>
    <t>ROSRIGUEZ</t>
  </si>
  <si>
    <t>SOYLA GUADALUPE</t>
  </si>
  <si>
    <t>CELIDA DENISSE</t>
  </si>
  <si>
    <t>MARIAM HELUE</t>
  </si>
  <si>
    <t>GUIEBANI</t>
  </si>
  <si>
    <t>ROSA DEL CARMEN</t>
  </si>
  <si>
    <t>FRAGA</t>
  </si>
  <si>
    <t>BERSABETH</t>
  </si>
  <si>
    <t>NAHOMI DOMINIKA</t>
  </si>
  <si>
    <t>PAGOLA</t>
  </si>
  <si>
    <t>GERARDO ALBERTO</t>
  </si>
  <si>
    <t>FRANCISCO ALEXANDER</t>
  </si>
  <si>
    <t>BRANDON YAEL</t>
  </si>
  <si>
    <t>LEYZA YURIANA</t>
  </si>
  <si>
    <t>ENRIQUE RENE</t>
  </si>
  <si>
    <t>ZAFIRO LORENA</t>
  </si>
  <si>
    <t>TEJERINA</t>
  </si>
  <si>
    <t>J RAYMUNDO</t>
  </si>
  <si>
    <t>IRIA FLAVIA</t>
  </si>
  <si>
    <t>SAMANTHA RUTH</t>
  </si>
  <si>
    <t>DABBADIE</t>
  </si>
  <si>
    <t>JORGE ARGENES</t>
  </si>
  <si>
    <t>AXEL ROBERTO</t>
  </si>
  <si>
    <t>MARIEDEL</t>
  </si>
  <si>
    <t>AIDA KARINA</t>
  </si>
  <si>
    <t>MARULANDA</t>
  </si>
  <si>
    <t>FIALLO</t>
  </si>
  <si>
    <t>REYNA CRISTINA</t>
  </si>
  <si>
    <t>ANDREA LISSETH</t>
  </si>
  <si>
    <t>DANIEL ISAI</t>
  </si>
  <si>
    <t>JORGE GERARDO DE JESUS</t>
  </si>
  <si>
    <t>LEON Y VELEZ</t>
  </si>
  <si>
    <t>ORLANDO DANIEL</t>
  </si>
  <si>
    <t>ANA LOURDES</t>
  </si>
  <si>
    <t>MARIEL ALEJANDRA</t>
  </si>
  <si>
    <t>DIANA FABIOLA</t>
  </si>
  <si>
    <t>JAVIER FRANCISCO</t>
  </si>
  <si>
    <t>HUMBERTO ANGEL</t>
  </si>
  <si>
    <t>POLA</t>
  </si>
  <si>
    <t>YESEL</t>
  </si>
  <si>
    <t>MELISSA STEPHANIE</t>
  </si>
  <si>
    <t>ZELLHUBER</t>
  </si>
  <si>
    <t>PATRICIA YADIRA</t>
  </si>
  <si>
    <t>CONTLA</t>
  </si>
  <si>
    <t>CHAEGON</t>
  </si>
  <si>
    <t>JESÚS OMAR</t>
  </si>
  <si>
    <t>SELMA URSULA</t>
  </si>
  <si>
    <t>BRAVO IPIÑA</t>
  </si>
  <si>
    <t>MA. ESTHER</t>
  </si>
  <si>
    <t>BLANCA RAQUEL</t>
  </si>
  <si>
    <t>BRIAN SALVADOR</t>
  </si>
  <si>
    <t>POULSEN</t>
  </si>
  <si>
    <t>Y ESPINO</t>
  </si>
  <si>
    <t>BRAYAN OMAR</t>
  </si>
  <si>
    <t>FRIDA KAMILA</t>
  </si>
  <si>
    <t>RENATA</t>
  </si>
  <si>
    <t>MONTUFAR</t>
  </si>
  <si>
    <t>CARABES</t>
  </si>
  <si>
    <t>GIOVANA GABRIELA</t>
  </si>
  <si>
    <t>MARIA SALOME</t>
  </si>
  <si>
    <t>FATIMA CAMILA</t>
  </si>
  <si>
    <t>CHRISTIAN YUSSEF</t>
  </si>
  <si>
    <t>VIVAS</t>
  </si>
  <si>
    <t>IVAN ALFREDO</t>
  </si>
  <si>
    <t>TRASVIÑA</t>
  </si>
  <si>
    <t>LUIS ARJUNE</t>
  </si>
  <si>
    <t>SILVIA NOEMI</t>
  </si>
  <si>
    <t>DAVID EMMANUEL</t>
  </si>
  <si>
    <t>HERMES</t>
  </si>
  <si>
    <t>BLANCA CLARA</t>
  </si>
  <si>
    <t>JOSE FRANCO</t>
  </si>
  <si>
    <t>SANDIOVAL</t>
  </si>
  <si>
    <t>ARISMENDEZ</t>
  </si>
  <si>
    <t>IRINA</t>
  </si>
  <si>
    <t>KUZNETCOVA</t>
  </si>
  <si>
    <t>GUIOMARA GUADALUPE</t>
  </si>
  <si>
    <t>OBETH</t>
  </si>
  <si>
    <t>DULCE MARIA VIRGINIA</t>
  </si>
  <si>
    <t>ROMULO</t>
  </si>
  <si>
    <t>BARRY</t>
  </si>
  <si>
    <t>JEMILY JASMIN</t>
  </si>
  <si>
    <t>JONAS</t>
  </si>
  <si>
    <t>EMMA JANETH</t>
  </si>
  <si>
    <t>JENNYFER</t>
  </si>
  <si>
    <t>MARTIN MAURICIO</t>
  </si>
  <si>
    <t>ISAURA SOFIA</t>
  </si>
  <si>
    <t>PALOMA JAZMIN</t>
  </si>
  <si>
    <t>MICHELLE ELIZABETH</t>
  </si>
  <si>
    <t>DONJUAN</t>
  </si>
  <si>
    <t>YESSICA VIRIDIANA</t>
  </si>
  <si>
    <t>LIZARDE</t>
  </si>
  <si>
    <t>EMMANUEL EDGAR</t>
  </si>
  <si>
    <t>ALEJANDRO LAZARO</t>
  </si>
  <si>
    <t>EDUARDO ADRIAN</t>
  </si>
  <si>
    <t>ELOY OSVALDO</t>
  </si>
  <si>
    <t>TANIA MIREYA</t>
  </si>
  <si>
    <t>JESUS ARTURO</t>
  </si>
  <si>
    <t>MONTEJANO</t>
  </si>
  <si>
    <t>SHELY</t>
  </si>
  <si>
    <t>SAMUEL ISAI</t>
  </si>
  <si>
    <t>BONFILIO</t>
  </si>
  <si>
    <t>IRMA YEDYTT</t>
  </si>
  <si>
    <t>ESQUERRA</t>
  </si>
  <si>
    <t>MERARI</t>
  </si>
  <si>
    <t>MA IRMA</t>
  </si>
  <si>
    <t>MA RAMONA</t>
  </si>
  <si>
    <t>MAXIMILIANO LOGAN</t>
  </si>
  <si>
    <t>ASTIAZARAN</t>
  </si>
  <si>
    <t>AZCARRAGA</t>
  </si>
  <si>
    <t>RAUL EMMANUEL</t>
  </si>
  <si>
    <t>KATIA ALEXANDRA</t>
  </si>
  <si>
    <t>SILIS</t>
  </si>
  <si>
    <t>MARIA FILOMENA</t>
  </si>
  <si>
    <t>CLAUDIA SILVIA</t>
  </si>
  <si>
    <t>MARIA DE LA CONCEPCION ACELA</t>
  </si>
  <si>
    <t>KIMBERLY IRINA</t>
  </si>
  <si>
    <t>RAUL HUMBERTO</t>
  </si>
  <si>
    <t>MA AGUEDA</t>
  </si>
  <si>
    <t>ROSA IRMA</t>
  </si>
  <si>
    <t>DIAZ DEL CASTILLO</t>
  </si>
  <si>
    <t>LEONEL IVAN</t>
  </si>
  <si>
    <t>ALEJANDRO OLIVER</t>
  </si>
  <si>
    <t>JULIO FABIAN</t>
  </si>
  <si>
    <t>FILOGONIO</t>
  </si>
  <si>
    <t>DE LA PIEDRA</t>
  </si>
  <si>
    <t>CACHO</t>
  </si>
  <si>
    <t>ALBERTO CARLOS</t>
  </si>
  <si>
    <t>MA VERENICE</t>
  </si>
  <si>
    <t>MIGUEL ADOLFO</t>
  </si>
  <si>
    <t>CONCHA</t>
  </si>
  <si>
    <t>JOAN CECILIA</t>
  </si>
  <si>
    <t>BELLEZA</t>
  </si>
  <si>
    <t>CINTHIA ANAHI</t>
  </si>
  <si>
    <t>MANUEL RICARDO GERARDO</t>
  </si>
  <si>
    <t>BEATRIZ ELIACER</t>
  </si>
  <si>
    <t>PAOLA GABRIELA</t>
  </si>
  <si>
    <t>SEBASTIANA</t>
  </si>
  <si>
    <t>LUZ MARÍA</t>
  </si>
  <si>
    <t>BASALDÚA</t>
  </si>
  <si>
    <t>DIEGO IGNACIO</t>
  </si>
  <si>
    <t>HUMBERTO CARLOS</t>
  </si>
  <si>
    <t>MARIA ENRIQUETA EMMA</t>
  </si>
  <si>
    <t>CIRILO LUIS</t>
  </si>
  <si>
    <t>SANDRA CRISTINA</t>
  </si>
  <si>
    <t>YESSY ANGELICA</t>
  </si>
  <si>
    <t>NOTARIO</t>
  </si>
  <si>
    <t>BRANDON EMMANUEL</t>
  </si>
  <si>
    <t>ANA SOCORRO</t>
  </si>
  <si>
    <t>ROBERTO DIDIER</t>
  </si>
  <si>
    <t>CHRISTIAN ELI</t>
  </si>
  <si>
    <t>HECTOR EMANUEL</t>
  </si>
  <si>
    <t>CHANELO</t>
  </si>
  <si>
    <t>MARITZA GRACIELA</t>
  </si>
  <si>
    <t>HOSHI MONSERRAT</t>
  </si>
  <si>
    <t>MARTHA LETICIA</t>
  </si>
  <si>
    <t>PEREZ VELEZ</t>
  </si>
  <si>
    <t>ITZEL GIOVANNA</t>
  </si>
  <si>
    <t>SANTOS DANIEL</t>
  </si>
  <si>
    <t>CARAVEO</t>
  </si>
  <si>
    <t>VIANA</t>
  </si>
  <si>
    <t>MIXER EDUARDO</t>
  </si>
  <si>
    <t>CONTASTI</t>
  </si>
  <si>
    <t>GLADYS ELENA</t>
  </si>
  <si>
    <t>ALDO MANUEL</t>
  </si>
  <si>
    <t>EMMANUEL JAFET</t>
  </si>
  <si>
    <t>ANGEL ISMAEL</t>
  </si>
  <si>
    <t>SANDRA XIMENA</t>
  </si>
  <si>
    <t>EMMANUEL JONATHAN</t>
  </si>
  <si>
    <t>ISAAC RODRIGO</t>
  </si>
  <si>
    <t>ELSA GUADALUPE</t>
  </si>
  <si>
    <t>MONTERD</t>
  </si>
  <si>
    <t>JUAN ISMAEL</t>
  </si>
  <si>
    <t>VALERIA JANET</t>
  </si>
  <si>
    <t>TOMAS MARTIN</t>
  </si>
  <si>
    <t>ANGEL YAEL</t>
  </si>
  <si>
    <t>BOLAN</t>
  </si>
  <si>
    <t>LUIS OSCAR</t>
  </si>
  <si>
    <t>DIANA GRISELDA</t>
  </si>
  <si>
    <t>SILVIA FABIOLA</t>
  </si>
  <si>
    <t>LOURDES REMEDIOS</t>
  </si>
  <si>
    <t>DARIANNA ARAFATT</t>
  </si>
  <si>
    <t>ADOLFO MAURICIO</t>
  </si>
  <si>
    <t>ANDAPIA</t>
  </si>
  <si>
    <t>JOSE MIGUEL ALBERTO</t>
  </si>
  <si>
    <t>MARIA ELIDA</t>
  </si>
  <si>
    <t>FABRIS</t>
  </si>
  <si>
    <t>ANDRIUX URIEL</t>
  </si>
  <si>
    <t>JAFET JONATHAN</t>
  </si>
  <si>
    <t>INIESTA</t>
  </si>
  <si>
    <t>CASINO</t>
  </si>
  <si>
    <t>ALEXIS JAVIER</t>
  </si>
  <si>
    <t>CRYSTALE AUDREY</t>
  </si>
  <si>
    <t>VELAIN</t>
  </si>
  <si>
    <t>GUILLERMO CESAR</t>
  </si>
  <si>
    <t>EGLOFF</t>
  </si>
  <si>
    <t>GIOVANNI ARAM</t>
  </si>
  <si>
    <t>FELIX GERARDO</t>
  </si>
  <si>
    <t>YUKARY DENISSE</t>
  </si>
  <si>
    <t>BRENDA SAMARA</t>
  </si>
  <si>
    <t>ZENET</t>
  </si>
  <si>
    <t>CLEMENCIA ALICIA</t>
  </si>
  <si>
    <t>PEDRO MOISES</t>
  </si>
  <si>
    <t>CHRISTIAN OSWALDO</t>
  </si>
  <si>
    <t>BRYAN ALBERTO</t>
  </si>
  <si>
    <t>BEAUJEAN</t>
  </si>
  <si>
    <t>JAIME HUITZILIHUITL</t>
  </si>
  <si>
    <t>J JERONIMO SALOME</t>
  </si>
  <si>
    <t>PEDRO MURAD</t>
  </si>
  <si>
    <t>KARINA IVETT</t>
  </si>
  <si>
    <t>GERARDO DAVID</t>
  </si>
  <si>
    <t>JULIO RAUL</t>
  </si>
  <si>
    <t>PEREZ TAGLE</t>
  </si>
  <si>
    <t>GORETTI</t>
  </si>
  <si>
    <t>LEIDI CARELI</t>
  </si>
  <si>
    <t>JOSE JENARO</t>
  </si>
  <si>
    <t>MONICA LIZBETH</t>
  </si>
  <si>
    <t>MARTIN CRISTOBAL</t>
  </si>
  <si>
    <t>SERGIO ALFONSO</t>
  </si>
  <si>
    <t>ELIZABETH RAQUEL</t>
  </si>
  <si>
    <t>KEN</t>
  </si>
  <si>
    <t>IKEDA</t>
  </si>
  <si>
    <t>NOE ABRAHAM</t>
  </si>
  <si>
    <t>AMAIRANY GUADALUPE</t>
  </si>
  <si>
    <t>LUEVANOS</t>
  </si>
  <si>
    <t>ALDAVERA</t>
  </si>
  <si>
    <t>FRIDA MONTSERRAT</t>
  </si>
  <si>
    <t>NORMA LINDA</t>
  </si>
  <si>
    <t>ADA LORENA</t>
  </si>
  <si>
    <t>MARIA DOLORES IVONNE</t>
  </si>
  <si>
    <t>LUIS ALONSO</t>
  </si>
  <si>
    <t>JUAN ISIDORO</t>
  </si>
  <si>
    <t>JOSE UBALDO</t>
  </si>
  <si>
    <t>CASARIN</t>
  </si>
  <si>
    <t>BRITNEY JANINE</t>
  </si>
  <si>
    <t>HAIDEE</t>
  </si>
  <si>
    <t>KARLA PAMELA</t>
  </si>
  <si>
    <t>RODRIGO ADRIAN</t>
  </si>
  <si>
    <t>GUADALUPE SANDIBEL</t>
  </si>
  <si>
    <t>LOERA</t>
  </si>
  <si>
    <t>DILAN LEONEL</t>
  </si>
  <si>
    <t>EUGENIO ANTONIO</t>
  </si>
  <si>
    <t>IGNACIO DONATO</t>
  </si>
  <si>
    <t>MA ROSA</t>
  </si>
  <si>
    <t>JULIO ROBERTO</t>
  </si>
  <si>
    <t>ALEJANDRO JAVIER</t>
  </si>
  <si>
    <t>SANDRA LUZ</t>
  </si>
  <si>
    <t>ITZEL ARIADNNE</t>
  </si>
  <si>
    <t>MA ERENDIRA</t>
  </si>
  <si>
    <t>ALFONSO FORTINO</t>
  </si>
  <si>
    <t>MARIAGNA</t>
  </si>
  <si>
    <t>NINEL ALEJANDRA</t>
  </si>
  <si>
    <t>KARLA FERNANDA</t>
  </si>
  <si>
    <t>ANTONIO PAULINO</t>
  </si>
  <si>
    <t>CHRISTIAN RAFAEL</t>
  </si>
  <si>
    <t>ALAN MAURICIO</t>
  </si>
  <si>
    <t>FABIOLA TATIANA</t>
  </si>
  <si>
    <t>LORETA ANGELINA</t>
  </si>
  <si>
    <t>LEONARDO ALEXANDER</t>
  </si>
  <si>
    <t>ALMA CATALINA</t>
  </si>
  <si>
    <t>OLIVIA GUADALUPE</t>
  </si>
  <si>
    <t>ANLEU</t>
  </si>
  <si>
    <t>MA PUREZA</t>
  </si>
  <si>
    <t>YOLANDA DEL CARMEN</t>
  </si>
  <si>
    <t>VICTOR GABRIEL</t>
  </si>
  <si>
    <t>WEIHS</t>
  </si>
  <si>
    <t>VICIENTE JAVIER</t>
  </si>
  <si>
    <t>PECH</t>
  </si>
  <si>
    <t>DÍAZ</t>
  </si>
  <si>
    <t>EDGARD</t>
  </si>
  <si>
    <t>RUIZ GODOY</t>
  </si>
  <si>
    <t>WENDY ABRIL</t>
  </si>
  <si>
    <t>CLARISSA PAULINA</t>
  </si>
  <si>
    <t>ARACELI YOLANDA</t>
  </si>
  <si>
    <t>FABIOLA GUADALUPE</t>
  </si>
  <si>
    <t>BRENDA REBECA</t>
  </si>
  <si>
    <t>ISRAEL ANTONIO</t>
  </si>
  <si>
    <t>ITURBURU</t>
  </si>
  <si>
    <t>DIANA CAMILA</t>
  </si>
  <si>
    <t>CARLOS ROGELIO</t>
  </si>
  <si>
    <t>JUAN RAUL</t>
  </si>
  <si>
    <t>MONICA ARLETTH</t>
  </si>
  <si>
    <t>GUZMÁN</t>
  </si>
  <si>
    <t>LORENZO MANUEL</t>
  </si>
  <si>
    <t>RUTH ALICIA</t>
  </si>
  <si>
    <t>BRENDA BALBINA</t>
  </si>
  <si>
    <t>DEL REAL</t>
  </si>
  <si>
    <t>DANIELS</t>
  </si>
  <si>
    <t>GIOSSEPPE ALDERIF</t>
  </si>
  <si>
    <t>LA TORRE</t>
  </si>
  <si>
    <t>DE LA HUERTA</t>
  </si>
  <si>
    <t>MOSQUERA</t>
  </si>
  <si>
    <t>PUEBLITO ADRIANA</t>
  </si>
  <si>
    <t>MARTHA ELISAMA</t>
  </si>
  <si>
    <t>ERICK FERNANDO</t>
  </si>
  <si>
    <t>AMADEO</t>
  </si>
  <si>
    <t>SULMA FERNANDA GUADALUPE</t>
  </si>
  <si>
    <t>LARES</t>
  </si>
  <si>
    <t>VICTOR JOEL</t>
  </si>
  <si>
    <t>SANDRA ESTHELA</t>
  </si>
  <si>
    <t>DONAJI ALEJANDRA</t>
  </si>
  <si>
    <t>MARIA NORMA ANGELICA</t>
  </si>
  <si>
    <t>SCULLY</t>
  </si>
  <si>
    <t>EDWIN OSWALDO</t>
  </si>
  <si>
    <t>MA ROSALINA</t>
  </si>
  <si>
    <t>J DOMINGO</t>
  </si>
  <si>
    <t>BRETADO</t>
  </si>
  <si>
    <t>MILLER</t>
  </si>
  <si>
    <t>LAURA ELVIRA</t>
  </si>
  <si>
    <t>ALDO ARISTID</t>
  </si>
  <si>
    <t>EDUARDO JULIAN</t>
  </si>
  <si>
    <t>ALEJANDRA FABIOLA</t>
  </si>
  <si>
    <t>ANTONIO BENEDICTO</t>
  </si>
  <si>
    <t>LENIN SAUL</t>
  </si>
  <si>
    <t>FATIMA PAULINA</t>
  </si>
  <si>
    <t>BRAGADO</t>
  </si>
  <si>
    <t>KASANDRA ITZEL</t>
  </si>
  <si>
    <t>ANA ESTHELA</t>
  </si>
  <si>
    <t>KALEB</t>
  </si>
  <si>
    <t>MIRALRIO</t>
  </si>
  <si>
    <t>NICACIO</t>
  </si>
  <si>
    <t>CIELO ALEXANDRA</t>
  </si>
  <si>
    <t>EMELIA</t>
  </si>
  <si>
    <t>MARCO ALEXIS</t>
  </si>
  <si>
    <t>GALEANO</t>
  </si>
  <si>
    <t>AMEZOLA</t>
  </si>
  <si>
    <t>MA. DE LOURDES</t>
  </si>
  <si>
    <t>HERIKA</t>
  </si>
  <si>
    <t>HENGELBERT</t>
  </si>
  <si>
    <t>LIAHUT</t>
  </si>
  <si>
    <t>TLEHUACTLE</t>
  </si>
  <si>
    <t>CUAHUA</t>
  </si>
  <si>
    <t>MARIA TRINIDAD LETICIA</t>
  </si>
  <si>
    <t>EBODIO</t>
  </si>
  <si>
    <t>JOSEPH DILLARD</t>
  </si>
  <si>
    <t>QUILLIAN III</t>
  </si>
  <si>
    <t>DOLORES GUADALUPE</t>
  </si>
  <si>
    <t>ALAN ROBERTO</t>
  </si>
  <si>
    <t>ANDREA JENNIFER</t>
  </si>
  <si>
    <t>AISPURO</t>
  </si>
  <si>
    <t>EMIRSE GABRIELA</t>
  </si>
  <si>
    <t>CANTARELL</t>
  </si>
  <si>
    <t>EDGAR VALDEMAR</t>
  </si>
  <si>
    <t>ANDREA DE LOURDES</t>
  </si>
  <si>
    <t>RUBI GUADALUPE</t>
  </si>
  <si>
    <t>ALEJANDRA MALENI</t>
  </si>
  <si>
    <t>JUAN ADOLFO</t>
  </si>
  <si>
    <t>NORA VIOLETA</t>
  </si>
  <si>
    <t>J ALEJANDRO ANDRES</t>
  </si>
  <si>
    <t>ZETQUIEL</t>
  </si>
  <si>
    <t>TURINCIO</t>
  </si>
  <si>
    <t>YISSEHT</t>
  </si>
  <si>
    <t>DULCE ALISON</t>
  </si>
  <si>
    <t>LOPEZ JOSE</t>
  </si>
  <si>
    <t>GLORIA ARMIDA</t>
  </si>
  <si>
    <t>SIQUEIROS</t>
  </si>
  <si>
    <t>JOSE LUIS ENRIQUE</t>
  </si>
  <si>
    <t>CRISTIAN CESAR</t>
  </si>
  <si>
    <t>YADIRA VERONICA</t>
  </si>
  <si>
    <t>MIKIO</t>
  </si>
  <si>
    <t>TANABE</t>
  </si>
  <si>
    <t>LILLIAN MARIA</t>
  </si>
  <si>
    <t>M SUSANA</t>
  </si>
  <si>
    <t>GUSTAVO ISAAC</t>
  </si>
  <si>
    <t>MELINA BELEN</t>
  </si>
  <si>
    <t>ANGEL HUMBERTO</t>
  </si>
  <si>
    <t>ALEJANDRA XOCHITL</t>
  </si>
  <si>
    <t>JOIARIB</t>
  </si>
  <si>
    <t>DIANA MARIA</t>
  </si>
  <si>
    <t>KIMBERLY</t>
  </si>
  <si>
    <t>JUAN  ESTEBAN</t>
  </si>
  <si>
    <t>CRISTINO</t>
  </si>
  <si>
    <t>GUSTAVO ALONSO</t>
  </si>
  <si>
    <t>BOCOS</t>
  </si>
  <si>
    <t>ARELI ZULEIMA</t>
  </si>
  <si>
    <t>RUTH BELEN</t>
  </si>
  <si>
    <t>REGIL</t>
  </si>
  <si>
    <t>GABRIELA CITLALY</t>
  </si>
  <si>
    <t>DE SANTIGO</t>
  </si>
  <si>
    <t>EDWIN BLADIMIR</t>
  </si>
  <si>
    <t>CARMEN EDITH</t>
  </si>
  <si>
    <t>JAVIER IVAN</t>
  </si>
  <si>
    <t>AIDA VERONICA</t>
  </si>
  <si>
    <t>ATALA</t>
  </si>
  <si>
    <t>ALEXANDRA GUADALUPE</t>
  </si>
  <si>
    <t>ERNESTO IDULIO</t>
  </si>
  <si>
    <t>MUGICA</t>
  </si>
  <si>
    <t>SANJUANA LIZETH</t>
  </si>
  <si>
    <t>MARIO GIOVANNI</t>
  </si>
  <si>
    <t>CARLA JAZMIN</t>
  </si>
  <si>
    <t>LESLIE ALEXIS</t>
  </si>
  <si>
    <t>JOSE ROMARIO</t>
  </si>
  <si>
    <t>OSCAR YAFID</t>
  </si>
  <si>
    <t>ALBA NIDIA</t>
  </si>
  <si>
    <t>RAMON ALFREDO</t>
  </si>
  <si>
    <t>BASCOS</t>
  </si>
  <si>
    <t>MICHELLE MITSUO</t>
  </si>
  <si>
    <t>MARIA GISELA</t>
  </si>
  <si>
    <t>ZHENSHENG</t>
  </si>
  <si>
    <t>ASTRUD DEREK</t>
  </si>
  <si>
    <t>CUARTAS</t>
  </si>
  <si>
    <t>JUAN JOSUE</t>
  </si>
  <si>
    <t>FRANCISCO JAVIER EZEQUIEL</t>
  </si>
  <si>
    <t>MARIA FLOR</t>
  </si>
  <si>
    <t>JOSE MARTIN JUSTINO</t>
  </si>
  <si>
    <t>DAFNE YOSELIN</t>
  </si>
  <si>
    <t>CRUZ ELIER</t>
  </si>
  <si>
    <t>GABRIEL ALFONSO</t>
  </si>
  <si>
    <t>YAIRETH IVONNE</t>
  </si>
  <si>
    <t>JUANA DEL CARMEN</t>
  </si>
  <si>
    <t>CONCEPCION CLEMENTINA</t>
  </si>
  <si>
    <t>DULCE LIZ</t>
  </si>
  <si>
    <t>NOCHEBUENA</t>
  </si>
  <si>
    <t>JOSE ERIK</t>
  </si>
  <si>
    <t>JORGE EULALIO</t>
  </si>
  <si>
    <t>RICHARD LEONARDO</t>
  </si>
  <si>
    <t>ANA DEL CARMEN</t>
  </si>
  <si>
    <t>MIJAEL</t>
  </si>
  <si>
    <t>ROCIO MONSERRAT</t>
  </si>
  <si>
    <t>MIZAEL</t>
  </si>
  <si>
    <t>LAURA JULIANA</t>
  </si>
  <si>
    <t>SHEILA SAYONARA</t>
  </si>
  <si>
    <t>RUMINA ALEJANDRA</t>
  </si>
  <si>
    <t>HECTOR DE JESUS</t>
  </si>
  <si>
    <t>FREDI EMMANUEL</t>
  </si>
  <si>
    <t>PAULETTE ADRIANA</t>
  </si>
  <si>
    <t>MANUEL ANGEL</t>
  </si>
  <si>
    <t>KARLA DANAE</t>
  </si>
  <si>
    <t>LAURA ROSA</t>
  </si>
  <si>
    <t>RENE ISAI</t>
  </si>
  <si>
    <t>MOISES GERARDO</t>
  </si>
  <si>
    <t>ITZEL ALONDRA</t>
  </si>
  <si>
    <t>YOILER ANNE</t>
  </si>
  <si>
    <t>DE SALAZAR</t>
  </si>
  <si>
    <t>TIBURCIA SUSANA</t>
  </si>
  <si>
    <t>JESUS ELIAN</t>
  </si>
  <si>
    <t>CARMEN MARIA GUADALUPE</t>
  </si>
  <si>
    <t>JUAN SAUL</t>
  </si>
  <si>
    <t>KENIA KARINA</t>
  </si>
  <si>
    <t>ANA MARIA CRISTINA</t>
  </si>
  <si>
    <t>KENEN</t>
  </si>
  <si>
    <t>VILLALVAZO</t>
  </si>
  <si>
    <t>BASSOCO</t>
  </si>
  <si>
    <t>VICTOR SERAFIN</t>
  </si>
  <si>
    <t>ESPINA</t>
  </si>
  <si>
    <t>LAURO ANTONIO</t>
  </si>
  <si>
    <t>UQUILLAS</t>
  </si>
  <si>
    <t>PEREZ CORREA</t>
  </si>
  <si>
    <t>DIEGO EMILIO</t>
  </si>
  <si>
    <t>ANDRÉS GAEL</t>
  </si>
  <si>
    <t>MA DEL ROSARIO ISABEL</t>
  </si>
  <si>
    <t>XIMENNA</t>
  </si>
  <si>
    <t>SIUROB</t>
  </si>
  <si>
    <t>LILIA GUADALUPE</t>
  </si>
  <si>
    <t>KEVIN EMMANUEL</t>
  </si>
  <si>
    <t>ROSA EUGENIA</t>
  </si>
  <si>
    <t>IRMA CRISTINA</t>
  </si>
  <si>
    <t>FOX</t>
  </si>
  <si>
    <t>JOSHUA ADRIAN</t>
  </si>
  <si>
    <t>NATALY YULIANI</t>
  </si>
  <si>
    <t>RAFAEL ALEJANDRO</t>
  </si>
  <si>
    <t>JORGE GILBERTO</t>
  </si>
  <si>
    <t>ALICIA ERIKA</t>
  </si>
  <si>
    <t>GERARDO ISSAC</t>
  </si>
  <si>
    <t>MARLEN QUETZALI</t>
  </si>
  <si>
    <t>ARON ROBERTO</t>
  </si>
  <si>
    <t>CUAMATZ</t>
  </si>
  <si>
    <t>MARIA STEPHANIA</t>
  </si>
  <si>
    <t>SOTERA</t>
  </si>
  <si>
    <t>SARA ERIKA</t>
  </si>
  <si>
    <t>MARIA HILARIA</t>
  </si>
  <si>
    <t>BLANCA CELESTE</t>
  </si>
  <si>
    <t>JOSE HILARIO MARCOS</t>
  </si>
  <si>
    <t>HILDA MARIBEL</t>
  </si>
  <si>
    <t>MA GISELA</t>
  </si>
  <si>
    <t>MARTIN ALEXANDER</t>
  </si>
  <si>
    <t>SANCHEZ PLIEGO</t>
  </si>
  <si>
    <t>JORDI ANDRES</t>
  </si>
  <si>
    <t>GRISELL</t>
  </si>
  <si>
    <t>YAEL ALEJANDRO</t>
  </si>
  <si>
    <t>FARIK</t>
  </si>
  <si>
    <t>REGINA GABRIELA</t>
  </si>
  <si>
    <t>LEYTE</t>
  </si>
  <si>
    <t>FRANCISCO ALEXIS</t>
  </si>
  <si>
    <t>UDILIA</t>
  </si>
  <si>
    <t>DONAJI</t>
  </si>
  <si>
    <t>KARLA IVON</t>
  </si>
  <si>
    <t>MONSERRAT MARIANA</t>
  </si>
  <si>
    <t>AGRIPINO</t>
  </si>
  <si>
    <t>MARTIN ROBERTO</t>
  </si>
  <si>
    <t>SANTIAGO YAIR</t>
  </si>
  <si>
    <t>TEQUILIQUIHUA</t>
  </si>
  <si>
    <t>CUEYACTLE</t>
  </si>
  <si>
    <t>IVONNE ESTEFANIA</t>
  </si>
  <si>
    <t>LILIANA DEL CARMEN</t>
  </si>
  <si>
    <t>JARITZA</t>
  </si>
  <si>
    <t>COLINA</t>
  </si>
  <si>
    <t>MA ESPERANZA</t>
  </si>
  <si>
    <t>ARIANNA ALEJANDRA</t>
  </si>
  <si>
    <t>VICTOR PABLO</t>
  </si>
  <si>
    <t>BUSTILLOS</t>
  </si>
  <si>
    <t>RUZ</t>
  </si>
  <si>
    <t>ANDER ALEJANDRO</t>
  </si>
  <si>
    <t>LIVIA ARACELI</t>
  </si>
  <si>
    <t>CARDENAZ</t>
  </si>
  <si>
    <t>OMAR FRANCISCO</t>
  </si>
  <si>
    <t>PEZA</t>
  </si>
  <si>
    <t>DE LA GUARDIA</t>
  </si>
  <si>
    <t>PINTO</t>
  </si>
  <si>
    <t>BEAMONTE</t>
  </si>
  <si>
    <t>GABRIEL ATILANO</t>
  </si>
  <si>
    <t>JENNYFER TATIANA</t>
  </si>
  <si>
    <t>SIABATTO</t>
  </si>
  <si>
    <t>VICTOR FERNANDO</t>
  </si>
  <si>
    <t>FLO</t>
  </si>
  <si>
    <t>ROS</t>
  </si>
  <si>
    <t>KARLA GEORGINA</t>
  </si>
  <si>
    <t>PATRICIA DEL CARMEN</t>
  </si>
  <si>
    <t>ARMANDO YAIR</t>
  </si>
  <si>
    <t>ERICA ALEJANDRA</t>
  </si>
  <si>
    <t>PENICHE</t>
  </si>
  <si>
    <t>SERVANDO RAFAEL</t>
  </si>
  <si>
    <t>DANTE</t>
  </si>
  <si>
    <t>LIERA</t>
  </si>
  <si>
    <t>ROSTRO</t>
  </si>
  <si>
    <t>BAILLERES</t>
  </si>
  <si>
    <t>LIZETH MARIBEL</t>
  </si>
  <si>
    <t>JOANA PAOLA</t>
  </si>
  <si>
    <t>BOSTAL</t>
  </si>
  <si>
    <t>TOMAS EDUARDO</t>
  </si>
  <si>
    <t>DANIELLA NICOLLE</t>
  </si>
  <si>
    <t>MARINA ELIZABETH</t>
  </si>
  <si>
    <t>ANDALON</t>
  </si>
  <si>
    <t>JUYEOL</t>
  </si>
  <si>
    <t>PAULINA SARAI</t>
  </si>
  <si>
    <t>ULISES ARMANDO</t>
  </si>
  <si>
    <t>VELLO</t>
  </si>
  <si>
    <t>SOTO VIEYRA</t>
  </si>
  <si>
    <t>OLVERA MARIA</t>
  </si>
  <si>
    <t>KARINA ESMERALDA</t>
  </si>
  <si>
    <t>JORGE TONATIUH</t>
  </si>
  <si>
    <t>CHRISTIAN GAEL</t>
  </si>
  <si>
    <t>RAFAEL FERNANDO</t>
  </si>
  <si>
    <t>BLANCA GUADALUPE</t>
  </si>
  <si>
    <t>HARUNA</t>
  </si>
  <si>
    <t>KURIBAYASHI</t>
  </si>
  <si>
    <t>ALAN YOSEI</t>
  </si>
  <si>
    <t>MARIO GAEL</t>
  </si>
  <si>
    <t>OMAR JAMIN</t>
  </si>
  <si>
    <t>LUS ADRIANA</t>
  </si>
  <si>
    <t>MA SALOME</t>
  </si>
  <si>
    <t>CARMEN OLIVIA</t>
  </si>
  <si>
    <t>CARMEN JAZMINE</t>
  </si>
  <si>
    <t>JESUS FAUSTINO</t>
  </si>
  <si>
    <t>REBECA ALEJANDRA</t>
  </si>
  <si>
    <t>HILARIO MANUEL</t>
  </si>
  <si>
    <t>CIGARROA</t>
  </si>
  <si>
    <t>YUTZIL BIBIANA</t>
  </si>
  <si>
    <t>MARIA ADELITA</t>
  </si>
  <si>
    <t>NAZARETH</t>
  </si>
  <si>
    <t>LUZ MARIELA</t>
  </si>
  <si>
    <t>ALMA ROSAURA</t>
  </si>
  <si>
    <t>ANDA</t>
  </si>
  <si>
    <t>MARIA JESUS</t>
  </si>
  <si>
    <t>HECTOR FABIAN</t>
  </si>
  <si>
    <t>JOHANY MARIA</t>
  </si>
  <si>
    <t>KARLA MONTZERRAT</t>
  </si>
  <si>
    <t>FREDA</t>
  </si>
  <si>
    <t>VERONICA GLORIA</t>
  </si>
  <si>
    <t>DALYA ITZEL</t>
  </si>
  <si>
    <t>ARTURO MARTIN</t>
  </si>
  <si>
    <t>BIRLAIN</t>
  </si>
  <si>
    <t>ASGARD</t>
  </si>
  <si>
    <t>IDALIA MARINA</t>
  </si>
  <si>
    <t>MILDRED ANABELLE</t>
  </si>
  <si>
    <t>CLAUDIA MYRNA</t>
  </si>
  <si>
    <t>RONCES</t>
  </si>
  <si>
    <t>BRYSEIDA</t>
  </si>
  <si>
    <t>KATY LIZBETH</t>
  </si>
  <si>
    <t>NORANELLY</t>
  </si>
  <si>
    <t>ORLANDO ALEXIS</t>
  </si>
  <si>
    <t>PALMEROS</t>
  </si>
  <si>
    <t>BEATRIZ AMAIRANY</t>
  </si>
  <si>
    <t>ALEJANDRA CONCEPCION</t>
  </si>
  <si>
    <t>CRISTIAN FABIAN</t>
  </si>
  <si>
    <t>MARICELA ISABEL</t>
  </si>
  <si>
    <t>JENIFER VANESSA</t>
  </si>
  <si>
    <t>ANACLETO</t>
  </si>
  <si>
    <t>MORFINES</t>
  </si>
  <si>
    <t>HECTOR EUSTAQUIO</t>
  </si>
  <si>
    <t>ANDROS DEMIAN</t>
  </si>
  <si>
    <t>SAUL ALONSO</t>
  </si>
  <si>
    <t>EDUARDO MIGUEL</t>
  </si>
  <si>
    <t>TRUJANO</t>
  </si>
  <si>
    <t>ALLISON</t>
  </si>
  <si>
    <t>ADA HIDETT</t>
  </si>
  <si>
    <t>OMAR JOSE</t>
  </si>
  <si>
    <t>JAIME JONATHAN</t>
  </si>
  <si>
    <t>MERIHK DEL ROCIO</t>
  </si>
  <si>
    <t>M GUADALUPE JOVITA</t>
  </si>
  <si>
    <t>ALMA IRENE</t>
  </si>
  <si>
    <t>PINEDO</t>
  </si>
  <si>
    <t>MAYRA VANESSA</t>
  </si>
  <si>
    <t>VICTOR DAVID</t>
  </si>
  <si>
    <t>SABINA</t>
  </si>
  <si>
    <t>ANDREA JAZMIN</t>
  </si>
  <si>
    <t>DE SAN LUIS</t>
  </si>
  <si>
    <t>CERVERA</t>
  </si>
  <si>
    <t>JOAQUIN JUAN</t>
  </si>
  <si>
    <t>GUSTAVO HOMERO</t>
  </si>
  <si>
    <t>CHRISTOPHER NEFTALI</t>
  </si>
  <si>
    <t>CYNTHIA PAOLA</t>
  </si>
  <si>
    <t>YAKY ESBEIDY</t>
  </si>
  <si>
    <t>BECIEZ</t>
  </si>
  <si>
    <t>FRANCO ROERTO</t>
  </si>
  <si>
    <t>YULISA</t>
  </si>
  <si>
    <t>NATIVIDAD JESUS</t>
  </si>
  <si>
    <t>HUERAMO</t>
  </si>
  <si>
    <t>HELENO</t>
  </si>
  <si>
    <t>SAMARA</t>
  </si>
  <si>
    <t>JUANA AURORA</t>
  </si>
  <si>
    <t>HUGO EFREN</t>
  </si>
  <si>
    <t>ANGELICA DEL ROCIO</t>
  </si>
  <si>
    <t>DOBLER</t>
  </si>
  <si>
    <t>LYDIA</t>
  </si>
  <si>
    <t>SEYDEL PATRICIA</t>
  </si>
  <si>
    <t>MICHELLE ODETTE</t>
  </si>
  <si>
    <t>SILVIA ANGELICA</t>
  </si>
  <si>
    <t>BENJAMIN OCTAVIO</t>
  </si>
  <si>
    <t>MIRIAN EVELYN</t>
  </si>
  <si>
    <t>KATIA LIILIANA</t>
  </si>
  <si>
    <t>MAITRETT</t>
  </si>
  <si>
    <t>GUADALUPE OMAR</t>
  </si>
  <si>
    <t>LIZETH GUADALUPE</t>
  </si>
  <si>
    <t>JOSE ARTURO DE JESUS</t>
  </si>
  <si>
    <t>HERMILO</t>
  </si>
  <si>
    <t>YOSELIN ALEJANDRA</t>
  </si>
  <si>
    <t>JORGE LUIS TADEO</t>
  </si>
  <si>
    <t>WALDEMAR</t>
  </si>
  <si>
    <t>ENRIQUE ISMAEL</t>
  </si>
  <si>
    <t>EDUWIGES</t>
  </si>
  <si>
    <t>CHRISTOPHER ALEXANDER</t>
  </si>
  <si>
    <t>AGUEDA MONSERRATH</t>
  </si>
  <si>
    <t>BELMAR</t>
  </si>
  <si>
    <t>ANGELES LUCINA</t>
  </si>
  <si>
    <t>BARTOLOME</t>
  </si>
  <si>
    <t>MARIA SOLEDAD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</si>
</sst>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46023</v>
      </c>
      <c r="C8" s="6">
        <v>46112</v>
      </c>
      <c r="D8" t="s">
        <v>41</v>
      </c>
      <c r="E8" t="s">
        <v>45</v>
      </c>
      <c r="F8" t="s">
        <v>1463</v>
      </c>
      <c r="G8" t="s">
        <v>89</v>
      </c>
      <c r="H8">
        <v>78184184</v>
      </c>
      <c r="I8" t="s">
        <v>89</v>
      </c>
      <c r="J8" t="s">
        <v>1464</v>
      </c>
      <c r="K8" s="6">
        <v>46121</v>
      </c>
      <c r="L8" t="s">
        <v>89</v>
      </c>
    </row>
    <row r="9" spans="1:12" x14ac:dyDescent="0.25">
      <c r="A9">
        <v>2026</v>
      </c>
      <c r="B9" s="6">
        <v>46023</v>
      </c>
      <c r="C9" s="6">
        <v>46112</v>
      </c>
      <c r="D9" t="s">
        <v>41</v>
      </c>
      <c r="E9" t="s">
        <v>45</v>
      </c>
      <c r="F9" t="s">
        <v>1465</v>
      </c>
      <c r="G9" t="s">
        <v>89</v>
      </c>
      <c r="H9">
        <v>78244850</v>
      </c>
      <c r="I9" t="s">
        <v>89</v>
      </c>
      <c r="J9" t="s">
        <v>1464</v>
      </c>
      <c r="K9" s="6">
        <v>46121</v>
      </c>
      <c r="L9" t="s">
        <v>89</v>
      </c>
    </row>
    <row r="10" spans="1:12" x14ac:dyDescent="0.25">
      <c r="A10">
        <v>2026</v>
      </c>
      <c r="B10" s="6">
        <v>46023</v>
      </c>
      <c r="C10" s="6">
        <v>46112</v>
      </c>
      <c r="D10" t="s">
        <v>41</v>
      </c>
      <c r="E10" t="s">
        <v>45</v>
      </c>
      <c r="F10" t="s">
        <v>1463</v>
      </c>
      <c r="G10" t="s">
        <v>89</v>
      </c>
      <c r="H10">
        <v>80401336</v>
      </c>
      <c r="I10" t="s">
        <v>89</v>
      </c>
      <c r="J10" t="s">
        <v>1464</v>
      </c>
      <c r="K10" s="6">
        <v>46121</v>
      </c>
      <c r="L10" t="s">
        <v>89</v>
      </c>
    </row>
    <row r="11" spans="1:12" x14ac:dyDescent="0.25">
      <c r="A11">
        <v>2026</v>
      </c>
      <c r="B11" s="6">
        <v>46023</v>
      </c>
      <c r="C11" s="6">
        <v>46112</v>
      </c>
      <c r="D11" t="s">
        <v>41</v>
      </c>
      <c r="E11" t="s">
        <v>45</v>
      </c>
      <c r="F11" t="s">
        <v>1463</v>
      </c>
      <c r="G11" t="s">
        <v>89</v>
      </c>
      <c r="H11">
        <v>80401338</v>
      </c>
      <c r="I11" t="s">
        <v>89</v>
      </c>
      <c r="J11" t="s">
        <v>1464</v>
      </c>
      <c r="K11" s="6">
        <v>46121</v>
      </c>
      <c r="L11" t="s">
        <v>89</v>
      </c>
    </row>
    <row r="12" spans="1:12" x14ac:dyDescent="0.25">
      <c r="A12">
        <v>2026</v>
      </c>
      <c r="B12" s="6">
        <v>46113</v>
      </c>
      <c r="C12" s="6">
        <v>46203</v>
      </c>
      <c r="D12" t="s">
        <v>41</v>
      </c>
      <c r="E12" t="s">
        <v>45</v>
      </c>
      <c r="F12" t="s">
        <v>1463</v>
      </c>
      <c r="G12" t="s">
        <v>89</v>
      </c>
      <c r="H12">
        <v>80972958</v>
      </c>
      <c r="I12" t="s">
        <v>89</v>
      </c>
      <c r="J12" t="s">
        <v>1464</v>
      </c>
      <c r="K12" s="6">
        <v>46204</v>
      </c>
      <c r="L12" t="s">
        <v>89</v>
      </c>
    </row>
  </sheetData>
  <autoFilter ref="A7:L7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87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13.8554687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78184184</v>
      </c>
      <c r="B4" t="s">
        <v>86</v>
      </c>
      <c r="C4" t="s">
        <v>87</v>
      </c>
      <c r="D4" t="s">
        <v>88</v>
      </c>
      <c r="E4" t="s">
        <v>89</v>
      </c>
      <c r="F4" t="s">
        <v>73</v>
      </c>
      <c r="G4" t="s">
        <v>78</v>
      </c>
      <c r="H4" s="6">
        <v>46033</v>
      </c>
      <c r="I4">
        <v>5</v>
      </c>
      <c r="J4" t="s">
        <v>89</v>
      </c>
      <c r="K4" t="s">
        <v>90</v>
      </c>
      <c r="L4">
        <v>59</v>
      </c>
      <c r="M4" t="s">
        <v>73</v>
      </c>
    </row>
    <row r="5" spans="1:13" x14ac:dyDescent="0.25">
      <c r="A5">
        <v>78184184</v>
      </c>
      <c r="B5" t="s">
        <v>91</v>
      </c>
      <c r="C5" t="s">
        <v>87</v>
      </c>
      <c r="D5" t="s">
        <v>92</v>
      </c>
      <c r="E5" t="s">
        <v>89</v>
      </c>
      <c r="F5" t="s">
        <v>73</v>
      </c>
      <c r="G5" t="s">
        <v>78</v>
      </c>
      <c r="H5" s="6">
        <v>46035</v>
      </c>
      <c r="I5">
        <v>5</v>
      </c>
      <c r="J5" t="s">
        <v>89</v>
      </c>
      <c r="K5" t="s">
        <v>90</v>
      </c>
      <c r="L5">
        <v>37</v>
      </c>
      <c r="M5" t="s">
        <v>73</v>
      </c>
    </row>
    <row r="6" spans="1:13" x14ac:dyDescent="0.25">
      <c r="A6">
        <v>78184184</v>
      </c>
      <c r="B6" t="s">
        <v>93</v>
      </c>
      <c r="C6" t="s">
        <v>87</v>
      </c>
      <c r="D6" t="s">
        <v>94</v>
      </c>
      <c r="E6" t="s">
        <v>89</v>
      </c>
      <c r="F6" t="s">
        <v>73</v>
      </c>
      <c r="G6" t="s">
        <v>78</v>
      </c>
      <c r="H6" s="6">
        <v>46043</v>
      </c>
      <c r="I6">
        <v>3</v>
      </c>
      <c r="J6" t="s">
        <v>89</v>
      </c>
      <c r="K6" t="s">
        <v>90</v>
      </c>
      <c r="L6">
        <v>71</v>
      </c>
      <c r="M6" t="s">
        <v>73</v>
      </c>
    </row>
    <row r="7" spans="1:13" x14ac:dyDescent="0.25">
      <c r="A7">
        <v>78184184</v>
      </c>
      <c r="B7" t="s">
        <v>93</v>
      </c>
      <c r="C7" t="s">
        <v>87</v>
      </c>
      <c r="D7" t="s">
        <v>94</v>
      </c>
      <c r="E7" t="s">
        <v>89</v>
      </c>
      <c r="F7" t="s">
        <v>73</v>
      </c>
      <c r="G7" t="s">
        <v>78</v>
      </c>
      <c r="H7" s="6">
        <v>46043</v>
      </c>
      <c r="I7">
        <v>12</v>
      </c>
      <c r="J7" t="s">
        <v>89</v>
      </c>
      <c r="K7" t="s">
        <v>95</v>
      </c>
      <c r="L7">
        <v>71</v>
      </c>
      <c r="M7" t="s">
        <v>73</v>
      </c>
    </row>
    <row r="8" spans="1:13" x14ac:dyDescent="0.25">
      <c r="A8">
        <v>78184184</v>
      </c>
      <c r="B8" t="s">
        <v>96</v>
      </c>
      <c r="C8" t="s">
        <v>87</v>
      </c>
      <c r="D8" t="s">
        <v>97</v>
      </c>
      <c r="E8" t="s">
        <v>89</v>
      </c>
      <c r="F8" t="s">
        <v>74</v>
      </c>
      <c r="G8" t="s">
        <v>76</v>
      </c>
      <c r="H8" s="6">
        <v>46027</v>
      </c>
      <c r="I8">
        <v>4</v>
      </c>
      <c r="J8" t="s">
        <v>89</v>
      </c>
      <c r="K8" t="s">
        <v>98</v>
      </c>
      <c r="L8">
        <v>48</v>
      </c>
      <c r="M8" t="s">
        <v>74</v>
      </c>
    </row>
    <row r="9" spans="1:13" x14ac:dyDescent="0.25">
      <c r="A9">
        <v>78184184</v>
      </c>
      <c r="B9" t="s">
        <v>99</v>
      </c>
      <c r="C9" t="s">
        <v>87</v>
      </c>
      <c r="D9" t="s">
        <v>100</v>
      </c>
      <c r="E9" t="s">
        <v>89</v>
      </c>
      <c r="F9" t="s">
        <v>73</v>
      </c>
      <c r="G9" t="s">
        <v>78</v>
      </c>
      <c r="H9" s="6">
        <v>46027</v>
      </c>
      <c r="I9">
        <v>13</v>
      </c>
      <c r="J9" t="s">
        <v>89</v>
      </c>
      <c r="K9" t="s">
        <v>95</v>
      </c>
      <c r="L9">
        <v>29</v>
      </c>
      <c r="M9" t="s">
        <v>73</v>
      </c>
    </row>
    <row r="10" spans="1:13" x14ac:dyDescent="0.25">
      <c r="A10">
        <v>78184184</v>
      </c>
      <c r="B10" t="s">
        <v>101</v>
      </c>
      <c r="C10" t="s">
        <v>87</v>
      </c>
      <c r="D10" t="s">
        <v>102</v>
      </c>
      <c r="E10" t="s">
        <v>89</v>
      </c>
      <c r="F10" t="s">
        <v>73</v>
      </c>
      <c r="G10" t="s">
        <v>78</v>
      </c>
      <c r="H10" s="6">
        <v>46112</v>
      </c>
      <c r="I10">
        <v>5</v>
      </c>
      <c r="J10" t="s">
        <v>89</v>
      </c>
      <c r="K10" t="s">
        <v>90</v>
      </c>
      <c r="L10">
        <v>27</v>
      </c>
      <c r="M10" t="s">
        <v>73</v>
      </c>
    </row>
    <row r="11" spans="1:13" x14ac:dyDescent="0.25">
      <c r="A11">
        <v>78184184</v>
      </c>
      <c r="B11" t="s">
        <v>103</v>
      </c>
      <c r="C11" t="s">
        <v>87</v>
      </c>
      <c r="D11" t="s">
        <v>104</v>
      </c>
      <c r="E11" t="s">
        <v>89</v>
      </c>
      <c r="F11" t="s">
        <v>74</v>
      </c>
      <c r="G11" t="s">
        <v>76</v>
      </c>
      <c r="H11" s="6">
        <v>46052</v>
      </c>
      <c r="I11">
        <v>19</v>
      </c>
      <c r="J11" t="s">
        <v>89</v>
      </c>
      <c r="K11" t="s">
        <v>90</v>
      </c>
      <c r="L11">
        <v>47</v>
      </c>
      <c r="M11" t="s">
        <v>74</v>
      </c>
    </row>
    <row r="12" spans="1:13" x14ac:dyDescent="0.25">
      <c r="A12">
        <v>78184184</v>
      </c>
      <c r="B12" t="s">
        <v>105</v>
      </c>
      <c r="C12" t="s">
        <v>87</v>
      </c>
      <c r="D12" t="s">
        <v>106</v>
      </c>
      <c r="E12" t="s">
        <v>89</v>
      </c>
      <c r="F12" t="s">
        <v>74</v>
      </c>
      <c r="G12" t="s">
        <v>76</v>
      </c>
      <c r="H12" s="6">
        <v>46034</v>
      </c>
      <c r="I12">
        <v>4</v>
      </c>
      <c r="J12" t="s">
        <v>89</v>
      </c>
      <c r="K12" t="s">
        <v>107</v>
      </c>
      <c r="L12">
        <v>78</v>
      </c>
      <c r="M12" t="s">
        <v>74</v>
      </c>
    </row>
    <row r="13" spans="1:13" x14ac:dyDescent="0.25">
      <c r="A13">
        <v>78184184</v>
      </c>
      <c r="B13" t="s">
        <v>108</v>
      </c>
      <c r="C13" t="s">
        <v>87</v>
      </c>
      <c r="D13" t="s">
        <v>106</v>
      </c>
      <c r="E13" t="s">
        <v>89</v>
      </c>
      <c r="F13" t="s">
        <v>73</v>
      </c>
      <c r="G13" t="s">
        <v>78</v>
      </c>
      <c r="H13" s="6">
        <v>46051</v>
      </c>
      <c r="I13">
        <v>5</v>
      </c>
      <c r="J13" t="s">
        <v>89</v>
      </c>
      <c r="K13" t="s">
        <v>107</v>
      </c>
      <c r="L13">
        <v>50</v>
      </c>
      <c r="M13" t="s">
        <v>73</v>
      </c>
    </row>
    <row r="14" spans="1:13" x14ac:dyDescent="0.25">
      <c r="A14">
        <v>78184184</v>
      </c>
      <c r="B14" t="s">
        <v>109</v>
      </c>
      <c r="C14" t="s">
        <v>87</v>
      </c>
      <c r="D14" t="s">
        <v>110</v>
      </c>
      <c r="E14" t="s">
        <v>89</v>
      </c>
      <c r="F14" t="s">
        <v>74</v>
      </c>
      <c r="G14" t="s">
        <v>76</v>
      </c>
      <c r="H14" s="6">
        <v>46101</v>
      </c>
      <c r="I14">
        <v>3</v>
      </c>
      <c r="J14" t="s">
        <v>89</v>
      </c>
      <c r="K14" t="s">
        <v>90</v>
      </c>
      <c r="L14">
        <v>64</v>
      </c>
      <c r="M14" t="s">
        <v>74</v>
      </c>
    </row>
    <row r="15" spans="1:13" x14ac:dyDescent="0.25">
      <c r="A15">
        <v>78184184</v>
      </c>
      <c r="B15" t="s">
        <v>109</v>
      </c>
      <c r="C15" t="s">
        <v>87</v>
      </c>
      <c r="D15" t="s">
        <v>110</v>
      </c>
      <c r="E15" t="s">
        <v>89</v>
      </c>
      <c r="F15" t="s">
        <v>74</v>
      </c>
      <c r="G15" t="s">
        <v>76</v>
      </c>
      <c r="H15" s="6">
        <v>46051</v>
      </c>
      <c r="I15">
        <v>4</v>
      </c>
      <c r="J15" t="s">
        <v>89</v>
      </c>
      <c r="K15" t="s">
        <v>90</v>
      </c>
      <c r="L15">
        <v>64</v>
      </c>
      <c r="M15" t="s">
        <v>74</v>
      </c>
    </row>
    <row r="16" spans="1:13" x14ac:dyDescent="0.25">
      <c r="A16">
        <v>78184184</v>
      </c>
      <c r="B16" t="s">
        <v>111</v>
      </c>
      <c r="C16" t="s">
        <v>87</v>
      </c>
      <c r="D16" t="s">
        <v>110</v>
      </c>
      <c r="E16" t="s">
        <v>89</v>
      </c>
      <c r="F16" t="s">
        <v>74</v>
      </c>
      <c r="G16" t="s">
        <v>76</v>
      </c>
      <c r="H16" s="6">
        <v>46031</v>
      </c>
      <c r="I16">
        <v>3</v>
      </c>
      <c r="J16" t="s">
        <v>89</v>
      </c>
      <c r="K16" t="s">
        <v>90</v>
      </c>
      <c r="L16">
        <v>67</v>
      </c>
      <c r="M16" t="s">
        <v>74</v>
      </c>
    </row>
    <row r="17" spans="1:13" x14ac:dyDescent="0.25">
      <c r="A17">
        <v>78184184</v>
      </c>
      <c r="B17" t="s">
        <v>111</v>
      </c>
      <c r="C17" t="s">
        <v>87</v>
      </c>
      <c r="D17" t="s">
        <v>110</v>
      </c>
      <c r="E17" t="s">
        <v>89</v>
      </c>
      <c r="F17" t="s">
        <v>74</v>
      </c>
      <c r="G17" t="s">
        <v>76</v>
      </c>
      <c r="H17" s="6">
        <v>46031</v>
      </c>
      <c r="I17">
        <v>4</v>
      </c>
      <c r="J17" t="s">
        <v>89</v>
      </c>
      <c r="K17" t="s">
        <v>90</v>
      </c>
      <c r="L17">
        <v>67</v>
      </c>
      <c r="M17" t="s">
        <v>74</v>
      </c>
    </row>
    <row r="18" spans="1:13" x14ac:dyDescent="0.25">
      <c r="A18">
        <v>78184184</v>
      </c>
      <c r="B18" t="s">
        <v>112</v>
      </c>
      <c r="C18" t="s">
        <v>113</v>
      </c>
      <c r="D18" t="s">
        <v>114</v>
      </c>
      <c r="E18" t="s">
        <v>89</v>
      </c>
      <c r="F18" t="s">
        <v>73</v>
      </c>
      <c r="G18" t="s">
        <v>78</v>
      </c>
      <c r="H18" s="6">
        <v>46049</v>
      </c>
      <c r="I18">
        <v>24</v>
      </c>
      <c r="J18" t="s">
        <v>89</v>
      </c>
      <c r="K18" t="s">
        <v>95</v>
      </c>
      <c r="L18">
        <v>43</v>
      </c>
      <c r="M18" t="s">
        <v>73</v>
      </c>
    </row>
    <row r="19" spans="1:13" x14ac:dyDescent="0.25">
      <c r="A19">
        <v>78184184</v>
      </c>
      <c r="B19" t="s">
        <v>115</v>
      </c>
      <c r="C19" t="s">
        <v>113</v>
      </c>
      <c r="D19" t="s">
        <v>116</v>
      </c>
      <c r="E19" t="s">
        <v>89</v>
      </c>
      <c r="F19" t="s">
        <v>74</v>
      </c>
      <c r="G19" t="s">
        <v>76</v>
      </c>
      <c r="H19" s="6">
        <v>46042</v>
      </c>
      <c r="I19">
        <v>14</v>
      </c>
      <c r="J19" t="s">
        <v>89</v>
      </c>
      <c r="K19" t="s">
        <v>95</v>
      </c>
      <c r="L19">
        <v>67</v>
      </c>
      <c r="M19" t="s">
        <v>74</v>
      </c>
    </row>
    <row r="20" spans="1:13" x14ac:dyDescent="0.25">
      <c r="A20">
        <v>78184184</v>
      </c>
      <c r="B20" t="s">
        <v>115</v>
      </c>
      <c r="C20" t="s">
        <v>113</v>
      </c>
      <c r="D20" t="s">
        <v>116</v>
      </c>
      <c r="E20" t="s">
        <v>89</v>
      </c>
      <c r="F20" t="s">
        <v>74</v>
      </c>
      <c r="G20" t="s">
        <v>76</v>
      </c>
      <c r="H20" s="6">
        <v>46042</v>
      </c>
      <c r="I20">
        <v>18</v>
      </c>
      <c r="J20" t="s">
        <v>89</v>
      </c>
      <c r="K20" t="s">
        <v>95</v>
      </c>
      <c r="L20">
        <v>67</v>
      </c>
      <c r="M20" t="s">
        <v>74</v>
      </c>
    </row>
    <row r="21" spans="1:13" x14ac:dyDescent="0.25">
      <c r="A21">
        <v>78184184</v>
      </c>
      <c r="B21" t="s">
        <v>117</v>
      </c>
      <c r="C21" t="s">
        <v>113</v>
      </c>
      <c r="D21" t="s">
        <v>118</v>
      </c>
      <c r="E21" t="s">
        <v>89</v>
      </c>
      <c r="F21" t="s">
        <v>74</v>
      </c>
      <c r="G21" t="s">
        <v>76</v>
      </c>
      <c r="H21" s="6">
        <v>46027</v>
      </c>
      <c r="I21">
        <v>5</v>
      </c>
      <c r="J21" t="s">
        <v>89</v>
      </c>
      <c r="K21" t="s">
        <v>90</v>
      </c>
      <c r="L21">
        <v>53</v>
      </c>
      <c r="M21" t="s">
        <v>74</v>
      </c>
    </row>
    <row r="22" spans="1:13" x14ac:dyDescent="0.25">
      <c r="A22">
        <v>78184184</v>
      </c>
      <c r="B22" t="s">
        <v>117</v>
      </c>
      <c r="C22" t="s">
        <v>113</v>
      </c>
      <c r="D22" t="s">
        <v>118</v>
      </c>
      <c r="E22" t="s">
        <v>89</v>
      </c>
      <c r="F22" t="s">
        <v>74</v>
      </c>
      <c r="G22" t="s">
        <v>76</v>
      </c>
      <c r="H22" s="6">
        <v>46027</v>
      </c>
      <c r="I22">
        <v>10</v>
      </c>
      <c r="J22" t="s">
        <v>89</v>
      </c>
      <c r="K22" t="s">
        <v>90</v>
      </c>
      <c r="L22">
        <v>53</v>
      </c>
      <c r="M22" t="s">
        <v>74</v>
      </c>
    </row>
    <row r="23" spans="1:13" x14ac:dyDescent="0.25">
      <c r="A23">
        <v>78184184</v>
      </c>
      <c r="B23" t="s">
        <v>119</v>
      </c>
      <c r="C23" t="s">
        <v>113</v>
      </c>
      <c r="D23" t="s">
        <v>120</v>
      </c>
      <c r="E23" t="s">
        <v>89</v>
      </c>
      <c r="F23" t="s">
        <v>73</v>
      </c>
      <c r="G23" t="s">
        <v>78</v>
      </c>
      <c r="H23" s="6">
        <v>46092</v>
      </c>
      <c r="I23">
        <v>104</v>
      </c>
      <c r="J23" t="s">
        <v>89</v>
      </c>
      <c r="K23" t="s">
        <v>90</v>
      </c>
      <c r="L23">
        <v>35</v>
      </c>
      <c r="M23" t="s">
        <v>73</v>
      </c>
    </row>
    <row r="24" spans="1:13" x14ac:dyDescent="0.25">
      <c r="A24">
        <v>78184184</v>
      </c>
      <c r="B24" t="s">
        <v>121</v>
      </c>
      <c r="C24" t="s">
        <v>113</v>
      </c>
      <c r="D24" t="s">
        <v>120</v>
      </c>
      <c r="E24" t="s">
        <v>89</v>
      </c>
      <c r="F24" t="s">
        <v>73</v>
      </c>
      <c r="G24" t="s">
        <v>78</v>
      </c>
      <c r="H24" s="6">
        <v>46043</v>
      </c>
      <c r="I24">
        <v>20</v>
      </c>
      <c r="J24" t="s">
        <v>89</v>
      </c>
      <c r="K24" t="s">
        <v>90</v>
      </c>
      <c r="L24">
        <v>40</v>
      </c>
      <c r="M24" t="s">
        <v>73</v>
      </c>
    </row>
    <row r="25" spans="1:13" x14ac:dyDescent="0.25">
      <c r="A25">
        <v>78184184</v>
      </c>
      <c r="B25" t="s">
        <v>122</v>
      </c>
      <c r="C25" t="s">
        <v>113</v>
      </c>
      <c r="D25" t="s">
        <v>120</v>
      </c>
      <c r="E25" t="s">
        <v>89</v>
      </c>
      <c r="F25" t="s">
        <v>74</v>
      </c>
      <c r="G25" t="s">
        <v>76</v>
      </c>
      <c r="H25" s="6">
        <v>46028</v>
      </c>
      <c r="I25">
        <v>3</v>
      </c>
      <c r="J25" t="s">
        <v>89</v>
      </c>
      <c r="K25" t="s">
        <v>90</v>
      </c>
      <c r="L25">
        <v>64</v>
      </c>
      <c r="M25" t="s">
        <v>74</v>
      </c>
    </row>
    <row r="26" spans="1:13" x14ac:dyDescent="0.25">
      <c r="A26">
        <v>78184184</v>
      </c>
      <c r="B26" t="s">
        <v>122</v>
      </c>
      <c r="C26" t="s">
        <v>113</v>
      </c>
      <c r="D26" t="s">
        <v>120</v>
      </c>
      <c r="E26" t="s">
        <v>89</v>
      </c>
      <c r="F26" t="s">
        <v>74</v>
      </c>
      <c r="G26" t="s">
        <v>76</v>
      </c>
      <c r="H26" s="6">
        <v>46028</v>
      </c>
      <c r="I26">
        <v>8</v>
      </c>
      <c r="J26" t="s">
        <v>89</v>
      </c>
      <c r="K26" t="s">
        <v>90</v>
      </c>
      <c r="L26">
        <v>64</v>
      </c>
      <c r="M26" t="s">
        <v>74</v>
      </c>
    </row>
    <row r="27" spans="1:13" x14ac:dyDescent="0.25">
      <c r="A27">
        <v>78184184</v>
      </c>
      <c r="B27" t="s">
        <v>123</v>
      </c>
      <c r="C27" t="s">
        <v>113</v>
      </c>
      <c r="D27" t="s">
        <v>124</v>
      </c>
      <c r="E27" t="s">
        <v>89</v>
      </c>
      <c r="F27" t="s">
        <v>74</v>
      </c>
      <c r="G27" t="s">
        <v>76</v>
      </c>
      <c r="H27" s="6">
        <v>46051</v>
      </c>
      <c r="I27">
        <v>5</v>
      </c>
      <c r="J27" t="s">
        <v>89</v>
      </c>
      <c r="K27" t="s">
        <v>95</v>
      </c>
      <c r="L27">
        <v>53</v>
      </c>
      <c r="M27" t="s">
        <v>74</v>
      </c>
    </row>
    <row r="28" spans="1:13" x14ac:dyDescent="0.25">
      <c r="A28">
        <v>78184184</v>
      </c>
      <c r="B28" t="s">
        <v>123</v>
      </c>
      <c r="C28" t="s">
        <v>113</v>
      </c>
      <c r="D28" t="s">
        <v>124</v>
      </c>
      <c r="E28" t="s">
        <v>89</v>
      </c>
      <c r="F28" t="s">
        <v>74</v>
      </c>
      <c r="G28" t="s">
        <v>76</v>
      </c>
      <c r="H28" s="6">
        <v>46051</v>
      </c>
      <c r="I28">
        <v>8</v>
      </c>
      <c r="J28" t="s">
        <v>89</v>
      </c>
      <c r="K28" t="s">
        <v>95</v>
      </c>
      <c r="L28">
        <v>53</v>
      </c>
      <c r="M28" t="s">
        <v>74</v>
      </c>
    </row>
    <row r="29" spans="1:13" x14ac:dyDescent="0.25">
      <c r="A29">
        <v>78184184</v>
      </c>
      <c r="B29" t="s">
        <v>125</v>
      </c>
      <c r="C29" t="s">
        <v>113</v>
      </c>
      <c r="D29" t="s">
        <v>126</v>
      </c>
      <c r="E29" t="s">
        <v>89</v>
      </c>
      <c r="F29" t="s">
        <v>74</v>
      </c>
      <c r="G29" t="s">
        <v>76</v>
      </c>
      <c r="H29" s="6">
        <v>46065</v>
      </c>
      <c r="I29">
        <v>76</v>
      </c>
      <c r="J29" t="s">
        <v>89</v>
      </c>
      <c r="K29" t="s">
        <v>95</v>
      </c>
      <c r="L29">
        <v>45</v>
      </c>
      <c r="M29" t="s">
        <v>74</v>
      </c>
    </row>
    <row r="30" spans="1:13" x14ac:dyDescent="0.25">
      <c r="A30">
        <v>78184184</v>
      </c>
      <c r="B30" t="s">
        <v>127</v>
      </c>
      <c r="C30" t="s">
        <v>113</v>
      </c>
      <c r="D30" t="s">
        <v>128</v>
      </c>
      <c r="E30" t="s">
        <v>89</v>
      </c>
      <c r="F30" t="s">
        <v>74</v>
      </c>
      <c r="G30" t="s">
        <v>76</v>
      </c>
      <c r="H30" s="6">
        <v>46112</v>
      </c>
      <c r="I30">
        <v>4</v>
      </c>
      <c r="J30" t="s">
        <v>89</v>
      </c>
      <c r="K30" t="s">
        <v>90</v>
      </c>
      <c r="L30">
        <v>42</v>
      </c>
      <c r="M30" t="s">
        <v>74</v>
      </c>
    </row>
    <row r="31" spans="1:13" x14ac:dyDescent="0.25">
      <c r="A31">
        <v>78184184</v>
      </c>
      <c r="B31" t="s">
        <v>129</v>
      </c>
      <c r="C31" t="s">
        <v>113</v>
      </c>
      <c r="D31" t="s">
        <v>130</v>
      </c>
      <c r="E31" t="s">
        <v>89</v>
      </c>
      <c r="F31" t="s">
        <v>74</v>
      </c>
      <c r="G31" t="s">
        <v>76</v>
      </c>
      <c r="H31" s="6">
        <v>46031</v>
      </c>
      <c r="I31">
        <v>7</v>
      </c>
      <c r="J31" t="s">
        <v>89</v>
      </c>
      <c r="K31" t="s">
        <v>90</v>
      </c>
      <c r="L31">
        <v>32</v>
      </c>
      <c r="M31" t="s">
        <v>74</v>
      </c>
    </row>
    <row r="32" spans="1:13" x14ac:dyDescent="0.25">
      <c r="A32">
        <v>78184184</v>
      </c>
      <c r="B32" t="s">
        <v>131</v>
      </c>
      <c r="C32" t="s">
        <v>132</v>
      </c>
      <c r="D32" t="s">
        <v>133</v>
      </c>
      <c r="E32" t="s">
        <v>89</v>
      </c>
      <c r="F32" t="s">
        <v>74</v>
      </c>
      <c r="G32" t="s">
        <v>76</v>
      </c>
      <c r="H32" s="6">
        <v>46091</v>
      </c>
      <c r="I32">
        <v>5</v>
      </c>
      <c r="J32" t="s">
        <v>89</v>
      </c>
      <c r="K32" t="s">
        <v>134</v>
      </c>
      <c r="L32">
        <v>19</v>
      </c>
      <c r="M32" t="s">
        <v>74</v>
      </c>
    </row>
    <row r="33" spans="1:13" x14ac:dyDescent="0.25">
      <c r="A33">
        <v>78184184</v>
      </c>
      <c r="B33" t="s">
        <v>135</v>
      </c>
      <c r="C33" t="s">
        <v>132</v>
      </c>
      <c r="D33" t="s">
        <v>136</v>
      </c>
      <c r="E33" t="s">
        <v>89</v>
      </c>
      <c r="F33" t="s">
        <v>73</v>
      </c>
      <c r="G33" t="s">
        <v>78</v>
      </c>
      <c r="H33" s="6">
        <v>46053</v>
      </c>
      <c r="I33">
        <v>5</v>
      </c>
      <c r="J33" t="s">
        <v>89</v>
      </c>
      <c r="K33" t="s">
        <v>90</v>
      </c>
      <c r="L33">
        <v>32</v>
      </c>
      <c r="M33" t="s">
        <v>73</v>
      </c>
    </row>
    <row r="34" spans="1:13" x14ac:dyDescent="0.25">
      <c r="A34">
        <v>78184184</v>
      </c>
      <c r="B34" t="s">
        <v>137</v>
      </c>
      <c r="C34" t="s">
        <v>132</v>
      </c>
      <c r="D34" t="s">
        <v>138</v>
      </c>
      <c r="E34" t="s">
        <v>89</v>
      </c>
      <c r="F34" t="s">
        <v>74</v>
      </c>
      <c r="G34" t="s">
        <v>76</v>
      </c>
      <c r="H34" s="6">
        <v>46028</v>
      </c>
      <c r="I34">
        <v>5</v>
      </c>
      <c r="J34" t="s">
        <v>89</v>
      </c>
      <c r="K34" t="s">
        <v>139</v>
      </c>
      <c r="L34">
        <v>33</v>
      </c>
      <c r="M34" t="s">
        <v>74</v>
      </c>
    </row>
    <row r="35" spans="1:13" x14ac:dyDescent="0.25">
      <c r="A35">
        <v>78184184</v>
      </c>
      <c r="B35" t="s">
        <v>140</v>
      </c>
      <c r="C35" t="s">
        <v>132</v>
      </c>
      <c r="D35" t="s">
        <v>141</v>
      </c>
      <c r="E35" t="s">
        <v>89</v>
      </c>
      <c r="F35" t="s">
        <v>73</v>
      </c>
      <c r="G35" t="s">
        <v>78</v>
      </c>
      <c r="H35" s="6">
        <v>46107</v>
      </c>
      <c r="I35">
        <v>131</v>
      </c>
      <c r="J35" t="s">
        <v>89</v>
      </c>
      <c r="K35" t="s">
        <v>90</v>
      </c>
      <c r="L35">
        <v>67</v>
      </c>
      <c r="M35" t="s">
        <v>73</v>
      </c>
    </row>
    <row r="36" spans="1:13" x14ac:dyDescent="0.25">
      <c r="A36">
        <v>78184184</v>
      </c>
      <c r="B36" t="s">
        <v>142</v>
      </c>
      <c r="C36" t="s">
        <v>132</v>
      </c>
      <c r="D36" t="s">
        <v>143</v>
      </c>
      <c r="E36" t="s">
        <v>89</v>
      </c>
      <c r="F36" t="s">
        <v>74</v>
      </c>
      <c r="G36" t="s">
        <v>76</v>
      </c>
      <c r="H36" s="6">
        <v>46036</v>
      </c>
      <c r="I36">
        <v>4</v>
      </c>
      <c r="J36" t="s">
        <v>89</v>
      </c>
      <c r="K36" t="s">
        <v>139</v>
      </c>
      <c r="L36">
        <v>80</v>
      </c>
      <c r="M36" t="s">
        <v>74</v>
      </c>
    </row>
    <row r="37" spans="1:13" x14ac:dyDescent="0.25">
      <c r="A37">
        <v>78184184</v>
      </c>
      <c r="B37" t="s">
        <v>144</v>
      </c>
      <c r="C37" t="s">
        <v>132</v>
      </c>
      <c r="D37" t="s">
        <v>145</v>
      </c>
      <c r="E37" t="s">
        <v>89</v>
      </c>
      <c r="F37" t="s">
        <v>74</v>
      </c>
      <c r="G37" t="s">
        <v>76</v>
      </c>
      <c r="H37" s="6">
        <v>46033</v>
      </c>
      <c r="I37">
        <v>5</v>
      </c>
      <c r="J37" t="s">
        <v>89</v>
      </c>
      <c r="K37" t="s">
        <v>98</v>
      </c>
      <c r="L37">
        <v>37</v>
      </c>
      <c r="M37" t="s">
        <v>74</v>
      </c>
    </row>
    <row r="38" spans="1:13" x14ac:dyDescent="0.25">
      <c r="A38">
        <v>78184184</v>
      </c>
      <c r="B38" t="s">
        <v>146</v>
      </c>
      <c r="C38" t="s">
        <v>132</v>
      </c>
      <c r="D38" t="s">
        <v>147</v>
      </c>
      <c r="E38" t="s">
        <v>89</v>
      </c>
      <c r="F38" t="s">
        <v>74</v>
      </c>
      <c r="G38" t="s">
        <v>76</v>
      </c>
      <c r="H38" s="6">
        <v>46112</v>
      </c>
      <c r="I38">
        <v>27</v>
      </c>
      <c r="J38" t="s">
        <v>89</v>
      </c>
      <c r="K38" t="s">
        <v>90</v>
      </c>
      <c r="L38">
        <v>22</v>
      </c>
      <c r="M38" t="s">
        <v>74</v>
      </c>
    </row>
    <row r="39" spans="1:13" x14ac:dyDescent="0.25">
      <c r="A39">
        <v>78184184</v>
      </c>
      <c r="B39" t="s">
        <v>146</v>
      </c>
      <c r="C39" t="s">
        <v>132</v>
      </c>
      <c r="D39" t="s">
        <v>148</v>
      </c>
      <c r="E39" t="s">
        <v>89</v>
      </c>
      <c r="F39" t="s">
        <v>74</v>
      </c>
      <c r="G39" t="s">
        <v>76</v>
      </c>
      <c r="H39" s="6">
        <v>46074</v>
      </c>
      <c r="I39">
        <v>69</v>
      </c>
      <c r="J39" t="s">
        <v>89</v>
      </c>
      <c r="K39" t="s">
        <v>90</v>
      </c>
      <c r="L39">
        <v>36</v>
      </c>
      <c r="M39" t="s">
        <v>74</v>
      </c>
    </row>
    <row r="40" spans="1:13" x14ac:dyDescent="0.25">
      <c r="A40">
        <v>78184184</v>
      </c>
      <c r="B40" t="s">
        <v>149</v>
      </c>
      <c r="C40" t="s">
        <v>132</v>
      </c>
      <c r="D40" t="s">
        <v>150</v>
      </c>
      <c r="E40" t="s">
        <v>89</v>
      </c>
      <c r="F40" t="s">
        <v>73</v>
      </c>
      <c r="G40" t="s">
        <v>78</v>
      </c>
      <c r="H40" s="6">
        <v>46051</v>
      </c>
      <c r="I40">
        <v>5</v>
      </c>
      <c r="J40" t="s">
        <v>89</v>
      </c>
      <c r="K40" t="s">
        <v>90</v>
      </c>
      <c r="L40">
        <v>31</v>
      </c>
      <c r="M40" t="s">
        <v>73</v>
      </c>
    </row>
    <row r="41" spans="1:13" x14ac:dyDescent="0.25">
      <c r="A41">
        <v>78184184</v>
      </c>
      <c r="B41" t="s">
        <v>149</v>
      </c>
      <c r="C41" t="s">
        <v>132</v>
      </c>
      <c r="D41" t="s">
        <v>150</v>
      </c>
      <c r="E41" t="s">
        <v>89</v>
      </c>
      <c r="F41" t="s">
        <v>73</v>
      </c>
      <c r="G41" t="s">
        <v>78</v>
      </c>
      <c r="H41" s="6">
        <v>46060</v>
      </c>
      <c r="I41">
        <v>6</v>
      </c>
      <c r="J41" t="s">
        <v>89</v>
      </c>
      <c r="K41" t="s">
        <v>90</v>
      </c>
      <c r="L41">
        <v>31</v>
      </c>
      <c r="M41" t="s">
        <v>73</v>
      </c>
    </row>
    <row r="42" spans="1:13" x14ac:dyDescent="0.25">
      <c r="A42">
        <v>78184184</v>
      </c>
      <c r="B42" t="s">
        <v>151</v>
      </c>
      <c r="C42" t="s">
        <v>132</v>
      </c>
      <c r="D42" t="s">
        <v>150</v>
      </c>
      <c r="E42" t="s">
        <v>89</v>
      </c>
      <c r="F42" t="s">
        <v>73</v>
      </c>
      <c r="G42" t="s">
        <v>78</v>
      </c>
      <c r="H42" s="6">
        <v>46050</v>
      </c>
      <c r="I42">
        <v>8</v>
      </c>
      <c r="J42" t="s">
        <v>89</v>
      </c>
      <c r="K42" t="s">
        <v>90</v>
      </c>
      <c r="L42">
        <v>22</v>
      </c>
      <c r="M42" t="s">
        <v>73</v>
      </c>
    </row>
    <row r="43" spans="1:13" x14ac:dyDescent="0.25">
      <c r="A43">
        <v>78184184</v>
      </c>
      <c r="B43" t="s">
        <v>151</v>
      </c>
      <c r="C43" t="s">
        <v>132</v>
      </c>
      <c r="D43" t="s">
        <v>150</v>
      </c>
      <c r="E43" t="s">
        <v>89</v>
      </c>
      <c r="F43" t="s">
        <v>73</v>
      </c>
      <c r="G43" t="s">
        <v>78</v>
      </c>
      <c r="H43" s="6">
        <v>46050</v>
      </c>
      <c r="I43">
        <v>17</v>
      </c>
      <c r="J43" t="s">
        <v>89</v>
      </c>
      <c r="K43" t="s">
        <v>90</v>
      </c>
      <c r="L43">
        <v>22</v>
      </c>
      <c r="M43" t="s">
        <v>73</v>
      </c>
    </row>
    <row r="44" spans="1:13" x14ac:dyDescent="0.25">
      <c r="A44">
        <v>78184184</v>
      </c>
      <c r="B44" t="s">
        <v>152</v>
      </c>
      <c r="C44" t="s">
        <v>132</v>
      </c>
      <c r="D44" t="s">
        <v>88</v>
      </c>
      <c r="E44" t="s">
        <v>89</v>
      </c>
      <c r="F44" t="s">
        <v>74</v>
      </c>
      <c r="G44" t="s">
        <v>76</v>
      </c>
      <c r="H44" s="6">
        <v>46027</v>
      </c>
      <c r="I44">
        <v>10</v>
      </c>
      <c r="J44" t="s">
        <v>89</v>
      </c>
      <c r="K44" t="s">
        <v>90</v>
      </c>
      <c r="L44">
        <v>19</v>
      </c>
      <c r="M44" t="s">
        <v>74</v>
      </c>
    </row>
    <row r="45" spans="1:13" x14ac:dyDescent="0.25">
      <c r="A45">
        <v>78184184</v>
      </c>
      <c r="B45" t="s">
        <v>153</v>
      </c>
      <c r="C45" t="s">
        <v>154</v>
      </c>
      <c r="D45" t="s">
        <v>155</v>
      </c>
      <c r="E45" t="s">
        <v>89</v>
      </c>
      <c r="F45" t="s">
        <v>74</v>
      </c>
      <c r="G45" t="s">
        <v>76</v>
      </c>
      <c r="H45" s="6">
        <v>46027</v>
      </c>
      <c r="I45">
        <v>5</v>
      </c>
      <c r="J45" t="s">
        <v>89</v>
      </c>
      <c r="K45" t="s">
        <v>156</v>
      </c>
      <c r="L45">
        <v>42</v>
      </c>
      <c r="M45" t="s">
        <v>74</v>
      </c>
    </row>
    <row r="46" spans="1:13" x14ac:dyDescent="0.25">
      <c r="A46">
        <v>78184184</v>
      </c>
      <c r="B46" t="s">
        <v>157</v>
      </c>
      <c r="C46" t="s">
        <v>132</v>
      </c>
      <c r="D46" t="s">
        <v>158</v>
      </c>
      <c r="E46" t="s">
        <v>89</v>
      </c>
      <c r="F46" t="s">
        <v>73</v>
      </c>
      <c r="G46" t="s">
        <v>78</v>
      </c>
      <c r="H46" s="6">
        <v>46035</v>
      </c>
      <c r="I46">
        <v>5</v>
      </c>
      <c r="J46" t="s">
        <v>89</v>
      </c>
      <c r="K46" t="s">
        <v>90</v>
      </c>
      <c r="L46">
        <v>31</v>
      </c>
      <c r="M46" t="s">
        <v>73</v>
      </c>
    </row>
    <row r="47" spans="1:13" x14ac:dyDescent="0.25">
      <c r="A47">
        <v>78184184</v>
      </c>
      <c r="B47" t="s">
        <v>159</v>
      </c>
      <c r="C47" t="s">
        <v>132</v>
      </c>
      <c r="D47" t="s">
        <v>160</v>
      </c>
      <c r="E47" t="s">
        <v>89</v>
      </c>
      <c r="F47" t="s">
        <v>73</v>
      </c>
      <c r="G47" t="s">
        <v>78</v>
      </c>
      <c r="H47" s="6">
        <v>46037</v>
      </c>
      <c r="I47">
        <v>5</v>
      </c>
      <c r="J47" t="s">
        <v>89</v>
      </c>
      <c r="K47" t="s">
        <v>161</v>
      </c>
      <c r="L47">
        <v>41</v>
      </c>
      <c r="M47" t="s">
        <v>73</v>
      </c>
    </row>
    <row r="48" spans="1:13" x14ac:dyDescent="0.25">
      <c r="A48">
        <v>78184184</v>
      </c>
      <c r="B48" t="s">
        <v>162</v>
      </c>
      <c r="C48" t="s">
        <v>132</v>
      </c>
      <c r="D48" t="s">
        <v>163</v>
      </c>
      <c r="E48" t="s">
        <v>89</v>
      </c>
      <c r="F48" t="s">
        <v>74</v>
      </c>
      <c r="G48" t="s">
        <v>76</v>
      </c>
      <c r="H48" s="6">
        <v>46069</v>
      </c>
      <c r="I48">
        <v>15</v>
      </c>
      <c r="J48" t="s">
        <v>89</v>
      </c>
      <c r="K48" t="s">
        <v>90</v>
      </c>
      <c r="L48">
        <v>20</v>
      </c>
      <c r="M48" t="s">
        <v>74</v>
      </c>
    </row>
    <row r="49" spans="1:13" x14ac:dyDescent="0.25">
      <c r="A49">
        <v>78184184</v>
      </c>
      <c r="B49" t="s">
        <v>164</v>
      </c>
      <c r="C49" t="s">
        <v>132</v>
      </c>
      <c r="D49" t="s">
        <v>165</v>
      </c>
      <c r="E49" t="s">
        <v>89</v>
      </c>
      <c r="F49" t="s">
        <v>73</v>
      </c>
      <c r="G49" t="s">
        <v>78</v>
      </c>
      <c r="H49" s="6">
        <v>46043</v>
      </c>
      <c r="I49">
        <v>49</v>
      </c>
      <c r="J49" t="s">
        <v>89</v>
      </c>
      <c r="K49" t="s">
        <v>90</v>
      </c>
      <c r="L49">
        <v>40</v>
      </c>
      <c r="M49" t="s">
        <v>73</v>
      </c>
    </row>
    <row r="50" spans="1:13" x14ac:dyDescent="0.25">
      <c r="A50">
        <v>78184184</v>
      </c>
      <c r="B50" t="s">
        <v>166</v>
      </c>
      <c r="C50" t="s">
        <v>132</v>
      </c>
      <c r="D50" t="s">
        <v>167</v>
      </c>
      <c r="E50" t="s">
        <v>89</v>
      </c>
      <c r="F50" t="s">
        <v>73</v>
      </c>
      <c r="G50" t="s">
        <v>78</v>
      </c>
      <c r="H50" s="6">
        <v>46104</v>
      </c>
      <c r="I50">
        <v>112</v>
      </c>
      <c r="J50" t="s">
        <v>89</v>
      </c>
      <c r="K50" t="s">
        <v>98</v>
      </c>
      <c r="L50">
        <v>61</v>
      </c>
      <c r="M50" t="s">
        <v>73</v>
      </c>
    </row>
    <row r="51" spans="1:13" x14ac:dyDescent="0.25">
      <c r="A51">
        <v>78184184</v>
      </c>
      <c r="B51" t="s">
        <v>168</v>
      </c>
      <c r="C51" t="s">
        <v>132</v>
      </c>
      <c r="D51" t="s">
        <v>167</v>
      </c>
      <c r="E51" t="s">
        <v>89</v>
      </c>
      <c r="F51" t="s">
        <v>74</v>
      </c>
      <c r="G51" t="s">
        <v>76</v>
      </c>
      <c r="H51" s="6">
        <v>46034</v>
      </c>
      <c r="I51">
        <v>4</v>
      </c>
      <c r="J51" t="s">
        <v>89</v>
      </c>
      <c r="K51" t="s">
        <v>139</v>
      </c>
      <c r="L51">
        <v>50</v>
      </c>
      <c r="M51" t="s">
        <v>74</v>
      </c>
    </row>
    <row r="52" spans="1:13" x14ac:dyDescent="0.25">
      <c r="A52">
        <v>78184184</v>
      </c>
      <c r="B52" t="s">
        <v>169</v>
      </c>
      <c r="C52" t="s">
        <v>132</v>
      </c>
      <c r="D52" t="s">
        <v>167</v>
      </c>
      <c r="E52" t="s">
        <v>89</v>
      </c>
      <c r="F52" t="s">
        <v>73</v>
      </c>
      <c r="G52" t="s">
        <v>78</v>
      </c>
      <c r="H52" s="6">
        <v>46111</v>
      </c>
      <c r="I52">
        <v>1</v>
      </c>
      <c r="J52" t="s">
        <v>89</v>
      </c>
      <c r="K52" t="s">
        <v>90</v>
      </c>
      <c r="L52">
        <v>73</v>
      </c>
      <c r="M52" t="s">
        <v>73</v>
      </c>
    </row>
    <row r="53" spans="1:13" x14ac:dyDescent="0.25">
      <c r="A53">
        <v>78184184</v>
      </c>
      <c r="B53" t="s">
        <v>170</v>
      </c>
      <c r="C53" t="s">
        <v>132</v>
      </c>
      <c r="D53" t="s">
        <v>171</v>
      </c>
      <c r="E53" t="s">
        <v>89</v>
      </c>
      <c r="F53" t="s">
        <v>74</v>
      </c>
      <c r="G53" t="s">
        <v>76</v>
      </c>
      <c r="H53" s="6">
        <v>46042</v>
      </c>
      <c r="I53">
        <v>5</v>
      </c>
      <c r="J53" t="s">
        <v>89</v>
      </c>
      <c r="K53" t="s">
        <v>90</v>
      </c>
      <c r="L53">
        <v>40</v>
      </c>
      <c r="M53" t="s">
        <v>74</v>
      </c>
    </row>
    <row r="54" spans="1:13" x14ac:dyDescent="0.25">
      <c r="A54">
        <v>78184184</v>
      </c>
      <c r="B54" t="s">
        <v>172</v>
      </c>
      <c r="C54" t="s">
        <v>132</v>
      </c>
      <c r="D54" t="s">
        <v>171</v>
      </c>
      <c r="E54" t="s">
        <v>89</v>
      </c>
      <c r="F54" t="s">
        <v>74</v>
      </c>
      <c r="G54" t="s">
        <v>76</v>
      </c>
      <c r="H54" s="6">
        <v>46029</v>
      </c>
      <c r="I54">
        <v>48</v>
      </c>
      <c r="J54" t="s">
        <v>89</v>
      </c>
      <c r="K54" t="s">
        <v>161</v>
      </c>
      <c r="L54">
        <v>59</v>
      </c>
      <c r="M54" t="s">
        <v>74</v>
      </c>
    </row>
    <row r="55" spans="1:13" x14ac:dyDescent="0.25">
      <c r="A55">
        <v>78184184</v>
      </c>
      <c r="B55" t="s">
        <v>173</v>
      </c>
      <c r="C55" t="s">
        <v>132</v>
      </c>
      <c r="D55" t="s">
        <v>171</v>
      </c>
      <c r="E55" t="s">
        <v>89</v>
      </c>
      <c r="F55" t="s">
        <v>74</v>
      </c>
      <c r="G55" t="s">
        <v>76</v>
      </c>
      <c r="H55" s="6">
        <v>46045</v>
      </c>
      <c r="I55">
        <v>5</v>
      </c>
      <c r="J55" t="s">
        <v>89</v>
      </c>
      <c r="K55" t="s">
        <v>90</v>
      </c>
      <c r="L55">
        <v>38</v>
      </c>
      <c r="M55" t="s">
        <v>74</v>
      </c>
    </row>
    <row r="56" spans="1:13" x14ac:dyDescent="0.25">
      <c r="A56">
        <v>78184184</v>
      </c>
      <c r="B56" t="s">
        <v>174</v>
      </c>
      <c r="C56" t="s">
        <v>132</v>
      </c>
      <c r="D56" t="s">
        <v>175</v>
      </c>
      <c r="E56" t="s">
        <v>89</v>
      </c>
      <c r="F56" t="s">
        <v>73</v>
      </c>
      <c r="G56" t="s">
        <v>78</v>
      </c>
      <c r="H56" s="6">
        <v>46025</v>
      </c>
      <c r="I56">
        <v>7</v>
      </c>
      <c r="J56" t="s">
        <v>89</v>
      </c>
      <c r="K56" t="s">
        <v>90</v>
      </c>
      <c r="L56">
        <v>56</v>
      </c>
      <c r="M56" t="s">
        <v>73</v>
      </c>
    </row>
    <row r="57" spans="1:13" x14ac:dyDescent="0.25">
      <c r="A57">
        <v>78184184</v>
      </c>
      <c r="B57" t="s">
        <v>174</v>
      </c>
      <c r="C57" t="s">
        <v>132</v>
      </c>
      <c r="D57" t="s">
        <v>175</v>
      </c>
      <c r="E57" t="s">
        <v>89</v>
      </c>
      <c r="F57" t="s">
        <v>73</v>
      </c>
      <c r="G57" t="s">
        <v>78</v>
      </c>
      <c r="H57" s="6">
        <v>46027</v>
      </c>
      <c r="I57">
        <v>87</v>
      </c>
      <c r="J57" t="s">
        <v>89</v>
      </c>
      <c r="K57" t="s">
        <v>90</v>
      </c>
      <c r="L57">
        <v>56</v>
      </c>
      <c r="M57" t="s">
        <v>73</v>
      </c>
    </row>
    <row r="58" spans="1:13" x14ac:dyDescent="0.25">
      <c r="A58">
        <v>78184184</v>
      </c>
      <c r="B58" t="s">
        <v>176</v>
      </c>
      <c r="C58" t="s">
        <v>132</v>
      </c>
      <c r="D58" t="s">
        <v>175</v>
      </c>
      <c r="E58" t="s">
        <v>89</v>
      </c>
      <c r="F58" t="s">
        <v>73</v>
      </c>
      <c r="G58" t="s">
        <v>78</v>
      </c>
      <c r="H58" s="6">
        <v>46048</v>
      </c>
      <c r="I58">
        <v>5</v>
      </c>
      <c r="J58" t="s">
        <v>89</v>
      </c>
      <c r="K58" t="s">
        <v>90</v>
      </c>
      <c r="L58">
        <v>61</v>
      </c>
      <c r="M58" t="s">
        <v>73</v>
      </c>
    </row>
    <row r="59" spans="1:13" x14ac:dyDescent="0.25">
      <c r="A59">
        <v>78184184</v>
      </c>
      <c r="B59" t="s">
        <v>176</v>
      </c>
      <c r="C59" t="s">
        <v>132</v>
      </c>
      <c r="D59" t="s">
        <v>175</v>
      </c>
      <c r="E59" t="s">
        <v>89</v>
      </c>
      <c r="F59" t="s">
        <v>73</v>
      </c>
      <c r="G59" t="s">
        <v>78</v>
      </c>
      <c r="H59" s="6">
        <v>46048</v>
      </c>
      <c r="I59">
        <v>5</v>
      </c>
      <c r="J59" t="s">
        <v>89</v>
      </c>
      <c r="K59" t="s">
        <v>90</v>
      </c>
      <c r="L59">
        <v>61</v>
      </c>
      <c r="M59" t="s">
        <v>73</v>
      </c>
    </row>
    <row r="60" spans="1:13" x14ac:dyDescent="0.25">
      <c r="A60">
        <v>78184184</v>
      </c>
      <c r="B60" t="s">
        <v>177</v>
      </c>
      <c r="C60" t="s">
        <v>178</v>
      </c>
      <c r="D60" t="s">
        <v>136</v>
      </c>
      <c r="E60" t="s">
        <v>89</v>
      </c>
      <c r="F60" t="s">
        <v>74</v>
      </c>
      <c r="G60" t="s">
        <v>76</v>
      </c>
      <c r="H60" s="6">
        <v>46101</v>
      </c>
      <c r="I60">
        <v>5</v>
      </c>
      <c r="J60" t="s">
        <v>89</v>
      </c>
      <c r="K60" t="s">
        <v>90</v>
      </c>
      <c r="L60">
        <v>32</v>
      </c>
      <c r="M60" t="s">
        <v>74</v>
      </c>
    </row>
    <row r="61" spans="1:13" x14ac:dyDescent="0.25">
      <c r="A61">
        <v>78184184</v>
      </c>
      <c r="B61" t="s">
        <v>146</v>
      </c>
      <c r="C61" t="s">
        <v>178</v>
      </c>
      <c r="D61" t="s">
        <v>114</v>
      </c>
      <c r="E61" t="s">
        <v>89</v>
      </c>
      <c r="F61" t="s">
        <v>74</v>
      </c>
      <c r="G61" t="s">
        <v>76</v>
      </c>
      <c r="H61" s="6">
        <v>46029</v>
      </c>
      <c r="I61">
        <v>3</v>
      </c>
      <c r="J61" t="s">
        <v>89</v>
      </c>
      <c r="K61" t="s">
        <v>90</v>
      </c>
      <c r="L61">
        <v>63</v>
      </c>
      <c r="M61" t="s">
        <v>74</v>
      </c>
    </row>
    <row r="62" spans="1:13" x14ac:dyDescent="0.25">
      <c r="A62">
        <v>78184184</v>
      </c>
      <c r="B62" t="s">
        <v>179</v>
      </c>
      <c r="C62" t="s">
        <v>178</v>
      </c>
      <c r="D62" t="s">
        <v>178</v>
      </c>
      <c r="E62" t="s">
        <v>89</v>
      </c>
      <c r="F62" t="s">
        <v>73</v>
      </c>
      <c r="G62" t="s">
        <v>78</v>
      </c>
      <c r="H62" s="6">
        <v>46041</v>
      </c>
      <c r="I62">
        <v>2</v>
      </c>
      <c r="J62" t="s">
        <v>89</v>
      </c>
      <c r="K62" t="s">
        <v>90</v>
      </c>
      <c r="L62">
        <v>58</v>
      </c>
      <c r="M62" t="s">
        <v>73</v>
      </c>
    </row>
    <row r="63" spans="1:13" x14ac:dyDescent="0.25">
      <c r="A63">
        <v>78184184</v>
      </c>
      <c r="B63" t="s">
        <v>177</v>
      </c>
      <c r="C63" t="s">
        <v>178</v>
      </c>
      <c r="D63" t="s">
        <v>136</v>
      </c>
      <c r="E63" t="s">
        <v>89</v>
      </c>
      <c r="F63" t="s">
        <v>74</v>
      </c>
      <c r="G63" t="s">
        <v>76</v>
      </c>
      <c r="H63" s="6">
        <v>46101</v>
      </c>
      <c r="I63">
        <v>5</v>
      </c>
      <c r="J63" t="s">
        <v>89</v>
      </c>
      <c r="K63" t="s">
        <v>90</v>
      </c>
      <c r="L63">
        <v>32</v>
      </c>
      <c r="M63" t="s">
        <v>74</v>
      </c>
    </row>
    <row r="64" spans="1:13" x14ac:dyDescent="0.25">
      <c r="A64">
        <v>78184184</v>
      </c>
      <c r="B64" t="s">
        <v>180</v>
      </c>
      <c r="C64" t="s">
        <v>178</v>
      </c>
      <c r="D64" t="s">
        <v>136</v>
      </c>
      <c r="E64" t="s">
        <v>89</v>
      </c>
      <c r="F64" t="s">
        <v>74</v>
      </c>
      <c r="G64" t="s">
        <v>76</v>
      </c>
      <c r="H64" s="6">
        <v>46077</v>
      </c>
      <c r="I64">
        <v>5</v>
      </c>
      <c r="J64" t="s">
        <v>89</v>
      </c>
      <c r="K64" t="s">
        <v>90</v>
      </c>
      <c r="L64">
        <v>58</v>
      </c>
      <c r="M64" t="s">
        <v>74</v>
      </c>
    </row>
    <row r="65" spans="1:13" x14ac:dyDescent="0.25">
      <c r="A65">
        <v>78184184</v>
      </c>
      <c r="B65" t="s">
        <v>181</v>
      </c>
      <c r="C65" t="s">
        <v>178</v>
      </c>
      <c r="D65" t="s">
        <v>182</v>
      </c>
      <c r="E65" t="s">
        <v>89</v>
      </c>
      <c r="F65" t="s">
        <v>73</v>
      </c>
      <c r="G65" t="s">
        <v>78</v>
      </c>
      <c r="H65" s="6">
        <v>46053</v>
      </c>
      <c r="I65">
        <v>5</v>
      </c>
      <c r="J65" t="s">
        <v>89</v>
      </c>
      <c r="K65" t="s">
        <v>90</v>
      </c>
      <c r="L65">
        <v>43</v>
      </c>
      <c r="M65" t="s">
        <v>73</v>
      </c>
    </row>
    <row r="66" spans="1:13" x14ac:dyDescent="0.25">
      <c r="A66">
        <v>78184184</v>
      </c>
      <c r="B66" t="s">
        <v>183</v>
      </c>
      <c r="C66" t="s">
        <v>178</v>
      </c>
      <c r="D66" t="s">
        <v>184</v>
      </c>
      <c r="E66" t="s">
        <v>89</v>
      </c>
      <c r="F66" t="s">
        <v>74</v>
      </c>
      <c r="G66" t="s">
        <v>76</v>
      </c>
      <c r="H66" s="6">
        <v>46024</v>
      </c>
      <c r="I66">
        <v>84</v>
      </c>
      <c r="J66" t="s">
        <v>89</v>
      </c>
      <c r="K66" t="s">
        <v>90</v>
      </c>
      <c r="L66">
        <v>46</v>
      </c>
      <c r="M66" t="s">
        <v>74</v>
      </c>
    </row>
    <row r="67" spans="1:13" x14ac:dyDescent="0.25">
      <c r="A67">
        <v>78184184</v>
      </c>
      <c r="B67" t="s">
        <v>185</v>
      </c>
      <c r="C67" t="s">
        <v>178</v>
      </c>
      <c r="D67" t="s">
        <v>186</v>
      </c>
      <c r="E67" t="s">
        <v>89</v>
      </c>
      <c r="F67" t="s">
        <v>74</v>
      </c>
      <c r="G67" t="s">
        <v>76</v>
      </c>
      <c r="H67" s="6">
        <v>46087</v>
      </c>
      <c r="I67">
        <v>3</v>
      </c>
      <c r="J67" t="s">
        <v>89</v>
      </c>
      <c r="K67" t="s">
        <v>90</v>
      </c>
      <c r="L67">
        <v>74</v>
      </c>
      <c r="M67" t="s">
        <v>74</v>
      </c>
    </row>
    <row r="68" spans="1:13" x14ac:dyDescent="0.25">
      <c r="A68">
        <v>78184184</v>
      </c>
      <c r="B68" t="s">
        <v>187</v>
      </c>
      <c r="C68" t="s">
        <v>178</v>
      </c>
      <c r="D68" t="s">
        <v>143</v>
      </c>
      <c r="E68" t="s">
        <v>89</v>
      </c>
      <c r="F68" t="s">
        <v>74</v>
      </c>
      <c r="G68" t="s">
        <v>76</v>
      </c>
      <c r="H68" s="6">
        <v>46038</v>
      </c>
      <c r="I68">
        <v>5</v>
      </c>
      <c r="J68" t="s">
        <v>89</v>
      </c>
      <c r="K68" t="s">
        <v>90</v>
      </c>
      <c r="L68">
        <v>30</v>
      </c>
      <c r="M68" t="s">
        <v>74</v>
      </c>
    </row>
    <row r="69" spans="1:13" x14ac:dyDescent="0.25">
      <c r="A69">
        <v>78184184</v>
      </c>
      <c r="B69" t="s">
        <v>188</v>
      </c>
      <c r="C69" t="s">
        <v>178</v>
      </c>
      <c r="D69" t="s">
        <v>143</v>
      </c>
      <c r="E69" t="s">
        <v>89</v>
      </c>
      <c r="F69" t="s">
        <v>73</v>
      </c>
      <c r="G69" t="s">
        <v>78</v>
      </c>
      <c r="H69" s="6">
        <v>46108</v>
      </c>
      <c r="I69">
        <v>5</v>
      </c>
      <c r="J69" t="s">
        <v>89</v>
      </c>
      <c r="K69" t="s">
        <v>139</v>
      </c>
      <c r="L69">
        <v>26</v>
      </c>
      <c r="M69" t="s">
        <v>73</v>
      </c>
    </row>
    <row r="70" spans="1:13" x14ac:dyDescent="0.25">
      <c r="A70">
        <v>78184184</v>
      </c>
      <c r="B70" t="s">
        <v>189</v>
      </c>
      <c r="C70" t="s">
        <v>178</v>
      </c>
      <c r="D70" t="s">
        <v>143</v>
      </c>
      <c r="E70" t="s">
        <v>89</v>
      </c>
      <c r="F70" t="s">
        <v>74</v>
      </c>
      <c r="G70" t="s">
        <v>76</v>
      </c>
      <c r="H70" s="6">
        <v>46045</v>
      </c>
      <c r="I70">
        <v>1</v>
      </c>
      <c r="J70" t="s">
        <v>89</v>
      </c>
      <c r="K70" t="s">
        <v>139</v>
      </c>
      <c r="L70">
        <v>42</v>
      </c>
      <c r="M70" t="s">
        <v>74</v>
      </c>
    </row>
    <row r="71" spans="1:13" x14ac:dyDescent="0.25">
      <c r="A71">
        <v>78184184</v>
      </c>
      <c r="B71" t="s">
        <v>190</v>
      </c>
      <c r="C71" t="s">
        <v>178</v>
      </c>
      <c r="D71" t="s">
        <v>191</v>
      </c>
      <c r="E71" t="s">
        <v>89</v>
      </c>
      <c r="F71" t="s">
        <v>74</v>
      </c>
      <c r="G71" t="s">
        <v>76</v>
      </c>
      <c r="H71" s="6">
        <v>46094</v>
      </c>
      <c r="I71">
        <v>123</v>
      </c>
      <c r="J71" t="s">
        <v>89</v>
      </c>
      <c r="K71" t="s">
        <v>95</v>
      </c>
      <c r="L71">
        <v>59</v>
      </c>
      <c r="M71" t="s">
        <v>74</v>
      </c>
    </row>
    <row r="72" spans="1:13" x14ac:dyDescent="0.25">
      <c r="A72">
        <v>78184184</v>
      </c>
      <c r="B72" t="s">
        <v>192</v>
      </c>
      <c r="C72" t="s">
        <v>178</v>
      </c>
      <c r="D72" t="s">
        <v>145</v>
      </c>
      <c r="E72" t="s">
        <v>89</v>
      </c>
      <c r="F72" t="s">
        <v>74</v>
      </c>
      <c r="G72" t="s">
        <v>76</v>
      </c>
      <c r="H72" s="6">
        <v>46029</v>
      </c>
      <c r="I72">
        <v>3</v>
      </c>
      <c r="J72" t="s">
        <v>89</v>
      </c>
      <c r="K72" t="s">
        <v>193</v>
      </c>
      <c r="L72">
        <v>66</v>
      </c>
      <c r="M72" t="s">
        <v>74</v>
      </c>
    </row>
    <row r="73" spans="1:13" x14ac:dyDescent="0.25">
      <c r="A73">
        <v>78184184</v>
      </c>
      <c r="B73" t="s">
        <v>194</v>
      </c>
      <c r="C73" t="s">
        <v>178</v>
      </c>
      <c r="D73" t="s">
        <v>145</v>
      </c>
      <c r="E73" t="s">
        <v>89</v>
      </c>
      <c r="F73" t="s">
        <v>74</v>
      </c>
      <c r="G73" t="s">
        <v>76</v>
      </c>
      <c r="H73" s="6">
        <v>46084</v>
      </c>
      <c r="I73">
        <v>6</v>
      </c>
      <c r="J73" t="s">
        <v>89</v>
      </c>
      <c r="K73" t="s">
        <v>90</v>
      </c>
      <c r="L73">
        <v>34</v>
      </c>
      <c r="M73" t="s">
        <v>74</v>
      </c>
    </row>
    <row r="74" spans="1:13" x14ac:dyDescent="0.25">
      <c r="A74">
        <v>78184184</v>
      </c>
      <c r="B74" t="s">
        <v>195</v>
      </c>
      <c r="C74" t="s">
        <v>178</v>
      </c>
      <c r="D74" t="s">
        <v>171</v>
      </c>
      <c r="E74" t="s">
        <v>89</v>
      </c>
      <c r="F74" t="s">
        <v>73</v>
      </c>
      <c r="G74" t="s">
        <v>78</v>
      </c>
      <c r="H74" s="6">
        <v>46052</v>
      </c>
      <c r="I74">
        <v>5</v>
      </c>
      <c r="J74" t="s">
        <v>89</v>
      </c>
      <c r="K74" t="s">
        <v>90</v>
      </c>
      <c r="L74">
        <v>36</v>
      </c>
      <c r="M74" t="s">
        <v>73</v>
      </c>
    </row>
    <row r="75" spans="1:13" x14ac:dyDescent="0.25">
      <c r="A75">
        <v>78184184</v>
      </c>
      <c r="B75" t="s">
        <v>196</v>
      </c>
      <c r="C75" t="s">
        <v>178</v>
      </c>
      <c r="D75" t="s">
        <v>171</v>
      </c>
      <c r="E75" t="s">
        <v>89</v>
      </c>
      <c r="F75" t="s">
        <v>74</v>
      </c>
      <c r="G75" t="s">
        <v>76</v>
      </c>
      <c r="H75" s="6">
        <v>46077</v>
      </c>
      <c r="I75">
        <v>5</v>
      </c>
      <c r="J75" t="s">
        <v>89</v>
      </c>
      <c r="K75" t="s">
        <v>139</v>
      </c>
      <c r="L75">
        <v>52</v>
      </c>
      <c r="M75" t="s">
        <v>74</v>
      </c>
    </row>
    <row r="76" spans="1:13" x14ac:dyDescent="0.25">
      <c r="A76">
        <v>78184184</v>
      </c>
      <c r="B76" t="s">
        <v>197</v>
      </c>
      <c r="C76" t="s">
        <v>178</v>
      </c>
      <c r="D76" t="s">
        <v>171</v>
      </c>
      <c r="E76" t="s">
        <v>89</v>
      </c>
      <c r="F76" t="s">
        <v>74</v>
      </c>
      <c r="G76" t="s">
        <v>76</v>
      </c>
      <c r="H76" s="6">
        <v>46040</v>
      </c>
      <c r="I76">
        <v>5</v>
      </c>
      <c r="J76" t="s">
        <v>89</v>
      </c>
      <c r="K76" t="s">
        <v>90</v>
      </c>
      <c r="L76">
        <v>37</v>
      </c>
      <c r="M76" t="s">
        <v>74</v>
      </c>
    </row>
    <row r="77" spans="1:13" x14ac:dyDescent="0.25">
      <c r="A77">
        <v>78184184</v>
      </c>
      <c r="B77" t="s">
        <v>198</v>
      </c>
      <c r="C77" t="s">
        <v>178</v>
      </c>
      <c r="D77" t="s">
        <v>171</v>
      </c>
      <c r="E77" t="s">
        <v>89</v>
      </c>
      <c r="F77" t="s">
        <v>73</v>
      </c>
      <c r="G77" t="s">
        <v>78</v>
      </c>
      <c r="H77" s="6">
        <v>46078</v>
      </c>
      <c r="I77">
        <v>5</v>
      </c>
      <c r="J77" t="s">
        <v>89</v>
      </c>
      <c r="K77" t="s">
        <v>199</v>
      </c>
      <c r="L77">
        <v>63</v>
      </c>
      <c r="M77" t="s">
        <v>73</v>
      </c>
    </row>
    <row r="78" spans="1:13" x14ac:dyDescent="0.25">
      <c r="A78">
        <v>78184184</v>
      </c>
      <c r="B78" t="s">
        <v>195</v>
      </c>
      <c r="C78" t="s">
        <v>178</v>
      </c>
      <c r="D78" t="s">
        <v>171</v>
      </c>
      <c r="E78" t="s">
        <v>89</v>
      </c>
      <c r="F78" t="s">
        <v>73</v>
      </c>
      <c r="G78" t="s">
        <v>78</v>
      </c>
      <c r="H78" s="6">
        <v>46059</v>
      </c>
      <c r="I78">
        <v>8</v>
      </c>
      <c r="J78" t="s">
        <v>89</v>
      </c>
      <c r="K78" t="s">
        <v>90</v>
      </c>
      <c r="L78">
        <v>36</v>
      </c>
      <c r="M78" t="s">
        <v>73</v>
      </c>
    </row>
    <row r="79" spans="1:13" x14ac:dyDescent="0.25">
      <c r="A79">
        <v>78184184</v>
      </c>
      <c r="B79" t="s">
        <v>180</v>
      </c>
      <c r="C79" t="s">
        <v>178</v>
      </c>
      <c r="D79" t="s">
        <v>171</v>
      </c>
      <c r="E79" t="s">
        <v>89</v>
      </c>
      <c r="F79" t="s">
        <v>74</v>
      </c>
      <c r="G79" t="s">
        <v>76</v>
      </c>
      <c r="H79" s="6">
        <v>46052</v>
      </c>
      <c r="I79">
        <v>5</v>
      </c>
      <c r="J79" t="s">
        <v>89</v>
      </c>
      <c r="K79" t="s">
        <v>90</v>
      </c>
      <c r="L79">
        <v>59</v>
      </c>
      <c r="M79" t="s">
        <v>74</v>
      </c>
    </row>
    <row r="80" spans="1:13" x14ac:dyDescent="0.25">
      <c r="A80">
        <v>78184184</v>
      </c>
      <c r="B80" t="s">
        <v>200</v>
      </c>
      <c r="C80" t="s">
        <v>178</v>
      </c>
      <c r="D80" t="s">
        <v>171</v>
      </c>
      <c r="E80" t="s">
        <v>89</v>
      </c>
      <c r="F80" t="s">
        <v>73</v>
      </c>
      <c r="G80" t="s">
        <v>78</v>
      </c>
      <c r="H80" s="6">
        <v>46111</v>
      </c>
      <c r="I80">
        <v>5</v>
      </c>
      <c r="J80" t="s">
        <v>89</v>
      </c>
      <c r="K80" t="s">
        <v>139</v>
      </c>
      <c r="L80">
        <v>40</v>
      </c>
      <c r="M80" t="s">
        <v>73</v>
      </c>
    </row>
    <row r="81" spans="1:13" x14ac:dyDescent="0.25">
      <c r="A81">
        <v>78184184</v>
      </c>
      <c r="B81" t="s">
        <v>201</v>
      </c>
      <c r="C81" t="s">
        <v>178</v>
      </c>
      <c r="D81" t="s">
        <v>171</v>
      </c>
      <c r="E81" t="s">
        <v>89</v>
      </c>
      <c r="F81" t="s">
        <v>74</v>
      </c>
      <c r="G81" t="s">
        <v>76</v>
      </c>
      <c r="H81" s="6">
        <v>46112</v>
      </c>
      <c r="I81">
        <v>5</v>
      </c>
      <c r="J81" t="s">
        <v>89</v>
      </c>
      <c r="K81" t="s">
        <v>95</v>
      </c>
      <c r="L81">
        <v>22</v>
      </c>
      <c r="M81" t="s">
        <v>74</v>
      </c>
    </row>
    <row r="82" spans="1:13" x14ac:dyDescent="0.25">
      <c r="A82">
        <v>78184184</v>
      </c>
      <c r="B82" t="s">
        <v>201</v>
      </c>
      <c r="C82" t="s">
        <v>178</v>
      </c>
      <c r="D82" t="s">
        <v>171</v>
      </c>
      <c r="E82" t="s">
        <v>89</v>
      </c>
      <c r="F82" t="s">
        <v>74</v>
      </c>
      <c r="G82" t="s">
        <v>76</v>
      </c>
      <c r="H82" s="6">
        <v>46112</v>
      </c>
      <c r="I82">
        <v>5</v>
      </c>
      <c r="J82" t="s">
        <v>89</v>
      </c>
      <c r="K82" t="s">
        <v>95</v>
      </c>
      <c r="L82">
        <v>22</v>
      </c>
      <c r="M82" t="s">
        <v>74</v>
      </c>
    </row>
    <row r="83" spans="1:13" x14ac:dyDescent="0.25">
      <c r="A83">
        <v>78184184</v>
      </c>
      <c r="B83" t="s">
        <v>202</v>
      </c>
      <c r="C83" t="s">
        <v>178</v>
      </c>
      <c r="D83" t="s">
        <v>171</v>
      </c>
      <c r="E83" t="s">
        <v>89</v>
      </c>
      <c r="F83" t="s">
        <v>73</v>
      </c>
      <c r="G83" t="s">
        <v>78</v>
      </c>
      <c r="H83" s="6">
        <v>46048</v>
      </c>
      <c r="I83">
        <v>5</v>
      </c>
      <c r="J83" t="s">
        <v>89</v>
      </c>
      <c r="K83" t="s">
        <v>203</v>
      </c>
      <c r="L83">
        <v>37</v>
      </c>
      <c r="M83" t="s">
        <v>73</v>
      </c>
    </row>
    <row r="84" spans="1:13" x14ac:dyDescent="0.25">
      <c r="A84">
        <v>78184184</v>
      </c>
      <c r="B84" t="s">
        <v>204</v>
      </c>
      <c r="C84" t="s">
        <v>178</v>
      </c>
      <c r="D84" t="s">
        <v>205</v>
      </c>
      <c r="E84" t="s">
        <v>89</v>
      </c>
      <c r="F84" t="s">
        <v>74</v>
      </c>
      <c r="G84" t="s">
        <v>76</v>
      </c>
      <c r="H84" s="6">
        <v>46034</v>
      </c>
      <c r="I84">
        <v>3</v>
      </c>
      <c r="J84" t="s">
        <v>89</v>
      </c>
      <c r="K84" t="s">
        <v>90</v>
      </c>
      <c r="L84">
        <v>71</v>
      </c>
      <c r="M84" t="s">
        <v>74</v>
      </c>
    </row>
    <row r="85" spans="1:13" x14ac:dyDescent="0.25">
      <c r="A85">
        <v>78184184</v>
      </c>
      <c r="B85" t="s">
        <v>204</v>
      </c>
      <c r="C85" t="s">
        <v>178</v>
      </c>
      <c r="D85" t="s">
        <v>205</v>
      </c>
      <c r="E85" t="s">
        <v>89</v>
      </c>
      <c r="F85" t="s">
        <v>74</v>
      </c>
      <c r="G85" t="s">
        <v>76</v>
      </c>
      <c r="H85" s="6">
        <v>46034</v>
      </c>
      <c r="I85">
        <v>3</v>
      </c>
      <c r="J85" t="s">
        <v>89</v>
      </c>
      <c r="K85" t="s">
        <v>90</v>
      </c>
      <c r="L85">
        <v>71</v>
      </c>
      <c r="M85" t="s">
        <v>74</v>
      </c>
    </row>
    <row r="86" spans="1:13" x14ac:dyDescent="0.25">
      <c r="A86">
        <v>78184184</v>
      </c>
      <c r="B86" t="s">
        <v>206</v>
      </c>
      <c r="C86" t="s">
        <v>178</v>
      </c>
      <c r="D86" t="s">
        <v>207</v>
      </c>
      <c r="E86" t="s">
        <v>89</v>
      </c>
      <c r="F86" t="s">
        <v>74</v>
      </c>
      <c r="G86" t="s">
        <v>76</v>
      </c>
      <c r="H86" s="6">
        <v>46036</v>
      </c>
      <c r="I86">
        <v>91</v>
      </c>
      <c r="J86" t="s">
        <v>89</v>
      </c>
      <c r="K86" t="s">
        <v>98</v>
      </c>
      <c r="L86">
        <v>35</v>
      </c>
      <c r="M86" t="s">
        <v>74</v>
      </c>
    </row>
    <row r="87" spans="1:13" x14ac:dyDescent="0.25">
      <c r="A87">
        <v>78184184</v>
      </c>
      <c r="B87" t="s">
        <v>208</v>
      </c>
      <c r="C87" t="s">
        <v>178</v>
      </c>
      <c r="D87" t="s">
        <v>209</v>
      </c>
      <c r="E87" t="s">
        <v>89</v>
      </c>
      <c r="F87" t="s">
        <v>74</v>
      </c>
      <c r="G87" t="s">
        <v>76</v>
      </c>
      <c r="H87" s="6">
        <v>46039</v>
      </c>
      <c r="I87">
        <v>164</v>
      </c>
      <c r="J87" t="s">
        <v>89</v>
      </c>
      <c r="K87" t="s">
        <v>95</v>
      </c>
      <c r="L87">
        <v>34</v>
      </c>
      <c r="M87" t="s">
        <v>74</v>
      </c>
    </row>
    <row r="88" spans="1:13" x14ac:dyDescent="0.25">
      <c r="A88">
        <v>78184184</v>
      </c>
      <c r="B88" t="s">
        <v>210</v>
      </c>
      <c r="C88" t="s">
        <v>178</v>
      </c>
      <c r="D88" t="s">
        <v>211</v>
      </c>
      <c r="E88" t="s">
        <v>89</v>
      </c>
      <c r="F88" t="s">
        <v>73</v>
      </c>
      <c r="G88" t="s">
        <v>78</v>
      </c>
      <c r="H88" s="6">
        <v>46053</v>
      </c>
      <c r="I88">
        <v>5</v>
      </c>
      <c r="J88" t="s">
        <v>89</v>
      </c>
      <c r="K88" t="s">
        <v>90</v>
      </c>
      <c r="L88">
        <v>41</v>
      </c>
      <c r="M88" t="s">
        <v>73</v>
      </c>
    </row>
    <row r="89" spans="1:13" x14ac:dyDescent="0.25">
      <c r="A89">
        <v>78184184</v>
      </c>
      <c r="B89" t="s">
        <v>212</v>
      </c>
      <c r="C89" t="s">
        <v>178</v>
      </c>
      <c r="D89" t="s">
        <v>213</v>
      </c>
      <c r="E89" t="s">
        <v>89</v>
      </c>
      <c r="F89" t="s">
        <v>74</v>
      </c>
      <c r="G89" t="s">
        <v>76</v>
      </c>
      <c r="H89" s="6">
        <v>46031</v>
      </c>
      <c r="I89">
        <v>59</v>
      </c>
      <c r="J89" t="s">
        <v>89</v>
      </c>
      <c r="K89" t="s">
        <v>90</v>
      </c>
      <c r="L89">
        <v>28</v>
      </c>
      <c r="M89" t="s">
        <v>74</v>
      </c>
    </row>
    <row r="90" spans="1:13" x14ac:dyDescent="0.25">
      <c r="A90">
        <v>78184184</v>
      </c>
      <c r="B90" t="s">
        <v>214</v>
      </c>
      <c r="C90" t="s">
        <v>178</v>
      </c>
      <c r="D90" t="s">
        <v>215</v>
      </c>
      <c r="E90" t="s">
        <v>89</v>
      </c>
      <c r="F90" t="s">
        <v>73</v>
      </c>
      <c r="G90" t="s">
        <v>78</v>
      </c>
      <c r="H90" s="6">
        <v>46112</v>
      </c>
      <c r="I90">
        <v>42</v>
      </c>
      <c r="J90" t="s">
        <v>89</v>
      </c>
      <c r="K90" t="s">
        <v>90</v>
      </c>
      <c r="L90">
        <v>31</v>
      </c>
      <c r="M90" t="s">
        <v>73</v>
      </c>
    </row>
    <row r="91" spans="1:13" x14ac:dyDescent="0.25">
      <c r="A91">
        <v>78184184</v>
      </c>
      <c r="B91" t="s">
        <v>210</v>
      </c>
      <c r="C91" t="s">
        <v>178</v>
      </c>
      <c r="D91" t="s">
        <v>211</v>
      </c>
      <c r="E91" t="s">
        <v>89</v>
      </c>
      <c r="F91" t="s">
        <v>73</v>
      </c>
      <c r="G91" t="s">
        <v>78</v>
      </c>
      <c r="H91" s="6">
        <v>46044</v>
      </c>
      <c r="I91">
        <v>5</v>
      </c>
      <c r="J91" t="s">
        <v>89</v>
      </c>
      <c r="K91" t="s">
        <v>90</v>
      </c>
      <c r="L91">
        <v>41</v>
      </c>
      <c r="M91" t="s">
        <v>73</v>
      </c>
    </row>
    <row r="92" spans="1:13" x14ac:dyDescent="0.25">
      <c r="A92">
        <v>78184184</v>
      </c>
      <c r="B92" t="s">
        <v>216</v>
      </c>
      <c r="C92" t="s">
        <v>178</v>
      </c>
      <c r="D92" t="s">
        <v>217</v>
      </c>
      <c r="E92" t="s">
        <v>89</v>
      </c>
      <c r="F92" t="s">
        <v>74</v>
      </c>
      <c r="G92" t="s">
        <v>76</v>
      </c>
      <c r="H92" s="6">
        <v>46105</v>
      </c>
      <c r="I92">
        <v>98</v>
      </c>
      <c r="J92" t="s">
        <v>89</v>
      </c>
      <c r="K92" t="s">
        <v>90</v>
      </c>
      <c r="L92">
        <v>48</v>
      </c>
      <c r="M92" t="s">
        <v>74</v>
      </c>
    </row>
    <row r="93" spans="1:13" x14ac:dyDescent="0.25">
      <c r="A93">
        <v>78184184</v>
      </c>
      <c r="B93" t="s">
        <v>218</v>
      </c>
      <c r="C93" t="s">
        <v>178</v>
      </c>
      <c r="D93" t="s">
        <v>217</v>
      </c>
      <c r="E93" t="s">
        <v>89</v>
      </c>
      <c r="F93" t="s">
        <v>74</v>
      </c>
      <c r="G93" t="s">
        <v>76</v>
      </c>
      <c r="H93" s="6">
        <v>46099</v>
      </c>
      <c r="I93">
        <v>5</v>
      </c>
      <c r="J93" t="s">
        <v>89</v>
      </c>
      <c r="K93" t="s">
        <v>98</v>
      </c>
      <c r="L93">
        <v>54</v>
      </c>
      <c r="M93" t="s">
        <v>74</v>
      </c>
    </row>
    <row r="94" spans="1:13" x14ac:dyDescent="0.25">
      <c r="A94">
        <v>78184184</v>
      </c>
      <c r="B94" t="s">
        <v>219</v>
      </c>
      <c r="C94" t="s">
        <v>178</v>
      </c>
      <c r="D94" t="s">
        <v>217</v>
      </c>
      <c r="E94" t="s">
        <v>89</v>
      </c>
      <c r="F94" t="s">
        <v>74</v>
      </c>
      <c r="G94" t="s">
        <v>76</v>
      </c>
      <c r="H94" s="6">
        <v>46050</v>
      </c>
      <c r="I94">
        <v>5</v>
      </c>
      <c r="J94" t="s">
        <v>89</v>
      </c>
      <c r="K94" t="s">
        <v>90</v>
      </c>
      <c r="L94">
        <v>52</v>
      </c>
      <c r="M94" t="s">
        <v>74</v>
      </c>
    </row>
    <row r="95" spans="1:13" x14ac:dyDescent="0.25">
      <c r="A95">
        <v>78184184</v>
      </c>
      <c r="B95" t="s">
        <v>220</v>
      </c>
      <c r="C95" t="s">
        <v>178</v>
      </c>
      <c r="D95" t="s">
        <v>221</v>
      </c>
      <c r="E95" t="s">
        <v>89</v>
      </c>
      <c r="F95" t="s">
        <v>73</v>
      </c>
      <c r="G95" t="s">
        <v>78</v>
      </c>
      <c r="H95" s="6">
        <v>46038</v>
      </c>
      <c r="I95">
        <v>43</v>
      </c>
      <c r="J95" t="s">
        <v>89</v>
      </c>
      <c r="K95" t="s">
        <v>90</v>
      </c>
      <c r="L95">
        <v>40</v>
      </c>
      <c r="M95" t="s">
        <v>73</v>
      </c>
    </row>
    <row r="96" spans="1:13" x14ac:dyDescent="0.25">
      <c r="A96">
        <v>78184184</v>
      </c>
      <c r="B96" t="s">
        <v>222</v>
      </c>
      <c r="C96" t="s">
        <v>178</v>
      </c>
      <c r="D96" t="s">
        <v>223</v>
      </c>
      <c r="E96" t="s">
        <v>89</v>
      </c>
      <c r="F96" t="s">
        <v>73</v>
      </c>
      <c r="G96" t="s">
        <v>78</v>
      </c>
      <c r="H96" s="6">
        <v>46050</v>
      </c>
      <c r="I96">
        <v>5</v>
      </c>
      <c r="J96" t="s">
        <v>89</v>
      </c>
      <c r="K96" t="s">
        <v>98</v>
      </c>
      <c r="L96">
        <v>48</v>
      </c>
      <c r="M96" t="s">
        <v>73</v>
      </c>
    </row>
    <row r="97" spans="1:13" x14ac:dyDescent="0.25">
      <c r="A97">
        <v>78184184</v>
      </c>
      <c r="B97" t="s">
        <v>222</v>
      </c>
      <c r="C97" t="s">
        <v>178</v>
      </c>
      <c r="D97" t="s">
        <v>223</v>
      </c>
      <c r="E97" t="s">
        <v>89</v>
      </c>
      <c r="F97" t="s">
        <v>73</v>
      </c>
      <c r="G97" t="s">
        <v>78</v>
      </c>
      <c r="H97" s="6">
        <v>46038</v>
      </c>
      <c r="I97">
        <v>156</v>
      </c>
      <c r="J97" t="s">
        <v>89</v>
      </c>
      <c r="K97" t="s">
        <v>98</v>
      </c>
      <c r="L97">
        <v>48</v>
      </c>
      <c r="M97" t="s">
        <v>73</v>
      </c>
    </row>
    <row r="98" spans="1:13" x14ac:dyDescent="0.25">
      <c r="A98">
        <v>78184184</v>
      </c>
      <c r="B98" t="s">
        <v>224</v>
      </c>
      <c r="C98" t="s">
        <v>178</v>
      </c>
      <c r="D98" t="s">
        <v>225</v>
      </c>
      <c r="E98" t="s">
        <v>89</v>
      </c>
      <c r="F98" t="s">
        <v>74</v>
      </c>
      <c r="G98" t="s">
        <v>76</v>
      </c>
      <c r="H98" s="6">
        <v>46038</v>
      </c>
      <c r="I98">
        <v>9</v>
      </c>
      <c r="J98" t="s">
        <v>89</v>
      </c>
      <c r="K98" t="s">
        <v>90</v>
      </c>
      <c r="L98">
        <v>25</v>
      </c>
      <c r="M98" t="s">
        <v>74</v>
      </c>
    </row>
    <row r="99" spans="1:13" x14ac:dyDescent="0.25">
      <c r="A99">
        <v>78184184</v>
      </c>
      <c r="B99" t="s">
        <v>226</v>
      </c>
      <c r="C99" t="s">
        <v>178</v>
      </c>
      <c r="D99" t="s">
        <v>225</v>
      </c>
      <c r="E99" t="s">
        <v>89</v>
      </c>
      <c r="F99" t="s">
        <v>73</v>
      </c>
      <c r="G99" t="s">
        <v>78</v>
      </c>
      <c r="H99" s="6">
        <v>46077</v>
      </c>
      <c r="I99">
        <v>14</v>
      </c>
      <c r="J99" t="s">
        <v>89</v>
      </c>
      <c r="K99" t="s">
        <v>95</v>
      </c>
      <c r="L99">
        <v>75</v>
      </c>
      <c r="M99" t="s">
        <v>73</v>
      </c>
    </row>
    <row r="100" spans="1:13" x14ac:dyDescent="0.25">
      <c r="A100">
        <v>78184184</v>
      </c>
      <c r="B100" t="s">
        <v>227</v>
      </c>
      <c r="C100" t="s">
        <v>178</v>
      </c>
      <c r="D100" t="s">
        <v>225</v>
      </c>
      <c r="E100" t="s">
        <v>89</v>
      </c>
      <c r="F100" t="s">
        <v>73</v>
      </c>
      <c r="G100" t="s">
        <v>78</v>
      </c>
      <c r="H100" s="6">
        <v>46031</v>
      </c>
      <c r="I100">
        <v>76</v>
      </c>
      <c r="J100" t="s">
        <v>89</v>
      </c>
      <c r="K100" t="s">
        <v>90</v>
      </c>
      <c r="L100">
        <v>38</v>
      </c>
      <c r="M100" t="s">
        <v>73</v>
      </c>
    </row>
    <row r="101" spans="1:13" x14ac:dyDescent="0.25">
      <c r="A101">
        <v>78184184</v>
      </c>
      <c r="B101" t="s">
        <v>228</v>
      </c>
      <c r="C101" t="s">
        <v>178</v>
      </c>
      <c r="D101" t="s">
        <v>229</v>
      </c>
      <c r="E101" t="s">
        <v>89</v>
      </c>
      <c r="F101" t="s">
        <v>74</v>
      </c>
      <c r="G101" t="s">
        <v>76</v>
      </c>
      <c r="H101" s="6">
        <v>46052</v>
      </c>
      <c r="I101">
        <v>11</v>
      </c>
      <c r="J101" t="s">
        <v>89</v>
      </c>
      <c r="K101" t="s">
        <v>90</v>
      </c>
      <c r="L101">
        <v>28</v>
      </c>
      <c r="M101" t="s">
        <v>74</v>
      </c>
    </row>
    <row r="102" spans="1:13" x14ac:dyDescent="0.25">
      <c r="A102">
        <v>78184184</v>
      </c>
      <c r="B102" t="s">
        <v>96</v>
      </c>
      <c r="C102" t="s">
        <v>178</v>
      </c>
      <c r="D102" t="s">
        <v>230</v>
      </c>
      <c r="E102" t="s">
        <v>89</v>
      </c>
      <c r="F102" t="s">
        <v>74</v>
      </c>
      <c r="G102" t="s">
        <v>76</v>
      </c>
      <c r="H102" s="6">
        <v>46105</v>
      </c>
      <c r="I102">
        <v>8</v>
      </c>
      <c r="J102" t="s">
        <v>89</v>
      </c>
      <c r="K102" t="s">
        <v>90</v>
      </c>
      <c r="L102">
        <v>47</v>
      </c>
      <c r="M102" t="s">
        <v>74</v>
      </c>
    </row>
    <row r="103" spans="1:13" x14ac:dyDescent="0.25">
      <c r="A103">
        <v>78184184</v>
      </c>
      <c r="B103" t="s">
        <v>231</v>
      </c>
      <c r="C103" t="s">
        <v>232</v>
      </c>
      <c r="D103" t="s">
        <v>233</v>
      </c>
      <c r="E103" t="s">
        <v>89</v>
      </c>
      <c r="F103" t="s">
        <v>74</v>
      </c>
      <c r="G103" t="s">
        <v>76</v>
      </c>
      <c r="H103" s="6">
        <v>46024</v>
      </c>
      <c r="I103">
        <v>4</v>
      </c>
      <c r="J103" t="s">
        <v>89</v>
      </c>
      <c r="K103" t="s">
        <v>234</v>
      </c>
      <c r="L103">
        <v>82</v>
      </c>
      <c r="M103" t="s">
        <v>74</v>
      </c>
    </row>
    <row r="104" spans="1:13" x14ac:dyDescent="0.25">
      <c r="A104">
        <v>78184184</v>
      </c>
      <c r="B104" t="s">
        <v>235</v>
      </c>
      <c r="C104" t="s">
        <v>87</v>
      </c>
      <c r="D104" t="s">
        <v>236</v>
      </c>
      <c r="E104" t="s">
        <v>89</v>
      </c>
      <c r="F104" t="s">
        <v>73</v>
      </c>
      <c r="G104" t="s">
        <v>78</v>
      </c>
      <c r="H104" s="6">
        <v>46036</v>
      </c>
      <c r="I104">
        <v>19</v>
      </c>
      <c r="J104" t="s">
        <v>89</v>
      </c>
      <c r="K104" t="s">
        <v>95</v>
      </c>
      <c r="L104">
        <v>48</v>
      </c>
      <c r="M104" t="s">
        <v>73</v>
      </c>
    </row>
    <row r="105" spans="1:13" x14ac:dyDescent="0.25">
      <c r="A105">
        <v>78184184</v>
      </c>
      <c r="B105" t="s">
        <v>237</v>
      </c>
      <c r="C105" t="s">
        <v>87</v>
      </c>
      <c r="D105" t="s">
        <v>238</v>
      </c>
      <c r="E105" t="s">
        <v>89</v>
      </c>
      <c r="F105" t="s">
        <v>73</v>
      </c>
      <c r="G105" t="s">
        <v>78</v>
      </c>
      <c r="H105" s="6">
        <v>46112</v>
      </c>
      <c r="I105">
        <v>25</v>
      </c>
      <c r="J105" t="s">
        <v>89</v>
      </c>
      <c r="K105" t="s">
        <v>139</v>
      </c>
      <c r="L105">
        <v>67</v>
      </c>
      <c r="M105" t="s">
        <v>73</v>
      </c>
    </row>
    <row r="106" spans="1:13" x14ac:dyDescent="0.25">
      <c r="A106">
        <v>78184184</v>
      </c>
      <c r="B106" t="s">
        <v>239</v>
      </c>
      <c r="C106" t="s">
        <v>232</v>
      </c>
      <c r="D106" t="s">
        <v>240</v>
      </c>
      <c r="E106" t="s">
        <v>89</v>
      </c>
      <c r="F106" t="s">
        <v>73</v>
      </c>
      <c r="G106" t="s">
        <v>78</v>
      </c>
      <c r="H106" s="6">
        <v>46104</v>
      </c>
      <c r="I106">
        <v>9</v>
      </c>
      <c r="J106" t="s">
        <v>89</v>
      </c>
      <c r="K106" t="s">
        <v>90</v>
      </c>
      <c r="L106">
        <v>37</v>
      </c>
      <c r="M106" t="s">
        <v>73</v>
      </c>
    </row>
    <row r="107" spans="1:13" x14ac:dyDescent="0.25">
      <c r="A107">
        <v>78184184</v>
      </c>
      <c r="B107" t="s">
        <v>241</v>
      </c>
      <c r="C107" t="s">
        <v>232</v>
      </c>
      <c r="D107" t="s">
        <v>233</v>
      </c>
      <c r="E107" t="s">
        <v>89</v>
      </c>
      <c r="F107" t="s">
        <v>74</v>
      </c>
      <c r="G107" t="s">
        <v>76</v>
      </c>
      <c r="H107" s="6">
        <v>46107</v>
      </c>
      <c r="I107">
        <v>21</v>
      </c>
      <c r="J107" t="s">
        <v>89</v>
      </c>
      <c r="K107" t="s">
        <v>95</v>
      </c>
      <c r="L107">
        <v>56</v>
      </c>
      <c r="M107" t="s">
        <v>74</v>
      </c>
    </row>
    <row r="108" spans="1:13" x14ac:dyDescent="0.25">
      <c r="A108">
        <v>78184184</v>
      </c>
      <c r="B108" t="s">
        <v>242</v>
      </c>
      <c r="C108" t="s">
        <v>232</v>
      </c>
      <c r="D108" t="s">
        <v>243</v>
      </c>
      <c r="E108" t="s">
        <v>89</v>
      </c>
      <c r="F108" t="s">
        <v>74</v>
      </c>
      <c r="G108" t="s">
        <v>76</v>
      </c>
      <c r="H108" s="6">
        <v>46112</v>
      </c>
      <c r="I108">
        <v>5</v>
      </c>
      <c r="J108" t="s">
        <v>89</v>
      </c>
      <c r="K108" t="s">
        <v>90</v>
      </c>
      <c r="L108">
        <v>45</v>
      </c>
      <c r="M108" t="s">
        <v>74</v>
      </c>
    </row>
    <row r="109" spans="1:13" x14ac:dyDescent="0.25">
      <c r="A109">
        <v>78184184</v>
      </c>
      <c r="B109" t="s">
        <v>183</v>
      </c>
      <c r="C109" t="s">
        <v>232</v>
      </c>
      <c r="D109" t="s">
        <v>116</v>
      </c>
      <c r="E109" t="s">
        <v>89</v>
      </c>
      <c r="F109" t="s">
        <v>74</v>
      </c>
      <c r="G109" t="s">
        <v>76</v>
      </c>
      <c r="H109" s="6">
        <v>46033</v>
      </c>
      <c r="I109">
        <v>8</v>
      </c>
      <c r="J109" t="s">
        <v>89</v>
      </c>
      <c r="K109" t="s">
        <v>90</v>
      </c>
      <c r="L109">
        <v>48</v>
      </c>
      <c r="M109" t="s">
        <v>74</v>
      </c>
    </row>
    <row r="110" spans="1:13" x14ac:dyDescent="0.25">
      <c r="A110">
        <v>78184184</v>
      </c>
      <c r="B110" t="s">
        <v>244</v>
      </c>
      <c r="C110" t="s">
        <v>232</v>
      </c>
      <c r="D110" t="s">
        <v>245</v>
      </c>
      <c r="E110" t="s">
        <v>89</v>
      </c>
      <c r="F110" t="s">
        <v>74</v>
      </c>
      <c r="G110" t="s">
        <v>76</v>
      </c>
      <c r="H110" s="6">
        <v>46051</v>
      </c>
      <c r="I110">
        <v>3</v>
      </c>
      <c r="J110" t="s">
        <v>89</v>
      </c>
      <c r="K110" t="s">
        <v>107</v>
      </c>
      <c r="L110">
        <v>68</v>
      </c>
      <c r="M110" t="s">
        <v>74</v>
      </c>
    </row>
    <row r="111" spans="1:13" x14ac:dyDescent="0.25">
      <c r="A111">
        <v>78184184</v>
      </c>
      <c r="B111" t="s">
        <v>246</v>
      </c>
      <c r="C111" t="s">
        <v>232</v>
      </c>
      <c r="D111" t="s">
        <v>245</v>
      </c>
      <c r="E111" t="s">
        <v>89</v>
      </c>
      <c r="F111" t="s">
        <v>74</v>
      </c>
      <c r="G111" t="s">
        <v>76</v>
      </c>
      <c r="H111" s="6">
        <v>46028</v>
      </c>
      <c r="I111">
        <v>4</v>
      </c>
      <c r="J111" t="s">
        <v>89</v>
      </c>
      <c r="K111" t="s">
        <v>107</v>
      </c>
      <c r="L111">
        <v>79</v>
      </c>
      <c r="M111" t="s">
        <v>74</v>
      </c>
    </row>
    <row r="112" spans="1:13" x14ac:dyDescent="0.25">
      <c r="A112">
        <v>78184184</v>
      </c>
      <c r="B112" t="s">
        <v>247</v>
      </c>
      <c r="C112" t="s">
        <v>232</v>
      </c>
      <c r="D112" t="s">
        <v>245</v>
      </c>
      <c r="E112" t="s">
        <v>89</v>
      </c>
      <c r="F112" t="s">
        <v>73</v>
      </c>
      <c r="G112" t="s">
        <v>78</v>
      </c>
      <c r="H112" s="6">
        <v>46051</v>
      </c>
      <c r="I112">
        <v>3</v>
      </c>
      <c r="J112" t="s">
        <v>89</v>
      </c>
      <c r="K112" t="s">
        <v>90</v>
      </c>
      <c r="L112">
        <v>67</v>
      </c>
      <c r="M112" t="s">
        <v>73</v>
      </c>
    </row>
    <row r="113" spans="1:13" x14ac:dyDescent="0.25">
      <c r="A113">
        <v>78184184</v>
      </c>
      <c r="B113" t="s">
        <v>248</v>
      </c>
      <c r="C113" t="s">
        <v>232</v>
      </c>
      <c r="D113" t="s">
        <v>120</v>
      </c>
      <c r="E113" t="s">
        <v>89</v>
      </c>
      <c r="F113" t="s">
        <v>74</v>
      </c>
      <c r="G113" t="s">
        <v>76</v>
      </c>
      <c r="H113" s="6">
        <v>46042</v>
      </c>
      <c r="I113">
        <v>53</v>
      </c>
      <c r="J113" t="s">
        <v>89</v>
      </c>
      <c r="K113" t="s">
        <v>95</v>
      </c>
      <c r="L113">
        <v>57</v>
      </c>
      <c r="M113" t="s">
        <v>74</v>
      </c>
    </row>
    <row r="114" spans="1:13" x14ac:dyDescent="0.25">
      <c r="A114">
        <v>78184184</v>
      </c>
      <c r="B114" t="s">
        <v>249</v>
      </c>
      <c r="C114" t="s">
        <v>232</v>
      </c>
      <c r="D114" t="s">
        <v>120</v>
      </c>
      <c r="E114" t="s">
        <v>89</v>
      </c>
      <c r="F114" t="s">
        <v>73</v>
      </c>
      <c r="G114" t="s">
        <v>78</v>
      </c>
      <c r="H114" s="6">
        <v>46108</v>
      </c>
      <c r="I114">
        <v>5</v>
      </c>
      <c r="J114" t="s">
        <v>89</v>
      </c>
      <c r="K114" t="s">
        <v>95</v>
      </c>
      <c r="L114">
        <v>57</v>
      </c>
      <c r="M114" t="s">
        <v>73</v>
      </c>
    </row>
    <row r="115" spans="1:13" x14ac:dyDescent="0.25">
      <c r="A115">
        <v>78184184</v>
      </c>
      <c r="B115" t="s">
        <v>250</v>
      </c>
      <c r="C115" t="s">
        <v>232</v>
      </c>
      <c r="D115" t="s">
        <v>251</v>
      </c>
      <c r="E115" t="s">
        <v>89</v>
      </c>
      <c r="F115" t="s">
        <v>74</v>
      </c>
      <c r="G115" t="s">
        <v>76</v>
      </c>
      <c r="H115" s="6">
        <v>46090</v>
      </c>
      <c r="I115">
        <v>5</v>
      </c>
      <c r="J115" t="s">
        <v>89</v>
      </c>
      <c r="K115" t="s">
        <v>95</v>
      </c>
      <c r="L115">
        <v>59</v>
      </c>
      <c r="M115" t="s">
        <v>74</v>
      </c>
    </row>
    <row r="116" spans="1:13" x14ac:dyDescent="0.25">
      <c r="A116">
        <v>78184184</v>
      </c>
      <c r="B116" t="s">
        <v>250</v>
      </c>
      <c r="C116" t="s">
        <v>232</v>
      </c>
      <c r="D116" t="s">
        <v>251</v>
      </c>
      <c r="E116" t="s">
        <v>89</v>
      </c>
      <c r="F116" t="s">
        <v>74</v>
      </c>
      <c r="G116" t="s">
        <v>76</v>
      </c>
      <c r="H116" s="6">
        <v>46090</v>
      </c>
      <c r="I116">
        <v>43</v>
      </c>
      <c r="J116" t="s">
        <v>89</v>
      </c>
      <c r="K116" t="s">
        <v>95</v>
      </c>
      <c r="L116">
        <v>59</v>
      </c>
      <c r="M116" t="s">
        <v>74</v>
      </c>
    </row>
    <row r="117" spans="1:13" x14ac:dyDescent="0.25">
      <c r="A117">
        <v>78184184</v>
      </c>
      <c r="B117" t="s">
        <v>224</v>
      </c>
      <c r="C117" t="s">
        <v>113</v>
      </c>
      <c r="D117" t="s">
        <v>252</v>
      </c>
      <c r="E117" t="s">
        <v>89</v>
      </c>
      <c r="F117" t="s">
        <v>74</v>
      </c>
      <c r="G117" t="s">
        <v>76</v>
      </c>
      <c r="H117" s="6">
        <v>46035</v>
      </c>
      <c r="I117">
        <v>60</v>
      </c>
      <c r="J117" t="s">
        <v>89</v>
      </c>
      <c r="K117" t="s">
        <v>98</v>
      </c>
      <c r="L117">
        <v>56</v>
      </c>
      <c r="M117" t="s">
        <v>74</v>
      </c>
    </row>
    <row r="118" spans="1:13" x14ac:dyDescent="0.25">
      <c r="A118">
        <v>78184184</v>
      </c>
      <c r="B118" t="s">
        <v>253</v>
      </c>
      <c r="C118" t="s">
        <v>113</v>
      </c>
      <c r="D118" t="s">
        <v>254</v>
      </c>
      <c r="E118" t="s">
        <v>89</v>
      </c>
      <c r="F118" t="s">
        <v>74</v>
      </c>
      <c r="G118" t="s">
        <v>76</v>
      </c>
      <c r="H118" s="6">
        <v>46111</v>
      </c>
      <c r="I118">
        <v>123</v>
      </c>
      <c r="J118" t="s">
        <v>89</v>
      </c>
      <c r="K118" t="s">
        <v>90</v>
      </c>
      <c r="L118">
        <v>38</v>
      </c>
      <c r="M118" t="s">
        <v>74</v>
      </c>
    </row>
    <row r="119" spans="1:13" x14ac:dyDescent="0.25">
      <c r="A119">
        <v>78184184</v>
      </c>
      <c r="B119" t="s">
        <v>255</v>
      </c>
      <c r="C119" t="s">
        <v>113</v>
      </c>
      <c r="D119" t="s">
        <v>256</v>
      </c>
      <c r="E119" t="s">
        <v>89</v>
      </c>
      <c r="F119" t="s">
        <v>73</v>
      </c>
      <c r="G119" t="s">
        <v>78</v>
      </c>
      <c r="H119" s="6">
        <v>46033</v>
      </c>
      <c r="I119">
        <v>4</v>
      </c>
      <c r="J119" t="s">
        <v>89</v>
      </c>
      <c r="K119" t="s">
        <v>95</v>
      </c>
      <c r="L119">
        <v>72</v>
      </c>
      <c r="M119" t="s">
        <v>73</v>
      </c>
    </row>
    <row r="120" spans="1:13" x14ac:dyDescent="0.25">
      <c r="A120">
        <v>78184184</v>
      </c>
      <c r="B120" t="s">
        <v>202</v>
      </c>
      <c r="C120" t="s">
        <v>113</v>
      </c>
      <c r="D120" t="s">
        <v>257</v>
      </c>
      <c r="E120" t="s">
        <v>89</v>
      </c>
      <c r="F120" t="s">
        <v>73</v>
      </c>
      <c r="G120" t="s">
        <v>78</v>
      </c>
      <c r="H120" s="6">
        <v>46063</v>
      </c>
      <c r="I120">
        <v>90</v>
      </c>
      <c r="J120" t="s">
        <v>89</v>
      </c>
      <c r="K120" t="s">
        <v>98</v>
      </c>
      <c r="L120">
        <v>60</v>
      </c>
      <c r="M120" t="s">
        <v>73</v>
      </c>
    </row>
    <row r="121" spans="1:13" x14ac:dyDescent="0.25">
      <c r="A121">
        <v>78184184</v>
      </c>
      <c r="B121" t="s">
        <v>258</v>
      </c>
      <c r="C121" t="s">
        <v>113</v>
      </c>
      <c r="D121" t="s">
        <v>259</v>
      </c>
      <c r="E121" t="s">
        <v>89</v>
      </c>
      <c r="F121" t="s">
        <v>73</v>
      </c>
      <c r="G121" t="s">
        <v>78</v>
      </c>
      <c r="H121" s="6">
        <v>46024</v>
      </c>
      <c r="I121">
        <v>22</v>
      </c>
      <c r="J121" t="s">
        <v>89</v>
      </c>
      <c r="K121" t="s">
        <v>95</v>
      </c>
      <c r="L121">
        <v>36</v>
      </c>
      <c r="M121" t="s">
        <v>73</v>
      </c>
    </row>
    <row r="122" spans="1:13" x14ac:dyDescent="0.25">
      <c r="A122">
        <v>78184184</v>
      </c>
      <c r="B122" t="s">
        <v>260</v>
      </c>
      <c r="C122" t="s">
        <v>113</v>
      </c>
      <c r="D122" t="s">
        <v>261</v>
      </c>
      <c r="E122" t="s">
        <v>89</v>
      </c>
      <c r="F122" t="s">
        <v>73</v>
      </c>
      <c r="G122" t="s">
        <v>78</v>
      </c>
      <c r="H122" s="6">
        <v>46031</v>
      </c>
      <c r="I122">
        <v>149</v>
      </c>
      <c r="J122" t="s">
        <v>89</v>
      </c>
      <c r="K122" t="s">
        <v>98</v>
      </c>
      <c r="L122">
        <v>42</v>
      </c>
      <c r="M122" t="s">
        <v>73</v>
      </c>
    </row>
    <row r="123" spans="1:13" x14ac:dyDescent="0.25">
      <c r="A123">
        <v>78184184</v>
      </c>
      <c r="B123" t="s">
        <v>262</v>
      </c>
      <c r="C123" t="s">
        <v>263</v>
      </c>
      <c r="D123" t="s">
        <v>143</v>
      </c>
      <c r="E123" t="s">
        <v>89</v>
      </c>
      <c r="F123" t="s">
        <v>73</v>
      </c>
      <c r="G123" t="s">
        <v>78</v>
      </c>
      <c r="H123" s="6">
        <v>46042</v>
      </c>
      <c r="I123">
        <v>10</v>
      </c>
      <c r="J123" t="s">
        <v>89</v>
      </c>
      <c r="K123" t="s">
        <v>90</v>
      </c>
      <c r="L123">
        <v>44</v>
      </c>
      <c r="M123" t="s">
        <v>73</v>
      </c>
    </row>
    <row r="124" spans="1:13" x14ac:dyDescent="0.25">
      <c r="A124">
        <v>78184184</v>
      </c>
      <c r="B124" t="s">
        <v>264</v>
      </c>
      <c r="C124" t="s">
        <v>265</v>
      </c>
      <c r="D124" t="s">
        <v>266</v>
      </c>
      <c r="E124" t="s">
        <v>89</v>
      </c>
      <c r="F124" t="s">
        <v>73</v>
      </c>
      <c r="G124" t="s">
        <v>78</v>
      </c>
      <c r="H124" s="6">
        <v>46112</v>
      </c>
      <c r="I124">
        <v>57</v>
      </c>
      <c r="J124" t="s">
        <v>89</v>
      </c>
      <c r="K124" t="s">
        <v>90</v>
      </c>
      <c r="L124">
        <v>56</v>
      </c>
      <c r="M124" t="s">
        <v>73</v>
      </c>
    </row>
    <row r="125" spans="1:13" x14ac:dyDescent="0.25">
      <c r="A125">
        <v>78184184</v>
      </c>
      <c r="B125" t="s">
        <v>267</v>
      </c>
      <c r="C125" t="s">
        <v>265</v>
      </c>
      <c r="D125" t="s">
        <v>268</v>
      </c>
      <c r="E125" t="s">
        <v>89</v>
      </c>
      <c r="F125" t="s">
        <v>74</v>
      </c>
      <c r="G125" t="s">
        <v>76</v>
      </c>
      <c r="H125" s="6">
        <v>46032</v>
      </c>
      <c r="I125">
        <v>3</v>
      </c>
      <c r="J125" t="s">
        <v>89</v>
      </c>
      <c r="K125" t="s">
        <v>90</v>
      </c>
      <c r="L125">
        <v>73</v>
      </c>
      <c r="M125" t="s">
        <v>74</v>
      </c>
    </row>
    <row r="126" spans="1:13" x14ac:dyDescent="0.25">
      <c r="A126">
        <v>78184184</v>
      </c>
      <c r="B126" t="s">
        <v>269</v>
      </c>
      <c r="C126" t="s">
        <v>270</v>
      </c>
      <c r="D126" t="s">
        <v>271</v>
      </c>
      <c r="E126" t="s">
        <v>89</v>
      </c>
      <c r="F126" t="s">
        <v>74</v>
      </c>
      <c r="G126" t="s">
        <v>76</v>
      </c>
      <c r="H126" s="6">
        <v>46034</v>
      </c>
      <c r="I126">
        <v>3</v>
      </c>
      <c r="J126" t="s">
        <v>89</v>
      </c>
      <c r="K126" t="s">
        <v>90</v>
      </c>
      <c r="L126">
        <v>73</v>
      </c>
      <c r="M126" t="s">
        <v>74</v>
      </c>
    </row>
    <row r="127" spans="1:13" x14ac:dyDescent="0.25">
      <c r="A127">
        <v>78184184</v>
      </c>
      <c r="B127" t="s">
        <v>269</v>
      </c>
      <c r="C127" t="s">
        <v>270</v>
      </c>
      <c r="D127" t="s">
        <v>271</v>
      </c>
      <c r="E127" t="s">
        <v>89</v>
      </c>
      <c r="F127" t="s">
        <v>74</v>
      </c>
      <c r="G127" t="s">
        <v>76</v>
      </c>
      <c r="H127" s="6">
        <v>46037</v>
      </c>
      <c r="I127">
        <v>3</v>
      </c>
      <c r="J127" t="s">
        <v>89</v>
      </c>
      <c r="K127" t="s">
        <v>90</v>
      </c>
      <c r="L127">
        <v>73</v>
      </c>
      <c r="M127" t="s">
        <v>74</v>
      </c>
    </row>
    <row r="128" spans="1:13" x14ac:dyDescent="0.25">
      <c r="A128">
        <v>78184184</v>
      </c>
      <c r="B128" t="s">
        <v>272</v>
      </c>
      <c r="C128" t="s">
        <v>270</v>
      </c>
      <c r="D128" t="s">
        <v>273</v>
      </c>
      <c r="E128" t="s">
        <v>89</v>
      </c>
      <c r="F128" t="s">
        <v>73</v>
      </c>
      <c r="G128" t="s">
        <v>78</v>
      </c>
      <c r="H128" s="6">
        <v>46081</v>
      </c>
      <c r="I128">
        <v>47</v>
      </c>
      <c r="J128" t="s">
        <v>89</v>
      </c>
      <c r="K128" t="s">
        <v>95</v>
      </c>
      <c r="L128">
        <v>66</v>
      </c>
      <c r="M128" t="s">
        <v>73</v>
      </c>
    </row>
    <row r="129" spans="1:13" x14ac:dyDescent="0.25">
      <c r="A129">
        <v>78184184</v>
      </c>
      <c r="B129" t="s">
        <v>274</v>
      </c>
      <c r="C129" t="s">
        <v>275</v>
      </c>
      <c r="D129" t="s">
        <v>233</v>
      </c>
      <c r="E129" t="s">
        <v>89</v>
      </c>
      <c r="F129" t="s">
        <v>74</v>
      </c>
      <c r="G129" t="s">
        <v>76</v>
      </c>
      <c r="H129" s="6">
        <v>46032</v>
      </c>
      <c r="I129">
        <v>5</v>
      </c>
      <c r="J129" t="s">
        <v>89</v>
      </c>
      <c r="K129" t="s">
        <v>90</v>
      </c>
      <c r="L129">
        <v>50</v>
      </c>
      <c r="M129" t="s">
        <v>74</v>
      </c>
    </row>
    <row r="130" spans="1:13" x14ac:dyDescent="0.25">
      <c r="A130">
        <v>78184184</v>
      </c>
      <c r="B130" t="s">
        <v>274</v>
      </c>
      <c r="C130" t="s">
        <v>275</v>
      </c>
      <c r="D130" t="s">
        <v>233</v>
      </c>
      <c r="E130" t="s">
        <v>89</v>
      </c>
      <c r="F130" t="s">
        <v>74</v>
      </c>
      <c r="G130" t="s">
        <v>76</v>
      </c>
      <c r="H130" s="6">
        <v>46032</v>
      </c>
      <c r="I130">
        <v>5</v>
      </c>
      <c r="J130" t="s">
        <v>89</v>
      </c>
      <c r="K130" t="s">
        <v>90</v>
      </c>
      <c r="L130">
        <v>50</v>
      </c>
      <c r="M130" t="s">
        <v>74</v>
      </c>
    </row>
    <row r="131" spans="1:13" x14ac:dyDescent="0.25">
      <c r="A131">
        <v>78184184</v>
      </c>
      <c r="B131" t="s">
        <v>276</v>
      </c>
      <c r="C131" t="s">
        <v>154</v>
      </c>
      <c r="D131" t="s">
        <v>257</v>
      </c>
      <c r="E131" t="s">
        <v>89</v>
      </c>
      <c r="F131" t="s">
        <v>73</v>
      </c>
      <c r="G131" t="s">
        <v>78</v>
      </c>
      <c r="H131" s="6">
        <v>46099</v>
      </c>
      <c r="I131">
        <v>10</v>
      </c>
      <c r="J131" t="s">
        <v>89</v>
      </c>
      <c r="K131" t="s">
        <v>90</v>
      </c>
      <c r="L131">
        <v>56</v>
      </c>
      <c r="M131" t="s">
        <v>73</v>
      </c>
    </row>
    <row r="132" spans="1:13" x14ac:dyDescent="0.25">
      <c r="A132">
        <v>78184184</v>
      </c>
      <c r="B132" t="s">
        <v>277</v>
      </c>
      <c r="C132" t="s">
        <v>154</v>
      </c>
      <c r="D132" t="s">
        <v>155</v>
      </c>
      <c r="E132" t="s">
        <v>89</v>
      </c>
      <c r="F132" t="s">
        <v>74</v>
      </c>
      <c r="G132" t="s">
        <v>76</v>
      </c>
      <c r="H132" s="6">
        <v>46041</v>
      </c>
      <c r="I132">
        <v>6</v>
      </c>
      <c r="J132" t="s">
        <v>89</v>
      </c>
      <c r="K132" t="s">
        <v>156</v>
      </c>
      <c r="L132">
        <v>44</v>
      </c>
      <c r="M132" t="s">
        <v>74</v>
      </c>
    </row>
    <row r="133" spans="1:13" x14ac:dyDescent="0.25">
      <c r="A133">
        <v>78184184</v>
      </c>
      <c r="B133" t="s">
        <v>278</v>
      </c>
      <c r="C133" t="s">
        <v>154</v>
      </c>
      <c r="D133" t="s">
        <v>257</v>
      </c>
      <c r="E133" t="s">
        <v>89</v>
      </c>
      <c r="F133" t="s">
        <v>73</v>
      </c>
      <c r="G133" t="s">
        <v>78</v>
      </c>
      <c r="H133" s="6">
        <v>46024</v>
      </c>
      <c r="I133">
        <v>5</v>
      </c>
      <c r="J133" t="s">
        <v>89</v>
      </c>
      <c r="K133" t="s">
        <v>90</v>
      </c>
      <c r="L133">
        <v>48</v>
      </c>
      <c r="M133" t="s">
        <v>73</v>
      </c>
    </row>
    <row r="134" spans="1:13" x14ac:dyDescent="0.25">
      <c r="A134">
        <v>78184184</v>
      </c>
      <c r="B134" t="s">
        <v>279</v>
      </c>
      <c r="C134" t="s">
        <v>154</v>
      </c>
      <c r="D134" t="s">
        <v>257</v>
      </c>
      <c r="E134" t="s">
        <v>89</v>
      </c>
      <c r="F134" t="s">
        <v>74</v>
      </c>
      <c r="G134" t="s">
        <v>76</v>
      </c>
      <c r="H134" s="6">
        <v>46072</v>
      </c>
      <c r="I134">
        <v>10</v>
      </c>
      <c r="J134" t="s">
        <v>89</v>
      </c>
      <c r="K134" t="s">
        <v>161</v>
      </c>
      <c r="L134">
        <v>33</v>
      </c>
      <c r="M134" t="s">
        <v>74</v>
      </c>
    </row>
    <row r="135" spans="1:13" x14ac:dyDescent="0.25">
      <c r="A135">
        <v>78184184</v>
      </c>
      <c r="B135" t="s">
        <v>222</v>
      </c>
      <c r="C135" t="s">
        <v>154</v>
      </c>
      <c r="D135" t="s">
        <v>280</v>
      </c>
      <c r="E135" t="s">
        <v>89</v>
      </c>
      <c r="F135" t="s">
        <v>73</v>
      </c>
      <c r="G135" t="s">
        <v>78</v>
      </c>
      <c r="H135" s="6">
        <v>46030</v>
      </c>
      <c r="I135">
        <v>14</v>
      </c>
      <c r="J135" t="s">
        <v>89</v>
      </c>
      <c r="K135" t="s">
        <v>90</v>
      </c>
      <c r="L135">
        <v>66</v>
      </c>
      <c r="M135" t="s">
        <v>73</v>
      </c>
    </row>
    <row r="136" spans="1:13" x14ac:dyDescent="0.25">
      <c r="A136">
        <v>78184184</v>
      </c>
      <c r="B136" t="s">
        <v>281</v>
      </c>
      <c r="C136" t="s">
        <v>282</v>
      </c>
      <c r="D136" t="s">
        <v>283</v>
      </c>
      <c r="E136" t="s">
        <v>89</v>
      </c>
      <c r="F136" t="s">
        <v>74</v>
      </c>
      <c r="G136" t="s">
        <v>76</v>
      </c>
      <c r="H136" s="6">
        <v>46112</v>
      </c>
      <c r="I136">
        <v>104</v>
      </c>
      <c r="J136" t="s">
        <v>89</v>
      </c>
      <c r="K136" t="s">
        <v>90</v>
      </c>
      <c r="L136">
        <v>39</v>
      </c>
      <c r="M136" t="s">
        <v>74</v>
      </c>
    </row>
    <row r="137" spans="1:13" x14ac:dyDescent="0.25">
      <c r="A137">
        <v>78184184</v>
      </c>
      <c r="B137" t="s">
        <v>284</v>
      </c>
      <c r="C137" t="s">
        <v>282</v>
      </c>
      <c r="D137" t="s">
        <v>233</v>
      </c>
      <c r="E137" t="s">
        <v>89</v>
      </c>
      <c r="F137" t="s">
        <v>74</v>
      </c>
      <c r="G137" t="s">
        <v>76</v>
      </c>
      <c r="H137" s="6">
        <v>46037</v>
      </c>
      <c r="I137">
        <v>12</v>
      </c>
      <c r="J137" t="s">
        <v>89</v>
      </c>
      <c r="K137" t="s">
        <v>139</v>
      </c>
      <c r="L137">
        <v>21</v>
      </c>
      <c r="M137" t="s">
        <v>74</v>
      </c>
    </row>
    <row r="138" spans="1:13" x14ac:dyDescent="0.25">
      <c r="A138">
        <v>78184184</v>
      </c>
      <c r="B138" t="s">
        <v>285</v>
      </c>
      <c r="C138" t="s">
        <v>282</v>
      </c>
      <c r="D138" t="s">
        <v>245</v>
      </c>
      <c r="E138" t="s">
        <v>89</v>
      </c>
      <c r="F138" t="s">
        <v>73</v>
      </c>
      <c r="G138" t="s">
        <v>78</v>
      </c>
      <c r="H138" s="6">
        <v>46108</v>
      </c>
      <c r="I138">
        <v>5</v>
      </c>
      <c r="J138" t="s">
        <v>89</v>
      </c>
      <c r="K138" t="s">
        <v>90</v>
      </c>
      <c r="L138">
        <v>33</v>
      </c>
      <c r="M138" t="s">
        <v>73</v>
      </c>
    </row>
    <row r="139" spans="1:13" x14ac:dyDescent="0.25">
      <c r="A139">
        <v>78184184</v>
      </c>
      <c r="B139" t="s">
        <v>285</v>
      </c>
      <c r="C139" t="s">
        <v>282</v>
      </c>
      <c r="D139" t="s">
        <v>245</v>
      </c>
      <c r="E139" t="s">
        <v>89</v>
      </c>
      <c r="F139" t="s">
        <v>73</v>
      </c>
      <c r="G139" t="s">
        <v>78</v>
      </c>
      <c r="H139" s="6">
        <v>46108</v>
      </c>
      <c r="I139">
        <v>30</v>
      </c>
      <c r="J139" t="s">
        <v>89</v>
      </c>
      <c r="K139" t="s">
        <v>90</v>
      </c>
      <c r="L139">
        <v>33</v>
      </c>
      <c r="M139" t="s">
        <v>73</v>
      </c>
    </row>
    <row r="140" spans="1:13" x14ac:dyDescent="0.25">
      <c r="A140">
        <v>78184184</v>
      </c>
      <c r="B140" t="s">
        <v>286</v>
      </c>
      <c r="C140" t="s">
        <v>282</v>
      </c>
      <c r="D140" t="s">
        <v>287</v>
      </c>
      <c r="E140" t="s">
        <v>89</v>
      </c>
      <c r="F140" t="s">
        <v>74</v>
      </c>
      <c r="G140" t="s">
        <v>76</v>
      </c>
      <c r="H140" s="6">
        <v>46045</v>
      </c>
      <c r="I140">
        <v>34</v>
      </c>
      <c r="J140" t="s">
        <v>89</v>
      </c>
      <c r="K140" t="s">
        <v>90</v>
      </c>
      <c r="L140">
        <v>68</v>
      </c>
      <c r="M140" t="s">
        <v>74</v>
      </c>
    </row>
    <row r="141" spans="1:13" x14ac:dyDescent="0.25">
      <c r="A141">
        <v>78184184</v>
      </c>
      <c r="B141" t="s">
        <v>288</v>
      </c>
      <c r="C141" t="s">
        <v>282</v>
      </c>
      <c r="D141" t="s">
        <v>289</v>
      </c>
      <c r="E141" t="s">
        <v>89</v>
      </c>
      <c r="F141" t="s">
        <v>73</v>
      </c>
      <c r="G141" t="s">
        <v>78</v>
      </c>
      <c r="H141" s="6">
        <v>46031</v>
      </c>
      <c r="I141">
        <v>19</v>
      </c>
      <c r="J141" t="s">
        <v>89</v>
      </c>
      <c r="K141" t="s">
        <v>139</v>
      </c>
      <c r="L141">
        <v>30</v>
      </c>
      <c r="M141" t="s">
        <v>73</v>
      </c>
    </row>
    <row r="142" spans="1:13" x14ac:dyDescent="0.25">
      <c r="A142">
        <v>78184184</v>
      </c>
      <c r="B142" t="s">
        <v>290</v>
      </c>
      <c r="C142" t="s">
        <v>291</v>
      </c>
      <c r="D142" t="s">
        <v>268</v>
      </c>
      <c r="E142" t="s">
        <v>89</v>
      </c>
      <c r="F142" t="s">
        <v>74</v>
      </c>
      <c r="G142" t="s">
        <v>76</v>
      </c>
      <c r="H142" s="6">
        <v>46087</v>
      </c>
      <c r="I142">
        <v>5</v>
      </c>
      <c r="J142" t="s">
        <v>89</v>
      </c>
      <c r="K142" t="s">
        <v>90</v>
      </c>
      <c r="L142">
        <v>28</v>
      </c>
      <c r="M142" t="s">
        <v>74</v>
      </c>
    </row>
    <row r="143" spans="1:13" x14ac:dyDescent="0.25">
      <c r="A143">
        <v>78184184</v>
      </c>
      <c r="B143" t="s">
        <v>292</v>
      </c>
      <c r="C143" t="s">
        <v>293</v>
      </c>
      <c r="D143" t="s">
        <v>294</v>
      </c>
      <c r="E143" t="s">
        <v>89</v>
      </c>
      <c r="F143" t="s">
        <v>74</v>
      </c>
      <c r="G143" t="s">
        <v>76</v>
      </c>
      <c r="H143" s="6">
        <v>46031</v>
      </c>
      <c r="I143">
        <v>157</v>
      </c>
      <c r="J143" t="s">
        <v>89</v>
      </c>
      <c r="K143" t="s">
        <v>90</v>
      </c>
      <c r="L143">
        <v>29</v>
      </c>
      <c r="M143" t="s">
        <v>74</v>
      </c>
    </row>
    <row r="144" spans="1:13" x14ac:dyDescent="0.25">
      <c r="A144">
        <v>78184184</v>
      </c>
      <c r="B144" t="s">
        <v>295</v>
      </c>
      <c r="C144" t="s">
        <v>296</v>
      </c>
      <c r="D144" t="s">
        <v>297</v>
      </c>
      <c r="E144" t="s">
        <v>89</v>
      </c>
      <c r="F144" t="s">
        <v>74</v>
      </c>
      <c r="G144" t="s">
        <v>76</v>
      </c>
      <c r="H144" s="6">
        <v>46056</v>
      </c>
      <c r="I144">
        <v>103</v>
      </c>
      <c r="J144" t="s">
        <v>89</v>
      </c>
      <c r="K144" t="s">
        <v>90</v>
      </c>
      <c r="L144">
        <v>42</v>
      </c>
      <c r="M144" t="s">
        <v>74</v>
      </c>
    </row>
    <row r="145" spans="1:13" x14ac:dyDescent="0.25">
      <c r="A145">
        <v>78184184</v>
      </c>
      <c r="B145" t="s">
        <v>176</v>
      </c>
      <c r="C145" t="s">
        <v>132</v>
      </c>
      <c r="D145" t="s">
        <v>175</v>
      </c>
      <c r="E145" t="s">
        <v>89</v>
      </c>
      <c r="F145" t="s">
        <v>73</v>
      </c>
      <c r="G145" t="s">
        <v>78</v>
      </c>
      <c r="H145" s="6">
        <v>46048</v>
      </c>
      <c r="I145">
        <v>41</v>
      </c>
      <c r="J145" t="s">
        <v>89</v>
      </c>
      <c r="K145" t="s">
        <v>90</v>
      </c>
      <c r="L145">
        <v>61</v>
      </c>
      <c r="M145" t="s">
        <v>73</v>
      </c>
    </row>
    <row r="146" spans="1:13" x14ac:dyDescent="0.25">
      <c r="A146">
        <v>78184184</v>
      </c>
      <c r="B146" t="s">
        <v>176</v>
      </c>
      <c r="C146" t="s">
        <v>132</v>
      </c>
      <c r="D146" t="s">
        <v>175</v>
      </c>
      <c r="E146" t="s">
        <v>89</v>
      </c>
      <c r="F146" t="s">
        <v>73</v>
      </c>
      <c r="G146" t="s">
        <v>78</v>
      </c>
      <c r="H146" s="6">
        <v>46048</v>
      </c>
      <c r="I146">
        <v>5</v>
      </c>
      <c r="J146" t="s">
        <v>89</v>
      </c>
      <c r="K146" t="s">
        <v>90</v>
      </c>
      <c r="L146">
        <v>61</v>
      </c>
      <c r="M146" t="s">
        <v>73</v>
      </c>
    </row>
    <row r="147" spans="1:13" x14ac:dyDescent="0.25">
      <c r="A147">
        <v>78184184</v>
      </c>
      <c r="B147" t="s">
        <v>176</v>
      </c>
      <c r="C147" t="s">
        <v>132</v>
      </c>
      <c r="D147" t="s">
        <v>175</v>
      </c>
      <c r="E147" t="s">
        <v>89</v>
      </c>
      <c r="F147" t="s">
        <v>73</v>
      </c>
      <c r="G147" t="s">
        <v>78</v>
      </c>
      <c r="H147" s="6">
        <v>46052</v>
      </c>
      <c r="I147">
        <v>8</v>
      </c>
      <c r="J147" t="s">
        <v>89</v>
      </c>
      <c r="K147" t="s">
        <v>90</v>
      </c>
      <c r="L147">
        <v>61</v>
      </c>
      <c r="M147" t="s">
        <v>73</v>
      </c>
    </row>
    <row r="148" spans="1:13" x14ac:dyDescent="0.25">
      <c r="A148">
        <v>78184184</v>
      </c>
      <c r="B148" t="s">
        <v>176</v>
      </c>
      <c r="C148" t="s">
        <v>132</v>
      </c>
      <c r="D148" t="s">
        <v>175</v>
      </c>
      <c r="E148" t="s">
        <v>89</v>
      </c>
      <c r="F148" t="s">
        <v>73</v>
      </c>
      <c r="G148" t="s">
        <v>78</v>
      </c>
      <c r="H148" s="6">
        <v>46052</v>
      </c>
      <c r="I148">
        <v>29</v>
      </c>
      <c r="J148" t="s">
        <v>89</v>
      </c>
      <c r="K148" t="s">
        <v>90</v>
      </c>
      <c r="L148">
        <v>61</v>
      </c>
      <c r="M148" t="s">
        <v>73</v>
      </c>
    </row>
    <row r="149" spans="1:13" x14ac:dyDescent="0.25">
      <c r="A149">
        <v>78184184</v>
      </c>
      <c r="B149" t="s">
        <v>176</v>
      </c>
      <c r="C149" t="s">
        <v>132</v>
      </c>
      <c r="D149" t="s">
        <v>175</v>
      </c>
      <c r="E149" t="s">
        <v>89</v>
      </c>
      <c r="F149" t="s">
        <v>73</v>
      </c>
      <c r="G149" t="s">
        <v>78</v>
      </c>
      <c r="H149" s="6">
        <v>46048</v>
      </c>
      <c r="I149">
        <v>64</v>
      </c>
      <c r="J149" t="s">
        <v>89</v>
      </c>
      <c r="K149" t="s">
        <v>90</v>
      </c>
      <c r="L149">
        <v>61</v>
      </c>
      <c r="M149" t="s">
        <v>73</v>
      </c>
    </row>
    <row r="150" spans="1:13" x14ac:dyDescent="0.25">
      <c r="A150">
        <v>78184184</v>
      </c>
      <c r="B150" t="s">
        <v>298</v>
      </c>
      <c r="C150" t="s">
        <v>132</v>
      </c>
      <c r="D150" t="s">
        <v>299</v>
      </c>
      <c r="E150" t="s">
        <v>89</v>
      </c>
      <c r="F150" t="s">
        <v>73</v>
      </c>
      <c r="G150" t="s">
        <v>78</v>
      </c>
      <c r="H150" s="6">
        <v>46034</v>
      </c>
      <c r="I150">
        <v>10</v>
      </c>
      <c r="J150" t="s">
        <v>89</v>
      </c>
      <c r="K150" t="s">
        <v>95</v>
      </c>
      <c r="L150">
        <v>44</v>
      </c>
      <c r="M150" t="s">
        <v>73</v>
      </c>
    </row>
    <row r="151" spans="1:13" x14ac:dyDescent="0.25">
      <c r="A151">
        <v>78184184</v>
      </c>
      <c r="B151" t="s">
        <v>300</v>
      </c>
      <c r="C151" t="s">
        <v>132</v>
      </c>
      <c r="D151" t="s">
        <v>301</v>
      </c>
      <c r="E151" t="s">
        <v>89</v>
      </c>
      <c r="F151" t="s">
        <v>74</v>
      </c>
      <c r="G151" t="s">
        <v>76</v>
      </c>
      <c r="H151" s="6">
        <v>46052</v>
      </c>
      <c r="I151">
        <v>3</v>
      </c>
      <c r="J151" t="s">
        <v>89</v>
      </c>
      <c r="K151" t="s">
        <v>139</v>
      </c>
      <c r="L151">
        <v>35</v>
      </c>
      <c r="M151" t="s">
        <v>74</v>
      </c>
    </row>
    <row r="152" spans="1:13" x14ac:dyDescent="0.25">
      <c r="A152">
        <v>78184184</v>
      </c>
      <c r="B152" t="s">
        <v>300</v>
      </c>
      <c r="C152" t="s">
        <v>132</v>
      </c>
      <c r="D152" t="s">
        <v>301</v>
      </c>
      <c r="E152" t="s">
        <v>89</v>
      </c>
      <c r="F152" t="s">
        <v>74</v>
      </c>
      <c r="G152" t="s">
        <v>76</v>
      </c>
      <c r="H152" s="6">
        <v>46052</v>
      </c>
      <c r="I152">
        <v>4</v>
      </c>
      <c r="J152" t="s">
        <v>89</v>
      </c>
      <c r="K152" t="s">
        <v>139</v>
      </c>
      <c r="L152">
        <v>35</v>
      </c>
      <c r="M152" t="s">
        <v>74</v>
      </c>
    </row>
    <row r="153" spans="1:13" x14ac:dyDescent="0.25">
      <c r="A153">
        <v>78184184</v>
      </c>
      <c r="B153" t="s">
        <v>302</v>
      </c>
      <c r="C153" t="s">
        <v>303</v>
      </c>
      <c r="D153" t="s">
        <v>104</v>
      </c>
      <c r="E153" t="s">
        <v>89</v>
      </c>
      <c r="F153" t="s">
        <v>74</v>
      </c>
      <c r="G153" t="s">
        <v>76</v>
      </c>
      <c r="H153" s="6">
        <v>46031</v>
      </c>
      <c r="I153">
        <v>14</v>
      </c>
      <c r="J153" t="s">
        <v>89</v>
      </c>
      <c r="K153" t="s">
        <v>90</v>
      </c>
      <c r="L153">
        <v>34</v>
      </c>
      <c r="M153" t="s">
        <v>74</v>
      </c>
    </row>
    <row r="154" spans="1:13" x14ac:dyDescent="0.25">
      <c r="A154">
        <v>78184184</v>
      </c>
      <c r="B154" t="s">
        <v>304</v>
      </c>
      <c r="C154" t="s">
        <v>303</v>
      </c>
      <c r="D154" t="s">
        <v>305</v>
      </c>
      <c r="E154" t="s">
        <v>89</v>
      </c>
      <c r="F154" t="s">
        <v>74</v>
      </c>
      <c r="G154" t="s">
        <v>76</v>
      </c>
      <c r="H154" s="6">
        <v>46070</v>
      </c>
      <c r="I154">
        <v>87</v>
      </c>
      <c r="J154" t="s">
        <v>89</v>
      </c>
      <c r="K154" t="s">
        <v>90</v>
      </c>
      <c r="L154">
        <v>72</v>
      </c>
      <c r="M154" t="s">
        <v>74</v>
      </c>
    </row>
    <row r="155" spans="1:13" x14ac:dyDescent="0.25">
      <c r="A155">
        <v>78184184</v>
      </c>
      <c r="B155" t="s">
        <v>306</v>
      </c>
      <c r="C155" t="s">
        <v>303</v>
      </c>
      <c r="D155" t="s">
        <v>307</v>
      </c>
      <c r="E155" t="s">
        <v>89</v>
      </c>
      <c r="F155" t="s">
        <v>74</v>
      </c>
      <c r="G155" t="s">
        <v>76</v>
      </c>
      <c r="H155" s="6">
        <v>46029</v>
      </c>
      <c r="I155">
        <v>5</v>
      </c>
      <c r="J155" t="s">
        <v>89</v>
      </c>
      <c r="K155" t="s">
        <v>90</v>
      </c>
      <c r="L155">
        <v>46</v>
      </c>
      <c r="M155" t="s">
        <v>74</v>
      </c>
    </row>
    <row r="156" spans="1:13" x14ac:dyDescent="0.25">
      <c r="A156">
        <v>78184184</v>
      </c>
      <c r="B156" t="s">
        <v>308</v>
      </c>
      <c r="C156" t="s">
        <v>303</v>
      </c>
      <c r="D156" t="s">
        <v>309</v>
      </c>
      <c r="E156" t="s">
        <v>89</v>
      </c>
      <c r="F156" t="s">
        <v>74</v>
      </c>
      <c r="G156" t="s">
        <v>76</v>
      </c>
      <c r="H156" s="6">
        <v>46027</v>
      </c>
      <c r="I156">
        <v>54</v>
      </c>
      <c r="J156" t="s">
        <v>89</v>
      </c>
      <c r="K156" t="s">
        <v>98</v>
      </c>
      <c r="L156">
        <v>36</v>
      </c>
      <c r="M156" t="s">
        <v>74</v>
      </c>
    </row>
    <row r="157" spans="1:13" x14ac:dyDescent="0.25">
      <c r="A157">
        <v>78184184</v>
      </c>
      <c r="B157" t="s">
        <v>310</v>
      </c>
      <c r="C157" t="s">
        <v>303</v>
      </c>
      <c r="D157" t="s">
        <v>311</v>
      </c>
      <c r="E157" t="s">
        <v>89</v>
      </c>
      <c r="F157" t="s">
        <v>74</v>
      </c>
      <c r="G157" t="s">
        <v>76</v>
      </c>
      <c r="H157" s="6">
        <v>46032</v>
      </c>
      <c r="I157">
        <v>33</v>
      </c>
      <c r="J157" t="s">
        <v>89</v>
      </c>
      <c r="K157" t="s">
        <v>95</v>
      </c>
      <c r="L157">
        <v>37</v>
      </c>
      <c r="M157" t="s">
        <v>74</v>
      </c>
    </row>
    <row r="158" spans="1:13" x14ac:dyDescent="0.25">
      <c r="A158">
        <v>78184184</v>
      </c>
      <c r="B158" t="s">
        <v>310</v>
      </c>
      <c r="C158" t="s">
        <v>303</v>
      </c>
      <c r="D158" t="s">
        <v>311</v>
      </c>
      <c r="E158" t="s">
        <v>89</v>
      </c>
      <c r="F158" t="s">
        <v>74</v>
      </c>
      <c r="G158" t="s">
        <v>76</v>
      </c>
      <c r="H158" s="6">
        <v>46032</v>
      </c>
      <c r="I158">
        <v>101</v>
      </c>
      <c r="J158" t="s">
        <v>89</v>
      </c>
      <c r="K158" t="s">
        <v>95</v>
      </c>
      <c r="L158">
        <v>37</v>
      </c>
      <c r="M158" t="s">
        <v>74</v>
      </c>
    </row>
    <row r="159" spans="1:13" x14ac:dyDescent="0.25">
      <c r="A159">
        <v>78184184</v>
      </c>
      <c r="B159" t="s">
        <v>312</v>
      </c>
      <c r="C159" t="s">
        <v>178</v>
      </c>
      <c r="D159" t="s">
        <v>313</v>
      </c>
      <c r="E159" t="s">
        <v>89</v>
      </c>
      <c r="F159" t="s">
        <v>74</v>
      </c>
      <c r="G159" t="s">
        <v>76</v>
      </c>
      <c r="H159" s="6">
        <v>46025</v>
      </c>
      <c r="I159">
        <v>5</v>
      </c>
      <c r="J159" t="s">
        <v>89</v>
      </c>
      <c r="K159" t="s">
        <v>90</v>
      </c>
      <c r="L159">
        <v>35</v>
      </c>
      <c r="M159" t="s">
        <v>74</v>
      </c>
    </row>
    <row r="160" spans="1:13" x14ac:dyDescent="0.25">
      <c r="A160">
        <v>78184184</v>
      </c>
      <c r="B160" t="s">
        <v>194</v>
      </c>
      <c r="C160" t="s">
        <v>178</v>
      </c>
      <c r="D160" t="s">
        <v>145</v>
      </c>
      <c r="E160" t="s">
        <v>89</v>
      </c>
      <c r="F160" t="s">
        <v>74</v>
      </c>
      <c r="G160" t="s">
        <v>76</v>
      </c>
      <c r="H160" s="6">
        <v>46047</v>
      </c>
      <c r="I160">
        <v>8</v>
      </c>
      <c r="J160" t="s">
        <v>89</v>
      </c>
      <c r="K160" t="s">
        <v>90</v>
      </c>
      <c r="L160">
        <v>34</v>
      </c>
      <c r="M160" t="s">
        <v>74</v>
      </c>
    </row>
    <row r="161" spans="1:13" x14ac:dyDescent="0.25">
      <c r="A161">
        <v>78184184</v>
      </c>
      <c r="B161" t="s">
        <v>194</v>
      </c>
      <c r="C161" t="s">
        <v>178</v>
      </c>
      <c r="D161" t="s">
        <v>145</v>
      </c>
      <c r="E161" t="s">
        <v>89</v>
      </c>
      <c r="F161" t="s">
        <v>74</v>
      </c>
      <c r="G161" t="s">
        <v>76</v>
      </c>
      <c r="H161" s="6">
        <v>46047</v>
      </c>
      <c r="I161">
        <v>8</v>
      </c>
      <c r="J161" t="s">
        <v>89</v>
      </c>
      <c r="K161" t="s">
        <v>90</v>
      </c>
      <c r="L161">
        <v>34</v>
      </c>
      <c r="M161" t="s">
        <v>74</v>
      </c>
    </row>
    <row r="162" spans="1:13" x14ac:dyDescent="0.25">
      <c r="A162">
        <v>78184184</v>
      </c>
      <c r="B162" t="s">
        <v>314</v>
      </c>
      <c r="C162" t="s">
        <v>178</v>
      </c>
      <c r="D162" t="s">
        <v>315</v>
      </c>
      <c r="E162" t="s">
        <v>89</v>
      </c>
      <c r="F162" t="s">
        <v>74</v>
      </c>
      <c r="G162" t="s">
        <v>76</v>
      </c>
      <c r="H162" s="6">
        <v>46041</v>
      </c>
      <c r="I162">
        <v>3</v>
      </c>
      <c r="J162" t="s">
        <v>89</v>
      </c>
      <c r="K162" t="s">
        <v>90</v>
      </c>
      <c r="L162">
        <v>68</v>
      </c>
      <c r="M162" t="s">
        <v>74</v>
      </c>
    </row>
    <row r="163" spans="1:13" x14ac:dyDescent="0.25">
      <c r="A163">
        <v>78184184</v>
      </c>
      <c r="B163" t="s">
        <v>316</v>
      </c>
      <c r="C163" t="s">
        <v>178</v>
      </c>
      <c r="D163" t="s">
        <v>317</v>
      </c>
      <c r="E163" t="s">
        <v>89</v>
      </c>
      <c r="F163" t="s">
        <v>73</v>
      </c>
      <c r="G163" t="s">
        <v>78</v>
      </c>
      <c r="H163" s="6">
        <v>46031</v>
      </c>
      <c r="I163">
        <v>103</v>
      </c>
      <c r="J163" t="s">
        <v>89</v>
      </c>
      <c r="K163" t="s">
        <v>98</v>
      </c>
      <c r="L163">
        <v>30</v>
      </c>
      <c r="M163" t="s">
        <v>73</v>
      </c>
    </row>
    <row r="164" spans="1:13" x14ac:dyDescent="0.25">
      <c r="A164">
        <v>78184184</v>
      </c>
      <c r="B164" t="s">
        <v>127</v>
      </c>
      <c r="C164" t="s">
        <v>178</v>
      </c>
      <c r="D164" t="s">
        <v>318</v>
      </c>
      <c r="E164" t="s">
        <v>89</v>
      </c>
      <c r="F164" t="s">
        <v>74</v>
      </c>
      <c r="G164" t="s">
        <v>76</v>
      </c>
      <c r="H164" s="6">
        <v>46050</v>
      </c>
      <c r="I164">
        <v>11</v>
      </c>
      <c r="J164" t="s">
        <v>89</v>
      </c>
      <c r="K164" t="s">
        <v>139</v>
      </c>
      <c r="L164">
        <v>50</v>
      </c>
      <c r="M164" t="s">
        <v>74</v>
      </c>
    </row>
    <row r="165" spans="1:13" x14ac:dyDescent="0.25">
      <c r="A165">
        <v>78184184</v>
      </c>
      <c r="B165" t="s">
        <v>319</v>
      </c>
      <c r="C165" t="s">
        <v>178</v>
      </c>
      <c r="D165" t="s">
        <v>148</v>
      </c>
      <c r="E165" t="s">
        <v>89</v>
      </c>
      <c r="F165" t="s">
        <v>74</v>
      </c>
      <c r="G165" t="s">
        <v>76</v>
      </c>
      <c r="H165" s="6">
        <v>46079</v>
      </c>
      <c r="I165">
        <v>102</v>
      </c>
      <c r="J165" t="s">
        <v>89</v>
      </c>
      <c r="K165" t="s">
        <v>139</v>
      </c>
      <c r="L165">
        <v>56</v>
      </c>
      <c r="M165" t="s">
        <v>74</v>
      </c>
    </row>
    <row r="166" spans="1:13" x14ac:dyDescent="0.25">
      <c r="A166">
        <v>78184184</v>
      </c>
      <c r="B166" t="s">
        <v>320</v>
      </c>
      <c r="C166" t="s">
        <v>178</v>
      </c>
      <c r="D166" t="s">
        <v>321</v>
      </c>
      <c r="E166" t="s">
        <v>89</v>
      </c>
      <c r="F166" t="s">
        <v>74</v>
      </c>
      <c r="G166" t="s">
        <v>76</v>
      </c>
      <c r="H166" s="6">
        <v>46028</v>
      </c>
      <c r="I166">
        <v>5</v>
      </c>
      <c r="J166" t="s">
        <v>89</v>
      </c>
      <c r="K166" t="s">
        <v>90</v>
      </c>
      <c r="L166">
        <v>35</v>
      </c>
      <c r="M166" t="s">
        <v>74</v>
      </c>
    </row>
    <row r="167" spans="1:13" x14ac:dyDescent="0.25">
      <c r="A167">
        <v>78184184</v>
      </c>
      <c r="B167" t="s">
        <v>322</v>
      </c>
      <c r="C167" t="s">
        <v>178</v>
      </c>
      <c r="D167" t="s">
        <v>323</v>
      </c>
      <c r="E167" t="s">
        <v>89</v>
      </c>
      <c r="F167" t="s">
        <v>73</v>
      </c>
      <c r="G167" t="s">
        <v>78</v>
      </c>
      <c r="H167" s="6">
        <v>46036</v>
      </c>
      <c r="I167">
        <v>13</v>
      </c>
      <c r="J167" t="s">
        <v>89</v>
      </c>
      <c r="K167" t="s">
        <v>90</v>
      </c>
      <c r="L167">
        <v>41</v>
      </c>
      <c r="M167" t="s">
        <v>73</v>
      </c>
    </row>
    <row r="168" spans="1:13" x14ac:dyDescent="0.25">
      <c r="A168">
        <v>78184184</v>
      </c>
      <c r="B168" t="s">
        <v>324</v>
      </c>
      <c r="C168" t="s">
        <v>178</v>
      </c>
      <c r="D168" t="s">
        <v>325</v>
      </c>
      <c r="E168" t="s">
        <v>89</v>
      </c>
      <c r="F168" t="s">
        <v>74</v>
      </c>
      <c r="G168" t="s">
        <v>76</v>
      </c>
      <c r="H168" s="6">
        <v>46041</v>
      </c>
      <c r="I168">
        <v>5</v>
      </c>
      <c r="J168" t="s">
        <v>89</v>
      </c>
      <c r="K168" t="s">
        <v>98</v>
      </c>
      <c r="L168">
        <v>38</v>
      </c>
      <c r="M168" t="s">
        <v>74</v>
      </c>
    </row>
    <row r="169" spans="1:13" x14ac:dyDescent="0.25">
      <c r="A169">
        <v>78184184</v>
      </c>
      <c r="B169" t="s">
        <v>326</v>
      </c>
      <c r="C169" t="s">
        <v>178</v>
      </c>
      <c r="D169" t="s">
        <v>327</v>
      </c>
      <c r="E169" t="s">
        <v>89</v>
      </c>
      <c r="F169" t="s">
        <v>74</v>
      </c>
      <c r="G169" t="s">
        <v>76</v>
      </c>
      <c r="H169" s="6">
        <v>46094</v>
      </c>
      <c r="I169">
        <v>8</v>
      </c>
      <c r="J169" t="s">
        <v>89</v>
      </c>
      <c r="K169" t="s">
        <v>90</v>
      </c>
      <c r="L169">
        <v>57</v>
      </c>
      <c r="M169" t="s">
        <v>74</v>
      </c>
    </row>
    <row r="170" spans="1:13" x14ac:dyDescent="0.25">
      <c r="A170">
        <v>78184184</v>
      </c>
      <c r="B170" t="s">
        <v>328</v>
      </c>
      <c r="C170" t="s">
        <v>178</v>
      </c>
      <c r="D170" t="s">
        <v>327</v>
      </c>
      <c r="E170" t="s">
        <v>89</v>
      </c>
      <c r="F170" t="s">
        <v>74</v>
      </c>
      <c r="G170" t="s">
        <v>76</v>
      </c>
      <c r="H170" s="6">
        <v>46039</v>
      </c>
      <c r="I170">
        <v>30</v>
      </c>
      <c r="J170" t="s">
        <v>89</v>
      </c>
      <c r="K170" t="s">
        <v>90</v>
      </c>
      <c r="L170">
        <v>31</v>
      </c>
      <c r="M170" t="s">
        <v>74</v>
      </c>
    </row>
    <row r="171" spans="1:13" x14ac:dyDescent="0.25">
      <c r="A171">
        <v>78184184</v>
      </c>
      <c r="B171" t="s">
        <v>329</v>
      </c>
      <c r="C171" t="s">
        <v>178</v>
      </c>
      <c r="D171" t="s">
        <v>327</v>
      </c>
      <c r="E171" t="s">
        <v>89</v>
      </c>
      <c r="F171" t="s">
        <v>74</v>
      </c>
      <c r="G171" t="s">
        <v>76</v>
      </c>
      <c r="H171" s="6">
        <v>46049</v>
      </c>
      <c r="I171">
        <v>5</v>
      </c>
      <c r="J171" t="s">
        <v>89</v>
      </c>
      <c r="K171" t="s">
        <v>90</v>
      </c>
      <c r="L171">
        <v>31</v>
      </c>
      <c r="M171" t="s">
        <v>74</v>
      </c>
    </row>
    <row r="172" spans="1:13" x14ac:dyDescent="0.25">
      <c r="A172">
        <v>78184184</v>
      </c>
      <c r="B172" t="s">
        <v>180</v>
      </c>
      <c r="C172" t="s">
        <v>178</v>
      </c>
      <c r="D172" t="s">
        <v>327</v>
      </c>
      <c r="E172" t="s">
        <v>89</v>
      </c>
      <c r="F172" t="s">
        <v>74</v>
      </c>
      <c r="G172" t="s">
        <v>76</v>
      </c>
      <c r="H172" s="6">
        <v>46058</v>
      </c>
      <c r="I172">
        <v>5</v>
      </c>
      <c r="J172" t="s">
        <v>89</v>
      </c>
      <c r="K172" t="s">
        <v>95</v>
      </c>
      <c r="L172">
        <v>26</v>
      </c>
      <c r="M172" t="s">
        <v>74</v>
      </c>
    </row>
    <row r="173" spans="1:13" x14ac:dyDescent="0.25">
      <c r="A173">
        <v>78184184</v>
      </c>
      <c r="B173" t="s">
        <v>168</v>
      </c>
      <c r="C173" t="s">
        <v>178</v>
      </c>
      <c r="D173" t="s">
        <v>330</v>
      </c>
      <c r="E173" t="s">
        <v>89</v>
      </c>
      <c r="F173" t="s">
        <v>74</v>
      </c>
      <c r="G173" t="s">
        <v>76</v>
      </c>
      <c r="H173" s="6">
        <v>46048</v>
      </c>
      <c r="I173">
        <v>5</v>
      </c>
      <c r="J173" t="s">
        <v>89</v>
      </c>
      <c r="K173" t="s">
        <v>90</v>
      </c>
      <c r="L173">
        <v>60</v>
      </c>
      <c r="M173" t="s">
        <v>74</v>
      </c>
    </row>
    <row r="174" spans="1:13" x14ac:dyDescent="0.25">
      <c r="A174">
        <v>78184184</v>
      </c>
      <c r="B174" t="s">
        <v>208</v>
      </c>
      <c r="C174" t="s">
        <v>178</v>
      </c>
      <c r="D174" t="s">
        <v>209</v>
      </c>
      <c r="E174" t="s">
        <v>89</v>
      </c>
      <c r="F174" t="s">
        <v>74</v>
      </c>
      <c r="G174" t="s">
        <v>76</v>
      </c>
      <c r="H174" s="6">
        <v>46066</v>
      </c>
      <c r="I174">
        <v>187</v>
      </c>
      <c r="J174" t="s">
        <v>89</v>
      </c>
      <c r="K174" t="s">
        <v>95</v>
      </c>
      <c r="L174">
        <v>34</v>
      </c>
      <c r="M174" t="s">
        <v>74</v>
      </c>
    </row>
    <row r="175" spans="1:13" x14ac:dyDescent="0.25">
      <c r="A175">
        <v>78184184</v>
      </c>
      <c r="B175" t="s">
        <v>331</v>
      </c>
      <c r="C175" t="s">
        <v>178</v>
      </c>
      <c r="D175" t="s">
        <v>332</v>
      </c>
      <c r="E175" t="s">
        <v>89</v>
      </c>
      <c r="F175" t="s">
        <v>73</v>
      </c>
      <c r="G175" t="s">
        <v>78</v>
      </c>
      <c r="H175" s="6">
        <v>46026</v>
      </c>
      <c r="I175">
        <v>3</v>
      </c>
      <c r="J175" t="s">
        <v>89</v>
      </c>
      <c r="K175" t="s">
        <v>139</v>
      </c>
      <c r="L175">
        <v>64</v>
      </c>
      <c r="M175" t="s">
        <v>73</v>
      </c>
    </row>
    <row r="176" spans="1:13" x14ac:dyDescent="0.25">
      <c r="A176">
        <v>78184184</v>
      </c>
      <c r="B176" t="s">
        <v>331</v>
      </c>
      <c r="C176" t="s">
        <v>178</v>
      </c>
      <c r="D176" t="s">
        <v>332</v>
      </c>
      <c r="E176" t="s">
        <v>89</v>
      </c>
      <c r="F176" t="s">
        <v>73</v>
      </c>
      <c r="G176" t="s">
        <v>78</v>
      </c>
      <c r="H176" s="6">
        <v>46045</v>
      </c>
      <c r="I176">
        <v>3</v>
      </c>
      <c r="J176" t="s">
        <v>89</v>
      </c>
      <c r="K176" t="s">
        <v>139</v>
      </c>
      <c r="L176">
        <v>64</v>
      </c>
      <c r="M176" t="s">
        <v>73</v>
      </c>
    </row>
    <row r="177" spans="1:13" x14ac:dyDescent="0.25">
      <c r="A177">
        <v>78184184</v>
      </c>
      <c r="B177" t="s">
        <v>333</v>
      </c>
      <c r="C177" t="s">
        <v>178</v>
      </c>
      <c r="D177" t="s">
        <v>330</v>
      </c>
      <c r="E177" t="s">
        <v>89</v>
      </c>
      <c r="F177" t="s">
        <v>73</v>
      </c>
      <c r="G177" t="s">
        <v>78</v>
      </c>
      <c r="H177" s="6">
        <v>46065</v>
      </c>
      <c r="I177">
        <v>5</v>
      </c>
      <c r="J177" t="s">
        <v>89</v>
      </c>
      <c r="K177" t="s">
        <v>90</v>
      </c>
      <c r="L177">
        <v>51</v>
      </c>
      <c r="M177" t="s">
        <v>73</v>
      </c>
    </row>
    <row r="178" spans="1:13" x14ac:dyDescent="0.25">
      <c r="A178">
        <v>78184184</v>
      </c>
      <c r="B178" t="s">
        <v>334</v>
      </c>
      <c r="C178" t="s">
        <v>178</v>
      </c>
      <c r="D178" t="s">
        <v>330</v>
      </c>
      <c r="E178" t="s">
        <v>89</v>
      </c>
      <c r="F178" t="s">
        <v>74</v>
      </c>
      <c r="G178" t="s">
        <v>76</v>
      </c>
      <c r="H178" s="6">
        <v>46037</v>
      </c>
      <c r="I178">
        <v>3</v>
      </c>
      <c r="J178" t="s">
        <v>89</v>
      </c>
      <c r="K178" t="s">
        <v>90</v>
      </c>
      <c r="L178">
        <v>38</v>
      </c>
      <c r="M178" t="s">
        <v>74</v>
      </c>
    </row>
    <row r="179" spans="1:13" x14ac:dyDescent="0.25">
      <c r="A179">
        <v>78184184</v>
      </c>
      <c r="B179" t="s">
        <v>334</v>
      </c>
      <c r="C179" t="s">
        <v>178</v>
      </c>
      <c r="D179" t="s">
        <v>330</v>
      </c>
      <c r="E179" t="s">
        <v>89</v>
      </c>
      <c r="F179" t="s">
        <v>74</v>
      </c>
      <c r="G179" t="s">
        <v>76</v>
      </c>
      <c r="H179" s="6">
        <v>46037</v>
      </c>
      <c r="I179">
        <v>5</v>
      </c>
      <c r="J179" t="s">
        <v>89</v>
      </c>
      <c r="K179" t="s">
        <v>90</v>
      </c>
      <c r="L179">
        <v>38</v>
      </c>
      <c r="M179" t="s">
        <v>74</v>
      </c>
    </row>
    <row r="180" spans="1:13" x14ac:dyDescent="0.25">
      <c r="A180">
        <v>78184184</v>
      </c>
      <c r="B180" t="s">
        <v>334</v>
      </c>
      <c r="C180" t="s">
        <v>178</v>
      </c>
      <c r="D180" t="s">
        <v>330</v>
      </c>
      <c r="E180" t="s">
        <v>89</v>
      </c>
      <c r="F180" t="s">
        <v>74</v>
      </c>
      <c r="G180" t="s">
        <v>76</v>
      </c>
      <c r="H180" s="6">
        <v>46101</v>
      </c>
      <c r="I180">
        <v>7</v>
      </c>
      <c r="J180" t="s">
        <v>89</v>
      </c>
      <c r="K180" t="s">
        <v>90</v>
      </c>
      <c r="L180">
        <v>38</v>
      </c>
      <c r="M180" t="s">
        <v>74</v>
      </c>
    </row>
    <row r="181" spans="1:13" x14ac:dyDescent="0.25">
      <c r="A181">
        <v>78184184</v>
      </c>
      <c r="B181" t="s">
        <v>335</v>
      </c>
      <c r="C181" t="s">
        <v>178</v>
      </c>
      <c r="D181" t="s">
        <v>330</v>
      </c>
      <c r="E181" t="s">
        <v>89</v>
      </c>
      <c r="F181" t="s">
        <v>74</v>
      </c>
      <c r="G181" t="s">
        <v>76</v>
      </c>
      <c r="H181" s="6">
        <v>46052</v>
      </c>
      <c r="I181">
        <v>5</v>
      </c>
      <c r="J181" t="s">
        <v>89</v>
      </c>
      <c r="K181" t="s">
        <v>90</v>
      </c>
      <c r="L181">
        <v>53</v>
      </c>
      <c r="M181" t="s">
        <v>74</v>
      </c>
    </row>
    <row r="182" spans="1:13" x14ac:dyDescent="0.25">
      <c r="A182">
        <v>78184184</v>
      </c>
      <c r="B182" t="s">
        <v>335</v>
      </c>
      <c r="C182" t="s">
        <v>178</v>
      </c>
      <c r="D182" t="s">
        <v>330</v>
      </c>
      <c r="E182" t="s">
        <v>89</v>
      </c>
      <c r="F182" t="s">
        <v>74</v>
      </c>
      <c r="G182" t="s">
        <v>76</v>
      </c>
      <c r="H182" s="6">
        <v>46062</v>
      </c>
      <c r="I182">
        <v>23</v>
      </c>
      <c r="J182" t="s">
        <v>89</v>
      </c>
      <c r="K182" t="s">
        <v>90</v>
      </c>
      <c r="L182">
        <v>53</v>
      </c>
      <c r="M182" t="s">
        <v>74</v>
      </c>
    </row>
    <row r="183" spans="1:13" x14ac:dyDescent="0.25">
      <c r="A183">
        <v>78184184</v>
      </c>
      <c r="B183" t="s">
        <v>336</v>
      </c>
      <c r="C183" t="s">
        <v>178</v>
      </c>
      <c r="D183" t="s">
        <v>337</v>
      </c>
      <c r="E183" t="s">
        <v>89</v>
      </c>
      <c r="F183" t="s">
        <v>74</v>
      </c>
      <c r="G183" t="s">
        <v>76</v>
      </c>
      <c r="H183" s="6">
        <v>46034</v>
      </c>
      <c r="I183">
        <v>5</v>
      </c>
      <c r="J183" t="s">
        <v>89</v>
      </c>
      <c r="K183" t="s">
        <v>90</v>
      </c>
      <c r="L183">
        <v>48</v>
      </c>
      <c r="M183" t="s">
        <v>74</v>
      </c>
    </row>
    <row r="184" spans="1:13" x14ac:dyDescent="0.25">
      <c r="A184">
        <v>78184184</v>
      </c>
      <c r="B184" t="s">
        <v>338</v>
      </c>
      <c r="C184" t="s">
        <v>178</v>
      </c>
      <c r="D184" t="s">
        <v>339</v>
      </c>
      <c r="E184" t="s">
        <v>89</v>
      </c>
      <c r="F184" t="s">
        <v>74</v>
      </c>
      <c r="G184" t="s">
        <v>76</v>
      </c>
      <c r="H184" s="6">
        <v>46066</v>
      </c>
      <c r="I184">
        <v>5</v>
      </c>
      <c r="J184" t="s">
        <v>89</v>
      </c>
      <c r="K184" t="s">
        <v>90</v>
      </c>
      <c r="L184">
        <v>52</v>
      </c>
      <c r="M184" t="s">
        <v>74</v>
      </c>
    </row>
    <row r="185" spans="1:13" x14ac:dyDescent="0.25">
      <c r="A185">
        <v>78184184</v>
      </c>
      <c r="B185" t="s">
        <v>340</v>
      </c>
      <c r="C185" t="s">
        <v>178</v>
      </c>
      <c r="D185" t="s">
        <v>339</v>
      </c>
      <c r="E185" t="s">
        <v>89</v>
      </c>
      <c r="F185" t="s">
        <v>74</v>
      </c>
      <c r="G185" t="s">
        <v>76</v>
      </c>
      <c r="H185" s="6">
        <v>46029</v>
      </c>
      <c r="I185">
        <v>71</v>
      </c>
      <c r="J185" t="s">
        <v>89</v>
      </c>
      <c r="K185" t="s">
        <v>90</v>
      </c>
      <c r="L185">
        <v>33</v>
      </c>
      <c r="M185" t="s">
        <v>74</v>
      </c>
    </row>
    <row r="186" spans="1:13" x14ac:dyDescent="0.25">
      <c r="A186">
        <v>78184184</v>
      </c>
      <c r="B186" t="s">
        <v>341</v>
      </c>
      <c r="C186" t="s">
        <v>178</v>
      </c>
      <c r="D186" t="s">
        <v>342</v>
      </c>
      <c r="E186" t="s">
        <v>89</v>
      </c>
      <c r="F186" t="s">
        <v>74</v>
      </c>
      <c r="G186" t="s">
        <v>76</v>
      </c>
      <c r="H186" s="6">
        <v>46035</v>
      </c>
      <c r="I186">
        <v>3</v>
      </c>
      <c r="J186" t="s">
        <v>89</v>
      </c>
      <c r="K186" t="s">
        <v>139</v>
      </c>
      <c r="L186">
        <v>40</v>
      </c>
      <c r="M186" t="s">
        <v>74</v>
      </c>
    </row>
    <row r="187" spans="1:13" x14ac:dyDescent="0.25">
      <c r="A187">
        <v>78184184</v>
      </c>
      <c r="B187" t="s">
        <v>343</v>
      </c>
      <c r="C187" t="s">
        <v>178</v>
      </c>
      <c r="D187" t="s">
        <v>344</v>
      </c>
      <c r="E187" t="s">
        <v>89</v>
      </c>
      <c r="F187" t="s">
        <v>74</v>
      </c>
      <c r="G187" t="s">
        <v>76</v>
      </c>
      <c r="H187" s="6">
        <v>46043</v>
      </c>
      <c r="I187">
        <v>19</v>
      </c>
      <c r="J187" t="s">
        <v>89</v>
      </c>
      <c r="K187" t="s">
        <v>90</v>
      </c>
      <c r="L187">
        <v>46</v>
      </c>
      <c r="M187" t="s">
        <v>74</v>
      </c>
    </row>
    <row r="188" spans="1:13" x14ac:dyDescent="0.25">
      <c r="A188">
        <v>78184184</v>
      </c>
      <c r="B188" t="s">
        <v>345</v>
      </c>
      <c r="C188" t="s">
        <v>178</v>
      </c>
      <c r="D188" t="s">
        <v>230</v>
      </c>
      <c r="E188" t="s">
        <v>89</v>
      </c>
      <c r="F188" t="s">
        <v>74</v>
      </c>
      <c r="G188" t="s">
        <v>76</v>
      </c>
      <c r="H188" s="6">
        <v>46062</v>
      </c>
      <c r="I188">
        <v>5</v>
      </c>
      <c r="J188" t="s">
        <v>89</v>
      </c>
      <c r="K188" t="s">
        <v>90</v>
      </c>
      <c r="L188">
        <v>43</v>
      </c>
      <c r="M188" t="s">
        <v>74</v>
      </c>
    </row>
    <row r="189" spans="1:13" x14ac:dyDescent="0.25">
      <c r="A189">
        <v>78184184</v>
      </c>
      <c r="B189" t="s">
        <v>346</v>
      </c>
      <c r="C189" t="s">
        <v>178</v>
      </c>
      <c r="D189" t="s">
        <v>230</v>
      </c>
      <c r="E189" t="s">
        <v>89</v>
      </c>
      <c r="F189" t="s">
        <v>74</v>
      </c>
      <c r="G189" t="s">
        <v>76</v>
      </c>
      <c r="H189" s="6">
        <v>46042</v>
      </c>
      <c r="I189">
        <v>5</v>
      </c>
      <c r="J189" t="s">
        <v>89</v>
      </c>
      <c r="K189" t="s">
        <v>90</v>
      </c>
      <c r="L189">
        <v>52</v>
      </c>
      <c r="M189" t="s">
        <v>74</v>
      </c>
    </row>
    <row r="190" spans="1:13" x14ac:dyDescent="0.25">
      <c r="A190">
        <v>78184184</v>
      </c>
      <c r="B190" t="s">
        <v>168</v>
      </c>
      <c r="C190" t="s">
        <v>178</v>
      </c>
      <c r="D190" t="s">
        <v>344</v>
      </c>
      <c r="E190" t="s">
        <v>89</v>
      </c>
      <c r="F190" t="s">
        <v>74</v>
      </c>
      <c r="G190" t="s">
        <v>76</v>
      </c>
      <c r="H190" s="6">
        <v>46031</v>
      </c>
      <c r="I190">
        <v>8</v>
      </c>
      <c r="J190" t="s">
        <v>89</v>
      </c>
      <c r="K190" t="s">
        <v>98</v>
      </c>
      <c r="L190">
        <v>49</v>
      </c>
      <c r="M190" t="s">
        <v>74</v>
      </c>
    </row>
    <row r="191" spans="1:13" x14ac:dyDescent="0.25">
      <c r="A191">
        <v>78184184</v>
      </c>
      <c r="B191" t="s">
        <v>347</v>
      </c>
      <c r="C191" t="s">
        <v>178</v>
      </c>
      <c r="D191" t="s">
        <v>344</v>
      </c>
      <c r="E191" t="s">
        <v>89</v>
      </c>
      <c r="F191" t="s">
        <v>73</v>
      </c>
      <c r="G191" t="s">
        <v>78</v>
      </c>
      <c r="H191" s="6">
        <v>46030</v>
      </c>
      <c r="I191">
        <v>5</v>
      </c>
      <c r="J191" t="s">
        <v>89</v>
      </c>
      <c r="K191" t="s">
        <v>139</v>
      </c>
      <c r="L191">
        <v>39</v>
      </c>
      <c r="M191" t="s">
        <v>73</v>
      </c>
    </row>
    <row r="192" spans="1:13" x14ac:dyDescent="0.25">
      <c r="A192">
        <v>78184184</v>
      </c>
      <c r="B192" t="s">
        <v>348</v>
      </c>
      <c r="C192" t="s">
        <v>178</v>
      </c>
      <c r="D192" t="s">
        <v>344</v>
      </c>
      <c r="E192" t="s">
        <v>89</v>
      </c>
      <c r="F192" t="s">
        <v>74</v>
      </c>
      <c r="G192" t="s">
        <v>76</v>
      </c>
      <c r="H192" s="6">
        <v>46111</v>
      </c>
      <c r="I192">
        <v>8</v>
      </c>
      <c r="J192" t="s">
        <v>89</v>
      </c>
      <c r="K192" t="s">
        <v>98</v>
      </c>
      <c r="L192">
        <v>44</v>
      </c>
      <c r="M192" t="s">
        <v>74</v>
      </c>
    </row>
    <row r="193" spans="1:13" x14ac:dyDescent="0.25">
      <c r="A193">
        <v>78184184</v>
      </c>
      <c r="B193" t="s">
        <v>349</v>
      </c>
      <c r="C193" t="s">
        <v>178</v>
      </c>
      <c r="D193" t="s">
        <v>344</v>
      </c>
      <c r="E193" t="s">
        <v>89</v>
      </c>
      <c r="F193" t="s">
        <v>73</v>
      </c>
      <c r="G193" t="s">
        <v>78</v>
      </c>
      <c r="H193" s="6">
        <v>46036</v>
      </c>
      <c r="I193">
        <v>100</v>
      </c>
      <c r="J193" t="s">
        <v>89</v>
      </c>
      <c r="K193" t="s">
        <v>90</v>
      </c>
      <c r="L193">
        <v>60</v>
      </c>
      <c r="M193" t="s">
        <v>73</v>
      </c>
    </row>
    <row r="194" spans="1:13" x14ac:dyDescent="0.25">
      <c r="A194">
        <v>78184184</v>
      </c>
      <c r="B194" t="s">
        <v>350</v>
      </c>
      <c r="C194" t="s">
        <v>178</v>
      </c>
      <c r="D194" t="s">
        <v>344</v>
      </c>
      <c r="E194" t="s">
        <v>89</v>
      </c>
      <c r="F194" t="s">
        <v>74</v>
      </c>
      <c r="G194" t="s">
        <v>76</v>
      </c>
      <c r="H194" s="6">
        <v>46076</v>
      </c>
      <c r="I194">
        <v>5</v>
      </c>
      <c r="J194" t="s">
        <v>89</v>
      </c>
      <c r="K194" t="s">
        <v>90</v>
      </c>
      <c r="L194">
        <v>48</v>
      </c>
      <c r="M194" t="s">
        <v>74</v>
      </c>
    </row>
    <row r="195" spans="1:13" x14ac:dyDescent="0.25">
      <c r="A195">
        <v>78184184</v>
      </c>
      <c r="B195" t="s">
        <v>350</v>
      </c>
      <c r="C195" t="s">
        <v>178</v>
      </c>
      <c r="D195" t="s">
        <v>344</v>
      </c>
      <c r="E195" t="s">
        <v>89</v>
      </c>
      <c r="F195" t="s">
        <v>74</v>
      </c>
      <c r="G195" t="s">
        <v>76</v>
      </c>
      <c r="H195" s="6">
        <v>46080</v>
      </c>
      <c r="I195">
        <v>127</v>
      </c>
      <c r="J195" t="s">
        <v>89</v>
      </c>
      <c r="K195" t="s">
        <v>90</v>
      </c>
      <c r="L195">
        <v>49</v>
      </c>
      <c r="M195" t="s">
        <v>74</v>
      </c>
    </row>
    <row r="196" spans="1:13" x14ac:dyDescent="0.25">
      <c r="A196">
        <v>78184184</v>
      </c>
      <c r="B196" t="s">
        <v>96</v>
      </c>
      <c r="C196" t="s">
        <v>178</v>
      </c>
      <c r="D196" t="s">
        <v>344</v>
      </c>
      <c r="E196" t="s">
        <v>89</v>
      </c>
      <c r="F196" t="s">
        <v>74</v>
      </c>
      <c r="G196" t="s">
        <v>76</v>
      </c>
      <c r="H196" s="6">
        <v>46084</v>
      </c>
      <c r="I196">
        <v>8</v>
      </c>
      <c r="J196" t="s">
        <v>89</v>
      </c>
      <c r="K196" t="s">
        <v>139</v>
      </c>
      <c r="L196">
        <v>53</v>
      </c>
      <c r="M196" t="s">
        <v>74</v>
      </c>
    </row>
    <row r="197" spans="1:13" x14ac:dyDescent="0.25">
      <c r="A197">
        <v>78184184</v>
      </c>
      <c r="B197" t="s">
        <v>281</v>
      </c>
      <c r="C197" t="s">
        <v>178</v>
      </c>
      <c r="D197" t="s">
        <v>344</v>
      </c>
      <c r="E197" t="s">
        <v>89</v>
      </c>
      <c r="F197" t="s">
        <v>74</v>
      </c>
      <c r="G197" t="s">
        <v>76</v>
      </c>
      <c r="H197" s="6">
        <v>46030</v>
      </c>
      <c r="I197">
        <v>5</v>
      </c>
      <c r="J197" t="s">
        <v>89</v>
      </c>
      <c r="K197" t="s">
        <v>90</v>
      </c>
      <c r="L197">
        <v>42</v>
      </c>
      <c r="M197" t="s">
        <v>74</v>
      </c>
    </row>
    <row r="198" spans="1:13" x14ac:dyDescent="0.25">
      <c r="A198">
        <v>78184184</v>
      </c>
      <c r="B198" t="s">
        <v>351</v>
      </c>
      <c r="C198" t="s">
        <v>178</v>
      </c>
      <c r="D198" t="s">
        <v>344</v>
      </c>
      <c r="E198" t="s">
        <v>89</v>
      </c>
      <c r="F198" t="s">
        <v>74</v>
      </c>
      <c r="G198" t="s">
        <v>76</v>
      </c>
      <c r="H198" s="6">
        <v>46037</v>
      </c>
      <c r="I198">
        <v>8</v>
      </c>
      <c r="J198" t="s">
        <v>89</v>
      </c>
      <c r="K198" t="s">
        <v>90</v>
      </c>
      <c r="L198">
        <v>45</v>
      </c>
      <c r="M198" t="s">
        <v>74</v>
      </c>
    </row>
    <row r="199" spans="1:13" x14ac:dyDescent="0.25">
      <c r="A199">
        <v>78184184</v>
      </c>
      <c r="B199" t="s">
        <v>352</v>
      </c>
      <c r="C199" t="s">
        <v>178</v>
      </c>
      <c r="D199" t="s">
        <v>344</v>
      </c>
      <c r="E199" t="s">
        <v>89</v>
      </c>
      <c r="F199" t="s">
        <v>73</v>
      </c>
      <c r="G199" t="s">
        <v>78</v>
      </c>
      <c r="H199" s="6">
        <v>46056</v>
      </c>
      <c r="I199">
        <v>5</v>
      </c>
      <c r="J199" t="s">
        <v>89</v>
      </c>
      <c r="K199" t="s">
        <v>98</v>
      </c>
      <c r="L199">
        <v>48</v>
      </c>
      <c r="M199" t="s">
        <v>73</v>
      </c>
    </row>
    <row r="200" spans="1:13" x14ac:dyDescent="0.25">
      <c r="A200">
        <v>78184184</v>
      </c>
      <c r="B200" t="s">
        <v>99</v>
      </c>
      <c r="C200" t="s">
        <v>178</v>
      </c>
      <c r="D200" t="s">
        <v>344</v>
      </c>
      <c r="E200" t="s">
        <v>89</v>
      </c>
      <c r="F200" t="s">
        <v>73</v>
      </c>
      <c r="G200" t="s">
        <v>78</v>
      </c>
      <c r="H200" s="6">
        <v>46107</v>
      </c>
      <c r="I200">
        <v>4</v>
      </c>
      <c r="J200" t="s">
        <v>89</v>
      </c>
      <c r="K200" t="s">
        <v>90</v>
      </c>
      <c r="L200">
        <v>42</v>
      </c>
      <c r="M200" t="s">
        <v>73</v>
      </c>
    </row>
    <row r="201" spans="1:13" x14ac:dyDescent="0.25">
      <c r="A201">
        <v>78184184</v>
      </c>
      <c r="B201" t="s">
        <v>353</v>
      </c>
      <c r="C201" t="s">
        <v>232</v>
      </c>
      <c r="D201" t="s">
        <v>163</v>
      </c>
      <c r="E201" t="s">
        <v>89</v>
      </c>
      <c r="F201" t="s">
        <v>74</v>
      </c>
      <c r="G201" t="s">
        <v>76</v>
      </c>
      <c r="H201" s="6">
        <v>46038</v>
      </c>
      <c r="I201">
        <v>6</v>
      </c>
      <c r="J201" t="s">
        <v>89</v>
      </c>
      <c r="K201" t="s">
        <v>90</v>
      </c>
      <c r="L201">
        <v>59</v>
      </c>
      <c r="M201" t="s">
        <v>74</v>
      </c>
    </row>
    <row r="202" spans="1:13" x14ac:dyDescent="0.25">
      <c r="A202">
        <v>78184184</v>
      </c>
      <c r="B202" t="s">
        <v>354</v>
      </c>
      <c r="C202" t="s">
        <v>232</v>
      </c>
      <c r="D202" t="s">
        <v>355</v>
      </c>
      <c r="E202" t="s">
        <v>89</v>
      </c>
      <c r="F202" t="s">
        <v>74</v>
      </c>
      <c r="G202" t="s">
        <v>76</v>
      </c>
      <c r="H202" s="6">
        <v>46057</v>
      </c>
      <c r="I202">
        <v>10</v>
      </c>
      <c r="J202" t="s">
        <v>89</v>
      </c>
      <c r="K202" t="s">
        <v>107</v>
      </c>
      <c r="L202">
        <v>21</v>
      </c>
      <c r="M202" t="s">
        <v>74</v>
      </c>
    </row>
    <row r="203" spans="1:13" x14ac:dyDescent="0.25">
      <c r="A203">
        <v>78184184</v>
      </c>
      <c r="B203" t="s">
        <v>350</v>
      </c>
      <c r="C203" t="s">
        <v>232</v>
      </c>
      <c r="D203" t="s">
        <v>297</v>
      </c>
      <c r="E203" t="s">
        <v>89</v>
      </c>
      <c r="F203" t="s">
        <v>74</v>
      </c>
      <c r="G203" t="s">
        <v>76</v>
      </c>
      <c r="H203" s="6">
        <v>46052</v>
      </c>
      <c r="I203">
        <v>11</v>
      </c>
      <c r="J203" t="s">
        <v>89</v>
      </c>
      <c r="K203" t="s">
        <v>98</v>
      </c>
      <c r="L203">
        <v>48</v>
      </c>
      <c r="M203" t="s">
        <v>74</v>
      </c>
    </row>
    <row r="204" spans="1:13" x14ac:dyDescent="0.25">
      <c r="A204">
        <v>78184184</v>
      </c>
      <c r="B204" t="s">
        <v>356</v>
      </c>
      <c r="C204" t="s">
        <v>232</v>
      </c>
      <c r="D204" t="s">
        <v>357</v>
      </c>
      <c r="E204" t="s">
        <v>89</v>
      </c>
      <c r="F204" t="s">
        <v>73</v>
      </c>
      <c r="G204" t="s">
        <v>78</v>
      </c>
      <c r="H204" s="6">
        <v>46052</v>
      </c>
      <c r="I204">
        <v>11</v>
      </c>
      <c r="J204" t="s">
        <v>89</v>
      </c>
      <c r="K204" t="s">
        <v>90</v>
      </c>
      <c r="L204">
        <v>20</v>
      </c>
      <c r="M204" t="s">
        <v>73</v>
      </c>
    </row>
    <row r="205" spans="1:13" x14ac:dyDescent="0.25">
      <c r="A205">
        <v>78184184</v>
      </c>
      <c r="B205" t="s">
        <v>127</v>
      </c>
      <c r="C205" t="s">
        <v>232</v>
      </c>
      <c r="D205" t="s">
        <v>289</v>
      </c>
      <c r="E205" t="s">
        <v>89</v>
      </c>
      <c r="F205" t="s">
        <v>74</v>
      </c>
      <c r="G205" t="s">
        <v>76</v>
      </c>
      <c r="H205" s="6">
        <v>46107</v>
      </c>
      <c r="I205">
        <v>93</v>
      </c>
      <c r="J205" t="s">
        <v>89</v>
      </c>
      <c r="K205" t="s">
        <v>90</v>
      </c>
      <c r="L205">
        <v>47</v>
      </c>
      <c r="M205" t="s">
        <v>74</v>
      </c>
    </row>
    <row r="206" spans="1:13" x14ac:dyDescent="0.25">
      <c r="A206">
        <v>78184184</v>
      </c>
      <c r="B206" t="s">
        <v>358</v>
      </c>
      <c r="C206" t="s">
        <v>232</v>
      </c>
      <c r="D206" t="s">
        <v>289</v>
      </c>
      <c r="E206" t="s">
        <v>89</v>
      </c>
      <c r="F206" t="s">
        <v>74</v>
      </c>
      <c r="G206" t="s">
        <v>76</v>
      </c>
      <c r="H206" s="6">
        <v>46027</v>
      </c>
      <c r="I206">
        <v>3</v>
      </c>
      <c r="J206" t="s">
        <v>89</v>
      </c>
      <c r="K206" t="s">
        <v>234</v>
      </c>
      <c r="L206">
        <v>62</v>
      </c>
      <c r="M206" t="s">
        <v>74</v>
      </c>
    </row>
    <row r="207" spans="1:13" x14ac:dyDescent="0.25">
      <c r="A207">
        <v>78184184</v>
      </c>
      <c r="B207" t="s">
        <v>358</v>
      </c>
      <c r="C207" t="s">
        <v>232</v>
      </c>
      <c r="D207" t="s">
        <v>289</v>
      </c>
      <c r="E207" t="s">
        <v>89</v>
      </c>
      <c r="F207" t="s">
        <v>74</v>
      </c>
      <c r="G207" t="s">
        <v>76</v>
      </c>
      <c r="H207" s="6">
        <v>46027</v>
      </c>
      <c r="I207">
        <v>3</v>
      </c>
      <c r="J207" t="s">
        <v>89</v>
      </c>
      <c r="K207" t="s">
        <v>234</v>
      </c>
      <c r="L207">
        <v>62</v>
      </c>
      <c r="M207" t="s">
        <v>74</v>
      </c>
    </row>
    <row r="208" spans="1:13" x14ac:dyDescent="0.25">
      <c r="A208">
        <v>78184184</v>
      </c>
      <c r="B208" t="s">
        <v>359</v>
      </c>
      <c r="C208" t="s">
        <v>232</v>
      </c>
      <c r="D208" t="s">
        <v>360</v>
      </c>
      <c r="E208" t="s">
        <v>89</v>
      </c>
      <c r="F208" t="s">
        <v>74</v>
      </c>
      <c r="G208" t="s">
        <v>76</v>
      </c>
      <c r="H208" s="6">
        <v>46084</v>
      </c>
      <c r="I208">
        <v>5</v>
      </c>
      <c r="J208" t="s">
        <v>89</v>
      </c>
      <c r="K208" t="s">
        <v>90</v>
      </c>
      <c r="L208">
        <v>39</v>
      </c>
      <c r="M208" t="s">
        <v>74</v>
      </c>
    </row>
    <row r="209" spans="1:13" x14ac:dyDescent="0.25">
      <c r="A209">
        <v>78184184</v>
      </c>
      <c r="B209" t="s">
        <v>361</v>
      </c>
      <c r="C209" t="s">
        <v>232</v>
      </c>
      <c r="D209" t="s">
        <v>171</v>
      </c>
      <c r="E209" t="s">
        <v>89</v>
      </c>
      <c r="F209" t="s">
        <v>73</v>
      </c>
      <c r="G209" t="s">
        <v>78</v>
      </c>
      <c r="H209" s="6">
        <v>46085</v>
      </c>
      <c r="I209">
        <v>4</v>
      </c>
      <c r="J209" t="s">
        <v>89</v>
      </c>
      <c r="K209" t="s">
        <v>234</v>
      </c>
      <c r="L209">
        <v>77</v>
      </c>
      <c r="M209" t="s">
        <v>73</v>
      </c>
    </row>
    <row r="210" spans="1:13" x14ac:dyDescent="0.25">
      <c r="A210">
        <v>78184184</v>
      </c>
      <c r="B210" t="s">
        <v>362</v>
      </c>
      <c r="C210" t="s">
        <v>232</v>
      </c>
      <c r="D210" t="s">
        <v>363</v>
      </c>
      <c r="E210" t="s">
        <v>89</v>
      </c>
      <c r="F210" t="s">
        <v>74</v>
      </c>
      <c r="G210" t="s">
        <v>76</v>
      </c>
      <c r="H210" s="6">
        <v>46032</v>
      </c>
      <c r="I210">
        <v>2</v>
      </c>
      <c r="J210" t="s">
        <v>89</v>
      </c>
      <c r="K210" t="s">
        <v>156</v>
      </c>
      <c r="L210">
        <v>41</v>
      </c>
      <c r="M210" t="s">
        <v>74</v>
      </c>
    </row>
    <row r="211" spans="1:13" x14ac:dyDescent="0.25">
      <c r="A211">
        <v>78184184</v>
      </c>
      <c r="B211" t="s">
        <v>362</v>
      </c>
      <c r="C211" t="s">
        <v>232</v>
      </c>
      <c r="D211" t="s">
        <v>363</v>
      </c>
      <c r="E211" t="s">
        <v>89</v>
      </c>
      <c r="F211" t="s">
        <v>74</v>
      </c>
      <c r="G211" t="s">
        <v>76</v>
      </c>
      <c r="H211" s="6">
        <v>46032</v>
      </c>
      <c r="I211">
        <v>6</v>
      </c>
      <c r="J211" t="s">
        <v>89</v>
      </c>
      <c r="K211" t="s">
        <v>156</v>
      </c>
      <c r="L211">
        <v>41</v>
      </c>
      <c r="M211" t="s">
        <v>74</v>
      </c>
    </row>
    <row r="212" spans="1:13" x14ac:dyDescent="0.25">
      <c r="A212">
        <v>78184184</v>
      </c>
      <c r="B212" t="s">
        <v>362</v>
      </c>
      <c r="C212" t="s">
        <v>232</v>
      </c>
      <c r="D212" t="s">
        <v>363</v>
      </c>
      <c r="E212" t="s">
        <v>89</v>
      </c>
      <c r="F212" t="s">
        <v>74</v>
      </c>
      <c r="G212" t="s">
        <v>76</v>
      </c>
      <c r="H212" s="6">
        <v>46031</v>
      </c>
      <c r="I212">
        <v>66</v>
      </c>
      <c r="J212" t="s">
        <v>89</v>
      </c>
      <c r="K212" t="s">
        <v>156</v>
      </c>
      <c r="L212">
        <v>41</v>
      </c>
      <c r="M212" t="s">
        <v>74</v>
      </c>
    </row>
    <row r="213" spans="1:13" x14ac:dyDescent="0.25">
      <c r="A213">
        <v>78184184</v>
      </c>
      <c r="B213" t="s">
        <v>362</v>
      </c>
      <c r="C213" t="s">
        <v>232</v>
      </c>
      <c r="D213" t="s">
        <v>363</v>
      </c>
      <c r="E213" t="s">
        <v>89</v>
      </c>
      <c r="F213" t="s">
        <v>74</v>
      </c>
      <c r="G213" t="s">
        <v>76</v>
      </c>
      <c r="H213" s="6">
        <v>46031</v>
      </c>
      <c r="I213">
        <v>106</v>
      </c>
      <c r="J213" t="s">
        <v>89</v>
      </c>
      <c r="K213" t="s">
        <v>156</v>
      </c>
      <c r="L213">
        <v>41</v>
      </c>
      <c r="M213" t="s">
        <v>74</v>
      </c>
    </row>
    <row r="214" spans="1:13" x14ac:dyDescent="0.25">
      <c r="A214">
        <v>78184184</v>
      </c>
      <c r="B214" t="s">
        <v>364</v>
      </c>
      <c r="C214" t="s">
        <v>232</v>
      </c>
      <c r="D214" t="s">
        <v>363</v>
      </c>
      <c r="E214" t="s">
        <v>89</v>
      </c>
      <c r="F214" t="s">
        <v>74</v>
      </c>
      <c r="G214" t="s">
        <v>76</v>
      </c>
      <c r="H214" s="6">
        <v>46048</v>
      </c>
      <c r="I214">
        <v>5</v>
      </c>
      <c r="J214" t="s">
        <v>89</v>
      </c>
      <c r="K214" t="s">
        <v>107</v>
      </c>
      <c r="L214">
        <v>33</v>
      </c>
      <c r="M214" t="s">
        <v>74</v>
      </c>
    </row>
    <row r="215" spans="1:13" x14ac:dyDescent="0.25">
      <c r="A215">
        <v>78184184</v>
      </c>
      <c r="B215" t="s">
        <v>365</v>
      </c>
      <c r="C215" t="s">
        <v>366</v>
      </c>
      <c r="D215" t="s">
        <v>114</v>
      </c>
      <c r="E215" t="s">
        <v>89</v>
      </c>
      <c r="F215" t="s">
        <v>73</v>
      </c>
      <c r="G215" t="s">
        <v>78</v>
      </c>
      <c r="H215" s="6">
        <v>46052</v>
      </c>
      <c r="I215">
        <v>8</v>
      </c>
      <c r="J215" t="s">
        <v>89</v>
      </c>
      <c r="K215" t="s">
        <v>90</v>
      </c>
      <c r="L215">
        <v>48</v>
      </c>
      <c r="M215" t="s">
        <v>73</v>
      </c>
    </row>
    <row r="216" spans="1:13" x14ac:dyDescent="0.25">
      <c r="A216">
        <v>78184184</v>
      </c>
      <c r="B216" t="s">
        <v>274</v>
      </c>
      <c r="C216" t="s">
        <v>275</v>
      </c>
      <c r="D216" t="s">
        <v>233</v>
      </c>
      <c r="E216" t="s">
        <v>89</v>
      </c>
      <c r="F216" t="s">
        <v>74</v>
      </c>
      <c r="G216" t="s">
        <v>76</v>
      </c>
      <c r="H216" s="6">
        <v>46032</v>
      </c>
      <c r="I216">
        <v>5</v>
      </c>
      <c r="J216" t="s">
        <v>89</v>
      </c>
      <c r="K216" t="s">
        <v>90</v>
      </c>
      <c r="L216">
        <v>50</v>
      </c>
      <c r="M216" t="s">
        <v>74</v>
      </c>
    </row>
    <row r="217" spans="1:13" x14ac:dyDescent="0.25">
      <c r="A217">
        <v>78184184</v>
      </c>
      <c r="B217" t="s">
        <v>248</v>
      </c>
      <c r="C217" t="s">
        <v>366</v>
      </c>
      <c r="D217" t="s">
        <v>367</v>
      </c>
      <c r="E217" t="s">
        <v>89</v>
      </c>
      <c r="F217" t="s">
        <v>74</v>
      </c>
      <c r="G217" t="s">
        <v>76</v>
      </c>
      <c r="H217" s="6">
        <v>46057</v>
      </c>
      <c r="I217">
        <v>10</v>
      </c>
      <c r="J217" t="s">
        <v>89</v>
      </c>
      <c r="K217" t="s">
        <v>95</v>
      </c>
      <c r="L217">
        <v>50</v>
      </c>
      <c r="M217" t="s">
        <v>74</v>
      </c>
    </row>
    <row r="218" spans="1:13" x14ac:dyDescent="0.25">
      <c r="A218">
        <v>78184184</v>
      </c>
      <c r="B218" t="s">
        <v>365</v>
      </c>
      <c r="C218" t="s">
        <v>366</v>
      </c>
      <c r="D218" t="s">
        <v>114</v>
      </c>
      <c r="E218" t="s">
        <v>89</v>
      </c>
      <c r="F218" t="s">
        <v>73</v>
      </c>
      <c r="G218" t="s">
        <v>78</v>
      </c>
      <c r="H218" s="6">
        <v>46052</v>
      </c>
      <c r="I218">
        <v>8</v>
      </c>
      <c r="J218" t="s">
        <v>89</v>
      </c>
      <c r="K218" t="s">
        <v>90</v>
      </c>
      <c r="L218">
        <v>48</v>
      </c>
      <c r="M218" t="s">
        <v>73</v>
      </c>
    </row>
    <row r="219" spans="1:13" x14ac:dyDescent="0.25">
      <c r="A219">
        <v>78184184</v>
      </c>
      <c r="B219" t="s">
        <v>365</v>
      </c>
      <c r="C219" t="s">
        <v>366</v>
      </c>
      <c r="D219" t="s">
        <v>114</v>
      </c>
      <c r="E219" t="s">
        <v>89</v>
      </c>
      <c r="F219" t="s">
        <v>73</v>
      </c>
      <c r="G219" t="s">
        <v>78</v>
      </c>
      <c r="H219" s="6">
        <v>46052</v>
      </c>
      <c r="I219">
        <v>10</v>
      </c>
      <c r="J219" t="s">
        <v>89</v>
      </c>
      <c r="K219" t="s">
        <v>90</v>
      </c>
      <c r="L219">
        <v>48</v>
      </c>
      <c r="M219" t="s">
        <v>73</v>
      </c>
    </row>
    <row r="220" spans="1:13" x14ac:dyDescent="0.25">
      <c r="A220">
        <v>78184184</v>
      </c>
      <c r="B220" t="s">
        <v>368</v>
      </c>
      <c r="C220" t="s">
        <v>366</v>
      </c>
      <c r="D220" t="s">
        <v>114</v>
      </c>
      <c r="E220" t="s">
        <v>89</v>
      </c>
      <c r="F220" t="s">
        <v>73</v>
      </c>
      <c r="G220" t="s">
        <v>78</v>
      </c>
      <c r="H220" s="6">
        <v>46042</v>
      </c>
      <c r="I220">
        <v>5</v>
      </c>
      <c r="J220" t="s">
        <v>89</v>
      </c>
      <c r="K220" t="s">
        <v>90</v>
      </c>
      <c r="L220">
        <v>29</v>
      </c>
      <c r="M220" t="s">
        <v>73</v>
      </c>
    </row>
    <row r="221" spans="1:13" x14ac:dyDescent="0.25">
      <c r="A221">
        <v>78184184</v>
      </c>
      <c r="B221" t="s">
        <v>369</v>
      </c>
      <c r="C221" t="s">
        <v>366</v>
      </c>
      <c r="D221" t="s">
        <v>114</v>
      </c>
      <c r="E221" t="s">
        <v>89</v>
      </c>
      <c r="F221" t="s">
        <v>74</v>
      </c>
      <c r="G221" t="s">
        <v>76</v>
      </c>
      <c r="H221" s="6">
        <v>46038</v>
      </c>
      <c r="I221">
        <v>4</v>
      </c>
      <c r="J221" t="s">
        <v>89</v>
      </c>
      <c r="K221" t="s">
        <v>90</v>
      </c>
      <c r="L221">
        <v>81</v>
      </c>
      <c r="M221" t="s">
        <v>74</v>
      </c>
    </row>
    <row r="222" spans="1:13" x14ac:dyDescent="0.25">
      <c r="A222">
        <v>78184184</v>
      </c>
      <c r="B222" t="s">
        <v>216</v>
      </c>
      <c r="C222" t="s">
        <v>366</v>
      </c>
      <c r="D222" t="s">
        <v>370</v>
      </c>
      <c r="E222" t="s">
        <v>89</v>
      </c>
      <c r="F222" t="s">
        <v>74</v>
      </c>
      <c r="G222" t="s">
        <v>76</v>
      </c>
      <c r="H222" s="6">
        <v>46038</v>
      </c>
      <c r="I222">
        <v>4</v>
      </c>
      <c r="J222" t="s">
        <v>89</v>
      </c>
      <c r="K222" t="s">
        <v>90</v>
      </c>
      <c r="L222">
        <v>53</v>
      </c>
      <c r="M222" t="s">
        <v>74</v>
      </c>
    </row>
    <row r="223" spans="1:13" x14ac:dyDescent="0.25">
      <c r="A223">
        <v>78184184</v>
      </c>
      <c r="B223" t="s">
        <v>371</v>
      </c>
      <c r="C223" t="s">
        <v>366</v>
      </c>
      <c r="D223" t="s">
        <v>370</v>
      </c>
      <c r="E223" t="s">
        <v>89</v>
      </c>
      <c r="F223" t="s">
        <v>74</v>
      </c>
      <c r="G223" t="s">
        <v>76</v>
      </c>
      <c r="H223" s="6">
        <v>46108</v>
      </c>
      <c r="I223">
        <v>22</v>
      </c>
      <c r="J223" t="s">
        <v>89</v>
      </c>
      <c r="K223" t="s">
        <v>90</v>
      </c>
      <c r="L223">
        <v>56</v>
      </c>
      <c r="M223" t="s">
        <v>74</v>
      </c>
    </row>
    <row r="224" spans="1:13" x14ac:dyDescent="0.25">
      <c r="A224">
        <v>78184184</v>
      </c>
      <c r="B224" t="s">
        <v>372</v>
      </c>
      <c r="C224" t="s">
        <v>366</v>
      </c>
      <c r="D224" t="s">
        <v>370</v>
      </c>
      <c r="E224" t="s">
        <v>89</v>
      </c>
      <c r="F224" t="s">
        <v>73</v>
      </c>
      <c r="G224" t="s">
        <v>78</v>
      </c>
      <c r="H224" s="6">
        <v>46027</v>
      </c>
      <c r="I224">
        <v>3</v>
      </c>
      <c r="J224" t="s">
        <v>89</v>
      </c>
      <c r="K224" t="s">
        <v>90</v>
      </c>
      <c r="L224">
        <v>76</v>
      </c>
      <c r="M224" t="s">
        <v>73</v>
      </c>
    </row>
    <row r="225" spans="1:13" x14ac:dyDescent="0.25">
      <c r="A225">
        <v>78184184</v>
      </c>
      <c r="B225" t="s">
        <v>372</v>
      </c>
      <c r="C225" t="s">
        <v>366</v>
      </c>
      <c r="D225" t="s">
        <v>370</v>
      </c>
      <c r="E225" t="s">
        <v>89</v>
      </c>
      <c r="F225" t="s">
        <v>73</v>
      </c>
      <c r="G225" t="s">
        <v>78</v>
      </c>
      <c r="H225" s="6">
        <v>46027</v>
      </c>
      <c r="I225">
        <v>4</v>
      </c>
      <c r="J225" t="s">
        <v>89</v>
      </c>
      <c r="K225" t="s">
        <v>90</v>
      </c>
      <c r="L225">
        <v>76</v>
      </c>
      <c r="M225" t="s">
        <v>73</v>
      </c>
    </row>
    <row r="226" spans="1:13" x14ac:dyDescent="0.25">
      <c r="A226">
        <v>78184184</v>
      </c>
      <c r="B226" t="s">
        <v>373</v>
      </c>
      <c r="C226" t="s">
        <v>366</v>
      </c>
      <c r="D226" t="s">
        <v>370</v>
      </c>
      <c r="E226" t="s">
        <v>89</v>
      </c>
      <c r="F226" t="s">
        <v>74</v>
      </c>
      <c r="G226" t="s">
        <v>76</v>
      </c>
      <c r="H226" s="6">
        <v>46065</v>
      </c>
      <c r="I226">
        <v>10</v>
      </c>
      <c r="J226" t="s">
        <v>89</v>
      </c>
      <c r="K226" t="s">
        <v>90</v>
      </c>
      <c r="L226">
        <v>39</v>
      </c>
      <c r="M226" t="s">
        <v>74</v>
      </c>
    </row>
    <row r="227" spans="1:13" x14ac:dyDescent="0.25">
      <c r="A227">
        <v>78184184</v>
      </c>
      <c r="B227" t="s">
        <v>374</v>
      </c>
      <c r="C227" t="s">
        <v>366</v>
      </c>
      <c r="D227" t="s">
        <v>375</v>
      </c>
      <c r="E227" t="s">
        <v>89</v>
      </c>
      <c r="F227" t="s">
        <v>73</v>
      </c>
      <c r="G227" t="s">
        <v>78</v>
      </c>
      <c r="H227" s="6">
        <v>46045</v>
      </c>
      <c r="I227">
        <v>5</v>
      </c>
      <c r="J227" t="s">
        <v>89</v>
      </c>
      <c r="K227" t="s">
        <v>90</v>
      </c>
      <c r="L227">
        <v>35</v>
      </c>
      <c r="M227" t="s">
        <v>73</v>
      </c>
    </row>
    <row r="228" spans="1:13" x14ac:dyDescent="0.25">
      <c r="A228">
        <v>78184184</v>
      </c>
      <c r="B228" t="s">
        <v>376</v>
      </c>
      <c r="C228" t="s">
        <v>366</v>
      </c>
      <c r="D228" t="s">
        <v>377</v>
      </c>
      <c r="E228" t="s">
        <v>89</v>
      </c>
      <c r="F228" t="s">
        <v>74</v>
      </c>
      <c r="G228" t="s">
        <v>76</v>
      </c>
      <c r="H228" s="6">
        <v>46111</v>
      </c>
      <c r="I228">
        <v>57</v>
      </c>
      <c r="J228" t="s">
        <v>89</v>
      </c>
      <c r="K228" t="s">
        <v>90</v>
      </c>
      <c r="L228">
        <v>38</v>
      </c>
      <c r="M228" t="s">
        <v>74</v>
      </c>
    </row>
    <row r="229" spans="1:13" x14ac:dyDescent="0.25">
      <c r="A229">
        <v>78184184</v>
      </c>
      <c r="B229" t="s">
        <v>378</v>
      </c>
      <c r="C229" t="s">
        <v>379</v>
      </c>
      <c r="D229" t="s">
        <v>380</v>
      </c>
      <c r="E229" t="s">
        <v>89</v>
      </c>
      <c r="F229" t="s">
        <v>73</v>
      </c>
      <c r="G229" t="s">
        <v>78</v>
      </c>
      <c r="H229" s="6">
        <v>46037</v>
      </c>
      <c r="I229">
        <v>33</v>
      </c>
      <c r="J229" t="s">
        <v>89</v>
      </c>
      <c r="K229" t="s">
        <v>90</v>
      </c>
      <c r="L229">
        <v>57</v>
      </c>
      <c r="M229" t="s">
        <v>73</v>
      </c>
    </row>
    <row r="230" spans="1:13" x14ac:dyDescent="0.25">
      <c r="A230">
        <v>78184184</v>
      </c>
      <c r="B230" t="s">
        <v>381</v>
      </c>
      <c r="C230" t="s">
        <v>379</v>
      </c>
      <c r="D230" t="s">
        <v>382</v>
      </c>
      <c r="E230" t="s">
        <v>89</v>
      </c>
      <c r="F230" t="s">
        <v>74</v>
      </c>
      <c r="G230" t="s">
        <v>76</v>
      </c>
      <c r="H230" s="6">
        <v>46034</v>
      </c>
      <c r="I230">
        <v>78</v>
      </c>
      <c r="J230" t="s">
        <v>89</v>
      </c>
      <c r="K230" t="s">
        <v>90</v>
      </c>
      <c r="L230">
        <v>27</v>
      </c>
      <c r="M230" t="s">
        <v>74</v>
      </c>
    </row>
    <row r="231" spans="1:13" x14ac:dyDescent="0.25">
      <c r="A231">
        <v>78184184</v>
      </c>
      <c r="B231" t="s">
        <v>359</v>
      </c>
      <c r="C231" t="s">
        <v>379</v>
      </c>
      <c r="D231" t="s">
        <v>383</v>
      </c>
      <c r="E231" t="s">
        <v>89</v>
      </c>
      <c r="F231" t="s">
        <v>74</v>
      </c>
      <c r="G231" t="s">
        <v>76</v>
      </c>
      <c r="H231" s="6">
        <v>46036</v>
      </c>
      <c r="I231">
        <v>126</v>
      </c>
      <c r="J231" t="s">
        <v>89</v>
      </c>
      <c r="K231" t="s">
        <v>90</v>
      </c>
      <c r="L231">
        <v>63</v>
      </c>
      <c r="M231" t="s">
        <v>74</v>
      </c>
    </row>
    <row r="232" spans="1:13" x14ac:dyDescent="0.25">
      <c r="A232">
        <v>78184184</v>
      </c>
      <c r="B232" t="s">
        <v>384</v>
      </c>
      <c r="C232" t="s">
        <v>379</v>
      </c>
      <c r="D232" t="s">
        <v>385</v>
      </c>
      <c r="E232" t="s">
        <v>89</v>
      </c>
      <c r="F232" t="s">
        <v>73</v>
      </c>
      <c r="G232" t="s">
        <v>78</v>
      </c>
      <c r="H232" s="6">
        <v>46112</v>
      </c>
      <c r="I232">
        <v>5</v>
      </c>
      <c r="J232" t="s">
        <v>89</v>
      </c>
      <c r="K232" t="s">
        <v>90</v>
      </c>
      <c r="L232">
        <v>52</v>
      </c>
      <c r="M232" t="s">
        <v>73</v>
      </c>
    </row>
    <row r="233" spans="1:13" x14ac:dyDescent="0.25">
      <c r="A233">
        <v>78184184</v>
      </c>
      <c r="B233" t="s">
        <v>386</v>
      </c>
      <c r="C233" t="s">
        <v>379</v>
      </c>
      <c r="D233" t="s">
        <v>387</v>
      </c>
      <c r="E233" t="s">
        <v>89</v>
      </c>
      <c r="F233" t="s">
        <v>73</v>
      </c>
      <c r="G233" t="s">
        <v>78</v>
      </c>
      <c r="H233" s="6">
        <v>46061</v>
      </c>
      <c r="I233">
        <v>5</v>
      </c>
      <c r="J233" t="s">
        <v>89</v>
      </c>
      <c r="K233" t="s">
        <v>90</v>
      </c>
      <c r="L233">
        <v>40</v>
      </c>
      <c r="M233" t="s">
        <v>73</v>
      </c>
    </row>
    <row r="234" spans="1:13" x14ac:dyDescent="0.25">
      <c r="A234">
        <v>78184184</v>
      </c>
      <c r="B234" t="s">
        <v>388</v>
      </c>
      <c r="C234" t="s">
        <v>389</v>
      </c>
      <c r="D234" t="s">
        <v>390</v>
      </c>
      <c r="E234" t="s">
        <v>89</v>
      </c>
      <c r="F234" t="s">
        <v>74</v>
      </c>
      <c r="G234" t="s">
        <v>76</v>
      </c>
      <c r="H234" s="6">
        <v>46027</v>
      </c>
      <c r="I234">
        <v>5</v>
      </c>
      <c r="J234" t="s">
        <v>89</v>
      </c>
      <c r="K234" t="s">
        <v>98</v>
      </c>
      <c r="L234">
        <v>29</v>
      </c>
      <c r="M234" t="s">
        <v>74</v>
      </c>
    </row>
    <row r="235" spans="1:13" x14ac:dyDescent="0.25">
      <c r="A235">
        <v>78184184</v>
      </c>
      <c r="B235" t="s">
        <v>391</v>
      </c>
      <c r="C235" t="s">
        <v>392</v>
      </c>
      <c r="D235" t="s">
        <v>393</v>
      </c>
      <c r="E235" t="s">
        <v>89</v>
      </c>
      <c r="F235" t="s">
        <v>73</v>
      </c>
      <c r="G235" t="s">
        <v>78</v>
      </c>
      <c r="H235" s="6">
        <v>46024</v>
      </c>
      <c r="I235">
        <v>116</v>
      </c>
      <c r="J235" t="s">
        <v>89</v>
      </c>
      <c r="K235" t="s">
        <v>98</v>
      </c>
      <c r="L235">
        <v>40</v>
      </c>
      <c r="M235" t="s">
        <v>73</v>
      </c>
    </row>
    <row r="236" spans="1:13" x14ac:dyDescent="0.25">
      <c r="A236">
        <v>78184184</v>
      </c>
      <c r="B236" t="s">
        <v>391</v>
      </c>
      <c r="C236" t="s">
        <v>392</v>
      </c>
      <c r="D236" t="s">
        <v>393</v>
      </c>
      <c r="E236" t="s">
        <v>89</v>
      </c>
      <c r="F236" t="s">
        <v>73</v>
      </c>
      <c r="G236" t="s">
        <v>78</v>
      </c>
      <c r="H236" s="6">
        <v>46034</v>
      </c>
      <c r="I236">
        <v>145</v>
      </c>
      <c r="J236" t="s">
        <v>89</v>
      </c>
      <c r="K236" t="s">
        <v>98</v>
      </c>
      <c r="L236">
        <v>40</v>
      </c>
      <c r="M236" t="s">
        <v>73</v>
      </c>
    </row>
    <row r="237" spans="1:13" x14ac:dyDescent="0.25">
      <c r="A237">
        <v>78184184</v>
      </c>
      <c r="B237" t="s">
        <v>394</v>
      </c>
      <c r="C237" t="s">
        <v>395</v>
      </c>
      <c r="D237" t="s">
        <v>184</v>
      </c>
      <c r="E237" t="s">
        <v>89</v>
      </c>
      <c r="F237" t="s">
        <v>74</v>
      </c>
      <c r="G237" t="s">
        <v>76</v>
      </c>
      <c r="H237" s="6">
        <v>46035</v>
      </c>
      <c r="I237">
        <v>5</v>
      </c>
      <c r="J237" t="s">
        <v>89</v>
      </c>
      <c r="K237" t="s">
        <v>90</v>
      </c>
      <c r="L237">
        <v>34</v>
      </c>
      <c r="M237" t="s">
        <v>74</v>
      </c>
    </row>
    <row r="238" spans="1:13" x14ac:dyDescent="0.25">
      <c r="A238">
        <v>78184184</v>
      </c>
      <c r="B238" t="s">
        <v>396</v>
      </c>
      <c r="C238" t="s">
        <v>395</v>
      </c>
      <c r="D238" t="s">
        <v>397</v>
      </c>
      <c r="E238" t="s">
        <v>89</v>
      </c>
      <c r="F238" t="s">
        <v>73</v>
      </c>
      <c r="G238" t="s">
        <v>78</v>
      </c>
      <c r="H238" s="6">
        <v>46029</v>
      </c>
      <c r="I238">
        <v>5</v>
      </c>
      <c r="J238" t="s">
        <v>89</v>
      </c>
      <c r="K238" t="s">
        <v>95</v>
      </c>
      <c r="L238">
        <v>26</v>
      </c>
      <c r="M238" t="s">
        <v>73</v>
      </c>
    </row>
    <row r="239" spans="1:13" x14ac:dyDescent="0.25">
      <c r="A239">
        <v>78184184</v>
      </c>
      <c r="B239" t="s">
        <v>398</v>
      </c>
      <c r="C239" t="s">
        <v>395</v>
      </c>
      <c r="D239" t="s">
        <v>399</v>
      </c>
      <c r="E239" t="s">
        <v>89</v>
      </c>
      <c r="F239" t="s">
        <v>74</v>
      </c>
      <c r="G239" t="s">
        <v>76</v>
      </c>
      <c r="H239" s="6">
        <v>46053</v>
      </c>
      <c r="I239">
        <v>64</v>
      </c>
      <c r="J239" t="s">
        <v>89</v>
      </c>
      <c r="K239" t="s">
        <v>98</v>
      </c>
      <c r="L239">
        <v>40</v>
      </c>
      <c r="M239" t="s">
        <v>74</v>
      </c>
    </row>
    <row r="240" spans="1:13" x14ac:dyDescent="0.25">
      <c r="A240">
        <v>78184184</v>
      </c>
      <c r="B240" t="s">
        <v>174</v>
      </c>
      <c r="C240" t="s">
        <v>395</v>
      </c>
      <c r="D240" t="s">
        <v>155</v>
      </c>
      <c r="E240" t="s">
        <v>89</v>
      </c>
      <c r="F240" t="s">
        <v>73</v>
      </c>
      <c r="G240" t="s">
        <v>78</v>
      </c>
      <c r="H240" s="6">
        <v>46059</v>
      </c>
      <c r="I240">
        <v>32</v>
      </c>
      <c r="J240" t="s">
        <v>89</v>
      </c>
      <c r="K240" t="s">
        <v>95</v>
      </c>
      <c r="L240">
        <v>55</v>
      </c>
      <c r="M240" t="s">
        <v>73</v>
      </c>
    </row>
    <row r="241" spans="1:13" x14ac:dyDescent="0.25">
      <c r="A241">
        <v>78184184</v>
      </c>
      <c r="B241" t="s">
        <v>400</v>
      </c>
      <c r="C241" t="s">
        <v>395</v>
      </c>
      <c r="D241" t="s">
        <v>155</v>
      </c>
      <c r="E241" t="s">
        <v>89</v>
      </c>
      <c r="F241" t="s">
        <v>73</v>
      </c>
      <c r="G241" t="s">
        <v>78</v>
      </c>
      <c r="H241" s="6">
        <v>46112</v>
      </c>
      <c r="I241">
        <v>1</v>
      </c>
      <c r="J241" t="s">
        <v>89</v>
      </c>
      <c r="K241" t="s">
        <v>401</v>
      </c>
      <c r="L241">
        <v>65</v>
      </c>
      <c r="M241" t="s">
        <v>73</v>
      </c>
    </row>
    <row r="242" spans="1:13" x14ac:dyDescent="0.25">
      <c r="A242">
        <v>78184184</v>
      </c>
      <c r="B242" t="s">
        <v>400</v>
      </c>
      <c r="C242" t="s">
        <v>395</v>
      </c>
      <c r="D242" t="s">
        <v>155</v>
      </c>
      <c r="E242" t="s">
        <v>89</v>
      </c>
      <c r="F242" t="s">
        <v>73</v>
      </c>
      <c r="G242" t="s">
        <v>78</v>
      </c>
      <c r="H242" s="6">
        <v>46112</v>
      </c>
      <c r="I242">
        <v>2</v>
      </c>
      <c r="J242" t="s">
        <v>89</v>
      </c>
      <c r="K242" t="s">
        <v>401</v>
      </c>
      <c r="L242">
        <v>65</v>
      </c>
      <c r="M242" t="s">
        <v>73</v>
      </c>
    </row>
    <row r="243" spans="1:13" x14ac:dyDescent="0.25">
      <c r="A243">
        <v>78184184</v>
      </c>
      <c r="B243" t="s">
        <v>402</v>
      </c>
      <c r="C243" t="s">
        <v>132</v>
      </c>
      <c r="D243" t="s">
        <v>114</v>
      </c>
      <c r="E243" t="s">
        <v>89</v>
      </c>
      <c r="F243" t="s">
        <v>73</v>
      </c>
      <c r="G243" t="s">
        <v>78</v>
      </c>
      <c r="H243" s="6">
        <v>46049</v>
      </c>
      <c r="I243">
        <v>25</v>
      </c>
      <c r="J243" t="s">
        <v>89</v>
      </c>
      <c r="K243" t="s">
        <v>95</v>
      </c>
      <c r="L243">
        <v>44</v>
      </c>
      <c r="M243" t="s">
        <v>73</v>
      </c>
    </row>
    <row r="244" spans="1:13" x14ac:dyDescent="0.25">
      <c r="A244">
        <v>78184184</v>
      </c>
      <c r="B244" t="s">
        <v>403</v>
      </c>
      <c r="C244" t="s">
        <v>303</v>
      </c>
      <c r="D244" t="s">
        <v>404</v>
      </c>
      <c r="E244" t="s">
        <v>89</v>
      </c>
      <c r="F244" t="s">
        <v>73</v>
      </c>
      <c r="G244" t="s">
        <v>78</v>
      </c>
      <c r="H244" s="6">
        <v>46036</v>
      </c>
      <c r="I244">
        <v>69</v>
      </c>
      <c r="J244" t="s">
        <v>89</v>
      </c>
      <c r="K244" t="s">
        <v>90</v>
      </c>
      <c r="L244">
        <v>70</v>
      </c>
      <c r="M244" t="s">
        <v>73</v>
      </c>
    </row>
    <row r="245" spans="1:13" x14ac:dyDescent="0.25">
      <c r="A245">
        <v>78184184</v>
      </c>
      <c r="B245" t="s">
        <v>364</v>
      </c>
      <c r="C245" t="s">
        <v>132</v>
      </c>
      <c r="D245" t="s">
        <v>114</v>
      </c>
      <c r="E245" t="s">
        <v>89</v>
      </c>
      <c r="F245" t="s">
        <v>74</v>
      </c>
      <c r="G245" t="s">
        <v>76</v>
      </c>
      <c r="H245" s="6">
        <v>46041</v>
      </c>
      <c r="I245">
        <v>5</v>
      </c>
      <c r="J245" t="s">
        <v>89</v>
      </c>
      <c r="K245" t="s">
        <v>193</v>
      </c>
      <c r="L245">
        <v>55</v>
      </c>
      <c r="M245" t="s">
        <v>74</v>
      </c>
    </row>
    <row r="246" spans="1:13" x14ac:dyDescent="0.25">
      <c r="A246">
        <v>78184184</v>
      </c>
      <c r="B246" t="s">
        <v>402</v>
      </c>
      <c r="C246" t="s">
        <v>132</v>
      </c>
      <c r="D246" t="s">
        <v>114</v>
      </c>
      <c r="E246" t="s">
        <v>89</v>
      </c>
      <c r="F246" t="s">
        <v>73</v>
      </c>
      <c r="G246" t="s">
        <v>78</v>
      </c>
      <c r="H246" s="6">
        <v>46049</v>
      </c>
      <c r="I246">
        <v>8</v>
      </c>
      <c r="J246" t="s">
        <v>89</v>
      </c>
      <c r="K246" t="s">
        <v>95</v>
      </c>
      <c r="L246">
        <v>44</v>
      </c>
      <c r="M246" t="s">
        <v>73</v>
      </c>
    </row>
    <row r="247" spans="1:13" x14ac:dyDescent="0.25">
      <c r="A247">
        <v>78184184</v>
      </c>
      <c r="B247" t="s">
        <v>402</v>
      </c>
      <c r="C247" t="s">
        <v>132</v>
      </c>
      <c r="D247" t="s">
        <v>114</v>
      </c>
      <c r="E247" t="s">
        <v>89</v>
      </c>
      <c r="F247" t="s">
        <v>73</v>
      </c>
      <c r="G247" t="s">
        <v>78</v>
      </c>
      <c r="H247" s="6">
        <v>46028</v>
      </c>
      <c r="I247">
        <v>118</v>
      </c>
      <c r="J247" t="s">
        <v>89</v>
      </c>
      <c r="K247" t="s">
        <v>95</v>
      </c>
      <c r="L247">
        <v>44</v>
      </c>
      <c r="M247" t="s">
        <v>73</v>
      </c>
    </row>
    <row r="248" spans="1:13" x14ac:dyDescent="0.25">
      <c r="A248">
        <v>78184184</v>
      </c>
      <c r="B248" t="s">
        <v>197</v>
      </c>
      <c r="C248" t="s">
        <v>132</v>
      </c>
      <c r="D248" t="s">
        <v>405</v>
      </c>
      <c r="E248" t="s">
        <v>89</v>
      </c>
      <c r="F248" t="s">
        <v>74</v>
      </c>
      <c r="G248" t="s">
        <v>76</v>
      </c>
      <c r="H248" s="6">
        <v>46048</v>
      </c>
      <c r="I248">
        <v>6</v>
      </c>
      <c r="J248" t="s">
        <v>89</v>
      </c>
      <c r="K248" t="s">
        <v>98</v>
      </c>
      <c r="L248">
        <v>27</v>
      </c>
      <c r="M248" t="s">
        <v>74</v>
      </c>
    </row>
    <row r="249" spans="1:13" x14ac:dyDescent="0.25">
      <c r="A249">
        <v>78184184</v>
      </c>
      <c r="B249" t="s">
        <v>406</v>
      </c>
      <c r="C249" t="s">
        <v>132</v>
      </c>
      <c r="D249" t="s">
        <v>407</v>
      </c>
      <c r="E249" t="s">
        <v>89</v>
      </c>
      <c r="F249" t="s">
        <v>74</v>
      </c>
      <c r="G249" t="s">
        <v>76</v>
      </c>
      <c r="H249" s="6">
        <v>46027</v>
      </c>
      <c r="I249">
        <v>13</v>
      </c>
      <c r="J249" t="s">
        <v>89</v>
      </c>
      <c r="K249" t="s">
        <v>139</v>
      </c>
      <c r="L249">
        <v>33</v>
      </c>
      <c r="M249" t="s">
        <v>74</v>
      </c>
    </row>
    <row r="250" spans="1:13" x14ac:dyDescent="0.25">
      <c r="A250">
        <v>78184184</v>
      </c>
      <c r="B250" t="s">
        <v>348</v>
      </c>
      <c r="C250" t="s">
        <v>132</v>
      </c>
      <c r="D250" t="s">
        <v>408</v>
      </c>
      <c r="E250" t="s">
        <v>89</v>
      </c>
      <c r="F250" t="s">
        <v>74</v>
      </c>
      <c r="G250" t="s">
        <v>76</v>
      </c>
      <c r="H250" s="6">
        <v>46030</v>
      </c>
      <c r="I250">
        <v>49</v>
      </c>
      <c r="J250" t="s">
        <v>89</v>
      </c>
      <c r="K250" t="s">
        <v>95</v>
      </c>
      <c r="L250">
        <v>47</v>
      </c>
      <c r="M250" t="s">
        <v>74</v>
      </c>
    </row>
    <row r="251" spans="1:13" x14ac:dyDescent="0.25">
      <c r="A251">
        <v>78184184</v>
      </c>
      <c r="B251" t="s">
        <v>409</v>
      </c>
      <c r="C251" t="s">
        <v>132</v>
      </c>
      <c r="D251" t="s">
        <v>408</v>
      </c>
      <c r="E251" t="s">
        <v>89</v>
      </c>
      <c r="F251" t="s">
        <v>74</v>
      </c>
      <c r="G251" t="s">
        <v>76</v>
      </c>
      <c r="H251" s="6">
        <v>46029</v>
      </c>
      <c r="I251">
        <v>58</v>
      </c>
      <c r="J251" t="s">
        <v>89</v>
      </c>
      <c r="K251" t="s">
        <v>90</v>
      </c>
      <c r="L251">
        <v>33</v>
      </c>
      <c r="M251" t="s">
        <v>74</v>
      </c>
    </row>
    <row r="252" spans="1:13" x14ac:dyDescent="0.25">
      <c r="A252">
        <v>78184184</v>
      </c>
      <c r="B252" t="s">
        <v>410</v>
      </c>
      <c r="C252" t="s">
        <v>132</v>
      </c>
      <c r="D252" t="s">
        <v>411</v>
      </c>
      <c r="E252" t="s">
        <v>89</v>
      </c>
      <c r="F252" t="s">
        <v>73</v>
      </c>
      <c r="G252" t="s">
        <v>78</v>
      </c>
      <c r="H252" s="6">
        <v>46035</v>
      </c>
      <c r="I252">
        <v>5</v>
      </c>
      <c r="J252" t="s">
        <v>89</v>
      </c>
      <c r="K252" t="s">
        <v>90</v>
      </c>
      <c r="L252">
        <v>31</v>
      </c>
      <c r="M252" t="s">
        <v>73</v>
      </c>
    </row>
    <row r="253" spans="1:13" x14ac:dyDescent="0.25">
      <c r="A253">
        <v>78184184</v>
      </c>
      <c r="B253" t="s">
        <v>412</v>
      </c>
      <c r="C253" t="s">
        <v>132</v>
      </c>
      <c r="D253" t="s">
        <v>120</v>
      </c>
      <c r="E253" t="s">
        <v>89</v>
      </c>
      <c r="F253" t="s">
        <v>74</v>
      </c>
      <c r="G253" t="s">
        <v>76</v>
      </c>
      <c r="H253" s="6">
        <v>46071</v>
      </c>
      <c r="I253">
        <v>94</v>
      </c>
      <c r="J253" t="s">
        <v>89</v>
      </c>
      <c r="K253" t="s">
        <v>90</v>
      </c>
      <c r="L253">
        <v>23</v>
      </c>
      <c r="M253" t="s">
        <v>74</v>
      </c>
    </row>
    <row r="254" spans="1:13" x14ac:dyDescent="0.25">
      <c r="A254">
        <v>78184184</v>
      </c>
      <c r="B254" t="s">
        <v>413</v>
      </c>
      <c r="C254" t="s">
        <v>132</v>
      </c>
      <c r="D254" t="s">
        <v>414</v>
      </c>
      <c r="E254" t="s">
        <v>89</v>
      </c>
      <c r="F254" t="s">
        <v>73</v>
      </c>
      <c r="G254" t="s">
        <v>78</v>
      </c>
      <c r="H254" s="6">
        <v>46044</v>
      </c>
      <c r="I254">
        <v>5</v>
      </c>
      <c r="J254" t="s">
        <v>89</v>
      </c>
      <c r="K254" t="s">
        <v>90</v>
      </c>
      <c r="L254">
        <v>52</v>
      </c>
      <c r="M254" t="s">
        <v>73</v>
      </c>
    </row>
    <row r="255" spans="1:13" x14ac:dyDescent="0.25">
      <c r="A255">
        <v>78184184</v>
      </c>
      <c r="B255" t="s">
        <v>413</v>
      </c>
      <c r="C255" t="s">
        <v>132</v>
      </c>
      <c r="D255" t="s">
        <v>414</v>
      </c>
      <c r="E255" t="s">
        <v>89</v>
      </c>
      <c r="F255" t="s">
        <v>73</v>
      </c>
      <c r="G255" t="s">
        <v>78</v>
      </c>
      <c r="H255" s="6">
        <v>46036</v>
      </c>
      <c r="I255">
        <v>96</v>
      </c>
      <c r="J255" t="s">
        <v>89</v>
      </c>
      <c r="K255" t="s">
        <v>90</v>
      </c>
      <c r="L255">
        <v>52</v>
      </c>
      <c r="M255" t="s">
        <v>73</v>
      </c>
    </row>
    <row r="256" spans="1:13" x14ac:dyDescent="0.25">
      <c r="A256">
        <v>78184184</v>
      </c>
      <c r="B256" t="s">
        <v>415</v>
      </c>
      <c r="C256" t="s">
        <v>132</v>
      </c>
      <c r="D256" t="s">
        <v>416</v>
      </c>
      <c r="E256" t="s">
        <v>89</v>
      </c>
      <c r="F256" t="s">
        <v>73</v>
      </c>
      <c r="G256" t="s">
        <v>78</v>
      </c>
      <c r="H256" s="6">
        <v>46050</v>
      </c>
      <c r="I256">
        <v>8</v>
      </c>
      <c r="J256" t="s">
        <v>89</v>
      </c>
      <c r="K256" t="s">
        <v>161</v>
      </c>
      <c r="L256">
        <v>49</v>
      </c>
      <c r="M256" t="s">
        <v>73</v>
      </c>
    </row>
    <row r="257" spans="1:13" x14ac:dyDescent="0.25">
      <c r="A257">
        <v>78184184</v>
      </c>
      <c r="B257" t="s">
        <v>417</v>
      </c>
      <c r="C257" t="s">
        <v>178</v>
      </c>
      <c r="D257" t="s">
        <v>327</v>
      </c>
      <c r="E257" t="s">
        <v>89</v>
      </c>
      <c r="F257" t="s">
        <v>74</v>
      </c>
      <c r="G257" t="s">
        <v>76</v>
      </c>
      <c r="H257" s="6">
        <v>46042</v>
      </c>
      <c r="I257">
        <v>8</v>
      </c>
      <c r="J257" t="s">
        <v>89</v>
      </c>
      <c r="K257" t="s">
        <v>90</v>
      </c>
      <c r="L257">
        <v>39</v>
      </c>
      <c r="M257" t="s">
        <v>74</v>
      </c>
    </row>
    <row r="258" spans="1:13" x14ac:dyDescent="0.25">
      <c r="A258">
        <v>78184184</v>
      </c>
      <c r="B258" t="s">
        <v>417</v>
      </c>
      <c r="C258" t="s">
        <v>178</v>
      </c>
      <c r="D258" t="s">
        <v>327</v>
      </c>
      <c r="E258" t="s">
        <v>89</v>
      </c>
      <c r="F258" t="s">
        <v>74</v>
      </c>
      <c r="G258" t="s">
        <v>76</v>
      </c>
      <c r="H258" s="6">
        <v>46037</v>
      </c>
      <c r="I258">
        <v>5</v>
      </c>
      <c r="J258" t="s">
        <v>89</v>
      </c>
      <c r="K258" t="s">
        <v>90</v>
      </c>
      <c r="L258">
        <v>39</v>
      </c>
      <c r="M258" t="s">
        <v>74</v>
      </c>
    </row>
    <row r="259" spans="1:13" x14ac:dyDescent="0.25">
      <c r="A259">
        <v>78184184</v>
      </c>
      <c r="B259" t="s">
        <v>417</v>
      </c>
      <c r="C259" t="s">
        <v>178</v>
      </c>
      <c r="D259" t="s">
        <v>327</v>
      </c>
      <c r="E259" t="s">
        <v>89</v>
      </c>
      <c r="F259" t="s">
        <v>74</v>
      </c>
      <c r="G259" t="s">
        <v>76</v>
      </c>
      <c r="H259" s="6">
        <v>46037</v>
      </c>
      <c r="I259">
        <v>8</v>
      </c>
      <c r="J259" t="s">
        <v>89</v>
      </c>
      <c r="K259" t="s">
        <v>90</v>
      </c>
      <c r="L259">
        <v>39</v>
      </c>
      <c r="M259" t="s">
        <v>74</v>
      </c>
    </row>
    <row r="260" spans="1:13" x14ac:dyDescent="0.25">
      <c r="A260">
        <v>78184184</v>
      </c>
      <c r="B260" t="s">
        <v>417</v>
      </c>
      <c r="C260" t="s">
        <v>178</v>
      </c>
      <c r="D260" t="s">
        <v>327</v>
      </c>
      <c r="E260" t="s">
        <v>89</v>
      </c>
      <c r="F260" t="s">
        <v>74</v>
      </c>
      <c r="G260" t="s">
        <v>76</v>
      </c>
      <c r="H260" s="6">
        <v>46037</v>
      </c>
      <c r="I260">
        <v>8</v>
      </c>
      <c r="J260" t="s">
        <v>89</v>
      </c>
      <c r="K260" t="s">
        <v>90</v>
      </c>
      <c r="L260">
        <v>39</v>
      </c>
      <c r="M260" t="s">
        <v>74</v>
      </c>
    </row>
    <row r="261" spans="1:13" x14ac:dyDescent="0.25">
      <c r="A261">
        <v>78184184</v>
      </c>
      <c r="B261" t="s">
        <v>418</v>
      </c>
      <c r="C261" t="s">
        <v>178</v>
      </c>
      <c r="D261" t="s">
        <v>419</v>
      </c>
      <c r="E261" t="s">
        <v>89</v>
      </c>
      <c r="F261" t="s">
        <v>73</v>
      </c>
      <c r="G261" t="s">
        <v>78</v>
      </c>
      <c r="H261" s="6">
        <v>46043</v>
      </c>
      <c r="I261">
        <v>3</v>
      </c>
      <c r="J261" t="s">
        <v>89</v>
      </c>
      <c r="K261" t="s">
        <v>98</v>
      </c>
      <c r="L261">
        <v>81</v>
      </c>
      <c r="M261" t="s">
        <v>73</v>
      </c>
    </row>
    <row r="262" spans="1:13" x14ac:dyDescent="0.25">
      <c r="A262">
        <v>78184184</v>
      </c>
      <c r="B262" t="s">
        <v>216</v>
      </c>
      <c r="C262" t="s">
        <v>178</v>
      </c>
      <c r="D262" t="s">
        <v>420</v>
      </c>
      <c r="E262" t="s">
        <v>89</v>
      </c>
      <c r="F262" t="s">
        <v>74</v>
      </c>
      <c r="G262" t="s">
        <v>76</v>
      </c>
      <c r="H262" s="6">
        <v>46087</v>
      </c>
      <c r="I262">
        <v>5</v>
      </c>
      <c r="J262" t="s">
        <v>89</v>
      </c>
      <c r="K262" t="s">
        <v>90</v>
      </c>
      <c r="L262">
        <v>50</v>
      </c>
      <c r="M262" t="s">
        <v>74</v>
      </c>
    </row>
    <row r="263" spans="1:13" x14ac:dyDescent="0.25">
      <c r="A263">
        <v>78184184</v>
      </c>
      <c r="B263" t="s">
        <v>345</v>
      </c>
      <c r="C263" t="s">
        <v>178</v>
      </c>
      <c r="D263" t="s">
        <v>420</v>
      </c>
      <c r="E263" t="s">
        <v>89</v>
      </c>
      <c r="F263" t="s">
        <v>74</v>
      </c>
      <c r="G263" t="s">
        <v>76</v>
      </c>
      <c r="H263" s="6">
        <v>46037</v>
      </c>
      <c r="I263">
        <v>14</v>
      </c>
      <c r="J263" t="s">
        <v>89</v>
      </c>
      <c r="K263" t="s">
        <v>90</v>
      </c>
      <c r="L263">
        <v>41</v>
      </c>
      <c r="M263" t="s">
        <v>74</v>
      </c>
    </row>
    <row r="264" spans="1:13" x14ac:dyDescent="0.25">
      <c r="A264">
        <v>78184184</v>
      </c>
      <c r="B264" t="s">
        <v>421</v>
      </c>
      <c r="C264" t="s">
        <v>178</v>
      </c>
      <c r="D264" t="s">
        <v>420</v>
      </c>
      <c r="E264" t="s">
        <v>89</v>
      </c>
      <c r="F264" t="s">
        <v>74</v>
      </c>
      <c r="G264" t="s">
        <v>76</v>
      </c>
      <c r="H264" s="6">
        <v>46036</v>
      </c>
      <c r="I264">
        <v>5</v>
      </c>
      <c r="J264" t="s">
        <v>89</v>
      </c>
      <c r="K264" t="s">
        <v>90</v>
      </c>
      <c r="L264">
        <v>33</v>
      </c>
      <c r="M264" t="s">
        <v>74</v>
      </c>
    </row>
    <row r="265" spans="1:13" x14ac:dyDescent="0.25">
      <c r="A265">
        <v>78184184</v>
      </c>
      <c r="B265" t="s">
        <v>422</v>
      </c>
      <c r="C265" t="s">
        <v>178</v>
      </c>
      <c r="D265" t="s">
        <v>423</v>
      </c>
      <c r="E265" t="s">
        <v>89</v>
      </c>
      <c r="F265" t="s">
        <v>73</v>
      </c>
      <c r="G265" t="s">
        <v>78</v>
      </c>
      <c r="H265" s="6">
        <v>46031</v>
      </c>
      <c r="I265">
        <v>5</v>
      </c>
      <c r="J265" t="s">
        <v>89</v>
      </c>
      <c r="K265" t="s">
        <v>98</v>
      </c>
      <c r="L265">
        <v>37</v>
      </c>
      <c r="M265" t="s">
        <v>73</v>
      </c>
    </row>
    <row r="266" spans="1:13" x14ac:dyDescent="0.25">
      <c r="A266">
        <v>78184184</v>
      </c>
      <c r="B266" t="s">
        <v>424</v>
      </c>
      <c r="C266" t="s">
        <v>178</v>
      </c>
      <c r="D266" t="s">
        <v>97</v>
      </c>
      <c r="E266" t="s">
        <v>89</v>
      </c>
      <c r="F266" t="s">
        <v>73</v>
      </c>
      <c r="G266" t="s">
        <v>78</v>
      </c>
      <c r="H266" s="6">
        <v>46030</v>
      </c>
      <c r="I266">
        <v>5</v>
      </c>
      <c r="J266" t="s">
        <v>89</v>
      </c>
      <c r="K266" t="s">
        <v>95</v>
      </c>
      <c r="L266">
        <v>34</v>
      </c>
      <c r="M266" t="s">
        <v>73</v>
      </c>
    </row>
    <row r="267" spans="1:13" x14ac:dyDescent="0.25">
      <c r="A267">
        <v>78184184</v>
      </c>
      <c r="B267" t="s">
        <v>341</v>
      </c>
      <c r="C267" t="s">
        <v>178</v>
      </c>
      <c r="D267" t="s">
        <v>100</v>
      </c>
      <c r="E267" t="s">
        <v>89</v>
      </c>
      <c r="F267" t="s">
        <v>74</v>
      </c>
      <c r="G267" t="s">
        <v>76</v>
      </c>
      <c r="H267" s="6">
        <v>46043</v>
      </c>
      <c r="I267">
        <v>5</v>
      </c>
      <c r="J267" t="s">
        <v>89</v>
      </c>
      <c r="K267" t="s">
        <v>98</v>
      </c>
      <c r="L267">
        <v>37</v>
      </c>
      <c r="M267" t="s">
        <v>74</v>
      </c>
    </row>
    <row r="268" spans="1:13" x14ac:dyDescent="0.25">
      <c r="A268">
        <v>78184184</v>
      </c>
      <c r="B268" t="s">
        <v>425</v>
      </c>
      <c r="C268" t="s">
        <v>178</v>
      </c>
      <c r="D268" t="s">
        <v>426</v>
      </c>
      <c r="E268" t="s">
        <v>89</v>
      </c>
      <c r="F268" t="s">
        <v>74</v>
      </c>
      <c r="G268" t="s">
        <v>76</v>
      </c>
      <c r="H268" s="6">
        <v>46036</v>
      </c>
      <c r="I268">
        <v>5</v>
      </c>
      <c r="J268" t="s">
        <v>89</v>
      </c>
      <c r="K268" t="s">
        <v>90</v>
      </c>
      <c r="L268">
        <v>42</v>
      </c>
      <c r="M268" t="s">
        <v>74</v>
      </c>
    </row>
    <row r="269" spans="1:13" x14ac:dyDescent="0.25">
      <c r="A269">
        <v>78184184</v>
      </c>
      <c r="B269" t="s">
        <v>427</v>
      </c>
      <c r="C269" t="s">
        <v>178</v>
      </c>
      <c r="D269" t="s">
        <v>428</v>
      </c>
      <c r="E269" t="s">
        <v>89</v>
      </c>
      <c r="F269" t="s">
        <v>74</v>
      </c>
      <c r="G269" t="s">
        <v>76</v>
      </c>
      <c r="H269" s="6">
        <v>46091</v>
      </c>
      <c r="I269">
        <v>5</v>
      </c>
      <c r="J269" t="s">
        <v>89</v>
      </c>
      <c r="K269" t="s">
        <v>139</v>
      </c>
      <c r="L269">
        <v>60</v>
      </c>
      <c r="M269" t="s">
        <v>74</v>
      </c>
    </row>
    <row r="270" spans="1:13" x14ac:dyDescent="0.25">
      <c r="A270">
        <v>78184184</v>
      </c>
      <c r="B270" t="s">
        <v>429</v>
      </c>
      <c r="C270" t="s">
        <v>178</v>
      </c>
      <c r="D270" t="s">
        <v>430</v>
      </c>
      <c r="E270" t="s">
        <v>89</v>
      </c>
      <c r="F270" t="s">
        <v>73</v>
      </c>
      <c r="G270" t="s">
        <v>78</v>
      </c>
      <c r="H270" s="6">
        <v>46031</v>
      </c>
      <c r="I270">
        <v>3</v>
      </c>
      <c r="J270" t="s">
        <v>89</v>
      </c>
      <c r="K270" t="s">
        <v>107</v>
      </c>
      <c r="L270">
        <v>76</v>
      </c>
      <c r="M270" t="s">
        <v>73</v>
      </c>
    </row>
    <row r="271" spans="1:13" x14ac:dyDescent="0.25">
      <c r="A271">
        <v>78184184</v>
      </c>
      <c r="B271" t="s">
        <v>431</v>
      </c>
      <c r="C271" t="s">
        <v>178</v>
      </c>
      <c r="D271" t="s">
        <v>432</v>
      </c>
      <c r="E271" t="s">
        <v>89</v>
      </c>
      <c r="F271" t="s">
        <v>74</v>
      </c>
      <c r="G271" t="s">
        <v>76</v>
      </c>
      <c r="H271" s="6">
        <v>46052</v>
      </c>
      <c r="I271">
        <v>5</v>
      </c>
      <c r="J271" t="s">
        <v>89</v>
      </c>
      <c r="K271" t="s">
        <v>90</v>
      </c>
      <c r="L271">
        <v>61</v>
      </c>
      <c r="M271" t="s">
        <v>74</v>
      </c>
    </row>
    <row r="272" spans="1:13" x14ac:dyDescent="0.25">
      <c r="A272">
        <v>78184184</v>
      </c>
      <c r="B272" t="s">
        <v>433</v>
      </c>
      <c r="C272" t="s">
        <v>178</v>
      </c>
      <c r="D272" t="s">
        <v>434</v>
      </c>
      <c r="E272" t="s">
        <v>89</v>
      </c>
      <c r="F272" t="s">
        <v>73</v>
      </c>
      <c r="G272" t="s">
        <v>78</v>
      </c>
      <c r="H272" s="6">
        <v>46112</v>
      </c>
      <c r="I272">
        <v>110</v>
      </c>
      <c r="J272" t="s">
        <v>89</v>
      </c>
      <c r="K272" t="s">
        <v>90</v>
      </c>
      <c r="L272">
        <v>31</v>
      </c>
      <c r="M272" t="s">
        <v>73</v>
      </c>
    </row>
    <row r="273" spans="1:13" x14ac:dyDescent="0.25">
      <c r="A273">
        <v>78184184</v>
      </c>
      <c r="B273" t="s">
        <v>435</v>
      </c>
      <c r="C273" t="s">
        <v>178</v>
      </c>
      <c r="D273" t="s">
        <v>436</v>
      </c>
      <c r="E273" t="s">
        <v>89</v>
      </c>
      <c r="F273" t="s">
        <v>74</v>
      </c>
      <c r="G273" t="s">
        <v>76</v>
      </c>
      <c r="H273" s="6">
        <v>46030</v>
      </c>
      <c r="I273">
        <v>5</v>
      </c>
      <c r="J273" t="s">
        <v>89</v>
      </c>
      <c r="K273" t="s">
        <v>90</v>
      </c>
      <c r="L273">
        <v>56</v>
      </c>
      <c r="M273" t="s">
        <v>74</v>
      </c>
    </row>
    <row r="274" spans="1:13" x14ac:dyDescent="0.25">
      <c r="A274">
        <v>78184184</v>
      </c>
      <c r="B274" t="s">
        <v>286</v>
      </c>
      <c r="C274" t="s">
        <v>178</v>
      </c>
      <c r="D274" t="s">
        <v>436</v>
      </c>
      <c r="E274" t="s">
        <v>89</v>
      </c>
      <c r="F274" t="s">
        <v>74</v>
      </c>
      <c r="G274" t="s">
        <v>76</v>
      </c>
      <c r="H274" s="6">
        <v>46028</v>
      </c>
      <c r="I274">
        <v>31</v>
      </c>
      <c r="J274" t="s">
        <v>89</v>
      </c>
      <c r="K274" t="s">
        <v>90</v>
      </c>
      <c r="L274">
        <v>49</v>
      </c>
      <c r="M274" t="s">
        <v>74</v>
      </c>
    </row>
    <row r="275" spans="1:13" x14ac:dyDescent="0.25">
      <c r="A275">
        <v>78184184</v>
      </c>
      <c r="B275" t="s">
        <v>437</v>
      </c>
      <c r="C275" t="s">
        <v>178</v>
      </c>
      <c r="D275" t="s">
        <v>438</v>
      </c>
      <c r="E275" t="s">
        <v>89</v>
      </c>
      <c r="F275" t="s">
        <v>73</v>
      </c>
      <c r="G275" t="s">
        <v>78</v>
      </c>
      <c r="H275" s="6">
        <v>46042</v>
      </c>
      <c r="I275">
        <v>5</v>
      </c>
      <c r="J275" t="s">
        <v>89</v>
      </c>
      <c r="K275" t="s">
        <v>98</v>
      </c>
      <c r="L275">
        <v>29</v>
      </c>
      <c r="M275" t="s">
        <v>73</v>
      </c>
    </row>
    <row r="276" spans="1:13" x14ac:dyDescent="0.25">
      <c r="A276">
        <v>78184184</v>
      </c>
      <c r="B276" t="s">
        <v>439</v>
      </c>
      <c r="C276" t="s">
        <v>178</v>
      </c>
      <c r="D276" t="s">
        <v>273</v>
      </c>
      <c r="E276" t="s">
        <v>89</v>
      </c>
      <c r="F276" t="s">
        <v>74</v>
      </c>
      <c r="G276" t="s">
        <v>76</v>
      </c>
      <c r="H276" s="6">
        <v>46074</v>
      </c>
      <c r="I276">
        <v>5</v>
      </c>
      <c r="J276" t="s">
        <v>89</v>
      </c>
      <c r="K276" t="s">
        <v>139</v>
      </c>
      <c r="L276">
        <v>41</v>
      </c>
      <c r="M276" t="s">
        <v>74</v>
      </c>
    </row>
    <row r="277" spans="1:13" x14ac:dyDescent="0.25">
      <c r="A277">
        <v>78184184</v>
      </c>
      <c r="B277" t="s">
        <v>127</v>
      </c>
      <c r="C277" t="s">
        <v>178</v>
      </c>
      <c r="D277" t="s">
        <v>273</v>
      </c>
      <c r="E277" t="s">
        <v>89</v>
      </c>
      <c r="F277" t="s">
        <v>74</v>
      </c>
      <c r="G277" t="s">
        <v>76</v>
      </c>
      <c r="H277" s="6">
        <v>46112</v>
      </c>
      <c r="I277">
        <v>5</v>
      </c>
      <c r="J277" t="s">
        <v>89</v>
      </c>
      <c r="K277" t="s">
        <v>90</v>
      </c>
      <c r="L277">
        <v>54</v>
      </c>
      <c r="M277" t="s">
        <v>74</v>
      </c>
    </row>
    <row r="278" spans="1:13" x14ac:dyDescent="0.25">
      <c r="A278">
        <v>78184184</v>
      </c>
      <c r="B278" t="s">
        <v>440</v>
      </c>
      <c r="C278" t="s">
        <v>178</v>
      </c>
      <c r="D278" t="s">
        <v>273</v>
      </c>
      <c r="E278" t="s">
        <v>89</v>
      </c>
      <c r="F278" t="s">
        <v>74</v>
      </c>
      <c r="G278" t="s">
        <v>76</v>
      </c>
      <c r="H278" s="6">
        <v>46050</v>
      </c>
      <c r="I278">
        <v>44</v>
      </c>
      <c r="J278" t="s">
        <v>89</v>
      </c>
      <c r="K278" t="s">
        <v>90</v>
      </c>
      <c r="L278">
        <v>48</v>
      </c>
      <c r="M278" t="s">
        <v>74</v>
      </c>
    </row>
    <row r="279" spans="1:13" x14ac:dyDescent="0.25">
      <c r="A279">
        <v>78184184</v>
      </c>
      <c r="B279" t="s">
        <v>441</v>
      </c>
      <c r="C279" t="s">
        <v>178</v>
      </c>
      <c r="D279" t="s">
        <v>442</v>
      </c>
      <c r="E279" t="s">
        <v>89</v>
      </c>
      <c r="F279" t="s">
        <v>74</v>
      </c>
      <c r="G279" t="s">
        <v>76</v>
      </c>
      <c r="H279" s="6">
        <v>46080</v>
      </c>
      <c r="I279">
        <v>9</v>
      </c>
      <c r="J279" t="s">
        <v>89</v>
      </c>
      <c r="K279" t="s">
        <v>156</v>
      </c>
      <c r="L279">
        <v>50</v>
      </c>
      <c r="M279" t="s">
        <v>74</v>
      </c>
    </row>
    <row r="280" spans="1:13" x14ac:dyDescent="0.25">
      <c r="A280">
        <v>78184184</v>
      </c>
      <c r="B280" t="s">
        <v>443</v>
      </c>
      <c r="C280" t="s">
        <v>178</v>
      </c>
      <c r="D280" t="s">
        <v>442</v>
      </c>
      <c r="E280" t="s">
        <v>89</v>
      </c>
      <c r="F280" t="s">
        <v>74</v>
      </c>
      <c r="G280" t="s">
        <v>76</v>
      </c>
      <c r="H280" s="6">
        <v>46065</v>
      </c>
      <c r="I280">
        <v>5</v>
      </c>
      <c r="J280" t="s">
        <v>89</v>
      </c>
      <c r="K280" t="s">
        <v>156</v>
      </c>
      <c r="L280">
        <v>39</v>
      </c>
      <c r="M280" t="s">
        <v>74</v>
      </c>
    </row>
    <row r="281" spans="1:13" x14ac:dyDescent="0.25">
      <c r="A281">
        <v>78184184</v>
      </c>
      <c r="B281" t="s">
        <v>444</v>
      </c>
      <c r="C281" t="s">
        <v>178</v>
      </c>
      <c r="D281" t="s">
        <v>445</v>
      </c>
      <c r="E281" t="s">
        <v>89</v>
      </c>
      <c r="F281" t="s">
        <v>74</v>
      </c>
      <c r="G281" t="s">
        <v>76</v>
      </c>
      <c r="H281" s="6">
        <v>46053</v>
      </c>
      <c r="I281">
        <v>5</v>
      </c>
      <c r="J281" t="s">
        <v>89</v>
      </c>
      <c r="K281" t="s">
        <v>90</v>
      </c>
      <c r="L281">
        <v>57</v>
      </c>
      <c r="M281" t="s">
        <v>74</v>
      </c>
    </row>
    <row r="282" spans="1:13" x14ac:dyDescent="0.25">
      <c r="A282">
        <v>78184184</v>
      </c>
      <c r="B282" t="s">
        <v>446</v>
      </c>
      <c r="C282" t="s">
        <v>178</v>
      </c>
      <c r="D282" t="s">
        <v>445</v>
      </c>
      <c r="E282" t="s">
        <v>89</v>
      </c>
      <c r="F282" t="s">
        <v>73</v>
      </c>
      <c r="G282" t="s">
        <v>78</v>
      </c>
      <c r="H282" s="6">
        <v>46035</v>
      </c>
      <c r="I282">
        <v>58</v>
      </c>
      <c r="J282" t="s">
        <v>89</v>
      </c>
      <c r="K282" t="s">
        <v>90</v>
      </c>
      <c r="L282">
        <v>43</v>
      </c>
      <c r="M282" t="s">
        <v>73</v>
      </c>
    </row>
    <row r="283" spans="1:13" x14ac:dyDescent="0.25">
      <c r="A283">
        <v>78184184</v>
      </c>
      <c r="B283" t="s">
        <v>187</v>
      </c>
      <c r="C283" t="s">
        <v>178</v>
      </c>
      <c r="D283" t="s">
        <v>445</v>
      </c>
      <c r="E283" t="s">
        <v>89</v>
      </c>
      <c r="F283" t="s">
        <v>74</v>
      </c>
      <c r="G283" t="s">
        <v>76</v>
      </c>
      <c r="H283" s="6">
        <v>46045</v>
      </c>
      <c r="I283">
        <v>69</v>
      </c>
      <c r="J283" t="s">
        <v>89</v>
      </c>
      <c r="K283" t="s">
        <v>90</v>
      </c>
      <c r="L283">
        <v>54</v>
      </c>
      <c r="M283" t="s">
        <v>74</v>
      </c>
    </row>
    <row r="284" spans="1:13" x14ac:dyDescent="0.25">
      <c r="A284">
        <v>78184184</v>
      </c>
      <c r="B284" t="s">
        <v>447</v>
      </c>
      <c r="C284" t="s">
        <v>178</v>
      </c>
      <c r="D284" t="s">
        <v>445</v>
      </c>
      <c r="E284" t="s">
        <v>89</v>
      </c>
      <c r="F284" t="s">
        <v>74</v>
      </c>
      <c r="G284" t="s">
        <v>76</v>
      </c>
      <c r="H284" s="6">
        <v>46057</v>
      </c>
      <c r="I284">
        <v>5</v>
      </c>
      <c r="J284" t="s">
        <v>89</v>
      </c>
      <c r="K284" t="s">
        <v>90</v>
      </c>
      <c r="L284">
        <v>71</v>
      </c>
      <c r="M284" t="s">
        <v>74</v>
      </c>
    </row>
    <row r="285" spans="1:13" x14ac:dyDescent="0.25">
      <c r="A285">
        <v>78184184</v>
      </c>
      <c r="B285" t="s">
        <v>448</v>
      </c>
      <c r="C285" t="s">
        <v>178</v>
      </c>
      <c r="D285" t="s">
        <v>449</v>
      </c>
      <c r="E285" t="s">
        <v>89</v>
      </c>
      <c r="F285" t="s">
        <v>74</v>
      </c>
      <c r="G285" t="s">
        <v>76</v>
      </c>
      <c r="H285" s="6">
        <v>46105</v>
      </c>
      <c r="I285">
        <v>5</v>
      </c>
      <c r="J285" t="s">
        <v>89</v>
      </c>
      <c r="K285" t="s">
        <v>98</v>
      </c>
      <c r="L285">
        <v>44</v>
      </c>
      <c r="M285" t="s">
        <v>74</v>
      </c>
    </row>
    <row r="286" spans="1:13" x14ac:dyDescent="0.25">
      <c r="A286">
        <v>78184184</v>
      </c>
      <c r="B286" t="s">
        <v>450</v>
      </c>
      <c r="C286" t="s">
        <v>178</v>
      </c>
      <c r="D286" t="s">
        <v>451</v>
      </c>
      <c r="E286" t="s">
        <v>89</v>
      </c>
      <c r="F286" t="s">
        <v>74</v>
      </c>
      <c r="G286" t="s">
        <v>76</v>
      </c>
      <c r="H286" s="6">
        <v>46037</v>
      </c>
      <c r="I286">
        <v>5</v>
      </c>
      <c r="J286" t="s">
        <v>89</v>
      </c>
      <c r="K286" t="s">
        <v>90</v>
      </c>
      <c r="L286">
        <v>48</v>
      </c>
      <c r="M286" t="s">
        <v>74</v>
      </c>
    </row>
    <row r="287" spans="1:13" x14ac:dyDescent="0.25">
      <c r="A287">
        <v>78184184</v>
      </c>
      <c r="B287" t="s">
        <v>452</v>
      </c>
      <c r="C287" t="s">
        <v>178</v>
      </c>
      <c r="D287" t="s">
        <v>453</v>
      </c>
      <c r="E287" t="s">
        <v>89</v>
      </c>
      <c r="F287" t="s">
        <v>74</v>
      </c>
      <c r="G287" t="s">
        <v>76</v>
      </c>
      <c r="H287" s="6">
        <v>46038</v>
      </c>
      <c r="I287">
        <v>15</v>
      </c>
      <c r="J287" t="s">
        <v>89</v>
      </c>
      <c r="K287" t="s">
        <v>98</v>
      </c>
      <c r="L287">
        <v>39</v>
      </c>
      <c r="M287" t="s">
        <v>74</v>
      </c>
    </row>
    <row r="288" spans="1:13" x14ac:dyDescent="0.25">
      <c r="A288">
        <v>78184184</v>
      </c>
      <c r="B288" t="s">
        <v>454</v>
      </c>
      <c r="C288" t="s">
        <v>178</v>
      </c>
      <c r="D288" t="s">
        <v>455</v>
      </c>
      <c r="E288" t="s">
        <v>89</v>
      </c>
      <c r="F288" t="s">
        <v>73</v>
      </c>
      <c r="G288" t="s">
        <v>78</v>
      </c>
      <c r="H288" s="6">
        <v>46037</v>
      </c>
      <c r="I288">
        <v>5</v>
      </c>
      <c r="J288" t="s">
        <v>89</v>
      </c>
      <c r="K288" t="s">
        <v>90</v>
      </c>
      <c r="L288">
        <v>45</v>
      </c>
      <c r="M288" t="s">
        <v>73</v>
      </c>
    </row>
    <row r="289" spans="1:13" x14ac:dyDescent="0.25">
      <c r="A289">
        <v>78184184</v>
      </c>
      <c r="B289" t="s">
        <v>127</v>
      </c>
      <c r="C289" t="s">
        <v>178</v>
      </c>
      <c r="D289" t="s">
        <v>456</v>
      </c>
      <c r="E289" t="s">
        <v>89</v>
      </c>
      <c r="F289" t="s">
        <v>74</v>
      </c>
      <c r="G289" t="s">
        <v>76</v>
      </c>
      <c r="H289" s="6">
        <v>46099</v>
      </c>
      <c r="I289">
        <v>3</v>
      </c>
      <c r="J289" t="s">
        <v>89</v>
      </c>
      <c r="K289" t="s">
        <v>90</v>
      </c>
      <c r="L289">
        <v>66</v>
      </c>
      <c r="M289" t="s">
        <v>74</v>
      </c>
    </row>
    <row r="290" spans="1:13" x14ac:dyDescent="0.25">
      <c r="A290">
        <v>78184184</v>
      </c>
      <c r="B290" t="s">
        <v>457</v>
      </c>
      <c r="C290" t="s">
        <v>178</v>
      </c>
      <c r="D290" t="s">
        <v>458</v>
      </c>
      <c r="E290" t="s">
        <v>89</v>
      </c>
      <c r="F290" t="s">
        <v>74</v>
      </c>
      <c r="G290" t="s">
        <v>76</v>
      </c>
      <c r="H290" s="6">
        <v>46047</v>
      </c>
      <c r="I290">
        <v>125</v>
      </c>
      <c r="J290" t="s">
        <v>89</v>
      </c>
      <c r="K290" t="s">
        <v>90</v>
      </c>
      <c r="L290">
        <v>39</v>
      </c>
      <c r="M290" t="s">
        <v>74</v>
      </c>
    </row>
    <row r="291" spans="1:13" x14ac:dyDescent="0.25">
      <c r="A291">
        <v>78184184</v>
      </c>
      <c r="B291" t="s">
        <v>459</v>
      </c>
      <c r="C291" t="s">
        <v>460</v>
      </c>
      <c r="D291" t="s">
        <v>461</v>
      </c>
      <c r="E291" t="s">
        <v>89</v>
      </c>
      <c r="F291" t="s">
        <v>73</v>
      </c>
      <c r="G291" t="s">
        <v>78</v>
      </c>
      <c r="H291" s="6">
        <v>46052</v>
      </c>
      <c r="I291">
        <v>1</v>
      </c>
      <c r="J291" t="s">
        <v>89</v>
      </c>
      <c r="K291" t="s">
        <v>90</v>
      </c>
      <c r="L291">
        <v>33</v>
      </c>
      <c r="M291" t="s">
        <v>73</v>
      </c>
    </row>
    <row r="292" spans="1:13" x14ac:dyDescent="0.25">
      <c r="A292">
        <v>78184184</v>
      </c>
      <c r="B292" t="s">
        <v>462</v>
      </c>
      <c r="C292" t="s">
        <v>463</v>
      </c>
      <c r="D292" t="s">
        <v>464</v>
      </c>
      <c r="E292" t="s">
        <v>89</v>
      </c>
      <c r="F292" t="s">
        <v>73</v>
      </c>
      <c r="G292" t="s">
        <v>78</v>
      </c>
      <c r="H292" s="6">
        <v>46038</v>
      </c>
      <c r="I292">
        <v>61</v>
      </c>
      <c r="J292" t="s">
        <v>89</v>
      </c>
      <c r="K292" t="s">
        <v>98</v>
      </c>
      <c r="L292">
        <v>32</v>
      </c>
      <c r="M292" t="s">
        <v>73</v>
      </c>
    </row>
    <row r="293" spans="1:13" x14ac:dyDescent="0.25">
      <c r="A293">
        <v>78184184</v>
      </c>
      <c r="B293" t="s">
        <v>219</v>
      </c>
      <c r="C293" t="s">
        <v>232</v>
      </c>
      <c r="D293" t="s">
        <v>465</v>
      </c>
      <c r="E293" t="s">
        <v>89</v>
      </c>
      <c r="F293" t="s">
        <v>74</v>
      </c>
      <c r="G293" t="s">
        <v>76</v>
      </c>
      <c r="H293" s="6">
        <v>46036</v>
      </c>
      <c r="I293">
        <v>111</v>
      </c>
      <c r="J293" t="s">
        <v>89</v>
      </c>
      <c r="K293" t="s">
        <v>90</v>
      </c>
      <c r="L293">
        <v>39</v>
      </c>
      <c r="M293" t="s">
        <v>74</v>
      </c>
    </row>
    <row r="294" spans="1:13" x14ac:dyDescent="0.25">
      <c r="A294">
        <v>78184184</v>
      </c>
      <c r="B294" t="s">
        <v>466</v>
      </c>
      <c r="C294" t="s">
        <v>232</v>
      </c>
      <c r="D294" t="s">
        <v>465</v>
      </c>
      <c r="E294" t="s">
        <v>89</v>
      </c>
      <c r="F294" t="s">
        <v>74</v>
      </c>
      <c r="G294" t="s">
        <v>76</v>
      </c>
      <c r="H294" s="6">
        <v>46111</v>
      </c>
      <c r="I294">
        <v>3</v>
      </c>
      <c r="J294" t="s">
        <v>89</v>
      </c>
      <c r="K294" t="s">
        <v>90</v>
      </c>
      <c r="L294">
        <v>72</v>
      </c>
      <c r="M294" t="s">
        <v>74</v>
      </c>
    </row>
    <row r="295" spans="1:13" x14ac:dyDescent="0.25">
      <c r="A295">
        <v>78184184</v>
      </c>
      <c r="B295" t="s">
        <v>466</v>
      </c>
      <c r="C295" t="s">
        <v>232</v>
      </c>
      <c r="D295" t="s">
        <v>465</v>
      </c>
      <c r="E295" t="s">
        <v>89</v>
      </c>
      <c r="F295" t="s">
        <v>74</v>
      </c>
      <c r="G295" t="s">
        <v>76</v>
      </c>
      <c r="H295" s="6">
        <v>46111</v>
      </c>
      <c r="I295">
        <v>5</v>
      </c>
      <c r="J295" t="s">
        <v>89</v>
      </c>
      <c r="K295" t="s">
        <v>90</v>
      </c>
      <c r="L295">
        <v>72</v>
      </c>
      <c r="M295" t="s">
        <v>74</v>
      </c>
    </row>
    <row r="296" spans="1:13" x14ac:dyDescent="0.25">
      <c r="A296">
        <v>78184184</v>
      </c>
      <c r="B296" t="s">
        <v>466</v>
      </c>
      <c r="C296" t="s">
        <v>232</v>
      </c>
      <c r="D296" t="s">
        <v>465</v>
      </c>
      <c r="E296" t="s">
        <v>89</v>
      </c>
      <c r="F296" t="s">
        <v>74</v>
      </c>
      <c r="G296" t="s">
        <v>76</v>
      </c>
      <c r="H296" s="6">
        <v>46112</v>
      </c>
      <c r="I296">
        <v>15</v>
      </c>
      <c r="J296" t="s">
        <v>89</v>
      </c>
      <c r="K296" t="s">
        <v>90</v>
      </c>
      <c r="L296">
        <v>72</v>
      </c>
      <c r="M296" t="s">
        <v>74</v>
      </c>
    </row>
    <row r="297" spans="1:13" x14ac:dyDescent="0.25">
      <c r="A297">
        <v>78184184</v>
      </c>
      <c r="B297" t="s">
        <v>467</v>
      </c>
      <c r="C297" t="s">
        <v>232</v>
      </c>
      <c r="D297" t="s">
        <v>468</v>
      </c>
      <c r="E297" t="s">
        <v>89</v>
      </c>
      <c r="F297" t="s">
        <v>73</v>
      </c>
      <c r="G297" t="s">
        <v>78</v>
      </c>
      <c r="H297" s="6">
        <v>46057</v>
      </c>
      <c r="I297">
        <v>9</v>
      </c>
      <c r="J297" t="s">
        <v>89</v>
      </c>
      <c r="K297" t="s">
        <v>90</v>
      </c>
      <c r="L297">
        <v>48</v>
      </c>
      <c r="M297" t="s">
        <v>73</v>
      </c>
    </row>
    <row r="298" spans="1:13" x14ac:dyDescent="0.25">
      <c r="A298">
        <v>78184184</v>
      </c>
      <c r="B298" t="s">
        <v>469</v>
      </c>
      <c r="C298" t="s">
        <v>232</v>
      </c>
      <c r="D298" t="s">
        <v>88</v>
      </c>
      <c r="E298" t="s">
        <v>89</v>
      </c>
      <c r="F298" t="s">
        <v>74</v>
      </c>
      <c r="G298" t="s">
        <v>76</v>
      </c>
      <c r="H298" s="6">
        <v>46041</v>
      </c>
      <c r="I298">
        <v>5</v>
      </c>
      <c r="J298" t="s">
        <v>89</v>
      </c>
      <c r="K298" t="s">
        <v>234</v>
      </c>
      <c r="L298">
        <v>47</v>
      </c>
      <c r="M298" t="s">
        <v>74</v>
      </c>
    </row>
    <row r="299" spans="1:13" x14ac:dyDescent="0.25">
      <c r="A299">
        <v>78184184</v>
      </c>
      <c r="B299" t="s">
        <v>470</v>
      </c>
      <c r="C299" t="s">
        <v>232</v>
      </c>
      <c r="D299" t="s">
        <v>471</v>
      </c>
      <c r="E299" t="s">
        <v>89</v>
      </c>
      <c r="F299" t="s">
        <v>74</v>
      </c>
      <c r="G299" t="s">
        <v>76</v>
      </c>
      <c r="H299" s="6">
        <v>46038</v>
      </c>
      <c r="I299">
        <v>7</v>
      </c>
      <c r="J299" t="s">
        <v>89</v>
      </c>
      <c r="K299" t="s">
        <v>98</v>
      </c>
      <c r="L299">
        <v>39</v>
      </c>
      <c r="M299" t="s">
        <v>74</v>
      </c>
    </row>
    <row r="300" spans="1:13" x14ac:dyDescent="0.25">
      <c r="A300">
        <v>78184184</v>
      </c>
      <c r="B300" t="s">
        <v>472</v>
      </c>
      <c r="C300" t="s">
        <v>232</v>
      </c>
      <c r="D300" t="s">
        <v>363</v>
      </c>
      <c r="E300" t="s">
        <v>89</v>
      </c>
      <c r="F300" t="s">
        <v>73</v>
      </c>
      <c r="G300" t="s">
        <v>78</v>
      </c>
      <c r="H300" s="6">
        <v>46036</v>
      </c>
      <c r="I300">
        <v>5</v>
      </c>
      <c r="J300" t="s">
        <v>89</v>
      </c>
      <c r="K300" t="s">
        <v>107</v>
      </c>
      <c r="L300">
        <v>34</v>
      </c>
      <c r="M300" t="s">
        <v>73</v>
      </c>
    </row>
    <row r="301" spans="1:13" x14ac:dyDescent="0.25">
      <c r="A301">
        <v>78184184</v>
      </c>
      <c r="B301" t="s">
        <v>472</v>
      </c>
      <c r="C301" t="s">
        <v>232</v>
      </c>
      <c r="D301" t="s">
        <v>363</v>
      </c>
      <c r="E301" t="s">
        <v>89</v>
      </c>
      <c r="F301" t="s">
        <v>73</v>
      </c>
      <c r="G301" t="s">
        <v>78</v>
      </c>
      <c r="H301" s="6">
        <v>46044</v>
      </c>
      <c r="I301">
        <v>8</v>
      </c>
      <c r="J301" t="s">
        <v>89</v>
      </c>
      <c r="K301" t="s">
        <v>107</v>
      </c>
      <c r="L301">
        <v>34</v>
      </c>
      <c r="M301" t="s">
        <v>73</v>
      </c>
    </row>
    <row r="302" spans="1:13" x14ac:dyDescent="0.25">
      <c r="A302">
        <v>78184184</v>
      </c>
      <c r="B302" t="s">
        <v>473</v>
      </c>
      <c r="C302" t="s">
        <v>232</v>
      </c>
      <c r="D302" t="s">
        <v>339</v>
      </c>
      <c r="E302" t="s">
        <v>89</v>
      </c>
      <c r="F302" t="s">
        <v>74</v>
      </c>
      <c r="G302" t="s">
        <v>76</v>
      </c>
      <c r="H302" s="6">
        <v>46042</v>
      </c>
      <c r="I302">
        <v>13</v>
      </c>
      <c r="J302" t="s">
        <v>89</v>
      </c>
      <c r="K302" t="s">
        <v>98</v>
      </c>
      <c r="L302">
        <v>39</v>
      </c>
      <c r="M302" t="s">
        <v>74</v>
      </c>
    </row>
    <row r="303" spans="1:13" x14ac:dyDescent="0.25">
      <c r="A303">
        <v>78184184</v>
      </c>
      <c r="B303" t="s">
        <v>474</v>
      </c>
      <c r="C303" t="s">
        <v>232</v>
      </c>
      <c r="D303" t="s">
        <v>273</v>
      </c>
      <c r="E303" t="s">
        <v>89</v>
      </c>
      <c r="F303" t="s">
        <v>74</v>
      </c>
      <c r="G303" t="s">
        <v>76</v>
      </c>
      <c r="H303" s="6">
        <v>46033</v>
      </c>
      <c r="I303">
        <v>3</v>
      </c>
      <c r="J303" t="s">
        <v>89</v>
      </c>
      <c r="K303" t="s">
        <v>90</v>
      </c>
      <c r="L303">
        <v>75</v>
      </c>
      <c r="M303" t="s">
        <v>74</v>
      </c>
    </row>
    <row r="304" spans="1:13" x14ac:dyDescent="0.25">
      <c r="A304">
        <v>78184184</v>
      </c>
      <c r="B304" t="s">
        <v>272</v>
      </c>
      <c r="C304" t="s">
        <v>232</v>
      </c>
      <c r="D304" t="s">
        <v>442</v>
      </c>
      <c r="E304" t="s">
        <v>89</v>
      </c>
      <c r="F304" t="s">
        <v>73</v>
      </c>
      <c r="G304" t="s">
        <v>78</v>
      </c>
      <c r="H304" s="6">
        <v>46104</v>
      </c>
      <c r="I304">
        <v>8</v>
      </c>
      <c r="J304" t="s">
        <v>89</v>
      </c>
      <c r="K304" t="s">
        <v>90</v>
      </c>
      <c r="L304">
        <v>50</v>
      </c>
      <c r="M304" t="s">
        <v>73</v>
      </c>
    </row>
    <row r="305" spans="1:13" x14ac:dyDescent="0.25">
      <c r="A305">
        <v>78184184</v>
      </c>
      <c r="B305" t="s">
        <v>475</v>
      </c>
      <c r="C305" t="s">
        <v>232</v>
      </c>
      <c r="D305" t="s">
        <v>344</v>
      </c>
      <c r="E305" t="s">
        <v>89</v>
      </c>
      <c r="F305" t="s">
        <v>73</v>
      </c>
      <c r="G305" t="s">
        <v>78</v>
      </c>
      <c r="H305" s="6">
        <v>46047</v>
      </c>
      <c r="I305">
        <v>2</v>
      </c>
      <c r="J305" t="s">
        <v>89</v>
      </c>
      <c r="K305" t="s">
        <v>234</v>
      </c>
      <c r="L305">
        <v>57</v>
      </c>
      <c r="M305" t="s">
        <v>73</v>
      </c>
    </row>
    <row r="306" spans="1:13" x14ac:dyDescent="0.25">
      <c r="A306">
        <v>78184184</v>
      </c>
      <c r="B306" t="s">
        <v>373</v>
      </c>
      <c r="C306" t="s">
        <v>232</v>
      </c>
      <c r="D306" t="s">
        <v>344</v>
      </c>
      <c r="E306" t="s">
        <v>89</v>
      </c>
      <c r="F306" t="s">
        <v>74</v>
      </c>
      <c r="G306" t="s">
        <v>76</v>
      </c>
      <c r="H306" s="6">
        <v>46040</v>
      </c>
      <c r="I306">
        <v>2</v>
      </c>
      <c r="J306" t="s">
        <v>89</v>
      </c>
      <c r="K306" t="s">
        <v>234</v>
      </c>
      <c r="L306">
        <v>69</v>
      </c>
      <c r="M306" t="s">
        <v>74</v>
      </c>
    </row>
    <row r="307" spans="1:13" x14ac:dyDescent="0.25">
      <c r="A307">
        <v>78184184</v>
      </c>
      <c r="B307" t="s">
        <v>373</v>
      </c>
      <c r="C307" t="s">
        <v>232</v>
      </c>
      <c r="D307" t="s">
        <v>344</v>
      </c>
      <c r="E307" t="s">
        <v>89</v>
      </c>
      <c r="F307" t="s">
        <v>74</v>
      </c>
      <c r="G307" t="s">
        <v>76</v>
      </c>
      <c r="H307" s="6">
        <v>46038</v>
      </c>
      <c r="I307">
        <v>54</v>
      </c>
      <c r="J307" t="s">
        <v>89</v>
      </c>
      <c r="K307" t="s">
        <v>234</v>
      </c>
      <c r="L307">
        <v>69</v>
      </c>
      <c r="M307" t="s">
        <v>74</v>
      </c>
    </row>
    <row r="308" spans="1:13" x14ac:dyDescent="0.25">
      <c r="A308">
        <v>78184184</v>
      </c>
      <c r="B308" t="s">
        <v>476</v>
      </c>
      <c r="C308" t="s">
        <v>232</v>
      </c>
      <c r="D308" t="s">
        <v>451</v>
      </c>
      <c r="E308" t="s">
        <v>89</v>
      </c>
      <c r="F308" t="s">
        <v>74</v>
      </c>
      <c r="G308" t="s">
        <v>76</v>
      </c>
      <c r="H308" s="6">
        <v>46050</v>
      </c>
      <c r="I308">
        <v>113</v>
      </c>
      <c r="J308" t="s">
        <v>89</v>
      </c>
      <c r="K308" t="s">
        <v>90</v>
      </c>
      <c r="L308">
        <v>78</v>
      </c>
      <c r="M308" t="s">
        <v>74</v>
      </c>
    </row>
    <row r="309" spans="1:13" x14ac:dyDescent="0.25">
      <c r="A309">
        <v>78184184</v>
      </c>
      <c r="B309" t="s">
        <v>477</v>
      </c>
      <c r="C309" t="s">
        <v>232</v>
      </c>
      <c r="D309" t="s">
        <v>478</v>
      </c>
      <c r="E309" t="s">
        <v>89</v>
      </c>
      <c r="F309" t="s">
        <v>73</v>
      </c>
      <c r="G309" t="s">
        <v>78</v>
      </c>
      <c r="H309" s="6">
        <v>46038</v>
      </c>
      <c r="I309">
        <v>3</v>
      </c>
      <c r="J309" t="s">
        <v>89</v>
      </c>
      <c r="K309" t="s">
        <v>90</v>
      </c>
      <c r="L309">
        <v>66</v>
      </c>
      <c r="M309" t="s">
        <v>73</v>
      </c>
    </row>
    <row r="310" spans="1:13" x14ac:dyDescent="0.25">
      <c r="A310">
        <v>78184184</v>
      </c>
      <c r="B310" t="s">
        <v>479</v>
      </c>
      <c r="C310" t="s">
        <v>232</v>
      </c>
      <c r="D310" t="s">
        <v>480</v>
      </c>
      <c r="E310" t="s">
        <v>89</v>
      </c>
      <c r="F310" t="s">
        <v>74</v>
      </c>
      <c r="G310" t="s">
        <v>76</v>
      </c>
      <c r="H310" s="6">
        <v>46077</v>
      </c>
      <c r="I310">
        <v>7</v>
      </c>
      <c r="J310" t="s">
        <v>89</v>
      </c>
      <c r="K310" t="s">
        <v>90</v>
      </c>
      <c r="L310">
        <v>29</v>
      </c>
      <c r="M310" t="s">
        <v>74</v>
      </c>
    </row>
    <row r="311" spans="1:13" x14ac:dyDescent="0.25">
      <c r="A311">
        <v>78184184</v>
      </c>
      <c r="B311" t="s">
        <v>364</v>
      </c>
      <c r="C311" t="s">
        <v>232</v>
      </c>
      <c r="D311" t="s">
        <v>481</v>
      </c>
      <c r="E311" t="s">
        <v>89</v>
      </c>
      <c r="F311" t="s">
        <v>74</v>
      </c>
      <c r="G311" t="s">
        <v>76</v>
      </c>
      <c r="H311" s="6">
        <v>46052</v>
      </c>
      <c r="I311">
        <v>4</v>
      </c>
      <c r="J311" t="s">
        <v>89</v>
      </c>
      <c r="K311" t="s">
        <v>107</v>
      </c>
      <c r="L311">
        <v>68</v>
      </c>
      <c r="M311" t="s">
        <v>74</v>
      </c>
    </row>
    <row r="312" spans="1:13" x14ac:dyDescent="0.25">
      <c r="A312">
        <v>78184184</v>
      </c>
      <c r="B312" t="s">
        <v>482</v>
      </c>
      <c r="C312" t="s">
        <v>232</v>
      </c>
      <c r="D312" t="s">
        <v>268</v>
      </c>
      <c r="E312" t="s">
        <v>89</v>
      </c>
      <c r="F312" t="s">
        <v>73</v>
      </c>
      <c r="G312" t="s">
        <v>78</v>
      </c>
      <c r="H312" s="6">
        <v>46043</v>
      </c>
      <c r="I312">
        <v>3</v>
      </c>
      <c r="J312" t="s">
        <v>89</v>
      </c>
      <c r="K312" t="s">
        <v>107</v>
      </c>
      <c r="L312">
        <v>65</v>
      </c>
      <c r="M312" t="s">
        <v>73</v>
      </c>
    </row>
    <row r="313" spans="1:13" x14ac:dyDescent="0.25">
      <c r="A313">
        <v>78184184</v>
      </c>
      <c r="B313" t="s">
        <v>127</v>
      </c>
      <c r="C313" t="s">
        <v>113</v>
      </c>
      <c r="D313" t="s">
        <v>128</v>
      </c>
      <c r="E313" t="s">
        <v>89</v>
      </c>
      <c r="F313" t="s">
        <v>74</v>
      </c>
      <c r="G313" t="s">
        <v>76</v>
      </c>
      <c r="H313" s="6">
        <v>46112</v>
      </c>
      <c r="I313">
        <v>42</v>
      </c>
      <c r="J313" t="s">
        <v>89</v>
      </c>
      <c r="K313" t="s">
        <v>90</v>
      </c>
      <c r="L313">
        <v>42</v>
      </c>
      <c r="M313" t="s">
        <v>74</v>
      </c>
    </row>
    <row r="314" spans="1:13" x14ac:dyDescent="0.25">
      <c r="A314">
        <v>78184184</v>
      </c>
      <c r="B314" t="s">
        <v>483</v>
      </c>
      <c r="C314" t="s">
        <v>113</v>
      </c>
      <c r="D314" t="s">
        <v>124</v>
      </c>
      <c r="E314" t="s">
        <v>89</v>
      </c>
      <c r="F314" t="s">
        <v>74</v>
      </c>
      <c r="G314" t="s">
        <v>76</v>
      </c>
      <c r="H314" s="6">
        <v>46094</v>
      </c>
      <c r="I314">
        <v>5</v>
      </c>
      <c r="J314" t="s">
        <v>89</v>
      </c>
      <c r="K314" t="s">
        <v>90</v>
      </c>
      <c r="L314">
        <v>59</v>
      </c>
      <c r="M314" t="s">
        <v>74</v>
      </c>
    </row>
    <row r="315" spans="1:13" x14ac:dyDescent="0.25">
      <c r="A315">
        <v>78184184</v>
      </c>
      <c r="B315" t="s">
        <v>484</v>
      </c>
      <c r="C315" t="s">
        <v>113</v>
      </c>
      <c r="D315" t="s">
        <v>124</v>
      </c>
      <c r="E315" t="s">
        <v>89</v>
      </c>
      <c r="F315" t="s">
        <v>73</v>
      </c>
      <c r="G315" t="s">
        <v>78</v>
      </c>
      <c r="H315" s="6">
        <v>46086</v>
      </c>
      <c r="I315">
        <v>3</v>
      </c>
      <c r="J315" t="s">
        <v>89</v>
      </c>
      <c r="K315" t="s">
        <v>95</v>
      </c>
      <c r="L315">
        <v>61</v>
      </c>
      <c r="M315" t="s">
        <v>73</v>
      </c>
    </row>
    <row r="316" spans="1:13" x14ac:dyDescent="0.25">
      <c r="A316">
        <v>78184184</v>
      </c>
      <c r="B316" t="s">
        <v>485</v>
      </c>
      <c r="C316" t="s">
        <v>113</v>
      </c>
      <c r="D316" t="s">
        <v>126</v>
      </c>
      <c r="E316" t="s">
        <v>89</v>
      </c>
      <c r="F316" t="s">
        <v>74</v>
      </c>
      <c r="G316" t="s">
        <v>76</v>
      </c>
      <c r="H316" s="6">
        <v>46101</v>
      </c>
      <c r="I316">
        <v>131</v>
      </c>
      <c r="J316" t="s">
        <v>89</v>
      </c>
      <c r="K316" t="s">
        <v>98</v>
      </c>
      <c r="L316">
        <v>42</v>
      </c>
      <c r="M316" t="s">
        <v>74</v>
      </c>
    </row>
    <row r="317" spans="1:13" x14ac:dyDescent="0.25">
      <c r="A317">
        <v>78184184</v>
      </c>
      <c r="B317" t="s">
        <v>127</v>
      </c>
      <c r="C317" t="s">
        <v>113</v>
      </c>
      <c r="D317" t="s">
        <v>128</v>
      </c>
      <c r="E317" t="s">
        <v>89</v>
      </c>
      <c r="F317" t="s">
        <v>74</v>
      </c>
      <c r="G317" t="s">
        <v>76</v>
      </c>
      <c r="H317" s="6">
        <v>46112</v>
      </c>
      <c r="I317">
        <v>95</v>
      </c>
      <c r="J317" t="s">
        <v>89</v>
      </c>
      <c r="K317" t="s">
        <v>90</v>
      </c>
      <c r="L317">
        <v>42</v>
      </c>
      <c r="M317" t="s">
        <v>74</v>
      </c>
    </row>
    <row r="318" spans="1:13" x14ac:dyDescent="0.25">
      <c r="A318">
        <v>78184184</v>
      </c>
      <c r="B318" t="s">
        <v>248</v>
      </c>
      <c r="C318" t="s">
        <v>366</v>
      </c>
      <c r="D318" t="s">
        <v>486</v>
      </c>
      <c r="E318" t="s">
        <v>89</v>
      </c>
      <c r="F318" t="s">
        <v>74</v>
      </c>
      <c r="G318" t="s">
        <v>76</v>
      </c>
      <c r="H318" s="6">
        <v>46092</v>
      </c>
      <c r="I318">
        <v>11</v>
      </c>
      <c r="J318" t="s">
        <v>89</v>
      </c>
      <c r="K318" t="s">
        <v>98</v>
      </c>
      <c r="L318">
        <v>26</v>
      </c>
      <c r="M318" t="s">
        <v>74</v>
      </c>
    </row>
    <row r="319" spans="1:13" x14ac:dyDescent="0.25">
      <c r="A319">
        <v>78184184</v>
      </c>
      <c r="B319" t="s">
        <v>487</v>
      </c>
      <c r="C319" t="s">
        <v>366</v>
      </c>
      <c r="D319" t="s">
        <v>488</v>
      </c>
      <c r="E319" t="s">
        <v>89</v>
      </c>
      <c r="F319" t="s">
        <v>74</v>
      </c>
      <c r="G319" t="s">
        <v>76</v>
      </c>
      <c r="H319" s="6">
        <v>46112</v>
      </c>
      <c r="I319">
        <v>5</v>
      </c>
      <c r="J319" t="s">
        <v>89</v>
      </c>
      <c r="K319" t="s">
        <v>90</v>
      </c>
      <c r="L319">
        <v>49</v>
      </c>
      <c r="M319" t="s">
        <v>74</v>
      </c>
    </row>
    <row r="320" spans="1:13" x14ac:dyDescent="0.25">
      <c r="A320">
        <v>78184184</v>
      </c>
      <c r="B320" t="s">
        <v>487</v>
      </c>
      <c r="C320" t="s">
        <v>366</v>
      </c>
      <c r="D320" t="s">
        <v>488</v>
      </c>
      <c r="E320" t="s">
        <v>89</v>
      </c>
      <c r="F320" t="s">
        <v>74</v>
      </c>
      <c r="G320" t="s">
        <v>76</v>
      </c>
      <c r="H320" s="6">
        <v>46112</v>
      </c>
      <c r="I320">
        <v>5</v>
      </c>
      <c r="J320" t="s">
        <v>89</v>
      </c>
      <c r="K320" t="s">
        <v>90</v>
      </c>
      <c r="L320">
        <v>49</v>
      </c>
      <c r="M320" t="s">
        <v>74</v>
      </c>
    </row>
    <row r="321" spans="1:13" x14ac:dyDescent="0.25">
      <c r="A321">
        <v>78184184</v>
      </c>
      <c r="B321" t="s">
        <v>489</v>
      </c>
      <c r="C321" t="s">
        <v>366</v>
      </c>
      <c r="D321" t="s">
        <v>488</v>
      </c>
      <c r="E321" t="s">
        <v>89</v>
      </c>
      <c r="F321" t="s">
        <v>74</v>
      </c>
      <c r="G321" t="s">
        <v>76</v>
      </c>
      <c r="H321" s="6">
        <v>46071</v>
      </c>
      <c r="I321">
        <v>10</v>
      </c>
      <c r="J321" t="s">
        <v>89</v>
      </c>
      <c r="K321" t="s">
        <v>90</v>
      </c>
      <c r="L321">
        <v>61</v>
      </c>
      <c r="M321" t="s">
        <v>74</v>
      </c>
    </row>
    <row r="322" spans="1:13" x14ac:dyDescent="0.25">
      <c r="A322">
        <v>78184184</v>
      </c>
      <c r="B322" t="s">
        <v>490</v>
      </c>
      <c r="C322" t="s">
        <v>366</v>
      </c>
      <c r="D322" t="s">
        <v>486</v>
      </c>
      <c r="E322" t="s">
        <v>89</v>
      </c>
      <c r="F322" t="s">
        <v>74</v>
      </c>
      <c r="G322" t="s">
        <v>76</v>
      </c>
      <c r="H322" s="6">
        <v>46030</v>
      </c>
      <c r="I322">
        <v>13</v>
      </c>
      <c r="J322" t="s">
        <v>89</v>
      </c>
      <c r="K322" t="s">
        <v>90</v>
      </c>
      <c r="L322">
        <v>20</v>
      </c>
      <c r="M322" t="s">
        <v>74</v>
      </c>
    </row>
    <row r="323" spans="1:13" x14ac:dyDescent="0.25">
      <c r="A323">
        <v>78184184</v>
      </c>
      <c r="B323" t="s">
        <v>491</v>
      </c>
      <c r="C323" t="s">
        <v>366</v>
      </c>
      <c r="D323" t="s">
        <v>486</v>
      </c>
      <c r="E323" t="s">
        <v>89</v>
      </c>
      <c r="F323" t="s">
        <v>73</v>
      </c>
      <c r="G323" t="s">
        <v>78</v>
      </c>
      <c r="H323" s="6">
        <v>46112</v>
      </c>
      <c r="I323">
        <v>71</v>
      </c>
      <c r="J323" t="s">
        <v>89</v>
      </c>
      <c r="K323" t="s">
        <v>90</v>
      </c>
      <c r="L323">
        <v>26</v>
      </c>
      <c r="M323" t="s">
        <v>73</v>
      </c>
    </row>
    <row r="324" spans="1:13" x14ac:dyDescent="0.25">
      <c r="A324">
        <v>78184184</v>
      </c>
      <c r="B324" t="s">
        <v>286</v>
      </c>
      <c r="C324" t="s">
        <v>366</v>
      </c>
      <c r="D324" t="s">
        <v>492</v>
      </c>
      <c r="E324" t="s">
        <v>89</v>
      </c>
      <c r="F324" t="s">
        <v>74</v>
      </c>
      <c r="G324" t="s">
        <v>76</v>
      </c>
      <c r="H324" s="6">
        <v>46032</v>
      </c>
      <c r="I324">
        <v>3</v>
      </c>
      <c r="J324" t="s">
        <v>89</v>
      </c>
      <c r="K324" t="s">
        <v>90</v>
      </c>
      <c r="L324">
        <v>60</v>
      </c>
      <c r="M324" t="s">
        <v>74</v>
      </c>
    </row>
    <row r="325" spans="1:13" x14ac:dyDescent="0.25">
      <c r="A325">
        <v>78184184</v>
      </c>
      <c r="B325" t="s">
        <v>493</v>
      </c>
      <c r="C325" t="s">
        <v>366</v>
      </c>
      <c r="D325" t="s">
        <v>330</v>
      </c>
      <c r="E325" t="s">
        <v>89</v>
      </c>
      <c r="F325" t="s">
        <v>73</v>
      </c>
      <c r="G325" t="s">
        <v>78</v>
      </c>
      <c r="H325" s="6">
        <v>46031</v>
      </c>
      <c r="I325">
        <v>151</v>
      </c>
      <c r="J325" t="s">
        <v>89</v>
      </c>
      <c r="K325" t="s">
        <v>90</v>
      </c>
      <c r="L325">
        <v>19</v>
      </c>
      <c r="M325" t="s">
        <v>73</v>
      </c>
    </row>
    <row r="326" spans="1:13" x14ac:dyDescent="0.25">
      <c r="A326">
        <v>78184184</v>
      </c>
      <c r="B326" t="s">
        <v>494</v>
      </c>
      <c r="C326" t="s">
        <v>366</v>
      </c>
      <c r="D326" t="s">
        <v>495</v>
      </c>
      <c r="E326" t="s">
        <v>89</v>
      </c>
      <c r="F326" t="s">
        <v>74</v>
      </c>
      <c r="G326" t="s">
        <v>76</v>
      </c>
      <c r="H326" s="6">
        <v>46039</v>
      </c>
      <c r="I326">
        <v>5</v>
      </c>
      <c r="J326" t="s">
        <v>89</v>
      </c>
      <c r="K326" t="s">
        <v>90</v>
      </c>
      <c r="L326">
        <v>50</v>
      </c>
      <c r="M326" t="s">
        <v>74</v>
      </c>
    </row>
    <row r="327" spans="1:13" x14ac:dyDescent="0.25">
      <c r="A327">
        <v>78184184</v>
      </c>
      <c r="B327" t="s">
        <v>494</v>
      </c>
      <c r="C327" t="s">
        <v>366</v>
      </c>
      <c r="D327" t="s">
        <v>495</v>
      </c>
      <c r="E327" t="s">
        <v>89</v>
      </c>
      <c r="F327" t="s">
        <v>74</v>
      </c>
      <c r="G327" t="s">
        <v>76</v>
      </c>
      <c r="H327" s="6">
        <v>46046</v>
      </c>
      <c r="I327">
        <v>17</v>
      </c>
      <c r="J327" t="s">
        <v>89</v>
      </c>
      <c r="K327" t="s">
        <v>90</v>
      </c>
      <c r="L327">
        <v>50</v>
      </c>
      <c r="M327" t="s">
        <v>74</v>
      </c>
    </row>
    <row r="328" spans="1:13" x14ac:dyDescent="0.25">
      <c r="A328">
        <v>78184184</v>
      </c>
      <c r="B328" t="s">
        <v>496</v>
      </c>
      <c r="C328" t="s">
        <v>366</v>
      </c>
      <c r="D328" t="s">
        <v>497</v>
      </c>
      <c r="E328" t="s">
        <v>89</v>
      </c>
      <c r="F328" t="s">
        <v>74</v>
      </c>
      <c r="G328" t="s">
        <v>76</v>
      </c>
      <c r="H328" s="6">
        <v>46050</v>
      </c>
      <c r="I328">
        <v>4</v>
      </c>
      <c r="J328" t="s">
        <v>89</v>
      </c>
      <c r="K328" t="s">
        <v>90</v>
      </c>
      <c r="L328">
        <v>69</v>
      </c>
      <c r="M328" t="s">
        <v>74</v>
      </c>
    </row>
    <row r="329" spans="1:13" x14ac:dyDescent="0.25">
      <c r="A329">
        <v>78184184</v>
      </c>
      <c r="B329" t="s">
        <v>498</v>
      </c>
      <c r="C329" t="s">
        <v>366</v>
      </c>
      <c r="D329" t="s">
        <v>497</v>
      </c>
      <c r="E329" t="s">
        <v>89</v>
      </c>
      <c r="F329" t="s">
        <v>74</v>
      </c>
      <c r="G329" t="s">
        <v>76</v>
      </c>
      <c r="H329" s="6">
        <v>46029</v>
      </c>
      <c r="I329">
        <v>8</v>
      </c>
      <c r="J329" t="s">
        <v>89</v>
      </c>
      <c r="K329" t="s">
        <v>90</v>
      </c>
      <c r="L329">
        <v>50</v>
      </c>
      <c r="M329" t="s">
        <v>74</v>
      </c>
    </row>
    <row r="330" spans="1:13" x14ac:dyDescent="0.25">
      <c r="A330">
        <v>78184184</v>
      </c>
      <c r="B330" t="s">
        <v>499</v>
      </c>
      <c r="C330" t="s">
        <v>366</v>
      </c>
      <c r="D330" t="s">
        <v>497</v>
      </c>
      <c r="E330" t="s">
        <v>89</v>
      </c>
      <c r="F330" t="s">
        <v>73</v>
      </c>
      <c r="G330" t="s">
        <v>78</v>
      </c>
      <c r="H330" s="6">
        <v>46036</v>
      </c>
      <c r="I330">
        <v>5</v>
      </c>
      <c r="J330" t="s">
        <v>89</v>
      </c>
      <c r="K330" t="s">
        <v>90</v>
      </c>
      <c r="L330">
        <v>47</v>
      </c>
      <c r="M330" t="s">
        <v>73</v>
      </c>
    </row>
    <row r="331" spans="1:13" x14ac:dyDescent="0.25">
      <c r="A331">
        <v>78184184</v>
      </c>
      <c r="B331" t="s">
        <v>101</v>
      </c>
      <c r="C331" t="s">
        <v>366</v>
      </c>
      <c r="D331" t="s">
        <v>339</v>
      </c>
      <c r="E331" t="s">
        <v>89</v>
      </c>
      <c r="F331" t="s">
        <v>73</v>
      </c>
      <c r="G331" t="s">
        <v>78</v>
      </c>
      <c r="H331" s="6">
        <v>46053</v>
      </c>
      <c r="I331">
        <v>5</v>
      </c>
      <c r="J331" t="s">
        <v>89</v>
      </c>
      <c r="K331" t="s">
        <v>90</v>
      </c>
      <c r="L331">
        <v>29</v>
      </c>
      <c r="M331" t="s">
        <v>73</v>
      </c>
    </row>
    <row r="332" spans="1:13" x14ac:dyDescent="0.25">
      <c r="A332">
        <v>78184184</v>
      </c>
      <c r="B332" t="s">
        <v>500</v>
      </c>
      <c r="C332" t="s">
        <v>132</v>
      </c>
      <c r="D332" t="s">
        <v>501</v>
      </c>
      <c r="E332" t="s">
        <v>89</v>
      </c>
      <c r="F332" t="s">
        <v>74</v>
      </c>
      <c r="G332" t="s">
        <v>76</v>
      </c>
      <c r="H332" s="6">
        <v>46065</v>
      </c>
      <c r="I332">
        <v>9</v>
      </c>
      <c r="J332" t="s">
        <v>89</v>
      </c>
      <c r="K332" t="s">
        <v>161</v>
      </c>
      <c r="L332">
        <v>57</v>
      </c>
      <c r="M332" t="s">
        <v>74</v>
      </c>
    </row>
    <row r="333" spans="1:13" x14ac:dyDescent="0.25">
      <c r="A333">
        <v>78184184</v>
      </c>
      <c r="B333" t="s">
        <v>400</v>
      </c>
      <c r="C333" t="s">
        <v>395</v>
      </c>
      <c r="D333" t="s">
        <v>155</v>
      </c>
      <c r="E333" t="s">
        <v>89</v>
      </c>
      <c r="F333" t="s">
        <v>73</v>
      </c>
      <c r="G333" t="s">
        <v>78</v>
      </c>
      <c r="H333" s="6">
        <v>46112</v>
      </c>
      <c r="I333">
        <v>4</v>
      </c>
      <c r="J333" t="s">
        <v>89</v>
      </c>
      <c r="K333" t="s">
        <v>401</v>
      </c>
      <c r="L333">
        <v>65</v>
      </c>
      <c r="M333" t="s">
        <v>73</v>
      </c>
    </row>
    <row r="334" spans="1:13" x14ac:dyDescent="0.25">
      <c r="A334">
        <v>78184184</v>
      </c>
      <c r="B334" t="s">
        <v>400</v>
      </c>
      <c r="C334" t="s">
        <v>395</v>
      </c>
      <c r="D334" t="s">
        <v>155</v>
      </c>
      <c r="E334" t="s">
        <v>89</v>
      </c>
      <c r="F334" t="s">
        <v>73</v>
      </c>
      <c r="G334" t="s">
        <v>78</v>
      </c>
      <c r="H334" s="6">
        <v>46112</v>
      </c>
      <c r="I334">
        <v>4</v>
      </c>
      <c r="J334" t="s">
        <v>89</v>
      </c>
      <c r="K334" t="s">
        <v>401</v>
      </c>
      <c r="L334">
        <v>65</v>
      </c>
      <c r="M334" t="s">
        <v>73</v>
      </c>
    </row>
    <row r="335" spans="1:13" x14ac:dyDescent="0.25">
      <c r="A335">
        <v>78184184</v>
      </c>
      <c r="B335" t="s">
        <v>400</v>
      </c>
      <c r="C335" t="s">
        <v>395</v>
      </c>
      <c r="D335" t="s">
        <v>155</v>
      </c>
      <c r="E335" t="s">
        <v>89</v>
      </c>
      <c r="F335" t="s">
        <v>73</v>
      </c>
      <c r="G335" t="s">
        <v>78</v>
      </c>
      <c r="H335" s="6">
        <v>46112</v>
      </c>
      <c r="I335">
        <v>5</v>
      </c>
      <c r="J335" t="s">
        <v>89</v>
      </c>
      <c r="K335" t="s">
        <v>401</v>
      </c>
      <c r="L335">
        <v>65</v>
      </c>
      <c r="M335" t="s">
        <v>73</v>
      </c>
    </row>
    <row r="336" spans="1:13" x14ac:dyDescent="0.25">
      <c r="A336">
        <v>78184184</v>
      </c>
      <c r="B336" t="s">
        <v>218</v>
      </c>
      <c r="C336" t="s">
        <v>132</v>
      </c>
      <c r="D336" t="s">
        <v>502</v>
      </c>
      <c r="E336" t="s">
        <v>89</v>
      </c>
      <c r="F336" t="s">
        <v>74</v>
      </c>
      <c r="G336" t="s">
        <v>76</v>
      </c>
      <c r="H336" s="6">
        <v>46038</v>
      </c>
      <c r="I336">
        <v>3</v>
      </c>
      <c r="J336" t="s">
        <v>89</v>
      </c>
      <c r="K336" t="s">
        <v>90</v>
      </c>
      <c r="L336">
        <v>66</v>
      </c>
      <c r="M336" t="s">
        <v>74</v>
      </c>
    </row>
    <row r="337" spans="1:13" x14ac:dyDescent="0.25">
      <c r="A337">
        <v>78184184</v>
      </c>
      <c r="B337" t="s">
        <v>503</v>
      </c>
      <c r="C337" t="s">
        <v>132</v>
      </c>
      <c r="D337" t="s">
        <v>504</v>
      </c>
      <c r="E337" t="s">
        <v>89</v>
      </c>
      <c r="F337" t="s">
        <v>74</v>
      </c>
      <c r="G337" t="s">
        <v>76</v>
      </c>
      <c r="H337" s="6">
        <v>46037</v>
      </c>
      <c r="I337">
        <v>5</v>
      </c>
      <c r="J337" t="s">
        <v>89</v>
      </c>
      <c r="K337" t="s">
        <v>90</v>
      </c>
      <c r="L337">
        <v>36</v>
      </c>
      <c r="M337" t="s">
        <v>74</v>
      </c>
    </row>
    <row r="338" spans="1:13" x14ac:dyDescent="0.25">
      <c r="A338">
        <v>78184184</v>
      </c>
      <c r="B338" t="s">
        <v>505</v>
      </c>
      <c r="C338" t="s">
        <v>132</v>
      </c>
      <c r="D338" t="s">
        <v>110</v>
      </c>
      <c r="E338" t="s">
        <v>89</v>
      </c>
      <c r="F338" t="s">
        <v>74</v>
      </c>
      <c r="G338" t="s">
        <v>76</v>
      </c>
      <c r="H338" s="6">
        <v>46053</v>
      </c>
      <c r="I338">
        <v>5</v>
      </c>
      <c r="J338" t="s">
        <v>89</v>
      </c>
      <c r="K338" t="s">
        <v>139</v>
      </c>
      <c r="L338">
        <v>52</v>
      </c>
      <c r="M338" t="s">
        <v>74</v>
      </c>
    </row>
    <row r="339" spans="1:13" x14ac:dyDescent="0.25">
      <c r="A339">
        <v>78184184</v>
      </c>
      <c r="B339" t="s">
        <v>506</v>
      </c>
      <c r="C339" t="s">
        <v>132</v>
      </c>
      <c r="D339" t="s">
        <v>110</v>
      </c>
      <c r="E339" t="s">
        <v>89</v>
      </c>
      <c r="F339" t="s">
        <v>74</v>
      </c>
      <c r="G339" t="s">
        <v>76</v>
      </c>
      <c r="H339" s="6">
        <v>46027</v>
      </c>
      <c r="I339">
        <v>8</v>
      </c>
      <c r="J339" t="s">
        <v>89</v>
      </c>
      <c r="K339" t="s">
        <v>139</v>
      </c>
      <c r="L339">
        <v>60</v>
      </c>
      <c r="M339" t="s">
        <v>74</v>
      </c>
    </row>
    <row r="340" spans="1:13" x14ac:dyDescent="0.25">
      <c r="A340">
        <v>78184184</v>
      </c>
      <c r="B340" t="s">
        <v>507</v>
      </c>
      <c r="C340" t="s">
        <v>132</v>
      </c>
      <c r="D340" t="s">
        <v>508</v>
      </c>
      <c r="E340" t="s">
        <v>89</v>
      </c>
      <c r="F340" t="s">
        <v>74</v>
      </c>
      <c r="G340" t="s">
        <v>76</v>
      </c>
      <c r="H340" s="6">
        <v>46112</v>
      </c>
      <c r="I340">
        <v>9</v>
      </c>
      <c r="J340" t="s">
        <v>89</v>
      </c>
      <c r="K340" t="s">
        <v>509</v>
      </c>
      <c r="L340">
        <v>36</v>
      </c>
      <c r="M340" t="s">
        <v>74</v>
      </c>
    </row>
    <row r="341" spans="1:13" x14ac:dyDescent="0.25">
      <c r="A341">
        <v>78184184</v>
      </c>
      <c r="B341" t="s">
        <v>510</v>
      </c>
      <c r="C341" t="s">
        <v>132</v>
      </c>
      <c r="D341" t="s">
        <v>511</v>
      </c>
      <c r="E341" t="s">
        <v>89</v>
      </c>
      <c r="F341" t="s">
        <v>74</v>
      </c>
      <c r="G341" t="s">
        <v>76</v>
      </c>
      <c r="H341" s="6">
        <v>46042</v>
      </c>
      <c r="I341">
        <v>5</v>
      </c>
      <c r="J341" t="s">
        <v>89</v>
      </c>
      <c r="K341" t="s">
        <v>90</v>
      </c>
      <c r="L341">
        <v>51</v>
      </c>
      <c r="M341" t="s">
        <v>74</v>
      </c>
    </row>
    <row r="342" spans="1:13" x14ac:dyDescent="0.25">
      <c r="A342">
        <v>78184184</v>
      </c>
      <c r="B342" t="s">
        <v>510</v>
      </c>
      <c r="C342" t="s">
        <v>132</v>
      </c>
      <c r="D342" t="s">
        <v>511</v>
      </c>
      <c r="E342" t="s">
        <v>89</v>
      </c>
      <c r="F342" t="s">
        <v>74</v>
      </c>
      <c r="G342" t="s">
        <v>76</v>
      </c>
      <c r="H342" s="6">
        <v>46052</v>
      </c>
      <c r="I342">
        <v>63</v>
      </c>
      <c r="J342" t="s">
        <v>89</v>
      </c>
      <c r="K342" t="s">
        <v>90</v>
      </c>
      <c r="L342">
        <v>51</v>
      </c>
      <c r="M342" t="s">
        <v>74</v>
      </c>
    </row>
    <row r="343" spans="1:13" x14ac:dyDescent="0.25">
      <c r="A343">
        <v>78184184</v>
      </c>
      <c r="B343" t="s">
        <v>512</v>
      </c>
      <c r="C343" t="s">
        <v>132</v>
      </c>
      <c r="D343" t="s">
        <v>236</v>
      </c>
      <c r="E343" t="s">
        <v>89</v>
      </c>
      <c r="F343" t="s">
        <v>74</v>
      </c>
      <c r="G343" t="s">
        <v>76</v>
      </c>
      <c r="H343" s="6">
        <v>46056</v>
      </c>
      <c r="I343">
        <v>3</v>
      </c>
      <c r="J343" t="s">
        <v>89</v>
      </c>
      <c r="K343" t="s">
        <v>90</v>
      </c>
      <c r="L343">
        <v>66</v>
      </c>
      <c r="M343" t="s">
        <v>74</v>
      </c>
    </row>
    <row r="344" spans="1:13" x14ac:dyDescent="0.25">
      <c r="A344">
        <v>78184184</v>
      </c>
      <c r="B344" t="s">
        <v>513</v>
      </c>
      <c r="C344" t="s">
        <v>132</v>
      </c>
      <c r="D344" t="s">
        <v>514</v>
      </c>
      <c r="E344" t="s">
        <v>89</v>
      </c>
      <c r="F344" t="s">
        <v>73</v>
      </c>
      <c r="G344" t="s">
        <v>78</v>
      </c>
      <c r="H344" s="6">
        <v>46042</v>
      </c>
      <c r="I344">
        <v>66</v>
      </c>
      <c r="J344" t="s">
        <v>89</v>
      </c>
      <c r="K344" t="s">
        <v>90</v>
      </c>
      <c r="L344">
        <v>74</v>
      </c>
      <c r="M344" t="s">
        <v>73</v>
      </c>
    </row>
    <row r="345" spans="1:13" x14ac:dyDescent="0.25">
      <c r="A345">
        <v>78184184</v>
      </c>
      <c r="B345" t="s">
        <v>515</v>
      </c>
      <c r="C345" t="s">
        <v>132</v>
      </c>
      <c r="D345" t="s">
        <v>516</v>
      </c>
      <c r="E345" t="s">
        <v>89</v>
      </c>
      <c r="F345" t="s">
        <v>74</v>
      </c>
      <c r="G345" t="s">
        <v>76</v>
      </c>
      <c r="H345" s="6">
        <v>46076</v>
      </c>
      <c r="I345">
        <v>8</v>
      </c>
      <c r="J345" t="s">
        <v>89</v>
      </c>
      <c r="K345" t="s">
        <v>161</v>
      </c>
      <c r="L345">
        <v>45</v>
      </c>
      <c r="M345" t="s">
        <v>74</v>
      </c>
    </row>
    <row r="346" spans="1:13" x14ac:dyDescent="0.25">
      <c r="A346">
        <v>78184184</v>
      </c>
      <c r="B346" t="s">
        <v>517</v>
      </c>
      <c r="C346" t="s">
        <v>132</v>
      </c>
      <c r="D346" t="s">
        <v>518</v>
      </c>
      <c r="E346" t="s">
        <v>89</v>
      </c>
      <c r="F346" t="s">
        <v>74</v>
      </c>
      <c r="G346" t="s">
        <v>76</v>
      </c>
      <c r="H346" s="6">
        <v>46052</v>
      </c>
      <c r="I346">
        <v>4</v>
      </c>
      <c r="J346" t="s">
        <v>89</v>
      </c>
      <c r="K346" t="s">
        <v>161</v>
      </c>
      <c r="L346">
        <v>80</v>
      </c>
      <c r="M346" t="s">
        <v>74</v>
      </c>
    </row>
    <row r="347" spans="1:13" x14ac:dyDescent="0.25">
      <c r="A347">
        <v>78184184</v>
      </c>
      <c r="B347" t="s">
        <v>286</v>
      </c>
      <c r="C347" t="s">
        <v>132</v>
      </c>
      <c r="D347" t="s">
        <v>519</v>
      </c>
      <c r="E347" t="s">
        <v>89</v>
      </c>
      <c r="F347" t="s">
        <v>74</v>
      </c>
      <c r="G347" t="s">
        <v>76</v>
      </c>
      <c r="H347" s="6">
        <v>46111</v>
      </c>
      <c r="I347">
        <v>3</v>
      </c>
      <c r="J347" t="s">
        <v>89</v>
      </c>
      <c r="K347" t="s">
        <v>95</v>
      </c>
      <c r="L347">
        <v>65</v>
      </c>
      <c r="M347" t="s">
        <v>74</v>
      </c>
    </row>
    <row r="348" spans="1:13" x14ac:dyDescent="0.25">
      <c r="A348">
        <v>78184184</v>
      </c>
      <c r="B348" t="s">
        <v>96</v>
      </c>
      <c r="C348" t="s">
        <v>132</v>
      </c>
      <c r="D348" t="s">
        <v>520</v>
      </c>
      <c r="E348" t="s">
        <v>89</v>
      </c>
      <c r="F348" t="s">
        <v>74</v>
      </c>
      <c r="G348" t="s">
        <v>76</v>
      </c>
      <c r="H348" s="6">
        <v>46102</v>
      </c>
      <c r="I348">
        <v>5</v>
      </c>
      <c r="J348" t="s">
        <v>89</v>
      </c>
      <c r="K348" t="s">
        <v>139</v>
      </c>
      <c r="L348">
        <v>34</v>
      </c>
      <c r="M348" t="s">
        <v>74</v>
      </c>
    </row>
    <row r="349" spans="1:13" x14ac:dyDescent="0.25">
      <c r="A349">
        <v>78184184</v>
      </c>
      <c r="B349" t="s">
        <v>521</v>
      </c>
      <c r="C349" t="s">
        <v>132</v>
      </c>
      <c r="D349" t="s">
        <v>518</v>
      </c>
      <c r="E349" t="s">
        <v>89</v>
      </c>
      <c r="F349" t="s">
        <v>74</v>
      </c>
      <c r="G349" t="s">
        <v>76</v>
      </c>
      <c r="H349" s="6">
        <v>46038</v>
      </c>
      <c r="I349">
        <v>4</v>
      </c>
      <c r="J349" t="s">
        <v>89</v>
      </c>
      <c r="K349" t="s">
        <v>161</v>
      </c>
      <c r="L349">
        <v>72</v>
      </c>
      <c r="M349" t="s">
        <v>74</v>
      </c>
    </row>
    <row r="350" spans="1:13" x14ac:dyDescent="0.25">
      <c r="A350">
        <v>78184184</v>
      </c>
      <c r="B350" t="s">
        <v>522</v>
      </c>
      <c r="C350" t="s">
        <v>132</v>
      </c>
      <c r="D350" t="s">
        <v>518</v>
      </c>
      <c r="E350" t="s">
        <v>89</v>
      </c>
      <c r="F350" t="s">
        <v>74</v>
      </c>
      <c r="G350" t="s">
        <v>76</v>
      </c>
      <c r="H350" s="6">
        <v>46037</v>
      </c>
      <c r="I350">
        <v>4</v>
      </c>
      <c r="J350" t="s">
        <v>89</v>
      </c>
      <c r="K350" t="s">
        <v>161</v>
      </c>
      <c r="L350">
        <v>65</v>
      </c>
      <c r="M350" t="s">
        <v>74</v>
      </c>
    </row>
    <row r="351" spans="1:13" x14ac:dyDescent="0.25">
      <c r="A351">
        <v>78184184</v>
      </c>
      <c r="B351" t="s">
        <v>439</v>
      </c>
      <c r="C351" t="s">
        <v>132</v>
      </c>
      <c r="D351" t="s">
        <v>518</v>
      </c>
      <c r="E351" t="s">
        <v>89</v>
      </c>
      <c r="F351" t="s">
        <v>74</v>
      </c>
      <c r="G351" t="s">
        <v>76</v>
      </c>
      <c r="H351" s="6">
        <v>46063</v>
      </c>
      <c r="I351">
        <v>5</v>
      </c>
      <c r="J351" t="s">
        <v>89</v>
      </c>
      <c r="K351" t="s">
        <v>139</v>
      </c>
      <c r="L351">
        <v>20</v>
      </c>
      <c r="M351" t="s">
        <v>74</v>
      </c>
    </row>
    <row r="352" spans="1:13" x14ac:dyDescent="0.25">
      <c r="A352">
        <v>78184184</v>
      </c>
      <c r="B352" t="s">
        <v>290</v>
      </c>
      <c r="C352" t="s">
        <v>132</v>
      </c>
      <c r="D352" t="s">
        <v>488</v>
      </c>
      <c r="E352" t="s">
        <v>89</v>
      </c>
      <c r="F352" t="s">
        <v>74</v>
      </c>
      <c r="G352" t="s">
        <v>76</v>
      </c>
      <c r="H352" s="6">
        <v>46031</v>
      </c>
      <c r="I352">
        <v>81</v>
      </c>
      <c r="J352" t="s">
        <v>89</v>
      </c>
      <c r="K352" t="s">
        <v>95</v>
      </c>
      <c r="L352">
        <v>35</v>
      </c>
      <c r="M352" t="s">
        <v>74</v>
      </c>
    </row>
    <row r="353" spans="1:13" x14ac:dyDescent="0.25">
      <c r="A353">
        <v>78184184</v>
      </c>
      <c r="B353" t="s">
        <v>523</v>
      </c>
      <c r="C353" t="s">
        <v>132</v>
      </c>
      <c r="D353" t="s">
        <v>160</v>
      </c>
      <c r="E353" t="s">
        <v>89</v>
      </c>
      <c r="F353" t="s">
        <v>73</v>
      </c>
      <c r="G353" t="s">
        <v>78</v>
      </c>
      <c r="H353" s="6">
        <v>46063</v>
      </c>
      <c r="I353">
        <v>5</v>
      </c>
      <c r="J353" t="s">
        <v>89</v>
      </c>
      <c r="K353" t="s">
        <v>161</v>
      </c>
      <c r="L353">
        <v>62</v>
      </c>
      <c r="M353" t="s">
        <v>73</v>
      </c>
    </row>
    <row r="354" spans="1:13" x14ac:dyDescent="0.25">
      <c r="A354">
        <v>78184184</v>
      </c>
      <c r="B354" t="s">
        <v>276</v>
      </c>
      <c r="C354" t="s">
        <v>132</v>
      </c>
      <c r="D354" t="s">
        <v>160</v>
      </c>
      <c r="E354" t="s">
        <v>89</v>
      </c>
      <c r="F354" t="s">
        <v>73</v>
      </c>
      <c r="G354" t="s">
        <v>78</v>
      </c>
      <c r="H354" s="6">
        <v>46107</v>
      </c>
      <c r="I354">
        <v>9</v>
      </c>
      <c r="J354" t="s">
        <v>89</v>
      </c>
      <c r="K354" t="s">
        <v>161</v>
      </c>
      <c r="L354">
        <v>53</v>
      </c>
      <c r="M354" t="s">
        <v>73</v>
      </c>
    </row>
    <row r="355" spans="1:13" x14ac:dyDescent="0.25">
      <c r="A355">
        <v>78184184</v>
      </c>
      <c r="B355" t="s">
        <v>168</v>
      </c>
      <c r="C355" t="s">
        <v>132</v>
      </c>
      <c r="D355" t="s">
        <v>167</v>
      </c>
      <c r="E355" t="s">
        <v>89</v>
      </c>
      <c r="F355" t="s">
        <v>74</v>
      </c>
      <c r="G355" t="s">
        <v>76</v>
      </c>
      <c r="H355" s="6">
        <v>46034</v>
      </c>
      <c r="I355">
        <v>3</v>
      </c>
      <c r="J355" t="s">
        <v>89</v>
      </c>
      <c r="K355" t="s">
        <v>139</v>
      </c>
      <c r="L355">
        <v>50</v>
      </c>
      <c r="M355" t="s">
        <v>74</v>
      </c>
    </row>
    <row r="356" spans="1:13" x14ac:dyDescent="0.25">
      <c r="A356">
        <v>78184184</v>
      </c>
      <c r="B356" t="s">
        <v>168</v>
      </c>
      <c r="C356" t="s">
        <v>132</v>
      </c>
      <c r="D356" t="s">
        <v>167</v>
      </c>
      <c r="E356" t="s">
        <v>89</v>
      </c>
      <c r="F356" t="s">
        <v>74</v>
      </c>
      <c r="G356" t="s">
        <v>76</v>
      </c>
      <c r="H356" s="6">
        <v>46030</v>
      </c>
      <c r="I356">
        <v>65</v>
      </c>
      <c r="J356" t="s">
        <v>89</v>
      </c>
      <c r="K356" t="s">
        <v>139</v>
      </c>
      <c r="L356">
        <v>50</v>
      </c>
      <c r="M356" t="s">
        <v>74</v>
      </c>
    </row>
    <row r="357" spans="1:13" x14ac:dyDescent="0.25">
      <c r="A357">
        <v>78184184</v>
      </c>
      <c r="B357" t="s">
        <v>524</v>
      </c>
      <c r="C357" t="s">
        <v>132</v>
      </c>
      <c r="D357" t="s">
        <v>171</v>
      </c>
      <c r="E357" t="s">
        <v>89</v>
      </c>
      <c r="F357" t="s">
        <v>74</v>
      </c>
      <c r="G357" t="s">
        <v>76</v>
      </c>
      <c r="H357" s="6">
        <v>46045</v>
      </c>
      <c r="I357">
        <v>5</v>
      </c>
      <c r="J357" t="s">
        <v>89</v>
      </c>
      <c r="K357" t="s">
        <v>90</v>
      </c>
      <c r="L357">
        <v>26</v>
      </c>
      <c r="M357" t="s">
        <v>74</v>
      </c>
    </row>
    <row r="358" spans="1:13" x14ac:dyDescent="0.25">
      <c r="A358">
        <v>78184184</v>
      </c>
      <c r="B358" t="s">
        <v>176</v>
      </c>
      <c r="C358" t="s">
        <v>132</v>
      </c>
      <c r="D358" t="s">
        <v>175</v>
      </c>
      <c r="E358" t="s">
        <v>89</v>
      </c>
      <c r="F358" t="s">
        <v>73</v>
      </c>
      <c r="G358" t="s">
        <v>78</v>
      </c>
      <c r="H358" s="6">
        <v>46048</v>
      </c>
      <c r="I358">
        <v>5</v>
      </c>
      <c r="J358" t="s">
        <v>89</v>
      </c>
      <c r="K358" t="s">
        <v>90</v>
      </c>
      <c r="L358">
        <v>61</v>
      </c>
      <c r="M358" t="s">
        <v>73</v>
      </c>
    </row>
    <row r="359" spans="1:13" x14ac:dyDescent="0.25">
      <c r="A359">
        <v>78184184</v>
      </c>
      <c r="B359" t="s">
        <v>176</v>
      </c>
      <c r="C359" t="s">
        <v>132</v>
      </c>
      <c r="D359" t="s">
        <v>175</v>
      </c>
      <c r="E359" t="s">
        <v>89</v>
      </c>
      <c r="F359" t="s">
        <v>73</v>
      </c>
      <c r="G359" t="s">
        <v>78</v>
      </c>
      <c r="H359" s="6">
        <v>46048</v>
      </c>
      <c r="I359">
        <v>66</v>
      </c>
      <c r="J359" t="s">
        <v>89</v>
      </c>
      <c r="K359" t="s">
        <v>90</v>
      </c>
      <c r="L359">
        <v>61</v>
      </c>
      <c r="M359" t="s">
        <v>73</v>
      </c>
    </row>
    <row r="360" spans="1:13" x14ac:dyDescent="0.25">
      <c r="A360">
        <v>78184184</v>
      </c>
      <c r="B360" t="s">
        <v>525</v>
      </c>
      <c r="C360" t="s">
        <v>303</v>
      </c>
      <c r="D360" t="s">
        <v>488</v>
      </c>
      <c r="E360" t="s">
        <v>89</v>
      </c>
      <c r="F360" t="s">
        <v>74</v>
      </c>
      <c r="G360" t="s">
        <v>76</v>
      </c>
      <c r="H360" s="6">
        <v>46101</v>
      </c>
      <c r="I360">
        <v>5</v>
      </c>
      <c r="J360" t="s">
        <v>89</v>
      </c>
      <c r="K360" t="s">
        <v>90</v>
      </c>
      <c r="L360">
        <v>43</v>
      </c>
      <c r="M360" t="s">
        <v>74</v>
      </c>
    </row>
    <row r="361" spans="1:13" x14ac:dyDescent="0.25">
      <c r="A361">
        <v>78184184</v>
      </c>
      <c r="B361" t="s">
        <v>526</v>
      </c>
      <c r="C361" t="s">
        <v>178</v>
      </c>
      <c r="D361" t="s">
        <v>430</v>
      </c>
      <c r="E361" t="s">
        <v>89</v>
      </c>
      <c r="F361" t="s">
        <v>73</v>
      </c>
      <c r="G361" t="s">
        <v>78</v>
      </c>
      <c r="H361" s="6">
        <v>46031</v>
      </c>
      <c r="I361">
        <v>58</v>
      </c>
      <c r="J361" t="s">
        <v>89</v>
      </c>
      <c r="K361" t="s">
        <v>107</v>
      </c>
      <c r="L361">
        <v>65</v>
      </c>
      <c r="M361" t="s">
        <v>73</v>
      </c>
    </row>
    <row r="362" spans="1:13" x14ac:dyDescent="0.25">
      <c r="A362">
        <v>78184184</v>
      </c>
      <c r="B362" t="s">
        <v>527</v>
      </c>
      <c r="C362" t="s">
        <v>178</v>
      </c>
      <c r="D362" t="s">
        <v>430</v>
      </c>
      <c r="E362" t="s">
        <v>89</v>
      </c>
      <c r="F362" t="s">
        <v>73</v>
      </c>
      <c r="G362" t="s">
        <v>78</v>
      </c>
      <c r="H362" s="6">
        <v>46100</v>
      </c>
      <c r="I362">
        <v>15</v>
      </c>
      <c r="J362" t="s">
        <v>89</v>
      </c>
      <c r="K362" t="s">
        <v>107</v>
      </c>
      <c r="L362">
        <v>63</v>
      </c>
      <c r="M362" t="s">
        <v>73</v>
      </c>
    </row>
    <row r="363" spans="1:13" x14ac:dyDescent="0.25">
      <c r="A363">
        <v>78184184</v>
      </c>
      <c r="B363" t="s">
        <v>528</v>
      </c>
      <c r="C363" t="s">
        <v>303</v>
      </c>
      <c r="D363" t="s">
        <v>120</v>
      </c>
      <c r="E363" t="s">
        <v>89</v>
      </c>
      <c r="F363" t="s">
        <v>73</v>
      </c>
      <c r="G363" t="s">
        <v>78</v>
      </c>
      <c r="H363" s="6">
        <v>46032</v>
      </c>
      <c r="I363">
        <v>108</v>
      </c>
      <c r="J363" t="s">
        <v>89</v>
      </c>
      <c r="K363" t="s">
        <v>90</v>
      </c>
      <c r="L363">
        <v>54</v>
      </c>
      <c r="M363" t="s">
        <v>73</v>
      </c>
    </row>
    <row r="364" spans="1:13" x14ac:dyDescent="0.25">
      <c r="A364">
        <v>78184184</v>
      </c>
      <c r="B364" t="s">
        <v>529</v>
      </c>
      <c r="C364" t="s">
        <v>303</v>
      </c>
      <c r="D364" t="s">
        <v>530</v>
      </c>
      <c r="E364" t="s">
        <v>89</v>
      </c>
      <c r="F364" t="s">
        <v>74</v>
      </c>
      <c r="G364" t="s">
        <v>76</v>
      </c>
      <c r="H364" s="6">
        <v>46027</v>
      </c>
      <c r="I364">
        <v>117</v>
      </c>
      <c r="J364" t="s">
        <v>89</v>
      </c>
      <c r="K364" t="s">
        <v>90</v>
      </c>
      <c r="L364">
        <v>63</v>
      </c>
      <c r="M364" t="s">
        <v>74</v>
      </c>
    </row>
    <row r="365" spans="1:13" x14ac:dyDescent="0.25">
      <c r="A365">
        <v>78184184</v>
      </c>
      <c r="B365" t="s">
        <v>531</v>
      </c>
      <c r="C365" t="s">
        <v>303</v>
      </c>
      <c r="D365" t="s">
        <v>532</v>
      </c>
      <c r="E365" t="s">
        <v>89</v>
      </c>
      <c r="F365" t="s">
        <v>74</v>
      </c>
      <c r="G365" t="s">
        <v>76</v>
      </c>
      <c r="H365" s="6">
        <v>46097</v>
      </c>
      <c r="I365">
        <v>14</v>
      </c>
      <c r="J365" t="s">
        <v>89</v>
      </c>
      <c r="K365" t="s">
        <v>90</v>
      </c>
      <c r="L365">
        <v>45</v>
      </c>
      <c r="M365" t="s">
        <v>74</v>
      </c>
    </row>
    <row r="366" spans="1:13" x14ac:dyDescent="0.25">
      <c r="A366">
        <v>78184184</v>
      </c>
      <c r="B366" t="s">
        <v>533</v>
      </c>
      <c r="C366" t="s">
        <v>303</v>
      </c>
      <c r="D366" t="s">
        <v>534</v>
      </c>
      <c r="E366" t="s">
        <v>89</v>
      </c>
      <c r="F366" t="s">
        <v>74</v>
      </c>
      <c r="G366" t="s">
        <v>76</v>
      </c>
      <c r="H366" s="6">
        <v>46051</v>
      </c>
      <c r="I366">
        <v>6</v>
      </c>
      <c r="J366" t="s">
        <v>89</v>
      </c>
      <c r="K366" t="s">
        <v>90</v>
      </c>
      <c r="L366">
        <v>24</v>
      </c>
      <c r="M366" t="s">
        <v>74</v>
      </c>
    </row>
    <row r="367" spans="1:13" x14ac:dyDescent="0.25">
      <c r="A367">
        <v>78184184</v>
      </c>
      <c r="B367" t="s">
        <v>529</v>
      </c>
      <c r="C367" t="s">
        <v>303</v>
      </c>
      <c r="D367" t="s">
        <v>535</v>
      </c>
      <c r="E367" t="s">
        <v>89</v>
      </c>
      <c r="F367" t="s">
        <v>73</v>
      </c>
      <c r="G367" t="s">
        <v>78</v>
      </c>
      <c r="H367" s="6">
        <v>46028</v>
      </c>
      <c r="I367">
        <v>26</v>
      </c>
      <c r="J367" t="s">
        <v>89</v>
      </c>
      <c r="K367" t="s">
        <v>90</v>
      </c>
      <c r="L367">
        <v>31</v>
      </c>
      <c r="M367" t="s">
        <v>73</v>
      </c>
    </row>
    <row r="368" spans="1:13" x14ac:dyDescent="0.25">
      <c r="A368">
        <v>78184184</v>
      </c>
      <c r="B368" t="s">
        <v>536</v>
      </c>
      <c r="C368" t="s">
        <v>303</v>
      </c>
      <c r="D368" t="s">
        <v>537</v>
      </c>
      <c r="E368" t="s">
        <v>89</v>
      </c>
      <c r="F368" t="s">
        <v>74</v>
      </c>
      <c r="G368" t="s">
        <v>76</v>
      </c>
      <c r="H368" s="6">
        <v>46032</v>
      </c>
      <c r="I368">
        <v>51</v>
      </c>
      <c r="J368" t="s">
        <v>89</v>
      </c>
      <c r="K368" t="s">
        <v>95</v>
      </c>
      <c r="L368">
        <v>35</v>
      </c>
      <c r="M368" t="s">
        <v>74</v>
      </c>
    </row>
    <row r="369" spans="1:13" x14ac:dyDescent="0.25">
      <c r="A369">
        <v>78184184</v>
      </c>
      <c r="B369" t="s">
        <v>538</v>
      </c>
      <c r="C369" t="s">
        <v>303</v>
      </c>
      <c r="D369" t="s">
        <v>537</v>
      </c>
      <c r="E369" t="s">
        <v>89</v>
      </c>
      <c r="F369" t="s">
        <v>74</v>
      </c>
      <c r="G369" t="s">
        <v>76</v>
      </c>
      <c r="H369" s="6">
        <v>46027</v>
      </c>
      <c r="I369">
        <v>5</v>
      </c>
      <c r="J369" t="s">
        <v>89</v>
      </c>
      <c r="K369" t="s">
        <v>90</v>
      </c>
      <c r="L369">
        <v>29</v>
      </c>
      <c r="M369" t="s">
        <v>74</v>
      </c>
    </row>
    <row r="370" spans="1:13" x14ac:dyDescent="0.25">
      <c r="A370">
        <v>78184184</v>
      </c>
      <c r="B370" t="s">
        <v>539</v>
      </c>
      <c r="C370" t="s">
        <v>303</v>
      </c>
      <c r="D370" t="s">
        <v>540</v>
      </c>
      <c r="E370" t="s">
        <v>89</v>
      </c>
      <c r="F370" t="s">
        <v>73</v>
      </c>
      <c r="G370" t="s">
        <v>78</v>
      </c>
      <c r="H370" s="6">
        <v>46111</v>
      </c>
      <c r="I370">
        <v>5</v>
      </c>
      <c r="J370" t="s">
        <v>89</v>
      </c>
      <c r="K370" t="s">
        <v>90</v>
      </c>
      <c r="L370">
        <v>34</v>
      </c>
      <c r="M370" t="s">
        <v>73</v>
      </c>
    </row>
    <row r="371" spans="1:13" x14ac:dyDescent="0.25">
      <c r="A371">
        <v>78184184</v>
      </c>
      <c r="B371" t="s">
        <v>541</v>
      </c>
      <c r="C371" t="s">
        <v>542</v>
      </c>
      <c r="D371" t="s">
        <v>143</v>
      </c>
      <c r="E371" t="s">
        <v>89</v>
      </c>
      <c r="F371" t="s">
        <v>73</v>
      </c>
      <c r="G371" t="s">
        <v>78</v>
      </c>
      <c r="H371" s="6">
        <v>46048</v>
      </c>
      <c r="I371">
        <v>29</v>
      </c>
      <c r="J371" t="s">
        <v>89</v>
      </c>
      <c r="K371" t="s">
        <v>90</v>
      </c>
      <c r="L371">
        <v>69</v>
      </c>
      <c r="M371" t="s">
        <v>73</v>
      </c>
    </row>
    <row r="372" spans="1:13" x14ac:dyDescent="0.25">
      <c r="A372">
        <v>78184184</v>
      </c>
      <c r="B372" t="s">
        <v>543</v>
      </c>
      <c r="C372" t="s">
        <v>178</v>
      </c>
      <c r="D372" t="s">
        <v>154</v>
      </c>
      <c r="E372" t="s">
        <v>89</v>
      </c>
      <c r="F372" t="s">
        <v>74</v>
      </c>
      <c r="G372" t="s">
        <v>76</v>
      </c>
      <c r="H372" s="6">
        <v>46043</v>
      </c>
      <c r="I372">
        <v>13</v>
      </c>
      <c r="J372" t="s">
        <v>89</v>
      </c>
      <c r="K372" t="s">
        <v>90</v>
      </c>
      <c r="L372">
        <v>35</v>
      </c>
      <c r="M372" t="s">
        <v>74</v>
      </c>
    </row>
    <row r="373" spans="1:13" x14ac:dyDescent="0.25">
      <c r="A373">
        <v>78184184</v>
      </c>
      <c r="B373" t="s">
        <v>248</v>
      </c>
      <c r="C373" t="s">
        <v>178</v>
      </c>
      <c r="D373" t="s">
        <v>178</v>
      </c>
      <c r="E373" t="s">
        <v>89</v>
      </c>
      <c r="F373" t="s">
        <v>74</v>
      </c>
      <c r="G373" t="s">
        <v>76</v>
      </c>
      <c r="H373" s="6">
        <v>46042</v>
      </c>
      <c r="I373">
        <v>5</v>
      </c>
      <c r="J373" t="s">
        <v>89</v>
      </c>
      <c r="K373" t="s">
        <v>90</v>
      </c>
      <c r="L373">
        <v>25</v>
      </c>
      <c r="M373" t="s">
        <v>74</v>
      </c>
    </row>
    <row r="374" spans="1:13" x14ac:dyDescent="0.25">
      <c r="A374">
        <v>78184184</v>
      </c>
      <c r="B374" t="s">
        <v>290</v>
      </c>
      <c r="C374" t="s">
        <v>178</v>
      </c>
      <c r="D374" t="s">
        <v>256</v>
      </c>
      <c r="E374" t="s">
        <v>89</v>
      </c>
      <c r="F374" t="s">
        <v>74</v>
      </c>
      <c r="G374" t="s">
        <v>76</v>
      </c>
      <c r="H374" s="6">
        <v>46036</v>
      </c>
      <c r="I374">
        <v>74</v>
      </c>
      <c r="J374" t="s">
        <v>89</v>
      </c>
      <c r="K374" t="s">
        <v>90</v>
      </c>
      <c r="L374">
        <v>41</v>
      </c>
      <c r="M374" t="s">
        <v>74</v>
      </c>
    </row>
    <row r="375" spans="1:13" x14ac:dyDescent="0.25">
      <c r="A375">
        <v>78184184</v>
      </c>
      <c r="B375" t="s">
        <v>447</v>
      </c>
      <c r="C375" t="s">
        <v>178</v>
      </c>
      <c r="D375" t="s">
        <v>445</v>
      </c>
      <c r="E375" t="s">
        <v>89</v>
      </c>
      <c r="F375" t="s">
        <v>74</v>
      </c>
      <c r="G375" t="s">
        <v>76</v>
      </c>
      <c r="H375" s="6">
        <v>46057</v>
      </c>
      <c r="I375">
        <v>5</v>
      </c>
      <c r="J375" t="s">
        <v>89</v>
      </c>
      <c r="K375" t="s">
        <v>90</v>
      </c>
      <c r="L375">
        <v>71</v>
      </c>
      <c r="M375" t="s">
        <v>74</v>
      </c>
    </row>
    <row r="376" spans="1:13" x14ac:dyDescent="0.25">
      <c r="A376">
        <v>78184184</v>
      </c>
      <c r="B376" t="s">
        <v>447</v>
      </c>
      <c r="C376" t="s">
        <v>178</v>
      </c>
      <c r="D376" t="s">
        <v>445</v>
      </c>
      <c r="E376" t="s">
        <v>89</v>
      </c>
      <c r="F376" t="s">
        <v>74</v>
      </c>
      <c r="G376" t="s">
        <v>76</v>
      </c>
      <c r="H376" s="6">
        <v>46112</v>
      </c>
      <c r="I376">
        <v>4</v>
      </c>
      <c r="J376" t="s">
        <v>89</v>
      </c>
      <c r="K376" t="s">
        <v>90</v>
      </c>
      <c r="L376">
        <v>72</v>
      </c>
      <c r="M376" t="s">
        <v>74</v>
      </c>
    </row>
    <row r="377" spans="1:13" x14ac:dyDescent="0.25">
      <c r="A377">
        <v>78184184</v>
      </c>
      <c r="B377" t="s">
        <v>306</v>
      </c>
      <c r="C377" t="s">
        <v>178</v>
      </c>
      <c r="D377" t="s">
        <v>445</v>
      </c>
      <c r="E377" t="s">
        <v>89</v>
      </c>
      <c r="F377" t="s">
        <v>74</v>
      </c>
      <c r="G377" t="s">
        <v>76</v>
      </c>
      <c r="H377" s="6">
        <v>46080</v>
      </c>
      <c r="I377">
        <v>8</v>
      </c>
      <c r="J377" t="s">
        <v>89</v>
      </c>
      <c r="K377" t="s">
        <v>90</v>
      </c>
      <c r="L377">
        <v>60</v>
      </c>
      <c r="M377" t="s">
        <v>74</v>
      </c>
    </row>
    <row r="378" spans="1:13" x14ac:dyDescent="0.25">
      <c r="A378">
        <v>78184184</v>
      </c>
      <c r="B378" t="s">
        <v>544</v>
      </c>
      <c r="C378" t="s">
        <v>178</v>
      </c>
      <c r="D378" t="s">
        <v>545</v>
      </c>
      <c r="E378" t="s">
        <v>89</v>
      </c>
      <c r="F378" t="s">
        <v>73</v>
      </c>
      <c r="G378" t="s">
        <v>78</v>
      </c>
      <c r="H378" s="6">
        <v>46099</v>
      </c>
      <c r="I378">
        <v>3</v>
      </c>
      <c r="J378" t="s">
        <v>89</v>
      </c>
      <c r="K378" t="s">
        <v>139</v>
      </c>
      <c r="L378">
        <v>45</v>
      </c>
      <c r="M378" t="s">
        <v>73</v>
      </c>
    </row>
    <row r="379" spans="1:13" x14ac:dyDescent="0.25">
      <c r="A379">
        <v>78184184</v>
      </c>
      <c r="B379" t="s">
        <v>546</v>
      </c>
      <c r="C379" t="s">
        <v>178</v>
      </c>
      <c r="D379" t="s">
        <v>545</v>
      </c>
      <c r="E379" t="s">
        <v>89</v>
      </c>
      <c r="F379" t="s">
        <v>73</v>
      </c>
      <c r="G379" t="s">
        <v>78</v>
      </c>
      <c r="H379" s="6">
        <v>46063</v>
      </c>
      <c r="I379">
        <v>5</v>
      </c>
      <c r="J379" t="s">
        <v>89</v>
      </c>
      <c r="K379" t="s">
        <v>139</v>
      </c>
      <c r="L379">
        <v>47</v>
      </c>
      <c r="M379" t="s">
        <v>73</v>
      </c>
    </row>
    <row r="380" spans="1:13" x14ac:dyDescent="0.25">
      <c r="A380">
        <v>78184184</v>
      </c>
      <c r="B380" t="s">
        <v>547</v>
      </c>
      <c r="C380" t="s">
        <v>178</v>
      </c>
      <c r="D380" t="s">
        <v>548</v>
      </c>
      <c r="E380" t="s">
        <v>89</v>
      </c>
      <c r="F380" t="s">
        <v>74</v>
      </c>
      <c r="G380" t="s">
        <v>76</v>
      </c>
      <c r="H380" s="6">
        <v>46033</v>
      </c>
      <c r="I380">
        <v>4</v>
      </c>
      <c r="J380" t="s">
        <v>89</v>
      </c>
      <c r="K380" t="s">
        <v>90</v>
      </c>
      <c r="L380">
        <v>40</v>
      </c>
      <c r="M380" t="s">
        <v>74</v>
      </c>
    </row>
    <row r="381" spans="1:13" x14ac:dyDescent="0.25">
      <c r="A381">
        <v>78184184</v>
      </c>
      <c r="B381" t="s">
        <v>549</v>
      </c>
      <c r="C381" t="s">
        <v>178</v>
      </c>
      <c r="D381" t="s">
        <v>548</v>
      </c>
      <c r="E381" t="s">
        <v>89</v>
      </c>
      <c r="F381" t="s">
        <v>73</v>
      </c>
      <c r="G381" t="s">
        <v>78</v>
      </c>
      <c r="H381" s="6">
        <v>46050</v>
      </c>
      <c r="I381">
        <v>101</v>
      </c>
      <c r="J381" t="s">
        <v>89</v>
      </c>
      <c r="K381" t="s">
        <v>95</v>
      </c>
      <c r="L381">
        <v>44</v>
      </c>
      <c r="M381" t="s">
        <v>73</v>
      </c>
    </row>
    <row r="382" spans="1:13" x14ac:dyDescent="0.25">
      <c r="A382">
        <v>78184184</v>
      </c>
      <c r="B382" t="s">
        <v>550</v>
      </c>
      <c r="C382" t="s">
        <v>178</v>
      </c>
      <c r="D382" t="s">
        <v>120</v>
      </c>
      <c r="E382" t="s">
        <v>89</v>
      </c>
      <c r="F382" t="s">
        <v>73</v>
      </c>
      <c r="G382" t="s">
        <v>78</v>
      </c>
      <c r="H382" s="6">
        <v>46058</v>
      </c>
      <c r="I382">
        <v>5</v>
      </c>
      <c r="J382" t="s">
        <v>89</v>
      </c>
      <c r="K382" t="s">
        <v>90</v>
      </c>
      <c r="L382">
        <v>51</v>
      </c>
      <c r="M382" t="s">
        <v>73</v>
      </c>
    </row>
    <row r="383" spans="1:13" x14ac:dyDescent="0.25">
      <c r="A383">
        <v>78184184</v>
      </c>
      <c r="B383" t="s">
        <v>466</v>
      </c>
      <c r="C383" t="s">
        <v>178</v>
      </c>
      <c r="D383" t="s">
        <v>120</v>
      </c>
      <c r="E383" t="s">
        <v>89</v>
      </c>
      <c r="F383" t="s">
        <v>74</v>
      </c>
      <c r="G383" t="s">
        <v>76</v>
      </c>
      <c r="H383" s="6">
        <v>46041</v>
      </c>
      <c r="I383">
        <v>5</v>
      </c>
      <c r="J383" t="s">
        <v>89</v>
      </c>
      <c r="K383" t="s">
        <v>90</v>
      </c>
      <c r="L383">
        <v>38</v>
      </c>
      <c r="M383" t="s">
        <v>74</v>
      </c>
    </row>
    <row r="384" spans="1:13" x14ac:dyDescent="0.25">
      <c r="A384">
        <v>78184184</v>
      </c>
      <c r="B384" t="s">
        <v>466</v>
      </c>
      <c r="C384" t="s">
        <v>178</v>
      </c>
      <c r="D384" t="s">
        <v>120</v>
      </c>
      <c r="E384" t="s">
        <v>89</v>
      </c>
      <c r="F384" t="s">
        <v>74</v>
      </c>
      <c r="G384" t="s">
        <v>76</v>
      </c>
      <c r="H384" s="6">
        <v>46041</v>
      </c>
      <c r="I384">
        <v>23</v>
      </c>
      <c r="J384" t="s">
        <v>89</v>
      </c>
      <c r="K384" t="s">
        <v>90</v>
      </c>
      <c r="L384">
        <v>38</v>
      </c>
      <c r="M384" t="s">
        <v>74</v>
      </c>
    </row>
    <row r="385" spans="1:13" x14ac:dyDescent="0.25">
      <c r="A385">
        <v>78184184</v>
      </c>
      <c r="B385" t="s">
        <v>551</v>
      </c>
      <c r="C385" t="s">
        <v>178</v>
      </c>
      <c r="D385" t="s">
        <v>251</v>
      </c>
      <c r="E385" t="s">
        <v>89</v>
      </c>
      <c r="F385" t="s">
        <v>73</v>
      </c>
      <c r="G385" t="s">
        <v>78</v>
      </c>
      <c r="H385" s="6">
        <v>46080</v>
      </c>
      <c r="I385">
        <v>102</v>
      </c>
      <c r="J385" t="s">
        <v>89</v>
      </c>
      <c r="K385" t="s">
        <v>90</v>
      </c>
      <c r="L385">
        <v>51</v>
      </c>
      <c r="M385" t="s">
        <v>73</v>
      </c>
    </row>
    <row r="386" spans="1:13" x14ac:dyDescent="0.25">
      <c r="A386">
        <v>78184184</v>
      </c>
      <c r="B386" t="s">
        <v>551</v>
      </c>
      <c r="C386" t="s">
        <v>178</v>
      </c>
      <c r="D386" t="s">
        <v>251</v>
      </c>
      <c r="E386" t="s">
        <v>89</v>
      </c>
      <c r="F386" t="s">
        <v>73</v>
      </c>
      <c r="G386" t="s">
        <v>78</v>
      </c>
      <c r="H386" s="6">
        <v>46080</v>
      </c>
      <c r="I386">
        <v>111</v>
      </c>
      <c r="J386" t="s">
        <v>89</v>
      </c>
      <c r="K386" t="s">
        <v>90</v>
      </c>
      <c r="L386">
        <v>51</v>
      </c>
      <c r="M386" t="s">
        <v>73</v>
      </c>
    </row>
    <row r="387" spans="1:13" x14ac:dyDescent="0.25">
      <c r="A387">
        <v>78184184</v>
      </c>
      <c r="B387" t="s">
        <v>371</v>
      </c>
      <c r="C387" t="s">
        <v>178</v>
      </c>
      <c r="D387" t="s">
        <v>375</v>
      </c>
      <c r="E387" t="s">
        <v>89</v>
      </c>
      <c r="F387" t="s">
        <v>74</v>
      </c>
      <c r="G387" t="s">
        <v>76</v>
      </c>
      <c r="H387" s="6">
        <v>46052</v>
      </c>
      <c r="I387">
        <v>5</v>
      </c>
      <c r="J387" t="s">
        <v>89</v>
      </c>
      <c r="K387" t="s">
        <v>509</v>
      </c>
      <c r="L387">
        <v>50</v>
      </c>
      <c r="M387" t="s">
        <v>74</v>
      </c>
    </row>
    <row r="388" spans="1:13" x14ac:dyDescent="0.25">
      <c r="A388">
        <v>78184184</v>
      </c>
      <c r="B388" t="s">
        <v>371</v>
      </c>
      <c r="C388" t="s">
        <v>178</v>
      </c>
      <c r="D388" t="s">
        <v>375</v>
      </c>
      <c r="E388" t="s">
        <v>89</v>
      </c>
      <c r="F388" t="s">
        <v>74</v>
      </c>
      <c r="G388" t="s">
        <v>76</v>
      </c>
      <c r="H388" s="6">
        <v>46052</v>
      </c>
      <c r="I388">
        <v>9</v>
      </c>
      <c r="J388" t="s">
        <v>89</v>
      </c>
      <c r="K388" t="s">
        <v>509</v>
      </c>
      <c r="L388">
        <v>50</v>
      </c>
      <c r="M388" t="s">
        <v>74</v>
      </c>
    </row>
    <row r="389" spans="1:13" x14ac:dyDescent="0.25">
      <c r="A389">
        <v>78184184</v>
      </c>
      <c r="B389" t="s">
        <v>552</v>
      </c>
      <c r="C389" t="s">
        <v>232</v>
      </c>
      <c r="D389" t="s">
        <v>553</v>
      </c>
      <c r="E389" t="s">
        <v>89</v>
      </c>
      <c r="F389" t="s">
        <v>73</v>
      </c>
      <c r="G389" t="s">
        <v>78</v>
      </c>
      <c r="H389" s="6">
        <v>46112</v>
      </c>
      <c r="I389">
        <v>5</v>
      </c>
      <c r="J389" t="s">
        <v>89</v>
      </c>
      <c r="K389" t="s">
        <v>139</v>
      </c>
      <c r="L389">
        <v>56</v>
      </c>
      <c r="M389" t="s">
        <v>73</v>
      </c>
    </row>
    <row r="390" spans="1:13" x14ac:dyDescent="0.25">
      <c r="A390">
        <v>78184184</v>
      </c>
      <c r="B390" t="s">
        <v>469</v>
      </c>
      <c r="C390" t="s">
        <v>232</v>
      </c>
      <c r="D390" t="s">
        <v>88</v>
      </c>
      <c r="E390" t="s">
        <v>89</v>
      </c>
      <c r="F390" t="s">
        <v>74</v>
      </c>
      <c r="G390" t="s">
        <v>76</v>
      </c>
      <c r="H390" s="6">
        <v>46041</v>
      </c>
      <c r="I390">
        <v>5</v>
      </c>
      <c r="J390" t="s">
        <v>89</v>
      </c>
      <c r="K390" t="s">
        <v>234</v>
      </c>
      <c r="L390">
        <v>47</v>
      </c>
      <c r="M390" t="s">
        <v>74</v>
      </c>
    </row>
    <row r="391" spans="1:13" x14ac:dyDescent="0.25">
      <c r="A391">
        <v>78184184</v>
      </c>
      <c r="B391" t="s">
        <v>554</v>
      </c>
      <c r="C391" t="s">
        <v>232</v>
      </c>
      <c r="D391" t="s">
        <v>325</v>
      </c>
      <c r="E391" t="s">
        <v>89</v>
      </c>
      <c r="F391" t="s">
        <v>74</v>
      </c>
      <c r="G391" t="s">
        <v>76</v>
      </c>
      <c r="H391" s="6">
        <v>46081</v>
      </c>
      <c r="I391">
        <v>5</v>
      </c>
      <c r="J391" t="s">
        <v>89</v>
      </c>
      <c r="K391" t="s">
        <v>90</v>
      </c>
      <c r="L391">
        <v>36</v>
      </c>
      <c r="M391" t="s">
        <v>74</v>
      </c>
    </row>
    <row r="392" spans="1:13" x14ac:dyDescent="0.25">
      <c r="A392">
        <v>78184184</v>
      </c>
      <c r="B392" t="s">
        <v>555</v>
      </c>
      <c r="C392" t="s">
        <v>232</v>
      </c>
      <c r="D392" t="s">
        <v>556</v>
      </c>
      <c r="E392" t="s">
        <v>89</v>
      </c>
      <c r="F392" t="s">
        <v>74</v>
      </c>
      <c r="G392" t="s">
        <v>76</v>
      </c>
      <c r="H392" s="6">
        <v>46025</v>
      </c>
      <c r="I392">
        <v>54</v>
      </c>
      <c r="J392" t="s">
        <v>89</v>
      </c>
      <c r="K392" t="s">
        <v>95</v>
      </c>
      <c r="L392">
        <v>27</v>
      </c>
      <c r="M392" t="s">
        <v>74</v>
      </c>
    </row>
    <row r="393" spans="1:13" x14ac:dyDescent="0.25">
      <c r="A393">
        <v>78184184</v>
      </c>
      <c r="B393" t="s">
        <v>557</v>
      </c>
      <c r="C393" t="s">
        <v>232</v>
      </c>
      <c r="D393" t="s">
        <v>558</v>
      </c>
      <c r="E393" t="s">
        <v>89</v>
      </c>
      <c r="F393" t="s">
        <v>74</v>
      </c>
      <c r="G393" t="s">
        <v>76</v>
      </c>
      <c r="H393" s="6">
        <v>46112</v>
      </c>
      <c r="I393">
        <v>8</v>
      </c>
      <c r="J393" t="s">
        <v>89</v>
      </c>
      <c r="K393" t="s">
        <v>107</v>
      </c>
      <c r="L393">
        <v>62</v>
      </c>
      <c r="M393" t="s">
        <v>74</v>
      </c>
    </row>
    <row r="394" spans="1:13" x14ac:dyDescent="0.25">
      <c r="A394">
        <v>78184184</v>
      </c>
      <c r="B394" t="s">
        <v>422</v>
      </c>
      <c r="C394" t="s">
        <v>232</v>
      </c>
      <c r="D394" t="s">
        <v>236</v>
      </c>
      <c r="E394" t="s">
        <v>89</v>
      </c>
      <c r="F394" t="s">
        <v>73</v>
      </c>
      <c r="G394" t="s">
        <v>78</v>
      </c>
      <c r="H394" s="6">
        <v>46054</v>
      </c>
      <c r="I394">
        <v>5</v>
      </c>
      <c r="J394" t="s">
        <v>89</v>
      </c>
      <c r="K394" t="s">
        <v>234</v>
      </c>
      <c r="L394">
        <v>37</v>
      </c>
      <c r="M394" t="s">
        <v>73</v>
      </c>
    </row>
    <row r="395" spans="1:13" x14ac:dyDescent="0.25">
      <c r="A395">
        <v>78184184</v>
      </c>
      <c r="B395" t="s">
        <v>559</v>
      </c>
      <c r="C395" t="s">
        <v>232</v>
      </c>
      <c r="D395" t="s">
        <v>560</v>
      </c>
      <c r="E395" t="s">
        <v>89</v>
      </c>
      <c r="F395" t="s">
        <v>74</v>
      </c>
      <c r="G395" t="s">
        <v>76</v>
      </c>
      <c r="H395" s="6">
        <v>46030</v>
      </c>
      <c r="I395">
        <v>62</v>
      </c>
      <c r="J395" t="s">
        <v>89</v>
      </c>
      <c r="K395" t="s">
        <v>95</v>
      </c>
      <c r="L395">
        <v>48</v>
      </c>
      <c r="M395" t="s">
        <v>74</v>
      </c>
    </row>
    <row r="396" spans="1:13" x14ac:dyDescent="0.25">
      <c r="A396">
        <v>78184184</v>
      </c>
      <c r="B396" t="s">
        <v>529</v>
      </c>
      <c r="C396" t="s">
        <v>232</v>
      </c>
      <c r="D396" t="s">
        <v>514</v>
      </c>
      <c r="E396" t="s">
        <v>89</v>
      </c>
      <c r="F396" t="s">
        <v>74</v>
      </c>
      <c r="G396" t="s">
        <v>76</v>
      </c>
      <c r="H396" s="6">
        <v>46062</v>
      </c>
      <c r="I396">
        <v>3</v>
      </c>
      <c r="J396" t="s">
        <v>89</v>
      </c>
      <c r="K396" t="s">
        <v>90</v>
      </c>
      <c r="L396">
        <v>61</v>
      </c>
      <c r="M396" t="s">
        <v>74</v>
      </c>
    </row>
    <row r="397" spans="1:13" x14ac:dyDescent="0.25">
      <c r="A397">
        <v>78184184</v>
      </c>
      <c r="B397" t="s">
        <v>482</v>
      </c>
      <c r="C397" t="s">
        <v>232</v>
      </c>
      <c r="D397" t="s">
        <v>404</v>
      </c>
      <c r="E397" t="s">
        <v>89</v>
      </c>
      <c r="F397" t="s">
        <v>73</v>
      </c>
      <c r="G397" t="s">
        <v>78</v>
      </c>
      <c r="H397" s="6">
        <v>46049</v>
      </c>
      <c r="I397">
        <v>5</v>
      </c>
      <c r="J397" t="s">
        <v>89</v>
      </c>
      <c r="K397" t="s">
        <v>107</v>
      </c>
      <c r="L397">
        <v>51</v>
      </c>
      <c r="M397" t="s">
        <v>73</v>
      </c>
    </row>
    <row r="398" spans="1:13" x14ac:dyDescent="0.25">
      <c r="A398">
        <v>78184184</v>
      </c>
      <c r="B398" t="s">
        <v>482</v>
      </c>
      <c r="C398" t="s">
        <v>232</v>
      </c>
      <c r="D398" t="s">
        <v>404</v>
      </c>
      <c r="E398" t="s">
        <v>89</v>
      </c>
      <c r="F398" t="s">
        <v>73</v>
      </c>
      <c r="G398" t="s">
        <v>78</v>
      </c>
      <c r="H398" s="6">
        <v>46043</v>
      </c>
      <c r="I398">
        <v>5</v>
      </c>
      <c r="J398" t="s">
        <v>89</v>
      </c>
      <c r="K398" t="s">
        <v>107</v>
      </c>
      <c r="L398">
        <v>51</v>
      </c>
      <c r="M398" t="s">
        <v>73</v>
      </c>
    </row>
    <row r="399" spans="1:13" x14ac:dyDescent="0.25">
      <c r="A399">
        <v>78184184</v>
      </c>
      <c r="B399" t="s">
        <v>482</v>
      </c>
      <c r="C399" t="s">
        <v>232</v>
      </c>
      <c r="D399" t="s">
        <v>404</v>
      </c>
      <c r="E399" t="s">
        <v>89</v>
      </c>
      <c r="F399" t="s">
        <v>73</v>
      </c>
      <c r="G399" t="s">
        <v>78</v>
      </c>
      <c r="H399" s="6">
        <v>46049</v>
      </c>
      <c r="I399">
        <v>5</v>
      </c>
      <c r="J399" t="s">
        <v>89</v>
      </c>
      <c r="K399" t="s">
        <v>107</v>
      </c>
      <c r="L399">
        <v>51</v>
      </c>
      <c r="M399" t="s">
        <v>73</v>
      </c>
    </row>
    <row r="400" spans="1:13" x14ac:dyDescent="0.25">
      <c r="A400">
        <v>78184184</v>
      </c>
      <c r="B400" t="s">
        <v>482</v>
      </c>
      <c r="C400" t="s">
        <v>232</v>
      </c>
      <c r="D400" t="s">
        <v>404</v>
      </c>
      <c r="E400" t="s">
        <v>89</v>
      </c>
      <c r="F400" t="s">
        <v>73</v>
      </c>
      <c r="G400" t="s">
        <v>78</v>
      </c>
      <c r="H400" s="6">
        <v>46049</v>
      </c>
      <c r="I400">
        <v>5</v>
      </c>
      <c r="J400" t="s">
        <v>89</v>
      </c>
      <c r="K400" t="s">
        <v>107</v>
      </c>
      <c r="L400">
        <v>51</v>
      </c>
      <c r="M400" t="s">
        <v>73</v>
      </c>
    </row>
    <row r="401" spans="1:13" x14ac:dyDescent="0.25">
      <c r="A401">
        <v>78184184</v>
      </c>
      <c r="B401" t="s">
        <v>482</v>
      </c>
      <c r="C401" t="s">
        <v>232</v>
      </c>
      <c r="D401" t="s">
        <v>404</v>
      </c>
      <c r="E401" t="s">
        <v>89</v>
      </c>
      <c r="F401" t="s">
        <v>73</v>
      </c>
      <c r="G401" t="s">
        <v>78</v>
      </c>
      <c r="H401" s="6">
        <v>46050</v>
      </c>
      <c r="I401">
        <v>5</v>
      </c>
      <c r="J401" t="s">
        <v>89</v>
      </c>
      <c r="K401" t="s">
        <v>107</v>
      </c>
      <c r="L401">
        <v>51</v>
      </c>
      <c r="M401" t="s">
        <v>73</v>
      </c>
    </row>
    <row r="402" spans="1:13" x14ac:dyDescent="0.25">
      <c r="A402">
        <v>78184184</v>
      </c>
      <c r="B402" t="s">
        <v>482</v>
      </c>
      <c r="C402" t="s">
        <v>232</v>
      </c>
      <c r="D402" t="s">
        <v>404</v>
      </c>
      <c r="E402" t="s">
        <v>89</v>
      </c>
      <c r="F402" t="s">
        <v>73</v>
      </c>
      <c r="G402" t="s">
        <v>78</v>
      </c>
      <c r="H402" s="6">
        <v>46049</v>
      </c>
      <c r="I402">
        <v>8</v>
      </c>
      <c r="J402" t="s">
        <v>89</v>
      </c>
      <c r="K402" t="s">
        <v>107</v>
      </c>
      <c r="L402">
        <v>51</v>
      </c>
      <c r="M402" t="s">
        <v>73</v>
      </c>
    </row>
    <row r="403" spans="1:13" x14ac:dyDescent="0.25">
      <c r="A403">
        <v>78184184</v>
      </c>
      <c r="B403" t="s">
        <v>561</v>
      </c>
      <c r="C403" t="s">
        <v>232</v>
      </c>
      <c r="D403" t="s">
        <v>562</v>
      </c>
      <c r="E403" t="s">
        <v>89</v>
      </c>
      <c r="F403" t="s">
        <v>74</v>
      </c>
      <c r="G403" t="s">
        <v>76</v>
      </c>
      <c r="H403" s="6">
        <v>46041</v>
      </c>
      <c r="I403">
        <v>109</v>
      </c>
      <c r="J403" t="s">
        <v>89</v>
      </c>
      <c r="K403" t="s">
        <v>90</v>
      </c>
      <c r="L403">
        <v>40</v>
      </c>
      <c r="M403" t="s">
        <v>74</v>
      </c>
    </row>
    <row r="404" spans="1:13" x14ac:dyDescent="0.25">
      <c r="A404">
        <v>78184184</v>
      </c>
      <c r="B404" t="s">
        <v>482</v>
      </c>
      <c r="C404" t="s">
        <v>232</v>
      </c>
      <c r="D404" t="s">
        <v>268</v>
      </c>
      <c r="E404" t="s">
        <v>89</v>
      </c>
      <c r="F404" t="s">
        <v>73</v>
      </c>
      <c r="G404" t="s">
        <v>78</v>
      </c>
      <c r="H404" s="6">
        <v>46043</v>
      </c>
      <c r="I404">
        <v>19</v>
      </c>
      <c r="J404" t="s">
        <v>89</v>
      </c>
      <c r="K404" t="s">
        <v>107</v>
      </c>
      <c r="L404">
        <v>65</v>
      </c>
      <c r="M404" t="s">
        <v>73</v>
      </c>
    </row>
    <row r="405" spans="1:13" x14ac:dyDescent="0.25">
      <c r="A405">
        <v>78184184</v>
      </c>
      <c r="B405" t="s">
        <v>482</v>
      </c>
      <c r="C405" t="s">
        <v>232</v>
      </c>
      <c r="D405" t="s">
        <v>268</v>
      </c>
      <c r="E405" t="s">
        <v>89</v>
      </c>
      <c r="F405" t="s">
        <v>73</v>
      </c>
      <c r="G405" t="s">
        <v>78</v>
      </c>
      <c r="H405" s="6">
        <v>46043</v>
      </c>
      <c r="I405">
        <v>25</v>
      </c>
      <c r="J405" t="s">
        <v>89</v>
      </c>
      <c r="K405" t="s">
        <v>107</v>
      </c>
      <c r="L405">
        <v>65</v>
      </c>
      <c r="M405" t="s">
        <v>73</v>
      </c>
    </row>
    <row r="406" spans="1:13" x14ac:dyDescent="0.25">
      <c r="A406">
        <v>78184184</v>
      </c>
      <c r="B406" t="s">
        <v>563</v>
      </c>
      <c r="C406" t="s">
        <v>232</v>
      </c>
      <c r="D406" t="s">
        <v>268</v>
      </c>
      <c r="E406" t="s">
        <v>89</v>
      </c>
      <c r="F406" t="s">
        <v>73</v>
      </c>
      <c r="G406" t="s">
        <v>78</v>
      </c>
      <c r="H406" s="6">
        <v>46051</v>
      </c>
      <c r="I406">
        <v>11</v>
      </c>
      <c r="J406" t="s">
        <v>89</v>
      </c>
      <c r="K406" t="s">
        <v>107</v>
      </c>
      <c r="L406">
        <v>55</v>
      </c>
      <c r="M406" t="s">
        <v>73</v>
      </c>
    </row>
    <row r="407" spans="1:13" x14ac:dyDescent="0.25">
      <c r="A407">
        <v>78184184</v>
      </c>
      <c r="B407" t="s">
        <v>564</v>
      </c>
      <c r="C407" t="s">
        <v>232</v>
      </c>
      <c r="D407" t="s">
        <v>562</v>
      </c>
      <c r="E407" t="s">
        <v>89</v>
      </c>
      <c r="F407" t="s">
        <v>73</v>
      </c>
      <c r="G407" t="s">
        <v>78</v>
      </c>
      <c r="H407" s="6">
        <v>46041</v>
      </c>
      <c r="I407">
        <v>169</v>
      </c>
      <c r="J407" t="s">
        <v>89</v>
      </c>
      <c r="K407" t="s">
        <v>90</v>
      </c>
      <c r="L407">
        <v>35</v>
      </c>
      <c r="M407" t="s">
        <v>73</v>
      </c>
    </row>
    <row r="408" spans="1:13" x14ac:dyDescent="0.25">
      <c r="A408">
        <v>78184184</v>
      </c>
      <c r="B408" t="s">
        <v>248</v>
      </c>
      <c r="C408" t="s">
        <v>232</v>
      </c>
      <c r="D408" t="s">
        <v>565</v>
      </c>
      <c r="E408" t="s">
        <v>89</v>
      </c>
      <c r="F408" t="s">
        <v>74</v>
      </c>
      <c r="G408" t="s">
        <v>76</v>
      </c>
      <c r="H408" s="6">
        <v>46045</v>
      </c>
      <c r="I408">
        <v>4</v>
      </c>
      <c r="J408" t="s">
        <v>89</v>
      </c>
      <c r="K408" t="s">
        <v>234</v>
      </c>
      <c r="L408">
        <v>69</v>
      </c>
      <c r="M408" t="s">
        <v>74</v>
      </c>
    </row>
    <row r="409" spans="1:13" x14ac:dyDescent="0.25">
      <c r="A409">
        <v>78184184</v>
      </c>
      <c r="B409" t="s">
        <v>566</v>
      </c>
      <c r="C409" t="s">
        <v>232</v>
      </c>
      <c r="D409" t="s">
        <v>565</v>
      </c>
      <c r="E409" t="s">
        <v>89</v>
      </c>
      <c r="F409" t="s">
        <v>74</v>
      </c>
      <c r="G409" t="s">
        <v>76</v>
      </c>
      <c r="H409" s="6">
        <v>46045</v>
      </c>
      <c r="I409">
        <v>8</v>
      </c>
      <c r="J409" t="s">
        <v>89</v>
      </c>
      <c r="K409" t="s">
        <v>107</v>
      </c>
      <c r="L409">
        <v>41</v>
      </c>
      <c r="M409" t="s">
        <v>74</v>
      </c>
    </row>
    <row r="410" spans="1:13" x14ac:dyDescent="0.25">
      <c r="A410">
        <v>78184184</v>
      </c>
      <c r="B410" t="s">
        <v>566</v>
      </c>
      <c r="C410" t="s">
        <v>232</v>
      </c>
      <c r="D410" t="s">
        <v>565</v>
      </c>
      <c r="E410" t="s">
        <v>89</v>
      </c>
      <c r="F410" t="s">
        <v>74</v>
      </c>
      <c r="G410" t="s">
        <v>76</v>
      </c>
      <c r="H410" s="6">
        <v>46045</v>
      </c>
      <c r="I410">
        <v>74</v>
      </c>
      <c r="J410" t="s">
        <v>89</v>
      </c>
      <c r="K410" t="s">
        <v>107</v>
      </c>
      <c r="L410">
        <v>41</v>
      </c>
      <c r="M410" t="s">
        <v>74</v>
      </c>
    </row>
    <row r="411" spans="1:13" x14ac:dyDescent="0.25">
      <c r="A411">
        <v>78184184</v>
      </c>
      <c r="B411" t="s">
        <v>498</v>
      </c>
      <c r="C411" t="s">
        <v>232</v>
      </c>
      <c r="D411" t="s">
        <v>565</v>
      </c>
      <c r="E411" t="s">
        <v>89</v>
      </c>
      <c r="F411" t="s">
        <v>74</v>
      </c>
      <c r="G411" t="s">
        <v>76</v>
      </c>
      <c r="H411" s="6">
        <v>46043</v>
      </c>
      <c r="I411">
        <v>5</v>
      </c>
      <c r="J411" t="s">
        <v>89</v>
      </c>
      <c r="K411" t="s">
        <v>107</v>
      </c>
      <c r="L411">
        <v>36</v>
      </c>
      <c r="M411" t="s">
        <v>74</v>
      </c>
    </row>
    <row r="412" spans="1:13" x14ac:dyDescent="0.25">
      <c r="A412">
        <v>78184184</v>
      </c>
      <c r="B412" t="s">
        <v>567</v>
      </c>
      <c r="C412" t="s">
        <v>232</v>
      </c>
      <c r="D412" t="s">
        <v>565</v>
      </c>
      <c r="E412" t="s">
        <v>89</v>
      </c>
      <c r="F412" t="s">
        <v>73</v>
      </c>
      <c r="G412" t="s">
        <v>78</v>
      </c>
      <c r="H412" s="6">
        <v>46105</v>
      </c>
      <c r="I412">
        <v>14</v>
      </c>
      <c r="J412" t="s">
        <v>89</v>
      </c>
      <c r="K412" t="s">
        <v>107</v>
      </c>
      <c r="L412">
        <v>43</v>
      </c>
      <c r="M412" t="s">
        <v>73</v>
      </c>
    </row>
    <row r="413" spans="1:13" x14ac:dyDescent="0.25">
      <c r="A413">
        <v>78184184</v>
      </c>
      <c r="B413" t="s">
        <v>568</v>
      </c>
      <c r="C413" t="s">
        <v>232</v>
      </c>
      <c r="D413" t="s">
        <v>569</v>
      </c>
      <c r="E413" t="s">
        <v>89</v>
      </c>
      <c r="F413" t="s">
        <v>74</v>
      </c>
      <c r="G413" t="s">
        <v>76</v>
      </c>
      <c r="H413" s="6">
        <v>46042</v>
      </c>
      <c r="I413">
        <v>5</v>
      </c>
      <c r="J413" t="s">
        <v>89</v>
      </c>
      <c r="K413" t="s">
        <v>234</v>
      </c>
      <c r="L413">
        <v>32</v>
      </c>
      <c r="M413" t="s">
        <v>74</v>
      </c>
    </row>
    <row r="414" spans="1:13" x14ac:dyDescent="0.25">
      <c r="A414">
        <v>78184184</v>
      </c>
      <c r="B414" t="s">
        <v>568</v>
      </c>
      <c r="C414" t="s">
        <v>232</v>
      </c>
      <c r="D414" t="s">
        <v>569</v>
      </c>
      <c r="E414" t="s">
        <v>89</v>
      </c>
      <c r="F414" t="s">
        <v>74</v>
      </c>
      <c r="G414" t="s">
        <v>76</v>
      </c>
      <c r="H414" s="6">
        <v>46042</v>
      </c>
      <c r="I414">
        <v>5</v>
      </c>
      <c r="J414" t="s">
        <v>89</v>
      </c>
      <c r="K414" t="s">
        <v>234</v>
      </c>
      <c r="L414">
        <v>32</v>
      </c>
      <c r="M414" t="s">
        <v>74</v>
      </c>
    </row>
    <row r="415" spans="1:13" x14ac:dyDescent="0.25">
      <c r="A415">
        <v>78184184</v>
      </c>
      <c r="B415" t="s">
        <v>570</v>
      </c>
      <c r="C415" t="s">
        <v>232</v>
      </c>
      <c r="D415" t="s">
        <v>571</v>
      </c>
      <c r="E415" t="s">
        <v>89</v>
      </c>
      <c r="F415" t="s">
        <v>74</v>
      </c>
      <c r="G415" t="s">
        <v>76</v>
      </c>
      <c r="H415" s="6">
        <v>46104</v>
      </c>
      <c r="I415">
        <v>3</v>
      </c>
      <c r="J415" t="s">
        <v>89</v>
      </c>
      <c r="K415" t="s">
        <v>90</v>
      </c>
      <c r="L415">
        <v>67</v>
      </c>
      <c r="M415" t="s">
        <v>74</v>
      </c>
    </row>
    <row r="416" spans="1:13" x14ac:dyDescent="0.25">
      <c r="A416">
        <v>78184184</v>
      </c>
      <c r="B416" t="s">
        <v>572</v>
      </c>
      <c r="C416" t="s">
        <v>232</v>
      </c>
      <c r="D416" t="s">
        <v>573</v>
      </c>
      <c r="E416" t="s">
        <v>89</v>
      </c>
      <c r="F416" t="s">
        <v>73</v>
      </c>
      <c r="G416" t="s">
        <v>78</v>
      </c>
      <c r="H416" s="6">
        <v>46072</v>
      </c>
      <c r="I416">
        <v>5</v>
      </c>
      <c r="J416" t="s">
        <v>89</v>
      </c>
      <c r="K416" t="s">
        <v>203</v>
      </c>
      <c r="L416">
        <v>42</v>
      </c>
      <c r="M416" t="s">
        <v>73</v>
      </c>
    </row>
    <row r="417" spans="1:13" x14ac:dyDescent="0.25">
      <c r="A417">
        <v>78184184</v>
      </c>
      <c r="B417" t="s">
        <v>202</v>
      </c>
      <c r="C417" t="s">
        <v>113</v>
      </c>
      <c r="D417" t="s">
        <v>257</v>
      </c>
      <c r="E417" t="s">
        <v>89</v>
      </c>
      <c r="F417" t="s">
        <v>73</v>
      </c>
      <c r="G417" t="s">
        <v>78</v>
      </c>
      <c r="H417" s="6">
        <v>46094</v>
      </c>
      <c r="I417">
        <v>3</v>
      </c>
      <c r="J417" t="s">
        <v>89</v>
      </c>
      <c r="K417" t="s">
        <v>98</v>
      </c>
      <c r="L417">
        <v>60</v>
      </c>
      <c r="M417" t="s">
        <v>73</v>
      </c>
    </row>
    <row r="418" spans="1:13" x14ac:dyDescent="0.25">
      <c r="A418">
        <v>78184184</v>
      </c>
      <c r="B418" t="s">
        <v>253</v>
      </c>
      <c r="C418" t="s">
        <v>113</v>
      </c>
      <c r="D418" t="s">
        <v>254</v>
      </c>
      <c r="E418" t="s">
        <v>89</v>
      </c>
      <c r="F418" t="s">
        <v>74</v>
      </c>
      <c r="G418" t="s">
        <v>76</v>
      </c>
      <c r="H418" s="6">
        <v>46090</v>
      </c>
      <c r="I418">
        <v>5</v>
      </c>
      <c r="J418" t="s">
        <v>89</v>
      </c>
      <c r="K418" t="s">
        <v>90</v>
      </c>
      <c r="L418">
        <v>38</v>
      </c>
      <c r="M418" t="s">
        <v>74</v>
      </c>
    </row>
    <row r="419" spans="1:13" x14ac:dyDescent="0.25">
      <c r="A419">
        <v>78184184</v>
      </c>
      <c r="B419" t="s">
        <v>574</v>
      </c>
      <c r="C419" t="s">
        <v>113</v>
      </c>
      <c r="D419" t="s">
        <v>575</v>
      </c>
      <c r="E419" t="s">
        <v>89</v>
      </c>
      <c r="F419" t="s">
        <v>73</v>
      </c>
      <c r="G419" t="s">
        <v>78</v>
      </c>
      <c r="H419" s="6">
        <v>46058</v>
      </c>
      <c r="I419">
        <v>24</v>
      </c>
      <c r="J419" t="s">
        <v>89</v>
      </c>
      <c r="K419" t="s">
        <v>95</v>
      </c>
      <c r="L419">
        <v>63</v>
      </c>
      <c r="M419" t="s">
        <v>73</v>
      </c>
    </row>
    <row r="420" spans="1:13" x14ac:dyDescent="0.25">
      <c r="A420">
        <v>78184184</v>
      </c>
      <c r="B420" t="s">
        <v>255</v>
      </c>
      <c r="C420" t="s">
        <v>113</v>
      </c>
      <c r="D420" t="s">
        <v>256</v>
      </c>
      <c r="E420" t="s">
        <v>89</v>
      </c>
      <c r="F420" t="s">
        <v>73</v>
      </c>
      <c r="G420" t="s">
        <v>78</v>
      </c>
      <c r="H420" s="6">
        <v>46033</v>
      </c>
      <c r="I420">
        <v>72</v>
      </c>
      <c r="J420" t="s">
        <v>89</v>
      </c>
      <c r="K420" t="s">
        <v>95</v>
      </c>
      <c r="L420">
        <v>72</v>
      </c>
      <c r="M420" t="s">
        <v>73</v>
      </c>
    </row>
    <row r="421" spans="1:13" x14ac:dyDescent="0.25">
      <c r="A421">
        <v>78184184</v>
      </c>
      <c r="B421" t="s">
        <v>115</v>
      </c>
      <c r="C421" t="s">
        <v>113</v>
      </c>
      <c r="D421" t="s">
        <v>576</v>
      </c>
      <c r="E421" t="s">
        <v>89</v>
      </c>
      <c r="F421" t="s">
        <v>74</v>
      </c>
      <c r="G421" t="s">
        <v>76</v>
      </c>
      <c r="H421" s="6">
        <v>46083</v>
      </c>
      <c r="I421">
        <v>57</v>
      </c>
      <c r="J421" t="s">
        <v>89</v>
      </c>
      <c r="K421" t="s">
        <v>90</v>
      </c>
      <c r="L421">
        <v>70</v>
      </c>
      <c r="M421" t="s">
        <v>74</v>
      </c>
    </row>
    <row r="422" spans="1:13" x14ac:dyDescent="0.25">
      <c r="A422">
        <v>78184184</v>
      </c>
      <c r="B422" t="s">
        <v>577</v>
      </c>
      <c r="C422" t="s">
        <v>113</v>
      </c>
      <c r="D422" t="s">
        <v>578</v>
      </c>
      <c r="E422" t="s">
        <v>89</v>
      </c>
      <c r="F422" t="s">
        <v>74</v>
      </c>
      <c r="G422" t="s">
        <v>76</v>
      </c>
      <c r="H422" s="6">
        <v>46065</v>
      </c>
      <c r="I422">
        <v>96</v>
      </c>
      <c r="J422" t="s">
        <v>89</v>
      </c>
      <c r="K422" t="s">
        <v>95</v>
      </c>
      <c r="L422">
        <v>28</v>
      </c>
      <c r="M422" t="s">
        <v>74</v>
      </c>
    </row>
    <row r="423" spans="1:13" x14ac:dyDescent="0.25">
      <c r="A423">
        <v>78184184</v>
      </c>
      <c r="B423" t="s">
        <v>579</v>
      </c>
      <c r="C423" t="s">
        <v>263</v>
      </c>
      <c r="D423" t="s">
        <v>580</v>
      </c>
      <c r="E423" t="s">
        <v>89</v>
      </c>
      <c r="F423" t="s">
        <v>74</v>
      </c>
      <c r="G423" t="s">
        <v>76</v>
      </c>
      <c r="H423" s="6">
        <v>46063</v>
      </c>
      <c r="I423">
        <v>5</v>
      </c>
      <c r="J423" t="s">
        <v>89</v>
      </c>
      <c r="K423" t="s">
        <v>95</v>
      </c>
      <c r="L423">
        <v>38</v>
      </c>
      <c r="M423" t="s">
        <v>74</v>
      </c>
    </row>
    <row r="424" spans="1:13" x14ac:dyDescent="0.25">
      <c r="A424">
        <v>78184184</v>
      </c>
      <c r="B424" t="s">
        <v>581</v>
      </c>
      <c r="C424" t="s">
        <v>265</v>
      </c>
      <c r="D424" t="s">
        <v>266</v>
      </c>
      <c r="E424" t="s">
        <v>89</v>
      </c>
      <c r="F424" t="s">
        <v>73</v>
      </c>
      <c r="G424" t="s">
        <v>78</v>
      </c>
      <c r="H424" s="6">
        <v>46037</v>
      </c>
      <c r="I424">
        <v>9</v>
      </c>
      <c r="J424" t="s">
        <v>89</v>
      </c>
      <c r="K424" t="s">
        <v>90</v>
      </c>
      <c r="L424">
        <v>68</v>
      </c>
      <c r="M424" t="s">
        <v>73</v>
      </c>
    </row>
    <row r="425" spans="1:13" x14ac:dyDescent="0.25">
      <c r="A425">
        <v>78184184</v>
      </c>
      <c r="B425" t="s">
        <v>582</v>
      </c>
      <c r="C425" t="s">
        <v>265</v>
      </c>
      <c r="D425" t="s">
        <v>583</v>
      </c>
      <c r="E425" t="s">
        <v>89</v>
      </c>
      <c r="F425" t="s">
        <v>74</v>
      </c>
      <c r="G425" t="s">
        <v>76</v>
      </c>
      <c r="H425" s="6">
        <v>46030</v>
      </c>
      <c r="I425">
        <v>25</v>
      </c>
      <c r="J425" t="s">
        <v>89</v>
      </c>
      <c r="K425" t="s">
        <v>98</v>
      </c>
      <c r="L425">
        <v>38</v>
      </c>
      <c r="M425" t="s">
        <v>74</v>
      </c>
    </row>
    <row r="426" spans="1:13" x14ac:dyDescent="0.25">
      <c r="A426">
        <v>78184184</v>
      </c>
      <c r="B426" t="s">
        <v>584</v>
      </c>
      <c r="C426" t="s">
        <v>265</v>
      </c>
      <c r="D426" t="s">
        <v>585</v>
      </c>
      <c r="E426" t="s">
        <v>89</v>
      </c>
      <c r="F426" t="s">
        <v>74</v>
      </c>
      <c r="G426" t="s">
        <v>76</v>
      </c>
      <c r="H426" s="6">
        <v>46037</v>
      </c>
      <c r="I426">
        <v>11</v>
      </c>
      <c r="J426" t="s">
        <v>89</v>
      </c>
      <c r="K426" t="s">
        <v>90</v>
      </c>
      <c r="L426">
        <v>32</v>
      </c>
      <c r="M426" t="s">
        <v>74</v>
      </c>
    </row>
    <row r="427" spans="1:13" x14ac:dyDescent="0.25">
      <c r="A427">
        <v>78184184</v>
      </c>
      <c r="B427" t="s">
        <v>96</v>
      </c>
      <c r="C427" t="s">
        <v>270</v>
      </c>
      <c r="D427" t="s">
        <v>586</v>
      </c>
      <c r="E427" t="s">
        <v>89</v>
      </c>
      <c r="F427" t="s">
        <v>74</v>
      </c>
      <c r="G427" t="s">
        <v>76</v>
      </c>
      <c r="H427" s="6">
        <v>46024</v>
      </c>
      <c r="I427">
        <v>3</v>
      </c>
      <c r="J427" t="s">
        <v>89</v>
      </c>
      <c r="K427" t="s">
        <v>95</v>
      </c>
      <c r="L427">
        <v>78</v>
      </c>
      <c r="M427" t="s">
        <v>74</v>
      </c>
    </row>
    <row r="428" spans="1:13" x14ac:dyDescent="0.25">
      <c r="A428">
        <v>78184184</v>
      </c>
      <c r="B428" t="s">
        <v>587</v>
      </c>
      <c r="C428" t="s">
        <v>588</v>
      </c>
      <c r="D428" t="s">
        <v>511</v>
      </c>
      <c r="E428" t="s">
        <v>89</v>
      </c>
      <c r="F428" t="s">
        <v>73</v>
      </c>
      <c r="G428" t="s">
        <v>78</v>
      </c>
      <c r="H428" s="6">
        <v>46105</v>
      </c>
      <c r="I428">
        <v>199</v>
      </c>
      <c r="J428" t="s">
        <v>89</v>
      </c>
      <c r="K428" t="s">
        <v>90</v>
      </c>
      <c r="L428">
        <v>53</v>
      </c>
      <c r="M428" t="s">
        <v>73</v>
      </c>
    </row>
    <row r="429" spans="1:13" x14ac:dyDescent="0.25">
      <c r="A429">
        <v>78184184</v>
      </c>
      <c r="B429" t="s">
        <v>589</v>
      </c>
      <c r="C429" t="s">
        <v>590</v>
      </c>
      <c r="D429" t="s">
        <v>591</v>
      </c>
      <c r="E429" t="s">
        <v>89</v>
      </c>
      <c r="F429" t="s">
        <v>74</v>
      </c>
      <c r="G429" t="s">
        <v>76</v>
      </c>
      <c r="H429" s="6">
        <v>46053</v>
      </c>
      <c r="I429">
        <v>39</v>
      </c>
      <c r="J429" t="s">
        <v>89</v>
      </c>
      <c r="K429" t="s">
        <v>90</v>
      </c>
      <c r="L429">
        <v>38</v>
      </c>
      <c r="M429" t="s">
        <v>74</v>
      </c>
    </row>
    <row r="430" spans="1:13" x14ac:dyDescent="0.25">
      <c r="A430">
        <v>78184184</v>
      </c>
      <c r="B430" t="s">
        <v>592</v>
      </c>
      <c r="C430" t="s">
        <v>590</v>
      </c>
      <c r="D430" t="s">
        <v>591</v>
      </c>
      <c r="E430" t="s">
        <v>89</v>
      </c>
      <c r="F430" t="s">
        <v>74</v>
      </c>
      <c r="G430" t="s">
        <v>76</v>
      </c>
      <c r="H430" s="6">
        <v>46112</v>
      </c>
      <c r="I430">
        <v>5</v>
      </c>
      <c r="J430" t="s">
        <v>89</v>
      </c>
      <c r="K430" t="s">
        <v>90</v>
      </c>
      <c r="L430">
        <v>30</v>
      </c>
      <c r="M430" t="s">
        <v>74</v>
      </c>
    </row>
    <row r="431" spans="1:13" x14ac:dyDescent="0.25">
      <c r="A431">
        <v>78184184</v>
      </c>
      <c r="B431" t="s">
        <v>593</v>
      </c>
      <c r="C431" t="s">
        <v>366</v>
      </c>
      <c r="D431" t="s">
        <v>594</v>
      </c>
      <c r="E431" t="s">
        <v>89</v>
      </c>
      <c r="F431" t="s">
        <v>73</v>
      </c>
      <c r="G431" t="s">
        <v>78</v>
      </c>
      <c r="H431" s="6">
        <v>46042</v>
      </c>
      <c r="I431">
        <v>13</v>
      </c>
      <c r="J431" t="s">
        <v>89</v>
      </c>
      <c r="K431" t="s">
        <v>90</v>
      </c>
      <c r="L431">
        <v>37</v>
      </c>
      <c r="M431" t="s">
        <v>73</v>
      </c>
    </row>
    <row r="432" spans="1:13" x14ac:dyDescent="0.25">
      <c r="A432">
        <v>78184184</v>
      </c>
      <c r="B432" t="s">
        <v>101</v>
      </c>
      <c r="C432" t="s">
        <v>366</v>
      </c>
      <c r="D432" t="s">
        <v>339</v>
      </c>
      <c r="E432" t="s">
        <v>89</v>
      </c>
      <c r="F432" t="s">
        <v>73</v>
      </c>
      <c r="G432" t="s">
        <v>78</v>
      </c>
      <c r="H432" s="6">
        <v>46053</v>
      </c>
      <c r="I432">
        <v>5</v>
      </c>
      <c r="J432" t="s">
        <v>89</v>
      </c>
      <c r="K432" t="s">
        <v>90</v>
      </c>
      <c r="L432">
        <v>29</v>
      </c>
      <c r="M432" t="s">
        <v>73</v>
      </c>
    </row>
    <row r="433" spans="1:13" x14ac:dyDescent="0.25">
      <c r="A433">
        <v>78184184</v>
      </c>
      <c r="B433" t="s">
        <v>595</v>
      </c>
      <c r="C433" t="s">
        <v>366</v>
      </c>
      <c r="D433" t="s">
        <v>273</v>
      </c>
      <c r="E433" t="s">
        <v>89</v>
      </c>
      <c r="F433" t="s">
        <v>74</v>
      </c>
      <c r="G433" t="s">
        <v>76</v>
      </c>
      <c r="H433" s="6">
        <v>46037</v>
      </c>
      <c r="I433">
        <v>5</v>
      </c>
      <c r="J433" t="s">
        <v>89</v>
      </c>
      <c r="K433" t="s">
        <v>90</v>
      </c>
      <c r="L433">
        <v>50</v>
      </c>
      <c r="M433" t="s">
        <v>74</v>
      </c>
    </row>
    <row r="434" spans="1:13" x14ac:dyDescent="0.25">
      <c r="A434">
        <v>78184184</v>
      </c>
      <c r="B434" t="s">
        <v>596</v>
      </c>
      <c r="C434" t="s">
        <v>366</v>
      </c>
      <c r="D434" t="s">
        <v>594</v>
      </c>
      <c r="E434" t="s">
        <v>89</v>
      </c>
      <c r="F434" t="s">
        <v>73</v>
      </c>
      <c r="G434" t="s">
        <v>78</v>
      </c>
      <c r="H434" s="6">
        <v>46041</v>
      </c>
      <c r="I434">
        <v>5</v>
      </c>
      <c r="J434" t="s">
        <v>89</v>
      </c>
      <c r="K434" t="s">
        <v>95</v>
      </c>
      <c r="L434">
        <v>33</v>
      </c>
      <c r="M434" t="s">
        <v>73</v>
      </c>
    </row>
    <row r="435" spans="1:13" x14ac:dyDescent="0.25">
      <c r="A435">
        <v>78184184</v>
      </c>
      <c r="B435" t="s">
        <v>597</v>
      </c>
      <c r="C435" t="s">
        <v>366</v>
      </c>
      <c r="D435" t="s">
        <v>594</v>
      </c>
      <c r="E435" t="s">
        <v>89</v>
      </c>
      <c r="F435" t="s">
        <v>74</v>
      </c>
      <c r="G435" t="s">
        <v>76</v>
      </c>
      <c r="H435" s="6">
        <v>46091</v>
      </c>
      <c r="I435">
        <v>9</v>
      </c>
      <c r="J435" t="s">
        <v>89</v>
      </c>
      <c r="K435" t="s">
        <v>90</v>
      </c>
      <c r="L435">
        <v>54</v>
      </c>
      <c r="M435" t="s">
        <v>74</v>
      </c>
    </row>
    <row r="436" spans="1:13" x14ac:dyDescent="0.25">
      <c r="A436">
        <v>78184184</v>
      </c>
      <c r="B436" t="s">
        <v>597</v>
      </c>
      <c r="C436" t="s">
        <v>366</v>
      </c>
      <c r="D436" t="s">
        <v>594</v>
      </c>
      <c r="E436" t="s">
        <v>89</v>
      </c>
      <c r="F436" t="s">
        <v>74</v>
      </c>
      <c r="G436" t="s">
        <v>76</v>
      </c>
      <c r="H436" s="6">
        <v>46091</v>
      </c>
      <c r="I436">
        <v>9</v>
      </c>
      <c r="J436" t="s">
        <v>89</v>
      </c>
      <c r="K436" t="s">
        <v>90</v>
      </c>
      <c r="L436">
        <v>54</v>
      </c>
      <c r="M436" t="s">
        <v>74</v>
      </c>
    </row>
    <row r="437" spans="1:13" x14ac:dyDescent="0.25">
      <c r="A437">
        <v>78184184</v>
      </c>
      <c r="B437" t="s">
        <v>598</v>
      </c>
      <c r="C437" t="s">
        <v>366</v>
      </c>
      <c r="D437" t="s">
        <v>594</v>
      </c>
      <c r="E437" t="s">
        <v>89</v>
      </c>
      <c r="F437" t="s">
        <v>73</v>
      </c>
      <c r="G437" t="s">
        <v>78</v>
      </c>
      <c r="H437" s="6">
        <v>46062</v>
      </c>
      <c r="I437">
        <v>5</v>
      </c>
      <c r="J437" t="s">
        <v>89</v>
      </c>
      <c r="K437" t="s">
        <v>90</v>
      </c>
      <c r="L437">
        <v>36</v>
      </c>
      <c r="M437" t="s">
        <v>73</v>
      </c>
    </row>
    <row r="438" spans="1:13" x14ac:dyDescent="0.25">
      <c r="A438">
        <v>78184184</v>
      </c>
      <c r="B438" t="s">
        <v>599</v>
      </c>
      <c r="C438" t="s">
        <v>366</v>
      </c>
      <c r="D438" t="s">
        <v>213</v>
      </c>
      <c r="E438" t="s">
        <v>89</v>
      </c>
      <c r="F438" t="s">
        <v>73</v>
      </c>
      <c r="G438" t="s">
        <v>78</v>
      </c>
      <c r="H438" s="6">
        <v>46058</v>
      </c>
      <c r="I438">
        <v>12</v>
      </c>
      <c r="J438" t="s">
        <v>89</v>
      </c>
      <c r="K438" t="s">
        <v>90</v>
      </c>
      <c r="L438">
        <v>46</v>
      </c>
      <c r="M438" t="s">
        <v>73</v>
      </c>
    </row>
    <row r="439" spans="1:13" x14ac:dyDescent="0.25">
      <c r="A439">
        <v>78184184</v>
      </c>
      <c r="B439" t="s">
        <v>324</v>
      </c>
      <c r="C439" t="s">
        <v>366</v>
      </c>
      <c r="D439" t="s">
        <v>223</v>
      </c>
      <c r="E439" t="s">
        <v>89</v>
      </c>
      <c r="F439" t="s">
        <v>74</v>
      </c>
      <c r="G439" t="s">
        <v>76</v>
      </c>
      <c r="H439" s="6">
        <v>46031</v>
      </c>
      <c r="I439">
        <v>5</v>
      </c>
      <c r="J439" t="s">
        <v>89</v>
      </c>
      <c r="K439" t="s">
        <v>90</v>
      </c>
      <c r="L439">
        <v>42</v>
      </c>
      <c r="M439" t="s">
        <v>74</v>
      </c>
    </row>
    <row r="440" spans="1:13" x14ac:dyDescent="0.25">
      <c r="A440">
        <v>78184184</v>
      </c>
      <c r="B440" t="s">
        <v>324</v>
      </c>
      <c r="C440" t="s">
        <v>366</v>
      </c>
      <c r="D440" t="s">
        <v>223</v>
      </c>
      <c r="E440" t="s">
        <v>89</v>
      </c>
      <c r="F440" t="s">
        <v>74</v>
      </c>
      <c r="G440" t="s">
        <v>76</v>
      </c>
      <c r="H440" s="6">
        <v>46084</v>
      </c>
      <c r="I440">
        <v>6</v>
      </c>
      <c r="J440" t="s">
        <v>89</v>
      </c>
      <c r="K440" t="s">
        <v>90</v>
      </c>
      <c r="L440">
        <v>42</v>
      </c>
      <c r="M440" t="s">
        <v>74</v>
      </c>
    </row>
    <row r="441" spans="1:13" x14ac:dyDescent="0.25">
      <c r="A441">
        <v>78184184</v>
      </c>
      <c r="B441" t="s">
        <v>600</v>
      </c>
      <c r="C441" t="s">
        <v>366</v>
      </c>
      <c r="D441" t="s">
        <v>223</v>
      </c>
      <c r="E441" t="s">
        <v>89</v>
      </c>
      <c r="F441" t="s">
        <v>74</v>
      </c>
      <c r="G441" t="s">
        <v>76</v>
      </c>
      <c r="H441" s="6">
        <v>46111</v>
      </c>
      <c r="I441">
        <v>5</v>
      </c>
      <c r="J441" t="s">
        <v>89</v>
      </c>
      <c r="K441" t="s">
        <v>90</v>
      </c>
      <c r="L441">
        <v>50</v>
      </c>
      <c r="M441" t="s">
        <v>74</v>
      </c>
    </row>
    <row r="442" spans="1:13" x14ac:dyDescent="0.25">
      <c r="A442">
        <v>78184184</v>
      </c>
      <c r="B442" t="s">
        <v>362</v>
      </c>
      <c r="C442" t="s">
        <v>366</v>
      </c>
      <c r="D442" t="s">
        <v>601</v>
      </c>
      <c r="E442" t="s">
        <v>89</v>
      </c>
      <c r="F442" t="s">
        <v>74</v>
      </c>
      <c r="G442" t="s">
        <v>76</v>
      </c>
      <c r="H442" s="6">
        <v>46024</v>
      </c>
      <c r="I442">
        <v>5</v>
      </c>
      <c r="J442" t="s">
        <v>89</v>
      </c>
      <c r="K442" t="s">
        <v>401</v>
      </c>
      <c r="L442">
        <v>84</v>
      </c>
      <c r="M442" t="s">
        <v>74</v>
      </c>
    </row>
    <row r="443" spans="1:13" x14ac:dyDescent="0.25">
      <c r="A443">
        <v>78184184</v>
      </c>
      <c r="B443" t="s">
        <v>539</v>
      </c>
      <c r="C443" t="s">
        <v>366</v>
      </c>
      <c r="D443" t="s">
        <v>344</v>
      </c>
      <c r="E443" t="s">
        <v>89</v>
      </c>
      <c r="F443" t="s">
        <v>73</v>
      </c>
      <c r="G443" t="s">
        <v>78</v>
      </c>
      <c r="H443" s="6">
        <v>46054</v>
      </c>
      <c r="I443">
        <v>57</v>
      </c>
      <c r="J443" t="s">
        <v>89</v>
      </c>
      <c r="K443" t="s">
        <v>90</v>
      </c>
      <c r="L443">
        <v>58</v>
      </c>
      <c r="M443" t="s">
        <v>73</v>
      </c>
    </row>
    <row r="444" spans="1:13" x14ac:dyDescent="0.25">
      <c r="A444">
        <v>78184184</v>
      </c>
      <c r="B444" t="s">
        <v>336</v>
      </c>
      <c r="C444" t="s">
        <v>366</v>
      </c>
      <c r="D444" t="s">
        <v>602</v>
      </c>
      <c r="E444" t="s">
        <v>89</v>
      </c>
      <c r="F444" t="s">
        <v>74</v>
      </c>
      <c r="G444" t="s">
        <v>76</v>
      </c>
      <c r="H444" s="6">
        <v>46036</v>
      </c>
      <c r="I444">
        <v>8</v>
      </c>
      <c r="J444" t="s">
        <v>89</v>
      </c>
      <c r="K444" t="s">
        <v>90</v>
      </c>
      <c r="L444">
        <v>44</v>
      </c>
      <c r="M444" t="s">
        <v>74</v>
      </c>
    </row>
    <row r="445" spans="1:13" x14ac:dyDescent="0.25">
      <c r="A445">
        <v>78184184</v>
      </c>
      <c r="B445" t="s">
        <v>284</v>
      </c>
      <c r="C445" t="s">
        <v>282</v>
      </c>
      <c r="D445" t="s">
        <v>233</v>
      </c>
      <c r="E445" t="s">
        <v>89</v>
      </c>
      <c r="F445" t="s">
        <v>74</v>
      </c>
      <c r="G445" t="s">
        <v>76</v>
      </c>
      <c r="H445" s="6">
        <v>46051</v>
      </c>
      <c r="I445">
        <v>8</v>
      </c>
      <c r="J445" t="s">
        <v>89</v>
      </c>
      <c r="K445" t="s">
        <v>139</v>
      </c>
      <c r="L445">
        <v>21</v>
      </c>
      <c r="M445" t="s">
        <v>74</v>
      </c>
    </row>
    <row r="446" spans="1:13" x14ac:dyDescent="0.25">
      <c r="A446">
        <v>78184184</v>
      </c>
      <c r="B446" t="s">
        <v>603</v>
      </c>
      <c r="C446" t="s">
        <v>132</v>
      </c>
      <c r="D446" t="s">
        <v>604</v>
      </c>
      <c r="E446" t="s">
        <v>89</v>
      </c>
      <c r="F446" t="s">
        <v>73</v>
      </c>
      <c r="G446" t="s">
        <v>78</v>
      </c>
      <c r="H446" s="6">
        <v>46030</v>
      </c>
      <c r="I446">
        <v>5</v>
      </c>
      <c r="J446" t="s">
        <v>89</v>
      </c>
      <c r="K446" t="s">
        <v>90</v>
      </c>
      <c r="L446">
        <v>64</v>
      </c>
      <c r="M446" t="s">
        <v>73</v>
      </c>
    </row>
    <row r="447" spans="1:13" x14ac:dyDescent="0.25">
      <c r="A447">
        <v>78184184</v>
      </c>
      <c r="B447" t="s">
        <v>605</v>
      </c>
      <c r="C447" t="s">
        <v>154</v>
      </c>
      <c r="D447" t="s">
        <v>344</v>
      </c>
      <c r="E447" t="s">
        <v>89</v>
      </c>
      <c r="F447" t="s">
        <v>74</v>
      </c>
      <c r="G447" t="s">
        <v>76</v>
      </c>
      <c r="H447" s="6">
        <v>46042</v>
      </c>
      <c r="I447">
        <v>5</v>
      </c>
      <c r="J447" t="s">
        <v>89</v>
      </c>
      <c r="K447" t="s">
        <v>401</v>
      </c>
      <c r="L447">
        <v>41</v>
      </c>
      <c r="M447" t="s">
        <v>74</v>
      </c>
    </row>
    <row r="448" spans="1:13" x14ac:dyDescent="0.25">
      <c r="A448">
        <v>78184184</v>
      </c>
      <c r="B448" t="s">
        <v>222</v>
      </c>
      <c r="C448" t="s">
        <v>154</v>
      </c>
      <c r="D448" t="s">
        <v>280</v>
      </c>
      <c r="E448" t="s">
        <v>89</v>
      </c>
      <c r="F448" t="s">
        <v>73</v>
      </c>
      <c r="G448" t="s">
        <v>78</v>
      </c>
      <c r="H448" s="6">
        <v>46030</v>
      </c>
      <c r="I448">
        <v>166</v>
      </c>
      <c r="J448" t="s">
        <v>89</v>
      </c>
      <c r="K448" t="s">
        <v>90</v>
      </c>
      <c r="L448">
        <v>66</v>
      </c>
      <c r="M448" t="s">
        <v>73</v>
      </c>
    </row>
    <row r="449" spans="1:13" x14ac:dyDescent="0.25">
      <c r="A449">
        <v>78184184</v>
      </c>
      <c r="B449" t="s">
        <v>353</v>
      </c>
      <c r="C449" t="s">
        <v>282</v>
      </c>
      <c r="D449" t="s">
        <v>114</v>
      </c>
      <c r="E449" t="s">
        <v>89</v>
      </c>
      <c r="F449" t="s">
        <v>74</v>
      </c>
      <c r="G449" t="s">
        <v>76</v>
      </c>
      <c r="H449" s="6">
        <v>46070</v>
      </c>
      <c r="I449">
        <v>3</v>
      </c>
      <c r="J449" t="s">
        <v>89</v>
      </c>
      <c r="K449" t="s">
        <v>90</v>
      </c>
      <c r="L449">
        <v>78</v>
      </c>
      <c r="M449" t="s">
        <v>74</v>
      </c>
    </row>
    <row r="450" spans="1:13" x14ac:dyDescent="0.25">
      <c r="A450">
        <v>78184184</v>
      </c>
      <c r="B450" t="s">
        <v>606</v>
      </c>
      <c r="C450" t="s">
        <v>282</v>
      </c>
      <c r="D450" t="s">
        <v>245</v>
      </c>
      <c r="E450" t="s">
        <v>89</v>
      </c>
      <c r="F450" t="s">
        <v>73</v>
      </c>
      <c r="G450" t="s">
        <v>78</v>
      </c>
      <c r="H450" s="6">
        <v>46108</v>
      </c>
      <c r="I450">
        <v>5</v>
      </c>
      <c r="J450" t="s">
        <v>89</v>
      </c>
      <c r="K450" t="s">
        <v>90</v>
      </c>
      <c r="L450">
        <v>31</v>
      </c>
      <c r="M450" t="s">
        <v>73</v>
      </c>
    </row>
    <row r="451" spans="1:13" x14ac:dyDescent="0.25">
      <c r="A451">
        <v>78184184</v>
      </c>
      <c r="B451" t="s">
        <v>607</v>
      </c>
      <c r="C451" t="s">
        <v>282</v>
      </c>
      <c r="D451" t="s">
        <v>608</v>
      </c>
      <c r="E451" t="s">
        <v>89</v>
      </c>
      <c r="F451" t="s">
        <v>74</v>
      </c>
      <c r="G451" t="s">
        <v>76</v>
      </c>
      <c r="H451" s="6">
        <v>46053</v>
      </c>
      <c r="I451">
        <v>50</v>
      </c>
      <c r="J451" t="s">
        <v>89</v>
      </c>
      <c r="K451" t="s">
        <v>139</v>
      </c>
      <c r="L451">
        <v>54</v>
      </c>
      <c r="M451" t="s">
        <v>74</v>
      </c>
    </row>
    <row r="452" spans="1:13" x14ac:dyDescent="0.25">
      <c r="A452">
        <v>78184184</v>
      </c>
      <c r="B452" t="s">
        <v>609</v>
      </c>
      <c r="C452" t="s">
        <v>282</v>
      </c>
      <c r="D452" t="s">
        <v>610</v>
      </c>
      <c r="E452" t="s">
        <v>89</v>
      </c>
      <c r="F452" t="s">
        <v>74</v>
      </c>
      <c r="G452" t="s">
        <v>76</v>
      </c>
      <c r="H452" s="6">
        <v>46108</v>
      </c>
      <c r="I452">
        <v>28</v>
      </c>
      <c r="J452" t="s">
        <v>89</v>
      </c>
      <c r="K452" t="s">
        <v>90</v>
      </c>
      <c r="L452">
        <v>26</v>
      </c>
      <c r="M452" t="s">
        <v>74</v>
      </c>
    </row>
    <row r="453" spans="1:13" x14ac:dyDescent="0.25">
      <c r="A453">
        <v>78184184</v>
      </c>
      <c r="B453" t="s">
        <v>611</v>
      </c>
      <c r="C453" t="s">
        <v>282</v>
      </c>
      <c r="D453" t="s">
        <v>612</v>
      </c>
      <c r="E453" t="s">
        <v>89</v>
      </c>
      <c r="F453" t="s">
        <v>73</v>
      </c>
      <c r="G453" t="s">
        <v>78</v>
      </c>
      <c r="H453" s="6">
        <v>46055</v>
      </c>
      <c r="I453">
        <v>5</v>
      </c>
      <c r="J453" t="s">
        <v>89</v>
      </c>
      <c r="K453" t="s">
        <v>90</v>
      </c>
      <c r="L453">
        <v>54</v>
      </c>
      <c r="M453" t="s">
        <v>73</v>
      </c>
    </row>
    <row r="454" spans="1:13" x14ac:dyDescent="0.25">
      <c r="A454">
        <v>78184184</v>
      </c>
      <c r="B454" t="s">
        <v>613</v>
      </c>
      <c r="C454" t="s">
        <v>282</v>
      </c>
      <c r="D454" t="s">
        <v>614</v>
      </c>
      <c r="E454" t="s">
        <v>89</v>
      </c>
      <c r="F454" t="s">
        <v>73</v>
      </c>
      <c r="G454" t="s">
        <v>78</v>
      </c>
      <c r="H454" s="6">
        <v>46106</v>
      </c>
      <c r="I454">
        <v>5</v>
      </c>
      <c r="J454" t="s">
        <v>89</v>
      </c>
      <c r="K454" t="s">
        <v>193</v>
      </c>
      <c r="L454">
        <v>60</v>
      </c>
      <c r="M454" t="s">
        <v>73</v>
      </c>
    </row>
    <row r="455" spans="1:13" x14ac:dyDescent="0.25">
      <c r="A455">
        <v>78184184</v>
      </c>
      <c r="B455" t="s">
        <v>125</v>
      </c>
      <c r="C455" t="s">
        <v>291</v>
      </c>
      <c r="D455" t="s">
        <v>213</v>
      </c>
      <c r="E455" t="s">
        <v>89</v>
      </c>
      <c r="F455" t="s">
        <v>74</v>
      </c>
      <c r="G455" t="s">
        <v>76</v>
      </c>
      <c r="H455" s="6">
        <v>46050</v>
      </c>
      <c r="I455">
        <v>27</v>
      </c>
      <c r="J455" t="s">
        <v>89</v>
      </c>
      <c r="K455" t="s">
        <v>95</v>
      </c>
      <c r="L455">
        <v>42</v>
      </c>
      <c r="M455" t="s">
        <v>74</v>
      </c>
    </row>
    <row r="456" spans="1:13" x14ac:dyDescent="0.25">
      <c r="A456">
        <v>78184184</v>
      </c>
      <c r="B456" t="s">
        <v>615</v>
      </c>
      <c r="C456" t="s">
        <v>616</v>
      </c>
      <c r="D456" t="s">
        <v>120</v>
      </c>
      <c r="E456" t="s">
        <v>89</v>
      </c>
      <c r="F456" t="s">
        <v>74</v>
      </c>
      <c r="G456" t="s">
        <v>76</v>
      </c>
      <c r="H456" s="6">
        <v>46045</v>
      </c>
      <c r="I456">
        <v>5</v>
      </c>
      <c r="J456" t="s">
        <v>89</v>
      </c>
      <c r="K456" t="s">
        <v>90</v>
      </c>
      <c r="L456">
        <v>33</v>
      </c>
      <c r="M456" t="s">
        <v>74</v>
      </c>
    </row>
    <row r="457" spans="1:13" x14ac:dyDescent="0.25">
      <c r="A457">
        <v>78184184</v>
      </c>
      <c r="B457" t="s">
        <v>615</v>
      </c>
      <c r="C457" t="s">
        <v>616</v>
      </c>
      <c r="D457" t="s">
        <v>120</v>
      </c>
      <c r="E457" t="s">
        <v>89</v>
      </c>
      <c r="F457" t="s">
        <v>74</v>
      </c>
      <c r="G457" t="s">
        <v>76</v>
      </c>
      <c r="H457" s="6">
        <v>46045</v>
      </c>
      <c r="I457">
        <v>12</v>
      </c>
      <c r="J457" t="s">
        <v>89</v>
      </c>
      <c r="K457" t="s">
        <v>90</v>
      </c>
      <c r="L457">
        <v>33</v>
      </c>
      <c r="M457" t="s">
        <v>74</v>
      </c>
    </row>
    <row r="458" spans="1:13" x14ac:dyDescent="0.25">
      <c r="A458">
        <v>78184184</v>
      </c>
      <c r="B458" t="s">
        <v>617</v>
      </c>
      <c r="C458" t="s">
        <v>618</v>
      </c>
      <c r="D458" t="s">
        <v>619</v>
      </c>
      <c r="E458" t="s">
        <v>89</v>
      </c>
      <c r="F458" t="s">
        <v>74</v>
      </c>
      <c r="G458" t="s">
        <v>76</v>
      </c>
      <c r="H458" s="6">
        <v>46063</v>
      </c>
      <c r="I458">
        <v>98</v>
      </c>
      <c r="J458" t="s">
        <v>89</v>
      </c>
      <c r="K458" t="s">
        <v>98</v>
      </c>
      <c r="L458">
        <v>28</v>
      </c>
      <c r="M458" t="s">
        <v>74</v>
      </c>
    </row>
    <row r="459" spans="1:13" x14ac:dyDescent="0.25">
      <c r="A459">
        <v>78184184</v>
      </c>
      <c r="B459" t="s">
        <v>620</v>
      </c>
      <c r="C459" t="s">
        <v>132</v>
      </c>
      <c r="D459" t="s">
        <v>339</v>
      </c>
      <c r="E459" t="s">
        <v>89</v>
      </c>
      <c r="F459" t="s">
        <v>74</v>
      </c>
      <c r="G459" t="s">
        <v>76</v>
      </c>
      <c r="H459" s="6">
        <v>46072</v>
      </c>
      <c r="I459">
        <v>92</v>
      </c>
      <c r="J459" t="s">
        <v>89</v>
      </c>
      <c r="K459" t="s">
        <v>95</v>
      </c>
      <c r="L459">
        <v>53</v>
      </c>
      <c r="M459" t="s">
        <v>74</v>
      </c>
    </row>
    <row r="460" spans="1:13" x14ac:dyDescent="0.25">
      <c r="A460">
        <v>78184184</v>
      </c>
      <c r="B460" t="s">
        <v>298</v>
      </c>
      <c r="C460" t="s">
        <v>132</v>
      </c>
      <c r="D460" t="s">
        <v>299</v>
      </c>
      <c r="E460" t="s">
        <v>89</v>
      </c>
      <c r="F460" t="s">
        <v>73</v>
      </c>
      <c r="G460" t="s">
        <v>78</v>
      </c>
      <c r="H460" s="6">
        <v>46034</v>
      </c>
      <c r="I460">
        <v>67</v>
      </c>
      <c r="J460" t="s">
        <v>89</v>
      </c>
      <c r="K460" t="s">
        <v>95</v>
      </c>
      <c r="L460">
        <v>44</v>
      </c>
      <c r="M460" t="s">
        <v>73</v>
      </c>
    </row>
    <row r="461" spans="1:13" x14ac:dyDescent="0.25">
      <c r="A461">
        <v>78184184</v>
      </c>
      <c r="B461" t="s">
        <v>621</v>
      </c>
      <c r="C461" t="s">
        <v>132</v>
      </c>
      <c r="D461" t="s">
        <v>532</v>
      </c>
      <c r="E461" t="s">
        <v>89</v>
      </c>
      <c r="F461" t="s">
        <v>74</v>
      </c>
      <c r="G461" t="s">
        <v>76</v>
      </c>
      <c r="H461" s="6">
        <v>46107</v>
      </c>
      <c r="I461">
        <v>52</v>
      </c>
      <c r="J461" t="s">
        <v>89</v>
      </c>
      <c r="K461" t="s">
        <v>161</v>
      </c>
      <c r="L461">
        <v>65</v>
      </c>
      <c r="M461" t="s">
        <v>74</v>
      </c>
    </row>
    <row r="462" spans="1:13" x14ac:dyDescent="0.25">
      <c r="A462">
        <v>78184184</v>
      </c>
      <c r="B462" t="s">
        <v>620</v>
      </c>
      <c r="C462" t="s">
        <v>132</v>
      </c>
      <c r="D462" t="s">
        <v>339</v>
      </c>
      <c r="E462" t="s">
        <v>89</v>
      </c>
      <c r="F462" t="s">
        <v>74</v>
      </c>
      <c r="G462" t="s">
        <v>76</v>
      </c>
      <c r="H462" s="6">
        <v>46036</v>
      </c>
      <c r="I462">
        <v>8</v>
      </c>
      <c r="J462" t="s">
        <v>89</v>
      </c>
      <c r="K462" t="s">
        <v>90</v>
      </c>
      <c r="L462">
        <v>53</v>
      </c>
      <c r="M462" t="s">
        <v>74</v>
      </c>
    </row>
    <row r="463" spans="1:13" x14ac:dyDescent="0.25">
      <c r="A463">
        <v>78184184</v>
      </c>
      <c r="B463" t="s">
        <v>622</v>
      </c>
      <c r="C463" t="s">
        <v>132</v>
      </c>
      <c r="D463" t="s">
        <v>339</v>
      </c>
      <c r="E463" t="s">
        <v>89</v>
      </c>
      <c r="F463" t="s">
        <v>73</v>
      </c>
      <c r="G463" t="s">
        <v>78</v>
      </c>
      <c r="H463" s="6">
        <v>46048</v>
      </c>
      <c r="I463">
        <v>5</v>
      </c>
      <c r="J463" t="s">
        <v>89</v>
      </c>
      <c r="K463" t="s">
        <v>90</v>
      </c>
      <c r="L463">
        <v>46</v>
      </c>
      <c r="M463" t="s">
        <v>73</v>
      </c>
    </row>
    <row r="464" spans="1:13" x14ac:dyDescent="0.25">
      <c r="A464">
        <v>78184184</v>
      </c>
      <c r="B464" t="s">
        <v>623</v>
      </c>
      <c r="C464" t="s">
        <v>303</v>
      </c>
      <c r="D464" t="s">
        <v>344</v>
      </c>
      <c r="E464" t="s">
        <v>89</v>
      </c>
      <c r="F464" t="s">
        <v>74</v>
      </c>
      <c r="G464" t="s">
        <v>76</v>
      </c>
      <c r="H464" s="6">
        <v>46036</v>
      </c>
      <c r="I464">
        <v>91</v>
      </c>
      <c r="J464" t="s">
        <v>89</v>
      </c>
      <c r="K464" t="s">
        <v>95</v>
      </c>
      <c r="L464">
        <v>56</v>
      </c>
      <c r="M464" t="s">
        <v>74</v>
      </c>
    </row>
    <row r="465" spans="1:13" x14ac:dyDescent="0.25">
      <c r="A465">
        <v>78184184</v>
      </c>
      <c r="B465" t="s">
        <v>623</v>
      </c>
      <c r="C465" t="s">
        <v>303</v>
      </c>
      <c r="D465" t="s">
        <v>344</v>
      </c>
      <c r="E465" t="s">
        <v>89</v>
      </c>
      <c r="F465" t="s">
        <v>74</v>
      </c>
      <c r="G465" t="s">
        <v>76</v>
      </c>
      <c r="H465" s="6">
        <v>46036</v>
      </c>
      <c r="I465">
        <v>185</v>
      </c>
      <c r="J465" t="s">
        <v>89</v>
      </c>
      <c r="K465" t="s">
        <v>95</v>
      </c>
      <c r="L465">
        <v>56</v>
      </c>
      <c r="M465" t="s">
        <v>74</v>
      </c>
    </row>
    <row r="466" spans="1:13" x14ac:dyDescent="0.25">
      <c r="A466">
        <v>78184184</v>
      </c>
      <c r="B466" t="s">
        <v>623</v>
      </c>
      <c r="C466" t="s">
        <v>303</v>
      </c>
      <c r="D466" t="s">
        <v>344</v>
      </c>
      <c r="E466" t="s">
        <v>89</v>
      </c>
      <c r="F466" t="s">
        <v>74</v>
      </c>
      <c r="G466" t="s">
        <v>76</v>
      </c>
      <c r="H466" s="6">
        <v>46036</v>
      </c>
      <c r="I466">
        <v>246</v>
      </c>
      <c r="J466" t="s">
        <v>89</v>
      </c>
      <c r="K466" t="s">
        <v>95</v>
      </c>
      <c r="L466">
        <v>56</v>
      </c>
      <c r="M466" t="s">
        <v>74</v>
      </c>
    </row>
    <row r="467" spans="1:13" x14ac:dyDescent="0.25">
      <c r="A467">
        <v>78184184</v>
      </c>
      <c r="B467" t="s">
        <v>624</v>
      </c>
      <c r="C467" t="s">
        <v>303</v>
      </c>
      <c r="D467" t="s">
        <v>535</v>
      </c>
      <c r="E467" t="s">
        <v>89</v>
      </c>
      <c r="F467" t="s">
        <v>74</v>
      </c>
      <c r="G467" t="s">
        <v>76</v>
      </c>
      <c r="H467" s="6">
        <v>46031</v>
      </c>
      <c r="I467">
        <v>5</v>
      </c>
      <c r="J467" t="s">
        <v>89</v>
      </c>
      <c r="K467" t="s">
        <v>90</v>
      </c>
      <c r="L467">
        <v>33</v>
      </c>
      <c r="M467" t="s">
        <v>74</v>
      </c>
    </row>
    <row r="468" spans="1:13" x14ac:dyDescent="0.25">
      <c r="A468">
        <v>78184184</v>
      </c>
      <c r="B468" t="s">
        <v>625</v>
      </c>
      <c r="C468" t="s">
        <v>303</v>
      </c>
      <c r="D468" t="s">
        <v>537</v>
      </c>
      <c r="E468" t="s">
        <v>89</v>
      </c>
      <c r="F468" t="s">
        <v>73</v>
      </c>
      <c r="G468" t="s">
        <v>78</v>
      </c>
      <c r="H468" s="6">
        <v>46028</v>
      </c>
      <c r="I468">
        <v>18</v>
      </c>
      <c r="J468" t="s">
        <v>89</v>
      </c>
      <c r="K468" t="s">
        <v>90</v>
      </c>
      <c r="L468">
        <v>39</v>
      </c>
      <c r="M468" t="s">
        <v>73</v>
      </c>
    </row>
    <row r="469" spans="1:13" x14ac:dyDescent="0.25">
      <c r="A469">
        <v>78184184</v>
      </c>
      <c r="B469" t="s">
        <v>626</v>
      </c>
      <c r="C469" t="s">
        <v>303</v>
      </c>
      <c r="D469" t="s">
        <v>627</v>
      </c>
      <c r="E469" t="s">
        <v>89</v>
      </c>
      <c r="F469" t="s">
        <v>73</v>
      </c>
      <c r="G469" t="s">
        <v>78</v>
      </c>
      <c r="H469" s="6">
        <v>46037</v>
      </c>
      <c r="I469">
        <v>13</v>
      </c>
      <c r="J469" t="s">
        <v>89</v>
      </c>
      <c r="K469" t="s">
        <v>90</v>
      </c>
      <c r="L469">
        <v>67</v>
      </c>
      <c r="M469" t="s">
        <v>73</v>
      </c>
    </row>
    <row r="470" spans="1:13" x14ac:dyDescent="0.25">
      <c r="A470">
        <v>78184184</v>
      </c>
      <c r="B470" t="s">
        <v>628</v>
      </c>
      <c r="C470" t="s">
        <v>303</v>
      </c>
      <c r="D470" t="s">
        <v>629</v>
      </c>
      <c r="E470" t="s">
        <v>89</v>
      </c>
      <c r="F470" t="s">
        <v>74</v>
      </c>
      <c r="G470" t="s">
        <v>76</v>
      </c>
      <c r="H470" s="6">
        <v>46050</v>
      </c>
      <c r="I470">
        <v>3</v>
      </c>
      <c r="J470" t="s">
        <v>89</v>
      </c>
      <c r="K470" t="s">
        <v>90</v>
      </c>
      <c r="L470">
        <v>68</v>
      </c>
      <c r="M470" t="s">
        <v>74</v>
      </c>
    </row>
    <row r="471" spans="1:13" x14ac:dyDescent="0.25">
      <c r="A471">
        <v>78184184</v>
      </c>
      <c r="B471" t="s">
        <v>630</v>
      </c>
      <c r="C471" t="s">
        <v>303</v>
      </c>
      <c r="D471" t="s">
        <v>540</v>
      </c>
      <c r="E471" t="s">
        <v>89</v>
      </c>
      <c r="F471" t="s">
        <v>74</v>
      </c>
      <c r="G471" t="s">
        <v>76</v>
      </c>
      <c r="H471" s="6">
        <v>46038</v>
      </c>
      <c r="I471">
        <v>8</v>
      </c>
      <c r="J471" t="s">
        <v>89</v>
      </c>
      <c r="K471" t="s">
        <v>90</v>
      </c>
      <c r="L471">
        <v>28</v>
      </c>
      <c r="M471" t="s">
        <v>74</v>
      </c>
    </row>
    <row r="472" spans="1:13" x14ac:dyDescent="0.25">
      <c r="A472">
        <v>78184184</v>
      </c>
      <c r="B472" t="s">
        <v>631</v>
      </c>
      <c r="C472" t="s">
        <v>303</v>
      </c>
      <c r="D472" t="s">
        <v>540</v>
      </c>
      <c r="E472" t="s">
        <v>89</v>
      </c>
      <c r="F472" t="s">
        <v>73</v>
      </c>
      <c r="G472" t="s">
        <v>78</v>
      </c>
      <c r="H472" s="6">
        <v>46039</v>
      </c>
      <c r="I472">
        <v>81</v>
      </c>
      <c r="J472" t="s">
        <v>89</v>
      </c>
      <c r="K472" t="s">
        <v>90</v>
      </c>
      <c r="L472">
        <v>29</v>
      </c>
      <c r="M472" t="s">
        <v>73</v>
      </c>
    </row>
    <row r="473" spans="1:13" x14ac:dyDescent="0.25">
      <c r="A473">
        <v>78184184</v>
      </c>
      <c r="B473" t="s">
        <v>632</v>
      </c>
      <c r="C473" t="s">
        <v>178</v>
      </c>
      <c r="D473" t="s">
        <v>178</v>
      </c>
      <c r="E473" t="s">
        <v>89</v>
      </c>
      <c r="F473" t="s">
        <v>74</v>
      </c>
      <c r="G473" t="s">
        <v>76</v>
      </c>
      <c r="H473" s="6">
        <v>46064</v>
      </c>
      <c r="I473">
        <v>94</v>
      </c>
      <c r="J473" t="s">
        <v>89</v>
      </c>
      <c r="K473" t="s">
        <v>90</v>
      </c>
      <c r="L473">
        <v>68</v>
      </c>
      <c r="M473" t="s">
        <v>74</v>
      </c>
    </row>
    <row r="474" spans="1:13" x14ac:dyDescent="0.25">
      <c r="A474">
        <v>78184184</v>
      </c>
      <c r="B474" t="s">
        <v>633</v>
      </c>
      <c r="C474" t="s">
        <v>178</v>
      </c>
      <c r="D474" t="s">
        <v>178</v>
      </c>
      <c r="E474" t="s">
        <v>89</v>
      </c>
      <c r="F474" t="s">
        <v>74</v>
      </c>
      <c r="G474" t="s">
        <v>76</v>
      </c>
      <c r="H474" s="6">
        <v>46079</v>
      </c>
      <c r="I474">
        <v>3</v>
      </c>
      <c r="J474" t="s">
        <v>89</v>
      </c>
      <c r="K474" t="s">
        <v>90</v>
      </c>
      <c r="L474">
        <v>63</v>
      </c>
      <c r="M474" t="s">
        <v>74</v>
      </c>
    </row>
    <row r="475" spans="1:13" x14ac:dyDescent="0.25">
      <c r="A475">
        <v>78184184</v>
      </c>
      <c r="B475" t="s">
        <v>632</v>
      </c>
      <c r="C475" t="s">
        <v>178</v>
      </c>
      <c r="D475" t="s">
        <v>178</v>
      </c>
      <c r="E475" t="s">
        <v>89</v>
      </c>
      <c r="F475" t="s">
        <v>74</v>
      </c>
      <c r="G475" t="s">
        <v>76</v>
      </c>
      <c r="H475" s="6">
        <v>46064</v>
      </c>
      <c r="I475">
        <v>2</v>
      </c>
      <c r="J475" t="s">
        <v>89</v>
      </c>
      <c r="K475" t="s">
        <v>90</v>
      </c>
      <c r="L475">
        <v>68</v>
      </c>
      <c r="M475" t="s">
        <v>74</v>
      </c>
    </row>
    <row r="476" spans="1:13" x14ac:dyDescent="0.25">
      <c r="A476">
        <v>78184184</v>
      </c>
      <c r="B476" t="s">
        <v>632</v>
      </c>
      <c r="C476" t="s">
        <v>178</v>
      </c>
      <c r="D476" t="s">
        <v>178</v>
      </c>
      <c r="E476" t="s">
        <v>89</v>
      </c>
      <c r="F476" t="s">
        <v>74</v>
      </c>
      <c r="G476" t="s">
        <v>76</v>
      </c>
      <c r="H476" s="6">
        <v>46064</v>
      </c>
      <c r="I476">
        <v>3</v>
      </c>
      <c r="J476" t="s">
        <v>89</v>
      </c>
      <c r="K476" t="s">
        <v>90</v>
      </c>
      <c r="L476">
        <v>68</v>
      </c>
      <c r="M476" t="s">
        <v>74</v>
      </c>
    </row>
    <row r="477" spans="1:13" x14ac:dyDescent="0.25">
      <c r="A477">
        <v>78184184</v>
      </c>
      <c r="B477" t="s">
        <v>634</v>
      </c>
      <c r="C477" t="s">
        <v>178</v>
      </c>
      <c r="D477" t="s">
        <v>178</v>
      </c>
      <c r="E477" t="s">
        <v>89</v>
      </c>
      <c r="F477" t="s">
        <v>74</v>
      </c>
      <c r="G477" t="s">
        <v>76</v>
      </c>
      <c r="H477" s="6">
        <v>46053</v>
      </c>
      <c r="I477">
        <v>3</v>
      </c>
      <c r="J477" t="s">
        <v>89</v>
      </c>
      <c r="K477" t="s">
        <v>95</v>
      </c>
      <c r="L477">
        <v>70</v>
      </c>
      <c r="M477" t="s">
        <v>74</v>
      </c>
    </row>
    <row r="478" spans="1:13" x14ac:dyDescent="0.25">
      <c r="A478">
        <v>78184184</v>
      </c>
      <c r="B478" t="s">
        <v>635</v>
      </c>
      <c r="C478" t="s">
        <v>178</v>
      </c>
      <c r="D478" t="s">
        <v>636</v>
      </c>
      <c r="E478" t="s">
        <v>89</v>
      </c>
      <c r="F478" t="s">
        <v>73</v>
      </c>
      <c r="G478" t="s">
        <v>78</v>
      </c>
      <c r="H478" s="6">
        <v>46027</v>
      </c>
      <c r="I478">
        <v>10</v>
      </c>
      <c r="J478" t="s">
        <v>89</v>
      </c>
      <c r="K478" t="s">
        <v>139</v>
      </c>
      <c r="L478">
        <v>38</v>
      </c>
      <c r="M478" t="s">
        <v>73</v>
      </c>
    </row>
    <row r="479" spans="1:13" x14ac:dyDescent="0.25">
      <c r="A479">
        <v>78184184</v>
      </c>
      <c r="B479" t="s">
        <v>216</v>
      </c>
      <c r="C479" t="s">
        <v>178</v>
      </c>
      <c r="D479" t="s">
        <v>420</v>
      </c>
      <c r="E479" t="s">
        <v>89</v>
      </c>
      <c r="F479" t="s">
        <v>74</v>
      </c>
      <c r="G479" t="s">
        <v>76</v>
      </c>
      <c r="H479" s="6">
        <v>46087</v>
      </c>
      <c r="I479">
        <v>8</v>
      </c>
      <c r="J479" t="s">
        <v>89</v>
      </c>
      <c r="K479" t="s">
        <v>90</v>
      </c>
      <c r="L479">
        <v>50</v>
      </c>
      <c r="M479" t="s">
        <v>74</v>
      </c>
    </row>
    <row r="480" spans="1:13" x14ac:dyDescent="0.25">
      <c r="A480">
        <v>78184184</v>
      </c>
      <c r="B480" t="s">
        <v>637</v>
      </c>
      <c r="C480" t="s">
        <v>178</v>
      </c>
      <c r="D480" t="s">
        <v>420</v>
      </c>
      <c r="E480" t="s">
        <v>89</v>
      </c>
      <c r="F480" t="s">
        <v>74</v>
      </c>
      <c r="G480" t="s">
        <v>76</v>
      </c>
      <c r="H480" s="6">
        <v>46048</v>
      </c>
      <c r="I480">
        <v>5</v>
      </c>
      <c r="J480" t="s">
        <v>89</v>
      </c>
      <c r="K480" t="s">
        <v>90</v>
      </c>
      <c r="L480">
        <v>45</v>
      </c>
      <c r="M480" t="s">
        <v>74</v>
      </c>
    </row>
    <row r="481" spans="1:13" x14ac:dyDescent="0.25">
      <c r="A481">
        <v>78184184</v>
      </c>
      <c r="B481" t="s">
        <v>638</v>
      </c>
      <c r="C481" t="s">
        <v>178</v>
      </c>
      <c r="D481" t="s">
        <v>639</v>
      </c>
      <c r="E481" t="s">
        <v>89</v>
      </c>
      <c r="F481" t="s">
        <v>73</v>
      </c>
      <c r="G481" t="s">
        <v>78</v>
      </c>
      <c r="H481" s="6">
        <v>46048</v>
      </c>
      <c r="I481">
        <v>55</v>
      </c>
      <c r="J481" t="s">
        <v>89</v>
      </c>
      <c r="K481" t="s">
        <v>95</v>
      </c>
      <c r="L481">
        <v>34</v>
      </c>
      <c r="M481" t="s">
        <v>73</v>
      </c>
    </row>
    <row r="482" spans="1:13" x14ac:dyDescent="0.25">
      <c r="A482">
        <v>78184184</v>
      </c>
      <c r="B482" t="s">
        <v>640</v>
      </c>
      <c r="C482" t="s">
        <v>178</v>
      </c>
      <c r="D482" t="s">
        <v>97</v>
      </c>
      <c r="E482" t="s">
        <v>89</v>
      </c>
      <c r="F482" t="s">
        <v>73</v>
      </c>
      <c r="G482" t="s">
        <v>78</v>
      </c>
      <c r="H482" s="6">
        <v>46048</v>
      </c>
      <c r="I482">
        <v>5</v>
      </c>
      <c r="J482" t="s">
        <v>89</v>
      </c>
      <c r="K482" t="s">
        <v>95</v>
      </c>
      <c r="L482">
        <v>29</v>
      </c>
      <c r="M482" t="s">
        <v>73</v>
      </c>
    </row>
    <row r="483" spans="1:13" x14ac:dyDescent="0.25">
      <c r="A483">
        <v>78184184</v>
      </c>
      <c r="B483" t="s">
        <v>640</v>
      </c>
      <c r="C483" t="s">
        <v>178</v>
      </c>
      <c r="D483" t="s">
        <v>97</v>
      </c>
      <c r="E483" t="s">
        <v>89</v>
      </c>
      <c r="F483" t="s">
        <v>73</v>
      </c>
      <c r="G483" t="s">
        <v>78</v>
      </c>
      <c r="H483" s="6">
        <v>46051</v>
      </c>
      <c r="I483">
        <v>84</v>
      </c>
      <c r="J483" t="s">
        <v>89</v>
      </c>
      <c r="K483" t="s">
        <v>95</v>
      </c>
      <c r="L483">
        <v>29</v>
      </c>
      <c r="M483" t="s">
        <v>73</v>
      </c>
    </row>
    <row r="484" spans="1:13" x14ac:dyDescent="0.25">
      <c r="A484">
        <v>78184184</v>
      </c>
      <c r="B484" t="s">
        <v>641</v>
      </c>
      <c r="C484" t="s">
        <v>178</v>
      </c>
      <c r="D484" t="s">
        <v>642</v>
      </c>
      <c r="E484" t="s">
        <v>89</v>
      </c>
      <c r="F484" t="s">
        <v>73</v>
      </c>
      <c r="G484" t="s">
        <v>78</v>
      </c>
      <c r="H484" s="6">
        <v>46038</v>
      </c>
      <c r="I484">
        <v>13</v>
      </c>
      <c r="J484" t="s">
        <v>89</v>
      </c>
      <c r="K484" t="s">
        <v>95</v>
      </c>
      <c r="L484">
        <v>66</v>
      </c>
      <c r="M484" t="s">
        <v>73</v>
      </c>
    </row>
    <row r="485" spans="1:13" x14ac:dyDescent="0.25">
      <c r="A485">
        <v>78184184</v>
      </c>
      <c r="B485" t="s">
        <v>643</v>
      </c>
      <c r="C485" t="s">
        <v>178</v>
      </c>
      <c r="D485" t="s">
        <v>553</v>
      </c>
      <c r="E485" t="s">
        <v>89</v>
      </c>
      <c r="F485" t="s">
        <v>74</v>
      </c>
      <c r="G485" t="s">
        <v>76</v>
      </c>
      <c r="H485" s="6">
        <v>46042</v>
      </c>
      <c r="I485">
        <v>34</v>
      </c>
      <c r="J485" t="s">
        <v>89</v>
      </c>
      <c r="K485" t="s">
        <v>90</v>
      </c>
      <c r="L485">
        <v>31</v>
      </c>
      <c r="M485" t="s">
        <v>74</v>
      </c>
    </row>
    <row r="486" spans="1:13" x14ac:dyDescent="0.25">
      <c r="A486">
        <v>78184184</v>
      </c>
      <c r="B486" t="s">
        <v>472</v>
      </c>
      <c r="C486" t="s">
        <v>178</v>
      </c>
      <c r="D486" t="s">
        <v>102</v>
      </c>
      <c r="E486" t="s">
        <v>89</v>
      </c>
      <c r="F486" t="s">
        <v>73</v>
      </c>
      <c r="G486" t="s">
        <v>78</v>
      </c>
      <c r="H486" s="6">
        <v>46111</v>
      </c>
      <c r="I486">
        <v>8</v>
      </c>
      <c r="J486" t="s">
        <v>89</v>
      </c>
      <c r="K486" t="s">
        <v>90</v>
      </c>
      <c r="L486">
        <v>52</v>
      </c>
      <c r="M486" t="s">
        <v>73</v>
      </c>
    </row>
    <row r="487" spans="1:13" x14ac:dyDescent="0.25">
      <c r="A487">
        <v>78184184</v>
      </c>
      <c r="B487" t="s">
        <v>364</v>
      </c>
      <c r="C487" t="s">
        <v>178</v>
      </c>
      <c r="D487" t="s">
        <v>233</v>
      </c>
      <c r="E487" t="s">
        <v>89</v>
      </c>
      <c r="F487" t="s">
        <v>74</v>
      </c>
      <c r="G487" t="s">
        <v>76</v>
      </c>
      <c r="H487" s="6">
        <v>46053</v>
      </c>
      <c r="I487">
        <v>8</v>
      </c>
      <c r="J487" t="s">
        <v>89</v>
      </c>
      <c r="K487" t="s">
        <v>90</v>
      </c>
      <c r="L487">
        <v>33</v>
      </c>
      <c r="M487" t="s">
        <v>74</v>
      </c>
    </row>
    <row r="488" spans="1:13" x14ac:dyDescent="0.25">
      <c r="A488">
        <v>78184184</v>
      </c>
      <c r="B488" t="s">
        <v>644</v>
      </c>
      <c r="C488" t="s">
        <v>178</v>
      </c>
      <c r="D488" t="s">
        <v>645</v>
      </c>
      <c r="E488" t="s">
        <v>89</v>
      </c>
      <c r="F488" t="s">
        <v>73</v>
      </c>
      <c r="G488" t="s">
        <v>78</v>
      </c>
      <c r="H488" s="6">
        <v>46057</v>
      </c>
      <c r="I488">
        <v>136</v>
      </c>
      <c r="J488" t="s">
        <v>89</v>
      </c>
      <c r="K488" t="s">
        <v>90</v>
      </c>
      <c r="L488">
        <v>35</v>
      </c>
      <c r="M488" t="s">
        <v>73</v>
      </c>
    </row>
    <row r="489" spans="1:13" x14ac:dyDescent="0.25">
      <c r="A489">
        <v>78184184</v>
      </c>
      <c r="B489" t="s">
        <v>646</v>
      </c>
      <c r="C489" t="s">
        <v>178</v>
      </c>
      <c r="D489" t="s">
        <v>647</v>
      </c>
      <c r="E489" t="s">
        <v>89</v>
      </c>
      <c r="F489" t="s">
        <v>74</v>
      </c>
      <c r="G489" t="s">
        <v>76</v>
      </c>
      <c r="H489" s="6">
        <v>46111</v>
      </c>
      <c r="I489">
        <v>5</v>
      </c>
      <c r="J489" t="s">
        <v>89</v>
      </c>
      <c r="K489" t="s">
        <v>90</v>
      </c>
      <c r="L489">
        <v>48</v>
      </c>
      <c r="M489" t="s">
        <v>74</v>
      </c>
    </row>
    <row r="490" spans="1:13" x14ac:dyDescent="0.25">
      <c r="A490">
        <v>78184184</v>
      </c>
      <c r="B490" t="s">
        <v>539</v>
      </c>
      <c r="C490" t="s">
        <v>178</v>
      </c>
      <c r="D490" t="s">
        <v>647</v>
      </c>
      <c r="E490" t="s">
        <v>89</v>
      </c>
      <c r="F490" t="s">
        <v>73</v>
      </c>
      <c r="G490" t="s">
        <v>78</v>
      </c>
      <c r="H490" s="6">
        <v>46043</v>
      </c>
      <c r="I490">
        <v>53</v>
      </c>
      <c r="J490" t="s">
        <v>89</v>
      </c>
      <c r="K490" t="s">
        <v>90</v>
      </c>
      <c r="L490">
        <v>50</v>
      </c>
      <c r="M490" t="s">
        <v>73</v>
      </c>
    </row>
    <row r="491" spans="1:13" x14ac:dyDescent="0.25">
      <c r="A491">
        <v>78184184</v>
      </c>
      <c r="B491" t="s">
        <v>648</v>
      </c>
      <c r="C491" t="s">
        <v>178</v>
      </c>
      <c r="D491" t="s">
        <v>233</v>
      </c>
      <c r="E491" t="s">
        <v>89</v>
      </c>
      <c r="F491" t="s">
        <v>74</v>
      </c>
      <c r="G491" t="s">
        <v>76</v>
      </c>
      <c r="H491" s="6">
        <v>46029</v>
      </c>
      <c r="I491">
        <v>37</v>
      </c>
      <c r="J491" t="s">
        <v>89</v>
      </c>
      <c r="K491" t="s">
        <v>90</v>
      </c>
      <c r="L491">
        <v>46</v>
      </c>
      <c r="M491" t="s">
        <v>74</v>
      </c>
    </row>
    <row r="492" spans="1:13" x14ac:dyDescent="0.25">
      <c r="A492">
        <v>78184184</v>
      </c>
      <c r="B492" t="s">
        <v>649</v>
      </c>
      <c r="C492" t="s">
        <v>178</v>
      </c>
      <c r="D492" t="s">
        <v>233</v>
      </c>
      <c r="E492" t="s">
        <v>89</v>
      </c>
      <c r="F492" t="s">
        <v>74</v>
      </c>
      <c r="G492" t="s">
        <v>76</v>
      </c>
      <c r="H492" s="6">
        <v>46034</v>
      </c>
      <c r="I492">
        <v>8</v>
      </c>
      <c r="J492" t="s">
        <v>89</v>
      </c>
      <c r="K492" t="s">
        <v>90</v>
      </c>
      <c r="L492">
        <v>47</v>
      </c>
      <c r="M492" t="s">
        <v>74</v>
      </c>
    </row>
    <row r="493" spans="1:13" x14ac:dyDescent="0.25">
      <c r="A493">
        <v>78184184</v>
      </c>
      <c r="B493" t="s">
        <v>650</v>
      </c>
      <c r="C493" t="s">
        <v>178</v>
      </c>
      <c r="D493" t="s">
        <v>233</v>
      </c>
      <c r="E493" t="s">
        <v>89</v>
      </c>
      <c r="F493" t="s">
        <v>74</v>
      </c>
      <c r="G493" t="s">
        <v>76</v>
      </c>
      <c r="H493" s="6">
        <v>46052</v>
      </c>
      <c r="I493">
        <v>16</v>
      </c>
      <c r="J493" t="s">
        <v>89</v>
      </c>
      <c r="K493" t="s">
        <v>139</v>
      </c>
      <c r="L493">
        <v>24</v>
      </c>
      <c r="M493" t="s">
        <v>74</v>
      </c>
    </row>
    <row r="494" spans="1:13" x14ac:dyDescent="0.25">
      <c r="A494">
        <v>78184184</v>
      </c>
      <c r="B494" t="s">
        <v>651</v>
      </c>
      <c r="C494" t="s">
        <v>178</v>
      </c>
      <c r="D494" t="s">
        <v>233</v>
      </c>
      <c r="E494" t="s">
        <v>89</v>
      </c>
      <c r="F494" t="s">
        <v>74</v>
      </c>
      <c r="G494" t="s">
        <v>76</v>
      </c>
      <c r="H494" s="6">
        <v>46034</v>
      </c>
      <c r="I494">
        <v>5</v>
      </c>
      <c r="J494" t="s">
        <v>89</v>
      </c>
      <c r="K494" t="s">
        <v>90</v>
      </c>
      <c r="L494">
        <v>51</v>
      </c>
      <c r="M494" t="s">
        <v>74</v>
      </c>
    </row>
    <row r="495" spans="1:13" x14ac:dyDescent="0.25">
      <c r="A495">
        <v>78184184</v>
      </c>
      <c r="B495" t="s">
        <v>651</v>
      </c>
      <c r="C495" t="s">
        <v>178</v>
      </c>
      <c r="D495" t="s">
        <v>233</v>
      </c>
      <c r="E495" t="s">
        <v>89</v>
      </c>
      <c r="F495" t="s">
        <v>74</v>
      </c>
      <c r="G495" t="s">
        <v>76</v>
      </c>
      <c r="H495" s="6">
        <v>46034</v>
      </c>
      <c r="I495">
        <v>14</v>
      </c>
      <c r="J495" t="s">
        <v>89</v>
      </c>
      <c r="K495" t="s">
        <v>90</v>
      </c>
      <c r="L495">
        <v>51</v>
      </c>
      <c r="M495" t="s">
        <v>74</v>
      </c>
    </row>
    <row r="496" spans="1:13" x14ac:dyDescent="0.25">
      <c r="A496">
        <v>78184184</v>
      </c>
      <c r="B496" t="s">
        <v>652</v>
      </c>
      <c r="C496" t="s">
        <v>178</v>
      </c>
      <c r="D496" t="s">
        <v>653</v>
      </c>
      <c r="E496" t="s">
        <v>89</v>
      </c>
      <c r="F496" t="s">
        <v>74</v>
      </c>
      <c r="G496" t="s">
        <v>76</v>
      </c>
      <c r="H496" s="6">
        <v>46038</v>
      </c>
      <c r="I496">
        <v>5</v>
      </c>
      <c r="J496" t="s">
        <v>89</v>
      </c>
      <c r="K496" t="s">
        <v>90</v>
      </c>
      <c r="L496">
        <v>58</v>
      </c>
      <c r="M496" t="s">
        <v>74</v>
      </c>
    </row>
    <row r="497" spans="1:13" x14ac:dyDescent="0.25">
      <c r="A497">
        <v>78184184</v>
      </c>
      <c r="B497" t="s">
        <v>652</v>
      </c>
      <c r="C497" t="s">
        <v>178</v>
      </c>
      <c r="D497" t="s">
        <v>653</v>
      </c>
      <c r="E497" t="s">
        <v>89</v>
      </c>
      <c r="F497" t="s">
        <v>74</v>
      </c>
      <c r="G497" t="s">
        <v>76</v>
      </c>
      <c r="H497" s="6">
        <v>46041</v>
      </c>
      <c r="I497">
        <v>21</v>
      </c>
      <c r="J497" t="s">
        <v>89</v>
      </c>
      <c r="K497" t="s">
        <v>90</v>
      </c>
      <c r="L497">
        <v>58</v>
      </c>
      <c r="M497" t="s">
        <v>74</v>
      </c>
    </row>
    <row r="498" spans="1:13" x14ac:dyDescent="0.25">
      <c r="A498">
        <v>78184184</v>
      </c>
      <c r="B498" t="s">
        <v>189</v>
      </c>
      <c r="C498" t="s">
        <v>178</v>
      </c>
      <c r="D498" t="s">
        <v>367</v>
      </c>
      <c r="E498" t="s">
        <v>89</v>
      </c>
      <c r="F498" t="s">
        <v>74</v>
      </c>
      <c r="G498" t="s">
        <v>76</v>
      </c>
      <c r="H498" s="6">
        <v>46052</v>
      </c>
      <c r="I498">
        <v>5</v>
      </c>
      <c r="J498" t="s">
        <v>89</v>
      </c>
      <c r="K498" t="s">
        <v>90</v>
      </c>
      <c r="L498">
        <v>34</v>
      </c>
      <c r="M498" t="s">
        <v>74</v>
      </c>
    </row>
    <row r="499" spans="1:13" x14ac:dyDescent="0.25">
      <c r="A499">
        <v>78184184</v>
      </c>
      <c r="B499" t="s">
        <v>654</v>
      </c>
      <c r="C499" t="s">
        <v>178</v>
      </c>
      <c r="D499" t="s">
        <v>655</v>
      </c>
      <c r="E499" t="s">
        <v>89</v>
      </c>
      <c r="F499" t="s">
        <v>74</v>
      </c>
      <c r="G499" t="s">
        <v>76</v>
      </c>
      <c r="H499" s="6">
        <v>46051</v>
      </c>
      <c r="I499">
        <v>5</v>
      </c>
      <c r="J499" t="s">
        <v>89</v>
      </c>
      <c r="K499" t="s">
        <v>90</v>
      </c>
      <c r="L499">
        <v>39</v>
      </c>
      <c r="M499" t="s">
        <v>74</v>
      </c>
    </row>
    <row r="500" spans="1:13" x14ac:dyDescent="0.25">
      <c r="A500">
        <v>78184184</v>
      </c>
      <c r="B500" t="s">
        <v>656</v>
      </c>
      <c r="C500" t="s">
        <v>178</v>
      </c>
      <c r="D500" t="s">
        <v>243</v>
      </c>
      <c r="E500" t="s">
        <v>89</v>
      </c>
      <c r="F500" t="s">
        <v>73</v>
      </c>
      <c r="G500" t="s">
        <v>78</v>
      </c>
      <c r="H500" s="6">
        <v>46111</v>
      </c>
      <c r="I500">
        <v>79</v>
      </c>
      <c r="J500" t="s">
        <v>89</v>
      </c>
      <c r="K500" t="s">
        <v>90</v>
      </c>
      <c r="L500">
        <v>52</v>
      </c>
      <c r="M500" t="s">
        <v>73</v>
      </c>
    </row>
    <row r="501" spans="1:13" x14ac:dyDescent="0.25">
      <c r="A501">
        <v>78184184</v>
      </c>
      <c r="B501" t="s">
        <v>179</v>
      </c>
      <c r="C501" t="s">
        <v>232</v>
      </c>
      <c r="D501" t="s">
        <v>404</v>
      </c>
      <c r="E501" t="s">
        <v>89</v>
      </c>
      <c r="F501" t="s">
        <v>73</v>
      </c>
      <c r="G501" t="s">
        <v>78</v>
      </c>
      <c r="H501" s="6">
        <v>46106</v>
      </c>
      <c r="I501">
        <v>5</v>
      </c>
      <c r="J501" t="s">
        <v>89</v>
      </c>
      <c r="K501" t="s">
        <v>90</v>
      </c>
      <c r="L501">
        <v>53</v>
      </c>
      <c r="M501" t="s">
        <v>73</v>
      </c>
    </row>
    <row r="502" spans="1:13" x14ac:dyDescent="0.25">
      <c r="A502">
        <v>78184184</v>
      </c>
      <c r="B502" t="s">
        <v>96</v>
      </c>
      <c r="C502" t="s">
        <v>232</v>
      </c>
      <c r="D502" t="s">
        <v>404</v>
      </c>
      <c r="E502" t="s">
        <v>89</v>
      </c>
      <c r="F502" t="s">
        <v>74</v>
      </c>
      <c r="G502" t="s">
        <v>76</v>
      </c>
      <c r="H502" s="6">
        <v>46028</v>
      </c>
      <c r="I502">
        <v>5</v>
      </c>
      <c r="J502" t="s">
        <v>89</v>
      </c>
      <c r="K502" t="s">
        <v>107</v>
      </c>
      <c r="L502">
        <v>44</v>
      </c>
      <c r="M502" t="s">
        <v>74</v>
      </c>
    </row>
    <row r="503" spans="1:13" x14ac:dyDescent="0.25">
      <c r="A503">
        <v>78184184</v>
      </c>
      <c r="B503" t="s">
        <v>96</v>
      </c>
      <c r="C503" t="s">
        <v>232</v>
      </c>
      <c r="D503" t="s">
        <v>404</v>
      </c>
      <c r="E503" t="s">
        <v>89</v>
      </c>
      <c r="F503" t="s">
        <v>74</v>
      </c>
      <c r="G503" t="s">
        <v>76</v>
      </c>
      <c r="H503" s="6">
        <v>46028</v>
      </c>
      <c r="I503">
        <v>6</v>
      </c>
      <c r="J503" t="s">
        <v>89</v>
      </c>
      <c r="K503" t="s">
        <v>107</v>
      </c>
      <c r="L503">
        <v>44</v>
      </c>
      <c r="M503" t="s">
        <v>74</v>
      </c>
    </row>
    <row r="504" spans="1:13" x14ac:dyDescent="0.25">
      <c r="A504">
        <v>78184184</v>
      </c>
      <c r="B504" t="s">
        <v>96</v>
      </c>
      <c r="C504" t="s">
        <v>232</v>
      </c>
      <c r="D504" t="s">
        <v>404</v>
      </c>
      <c r="E504" t="s">
        <v>89</v>
      </c>
      <c r="F504" t="s">
        <v>74</v>
      </c>
      <c r="G504" t="s">
        <v>76</v>
      </c>
      <c r="H504" s="6">
        <v>46028</v>
      </c>
      <c r="I504">
        <v>10</v>
      </c>
      <c r="J504" t="s">
        <v>89</v>
      </c>
      <c r="K504" t="s">
        <v>107</v>
      </c>
      <c r="L504">
        <v>44</v>
      </c>
      <c r="M504" t="s">
        <v>74</v>
      </c>
    </row>
    <row r="505" spans="1:13" x14ac:dyDescent="0.25">
      <c r="A505">
        <v>78184184</v>
      </c>
      <c r="B505" t="s">
        <v>657</v>
      </c>
      <c r="C505" t="s">
        <v>232</v>
      </c>
      <c r="D505" t="s">
        <v>404</v>
      </c>
      <c r="E505" t="s">
        <v>89</v>
      </c>
      <c r="F505" t="s">
        <v>73</v>
      </c>
      <c r="G505" t="s">
        <v>78</v>
      </c>
      <c r="H505" s="6">
        <v>46076</v>
      </c>
      <c r="I505">
        <v>5</v>
      </c>
      <c r="J505" t="s">
        <v>89</v>
      </c>
      <c r="K505" t="s">
        <v>234</v>
      </c>
      <c r="L505">
        <v>50</v>
      </c>
      <c r="M505" t="s">
        <v>73</v>
      </c>
    </row>
    <row r="506" spans="1:13" x14ac:dyDescent="0.25">
      <c r="A506">
        <v>78184184</v>
      </c>
      <c r="B506" t="s">
        <v>314</v>
      </c>
      <c r="C506" t="s">
        <v>232</v>
      </c>
      <c r="D506" t="s">
        <v>233</v>
      </c>
      <c r="E506" t="s">
        <v>89</v>
      </c>
      <c r="F506" t="s">
        <v>74</v>
      </c>
      <c r="G506" t="s">
        <v>76</v>
      </c>
      <c r="H506" s="6">
        <v>46076</v>
      </c>
      <c r="I506">
        <v>4</v>
      </c>
      <c r="J506" t="s">
        <v>89</v>
      </c>
      <c r="K506" t="s">
        <v>234</v>
      </c>
      <c r="L506">
        <v>69</v>
      </c>
      <c r="M506" t="s">
        <v>74</v>
      </c>
    </row>
    <row r="507" spans="1:13" x14ac:dyDescent="0.25">
      <c r="A507">
        <v>78184184</v>
      </c>
      <c r="B507" t="s">
        <v>341</v>
      </c>
      <c r="C507" t="s">
        <v>232</v>
      </c>
      <c r="D507" t="s">
        <v>658</v>
      </c>
      <c r="E507" t="s">
        <v>89</v>
      </c>
      <c r="F507" t="s">
        <v>74</v>
      </c>
      <c r="G507" t="s">
        <v>76</v>
      </c>
      <c r="H507" s="6">
        <v>46037</v>
      </c>
      <c r="I507">
        <v>31</v>
      </c>
      <c r="J507" t="s">
        <v>89</v>
      </c>
      <c r="K507" t="s">
        <v>90</v>
      </c>
      <c r="L507">
        <v>52</v>
      </c>
      <c r="M507" t="s">
        <v>74</v>
      </c>
    </row>
    <row r="508" spans="1:13" x14ac:dyDescent="0.25">
      <c r="A508">
        <v>78184184</v>
      </c>
      <c r="B508" t="s">
        <v>659</v>
      </c>
      <c r="C508" t="s">
        <v>232</v>
      </c>
      <c r="D508" t="s">
        <v>660</v>
      </c>
      <c r="E508" t="s">
        <v>89</v>
      </c>
      <c r="F508" t="s">
        <v>74</v>
      </c>
      <c r="G508" t="s">
        <v>76</v>
      </c>
      <c r="H508" s="6">
        <v>46034</v>
      </c>
      <c r="I508">
        <v>3</v>
      </c>
      <c r="J508" t="s">
        <v>89</v>
      </c>
      <c r="K508" t="s">
        <v>107</v>
      </c>
      <c r="L508">
        <v>75</v>
      </c>
      <c r="M508" t="s">
        <v>74</v>
      </c>
    </row>
    <row r="509" spans="1:13" x14ac:dyDescent="0.25">
      <c r="A509">
        <v>78184184</v>
      </c>
      <c r="B509" t="s">
        <v>661</v>
      </c>
      <c r="C509" t="s">
        <v>232</v>
      </c>
      <c r="D509" t="s">
        <v>660</v>
      </c>
      <c r="E509" t="s">
        <v>89</v>
      </c>
      <c r="F509" t="s">
        <v>73</v>
      </c>
      <c r="G509" t="s">
        <v>78</v>
      </c>
      <c r="H509" s="6">
        <v>46052</v>
      </c>
      <c r="I509">
        <v>5</v>
      </c>
      <c r="J509" t="s">
        <v>89</v>
      </c>
      <c r="K509" t="s">
        <v>234</v>
      </c>
      <c r="L509">
        <v>22</v>
      </c>
      <c r="M509" t="s">
        <v>73</v>
      </c>
    </row>
    <row r="510" spans="1:13" x14ac:dyDescent="0.25">
      <c r="A510">
        <v>78184184</v>
      </c>
      <c r="B510" t="s">
        <v>662</v>
      </c>
      <c r="C510" t="s">
        <v>232</v>
      </c>
      <c r="D510" t="s">
        <v>660</v>
      </c>
      <c r="E510" t="s">
        <v>89</v>
      </c>
      <c r="F510" t="s">
        <v>74</v>
      </c>
      <c r="G510" t="s">
        <v>76</v>
      </c>
      <c r="H510" s="6">
        <v>46042</v>
      </c>
      <c r="I510">
        <v>5</v>
      </c>
      <c r="J510" t="s">
        <v>89</v>
      </c>
      <c r="K510" t="s">
        <v>234</v>
      </c>
      <c r="L510">
        <v>68</v>
      </c>
      <c r="M510" t="s">
        <v>74</v>
      </c>
    </row>
    <row r="511" spans="1:13" x14ac:dyDescent="0.25">
      <c r="A511">
        <v>78184184</v>
      </c>
      <c r="B511" t="s">
        <v>244</v>
      </c>
      <c r="C511" t="s">
        <v>232</v>
      </c>
      <c r="D511" t="s">
        <v>245</v>
      </c>
      <c r="E511" t="s">
        <v>89</v>
      </c>
      <c r="F511" t="s">
        <v>74</v>
      </c>
      <c r="G511" t="s">
        <v>76</v>
      </c>
      <c r="H511" s="6">
        <v>46051</v>
      </c>
      <c r="I511">
        <v>4</v>
      </c>
      <c r="J511" t="s">
        <v>89</v>
      </c>
      <c r="K511" t="s">
        <v>107</v>
      </c>
      <c r="L511">
        <v>68</v>
      </c>
      <c r="M511" t="s">
        <v>74</v>
      </c>
    </row>
    <row r="512" spans="1:13" x14ac:dyDescent="0.25">
      <c r="A512">
        <v>78184184</v>
      </c>
      <c r="B512" t="s">
        <v>246</v>
      </c>
      <c r="C512" t="s">
        <v>232</v>
      </c>
      <c r="D512" t="s">
        <v>245</v>
      </c>
      <c r="E512" t="s">
        <v>89</v>
      </c>
      <c r="F512" t="s">
        <v>74</v>
      </c>
      <c r="G512" t="s">
        <v>76</v>
      </c>
      <c r="H512" s="6">
        <v>46028</v>
      </c>
      <c r="I512">
        <v>3</v>
      </c>
      <c r="J512" t="s">
        <v>89</v>
      </c>
      <c r="K512" t="s">
        <v>107</v>
      </c>
      <c r="L512">
        <v>79</v>
      </c>
      <c r="M512" t="s">
        <v>74</v>
      </c>
    </row>
    <row r="513" spans="1:13" x14ac:dyDescent="0.25">
      <c r="A513">
        <v>78184184</v>
      </c>
      <c r="B513" t="s">
        <v>246</v>
      </c>
      <c r="C513" t="s">
        <v>232</v>
      </c>
      <c r="D513" t="s">
        <v>245</v>
      </c>
      <c r="E513" t="s">
        <v>89</v>
      </c>
      <c r="F513" t="s">
        <v>74</v>
      </c>
      <c r="G513" t="s">
        <v>76</v>
      </c>
      <c r="H513" s="6">
        <v>46028</v>
      </c>
      <c r="I513">
        <v>4</v>
      </c>
      <c r="J513" t="s">
        <v>89</v>
      </c>
      <c r="K513" t="s">
        <v>107</v>
      </c>
      <c r="L513">
        <v>79</v>
      </c>
      <c r="M513" t="s">
        <v>74</v>
      </c>
    </row>
    <row r="514" spans="1:13" x14ac:dyDescent="0.25">
      <c r="A514">
        <v>78184184</v>
      </c>
      <c r="B514" t="s">
        <v>247</v>
      </c>
      <c r="C514" t="s">
        <v>232</v>
      </c>
      <c r="D514" t="s">
        <v>245</v>
      </c>
      <c r="E514" t="s">
        <v>89</v>
      </c>
      <c r="F514" t="s">
        <v>73</v>
      </c>
      <c r="G514" t="s">
        <v>78</v>
      </c>
      <c r="H514" s="6">
        <v>46051</v>
      </c>
      <c r="I514">
        <v>87</v>
      </c>
      <c r="J514" t="s">
        <v>89</v>
      </c>
      <c r="K514" t="s">
        <v>90</v>
      </c>
      <c r="L514">
        <v>67</v>
      </c>
      <c r="M514" t="s">
        <v>73</v>
      </c>
    </row>
    <row r="515" spans="1:13" x14ac:dyDescent="0.25">
      <c r="A515">
        <v>78184184</v>
      </c>
      <c r="B515" t="s">
        <v>507</v>
      </c>
      <c r="C515" t="s">
        <v>663</v>
      </c>
      <c r="D515" t="s">
        <v>663</v>
      </c>
      <c r="E515" t="s">
        <v>89</v>
      </c>
      <c r="F515" t="s">
        <v>74</v>
      </c>
      <c r="G515" t="s">
        <v>76</v>
      </c>
      <c r="H515" s="6">
        <v>46086</v>
      </c>
      <c r="I515">
        <v>72</v>
      </c>
      <c r="J515" t="s">
        <v>89</v>
      </c>
      <c r="K515" t="s">
        <v>90</v>
      </c>
      <c r="L515">
        <v>67</v>
      </c>
      <c r="M515" t="s">
        <v>74</v>
      </c>
    </row>
    <row r="516" spans="1:13" x14ac:dyDescent="0.25">
      <c r="A516">
        <v>78184184</v>
      </c>
      <c r="B516" t="s">
        <v>664</v>
      </c>
      <c r="C516" t="s">
        <v>232</v>
      </c>
      <c r="D516" t="s">
        <v>665</v>
      </c>
      <c r="E516" t="s">
        <v>89</v>
      </c>
      <c r="F516" t="s">
        <v>74</v>
      </c>
      <c r="G516" t="s">
        <v>76</v>
      </c>
      <c r="H516" s="6">
        <v>46079</v>
      </c>
      <c r="I516">
        <v>5</v>
      </c>
      <c r="J516" t="s">
        <v>89</v>
      </c>
      <c r="K516" t="s">
        <v>139</v>
      </c>
      <c r="L516">
        <v>25</v>
      </c>
      <c r="M516" t="s">
        <v>74</v>
      </c>
    </row>
    <row r="517" spans="1:13" x14ac:dyDescent="0.25">
      <c r="A517">
        <v>78184184</v>
      </c>
      <c r="B517" t="s">
        <v>666</v>
      </c>
      <c r="C517" t="s">
        <v>667</v>
      </c>
      <c r="D517" t="s">
        <v>668</v>
      </c>
      <c r="E517" t="s">
        <v>89</v>
      </c>
      <c r="F517" t="s">
        <v>74</v>
      </c>
      <c r="G517" t="s">
        <v>76</v>
      </c>
      <c r="H517" s="6">
        <v>46066</v>
      </c>
      <c r="I517">
        <v>4</v>
      </c>
      <c r="J517" t="s">
        <v>89</v>
      </c>
      <c r="K517" t="s">
        <v>90</v>
      </c>
      <c r="L517">
        <v>61</v>
      </c>
      <c r="M517" t="s">
        <v>74</v>
      </c>
    </row>
    <row r="518" spans="1:13" x14ac:dyDescent="0.25">
      <c r="A518">
        <v>78184184</v>
      </c>
      <c r="B518" t="s">
        <v>669</v>
      </c>
      <c r="C518" t="s">
        <v>667</v>
      </c>
      <c r="D518" t="s">
        <v>297</v>
      </c>
      <c r="E518" t="s">
        <v>89</v>
      </c>
      <c r="F518" t="s">
        <v>73</v>
      </c>
      <c r="G518" t="s">
        <v>78</v>
      </c>
      <c r="H518" s="6">
        <v>46028</v>
      </c>
      <c r="I518">
        <v>5</v>
      </c>
      <c r="J518" t="s">
        <v>89</v>
      </c>
      <c r="K518" t="s">
        <v>90</v>
      </c>
      <c r="L518">
        <v>54</v>
      </c>
      <c r="M518" t="s">
        <v>73</v>
      </c>
    </row>
    <row r="519" spans="1:13" x14ac:dyDescent="0.25">
      <c r="A519">
        <v>78184184</v>
      </c>
      <c r="B519" t="s">
        <v>670</v>
      </c>
      <c r="C519" t="s">
        <v>663</v>
      </c>
      <c r="D519" t="s">
        <v>511</v>
      </c>
      <c r="E519" t="s">
        <v>89</v>
      </c>
      <c r="F519" t="s">
        <v>73</v>
      </c>
      <c r="G519" t="s">
        <v>78</v>
      </c>
      <c r="H519" s="6">
        <v>46050</v>
      </c>
      <c r="I519">
        <v>16</v>
      </c>
      <c r="J519" t="s">
        <v>89</v>
      </c>
      <c r="K519" t="s">
        <v>90</v>
      </c>
      <c r="L519">
        <v>35</v>
      </c>
      <c r="M519" t="s">
        <v>73</v>
      </c>
    </row>
    <row r="520" spans="1:13" x14ac:dyDescent="0.25">
      <c r="A520">
        <v>78184184</v>
      </c>
      <c r="B520" t="s">
        <v>473</v>
      </c>
      <c r="C520" t="s">
        <v>663</v>
      </c>
      <c r="D520" t="s">
        <v>671</v>
      </c>
      <c r="E520" t="s">
        <v>89</v>
      </c>
      <c r="F520" t="s">
        <v>74</v>
      </c>
      <c r="G520" t="s">
        <v>76</v>
      </c>
      <c r="H520" s="6">
        <v>46091</v>
      </c>
      <c r="I520">
        <v>96</v>
      </c>
      <c r="J520" t="s">
        <v>89</v>
      </c>
      <c r="K520" t="s">
        <v>90</v>
      </c>
      <c r="L520">
        <v>41</v>
      </c>
      <c r="M520" t="s">
        <v>74</v>
      </c>
    </row>
    <row r="521" spans="1:13" x14ac:dyDescent="0.25">
      <c r="A521">
        <v>78184184</v>
      </c>
      <c r="B521" t="s">
        <v>672</v>
      </c>
      <c r="C521" t="s">
        <v>663</v>
      </c>
      <c r="D521" t="s">
        <v>673</v>
      </c>
      <c r="E521" t="s">
        <v>89</v>
      </c>
      <c r="F521" t="s">
        <v>74</v>
      </c>
      <c r="G521" t="s">
        <v>76</v>
      </c>
      <c r="H521" s="6">
        <v>46083</v>
      </c>
      <c r="I521">
        <v>5</v>
      </c>
      <c r="J521" t="s">
        <v>89</v>
      </c>
      <c r="K521" t="s">
        <v>98</v>
      </c>
      <c r="L521">
        <v>36</v>
      </c>
      <c r="M521" t="s">
        <v>74</v>
      </c>
    </row>
    <row r="522" spans="1:13" x14ac:dyDescent="0.25">
      <c r="A522">
        <v>78184184</v>
      </c>
      <c r="B522" t="s">
        <v>196</v>
      </c>
      <c r="C522" t="s">
        <v>663</v>
      </c>
      <c r="D522" t="s">
        <v>674</v>
      </c>
      <c r="E522" t="s">
        <v>89</v>
      </c>
      <c r="F522" t="s">
        <v>74</v>
      </c>
      <c r="G522" t="s">
        <v>76</v>
      </c>
      <c r="H522" s="6">
        <v>46027</v>
      </c>
      <c r="I522">
        <v>102</v>
      </c>
      <c r="J522" t="s">
        <v>89</v>
      </c>
      <c r="K522" t="s">
        <v>98</v>
      </c>
      <c r="L522">
        <v>34</v>
      </c>
      <c r="M522" t="s">
        <v>74</v>
      </c>
    </row>
    <row r="523" spans="1:13" x14ac:dyDescent="0.25">
      <c r="A523">
        <v>78184184</v>
      </c>
      <c r="B523" t="s">
        <v>483</v>
      </c>
      <c r="C523" t="s">
        <v>663</v>
      </c>
      <c r="D523" t="s">
        <v>120</v>
      </c>
      <c r="E523" t="s">
        <v>89</v>
      </c>
      <c r="F523" t="s">
        <v>74</v>
      </c>
      <c r="G523" t="s">
        <v>76</v>
      </c>
      <c r="H523" s="6">
        <v>46050</v>
      </c>
      <c r="I523">
        <v>56</v>
      </c>
      <c r="J523" t="s">
        <v>89</v>
      </c>
      <c r="K523" t="s">
        <v>98</v>
      </c>
      <c r="L523">
        <v>58</v>
      </c>
      <c r="M523" t="s">
        <v>74</v>
      </c>
    </row>
    <row r="524" spans="1:13" x14ac:dyDescent="0.25">
      <c r="A524">
        <v>78184184</v>
      </c>
      <c r="B524" t="s">
        <v>675</v>
      </c>
      <c r="C524" t="s">
        <v>663</v>
      </c>
      <c r="D524" t="s">
        <v>120</v>
      </c>
      <c r="E524" t="s">
        <v>89</v>
      </c>
      <c r="F524" t="s">
        <v>74</v>
      </c>
      <c r="G524" t="s">
        <v>76</v>
      </c>
      <c r="H524" s="6">
        <v>46052</v>
      </c>
      <c r="I524">
        <v>5</v>
      </c>
      <c r="J524" t="s">
        <v>89</v>
      </c>
      <c r="K524" t="s">
        <v>90</v>
      </c>
      <c r="L524">
        <v>55</v>
      </c>
      <c r="M524" t="s">
        <v>74</v>
      </c>
    </row>
    <row r="525" spans="1:13" x14ac:dyDescent="0.25">
      <c r="A525">
        <v>78184184</v>
      </c>
      <c r="B525" t="s">
        <v>364</v>
      </c>
      <c r="C525" t="s">
        <v>663</v>
      </c>
      <c r="D525" t="s">
        <v>676</v>
      </c>
      <c r="E525" t="s">
        <v>89</v>
      </c>
      <c r="F525" t="s">
        <v>74</v>
      </c>
      <c r="G525" t="s">
        <v>76</v>
      </c>
      <c r="H525" s="6">
        <v>46049</v>
      </c>
      <c r="I525">
        <v>5</v>
      </c>
      <c r="J525" t="s">
        <v>89</v>
      </c>
      <c r="K525" t="s">
        <v>199</v>
      </c>
      <c r="L525">
        <v>55</v>
      </c>
      <c r="M525" t="s">
        <v>74</v>
      </c>
    </row>
    <row r="526" spans="1:13" x14ac:dyDescent="0.25">
      <c r="A526">
        <v>78184184</v>
      </c>
      <c r="B526" t="s">
        <v>677</v>
      </c>
      <c r="C526" t="s">
        <v>663</v>
      </c>
      <c r="D526" t="s">
        <v>130</v>
      </c>
      <c r="E526" t="s">
        <v>89</v>
      </c>
      <c r="F526" t="s">
        <v>74</v>
      </c>
      <c r="G526" t="s">
        <v>76</v>
      </c>
      <c r="H526" s="6">
        <v>46034</v>
      </c>
      <c r="I526">
        <v>3</v>
      </c>
      <c r="J526" t="s">
        <v>89</v>
      </c>
      <c r="K526" t="s">
        <v>90</v>
      </c>
      <c r="L526">
        <v>71</v>
      </c>
      <c r="M526" t="s">
        <v>74</v>
      </c>
    </row>
    <row r="527" spans="1:13" x14ac:dyDescent="0.25">
      <c r="A527">
        <v>78184184</v>
      </c>
      <c r="B527" t="s">
        <v>677</v>
      </c>
      <c r="C527" t="s">
        <v>663</v>
      </c>
      <c r="D527" t="s">
        <v>130</v>
      </c>
      <c r="E527" t="s">
        <v>89</v>
      </c>
      <c r="F527" t="s">
        <v>74</v>
      </c>
      <c r="G527" t="s">
        <v>76</v>
      </c>
      <c r="H527" s="6">
        <v>46034</v>
      </c>
      <c r="I527">
        <v>5</v>
      </c>
      <c r="J527" t="s">
        <v>89</v>
      </c>
      <c r="K527" t="s">
        <v>90</v>
      </c>
      <c r="L527">
        <v>71</v>
      </c>
      <c r="M527" t="s">
        <v>74</v>
      </c>
    </row>
    <row r="528" spans="1:13" x14ac:dyDescent="0.25">
      <c r="A528">
        <v>78184184</v>
      </c>
      <c r="B528" t="s">
        <v>677</v>
      </c>
      <c r="C528" t="s">
        <v>663</v>
      </c>
      <c r="D528" t="s">
        <v>130</v>
      </c>
      <c r="E528" t="s">
        <v>89</v>
      </c>
      <c r="F528" t="s">
        <v>74</v>
      </c>
      <c r="G528" t="s">
        <v>76</v>
      </c>
      <c r="H528" s="6">
        <v>46036</v>
      </c>
      <c r="I528">
        <v>5</v>
      </c>
      <c r="J528" t="s">
        <v>89</v>
      </c>
      <c r="K528" t="s">
        <v>90</v>
      </c>
      <c r="L528">
        <v>71</v>
      </c>
      <c r="M528" t="s">
        <v>74</v>
      </c>
    </row>
    <row r="529" spans="1:13" x14ac:dyDescent="0.25">
      <c r="A529">
        <v>78184184</v>
      </c>
      <c r="B529" t="s">
        <v>678</v>
      </c>
      <c r="C529" t="s">
        <v>590</v>
      </c>
      <c r="D529" t="s">
        <v>594</v>
      </c>
      <c r="E529" t="s">
        <v>89</v>
      </c>
      <c r="F529" t="s">
        <v>74</v>
      </c>
      <c r="G529" t="s">
        <v>76</v>
      </c>
      <c r="H529" s="6">
        <v>46105</v>
      </c>
      <c r="I529">
        <v>5</v>
      </c>
      <c r="J529" t="s">
        <v>89</v>
      </c>
      <c r="K529" t="s">
        <v>90</v>
      </c>
      <c r="L529">
        <v>63</v>
      </c>
      <c r="M529" t="s">
        <v>74</v>
      </c>
    </row>
    <row r="530" spans="1:13" x14ac:dyDescent="0.25">
      <c r="A530">
        <v>78184184</v>
      </c>
      <c r="B530" t="s">
        <v>362</v>
      </c>
      <c r="C530" t="s">
        <v>590</v>
      </c>
      <c r="D530" t="s">
        <v>679</v>
      </c>
      <c r="E530" t="s">
        <v>89</v>
      </c>
      <c r="F530" t="s">
        <v>74</v>
      </c>
      <c r="G530" t="s">
        <v>76</v>
      </c>
      <c r="H530" s="6">
        <v>46034</v>
      </c>
      <c r="I530">
        <v>2</v>
      </c>
      <c r="J530" t="s">
        <v>89</v>
      </c>
      <c r="K530" t="s">
        <v>90</v>
      </c>
      <c r="L530">
        <v>54</v>
      </c>
      <c r="M530" t="s">
        <v>74</v>
      </c>
    </row>
    <row r="531" spans="1:13" x14ac:dyDescent="0.25">
      <c r="A531">
        <v>78184184</v>
      </c>
      <c r="B531" t="s">
        <v>678</v>
      </c>
      <c r="C531" t="s">
        <v>590</v>
      </c>
      <c r="D531" t="s">
        <v>594</v>
      </c>
      <c r="E531" t="s">
        <v>89</v>
      </c>
      <c r="F531" t="s">
        <v>74</v>
      </c>
      <c r="G531" t="s">
        <v>76</v>
      </c>
      <c r="H531" s="6">
        <v>46105</v>
      </c>
      <c r="I531">
        <v>3</v>
      </c>
      <c r="J531" t="s">
        <v>89</v>
      </c>
      <c r="K531" t="s">
        <v>90</v>
      </c>
      <c r="L531">
        <v>63</v>
      </c>
      <c r="M531" t="s">
        <v>74</v>
      </c>
    </row>
    <row r="532" spans="1:13" x14ac:dyDescent="0.25">
      <c r="A532">
        <v>78184184</v>
      </c>
      <c r="B532" t="s">
        <v>678</v>
      </c>
      <c r="C532" t="s">
        <v>590</v>
      </c>
      <c r="D532" t="s">
        <v>594</v>
      </c>
      <c r="E532" t="s">
        <v>89</v>
      </c>
      <c r="F532" t="s">
        <v>74</v>
      </c>
      <c r="G532" t="s">
        <v>76</v>
      </c>
      <c r="H532" s="6">
        <v>46105</v>
      </c>
      <c r="I532">
        <v>3</v>
      </c>
      <c r="J532" t="s">
        <v>89</v>
      </c>
      <c r="K532" t="s">
        <v>90</v>
      </c>
      <c r="L532">
        <v>63</v>
      </c>
      <c r="M532" t="s">
        <v>74</v>
      </c>
    </row>
    <row r="533" spans="1:13" x14ac:dyDescent="0.25">
      <c r="A533">
        <v>78184184</v>
      </c>
      <c r="B533" t="s">
        <v>680</v>
      </c>
      <c r="C533" t="s">
        <v>681</v>
      </c>
      <c r="D533" t="s">
        <v>682</v>
      </c>
      <c r="E533" t="s">
        <v>89</v>
      </c>
      <c r="F533" t="s">
        <v>74</v>
      </c>
      <c r="G533" t="s">
        <v>76</v>
      </c>
      <c r="H533" s="6">
        <v>46091</v>
      </c>
      <c r="I533">
        <v>19</v>
      </c>
      <c r="J533" t="s">
        <v>89</v>
      </c>
      <c r="K533" t="s">
        <v>193</v>
      </c>
      <c r="L533">
        <v>62</v>
      </c>
      <c r="M533" t="s">
        <v>74</v>
      </c>
    </row>
    <row r="534" spans="1:13" x14ac:dyDescent="0.25">
      <c r="A534">
        <v>78184184</v>
      </c>
      <c r="B534" t="s">
        <v>680</v>
      </c>
      <c r="C534" t="s">
        <v>681</v>
      </c>
      <c r="D534" t="s">
        <v>682</v>
      </c>
      <c r="E534" t="s">
        <v>89</v>
      </c>
      <c r="F534" t="s">
        <v>74</v>
      </c>
      <c r="G534" t="s">
        <v>76</v>
      </c>
      <c r="H534" s="6">
        <v>46105</v>
      </c>
      <c r="I534">
        <v>23</v>
      </c>
      <c r="J534" t="s">
        <v>89</v>
      </c>
      <c r="K534" t="s">
        <v>139</v>
      </c>
      <c r="L534">
        <v>62</v>
      </c>
      <c r="M534" t="s">
        <v>74</v>
      </c>
    </row>
    <row r="535" spans="1:13" x14ac:dyDescent="0.25">
      <c r="A535">
        <v>78184184</v>
      </c>
      <c r="B535" t="s">
        <v>683</v>
      </c>
      <c r="C535" t="s">
        <v>681</v>
      </c>
      <c r="D535" t="s">
        <v>684</v>
      </c>
      <c r="E535" t="s">
        <v>89</v>
      </c>
      <c r="F535" t="s">
        <v>74</v>
      </c>
      <c r="G535" t="s">
        <v>76</v>
      </c>
      <c r="H535" s="6">
        <v>46091</v>
      </c>
      <c r="I535">
        <v>69</v>
      </c>
      <c r="J535" t="s">
        <v>89</v>
      </c>
      <c r="K535" t="s">
        <v>193</v>
      </c>
      <c r="L535">
        <v>29</v>
      </c>
      <c r="M535" t="s">
        <v>74</v>
      </c>
    </row>
    <row r="536" spans="1:13" x14ac:dyDescent="0.25">
      <c r="A536">
        <v>78184184</v>
      </c>
      <c r="B536" t="s">
        <v>685</v>
      </c>
      <c r="C536" t="s">
        <v>366</v>
      </c>
      <c r="D536" t="s">
        <v>136</v>
      </c>
      <c r="E536" t="s">
        <v>89</v>
      </c>
      <c r="F536" t="s">
        <v>73</v>
      </c>
      <c r="G536" t="s">
        <v>78</v>
      </c>
      <c r="H536" s="6">
        <v>46031</v>
      </c>
      <c r="I536">
        <v>3</v>
      </c>
      <c r="J536" t="s">
        <v>89</v>
      </c>
      <c r="K536" t="s">
        <v>90</v>
      </c>
      <c r="L536">
        <v>60</v>
      </c>
      <c r="M536" t="s">
        <v>73</v>
      </c>
    </row>
    <row r="537" spans="1:13" x14ac:dyDescent="0.25">
      <c r="A537">
        <v>78184184</v>
      </c>
      <c r="B537" t="s">
        <v>686</v>
      </c>
      <c r="C537" t="s">
        <v>366</v>
      </c>
      <c r="D537" t="s">
        <v>318</v>
      </c>
      <c r="E537" t="s">
        <v>89</v>
      </c>
      <c r="F537" t="s">
        <v>74</v>
      </c>
      <c r="G537" t="s">
        <v>76</v>
      </c>
      <c r="H537" s="6">
        <v>46024</v>
      </c>
      <c r="I537">
        <v>5</v>
      </c>
      <c r="J537" t="s">
        <v>89</v>
      </c>
      <c r="K537" t="s">
        <v>98</v>
      </c>
      <c r="L537">
        <v>36</v>
      </c>
      <c r="M537" t="s">
        <v>74</v>
      </c>
    </row>
    <row r="538" spans="1:13" x14ac:dyDescent="0.25">
      <c r="A538">
        <v>78184184</v>
      </c>
      <c r="B538" t="s">
        <v>686</v>
      </c>
      <c r="C538" t="s">
        <v>366</v>
      </c>
      <c r="D538" t="s">
        <v>318</v>
      </c>
      <c r="E538" t="s">
        <v>89</v>
      </c>
      <c r="F538" t="s">
        <v>74</v>
      </c>
      <c r="G538" t="s">
        <v>76</v>
      </c>
      <c r="H538" s="6">
        <v>46024</v>
      </c>
      <c r="I538">
        <v>8</v>
      </c>
      <c r="J538" t="s">
        <v>89</v>
      </c>
      <c r="K538" t="s">
        <v>98</v>
      </c>
      <c r="L538">
        <v>36</v>
      </c>
      <c r="M538" t="s">
        <v>74</v>
      </c>
    </row>
    <row r="539" spans="1:13" x14ac:dyDescent="0.25">
      <c r="A539">
        <v>78184184</v>
      </c>
      <c r="B539" t="s">
        <v>686</v>
      </c>
      <c r="C539" t="s">
        <v>366</v>
      </c>
      <c r="D539" t="s">
        <v>318</v>
      </c>
      <c r="E539" t="s">
        <v>89</v>
      </c>
      <c r="F539" t="s">
        <v>74</v>
      </c>
      <c r="G539" t="s">
        <v>76</v>
      </c>
      <c r="H539" s="6">
        <v>46024</v>
      </c>
      <c r="I539">
        <v>8</v>
      </c>
      <c r="J539" t="s">
        <v>89</v>
      </c>
      <c r="K539" t="s">
        <v>98</v>
      </c>
      <c r="L539">
        <v>36</v>
      </c>
      <c r="M539" t="s">
        <v>74</v>
      </c>
    </row>
    <row r="540" spans="1:13" x14ac:dyDescent="0.25">
      <c r="A540">
        <v>78184184</v>
      </c>
      <c r="B540" t="s">
        <v>687</v>
      </c>
      <c r="C540" t="s">
        <v>366</v>
      </c>
      <c r="D540" t="s">
        <v>688</v>
      </c>
      <c r="E540" t="s">
        <v>89</v>
      </c>
      <c r="F540" t="s">
        <v>74</v>
      </c>
      <c r="G540" t="s">
        <v>76</v>
      </c>
      <c r="H540" s="6">
        <v>46045</v>
      </c>
      <c r="I540">
        <v>7</v>
      </c>
      <c r="J540" t="s">
        <v>89</v>
      </c>
      <c r="K540" t="s">
        <v>90</v>
      </c>
      <c r="L540">
        <v>63</v>
      </c>
      <c r="M540" t="s">
        <v>74</v>
      </c>
    </row>
    <row r="541" spans="1:13" x14ac:dyDescent="0.25">
      <c r="A541">
        <v>78184184</v>
      </c>
      <c r="B541" t="s">
        <v>689</v>
      </c>
      <c r="C541" t="s">
        <v>366</v>
      </c>
      <c r="D541" t="s">
        <v>591</v>
      </c>
      <c r="E541" t="s">
        <v>89</v>
      </c>
      <c r="F541" t="s">
        <v>74</v>
      </c>
      <c r="G541" t="s">
        <v>76</v>
      </c>
      <c r="H541" s="6">
        <v>46039</v>
      </c>
      <c r="I541">
        <v>5</v>
      </c>
      <c r="J541" t="s">
        <v>89</v>
      </c>
      <c r="K541" t="s">
        <v>90</v>
      </c>
      <c r="L541">
        <v>45</v>
      </c>
      <c r="M541" t="s">
        <v>74</v>
      </c>
    </row>
    <row r="542" spans="1:13" x14ac:dyDescent="0.25">
      <c r="A542">
        <v>78184184</v>
      </c>
      <c r="B542" t="s">
        <v>690</v>
      </c>
      <c r="C542" t="s">
        <v>366</v>
      </c>
      <c r="D542" t="s">
        <v>591</v>
      </c>
      <c r="E542" t="s">
        <v>89</v>
      </c>
      <c r="F542" t="s">
        <v>74</v>
      </c>
      <c r="G542" t="s">
        <v>76</v>
      </c>
      <c r="H542" s="6">
        <v>46042</v>
      </c>
      <c r="I542">
        <v>5</v>
      </c>
      <c r="J542" t="s">
        <v>89</v>
      </c>
      <c r="K542" t="s">
        <v>90</v>
      </c>
      <c r="L542">
        <v>51</v>
      </c>
      <c r="M542" t="s">
        <v>74</v>
      </c>
    </row>
    <row r="543" spans="1:13" x14ac:dyDescent="0.25">
      <c r="A543">
        <v>78184184</v>
      </c>
      <c r="B543" t="s">
        <v>691</v>
      </c>
      <c r="C543" t="s">
        <v>366</v>
      </c>
      <c r="D543" t="s">
        <v>569</v>
      </c>
      <c r="E543" t="s">
        <v>89</v>
      </c>
      <c r="F543" t="s">
        <v>73</v>
      </c>
      <c r="G543" t="s">
        <v>78</v>
      </c>
      <c r="H543" s="6">
        <v>46112</v>
      </c>
      <c r="I543">
        <v>3</v>
      </c>
      <c r="J543" t="s">
        <v>89</v>
      </c>
      <c r="K543" t="s">
        <v>90</v>
      </c>
      <c r="L543">
        <v>67</v>
      </c>
      <c r="M543" t="s">
        <v>73</v>
      </c>
    </row>
    <row r="544" spans="1:13" x14ac:dyDescent="0.25">
      <c r="A544">
        <v>78184184</v>
      </c>
      <c r="B544" t="s">
        <v>281</v>
      </c>
      <c r="C544" t="s">
        <v>366</v>
      </c>
      <c r="D544" t="s">
        <v>602</v>
      </c>
      <c r="E544" t="s">
        <v>89</v>
      </c>
      <c r="F544" t="s">
        <v>74</v>
      </c>
      <c r="G544" t="s">
        <v>76</v>
      </c>
      <c r="H544" s="6">
        <v>46048</v>
      </c>
      <c r="I544">
        <v>28</v>
      </c>
      <c r="J544" t="s">
        <v>89</v>
      </c>
      <c r="K544" t="s">
        <v>90</v>
      </c>
      <c r="L544">
        <v>31</v>
      </c>
      <c r="M544" t="s">
        <v>74</v>
      </c>
    </row>
    <row r="545" spans="1:13" x14ac:dyDescent="0.25">
      <c r="A545">
        <v>78184184</v>
      </c>
      <c r="B545" t="s">
        <v>692</v>
      </c>
      <c r="C545" t="s">
        <v>366</v>
      </c>
      <c r="D545" t="s">
        <v>280</v>
      </c>
      <c r="E545" t="s">
        <v>89</v>
      </c>
      <c r="F545" t="s">
        <v>74</v>
      </c>
      <c r="G545" t="s">
        <v>76</v>
      </c>
      <c r="H545" s="6">
        <v>46050</v>
      </c>
      <c r="I545">
        <v>8</v>
      </c>
      <c r="J545" t="s">
        <v>89</v>
      </c>
      <c r="K545" t="s">
        <v>90</v>
      </c>
      <c r="L545">
        <v>56</v>
      </c>
      <c r="M545" t="s">
        <v>74</v>
      </c>
    </row>
    <row r="546" spans="1:13" x14ac:dyDescent="0.25">
      <c r="A546">
        <v>78184184</v>
      </c>
      <c r="B546" t="s">
        <v>693</v>
      </c>
      <c r="C546" t="s">
        <v>366</v>
      </c>
      <c r="D546" t="s">
        <v>694</v>
      </c>
      <c r="E546" t="s">
        <v>89</v>
      </c>
      <c r="F546" t="s">
        <v>74</v>
      </c>
      <c r="G546" t="s">
        <v>76</v>
      </c>
      <c r="H546" s="6">
        <v>46048</v>
      </c>
      <c r="I546">
        <v>139</v>
      </c>
      <c r="J546" t="s">
        <v>89</v>
      </c>
      <c r="K546" t="s">
        <v>90</v>
      </c>
      <c r="L546">
        <v>31</v>
      </c>
      <c r="M546" t="s">
        <v>74</v>
      </c>
    </row>
    <row r="547" spans="1:13" x14ac:dyDescent="0.25">
      <c r="A547">
        <v>78184184</v>
      </c>
      <c r="B547" t="s">
        <v>695</v>
      </c>
      <c r="C547" t="s">
        <v>366</v>
      </c>
      <c r="D547" t="s">
        <v>696</v>
      </c>
      <c r="E547" t="s">
        <v>89</v>
      </c>
      <c r="F547" t="s">
        <v>73</v>
      </c>
      <c r="G547" t="s">
        <v>78</v>
      </c>
      <c r="H547" s="6">
        <v>46058</v>
      </c>
      <c r="I547">
        <v>5</v>
      </c>
      <c r="J547" t="s">
        <v>89</v>
      </c>
      <c r="K547" t="s">
        <v>90</v>
      </c>
      <c r="L547">
        <v>59</v>
      </c>
      <c r="M547" t="s">
        <v>73</v>
      </c>
    </row>
    <row r="548" spans="1:13" x14ac:dyDescent="0.25">
      <c r="A548">
        <v>78184184</v>
      </c>
      <c r="B548" t="s">
        <v>359</v>
      </c>
      <c r="C548" t="s">
        <v>366</v>
      </c>
      <c r="D548" t="s">
        <v>697</v>
      </c>
      <c r="E548" t="s">
        <v>89</v>
      </c>
      <c r="F548" t="s">
        <v>74</v>
      </c>
      <c r="G548" t="s">
        <v>76</v>
      </c>
      <c r="H548" s="6">
        <v>46037</v>
      </c>
      <c r="I548">
        <v>3</v>
      </c>
      <c r="J548" t="s">
        <v>89</v>
      </c>
      <c r="K548" t="s">
        <v>90</v>
      </c>
      <c r="L548">
        <v>71</v>
      </c>
      <c r="M548" t="s">
        <v>74</v>
      </c>
    </row>
    <row r="549" spans="1:13" x14ac:dyDescent="0.25">
      <c r="A549">
        <v>78184184</v>
      </c>
      <c r="B549" t="s">
        <v>698</v>
      </c>
      <c r="C549" t="s">
        <v>366</v>
      </c>
      <c r="D549" t="s">
        <v>699</v>
      </c>
      <c r="E549" t="s">
        <v>89</v>
      </c>
      <c r="F549" t="s">
        <v>73</v>
      </c>
      <c r="G549" t="s">
        <v>78</v>
      </c>
      <c r="H549" s="6">
        <v>46087</v>
      </c>
      <c r="I549">
        <v>11</v>
      </c>
      <c r="J549" t="s">
        <v>89</v>
      </c>
      <c r="K549" t="s">
        <v>95</v>
      </c>
      <c r="L549">
        <v>24</v>
      </c>
      <c r="M549" t="s">
        <v>73</v>
      </c>
    </row>
    <row r="550" spans="1:13" x14ac:dyDescent="0.25">
      <c r="A550">
        <v>78184184</v>
      </c>
      <c r="B550" t="s">
        <v>400</v>
      </c>
      <c r="C550" t="s">
        <v>395</v>
      </c>
      <c r="D550" t="s">
        <v>155</v>
      </c>
      <c r="E550" t="s">
        <v>89</v>
      </c>
      <c r="F550" t="s">
        <v>73</v>
      </c>
      <c r="G550" t="s">
        <v>78</v>
      </c>
      <c r="H550" s="6">
        <v>46112</v>
      </c>
      <c r="I550">
        <v>8</v>
      </c>
      <c r="J550" t="s">
        <v>89</v>
      </c>
      <c r="K550" t="s">
        <v>401</v>
      </c>
      <c r="L550">
        <v>65</v>
      </c>
      <c r="M550" t="s">
        <v>73</v>
      </c>
    </row>
    <row r="551" spans="1:13" x14ac:dyDescent="0.25">
      <c r="A551">
        <v>78184184</v>
      </c>
      <c r="B551" t="s">
        <v>400</v>
      </c>
      <c r="C551" t="s">
        <v>395</v>
      </c>
      <c r="D551" t="s">
        <v>155</v>
      </c>
      <c r="E551" t="s">
        <v>89</v>
      </c>
      <c r="F551" t="s">
        <v>73</v>
      </c>
      <c r="G551" t="s">
        <v>78</v>
      </c>
      <c r="H551" s="6">
        <v>46112</v>
      </c>
      <c r="I551">
        <v>8</v>
      </c>
      <c r="J551" t="s">
        <v>89</v>
      </c>
      <c r="K551" t="s">
        <v>401</v>
      </c>
      <c r="L551">
        <v>65</v>
      </c>
      <c r="M551" t="s">
        <v>73</v>
      </c>
    </row>
    <row r="552" spans="1:13" x14ac:dyDescent="0.25">
      <c r="A552">
        <v>78184184</v>
      </c>
      <c r="B552" t="s">
        <v>400</v>
      </c>
      <c r="C552" t="s">
        <v>395</v>
      </c>
      <c r="D552" t="s">
        <v>155</v>
      </c>
      <c r="E552" t="s">
        <v>89</v>
      </c>
      <c r="F552" t="s">
        <v>73</v>
      </c>
      <c r="G552" t="s">
        <v>78</v>
      </c>
      <c r="H552" s="6">
        <v>46112</v>
      </c>
      <c r="I552">
        <v>8</v>
      </c>
      <c r="J552" t="s">
        <v>89</v>
      </c>
      <c r="K552" t="s">
        <v>401</v>
      </c>
      <c r="L552">
        <v>65</v>
      </c>
      <c r="M552" t="s">
        <v>73</v>
      </c>
    </row>
    <row r="553" spans="1:13" x14ac:dyDescent="0.25">
      <c r="A553">
        <v>78184184</v>
      </c>
      <c r="B553" t="s">
        <v>400</v>
      </c>
      <c r="C553" t="s">
        <v>395</v>
      </c>
      <c r="D553" t="s">
        <v>155</v>
      </c>
      <c r="E553" t="s">
        <v>89</v>
      </c>
      <c r="F553" t="s">
        <v>73</v>
      </c>
      <c r="G553" t="s">
        <v>78</v>
      </c>
      <c r="H553" s="6">
        <v>46112</v>
      </c>
      <c r="I553">
        <v>8</v>
      </c>
      <c r="J553" t="s">
        <v>89</v>
      </c>
      <c r="K553" t="s">
        <v>401</v>
      </c>
      <c r="L553">
        <v>65</v>
      </c>
      <c r="M553" t="s">
        <v>73</v>
      </c>
    </row>
    <row r="554" spans="1:13" x14ac:dyDescent="0.25">
      <c r="A554">
        <v>78184184</v>
      </c>
      <c r="B554" t="s">
        <v>400</v>
      </c>
      <c r="C554" t="s">
        <v>395</v>
      </c>
      <c r="D554" t="s">
        <v>155</v>
      </c>
      <c r="E554" t="s">
        <v>89</v>
      </c>
      <c r="F554" t="s">
        <v>73</v>
      </c>
      <c r="G554" t="s">
        <v>78</v>
      </c>
      <c r="H554" s="6">
        <v>46112</v>
      </c>
      <c r="I554">
        <v>8</v>
      </c>
      <c r="J554" t="s">
        <v>89</v>
      </c>
      <c r="K554" t="s">
        <v>401</v>
      </c>
      <c r="L554">
        <v>65</v>
      </c>
      <c r="M554" t="s">
        <v>73</v>
      </c>
    </row>
    <row r="555" spans="1:13" x14ac:dyDescent="0.25">
      <c r="A555">
        <v>78184184</v>
      </c>
      <c r="B555" t="s">
        <v>400</v>
      </c>
      <c r="C555" t="s">
        <v>395</v>
      </c>
      <c r="D555" t="s">
        <v>155</v>
      </c>
      <c r="E555" t="s">
        <v>89</v>
      </c>
      <c r="F555" t="s">
        <v>73</v>
      </c>
      <c r="G555" t="s">
        <v>78</v>
      </c>
      <c r="H555" s="6">
        <v>46112</v>
      </c>
      <c r="I555">
        <v>8</v>
      </c>
      <c r="J555" t="s">
        <v>89</v>
      </c>
      <c r="K555" t="s">
        <v>401</v>
      </c>
      <c r="L555">
        <v>65</v>
      </c>
      <c r="M555" t="s">
        <v>73</v>
      </c>
    </row>
    <row r="556" spans="1:13" x14ac:dyDescent="0.25">
      <c r="A556">
        <v>78184184</v>
      </c>
      <c r="B556" t="s">
        <v>400</v>
      </c>
      <c r="C556" t="s">
        <v>395</v>
      </c>
      <c r="D556" t="s">
        <v>155</v>
      </c>
      <c r="E556" t="s">
        <v>89</v>
      </c>
      <c r="F556" t="s">
        <v>73</v>
      </c>
      <c r="G556" t="s">
        <v>78</v>
      </c>
      <c r="H556" s="6">
        <v>46112</v>
      </c>
      <c r="I556">
        <v>8</v>
      </c>
      <c r="J556" t="s">
        <v>89</v>
      </c>
      <c r="K556" t="s">
        <v>401</v>
      </c>
      <c r="L556">
        <v>65</v>
      </c>
      <c r="M556" t="s">
        <v>73</v>
      </c>
    </row>
    <row r="557" spans="1:13" x14ac:dyDescent="0.25">
      <c r="A557">
        <v>78184184</v>
      </c>
      <c r="B557" t="s">
        <v>314</v>
      </c>
      <c r="C557" t="s">
        <v>700</v>
      </c>
      <c r="D557" t="s">
        <v>701</v>
      </c>
      <c r="E557" t="s">
        <v>89</v>
      </c>
      <c r="F557" t="s">
        <v>74</v>
      </c>
      <c r="G557" t="s">
        <v>76</v>
      </c>
      <c r="H557" s="6">
        <v>46032</v>
      </c>
      <c r="I557">
        <v>5</v>
      </c>
      <c r="J557" t="s">
        <v>89</v>
      </c>
      <c r="K557" t="s">
        <v>193</v>
      </c>
      <c r="L557">
        <v>51</v>
      </c>
      <c r="M557" t="s">
        <v>74</v>
      </c>
    </row>
    <row r="558" spans="1:13" x14ac:dyDescent="0.25">
      <c r="A558">
        <v>78184184</v>
      </c>
      <c r="B558" t="s">
        <v>702</v>
      </c>
      <c r="C558" t="s">
        <v>296</v>
      </c>
      <c r="D558" t="s">
        <v>296</v>
      </c>
      <c r="E558" t="s">
        <v>89</v>
      </c>
      <c r="F558" t="s">
        <v>74</v>
      </c>
      <c r="G558" t="s">
        <v>76</v>
      </c>
      <c r="H558" s="6">
        <v>46035</v>
      </c>
      <c r="I558">
        <v>54</v>
      </c>
      <c r="J558" t="s">
        <v>89</v>
      </c>
      <c r="K558" t="s">
        <v>139</v>
      </c>
      <c r="L558">
        <v>67</v>
      </c>
      <c r="M558" t="s">
        <v>74</v>
      </c>
    </row>
    <row r="559" spans="1:13" x14ac:dyDescent="0.25">
      <c r="A559">
        <v>78184184</v>
      </c>
      <c r="B559" t="s">
        <v>295</v>
      </c>
      <c r="C559" t="s">
        <v>296</v>
      </c>
      <c r="D559" t="s">
        <v>297</v>
      </c>
      <c r="E559" t="s">
        <v>89</v>
      </c>
      <c r="F559" t="s">
        <v>74</v>
      </c>
      <c r="G559" t="s">
        <v>76</v>
      </c>
      <c r="H559" s="6">
        <v>46056</v>
      </c>
      <c r="I559">
        <v>5</v>
      </c>
      <c r="J559" t="s">
        <v>89</v>
      </c>
      <c r="K559" t="s">
        <v>90</v>
      </c>
      <c r="L559">
        <v>42</v>
      </c>
      <c r="M559" t="s">
        <v>74</v>
      </c>
    </row>
    <row r="560" spans="1:13" x14ac:dyDescent="0.25">
      <c r="A560">
        <v>78184184</v>
      </c>
      <c r="B560" t="s">
        <v>703</v>
      </c>
      <c r="C560" t="s">
        <v>379</v>
      </c>
      <c r="D560" t="s">
        <v>382</v>
      </c>
      <c r="E560" t="s">
        <v>89</v>
      </c>
      <c r="F560" t="s">
        <v>73</v>
      </c>
      <c r="G560" t="s">
        <v>78</v>
      </c>
      <c r="H560" s="6">
        <v>46038</v>
      </c>
      <c r="I560">
        <v>66</v>
      </c>
      <c r="J560" t="s">
        <v>89</v>
      </c>
      <c r="K560" t="s">
        <v>90</v>
      </c>
      <c r="L560">
        <v>31</v>
      </c>
      <c r="M560" t="s">
        <v>73</v>
      </c>
    </row>
    <row r="561" spans="1:13" x14ac:dyDescent="0.25">
      <c r="A561">
        <v>78184184</v>
      </c>
      <c r="B561" t="s">
        <v>704</v>
      </c>
      <c r="C561" t="s">
        <v>700</v>
      </c>
      <c r="D561" t="s">
        <v>318</v>
      </c>
      <c r="E561" t="s">
        <v>89</v>
      </c>
      <c r="F561" t="s">
        <v>74</v>
      </c>
      <c r="G561" t="s">
        <v>76</v>
      </c>
      <c r="H561" s="6">
        <v>46107</v>
      </c>
      <c r="I561">
        <v>5</v>
      </c>
      <c r="J561" t="s">
        <v>89</v>
      </c>
      <c r="K561" t="s">
        <v>90</v>
      </c>
      <c r="L561">
        <v>54</v>
      </c>
      <c r="M561" t="s">
        <v>74</v>
      </c>
    </row>
    <row r="562" spans="1:13" x14ac:dyDescent="0.25">
      <c r="A562">
        <v>78184184</v>
      </c>
      <c r="B562" t="s">
        <v>705</v>
      </c>
      <c r="C562" t="s">
        <v>700</v>
      </c>
      <c r="D562" t="s">
        <v>706</v>
      </c>
      <c r="E562" t="s">
        <v>89</v>
      </c>
      <c r="F562" t="s">
        <v>73</v>
      </c>
      <c r="G562" t="s">
        <v>78</v>
      </c>
      <c r="H562" s="6">
        <v>46024</v>
      </c>
      <c r="I562">
        <v>26</v>
      </c>
      <c r="J562" t="s">
        <v>89</v>
      </c>
      <c r="K562" t="s">
        <v>90</v>
      </c>
      <c r="L562">
        <v>66</v>
      </c>
      <c r="M562" t="s">
        <v>73</v>
      </c>
    </row>
    <row r="563" spans="1:13" x14ac:dyDescent="0.25">
      <c r="A563">
        <v>78184184</v>
      </c>
      <c r="B563" t="s">
        <v>707</v>
      </c>
      <c r="C563" t="s">
        <v>700</v>
      </c>
      <c r="D563" t="s">
        <v>708</v>
      </c>
      <c r="E563" t="s">
        <v>89</v>
      </c>
      <c r="F563" t="s">
        <v>73</v>
      </c>
      <c r="G563" t="s">
        <v>78</v>
      </c>
      <c r="H563" s="6">
        <v>46038</v>
      </c>
      <c r="I563">
        <v>59</v>
      </c>
      <c r="J563" t="s">
        <v>89</v>
      </c>
      <c r="K563" t="s">
        <v>95</v>
      </c>
      <c r="L563">
        <v>57</v>
      </c>
      <c r="M563" t="s">
        <v>73</v>
      </c>
    </row>
    <row r="564" spans="1:13" x14ac:dyDescent="0.25">
      <c r="A564">
        <v>78184184</v>
      </c>
      <c r="B564" t="s">
        <v>709</v>
      </c>
      <c r="C564" t="s">
        <v>700</v>
      </c>
      <c r="D564" t="s">
        <v>660</v>
      </c>
      <c r="E564" t="s">
        <v>89</v>
      </c>
      <c r="F564" t="s">
        <v>73</v>
      </c>
      <c r="G564" t="s">
        <v>78</v>
      </c>
      <c r="H564" s="6">
        <v>46028</v>
      </c>
      <c r="I564">
        <v>55</v>
      </c>
      <c r="J564" t="s">
        <v>89</v>
      </c>
      <c r="K564" t="s">
        <v>98</v>
      </c>
      <c r="L564">
        <v>26</v>
      </c>
      <c r="M564" t="s">
        <v>73</v>
      </c>
    </row>
    <row r="565" spans="1:13" x14ac:dyDescent="0.25">
      <c r="A565">
        <v>78184184</v>
      </c>
      <c r="B565" t="s">
        <v>710</v>
      </c>
      <c r="C565" t="s">
        <v>700</v>
      </c>
      <c r="D565" t="s">
        <v>711</v>
      </c>
      <c r="E565" t="s">
        <v>89</v>
      </c>
      <c r="F565" t="s">
        <v>73</v>
      </c>
      <c r="G565" t="s">
        <v>78</v>
      </c>
      <c r="H565" s="6">
        <v>46108</v>
      </c>
      <c r="I565">
        <v>6</v>
      </c>
      <c r="J565" t="s">
        <v>89</v>
      </c>
      <c r="K565" t="s">
        <v>95</v>
      </c>
      <c r="L565">
        <v>64</v>
      </c>
      <c r="M565" t="s">
        <v>73</v>
      </c>
    </row>
    <row r="566" spans="1:13" x14ac:dyDescent="0.25">
      <c r="A566">
        <v>78184184</v>
      </c>
      <c r="B566" t="s">
        <v>712</v>
      </c>
      <c r="C566" t="s">
        <v>700</v>
      </c>
      <c r="D566" t="s">
        <v>273</v>
      </c>
      <c r="E566" t="s">
        <v>89</v>
      </c>
      <c r="F566" t="s">
        <v>74</v>
      </c>
      <c r="G566" t="s">
        <v>76</v>
      </c>
      <c r="H566" s="6">
        <v>46066</v>
      </c>
      <c r="I566">
        <v>22</v>
      </c>
      <c r="J566" t="s">
        <v>89</v>
      </c>
      <c r="K566" t="s">
        <v>90</v>
      </c>
      <c r="L566">
        <v>62</v>
      </c>
      <c r="M566" t="s">
        <v>74</v>
      </c>
    </row>
    <row r="567" spans="1:13" x14ac:dyDescent="0.25">
      <c r="A567">
        <v>78184184</v>
      </c>
      <c r="B567" t="s">
        <v>713</v>
      </c>
      <c r="C567" t="s">
        <v>700</v>
      </c>
      <c r="D567" t="s">
        <v>344</v>
      </c>
      <c r="E567" t="s">
        <v>89</v>
      </c>
      <c r="F567" t="s">
        <v>74</v>
      </c>
      <c r="G567" t="s">
        <v>76</v>
      </c>
      <c r="H567" s="6">
        <v>46039</v>
      </c>
      <c r="I567">
        <v>49</v>
      </c>
      <c r="J567" t="s">
        <v>89</v>
      </c>
      <c r="K567" t="s">
        <v>90</v>
      </c>
      <c r="L567">
        <v>33</v>
      </c>
      <c r="M567" t="s">
        <v>74</v>
      </c>
    </row>
    <row r="568" spans="1:13" x14ac:dyDescent="0.25">
      <c r="A568">
        <v>78184184</v>
      </c>
      <c r="B568" t="s">
        <v>714</v>
      </c>
      <c r="C568" t="s">
        <v>700</v>
      </c>
      <c r="D568" t="s">
        <v>715</v>
      </c>
      <c r="E568" t="s">
        <v>89</v>
      </c>
      <c r="F568" t="s">
        <v>73</v>
      </c>
      <c r="G568" t="s">
        <v>78</v>
      </c>
      <c r="H568" s="6">
        <v>46071</v>
      </c>
      <c r="I568">
        <v>34</v>
      </c>
      <c r="J568" t="s">
        <v>89</v>
      </c>
      <c r="K568" t="s">
        <v>90</v>
      </c>
      <c r="L568">
        <v>67</v>
      </c>
      <c r="M568" t="s">
        <v>73</v>
      </c>
    </row>
    <row r="569" spans="1:13" x14ac:dyDescent="0.25">
      <c r="A569">
        <v>78184184</v>
      </c>
      <c r="B569" t="s">
        <v>716</v>
      </c>
      <c r="C569" t="s">
        <v>700</v>
      </c>
      <c r="D569" t="s">
        <v>717</v>
      </c>
      <c r="E569" t="s">
        <v>89</v>
      </c>
      <c r="F569" t="s">
        <v>74</v>
      </c>
      <c r="G569" t="s">
        <v>76</v>
      </c>
      <c r="H569" s="6">
        <v>46111</v>
      </c>
      <c r="I569">
        <v>3</v>
      </c>
      <c r="J569" t="s">
        <v>89</v>
      </c>
      <c r="K569" t="s">
        <v>139</v>
      </c>
      <c r="L569">
        <v>74</v>
      </c>
      <c r="M569" t="s">
        <v>74</v>
      </c>
    </row>
    <row r="570" spans="1:13" x14ac:dyDescent="0.25">
      <c r="A570">
        <v>78184184</v>
      </c>
      <c r="B570" t="s">
        <v>716</v>
      </c>
      <c r="C570" t="s">
        <v>700</v>
      </c>
      <c r="D570" t="s">
        <v>717</v>
      </c>
      <c r="E570" t="s">
        <v>89</v>
      </c>
      <c r="F570" t="s">
        <v>74</v>
      </c>
      <c r="G570" t="s">
        <v>76</v>
      </c>
      <c r="H570" s="6">
        <v>46111</v>
      </c>
      <c r="I570">
        <v>3</v>
      </c>
      <c r="J570" t="s">
        <v>89</v>
      </c>
      <c r="K570" t="s">
        <v>139</v>
      </c>
      <c r="L570">
        <v>74</v>
      </c>
      <c r="M570" t="s">
        <v>74</v>
      </c>
    </row>
    <row r="571" spans="1:13" x14ac:dyDescent="0.25">
      <c r="A571">
        <v>78184184</v>
      </c>
      <c r="B571" t="s">
        <v>718</v>
      </c>
      <c r="C571" t="s">
        <v>178</v>
      </c>
      <c r="D571" t="s">
        <v>89</v>
      </c>
      <c r="E571" t="s">
        <v>89</v>
      </c>
      <c r="F571" t="s">
        <v>74</v>
      </c>
      <c r="G571" t="s">
        <v>76</v>
      </c>
      <c r="H571" s="6">
        <v>46051</v>
      </c>
      <c r="I571">
        <v>5</v>
      </c>
      <c r="J571" t="s">
        <v>89</v>
      </c>
      <c r="K571" t="s">
        <v>139</v>
      </c>
      <c r="L571">
        <v>53</v>
      </c>
      <c r="M571" t="s">
        <v>74</v>
      </c>
    </row>
    <row r="572" spans="1:13" x14ac:dyDescent="0.25">
      <c r="A572">
        <v>78184184</v>
      </c>
      <c r="B572" t="s">
        <v>719</v>
      </c>
      <c r="C572" t="s">
        <v>303</v>
      </c>
      <c r="D572" t="s">
        <v>720</v>
      </c>
      <c r="E572" t="s">
        <v>89</v>
      </c>
      <c r="F572" t="s">
        <v>74</v>
      </c>
      <c r="G572" t="s">
        <v>76</v>
      </c>
      <c r="H572" s="6">
        <v>46050</v>
      </c>
      <c r="I572">
        <v>71</v>
      </c>
      <c r="J572" t="s">
        <v>89</v>
      </c>
      <c r="K572" t="s">
        <v>90</v>
      </c>
      <c r="L572">
        <v>75</v>
      </c>
      <c r="M572" t="s">
        <v>74</v>
      </c>
    </row>
    <row r="573" spans="1:13" x14ac:dyDescent="0.25">
      <c r="A573">
        <v>78184184</v>
      </c>
      <c r="B573" t="s">
        <v>721</v>
      </c>
      <c r="C573" t="s">
        <v>722</v>
      </c>
      <c r="D573" t="s">
        <v>723</v>
      </c>
      <c r="E573" t="s">
        <v>89</v>
      </c>
      <c r="F573" t="s">
        <v>73</v>
      </c>
      <c r="G573" t="s">
        <v>78</v>
      </c>
      <c r="H573" s="6">
        <v>46111</v>
      </c>
      <c r="I573">
        <v>24</v>
      </c>
      <c r="J573" t="s">
        <v>89</v>
      </c>
      <c r="K573" t="s">
        <v>193</v>
      </c>
      <c r="L573">
        <v>39</v>
      </c>
      <c r="M573" t="s">
        <v>73</v>
      </c>
    </row>
    <row r="574" spans="1:13" x14ac:dyDescent="0.25">
      <c r="A574">
        <v>78184184</v>
      </c>
      <c r="B574" t="s">
        <v>724</v>
      </c>
      <c r="C574" t="s">
        <v>542</v>
      </c>
      <c r="D574" t="s">
        <v>339</v>
      </c>
      <c r="E574" t="s">
        <v>89</v>
      </c>
      <c r="F574" t="s">
        <v>73</v>
      </c>
      <c r="G574" t="s">
        <v>78</v>
      </c>
      <c r="H574" s="6">
        <v>46026</v>
      </c>
      <c r="I574">
        <v>5</v>
      </c>
      <c r="J574" t="s">
        <v>89</v>
      </c>
      <c r="K574" t="s">
        <v>90</v>
      </c>
      <c r="L574">
        <v>58</v>
      </c>
      <c r="M574" t="s">
        <v>73</v>
      </c>
    </row>
    <row r="575" spans="1:13" x14ac:dyDescent="0.25">
      <c r="A575">
        <v>78184184</v>
      </c>
      <c r="B575" t="s">
        <v>725</v>
      </c>
      <c r="C575" t="s">
        <v>178</v>
      </c>
      <c r="D575" t="s">
        <v>89</v>
      </c>
      <c r="E575" t="s">
        <v>89</v>
      </c>
      <c r="F575" t="s">
        <v>73</v>
      </c>
      <c r="G575" t="s">
        <v>78</v>
      </c>
      <c r="H575" s="6">
        <v>46044</v>
      </c>
      <c r="I575">
        <v>192</v>
      </c>
      <c r="J575" t="s">
        <v>89</v>
      </c>
      <c r="K575" t="s">
        <v>90</v>
      </c>
      <c r="L575">
        <v>28</v>
      </c>
      <c r="M575" t="s">
        <v>73</v>
      </c>
    </row>
    <row r="576" spans="1:13" x14ac:dyDescent="0.25">
      <c r="A576">
        <v>78184184</v>
      </c>
      <c r="B576" t="s">
        <v>613</v>
      </c>
      <c r="C576" t="s">
        <v>178</v>
      </c>
      <c r="D576" t="s">
        <v>178</v>
      </c>
      <c r="E576" t="s">
        <v>89</v>
      </c>
      <c r="F576" t="s">
        <v>73</v>
      </c>
      <c r="G576" t="s">
        <v>78</v>
      </c>
      <c r="H576" s="6">
        <v>46111</v>
      </c>
      <c r="I576">
        <v>5</v>
      </c>
      <c r="J576" t="s">
        <v>89</v>
      </c>
      <c r="K576" t="s">
        <v>90</v>
      </c>
      <c r="L576">
        <v>28</v>
      </c>
      <c r="M576" t="s">
        <v>73</v>
      </c>
    </row>
    <row r="577" spans="1:13" x14ac:dyDescent="0.25">
      <c r="A577">
        <v>78184184</v>
      </c>
      <c r="B577" t="s">
        <v>726</v>
      </c>
      <c r="C577" t="s">
        <v>178</v>
      </c>
      <c r="D577" t="s">
        <v>178</v>
      </c>
      <c r="E577" t="s">
        <v>89</v>
      </c>
      <c r="F577" t="s">
        <v>74</v>
      </c>
      <c r="G577" t="s">
        <v>76</v>
      </c>
      <c r="H577" s="6">
        <v>46100</v>
      </c>
      <c r="I577">
        <v>8</v>
      </c>
      <c r="J577" t="s">
        <v>89</v>
      </c>
      <c r="K577" t="s">
        <v>90</v>
      </c>
      <c r="L577">
        <v>23</v>
      </c>
      <c r="M577" t="s">
        <v>74</v>
      </c>
    </row>
    <row r="578" spans="1:13" x14ac:dyDescent="0.25">
      <c r="A578">
        <v>78184184</v>
      </c>
      <c r="B578" t="s">
        <v>633</v>
      </c>
      <c r="C578" t="s">
        <v>178</v>
      </c>
      <c r="D578" t="s">
        <v>178</v>
      </c>
      <c r="E578" t="s">
        <v>89</v>
      </c>
      <c r="F578" t="s">
        <v>74</v>
      </c>
      <c r="G578" t="s">
        <v>76</v>
      </c>
      <c r="H578" s="6">
        <v>46079</v>
      </c>
      <c r="I578">
        <v>5</v>
      </c>
      <c r="J578" t="s">
        <v>89</v>
      </c>
      <c r="K578" t="s">
        <v>90</v>
      </c>
      <c r="L578">
        <v>63</v>
      </c>
      <c r="M578" t="s">
        <v>74</v>
      </c>
    </row>
    <row r="579" spans="1:13" x14ac:dyDescent="0.25">
      <c r="A579">
        <v>78184184</v>
      </c>
      <c r="B579" t="s">
        <v>96</v>
      </c>
      <c r="C579" t="s">
        <v>178</v>
      </c>
      <c r="D579" t="s">
        <v>178</v>
      </c>
      <c r="E579" t="s">
        <v>89</v>
      </c>
      <c r="F579" t="s">
        <v>74</v>
      </c>
      <c r="G579" t="s">
        <v>76</v>
      </c>
      <c r="H579" s="6">
        <v>46032</v>
      </c>
      <c r="I579">
        <v>5</v>
      </c>
      <c r="J579" t="s">
        <v>89</v>
      </c>
      <c r="K579" t="s">
        <v>95</v>
      </c>
      <c r="L579">
        <v>29</v>
      </c>
      <c r="M579" t="s">
        <v>74</v>
      </c>
    </row>
    <row r="580" spans="1:13" x14ac:dyDescent="0.25">
      <c r="A580">
        <v>78184184</v>
      </c>
      <c r="B580" t="s">
        <v>727</v>
      </c>
      <c r="C580" t="s">
        <v>178</v>
      </c>
      <c r="D580" t="s">
        <v>178</v>
      </c>
      <c r="E580" t="s">
        <v>89</v>
      </c>
      <c r="F580" t="s">
        <v>74</v>
      </c>
      <c r="G580" t="s">
        <v>76</v>
      </c>
      <c r="H580" s="6">
        <v>46081</v>
      </c>
      <c r="I580">
        <v>5</v>
      </c>
      <c r="J580" t="s">
        <v>89</v>
      </c>
      <c r="K580" t="s">
        <v>90</v>
      </c>
      <c r="L580">
        <v>34</v>
      </c>
      <c r="M580" t="s">
        <v>74</v>
      </c>
    </row>
    <row r="581" spans="1:13" x14ac:dyDescent="0.25">
      <c r="A581">
        <v>78184184</v>
      </c>
      <c r="B581" t="s">
        <v>728</v>
      </c>
      <c r="C581" t="s">
        <v>178</v>
      </c>
      <c r="D581" t="s">
        <v>178</v>
      </c>
      <c r="E581" t="s">
        <v>89</v>
      </c>
      <c r="F581" t="s">
        <v>73</v>
      </c>
      <c r="G581" t="s">
        <v>78</v>
      </c>
      <c r="H581" s="6">
        <v>46044</v>
      </c>
      <c r="I581">
        <v>8</v>
      </c>
      <c r="J581" t="s">
        <v>89</v>
      </c>
      <c r="K581" t="s">
        <v>90</v>
      </c>
      <c r="L581">
        <v>56</v>
      </c>
      <c r="M581" t="s">
        <v>73</v>
      </c>
    </row>
    <row r="582" spans="1:13" x14ac:dyDescent="0.25">
      <c r="A582">
        <v>78184184</v>
      </c>
      <c r="B582" t="s">
        <v>168</v>
      </c>
      <c r="C582" t="s">
        <v>178</v>
      </c>
      <c r="D582" t="s">
        <v>136</v>
      </c>
      <c r="E582" t="s">
        <v>89</v>
      </c>
      <c r="F582" t="s">
        <v>74</v>
      </c>
      <c r="G582" t="s">
        <v>76</v>
      </c>
      <c r="H582" s="6">
        <v>46036</v>
      </c>
      <c r="I582">
        <v>51</v>
      </c>
      <c r="J582" t="s">
        <v>89</v>
      </c>
      <c r="K582" t="s">
        <v>90</v>
      </c>
      <c r="L582">
        <v>49</v>
      </c>
      <c r="M582" t="s">
        <v>74</v>
      </c>
    </row>
    <row r="583" spans="1:13" x14ac:dyDescent="0.25">
      <c r="A583">
        <v>78184184</v>
      </c>
      <c r="B583" t="s">
        <v>729</v>
      </c>
      <c r="C583" t="s">
        <v>178</v>
      </c>
      <c r="D583" t="s">
        <v>136</v>
      </c>
      <c r="E583" t="s">
        <v>89</v>
      </c>
      <c r="F583" t="s">
        <v>73</v>
      </c>
      <c r="G583" t="s">
        <v>78</v>
      </c>
      <c r="H583" s="6">
        <v>46039</v>
      </c>
      <c r="I583">
        <v>22</v>
      </c>
      <c r="J583" t="s">
        <v>89</v>
      </c>
      <c r="K583" t="s">
        <v>98</v>
      </c>
      <c r="L583">
        <v>47</v>
      </c>
      <c r="M583" t="s">
        <v>73</v>
      </c>
    </row>
    <row r="584" spans="1:13" x14ac:dyDescent="0.25">
      <c r="A584">
        <v>78184184</v>
      </c>
      <c r="B584" t="s">
        <v>730</v>
      </c>
      <c r="C584" t="s">
        <v>178</v>
      </c>
      <c r="D584" t="s">
        <v>136</v>
      </c>
      <c r="E584" t="s">
        <v>89</v>
      </c>
      <c r="F584" t="s">
        <v>73</v>
      </c>
      <c r="G584" t="s">
        <v>78</v>
      </c>
      <c r="H584" s="6">
        <v>46035</v>
      </c>
      <c r="I584">
        <v>3</v>
      </c>
      <c r="J584" t="s">
        <v>89</v>
      </c>
      <c r="K584" t="s">
        <v>90</v>
      </c>
      <c r="L584">
        <v>50</v>
      </c>
      <c r="M584" t="s">
        <v>73</v>
      </c>
    </row>
    <row r="585" spans="1:13" x14ac:dyDescent="0.25">
      <c r="A585">
        <v>78184184</v>
      </c>
      <c r="B585" t="s">
        <v>731</v>
      </c>
      <c r="C585" t="s">
        <v>178</v>
      </c>
      <c r="D585" t="s">
        <v>184</v>
      </c>
      <c r="E585" t="s">
        <v>89</v>
      </c>
      <c r="F585" t="s">
        <v>73</v>
      </c>
      <c r="G585" t="s">
        <v>78</v>
      </c>
      <c r="H585" s="6">
        <v>46099</v>
      </c>
      <c r="I585">
        <v>5</v>
      </c>
      <c r="J585" t="s">
        <v>89</v>
      </c>
      <c r="K585" t="s">
        <v>95</v>
      </c>
      <c r="L585">
        <v>45</v>
      </c>
      <c r="M585" t="s">
        <v>73</v>
      </c>
    </row>
    <row r="586" spans="1:13" x14ac:dyDescent="0.25">
      <c r="A586">
        <v>78184184</v>
      </c>
      <c r="B586" t="s">
        <v>489</v>
      </c>
      <c r="C586" t="s">
        <v>178</v>
      </c>
      <c r="D586" t="s">
        <v>501</v>
      </c>
      <c r="E586" t="s">
        <v>89</v>
      </c>
      <c r="F586" t="s">
        <v>74</v>
      </c>
      <c r="G586" t="s">
        <v>76</v>
      </c>
      <c r="H586" s="6">
        <v>46073</v>
      </c>
      <c r="I586">
        <v>14</v>
      </c>
      <c r="J586" t="s">
        <v>89</v>
      </c>
      <c r="K586" t="s">
        <v>139</v>
      </c>
      <c r="L586">
        <v>61</v>
      </c>
      <c r="M586" t="s">
        <v>74</v>
      </c>
    </row>
    <row r="587" spans="1:13" x14ac:dyDescent="0.25">
      <c r="A587">
        <v>78184184</v>
      </c>
      <c r="B587" t="s">
        <v>362</v>
      </c>
      <c r="C587" t="s">
        <v>178</v>
      </c>
      <c r="D587" t="s">
        <v>732</v>
      </c>
      <c r="E587" t="s">
        <v>89</v>
      </c>
      <c r="F587" t="s">
        <v>74</v>
      </c>
      <c r="G587" t="s">
        <v>76</v>
      </c>
      <c r="H587" s="6">
        <v>46041</v>
      </c>
      <c r="I587">
        <v>5</v>
      </c>
      <c r="J587" t="s">
        <v>89</v>
      </c>
      <c r="K587" t="s">
        <v>139</v>
      </c>
      <c r="L587">
        <v>26</v>
      </c>
      <c r="M587" t="s">
        <v>74</v>
      </c>
    </row>
    <row r="588" spans="1:13" x14ac:dyDescent="0.25">
      <c r="A588">
        <v>78184184</v>
      </c>
      <c r="B588" t="s">
        <v>733</v>
      </c>
      <c r="C588" t="s">
        <v>178</v>
      </c>
      <c r="D588" t="s">
        <v>501</v>
      </c>
      <c r="E588" t="s">
        <v>89</v>
      </c>
      <c r="F588" t="s">
        <v>74</v>
      </c>
      <c r="G588" t="s">
        <v>76</v>
      </c>
      <c r="H588" s="6">
        <v>46056</v>
      </c>
      <c r="I588">
        <v>3</v>
      </c>
      <c r="J588" t="s">
        <v>89</v>
      </c>
      <c r="K588" t="s">
        <v>90</v>
      </c>
      <c r="L588">
        <v>72</v>
      </c>
      <c r="M588" t="s">
        <v>74</v>
      </c>
    </row>
    <row r="589" spans="1:13" x14ac:dyDescent="0.25">
      <c r="A589">
        <v>78184184</v>
      </c>
      <c r="B589" t="s">
        <v>489</v>
      </c>
      <c r="C589" t="s">
        <v>178</v>
      </c>
      <c r="D589" t="s">
        <v>501</v>
      </c>
      <c r="E589" t="s">
        <v>89</v>
      </c>
      <c r="F589" t="s">
        <v>74</v>
      </c>
      <c r="G589" t="s">
        <v>76</v>
      </c>
      <c r="H589" s="6">
        <v>46073</v>
      </c>
      <c r="I589">
        <v>5</v>
      </c>
      <c r="J589" t="s">
        <v>89</v>
      </c>
      <c r="K589" t="s">
        <v>139</v>
      </c>
      <c r="L589">
        <v>61</v>
      </c>
      <c r="M589" t="s">
        <v>74</v>
      </c>
    </row>
    <row r="590" spans="1:13" x14ac:dyDescent="0.25">
      <c r="A590">
        <v>78184184</v>
      </c>
      <c r="B590" t="s">
        <v>734</v>
      </c>
      <c r="C590" t="s">
        <v>178</v>
      </c>
      <c r="D590" t="s">
        <v>735</v>
      </c>
      <c r="E590" t="s">
        <v>89</v>
      </c>
      <c r="F590" t="s">
        <v>73</v>
      </c>
      <c r="G590" t="s">
        <v>78</v>
      </c>
      <c r="H590" s="6">
        <v>46052</v>
      </c>
      <c r="I590">
        <v>18</v>
      </c>
      <c r="J590" t="s">
        <v>89</v>
      </c>
      <c r="K590" t="s">
        <v>90</v>
      </c>
      <c r="L590">
        <v>47</v>
      </c>
      <c r="M590" t="s">
        <v>73</v>
      </c>
    </row>
    <row r="591" spans="1:13" x14ac:dyDescent="0.25">
      <c r="A591">
        <v>78184184</v>
      </c>
      <c r="B591" t="s">
        <v>146</v>
      </c>
      <c r="C591" t="s">
        <v>178</v>
      </c>
      <c r="D591" t="s">
        <v>104</v>
      </c>
      <c r="E591" t="s">
        <v>89</v>
      </c>
      <c r="F591" t="s">
        <v>74</v>
      </c>
      <c r="G591" t="s">
        <v>76</v>
      </c>
      <c r="H591" s="6">
        <v>46111</v>
      </c>
      <c r="I591">
        <v>8</v>
      </c>
      <c r="J591" t="s">
        <v>89</v>
      </c>
      <c r="K591" t="s">
        <v>90</v>
      </c>
      <c r="L591">
        <v>42</v>
      </c>
      <c r="M591" t="s">
        <v>74</v>
      </c>
    </row>
    <row r="592" spans="1:13" x14ac:dyDescent="0.25">
      <c r="A592">
        <v>78184184</v>
      </c>
      <c r="B592" t="s">
        <v>736</v>
      </c>
      <c r="C592" t="s">
        <v>178</v>
      </c>
      <c r="D592" t="s">
        <v>737</v>
      </c>
      <c r="E592" t="s">
        <v>89</v>
      </c>
      <c r="F592" t="s">
        <v>74</v>
      </c>
      <c r="G592" t="s">
        <v>76</v>
      </c>
      <c r="H592" s="6">
        <v>46036</v>
      </c>
      <c r="I592">
        <v>43</v>
      </c>
      <c r="J592" t="s">
        <v>89</v>
      </c>
      <c r="K592" t="s">
        <v>90</v>
      </c>
      <c r="L592">
        <v>72</v>
      </c>
      <c r="M592" t="s">
        <v>74</v>
      </c>
    </row>
    <row r="593" spans="1:13" x14ac:dyDescent="0.25">
      <c r="A593">
        <v>78184184</v>
      </c>
      <c r="B593" t="s">
        <v>269</v>
      </c>
      <c r="C593" t="s">
        <v>178</v>
      </c>
      <c r="D593" t="s">
        <v>738</v>
      </c>
      <c r="E593" t="s">
        <v>89</v>
      </c>
      <c r="F593" t="s">
        <v>74</v>
      </c>
      <c r="G593" t="s">
        <v>76</v>
      </c>
      <c r="H593" s="6">
        <v>46112</v>
      </c>
      <c r="I593">
        <v>1</v>
      </c>
      <c r="J593" t="s">
        <v>89</v>
      </c>
      <c r="K593" t="s">
        <v>90</v>
      </c>
      <c r="L593">
        <v>57</v>
      </c>
      <c r="M593" t="s">
        <v>74</v>
      </c>
    </row>
    <row r="594" spans="1:13" x14ac:dyDescent="0.25">
      <c r="A594">
        <v>78184184</v>
      </c>
      <c r="B594" t="s">
        <v>269</v>
      </c>
      <c r="C594" t="s">
        <v>178</v>
      </c>
      <c r="D594" t="s">
        <v>738</v>
      </c>
      <c r="E594" t="s">
        <v>89</v>
      </c>
      <c r="F594" t="s">
        <v>74</v>
      </c>
      <c r="G594" t="s">
        <v>76</v>
      </c>
      <c r="H594" s="6">
        <v>46044</v>
      </c>
      <c r="I594">
        <v>5</v>
      </c>
      <c r="J594" t="s">
        <v>89</v>
      </c>
      <c r="K594" t="s">
        <v>90</v>
      </c>
      <c r="L594">
        <v>57</v>
      </c>
      <c r="M594" t="s">
        <v>74</v>
      </c>
    </row>
    <row r="595" spans="1:13" x14ac:dyDescent="0.25">
      <c r="A595">
        <v>78184184</v>
      </c>
      <c r="B595" t="s">
        <v>269</v>
      </c>
      <c r="C595" t="s">
        <v>178</v>
      </c>
      <c r="D595" t="s">
        <v>738</v>
      </c>
      <c r="E595" t="s">
        <v>89</v>
      </c>
      <c r="F595" t="s">
        <v>74</v>
      </c>
      <c r="G595" t="s">
        <v>76</v>
      </c>
      <c r="H595" s="6">
        <v>46112</v>
      </c>
      <c r="I595">
        <v>10</v>
      </c>
      <c r="J595" t="s">
        <v>89</v>
      </c>
      <c r="K595" t="s">
        <v>90</v>
      </c>
      <c r="L595">
        <v>57</v>
      </c>
      <c r="M595" t="s">
        <v>74</v>
      </c>
    </row>
    <row r="596" spans="1:13" x14ac:dyDescent="0.25">
      <c r="A596">
        <v>78184184</v>
      </c>
      <c r="B596" t="s">
        <v>739</v>
      </c>
      <c r="C596" t="s">
        <v>178</v>
      </c>
      <c r="D596" t="s">
        <v>740</v>
      </c>
      <c r="E596" t="s">
        <v>89</v>
      </c>
      <c r="F596" t="s">
        <v>74</v>
      </c>
      <c r="G596" t="s">
        <v>76</v>
      </c>
      <c r="H596" s="6">
        <v>46041</v>
      </c>
      <c r="I596">
        <v>97</v>
      </c>
      <c r="J596" t="s">
        <v>89</v>
      </c>
      <c r="K596" t="s">
        <v>95</v>
      </c>
      <c r="L596">
        <v>56</v>
      </c>
      <c r="M596" t="s">
        <v>74</v>
      </c>
    </row>
    <row r="597" spans="1:13" x14ac:dyDescent="0.25">
      <c r="A597">
        <v>78184184</v>
      </c>
      <c r="B597" t="s">
        <v>329</v>
      </c>
      <c r="C597" t="s">
        <v>178</v>
      </c>
      <c r="D597" t="s">
        <v>741</v>
      </c>
      <c r="E597" t="s">
        <v>89</v>
      </c>
      <c r="F597" t="s">
        <v>74</v>
      </c>
      <c r="G597" t="s">
        <v>76</v>
      </c>
      <c r="H597" s="6">
        <v>46081</v>
      </c>
      <c r="I597">
        <v>5</v>
      </c>
      <c r="J597" t="s">
        <v>89</v>
      </c>
      <c r="K597" t="s">
        <v>95</v>
      </c>
      <c r="L597">
        <v>52</v>
      </c>
      <c r="M597" t="s">
        <v>74</v>
      </c>
    </row>
    <row r="598" spans="1:13" x14ac:dyDescent="0.25">
      <c r="A598">
        <v>78184184</v>
      </c>
      <c r="B598" t="s">
        <v>742</v>
      </c>
      <c r="C598" t="s">
        <v>178</v>
      </c>
      <c r="D598" t="s">
        <v>743</v>
      </c>
      <c r="E598" t="s">
        <v>89</v>
      </c>
      <c r="F598" t="s">
        <v>73</v>
      </c>
      <c r="G598" t="s">
        <v>78</v>
      </c>
      <c r="H598" s="6">
        <v>46112</v>
      </c>
      <c r="I598">
        <v>5</v>
      </c>
      <c r="J598" t="s">
        <v>89</v>
      </c>
      <c r="K598" t="s">
        <v>139</v>
      </c>
      <c r="L598">
        <v>35</v>
      </c>
      <c r="M598" t="s">
        <v>73</v>
      </c>
    </row>
    <row r="599" spans="1:13" x14ac:dyDescent="0.25">
      <c r="A599">
        <v>78184184</v>
      </c>
      <c r="B599" t="s">
        <v>744</v>
      </c>
      <c r="C599" t="s">
        <v>178</v>
      </c>
      <c r="D599" t="s">
        <v>671</v>
      </c>
      <c r="E599" t="s">
        <v>89</v>
      </c>
      <c r="F599" t="s">
        <v>73</v>
      </c>
      <c r="G599" t="s">
        <v>78</v>
      </c>
      <c r="H599" s="6">
        <v>46053</v>
      </c>
      <c r="I599">
        <v>8</v>
      </c>
      <c r="J599" t="s">
        <v>89</v>
      </c>
      <c r="K599" t="s">
        <v>90</v>
      </c>
      <c r="L599">
        <v>55</v>
      </c>
      <c r="M599" t="s">
        <v>73</v>
      </c>
    </row>
    <row r="600" spans="1:13" x14ac:dyDescent="0.25">
      <c r="A600">
        <v>78184184</v>
      </c>
      <c r="B600" t="s">
        <v>138</v>
      </c>
      <c r="C600" t="s">
        <v>178</v>
      </c>
      <c r="D600" t="s">
        <v>114</v>
      </c>
      <c r="E600" t="s">
        <v>89</v>
      </c>
      <c r="F600" t="s">
        <v>74</v>
      </c>
      <c r="G600" t="s">
        <v>76</v>
      </c>
      <c r="H600" s="6">
        <v>46037</v>
      </c>
      <c r="I600">
        <v>8</v>
      </c>
      <c r="J600" t="s">
        <v>89</v>
      </c>
      <c r="K600" t="s">
        <v>90</v>
      </c>
      <c r="L600">
        <v>53</v>
      </c>
      <c r="M600" t="s">
        <v>74</v>
      </c>
    </row>
    <row r="601" spans="1:13" x14ac:dyDescent="0.25">
      <c r="A601">
        <v>78184184</v>
      </c>
      <c r="B601" t="s">
        <v>197</v>
      </c>
      <c r="C601" t="s">
        <v>178</v>
      </c>
      <c r="D601" t="s">
        <v>243</v>
      </c>
      <c r="E601" t="s">
        <v>89</v>
      </c>
      <c r="F601" t="s">
        <v>74</v>
      </c>
      <c r="G601" t="s">
        <v>76</v>
      </c>
      <c r="H601" s="6">
        <v>46027</v>
      </c>
      <c r="I601">
        <v>5</v>
      </c>
      <c r="J601" t="s">
        <v>89</v>
      </c>
      <c r="K601" t="s">
        <v>90</v>
      </c>
      <c r="L601">
        <v>46</v>
      </c>
      <c r="M601" t="s">
        <v>74</v>
      </c>
    </row>
    <row r="602" spans="1:13" x14ac:dyDescent="0.25">
      <c r="A602">
        <v>78184184</v>
      </c>
      <c r="B602" t="s">
        <v>272</v>
      </c>
      <c r="C602" t="s">
        <v>178</v>
      </c>
      <c r="D602" t="s">
        <v>243</v>
      </c>
      <c r="E602" t="s">
        <v>89</v>
      </c>
      <c r="F602" t="s">
        <v>73</v>
      </c>
      <c r="G602" t="s">
        <v>78</v>
      </c>
      <c r="H602" s="6">
        <v>46111</v>
      </c>
      <c r="I602">
        <v>5</v>
      </c>
      <c r="J602" t="s">
        <v>89</v>
      </c>
      <c r="K602" t="s">
        <v>90</v>
      </c>
      <c r="L602">
        <v>51</v>
      </c>
      <c r="M602" t="s">
        <v>73</v>
      </c>
    </row>
    <row r="603" spans="1:13" x14ac:dyDescent="0.25">
      <c r="A603">
        <v>78184184</v>
      </c>
      <c r="B603" t="s">
        <v>138</v>
      </c>
      <c r="C603" t="s">
        <v>178</v>
      </c>
      <c r="D603" t="s">
        <v>114</v>
      </c>
      <c r="E603" t="s">
        <v>89</v>
      </c>
      <c r="F603" t="s">
        <v>74</v>
      </c>
      <c r="G603" t="s">
        <v>76</v>
      </c>
      <c r="H603" s="6">
        <v>46038</v>
      </c>
      <c r="I603">
        <v>5</v>
      </c>
      <c r="J603" t="s">
        <v>89</v>
      </c>
      <c r="K603" t="s">
        <v>90</v>
      </c>
      <c r="L603">
        <v>53</v>
      </c>
      <c r="M603" t="s">
        <v>74</v>
      </c>
    </row>
    <row r="604" spans="1:13" x14ac:dyDescent="0.25">
      <c r="A604">
        <v>78184184</v>
      </c>
      <c r="B604" t="s">
        <v>521</v>
      </c>
      <c r="C604" t="s">
        <v>178</v>
      </c>
      <c r="D604" t="s">
        <v>114</v>
      </c>
      <c r="E604" t="s">
        <v>89</v>
      </c>
      <c r="F604" t="s">
        <v>74</v>
      </c>
      <c r="G604" t="s">
        <v>76</v>
      </c>
      <c r="H604" s="6">
        <v>46030</v>
      </c>
      <c r="I604">
        <v>3</v>
      </c>
      <c r="J604" t="s">
        <v>89</v>
      </c>
      <c r="K604" t="s">
        <v>90</v>
      </c>
      <c r="L604">
        <v>70</v>
      </c>
      <c r="M604" t="s">
        <v>74</v>
      </c>
    </row>
    <row r="605" spans="1:13" x14ac:dyDescent="0.25">
      <c r="A605">
        <v>78184184</v>
      </c>
      <c r="B605" t="s">
        <v>745</v>
      </c>
      <c r="C605" t="s">
        <v>178</v>
      </c>
      <c r="D605" t="s">
        <v>114</v>
      </c>
      <c r="E605" t="s">
        <v>89</v>
      </c>
      <c r="F605" t="s">
        <v>74</v>
      </c>
      <c r="G605" t="s">
        <v>76</v>
      </c>
      <c r="H605" s="6">
        <v>46031</v>
      </c>
      <c r="I605">
        <v>4</v>
      </c>
      <c r="J605" t="s">
        <v>89</v>
      </c>
      <c r="K605" t="s">
        <v>90</v>
      </c>
      <c r="L605">
        <v>43</v>
      </c>
      <c r="M605" t="s">
        <v>74</v>
      </c>
    </row>
    <row r="606" spans="1:13" x14ac:dyDescent="0.25">
      <c r="A606">
        <v>78184184</v>
      </c>
      <c r="B606" t="s">
        <v>745</v>
      </c>
      <c r="C606" t="s">
        <v>178</v>
      </c>
      <c r="D606" t="s">
        <v>114</v>
      </c>
      <c r="E606" t="s">
        <v>89</v>
      </c>
      <c r="F606" t="s">
        <v>74</v>
      </c>
      <c r="G606" t="s">
        <v>76</v>
      </c>
      <c r="H606" s="6">
        <v>46094</v>
      </c>
      <c r="I606">
        <v>5</v>
      </c>
      <c r="J606" t="s">
        <v>89</v>
      </c>
      <c r="K606" t="s">
        <v>90</v>
      </c>
      <c r="L606">
        <v>43</v>
      </c>
      <c r="M606" t="s">
        <v>74</v>
      </c>
    </row>
    <row r="607" spans="1:13" x14ac:dyDescent="0.25">
      <c r="A607">
        <v>78184184</v>
      </c>
      <c r="B607" t="s">
        <v>745</v>
      </c>
      <c r="C607" t="s">
        <v>178</v>
      </c>
      <c r="D607" t="s">
        <v>114</v>
      </c>
      <c r="E607" t="s">
        <v>89</v>
      </c>
      <c r="F607" t="s">
        <v>74</v>
      </c>
      <c r="G607" t="s">
        <v>76</v>
      </c>
      <c r="H607" s="6">
        <v>46031</v>
      </c>
      <c r="I607">
        <v>8</v>
      </c>
      <c r="J607" t="s">
        <v>89</v>
      </c>
      <c r="K607" t="s">
        <v>90</v>
      </c>
      <c r="L607">
        <v>43</v>
      </c>
      <c r="M607" t="s">
        <v>74</v>
      </c>
    </row>
    <row r="608" spans="1:13" x14ac:dyDescent="0.25">
      <c r="A608">
        <v>78184184</v>
      </c>
      <c r="B608" t="s">
        <v>746</v>
      </c>
      <c r="C608" t="s">
        <v>178</v>
      </c>
      <c r="D608" t="s">
        <v>114</v>
      </c>
      <c r="E608" t="s">
        <v>89</v>
      </c>
      <c r="F608" t="s">
        <v>74</v>
      </c>
      <c r="G608" t="s">
        <v>76</v>
      </c>
      <c r="H608" s="6">
        <v>46092</v>
      </c>
      <c r="I608">
        <v>8</v>
      </c>
      <c r="J608" t="s">
        <v>89</v>
      </c>
      <c r="K608" t="s">
        <v>139</v>
      </c>
      <c r="L608">
        <v>54</v>
      </c>
      <c r="M608" t="s">
        <v>74</v>
      </c>
    </row>
    <row r="609" spans="1:13" x14ac:dyDescent="0.25">
      <c r="A609">
        <v>78184184</v>
      </c>
      <c r="B609" t="s">
        <v>747</v>
      </c>
      <c r="C609" t="s">
        <v>178</v>
      </c>
      <c r="D609" t="s">
        <v>114</v>
      </c>
      <c r="E609" t="s">
        <v>89</v>
      </c>
      <c r="F609" t="s">
        <v>74</v>
      </c>
      <c r="G609" t="s">
        <v>76</v>
      </c>
      <c r="H609" s="6">
        <v>46035</v>
      </c>
      <c r="I609">
        <v>5</v>
      </c>
      <c r="J609" t="s">
        <v>89</v>
      </c>
      <c r="K609" t="s">
        <v>90</v>
      </c>
      <c r="L609">
        <v>46</v>
      </c>
      <c r="M609" t="s">
        <v>74</v>
      </c>
    </row>
    <row r="610" spans="1:13" x14ac:dyDescent="0.25">
      <c r="A610">
        <v>78184184</v>
      </c>
      <c r="B610" t="s">
        <v>747</v>
      </c>
      <c r="C610" t="s">
        <v>178</v>
      </c>
      <c r="D610" t="s">
        <v>114</v>
      </c>
      <c r="E610" t="s">
        <v>89</v>
      </c>
      <c r="F610" t="s">
        <v>74</v>
      </c>
      <c r="G610" t="s">
        <v>76</v>
      </c>
      <c r="H610" s="6">
        <v>46035</v>
      </c>
      <c r="I610">
        <v>62</v>
      </c>
      <c r="J610" t="s">
        <v>89</v>
      </c>
      <c r="K610" t="s">
        <v>90</v>
      </c>
      <c r="L610">
        <v>46</v>
      </c>
      <c r="M610" t="s">
        <v>74</v>
      </c>
    </row>
    <row r="611" spans="1:13" x14ac:dyDescent="0.25">
      <c r="A611">
        <v>78184184</v>
      </c>
      <c r="B611" t="s">
        <v>146</v>
      </c>
      <c r="C611" t="s">
        <v>178</v>
      </c>
      <c r="D611" t="s">
        <v>114</v>
      </c>
      <c r="E611" t="s">
        <v>89</v>
      </c>
      <c r="F611" t="s">
        <v>74</v>
      </c>
      <c r="G611" t="s">
        <v>76</v>
      </c>
      <c r="H611" s="6">
        <v>46029</v>
      </c>
      <c r="I611">
        <v>4</v>
      </c>
      <c r="J611" t="s">
        <v>89</v>
      </c>
      <c r="K611" t="s">
        <v>90</v>
      </c>
      <c r="L611">
        <v>63</v>
      </c>
      <c r="M611" t="s">
        <v>74</v>
      </c>
    </row>
    <row r="612" spans="1:13" x14ac:dyDescent="0.25">
      <c r="A612">
        <v>78184184</v>
      </c>
      <c r="B612" t="s">
        <v>748</v>
      </c>
      <c r="C612" t="s">
        <v>178</v>
      </c>
      <c r="D612" t="s">
        <v>114</v>
      </c>
      <c r="E612" t="s">
        <v>89</v>
      </c>
      <c r="F612" t="s">
        <v>74</v>
      </c>
      <c r="G612" t="s">
        <v>76</v>
      </c>
      <c r="H612" s="6">
        <v>46051</v>
      </c>
      <c r="I612">
        <v>3</v>
      </c>
      <c r="J612" t="s">
        <v>89</v>
      </c>
      <c r="K612" t="s">
        <v>90</v>
      </c>
      <c r="L612">
        <v>73</v>
      </c>
      <c r="M612" t="s">
        <v>74</v>
      </c>
    </row>
    <row r="613" spans="1:13" x14ac:dyDescent="0.25">
      <c r="A613">
        <v>78184184</v>
      </c>
      <c r="B613" t="s">
        <v>505</v>
      </c>
      <c r="C613" t="s">
        <v>178</v>
      </c>
      <c r="D613" t="s">
        <v>114</v>
      </c>
      <c r="E613" t="s">
        <v>89</v>
      </c>
      <c r="F613" t="s">
        <v>74</v>
      </c>
      <c r="G613" t="s">
        <v>76</v>
      </c>
      <c r="H613" s="6">
        <v>46094</v>
      </c>
      <c r="I613">
        <v>8</v>
      </c>
      <c r="J613" t="s">
        <v>89</v>
      </c>
      <c r="K613" t="s">
        <v>90</v>
      </c>
      <c r="L613">
        <v>51</v>
      </c>
      <c r="M613" t="s">
        <v>74</v>
      </c>
    </row>
    <row r="614" spans="1:13" x14ac:dyDescent="0.25">
      <c r="A614">
        <v>78184184</v>
      </c>
      <c r="B614" t="s">
        <v>749</v>
      </c>
      <c r="C614" t="s">
        <v>178</v>
      </c>
      <c r="D614" t="s">
        <v>750</v>
      </c>
      <c r="E614" t="s">
        <v>89</v>
      </c>
      <c r="F614" t="s">
        <v>74</v>
      </c>
      <c r="G614" t="s">
        <v>76</v>
      </c>
      <c r="H614" s="6">
        <v>46024</v>
      </c>
      <c r="I614">
        <v>24</v>
      </c>
      <c r="J614" t="s">
        <v>89</v>
      </c>
      <c r="K614" t="s">
        <v>90</v>
      </c>
      <c r="L614">
        <v>61</v>
      </c>
      <c r="M614" t="s">
        <v>74</v>
      </c>
    </row>
    <row r="615" spans="1:13" x14ac:dyDescent="0.25">
      <c r="A615">
        <v>78184184</v>
      </c>
      <c r="B615" t="s">
        <v>751</v>
      </c>
      <c r="C615" t="s">
        <v>232</v>
      </c>
      <c r="D615" t="s">
        <v>118</v>
      </c>
      <c r="E615" t="s">
        <v>89</v>
      </c>
      <c r="F615" t="s">
        <v>73</v>
      </c>
      <c r="G615" t="s">
        <v>78</v>
      </c>
      <c r="H615" s="6">
        <v>46041</v>
      </c>
      <c r="I615">
        <v>89</v>
      </c>
      <c r="J615" t="s">
        <v>89</v>
      </c>
      <c r="K615" t="s">
        <v>90</v>
      </c>
      <c r="L615">
        <v>40</v>
      </c>
      <c r="M615" t="s">
        <v>73</v>
      </c>
    </row>
    <row r="616" spans="1:13" x14ac:dyDescent="0.25">
      <c r="A616">
        <v>78184184</v>
      </c>
      <c r="B616" t="s">
        <v>752</v>
      </c>
      <c r="C616" t="s">
        <v>232</v>
      </c>
      <c r="D616" t="s">
        <v>357</v>
      </c>
      <c r="E616" t="s">
        <v>89</v>
      </c>
      <c r="F616" t="s">
        <v>73</v>
      </c>
      <c r="G616" t="s">
        <v>78</v>
      </c>
      <c r="H616" s="6">
        <v>46064</v>
      </c>
      <c r="I616">
        <v>58</v>
      </c>
      <c r="J616" t="s">
        <v>89</v>
      </c>
      <c r="K616" t="s">
        <v>90</v>
      </c>
      <c r="L616">
        <v>31</v>
      </c>
      <c r="M616" t="s">
        <v>73</v>
      </c>
    </row>
    <row r="617" spans="1:13" x14ac:dyDescent="0.25">
      <c r="A617">
        <v>78184184</v>
      </c>
      <c r="B617" t="s">
        <v>359</v>
      </c>
      <c r="C617" t="s">
        <v>232</v>
      </c>
      <c r="D617" t="s">
        <v>360</v>
      </c>
      <c r="E617" t="s">
        <v>89</v>
      </c>
      <c r="F617" t="s">
        <v>74</v>
      </c>
      <c r="G617" t="s">
        <v>76</v>
      </c>
      <c r="H617" s="6">
        <v>46029</v>
      </c>
      <c r="I617">
        <v>56</v>
      </c>
      <c r="J617" t="s">
        <v>89</v>
      </c>
      <c r="K617" t="s">
        <v>90</v>
      </c>
      <c r="L617">
        <v>39</v>
      </c>
      <c r="M617" t="s">
        <v>74</v>
      </c>
    </row>
    <row r="618" spans="1:13" x14ac:dyDescent="0.25">
      <c r="A618">
        <v>78184184</v>
      </c>
      <c r="B618" t="s">
        <v>753</v>
      </c>
      <c r="C618" t="s">
        <v>178</v>
      </c>
      <c r="D618" t="s">
        <v>537</v>
      </c>
      <c r="E618" t="s">
        <v>89</v>
      </c>
      <c r="F618" t="s">
        <v>74</v>
      </c>
      <c r="G618" t="s">
        <v>76</v>
      </c>
      <c r="H618" s="6">
        <v>46111</v>
      </c>
      <c r="I618">
        <v>4</v>
      </c>
      <c r="J618" t="s">
        <v>89</v>
      </c>
      <c r="K618" t="s">
        <v>139</v>
      </c>
      <c r="L618">
        <v>66</v>
      </c>
      <c r="M618" t="s">
        <v>74</v>
      </c>
    </row>
    <row r="619" spans="1:13" x14ac:dyDescent="0.25">
      <c r="A619">
        <v>78184184</v>
      </c>
      <c r="B619" t="s">
        <v>754</v>
      </c>
      <c r="C619" t="s">
        <v>178</v>
      </c>
      <c r="D619" t="s">
        <v>755</v>
      </c>
      <c r="E619" t="s">
        <v>89</v>
      </c>
      <c r="F619" t="s">
        <v>74</v>
      </c>
      <c r="G619" t="s">
        <v>76</v>
      </c>
      <c r="H619" s="6">
        <v>46045</v>
      </c>
      <c r="I619">
        <v>54</v>
      </c>
      <c r="J619" t="s">
        <v>89</v>
      </c>
      <c r="K619" t="s">
        <v>90</v>
      </c>
      <c r="L619">
        <v>42</v>
      </c>
      <c r="M619" t="s">
        <v>74</v>
      </c>
    </row>
    <row r="620" spans="1:13" x14ac:dyDescent="0.25">
      <c r="A620">
        <v>78184184</v>
      </c>
      <c r="B620" t="s">
        <v>756</v>
      </c>
      <c r="C620" t="s">
        <v>178</v>
      </c>
      <c r="D620" t="s">
        <v>694</v>
      </c>
      <c r="E620" t="s">
        <v>89</v>
      </c>
      <c r="F620" t="s">
        <v>73</v>
      </c>
      <c r="G620" t="s">
        <v>78</v>
      </c>
      <c r="H620" s="6">
        <v>46045</v>
      </c>
      <c r="I620">
        <v>10</v>
      </c>
      <c r="J620" t="s">
        <v>89</v>
      </c>
      <c r="K620" t="s">
        <v>90</v>
      </c>
      <c r="L620">
        <v>44</v>
      </c>
      <c r="M620" t="s">
        <v>73</v>
      </c>
    </row>
    <row r="621" spans="1:13" x14ac:dyDescent="0.25">
      <c r="A621">
        <v>78184184</v>
      </c>
      <c r="B621" t="s">
        <v>757</v>
      </c>
      <c r="C621" t="s">
        <v>178</v>
      </c>
      <c r="D621" t="s">
        <v>758</v>
      </c>
      <c r="E621" t="s">
        <v>89</v>
      </c>
      <c r="F621" t="s">
        <v>73</v>
      </c>
      <c r="G621" t="s">
        <v>78</v>
      </c>
      <c r="H621" s="6">
        <v>46052</v>
      </c>
      <c r="I621">
        <v>51</v>
      </c>
      <c r="J621" t="s">
        <v>89</v>
      </c>
      <c r="K621" t="s">
        <v>90</v>
      </c>
      <c r="L621">
        <v>33</v>
      </c>
      <c r="M621" t="s">
        <v>73</v>
      </c>
    </row>
    <row r="622" spans="1:13" x14ac:dyDescent="0.25">
      <c r="A622">
        <v>78184184</v>
      </c>
      <c r="B622" t="s">
        <v>759</v>
      </c>
      <c r="C622" t="s">
        <v>178</v>
      </c>
      <c r="D622" t="s">
        <v>760</v>
      </c>
      <c r="E622" t="s">
        <v>89</v>
      </c>
      <c r="F622" t="s">
        <v>73</v>
      </c>
      <c r="G622" t="s">
        <v>78</v>
      </c>
      <c r="H622" s="6">
        <v>46041</v>
      </c>
      <c r="I622">
        <v>5</v>
      </c>
      <c r="J622" t="s">
        <v>89</v>
      </c>
      <c r="K622" t="s">
        <v>90</v>
      </c>
      <c r="L622">
        <v>24</v>
      </c>
      <c r="M622" t="s">
        <v>73</v>
      </c>
    </row>
    <row r="623" spans="1:13" x14ac:dyDescent="0.25">
      <c r="A623">
        <v>78184184</v>
      </c>
      <c r="B623" t="s">
        <v>761</v>
      </c>
      <c r="C623" t="s">
        <v>178</v>
      </c>
      <c r="D623" t="s">
        <v>614</v>
      </c>
      <c r="E623" t="s">
        <v>89</v>
      </c>
      <c r="F623" t="s">
        <v>74</v>
      </c>
      <c r="G623" t="s">
        <v>76</v>
      </c>
      <c r="H623" s="6">
        <v>46027</v>
      </c>
      <c r="I623">
        <v>5</v>
      </c>
      <c r="J623" t="s">
        <v>89</v>
      </c>
      <c r="K623" t="s">
        <v>90</v>
      </c>
      <c r="L623">
        <v>44</v>
      </c>
      <c r="M623" t="s">
        <v>74</v>
      </c>
    </row>
    <row r="624" spans="1:13" x14ac:dyDescent="0.25">
      <c r="A624">
        <v>78184184</v>
      </c>
      <c r="B624" t="s">
        <v>643</v>
      </c>
      <c r="C624" t="s">
        <v>178</v>
      </c>
      <c r="D624" t="s">
        <v>614</v>
      </c>
      <c r="E624" t="s">
        <v>89</v>
      </c>
      <c r="F624" t="s">
        <v>74</v>
      </c>
      <c r="G624" t="s">
        <v>76</v>
      </c>
      <c r="H624" s="6">
        <v>46108</v>
      </c>
      <c r="I624">
        <v>5</v>
      </c>
      <c r="J624" t="s">
        <v>89</v>
      </c>
      <c r="K624" t="s">
        <v>90</v>
      </c>
      <c r="L624">
        <v>31</v>
      </c>
      <c r="M624" t="s">
        <v>74</v>
      </c>
    </row>
    <row r="625" spans="1:13" x14ac:dyDescent="0.25">
      <c r="A625">
        <v>78184184</v>
      </c>
      <c r="B625" t="s">
        <v>736</v>
      </c>
      <c r="C625" t="s">
        <v>178</v>
      </c>
      <c r="D625" t="s">
        <v>717</v>
      </c>
      <c r="E625" t="s">
        <v>89</v>
      </c>
      <c r="F625" t="s">
        <v>74</v>
      </c>
      <c r="G625" t="s">
        <v>76</v>
      </c>
      <c r="H625" s="6">
        <v>46085</v>
      </c>
      <c r="I625">
        <v>1</v>
      </c>
      <c r="J625" t="s">
        <v>89</v>
      </c>
      <c r="K625" t="s">
        <v>90</v>
      </c>
      <c r="L625">
        <v>58</v>
      </c>
      <c r="M625" t="s">
        <v>74</v>
      </c>
    </row>
    <row r="626" spans="1:13" x14ac:dyDescent="0.25">
      <c r="A626">
        <v>78184184</v>
      </c>
      <c r="B626" t="s">
        <v>762</v>
      </c>
      <c r="C626" t="s">
        <v>178</v>
      </c>
      <c r="D626" t="s">
        <v>565</v>
      </c>
      <c r="E626" t="s">
        <v>89</v>
      </c>
      <c r="F626" t="s">
        <v>74</v>
      </c>
      <c r="G626" t="s">
        <v>76</v>
      </c>
      <c r="H626" s="6">
        <v>46049</v>
      </c>
      <c r="I626">
        <v>5</v>
      </c>
      <c r="J626" t="s">
        <v>89</v>
      </c>
      <c r="K626" t="s">
        <v>90</v>
      </c>
      <c r="L626">
        <v>48</v>
      </c>
      <c r="M626" t="s">
        <v>74</v>
      </c>
    </row>
    <row r="627" spans="1:13" x14ac:dyDescent="0.25">
      <c r="A627">
        <v>78184184</v>
      </c>
      <c r="B627" t="s">
        <v>762</v>
      </c>
      <c r="C627" t="s">
        <v>178</v>
      </c>
      <c r="D627" t="s">
        <v>565</v>
      </c>
      <c r="E627" t="s">
        <v>89</v>
      </c>
      <c r="F627" t="s">
        <v>74</v>
      </c>
      <c r="G627" t="s">
        <v>76</v>
      </c>
      <c r="H627" s="6">
        <v>46049</v>
      </c>
      <c r="I627">
        <v>5</v>
      </c>
      <c r="J627" t="s">
        <v>89</v>
      </c>
      <c r="K627" t="s">
        <v>90</v>
      </c>
      <c r="L627">
        <v>48</v>
      </c>
      <c r="M627" t="s">
        <v>74</v>
      </c>
    </row>
    <row r="628" spans="1:13" x14ac:dyDescent="0.25">
      <c r="A628">
        <v>78184184</v>
      </c>
      <c r="B628" t="s">
        <v>336</v>
      </c>
      <c r="C628" t="s">
        <v>87</v>
      </c>
      <c r="D628" t="s">
        <v>514</v>
      </c>
      <c r="E628" t="s">
        <v>89</v>
      </c>
      <c r="F628" t="s">
        <v>74</v>
      </c>
      <c r="G628" t="s">
        <v>76</v>
      </c>
      <c r="H628" s="6">
        <v>46031</v>
      </c>
      <c r="I628">
        <v>14</v>
      </c>
      <c r="J628" t="s">
        <v>89</v>
      </c>
      <c r="K628" t="s">
        <v>90</v>
      </c>
      <c r="L628">
        <v>50</v>
      </c>
      <c r="M628" t="s">
        <v>74</v>
      </c>
    </row>
    <row r="629" spans="1:13" x14ac:dyDescent="0.25">
      <c r="A629">
        <v>78184184</v>
      </c>
      <c r="B629" t="s">
        <v>347</v>
      </c>
      <c r="C629" t="s">
        <v>663</v>
      </c>
      <c r="D629" t="s">
        <v>289</v>
      </c>
      <c r="E629" t="s">
        <v>89</v>
      </c>
      <c r="F629" t="s">
        <v>73</v>
      </c>
      <c r="G629" t="s">
        <v>78</v>
      </c>
      <c r="H629" s="6">
        <v>46052</v>
      </c>
      <c r="I629">
        <v>66</v>
      </c>
      <c r="J629" t="s">
        <v>89</v>
      </c>
      <c r="K629" t="s">
        <v>98</v>
      </c>
      <c r="L629">
        <v>30</v>
      </c>
      <c r="M629" t="s">
        <v>73</v>
      </c>
    </row>
    <row r="630" spans="1:13" x14ac:dyDescent="0.25">
      <c r="A630">
        <v>78184184</v>
      </c>
      <c r="B630" t="s">
        <v>336</v>
      </c>
      <c r="C630" t="s">
        <v>663</v>
      </c>
      <c r="D630" t="s">
        <v>763</v>
      </c>
      <c r="E630" t="s">
        <v>89</v>
      </c>
      <c r="F630" t="s">
        <v>74</v>
      </c>
      <c r="G630" t="s">
        <v>76</v>
      </c>
      <c r="H630" s="6">
        <v>46111</v>
      </c>
      <c r="I630">
        <v>112</v>
      </c>
      <c r="J630" t="s">
        <v>89</v>
      </c>
      <c r="K630" t="s">
        <v>95</v>
      </c>
      <c r="L630">
        <v>30</v>
      </c>
      <c r="M630" t="s">
        <v>74</v>
      </c>
    </row>
    <row r="631" spans="1:13" x14ac:dyDescent="0.25">
      <c r="A631">
        <v>78184184</v>
      </c>
      <c r="B631" t="s">
        <v>539</v>
      </c>
      <c r="C631" t="s">
        <v>663</v>
      </c>
      <c r="D631" t="s">
        <v>436</v>
      </c>
      <c r="E631" t="s">
        <v>89</v>
      </c>
      <c r="F631" t="s">
        <v>73</v>
      </c>
      <c r="G631" t="s">
        <v>78</v>
      </c>
      <c r="H631" s="6">
        <v>46025</v>
      </c>
      <c r="I631">
        <v>3</v>
      </c>
      <c r="J631" t="s">
        <v>89</v>
      </c>
      <c r="K631" t="s">
        <v>139</v>
      </c>
      <c r="L631">
        <v>62</v>
      </c>
      <c r="M631" t="s">
        <v>73</v>
      </c>
    </row>
    <row r="632" spans="1:13" x14ac:dyDescent="0.25">
      <c r="A632">
        <v>78184184</v>
      </c>
      <c r="B632" t="s">
        <v>764</v>
      </c>
      <c r="C632" t="s">
        <v>87</v>
      </c>
      <c r="D632" t="s">
        <v>746</v>
      </c>
      <c r="E632" t="s">
        <v>89</v>
      </c>
      <c r="F632" t="s">
        <v>74</v>
      </c>
      <c r="G632" t="s">
        <v>76</v>
      </c>
      <c r="H632" s="6">
        <v>46052</v>
      </c>
      <c r="I632">
        <v>103</v>
      </c>
      <c r="J632" t="s">
        <v>89</v>
      </c>
      <c r="K632" t="s">
        <v>90</v>
      </c>
      <c r="L632">
        <v>28</v>
      </c>
      <c r="M632" t="s">
        <v>74</v>
      </c>
    </row>
    <row r="633" spans="1:13" x14ac:dyDescent="0.25">
      <c r="A633">
        <v>78184184</v>
      </c>
      <c r="B633" t="s">
        <v>695</v>
      </c>
      <c r="C633" t="s">
        <v>663</v>
      </c>
      <c r="D633" t="s">
        <v>765</v>
      </c>
      <c r="E633" t="s">
        <v>89</v>
      </c>
      <c r="F633" t="s">
        <v>73</v>
      </c>
      <c r="G633" t="s">
        <v>78</v>
      </c>
      <c r="H633" s="6">
        <v>46044</v>
      </c>
      <c r="I633">
        <v>24</v>
      </c>
      <c r="J633" t="s">
        <v>89</v>
      </c>
      <c r="K633" t="s">
        <v>90</v>
      </c>
      <c r="L633">
        <v>67</v>
      </c>
      <c r="M633" t="s">
        <v>73</v>
      </c>
    </row>
    <row r="634" spans="1:13" x14ac:dyDescent="0.25">
      <c r="A634">
        <v>78184184</v>
      </c>
      <c r="B634" t="s">
        <v>766</v>
      </c>
      <c r="C634" t="s">
        <v>663</v>
      </c>
      <c r="D634" t="s">
        <v>765</v>
      </c>
      <c r="E634" t="s">
        <v>89</v>
      </c>
      <c r="F634" t="s">
        <v>73</v>
      </c>
      <c r="G634" t="s">
        <v>78</v>
      </c>
      <c r="H634" s="6">
        <v>46044</v>
      </c>
      <c r="I634">
        <v>3</v>
      </c>
      <c r="J634" t="s">
        <v>89</v>
      </c>
      <c r="K634" t="s">
        <v>90</v>
      </c>
      <c r="L634">
        <v>63</v>
      </c>
      <c r="M634" t="s">
        <v>73</v>
      </c>
    </row>
    <row r="635" spans="1:13" x14ac:dyDescent="0.25">
      <c r="A635">
        <v>78184184</v>
      </c>
      <c r="B635" t="s">
        <v>767</v>
      </c>
      <c r="C635" t="s">
        <v>663</v>
      </c>
      <c r="D635" t="s">
        <v>768</v>
      </c>
      <c r="E635" t="s">
        <v>89</v>
      </c>
      <c r="F635" t="s">
        <v>74</v>
      </c>
      <c r="G635" t="s">
        <v>76</v>
      </c>
      <c r="H635" s="6">
        <v>46042</v>
      </c>
      <c r="I635">
        <v>3</v>
      </c>
      <c r="J635" t="s">
        <v>89</v>
      </c>
      <c r="K635" t="s">
        <v>90</v>
      </c>
      <c r="L635">
        <v>81</v>
      </c>
      <c r="M635" t="s">
        <v>74</v>
      </c>
    </row>
    <row r="636" spans="1:13" x14ac:dyDescent="0.25">
      <c r="A636">
        <v>78184184</v>
      </c>
      <c r="B636" t="s">
        <v>769</v>
      </c>
      <c r="C636" t="s">
        <v>770</v>
      </c>
      <c r="D636" t="s">
        <v>771</v>
      </c>
      <c r="E636" t="s">
        <v>89</v>
      </c>
      <c r="F636" t="s">
        <v>73</v>
      </c>
      <c r="G636" t="s">
        <v>78</v>
      </c>
      <c r="H636" s="6">
        <v>46057</v>
      </c>
      <c r="I636">
        <v>5</v>
      </c>
      <c r="J636" t="s">
        <v>89</v>
      </c>
      <c r="K636" t="s">
        <v>90</v>
      </c>
      <c r="L636">
        <v>46</v>
      </c>
      <c r="M636" t="s">
        <v>73</v>
      </c>
    </row>
    <row r="637" spans="1:13" x14ac:dyDescent="0.25">
      <c r="A637">
        <v>78184184</v>
      </c>
      <c r="B637" t="s">
        <v>772</v>
      </c>
      <c r="C637" t="s">
        <v>773</v>
      </c>
      <c r="D637" t="s">
        <v>774</v>
      </c>
      <c r="E637" t="s">
        <v>89</v>
      </c>
      <c r="F637" t="s">
        <v>74</v>
      </c>
      <c r="G637" t="s">
        <v>76</v>
      </c>
      <c r="H637" s="6">
        <v>46036</v>
      </c>
      <c r="I637">
        <v>11</v>
      </c>
      <c r="J637" t="s">
        <v>89</v>
      </c>
      <c r="K637" t="s">
        <v>90</v>
      </c>
      <c r="L637">
        <v>23</v>
      </c>
      <c r="M637" t="s">
        <v>74</v>
      </c>
    </row>
    <row r="638" spans="1:13" x14ac:dyDescent="0.25">
      <c r="A638">
        <v>78184184</v>
      </c>
      <c r="B638" t="s">
        <v>775</v>
      </c>
      <c r="C638" t="s">
        <v>773</v>
      </c>
      <c r="D638" t="s">
        <v>776</v>
      </c>
      <c r="E638" t="s">
        <v>89</v>
      </c>
      <c r="F638" t="s">
        <v>74</v>
      </c>
      <c r="G638" t="s">
        <v>76</v>
      </c>
      <c r="H638" s="6">
        <v>46079</v>
      </c>
      <c r="I638">
        <v>85</v>
      </c>
      <c r="J638" t="s">
        <v>89</v>
      </c>
      <c r="K638" t="s">
        <v>90</v>
      </c>
      <c r="L638">
        <v>71</v>
      </c>
      <c r="M638" t="s">
        <v>74</v>
      </c>
    </row>
    <row r="639" spans="1:13" x14ac:dyDescent="0.25">
      <c r="A639">
        <v>78184184</v>
      </c>
      <c r="B639" t="s">
        <v>453</v>
      </c>
      <c r="C639" t="s">
        <v>773</v>
      </c>
      <c r="D639" t="s">
        <v>777</v>
      </c>
      <c r="E639" t="s">
        <v>89</v>
      </c>
      <c r="F639" t="s">
        <v>74</v>
      </c>
      <c r="G639" t="s">
        <v>76</v>
      </c>
      <c r="H639" s="6">
        <v>46031</v>
      </c>
      <c r="I639">
        <v>107</v>
      </c>
      <c r="J639" t="s">
        <v>89</v>
      </c>
      <c r="K639" t="s">
        <v>90</v>
      </c>
      <c r="L639">
        <v>75</v>
      </c>
      <c r="M639" t="s">
        <v>74</v>
      </c>
    </row>
    <row r="640" spans="1:13" x14ac:dyDescent="0.25">
      <c r="A640">
        <v>78184184</v>
      </c>
      <c r="B640" t="s">
        <v>453</v>
      </c>
      <c r="C640" t="s">
        <v>773</v>
      </c>
      <c r="D640" t="s">
        <v>777</v>
      </c>
      <c r="E640" t="s">
        <v>89</v>
      </c>
      <c r="F640" t="s">
        <v>74</v>
      </c>
      <c r="G640" t="s">
        <v>76</v>
      </c>
      <c r="H640" s="6">
        <v>46031</v>
      </c>
      <c r="I640">
        <v>117</v>
      </c>
      <c r="J640" t="s">
        <v>89</v>
      </c>
      <c r="K640" t="s">
        <v>90</v>
      </c>
      <c r="L640">
        <v>75</v>
      </c>
      <c r="M640" t="s">
        <v>74</v>
      </c>
    </row>
    <row r="641" spans="1:13" x14ac:dyDescent="0.25">
      <c r="A641">
        <v>78184184</v>
      </c>
      <c r="B641" t="s">
        <v>778</v>
      </c>
      <c r="C641" t="s">
        <v>773</v>
      </c>
      <c r="D641" t="s">
        <v>405</v>
      </c>
      <c r="E641" t="s">
        <v>89</v>
      </c>
      <c r="F641" t="s">
        <v>74</v>
      </c>
      <c r="G641" t="s">
        <v>76</v>
      </c>
      <c r="H641" s="6">
        <v>46051</v>
      </c>
      <c r="I641">
        <v>4</v>
      </c>
      <c r="J641" t="s">
        <v>89</v>
      </c>
      <c r="K641" t="s">
        <v>90</v>
      </c>
      <c r="L641">
        <v>50</v>
      </c>
      <c r="M641" t="s">
        <v>74</v>
      </c>
    </row>
    <row r="642" spans="1:13" x14ac:dyDescent="0.25">
      <c r="A642">
        <v>78184184</v>
      </c>
      <c r="B642" t="s">
        <v>779</v>
      </c>
      <c r="C642" t="s">
        <v>366</v>
      </c>
      <c r="D642" t="s">
        <v>780</v>
      </c>
      <c r="E642" t="s">
        <v>89</v>
      </c>
      <c r="F642" t="s">
        <v>74</v>
      </c>
      <c r="G642" t="s">
        <v>76</v>
      </c>
      <c r="H642" s="6">
        <v>46053</v>
      </c>
      <c r="I642">
        <v>5</v>
      </c>
      <c r="J642" t="s">
        <v>89</v>
      </c>
      <c r="K642" t="s">
        <v>90</v>
      </c>
      <c r="L642">
        <v>35</v>
      </c>
      <c r="M642" t="s">
        <v>74</v>
      </c>
    </row>
    <row r="643" spans="1:13" x14ac:dyDescent="0.25">
      <c r="A643">
        <v>78184184</v>
      </c>
      <c r="B643" t="s">
        <v>286</v>
      </c>
      <c r="C643" t="s">
        <v>366</v>
      </c>
      <c r="D643" t="s">
        <v>591</v>
      </c>
      <c r="E643" t="s">
        <v>89</v>
      </c>
      <c r="F643" t="s">
        <v>74</v>
      </c>
      <c r="G643" t="s">
        <v>76</v>
      </c>
      <c r="H643" s="6">
        <v>46053</v>
      </c>
      <c r="I643">
        <v>5</v>
      </c>
      <c r="J643" t="s">
        <v>89</v>
      </c>
      <c r="K643" t="s">
        <v>90</v>
      </c>
      <c r="L643">
        <v>45</v>
      </c>
      <c r="M643" t="s">
        <v>74</v>
      </c>
    </row>
    <row r="644" spans="1:13" x14ac:dyDescent="0.25">
      <c r="A644">
        <v>78184184</v>
      </c>
      <c r="B644" t="s">
        <v>286</v>
      </c>
      <c r="C644" t="s">
        <v>366</v>
      </c>
      <c r="D644" t="s">
        <v>591</v>
      </c>
      <c r="E644" t="s">
        <v>89</v>
      </c>
      <c r="F644" t="s">
        <v>74</v>
      </c>
      <c r="G644" t="s">
        <v>76</v>
      </c>
      <c r="H644" s="6">
        <v>46053</v>
      </c>
      <c r="I644">
        <v>8</v>
      </c>
      <c r="J644" t="s">
        <v>89</v>
      </c>
      <c r="K644" t="s">
        <v>90</v>
      </c>
      <c r="L644">
        <v>45</v>
      </c>
      <c r="M644" t="s">
        <v>74</v>
      </c>
    </row>
    <row r="645" spans="1:13" x14ac:dyDescent="0.25">
      <c r="A645">
        <v>78184184</v>
      </c>
      <c r="B645" t="s">
        <v>324</v>
      </c>
      <c r="C645" t="s">
        <v>366</v>
      </c>
      <c r="D645" t="s">
        <v>780</v>
      </c>
      <c r="E645" t="s">
        <v>89</v>
      </c>
      <c r="F645" t="s">
        <v>74</v>
      </c>
      <c r="G645" t="s">
        <v>76</v>
      </c>
      <c r="H645" s="6">
        <v>46028</v>
      </c>
      <c r="I645">
        <v>5</v>
      </c>
      <c r="J645" t="s">
        <v>89</v>
      </c>
      <c r="K645" t="s">
        <v>90</v>
      </c>
      <c r="L645">
        <v>48</v>
      </c>
      <c r="M645" t="s">
        <v>74</v>
      </c>
    </row>
    <row r="646" spans="1:13" x14ac:dyDescent="0.25">
      <c r="A646">
        <v>78184184</v>
      </c>
      <c r="B646" t="s">
        <v>781</v>
      </c>
      <c r="C646" t="s">
        <v>645</v>
      </c>
      <c r="D646" t="s">
        <v>782</v>
      </c>
      <c r="E646" t="s">
        <v>89</v>
      </c>
      <c r="F646" t="s">
        <v>74</v>
      </c>
      <c r="G646" t="s">
        <v>76</v>
      </c>
      <c r="H646" s="6">
        <v>46053</v>
      </c>
      <c r="I646">
        <v>163</v>
      </c>
      <c r="J646" t="s">
        <v>89</v>
      </c>
      <c r="K646" t="s">
        <v>95</v>
      </c>
      <c r="L646">
        <v>60</v>
      </c>
      <c r="M646" t="s">
        <v>74</v>
      </c>
    </row>
    <row r="647" spans="1:13" x14ac:dyDescent="0.25">
      <c r="A647">
        <v>78184184</v>
      </c>
      <c r="B647" t="s">
        <v>433</v>
      </c>
      <c r="C647" t="s">
        <v>783</v>
      </c>
      <c r="D647" t="s">
        <v>273</v>
      </c>
      <c r="E647" t="s">
        <v>89</v>
      </c>
      <c r="F647" t="s">
        <v>73</v>
      </c>
      <c r="G647" t="s">
        <v>78</v>
      </c>
      <c r="H647" s="6">
        <v>46045</v>
      </c>
      <c r="I647">
        <v>5</v>
      </c>
      <c r="J647" t="s">
        <v>89</v>
      </c>
      <c r="K647" t="s">
        <v>98</v>
      </c>
      <c r="L647">
        <v>48</v>
      </c>
      <c r="M647" t="s">
        <v>73</v>
      </c>
    </row>
    <row r="648" spans="1:13" x14ac:dyDescent="0.25">
      <c r="A648">
        <v>78184184</v>
      </c>
      <c r="B648" t="s">
        <v>784</v>
      </c>
      <c r="C648" t="s">
        <v>783</v>
      </c>
      <c r="D648" t="s">
        <v>213</v>
      </c>
      <c r="E648" t="s">
        <v>89</v>
      </c>
      <c r="F648" t="s">
        <v>73</v>
      </c>
      <c r="G648" t="s">
        <v>78</v>
      </c>
      <c r="H648" s="6">
        <v>46076</v>
      </c>
      <c r="I648">
        <v>181</v>
      </c>
      <c r="J648" t="s">
        <v>89</v>
      </c>
      <c r="K648" t="s">
        <v>95</v>
      </c>
      <c r="L648">
        <v>53</v>
      </c>
      <c r="M648" t="s">
        <v>73</v>
      </c>
    </row>
    <row r="649" spans="1:13" x14ac:dyDescent="0.25">
      <c r="A649">
        <v>78184184</v>
      </c>
      <c r="B649" t="s">
        <v>785</v>
      </c>
      <c r="C649" t="s">
        <v>783</v>
      </c>
      <c r="D649" t="s">
        <v>217</v>
      </c>
      <c r="E649" t="s">
        <v>89</v>
      </c>
      <c r="F649" t="s">
        <v>74</v>
      </c>
      <c r="G649" t="s">
        <v>76</v>
      </c>
      <c r="H649" s="6">
        <v>46043</v>
      </c>
      <c r="I649">
        <v>19</v>
      </c>
      <c r="J649" t="s">
        <v>89</v>
      </c>
      <c r="K649" t="s">
        <v>90</v>
      </c>
      <c r="L649">
        <v>36</v>
      </c>
      <c r="M649" t="s">
        <v>74</v>
      </c>
    </row>
    <row r="650" spans="1:13" x14ac:dyDescent="0.25">
      <c r="A650">
        <v>78184184</v>
      </c>
      <c r="B650" t="s">
        <v>712</v>
      </c>
      <c r="C650" t="s">
        <v>113</v>
      </c>
      <c r="D650" t="s">
        <v>136</v>
      </c>
      <c r="E650" t="s">
        <v>89</v>
      </c>
      <c r="F650" t="s">
        <v>74</v>
      </c>
      <c r="G650" t="s">
        <v>76</v>
      </c>
      <c r="H650" s="6">
        <v>46049</v>
      </c>
      <c r="I650">
        <v>5</v>
      </c>
      <c r="J650" t="s">
        <v>89</v>
      </c>
      <c r="K650" t="s">
        <v>95</v>
      </c>
      <c r="L650">
        <v>26</v>
      </c>
      <c r="M650" t="s">
        <v>74</v>
      </c>
    </row>
    <row r="651" spans="1:13" x14ac:dyDescent="0.25">
      <c r="A651">
        <v>78184184</v>
      </c>
      <c r="B651" t="s">
        <v>712</v>
      </c>
      <c r="C651" t="s">
        <v>113</v>
      </c>
      <c r="D651" t="s">
        <v>136</v>
      </c>
      <c r="E651" t="s">
        <v>89</v>
      </c>
      <c r="F651" t="s">
        <v>74</v>
      </c>
      <c r="G651" t="s">
        <v>76</v>
      </c>
      <c r="H651" s="6">
        <v>46049</v>
      </c>
      <c r="I651">
        <v>5</v>
      </c>
      <c r="J651" t="s">
        <v>89</v>
      </c>
      <c r="K651" t="s">
        <v>95</v>
      </c>
      <c r="L651">
        <v>26</v>
      </c>
      <c r="M651" t="s">
        <v>74</v>
      </c>
    </row>
    <row r="652" spans="1:13" x14ac:dyDescent="0.25">
      <c r="A652">
        <v>78184184</v>
      </c>
      <c r="B652" t="s">
        <v>712</v>
      </c>
      <c r="C652" t="s">
        <v>113</v>
      </c>
      <c r="D652" t="s">
        <v>136</v>
      </c>
      <c r="E652" t="s">
        <v>89</v>
      </c>
      <c r="F652" t="s">
        <v>74</v>
      </c>
      <c r="G652" t="s">
        <v>76</v>
      </c>
      <c r="H652" s="6">
        <v>46049</v>
      </c>
      <c r="I652">
        <v>5</v>
      </c>
      <c r="J652" t="s">
        <v>89</v>
      </c>
      <c r="K652" t="s">
        <v>95</v>
      </c>
      <c r="L652">
        <v>26</v>
      </c>
      <c r="M652" t="s">
        <v>74</v>
      </c>
    </row>
    <row r="653" spans="1:13" x14ac:dyDescent="0.25">
      <c r="A653">
        <v>78184184</v>
      </c>
      <c r="B653" t="s">
        <v>786</v>
      </c>
      <c r="C653" t="s">
        <v>113</v>
      </c>
      <c r="D653" t="s">
        <v>468</v>
      </c>
      <c r="E653" t="s">
        <v>89</v>
      </c>
      <c r="F653" t="s">
        <v>74</v>
      </c>
      <c r="G653" t="s">
        <v>76</v>
      </c>
      <c r="H653" s="6">
        <v>46028</v>
      </c>
      <c r="I653">
        <v>45</v>
      </c>
      <c r="J653" t="s">
        <v>89</v>
      </c>
      <c r="K653" t="s">
        <v>90</v>
      </c>
      <c r="L653">
        <v>66</v>
      </c>
      <c r="M653" t="s">
        <v>74</v>
      </c>
    </row>
    <row r="654" spans="1:13" x14ac:dyDescent="0.25">
      <c r="A654">
        <v>78184184</v>
      </c>
      <c r="B654" t="s">
        <v>123</v>
      </c>
      <c r="C654" t="s">
        <v>113</v>
      </c>
      <c r="D654" t="s">
        <v>787</v>
      </c>
      <c r="E654" t="s">
        <v>89</v>
      </c>
      <c r="F654" t="s">
        <v>74</v>
      </c>
      <c r="G654" t="s">
        <v>76</v>
      </c>
      <c r="H654" s="6">
        <v>46051</v>
      </c>
      <c r="I654">
        <v>50</v>
      </c>
      <c r="J654" t="s">
        <v>89</v>
      </c>
      <c r="K654" t="s">
        <v>95</v>
      </c>
      <c r="L654">
        <v>25</v>
      </c>
      <c r="M654" t="s">
        <v>74</v>
      </c>
    </row>
    <row r="655" spans="1:13" x14ac:dyDescent="0.25">
      <c r="A655">
        <v>78184184</v>
      </c>
      <c r="B655" t="s">
        <v>788</v>
      </c>
      <c r="C655" t="s">
        <v>113</v>
      </c>
      <c r="D655" t="s">
        <v>789</v>
      </c>
      <c r="E655" t="s">
        <v>89</v>
      </c>
      <c r="F655" t="s">
        <v>73</v>
      </c>
      <c r="G655" t="s">
        <v>78</v>
      </c>
      <c r="H655" s="6">
        <v>46044</v>
      </c>
      <c r="I655">
        <v>20</v>
      </c>
      <c r="J655" t="s">
        <v>89</v>
      </c>
      <c r="K655" t="s">
        <v>90</v>
      </c>
      <c r="L655">
        <v>46</v>
      </c>
      <c r="M655" t="s">
        <v>73</v>
      </c>
    </row>
    <row r="656" spans="1:13" x14ac:dyDescent="0.25">
      <c r="A656">
        <v>78184184</v>
      </c>
      <c r="B656" t="s">
        <v>400</v>
      </c>
      <c r="C656" t="s">
        <v>395</v>
      </c>
      <c r="D656" t="s">
        <v>155</v>
      </c>
      <c r="E656" t="s">
        <v>89</v>
      </c>
      <c r="F656" t="s">
        <v>73</v>
      </c>
      <c r="G656" t="s">
        <v>78</v>
      </c>
      <c r="H656" s="6">
        <v>46034</v>
      </c>
      <c r="I656">
        <v>12</v>
      </c>
      <c r="J656" t="s">
        <v>89</v>
      </c>
      <c r="K656" t="s">
        <v>401</v>
      </c>
      <c r="L656">
        <v>65</v>
      </c>
      <c r="M656" t="s">
        <v>73</v>
      </c>
    </row>
    <row r="657" spans="1:13" x14ac:dyDescent="0.25">
      <c r="A657">
        <v>78184184</v>
      </c>
      <c r="B657" t="s">
        <v>400</v>
      </c>
      <c r="C657" t="s">
        <v>395</v>
      </c>
      <c r="D657" t="s">
        <v>155</v>
      </c>
      <c r="E657" t="s">
        <v>89</v>
      </c>
      <c r="F657" t="s">
        <v>73</v>
      </c>
      <c r="G657" t="s">
        <v>78</v>
      </c>
      <c r="H657" s="6">
        <v>46112</v>
      </c>
      <c r="I657">
        <v>9</v>
      </c>
      <c r="J657" t="s">
        <v>89</v>
      </c>
      <c r="K657" t="s">
        <v>401</v>
      </c>
      <c r="L657">
        <v>65</v>
      </c>
      <c r="M657" t="s">
        <v>73</v>
      </c>
    </row>
    <row r="658" spans="1:13" x14ac:dyDescent="0.25">
      <c r="A658">
        <v>78184184</v>
      </c>
      <c r="B658" t="s">
        <v>400</v>
      </c>
      <c r="C658" t="s">
        <v>395</v>
      </c>
      <c r="D658" t="s">
        <v>155</v>
      </c>
      <c r="E658" t="s">
        <v>89</v>
      </c>
      <c r="F658" t="s">
        <v>73</v>
      </c>
      <c r="G658" t="s">
        <v>78</v>
      </c>
      <c r="H658" s="6">
        <v>46112</v>
      </c>
      <c r="I658">
        <v>9</v>
      </c>
      <c r="J658" t="s">
        <v>89</v>
      </c>
      <c r="K658" t="s">
        <v>401</v>
      </c>
      <c r="L658">
        <v>65</v>
      </c>
      <c r="M658" t="s">
        <v>73</v>
      </c>
    </row>
    <row r="659" spans="1:13" x14ac:dyDescent="0.25">
      <c r="A659">
        <v>78184184</v>
      </c>
      <c r="B659" t="s">
        <v>400</v>
      </c>
      <c r="C659" t="s">
        <v>395</v>
      </c>
      <c r="D659" t="s">
        <v>155</v>
      </c>
      <c r="E659" t="s">
        <v>89</v>
      </c>
      <c r="F659" t="s">
        <v>73</v>
      </c>
      <c r="G659" t="s">
        <v>78</v>
      </c>
      <c r="H659" s="6">
        <v>46112</v>
      </c>
      <c r="I659">
        <v>10</v>
      </c>
      <c r="J659" t="s">
        <v>89</v>
      </c>
      <c r="K659" t="s">
        <v>401</v>
      </c>
      <c r="L659">
        <v>65</v>
      </c>
      <c r="M659" t="s">
        <v>73</v>
      </c>
    </row>
    <row r="660" spans="1:13" x14ac:dyDescent="0.25">
      <c r="A660">
        <v>78184184</v>
      </c>
      <c r="B660" t="s">
        <v>400</v>
      </c>
      <c r="C660" t="s">
        <v>395</v>
      </c>
      <c r="D660" t="s">
        <v>155</v>
      </c>
      <c r="E660" t="s">
        <v>89</v>
      </c>
      <c r="F660" t="s">
        <v>73</v>
      </c>
      <c r="G660" t="s">
        <v>78</v>
      </c>
      <c r="H660" s="6">
        <v>46112</v>
      </c>
      <c r="I660">
        <v>16</v>
      </c>
      <c r="J660" t="s">
        <v>89</v>
      </c>
      <c r="K660" t="s">
        <v>401</v>
      </c>
      <c r="L660">
        <v>65</v>
      </c>
      <c r="M660" t="s">
        <v>73</v>
      </c>
    </row>
    <row r="661" spans="1:13" x14ac:dyDescent="0.25">
      <c r="A661">
        <v>78184184</v>
      </c>
      <c r="B661" t="s">
        <v>400</v>
      </c>
      <c r="C661" t="s">
        <v>395</v>
      </c>
      <c r="D661" t="s">
        <v>155</v>
      </c>
      <c r="E661" t="s">
        <v>89</v>
      </c>
      <c r="F661" t="s">
        <v>73</v>
      </c>
      <c r="G661" t="s">
        <v>78</v>
      </c>
      <c r="H661" s="6">
        <v>46112</v>
      </c>
      <c r="I661">
        <v>22</v>
      </c>
      <c r="J661" t="s">
        <v>89</v>
      </c>
      <c r="K661" t="s">
        <v>401</v>
      </c>
      <c r="L661">
        <v>65</v>
      </c>
      <c r="M661" t="s">
        <v>73</v>
      </c>
    </row>
    <row r="662" spans="1:13" x14ac:dyDescent="0.25">
      <c r="A662">
        <v>78184184</v>
      </c>
      <c r="B662" t="s">
        <v>400</v>
      </c>
      <c r="C662" t="s">
        <v>395</v>
      </c>
      <c r="D662" t="s">
        <v>155</v>
      </c>
      <c r="E662" t="s">
        <v>89</v>
      </c>
      <c r="F662" t="s">
        <v>73</v>
      </c>
      <c r="G662" t="s">
        <v>78</v>
      </c>
      <c r="H662" s="6">
        <v>46112</v>
      </c>
      <c r="I662">
        <v>25</v>
      </c>
      <c r="J662" t="s">
        <v>89</v>
      </c>
      <c r="K662" t="s">
        <v>401</v>
      </c>
      <c r="L662">
        <v>65</v>
      </c>
      <c r="M662" t="s">
        <v>73</v>
      </c>
    </row>
    <row r="663" spans="1:13" x14ac:dyDescent="0.25">
      <c r="A663">
        <v>78184184</v>
      </c>
      <c r="B663" t="s">
        <v>400</v>
      </c>
      <c r="C663" t="s">
        <v>395</v>
      </c>
      <c r="D663" t="s">
        <v>155</v>
      </c>
      <c r="E663" t="s">
        <v>89</v>
      </c>
      <c r="F663" t="s">
        <v>73</v>
      </c>
      <c r="G663" t="s">
        <v>78</v>
      </c>
      <c r="H663" s="6">
        <v>46035</v>
      </c>
      <c r="I663">
        <v>26</v>
      </c>
      <c r="J663" t="s">
        <v>89</v>
      </c>
      <c r="K663" t="s">
        <v>401</v>
      </c>
      <c r="L663">
        <v>65</v>
      </c>
      <c r="M663" t="s">
        <v>73</v>
      </c>
    </row>
    <row r="664" spans="1:13" x14ac:dyDescent="0.25">
      <c r="A664">
        <v>78184184</v>
      </c>
      <c r="B664" t="s">
        <v>400</v>
      </c>
      <c r="C664" t="s">
        <v>395</v>
      </c>
      <c r="D664" t="s">
        <v>155</v>
      </c>
      <c r="E664" t="s">
        <v>89</v>
      </c>
      <c r="F664" t="s">
        <v>73</v>
      </c>
      <c r="G664" t="s">
        <v>78</v>
      </c>
      <c r="H664" s="6">
        <v>46034</v>
      </c>
      <c r="I664">
        <v>27</v>
      </c>
      <c r="J664" t="s">
        <v>89</v>
      </c>
      <c r="K664" t="s">
        <v>401</v>
      </c>
      <c r="L664">
        <v>65</v>
      </c>
      <c r="M664" t="s">
        <v>73</v>
      </c>
    </row>
    <row r="665" spans="1:13" x14ac:dyDescent="0.25">
      <c r="A665">
        <v>78184184</v>
      </c>
      <c r="B665" t="s">
        <v>400</v>
      </c>
      <c r="C665" t="s">
        <v>395</v>
      </c>
      <c r="D665" t="s">
        <v>155</v>
      </c>
      <c r="E665" t="s">
        <v>89</v>
      </c>
      <c r="F665" t="s">
        <v>73</v>
      </c>
      <c r="G665" t="s">
        <v>78</v>
      </c>
      <c r="H665" s="6">
        <v>46035</v>
      </c>
      <c r="I665">
        <v>27</v>
      </c>
      <c r="J665" t="s">
        <v>89</v>
      </c>
      <c r="K665" t="s">
        <v>401</v>
      </c>
      <c r="L665">
        <v>65</v>
      </c>
      <c r="M665" t="s">
        <v>73</v>
      </c>
    </row>
    <row r="666" spans="1:13" x14ac:dyDescent="0.25">
      <c r="A666">
        <v>78184184</v>
      </c>
      <c r="B666" t="s">
        <v>400</v>
      </c>
      <c r="C666" t="s">
        <v>395</v>
      </c>
      <c r="D666" t="s">
        <v>155</v>
      </c>
      <c r="E666" t="s">
        <v>89</v>
      </c>
      <c r="F666" t="s">
        <v>73</v>
      </c>
      <c r="G666" t="s">
        <v>78</v>
      </c>
      <c r="H666" s="6">
        <v>46035</v>
      </c>
      <c r="I666">
        <v>27</v>
      </c>
      <c r="J666" t="s">
        <v>89</v>
      </c>
      <c r="K666" t="s">
        <v>401</v>
      </c>
      <c r="L666">
        <v>65</v>
      </c>
      <c r="M666" t="s">
        <v>73</v>
      </c>
    </row>
    <row r="667" spans="1:13" x14ac:dyDescent="0.25">
      <c r="A667">
        <v>78184184</v>
      </c>
      <c r="B667" t="s">
        <v>400</v>
      </c>
      <c r="C667" t="s">
        <v>395</v>
      </c>
      <c r="D667" t="s">
        <v>155</v>
      </c>
      <c r="E667" t="s">
        <v>89</v>
      </c>
      <c r="F667" t="s">
        <v>73</v>
      </c>
      <c r="G667" t="s">
        <v>78</v>
      </c>
      <c r="H667" s="6">
        <v>46112</v>
      </c>
      <c r="I667">
        <v>42</v>
      </c>
      <c r="J667" t="s">
        <v>89</v>
      </c>
      <c r="K667" t="s">
        <v>401</v>
      </c>
      <c r="L667">
        <v>65</v>
      </c>
      <c r="M667" t="s">
        <v>73</v>
      </c>
    </row>
    <row r="668" spans="1:13" x14ac:dyDescent="0.25">
      <c r="A668">
        <v>78184184</v>
      </c>
      <c r="B668" t="s">
        <v>286</v>
      </c>
      <c r="C668" t="s">
        <v>395</v>
      </c>
      <c r="D668" t="s">
        <v>155</v>
      </c>
      <c r="E668" t="s">
        <v>89</v>
      </c>
      <c r="F668" t="s">
        <v>74</v>
      </c>
      <c r="G668" t="s">
        <v>76</v>
      </c>
      <c r="H668" s="6">
        <v>46036</v>
      </c>
      <c r="I668">
        <v>69</v>
      </c>
      <c r="J668" t="s">
        <v>89</v>
      </c>
      <c r="K668" t="s">
        <v>95</v>
      </c>
      <c r="L668">
        <v>64</v>
      </c>
      <c r="M668" t="s">
        <v>74</v>
      </c>
    </row>
    <row r="669" spans="1:13" x14ac:dyDescent="0.25">
      <c r="A669">
        <v>78184184</v>
      </c>
      <c r="B669" t="s">
        <v>290</v>
      </c>
      <c r="C669" t="s">
        <v>395</v>
      </c>
      <c r="D669" t="s">
        <v>511</v>
      </c>
      <c r="E669" t="s">
        <v>89</v>
      </c>
      <c r="F669" t="s">
        <v>74</v>
      </c>
      <c r="G669" t="s">
        <v>76</v>
      </c>
      <c r="H669" s="6">
        <v>46030</v>
      </c>
      <c r="I669">
        <v>3</v>
      </c>
      <c r="J669" t="s">
        <v>89</v>
      </c>
      <c r="K669" t="s">
        <v>90</v>
      </c>
      <c r="L669">
        <v>68</v>
      </c>
      <c r="M669" t="s">
        <v>74</v>
      </c>
    </row>
    <row r="670" spans="1:13" x14ac:dyDescent="0.25">
      <c r="A670">
        <v>78184184</v>
      </c>
      <c r="B670" t="s">
        <v>790</v>
      </c>
      <c r="C670" t="s">
        <v>791</v>
      </c>
      <c r="D670" t="s">
        <v>143</v>
      </c>
      <c r="E670" t="s">
        <v>89</v>
      </c>
      <c r="F670" t="s">
        <v>73</v>
      </c>
      <c r="G670" t="s">
        <v>78</v>
      </c>
      <c r="H670" s="6">
        <v>46027</v>
      </c>
      <c r="I670">
        <v>7</v>
      </c>
      <c r="J670" t="s">
        <v>89</v>
      </c>
      <c r="K670" t="s">
        <v>90</v>
      </c>
      <c r="L670">
        <v>60</v>
      </c>
      <c r="M670" t="s">
        <v>73</v>
      </c>
    </row>
    <row r="671" spans="1:13" x14ac:dyDescent="0.25">
      <c r="A671">
        <v>78184184</v>
      </c>
      <c r="B671" t="s">
        <v>716</v>
      </c>
      <c r="C671" t="s">
        <v>700</v>
      </c>
      <c r="D671" t="s">
        <v>717</v>
      </c>
      <c r="E671" t="s">
        <v>89</v>
      </c>
      <c r="F671" t="s">
        <v>74</v>
      </c>
      <c r="G671" t="s">
        <v>76</v>
      </c>
      <c r="H671" s="6">
        <v>46111</v>
      </c>
      <c r="I671">
        <v>3</v>
      </c>
      <c r="J671" t="s">
        <v>89</v>
      </c>
      <c r="K671" t="s">
        <v>139</v>
      </c>
      <c r="L671">
        <v>74</v>
      </c>
      <c r="M671" t="s">
        <v>74</v>
      </c>
    </row>
    <row r="672" spans="1:13" x14ac:dyDescent="0.25">
      <c r="A672">
        <v>78184184</v>
      </c>
      <c r="B672" t="s">
        <v>716</v>
      </c>
      <c r="C672" t="s">
        <v>700</v>
      </c>
      <c r="D672" t="s">
        <v>717</v>
      </c>
      <c r="E672" t="s">
        <v>89</v>
      </c>
      <c r="F672" t="s">
        <v>74</v>
      </c>
      <c r="G672" t="s">
        <v>76</v>
      </c>
      <c r="H672" s="6">
        <v>46111</v>
      </c>
      <c r="I672">
        <v>5</v>
      </c>
      <c r="J672" t="s">
        <v>89</v>
      </c>
      <c r="K672" t="s">
        <v>139</v>
      </c>
      <c r="L672">
        <v>74</v>
      </c>
      <c r="M672" t="s">
        <v>74</v>
      </c>
    </row>
    <row r="673" spans="1:13" x14ac:dyDescent="0.25">
      <c r="A673">
        <v>78184184</v>
      </c>
      <c r="B673" t="s">
        <v>792</v>
      </c>
      <c r="C673" t="s">
        <v>700</v>
      </c>
      <c r="D673" t="s">
        <v>793</v>
      </c>
      <c r="E673" t="s">
        <v>89</v>
      </c>
      <c r="F673" t="s">
        <v>74</v>
      </c>
      <c r="G673" t="s">
        <v>76</v>
      </c>
      <c r="H673" s="6">
        <v>46064</v>
      </c>
      <c r="I673">
        <v>5</v>
      </c>
      <c r="J673" t="s">
        <v>89</v>
      </c>
      <c r="K673" t="s">
        <v>98</v>
      </c>
      <c r="L673">
        <v>23</v>
      </c>
      <c r="M673" t="s">
        <v>74</v>
      </c>
    </row>
    <row r="674" spans="1:13" x14ac:dyDescent="0.25">
      <c r="A674">
        <v>78184184</v>
      </c>
      <c r="B674" t="s">
        <v>790</v>
      </c>
      <c r="C674" t="s">
        <v>791</v>
      </c>
      <c r="D674" t="s">
        <v>143</v>
      </c>
      <c r="E674" t="s">
        <v>89</v>
      </c>
      <c r="F674" t="s">
        <v>73</v>
      </c>
      <c r="G674" t="s">
        <v>78</v>
      </c>
      <c r="H674" s="6">
        <v>46027</v>
      </c>
      <c r="I674">
        <v>62</v>
      </c>
      <c r="J674" t="s">
        <v>89</v>
      </c>
      <c r="K674" t="s">
        <v>90</v>
      </c>
      <c r="L674">
        <v>60</v>
      </c>
      <c r="M674" t="s">
        <v>73</v>
      </c>
    </row>
    <row r="675" spans="1:13" x14ac:dyDescent="0.25">
      <c r="A675">
        <v>78184184</v>
      </c>
      <c r="B675" t="s">
        <v>745</v>
      </c>
      <c r="C675" t="s">
        <v>791</v>
      </c>
      <c r="D675" t="s">
        <v>794</v>
      </c>
      <c r="E675" t="s">
        <v>89</v>
      </c>
      <c r="F675" t="s">
        <v>74</v>
      </c>
      <c r="G675" t="s">
        <v>76</v>
      </c>
      <c r="H675" s="6">
        <v>46043</v>
      </c>
      <c r="I675">
        <v>20</v>
      </c>
      <c r="J675" t="s">
        <v>89</v>
      </c>
      <c r="K675" t="s">
        <v>90</v>
      </c>
      <c r="L675">
        <v>45</v>
      </c>
      <c r="M675" t="s">
        <v>74</v>
      </c>
    </row>
    <row r="676" spans="1:13" x14ac:dyDescent="0.25">
      <c r="A676">
        <v>78184184</v>
      </c>
      <c r="B676" t="s">
        <v>745</v>
      </c>
      <c r="C676" t="s">
        <v>791</v>
      </c>
      <c r="D676" t="s">
        <v>794</v>
      </c>
      <c r="E676" t="s">
        <v>89</v>
      </c>
      <c r="F676" t="s">
        <v>74</v>
      </c>
      <c r="G676" t="s">
        <v>76</v>
      </c>
      <c r="H676" s="6">
        <v>46043</v>
      </c>
      <c r="I676">
        <v>68</v>
      </c>
      <c r="J676" t="s">
        <v>89</v>
      </c>
      <c r="K676" t="s">
        <v>90</v>
      </c>
      <c r="L676">
        <v>45</v>
      </c>
      <c r="M676" t="s">
        <v>74</v>
      </c>
    </row>
    <row r="677" spans="1:13" x14ac:dyDescent="0.25">
      <c r="A677">
        <v>78184184</v>
      </c>
      <c r="B677" t="s">
        <v>745</v>
      </c>
      <c r="C677" t="s">
        <v>791</v>
      </c>
      <c r="D677" t="s">
        <v>794</v>
      </c>
      <c r="E677" t="s">
        <v>89</v>
      </c>
      <c r="F677" t="s">
        <v>74</v>
      </c>
      <c r="G677" t="s">
        <v>76</v>
      </c>
      <c r="H677" s="6">
        <v>46043</v>
      </c>
      <c r="I677">
        <v>170</v>
      </c>
      <c r="J677" t="s">
        <v>89</v>
      </c>
      <c r="K677" t="s">
        <v>90</v>
      </c>
      <c r="L677">
        <v>45</v>
      </c>
      <c r="M677" t="s">
        <v>74</v>
      </c>
    </row>
    <row r="678" spans="1:13" x14ac:dyDescent="0.25">
      <c r="A678">
        <v>78184184</v>
      </c>
      <c r="B678" t="s">
        <v>795</v>
      </c>
      <c r="C678" t="s">
        <v>791</v>
      </c>
      <c r="D678" t="s">
        <v>339</v>
      </c>
      <c r="E678" t="s">
        <v>89</v>
      </c>
      <c r="F678" t="s">
        <v>74</v>
      </c>
      <c r="G678" t="s">
        <v>76</v>
      </c>
      <c r="H678" s="6">
        <v>46077</v>
      </c>
      <c r="I678">
        <v>8</v>
      </c>
      <c r="J678" t="s">
        <v>89</v>
      </c>
      <c r="K678" t="s">
        <v>98</v>
      </c>
      <c r="L678">
        <v>53</v>
      </c>
      <c r="M678" t="s">
        <v>74</v>
      </c>
    </row>
    <row r="679" spans="1:13" x14ac:dyDescent="0.25">
      <c r="A679">
        <v>78184184</v>
      </c>
      <c r="B679" t="s">
        <v>188</v>
      </c>
      <c r="C679" t="s">
        <v>796</v>
      </c>
      <c r="D679" t="s">
        <v>797</v>
      </c>
      <c r="E679" t="s">
        <v>89</v>
      </c>
      <c r="F679" t="s">
        <v>73</v>
      </c>
      <c r="G679" t="s">
        <v>78</v>
      </c>
      <c r="H679" s="6">
        <v>46049</v>
      </c>
      <c r="I679">
        <v>10</v>
      </c>
      <c r="J679" t="s">
        <v>89</v>
      </c>
      <c r="K679" t="s">
        <v>95</v>
      </c>
      <c r="L679">
        <v>28</v>
      </c>
      <c r="M679" t="s">
        <v>73</v>
      </c>
    </row>
    <row r="680" spans="1:13" x14ac:dyDescent="0.25">
      <c r="A680">
        <v>78184184</v>
      </c>
      <c r="B680" t="s">
        <v>798</v>
      </c>
      <c r="C680" t="s">
        <v>132</v>
      </c>
      <c r="D680" t="s">
        <v>796</v>
      </c>
      <c r="E680" t="s">
        <v>89</v>
      </c>
      <c r="F680" t="s">
        <v>73</v>
      </c>
      <c r="G680" t="s">
        <v>78</v>
      </c>
      <c r="H680" s="6">
        <v>46048</v>
      </c>
      <c r="I680">
        <v>5</v>
      </c>
      <c r="J680" t="s">
        <v>89</v>
      </c>
      <c r="K680" t="s">
        <v>90</v>
      </c>
      <c r="L680">
        <v>34</v>
      </c>
      <c r="M680" t="s">
        <v>73</v>
      </c>
    </row>
    <row r="681" spans="1:13" x14ac:dyDescent="0.25">
      <c r="A681">
        <v>78184184</v>
      </c>
      <c r="B681" t="s">
        <v>799</v>
      </c>
      <c r="C681" t="s">
        <v>132</v>
      </c>
      <c r="D681" t="s">
        <v>178</v>
      </c>
      <c r="E681" t="s">
        <v>89</v>
      </c>
      <c r="F681" t="s">
        <v>74</v>
      </c>
      <c r="G681" t="s">
        <v>76</v>
      </c>
      <c r="H681" s="6">
        <v>46107</v>
      </c>
      <c r="I681">
        <v>3</v>
      </c>
      <c r="J681" t="s">
        <v>89</v>
      </c>
      <c r="K681" t="s">
        <v>95</v>
      </c>
      <c r="L681">
        <v>61</v>
      </c>
      <c r="M681" t="s">
        <v>74</v>
      </c>
    </row>
    <row r="682" spans="1:13" x14ac:dyDescent="0.25">
      <c r="A682">
        <v>78184184</v>
      </c>
      <c r="B682" t="s">
        <v>800</v>
      </c>
      <c r="C682" t="s">
        <v>132</v>
      </c>
      <c r="D682" t="s">
        <v>136</v>
      </c>
      <c r="E682" t="s">
        <v>89</v>
      </c>
      <c r="F682" t="s">
        <v>74</v>
      </c>
      <c r="G682" t="s">
        <v>76</v>
      </c>
      <c r="H682" s="6">
        <v>46053</v>
      </c>
      <c r="I682">
        <v>5</v>
      </c>
      <c r="J682" t="s">
        <v>89</v>
      </c>
      <c r="K682" t="s">
        <v>90</v>
      </c>
      <c r="L682">
        <v>35</v>
      </c>
      <c r="M682" t="s">
        <v>74</v>
      </c>
    </row>
    <row r="683" spans="1:13" x14ac:dyDescent="0.25">
      <c r="A683">
        <v>78184184</v>
      </c>
      <c r="B683" t="s">
        <v>801</v>
      </c>
      <c r="C683" t="s">
        <v>132</v>
      </c>
      <c r="D683" t="s">
        <v>136</v>
      </c>
      <c r="E683" t="s">
        <v>89</v>
      </c>
      <c r="F683" t="s">
        <v>73</v>
      </c>
      <c r="G683" t="s">
        <v>78</v>
      </c>
      <c r="H683" s="6">
        <v>46043</v>
      </c>
      <c r="I683">
        <v>5</v>
      </c>
      <c r="J683" t="s">
        <v>89</v>
      </c>
      <c r="K683" t="s">
        <v>95</v>
      </c>
      <c r="L683">
        <v>58</v>
      </c>
      <c r="M683" t="s">
        <v>73</v>
      </c>
    </row>
    <row r="684" spans="1:13" x14ac:dyDescent="0.25">
      <c r="A684">
        <v>78184184</v>
      </c>
      <c r="B684" t="s">
        <v>194</v>
      </c>
      <c r="C684" t="s">
        <v>178</v>
      </c>
      <c r="D684" t="s">
        <v>145</v>
      </c>
      <c r="E684" t="s">
        <v>89</v>
      </c>
      <c r="F684" t="s">
        <v>74</v>
      </c>
      <c r="G684" t="s">
        <v>76</v>
      </c>
      <c r="H684" s="6">
        <v>46047</v>
      </c>
      <c r="I684">
        <v>2</v>
      </c>
      <c r="J684" t="s">
        <v>89</v>
      </c>
      <c r="K684" t="s">
        <v>90</v>
      </c>
      <c r="L684">
        <v>34</v>
      </c>
      <c r="M684" t="s">
        <v>74</v>
      </c>
    </row>
    <row r="685" spans="1:13" x14ac:dyDescent="0.25">
      <c r="A685">
        <v>78184184</v>
      </c>
      <c r="B685" t="s">
        <v>788</v>
      </c>
      <c r="C685" t="s">
        <v>178</v>
      </c>
      <c r="D685" t="s">
        <v>802</v>
      </c>
      <c r="E685" t="s">
        <v>89</v>
      </c>
      <c r="F685" t="s">
        <v>73</v>
      </c>
      <c r="G685" t="s">
        <v>78</v>
      </c>
      <c r="H685" s="6">
        <v>46035</v>
      </c>
      <c r="I685">
        <v>5</v>
      </c>
      <c r="J685" t="s">
        <v>89</v>
      </c>
      <c r="K685" t="s">
        <v>139</v>
      </c>
      <c r="L685">
        <v>25</v>
      </c>
      <c r="M685" t="s">
        <v>73</v>
      </c>
    </row>
    <row r="686" spans="1:13" x14ac:dyDescent="0.25">
      <c r="A686">
        <v>78184184</v>
      </c>
      <c r="B686" t="s">
        <v>803</v>
      </c>
      <c r="C686" t="s">
        <v>178</v>
      </c>
      <c r="D686" t="s">
        <v>804</v>
      </c>
      <c r="E686" t="s">
        <v>89</v>
      </c>
      <c r="F686" t="s">
        <v>73</v>
      </c>
      <c r="G686" t="s">
        <v>78</v>
      </c>
      <c r="H686" s="6">
        <v>46046</v>
      </c>
      <c r="I686">
        <v>3</v>
      </c>
      <c r="J686" t="s">
        <v>89</v>
      </c>
      <c r="K686" t="s">
        <v>90</v>
      </c>
      <c r="L686">
        <v>71</v>
      </c>
      <c r="M686" t="s">
        <v>73</v>
      </c>
    </row>
    <row r="687" spans="1:13" x14ac:dyDescent="0.25">
      <c r="A687">
        <v>78184184</v>
      </c>
      <c r="B687" t="s">
        <v>805</v>
      </c>
      <c r="C687" t="s">
        <v>178</v>
      </c>
      <c r="D687" t="s">
        <v>806</v>
      </c>
      <c r="E687" t="s">
        <v>89</v>
      </c>
      <c r="F687" t="s">
        <v>74</v>
      </c>
      <c r="G687" t="s">
        <v>76</v>
      </c>
      <c r="H687" s="6">
        <v>46027</v>
      </c>
      <c r="I687">
        <v>5</v>
      </c>
      <c r="J687" t="s">
        <v>89</v>
      </c>
      <c r="K687" t="s">
        <v>98</v>
      </c>
      <c r="L687">
        <v>45</v>
      </c>
      <c r="M687" t="s">
        <v>74</v>
      </c>
    </row>
    <row r="688" spans="1:13" x14ac:dyDescent="0.25">
      <c r="A688">
        <v>78184184</v>
      </c>
      <c r="B688" t="s">
        <v>194</v>
      </c>
      <c r="C688" t="s">
        <v>178</v>
      </c>
      <c r="D688" t="s">
        <v>145</v>
      </c>
      <c r="E688" t="s">
        <v>89</v>
      </c>
      <c r="F688" t="s">
        <v>74</v>
      </c>
      <c r="G688" t="s">
        <v>76</v>
      </c>
      <c r="H688" s="6">
        <v>46047</v>
      </c>
      <c r="I688">
        <v>8</v>
      </c>
      <c r="J688" t="s">
        <v>89</v>
      </c>
      <c r="K688" t="s">
        <v>90</v>
      </c>
      <c r="L688">
        <v>34</v>
      </c>
      <c r="M688" t="s">
        <v>74</v>
      </c>
    </row>
    <row r="689" spans="1:13" x14ac:dyDescent="0.25">
      <c r="A689">
        <v>78184184</v>
      </c>
      <c r="B689" t="s">
        <v>194</v>
      </c>
      <c r="C689" t="s">
        <v>178</v>
      </c>
      <c r="D689" t="s">
        <v>145</v>
      </c>
      <c r="E689" t="s">
        <v>89</v>
      </c>
      <c r="F689" t="s">
        <v>74</v>
      </c>
      <c r="G689" t="s">
        <v>76</v>
      </c>
      <c r="H689" s="6">
        <v>46069</v>
      </c>
      <c r="I689">
        <v>9</v>
      </c>
      <c r="J689" t="s">
        <v>89</v>
      </c>
      <c r="K689" t="s">
        <v>90</v>
      </c>
      <c r="L689">
        <v>34</v>
      </c>
      <c r="M689" t="s">
        <v>74</v>
      </c>
    </row>
    <row r="690" spans="1:13" x14ac:dyDescent="0.25">
      <c r="A690">
        <v>78184184</v>
      </c>
      <c r="B690" t="s">
        <v>194</v>
      </c>
      <c r="C690" t="s">
        <v>178</v>
      </c>
      <c r="D690" t="s">
        <v>145</v>
      </c>
      <c r="E690" t="s">
        <v>89</v>
      </c>
      <c r="F690" t="s">
        <v>74</v>
      </c>
      <c r="G690" t="s">
        <v>76</v>
      </c>
      <c r="H690" s="6">
        <v>46047</v>
      </c>
      <c r="I690">
        <v>12</v>
      </c>
      <c r="J690" t="s">
        <v>89</v>
      </c>
      <c r="K690" t="s">
        <v>90</v>
      </c>
      <c r="L690">
        <v>34</v>
      </c>
      <c r="M690" t="s">
        <v>74</v>
      </c>
    </row>
    <row r="691" spans="1:13" x14ac:dyDescent="0.25">
      <c r="A691">
        <v>78184184</v>
      </c>
      <c r="B691" t="s">
        <v>314</v>
      </c>
      <c r="C691" t="s">
        <v>178</v>
      </c>
      <c r="D691" t="s">
        <v>315</v>
      </c>
      <c r="E691" t="s">
        <v>89</v>
      </c>
      <c r="F691" t="s">
        <v>74</v>
      </c>
      <c r="G691" t="s">
        <v>76</v>
      </c>
      <c r="H691" s="6">
        <v>46041</v>
      </c>
      <c r="I691">
        <v>3</v>
      </c>
      <c r="J691" t="s">
        <v>89</v>
      </c>
      <c r="K691" t="s">
        <v>90</v>
      </c>
      <c r="L691">
        <v>68</v>
      </c>
      <c r="M691" t="s">
        <v>74</v>
      </c>
    </row>
    <row r="692" spans="1:13" x14ac:dyDescent="0.25">
      <c r="A692">
        <v>78184184</v>
      </c>
      <c r="B692" t="s">
        <v>314</v>
      </c>
      <c r="C692" t="s">
        <v>178</v>
      </c>
      <c r="D692" t="s">
        <v>315</v>
      </c>
      <c r="E692" t="s">
        <v>89</v>
      </c>
      <c r="F692" t="s">
        <v>74</v>
      </c>
      <c r="G692" t="s">
        <v>76</v>
      </c>
      <c r="H692" s="6">
        <v>46041</v>
      </c>
      <c r="I692">
        <v>26</v>
      </c>
      <c r="J692" t="s">
        <v>89</v>
      </c>
      <c r="K692" t="s">
        <v>90</v>
      </c>
      <c r="L692">
        <v>68</v>
      </c>
      <c r="M692" t="s">
        <v>74</v>
      </c>
    </row>
    <row r="693" spans="1:13" x14ac:dyDescent="0.25">
      <c r="A693">
        <v>78184184</v>
      </c>
      <c r="B693" t="s">
        <v>498</v>
      </c>
      <c r="C693" t="s">
        <v>178</v>
      </c>
      <c r="D693" t="s">
        <v>315</v>
      </c>
      <c r="E693" t="s">
        <v>89</v>
      </c>
      <c r="F693" t="s">
        <v>74</v>
      </c>
      <c r="G693" t="s">
        <v>76</v>
      </c>
      <c r="H693" s="6">
        <v>46042</v>
      </c>
      <c r="I693">
        <v>3</v>
      </c>
      <c r="J693" t="s">
        <v>89</v>
      </c>
      <c r="K693" t="s">
        <v>90</v>
      </c>
      <c r="L693">
        <v>80</v>
      </c>
      <c r="M693" t="s">
        <v>74</v>
      </c>
    </row>
    <row r="694" spans="1:13" x14ac:dyDescent="0.25">
      <c r="A694">
        <v>78184184</v>
      </c>
      <c r="B694" t="s">
        <v>422</v>
      </c>
      <c r="C694" t="s">
        <v>178</v>
      </c>
      <c r="D694" t="s">
        <v>807</v>
      </c>
      <c r="E694" t="s">
        <v>89</v>
      </c>
      <c r="F694" t="s">
        <v>73</v>
      </c>
      <c r="G694" t="s">
        <v>78</v>
      </c>
      <c r="H694" s="6">
        <v>46087</v>
      </c>
      <c r="I694">
        <v>5</v>
      </c>
      <c r="J694" t="s">
        <v>89</v>
      </c>
      <c r="K694" t="s">
        <v>90</v>
      </c>
      <c r="L694">
        <v>29</v>
      </c>
      <c r="M694" t="s">
        <v>73</v>
      </c>
    </row>
    <row r="695" spans="1:13" x14ac:dyDescent="0.25">
      <c r="A695">
        <v>78184184</v>
      </c>
      <c r="B695" t="s">
        <v>808</v>
      </c>
      <c r="C695" t="s">
        <v>178</v>
      </c>
      <c r="D695" t="s">
        <v>809</v>
      </c>
      <c r="E695" t="s">
        <v>89</v>
      </c>
      <c r="F695" t="s">
        <v>73</v>
      </c>
      <c r="G695" t="s">
        <v>78</v>
      </c>
      <c r="H695" s="6">
        <v>46041</v>
      </c>
      <c r="I695">
        <v>9</v>
      </c>
      <c r="J695" t="s">
        <v>89</v>
      </c>
      <c r="K695" t="s">
        <v>90</v>
      </c>
      <c r="L695">
        <v>64</v>
      </c>
      <c r="M695" t="s">
        <v>73</v>
      </c>
    </row>
    <row r="696" spans="1:13" x14ac:dyDescent="0.25">
      <c r="A696">
        <v>78184184</v>
      </c>
      <c r="B696" t="s">
        <v>808</v>
      </c>
      <c r="C696" t="s">
        <v>178</v>
      </c>
      <c r="D696" t="s">
        <v>809</v>
      </c>
      <c r="E696" t="s">
        <v>89</v>
      </c>
      <c r="F696" t="s">
        <v>73</v>
      </c>
      <c r="G696" t="s">
        <v>78</v>
      </c>
      <c r="H696" s="6">
        <v>46041</v>
      </c>
      <c r="I696">
        <v>126</v>
      </c>
      <c r="J696" t="s">
        <v>89</v>
      </c>
      <c r="K696" t="s">
        <v>90</v>
      </c>
      <c r="L696">
        <v>64</v>
      </c>
      <c r="M696" t="s">
        <v>73</v>
      </c>
    </row>
    <row r="697" spans="1:13" x14ac:dyDescent="0.25">
      <c r="A697">
        <v>78184184</v>
      </c>
      <c r="B697" t="s">
        <v>810</v>
      </c>
      <c r="C697" t="s">
        <v>178</v>
      </c>
      <c r="D697" t="s">
        <v>148</v>
      </c>
      <c r="E697" t="s">
        <v>89</v>
      </c>
      <c r="F697" t="s">
        <v>73</v>
      </c>
      <c r="G697" t="s">
        <v>78</v>
      </c>
      <c r="H697" s="6">
        <v>46035</v>
      </c>
      <c r="I697">
        <v>17</v>
      </c>
      <c r="J697" t="s">
        <v>89</v>
      </c>
      <c r="K697" t="s">
        <v>90</v>
      </c>
      <c r="L697">
        <v>33</v>
      </c>
      <c r="M697" t="s">
        <v>73</v>
      </c>
    </row>
    <row r="698" spans="1:13" x14ac:dyDescent="0.25">
      <c r="A698">
        <v>78184184</v>
      </c>
      <c r="B698" t="s">
        <v>811</v>
      </c>
      <c r="C698" t="s">
        <v>178</v>
      </c>
      <c r="D698" t="s">
        <v>114</v>
      </c>
      <c r="E698" t="s">
        <v>89</v>
      </c>
      <c r="F698" t="s">
        <v>74</v>
      </c>
      <c r="G698" t="s">
        <v>76</v>
      </c>
      <c r="H698" s="6">
        <v>46058</v>
      </c>
      <c r="I698">
        <v>64</v>
      </c>
      <c r="J698" t="s">
        <v>89</v>
      </c>
      <c r="K698" t="s">
        <v>90</v>
      </c>
      <c r="L698">
        <v>41</v>
      </c>
      <c r="M698" t="s">
        <v>74</v>
      </c>
    </row>
    <row r="699" spans="1:13" x14ac:dyDescent="0.25">
      <c r="A699">
        <v>78184184</v>
      </c>
      <c r="B699" t="s">
        <v>812</v>
      </c>
      <c r="C699" t="s">
        <v>178</v>
      </c>
      <c r="D699" t="s">
        <v>671</v>
      </c>
      <c r="E699" t="s">
        <v>89</v>
      </c>
      <c r="F699" t="s">
        <v>74</v>
      </c>
      <c r="G699" t="s">
        <v>76</v>
      </c>
      <c r="H699" s="6">
        <v>46049</v>
      </c>
      <c r="I699">
        <v>5</v>
      </c>
      <c r="J699" t="s">
        <v>89</v>
      </c>
      <c r="K699" t="s">
        <v>90</v>
      </c>
      <c r="L699">
        <v>58</v>
      </c>
      <c r="M699" t="s">
        <v>74</v>
      </c>
    </row>
    <row r="700" spans="1:13" x14ac:dyDescent="0.25">
      <c r="A700">
        <v>78184184</v>
      </c>
      <c r="B700" t="s">
        <v>813</v>
      </c>
      <c r="C700" t="s">
        <v>178</v>
      </c>
      <c r="D700" t="s">
        <v>114</v>
      </c>
      <c r="E700" t="s">
        <v>89</v>
      </c>
      <c r="F700" t="s">
        <v>74</v>
      </c>
      <c r="G700" t="s">
        <v>76</v>
      </c>
      <c r="H700" s="6">
        <v>46071</v>
      </c>
      <c r="I700">
        <v>5</v>
      </c>
      <c r="J700" t="s">
        <v>89</v>
      </c>
      <c r="K700" t="s">
        <v>139</v>
      </c>
      <c r="L700">
        <v>59</v>
      </c>
      <c r="M700" t="s">
        <v>74</v>
      </c>
    </row>
    <row r="701" spans="1:13" x14ac:dyDescent="0.25">
      <c r="A701">
        <v>78184184</v>
      </c>
      <c r="B701" t="s">
        <v>814</v>
      </c>
      <c r="C701" t="s">
        <v>178</v>
      </c>
      <c r="D701" t="s">
        <v>114</v>
      </c>
      <c r="E701" t="s">
        <v>89</v>
      </c>
      <c r="F701" t="s">
        <v>74</v>
      </c>
      <c r="G701" t="s">
        <v>76</v>
      </c>
      <c r="H701" s="6">
        <v>46044</v>
      </c>
      <c r="I701">
        <v>16</v>
      </c>
      <c r="J701" t="s">
        <v>89</v>
      </c>
      <c r="K701" t="s">
        <v>90</v>
      </c>
      <c r="L701">
        <v>24</v>
      </c>
      <c r="M701" t="s">
        <v>74</v>
      </c>
    </row>
    <row r="702" spans="1:13" x14ac:dyDescent="0.25">
      <c r="A702">
        <v>78184184</v>
      </c>
      <c r="B702" t="s">
        <v>176</v>
      </c>
      <c r="C702" t="s">
        <v>178</v>
      </c>
      <c r="D702" t="s">
        <v>114</v>
      </c>
      <c r="E702" t="s">
        <v>89</v>
      </c>
      <c r="F702" t="s">
        <v>73</v>
      </c>
      <c r="G702" t="s">
        <v>78</v>
      </c>
      <c r="H702" s="6">
        <v>46085</v>
      </c>
      <c r="I702">
        <v>5</v>
      </c>
      <c r="J702" t="s">
        <v>89</v>
      </c>
      <c r="K702" t="s">
        <v>90</v>
      </c>
      <c r="L702">
        <v>51</v>
      </c>
      <c r="M702" t="s">
        <v>73</v>
      </c>
    </row>
    <row r="703" spans="1:13" x14ac:dyDescent="0.25">
      <c r="A703">
        <v>78184184</v>
      </c>
      <c r="B703" t="s">
        <v>101</v>
      </c>
      <c r="C703" t="s">
        <v>178</v>
      </c>
      <c r="D703" t="s">
        <v>114</v>
      </c>
      <c r="E703" t="s">
        <v>89</v>
      </c>
      <c r="F703" t="s">
        <v>73</v>
      </c>
      <c r="G703" t="s">
        <v>78</v>
      </c>
      <c r="H703" s="6">
        <v>46109</v>
      </c>
      <c r="I703">
        <v>3</v>
      </c>
      <c r="J703" t="s">
        <v>89</v>
      </c>
      <c r="K703" t="s">
        <v>90</v>
      </c>
      <c r="L703">
        <v>59</v>
      </c>
      <c r="M703" t="s">
        <v>73</v>
      </c>
    </row>
    <row r="704" spans="1:13" x14ac:dyDescent="0.25">
      <c r="A704">
        <v>78184184</v>
      </c>
      <c r="B704" t="s">
        <v>218</v>
      </c>
      <c r="C704" t="s">
        <v>178</v>
      </c>
      <c r="D704" t="s">
        <v>114</v>
      </c>
      <c r="E704" t="s">
        <v>89</v>
      </c>
      <c r="F704" t="s">
        <v>74</v>
      </c>
      <c r="G704" t="s">
        <v>76</v>
      </c>
      <c r="H704" s="6">
        <v>46100</v>
      </c>
      <c r="I704">
        <v>5</v>
      </c>
      <c r="J704" t="s">
        <v>89</v>
      </c>
      <c r="K704" t="s">
        <v>199</v>
      </c>
      <c r="L704">
        <v>33</v>
      </c>
      <c r="M704" t="s">
        <v>74</v>
      </c>
    </row>
    <row r="705" spans="1:13" x14ac:dyDescent="0.25">
      <c r="A705">
        <v>78184184</v>
      </c>
      <c r="B705" t="s">
        <v>815</v>
      </c>
      <c r="C705" t="s">
        <v>178</v>
      </c>
      <c r="D705" t="s">
        <v>116</v>
      </c>
      <c r="E705" t="s">
        <v>89</v>
      </c>
      <c r="F705" t="s">
        <v>73</v>
      </c>
      <c r="G705" t="s">
        <v>78</v>
      </c>
      <c r="H705" s="6">
        <v>46024</v>
      </c>
      <c r="I705">
        <v>24</v>
      </c>
      <c r="J705" t="s">
        <v>89</v>
      </c>
      <c r="K705" t="s">
        <v>95</v>
      </c>
      <c r="L705">
        <v>40</v>
      </c>
      <c r="M705" t="s">
        <v>73</v>
      </c>
    </row>
    <row r="706" spans="1:13" x14ac:dyDescent="0.25">
      <c r="A706">
        <v>78184184</v>
      </c>
      <c r="B706" t="s">
        <v>816</v>
      </c>
      <c r="C706" t="s">
        <v>178</v>
      </c>
      <c r="D706" t="s">
        <v>116</v>
      </c>
      <c r="E706" t="s">
        <v>89</v>
      </c>
      <c r="F706" t="s">
        <v>74</v>
      </c>
      <c r="G706" t="s">
        <v>76</v>
      </c>
      <c r="H706" s="6">
        <v>46056</v>
      </c>
      <c r="I706">
        <v>3</v>
      </c>
      <c r="J706" t="s">
        <v>89</v>
      </c>
      <c r="K706" t="s">
        <v>90</v>
      </c>
      <c r="L706">
        <v>63</v>
      </c>
      <c r="M706" t="s">
        <v>74</v>
      </c>
    </row>
    <row r="707" spans="1:13" x14ac:dyDescent="0.25">
      <c r="A707">
        <v>78184184</v>
      </c>
      <c r="B707" t="s">
        <v>817</v>
      </c>
      <c r="C707" t="s">
        <v>178</v>
      </c>
      <c r="D707" t="s">
        <v>116</v>
      </c>
      <c r="E707" t="s">
        <v>89</v>
      </c>
      <c r="F707" t="s">
        <v>74</v>
      </c>
      <c r="G707" t="s">
        <v>76</v>
      </c>
      <c r="H707" s="6">
        <v>46036</v>
      </c>
      <c r="I707">
        <v>12</v>
      </c>
      <c r="J707" t="s">
        <v>89</v>
      </c>
      <c r="K707" t="s">
        <v>90</v>
      </c>
      <c r="L707">
        <v>60</v>
      </c>
      <c r="M707" t="s">
        <v>74</v>
      </c>
    </row>
    <row r="708" spans="1:13" x14ac:dyDescent="0.25">
      <c r="A708">
        <v>78184184</v>
      </c>
      <c r="B708" t="s">
        <v>817</v>
      </c>
      <c r="C708" t="s">
        <v>178</v>
      </c>
      <c r="D708" t="s">
        <v>116</v>
      </c>
      <c r="E708" t="s">
        <v>89</v>
      </c>
      <c r="F708" t="s">
        <v>74</v>
      </c>
      <c r="G708" t="s">
        <v>76</v>
      </c>
      <c r="H708" s="6">
        <v>46037</v>
      </c>
      <c r="I708">
        <v>24</v>
      </c>
      <c r="J708" t="s">
        <v>89</v>
      </c>
      <c r="K708" t="s">
        <v>90</v>
      </c>
      <c r="L708">
        <v>60</v>
      </c>
      <c r="M708" t="s">
        <v>74</v>
      </c>
    </row>
    <row r="709" spans="1:13" x14ac:dyDescent="0.25">
      <c r="A709">
        <v>78184184</v>
      </c>
      <c r="B709" t="s">
        <v>818</v>
      </c>
      <c r="C709" t="s">
        <v>178</v>
      </c>
      <c r="D709" t="s">
        <v>405</v>
      </c>
      <c r="E709" t="s">
        <v>89</v>
      </c>
      <c r="F709" t="s">
        <v>73</v>
      </c>
      <c r="G709" t="s">
        <v>78</v>
      </c>
      <c r="H709" s="6">
        <v>46066</v>
      </c>
      <c r="I709">
        <v>5</v>
      </c>
      <c r="J709" t="s">
        <v>89</v>
      </c>
      <c r="K709" t="s">
        <v>139</v>
      </c>
      <c r="L709">
        <v>52</v>
      </c>
      <c r="M709" t="s">
        <v>73</v>
      </c>
    </row>
    <row r="710" spans="1:13" x14ac:dyDescent="0.25">
      <c r="A710">
        <v>78184184</v>
      </c>
      <c r="B710" t="s">
        <v>819</v>
      </c>
      <c r="C710" t="s">
        <v>178</v>
      </c>
      <c r="D710" t="s">
        <v>674</v>
      </c>
      <c r="E710" t="s">
        <v>89</v>
      </c>
      <c r="F710" t="s">
        <v>73</v>
      </c>
      <c r="G710" t="s">
        <v>78</v>
      </c>
      <c r="H710" s="6">
        <v>46043</v>
      </c>
      <c r="I710">
        <v>3</v>
      </c>
      <c r="J710" t="s">
        <v>89</v>
      </c>
      <c r="K710" t="s">
        <v>139</v>
      </c>
      <c r="L710">
        <v>85</v>
      </c>
      <c r="M710" t="s">
        <v>73</v>
      </c>
    </row>
    <row r="711" spans="1:13" x14ac:dyDescent="0.25">
      <c r="A711">
        <v>78184184</v>
      </c>
      <c r="B711" t="s">
        <v>180</v>
      </c>
      <c r="C711" t="s">
        <v>178</v>
      </c>
      <c r="D711" t="s">
        <v>674</v>
      </c>
      <c r="E711" t="s">
        <v>89</v>
      </c>
      <c r="F711" t="s">
        <v>74</v>
      </c>
      <c r="G711" t="s">
        <v>76</v>
      </c>
      <c r="H711" s="6">
        <v>46033</v>
      </c>
      <c r="I711">
        <v>11</v>
      </c>
      <c r="J711" t="s">
        <v>89</v>
      </c>
      <c r="K711" t="s">
        <v>90</v>
      </c>
      <c r="L711">
        <v>30</v>
      </c>
      <c r="M711" t="s">
        <v>74</v>
      </c>
    </row>
    <row r="712" spans="1:13" x14ac:dyDescent="0.25">
      <c r="A712">
        <v>78184184</v>
      </c>
      <c r="B712" t="s">
        <v>286</v>
      </c>
      <c r="C712" t="s">
        <v>178</v>
      </c>
      <c r="D712" t="s">
        <v>114</v>
      </c>
      <c r="E712" t="s">
        <v>89</v>
      </c>
      <c r="F712" t="s">
        <v>74</v>
      </c>
      <c r="G712" t="s">
        <v>76</v>
      </c>
      <c r="H712" s="6">
        <v>46037</v>
      </c>
      <c r="I712">
        <v>93</v>
      </c>
      <c r="J712" t="s">
        <v>89</v>
      </c>
      <c r="K712" t="s">
        <v>139</v>
      </c>
      <c r="L712">
        <v>48</v>
      </c>
      <c r="M712" t="s">
        <v>74</v>
      </c>
    </row>
    <row r="713" spans="1:13" x14ac:dyDescent="0.25">
      <c r="A713">
        <v>78184184</v>
      </c>
      <c r="B713" t="s">
        <v>820</v>
      </c>
      <c r="C713" t="s">
        <v>178</v>
      </c>
      <c r="D713" t="s">
        <v>114</v>
      </c>
      <c r="E713" t="s">
        <v>89</v>
      </c>
      <c r="F713" t="s">
        <v>74</v>
      </c>
      <c r="G713" t="s">
        <v>76</v>
      </c>
      <c r="H713" s="6">
        <v>46057</v>
      </c>
      <c r="I713">
        <v>5</v>
      </c>
      <c r="J713" t="s">
        <v>89</v>
      </c>
      <c r="K713" t="s">
        <v>98</v>
      </c>
      <c r="L713">
        <v>49</v>
      </c>
      <c r="M713" t="s">
        <v>74</v>
      </c>
    </row>
    <row r="714" spans="1:13" x14ac:dyDescent="0.25">
      <c r="A714">
        <v>78184184</v>
      </c>
      <c r="B714" t="s">
        <v>386</v>
      </c>
      <c r="C714" t="s">
        <v>178</v>
      </c>
      <c r="D714" t="s">
        <v>114</v>
      </c>
      <c r="E714" t="s">
        <v>89</v>
      </c>
      <c r="F714" t="s">
        <v>73</v>
      </c>
      <c r="G714" t="s">
        <v>78</v>
      </c>
      <c r="H714" s="6">
        <v>46106</v>
      </c>
      <c r="I714">
        <v>3</v>
      </c>
      <c r="J714" t="s">
        <v>89</v>
      </c>
      <c r="K714" t="s">
        <v>90</v>
      </c>
      <c r="L714">
        <v>64</v>
      </c>
      <c r="M714" t="s">
        <v>73</v>
      </c>
    </row>
    <row r="715" spans="1:13" x14ac:dyDescent="0.25">
      <c r="A715">
        <v>78184184</v>
      </c>
      <c r="B715" t="s">
        <v>176</v>
      </c>
      <c r="C715" t="s">
        <v>178</v>
      </c>
      <c r="D715" t="s">
        <v>114</v>
      </c>
      <c r="E715" t="s">
        <v>89</v>
      </c>
      <c r="F715" t="s">
        <v>73</v>
      </c>
      <c r="G715" t="s">
        <v>78</v>
      </c>
      <c r="H715" s="6">
        <v>46085</v>
      </c>
      <c r="I715">
        <v>5</v>
      </c>
      <c r="J715" t="s">
        <v>89</v>
      </c>
      <c r="K715" t="s">
        <v>95</v>
      </c>
      <c r="L715">
        <v>51</v>
      </c>
      <c r="M715" t="s">
        <v>73</v>
      </c>
    </row>
    <row r="716" spans="1:13" x14ac:dyDescent="0.25">
      <c r="A716">
        <v>78184184</v>
      </c>
      <c r="B716" t="s">
        <v>736</v>
      </c>
      <c r="C716" t="s">
        <v>178</v>
      </c>
      <c r="D716" t="s">
        <v>405</v>
      </c>
      <c r="E716" t="s">
        <v>89</v>
      </c>
      <c r="F716" t="s">
        <v>74</v>
      </c>
      <c r="G716" t="s">
        <v>76</v>
      </c>
      <c r="H716" s="6">
        <v>46051</v>
      </c>
      <c r="I716">
        <v>146</v>
      </c>
      <c r="J716" t="s">
        <v>89</v>
      </c>
      <c r="K716" t="s">
        <v>90</v>
      </c>
      <c r="L716">
        <v>30</v>
      </c>
      <c r="M716" t="s">
        <v>74</v>
      </c>
    </row>
    <row r="717" spans="1:13" x14ac:dyDescent="0.25">
      <c r="A717">
        <v>78184184</v>
      </c>
      <c r="B717" t="s">
        <v>821</v>
      </c>
      <c r="C717" t="s">
        <v>178</v>
      </c>
      <c r="D717" t="s">
        <v>405</v>
      </c>
      <c r="E717" t="s">
        <v>89</v>
      </c>
      <c r="F717" t="s">
        <v>74</v>
      </c>
      <c r="G717" t="s">
        <v>76</v>
      </c>
      <c r="H717" s="6">
        <v>46093</v>
      </c>
      <c r="I717">
        <v>4</v>
      </c>
      <c r="J717" t="s">
        <v>89</v>
      </c>
      <c r="K717" t="s">
        <v>90</v>
      </c>
      <c r="L717">
        <v>36</v>
      </c>
      <c r="M717" t="s">
        <v>74</v>
      </c>
    </row>
    <row r="718" spans="1:13" x14ac:dyDescent="0.25">
      <c r="A718">
        <v>78184184</v>
      </c>
      <c r="B718" t="s">
        <v>818</v>
      </c>
      <c r="C718" t="s">
        <v>178</v>
      </c>
      <c r="D718" t="s">
        <v>405</v>
      </c>
      <c r="E718" t="s">
        <v>89</v>
      </c>
      <c r="F718" t="s">
        <v>73</v>
      </c>
      <c r="G718" t="s">
        <v>78</v>
      </c>
      <c r="H718" s="6">
        <v>46041</v>
      </c>
      <c r="I718">
        <v>5</v>
      </c>
      <c r="J718" t="s">
        <v>89</v>
      </c>
      <c r="K718" t="s">
        <v>139</v>
      </c>
      <c r="L718">
        <v>52</v>
      </c>
      <c r="M718" t="s">
        <v>73</v>
      </c>
    </row>
    <row r="719" spans="1:13" x14ac:dyDescent="0.25">
      <c r="A719">
        <v>78184184</v>
      </c>
      <c r="B719" t="s">
        <v>539</v>
      </c>
      <c r="C719" t="s">
        <v>178</v>
      </c>
      <c r="D719" t="s">
        <v>822</v>
      </c>
      <c r="E719" t="s">
        <v>89</v>
      </c>
      <c r="F719" t="s">
        <v>73</v>
      </c>
      <c r="G719" t="s">
        <v>78</v>
      </c>
      <c r="H719" s="6">
        <v>46052</v>
      </c>
      <c r="I719">
        <v>8</v>
      </c>
      <c r="J719" t="s">
        <v>89</v>
      </c>
      <c r="K719" t="s">
        <v>90</v>
      </c>
      <c r="L719">
        <v>49</v>
      </c>
      <c r="M719" t="s">
        <v>73</v>
      </c>
    </row>
    <row r="720" spans="1:13" x14ac:dyDescent="0.25">
      <c r="A720">
        <v>78184184</v>
      </c>
      <c r="B720" t="s">
        <v>539</v>
      </c>
      <c r="C720" t="s">
        <v>178</v>
      </c>
      <c r="D720" t="s">
        <v>822</v>
      </c>
      <c r="E720" t="s">
        <v>89</v>
      </c>
      <c r="F720" t="s">
        <v>73</v>
      </c>
      <c r="G720" t="s">
        <v>78</v>
      </c>
      <c r="H720" s="6">
        <v>46052</v>
      </c>
      <c r="I720">
        <v>51</v>
      </c>
      <c r="J720" t="s">
        <v>89</v>
      </c>
      <c r="K720" t="s">
        <v>90</v>
      </c>
      <c r="L720">
        <v>49</v>
      </c>
      <c r="M720" t="s">
        <v>73</v>
      </c>
    </row>
    <row r="721" spans="1:13" x14ac:dyDescent="0.25">
      <c r="A721">
        <v>78184184</v>
      </c>
      <c r="B721" t="s">
        <v>402</v>
      </c>
      <c r="C721" t="s">
        <v>178</v>
      </c>
      <c r="D721" t="s">
        <v>518</v>
      </c>
      <c r="E721" t="s">
        <v>89</v>
      </c>
      <c r="F721" t="s">
        <v>73</v>
      </c>
      <c r="G721" t="s">
        <v>78</v>
      </c>
      <c r="H721" s="6">
        <v>46043</v>
      </c>
      <c r="I721">
        <v>3</v>
      </c>
      <c r="J721" t="s">
        <v>89</v>
      </c>
      <c r="K721" t="s">
        <v>90</v>
      </c>
      <c r="L721">
        <v>72</v>
      </c>
      <c r="M721" t="s">
        <v>73</v>
      </c>
    </row>
    <row r="722" spans="1:13" x14ac:dyDescent="0.25">
      <c r="A722">
        <v>78184184</v>
      </c>
      <c r="B722" t="s">
        <v>295</v>
      </c>
      <c r="C722" t="s">
        <v>178</v>
      </c>
      <c r="D722" t="s">
        <v>823</v>
      </c>
      <c r="E722" t="s">
        <v>89</v>
      </c>
      <c r="F722" t="s">
        <v>74</v>
      </c>
      <c r="G722" t="s">
        <v>76</v>
      </c>
      <c r="H722" s="6">
        <v>46042</v>
      </c>
      <c r="I722">
        <v>96</v>
      </c>
      <c r="J722" t="s">
        <v>89</v>
      </c>
      <c r="K722" t="s">
        <v>90</v>
      </c>
      <c r="L722">
        <v>47</v>
      </c>
      <c r="M722" t="s">
        <v>74</v>
      </c>
    </row>
    <row r="723" spans="1:13" x14ac:dyDescent="0.25">
      <c r="A723">
        <v>78184184</v>
      </c>
      <c r="B723" t="s">
        <v>824</v>
      </c>
      <c r="C723" t="s">
        <v>178</v>
      </c>
      <c r="D723" t="s">
        <v>825</v>
      </c>
      <c r="E723" t="s">
        <v>89</v>
      </c>
      <c r="F723" t="s">
        <v>73</v>
      </c>
      <c r="G723" t="s">
        <v>78</v>
      </c>
      <c r="H723" s="6">
        <v>46035</v>
      </c>
      <c r="I723">
        <v>112</v>
      </c>
      <c r="J723" t="s">
        <v>89</v>
      </c>
      <c r="K723" t="s">
        <v>95</v>
      </c>
      <c r="L723">
        <v>51</v>
      </c>
      <c r="M723" t="s">
        <v>73</v>
      </c>
    </row>
    <row r="724" spans="1:13" x14ac:dyDescent="0.25">
      <c r="A724">
        <v>78184184</v>
      </c>
      <c r="B724" t="s">
        <v>272</v>
      </c>
      <c r="C724" t="s">
        <v>178</v>
      </c>
      <c r="D724" t="s">
        <v>676</v>
      </c>
      <c r="E724" t="s">
        <v>89</v>
      </c>
      <c r="F724" t="s">
        <v>73</v>
      </c>
      <c r="G724" t="s">
        <v>78</v>
      </c>
      <c r="H724" s="6">
        <v>46085</v>
      </c>
      <c r="I724">
        <v>13</v>
      </c>
      <c r="J724" t="s">
        <v>89</v>
      </c>
      <c r="K724" t="s">
        <v>90</v>
      </c>
      <c r="L724">
        <v>59</v>
      </c>
      <c r="M724" t="s">
        <v>73</v>
      </c>
    </row>
    <row r="725" spans="1:13" x14ac:dyDescent="0.25">
      <c r="A725">
        <v>78184184</v>
      </c>
      <c r="B725" t="s">
        <v>826</v>
      </c>
      <c r="C725" t="s">
        <v>178</v>
      </c>
      <c r="D725" t="s">
        <v>126</v>
      </c>
      <c r="E725" t="s">
        <v>89</v>
      </c>
      <c r="F725" t="s">
        <v>73</v>
      </c>
      <c r="G725" t="s">
        <v>78</v>
      </c>
      <c r="H725" s="6">
        <v>46085</v>
      </c>
      <c r="I725">
        <v>8</v>
      </c>
      <c r="J725" t="s">
        <v>89</v>
      </c>
      <c r="K725" t="s">
        <v>95</v>
      </c>
      <c r="L725">
        <v>42</v>
      </c>
      <c r="M725" t="s">
        <v>73</v>
      </c>
    </row>
    <row r="726" spans="1:13" x14ac:dyDescent="0.25">
      <c r="A726">
        <v>78184184</v>
      </c>
      <c r="B726" t="s">
        <v>692</v>
      </c>
      <c r="C726" t="s">
        <v>178</v>
      </c>
      <c r="D726" t="s">
        <v>827</v>
      </c>
      <c r="E726" t="s">
        <v>89</v>
      </c>
      <c r="F726" t="s">
        <v>74</v>
      </c>
      <c r="G726" t="s">
        <v>76</v>
      </c>
      <c r="H726" s="6">
        <v>46035</v>
      </c>
      <c r="I726">
        <v>3</v>
      </c>
      <c r="J726" t="s">
        <v>89</v>
      </c>
      <c r="K726" t="s">
        <v>139</v>
      </c>
      <c r="L726">
        <v>62</v>
      </c>
      <c r="M726" t="s">
        <v>74</v>
      </c>
    </row>
    <row r="727" spans="1:13" x14ac:dyDescent="0.25">
      <c r="A727">
        <v>78184184</v>
      </c>
      <c r="B727" t="s">
        <v>828</v>
      </c>
      <c r="C727" t="s">
        <v>178</v>
      </c>
      <c r="D727" t="s">
        <v>829</v>
      </c>
      <c r="E727" t="s">
        <v>89</v>
      </c>
      <c r="F727" t="s">
        <v>74</v>
      </c>
      <c r="G727" t="s">
        <v>76</v>
      </c>
      <c r="H727" s="6">
        <v>46052</v>
      </c>
      <c r="I727">
        <v>3</v>
      </c>
      <c r="J727" t="s">
        <v>89</v>
      </c>
      <c r="K727" t="s">
        <v>90</v>
      </c>
      <c r="L727">
        <v>32</v>
      </c>
      <c r="M727" t="s">
        <v>74</v>
      </c>
    </row>
    <row r="728" spans="1:13" x14ac:dyDescent="0.25">
      <c r="A728">
        <v>78184184</v>
      </c>
      <c r="B728" t="s">
        <v>828</v>
      </c>
      <c r="C728" t="s">
        <v>178</v>
      </c>
      <c r="D728" t="s">
        <v>829</v>
      </c>
      <c r="E728" t="s">
        <v>89</v>
      </c>
      <c r="F728" t="s">
        <v>74</v>
      </c>
      <c r="G728" t="s">
        <v>76</v>
      </c>
      <c r="H728" s="6">
        <v>46052</v>
      </c>
      <c r="I728">
        <v>8</v>
      </c>
      <c r="J728" t="s">
        <v>89</v>
      </c>
      <c r="K728" t="s">
        <v>90</v>
      </c>
      <c r="L728">
        <v>32</v>
      </c>
      <c r="M728" t="s">
        <v>74</v>
      </c>
    </row>
    <row r="729" spans="1:13" x14ac:dyDescent="0.25">
      <c r="A729">
        <v>78184184</v>
      </c>
      <c r="B729" t="s">
        <v>830</v>
      </c>
      <c r="C729" t="s">
        <v>178</v>
      </c>
      <c r="D729" t="s">
        <v>569</v>
      </c>
      <c r="E729" t="s">
        <v>89</v>
      </c>
      <c r="F729" t="s">
        <v>73</v>
      </c>
      <c r="G729" t="s">
        <v>78</v>
      </c>
      <c r="H729" s="6">
        <v>46085</v>
      </c>
      <c r="I729">
        <v>64</v>
      </c>
      <c r="J729" t="s">
        <v>89</v>
      </c>
      <c r="K729" t="s">
        <v>95</v>
      </c>
      <c r="L729">
        <v>73</v>
      </c>
      <c r="M729" t="s">
        <v>73</v>
      </c>
    </row>
    <row r="730" spans="1:13" x14ac:dyDescent="0.25">
      <c r="A730">
        <v>78184184</v>
      </c>
      <c r="B730" t="s">
        <v>831</v>
      </c>
      <c r="C730" t="s">
        <v>178</v>
      </c>
      <c r="D730" t="s">
        <v>832</v>
      </c>
      <c r="E730" t="s">
        <v>89</v>
      </c>
      <c r="F730" t="s">
        <v>74</v>
      </c>
      <c r="G730" t="s">
        <v>76</v>
      </c>
      <c r="H730" s="6">
        <v>46024</v>
      </c>
      <c r="I730">
        <v>5</v>
      </c>
      <c r="J730" t="s">
        <v>89</v>
      </c>
      <c r="K730" t="s">
        <v>95</v>
      </c>
      <c r="L730">
        <v>44</v>
      </c>
      <c r="M730" t="s">
        <v>74</v>
      </c>
    </row>
    <row r="731" spans="1:13" x14ac:dyDescent="0.25">
      <c r="A731">
        <v>78184184</v>
      </c>
      <c r="B731" t="s">
        <v>833</v>
      </c>
      <c r="C731" t="s">
        <v>178</v>
      </c>
      <c r="D731" t="s">
        <v>834</v>
      </c>
      <c r="E731" t="s">
        <v>89</v>
      </c>
      <c r="F731" t="s">
        <v>73</v>
      </c>
      <c r="G731" t="s">
        <v>78</v>
      </c>
      <c r="H731" s="6">
        <v>46030</v>
      </c>
      <c r="I731">
        <v>60</v>
      </c>
      <c r="J731" t="s">
        <v>89</v>
      </c>
      <c r="K731" t="s">
        <v>90</v>
      </c>
      <c r="L731">
        <v>54</v>
      </c>
      <c r="M731" t="s">
        <v>73</v>
      </c>
    </row>
    <row r="732" spans="1:13" x14ac:dyDescent="0.25">
      <c r="A732">
        <v>78184184</v>
      </c>
      <c r="B732" t="s">
        <v>835</v>
      </c>
      <c r="C732" t="s">
        <v>178</v>
      </c>
      <c r="D732" t="s">
        <v>456</v>
      </c>
      <c r="E732" t="s">
        <v>89</v>
      </c>
      <c r="F732" t="s">
        <v>74</v>
      </c>
      <c r="G732" t="s">
        <v>76</v>
      </c>
      <c r="H732" s="6">
        <v>46031</v>
      </c>
      <c r="I732">
        <v>73</v>
      </c>
      <c r="J732" t="s">
        <v>89</v>
      </c>
      <c r="K732" t="s">
        <v>90</v>
      </c>
      <c r="L732">
        <v>72</v>
      </c>
      <c r="M732" t="s">
        <v>74</v>
      </c>
    </row>
    <row r="733" spans="1:13" x14ac:dyDescent="0.25">
      <c r="A733">
        <v>78184184</v>
      </c>
      <c r="B733" t="s">
        <v>836</v>
      </c>
      <c r="C733" t="s">
        <v>178</v>
      </c>
      <c r="D733" t="s">
        <v>273</v>
      </c>
      <c r="E733" t="s">
        <v>89</v>
      </c>
      <c r="F733" t="s">
        <v>74</v>
      </c>
      <c r="G733" t="s">
        <v>76</v>
      </c>
      <c r="H733" s="6">
        <v>46040</v>
      </c>
      <c r="I733">
        <v>5</v>
      </c>
      <c r="J733" t="s">
        <v>89</v>
      </c>
      <c r="K733" t="s">
        <v>90</v>
      </c>
      <c r="L733">
        <v>26</v>
      </c>
      <c r="M733" t="s">
        <v>74</v>
      </c>
    </row>
    <row r="734" spans="1:13" x14ac:dyDescent="0.25">
      <c r="A734">
        <v>78184184</v>
      </c>
      <c r="B734" t="s">
        <v>219</v>
      </c>
      <c r="C734" t="s">
        <v>178</v>
      </c>
      <c r="D734" t="s">
        <v>273</v>
      </c>
      <c r="E734" t="s">
        <v>89</v>
      </c>
      <c r="F734" t="s">
        <v>74</v>
      </c>
      <c r="G734" t="s">
        <v>76</v>
      </c>
      <c r="H734" s="6">
        <v>46043</v>
      </c>
      <c r="I734">
        <v>13</v>
      </c>
      <c r="J734" t="s">
        <v>89</v>
      </c>
      <c r="K734" t="s">
        <v>90</v>
      </c>
      <c r="L734">
        <v>41</v>
      </c>
      <c r="M734" t="s">
        <v>74</v>
      </c>
    </row>
    <row r="735" spans="1:13" x14ac:dyDescent="0.25">
      <c r="A735">
        <v>78184184</v>
      </c>
      <c r="B735" t="s">
        <v>704</v>
      </c>
      <c r="C735" t="s">
        <v>178</v>
      </c>
      <c r="D735" t="s">
        <v>273</v>
      </c>
      <c r="E735" t="s">
        <v>89</v>
      </c>
      <c r="F735" t="s">
        <v>74</v>
      </c>
      <c r="G735" t="s">
        <v>76</v>
      </c>
      <c r="H735" s="6">
        <v>46112</v>
      </c>
      <c r="I735">
        <v>5</v>
      </c>
      <c r="J735" t="s">
        <v>89</v>
      </c>
      <c r="K735" t="s">
        <v>95</v>
      </c>
      <c r="L735">
        <v>34</v>
      </c>
      <c r="M735" t="s">
        <v>74</v>
      </c>
    </row>
    <row r="736" spans="1:13" x14ac:dyDescent="0.25">
      <c r="A736">
        <v>78184184</v>
      </c>
      <c r="B736" t="s">
        <v>183</v>
      </c>
      <c r="C736" t="s">
        <v>178</v>
      </c>
      <c r="D736" t="s">
        <v>273</v>
      </c>
      <c r="E736" t="s">
        <v>89</v>
      </c>
      <c r="F736" t="s">
        <v>74</v>
      </c>
      <c r="G736" t="s">
        <v>76</v>
      </c>
      <c r="H736" s="6">
        <v>46037</v>
      </c>
      <c r="I736">
        <v>5</v>
      </c>
      <c r="J736" t="s">
        <v>89</v>
      </c>
      <c r="K736" t="s">
        <v>95</v>
      </c>
      <c r="L736">
        <v>53</v>
      </c>
      <c r="M736" t="s">
        <v>74</v>
      </c>
    </row>
    <row r="737" spans="1:13" x14ac:dyDescent="0.25">
      <c r="A737">
        <v>78184184</v>
      </c>
      <c r="B737" t="s">
        <v>837</v>
      </c>
      <c r="C737" t="s">
        <v>178</v>
      </c>
      <c r="D737" t="s">
        <v>442</v>
      </c>
      <c r="E737" t="s">
        <v>89</v>
      </c>
      <c r="F737" t="s">
        <v>74</v>
      </c>
      <c r="G737" t="s">
        <v>76</v>
      </c>
      <c r="H737" s="6">
        <v>46105</v>
      </c>
      <c r="I737">
        <v>8</v>
      </c>
      <c r="J737" t="s">
        <v>89</v>
      </c>
      <c r="K737" t="s">
        <v>156</v>
      </c>
      <c r="L737">
        <v>42</v>
      </c>
      <c r="M737" t="s">
        <v>74</v>
      </c>
    </row>
    <row r="738" spans="1:13" x14ac:dyDescent="0.25">
      <c r="A738">
        <v>78184184</v>
      </c>
      <c r="B738" t="s">
        <v>188</v>
      </c>
      <c r="C738" t="s">
        <v>178</v>
      </c>
      <c r="D738" t="s">
        <v>442</v>
      </c>
      <c r="E738" t="s">
        <v>89</v>
      </c>
      <c r="F738" t="s">
        <v>73</v>
      </c>
      <c r="G738" t="s">
        <v>78</v>
      </c>
      <c r="H738" s="6">
        <v>46049</v>
      </c>
      <c r="I738">
        <v>10</v>
      </c>
      <c r="J738" t="s">
        <v>89</v>
      </c>
      <c r="K738" t="s">
        <v>139</v>
      </c>
      <c r="L738">
        <v>28</v>
      </c>
      <c r="M738" t="s">
        <v>73</v>
      </c>
    </row>
    <row r="739" spans="1:13" x14ac:dyDescent="0.25">
      <c r="A739">
        <v>78184184</v>
      </c>
      <c r="B739" t="s">
        <v>838</v>
      </c>
      <c r="C739" t="s">
        <v>178</v>
      </c>
      <c r="D739" t="s">
        <v>445</v>
      </c>
      <c r="E739" t="s">
        <v>89</v>
      </c>
      <c r="F739" t="s">
        <v>73</v>
      </c>
      <c r="G739" t="s">
        <v>78</v>
      </c>
      <c r="H739" s="6">
        <v>46105</v>
      </c>
      <c r="I739">
        <v>10</v>
      </c>
      <c r="J739" t="s">
        <v>89</v>
      </c>
      <c r="K739" t="s">
        <v>90</v>
      </c>
      <c r="L739">
        <v>45</v>
      </c>
      <c r="M739" t="s">
        <v>73</v>
      </c>
    </row>
    <row r="740" spans="1:13" x14ac:dyDescent="0.25">
      <c r="A740">
        <v>78184184</v>
      </c>
      <c r="B740" t="s">
        <v>839</v>
      </c>
      <c r="C740" t="s">
        <v>773</v>
      </c>
      <c r="D740" t="s">
        <v>840</v>
      </c>
      <c r="E740" t="s">
        <v>89</v>
      </c>
      <c r="F740" t="s">
        <v>74</v>
      </c>
      <c r="G740" t="s">
        <v>76</v>
      </c>
      <c r="H740" s="6">
        <v>46069</v>
      </c>
      <c r="I740">
        <v>78</v>
      </c>
      <c r="J740" t="s">
        <v>89</v>
      </c>
      <c r="K740" t="s">
        <v>90</v>
      </c>
      <c r="L740">
        <v>88</v>
      </c>
      <c r="M740" t="s">
        <v>74</v>
      </c>
    </row>
    <row r="741" spans="1:13" x14ac:dyDescent="0.25">
      <c r="A741">
        <v>78184184</v>
      </c>
      <c r="B741" t="s">
        <v>841</v>
      </c>
      <c r="C741" t="s">
        <v>773</v>
      </c>
      <c r="D741" t="s">
        <v>405</v>
      </c>
      <c r="E741" t="s">
        <v>89</v>
      </c>
      <c r="F741" t="s">
        <v>74</v>
      </c>
      <c r="G741" t="s">
        <v>76</v>
      </c>
      <c r="H741" s="6">
        <v>46034</v>
      </c>
      <c r="I741">
        <v>5</v>
      </c>
      <c r="J741" t="s">
        <v>89</v>
      </c>
      <c r="K741" t="s">
        <v>95</v>
      </c>
      <c r="L741">
        <v>42</v>
      </c>
      <c r="M741" t="s">
        <v>74</v>
      </c>
    </row>
    <row r="742" spans="1:13" x14ac:dyDescent="0.25">
      <c r="A742">
        <v>78184184</v>
      </c>
      <c r="B742" t="s">
        <v>841</v>
      </c>
      <c r="C742" t="s">
        <v>773</v>
      </c>
      <c r="D742" t="s">
        <v>405</v>
      </c>
      <c r="E742" t="s">
        <v>89</v>
      </c>
      <c r="F742" t="s">
        <v>74</v>
      </c>
      <c r="G742" t="s">
        <v>76</v>
      </c>
      <c r="H742" s="6">
        <v>46034</v>
      </c>
      <c r="I742">
        <v>8</v>
      </c>
      <c r="J742" t="s">
        <v>89</v>
      </c>
      <c r="K742" t="s">
        <v>95</v>
      </c>
      <c r="L742">
        <v>42</v>
      </c>
      <c r="M742" t="s">
        <v>74</v>
      </c>
    </row>
    <row r="743" spans="1:13" x14ac:dyDescent="0.25">
      <c r="A743">
        <v>78184184</v>
      </c>
      <c r="B743" t="s">
        <v>842</v>
      </c>
      <c r="C743" t="s">
        <v>773</v>
      </c>
      <c r="D743" t="s">
        <v>289</v>
      </c>
      <c r="E743" t="s">
        <v>89</v>
      </c>
      <c r="F743" t="s">
        <v>73</v>
      </c>
      <c r="G743" t="s">
        <v>78</v>
      </c>
      <c r="H743" s="6">
        <v>46077</v>
      </c>
      <c r="I743">
        <v>5</v>
      </c>
      <c r="J743" t="s">
        <v>89</v>
      </c>
      <c r="K743" t="s">
        <v>161</v>
      </c>
      <c r="L743">
        <v>27</v>
      </c>
      <c r="M743" t="s">
        <v>73</v>
      </c>
    </row>
    <row r="744" spans="1:13" x14ac:dyDescent="0.25">
      <c r="A744">
        <v>78184184</v>
      </c>
      <c r="B744" t="s">
        <v>843</v>
      </c>
      <c r="C744" t="s">
        <v>773</v>
      </c>
      <c r="D744" t="s">
        <v>844</v>
      </c>
      <c r="E744" t="s">
        <v>89</v>
      </c>
      <c r="F744" t="s">
        <v>74</v>
      </c>
      <c r="G744" t="s">
        <v>76</v>
      </c>
      <c r="H744" s="6">
        <v>46058</v>
      </c>
      <c r="I744">
        <v>110</v>
      </c>
      <c r="J744" t="s">
        <v>89</v>
      </c>
      <c r="K744" t="s">
        <v>98</v>
      </c>
      <c r="L744">
        <v>37</v>
      </c>
      <c r="M744" t="s">
        <v>74</v>
      </c>
    </row>
    <row r="745" spans="1:13" x14ac:dyDescent="0.25">
      <c r="A745">
        <v>78184184</v>
      </c>
      <c r="B745" t="s">
        <v>690</v>
      </c>
      <c r="C745" t="s">
        <v>845</v>
      </c>
      <c r="D745" t="s">
        <v>114</v>
      </c>
      <c r="E745" t="s">
        <v>89</v>
      </c>
      <c r="F745" t="s">
        <v>74</v>
      </c>
      <c r="G745" t="s">
        <v>76</v>
      </c>
      <c r="H745" s="6">
        <v>46094</v>
      </c>
      <c r="I745">
        <v>95</v>
      </c>
      <c r="J745" t="s">
        <v>89</v>
      </c>
      <c r="K745" t="s">
        <v>90</v>
      </c>
      <c r="L745">
        <v>46</v>
      </c>
      <c r="M745" t="s">
        <v>74</v>
      </c>
    </row>
    <row r="746" spans="1:13" x14ac:dyDescent="0.25">
      <c r="A746">
        <v>78184184</v>
      </c>
      <c r="B746" t="s">
        <v>290</v>
      </c>
      <c r="C746" t="s">
        <v>846</v>
      </c>
      <c r="D746" t="s">
        <v>155</v>
      </c>
      <c r="E746" t="s">
        <v>89</v>
      </c>
      <c r="F746" t="s">
        <v>74</v>
      </c>
      <c r="G746" t="s">
        <v>76</v>
      </c>
      <c r="H746" s="6">
        <v>46027</v>
      </c>
      <c r="I746">
        <v>5</v>
      </c>
      <c r="J746" t="s">
        <v>89</v>
      </c>
      <c r="K746" t="s">
        <v>161</v>
      </c>
      <c r="L746">
        <v>23</v>
      </c>
      <c r="M746" t="s">
        <v>74</v>
      </c>
    </row>
    <row r="747" spans="1:13" x14ac:dyDescent="0.25">
      <c r="A747">
        <v>78184184</v>
      </c>
      <c r="B747" t="s">
        <v>719</v>
      </c>
      <c r="C747" t="s">
        <v>692</v>
      </c>
      <c r="D747" t="s">
        <v>847</v>
      </c>
      <c r="E747" t="s">
        <v>89</v>
      </c>
      <c r="F747" t="s">
        <v>74</v>
      </c>
      <c r="G747" t="s">
        <v>76</v>
      </c>
      <c r="H747" s="6">
        <v>46027</v>
      </c>
      <c r="I747">
        <v>5</v>
      </c>
      <c r="J747" t="s">
        <v>89</v>
      </c>
      <c r="K747" t="s">
        <v>90</v>
      </c>
      <c r="L747">
        <v>35</v>
      </c>
      <c r="M747" t="s">
        <v>74</v>
      </c>
    </row>
    <row r="748" spans="1:13" x14ac:dyDescent="0.25">
      <c r="A748">
        <v>78184184</v>
      </c>
      <c r="B748" t="s">
        <v>719</v>
      </c>
      <c r="C748" t="s">
        <v>692</v>
      </c>
      <c r="D748" t="s">
        <v>847</v>
      </c>
      <c r="E748" t="s">
        <v>89</v>
      </c>
      <c r="F748" t="s">
        <v>74</v>
      </c>
      <c r="G748" t="s">
        <v>76</v>
      </c>
      <c r="H748" s="6">
        <v>46027</v>
      </c>
      <c r="I748">
        <v>86</v>
      </c>
      <c r="J748" t="s">
        <v>89</v>
      </c>
      <c r="K748" t="s">
        <v>90</v>
      </c>
      <c r="L748">
        <v>35</v>
      </c>
      <c r="M748" t="s">
        <v>74</v>
      </c>
    </row>
    <row r="749" spans="1:13" x14ac:dyDescent="0.25">
      <c r="A749">
        <v>78184184</v>
      </c>
      <c r="B749" t="s">
        <v>125</v>
      </c>
      <c r="C749" t="s">
        <v>848</v>
      </c>
      <c r="D749" t="s">
        <v>325</v>
      </c>
      <c r="E749" t="s">
        <v>89</v>
      </c>
      <c r="F749" t="s">
        <v>74</v>
      </c>
      <c r="G749" t="s">
        <v>76</v>
      </c>
      <c r="H749" s="6">
        <v>46088</v>
      </c>
      <c r="I749">
        <v>3</v>
      </c>
      <c r="J749" t="s">
        <v>89</v>
      </c>
      <c r="K749" t="s">
        <v>95</v>
      </c>
      <c r="L749">
        <v>79</v>
      </c>
      <c r="M749" t="s">
        <v>74</v>
      </c>
    </row>
    <row r="750" spans="1:13" x14ac:dyDescent="0.25">
      <c r="A750">
        <v>78184184</v>
      </c>
      <c r="B750" t="s">
        <v>849</v>
      </c>
      <c r="C750" t="s">
        <v>850</v>
      </c>
      <c r="D750" t="s">
        <v>233</v>
      </c>
      <c r="E750" t="s">
        <v>89</v>
      </c>
      <c r="F750" t="s">
        <v>74</v>
      </c>
      <c r="G750" t="s">
        <v>76</v>
      </c>
      <c r="H750" s="6">
        <v>46104</v>
      </c>
      <c r="I750">
        <v>3</v>
      </c>
      <c r="J750" t="s">
        <v>89</v>
      </c>
      <c r="K750" t="s">
        <v>90</v>
      </c>
      <c r="L750">
        <v>79</v>
      </c>
      <c r="M750" t="s">
        <v>74</v>
      </c>
    </row>
    <row r="751" spans="1:13" x14ac:dyDescent="0.25">
      <c r="A751">
        <v>78184184</v>
      </c>
      <c r="B751" t="s">
        <v>851</v>
      </c>
      <c r="C751" t="s">
        <v>852</v>
      </c>
      <c r="D751" t="s">
        <v>114</v>
      </c>
      <c r="E751" t="s">
        <v>89</v>
      </c>
      <c r="F751" t="s">
        <v>73</v>
      </c>
      <c r="G751" t="s">
        <v>78</v>
      </c>
      <c r="H751" s="6">
        <v>46030</v>
      </c>
      <c r="I751">
        <v>3</v>
      </c>
      <c r="J751" t="s">
        <v>89</v>
      </c>
      <c r="K751" t="s">
        <v>90</v>
      </c>
      <c r="L751">
        <v>59</v>
      </c>
      <c r="M751" t="s">
        <v>73</v>
      </c>
    </row>
    <row r="752" spans="1:13" x14ac:dyDescent="0.25">
      <c r="A752">
        <v>78184184</v>
      </c>
      <c r="B752" t="s">
        <v>853</v>
      </c>
      <c r="C752" t="s">
        <v>854</v>
      </c>
      <c r="D752" t="s">
        <v>854</v>
      </c>
      <c r="E752" t="s">
        <v>89</v>
      </c>
      <c r="F752" t="s">
        <v>74</v>
      </c>
      <c r="G752" t="s">
        <v>76</v>
      </c>
      <c r="H752" s="6">
        <v>46048</v>
      </c>
      <c r="I752">
        <v>5</v>
      </c>
      <c r="J752" t="s">
        <v>89</v>
      </c>
      <c r="K752" t="s">
        <v>98</v>
      </c>
      <c r="L752">
        <v>30</v>
      </c>
      <c r="M752" t="s">
        <v>74</v>
      </c>
    </row>
    <row r="753" spans="1:13" x14ac:dyDescent="0.25">
      <c r="A753">
        <v>78184184</v>
      </c>
      <c r="B753" t="s">
        <v>855</v>
      </c>
      <c r="C753" t="s">
        <v>856</v>
      </c>
      <c r="D753" t="s">
        <v>89</v>
      </c>
      <c r="E753" t="s">
        <v>89</v>
      </c>
      <c r="F753" t="s">
        <v>74</v>
      </c>
      <c r="G753" t="s">
        <v>76</v>
      </c>
      <c r="H753" s="6">
        <v>46049</v>
      </c>
      <c r="I753">
        <v>47</v>
      </c>
      <c r="J753" t="s">
        <v>89</v>
      </c>
      <c r="K753" t="s">
        <v>90</v>
      </c>
      <c r="L753">
        <v>46</v>
      </c>
      <c r="M753" t="s">
        <v>74</v>
      </c>
    </row>
    <row r="754" spans="1:13" x14ac:dyDescent="0.25">
      <c r="A754">
        <v>78184184</v>
      </c>
      <c r="B754" t="s">
        <v>857</v>
      </c>
      <c r="C754" t="s">
        <v>858</v>
      </c>
      <c r="D754" t="s">
        <v>171</v>
      </c>
      <c r="E754" t="s">
        <v>89</v>
      </c>
      <c r="F754" t="s">
        <v>73</v>
      </c>
      <c r="G754" t="s">
        <v>78</v>
      </c>
      <c r="H754" s="6">
        <v>46050</v>
      </c>
      <c r="I754">
        <v>5</v>
      </c>
      <c r="J754" t="s">
        <v>89</v>
      </c>
      <c r="K754" t="s">
        <v>90</v>
      </c>
      <c r="L754">
        <v>44</v>
      </c>
      <c r="M754" t="s">
        <v>73</v>
      </c>
    </row>
    <row r="755" spans="1:13" x14ac:dyDescent="0.25">
      <c r="A755">
        <v>78184184</v>
      </c>
      <c r="B755" t="s">
        <v>859</v>
      </c>
      <c r="C755" t="s">
        <v>113</v>
      </c>
      <c r="D755" t="s">
        <v>860</v>
      </c>
      <c r="E755" t="s">
        <v>89</v>
      </c>
      <c r="F755" t="s">
        <v>74</v>
      </c>
      <c r="G755" t="s">
        <v>76</v>
      </c>
      <c r="H755" s="6">
        <v>46043</v>
      </c>
      <c r="I755">
        <v>5</v>
      </c>
      <c r="J755" t="s">
        <v>89</v>
      </c>
      <c r="K755" t="s">
        <v>90</v>
      </c>
      <c r="L755">
        <v>24</v>
      </c>
      <c r="M755" t="s">
        <v>74</v>
      </c>
    </row>
    <row r="756" spans="1:13" x14ac:dyDescent="0.25">
      <c r="A756">
        <v>78184184</v>
      </c>
      <c r="B756" t="s">
        <v>348</v>
      </c>
      <c r="C756" t="s">
        <v>275</v>
      </c>
      <c r="D756" t="s">
        <v>155</v>
      </c>
      <c r="E756" t="s">
        <v>89</v>
      </c>
      <c r="F756" t="s">
        <v>74</v>
      </c>
      <c r="G756" t="s">
        <v>76</v>
      </c>
      <c r="H756" s="6">
        <v>46042</v>
      </c>
      <c r="I756">
        <v>85</v>
      </c>
      <c r="J756" t="s">
        <v>89</v>
      </c>
      <c r="K756" t="s">
        <v>90</v>
      </c>
      <c r="L756">
        <v>44</v>
      </c>
      <c r="M756" t="s">
        <v>74</v>
      </c>
    </row>
    <row r="757" spans="1:13" x14ac:dyDescent="0.25">
      <c r="A757">
        <v>78184184</v>
      </c>
      <c r="B757" t="s">
        <v>861</v>
      </c>
      <c r="C757" t="s">
        <v>862</v>
      </c>
      <c r="D757" t="s">
        <v>89</v>
      </c>
      <c r="E757" t="s">
        <v>89</v>
      </c>
      <c r="F757" t="s">
        <v>74</v>
      </c>
      <c r="G757" t="s">
        <v>76</v>
      </c>
      <c r="H757" s="6">
        <v>46050</v>
      </c>
      <c r="I757">
        <v>67</v>
      </c>
      <c r="J757" t="s">
        <v>89</v>
      </c>
      <c r="K757" t="s">
        <v>95</v>
      </c>
      <c r="L757">
        <v>56</v>
      </c>
      <c r="M757" t="s">
        <v>74</v>
      </c>
    </row>
    <row r="758" spans="1:13" x14ac:dyDescent="0.25">
      <c r="A758">
        <v>78184184</v>
      </c>
      <c r="B758" t="s">
        <v>863</v>
      </c>
      <c r="C758" t="s">
        <v>864</v>
      </c>
      <c r="D758" t="s">
        <v>865</v>
      </c>
      <c r="E758" t="s">
        <v>89</v>
      </c>
      <c r="F758" t="s">
        <v>73</v>
      </c>
      <c r="G758" t="s">
        <v>78</v>
      </c>
      <c r="H758" s="6">
        <v>46081</v>
      </c>
      <c r="I758">
        <v>31</v>
      </c>
      <c r="J758" t="s">
        <v>89</v>
      </c>
      <c r="K758" t="s">
        <v>90</v>
      </c>
      <c r="L758">
        <v>56</v>
      </c>
      <c r="M758" t="s">
        <v>73</v>
      </c>
    </row>
    <row r="759" spans="1:13" x14ac:dyDescent="0.25">
      <c r="A759">
        <v>78184184</v>
      </c>
      <c r="B759" t="s">
        <v>866</v>
      </c>
      <c r="C759" t="s">
        <v>867</v>
      </c>
      <c r="D759" t="s">
        <v>868</v>
      </c>
      <c r="E759" t="s">
        <v>89</v>
      </c>
      <c r="F759" t="s">
        <v>74</v>
      </c>
      <c r="G759" t="s">
        <v>76</v>
      </c>
      <c r="H759" s="6">
        <v>46108</v>
      </c>
      <c r="I759">
        <v>77</v>
      </c>
      <c r="J759" t="s">
        <v>89</v>
      </c>
      <c r="K759" t="s">
        <v>90</v>
      </c>
      <c r="L759">
        <v>58</v>
      </c>
      <c r="M759" t="s">
        <v>74</v>
      </c>
    </row>
    <row r="760" spans="1:13" x14ac:dyDescent="0.25">
      <c r="A760">
        <v>78184184</v>
      </c>
      <c r="B760" t="s">
        <v>202</v>
      </c>
      <c r="C760" t="s">
        <v>869</v>
      </c>
      <c r="D760" t="s">
        <v>339</v>
      </c>
      <c r="E760" t="s">
        <v>89</v>
      </c>
      <c r="F760" t="s">
        <v>73</v>
      </c>
      <c r="G760" t="s">
        <v>78</v>
      </c>
      <c r="H760" s="6">
        <v>46030</v>
      </c>
      <c r="I760">
        <v>3</v>
      </c>
      <c r="J760" t="s">
        <v>89</v>
      </c>
      <c r="K760" t="s">
        <v>139</v>
      </c>
      <c r="L760">
        <v>65</v>
      </c>
      <c r="M760" t="s">
        <v>73</v>
      </c>
    </row>
    <row r="761" spans="1:13" x14ac:dyDescent="0.25">
      <c r="A761">
        <v>78184184</v>
      </c>
      <c r="B761" t="s">
        <v>870</v>
      </c>
      <c r="C761" t="s">
        <v>871</v>
      </c>
      <c r="D761" t="s">
        <v>872</v>
      </c>
      <c r="E761" t="s">
        <v>89</v>
      </c>
      <c r="F761" t="s">
        <v>73</v>
      </c>
      <c r="G761" t="s">
        <v>78</v>
      </c>
      <c r="H761" s="6">
        <v>46052</v>
      </c>
      <c r="I761">
        <v>14</v>
      </c>
      <c r="J761" t="s">
        <v>89</v>
      </c>
      <c r="K761" t="s">
        <v>98</v>
      </c>
      <c r="L761">
        <v>31</v>
      </c>
      <c r="M761" t="s">
        <v>73</v>
      </c>
    </row>
    <row r="762" spans="1:13" x14ac:dyDescent="0.25">
      <c r="A762">
        <v>78184184</v>
      </c>
      <c r="B762" t="s">
        <v>208</v>
      </c>
      <c r="C762" t="s">
        <v>873</v>
      </c>
      <c r="D762" t="s">
        <v>311</v>
      </c>
      <c r="E762" t="s">
        <v>89</v>
      </c>
      <c r="F762" t="s">
        <v>74</v>
      </c>
      <c r="G762" t="s">
        <v>76</v>
      </c>
      <c r="H762" s="6">
        <v>46034</v>
      </c>
      <c r="I762">
        <v>27</v>
      </c>
      <c r="J762" t="s">
        <v>89</v>
      </c>
      <c r="K762" t="s">
        <v>139</v>
      </c>
      <c r="L762">
        <v>56</v>
      </c>
      <c r="M762" t="s">
        <v>74</v>
      </c>
    </row>
    <row r="763" spans="1:13" x14ac:dyDescent="0.25">
      <c r="A763">
        <v>78184184</v>
      </c>
      <c r="B763" t="s">
        <v>874</v>
      </c>
      <c r="C763" t="s">
        <v>875</v>
      </c>
      <c r="D763" t="s">
        <v>876</v>
      </c>
      <c r="E763" t="s">
        <v>89</v>
      </c>
      <c r="F763" t="s">
        <v>73</v>
      </c>
      <c r="G763" t="s">
        <v>78</v>
      </c>
      <c r="H763" s="6">
        <v>46031</v>
      </c>
      <c r="I763">
        <v>3</v>
      </c>
      <c r="J763" t="s">
        <v>89</v>
      </c>
      <c r="K763" t="s">
        <v>90</v>
      </c>
      <c r="L763">
        <v>62</v>
      </c>
      <c r="M763" t="s">
        <v>73</v>
      </c>
    </row>
    <row r="764" spans="1:13" x14ac:dyDescent="0.25">
      <c r="A764">
        <v>78184184</v>
      </c>
      <c r="B764" t="s">
        <v>877</v>
      </c>
      <c r="C764" t="s">
        <v>878</v>
      </c>
      <c r="D764" t="s">
        <v>879</v>
      </c>
      <c r="E764" t="s">
        <v>89</v>
      </c>
      <c r="F764" t="s">
        <v>73</v>
      </c>
      <c r="G764" t="s">
        <v>78</v>
      </c>
      <c r="H764" s="6">
        <v>46037</v>
      </c>
      <c r="I764">
        <v>41</v>
      </c>
      <c r="J764" t="s">
        <v>89</v>
      </c>
      <c r="K764" t="s">
        <v>139</v>
      </c>
      <c r="L764">
        <v>62</v>
      </c>
      <c r="M764" t="s">
        <v>73</v>
      </c>
    </row>
    <row r="765" spans="1:13" x14ac:dyDescent="0.25">
      <c r="A765">
        <v>78184184</v>
      </c>
      <c r="B765" t="s">
        <v>742</v>
      </c>
      <c r="C765" t="s">
        <v>880</v>
      </c>
      <c r="D765" t="s">
        <v>143</v>
      </c>
      <c r="E765" t="s">
        <v>89</v>
      </c>
      <c r="F765" t="s">
        <v>73</v>
      </c>
      <c r="G765" t="s">
        <v>78</v>
      </c>
      <c r="H765" s="6">
        <v>46079</v>
      </c>
      <c r="I765">
        <v>5</v>
      </c>
      <c r="J765" t="s">
        <v>89</v>
      </c>
      <c r="K765" t="s">
        <v>90</v>
      </c>
      <c r="L765">
        <v>74</v>
      </c>
      <c r="M765" t="s">
        <v>73</v>
      </c>
    </row>
    <row r="766" spans="1:13" x14ac:dyDescent="0.25">
      <c r="A766">
        <v>78184184</v>
      </c>
      <c r="B766" t="s">
        <v>881</v>
      </c>
      <c r="C766" t="s">
        <v>882</v>
      </c>
      <c r="D766" t="s">
        <v>883</v>
      </c>
      <c r="E766" t="s">
        <v>89</v>
      </c>
      <c r="F766" t="s">
        <v>74</v>
      </c>
      <c r="G766" t="s">
        <v>76</v>
      </c>
      <c r="H766" s="6">
        <v>46106</v>
      </c>
      <c r="I766">
        <v>5</v>
      </c>
      <c r="J766" t="s">
        <v>89</v>
      </c>
      <c r="K766" t="s">
        <v>509</v>
      </c>
      <c r="L766">
        <v>47</v>
      </c>
      <c r="M766" t="s">
        <v>74</v>
      </c>
    </row>
    <row r="767" spans="1:13" x14ac:dyDescent="0.25">
      <c r="A767">
        <v>78184184</v>
      </c>
      <c r="B767" t="s">
        <v>884</v>
      </c>
      <c r="C767" t="s">
        <v>885</v>
      </c>
      <c r="D767" t="s">
        <v>886</v>
      </c>
      <c r="E767" t="s">
        <v>89</v>
      </c>
      <c r="F767" t="s">
        <v>74</v>
      </c>
      <c r="G767" t="s">
        <v>76</v>
      </c>
      <c r="H767" s="6">
        <v>46079</v>
      </c>
      <c r="I767">
        <v>5</v>
      </c>
      <c r="J767" t="s">
        <v>89</v>
      </c>
      <c r="K767" t="s">
        <v>95</v>
      </c>
      <c r="L767">
        <v>67</v>
      </c>
      <c r="M767" t="s">
        <v>74</v>
      </c>
    </row>
    <row r="768" spans="1:13" x14ac:dyDescent="0.25">
      <c r="A768">
        <v>78184184</v>
      </c>
      <c r="B768" t="s">
        <v>884</v>
      </c>
      <c r="C768" t="s">
        <v>885</v>
      </c>
      <c r="D768" t="s">
        <v>886</v>
      </c>
      <c r="E768" t="s">
        <v>89</v>
      </c>
      <c r="F768" t="s">
        <v>74</v>
      </c>
      <c r="G768" t="s">
        <v>76</v>
      </c>
      <c r="H768" s="6">
        <v>46079</v>
      </c>
      <c r="I768">
        <v>5</v>
      </c>
      <c r="J768" t="s">
        <v>89</v>
      </c>
      <c r="K768" t="s">
        <v>95</v>
      </c>
      <c r="L768">
        <v>67</v>
      </c>
      <c r="M768" t="s">
        <v>74</v>
      </c>
    </row>
    <row r="769" spans="1:13" x14ac:dyDescent="0.25">
      <c r="A769">
        <v>78184184</v>
      </c>
      <c r="B769" t="s">
        <v>188</v>
      </c>
      <c r="C769" t="s">
        <v>395</v>
      </c>
      <c r="D769" t="s">
        <v>887</v>
      </c>
      <c r="E769" t="s">
        <v>89</v>
      </c>
      <c r="F769" t="s">
        <v>73</v>
      </c>
      <c r="G769" t="s">
        <v>78</v>
      </c>
      <c r="H769" s="6">
        <v>46038</v>
      </c>
      <c r="I769">
        <v>5</v>
      </c>
      <c r="J769" t="s">
        <v>89</v>
      </c>
      <c r="K769" t="s">
        <v>90</v>
      </c>
      <c r="L769">
        <v>29</v>
      </c>
      <c r="M769" t="s">
        <v>73</v>
      </c>
    </row>
    <row r="770" spans="1:13" x14ac:dyDescent="0.25">
      <c r="A770">
        <v>78184184</v>
      </c>
      <c r="B770" t="s">
        <v>231</v>
      </c>
      <c r="C770" t="s">
        <v>395</v>
      </c>
      <c r="D770" t="s">
        <v>114</v>
      </c>
      <c r="E770" t="s">
        <v>89</v>
      </c>
      <c r="F770" t="s">
        <v>74</v>
      </c>
      <c r="G770" t="s">
        <v>76</v>
      </c>
      <c r="H770" s="6">
        <v>46063</v>
      </c>
      <c r="I770">
        <v>5</v>
      </c>
      <c r="J770" t="s">
        <v>89</v>
      </c>
      <c r="K770" t="s">
        <v>139</v>
      </c>
      <c r="L770">
        <v>65</v>
      </c>
      <c r="M770" t="s">
        <v>74</v>
      </c>
    </row>
    <row r="771" spans="1:13" x14ac:dyDescent="0.25">
      <c r="A771">
        <v>78184184</v>
      </c>
      <c r="B771" t="s">
        <v>888</v>
      </c>
      <c r="C771" t="s">
        <v>395</v>
      </c>
      <c r="D771" t="s">
        <v>114</v>
      </c>
      <c r="E771" t="s">
        <v>89</v>
      </c>
      <c r="F771" t="s">
        <v>74</v>
      </c>
      <c r="G771" t="s">
        <v>76</v>
      </c>
      <c r="H771" s="6">
        <v>46051</v>
      </c>
      <c r="I771">
        <v>8</v>
      </c>
      <c r="J771" t="s">
        <v>89</v>
      </c>
      <c r="K771" t="s">
        <v>90</v>
      </c>
      <c r="L771">
        <v>53</v>
      </c>
      <c r="M771" t="s">
        <v>74</v>
      </c>
    </row>
    <row r="772" spans="1:13" x14ac:dyDescent="0.25">
      <c r="A772">
        <v>78184184</v>
      </c>
      <c r="B772" t="s">
        <v>888</v>
      </c>
      <c r="C772" t="s">
        <v>395</v>
      </c>
      <c r="D772" t="s">
        <v>114</v>
      </c>
      <c r="E772" t="s">
        <v>89</v>
      </c>
      <c r="F772" t="s">
        <v>74</v>
      </c>
      <c r="G772" t="s">
        <v>76</v>
      </c>
      <c r="H772" s="6">
        <v>46051</v>
      </c>
      <c r="I772">
        <v>28</v>
      </c>
      <c r="J772" t="s">
        <v>89</v>
      </c>
      <c r="K772" t="s">
        <v>90</v>
      </c>
      <c r="L772">
        <v>53</v>
      </c>
      <c r="M772" t="s">
        <v>74</v>
      </c>
    </row>
    <row r="773" spans="1:13" x14ac:dyDescent="0.25">
      <c r="A773">
        <v>78184184</v>
      </c>
      <c r="B773" t="s">
        <v>889</v>
      </c>
      <c r="C773" t="s">
        <v>395</v>
      </c>
      <c r="D773" t="s">
        <v>377</v>
      </c>
      <c r="E773" t="s">
        <v>89</v>
      </c>
      <c r="F773" t="s">
        <v>73</v>
      </c>
      <c r="G773" t="s">
        <v>78</v>
      </c>
      <c r="H773" s="6">
        <v>46042</v>
      </c>
      <c r="I773">
        <v>8</v>
      </c>
      <c r="J773" t="s">
        <v>89</v>
      </c>
      <c r="K773" t="s">
        <v>139</v>
      </c>
      <c r="L773">
        <v>52</v>
      </c>
      <c r="M773" t="s">
        <v>73</v>
      </c>
    </row>
    <row r="774" spans="1:13" x14ac:dyDescent="0.25">
      <c r="A774">
        <v>78184184</v>
      </c>
      <c r="B774" t="s">
        <v>314</v>
      </c>
      <c r="C774" t="s">
        <v>395</v>
      </c>
      <c r="D774" t="s">
        <v>297</v>
      </c>
      <c r="E774" t="s">
        <v>89</v>
      </c>
      <c r="F774" t="s">
        <v>74</v>
      </c>
      <c r="G774" t="s">
        <v>76</v>
      </c>
      <c r="H774" s="6">
        <v>46066</v>
      </c>
      <c r="I774">
        <v>4</v>
      </c>
      <c r="J774" t="s">
        <v>89</v>
      </c>
      <c r="K774" t="s">
        <v>139</v>
      </c>
      <c r="L774">
        <v>77</v>
      </c>
      <c r="M774" t="s">
        <v>74</v>
      </c>
    </row>
    <row r="775" spans="1:13" x14ac:dyDescent="0.25">
      <c r="A775">
        <v>78184184</v>
      </c>
      <c r="B775" t="s">
        <v>231</v>
      </c>
      <c r="C775" t="s">
        <v>395</v>
      </c>
      <c r="D775" t="s">
        <v>301</v>
      </c>
      <c r="E775" t="s">
        <v>89</v>
      </c>
      <c r="F775" t="s">
        <v>74</v>
      </c>
      <c r="G775" t="s">
        <v>76</v>
      </c>
      <c r="H775" s="6">
        <v>46035</v>
      </c>
      <c r="I775">
        <v>96</v>
      </c>
      <c r="J775" t="s">
        <v>89</v>
      </c>
      <c r="K775" t="s">
        <v>90</v>
      </c>
      <c r="L775">
        <v>73</v>
      </c>
      <c r="M775" t="s">
        <v>74</v>
      </c>
    </row>
    <row r="776" spans="1:13" x14ac:dyDescent="0.25">
      <c r="A776">
        <v>78184184</v>
      </c>
      <c r="B776" t="s">
        <v>890</v>
      </c>
      <c r="C776" t="s">
        <v>395</v>
      </c>
      <c r="D776" t="s">
        <v>301</v>
      </c>
      <c r="E776" t="s">
        <v>89</v>
      </c>
      <c r="F776" t="s">
        <v>73</v>
      </c>
      <c r="G776" t="s">
        <v>78</v>
      </c>
      <c r="H776" s="6">
        <v>46042</v>
      </c>
      <c r="I776">
        <v>3</v>
      </c>
      <c r="J776" t="s">
        <v>89</v>
      </c>
      <c r="K776" t="s">
        <v>139</v>
      </c>
      <c r="L776">
        <v>65</v>
      </c>
      <c r="M776" t="s">
        <v>73</v>
      </c>
    </row>
    <row r="777" spans="1:13" x14ac:dyDescent="0.25">
      <c r="A777">
        <v>78184184</v>
      </c>
      <c r="B777" t="s">
        <v>891</v>
      </c>
      <c r="C777" t="s">
        <v>395</v>
      </c>
      <c r="D777" t="s">
        <v>301</v>
      </c>
      <c r="E777" t="s">
        <v>89</v>
      </c>
      <c r="F777" t="s">
        <v>73</v>
      </c>
      <c r="G777" t="s">
        <v>78</v>
      </c>
      <c r="H777" s="6">
        <v>46035</v>
      </c>
      <c r="I777">
        <v>33</v>
      </c>
      <c r="J777" t="s">
        <v>89</v>
      </c>
      <c r="K777" t="s">
        <v>139</v>
      </c>
      <c r="L777">
        <v>61</v>
      </c>
      <c r="M777" t="s">
        <v>73</v>
      </c>
    </row>
    <row r="778" spans="1:13" x14ac:dyDescent="0.25">
      <c r="A778">
        <v>78184184</v>
      </c>
      <c r="B778" t="s">
        <v>892</v>
      </c>
      <c r="C778" t="s">
        <v>395</v>
      </c>
      <c r="D778" t="s">
        <v>273</v>
      </c>
      <c r="E778" t="s">
        <v>89</v>
      </c>
      <c r="F778" t="s">
        <v>74</v>
      </c>
      <c r="G778" t="s">
        <v>76</v>
      </c>
      <c r="H778" s="6">
        <v>46051</v>
      </c>
      <c r="I778">
        <v>8</v>
      </c>
      <c r="J778" t="s">
        <v>89</v>
      </c>
      <c r="K778" t="s">
        <v>139</v>
      </c>
      <c r="L778">
        <v>100</v>
      </c>
      <c r="M778" t="s">
        <v>74</v>
      </c>
    </row>
    <row r="779" spans="1:13" x14ac:dyDescent="0.25">
      <c r="A779">
        <v>78184184</v>
      </c>
      <c r="B779" t="s">
        <v>893</v>
      </c>
      <c r="C779" t="s">
        <v>395</v>
      </c>
      <c r="D779" t="s">
        <v>213</v>
      </c>
      <c r="E779" t="s">
        <v>89</v>
      </c>
      <c r="F779" t="s">
        <v>73</v>
      </c>
      <c r="G779" t="s">
        <v>78</v>
      </c>
      <c r="H779" s="6">
        <v>46106</v>
      </c>
      <c r="I779">
        <v>9</v>
      </c>
      <c r="J779" t="s">
        <v>89</v>
      </c>
      <c r="K779" t="s">
        <v>95</v>
      </c>
      <c r="L779">
        <v>71</v>
      </c>
      <c r="M779" t="s">
        <v>73</v>
      </c>
    </row>
    <row r="780" spans="1:13" x14ac:dyDescent="0.25">
      <c r="A780">
        <v>78184184</v>
      </c>
      <c r="B780" t="s">
        <v>894</v>
      </c>
      <c r="C780" t="s">
        <v>568</v>
      </c>
      <c r="D780" t="s">
        <v>404</v>
      </c>
      <c r="E780" t="s">
        <v>89</v>
      </c>
      <c r="F780" t="s">
        <v>74</v>
      </c>
      <c r="G780" t="s">
        <v>76</v>
      </c>
      <c r="H780" s="6">
        <v>46046</v>
      </c>
      <c r="I780">
        <v>6</v>
      </c>
      <c r="J780" t="s">
        <v>89</v>
      </c>
      <c r="K780" t="s">
        <v>90</v>
      </c>
      <c r="L780">
        <v>32</v>
      </c>
      <c r="M780" t="s">
        <v>74</v>
      </c>
    </row>
    <row r="781" spans="1:13" x14ac:dyDescent="0.25">
      <c r="A781">
        <v>78184184</v>
      </c>
      <c r="B781" t="s">
        <v>400</v>
      </c>
      <c r="C781" t="s">
        <v>395</v>
      </c>
      <c r="D781" t="s">
        <v>155</v>
      </c>
      <c r="E781" t="s">
        <v>89</v>
      </c>
      <c r="F781" t="s">
        <v>73</v>
      </c>
      <c r="G781" t="s">
        <v>78</v>
      </c>
      <c r="H781" s="6">
        <v>46112</v>
      </c>
      <c r="I781">
        <v>5</v>
      </c>
      <c r="J781" t="s">
        <v>89</v>
      </c>
      <c r="K781" t="s">
        <v>401</v>
      </c>
      <c r="L781">
        <v>65</v>
      </c>
      <c r="M781" t="s">
        <v>73</v>
      </c>
    </row>
    <row r="782" spans="1:13" x14ac:dyDescent="0.25">
      <c r="A782">
        <v>78184184</v>
      </c>
      <c r="B782" t="s">
        <v>400</v>
      </c>
      <c r="C782" t="s">
        <v>395</v>
      </c>
      <c r="D782" t="s">
        <v>155</v>
      </c>
      <c r="E782" t="s">
        <v>89</v>
      </c>
      <c r="F782" t="s">
        <v>73</v>
      </c>
      <c r="G782" t="s">
        <v>78</v>
      </c>
      <c r="H782" s="6">
        <v>46112</v>
      </c>
      <c r="I782">
        <v>5</v>
      </c>
      <c r="J782" t="s">
        <v>89</v>
      </c>
      <c r="K782" t="s">
        <v>401</v>
      </c>
      <c r="L782">
        <v>65</v>
      </c>
      <c r="M782" t="s">
        <v>73</v>
      </c>
    </row>
    <row r="783" spans="1:13" x14ac:dyDescent="0.25">
      <c r="A783">
        <v>78184184</v>
      </c>
      <c r="B783" t="s">
        <v>290</v>
      </c>
      <c r="C783" t="s">
        <v>132</v>
      </c>
      <c r="D783" t="s">
        <v>895</v>
      </c>
      <c r="E783" t="s">
        <v>89</v>
      </c>
      <c r="F783" t="s">
        <v>74</v>
      </c>
      <c r="G783" t="s">
        <v>76</v>
      </c>
      <c r="H783" s="6">
        <v>46027</v>
      </c>
      <c r="I783">
        <v>78</v>
      </c>
      <c r="J783" t="s">
        <v>89</v>
      </c>
      <c r="K783" t="s">
        <v>95</v>
      </c>
      <c r="L783">
        <v>65</v>
      </c>
      <c r="M783" t="s">
        <v>74</v>
      </c>
    </row>
    <row r="784" spans="1:13" x14ac:dyDescent="0.25">
      <c r="A784">
        <v>78184184</v>
      </c>
      <c r="B784" t="s">
        <v>896</v>
      </c>
      <c r="C784" t="s">
        <v>132</v>
      </c>
      <c r="D784" t="s">
        <v>143</v>
      </c>
      <c r="E784" t="s">
        <v>89</v>
      </c>
      <c r="F784" t="s">
        <v>73</v>
      </c>
      <c r="G784" t="s">
        <v>78</v>
      </c>
      <c r="H784" s="6">
        <v>46028</v>
      </c>
      <c r="I784">
        <v>3</v>
      </c>
      <c r="J784" t="s">
        <v>89</v>
      </c>
      <c r="K784" t="s">
        <v>139</v>
      </c>
      <c r="L784">
        <v>72</v>
      </c>
      <c r="M784" t="s">
        <v>73</v>
      </c>
    </row>
    <row r="785" spans="1:13" x14ac:dyDescent="0.25">
      <c r="A785">
        <v>78184184</v>
      </c>
      <c r="B785" t="s">
        <v>897</v>
      </c>
      <c r="C785" t="s">
        <v>132</v>
      </c>
      <c r="D785" t="s">
        <v>898</v>
      </c>
      <c r="E785" t="s">
        <v>89</v>
      </c>
      <c r="F785" t="s">
        <v>74</v>
      </c>
      <c r="G785" t="s">
        <v>76</v>
      </c>
      <c r="H785" s="6">
        <v>46032</v>
      </c>
      <c r="I785">
        <v>5</v>
      </c>
      <c r="J785" t="s">
        <v>89</v>
      </c>
      <c r="K785" t="s">
        <v>98</v>
      </c>
      <c r="L785">
        <v>22</v>
      </c>
      <c r="M785" t="s">
        <v>74</v>
      </c>
    </row>
    <row r="786" spans="1:13" x14ac:dyDescent="0.25">
      <c r="A786">
        <v>78184184</v>
      </c>
      <c r="B786" t="s">
        <v>899</v>
      </c>
      <c r="C786" t="s">
        <v>132</v>
      </c>
      <c r="D786" t="s">
        <v>895</v>
      </c>
      <c r="E786" t="s">
        <v>89</v>
      </c>
      <c r="F786" t="s">
        <v>73</v>
      </c>
      <c r="G786" t="s">
        <v>78</v>
      </c>
      <c r="H786" s="6">
        <v>46041</v>
      </c>
      <c r="I786">
        <v>176</v>
      </c>
      <c r="J786" t="s">
        <v>89</v>
      </c>
      <c r="K786" t="s">
        <v>90</v>
      </c>
      <c r="L786">
        <v>58</v>
      </c>
      <c r="M786" t="s">
        <v>73</v>
      </c>
    </row>
    <row r="787" spans="1:13" x14ac:dyDescent="0.25">
      <c r="A787">
        <v>78184184</v>
      </c>
      <c r="B787" t="s">
        <v>146</v>
      </c>
      <c r="C787" t="s">
        <v>132</v>
      </c>
      <c r="D787" t="s">
        <v>148</v>
      </c>
      <c r="E787" t="s">
        <v>89</v>
      </c>
      <c r="F787" t="s">
        <v>74</v>
      </c>
      <c r="G787" t="s">
        <v>76</v>
      </c>
      <c r="H787" s="6">
        <v>46074</v>
      </c>
      <c r="I787">
        <v>3</v>
      </c>
      <c r="J787" t="s">
        <v>89</v>
      </c>
      <c r="K787" t="s">
        <v>90</v>
      </c>
      <c r="L787">
        <v>36</v>
      </c>
      <c r="M787" t="s">
        <v>74</v>
      </c>
    </row>
    <row r="788" spans="1:13" x14ac:dyDescent="0.25">
      <c r="A788">
        <v>78184184</v>
      </c>
      <c r="B788" t="s">
        <v>149</v>
      </c>
      <c r="C788" t="s">
        <v>132</v>
      </c>
      <c r="D788" t="s">
        <v>150</v>
      </c>
      <c r="E788" t="s">
        <v>89</v>
      </c>
      <c r="F788" t="s">
        <v>73</v>
      </c>
      <c r="G788" t="s">
        <v>78</v>
      </c>
      <c r="H788" s="6">
        <v>46051</v>
      </c>
      <c r="I788">
        <v>54</v>
      </c>
      <c r="J788" t="s">
        <v>89</v>
      </c>
      <c r="K788" t="s">
        <v>90</v>
      </c>
      <c r="L788">
        <v>31</v>
      </c>
      <c r="M788" t="s">
        <v>73</v>
      </c>
    </row>
    <row r="789" spans="1:13" x14ac:dyDescent="0.25">
      <c r="A789">
        <v>78184184</v>
      </c>
      <c r="B789" t="s">
        <v>146</v>
      </c>
      <c r="C789" t="s">
        <v>132</v>
      </c>
      <c r="D789" t="s">
        <v>900</v>
      </c>
      <c r="E789" t="s">
        <v>89</v>
      </c>
      <c r="F789" t="s">
        <v>74</v>
      </c>
      <c r="G789" t="s">
        <v>76</v>
      </c>
      <c r="H789" s="6">
        <v>46035</v>
      </c>
      <c r="I789">
        <v>3</v>
      </c>
      <c r="J789" t="s">
        <v>89</v>
      </c>
      <c r="K789" t="s">
        <v>139</v>
      </c>
      <c r="L789">
        <v>64</v>
      </c>
      <c r="M789" t="s">
        <v>74</v>
      </c>
    </row>
    <row r="790" spans="1:13" x14ac:dyDescent="0.25">
      <c r="A790">
        <v>78184184</v>
      </c>
      <c r="B790" t="s">
        <v>839</v>
      </c>
      <c r="C790" t="s">
        <v>132</v>
      </c>
      <c r="D790" t="s">
        <v>636</v>
      </c>
      <c r="E790" t="s">
        <v>89</v>
      </c>
      <c r="F790" t="s">
        <v>74</v>
      </c>
      <c r="G790" t="s">
        <v>76</v>
      </c>
      <c r="H790" s="6">
        <v>46092</v>
      </c>
      <c r="I790">
        <v>3</v>
      </c>
      <c r="J790" t="s">
        <v>89</v>
      </c>
      <c r="K790" t="s">
        <v>90</v>
      </c>
      <c r="L790">
        <v>72</v>
      </c>
      <c r="M790" t="s">
        <v>74</v>
      </c>
    </row>
    <row r="791" spans="1:13" x14ac:dyDescent="0.25">
      <c r="A791">
        <v>78184184</v>
      </c>
      <c r="B791" t="s">
        <v>901</v>
      </c>
      <c r="C791" t="s">
        <v>132</v>
      </c>
      <c r="D791" t="s">
        <v>902</v>
      </c>
      <c r="E791" t="s">
        <v>89</v>
      </c>
      <c r="F791" t="s">
        <v>74</v>
      </c>
      <c r="G791" t="s">
        <v>76</v>
      </c>
      <c r="H791" s="6">
        <v>46025</v>
      </c>
      <c r="I791">
        <v>5</v>
      </c>
      <c r="J791" t="s">
        <v>89</v>
      </c>
      <c r="K791" t="s">
        <v>90</v>
      </c>
      <c r="L791">
        <v>66</v>
      </c>
      <c r="M791" t="s">
        <v>74</v>
      </c>
    </row>
    <row r="792" spans="1:13" x14ac:dyDescent="0.25">
      <c r="A792">
        <v>78184184</v>
      </c>
      <c r="B792" t="s">
        <v>903</v>
      </c>
      <c r="C792" t="s">
        <v>132</v>
      </c>
      <c r="D792" t="s">
        <v>100</v>
      </c>
      <c r="E792" t="s">
        <v>89</v>
      </c>
      <c r="F792" t="s">
        <v>74</v>
      </c>
      <c r="G792" t="s">
        <v>76</v>
      </c>
      <c r="H792" s="6">
        <v>46043</v>
      </c>
      <c r="I792">
        <v>5</v>
      </c>
      <c r="J792" t="s">
        <v>89</v>
      </c>
      <c r="K792" t="s">
        <v>95</v>
      </c>
      <c r="L792">
        <v>38</v>
      </c>
      <c r="M792" t="s">
        <v>74</v>
      </c>
    </row>
    <row r="793" spans="1:13" x14ac:dyDescent="0.25">
      <c r="A793">
        <v>78184184</v>
      </c>
      <c r="B793" t="s">
        <v>550</v>
      </c>
      <c r="C793" t="s">
        <v>132</v>
      </c>
      <c r="D793" t="s">
        <v>904</v>
      </c>
      <c r="E793" t="s">
        <v>89</v>
      </c>
      <c r="F793" t="s">
        <v>73</v>
      </c>
      <c r="G793" t="s">
        <v>78</v>
      </c>
      <c r="H793" s="6">
        <v>46048</v>
      </c>
      <c r="I793">
        <v>5</v>
      </c>
      <c r="J793" t="s">
        <v>89</v>
      </c>
      <c r="K793" t="s">
        <v>139</v>
      </c>
      <c r="L793">
        <v>53</v>
      </c>
      <c r="M793" t="s">
        <v>73</v>
      </c>
    </row>
    <row r="794" spans="1:13" x14ac:dyDescent="0.25">
      <c r="A794">
        <v>78184184</v>
      </c>
      <c r="B794" t="s">
        <v>473</v>
      </c>
      <c r="C794" t="s">
        <v>132</v>
      </c>
      <c r="D794" t="s">
        <v>553</v>
      </c>
      <c r="E794" t="s">
        <v>89</v>
      </c>
      <c r="F794" t="s">
        <v>74</v>
      </c>
      <c r="G794" t="s">
        <v>76</v>
      </c>
      <c r="H794" s="6">
        <v>46112</v>
      </c>
      <c r="I794">
        <v>5</v>
      </c>
      <c r="J794" t="s">
        <v>89</v>
      </c>
      <c r="K794" t="s">
        <v>139</v>
      </c>
      <c r="L794">
        <v>52</v>
      </c>
      <c r="M794" t="s">
        <v>74</v>
      </c>
    </row>
    <row r="795" spans="1:13" x14ac:dyDescent="0.25">
      <c r="A795">
        <v>78184184</v>
      </c>
      <c r="B795" t="s">
        <v>281</v>
      </c>
      <c r="C795" t="s">
        <v>132</v>
      </c>
      <c r="D795" t="s">
        <v>671</v>
      </c>
      <c r="E795" t="s">
        <v>89</v>
      </c>
      <c r="F795" t="s">
        <v>74</v>
      </c>
      <c r="G795" t="s">
        <v>76</v>
      </c>
      <c r="H795" s="6">
        <v>46105</v>
      </c>
      <c r="I795">
        <v>19</v>
      </c>
      <c r="J795" t="s">
        <v>89</v>
      </c>
      <c r="K795" t="s">
        <v>90</v>
      </c>
      <c r="L795">
        <v>66</v>
      </c>
      <c r="M795" t="s">
        <v>74</v>
      </c>
    </row>
    <row r="796" spans="1:13" x14ac:dyDescent="0.25">
      <c r="A796">
        <v>78184184</v>
      </c>
      <c r="B796" t="s">
        <v>905</v>
      </c>
      <c r="C796" t="s">
        <v>132</v>
      </c>
      <c r="D796" t="s">
        <v>671</v>
      </c>
      <c r="E796" t="s">
        <v>89</v>
      </c>
      <c r="F796" t="s">
        <v>73</v>
      </c>
      <c r="G796" t="s">
        <v>78</v>
      </c>
      <c r="H796" s="6">
        <v>46070</v>
      </c>
      <c r="I796">
        <v>44</v>
      </c>
      <c r="J796" t="s">
        <v>89</v>
      </c>
      <c r="K796" t="s">
        <v>90</v>
      </c>
      <c r="L796">
        <v>64</v>
      </c>
      <c r="M796" t="s">
        <v>73</v>
      </c>
    </row>
    <row r="797" spans="1:13" x14ac:dyDescent="0.25">
      <c r="A797">
        <v>78184184</v>
      </c>
      <c r="B797" t="s">
        <v>326</v>
      </c>
      <c r="C797" t="s">
        <v>178</v>
      </c>
      <c r="D797" t="s">
        <v>327</v>
      </c>
      <c r="E797" t="s">
        <v>89</v>
      </c>
      <c r="F797" t="s">
        <v>74</v>
      </c>
      <c r="G797" t="s">
        <v>76</v>
      </c>
      <c r="H797" s="6">
        <v>46094</v>
      </c>
      <c r="I797">
        <v>5</v>
      </c>
      <c r="J797" t="s">
        <v>89</v>
      </c>
      <c r="K797" t="s">
        <v>90</v>
      </c>
      <c r="L797">
        <v>57</v>
      </c>
      <c r="M797" t="s">
        <v>74</v>
      </c>
    </row>
    <row r="798" spans="1:13" x14ac:dyDescent="0.25">
      <c r="A798">
        <v>78184184</v>
      </c>
      <c r="B798" t="s">
        <v>164</v>
      </c>
      <c r="C798" t="s">
        <v>178</v>
      </c>
      <c r="D798" t="s">
        <v>148</v>
      </c>
      <c r="E798" t="s">
        <v>89</v>
      </c>
      <c r="F798" t="s">
        <v>73</v>
      </c>
      <c r="G798" t="s">
        <v>78</v>
      </c>
      <c r="H798" s="6">
        <v>46073</v>
      </c>
      <c r="I798">
        <v>5</v>
      </c>
      <c r="J798" t="s">
        <v>89</v>
      </c>
      <c r="K798" t="s">
        <v>139</v>
      </c>
      <c r="L798">
        <v>48</v>
      </c>
      <c r="M798" t="s">
        <v>73</v>
      </c>
    </row>
    <row r="799" spans="1:13" x14ac:dyDescent="0.25">
      <c r="A799">
        <v>78184184</v>
      </c>
      <c r="B799" t="s">
        <v>322</v>
      </c>
      <c r="C799" t="s">
        <v>178</v>
      </c>
      <c r="D799" t="s">
        <v>323</v>
      </c>
      <c r="E799" t="s">
        <v>89</v>
      </c>
      <c r="F799" t="s">
        <v>73</v>
      </c>
      <c r="G799" t="s">
        <v>78</v>
      </c>
      <c r="H799" s="6">
        <v>46042</v>
      </c>
      <c r="I799">
        <v>5</v>
      </c>
      <c r="J799" t="s">
        <v>89</v>
      </c>
      <c r="K799" t="s">
        <v>90</v>
      </c>
      <c r="L799">
        <v>41</v>
      </c>
      <c r="M799" t="s">
        <v>73</v>
      </c>
    </row>
    <row r="800" spans="1:13" x14ac:dyDescent="0.25">
      <c r="A800">
        <v>78184184</v>
      </c>
      <c r="B800" t="s">
        <v>326</v>
      </c>
      <c r="C800" t="s">
        <v>178</v>
      </c>
      <c r="D800" t="s">
        <v>327</v>
      </c>
      <c r="E800" t="s">
        <v>89</v>
      </c>
      <c r="F800" t="s">
        <v>74</v>
      </c>
      <c r="G800" t="s">
        <v>76</v>
      </c>
      <c r="H800" s="6">
        <v>46094</v>
      </c>
      <c r="I800">
        <v>1</v>
      </c>
      <c r="J800" t="s">
        <v>89</v>
      </c>
      <c r="K800" t="s">
        <v>90</v>
      </c>
      <c r="L800">
        <v>57</v>
      </c>
      <c r="M800" t="s">
        <v>74</v>
      </c>
    </row>
    <row r="801" spans="1:13" x14ac:dyDescent="0.25">
      <c r="A801">
        <v>78184184</v>
      </c>
      <c r="B801" t="s">
        <v>326</v>
      </c>
      <c r="C801" t="s">
        <v>178</v>
      </c>
      <c r="D801" t="s">
        <v>327</v>
      </c>
      <c r="E801" t="s">
        <v>89</v>
      </c>
      <c r="F801" t="s">
        <v>74</v>
      </c>
      <c r="G801" t="s">
        <v>76</v>
      </c>
      <c r="H801" s="6">
        <v>46094</v>
      </c>
      <c r="I801">
        <v>8</v>
      </c>
      <c r="J801" t="s">
        <v>89</v>
      </c>
      <c r="K801" t="s">
        <v>90</v>
      </c>
      <c r="L801">
        <v>57</v>
      </c>
      <c r="M801" t="s">
        <v>74</v>
      </c>
    </row>
    <row r="802" spans="1:13" x14ac:dyDescent="0.25">
      <c r="A802">
        <v>78184184</v>
      </c>
      <c r="B802" t="s">
        <v>906</v>
      </c>
      <c r="C802" t="s">
        <v>178</v>
      </c>
      <c r="D802" t="s">
        <v>907</v>
      </c>
      <c r="E802" t="s">
        <v>89</v>
      </c>
      <c r="F802" t="s">
        <v>74</v>
      </c>
      <c r="G802" t="s">
        <v>76</v>
      </c>
      <c r="H802" s="6">
        <v>46052</v>
      </c>
      <c r="I802">
        <v>3</v>
      </c>
      <c r="J802" t="s">
        <v>89</v>
      </c>
      <c r="K802" t="s">
        <v>95</v>
      </c>
      <c r="L802">
        <v>68</v>
      </c>
      <c r="M802" t="s">
        <v>74</v>
      </c>
    </row>
    <row r="803" spans="1:13" x14ac:dyDescent="0.25">
      <c r="A803">
        <v>78184184</v>
      </c>
      <c r="B803" t="s">
        <v>908</v>
      </c>
      <c r="C803" t="s">
        <v>178</v>
      </c>
      <c r="D803" t="s">
        <v>909</v>
      </c>
      <c r="E803" t="s">
        <v>89</v>
      </c>
      <c r="F803" t="s">
        <v>74</v>
      </c>
      <c r="G803" t="s">
        <v>76</v>
      </c>
      <c r="H803" s="6">
        <v>46052</v>
      </c>
      <c r="I803">
        <v>93</v>
      </c>
      <c r="J803" t="s">
        <v>89</v>
      </c>
      <c r="K803" t="s">
        <v>90</v>
      </c>
      <c r="L803">
        <v>31</v>
      </c>
      <c r="M803" t="s">
        <v>74</v>
      </c>
    </row>
    <row r="804" spans="1:13" x14ac:dyDescent="0.25">
      <c r="A804">
        <v>78184184</v>
      </c>
      <c r="B804" t="s">
        <v>910</v>
      </c>
      <c r="C804" t="s">
        <v>178</v>
      </c>
      <c r="D804" t="s">
        <v>911</v>
      </c>
      <c r="E804" t="s">
        <v>89</v>
      </c>
      <c r="F804" t="s">
        <v>74</v>
      </c>
      <c r="G804" t="s">
        <v>76</v>
      </c>
      <c r="H804" s="6">
        <v>46104</v>
      </c>
      <c r="I804">
        <v>5</v>
      </c>
      <c r="J804" t="s">
        <v>89</v>
      </c>
      <c r="K804" t="s">
        <v>90</v>
      </c>
      <c r="L804">
        <v>56</v>
      </c>
      <c r="M804" t="s">
        <v>74</v>
      </c>
    </row>
    <row r="805" spans="1:13" x14ac:dyDescent="0.25">
      <c r="A805">
        <v>78184184</v>
      </c>
      <c r="B805" t="s">
        <v>912</v>
      </c>
      <c r="C805" t="s">
        <v>132</v>
      </c>
      <c r="D805" t="s">
        <v>913</v>
      </c>
      <c r="E805" t="s">
        <v>89</v>
      </c>
      <c r="F805" t="s">
        <v>73</v>
      </c>
      <c r="G805" t="s">
        <v>78</v>
      </c>
      <c r="H805" s="6">
        <v>46031</v>
      </c>
      <c r="I805">
        <v>5</v>
      </c>
      <c r="J805" t="s">
        <v>89</v>
      </c>
      <c r="K805" t="s">
        <v>139</v>
      </c>
      <c r="L805">
        <v>35</v>
      </c>
      <c r="M805" t="s">
        <v>73</v>
      </c>
    </row>
    <row r="806" spans="1:13" x14ac:dyDescent="0.25">
      <c r="A806">
        <v>78184184</v>
      </c>
      <c r="B806" t="s">
        <v>168</v>
      </c>
      <c r="C806" t="s">
        <v>132</v>
      </c>
      <c r="D806" t="s">
        <v>339</v>
      </c>
      <c r="E806" t="s">
        <v>89</v>
      </c>
      <c r="F806" t="s">
        <v>74</v>
      </c>
      <c r="G806" t="s">
        <v>76</v>
      </c>
      <c r="H806" s="6">
        <v>46025</v>
      </c>
      <c r="I806">
        <v>3</v>
      </c>
      <c r="J806" t="s">
        <v>89</v>
      </c>
      <c r="K806" t="s">
        <v>90</v>
      </c>
      <c r="L806">
        <v>63</v>
      </c>
      <c r="M806" t="s">
        <v>74</v>
      </c>
    </row>
    <row r="807" spans="1:13" x14ac:dyDescent="0.25">
      <c r="A807">
        <v>78184184</v>
      </c>
      <c r="B807" t="s">
        <v>914</v>
      </c>
      <c r="C807" t="s">
        <v>132</v>
      </c>
      <c r="D807" t="s">
        <v>915</v>
      </c>
      <c r="E807" t="s">
        <v>89</v>
      </c>
      <c r="F807" t="s">
        <v>73</v>
      </c>
      <c r="G807" t="s">
        <v>78</v>
      </c>
      <c r="H807" s="6">
        <v>46112</v>
      </c>
      <c r="I807">
        <v>31</v>
      </c>
      <c r="J807" t="s">
        <v>89</v>
      </c>
      <c r="K807" t="s">
        <v>95</v>
      </c>
      <c r="L807">
        <v>35</v>
      </c>
      <c r="M807" t="s">
        <v>73</v>
      </c>
    </row>
    <row r="808" spans="1:13" x14ac:dyDescent="0.25">
      <c r="A808">
        <v>78184184</v>
      </c>
      <c r="B808" t="s">
        <v>916</v>
      </c>
      <c r="C808" t="s">
        <v>132</v>
      </c>
      <c r="D808" t="s">
        <v>344</v>
      </c>
      <c r="E808" t="s">
        <v>89</v>
      </c>
      <c r="F808" t="s">
        <v>74</v>
      </c>
      <c r="G808" t="s">
        <v>76</v>
      </c>
      <c r="H808" s="6">
        <v>46027</v>
      </c>
      <c r="I808">
        <v>63</v>
      </c>
      <c r="J808" t="s">
        <v>89</v>
      </c>
      <c r="K808" t="s">
        <v>95</v>
      </c>
      <c r="L808">
        <v>50</v>
      </c>
      <c r="M808" t="s">
        <v>74</v>
      </c>
    </row>
    <row r="809" spans="1:13" x14ac:dyDescent="0.25">
      <c r="A809">
        <v>78184184</v>
      </c>
      <c r="B809" t="s">
        <v>917</v>
      </c>
      <c r="C809" t="s">
        <v>132</v>
      </c>
      <c r="D809" t="s">
        <v>918</v>
      </c>
      <c r="E809" t="s">
        <v>89</v>
      </c>
      <c r="F809" t="s">
        <v>74</v>
      </c>
      <c r="G809" t="s">
        <v>76</v>
      </c>
      <c r="H809" s="6">
        <v>46055</v>
      </c>
      <c r="I809">
        <v>10</v>
      </c>
      <c r="J809" t="s">
        <v>89</v>
      </c>
      <c r="K809" t="s">
        <v>90</v>
      </c>
      <c r="L809">
        <v>66</v>
      </c>
      <c r="M809" t="s">
        <v>74</v>
      </c>
    </row>
    <row r="810" spans="1:13" x14ac:dyDescent="0.25">
      <c r="A810">
        <v>78184184</v>
      </c>
      <c r="B810" t="s">
        <v>919</v>
      </c>
      <c r="C810" t="s">
        <v>132</v>
      </c>
      <c r="D810" t="s">
        <v>918</v>
      </c>
      <c r="E810" t="s">
        <v>89</v>
      </c>
      <c r="F810" t="s">
        <v>73</v>
      </c>
      <c r="G810" t="s">
        <v>78</v>
      </c>
      <c r="H810" s="6">
        <v>46027</v>
      </c>
      <c r="I810">
        <v>3</v>
      </c>
      <c r="J810" t="s">
        <v>89</v>
      </c>
      <c r="K810" t="s">
        <v>90</v>
      </c>
      <c r="L810">
        <v>69</v>
      </c>
      <c r="M810" t="s">
        <v>73</v>
      </c>
    </row>
    <row r="811" spans="1:13" x14ac:dyDescent="0.25">
      <c r="A811">
        <v>78184184</v>
      </c>
      <c r="B811" t="s">
        <v>920</v>
      </c>
      <c r="C811" t="s">
        <v>178</v>
      </c>
      <c r="D811" t="s">
        <v>921</v>
      </c>
      <c r="E811" t="s">
        <v>89</v>
      </c>
      <c r="F811" t="s">
        <v>74</v>
      </c>
      <c r="G811" t="s">
        <v>76</v>
      </c>
      <c r="H811" s="6">
        <v>46041</v>
      </c>
      <c r="I811">
        <v>5</v>
      </c>
      <c r="J811" t="s">
        <v>89</v>
      </c>
      <c r="K811" t="s">
        <v>90</v>
      </c>
      <c r="L811">
        <v>46</v>
      </c>
      <c r="M811" t="s">
        <v>74</v>
      </c>
    </row>
    <row r="812" spans="1:13" x14ac:dyDescent="0.25">
      <c r="A812">
        <v>78184184</v>
      </c>
      <c r="B812" t="s">
        <v>922</v>
      </c>
      <c r="C812" t="s">
        <v>178</v>
      </c>
      <c r="D812" t="s">
        <v>901</v>
      </c>
      <c r="E812" t="s">
        <v>89</v>
      </c>
      <c r="F812" t="s">
        <v>74</v>
      </c>
      <c r="G812" t="s">
        <v>76</v>
      </c>
      <c r="H812" s="6">
        <v>46098</v>
      </c>
      <c r="I812">
        <v>80</v>
      </c>
      <c r="J812" t="s">
        <v>89</v>
      </c>
      <c r="K812" t="s">
        <v>90</v>
      </c>
      <c r="L812">
        <v>61</v>
      </c>
      <c r="M812" t="s">
        <v>74</v>
      </c>
    </row>
    <row r="813" spans="1:13" x14ac:dyDescent="0.25">
      <c r="A813">
        <v>78184184</v>
      </c>
      <c r="B813" t="s">
        <v>922</v>
      </c>
      <c r="C813" t="s">
        <v>178</v>
      </c>
      <c r="D813" t="s">
        <v>901</v>
      </c>
      <c r="E813" t="s">
        <v>89</v>
      </c>
      <c r="F813" t="s">
        <v>74</v>
      </c>
      <c r="G813" t="s">
        <v>76</v>
      </c>
      <c r="H813" s="6">
        <v>46098</v>
      </c>
      <c r="I813">
        <v>120</v>
      </c>
      <c r="J813" t="s">
        <v>89</v>
      </c>
      <c r="K813" t="s">
        <v>90</v>
      </c>
      <c r="L813">
        <v>61</v>
      </c>
      <c r="M813" t="s">
        <v>74</v>
      </c>
    </row>
    <row r="814" spans="1:13" x14ac:dyDescent="0.25">
      <c r="A814">
        <v>78184184</v>
      </c>
      <c r="B814" t="s">
        <v>194</v>
      </c>
      <c r="C814" t="s">
        <v>178</v>
      </c>
      <c r="D814" t="s">
        <v>901</v>
      </c>
      <c r="E814" t="s">
        <v>89</v>
      </c>
      <c r="F814" t="s">
        <v>74</v>
      </c>
      <c r="G814" t="s">
        <v>76</v>
      </c>
      <c r="H814" s="6">
        <v>46040</v>
      </c>
      <c r="I814">
        <v>5</v>
      </c>
      <c r="J814" t="s">
        <v>89</v>
      </c>
      <c r="K814" t="s">
        <v>90</v>
      </c>
      <c r="L814">
        <v>56</v>
      </c>
      <c r="M814" t="s">
        <v>74</v>
      </c>
    </row>
    <row r="815" spans="1:13" x14ac:dyDescent="0.25">
      <c r="A815">
        <v>78184184</v>
      </c>
      <c r="B815" t="s">
        <v>923</v>
      </c>
      <c r="C815" t="s">
        <v>178</v>
      </c>
      <c r="D815" t="s">
        <v>660</v>
      </c>
      <c r="E815" t="s">
        <v>89</v>
      </c>
      <c r="F815" t="s">
        <v>73</v>
      </c>
      <c r="G815" t="s">
        <v>78</v>
      </c>
      <c r="H815" s="6">
        <v>46052</v>
      </c>
      <c r="I815">
        <v>5</v>
      </c>
      <c r="J815" t="s">
        <v>89</v>
      </c>
      <c r="K815" t="s">
        <v>90</v>
      </c>
      <c r="L815">
        <v>45</v>
      </c>
      <c r="M815" t="s">
        <v>73</v>
      </c>
    </row>
    <row r="816" spans="1:13" x14ac:dyDescent="0.25">
      <c r="A816">
        <v>78184184</v>
      </c>
      <c r="B816" t="s">
        <v>924</v>
      </c>
      <c r="C816" t="s">
        <v>178</v>
      </c>
      <c r="D816" t="s">
        <v>660</v>
      </c>
      <c r="E816" t="s">
        <v>89</v>
      </c>
      <c r="F816" t="s">
        <v>74</v>
      </c>
      <c r="G816" t="s">
        <v>76</v>
      </c>
      <c r="H816" s="6">
        <v>46043</v>
      </c>
      <c r="I816">
        <v>12</v>
      </c>
      <c r="J816" t="s">
        <v>89</v>
      </c>
      <c r="K816" t="s">
        <v>90</v>
      </c>
      <c r="L816">
        <v>38</v>
      </c>
      <c r="M816" t="s">
        <v>74</v>
      </c>
    </row>
    <row r="817" spans="1:13" x14ac:dyDescent="0.25">
      <c r="A817">
        <v>78184184</v>
      </c>
      <c r="B817" t="s">
        <v>925</v>
      </c>
      <c r="C817" t="s">
        <v>178</v>
      </c>
      <c r="D817" t="s">
        <v>660</v>
      </c>
      <c r="E817" t="s">
        <v>89</v>
      </c>
      <c r="F817" t="s">
        <v>73</v>
      </c>
      <c r="G817" t="s">
        <v>78</v>
      </c>
      <c r="H817" s="6">
        <v>46084</v>
      </c>
      <c r="I817">
        <v>5</v>
      </c>
      <c r="J817" t="s">
        <v>89</v>
      </c>
      <c r="K817" t="s">
        <v>139</v>
      </c>
      <c r="L817">
        <v>37</v>
      </c>
      <c r="M817" t="s">
        <v>73</v>
      </c>
    </row>
    <row r="818" spans="1:13" x14ac:dyDescent="0.25">
      <c r="A818">
        <v>78184184</v>
      </c>
      <c r="B818" t="s">
        <v>926</v>
      </c>
      <c r="C818" t="s">
        <v>178</v>
      </c>
      <c r="D818" t="s">
        <v>927</v>
      </c>
      <c r="E818" t="s">
        <v>89</v>
      </c>
      <c r="F818" t="s">
        <v>73</v>
      </c>
      <c r="G818" t="s">
        <v>78</v>
      </c>
      <c r="H818" s="6">
        <v>46043</v>
      </c>
      <c r="I818">
        <v>87</v>
      </c>
      <c r="J818" t="s">
        <v>89</v>
      </c>
      <c r="K818" t="s">
        <v>90</v>
      </c>
      <c r="L818">
        <v>28</v>
      </c>
      <c r="M818" t="s">
        <v>73</v>
      </c>
    </row>
    <row r="819" spans="1:13" x14ac:dyDescent="0.25">
      <c r="A819">
        <v>78184184</v>
      </c>
      <c r="B819" t="s">
        <v>928</v>
      </c>
      <c r="C819" t="s">
        <v>178</v>
      </c>
      <c r="D819" t="s">
        <v>929</v>
      </c>
      <c r="E819" t="s">
        <v>89</v>
      </c>
      <c r="F819" t="s">
        <v>73</v>
      </c>
      <c r="G819" t="s">
        <v>78</v>
      </c>
      <c r="H819" s="6">
        <v>46111</v>
      </c>
      <c r="I819">
        <v>5</v>
      </c>
      <c r="J819" t="s">
        <v>89</v>
      </c>
      <c r="K819" t="s">
        <v>90</v>
      </c>
      <c r="L819">
        <v>45</v>
      </c>
      <c r="M819" t="s">
        <v>73</v>
      </c>
    </row>
    <row r="820" spans="1:13" x14ac:dyDescent="0.25">
      <c r="A820">
        <v>78184184</v>
      </c>
      <c r="B820" t="s">
        <v>930</v>
      </c>
      <c r="C820" t="s">
        <v>178</v>
      </c>
      <c r="D820" t="s">
        <v>411</v>
      </c>
      <c r="E820" t="s">
        <v>89</v>
      </c>
      <c r="F820" t="s">
        <v>74</v>
      </c>
      <c r="G820" t="s">
        <v>76</v>
      </c>
      <c r="H820" s="6">
        <v>46038</v>
      </c>
      <c r="I820">
        <v>5</v>
      </c>
      <c r="J820" t="s">
        <v>89</v>
      </c>
      <c r="K820" t="s">
        <v>90</v>
      </c>
      <c r="L820">
        <v>40</v>
      </c>
      <c r="M820" t="s">
        <v>74</v>
      </c>
    </row>
    <row r="821" spans="1:13" x14ac:dyDescent="0.25">
      <c r="A821">
        <v>78184184</v>
      </c>
      <c r="B821" t="s">
        <v>931</v>
      </c>
      <c r="C821" t="s">
        <v>178</v>
      </c>
      <c r="D821" t="s">
        <v>932</v>
      </c>
      <c r="E821" t="s">
        <v>89</v>
      </c>
      <c r="F821" t="s">
        <v>74</v>
      </c>
      <c r="G821" t="s">
        <v>76</v>
      </c>
      <c r="H821" s="6">
        <v>46037</v>
      </c>
      <c r="I821">
        <v>5</v>
      </c>
      <c r="J821" t="s">
        <v>89</v>
      </c>
      <c r="K821" t="s">
        <v>139</v>
      </c>
      <c r="L821">
        <v>54</v>
      </c>
      <c r="M821" t="s">
        <v>74</v>
      </c>
    </row>
    <row r="822" spans="1:13" x14ac:dyDescent="0.25">
      <c r="A822">
        <v>78184184</v>
      </c>
      <c r="B822" t="s">
        <v>651</v>
      </c>
      <c r="C822" t="s">
        <v>178</v>
      </c>
      <c r="D822" t="s">
        <v>933</v>
      </c>
      <c r="E822" t="s">
        <v>89</v>
      </c>
      <c r="F822" t="s">
        <v>74</v>
      </c>
      <c r="G822" t="s">
        <v>76</v>
      </c>
      <c r="H822" s="6">
        <v>46028</v>
      </c>
      <c r="I822">
        <v>3</v>
      </c>
      <c r="J822" t="s">
        <v>89</v>
      </c>
      <c r="K822" t="s">
        <v>139</v>
      </c>
      <c r="L822">
        <v>66</v>
      </c>
      <c r="M822" t="s">
        <v>74</v>
      </c>
    </row>
    <row r="823" spans="1:13" x14ac:dyDescent="0.25">
      <c r="A823">
        <v>78184184</v>
      </c>
      <c r="B823" t="s">
        <v>498</v>
      </c>
      <c r="C823" t="s">
        <v>178</v>
      </c>
      <c r="D823" t="s">
        <v>120</v>
      </c>
      <c r="E823" t="s">
        <v>89</v>
      </c>
      <c r="F823" t="s">
        <v>74</v>
      </c>
      <c r="G823" t="s">
        <v>76</v>
      </c>
      <c r="H823" s="6">
        <v>46042</v>
      </c>
      <c r="I823">
        <v>5</v>
      </c>
      <c r="J823" t="s">
        <v>89</v>
      </c>
      <c r="K823" t="s">
        <v>90</v>
      </c>
      <c r="L823">
        <v>58</v>
      </c>
      <c r="M823" t="s">
        <v>74</v>
      </c>
    </row>
    <row r="824" spans="1:13" x14ac:dyDescent="0.25">
      <c r="A824">
        <v>78184184</v>
      </c>
      <c r="B824" t="s">
        <v>934</v>
      </c>
      <c r="C824" t="s">
        <v>178</v>
      </c>
      <c r="D824" t="s">
        <v>375</v>
      </c>
      <c r="E824" t="s">
        <v>89</v>
      </c>
      <c r="F824" t="s">
        <v>74</v>
      </c>
      <c r="G824" t="s">
        <v>76</v>
      </c>
      <c r="H824" s="6">
        <v>46040</v>
      </c>
      <c r="I824">
        <v>5</v>
      </c>
      <c r="J824" t="s">
        <v>89</v>
      </c>
      <c r="K824" t="s">
        <v>98</v>
      </c>
      <c r="L824">
        <v>32</v>
      </c>
      <c r="M824" t="s">
        <v>74</v>
      </c>
    </row>
    <row r="825" spans="1:13" x14ac:dyDescent="0.25">
      <c r="A825">
        <v>78184184</v>
      </c>
      <c r="B825" t="s">
        <v>935</v>
      </c>
      <c r="C825" t="s">
        <v>178</v>
      </c>
      <c r="D825" t="s">
        <v>357</v>
      </c>
      <c r="E825" t="s">
        <v>89</v>
      </c>
      <c r="F825" t="s">
        <v>73</v>
      </c>
      <c r="G825" t="s">
        <v>78</v>
      </c>
      <c r="H825" s="6">
        <v>46024</v>
      </c>
      <c r="I825">
        <v>133</v>
      </c>
      <c r="J825" t="s">
        <v>89</v>
      </c>
      <c r="K825" t="s">
        <v>90</v>
      </c>
      <c r="L825">
        <v>56</v>
      </c>
      <c r="M825" t="s">
        <v>73</v>
      </c>
    </row>
    <row r="826" spans="1:13" x14ac:dyDescent="0.25">
      <c r="A826">
        <v>78184184</v>
      </c>
      <c r="B826" t="s">
        <v>936</v>
      </c>
      <c r="C826" t="s">
        <v>178</v>
      </c>
      <c r="D826" t="s">
        <v>126</v>
      </c>
      <c r="E826" t="s">
        <v>89</v>
      </c>
      <c r="F826" t="s">
        <v>73</v>
      </c>
      <c r="G826" t="s">
        <v>78</v>
      </c>
      <c r="H826" s="6">
        <v>46029</v>
      </c>
      <c r="I826">
        <v>5</v>
      </c>
      <c r="J826" t="s">
        <v>89</v>
      </c>
      <c r="K826" t="s">
        <v>98</v>
      </c>
      <c r="L826">
        <v>58</v>
      </c>
      <c r="M826" t="s">
        <v>73</v>
      </c>
    </row>
    <row r="827" spans="1:13" x14ac:dyDescent="0.25">
      <c r="A827">
        <v>78184184</v>
      </c>
      <c r="B827" t="s">
        <v>937</v>
      </c>
      <c r="C827" t="s">
        <v>178</v>
      </c>
      <c r="D827" t="s">
        <v>492</v>
      </c>
      <c r="E827" t="s">
        <v>89</v>
      </c>
      <c r="F827" t="s">
        <v>74</v>
      </c>
      <c r="G827" t="s">
        <v>76</v>
      </c>
      <c r="H827" s="6">
        <v>46052</v>
      </c>
      <c r="I827">
        <v>5</v>
      </c>
      <c r="J827" t="s">
        <v>89</v>
      </c>
      <c r="K827" t="s">
        <v>98</v>
      </c>
      <c r="L827">
        <v>43</v>
      </c>
      <c r="M827" t="s">
        <v>74</v>
      </c>
    </row>
    <row r="828" spans="1:13" x14ac:dyDescent="0.25">
      <c r="A828">
        <v>78184184</v>
      </c>
      <c r="B828" t="s">
        <v>938</v>
      </c>
      <c r="C828" t="s">
        <v>178</v>
      </c>
      <c r="D828" t="s">
        <v>492</v>
      </c>
      <c r="E828" t="s">
        <v>89</v>
      </c>
      <c r="F828" t="s">
        <v>73</v>
      </c>
      <c r="G828" t="s">
        <v>78</v>
      </c>
      <c r="H828" s="6">
        <v>46111</v>
      </c>
      <c r="I828">
        <v>5</v>
      </c>
      <c r="J828" t="s">
        <v>89</v>
      </c>
      <c r="K828" t="s">
        <v>139</v>
      </c>
      <c r="L828">
        <v>50</v>
      </c>
      <c r="M828" t="s">
        <v>73</v>
      </c>
    </row>
    <row r="829" spans="1:13" x14ac:dyDescent="0.25">
      <c r="A829">
        <v>78184184</v>
      </c>
      <c r="B829" t="s">
        <v>376</v>
      </c>
      <c r="C829" t="s">
        <v>178</v>
      </c>
      <c r="D829" t="s">
        <v>939</v>
      </c>
      <c r="E829" t="s">
        <v>89</v>
      </c>
      <c r="F829" t="s">
        <v>74</v>
      </c>
      <c r="G829" t="s">
        <v>76</v>
      </c>
      <c r="H829" s="6">
        <v>46112</v>
      </c>
      <c r="I829">
        <v>16</v>
      </c>
      <c r="J829" t="s">
        <v>89</v>
      </c>
      <c r="K829" t="s">
        <v>98</v>
      </c>
      <c r="L829">
        <v>31</v>
      </c>
      <c r="M829" t="s">
        <v>74</v>
      </c>
    </row>
    <row r="830" spans="1:13" x14ac:dyDescent="0.25">
      <c r="A830">
        <v>78184184</v>
      </c>
      <c r="B830" t="s">
        <v>940</v>
      </c>
      <c r="C830" t="s">
        <v>178</v>
      </c>
      <c r="D830" t="s">
        <v>941</v>
      </c>
      <c r="E830" t="s">
        <v>89</v>
      </c>
      <c r="F830" t="s">
        <v>73</v>
      </c>
      <c r="G830" t="s">
        <v>78</v>
      </c>
      <c r="H830" s="6">
        <v>46035</v>
      </c>
      <c r="I830">
        <v>77</v>
      </c>
      <c r="J830" t="s">
        <v>89</v>
      </c>
      <c r="K830" t="s">
        <v>90</v>
      </c>
      <c r="L830">
        <v>36</v>
      </c>
      <c r="M830" t="s">
        <v>73</v>
      </c>
    </row>
    <row r="831" spans="1:13" x14ac:dyDescent="0.25">
      <c r="A831">
        <v>78184184</v>
      </c>
      <c r="B831" t="s">
        <v>942</v>
      </c>
      <c r="C831" t="s">
        <v>178</v>
      </c>
      <c r="D831" t="s">
        <v>165</v>
      </c>
      <c r="E831" t="s">
        <v>89</v>
      </c>
      <c r="F831" t="s">
        <v>73</v>
      </c>
      <c r="G831" t="s">
        <v>78</v>
      </c>
      <c r="H831" s="6">
        <v>46033</v>
      </c>
      <c r="I831">
        <v>4</v>
      </c>
      <c r="J831" t="s">
        <v>89</v>
      </c>
      <c r="K831" t="s">
        <v>98</v>
      </c>
      <c r="L831">
        <v>79</v>
      </c>
      <c r="M831" t="s">
        <v>73</v>
      </c>
    </row>
    <row r="832" spans="1:13" x14ac:dyDescent="0.25">
      <c r="A832">
        <v>78184184</v>
      </c>
      <c r="B832" t="s">
        <v>943</v>
      </c>
      <c r="C832" t="s">
        <v>178</v>
      </c>
      <c r="D832" t="s">
        <v>944</v>
      </c>
      <c r="E832" t="s">
        <v>89</v>
      </c>
      <c r="F832" t="s">
        <v>73</v>
      </c>
      <c r="G832" t="s">
        <v>78</v>
      </c>
      <c r="H832" s="6">
        <v>46104</v>
      </c>
      <c r="I832">
        <v>28</v>
      </c>
      <c r="J832" t="s">
        <v>89</v>
      </c>
      <c r="K832" t="s">
        <v>90</v>
      </c>
      <c r="L832">
        <v>58</v>
      </c>
      <c r="M832" t="s">
        <v>73</v>
      </c>
    </row>
    <row r="833" spans="1:13" x14ac:dyDescent="0.25">
      <c r="A833">
        <v>78184184</v>
      </c>
      <c r="B833" t="s">
        <v>945</v>
      </c>
      <c r="C833" t="s">
        <v>178</v>
      </c>
      <c r="D833" t="s">
        <v>360</v>
      </c>
      <c r="E833" t="s">
        <v>89</v>
      </c>
      <c r="F833" t="s">
        <v>73</v>
      </c>
      <c r="G833" t="s">
        <v>78</v>
      </c>
      <c r="H833" s="6">
        <v>46066</v>
      </c>
      <c r="I833">
        <v>8</v>
      </c>
      <c r="J833" t="s">
        <v>89</v>
      </c>
      <c r="K833" t="s">
        <v>90</v>
      </c>
      <c r="L833">
        <v>54</v>
      </c>
      <c r="M833" t="s">
        <v>73</v>
      </c>
    </row>
    <row r="834" spans="1:13" x14ac:dyDescent="0.25">
      <c r="A834">
        <v>78184184</v>
      </c>
      <c r="B834" t="s">
        <v>946</v>
      </c>
      <c r="C834" t="s">
        <v>178</v>
      </c>
      <c r="D834" t="s">
        <v>171</v>
      </c>
      <c r="E834" t="s">
        <v>89</v>
      </c>
      <c r="F834" t="s">
        <v>73</v>
      </c>
      <c r="G834" t="s">
        <v>78</v>
      </c>
      <c r="H834" s="6">
        <v>46091</v>
      </c>
      <c r="I834">
        <v>5</v>
      </c>
      <c r="J834" t="s">
        <v>89</v>
      </c>
      <c r="K834" t="s">
        <v>139</v>
      </c>
      <c r="L834">
        <v>55</v>
      </c>
      <c r="M834" t="s">
        <v>73</v>
      </c>
    </row>
    <row r="835" spans="1:13" x14ac:dyDescent="0.25">
      <c r="A835">
        <v>78184184</v>
      </c>
      <c r="B835" t="s">
        <v>947</v>
      </c>
      <c r="C835" t="s">
        <v>178</v>
      </c>
      <c r="D835" t="s">
        <v>171</v>
      </c>
      <c r="E835" t="s">
        <v>89</v>
      </c>
      <c r="F835" t="s">
        <v>74</v>
      </c>
      <c r="G835" t="s">
        <v>76</v>
      </c>
      <c r="H835" s="6">
        <v>46111</v>
      </c>
      <c r="I835">
        <v>8</v>
      </c>
      <c r="J835" t="s">
        <v>89</v>
      </c>
      <c r="K835" t="s">
        <v>90</v>
      </c>
      <c r="L835">
        <v>57</v>
      </c>
      <c r="M835" t="s">
        <v>74</v>
      </c>
    </row>
    <row r="836" spans="1:13" x14ac:dyDescent="0.25">
      <c r="A836">
        <v>78184184</v>
      </c>
      <c r="B836" t="s">
        <v>948</v>
      </c>
      <c r="C836" t="s">
        <v>178</v>
      </c>
      <c r="D836" t="s">
        <v>171</v>
      </c>
      <c r="E836" t="s">
        <v>89</v>
      </c>
      <c r="F836" t="s">
        <v>74</v>
      </c>
      <c r="G836" t="s">
        <v>76</v>
      </c>
      <c r="H836" s="6">
        <v>46044</v>
      </c>
      <c r="I836">
        <v>8</v>
      </c>
      <c r="J836" t="s">
        <v>89</v>
      </c>
      <c r="K836" t="s">
        <v>203</v>
      </c>
      <c r="L836">
        <v>39</v>
      </c>
      <c r="M836" t="s">
        <v>74</v>
      </c>
    </row>
    <row r="837" spans="1:13" x14ac:dyDescent="0.25">
      <c r="A837">
        <v>78184184</v>
      </c>
      <c r="B837" t="s">
        <v>529</v>
      </c>
      <c r="C837" t="s">
        <v>178</v>
      </c>
      <c r="D837" t="s">
        <v>171</v>
      </c>
      <c r="E837" t="s">
        <v>89</v>
      </c>
      <c r="F837" t="s">
        <v>74</v>
      </c>
      <c r="G837" t="s">
        <v>76</v>
      </c>
      <c r="H837" s="6">
        <v>46029</v>
      </c>
      <c r="I837">
        <v>5</v>
      </c>
      <c r="J837" t="s">
        <v>89</v>
      </c>
      <c r="K837" t="s">
        <v>90</v>
      </c>
      <c r="L837">
        <v>21</v>
      </c>
      <c r="M837" t="s">
        <v>74</v>
      </c>
    </row>
    <row r="838" spans="1:13" x14ac:dyDescent="0.25">
      <c r="A838">
        <v>78184184</v>
      </c>
      <c r="B838" t="s">
        <v>281</v>
      </c>
      <c r="C838" t="s">
        <v>178</v>
      </c>
      <c r="D838" t="s">
        <v>171</v>
      </c>
      <c r="E838" t="s">
        <v>89</v>
      </c>
      <c r="F838" t="s">
        <v>74</v>
      </c>
      <c r="G838" t="s">
        <v>76</v>
      </c>
      <c r="H838" s="6">
        <v>46048</v>
      </c>
      <c r="I838">
        <v>8</v>
      </c>
      <c r="J838" t="s">
        <v>89</v>
      </c>
      <c r="K838" t="s">
        <v>90</v>
      </c>
      <c r="L838">
        <v>48</v>
      </c>
      <c r="M838" t="s">
        <v>74</v>
      </c>
    </row>
    <row r="839" spans="1:13" x14ac:dyDescent="0.25">
      <c r="A839">
        <v>78184184</v>
      </c>
      <c r="B839" t="s">
        <v>949</v>
      </c>
      <c r="C839" t="s">
        <v>178</v>
      </c>
      <c r="D839" t="s">
        <v>545</v>
      </c>
      <c r="E839" t="s">
        <v>89</v>
      </c>
      <c r="F839" t="s">
        <v>74</v>
      </c>
      <c r="G839" t="s">
        <v>76</v>
      </c>
      <c r="H839" s="6">
        <v>46051</v>
      </c>
      <c r="I839">
        <v>109</v>
      </c>
      <c r="J839" t="s">
        <v>89</v>
      </c>
      <c r="K839" t="s">
        <v>139</v>
      </c>
      <c r="L839">
        <v>28</v>
      </c>
      <c r="M839" t="s">
        <v>74</v>
      </c>
    </row>
    <row r="840" spans="1:13" x14ac:dyDescent="0.25">
      <c r="A840">
        <v>78184184</v>
      </c>
      <c r="B840" t="s">
        <v>187</v>
      </c>
      <c r="C840" t="s">
        <v>178</v>
      </c>
      <c r="D840" t="s">
        <v>445</v>
      </c>
      <c r="E840" t="s">
        <v>89</v>
      </c>
      <c r="F840" t="s">
        <v>74</v>
      </c>
      <c r="G840" t="s">
        <v>76</v>
      </c>
      <c r="H840" s="6">
        <v>46045</v>
      </c>
      <c r="I840">
        <v>12</v>
      </c>
      <c r="J840" t="s">
        <v>89</v>
      </c>
      <c r="K840" t="s">
        <v>90</v>
      </c>
      <c r="L840">
        <v>54</v>
      </c>
      <c r="M840" t="s">
        <v>74</v>
      </c>
    </row>
    <row r="841" spans="1:13" x14ac:dyDescent="0.25">
      <c r="A841">
        <v>78184184</v>
      </c>
      <c r="B841" t="s">
        <v>187</v>
      </c>
      <c r="C841" t="s">
        <v>178</v>
      </c>
      <c r="D841" t="s">
        <v>445</v>
      </c>
      <c r="E841" t="s">
        <v>89</v>
      </c>
      <c r="F841" t="s">
        <v>74</v>
      </c>
      <c r="G841" t="s">
        <v>76</v>
      </c>
      <c r="H841" s="6">
        <v>46048</v>
      </c>
      <c r="I841">
        <v>63</v>
      </c>
      <c r="J841" t="s">
        <v>89</v>
      </c>
      <c r="K841" t="s">
        <v>90</v>
      </c>
      <c r="L841">
        <v>54</v>
      </c>
      <c r="M841" t="s">
        <v>74</v>
      </c>
    </row>
    <row r="842" spans="1:13" x14ac:dyDescent="0.25">
      <c r="A842">
        <v>78184184</v>
      </c>
      <c r="B842" t="s">
        <v>290</v>
      </c>
      <c r="C842" t="s">
        <v>178</v>
      </c>
      <c r="D842" t="s">
        <v>256</v>
      </c>
      <c r="E842" t="s">
        <v>89</v>
      </c>
      <c r="F842" t="s">
        <v>74</v>
      </c>
      <c r="G842" t="s">
        <v>76</v>
      </c>
      <c r="H842" s="6">
        <v>46036</v>
      </c>
      <c r="I842">
        <v>5</v>
      </c>
      <c r="J842" t="s">
        <v>89</v>
      </c>
      <c r="K842" t="s">
        <v>90</v>
      </c>
      <c r="L842">
        <v>41</v>
      </c>
      <c r="M842" t="s">
        <v>74</v>
      </c>
    </row>
    <row r="843" spans="1:13" x14ac:dyDescent="0.25">
      <c r="A843">
        <v>78184184</v>
      </c>
      <c r="B843" t="s">
        <v>544</v>
      </c>
      <c r="C843" t="s">
        <v>178</v>
      </c>
      <c r="D843" t="s">
        <v>545</v>
      </c>
      <c r="E843" t="s">
        <v>89</v>
      </c>
      <c r="F843" t="s">
        <v>73</v>
      </c>
      <c r="G843" t="s">
        <v>78</v>
      </c>
      <c r="H843" s="6">
        <v>46099</v>
      </c>
      <c r="I843">
        <v>5</v>
      </c>
      <c r="J843" t="s">
        <v>89</v>
      </c>
      <c r="K843" t="s">
        <v>139</v>
      </c>
      <c r="L843">
        <v>45</v>
      </c>
      <c r="M843" t="s">
        <v>73</v>
      </c>
    </row>
    <row r="844" spans="1:13" x14ac:dyDescent="0.25">
      <c r="A844">
        <v>78184184</v>
      </c>
      <c r="B844" t="s">
        <v>546</v>
      </c>
      <c r="C844" t="s">
        <v>178</v>
      </c>
      <c r="D844" t="s">
        <v>545</v>
      </c>
      <c r="E844" t="s">
        <v>89</v>
      </c>
      <c r="F844" t="s">
        <v>73</v>
      </c>
      <c r="G844" t="s">
        <v>78</v>
      </c>
      <c r="H844" s="6">
        <v>46063</v>
      </c>
      <c r="I844">
        <v>1</v>
      </c>
      <c r="J844" t="s">
        <v>89</v>
      </c>
      <c r="K844" t="s">
        <v>139</v>
      </c>
      <c r="L844">
        <v>47</v>
      </c>
      <c r="M844" t="s">
        <v>73</v>
      </c>
    </row>
    <row r="845" spans="1:13" x14ac:dyDescent="0.25">
      <c r="A845">
        <v>78184184</v>
      </c>
      <c r="B845" t="s">
        <v>546</v>
      </c>
      <c r="C845" t="s">
        <v>178</v>
      </c>
      <c r="D845" t="s">
        <v>545</v>
      </c>
      <c r="E845" t="s">
        <v>89</v>
      </c>
      <c r="F845" t="s">
        <v>73</v>
      </c>
      <c r="G845" t="s">
        <v>78</v>
      </c>
      <c r="H845" s="6">
        <v>46063</v>
      </c>
      <c r="I845">
        <v>8</v>
      </c>
      <c r="J845" t="s">
        <v>89</v>
      </c>
      <c r="K845" t="s">
        <v>139</v>
      </c>
      <c r="L845">
        <v>47</v>
      </c>
      <c r="M845" t="s">
        <v>73</v>
      </c>
    </row>
    <row r="846" spans="1:13" x14ac:dyDescent="0.25">
      <c r="A846">
        <v>78184184</v>
      </c>
      <c r="B846" t="s">
        <v>950</v>
      </c>
      <c r="C846" t="s">
        <v>232</v>
      </c>
      <c r="D846" t="s">
        <v>268</v>
      </c>
      <c r="E846" t="s">
        <v>89</v>
      </c>
      <c r="F846" t="s">
        <v>73</v>
      </c>
      <c r="G846" t="s">
        <v>78</v>
      </c>
      <c r="H846" s="6">
        <v>46112</v>
      </c>
      <c r="I846">
        <v>5</v>
      </c>
      <c r="J846" t="s">
        <v>89</v>
      </c>
      <c r="K846" t="s">
        <v>161</v>
      </c>
      <c r="L846">
        <v>52</v>
      </c>
      <c r="M846" t="s">
        <v>73</v>
      </c>
    </row>
    <row r="847" spans="1:13" x14ac:dyDescent="0.25">
      <c r="A847">
        <v>78184184</v>
      </c>
      <c r="B847" t="s">
        <v>561</v>
      </c>
      <c r="C847" t="s">
        <v>232</v>
      </c>
      <c r="D847" t="s">
        <v>562</v>
      </c>
      <c r="E847" t="s">
        <v>89</v>
      </c>
      <c r="F847" t="s">
        <v>74</v>
      </c>
      <c r="G847" t="s">
        <v>76</v>
      </c>
      <c r="H847" s="6">
        <v>46057</v>
      </c>
      <c r="I847">
        <v>71</v>
      </c>
      <c r="J847" t="s">
        <v>89</v>
      </c>
      <c r="K847" t="s">
        <v>90</v>
      </c>
      <c r="L847">
        <v>40</v>
      </c>
      <c r="M847" t="s">
        <v>74</v>
      </c>
    </row>
    <row r="848" spans="1:13" x14ac:dyDescent="0.25">
      <c r="A848">
        <v>78184184</v>
      </c>
      <c r="B848" t="s">
        <v>566</v>
      </c>
      <c r="C848" t="s">
        <v>232</v>
      </c>
      <c r="D848" t="s">
        <v>565</v>
      </c>
      <c r="E848" t="s">
        <v>89</v>
      </c>
      <c r="F848" t="s">
        <v>74</v>
      </c>
      <c r="G848" t="s">
        <v>76</v>
      </c>
      <c r="H848" s="6">
        <v>46045</v>
      </c>
      <c r="I848">
        <v>4</v>
      </c>
      <c r="J848" t="s">
        <v>89</v>
      </c>
      <c r="K848" t="s">
        <v>107</v>
      </c>
      <c r="L848">
        <v>41</v>
      </c>
      <c r="M848" t="s">
        <v>74</v>
      </c>
    </row>
    <row r="849" spans="1:13" x14ac:dyDescent="0.25">
      <c r="A849">
        <v>78184184</v>
      </c>
      <c r="B849" t="s">
        <v>566</v>
      </c>
      <c r="C849" t="s">
        <v>232</v>
      </c>
      <c r="D849" t="s">
        <v>565</v>
      </c>
      <c r="E849" t="s">
        <v>89</v>
      </c>
      <c r="F849" t="s">
        <v>74</v>
      </c>
      <c r="G849" t="s">
        <v>76</v>
      </c>
      <c r="H849" s="6">
        <v>46045</v>
      </c>
      <c r="I849">
        <v>5</v>
      </c>
      <c r="J849" t="s">
        <v>89</v>
      </c>
      <c r="K849" t="s">
        <v>107</v>
      </c>
      <c r="L849">
        <v>41</v>
      </c>
      <c r="M849" t="s">
        <v>74</v>
      </c>
    </row>
    <row r="850" spans="1:13" x14ac:dyDescent="0.25">
      <c r="A850">
        <v>78184184</v>
      </c>
      <c r="B850" t="s">
        <v>566</v>
      </c>
      <c r="C850" t="s">
        <v>232</v>
      </c>
      <c r="D850" t="s">
        <v>565</v>
      </c>
      <c r="E850" t="s">
        <v>89</v>
      </c>
      <c r="F850" t="s">
        <v>74</v>
      </c>
      <c r="G850" t="s">
        <v>76</v>
      </c>
      <c r="H850" s="6">
        <v>46045</v>
      </c>
      <c r="I850">
        <v>8</v>
      </c>
      <c r="J850" t="s">
        <v>89</v>
      </c>
      <c r="K850" t="s">
        <v>107</v>
      </c>
      <c r="L850">
        <v>41</v>
      </c>
      <c r="M850" t="s">
        <v>74</v>
      </c>
    </row>
    <row r="851" spans="1:13" x14ac:dyDescent="0.25">
      <c r="A851">
        <v>78184184</v>
      </c>
      <c r="B851" t="s">
        <v>566</v>
      </c>
      <c r="C851" t="s">
        <v>232</v>
      </c>
      <c r="D851" t="s">
        <v>565</v>
      </c>
      <c r="E851" t="s">
        <v>89</v>
      </c>
      <c r="F851" t="s">
        <v>74</v>
      </c>
      <c r="G851" t="s">
        <v>76</v>
      </c>
      <c r="H851" s="6">
        <v>46045</v>
      </c>
      <c r="I851">
        <v>8</v>
      </c>
      <c r="J851" t="s">
        <v>89</v>
      </c>
      <c r="K851" t="s">
        <v>107</v>
      </c>
      <c r="L851">
        <v>41</v>
      </c>
      <c r="M851" t="s">
        <v>74</v>
      </c>
    </row>
    <row r="852" spans="1:13" x14ac:dyDescent="0.25">
      <c r="A852">
        <v>78184184</v>
      </c>
      <c r="B852" t="s">
        <v>566</v>
      </c>
      <c r="C852" t="s">
        <v>232</v>
      </c>
      <c r="D852" t="s">
        <v>565</v>
      </c>
      <c r="E852" t="s">
        <v>89</v>
      </c>
      <c r="F852" t="s">
        <v>74</v>
      </c>
      <c r="G852" t="s">
        <v>76</v>
      </c>
      <c r="H852" s="6">
        <v>46045</v>
      </c>
      <c r="I852">
        <v>8</v>
      </c>
      <c r="J852" t="s">
        <v>89</v>
      </c>
      <c r="K852" t="s">
        <v>107</v>
      </c>
      <c r="L852">
        <v>41</v>
      </c>
      <c r="M852" t="s">
        <v>74</v>
      </c>
    </row>
    <row r="853" spans="1:13" x14ac:dyDescent="0.25">
      <c r="A853">
        <v>78184184</v>
      </c>
      <c r="B853" t="s">
        <v>951</v>
      </c>
      <c r="C853" t="s">
        <v>952</v>
      </c>
      <c r="D853" t="s">
        <v>569</v>
      </c>
      <c r="E853" t="s">
        <v>89</v>
      </c>
      <c r="F853" t="s">
        <v>74</v>
      </c>
      <c r="G853" t="s">
        <v>76</v>
      </c>
      <c r="H853" s="6">
        <v>46053</v>
      </c>
      <c r="I853">
        <v>5</v>
      </c>
      <c r="J853" t="s">
        <v>89</v>
      </c>
      <c r="K853" t="s">
        <v>90</v>
      </c>
      <c r="L853">
        <v>37</v>
      </c>
      <c r="M853" t="s">
        <v>74</v>
      </c>
    </row>
    <row r="854" spans="1:13" x14ac:dyDescent="0.25">
      <c r="A854">
        <v>78184184</v>
      </c>
      <c r="B854" t="s">
        <v>953</v>
      </c>
      <c r="C854" t="s">
        <v>954</v>
      </c>
      <c r="D854" t="s">
        <v>955</v>
      </c>
      <c r="E854" t="s">
        <v>89</v>
      </c>
      <c r="F854" t="s">
        <v>73</v>
      </c>
      <c r="G854" t="s">
        <v>78</v>
      </c>
      <c r="H854" s="6">
        <v>46111</v>
      </c>
      <c r="I854">
        <v>5</v>
      </c>
      <c r="J854" t="s">
        <v>89</v>
      </c>
      <c r="K854" t="s">
        <v>95</v>
      </c>
      <c r="L854">
        <v>43</v>
      </c>
      <c r="M854" t="s">
        <v>73</v>
      </c>
    </row>
    <row r="855" spans="1:13" x14ac:dyDescent="0.25">
      <c r="A855">
        <v>78184184</v>
      </c>
      <c r="B855" t="s">
        <v>956</v>
      </c>
      <c r="C855" t="s">
        <v>957</v>
      </c>
      <c r="D855" t="s">
        <v>958</v>
      </c>
      <c r="E855" t="s">
        <v>89</v>
      </c>
      <c r="F855" t="s">
        <v>74</v>
      </c>
      <c r="G855" t="s">
        <v>76</v>
      </c>
      <c r="H855" s="6">
        <v>46066</v>
      </c>
      <c r="I855">
        <v>10</v>
      </c>
      <c r="J855" t="s">
        <v>89</v>
      </c>
      <c r="K855" t="s">
        <v>98</v>
      </c>
      <c r="L855">
        <v>49</v>
      </c>
      <c r="M855" t="s">
        <v>74</v>
      </c>
    </row>
    <row r="856" spans="1:13" x14ac:dyDescent="0.25">
      <c r="A856">
        <v>78184184</v>
      </c>
      <c r="B856" t="s">
        <v>549</v>
      </c>
      <c r="C856" t="s">
        <v>959</v>
      </c>
      <c r="D856" t="s">
        <v>960</v>
      </c>
      <c r="E856" t="s">
        <v>89</v>
      </c>
      <c r="F856" t="s">
        <v>73</v>
      </c>
      <c r="G856" t="s">
        <v>78</v>
      </c>
      <c r="H856" s="6">
        <v>46049</v>
      </c>
      <c r="I856">
        <v>43</v>
      </c>
      <c r="J856" t="s">
        <v>89</v>
      </c>
      <c r="K856" t="s">
        <v>90</v>
      </c>
      <c r="L856">
        <v>45</v>
      </c>
      <c r="M856" t="s">
        <v>73</v>
      </c>
    </row>
    <row r="857" spans="1:13" x14ac:dyDescent="0.25">
      <c r="A857">
        <v>78184184</v>
      </c>
      <c r="B857" t="s">
        <v>961</v>
      </c>
      <c r="C857" t="s">
        <v>952</v>
      </c>
      <c r="D857" t="s">
        <v>456</v>
      </c>
      <c r="E857" t="s">
        <v>89</v>
      </c>
      <c r="F857" t="s">
        <v>73</v>
      </c>
      <c r="G857" t="s">
        <v>78</v>
      </c>
      <c r="H857" s="6">
        <v>46024</v>
      </c>
      <c r="I857">
        <v>104</v>
      </c>
      <c r="J857" t="s">
        <v>89</v>
      </c>
      <c r="K857" t="s">
        <v>139</v>
      </c>
      <c r="L857">
        <v>50</v>
      </c>
      <c r="M857" t="s">
        <v>73</v>
      </c>
    </row>
    <row r="858" spans="1:13" x14ac:dyDescent="0.25">
      <c r="A858">
        <v>78184184</v>
      </c>
      <c r="B858" t="s">
        <v>795</v>
      </c>
      <c r="C858" t="s">
        <v>87</v>
      </c>
      <c r="D858" t="s">
        <v>136</v>
      </c>
      <c r="E858" t="s">
        <v>89</v>
      </c>
      <c r="F858" t="s">
        <v>74</v>
      </c>
      <c r="G858" t="s">
        <v>76</v>
      </c>
      <c r="H858" s="6">
        <v>46094</v>
      </c>
      <c r="I858">
        <v>5</v>
      </c>
      <c r="J858" t="s">
        <v>89</v>
      </c>
      <c r="K858" t="s">
        <v>95</v>
      </c>
      <c r="L858">
        <v>37</v>
      </c>
      <c r="M858" t="s">
        <v>74</v>
      </c>
    </row>
    <row r="859" spans="1:13" x14ac:dyDescent="0.25">
      <c r="A859">
        <v>78184184</v>
      </c>
      <c r="B859" t="s">
        <v>962</v>
      </c>
      <c r="C859" t="s">
        <v>87</v>
      </c>
      <c r="D859" t="s">
        <v>182</v>
      </c>
      <c r="E859" t="s">
        <v>89</v>
      </c>
      <c r="F859" t="s">
        <v>74</v>
      </c>
      <c r="G859" t="s">
        <v>76</v>
      </c>
      <c r="H859" s="6">
        <v>46038</v>
      </c>
      <c r="I859">
        <v>208</v>
      </c>
      <c r="J859" t="s">
        <v>89</v>
      </c>
      <c r="K859" t="s">
        <v>90</v>
      </c>
      <c r="L859">
        <v>40</v>
      </c>
      <c r="M859" t="s">
        <v>74</v>
      </c>
    </row>
    <row r="860" spans="1:13" x14ac:dyDescent="0.25">
      <c r="A860">
        <v>78184184</v>
      </c>
      <c r="B860" t="s">
        <v>962</v>
      </c>
      <c r="C860" t="s">
        <v>87</v>
      </c>
      <c r="D860" t="s">
        <v>182</v>
      </c>
      <c r="E860" t="s">
        <v>89</v>
      </c>
      <c r="F860" t="s">
        <v>74</v>
      </c>
      <c r="G860" t="s">
        <v>76</v>
      </c>
      <c r="H860" s="6">
        <v>46038</v>
      </c>
      <c r="I860">
        <v>246</v>
      </c>
      <c r="J860" t="s">
        <v>89</v>
      </c>
      <c r="K860" t="s">
        <v>90</v>
      </c>
      <c r="L860">
        <v>40</v>
      </c>
      <c r="M860" t="s">
        <v>74</v>
      </c>
    </row>
    <row r="861" spans="1:13" x14ac:dyDescent="0.25">
      <c r="A861">
        <v>78184184</v>
      </c>
      <c r="B861" t="s">
        <v>127</v>
      </c>
      <c r="C861" t="s">
        <v>87</v>
      </c>
      <c r="D861" t="s">
        <v>963</v>
      </c>
      <c r="E861" t="s">
        <v>89</v>
      </c>
      <c r="F861" t="s">
        <v>74</v>
      </c>
      <c r="G861" t="s">
        <v>76</v>
      </c>
      <c r="H861" s="6">
        <v>46112</v>
      </c>
      <c r="I861">
        <v>5</v>
      </c>
      <c r="J861" t="s">
        <v>89</v>
      </c>
      <c r="K861" t="s">
        <v>90</v>
      </c>
      <c r="L861">
        <v>52</v>
      </c>
      <c r="M861" t="s">
        <v>74</v>
      </c>
    </row>
    <row r="862" spans="1:13" x14ac:dyDescent="0.25">
      <c r="A862">
        <v>78184184</v>
      </c>
      <c r="B862" t="s">
        <v>964</v>
      </c>
      <c r="C862" t="s">
        <v>87</v>
      </c>
      <c r="D862" t="s">
        <v>370</v>
      </c>
      <c r="E862" t="s">
        <v>89</v>
      </c>
      <c r="F862" t="s">
        <v>73</v>
      </c>
      <c r="G862" t="s">
        <v>78</v>
      </c>
      <c r="H862" s="6">
        <v>46024</v>
      </c>
      <c r="I862">
        <v>5</v>
      </c>
      <c r="J862" t="s">
        <v>89</v>
      </c>
      <c r="K862" t="s">
        <v>90</v>
      </c>
      <c r="L862">
        <v>46</v>
      </c>
      <c r="M862" t="s">
        <v>73</v>
      </c>
    </row>
    <row r="863" spans="1:13" x14ac:dyDescent="0.25">
      <c r="A863">
        <v>78184184</v>
      </c>
      <c r="B863" t="s">
        <v>965</v>
      </c>
      <c r="C863" t="s">
        <v>87</v>
      </c>
      <c r="D863" t="s">
        <v>608</v>
      </c>
      <c r="E863" t="s">
        <v>89</v>
      </c>
      <c r="F863" t="s">
        <v>74</v>
      </c>
      <c r="G863" t="s">
        <v>76</v>
      </c>
      <c r="H863" s="6">
        <v>46041</v>
      </c>
      <c r="I863">
        <v>4</v>
      </c>
      <c r="J863" t="s">
        <v>89</v>
      </c>
      <c r="K863" t="s">
        <v>234</v>
      </c>
      <c r="L863">
        <v>79</v>
      </c>
      <c r="M863" t="s">
        <v>74</v>
      </c>
    </row>
    <row r="864" spans="1:13" x14ac:dyDescent="0.25">
      <c r="A864">
        <v>78184184</v>
      </c>
      <c r="B864" t="s">
        <v>966</v>
      </c>
      <c r="C864" t="s">
        <v>87</v>
      </c>
      <c r="D864" t="s">
        <v>608</v>
      </c>
      <c r="E864" t="s">
        <v>89</v>
      </c>
      <c r="F864" t="s">
        <v>74</v>
      </c>
      <c r="G864" t="s">
        <v>76</v>
      </c>
      <c r="H864" s="6">
        <v>46042</v>
      </c>
      <c r="I864">
        <v>4</v>
      </c>
      <c r="J864" t="s">
        <v>89</v>
      </c>
      <c r="K864" t="s">
        <v>107</v>
      </c>
      <c r="L864">
        <v>72</v>
      </c>
      <c r="M864" t="s">
        <v>74</v>
      </c>
    </row>
    <row r="865" spans="1:13" x14ac:dyDescent="0.25">
      <c r="A865">
        <v>78184184</v>
      </c>
      <c r="B865" t="s">
        <v>744</v>
      </c>
      <c r="C865" t="s">
        <v>87</v>
      </c>
      <c r="D865" t="s">
        <v>967</v>
      </c>
      <c r="E865" t="s">
        <v>89</v>
      </c>
      <c r="F865" t="s">
        <v>73</v>
      </c>
      <c r="G865" t="s">
        <v>78</v>
      </c>
      <c r="H865" s="6">
        <v>46077</v>
      </c>
      <c r="I865">
        <v>5</v>
      </c>
      <c r="J865" t="s">
        <v>89</v>
      </c>
      <c r="K865" t="s">
        <v>90</v>
      </c>
      <c r="L865">
        <v>62</v>
      </c>
      <c r="M865" t="s">
        <v>73</v>
      </c>
    </row>
    <row r="866" spans="1:13" x14ac:dyDescent="0.25">
      <c r="A866">
        <v>78184184</v>
      </c>
      <c r="B866" t="s">
        <v>968</v>
      </c>
      <c r="C866" t="s">
        <v>87</v>
      </c>
      <c r="D866" t="s">
        <v>645</v>
      </c>
      <c r="E866" t="s">
        <v>89</v>
      </c>
      <c r="F866" t="s">
        <v>74</v>
      </c>
      <c r="G866" t="s">
        <v>76</v>
      </c>
      <c r="H866" s="6">
        <v>46052</v>
      </c>
      <c r="I866">
        <v>5</v>
      </c>
      <c r="J866" t="s">
        <v>89</v>
      </c>
      <c r="K866" t="s">
        <v>90</v>
      </c>
      <c r="L866">
        <v>23</v>
      </c>
      <c r="M866" t="s">
        <v>74</v>
      </c>
    </row>
    <row r="867" spans="1:13" x14ac:dyDescent="0.25">
      <c r="A867">
        <v>78184184</v>
      </c>
      <c r="B867" t="s">
        <v>969</v>
      </c>
      <c r="C867" t="s">
        <v>783</v>
      </c>
      <c r="D867" t="s">
        <v>399</v>
      </c>
      <c r="E867" t="s">
        <v>89</v>
      </c>
      <c r="F867" t="s">
        <v>74</v>
      </c>
      <c r="G867" t="s">
        <v>76</v>
      </c>
      <c r="H867" s="6">
        <v>46044</v>
      </c>
      <c r="I867">
        <v>3</v>
      </c>
      <c r="J867" t="s">
        <v>89</v>
      </c>
      <c r="K867" t="s">
        <v>90</v>
      </c>
      <c r="L867">
        <v>67</v>
      </c>
      <c r="M867" t="s">
        <v>74</v>
      </c>
    </row>
    <row r="868" spans="1:13" x14ac:dyDescent="0.25">
      <c r="A868">
        <v>78184184</v>
      </c>
      <c r="B868" t="s">
        <v>188</v>
      </c>
      <c r="C868" t="s">
        <v>885</v>
      </c>
      <c r="D868" t="s">
        <v>970</v>
      </c>
      <c r="E868" t="s">
        <v>89</v>
      </c>
      <c r="F868" t="s">
        <v>73</v>
      </c>
      <c r="G868" t="s">
        <v>78</v>
      </c>
      <c r="H868" s="6">
        <v>46079</v>
      </c>
      <c r="I868">
        <v>40</v>
      </c>
      <c r="J868" t="s">
        <v>89</v>
      </c>
      <c r="K868" t="s">
        <v>95</v>
      </c>
      <c r="L868">
        <v>37</v>
      </c>
      <c r="M868" t="s">
        <v>73</v>
      </c>
    </row>
    <row r="869" spans="1:13" x14ac:dyDescent="0.25">
      <c r="A869">
        <v>78184184</v>
      </c>
      <c r="B869" t="s">
        <v>971</v>
      </c>
      <c r="C869" t="s">
        <v>885</v>
      </c>
      <c r="D869" t="s">
        <v>970</v>
      </c>
      <c r="E869" t="s">
        <v>89</v>
      </c>
      <c r="F869" t="s">
        <v>74</v>
      </c>
      <c r="G869" t="s">
        <v>76</v>
      </c>
      <c r="H869" s="6">
        <v>46079</v>
      </c>
      <c r="I869">
        <v>29</v>
      </c>
      <c r="J869" t="s">
        <v>89</v>
      </c>
      <c r="K869" t="s">
        <v>95</v>
      </c>
      <c r="L869">
        <v>25</v>
      </c>
      <c r="M869" t="s">
        <v>74</v>
      </c>
    </row>
    <row r="870" spans="1:13" x14ac:dyDescent="0.25">
      <c r="A870">
        <v>78184184</v>
      </c>
      <c r="B870" t="s">
        <v>972</v>
      </c>
      <c r="C870" t="s">
        <v>783</v>
      </c>
      <c r="D870" t="s">
        <v>973</v>
      </c>
      <c r="E870" t="s">
        <v>89</v>
      </c>
      <c r="F870" t="s">
        <v>73</v>
      </c>
      <c r="G870" t="s">
        <v>78</v>
      </c>
      <c r="H870" s="6">
        <v>46111</v>
      </c>
      <c r="I870">
        <v>3</v>
      </c>
      <c r="J870" t="s">
        <v>89</v>
      </c>
      <c r="K870" t="s">
        <v>90</v>
      </c>
      <c r="L870">
        <v>67</v>
      </c>
      <c r="M870" t="s">
        <v>73</v>
      </c>
    </row>
    <row r="871" spans="1:13" x14ac:dyDescent="0.25">
      <c r="A871">
        <v>78184184</v>
      </c>
      <c r="B871" t="s">
        <v>138</v>
      </c>
      <c r="C871" t="s">
        <v>783</v>
      </c>
      <c r="D871" t="s">
        <v>974</v>
      </c>
      <c r="E871" t="s">
        <v>89</v>
      </c>
      <c r="F871" t="s">
        <v>74</v>
      </c>
      <c r="G871" t="s">
        <v>76</v>
      </c>
      <c r="H871" s="6">
        <v>46093</v>
      </c>
      <c r="I871">
        <v>5</v>
      </c>
      <c r="J871" t="s">
        <v>89</v>
      </c>
      <c r="K871" t="s">
        <v>90</v>
      </c>
      <c r="L871">
        <v>59</v>
      </c>
      <c r="M871" t="s">
        <v>74</v>
      </c>
    </row>
    <row r="872" spans="1:13" x14ac:dyDescent="0.25">
      <c r="A872">
        <v>78184184</v>
      </c>
      <c r="B872" t="s">
        <v>784</v>
      </c>
      <c r="C872" t="s">
        <v>783</v>
      </c>
      <c r="D872" t="s">
        <v>213</v>
      </c>
      <c r="E872" t="s">
        <v>89</v>
      </c>
      <c r="F872" t="s">
        <v>73</v>
      </c>
      <c r="G872" t="s">
        <v>78</v>
      </c>
      <c r="H872" s="6">
        <v>46076</v>
      </c>
      <c r="I872">
        <v>151</v>
      </c>
      <c r="J872" t="s">
        <v>89</v>
      </c>
      <c r="K872" t="s">
        <v>95</v>
      </c>
      <c r="L872">
        <v>53</v>
      </c>
      <c r="M872" t="s">
        <v>73</v>
      </c>
    </row>
    <row r="873" spans="1:13" x14ac:dyDescent="0.25">
      <c r="A873">
        <v>78184184</v>
      </c>
      <c r="B873" t="s">
        <v>144</v>
      </c>
      <c r="C873" t="s">
        <v>975</v>
      </c>
      <c r="D873" t="s">
        <v>976</v>
      </c>
      <c r="E873" t="s">
        <v>89</v>
      </c>
      <c r="F873" t="s">
        <v>74</v>
      </c>
      <c r="G873" t="s">
        <v>76</v>
      </c>
      <c r="H873" s="6">
        <v>46027</v>
      </c>
      <c r="I873">
        <v>6</v>
      </c>
      <c r="J873" t="s">
        <v>89</v>
      </c>
      <c r="K873" t="s">
        <v>90</v>
      </c>
      <c r="L873">
        <v>35</v>
      </c>
      <c r="M873" t="s">
        <v>74</v>
      </c>
    </row>
    <row r="874" spans="1:13" x14ac:dyDescent="0.25">
      <c r="A874">
        <v>78184184</v>
      </c>
      <c r="B874" t="s">
        <v>353</v>
      </c>
      <c r="C874" t="s">
        <v>977</v>
      </c>
      <c r="D874" t="s">
        <v>273</v>
      </c>
      <c r="E874" t="s">
        <v>89</v>
      </c>
      <c r="F874" t="s">
        <v>74</v>
      </c>
      <c r="G874" t="s">
        <v>76</v>
      </c>
      <c r="H874" s="6">
        <v>46101</v>
      </c>
      <c r="I874">
        <v>12</v>
      </c>
      <c r="J874" t="s">
        <v>89</v>
      </c>
      <c r="K874" t="s">
        <v>139</v>
      </c>
      <c r="L874">
        <v>35</v>
      </c>
      <c r="M874" t="s">
        <v>74</v>
      </c>
    </row>
    <row r="875" spans="1:13" x14ac:dyDescent="0.25">
      <c r="A875">
        <v>78184184</v>
      </c>
      <c r="B875" t="s">
        <v>978</v>
      </c>
      <c r="C875" t="s">
        <v>113</v>
      </c>
      <c r="D875" t="s">
        <v>787</v>
      </c>
      <c r="E875" t="s">
        <v>89</v>
      </c>
      <c r="F875" t="s">
        <v>73</v>
      </c>
      <c r="G875" t="s">
        <v>78</v>
      </c>
      <c r="H875" s="6">
        <v>46051</v>
      </c>
      <c r="I875">
        <v>5</v>
      </c>
      <c r="J875" t="s">
        <v>89</v>
      </c>
      <c r="K875" t="s">
        <v>95</v>
      </c>
      <c r="L875">
        <v>23</v>
      </c>
      <c r="M875" t="s">
        <v>73</v>
      </c>
    </row>
    <row r="876" spans="1:13" x14ac:dyDescent="0.25">
      <c r="A876">
        <v>78184184</v>
      </c>
      <c r="B876" t="s">
        <v>979</v>
      </c>
      <c r="C876" t="s">
        <v>113</v>
      </c>
      <c r="D876" t="s">
        <v>980</v>
      </c>
      <c r="E876" t="s">
        <v>89</v>
      </c>
      <c r="F876" t="s">
        <v>74</v>
      </c>
      <c r="G876" t="s">
        <v>76</v>
      </c>
      <c r="H876" s="6">
        <v>46112</v>
      </c>
      <c r="I876">
        <v>5</v>
      </c>
      <c r="J876" t="s">
        <v>89</v>
      </c>
      <c r="K876" t="s">
        <v>90</v>
      </c>
      <c r="L876">
        <v>40</v>
      </c>
      <c r="M876" t="s">
        <v>74</v>
      </c>
    </row>
    <row r="877" spans="1:13" x14ac:dyDescent="0.25">
      <c r="A877">
        <v>78184184</v>
      </c>
      <c r="B877" t="s">
        <v>402</v>
      </c>
      <c r="C877" t="s">
        <v>113</v>
      </c>
      <c r="D877" t="s">
        <v>776</v>
      </c>
      <c r="E877" t="s">
        <v>89</v>
      </c>
      <c r="F877" t="s">
        <v>73</v>
      </c>
      <c r="G877" t="s">
        <v>78</v>
      </c>
      <c r="H877" s="6">
        <v>46063</v>
      </c>
      <c r="I877">
        <v>5</v>
      </c>
      <c r="J877" t="s">
        <v>89</v>
      </c>
      <c r="K877" t="s">
        <v>95</v>
      </c>
      <c r="L877">
        <v>58</v>
      </c>
      <c r="M877" t="s">
        <v>73</v>
      </c>
    </row>
    <row r="878" spans="1:13" x14ac:dyDescent="0.25">
      <c r="A878">
        <v>78184184</v>
      </c>
      <c r="B878" t="s">
        <v>981</v>
      </c>
      <c r="C878" t="s">
        <v>113</v>
      </c>
      <c r="D878" t="s">
        <v>404</v>
      </c>
      <c r="E878" t="s">
        <v>89</v>
      </c>
      <c r="F878" t="s">
        <v>73</v>
      </c>
      <c r="G878" t="s">
        <v>78</v>
      </c>
      <c r="H878" s="6">
        <v>46043</v>
      </c>
      <c r="I878">
        <v>56</v>
      </c>
      <c r="J878" t="s">
        <v>89</v>
      </c>
      <c r="K878" t="s">
        <v>90</v>
      </c>
      <c r="L878">
        <v>70</v>
      </c>
      <c r="M878" t="s">
        <v>73</v>
      </c>
    </row>
    <row r="879" spans="1:13" x14ac:dyDescent="0.25">
      <c r="A879">
        <v>78184184</v>
      </c>
      <c r="B879" t="s">
        <v>529</v>
      </c>
      <c r="C879" t="s">
        <v>113</v>
      </c>
      <c r="D879" t="s">
        <v>233</v>
      </c>
      <c r="E879" t="s">
        <v>89</v>
      </c>
      <c r="F879" t="s">
        <v>74</v>
      </c>
      <c r="G879" t="s">
        <v>76</v>
      </c>
      <c r="H879" s="6">
        <v>46036</v>
      </c>
      <c r="I879">
        <v>82</v>
      </c>
      <c r="J879" t="s">
        <v>89</v>
      </c>
      <c r="K879" t="s">
        <v>90</v>
      </c>
      <c r="L879">
        <v>42</v>
      </c>
      <c r="M879" t="s">
        <v>74</v>
      </c>
    </row>
    <row r="880" spans="1:13" x14ac:dyDescent="0.25">
      <c r="A880">
        <v>78184184</v>
      </c>
      <c r="B880" t="s">
        <v>115</v>
      </c>
      <c r="C880" t="s">
        <v>113</v>
      </c>
      <c r="D880" t="s">
        <v>116</v>
      </c>
      <c r="E880" t="s">
        <v>89</v>
      </c>
      <c r="F880" t="s">
        <v>74</v>
      </c>
      <c r="G880" t="s">
        <v>76</v>
      </c>
      <c r="H880" s="6">
        <v>46042</v>
      </c>
      <c r="I880">
        <v>25</v>
      </c>
      <c r="J880" t="s">
        <v>89</v>
      </c>
      <c r="K880" t="s">
        <v>95</v>
      </c>
      <c r="L880">
        <v>67</v>
      </c>
      <c r="M880" t="s">
        <v>74</v>
      </c>
    </row>
    <row r="881" spans="1:13" x14ac:dyDescent="0.25">
      <c r="A881">
        <v>78184184</v>
      </c>
      <c r="B881" t="s">
        <v>122</v>
      </c>
      <c r="C881" t="s">
        <v>113</v>
      </c>
      <c r="D881" t="s">
        <v>120</v>
      </c>
      <c r="E881" t="s">
        <v>89</v>
      </c>
      <c r="F881" t="s">
        <v>74</v>
      </c>
      <c r="G881" t="s">
        <v>76</v>
      </c>
      <c r="H881" s="6">
        <v>46028</v>
      </c>
      <c r="I881">
        <v>81</v>
      </c>
      <c r="J881" t="s">
        <v>89</v>
      </c>
      <c r="K881" t="s">
        <v>90</v>
      </c>
      <c r="L881">
        <v>64</v>
      </c>
      <c r="M881" t="s">
        <v>74</v>
      </c>
    </row>
    <row r="882" spans="1:13" x14ac:dyDescent="0.25">
      <c r="A882">
        <v>78184184</v>
      </c>
      <c r="B882" t="s">
        <v>400</v>
      </c>
      <c r="C882" t="s">
        <v>395</v>
      </c>
      <c r="D882" t="s">
        <v>155</v>
      </c>
      <c r="E882" t="s">
        <v>89</v>
      </c>
      <c r="F882" t="s">
        <v>73</v>
      </c>
      <c r="G882" t="s">
        <v>78</v>
      </c>
      <c r="H882" s="6">
        <v>46112</v>
      </c>
      <c r="I882">
        <v>8</v>
      </c>
      <c r="J882" t="s">
        <v>89</v>
      </c>
      <c r="K882" t="s">
        <v>401</v>
      </c>
      <c r="L882">
        <v>65</v>
      </c>
      <c r="M882" t="s">
        <v>73</v>
      </c>
    </row>
    <row r="883" spans="1:13" x14ac:dyDescent="0.25">
      <c r="A883">
        <v>78184184</v>
      </c>
      <c r="B883" t="s">
        <v>400</v>
      </c>
      <c r="C883" t="s">
        <v>395</v>
      </c>
      <c r="D883" t="s">
        <v>155</v>
      </c>
      <c r="E883" t="s">
        <v>89</v>
      </c>
      <c r="F883" t="s">
        <v>73</v>
      </c>
      <c r="G883" t="s">
        <v>78</v>
      </c>
      <c r="H883" s="6">
        <v>46034</v>
      </c>
      <c r="I883">
        <v>8</v>
      </c>
      <c r="J883" t="s">
        <v>89</v>
      </c>
      <c r="K883" t="s">
        <v>401</v>
      </c>
      <c r="L883">
        <v>65</v>
      </c>
      <c r="M883" t="s">
        <v>73</v>
      </c>
    </row>
    <row r="884" spans="1:13" x14ac:dyDescent="0.25">
      <c r="A884">
        <v>78184184</v>
      </c>
      <c r="B884" t="s">
        <v>400</v>
      </c>
      <c r="C884" t="s">
        <v>395</v>
      </c>
      <c r="D884" t="s">
        <v>155</v>
      </c>
      <c r="E884" t="s">
        <v>89</v>
      </c>
      <c r="F884" t="s">
        <v>73</v>
      </c>
      <c r="G884" t="s">
        <v>78</v>
      </c>
      <c r="H884" s="6">
        <v>46034</v>
      </c>
      <c r="I884">
        <v>8</v>
      </c>
      <c r="J884" t="s">
        <v>89</v>
      </c>
      <c r="K884" t="s">
        <v>401</v>
      </c>
      <c r="L884">
        <v>65</v>
      </c>
      <c r="M884" t="s">
        <v>73</v>
      </c>
    </row>
    <row r="885" spans="1:13" x14ac:dyDescent="0.25">
      <c r="A885">
        <v>78184184</v>
      </c>
      <c r="B885" t="s">
        <v>400</v>
      </c>
      <c r="C885" t="s">
        <v>395</v>
      </c>
      <c r="D885" t="s">
        <v>155</v>
      </c>
      <c r="E885" t="s">
        <v>89</v>
      </c>
      <c r="F885" t="s">
        <v>73</v>
      </c>
      <c r="G885" t="s">
        <v>78</v>
      </c>
      <c r="H885" s="6">
        <v>46112</v>
      </c>
      <c r="I885">
        <v>8</v>
      </c>
      <c r="J885" t="s">
        <v>89</v>
      </c>
      <c r="K885" t="s">
        <v>401</v>
      </c>
      <c r="L885">
        <v>65</v>
      </c>
      <c r="M885" t="s">
        <v>73</v>
      </c>
    </row>
    <row r="886" spans="1:13" x14ac:dyDescent="0.25">
      <c r="A886">
        <v>78184184</v>
      </c>
      <c r="B886" t="s">
        <v>400</v>
      </c>
      <c r="C886" t="s">
        <v>395</v>
      </c>
      <c r="D886" t="s">
        <v>155</v>
      </c>
      <c r="E886" t="s">
        <v>89</v>
      </c>
      <c r="F886" t="s">
        <v>73</v>
      </c>
      <c r="G886" t="s">
        <v>78</v>
      </c>
      <c r="H886" s="6">
        <v>46112</v>
      </c>
      <c r="I886">
        <v>8</v>
      </c>
      <c r="J886" t="s">
        <v>89</v>
      </c>
      <c r="K886" t="s">
        <v>401</v>
      </c>
      <c r="L886">
        <v>65</v>
      </c>
      <c r="M886" t="s">
        <v>73</v>
      </c>
    </row>
    <row r="887" spans="1:13" x14ac:dyDescent="0.25">
      <c r="A887">
        <v>78184184</v>
      </c>
      <c r="B887" t="s">
        <v>400</v>
      </c>
      <c r="C887" t="s">
        <v>395</v>
      </c>
      <c r="D887" t="s">
        <v>155</v>
      </c>
      <c r="E887" t="s">
        <v>89</v>
      </c>
      <c r="F887" t="s">
        <v>73</v>
      </c>
      <c r="G887" t="s">
        <v>78</v>
      </c>
      <c r="H887" s="6">
        <v>46112</v>
      </c>
      <c r="I887">
        <v>8</v>
      </c>
      <c r="J887" t="s">
        <v>89</v>
      </c>
      <c r="K887" t="s">
        <v>401</v>
      </c>
      <c r="L887">
        <v>65</v>
      </c>
      <c r="M887" t="s">
        <v>73</v>
      </c>
    </row>
    <row r="888" spans="1:13" x14ac:dyDescent="0.25">
      <c r="A888">
        <v>78184184</v>
      </c>
      <c r="B888" t="s">
        <v>400</v>
      </c>
      <c r="C888" t="s">
        <v>395</v>
      </c>
      <c r="D888" t="s">
        <v>155</v>
      </c>
      <c r="E888" t="s">
        <v>89</v>
      </c>
      <c r="F888" t="s">
        <v>73</v>
      </c>
      <c r="G888" t="s">
        <v>78</v>
      </c>
      <c r="H888" s="6">
        <v>46112</v>
      </c>
      <c r="I888">
        <v>8</v>
      </c>
      <c r="J888" t="s">
        <v>89</v>
      </c>
      <c r="K888" t="s">
        <v>401</v>
      </c>
      <c r="L888">
        <v>65</v>
      </c>
      <c r="M888" t="s">
        <v>73</v>
      </c>
    </row>
    <row r="889" spans="1:13" x14ac:dyDescent="0.25">
      <c r="A889">
        <v>78184184</v>
      </c>
      <c r="B889" t="s">
        <v>400</v>
      </c>
      <c r="C889" t="s">
        <v>395</v>
      </c>
      <c r="D889" t="s">
        <v>155</v>
      </c>
      <c r="E889" t="s">
        <v>89</v>
      </c>
      <c r="F889" t="s">
        <v>73</v>
      </c>
      <c r="G889" t="s">
        <v>78</v>
      </c>
      <c r="H889" s="6">
        <v>46112</v>
      </c>
      <c r="I889">
        <v>8</v>
      </c>
      <c r="J889" t="s">
        <v>89</v>
      </c>
      <c r="K889" t="s">
        <v>401</v>
      </c>
      <c r="L889">
        <v>65</v>
      </c>
      <c r="M889" t="s">
        <v>73</v>
      </c>
    </row>
    <row r="890" spans="1:13" x14ac:dyDescent="0.25">
      <c r="A890">
        <v>78184184</v>
      </c>
      <c r="B890" t="s">
        <v>400</v>
      </c>
      <c r="C890" t="s">
        <v>395</v>
      </c>
      <c r="D890" t="s">
        <v>155</v>
      </c>
      <c r="E890" t="s">
        <v>89</v>
      </c>
      <c r="F890" t="s">
        <v>73</v>
      </c>
      <c r="G890" t="s">
        <v>78</v>
      </c>
      <c r="H890" s="6">
        <v>46112</v>
      </c>
      <c r="I890">
        <v>8</v>
      </c>
      <c r="J890" t="s">
        <v>89</v>
      </c>
      <c r="K890" t="s">
        <v>401</v>
      </c>
      <c r="L890">
        <v>65</v>
      </c>
      <c r="M890" t="s">
        <v>73</v>
      </c>
    </row>
    <row r="891" spans="1:13" x14ac:dyDescent="0.25">
      <c r="A891">
        <v>78184184</v>
      </c>
      <c r="B891" t="s">
        <v>400</v>
      </c>
      <c r="C891" t="s">
        <v>395</v>
      </c>
      <c r="D891" t="s">
        <v>155</v>
      </c>
      <c r="E891" t="s">
        <v>89</v>
      </c>
      <c r="F891" t="s">
        <v>73</v>
      </c>
      <c r="G891" t="s">
        <v>78</v>
      </c>
      <c r="H891" s="6">
        <v>46112</v>
      </c>
      <c r="I891">
        <v>8</v>
      </c>
      <c r="J891" t="s">
        <v>89</v>
      </c>
      <c r="K891" t="s">
        <v>401</v>
      </c>
      <c r="L891">
        <v>65</v>
      </c>
      <c r="M891" t="s">
        <v>73</v>
      </c>
    </row>
    <row r="892" spans="1:13" x14ac:dyDescent="0.25">
      <c r="A892">
        <v>78184184</v>
      </c>
      <c r="B892" t="s">
        <v>400</v>
      </c>
      <c r="C892" t="s">
        <v>395</v>
      </c>
      <c r="D892" t="s">
        <v>155</v>
      </c>
      <c r="E892" t="s">
        <v>89</v>
      </c>
      <c r="F892" t="s">
        <v>73</v>
      </c>
      <c r="G892" t="s">
        <v>78</v>
      </c>
      <c r="H892" s="6">
        <v>46112</v>
      </c>
      <c r="I892">
        <v>8</v>
      </c>
      <c r="J892" t="s">
        <v>89</v>
      </c>
      <c r="K892" t="s">
        <v>401</v>
      </c>
      <c r="L892">
        <v>65</v>
      </c>
      <c r="M892" t="s">
        <v>73</v>
      </c>
    </row>
    <row r="893" spans="1:13" x14ac:dyDescent="0.25">
      <c r="A893">
        <v>78184184</v>
      </c>
      <c r="B893" t="s">
        <v>400</v>
      </c>
      <c r="C893" t="s">
        <v>395</v>
      </c>
      <c r="D893" t="s">
        <v>155</v>
      </c>
      <c r="E893" t="s">
        <v>89</v>
      </c>
      <c r="F893" t="s">
        <v>73</v>
      </c>
      <c r="G893" t="s">
        <v>78</v>
      </c>
      <c r="H893" s="6">
        <v>46112</v>
      </c>
      <c r="I893">
        <v>8</v>
      </c>
      <c r="J893" t="s">
        <v>89</v>
      </c>
      <c r="K893" t="s">
        <v>401</v>
      </c>
      <c r="L893">
        <v>65</v>
      </c>
      <c r="M893" t="s">
        <v>73</v>
      </c>
    </row>
    <row r="894" spans="1:13" x14ac:dyDescent="0.25">
      <c r="A894">
        <v>78184184</v>
      </c>
      <c r="B894" t="s">
        <v>400</v>
      </c>
      <c r="C894" t="s">
        <v>395</v>
      </c>
      <c r="D894" t="s">
        <v>155</v>
      </c>
      <c r="E894" t="s">
        <v>89</v>
      </c>
      <c r="F894" t="s">
        <v>73</v>
      </c>
      <c r="G894" t="s">
        <v>78</v>
      </c>
      <c r="H894" s="6">
        <v>46112</v>
      </c>
      <c r="I894">
        <v>8</v>
      </c>
      <c r="J894" t="s">
        <v>89</v>
      </c>
      <c r="K894" t="s">
        <v>401</v>
      </c>
      <c r="L894">
        <v>65</v>
      </c>
      <c r="M894" t="s">
        <v>73</v>
      </c>
    </row>
    <row r="895" spans="1:13" x14ac:dyDescent="0.25">
      <c r="A895">
        <v>78184184</v>
      </c>
      <c r="B895" t="s">
        <v>982</v>
      </c>
      <c r="C895" t="s">
        <v>366</v>
      </c>
      <c r="D895" t="s">
        <v>780</v>
      </c>
      <c r="E895" t="s">
        <v>89</v>
      </c>
      <c r="F895" t="s">
        <v>73</v>
      </c>
      <c r="G895" t="s">
        <v>78</v>
      </c>
      <c r="H895" s="6">
        <v>46111</v>
      </c>
      <c r="I895">
        <v>8</v>
      </c>
      <c r="J895" t="s">
        <v>89</v>
      </c>
      <c r="K895" t="s">
        <v>90</v>
      </c>
      <c r="L895">
        <v>30</v>
      </c>
      <c r="M895" t="s">
        <v>73</v>
      </c>
    </row>
    <row r="896" spans="1:13" x14ac:dyDescent="0.25">
      <c r="A896">
        <v>78184184</v>
      </c>
      <c r="B896" t="s">
        <v>983</v>
      </c>
      <c r="C896" t="s">
        <v>132</v>
      </c>
      <c r="D896" t="s">
        <v>404</v>
      </c>
      <c r="E896" t="s">
        <v>89</v>
      </c>
      <c r="F896" t="s">
        <v>73</v>
      </c>
      <c r="G896" t="s">
        <v>78</v>
      </c>
      <c r="H896" s="6">
        <v>46062</v>
      </c>
      <c r="I896">
        <v>3</v>
      </c>
      <c r="J896" t="s">
        <v>89</v>
      </c>
      <c r="K896" t="s">
        <v>90</v>
      </c>
      <c r="L896">
        <v>84</v>
      </c>
      <c r="M896" t="s">
        <v>73</v>
      </c>
    </row>
    <row r="897" spans="1:13" x14ac:dyDescent="0.25">
      <c r="A897">
        <v>78184184</v>
      </c>
      <c r="B897" t="s">
        <v>984</v>
      </c>
      <c r="C897" t="s">
        <v>132</v>
      </c>
      <c r="D897" t="s">
        <v>671</v>
      </c>
      <c r="E897" t="s">
        <v>89</v>
      </c>
      <c r="F897" t="s">
        <v>74</v>
      </c>
      <c r="G897" t="s">
        <v>76</v>
      </c>
      <c r="H897" s="6">
        <v>46050</v>
      </c>
      <c r="I897">
        <v>4</v>
      </c>
      <c r="J897" t="s">
        <v>89</v>
      </c>
      <c r="K897" t="s">
        <v>95</v>
      </c>
      <c r="L897">
        <v>71</v>
      </c>
      <c r="M897" t="s">
        <v>74</v>
      </c>
    </row>
    <row r="898" spans="1:13" x14ac:dyDescent="0.25">
      <c r="A898">
        <v>78184184</v>
      </c>
      <c r="B898" t="s">
        <v>180</v>
      </c>
      <c r="C898" t="s">
        <v>132</v>
      </c>
      <c r="D898" t="s">
        <v>985</v>
      </c>
      <c r="E898" t="s">
        <v>89</v>
      </c>
      <c r="F898" t="s">
        <v>74</v>
      </c>
      <c r="G898" t="s">
        <v>76</v>
      </c>
      <c r="H898" s="6">
        <v>46037</v>
      </c>
      <c r="I898">
        <v>32</v>
      </c>
      <c r="J898" t="s">
        <v>89</v>
      </c>
      <c r="K898" t="s">
        <v>90</v>
      </c>
      <c r="L898">
        <v>57</v>
      </c>
      <c r="M898" t="s">
        <v>74</v>
      </c>
    </row>
    <row r="899" spans="1:13" x14ac:dyDescent="0.25">
      <c r="A899">
        <v>78184184</v>
      </c>
      <c r="B899" t="s">
        <v>180</v>
      </c>
      <c r="C899" t="s">
        <v>132</v>
      </c>
      <c r="D899" t="s">
        <v>985</v>
      </c>
      <c r="E899" t="s">
        <v>89</v>
      </c>
      <c r="F899" t="s">
        <v>74</v>
      </c>
      <c r="G899" t="s">
        <v>76</v>
      </c>
      <c r="H899" s="6">
        <v>46037</v>
      </c>
      <c r="I899">
        <v>37</v>
      </c>
      <c r="J899" t="s">
        <v>89</v>
      </c>
      <c r="K899" t="s">
        <v>90</v>
      </c>
      <c r="L899">
        <v>57</v>
      </c>
      <c r="M899" t="s">
        <v>74</v>
      </c>
    </row>
    <row r="900" spans="1:13" x14ac:dyDescent="0.25">
      <c r="A900">
        <v>78184184</v>
      </c>
      <c r="B900" t="s">
        <v>986</v>
      </c>
      <c r="C900" t="s">
        <v>132</v>
      </c>
      <c r="D900" t="s">
        <v>404</v>
      </c>
      <c r="E900" t="s">
        <v>89</v>
      </c>
      <c r="F900" t="s">
        <v>74</v>
      </c>
      <c r="G900" t="s">
        <v>76</v>
      </c>
      <c r="H900" s="6">
        <v>46071</v>
      </c>
      <c r="I900">
        <v>6</v>
      </c>
      <c r="J900" t="s">
        <v>89</v>
      </c>
      <c r="K900" t="s">
        <v>95</v>
      </c>
      <c r="L900">
        <v>28</v>
      </c>
      <c r="M900" t="s">
        <v>74</v>
      </c>
    </row>
    <row r="901" spans="1:13" x14ac:dyDescent="0.25">
      <c r="A901">
        <v>78184184</v>
      </c>
      <c r="B901" t="s">
        <v>986</v>
      </c>
      <c r="C901" t="s">
        <v>132</v>
      </c>
      <c r="D901" t="s">
        <v>404</v>
      </c>
      <c r="E901" t="s">
        <v>89</v>
      </c>
      <c r="F901" t="s">
        <v>74</v>
      </c>
      <c r="G901" t="s">
        <v>76</v>
      </c>
      <c r="H901" s="6">
        <v>46071</v>
      </c>
      <c r="I901">
        <v>7</v>
      </c>
      <c r="J901" t="s">
        <v>89</v>
      </c>
      <c r="K901" t="s">
        <v>95</v>
      </c>
      <c r="L901">
        <v>28</v>
      </c>
      <c r="M901" t="s">
        <v>74</v>
      </c>
    </row>
    <row r="902" spans="1:13" x14ac:dyDescent="0.25">
      <c r="A902">
        <v>78184184</v>
      </c>
      <c r="B902" t="s">
        <v>987</v>
      </c>
      <c r="C902" t="s">
        <v>132</v>
      </c>
      <c r="D902" t="s">
        <v>404</v>
      </c>
      <c r="E902" t="s">
        <v>89</v>
      </c>
      <c r="F902" t="s">
        <v>74</v>
      </c>
      <c r="G902" t="s">
        <v>76</v>
      </c>
      <c r="H902" s="6">
        <v>46024</v>
      </c>
      <c r="I902">
        <v>118</v>
      </c>
      <c r="J902" t="s">
        <v>89</v>
      </c>
      <c r="K902" t="s">
        <v>95</v>
      </c>
      <c r="L902">
        <v>50</v>
      </c>
      <c r="M902" t="s">
        <v>74</v>
      </c>
    </row>
    <row r="903" spans="1:13" x14ac:dyDescent="0.25">
      <c r="A903">
        <v>78184184</v>
      </c>
      <c r="B903" t="s">
        <v>988</v>
      </c>
      <c r="C903" t="s">
        <v>132</v>
      </c>
      <c r="D903" t="s">
        <v>404</v>
      </c>
      <c r="E903" t="s">
        <v>89</v>
      </c>
      <c r="F903" t="s">
        <v>73</v>
      </c>
      <c r="G903" t="s">
        <v>78</v>
      </c>
      <c r="H903" s="6">
        <v>46032</v>
      </c>
      <c r="I903">
        <v>98</v>
      </c>
      <c r="J903" t="s">
        <v>89</v>
      </c>
      <c r="K903" t="s">
        <v>90</v>
      </c>
      <c r="L903">
        <v>53</v>
      </c>
      <c r="M903" t="s">
        <v>73</v>
      </c>
    </row>
    <row r="904" spans="1:13" x14ac:dyDescent="0.25">
      <c r="A904">
        <v>78184184</v>
      </c>
      <c r="B904" t="s">
        <v>425</v>
      </c>
      <c r="C904" t="s">
        <v>132</v>
      </c>
      <c r="D904" t="s">
        <v>989</v>
      </c>
      <c r="E904" t="s">
        <v>89</v>
      </c>
      <c r="F904" t="s">
        <v>74</v>
      </c>
      <c r="G904" t="s">
        <v>76</v>
      </c>
      <c r="H904" s="6">
        <v>46065</v>
      </c>
      <c r="I904">
        <v>51</v>
      </c>
      <c r="J904" t="s">
        <v>89</v>
      </c>
      <c r="K904" t="s">
        <v>98</v>
      </c>
      <c r="L904">
        <v>69</v>
      </c>
      <c r="M904" t="s">
        <v>74</v>
      </c>
    </row>
    <row r="905" spans="1:13" x14ac:dyDescent="0.25">
      <c r="A905">
        <v>78184184</v>
      </c>
      <c r="B905" t="s">
        <v>990</v>
      </c>
      <c r="C905" t="s">
        <v>132</v>
      </c>
      <c r="D905" t="s">
        <v>233</v>
      </c>
      <c r="E905" t="s">
        <v>89</v>
      </c>
      <c r="F905" t="s">
        <v>74</v>
      </c>
      <c r="G905" t="s">
        <v>76</v>
      </c>
      <c r="H905" s="6">
        <v>46047</v>
      </c>
      <c r="I905">
        <v>18</v>
      </c>
      <c r="J905" t="s">
        <v>89</v>
      </c>
      <c r="K905" t="s">
        <v>90</v>
      </c>
      <c r="L905">
        <v>35</v>
      </c>
      <c r="M905" t="s">
        <v>74</v>
      </c>
    </row>
    <row r="906" spans="1:13" x14ac:dyDescent="0.25">
      <c r="A906">
        <v>78184184</v>
      </c>
      <c r="B906" t="s">
        <v>990</v>
      </c>
      <c r="C906" t="s">
        <v>132</v>
      </c>
      <c r="D906" t="s">
        <v>233</v>
      </c>
      <c r="E906" t="s">
        <v>89</v>
      </c>
      <c r="F906" t="s">
        <v>74</v>
      </c>
      <c r="G906" t="s">
        <v>76</v>
      </c>
      <c r="H906" s="6">
        <v>46047</v>
      </c>
      <c r="I906">
        <v>40</v>
      </c>
      <c r="J906" t="s">
        <v>89</v>
      </c>
      <c r="K906" t="s">
        <v>90</v>
      </c>
      <c r="L906">
        <v>35</v>
      </c>
      <c r="M906" t="s">
        <v>74</v>
      </c>
    </row>
    <row r="907" spans="1:13" x14ac:dyDescent="0.25">
      <c r="A907">
        <v>78184184</v>
      </c>
      <c r="B907" t="s">
        <v>146</v>
      </c>
      <c r="C907" t="s">
        <v>132</v>
      </c>
      <c r="D907" t="s">
        <v>233</v>
      </c>
      <c r="E907" t="s">
        <v>89</v>
      </c>
      <c r="F907" t="s">
        <v>74</v>
      </c>
      <c r="G907" t="s">
        <v>76</v>
      </c>
      <c r="H907" s="6">
        <v>46069</v>
      </c>
      <c r="I907">
        <v>3</v>
      </c>
      <c r="J907" t="s">
        <v>89</v>
      </c>
      <c r="K907" t="s">
        <v>90</v>
      </c>
      <c r="L907">
        <v>61</v>
      </c>
      <c r="M907" t="s">
        <v>74</v>
      </c>
    </row>
    <row r="908" spans="1:13" x14ac:dyDescent="0.25">
      <c r="A908">
        <v>78184184</v>
      </c>
      <c r="B908" t="s">
        <v>991</v>
      </c>
      <c r="C908" t="s">
        <v>132</v>
      </c>
      <c r="D908" t="s">
        <v>992</v>
      </c>
      <c r="E908" t="s">
        <v>89</v>
      </c>
      <c r="F908" t="s">
        <v>74</v>
      </c>
      <c r="G908" t="s">
        <v>76</v>
      </c>
      <c r="H908" s="6">
        <v>46111</v>
      </c>
      <c r="I908">
        <v>55</v>
      </c>
      <c r="J908" t="s">
        <v>89</v>
      </c>
      <c r="K908" t="s">
        <v>90</v>
      </c>
      <c r="L908">
        <v>41</v>
      </c>
      <c r="M908" t="s">
        <v>74</v>
      </c>
    </row>
    <row r="909" spans="1:13" x14ac:dyDescent="0.25">
      <c r="A909">
        <v>78184184</v>
      </c>
      <c r="B909" t="s">
        <v>993</v>
      </c>
      <c r="C909" t="s">
        <v>791</v>
      </c>
      <c r="D909" t="s">
        <v>273</v>
      </c>
      <c r="E909" t="s">
        <v>89</v>
      </c>
      <c r="F909" t="s">
        <v>74</v>
      </c>
      <c r="G909" t="s">
        <v>76</v>
      </c>
      <c r="H909" s="6">
        <v>46041</v>
      </c>
      <c r="I909">
        <v>110</v>
      </c>
      <c r="J909" t="s">
        <v>89</v>
      </c>
      <c r="K909" t="s">
        <v>199</v>
      </c>
      <c r="L909">
        <v>46</v>
      </c>
      <c r="M909" t="s">
        <v>74</v>
      </c>
    </row>
    <row r="910" spans="1:13" x14ac:dyDescent="0.25">
      <c r="A910">
        <v>78184184</v>
      </c>
      <c r="B910" t="s">
        <v>994</v>
      </c>
      <c r="C910" t="s">
        <v>132</v>
      </c>
      <c r="D910" t="s">
        <v>280</v>
      </c>
      <c r="E910" t="s">
        <v>89</v>
      </c>
      <c r="F910" t="s">
        <v>74</v>
      </c>
      <c r="G910" t="s">
        <v>76</v>
      </c>
      <c r="H910" s="6">
        <v>46112</v>
      </c>
      <c r="I910">
        <v>13</v>
      </c>
      <c r="J910" t="s">
        <v>89</v>
      </c>
      <c r="K910" t="s">
        <v>161</v>
      </c>
      <c r="L910">
        <v>32</v>
      </c>
      <c r="M910" t="s">
        <v>74</v>
      </c>
    </row>
    <row r="911" spans="1:13" x14ac:dyDescent="0.25">
      <c r="A911">
        <v>78184184</v>
      </c>
      <c r="B911" t="s">
        <v>919</v>
      </c>
      <c r="C911" t="s">
        <v>132</v>
      </c>
      <c r="D911" t="s">
        <v>918</v>
      </c>
      <c r="E911" t="s">
        <v>89</v>
      </c>
      <c r="F911" t="s">
        <v>73</v>
      </c>
      <c r="G911" t="s">
        <v>78</v>
      </c>
      <c r="H911" s="6">
        <v>46027</v>
      </c>
      <c r="I911">
        <v>3</v>
      </c>
      <c r="J911" t="s">
        <v>89</v>
      </c>
      <c r="K911" t="s">
        <v>90</v>
      </c>
      <c r="L911">
        <v>69</v>
      </c>
      <c r="M911" t="s">
        <v>73</v>
      </c>
    </row>
    <row r="912" spans="1:13" x14ac:dyDescent="0.25">
      <c r="A912">
        <v>78184184</v>
      </c>
      <c r="B912" t="s">
        <v>995</v>
      </c>
      <c r="C912" t="s">
        <v>132</v>
      </c>
      <c r="D912" t="s">
        <v>996</v>
      </c>
      <c r="E912" t="s">
        <v>89</v>
      </c>
      <c r="F912" t="s">
        <v>73</v>
      </c>
      <c r="G912" t="s">
        <v>78</v>
      </c>
      <c r="H912" s="6">
        <v>46058</v>
      </c>
      <c r="I912">
        <v>170</v>
      </c>
      <c r="J912" t="s">
        <v>89</v>
      </c>
      <c r="K912" t="s">
        <v>98</v>
      </c>
      <c r="L912">
        <v>66</v>
      </c>
      <c r="M912" t="s">
        <v>73</v>
      </c>
    </row>
    <row r="913" spans="1:13" x14ac:dyDescent="0.25">
      <c r="A913">
        <v>78184184</v>
      </c>
      <c r="B913" t="s">
        <v>403</v>
      </c>
      <c r="C913" t="s">
        <v>132</v>
      </c>
      <c r="D913" t="s">
        <v>280</v>
      </c>
      <c r="E913" t="s">
        <v>89</v>
      </c>
      <c r="F913" t="s">
        <v>73</v>
      </c>
      <c r="G913" t="s">
        <v>78</v>
      </c>
      <c r="H913" s="6">
        <v>46079</v>
      </c>
      <c r="I913">
        <v>5</v>
      </c>
      <c r="J913" t="s">
        <v>89</v>
      </c>
      <c r="K913" t="s">
        <v>161</v>
      </c>
      <c r="L913">
        <v>31</v>
      </c>
      <c r="M913" t="s">
        <v>73</v>
      </c>
    </row>
    <row r="914" spans="1:13" x14ac:dyDescent="0.25">
      <c r="A914">
        <v>78184184</v>
      </c>
      <c r="B914" t="s">
        <v>997</v>
      </c>
      <c r="C914" t="s">
        <v>132</v>
      </c>
      <c r="D914" t="s">
        <v>614</v>
      </c>
      <c r="E914" t="s">
        <v>89</v>
      </c>
      <c r="F914" t="s">
        <v>73</v>
      </c>
      <c r="G914" t="s">
        <v>78</v>
      </c>
      <c r="H914" s="6">
        <v>46086</v>
      </c>
      <c r="I914">
        <v>5</v>
      </c>
      <c r="J914" t="s">
        <v>89</v>
      </c>
      <c r="K914" t="s">
        <v>161</v>
      </c>
      <c r="L914">
        <v>69</v>
      </c>
      <c r="M914" t="s">
        <v>73</v>
      </c>
    </row>
    <row r="915" spans="1:13" x14ac:dyDescent="0.25">
      <c r="A915">
        <v>78184184</v>
      </c>
      <c r="B915" t="s">
        <v>998</v>
      </c>
      <c r="C915" t="s">
        <v>132</v>
      </c>
      <c r="D915" t="s">
        <v>999</v>
      </c>
      <c r="E915" t="s">
        <v>89</v>
      </c>
      <c r="F915" t="s">
        <v>74</v>
      </c>
      <c r="G915" t="s">
        <v>76</v>
      </c>
      <c r="H915" s="6">
        <v>46097</v>
      </c>
      <c r="I915">
        <v>8</v>
      </c>
      <c r="J915" t="s">
        <v>89</v>
      </c>
      <c r="K915" t="s">
        <v>161</v>
      </c>
      <c r="L915">
        <v>59</v>
      </c>
      <c r="M915" t="s">
        <v>74</v>
      </c>
    </row>
    <row r="916" spans="1:13" x14ac:dyDescent="0.25">
      <c r="A916">
        <v>78184184</v>
      </c>
      <c r="B916" t="s">
        <v>1000</v>
      </c>
      <c r="C916" t="s">
        <v>132</v>
      </c>
      <c r="D916" t="s">
        <v>1001</v>
      </c>
      <c r="E916" t="s">
        <v>89</v>
      </c>
      <c r="F916" t="s">
        <v>74</v>
      </c>
      <c r="G916" t="s">
        <v>76</v>
      </c>
      <c r="H916" s="6">
        <v>46042</v>
      </c>
      <c r="I916">
        <v>3</v>
      </c>
      <c r="J916" t="s">
        <v>89</v>
      </c>
      <c r="K916" t="s">
        <v>193</v>
      </c>
      <c r="L916">
        <v>85</v>
      </c>
      <c r="M916" t="s">
        <v>74</v>
      </c>
    </row>
    <row r="917" spans="1:13" x14ac:dyDescent="0.25">
      <c r="A917">
        <v>78184184</v>
      </c>
      <c r="B917" t="s">
        <v>1002</v>
      </c>
      <c r="C917" t="s">
        <v>132</v>
      </c>
      <c r="D917" t="s">
        <v>1003</v>
      </c>
      <c r="E917" t="s">
        <v>89</v>
      </c>
      <c r="F917" t="s">
        <v>73</v>
      </c>
      <c r="G917" t="s">
        <v>78</v>
      </c>
      <c r="H917" s="6">
        <v>46091</v>
      </c>
      <c r="I917">
        <v>3</v>
      </c>
      <c r="J917" t="s">
        <v>89</v>
      </c>
      <c r="K917" t="s">
        <v>139</v>
      </c>
      <c r="L917">
        <v>61</v>
      </c>
      <c r="M917" t="s">
        <v>73</v>
      </c>
    </row>
    <row r="918" spans="1:13" x14ac:dyDescent="0.25">
      <c r="A918">
        <v>78184184</v>
      </c>
      <c r="B918" t="s">
        <v>503</v>
      </c>
      <c r="C918" t="s">
        <v>303</v>
      </c>
      <c r="D918" t="s">
        <v>1004</v>
      </c>
      <c r="E918" t="s">
        <v>89</v>
      </c>
      <c r="F918" t="s">
        <v>74</v>
      </c>
      <c r="G918" t="s">
        <v>76</v>
      </c>
      <c r="H918" s="6">
        <v>46051</v>
      </c>
      <c r="I918">
        <v>19</v>
      </c>
      <c r="J918" t="s">
        <v>89</v>
      </c>
      <c r="K918" t="s">
        <v>509</v>
      </c>
      <c r="L918">
        <v>60</v>
      </c>
      <c r="M918" t="s">
        <v>74</v>
      </c>
    </row>
    <row r="919" spans="1:13" x14ac:dyDescent="0.25">
      <c r="A919">
        <v>78184184</v>
      </c>
      <c r="B919" t="s">
        <v>503</v>
      </c>
      <c r="C919" t="s">
        <v>303</v>
      </c>
      <c r="D919" t="s">
        <v>1004</v>
      </c>
      <c r="E919" t="s">
        <v>89</v>
      </c>
      <c r="F919" t="s">
        <v>74</v>
      </c>
      <c r="G919" t="s">
        <v>76</v>
      </c>
      <c r="H919" s="6">
        <v>46051</v>
      </c>
      <c r="I919">
        <v>54</v>
      </c>
      <c r="J919" t="s">
        <v>89</v>
      </c>
      <c r="K919" t="s">
        <v>509</v>
      </c>
      <c r="L919">
        <v>60</v>
      </c>
      <c r="M919" t="s">
        <v>74</v>
      </c>
    </row>
    <row r="920" spans="1:13" x14ac:dyDescent="0.25">
      <c r="A920">
        <v>78184184</v>
      </c>
      <c r="B920" t="s">
        <v>1005</v>
      </c>
      <c r="C920" t="s">
        <v>303</v>
      </c>
      <c r="D920" t="s">
        <v>468</v>
      </c>
      <c r="E920" t="s">
        <v>89</v>
      </c>
      <c r="F920" t="s">
        <v>74</v>
      </c>
      <c r="G920" t="s">
        <v>76</v>
      </c>
      <c r="H920" s="6">
        <v>46034</v>
      </c>
      <c r="I920">
        <v>20</v>
      </c>
      <c r="J920" t="s">
        <v>89</v>
      </c>
      <c r="K920" t="s">
        <v>90</v>
      </c>
      <c r="L920">
        <v>59</v>
      </c>
      <c r="M920" t="s">
        <v>74</v>
      </c>
    </row>
    <row r="921" spans="1:13" x14ac:dyDescent="0.25">
      <c r="A921">
        <v>78184184</v>
      </c>
      <c r="B921" t="s">
        <v>1005</v>
      </c>
      <c r="C921" t="s">
        <v>303</v>
      </c>
      <c r="D921" t="s">
        <v>468</v>
      </c>
      <c r="E921" t="s">
        <v>89</v>
      </c>
      <c r="F921" t="s">
        <v>74</v>
      </c>
      <c r="G921" t="s">
        <v>76</v>
      </c>
      <c r="H921" s="6">
        <v>46034</v>
      </c>
      <c r="I921">
        <v>75</v>
      </c>
      <c r="J921" t="s">
        <v>89</v>
      </c>
      <c r="K921" t="s">
        <v>90</v>
      </c>
      <c r="L921">
        <v>59</v>
      </c>
      <c r="M921" t="s">
        <v>74</v>
      </c>
    </row>
    <row r="922" spans="1:13" x14ac:dyDescent="0.25">
      <c r="A922">
        <v>78184184</v>
      </c>
      <c r="B922" t="s">
        <v>304</v>
      </c>
      <c r="C922" t="s">
        <v>303</v>
      </c>
      <c r="D922" t="s">
        <v>305</v>
      </c>
      <c r="E922" t="s">
        <v>89</v>
      </c>
      <c r="F922" t="s">
        <v>74</v>
      </c>
      <c r="G922" t="s">
        <v>76</v>
      </c>
      <c r="H922" s="6">
        <v>46070</v>
      </c>
      <c r="I922">
        <v>58</v>
      </c>
      <c r="J922" t="s">
        <v>89</v>
      </c>
      <c r="K922" t="s">
        <v>90</v>
      </c>
      <c r="L922">
        <v>72</v>
      </c>
      <c r="M922" t="s">
        <v>74</v>
      </c>
    </row>
    <row r="923" spans="1:13" x14ac:dyDescent="0.25">
      <c r="A923">
        <v>78184184</v>
      </c>
      <c r="B923" t="s">
        <v>306</v>
      </c>
      <c r="C923" t="s">
        <v>303</v>
      </c>
      <c r="D923" t="s">
        <v>307</v>
      </c>
      <c r="E923" t="s">
        <v>89</v>
      </c>
      <c r="F923" t="s">
        <v>74</v>
      </c>
      <c r="G923" t="s">
        <v>76</v>
      </c>
      <c r="H923" s="6">
        <v>46029</v>
      </c>
      <c r="I923">
        <v>146</v>
      </c>
      <c r="J923" t="s">
        <v>89</v>
      </c>
      <c r="K923" t="s">
        <v>90</v>
      </c>
      <c r="L923">
        <v>46</v>
      </c>
      <c r="M923" t="s">
        <v>74</v>
      </c>
    </row>
    <row r="924" spans="1:13" x14ac:dyDescent="0.25">
      <c r="A924">
        <v>78184184</v>
      </c>
      <c r="B924" t="s">
        <v>1006</v>
      </c>
      <c r="C924" t="s">
        <v>178</v>
      </c>
      <c r="D924" t="s">
        <v>647</v>
      </c>
      <c r="E924" t="s">
        <v>89</v>
      </c>
      <c r="F924" t="s">
        <v>74</v>
      </c>
      <c r="G924" t="s">
        <v>76</v>
      </c>
      <c r="H924" s="6">
        <v>46035</v>
      </c>
      <c r="I924">
        <v>4</v>
      </c>
      <c r="J924" t="s">
        <v>89</v>
      </c>
      <c r="K924" t="s">
        <v>139</v>
      </c>
      <c r="L924">
        <v>65</v>
      </c>
      <c r="M924" t="s">
        <v>74</v>
      </c>
    </row>
    <row r="925" spans="1:13" x14ac:dyDescent="0.25">
      <c r="A925">
        <v>78184184</v>
      </c>
      <c r="B925" t="s">
        <v>1007</v>
      </c>
      <c r="C925" t="s">
        <v>178</v>
      </c>
      <c r="D925" t="s">
        <v>375</v>
      </c>
      <c r="E925" t="s">
        <v>89</v>
      </c>
      <c r="F925" t="s">
        <v>74</v>
      </c>
      <c r="G925" t="s">
        <v>76</v>
      </c>
      <c r="H925" s="6">
        <v>46036</v>
      </c>
      <c r="I925">
        <v>3</v>
      </c>
      <c r="J925" t="s">
        <v>89</v>
      </c>
      <c r="K925" t="s">
        <v>90</v>
      </c>
      <c r="L925">
        <v>69</v>
      </c>
      <c r="M925" t="s">
        <v>74</v>
      </c>
    </row>
    <row r="926" spans="1:13" x14ac:dyDescent="0.25">
      <c r="A926">
        <v>78184184</v>
      </c>
      <c r="B926" t="s">
        <v>1006</v>
      </c>
      <c r="C926" t="s">
        <v>178</v>
      </c>
      <c r="D926" t="s">
        <v>647</v>
      </c>
      <c r="E926" t="s">
        <v>89</v>
      </c>
      <c r="F926" t="s">
        <v>74</v>
      </c>
      <c r="G926" t="s">
        <v>76</v>
      </c>
      <c r="H926" s="6">
        <v>46035</v>
      </c>
      <c r="I926">
        <v>3</v>
      </c>
      <c r="J926" t="s">
        <v>89</v>
      </c>
      <c r="K926" t="s">
        <v>139</v>
      </c>
      <c r="L926">
        <v>65</v>
      </c>
      <c r="M926" t="s">
        <v>74</v>
      </c>
    </row>
    <row r="927" spans="1:13" x14ac:dyDescent="0.25">
      <c r="A927">
        <v>78184184</v>
      </c>
      <c r="B927" t="s">
        <v>1006</v>
      </c>
      <c r="C927" t="s">
        <v>178</v>
      </c>
      <c r="D927" t="s">
        <v>647</v>
      </c>
      <c r="E927" t="s">
        <v>89</v>
      </c>
      <c r="F927" t="s">
        <v>74</v>
      </c>
      <c r="G927" t="s">
        <v>76</v>
      </c>
      <c r="H927" s="6">
        <v>46035</v>
      </c>
      <c r="I927">
        <v>3</v>
      </c>
      <c r="J927" t="s">
        <v>89</v>
      </c>
      <c r="K927" t="s">
        <v>139</v>
      </c>
      <c r="L927">
        <v>65</v>
      </c>
      <c r="M927" t="s">
        <v>74</v>
      </c>
    </row>
    <row r="928" spans="1:13" x14ac:dyDescent="0.25">
      <c r="A928">
        <v>78184184</v>
      </c>
      <c r="B928" t="s">
        <v>1006</v>
      </c>
      <c r="C928" t="s">
        <v>178</v>
      </c>
      <c r="D928" t="s">
        <v>647</v>
      </c>
      <c r="E928" t="s">
        <v>89</v>
      </c>
      <c r="F928" t="s">
        <v>74</v>
      </c>
      <c r="G928" t="s">
        <v>76</v>
      </c>
      <c r="H928" s="6">
        <v>46035</v>
      </c>
      <c r="I928">
        <v>5</v>
      </c>
      <c r="J928" t="s">
        <v>89</v>
      </c>
      <c r="K928" t="s">
        <v>139</v>
      </c>
      <c r="L928">
        <v>65</v>
      </c>
      <c r="M928" t="s">
        <v>74</v>
      </c>
    </row>
    <row r="929" spans="1:13" x14ac:dyDescent="0.25">
      <c r="A929">
        <v>78184184</v>
      </c>
      <c r="B929" t="s">
        <v>1008</v>
      </c>
      <c r="C929" t="s">
        <v>178</v>
      </c>
      <c r="D929" t="s">
        <v>647</v>
      </c>
      <c r="E929" t="s">
        <v>89</v>
      </c>
      <c r="F929" t="s">
        <v>74</v>
      </c>
      <c r="G929" t="s">
        <v>76</v>
      </c>
      <c r="H929" s="6">
        <v>46027</v>
      </c>
      <c r="I929">
        <v>4</v>
      </c>
      <c r="J929" t="s">
        <v>89</v>
      </c>
      <c r="K929" t="s">
        <v>90</v>
      </c>
      <c r="L929">
        <v>29</v>
      </c>
      <c r="M929" t="s">
        <v>74</v>
      </c>
    </row>
    <row r="930" spans="1:13" x14ac:dyDescent="0.25">
      <c r="A930">
        <v>78184184</v>
      </c>
      <c r="B930" t="s">
        <v>208</v>
      </c>
      <c r="C930" t="s">
        <v>178</v>
      </c>
      <c r="D930" t="s">
        <v>647</v>
      </c>
      <c r="E930" t="s">
        <v>89</v>
      </c>
      <c r="F930" t="s">
        <v>74</v>
      </c>
      <c r="G930" t="s">
        <v>76</v>
      </c>
      <c r="H930" s="6">
        <v>46027</v>
      </c>
      <c r="I930">
        <v>63</v>
      </c>
      <c r="J930" t="s">
        <v>89</v>
      </c>
      <c r="K930" t="s">
        <v>90</v>
      </c>
      <c r="L930">
        <v>42</v>
      </c>
      <c r="M930" t="s">
        <v>74</v>
      </c>
    </row>
    <row r="931" spans="1:13" x14ac:dyDescent="0.25">
      <c r="A931">
        <v>78184184</v>
      </c>
      <c r="B931" t="s">
        <v>494</v>
      </c>
      <c r="C931" t="s">
        <v>178</v>
      </c>
      <c r="D931" t="s">
        <v>647</v>
      </c>
      <c r="E931" t="s">
        <v>89</v>
      </c>
      <c r="F931" t="s">
        <v>74</v>
      </c>
      <c r="G931" t="s">
        <v>76</v>
      </c>
      <c r="H931" s="6">
        <v>46056</v>
      </c>
      <c r="I931">
        <v>8</v>
      </c>
      <c r="J931" t="s">
        <v>89</v>
      </c>
      <c r="K931" t="s">
        <v>90</v>
      </c>
      <c r="L931">
        <v>57</v>
      </c>
      <c r="M931" t="s">
        <v>74</v>
      </c>
    </row>
    <row r="932" spans="1:13" x14ac:dyDescent="0.25">
      <c r="A932">
        <v>78184184</v>
      </c>
      <c r="B932" t="s">
        <v>494</v>
      </c>
      <c r="C932" t="s">
        <v>178</v>
      </c>
      <c r="D932" t="s">
        <v>647</v>
      </c>
      <c r="E932" t="s">
        <v>89</v>
      </c>
      <c r="F932" t="s">
        <v>74</v>
      </c>
      <c r="G932" t="s">
        <v>76</v>
      </c>
      <c r="H932" s="6">
        <v>46056</v>
      </c>
      <c r="I932">
        <v>17</v>
      </c>
      <c r="J932" t="s">
        <v>89</v>
      </c>
      <c r="K932" t="s">
        <v>90</v>
      </c>
      <c r="L932">
        <v>57</v>
      </c>
      <c r="M932" t="s">
        <v>74</v>
      </c>
    </row>
    <row r="933" spans="1:13" x14ac:dyDescent="0.25">
      <c r="A933">
        <v>78184184</v>
      </c>
      <c r="B933" t="s">
        <v>373</v>
      </c>
      <c r="C933" t="s">
        <v>178</v>
      </c>
      <c r="D933" t="s">
        <v>647</v>
      </c>
      <c r="E933" t="s">
        <v>89</v>
      </c>
      <c r="F933" t="s">
        <v>74</v>
      </c>
      <c r="G933" t="s">
        <v>76</v>
      </c>
      <c r="H933" s="6">
        <v>46036</v>
      </c>
      <c r="I933">
        <v>2</v>
      </c>
      <c r="J933" t="s">
        <v>89</v>
      </c>
      <c r="K933" t="s">
        <v>90</v>
      </c>
      <c r="L933">
        <v>28</v>
      </c>
      <c r="M933" t="s">
        <v>74</v>
      </c>
    </row>
    <row r="934" spans="1:13" x14ac:dyDescent="0.25">
      <c r="A934">
        <v>78184184</v>
      </c>
      <c r="B934" t="s">
        <v>1009</v>
      </c>
      <c r="C934" t="s">
        <v>178</v>
      </c>
      <c r="D934" t="s">
        <v>377</v>
      </c>
      <c r="E934" t="s">
        <v>89</v>
      </c>
      <c r="F934" t="s">
        <v>74</v>
      </c>
      <c r="G934" t="s">
        <v>76</v>
      </c>
      <c r="H934" s="6">
        <v>46038</v>
      </c>
      <c r="I934">
        <v>4</v>
      </c>
      <c r="J934" t="s">
        <v>89</v>
      </c>
      <c r="K934" t="s">
        <v>139</v>
      </c>
      <c r="L934">
        <v>62</v>
      </c>
      <c r="M934" t="s">
        <v>74</v>
      </c>
    </row>
    <row r="935" spans="1:13" x14ac:dyDescent="0.25">
      <c r="A935">
        <v>78184184</v>
      </c>
      <c r="B935" t="s">
        <v>1009</v>
      </c>
      <c r="C935" t="s">
        <v>178</v>
      </c>
      <c r="D935" t="s">
        <v>377</v>
      </c>
      <c r="E935" t="s">
        <v>89</v>
      </c>
      <c r="F935" t="s">
        <v>74</v>
      </c>
      <c r="G935" t="s">
        <v>76</v>
      </c>
      <c r="H935" s="6">
        <v>46038</v>
      </c>
      <c r="I935">
        <v>11</v>
      </c>
      <c r="J935" t="s">
        <v>89</v>
      </c>
      <c r="K935" t="s">
        <v>139</v>
      </c>
      <c r="L935">
        <v>62</v>
      </c>
      <c r="M935" t="s">
        <v>74</v>
      </c>
    </row>
    <row r="936" spans="1:13" x14ac:dyDescent="0.25">
      <c r="A936">
        <v>78184184</v>
      </c>
      <c r="B936" t="s">
        <v>1010</v>
      </c>
      <c r="C936" t="s">
        <v>178</v>
      </c>
      <c r="D936" t="s">
        <v>822</v>
      </c>
      <c r="E936" t="s">
        <v>89</v>
      </c>
      <c r="F936" t="s">
        <v>74</v>
      </c>
      <c r="G936" t="s">
        <v>76</v>
      </c>
      <c r="H936" s="6">
        <v>46044</v>
      </c>
      <c r="I936">
        <v>8</v>
      </c>
      <c r="J936" t="s">
        <v>89</v>
      </c>
      <c r="K936" t="s">
        <v>90</v>
      </c>
      <c r="L936">
        <v>59</v>
      </c>
      <c r="M936" t="s">
        <v>74</v>
      </c>
    </row>
    <row r="937" spans="1:13" x14ac:dyDescent="0.25">
      <c r="A937">
        <v>78184184</v>
      </c>
      <c r="B937" t="s">
        <v>183</v>
      </c>
      <c r="C937" t="s">
        <v>178</v>
      </c>
      <c r="D937" t="s">
        <v>822</v>
      </c>
      <c r="E937" t="s">
        <v>89</v>
      </c>
      <c r="F937" t="s">
        <v>74</v>
      </c>
      <c r="G937" t="s">
        <v>76</v>
      </c>
      <c r="H937" s="6">
        <v>46028</v>
      </c>
      <c r="I937">
        <v>4</v>
      </c>
      <c r="J937" t="s">
        <v>89</v>
      </c>
      <c r="K937" t="s">
        <v>90</v>
      </c>
      <c r="L937">
        <v>81</v>
      </c>
      <c r="M937" t="s">
        <v>74</v>
      </c>
    </row>
    <row r="938" spans="1:13" x14ac:dyDescent="0.25">
      <c r="A938">
        <v>78184184</v>
      </c>
      <c r="B938" t="s">
        <v>204</v>
      </c>
      <c r="C938" t="s">
        <v>178</v>
      </c>
      <c r="D938" t="s">
        <v>205</v>
      </c>
      <c r="E938" t="s">
        <v>89</v>
      </c>
      <c r="F938" t="s">
        <v>74</v>
      </c>
      <c r="G938" t="s">
        <v>76</v>
      </c>
      <c r="H938" s="6">
        <v>46034</v>
      </c>
      <c r="I938">
        <v>3</v>
      </c>
      <c r="J938" t="s">
        <v>89</v>
      </c>
      <c r="K938" t="s">
        <v>90</v>
      </c>
      <c r="L938">
        <v>71</v>
      </c>
      <c r="M938" t="s">
        <v>74</v>
      </c>
    </row>
    <row r="939" spans="1:13" x14ac:dyDescent="0.25">
      <c r="A939">
        <v>78184184</v>
      </c>
      <c r="B939" t="s">
        <v>281</v>
      </c>
      <c r="C939" t="s">
        <v>178</v>
      </c>
      <c r="D939" t="s">
        <v>171</v>
      </c>
      <c r="E939" t="s">
        <v>89</v>
      </c>
      <c r="F939" t="s">
        <v>74</v>
      </c>
      <c r="G939" t="s">
        <v>76</v>
      </c>
      <c r="H939" s="6">
        <v>46048</v>
      </c>
      <c r="I939">
        <v>80</v>
      </c>
      <c r="J939" t="s">
        <v>89</v>
      </c>
      <c r="K939" t="s">
        <v>98</v>
      </c>
      <c r="L939">
        <v>48</v>
      </c>
      <c r="M939" t="s">
        <v>74</v>
      </c>
    </row>
    <row r="940" spans="1:13" x14ac:dyDescent="0.25">
      <c r="A940">
        <v>78184184</v>
      </c>
      <c r="B940" t="s">
        <v>1011</v>
      </c>
      <c r="C940" t="s">
        <v>178</v>
      </c>
      <c r="D940" t="s">
        <v>171</v>
      </c>
      <c r="E940" t="s">
        <v>89</v>
      </c>
      <c r="F940" t="s">
        <v>73</v>
      </c>
      <c r="G940" t="s">
        <v>78</v>
      </c>
      <c r="H940" s="6">
        <v>46044</v>
      </c>
      <c r="I940">
        <v>5</v>
      </c>
      <c r="J940" t="s">
        <v>89</v>
      </c>
      <c r="K940" t="s">
        <v>90</v>
      </c>
      <c r="L940">
        <v>32</v>
      </c>
      <c r="M940" t="s">
        <v>73</v>
      </c>
    </row>
    <row r="941" spans="1:13" x14ac:dyDescent="0.25">
      <c r="A941">
        <v>78184184</v>
      </c>
      <c r="B941" t="s">
        <v>201</v>
      </c>
      <c r="C941" t="s">
        <v>178</v>
      </c>
      <c r="D941" t="s">
        <v>171</v>
      </c>
      <c r="E941" t="s">
        <v>89</v>
      </c>
      <c r="F941" t="s">
        <v>74</v>
      </c>
      <c r="G941" t="s">
        <v>76</v>
      </c>
      <c r="H941" s="6">
        <v>46112</v>
      </c>
      <c r="I941">
        <v>4</v>
      </c>
      <c r="J941" t="s">
        <v>89</v>
      </c>
      <c r="K941" t="s">
        <v>95</v>
      </c>
      <c r="L941">
        <v>22</v>
      </c>
      <c r="M941" t="s">
        <v>74</v>
      </c>
    </row>
    <row r="942" spans="1:13" x14ac:dyDescent="0.25">
      <c r="A942">
        <v>78184184</v>
      </c>
      <c r="B942" t="s">
        <v>1012</v>
      </c>
      <c r="C942" t="s">
        <v>178</v>
      </c>
      <c r="D942" t="s">
        <v>532</v>
      </c>
      <c r="E942" t="s">
        <v>89</v>
      </c>
      <c r="F942" t="s">
        <v>74</v>
      </c>
      <c r="G942" t="s">
        <v>76</v>
      </c>
      <c r="H942" s="6">
        <v>46026</v>
      </c>
      <c r="I942">
        <v>23</v>
      </c>
      <c r="J942" t="s">
        <v>89</v>
      </c>
      <c r="K942" t="s">
        <v>90</v>
      </c>
      <c r="L942">
        <v>26</v>
      </c>
      <c r="M942" t="s">
        <v>74</v>
      </c>
    </row>
    <row r="943" spans="1:13" x14ac:dyDescent="0.25">
      <c r="A943">
        <v>78184184</v>
      </c>
      <c r="B943" t="s">
        <v>993</v>
      </c>
      <c r="C943" t="s">
        <v>178</v>
      </c>
      <c r="D943" t="s">
        <v>532</v>
      </c>
      <c r="E943" t="s">
        <v>89</v>
      </c>
      <c r="F943" t="s">
        <v>74</v>
      </c>
      <c r="G943" t="s">
        <v>76</v>
      </c>
      <c r="H943" s="6">
        <v>46039</v>
      </c>
      <c r="I943">
        <v>8</v>
      </c>
      <c r="J943" t="s">
        <v>89</v>
      </c>
      <c r="K943" t="s">
        <v>139</v>
      </c>
      <c r="L943">
        <v>45</v>
      </c>
      <c r="M943" t="s">
        <v>74</v>
      </c>
    </row>
    <row r="944" spans="1:13" x14ac:dyDescent="0.25">
      <c r="A944">
        <v>78184184</v>
      </c>
      <c r="B944" t="s">
        <v>462</v>
      </c>
      <c r="C944" t="s">
        <v>178</v>
      </c>
      <c r="D944" t="s">
        <v>532</v>
      </c>
      <c r="E944" t="s">
        <v>89</v>
      </c>
      <c r="F944" t="s">
        <v>73</v>
      </c>
      <c r="G944" t="s">
        <v>78</v>
      </c>
      <c r="H944" s="6">
        <v>46040</v>
      </c>
      <c r="I944">
        <v>5</v>
      </c>
      <c r="J944" t="s">
        <v>89</v>
      </c>
      <c r="K944" t="s">
        <v>90</v>
      </c>
      <c r="L944">
        <v>59</v>
      </c>
      <c r="M944" t="s">
        <v>73</v>
      </c>
    </row>
    <row r="945" spans="1:13" x14ac:dyDescent="0.25">
      <c r="A945">
        <v>78184184</v>
      </c>
      <c r="B945" t="s">
        <v>333</v>
      </c>
      <c r="C945" t="s">
        <v>178</v>
      </c>
      <c r="D945" t="s">
        <v>330</v>
      </c>
      <c r="E945" t="s">
        <v>89</v>
      </c>
      <c r="F945" t="s">
        <v>73</v>
      </c>
      <c r="G945" t="s">
        <v>78</v>
      </c>
      <c r="H945" s="6">
        <v>46026</v>
      </c>
      <c r="I945">
        <v>5</v>
      </c>
      <c r="J945" t="s">
        <v>89</v>
      </c>
      <c r="K945" t="s">
        <v>90</v>
      </c>
      <c r="L945">
        <v>51</v>
      </c>
      <c r="M945" t="s">
        <v>73</v>
      </c>
    </row>
    <row r="946" spans="1:13" x14ac:dyDescent="0.25">
      <c r="A946">
        <v>78184184</v>
      </c>
      <c r="B946" t="s">
        <v>334</v>
      </c>
      <c r="C946" t="s">
        <v>178</v>
      </c>
      <c r="D946" t="s">
        <v>330</v>
      </c>
      <c r="E946" t="s">
        <v>89</v>
      </c>
      <c r="F946" t="s">
        <v>74</v>
      </c>
      <c r="G946" t="s">
        <v>76</v>
      </c>
      <c r="H946" s="6">
        <v>46031</v>
      </c>
      <c r="I946">
        <v>8</v>
      </c>
      <c r="J946" t="s">
        <v>89</v>
      </c>
      <c r="K946" t="s">
        <v>90</v>
      </c>
      <c r="L946">
        <v>38</v>
      </c>
      <c r="M946" t="s">
        <v>74</v>
      </c>
    </row>
    <row r="947" spans="1:13" x14ac:dyDescent="0.25">
      <c r="A947">
        <v>78184184</v>
      </c>
      <c r="B947" t="s">
        <v>335</v>
      </c>
      <c r="C947" t="s">
        <v>178</v>
      </c>
      <c r="D947" t="s">
        <v>330</v>
      </c>
      <c r="E947" t="s">
        <v>89</v>
      </c>
      <c r="F947" t="s">
        <v>74</v>
      </c>
      <c r="G947" t="s">
        <v>76</v>
      </c>
      <c r="H947" s="6">
        <v>46090</v>
      </c>
      <c r="I947">
        <v>61</v>
      </c>
      <c r="J947" t="s">
        <v>89</v>
      </c>
      <c r="K947" t="s">
        <v>90</v>
      </c>
      <c r="L947">
        <v>53</v>
      </c>
      <c r="M947" t="s">
        <v>74</v>
      </c>
    </row>
    <row r="948" spans="1:13" x14ac:dyDescent="0.25">
      <c r="A948">
        <v>78184184</v>
      </c>
      <c r="B948" t="s">
        <v>341</v>
      </c>
      <c r="C948" t="s">
        <v>178</v>
      </c>
      <c r="D948" t="s">
        <v>1013</v>
      </c>
      <c r="E948" t="s">
        <v>89</v>
      </c>
      <c r="F948" t="s">
        <v>74</v>
      </c>
      <c r="G948" t="s">
        <v>76</v>
      </c>
      <c r="H948" s="6">
        <v>46108</v>
      </c>
      <c r="I948">
        <v>28</v>
      </c>
      <c r="J948" t="s">
        <v>89</v>
      </c>
      <c r="K948" t="s">
        <v>90</v>
      </c>
      <c r="L948">
        <v>47</v>
      </c>
      <c r="M948" t="s">
        <v>74</v>
      </c>
    </row>
    <row r="949" spans="1:13" x14ac:dyDescent="0.25">
      <c r="A949">
        <v>78184184</v>
      </c>
      <c r="B949" t="s">
        <v>1014</v>
      </c>
      <c r="C949" t="s">
        <v>178</v>
      </c>
      <c r="D949" t="s">
        <v>337</v>
      </c>
      <c r="E949" t="s">
        <v>89</v>
      </c>
      <c r="F949" t="s">
        <v>73</v>
      </c>
      <c r="G949" t="s">
        <v>78</v>
      </c>
      <c r="H949" s="6">
        <v>46027</v>
      </c>
      <c r="I949">
        <v>5</v>
      </c>
      <c r="J949" t="s">
        <v>89</v>
      </c>
      <c r="K949" t="s">
        <v>90</v>
      </c>
      <c r="L949">
        <v>45</v>
      </c>
      <c r="M949" t="s">
        <v>73</v>
      </c>
    </row>
    <row r="950" spans="1:13" x14ac:dyDescent="0.25">
      <c r="A950">
        <v>78184184</v>
      </c>
      <c r="B950" t="s">
        <v>1015</v>
      </c>
      <c r="C950" t="s">
        <v>178</v>
      </c>
      <c r="D950" t="s">
        <v>913</v>
      </c>
      <c r="E950" t="s">
        <v>89</v>
      </c>
      <c r="F950" t="s">
        <v>74</v>
      </c>
      <c r="G950" t="s">
        <v>76</v>
      </c>
      <c r="H950" s="6">
        <v>46053</v>
      </c>
      <c r="I950">
        <v>38</v>
      </c>
      <c r="J950" t="s">
        <v>89</v>
      </c>
      <c r="K950" t="s">
        <v>90</v>
      </c>
      <c r="L950">
        <v>36</v>
      </c>
      <c r="M950" t="s">
        <v>74</v>
      </c>
    </row>
    <row r="951" spans="1:13" x14ac:dyDescent="0.25">
      <c r="A951">
        <v>78184184</v>
      </c>
      <c r="B951" t="s">
        <v>338</v>
      </c>
      <c r="C951" t="s">
        <v>178</v>
      </c>
      <c r="D951" t="s">
        <v>339</v>
      </c>
      <c r="E951" t="s">
        <v>89</v>
      </c>
      <c r="F951" t="s">
        <v>74</v>
      </c>
      <c r="G951" t="s">
        <v>76</v>
      </c>
      <c r="H951" s="6">
        <v>46042</v>
      </c>
      <c r="I951">
        <v>8</v>
      </c>
      <c r="J951" t="s">
        <v>89</v>
      </c>
      <c r="K951" t="s">
        <v>90</v>
      </c>
      <c r="L951">
        <v>55</v>
      </c>
      <c r="M951" t="s">
        <v>74</v>
      </c>
    </row>
    <row r="952" spans="1:13" x14ac:dyDescent="0.25">
      <c r="A952">
        <v>78184184</v>
      </c>
      <c r="B952" t="s">
        <v>1016</v>
      </c>
      <c r="C952" t="s">
        <v>663</v>
      </c>
      <c r="D952" t="s">
        <v>110</v>
      </c>
      <c r="E952" t="s">
        <v>89</v>
      </c>
      <c r="F952" t="s">
        <v>74</v>
      </c>
      <c r="G952" t="s">
        <v>76</v>
      </c>
      <c r="H952" s="6">
        <v>46052</v>
      </c>
      <c r="I952">
        <v>10</v>
      </c>
      <c r="J952" t="s">
        <v>89</v>
      </c>
      <c r="K952" t="s">
        <v>90</v>
      </c>
      <c r="L952">
        <v>32</v>
      </c>
      <c r="M952" t="s">
        <v>74</v>
      </c>
    </row>
    <row r="953" spans="1:13" x14ac:dyDescent="0.25">
      <c r="A953">
        <v>78184184</v>
      </c>
      <c r="B953" t="s">
        <v>376</v>
      </c>
      <c r="C953" t="s">
        <v>667</v>
      </c>
      <c r="D953" t="s">
        <v>297</v>
      </c>
      <c r="E953" t="s">
        <v>89</v>
      </c>
      <c r="F953" t="s">
        <v>74</v>
      </c>
      <c r="G953" t="s">
        <v>76</v>
      </c>
      <c r="H953" s="6">
        <v>46029</v>
      </c>
      <c r="I953">
        <v>3</v>
      </c>
      <c r="J953" t="s">
        <v>89</v>
      </c>
      <c r="K953" t="s">
        <v>95</v>
      </c>
      <c r="L953">
        <v>63</v>
      </c>
      <c r="M953" t="s">
        <v>74</v>
      </c>
    </row>
    <row r="954" spans="1:13" x14ac:dyDescent="0.25">
      <c r="A954">
        <v>78184184</v>
      </c>
      <c r="B954" t="s">
        <v>407</v>
      </c>
      <c r="C954" t="s">
        <v>663</v>
      </c>
      <c r="D954" t="s">
        <v>1017</v>
      </c>
      <c r="E954" t="s">
        <v>89</v>
      </c>
      <c r="F954" t="s">
        <v>74</v>
      </c>
      <c r="G954" t="s">
        <v>76</v>
      </c>
      <c r="H954" s="6">
        <v>46038</v>
      </c>
      <c r="I954">
        <v>3</v>
      </c>
      <c r="J954" t="s">
        <v>89</v>
      </c>
      <c r="K954" t="s">
        <v>90</v>
      </c>
      <c r="L954">
        <v>65</v>
      </c>
      <c r="M954" t="s">
        <v>74</v>
      </c>
    </row>
    <row r="955" spans="1:13" x14ac:dyDescent="0.25">
      <c r="A955">
        <v>78184184</v>
      </c>
      <c r="B955" t="s">
        <v>1018</v>
      </c>
      <c r="C955" t="s">
        <v>663</v>
      </c>
      <c r="D955" t="s">
        <v>1019</v>
      </c>
      <c r="E955" t="s">
        <v>89</v>
      </c>
      <c r="F955" t="s">
        <v>73</v>
      </c>
      <c r="G955" t="s">
        <v>78</v>
      </c>
      <c r="H955" s="6">
        <v>46107</v>
      </c>
      <c r="I955">
        <v>5</v>
      </c>
      <c r="J955" t="s">
        <v>89</v>
      </c>
      <c r="K955" t="s">
        <v>90</v>
      </c>
      <c r="L955">
        <v>31</v>
      </c>
      <c r="M955" t="s">
        <v>73</v>
      </c>
    </row>
    <row r="956" spans="1:13" x14ac:dyDescent="0.25">
      <c r="A956">
        <v>78184184</v>
      </c>
      <c r="B956" t="s">
        <v>1020</v>
      </c>
      <c r="C956" t="s">
        <v>663</v>
      </c>
      <c r="D956" t="s">
        <v>1021</v>
      </c>
      <c r="E956" t="s">
        <v>89</v>
      </c>
      <c r="F956" t="s">
        <v>74</v>
      </c>
      <c r="G956" t="s">
        <v>76</v>
      </c>
      <c r="H956" s="6">
        <v>46084</v>
      </c>
      <c r="I956">
        <v>8</v>
      </c>
      <c r="J956" t="s">
        <v>89</v>
      </c>
      <c r="K956" t="s">
        <v>90</v>
      </c>
      <c r="L956">
        <v>66</v>
      </c>
      <c r="M956" t="s">
        <v>74</v>
      </c>
    </row>
    <row r="957" spans="1:13" x14ac:dyDescent="0.25">
      <c r="A957">
        <v>78184184</v>
      </c>
      <c r="B957" t="s">
        <v>483</v>
      </c>
      <c r="C957" t="s">
        <v>663</v>
      </c>
      <c r="D957" t="s">
        <v>120</v>
      </c>
      <c r="E957" t="s">
        <v>89</v>
      </c>
      <c r="F957" t="s">
        <v>74</v>
      </c>
      <c r="G957" t="s">
        <v>76</v>
      </c>
      <c r="H957" s="6">
        <v>46078</v>
      </c>
      <c r="I957">
        <v>5</v>
      </c>
      <c r="J957" t="s">
        <v>89</v>
      </c>
      <c r="K957" t="s">
        <v>98</v>
      </c>
      <c r="L957">
        <v>59</v>
      </c>
      <c r="M957" t="s">
        <v>74</v>
      </c>
    </row>
    <row r="958" spans="1:13" x14ac:dyDescent="0.25">
      <c r="A958">
        <v>78184184</v>
      </c>
      <c r="B958" t="s">
        <v>1022</v>
      </c>
      <c r="C958" t="s">
        <v>663</v>
      </c>
      <c r="D958" t="s">
        <v>414</v>
      </c>
      <c r="E958" t="s">
        <v>89</v>
      </c>
      <c r="F958" t="s">
        <v>73</v>
      </c>
      <c r="G958" t="s">
        <v>78</v>
      </c>
      <c r="H958" s="6">
        <v>46069</v>
      </c>
      <c r="I958">
        <v>5</v>
      </c>
      <c r="J958" t="s">
        <v>89</v>
      </c>
      <c r="K958" t="s">
        <v>90</v>
      </c>
      <c r="L958">
        <v>58</v>
      </c>
      <c r="M958" t="s">
        <v>73</v>
      </c>
    </row>
    <row r="959" spans="1:13" x14ac:dyDescent="0.25">
      <c r="A959">
        <v>78184184</v>
      </c>
      <c r="B959" t="s">
        <v>448</v>
      </c>
      <c r="C959" t="s">
        <v>178</v>
      </c>
      <c r="D959" t="s">
        <v>449</v>
      </c>
      <c r="E959" t="s">
        <v>89</v>
      </c>
      <c r="F959" t="s">
        <v>74</v>
      </c>
      <c r="G959" t="s">
        <v>76</v>
      </c>
      <c r="H959" s="6">
        <v>46109</v>
      </c>
      <c r="I959">
        <v>5</v>
      </c>
      <c r="J959" t="s">
        <v>89</v>
      </c>
      <c r="K959" t="s">
        <v>199</v>
      </c>
      <c r="L959">
        <v>44</v>
      </c>
      <c r="M959" t="s">
        <v>74</v>
      </c>
    </row>
    <row r="960" spans="1:13" x14ac:dyDescent="0.25">
      <c r="A960">
        <v>78184184</v>
      </c>
      <c r="B960" t="s">
        <v>1023</v>
      </c>
      <c r="C960" t="s">
        <v>178</v>
      </c>
      <c r="D960" t="s">
        <v>449</v>
      </c>
      <c r="E960" t="s">
        <v>89</v>
      </c>
      <c r="F960" t="s">
        <v>74</v>
      </c>
      <c r="G960" t="s">
        <v>76</v>
      </c>
      <c r="H960" s="6">
        <v>46052</v>
      </c>
      <c r="I960">
        <v>5</v>
      </c>
      <c r="J960" t="s">
        <v>89</v>
      </c>
      <c r="K960" t="s">
        <v>90</v>
      </c>
      <c r="L960">
        <v>46</v>
      </c>
      <c r="M960" t="s">
        <v>74</v>
      </c>
    </row>
    <row r="961" spans="1:13" x14ac:dyDescent="0.25">
      <c r="A961">
        <v>78184184</v>
      </c>
      <c r="B961" t="s">
        <v>1023</v>
      </c>
      <c r="C961" t="s">
        <v>178</v>
      </c>
      <c r="D961" t="s">
        <v>449</v>
      </c>
      <c r="E961" t="s">
        <v>89</v>
      </c>
      <c r="F961" t="s">
        <v>74</v>
      </c>
      <c r="G961" t="s">
        <v>76</v>
      </c>
      <c r="H961" s="6">
        <v>46052</v>
      </c>
      <c r="I961">
        <v>8</v>
      </c>
      <c r="J961" t="s">
        <v>89</v>
      </c>
      <c r="K961" t="s">
        <v>90</v>
      </c>
      <c r="L961">
        <v>46</v>
      </c>
      <c r="M961" t="s">
        <v>74</v>
      </c>
    </row>
    <row r="962" spans="1:13" x14ac:dyDescent="0.25">
      <c r="A962">
        <v>78184184</v>
      </c>
      <c r="B962" t="s">
        <v>376</v>
      </c>
      <c r="C962" t="s">
        <v>178</v>
      </c>
      <c r="D962" t="s">
        <v>480</v>
      </c>
      <c r="E962" t="s">
        <v>89</v>
      </c>
      <c r="F962" t="s">
        <v>74</v>
      </c>
      <c r="G962" t="s">
        <v>76</v>
      </c>
      <c r="H962" s="6">
        <v>46098</v>
      </c>
      <c r="I962">
        <v>5</v>
      </c>
      <c r="J962" t="s">
        <v>89</v>
      </c>
      <c r="K962" t="s">
        <v>90</v>
      </c>
      <c r="L962">
        <v>58</v>
      </c>
      <c r="M962" t="s">
        <v>74</v>
      </c>
    </row>
    <row r="963" spans="1:13" x14ac:dyDescent="0.25">
      <c r="A963">
        <v>78184184</v>
      </c>
      <c r="B963" t="s">
        <v>1024</v>
      </c>
      <c r="C963" t="s">
        <v>178</v>
      </c>
      <c r="D963" t="s">
        <v>1025</v>
      </c>
      <c r="E963" t="s">
        <v>89</v>
      </c>
      <c r="F963" t="s">
        <v>74</v>
      </c>
      <c r="G963" t="s">
        <v>76</v>
      </c>
      <c r="H963" s="6">
        <v>46031</v>
      </c>
      <c r="I963">
        <v>15</v>
      </c>
      <c r="J963" t="s">
        <v>89</v>
      </c>
      <c r="K963" t="s">
        <v>98</v>
      </c>
      <c r="L963">
        <v>39</v>
      </c>
      <c r="M963" t="s">
        <v>74</v>
      </c>
    </row>
    <row r="964" spans="1:13" x14ac:dyDescent="0.25">
      <c r="A964">
        <v>78184184</v>
      </c>
      <c r="B964" t="s">
        <v>1024</v>
      </c>
      <c r="C964" t="s">
        <v>178</v>
      </c>
      <c r="D964" t="s">
        <v>1025</v>
      </c>
      <c r="E964" t="s">
        <v>89</v>
      </c>
      <c r="F964" t="s">
        <v>74</v>
      </c>
      <c r="G964" t="s">
        <v>76</v>
      </c>
      <c r="H964" s="6">
        <v>46031</v>
      </c>
      <c r="I964">
        <v>195</v>
      </c>
      <c r="J964" t="s">
        <v>89</v>
      </c>
      <c r="K964" t="s">
        <v>90</v>
      </c>
      <c r="L964">
        <v>39</v>
      </c>
      <c r="M964" t="s">
        <v>74</v>
      </c>
    </row>
    <row r="965" spans="1:13" x14ac:dyDescent="0.25">
      <c r="A965">
        <v>78184184</v>
      </c>
      <c r="B965" t="s">
        <v>529</v>
      </c>
      <c r="C965" t="s">
        <v>178</v>
      </c>
      <c r="D965" t="s">
        <v>481</v>
      </c>
      <c r="E965" t="s">
        <v>89</v>
      </c>
      <c r="F965" t="s">
        <v>74</v>
      </c>
      <c r="G965" t="s">
        <v>76</v>
      </c>
      <c r="H965" s="6">
        <v>46027</v>
      </c>
      <c r="I965">
        <v>26</v>
      </c>
      <c r="J965" t="s">
        <v>89</v>
      </c>
      <c r="K965" t="s">
        <v>139</v>
      </c>
      <c r="L965">
        <v>74</v>
      </c>
      <c r="M965" t="s">
        <v>74</v>
      </c>
    </row>
    <row r="966" spans="1:13" x14ac:dyDescent="0.25">
      <c r="A966">
        <v>78184184</v>
      </c>
      <c r="B966" t="s">
        <v>1026</v>
      </c>
      <c r="C966" t="s">
        <v>87</v>
      </c>
      <c r="D966" t="s">
        <v>297</v>
      </c>
      <c r="E966" t="s">
        <v>89</v>
      </c>
      <c r="F966" t="s">
        <v>73</v>
      </c>
      <c r="G966" t="s">
        <v>78</v>
      </c>
      <c r="H966" s="6">
        <v>46105</v>
      </c>
      <c r="I966">
        <v>3</v>
      </c>
      <c r="J966" t="s">
        <v>89</v>
      </c>
      <c r="K966" t="s">
        <v>234</v>
      </c>
      <c r="L966">
        <v>65</v>
      </c>
      <c r="M966" t="s">
        <v>73</v>
      </c>
    </row>
    <row r="967" spans="1:13" x14ac:dyDescent="0.25">
      <c r="A967">
        <v>78184184</v>
      </c>
      <c r="B967" t="s">
        <v>1027</v>
      </c>
      <c r="C967" t="s">
        <v>87</v>
      </c>
      <c r="D967" t="s">
        <v>1028</v>
      </c>
      <c r="E967" t="s">
        <v>89</v>
      </c>
      <c r="F967" t="s">
        <v>73</v>
      </c>
      <c r="G967" t="s">
        <v>78</v>
      </c>
      <c r="H967" s="6">
        <v>46058</v>
      </c>
      <c r="I967">
        <v>49</v>
      </c>
      <c r="J967" t="s">
        <v>89</v>
      </c>
      <c r="K967" t="s">
        <v>90</v>
      </c>
      <c r="L967">
        <v>76</v>
      </c>
      <c r="M967" t="s">
        <v>73</v>
      </c>
    </row>
    <row r="968" spans="1:13" x14ac:dyDescent="0.25">
      <c r="A968">
        <v>78184184</v>
      </c>
      <c r="B968" t="s">
        <v>1027</v>
      </c>
      <c r="C968" t="s">
        <v>87</v>
      </c>
      <c r="D968" t="s">
        <v>1028</v>
      </c>
      <c r="E968" t="s">
        <v>89</v>
      </c>
      <c r="F968" t="s">
        <v>73</v>
      </c>
      <c r="G968" t="s">
        <v>78</v>
      </c>
      <c r="H968" s="6">
        <v>46058</v>
      </c>
      <c r="I968">
        <v>195</v>
      </c>
      <c r="J968" t="s">
        <v>89</v>
      </c>
      <c r="K968" t="s">
        <v>90</v>
      </c>
      <c r="L968">
        <v>76</v>
      </c>
      <c r="M968" t="s">
        <v>73</v>
      </c>
    </row>
    <row r="969" spans="1:13" x14ac:dyDescent="0.25">
      <c r="A969">
        <v>78184184</v>
      </c>
      <c r="B969" t="s">
        <v>1029</v>
      </c>
      <c r="C969" t="s">
        <v>87</v>
      </c>
      <c r="D969" t="s">
        <v>297</v>
      </c>
      <c r="E969" t="s">
        <v>89</v>
      </c>
      <c r="F969" t="s">
        <v>73</v>
      </c>
      <c r="G969" t="s">
        <v>78</v>
      </c>
      <c r="H969" s="6">
        <v>46069</v>
      </c>
      <c r="I969">
        <v>7</v>
      </c>
      <c r="J969" t="s">
        <v>89</v>
      </c>
      <c r="K969" t="s">
        <v>107</v>
      </c>
      <c r="L969">
        <v>58</v>
      </c>
      <c r="M969" t="s">
        <v>73</v>
      </c>
    </row>
    <row r="970" spans="1:13" x14ac:dyDescent="0.25">
      <c r="A970">
        <v>78184184</v>
      </c>
      <c r="B970" t="s">
        <v>1026</v>
      </c>
      <c r="C970" t="s">
        <v>87</v>
      </c>
      <c r="D970" t="s">
        <v>297</v>
      </c>
      <c r="E970" t="s">
        <v>89</v>
      </c>
      <c r="F970" t="s">
        <v>73</v>
      </c>
      <c r="G970" t="s">
        <v>78</v>
      </c>
      <c r="H970" s="6">
        <v>46105</v>
      </c>
      <c r="I970">
        <v>3</v>
      </c>
      <c r="J970" t="s">
        <v>89</v>
      </c>
      <c r="K970" t="s">
        <v>234</v>
      </c>
      <c r="L970">
        <v>65</v>
      </c>
      <c r="M970" t="s">
        <v>73</v>
      </c>
    </row>
    <row r="971" spans="1:13" x14ac:dyDescent="0.25">
      <c r="A971">
        <v>78184184</v>
      </c>
      <c r="B971" t="s">
        <v>96</v>
      </c>
      <c r="C971" t="s">
        <v>87</v>
      </c>
      <c r="D971" t="s">
        <v>488</v>
      </c>
      <c r="E971" t="s">
        <v>89</v>
      </c>
      <c r="F971" t="s">
        <v>74</v>
      </c>
      <c r="G971" t="s">
        <v>76</v>
      </c>
      <c r="H971" s="6">
        <v>46034</v>
      </c>
      <c r="I971">
        <v>8</v>
      </c>
      <c r="J971" t="s">
        <v>89</v>
      </c>
      <c r="K971" t="s">
        <v>90</v>
      </c>
      <c r="L971">
        <v>56</v>
      </c>
      <c r="M971" t="s">
        <v>74</v>
      </c>
    </row>
    <row r="972" spans="1:13" x14ac:dyDescent="0.25">
      <c r="A972">
        <v>78184184</v>
      </c>
      <c r="B972" t="s">
        <v>1030</v>
      </c>
      <c r="C972" t="s">
        <v>87</v>
      </c>
      <c r="D972" t="s">
        <v>1031</v>
      </c>
      <c r="E972" t="s">
        <v>89</v>
      </c>
      <c r="F972" t="s">
        <v>74</v>
      </c>
      <c r="G972" t="s">
        <v>76</v>
      </c>
      <c r="H972" s="6">
        <v>46100</v>
      </c>
      <c r="I972">
        <v>15</v>
      </c>
      <c r="J972" t="s">
        <v>89</v>
      </c>
      <c r="K972" t="s">
        <v>107</v>
      </c>
      <c r="L972">
        <v>25</v>
      </c>
      <c r="M972" t="s">
        <v>74</v>
      </c>
    </row>
    <row r="973" spans="1:13" x14ac:dyDescent="0.25">
      <c r="A973">
        <v>78184184</v>
      </c>
      <c r="B973" t="s">
        <v>1032</v>
      </c>
      <c r="C973" t="s">
        <v>87</v>
      </c>
      <c r="D973" t="s">
        <v>126</v>
      </c>
      <c r="E973" t="s">
        <v>89</v>
      </c>
      <c r="F973" t="s">
        <v>73</v>
      </c>
      <c r="G973" t="s">
        <v>78</v>
      </c>
      <c r="H973" s="6">
        <v>46048</v>
      </c>
      <c r="I973">
        <v>12</v>
      </c>
      <c r="J973" t="s">
        <v>89</v>
      </c>
      <c r="K973" t="s">
        <v>90</v>
      </c>
      <c r="L973">
        <v>41</v>
      </c>
      <c r="M973" t="s">
        <v>73</v>
      </c>
    </row>
    <row r="974" spans="1:13" x14ac:dyDescent="0.25">
      <c r="A974">
        <v>78184184</v>
      </c>
      <c r="B974" t="s">
        <v>1033</v>
      </c>
      <c r="C974" t="s">
        <v>87</v>
      </c>
      <c r="D974" t="s">
        <v>492</v>
      </c>
      <c r="E974" t="s">
        <v>89</v>
      </c>
      <c r="F974" t="s">
        <v>73</v>
      </c>
      <c r="G974" t="s">
        <v>78</v>
      </c>
      <c r="H974" s="6">
        <v>46037</v>
      </c>
      <c r="I974">
        <v>4</v>
      </c>
      <c r="J974" t="s">
        <v>89</v>
      </c>
      <c r="K974" t="s">
        <v>90</v>
      </c>
      <c r="L974">
        <v>82</v>
      </c>
      <c r="M974" t="s">
        <v>73</v>
      </c>
    </row>
    <row r="975" spans="1:13" x14ac:dyDescent="0.25">
      <c r="A975">
        <v>78184184</v>
      </c>
      <c r="B975" t="s">
        <v>1034</v>
      </c>
      <c r="C975" t="s">
        <v>87</v>
      </c>
      <c r="D975" t="s">
        <v>1035</v>
      </c>
      <c r="E975" t="s">
        <v>89</v>
      </c>
      <c r="F975" t="s">
        <v>73</v>
      </c>
      <c r="G975" t="s">
        <v>78</v>
      </c>
      <c r="H975" s="6">
        <v>46034</v>
      </c>
      <c r="I975">
        <v>16</v>
      </c>
      <c r="J975" t="s">
        <v>89</v>
      </c>
      <c r="K975" t="s">
        <v>90</v>
      </c>
      <c r="L975">
        <v>31</v>
      </c>
      <c r="M975" t="s">
        <v>73</v>
      </c>
    </row>
    <row r="976" spans="1:13" x14ac:dyDescent="0.25">
      <c r="A976">
        <v>78184184</v>
      </c>
      <c r="B976" t="s">
        <v>1034</v>
      </c>
      <c r="C976" t="s">
        <v>87</v>
      </c>
      <c r="D976" t="s">
        <v>1035</v>
      </c>
      <c r="E976" t="s">
        <v>89</v>
      </c>
      <c r="F976" t="s">
        <v>73</v>
      </c>
      <c r="G976" t="s">
        <v>78</v>
      </c>
      <c r="H976" s="6">
        <v>46046</v>
      </c>
      <c r="I976">
        <v>38</v>
      </c>
      <c r="J976" t="s">
        <v>89</v>
      </c>
      <c r="K976" t="s">
        <v>90</v>
      </c>
      <c r="L976">
        <v>31</v>
      </c>
      <c r="M976" t="s">
        <v>73</v>
      </c>
    </row>
    <row r="977" spans="1:13" x14ac:dyDescent="0.25">
      <c r="A977">
        <v>78184184</v>
      </c>
      <c r="B977" t="s">
        <v>421</v>
      </c>
      <c r="C977" t="s">
        <v>87</v>
      </c>
      <c r="D977" t="s">
        <v>944</v>
      </c>
      <c r="E977" t="s">
        <v>89</v>
      </c>
      <c r="F977" t="s">
        <v>74</v>
      </c>
      <c r="G977" t="s">
        <v>76</v>
      </c>
      <c r="H977" s="6">
        <v>46053</v>
      </c>
      <c r="I977">
        <v>11</v>
      </c>
      <c r="J977" t="s">
        <v>89</v>
      </c>
      <c r="K977" t="s">
        <v>90</v>
      </c>
      <c r="L977">
        <v>35</v>
      </c>
      <c r="M977" t="s">
        <v>74</v>
      </c>
    </row>
    <row r="978" spans="1:13" x14ac:dyDescent="0.25">
      <c r="A978">
        <v>78184184</v>
      </c>
      <c r="B978" t="s">
        <v>1036</v>
      </c>
      <c r="C978" t="s">
        <v>87</v>
      </c>
      <c r="D978" t="s">
        <v>171</v>
      </c>
      <c r="E978" t="s">
        <v>89</v>
      </c>
      <c r="F978" t="s">
        <v>74</v>
      </c>
      <c r="G978" t="s">
        <v>76</v>
      </c>
      <c r="H978" s="6">
        <v>46052</v>
      </c>
      <c r="I978">
        <v>9</v>
      </c>
      <c r="J978" t="s">
        <v>89</v>
      </c>
      <c r="K978" t="s">
        <v>90</v>
      </c>
      <c r="L978">
        <v>26</v>
      </c>
      <c r="M978" t="s">
        <v>74</v>
      </c>
    </row>
    <row r="979" spans="1:13" x14ac:dyDescent="0.25">
      <c r="A979">
        <v>78184184</v>
      </c>
      <c r="B979" t="s">
        <v>489</v>
      </c>
      <c r="C979" t="s">
        <v>87</v>
      </c>
      <c r="D979" t="s">
        <v>171</v>
      </c>
      <c r="E979" t="s">
        <v>89</v>
      </c>
      <c r="F979" t="s">
        <v>74</v>
      </c>
      <c r="G979" t="s">
        <v>76</v>
      </c>
      <c r="H979" s="6">
        <v>46056</v>
      </c>
      <c r="I979">
        <v>9</v>
      </c>
      <c r="J979" t="s">
        <v>89</v>
      </c>
      <c r="K979" t="s">
        <v>90</v>
      </c>
      <c r="L979">
        <v>46</v>
      </c>
      <c r="M979" t="s">
        <v>74</v>
      </c>
    </row>
    <row r="980" spans="1:13" x14ac:dyDescent="0.25">
      <c r="A980">
        <v>78184184</v>
      </c>
      <c r="B980" t="s">
        <v>494</v>
      </c>
      <c r="C980" t="s">
        <v>858</v>
      </c>
      <c r="D980" t="s">
        <v>1037</v>
      </c>
      <c r="E980" t="s">
        <v>89</v>
      </c>
      <c r="F980" t="s">
        <v>74</v>
      </c>
      <c r="G980" t="s">
        <v>76</v>
      </c>
      <c r="H980" s="6">
        <v>46024</v>
      </c>
      <c r="I980">
        <v>53</v>
      </c>
      <c r="J980" t="s">
        <v>89</v>
      </c>
      <c r="K980" t="s">
        <v>98</v>
      </c>
      <c r="L980">
        <v>69</v>
      </c>
      <c r="M980" t="s">
        <v>74</v>
      </c>
    </row>
    <row r="981" spans="1:13" x14ac:dyDescent="0.25">
      <c r="A981">
        <v>78184184</v>
      </c>
      <c r="B981" t="s">
        <v>123</v>
      </c>
      <c r="C981" t="s">
        <v>113</v>
      </c>
      <c r="D981" t="s">
        <v>124</v>
      </c>
      <c r="E981" t="s">
        <v>89</v>
      </c>
      <c r="F981" t="s">
        <v>74</v>
      </c>
      <c r="G981" t="s">
        <v>76</v>
      </c>
      <c r="H981" s="6">
        <v>46051</v>
      </c>
      <c r="I981">
        <v>5</v>
      </c>
      <c r="J981" t="s">
        <v>89</v>
      </c>
      <c r="K981" t="s">
        <v>95</v>
      </c>
      <c r="L981">
        <v>53</v>
      </c>
      <c r="M981" t="s">
        <v>74</v>
      </c>
    </row>
    <row r="982" spans="1:13" x14ac:dyDescent="0.25">
      <c r="A982">
        <v>78184184</v>
      </c>
      <c r="B982" t="s">
        <v>1038</v>
      </c>
      <c r="C982" t="s">
        <v>1039</v>
      </c>
      <c r="D982" t="s">
        <v>89</v>
      </c>
      <c r="E982" t="s">
        <v>89</v>
      </c>
      <c r="F982" t="s">
        <v>74</v>
      </c>
      <c r="G982" t="s">
        <v>76</v>
      </c>
      <c r="H982" s="6">
        <v>46083</v>
      </c>
      <c r="I982">
        <v>12</v>
      </c>
      <c r="J982" t="s">
        <v>89</v>
      </c>
      <c r="K982" t="s">
        <v>90</v>
      </c>
      <c r="L982">
        <v>50</v>
      </c>
      <c r="M982" t="s">
        <v>74</v>
      </c>
    </row>
    <row r="983" spans="1:13" x14ac:dyDescent="0.25">
      <c r="A983">
        <v>78184184</v>
      </c>
      <c r="B983" t="s">
        <v>861</v>
      </c>
      <c r="C983" t="s">
        <v>862</v>
      </c>
      <c r="D983" t="s">
        <v>89</v>
      </c>
      <c r="E983" t="s">
        <v>89</v>
      </c>
      <c r="F983" t="s">
        <v>74</v>
      </c>
      <c r="G983" t="s">
        <v>76</v>
      </c>
      <c r="H983" s="6">
        <v>46050</v>
      </c>
      <c r="I983">
        <v>89</v>
      </c>
      <c r="J983" t="s">
        <v>89</v>
      </c>
      <c r="K983" t="s">
        <v>95</v>
      </c>
      <c r="L983">
        <v>56</v>
      </c>
      <c r="M983" t="s">
        <v>74</v>
      </c>
    </row>
    <row r="984" spans="1:13" x14ac:dyDescent="0.25">
      <c r="A984">
        <v>78184184</v>
      </c>
      <c r="B984" t="s">
        <v>521</v>
      </c>
      <c r="C984" t="s">
        <v>1040</v>
      </c>
      <c r="D984" t="s">
        <v>1041</v>
      </c>
      <c r="E984" t="s">
        <v>89</v>
      </c>
      <c r="F984" t="s">
        <v>74</v>
      </c>
      <c r="G984" t="s">
        <v>76</v>
      </c>
      <c r="H984" s="6">
        <v>46043</v>
      </c>
      <c r="I984">
        <v>3</v>
      </c>
      <c r="J984" t="s">
        <v>89</v>
      </c>
      <c r="K984" t="s">
        <v>139</v>
      </c>
      <c r="L984">
        <v>73</v>
      </c>
      <c r="M984" t="s">
        <v>74</v>
      </c>
    </row>
    <row r="985" spans="1:13" x14ac:dyDescent="0.25">
      <c r="A985">
        <v>78184184</v>
      </c>
      <c r="B985" t="s">
        <v>863</v>
      </c>
      <c r="C985" t="s">
        <v>864</v>
      </c>
      <c r="D985" t="s">
        <v>865</v>
      </c>
      <c r="E985" t="s">
        <v>89</v>
      </c>
      <c r="F985" t="s">
        <v>73</v>
      </c>
      <c r="G985" t="s">
        <v>78</v>
      </c>
      <c r="H985" s="6">
        <v>46081</v>
      </c>
      <c r="I985">
        <v>71</v>
      </c>
      <c r="J985" t="s">
        <v>89</v>
      </c>
      <c r="K985" t="s">
        <v>90</v>
      </c>
      <c r="L985">
        <v>56</v>
      </c>
      <c r="M985" t="s">
        <v>73</v>
      </c>
    </row>
    <row r="986" spans="1:13" x14ac:dyDescent="0.25">
      <c r="A986">
        <v>78184184</v>
      </c>
      <c r="B986" t="s">
        <v>1042</v>
      </c>
      <c r="C986" t="s">
        <v>1043</v>
      </c>
      <c r="D986" t="s">
        <v>1044</v>
      </c>
      <c r="E986" t="s">
        <v>89</v>
      </c>
      <c r="F986" t="s">
        <v>74</v>
      </c>
      <c r="G986" t="s">
        <v>76</v>
      </c>
      <c r="H986" s="6">
        <v>46064</v>
      </c>
      <c r="I986">
        <v>90</v>
      </c>
      <c r="J986" t="s">
        <v>89</v>
      </c>
      <c r="K986" t="s">
        <v>90</v>
      </c>
      <c r="L986">
        <v>39</v>
      </c>
      <c r="M986" t="s">
        <v>74</v>
      </c>
    </row>
    <row r="987" spans="1:13" x14ac:dyDescent="0.25">
      <c r="A987">
        <v>78184184</v>
      </c>
      <c r="B987" t="s">
        <v>1045</v>
      </c>
      <c r="C987" t="s">
        <v>1046</v>
      </c>
      <c r="D987" t="s">
        <v>89</v>
      </c>
      <c r="E987" t="s">
        <v>89</v>
      </c>
      <c r="F987" t="s">
        <v>74</v>
      </c>
      <c r="G987" t="s">
        <v>76</v>
      </c>
      <c r="H987" s="6">
        <v>46038</v>
      </c>
      <c r="I987">
        <v>5</v>
      </c>
      <c r="J987" t="s">
        <v>89</v>
      </c>
      <c r="K987" t="s">
        <v>90</v>
      </c>
      <c r="L987">
        <v>40</v>
      </c>
      <c r="M987" t="s">
        <v>74</v>
      </c>
    </row>
    <row r="988" spans="1:13" x14ac:dyDescent="0.25">
      <c r="A988">
        <v>78184184</v>
      </c>
      <c r="B988" t="s">
        <v>1047</v>
      </c>
      <c r="C988" t="s">
        <v>1048</v>
      </c>
      <c r="D988" t="s">
        <v>89</v>
      </c>
      <c r="E988" t="s">
        <v>89</v>
      </c>
      <c r="F988" t="s">
        <v>73</v>
      </c>
      <c r="G988" t="s">
        <v>78</v>
      </c>
      <c r="H988" s="6">
        <v>46100</v>
      </c>
      <c r="I988">
        <v>32</v>
      </c>
      <c r="J988" t="s">
        <v>89</v>
      </c>
      <c r="K988" t="s">
        <v>90</v>
      </c>
      <c r="L988">
        <v>42</v>
      </c>
      <c r="M988" t="s">
        <v>73</v>
      </c>
    </row>
    <row r="989" spans="1:13" x14ac:dyDescent="0.25">
      <c r="A989">
        <v>78184184</v>
      </c>
      <c r="B989" t="s">
        <v>115</v>
      </c>
      <c r="C989" t="s">
        <v>867</v>
      </c>
      <c r="D989" t="s">
        <v>1049</v>
      </c>
      <c r="E989" t="s">
        <v>89</v>
      </c>
      <c r="F989" t="s">
        <v>74</v>
      </c>
      <c r="G989" t="s">
        <v>76</v>
      </c>
      <c r="H989" s="6">
        <v>46028</v>
      </c>
      <c r="I989">
        <v>5</v>
      </c>
      <c r="J989" t="s">
        <v>89</v>
      </c>
      <c r="K989" t="s">
        <v>95</v>
      </c>
      <c r="L989">
        <v>39</v>
      </c>
      <c r="M989" t="s">
        <v>74</v>
      </c>
    </row>
    <row r="990" spans="1:13" x14ac:dyDescent="0.25">
      <c r="A990">
        <v>78184184</v>
      </c>
      <c r="B990" t="s">
        <v>670</v>
      </c>
      <c r="C990" t="s">
        <v>873</v>
      </c>
      <c r="D990" t="s">
        <v>273</v>
      </c>
      <c r="E990" t="s">
        <v>89</v>
      </c>
      <c r="F990" t="s">
        <v>73</v>
      </c>
      <c r="G990" t="s">
        <v>78</v>
      </c>
      <c r="H990" s="6">
        <v>46034</v>
      </c>
      <c r="I990">
        <v>50</v>
      </c>
      <c r="J990" t="s">
        <v>89</v>
      </c>
      <c r="K990" t="s">
        <v>139</v>
      </c>
      <c r="L990">
        <v>26</v>
      </c>
      <c r="M990" t="s">
        <v>73</v>
      </c>
    </row>
    <row r="991" spans="1:13" x14ac:dyDescent="0.25">
      <c r="A991">
        <v>78184184</v>
      </c>
      <c r="B991" t="s">
        <v>1050</v>
      </c>
      <c r="C991" t="s">
        <v>878</v>
      </c>
      <c r="D991" t="s">
        <v>879</v>
      </c>
      <c r="E991" t="s">
        <v>89</v>
      </c>
      <c r="F991" t="s">
        <v>73</v>
      </c>
      <c r="G991" t="s">
        <v>78</v>
      </c>
      <c r="H991" s="6">
        <v>46064</v>
      </c>
      <c r="I991">
        <v>138</v>
      </c>
      <c r="J991" t="s">
        <v>89</v>
      </c>
      <c r="K991" t="s">
        <v>139</v>
      </c>
      <c r="L991">
        <v>55</v>
      </c>
      <c r="M991" t="s">
        <v>73</v>
      </c>
    </row>
    <row r="992" spans="1:13" x14ac:dyDescent="0.25">
      <c r="A992">
        <v>78184184</v>
      </c>
      <c r="B992" t="s">
        <v>1051</v>
      </c>
      <c r="C992" t="s">
        <v>1052</v>
      </c>
      <c r="D992" t="s">
        <v>1053</v>
      </c>
      <c r="E992" t="s">
        <v>89</v>
      </c>
      <c r="F992" t="s">
        <v>74</v>
      </c>
      <c r="G992" t="s">
        <v>76</v>
      </c>
      <c r="H992" s="6">
        <v>46065</v>
      </c>
      <c r="I992">
        <v>5</v>
      </c>
      <c r="J992" t="s">
        <v>89</v>
      </c>
      <c r="K992" t="s">
        <v>90</v>
      </c>
      <c r="L992">
        <v>30</v>
      </c>
      <c r="M992" t="s">
        <v>74</v>
      </c>
    </row>
    <row r="993" spans="1:13" x14ac:dyDescent="0.25">
      <c r="A993">
        <v>78184184</v>
      </c>
      <c r="B993" t="s">
        <v>473</v>
      </c>
      <c r="C993" t="s">
        <v>588</v>
      </c>
      <c r="D993" t="s">
        <v>100</v>
      </c>
      <c r="E993" t="s">
        <v>89</v>
      </c>
      <c r="F993" t="s">
        <v>74</v>
      </c>
      <c r="G993" t="s">
        <v>76</v>
      </c>
      <c r="H993" s="6">
        <v>46071</v>
      </c>
      <c r="I993">
        <v>60</v>
      </c>
      <c r="J993" t="s">
        <v>89</v>
      </c>
      <c r="K993" t="s">
        <v>90</v>
      </c>
      <c r="L993">
        <v>70</v>
      </c>
      <c r="M993" t="s">
        <v>74</v>
      </c>
    </row>
    <row r="994" spans="1:13" x14ac:dyDescent="0.25">
      <c r="A994">
        <v>78184184</v>
      </c>
      <c r="B994" t="s">
        <v>362</v>
      </c>
      <c r="C994" t="s">
        <v>590</v>
      </c>
      <c r="D994" t="s">
        <v>679</v>
      </c>
      <c r="E994" t="s">
        <v>89</v>
      </c>
      <c r="F994" t="s">
        <v>74</v>
      </c>
      <c r="G994" t="s">
        <v>76</v>
      </c>
      <c r="H994" s="6">
        <v>46034</v>
      </c>
      <c r="I994">
        <v>5</v>
      </c>
      <c r="J994" t="s">
        <v>89</v>
      </c>
      <c r="K994" t="s">
        <v>90</v>
      </c>
      <c r="L994">
        <v>54</v>
      </c>
      <c r="M994" t="s">
        <v>74</v>
      </c>
    </row>
    <row r="995" spans="1:13" x14ac:dyDescent="0.25">
      <c r="A995">
        <v>78184184</v>
      </c>
      <c r="B995" t="s">
        <v>466</v>
      </c>
      <c r="C995" t="s">
        <v>366</v>
      </c>
      <c r="D995" t="s">
        <v>780</v>
      </c>
      <c r="E995" t="s">
        <v>89</v>
      </c>
      <c r="F995" t="s">
        <v>74</v>
      </c>
      <c r="G995" t="s">
        <v>76</v>
      </c>
      <c r="H995" s="6">
        <v>46095</v>
      </c>
      <c r="I995">
        <v>5</v>
      </c>
      <c r="J995" t="s">
        <v>89</v>
      </c>
      <c r="K995" t="s">
        <v>90</v>
      </c>
      <c r="L995">
        <v>41</v>
      </c>
      <c r="M995" t="s">
        <v>74</v>
      </c>
    </row>
    <row r="996" spans="1:13" x14ac:dyDescent="0.25">
      <c r="A996">
        <v>78184184</v>
      </c>
      <c r="B996" t="s">
        <v>1054</v>
      </c>
      <c r="C996" t="s">
        <v>366</v>
      </c>
      <c r="D996" t="s">
        <v>780</v>
      </c>
      <c r="E996" t="s">
        <v>89</v>
      </c>
      <c r="F996" t="s">
        <v>74</v>
      </c>
      <c r="G996" t="s">
        <v>76</v>
      </c>
      <c r="H996" s="6">
        <v>46031</v>
      </c>
      <c r="I996">
        <v>8</v>
      </c>
      <c r="J996" t="s">
        <v>89</v>
      </c>
      <c r="K996" t="s">
        <v>90</v>
      </c>
      <c r="L996">
        <v>43</v>
      </c>
      <c r="M996" t="s">
        <v>74</v>
      </c>
    </row>
    <row r="997" spans="1:13" x14ac:dyDescent="0.25">
      <c r="A997">
        <v>78184184</v>
      </c>
      <c r="B997" t="s">
        <v>646</v>
      </c>
      <c r="C997" t="s">
        <v>366</v>
      </c>
      <c r="D997" t="s">
        <v>780</v>
      </c>
      <c r="E997" t="s">
        <v>89</v>
      </c>
      <c r="F997" t="s">
        <v>74</v>
      </c>
      <c r="G997" t="s">
        <v>76</v>
      </c>
      <c r="H997" s="6">
        <v>46046</v>
      </c>
      <c r="I997">
        <v>5</v>
      </c>
      <c r="J997" t="s">
        <v>89</v>
      </c>
      <c r="K997" t="s">
        <v>90</v>
      </c>
      <c r="L997">
        <v>49</v>
      </c>
      <c r="M997" t="s">
        <v>74</v>
      </c>
    </row>
    <row r="998" spans="1:13" x14ac:dyDescent="0.25">
      <c r="A998">
        <v>78184184</v>
      </c>
      <c r="B998" t="s">
        <v>646</v>
      </c>
      <c r="C998" t="s">
        <v>366</v>
      </c>
      <c r="D998" t="s">
        <v>780</v>
      </c>
      <c r="E998" t="s">
        <v>89</v>
      </c>
      <c r="F998" t="s">
        <v>74</v>
      </c>
      <c r="G998" t="s">
        <v>76</v>
      </c>
      <c r="H998" s="6">
        <v>46046</v>
      </c>
      <c r="I998">
        <v>8</v>
      </c>
      <c r="J998" t="s">
        <v>89</v>
      </c>
      <c r="K998" t="s">
        <v>90</v>
      </c>
      <c r="L998">
        <v>49</v>
      </c>
      <c r="M998" t="s">
        <v>74</v>
      </c>
    </row>
    <row r="999" spans="1:13" x14ac:dyDescent="0.25">
      <c r="A999">
        <v>78184184</v>
      </c>
      <c r="B999" t="s">
        <v>1055</v>
      </c>
      <c r="C999" t="s">
        <v>366</v>
      </c>
      <c r="D999" t="s">
        <v>1056</v>
      </c>
      <c r="E999" t="s">
        <v>89</v>
      </c>
      <c r="F999" t="s">
        <v>73</v>
      </c>
      <c r="G999" t="s">
        <v>78</v>
      </c>
      <c r="H999" s="6">
        <v>46038</v>
      </c>
      <c r="I999">
        <v>8</v>
      </c>
      <c r="J999" t="s">
        <v>89</v>
      </c>
      <c r="K999" t="s">
        <v>90</v>
      </c>
      <c r="L999">
        <v>25</v>
      </c>
      <c r="M999" t="s">
        <v>73</v>
      </c>
    </row>
    <row r="1000" spans="1:13" x14ac:dyDescent="0.25">
      <c r="A1000">
        <v>78184184</v>
      </c>
      <c r="B1000" t="s">
        <v>138</v>
      </c>
      <c r="C1000" t="s">
        <v>366</v>
      </c>
      <c r="D1000" t="s">
        <v>501</v>
      </c>
      <c r="E1000" t="s">
        <v>89</v>
      </c>
      <c r="F1000" t="s">
        <v>74</v>
      </c>
      <c r="G1000" t="s">
        <v>76</v>
      </c>
      <c r="H1000" s="6">
        <v>46031</v>
      </c>
      <c r="I1000">
        <v>72</v>
      </c>
      <c r="J1000" t="s">
        <v>89</v>
      </c>
      <c r="K1000" t="s">
        <v>90</v>
      </c>
      <c r="L1000">
        <v>61</v>
      </c>
      <c r="M1000" t="s">
        <v>74</v>
      </c>
    </row>
    <row r="1001" spans="1:13" x14ac:dyDescent="0.25">
      <c r="A1001">
        <v>78184184</v>
      </c>
      <c r="B1001" t="s">
        <v>1057</v>
      </c>
      <c r="C1001" t="s">
        <v>366</v>
      </c>
      <c r="D1001" t="s">
        <v>1058</v>
      </c>
      <c r="E1001" t="s">
        <v>89</v>
      </c>
      <c r="F1001" t="s">
        <v>73</v>
      </c>
      <c r="G1001" t="s">
        <v>78</v>
      </c>
      <c r="H1001" s="6">
        <v>46098</v>
      </c>
      <c r="I1001">
        <v>5</v>
      </c>
      <c r="J1001" t="s">
        <v>89</v>
      </c>
      <c r="K1001" t="s">
        <v>95</v>
      </c>
      <c r="L1001">
        <v>93</v>
      </c>
      <c r="M1001" t="s">
        <v>73</v>
      </c>
    </row>
    <row r="1002" spans="1:13" x14ac:dyDescent="0.25">
      <c r="A1002">
        <v>78184184</v>
      </c>
      <c r="B1002" t="s">
        <v>1059</v>
      </c>
      <c r="C1002" t="s">
        <v>366</v>
      </c>
      <c r="D1002" t="s">
        <v>1060</v>
      </c>
      <c r="E1002" t="s">
        <v>89</v>
      </c>
      <c r="F1002" t="s">
        <v>73</v>
      </c>
      <c r="G1002" t="s">
        <v>78</v>
      </c>
      <c r="H1002" s="6">
        <v>46104</v>
      </c>
      <c r="I1002">
        <v>20</v>
      </c>
      <c r="J1002" t="s">
        <v>89</v>
      </c>
      <c r="K1002" t="s">
        <v>98</v>
      </c>
      <c r="L1002">
        <v>72</v>
      </c>
      <c r="M1002" t="s">
        <v>73</v>
      </c>
    </row>
    <row r="1003" spans="1:13" x14ac:dyDescent="0.25">
      <c r="A1003">
        <v>78184184</v>
      </c>
      <c r="B1003" t="s">
        <v>1061</v>
      </c>
      <c r="C1003" t="s">
        <v>366</v>
      </c>
      <c r="D1003" t="s">
        <v>404</v>
      </c>
      <c r="E1003" t="s">
        <v>89</v>
      </c>
      <c r="F1003" t="s">
        <v>74</v>
      </c>
      <c r="G1003" t="s">
        <v>76</v>
      </c>
      <c r="H1003" s="6">
        <v>46030</v>
      </c>
      <c r="I1003">
        <v>8</v>
      </c>
      <c r="J1003" t="s">
        <v>89</v>
      </c>
      <c r="K1003" t="s">
        <v>90</v>
      </c>
      <c r="L1003">
        <v>43</v>
      </c>
      <c r="M1003" t="s">
        <v>74</v>
      </c>
    </row>
    <row r="1004" spans="1:13" x14ac:dyDescent="0.25">
      <c r="A1004">
        <v>78184184</v>
      </c>
      <c r="B1004" t="s">
        <v>686</v>
      </c>
      <c r="C1004" t="s">
        <v>366</v>
      </c>
      <c r="D1004" t="s">
        <v>404</v>
      </c>
      <c r="E1004" t="s">
        <v>89</v>
      </c>
      <c r="F1004" t="s">
        <v>74</v>
      </c>
      <c r="G1004" t="s">
        <v>76</v>
      </c>
      <c r="H1004" s="6">
        <v>46093</v>
      </c>
      <c r="I1004">
        <v>9</v>
      </c>
      <c r="J1004" t="s">
        <v>89</v>
      </c>
      <c r="K1004" t="s">
        <v>90</v>
      </c>
      <c r="L1004">
        <v>38</v>
      </c>
      <c r="M1004" t="s">
        <v>74</v>
      </c>
    </row>
    <row r="1005" spans="1:13" x14ac:dyDescent="0.25">
      <c r="A1005">
        <v>78184184</v>
      </c>
      <c r="B1005" t="s">
        <v>1062</v>
      </c>
      <c r="C1005" t="s">
        <v>366</v>
      </c>
      <c r="D1005" t="s">
        <v>404</v>
      </c>
      <c r="E1005" t="s">
        <v>89</v>
      </c>
      <c r="F1005" t="s">
        <v>73</v>
      </c>
      <c r="G1005" t="s">
        <v>78</v>
      </c>
      <c r="H1005" s="6">
        <v>46030</v>
      </c>
      <c r="I1005">
        <v>134</v>
      </c>
      <c r="J1005" t="s">
        <v>89</v>
      </c>
      <c r="K1005" t="s">
        <v>90</v>
      </c>
      <c r="L1005">
        <v>28</v>
      </c>
      <c r="M1005" t="s">
        <v>73</v>
      </c>
    </row>
    <row r="1006" spans="1:13" x14ac:dyDescent="0.25">
      <c r="A1006">
        <v>78184184</v>
      </c>
      <c r="B1006" t="s">
        <v>1063</v>
      </c>
      <c r="C1006" t="s">
        <v>366</v>
      </c>
      <c r="D1006" t="s">
        <v>1064</v>
      </c>
      <c r="E1006" t="s">
        <v>89</v>
      </c>
      <c r="F1006" t="s">
        <v>74</v>
      </c>
      <c r="G1006" t="s">
        <v>76</v>
      </c>
      <c r="H1006" s="6">
        <v>46037</v>
      </c>
      <c r="I1006">
        <v>5</v>
      </c>
      <c r="J1006" t="s">
        <v>89</v>
      </c>
      <c r="K1006" t="s">
        <v>90</v>
      </c>
      <c r="L1006">
        <v>20</v>
      </c>
      <c r="M1006" t="s">
        <v>74</v>
      </c>
    </row>
    <row r="1007" spans="1:13" x14ac:dyDescent="0.25">
      <c r="A1007">
        <v>78184184</v>
      </c>
      <c r="B1007" t="s">
        <v>1065</v>
      </c>
      <c r="C1007" t="s">
        <v>366</v>
      </c>
      <c r="D1007" t="s">
        <v>233</v>
      </c>
      <c r="E1007" t="s">
        <v>89</v>
      </c>
      <c r="F1007" t="s">
        <v>73</v>
      </c>
      <c r="G1007" t="s">
        <v>78</v>
      </c>
      <c r="H1007" s="6">
        <v>46029</v>
      </c>
      <c r="I1007">
        <v>71</v>
      </c>
      <c r="J1007" t="s">
        <v>89</v>
      </c>
      <c r="K1007" t="s">
        <v>90</v>
      </c>
      <c r="L1007">
        <v>35</v>
      </c>
      <c r="M1007" t="s">
        <v>73</v>
      </c>
    </row>
    <row r="1008" spans="1:13" x14ac:dyDescent="0.25">
      <c r="A1008">
        <v>78184184</v>
      </c>
      <c r="B1008" t="s">
        <v>248</v>
      </c>
      <c r="C1008" t="s">
        <v>366</v>
      </c>
      <c r="D1008" t="s">
        <v>367</v>
      </c>
      <c r="E1008" t="s">
        <v>89</v>
      </c>
      <c r="F1008" t="s">
        <v>74</v>
      </c>
      <c r="G1008" t="s">
        <v>76</v>
      </c>
      <c r="H1008" s="6">
        <v>46057</v>
      </c>
      <c r="I1008">
        <v>2</v>
      </c>
      <c r="J1008" t="s">
        <v>89</v>
      </c>
      <c r="K1008" t="s">
        <v>95</v>
      </c>
      <c r="L1008">
        <v>50</v>
      </c>
      <c r="M1008" t="s">
        <v>74</v>
      </c>
    </row>
    <row r="1009" spans="1:13" x14ac:dyDescent="0.25">
      <c r="A1009">
        <v>78184184</v>
      </c>
      <c r="B1009" t="s">
        <v>146</v>
      </c>
      <c r="C1009" t="s">
        <v>1066</v>
      </c>
      <c r="D1009" t="s">
        <v>1067</v>
      </c>
      <c r="E1009" t="s">
        <v>89</v>
      </c>
      <c r="F1009" t="s">
        <v>74</v>
      </c>
      <c r="G1009" t="s">
        <v>76</v>
      </c>
      <c r="H1009" s="6">
        <v>46027</v>
      </c>
      <c r="I1009">
        <v>5</v>
      </c>
      <c r="J1009" t="s">
        <v>89</v>
      </c>
      <c r="K1009" t="s">
        <v>90</v>
      </c>
      <c r="L1009">
        <v>39</v>
      </c>
      <c r="M1009" t="s">
        <v>74</v>
      </c>
    </row>
    <row r="1010" spans="1:13" x14ac:dyDescent="0.25">
      <c r="A1010">
        <v>78184184</v>
      </c>
      <c r="B1010" t="s">
        <v>1068</v>
      </c>
      <c r="C1010" t="s">
        <v>1069</v>
      </c>
      <c r="D1010" t="s">
        <v>1070</v>
      </c>
      <c r="E1010" t="s">
        <v>89</v>
      </c>
      <c r="F1010" t="s">
        <v>74</v>
      </c>
      <c r="G1010" t="s">
        <v>76</v>
      </c>
      <c r="H1010" s="6">
        <v>46078</v>
      </c>
      <c r="I1010">
        <v>3</v>
      </c>
      <c r="J1010" t="s">
        <v>89</v>
      </c>
      <c r="K1010" t="s">
        <v>90</v>
      </c>
      <c r="L1010">
        <v>69</v>
      </c>
      <c r="M1010" t="s">
        <v>74</v>
      </c>
    </row>
    <row r="1011" spans="1:13" x14ac:dyDescent="0.25">
      <c r="A1011">
        <v>78184184</v>
      </c>
      <c r="B1011" t="s">
        <v>901</v>
      </c>
      <c r="C1011" t="s">
        <v>1069</v>
      </c>
      <c r="D1011" t="s">
        <v>273</v>
      </c>
      <c r="E1011" t="s">
        <v>89</v>
      </c>
      <c r="F1011" t="s">
        <v>74</v>
      </c>
      <c r="G1011" t="s">
        <v>76</v>
      </c>
      <c r="H1011" s="6">
        <v>46080</v>
      </c>
      <c r="I1011">
        <v>5</v>
      </c>
      <c r="J1011" t="s">
        <v>89</v>
      </c>
      <c r="K1011" t="s">
        <v>95</v>
      </c>
      <c r="L1011">
        <v>60</v>
      </c>
      <c r="M1011" t="s">
        <v>74</v>
      </c>
    </row>
    <row r="1012" spans="1:13" x14ac:dyDescent="0.25">
      <c r="A1012">
        <v>78184184</v>
      </c>
      <c r="B1012" t="s">
        <v>1071</v>
      </c>
      <c r="C1012" t="s">
        <v>1072</v>
      </c>
      <c r="D1012" t="s">
        <v>1073</v>
      </c>
      <c r="E1012" t="s">
        <v>89</v>
      </c>
      <c r="F1012" t="s">
        <v>74</v>
      </c>
      <c r="G1012" t="s">
        <v>76</v>
      </c>
      <c r="H1012" s="6">
        <v>46037</v>
      </c>
      <c r="I1012">
        <v>3</v>
      </c>
      <c r="J1012" t="s">
        <v>89</v>
      </c>
      <c r="K1012" t="s">
        <v>95</v>
      </c>
      <c r="L1012">
        <v>79</v>
      </c>
      <c r="M1012" t="s">
        <v>74</v>
      </c>
    </row>
    <row r="1013" spans="1:13" x14ac:dyDescent="0.25">
      <c r="A1013">
        <v>78184184</v>
      </c>
      <c r="B1013" t="s">
        <v>1074</v>
      </c>
      <c r="C1013" t="s">
        <v>1075</v>
      </c>
      <c r="D1013" t="s">
        <v>481</v>
      </c>
      <c r="E1013" t="s">
        <v>89</v>
      </c>
      <c r="F1013" t="s">
        <v>74</v>
      </c>
      <c r="G1013" t="s">
        <v>76</v>
      </c>
      <c r="H1013" s="6">
        <v>46037</v>
      </c>
      <c r="I1013">
        <v>5</v>
      </c>
      <c r="J1013" t="s">
        <v>89</v>
      </c>
      <c r="K1013" t="s">
        <v>90</v>
      </c>
      <c r="L1013">
        <v>27</v>
      </c>
      <c r="M1013" t="s">
        <v>74</v>
      </c>
    </row>
    <row r="1014" spans="1:13" x14ac:dyDescent="0.25">
      <c r="A1014">
        <v>78184184</v>
      </c>
      <c r="B1014" t="s">
        <v>125</v>
      </c>
      <c r="C1014" t="s">
        <v>1076</v>
      </c>
      <c r="D1014" t="s">
        <v>619</v>
      </c>
      <c r="E1014" t="s">
        <v>89</v>
      </c>
      <c r="F1014" t="s">
        <v>74</v>
      </c>
      <c r="G1014" t="s">
        <v>76</v>
      </c>
      <c r="H1014" s="6">
        <v>46049</v>
      </c>
      <c r="I1014">
        <v>44</v>
      </c>
      <c r="J1014" t="s">
        <v>89</v>
      </c>
      <c r="K1014" t="s">
        <v>199</v>
      </c>
      <c r="L1014">
        <v>34</v>
      </c>
      <c r="M1014" t="s">
        <v>74</v>
      </c>
    </row>
    <row r="1015" spans="1:13" x14ac:dyDescent="0.25">
      <c r="A1015">
        <v>78184184</v>
      </c>
      <c r="B1015" t="s">
        <v>1077</v>
      </c>
      <c r="C1015" t="s">
        <v>1078</v>
      </c>
      <c r="D1015" t="s">
        <v>608</v>
      </c>
      <c r="E1015" t="s">
        <v>89</v>
      </c>
      <c r="F1015" t="s">
        <v>73</v>
      </c>
      <c r="G1015" t="s">
        <v>78</v>
      </c>
      <c r="H1015" s="6">
        <v>46035</v>
      </c>
      <c r="I1015">
        <v>87</v>
      </c>
      <c r="J1015" t="s">
        <v>89</v>
      </c>
      <c r="K1015" t="s">
        <v>193</v>
      </c>
      <c r="L1015">
        <v>70</v>
      </c>
      <c r="M1015" t="s">
        <v>73</v>
      </c>
    </row>
    <row r="1016" spans="1:13" x14ac:dyDescent="0.25">
      <c r="A1016">
        <v>78184184</v>
      </c>
      <c r="B1016" t="s">
        <v>1079</v>
      </c>
      <c r="C1016" t="s">
        <v>1080</v>
      </c>
      <c r="D1016" t="s">
        <v>1081</v>
      </c>
      <c r="E1016" t="s">
        <v>89</v>
      </c>
      <c r="F1016" t="s">
        <v>74</v>
      </c>
      <c r="G1016" t="s">
        <v>76</v>
      </c>
      <c r="H1016" s="6">
        <v>46036</v>
      </c>
      <c r="I1016">
        <v>3</v>
      </c>
      <c r="J1016" t="s">
        <v>89</v>
      </c>
      <c r="K1016" t="s">
        <v>95</v>
      </c>
      <c r="L1016">
        <v>66</v>
      </c>
      <c r="M1016" t="s">
        <v>74</v>
      </c>
    </row>
    <row r="1017" spans="1:13" x14ac:dyDescent="0.25">
      <c r="A1017">
        <v>78184184</v>
      </c>
      <c r="B1017" t="s">
        <v>1082</v>
      </c>
      <c r="C1017" t="s">
        <v>1083</v>
      </c>
      <c r="D1017" t="s">
        <v>1084</v>
      </c>
      <c r="E1017" t="s">
        <v>89</v>
      </c>
      <c r="F1017" t="s">
        <v>73</v>
      </c>
      <c r="G1017" t="s">
        <v>78</v>
      </c>
      <c r="H1017" s="6">
        <v>46039</v>
      </c>
      <c r="I1017">
        <v>9</v>
      </c>
      <c r="J1017" t="s">
        <v>89</v>
      </c>
      <c r="K1017" t="s">
        <v>95</v>
      </c>
      <c r="L1017">
        <v>43</v>
      </c>
      <c r="M1017" t="s">
        <v>73</v>
      </c>
    </row>
    <row r="1018" spans="1:13" x14ac:dyDescent="0.25">
      <c r="A1018">
        <v>78184184</v>
      </c>
      <c r="B1018" t="s">
        <v>1085</v>
      </c>
      <c r="C1018" t="s">
        <v>796</v>
      </c>
      <c r="D1018" t="s">
        <v>114</v>
      </c>
      <c r="E1018" t="s">
        <v>89</v>
      </c>
      <c r="F1018" t="s">
        <v>74</v>
      </c>
      <c r="G1018" t="s">
        <v>76</v>
      </c>
      <c r="H1018" s="6">
        <v>46030</v>
      </c>
      <c r="I1018">
        <v>60</v>
      </c>
      <c r="J1018" t="s">
        <v>89</v>
      </c>
      <c r="K1018" t="s">
        <v>95</v>
      </c>
      <c r="L1018">
        <v>45</v>
      </c>
      <c r="M1018" t="s">
        <v>74</v>
      </c>
    </row>
    <row r="1019" spans="1:13" x14ac:dyDescent="0.25">
      <c r="A1019">
        <v>78184184</v>
      </c>
      <c r="B1019" t="s">
        <v>1086</v>
      </c>
      <c r="C1019" t="s">
        <v>796</v>
      </c>
      <c r="D1019" t="s">
        <v>114</v>
      </c>
      <c r="E1019" t="s">
        <v>89</v>
      </c>
      <c r="F1019" t="s">
        <v>73</v>
      </c>
      <c r="G1019" t="s">
        <v>78</v>
      </c>
      <c r="H1019" s="6">
        <v>46027</v>
      </c>
      <c r="I1019">
        <v>30</v>
      </c>
      <c r="J1019" t="s">
        <v>89</v>
      </c>
      <c r="K1019" t="s">
        <v>95</v>
      </c>
      <c r="L1019">
        <v>51</v>
      </c>
      <c r="M1019" t="s">
        <v>73</v>
      </c>
    </row>
    <row r="1020" spans="1:13" x14ac:dyDescent="0.25">
      <c r="A1020">
        <v>78184184</v>
      </c>
      <c r="B1020" t="s">
        <v>281</v>
      </c>
      <c r="C1020" t="s">
        <v>796</v>
      </c>
      <c r="D1020" t="s">
        <v>339</v>
      </c>
      <c r="E1020" t="s">
        <v>89</v>
      </c>
      <c r="F1020" t="s">
        <v>74</v>
      </c>
      <c r="G1020" t="s">
        <v>76</v>
      </c>
      <c r="H1020" s="6">
        <v>46074</v>
      </c>
      <c r="I1020">
        <v>176</v>
      </c>
      <c r="J1020" t="s">
        <v>89</v>
      </c>
      <c r="K1020" t="s">
        <v>95</v>
      </c>
      <c r="L1020">
        <v>59</v>
      </c>
      <c r="M1020" t="s">
        <v>74</v>
      </c>
    </row>
    <row r="1021" spans="1:13" x14ac:dyDescent="0.25">
      <c r="A1021">
        <v>78184184</v>
      </c>
      <c r="B1021" t="s">
        <v>1087</v>
      </c>
      <c r="C1021" t="s">
        <v>796</v>
      </c>
      <c r="D1021" t="s">
        <v>225</v>
      </c>
      <c r="E1021" t="s">
        <v>89</v>
      </c>
      <c r="F1021" t="s">
        <v>73</v>
      </c>
      <c r="G1021" t="s">
        <v>78</v>
      </c>
      <c r="H1021" s="6">
        <v>46109</v>
      </c>
      <c r="I1021">
        <v>5</v>
      </c>
      <c r="J1021" t="s">
        <v>89</v>
      </c>
      <c r="K1021" t="s">
        <v>98</v>
      </c>
      <c r="L1021">
        <v>44</v>
      </c>
      <c r="M1021" t="s">
        <v>73</v>
      </c>
    </row>
    <row r="1022" spans="1:13" x14ac:dyDescent="0.25">
      <c r="A1022">
        <v>78184184</v>
      </c>
      <c r="B1022" t="s">
        <v>1088</v>
      </c>
      <c r="C1022" t="s">
        <v>796</v>
      </c>
      <c r="D1022" t="s">
        <v>1089</v>
      </c>
      <c r="E1022" t="s">
        <v>89</v>
      </c>
      <c r="F1022" t="s">
        <v>73</v>
      </c>
      <c r="G1022" t="s">
        <v>78</v>
      </c>
      <c r="H1022" s="6">
        <v>46035</v>
      </c>
      <c r="I1022">
        <v>3</v>
      </c>
      <c r="J1022" t="s">
        <v>89</v>
      </c>
      <c r="K1022" t="s">
        <v>90</v>
      </c>
      <c r="L1022">
        <v>65</v>
      </c>
      <c r="M1022" t="s">
        <v>73</v>
      </c>
    </row>
    <row r="1023" spans="1:13" x14ac:dyDescent="0.25">
      <c r="A1023">
        <v>78184184</v>
      </c>
      <c r="B1023" t="s">
        <v>1090</v>
      </c>
      <c r="C1023" t="s">
        <v>303</v>
      </c>
      <c r="D1023" t="s">
        <v>404</v>
      </c>
      <c r="E1023" t="s">
        <v>89</v>
      </c>
      <c r="F1023" t="s">
        <v>73</v>
      </c>
      <c r="G1023" t="s">
        <v>78</v>
      </c>
      <c r="H1023" s="6">
        <v>46043</v>
      </c>
      <c r="I1023">
        <v>135</v>
      </c>
      <c r="J1023" t="s">
        <v>89</v>
      </c>
      <c r="K1023" t="s">
        <v>98</v>
      </c>
      <c r="L1023">
        <v>26</v>
      </c>
      <c r="M1023" t="s">
        <v>73</v>
      </c>
    </row>
    <row r="1024" spans="1:13" x14ac:dyDescent="0.25">
      <c r="A1024">
        <v>78184184</v>
      </c>
      <c r="B1024" t="s">
        <v>1091</v>
      </c>
      <c r="C1024" t="s">
        <v>303</v>
      </c>
      <c r="D1024" t="s">
        <v>511</v>
      </c>
      <c r="E1024" t="s">
        <v>89</v>
      </c>
      <c r="F1024" t="s">
        <v>74</v>
      </c>
      <c r="G1024" t="s">
        <v>76</v>
      </c>
      <c r="H1024" s="6">
        <v>46056</v>
      </c>
      <c r="I1024">
        <v>5</v>
      </c>
      <c r="J1024" t="s">
        <v>89</v>
      </c>
      <c r="K1024" t="s">
        <v>90</v>
      </c>
      <c r="L1024">
        <v>55</v>
      </c>
      <c r="M1024" t="s">
        <v>74</v>
      </c>
    </row>
    <row r="1025" spans="1:13" x14ac:dyDescent="0.25">
      <c r="A1025">
        <v>78184184</v>
      </c>
      <c r="B1025" t="s">
        <v>1091</v>
      </c>
      <c r="C1025" t="s">
        <v>303</v>
      </c>
      <c r="D1025" t="s">
        <v>511</v>
      </c>
      <c r="E1025" t="s">
        <v>89</v>
      </c>
      <c r="F1025" t="s">
        <v>74</v>
      </c>
      <c r="G1025" t="s">
        <v>76</v>
      </c>
      <c r="H1025" s="6">
        <v>46056</v>
      </c>
      <c r="I1025">
        <v>81</v>
      </c>
      <c r="J1025" t="s">
        <v>89</v>
      </c>
      <c r="K1025" t="s">
        <v>90</v>
      </c>
      <c r="L1025">
        <v>55</v>
      </c>
      <c r="M1025" t="s">
        <v>74</v>
      </c>
    </row>
    <row r="1026" spans="1:13" x14ac:dyDescent="0.25">
      <c r="A1026">
        <v>78184184</v>
      </c>
      <c r="B1026" t="s">
        <v>1092</v>
      </c>
      <c r="C1026" t="s">
        <v>303</v>
      </c>
      <c r="D1026" t="s">
        <v>671</v>
      </c>
      <c r="E1026" t="s">
        <v>89</v>
      </c>
      <c r="F1026" t="s">
        <v>73</v>
      </c>
      <c r="G1026" t="s">
        <v>78</v>
      </c>
      <c r="H1026" s="6">
        <v>46031</v>
      </c>
      <c r="I1026">
        <v>5</v>
      </c>
      <c r="J1026" t="s">
        <v>89</v>
      </c>
      <c r="K1026" t="s">
        <v>90</v>
      </c>
      <c r="L1026">
        <v>30</v>
      </c>
      <c r="M1026" t="s">
        <v>73</v>
      </c>
    </row>
    <row r="1027" spans="1:13" x14ac:dyDescent="0.25">
      <c r="A1027">
        <v>78184184</v>
      </c>
      <c r="B1027" t="s">
        <v>1093</v>
      </c>
      <c r="C1027" t="s">
        <v>303</v>
      </c>
      <c r="D1027" t="s">
        <v>404</v>
      </c>
      <c r="E1027" t="s">
        <v>89</v>
      </c>
      <c r="F1027" t="s">
        <v>74</v>
      </c>
      <c r="G1027" t="s">
        <v>76</v>
      </c>
      <c r="H1027" s="6">
        <v>46045</v>
      </c>
      <c r="I1027">
        <v>3</v>
      </c>
      <c r="J1027" t="s">
        <v>89</v>
      </c>
      <c r="K1027" t="s">
        <v>90</v>
      </c>
      <c r="L1027">
        <v>74</v>
      </c>
      <c r="M1027" t="s">
        <v>74</v>
      </c>
    </row>
    <row r="1028" spans="1:13" x14ac:dyDescent="0.25">
      <c r="A1028">
        <v>78184184</v>
      </c>
      <c r="B1028" t="s">
        <v>164</v>
      </c>
      <c r="C1028" t="s">
        <v>303</v>
      </c>
      <c r="D1028" t="s">
        <v>404</v>
      </c>
      <c r="E1028" t="s">
        <v>89</v>
      </c>
      <c r="F1028" t="s">
        <v>73</v>
      </c>
      <c r="G1028" t="s">
        <v>78</v>
      </c>
      <c r="H1028" s="6">
        <v>46036</v>
      </c>
      <c r="I1028">
        <v>12</v>
      </c>
      <c r="J1028" t="s">
        <v>89</v>
      </c>
      <c r="K1028" t="s">
        <v>90</v>
      </c>
      <c r="L1028">
        <v>68</v>
      </c>
      <c r="M1028" t="s">
        <v>73</v>
      </c>
    </row>
    <row r="1029" spans="1:13" x14ac:dyDescent="0.25">
      <c r="A1029">
        <v>78184184</v>
      </c>
      <c r="B1029" t="s">
        <v>1051</v>
      </c>
      <c r="C1029" t="s">
        <v>303</v>
      </c>
      <c r="D1029" t="s">
        <v>233</v>
      </c>
      <c r="E1029" t="s">
        <v>89</v>
      </c>
      <c r="F1029" t="s">
        <v>74</v>
      </c>
      <c r="G1029" t="s">
        <v>76</v>
      </c>
      <c r="H1029" s="6">
        <v>46087</v>
      </c>
      <c r="I1029">
        <v>3</v>
      </c>
      <c r="J1029" t="s">
        <v>89</v>
      </c>
      <c r="K1029" t="s">
        <v>90</v>
      </c>
      <c r="L1029">
        <v>81</v>
      </c>
      <c r="M1029" t="s">
        <v>74</v>
      </c>
    </row>
    <row r="1030" spans="1:13" x14ac:dyDescent="0.25">
      <c r="A1030">
        <v>78184184</v>
      </c>
      <c r="B1030" t="s">
        <v>1094</v>
      </c>
      <c r="C1030" t="s">
        <v>303</v>
      </c>
      <c r="D1030" t="s">
        <v>655</v>
      </c>
      <c r="E1030" t="s">
        <v>89</v>
      </c>
      <c r="F1030" t="s">
        <v>73</v>
      </c>
      <c r="G1030" t="s">
        <v>78</v>
      </c>
      <c r="H1030" s="6">
        <v>46036</v>
      </c>
      <c r="I1030">
        <v>34</v>
      </c>
      <c r="J1030" t="s">
        <v>89</v>
      </c>
      <c r="K1030" t="s">
        <v>90</v>
      </c>
      <c r="L1030">
        <v>58</v>
      </c>
      <c r="M1030" t="s">
        <v>73</v>
      </c>
    </row>
    <row r="1031" spans="1:13" x14ac:dyDescent="0.25">
      <c r="A1031">
        <v>78184184</v>
      </c>
      <c r="B1031" t="s">
        <v>1095</v>
      </c>
      <c r="C1031" t="s">
        <v>303</v>
      </c>
      <c r="D1031" t="s">
        <v>655</v>
      </c>
      <c r="E1031" t="s">
        <v>89</v>
      </c>
      <c r="F1031" t="s">
        <v>73</v>
      </c>
      <c r="G1031" t="s">
        <v>78</v>
      </c>
      <c r="H1031" s="6">
        <v>46049</v>
      </c>
      <c r="I1031">
        <v>90</v>
      </c>
      <c r="J1031" t="s">
        <v>89</v>
      </c>
      <c r="K1031" t="s">
        <v>95</v>
      </c>
      <c r="L1031">
        <v>54</v>
      </c>
      <c r="M1031" t="s">
        <v>73</v>
      </c>
    </row>
    <row r="1032" spans="1:13" x14ac:dyDescent="0.25">
      <c r="A1032">
        <v>78184184</v>
      </c>
      <c r="B1032" t="s">
        <v>310</v>
      </c>
      <c r="C1032" t="s">
        <v>303</v>
      </c>
      <c r="D1032" t="s">
        <v>243</v>
      </c>
      <c r="E1032" t="s">
        <v>89</v>
      </c>
      <c r="F1032" t="s">
        <v>74</v>
      </c>
      <c r="G1032" t="s">
        <v>76</v>
      </c>
      <c r="H1032" s="6">
        <v>46035</v>
      </c>
      <c r="I1032">
        <v>12</v>
      </c>
      <c r="J1032" t="s">
        <v>89</v>
      </c>
      <c r="K1032" t="s">
        <v>90</v>
      </c>
      <c r="L1032">
        <v>54</v>
      </c>
      <c r="M1032" t="s">
        <v>74</v>
      </c>
    </row>
    <row r="1033" spans="1:13" x14ac:dyDescent="0.25">
      <c r="A1033">
        <v>78184184</v>
      </c>
      <c r="B1033" t="s">
        <v>96</v>
      </c>
      <c r="C1033" t="s">
        <v>303</v>
      </c>
      <c r="D1033" t="s">
        <v>1096</v>
      </c>
      <c r="E1033" t="s">
        <v>89</v>
      </c>
      <c r="F1033" t="s">
        <v>74</v>
      </c>
      <c r="G1033" t="s">
        <v>76</v>
      </c>
      <c r="H1033" s="6">
        <v>46031</v>
      </c>
      <c r="I1033">
        <v>2</v>
      </c>
      <c r="J1033" t="s">
        <v>89</v>
      </c>
      <c r="K1033" t="s">
        <v>139</v>
      </c>
      <c r="L1033">
        <v>55</v>
      </c>
      <c r="M1033" t="s">
        <v>74</v>
      </c>
    </row>
    <row r="1034" spans="1:13" x14ac:dyDescent="0.25">
      <c r="A1034">
        <v>78184184</v>
      </c>
      <c r="B1034" t="s">
        <v>96</v>
      </c>
      <c r="C1034" t="s">
        <v>303</v>
      </c>
      <c r="D1034" t="s">
        <v>1096</v>
      </c>
      <c r="E1034" t="s">
        <v>89</v>
      </c>
      <c r="F1034" t="s">
        <v>74</v>
      </c>
      <c r="G1034" t="s">
        <v>76</v>
      </c>
      <c r="H1034" s="6">
        <v>46027</v>
      </c>
      <c r="I1034">
        <v>6</v>
      </c>
      <c r="J1034" t="s">
        <v>89</v>
      </c>
      <c r="K1034" t="s">
        <v>139</v>
      </c>
      <c r="L1034">
        <v>55</v>
      </c>
      <c r="M1034" t="s">
        <v>74</v>
      </c>
    </row>
    <row r="1035" spans="1:13" x14ac:dyDescent="0.25">
      <c r="A1035">
        <v>78184184</v>
      </c>
      <c r="B1035" t="s">
        <v>96</v>
      </c>
      <c r="C1035" t="s">
        <v>303</v>
      </c>
      <c r="D1035" t="s">
        <v>1096</v>
      </c>
      <c r="E1035" t="s">
        <v>89</v>
      </c>
      <c r="F1035" t="s">
        <v>74</v>
      </c>
      <c r="G1035" t="s">
        <v>76</v>
      </c>
      <c r="H1035" s="6">
        <v>46034</v>
      </c>
      <c r="I1035">
        <v>7</v>
      </c>
      <c r="J1035" t="s">
        <v>89</v>
      </c>
      <c r="K1035" t="s">
        <v>139</v>
      </c>
      <c r="L1035">
        <v>55</v>
      </c>
      <c r="M1035" t="s">
        <v>74</v>
      </c>
    </row>
    <row r="1036" spans="1:13" x14ac:dyDescent="0.25">
      <c r="A1036">
        <v>78184184</v>
      </c>
      <c r="B1036" t="s">
        <v>96</v>
      </c>
      <c r="C1036" t="s">
        <v>303</v>
      </c>
      <c r="D1036" t="s">
        <v>1096</v>
      </c>
      <c r="E1036" t="s">
        <v>89</v>
      </c>
      <c r="F1036" t="s">
        <v>74</v>
      </c>
      <c r="G1036" t="s">
        <v>76</v>
      </c>
      <c r="H1036" s="6">
        <v>46027</v>
      </c>
      <c r="I1036">
        <v>38</v>
      </c>
      <c r="J1036" t="s">
        <v>89</v>
      </c>
      <c r="K1036" t="s">
        <v>139</v>
      </c>
      <c r="L1036">
        <v>55</v>
      </c>
      <c r="M1036" t="s">
        <v>74</v>
      </c>
    </row>
    <row r="1037" spans="1:13" x14ac:dyDescent="0.25">
      <c r="A1037">
        <v>78184184</v>
      </c>
      <c r="B1037" t="s">
        <v>1097</v>
      </c>
      <c r="C1037" t="s">
        <v>178</v>
      </c>
      <c r="D1037" t="s">
        <v>488</v>
      </c>
      <c r="E1037" t="s">
        <v>89</v>
      </c>
      <c r="F1037" t="s">
        <v>74</v>
      </c>
      <c r="G1037" t="s">
        <v>76</v>
      </c>
      <c r="H1037" s="6">
        <v>46107</v>
      </c>
      <c r="I1037">
        <v>101</v>
      </c>
      <c r="J1037" t="s">
        <v>89</v>
      </c>
      <c r="K1037" t="s">
        <v>95</v>
      </c>
      <c r="L1037">
        <v>35</v>
      </c>
      <c r="M1037" t="s">
        <v>74</v>
      </c>
    </row>
    <row r="1038" spans="1:13" x14ac:dyDescent="0.25">
      <c r="A1038">
        <v>78184184</v>
      </c>
      <c r="B1038" t="s">
        <v>1098</v>
      </c>
      <c r="C1038" t="s">
        <v>178</v>
      </c>
      <c r="D1038" t="s">
        <v>822</v>
      </c>
      <c r="E1038" t="s">
        <v>89</v>
      </c>
      <c r="F1038" t="s">
        <v>74</v>
      </c>
      <c r="G1038" t="s">
        <v>76</v>
      </c>
      <c r="H1038" s="6">
        <v>46053</v>
      </c>
      <c r="I1038">
        <v>16</v>
      </c>
      <c r="J1038" t="s">
        <v>89</v>
      </c>
      <c r="K1038" t="s">
        <v>90</v>
      </c>
      <c r="L1038">
        <v>36</v>
      </c>
      <c r="M1038" t="s">
        <v>74</v>
      </c>
    </row>
    <row r="1039" spans="1:13" x14ac:dyDescent="0.25">
      <c r="A1039">
        <v>78184184</v>
      </c>
      <c r="B1039" t="s">
        <v>1099</v>
      </c>
      <c r="C1039" t="s">
        <v>178</v>
      </c>
      <c r="D1039" t="s">
        <v>518</v>
      </c>
      <c r="E1039" t="s">
        <v>89</v>
      </c>
      <c r="F1039" t="s">
        <v>74</v>
      </c>
      <c r="G1039" t="s">
        <v>76</v>
      </c>
      <c r="H1039" s="6">
        <v>46109</v>
      </c>
      <c r="I1039">
        <v>7</v>
      </c>
      <c r="J1039" t="s">
        <v>89</v>
      </c>
      <c r="K1039" t="s">
        <v>139</v>
      </c>
      <c r="L1039">
        <v>27</v>
      </c>
      <c r="M1039" t="s">
        <v>74</v>
      </c>
    </row>
    <row r="1040" spans="1:13" x14ac:dyDescent="0.25">
      <c r="A1040">
        <v>78184184</v>
      </c>
      <c r="B1040" t="s">
        <v>1100</v>
      </c>
      <c r="C1040" t="s">
        <v>178</v>
      </c>
      <c r="D1040" t="s">
        <v>518</v>
      </c>
      <c r="E1040" t="s">
        <v>89</v>
      </c>
      <c r="F1040" t="s">
        <v>73</v>
      </c>
      <c r="G1040" t="s">
        <v>78</v>
      </c>
      <c r="H1040" s="6">
        <v>46043</v>
      </c>
      <c r="I1040">
        <v>5</v>
      </c>
      <c r="J1040" t="s">
        <v>89</v>
      </c>
      <c r="K1040" t="s">
        <v>90</v>
      </c>
      <c r="L1040">
        <v>58</v>
      </c>
      <c r="M1040" t="s">
        <v>73</v>
      </c>
    </row>
    <row r="1041" spans="1:13" x14ac:dyDescent="0.25">
      <c r="A1041">
        <v>78184184</v>
      </c>
      <c r="B1041" t="s">
        <v>1101</v>
      </c>
      <c r="C1041" t="s">
        <v>178</v>
      </c>
      <c r="D1041" t="s">
        <v>1102</v>
      </c>
      <c r="E1041" t="s">
        <v>89</v>
      </c>
      <c r="F1041" t="s">
        <v>74</v>
      </c>
      <c r="G1041" t="s">
        <v>76</v>
      </c>
      <c r="H1041" s="6">
        <v>46055</v>
      </c>
      <c r="I1041">
        <v>76</v>
      </c>
      <c r="J1041" t="s">
        <v>89</v>
      </c>
      <c r="K1041" t="s">
        <v>98</v>
      </c>
      <c r="L1041">
        <v>41</v>
      </c>
      <c r="M1041" t="s">
        <v>74</v>
      </c>
    </row>
    <row r="1042" spans="1:13" x14ac:dyDescent="0.25">
      <c r="A1042">
        <v>78184184</v>
      </c>
      <c r="B1042" t="s">
        <v>1101</v>
      </c>
      <c r="C1042" t="s">
        <v>178</v>
      </c>
      <c r="D1042" t="s">
        <v>1102</v>
      </c>
      <c r="E1042" t="s">
        <v>89</v>
      </c>
      <c r="F1042" t="s">
        <v>74</v>
      </c>
      <c r="G1042" t="s">
        <v>76</v>
      </c>
      <c r="H1042" s="6">
        <v>46055</v>
      </c>
      <c r="I1042">
        <v>90</v>
      </c>
      <c r="J1042" t="s">
        <v>89</v>
      </c>
      <c r="K1042" t="s">
        <v>98</v>
      </c>
      <c r="L1042">
        <v>41</v>
      </c>
      <c r="M1042" t="s">
        <v>74</v>
      </c>
    </row>
    <row r="1043" spans="1:13" x14ac:dyDescent="0.25">
      <c r="A1043">
        <v>78184184</v>
      </c>
      <c r="B1043" t="s">
        <v>1103</v>
      </c>
      <c r="C1043" t="s">
        <v>178</v>
      </c>
      <c r="D1043" t="s">
        <v>1104</v>
      </c>
      <c r="E1043" t="s">
        <v>89</v>
      </c>
      <c r="F1043" t="s">
        <v>74</v>
      </c>
      <c r="G1043" t="s">
        <v>76</v>
      </c>
      <c r="H1043" s="6">
        <v>46024</v>
      </c>
      <c r="I1043">
        <v>28</v>
      </c>
      <c r="J1043" t="s">
        <v>89</v>
      </c>
      <c r="K1043" t="s">
        <v>139</v>
      </c>
      <c r="L1043">
        <v>52</v>
      </c>
      <c r="M1043" t="s">
        <v>74</v>
      </c>
    </row>
    <row r="1044" spans="1:13" x14ac:dyDescent="0.25">
      <c r="A1044">
        <v>78184184</v>
      </c>
      <c r="B1044" t="s">
        <v>272</v>
      </c>
      <c r="C1044" t="s">
        <v>178</v>
      </c>
      <c r="D1044" t="s">
        <v>676</v>
      </c>
      <c r="E1044" t="s">
        <v>89</v>
      </c>
      <c r="F1044" t="s">
        <v>73</v>
      </c>
      <c r="G1044" t="s">
        <v>78</v>
      </c>
      <c r="H1044" s="6">
        <v>46085</v>
      </c>
      <c r="I1044">
        <v>5</v>
      </c>
      <c r="J1044" t="s">
        <v>89</v>
      </c>
      <c r="K1044" t="s">
        <v>90</v>
      </c>
      <c r="L1044">
        <v>59</v>
      </c>
      <c r="M1044" t="s">
        <v>73</v>
      </c>
    </row>
    <row r="1045" spans="1:13" x14ac:dyDescent="0.25">
      <c r="A1045">
        <v>78184184</v>
      </c>
      <c r="B1045" t="s">
        <v>272</v>
      </c>
      <c r="C1045" t="s">
        <v>178</v>
      </c>
      <c r="D1045" t="s">
        <v>676</v>
      </c>
      <c r="E1045" t="s">
        <v>89</v>
      </c>
      <c r="F1045" t="s">
        <v>73</v>
      </c>
      <c r="G1045" t="s">
        <v>78</v>
      </c>
      <c r="H1045" s="6">
        <v>46085</v>
      </c>
      <c r="I1045">
        <v>48</v>
      </c>
      <c r="J1045" t="s">
        <v>89</v>
      </c>
      <c r="K1045" t="s">
        <v>90</v>
      </c>
      <c r="L1045">
        <v>59</v>
      </c>
      <c r="M1045" t="s">
        <v>73</v>
      </c>
    </row>
    <row r="1046" spans="1:13" x14ac:dyDescent="0.25">
      <c r="A1046">
        <v>78184184</v>
      </c>
      <c r="B1046" t="s">
        <v>1105</v>
      </c>
      <c r="C1046" t="s">
        <v>178</v>
      </c>
      <c r="D1046" t="s">
        <v>126</v>
      </c>
      <c r="E1046" t="s">
        <v>89</v>
      </c>
      <c r="F1046" t="s">
        <v>73</v>
      </c>
      <c r="G1046" t="s">
        <v>78</v>
      </c>
      <c r="H1046" s="6">
        <v>46032</v>
      </c>
      <c r="I1046">
        <v>30</v>
      </c>
      <c r="J1046" t="s">
        <v>89</v>
      </c>
      <c r="K1046" t="s">
        <v>139</v>
      </c>
      <c r="L1046">
        <v>48</v>
      </c>
      <c r="M1046" t="s">
        <v>73</v>
      </c>
    </row>
    <row r="1047" spans="1:13" x14ac:dyDescent="0.25">
      <c r="A1047">
        <v>78184184</v>
      </c>
      <c r="B1047" t="s">
        <v>168</v>
      </c>
      <c r="C1047" t="s">
        <v>178</v>
      </c>
      <c r="D1047" t="s">
        <v>126</v>
      </c>
      <c r="E1047" t="s">
        <v>89</v>
      </c>
      <c r="F1047" t="s">
        <v>74</v>
      </c>
      <c r="G1047" t="s">
        <v>76</v>
      </c>
      <c r="H1047" s="6">
        <v>46094</v>
      </c>
      <c r="I1047">
        <v>19</v>
      </c>
      <c r="J1047" t="s">
        <v>89</v>
      </c>
      <c r="K1047" t="s">
        <v>90</v>
      </c>
      <c r="L1047">
        <v>36</v>
      </c>
      <c r="M1047" t="s">
        <v>74</v>
      </c>
    </row>
    <row r="1048" spans="1:13" x14ac:dyDescent="0.25">
      <c r="A1048">
        <v>78184184</v>
      </c>
      <c r="B1048" t="s">
        <v>1106</v>
      </c>
      <c r="C1048" t="s">
        <v>178</v>
      </c>
      <c r="D1048" t="s">
        <v>671</v>
      </c>
      <c r="E1048" t="s">
        <v>89</v>
      </c>
      <c r="F1048" t="s">
        <v>73</v>
      </c>
      <c r="G1048" t="s">
        <v>78</v>
      </c>
      <c r="H1048" s="6">
        <v>46060</v>
      </c>
      <c r="I1048">
        <v>5</v>
      </c>
      <c r="J1048" t="s">
        <v>89</v>
      </c>
      <c r="K1048" t="s">
        <v>90</v>
      </c>
      <c r="L1048">
        <v>36</v>
      </c>
      <c r="M1048" t="s">
        <v>73</v>
      </c>
    </row>
    <row r="1049" spans="1:13" x14ac:dyDescent="0.25">
      <c r="A1049">
        <v>78184184</v>
      </c>
      <c r="B1049" t="s">
        <v>329</v>
      </c>
      <c r="C1049" t="s">
        <v>178</v>
      </c>
      <c r="D1049" t="s">
        <v>671</v>
      </c>
      <c r="E1049" t="s">
        <v>89</v>
      </c>
      <c r="F1049" t="s">
        <v>74</v>
      </c>
      <c r="G1049" t="s">
        <v>76</v>
      </c>
      <c r="H1049" s="6">
        <v>46107</v>
      </c>
      <c r="I1049">
        <v>9</v>
      </c>
      <c r="J1049" t="s">
        <v>89</v>
      </c>
      <c r="K1049" t="s">
        <v>199</v>
      </c>
      <c r="L1049">
        <v>52</v>
      </c>
      <c r="M1049" t="s">
        <v>74</v>
      </c>
    </row>
    <row r="1050" spans="1:13" x14ac:dyDescent="0.25">
      <c r="A1050">
        <v>78184184</v>
      </c>
      <c r="B1050" t="s">
        <v>1107</v>
      </c>
      <c r="C1050" t="s">
        <v>178</v>
      </c>
      <c r="D1050" t="s">
        <v>671</v>
      </c>
      <c r="E1050" t="s">
        <v>89</v>
      </c>
      <c r="F1050" t="s">
        <v>74</v>
      </c>
      <c r="G1050" t="s">
        <v>76</v>
      </c>
      <c r="H1050" s="6">
        <v>46041</v>
      </c>
      <c r="I1050">
        <v>60</v>
      </c>
      <c r="J1050" t="s">
        <v>89</v>
      </c>
      <c r="K1050" t="s">
        <v>139</v>
      </c>
      <c r="L1050">
        <v>59</v>
      </c>
      <c r="M1050" t="s">
        <v>74</v>
      </c>
    </row>
    <row r="1051" spans="1:13" x14ac:dyDescent="0.25">
      <c r="A1051">
        <v>78184184</v>
      </c>
      <c r="B1051" t="s">
        <v>1108</v>
      </c>
      <c r="C1051" t="s">
        <v>178</v>
      </c>
      <c r="D1051" t="s">
        <v>339</v>
      </c>
      <c r="E1051" t="s">
        <v>89</v>
      </c>
      <c r="F1051" t="s">
        <v>74</v>
      </c>
      <c r="G1051" t="s">
        <v>76</v>
      </c>
      <c r="H1051" s="6">
        <v>46057</v>
      </c>
      <c r="I1051">
        <v>3</v>
      </c>
      <c r="J1051" t="s">
        <v>89</v>
      </c>
      <c r="K1051" t="s">
        <v>90</v>
      </c>
      <c r="L1051">
        <v>64</v>
      </c>
      <c r="M1051" t="s">
        <v>74</v>
      </c>
    </row>
    <row r="1052" spans="1:13" x14ac:dyDescent="0.25">
      <c r="A1052">
        <v>78184184</v>
      </c>
      <c r="B1052" t="s">
        <v>340</v>
      </c>
      <c r="C1052" t="s">
        <v>178</v>
      </c>
      <c r="D1052" t="s">
        <v>339</v>
      </c>
      <c r="E1052" t="s">
        <v>89</v>
      </c>
      <c r="F1052" t="s">
        <v>74</v>
      </c>
      <c r="G1052" t="s">
        <v>76</v>
      </c>
      <c r="H1052" s="6">
        <v>46029</v>
      </c>
      <c r="I1052">
        <v>6</v>
      </c>
      <c r="J1052" t="s">
        <v>89</v>
      </c>
      <c r="K1052" t="s">
        <v>90</v>
      </c>
      <c r="L1052">
        <v>33</v>
      </c>
      <c r="M1052" t="s">
        <v>74</v>
      </c>
    </row>
    <row r="1053" spans="1:13" x14ac:dyDescent="0.25">
      <c r="A1053">
        <v>78184184</v>
      </c>
      <c r="B1053" t="s">
        <v>1109</v>
      </c>
      <c r="C1053" t="s">
        <v>178</v>
      </c>
      <c r="D1053" t="s">
        <v>339</v>
      </c>
      <c r="E1053" t="s">
        <v>89</v>
      </c>
      <c r="F1053" t="s">
        <v>73</v>
      </c>
      <c r="G1053" t="s">
        <v>78</v>
      </c>
      <c r="H1053" s="6">
        <v>46028</v>
      </c>
      <c r="I1053">
        <v>14</v>
      </c>
      <c r="J1053" t="s">
        <v>89</v>
      </c>
      <c r="K1053" t="s">
        <v>95</v>
      </c>
      <c r="L1053">
        <v>54</v>
      </c>
      <c r="M1053" t="s">
        <v>73</v>
      </c>
    </row>
    <row r="1054" spans="1:13" x14ac:dyDescent="0.25">
      <c r="A1054">
        <v>78184184</v>
      </c>
      <c r="B1054" t="s">
        <v>1110</v>
      </c>
      <c r="C1054" t="s">
        <v>178</v>
      </c>
      <c r="D1054" t="s">
        <v>339</v>
      </c>
      <c r="E1054" t="s">
        <v>89</v>
      </c>
      <c r="F1054" t="s">
        <v>73</v>
      </c>
      <c r="G1054" t="s">
        <v>78</v>
      </c>
      <c r="H1054" s="6">
        <v>46040</v>
      </c>
      <c r="I1054">
        <v>64</v>
      </c>
      <c r="J1054" t="s">
        <v>89</v>
      </c>
      <c r="K1054" t="s">
        <v>90</v>
      </c>
      <c r="L1054">
        <v>66</v>
      </c>
      <c r="M1054" t="s">
        <v>73</v>
      </c>
    </row>
    <row r="1055" spans="1:13" x14ac:dyDescent="0.25">
      <c r="A1055">
        <v>78184184</v>
      </c>
      <c r="B1055" t="s">
        <v>1111</v>
      </c>
      <c r="C1055" t="s">
        <v>178</v>
      </c>
      <c r="D1055" t="s">
        <v>339</v>
      </c>
      <c r="E1055" t="s">
        <v>89</v>
      </c>
      <c r="F1055" t="s">
        <v>73</v>
      </c>
      <c r="G1055" t="s">
        <v>78</v>
      </c>
      <c r="H1055" s="6">
        <v>46053</v>
      </c>
      <c r="I1055">
        <v>64</v>
      </c>
      <c r="J1055" t="s">
        <v>89</v>
      </c>
      <c r="K1055" t="s">
        <v>90</v>
      </c>
      <c r="L1055">
        <v>30</v>
      </c>
      <c r="M1055" t="s">
        <v>73</v>
      </c>
    </row>
    <row r="1056" spans="1:13" x14ac:dyDescent="0.25">
      <c r="A1056">
        <v>78184184</v>
      </c>
      <c r="B1056" t="s">
        <v>381</v>
      </c>
      <c r="C1056" t="s">
        <v>178</v>
      </c>
      <c r="D1056" t="s">
        <v>1112</v>
      </c>
      <c r="E1056" t="s">
        <v>89</v>
      </c>
      <c r="F1056" t="s">
        <v>74</v>
      </c>
      <c r="G1056" t="s">
        <v>76</v>
      </c>
      <c r="H1056" s="6">
        <v>46112</v>
      </c>
      <c r="I1056">
        <v>5</v>
      </c>
      <c r="J1056" t="s">
        <v>89</v>
      </c>
      <c r="K1056" t="s">
        <v>139</v>
      </c>
      <c r="L1056">
        <v>40</v>
      </c>
      <c r="M1056" t="s">
        <v>74</v>
      </c>
    </row>
    <row r="1057" spans="1:13" x14ac:dyDescent="0.25">
      <c r="A1057">
        <v>78184184</v>
      </c>
      <c r="B1057" t="s">
        <v>1113</v>
      </c>
      <c r="C1057" t="s">
        <v>178</v>
      </c>
      <c r="D1057" t="s">
        <v>1114</v>
      </c>
      <c r="E1057" t="s">
        <v>89</v>
      </c>
      <c r="F1057" t="s">
        <v>74</v>
      </c>
      <c r="G1057" t="s">
        <v>76</v>
      </c>
      <c r="H1057" s="6">
        <v>46042</v>
      </c>
      <c r="I1057">
        <v>66</v>
      </c>
      <c r="J1057" t="s">
        <v>89</v>
      </c>
      <c r="K1057" t="s">
        <v>95</v>
      </c>
      <c r="L1057">
        <v>50</v>
      </c>
      <c r="M1057" t="s">
        <v>74</v>
      </c>
    </row>
    <row r="1058" spans="1:13" x14ac:dyDescent="0.25">
      <c r="A1058">
        <v>78184184</v>
      </c>
      <c r="B1058" t="s">
        <v>433</v>
      </c>
      <c r="C1058" t="s">
        <v>178</v>
      </c>
      <c r="D1058" t="s">
        <v>434</v>
      </c>
      <c r="E1058" t="s">
        <v>89</v>
      </c>
      <c r="F1058" t="s">
        <v>73</v>
      </c>
      <c r="G1058" t="s">
        <v>78</v>
      </c>
      <c r="H1058" s="6">
        <v>46112</v>
      </c>
      <c r="I1058">
        <v>37</v>
      </c>
      <c r="J1058" t="s">
        <v>89</v>
      </c>
      <c r="K1058" t="s">
        <v>90</v>
      </c>
      <c r="L1058">
        <v>31</v>
      </c>
      <c r="M1058" t="s">
        <v>73</v>
      </c>
    </row>
    <row r="1059" spans="1:13" x14ac:dyDescent="0.25">
      <c r="A1059">
        <v>78184184</v>
      </c>
      <c r="B1059" t="s">
        <v>1115</v>
      </c>
      <c r="C1059" t="s">
        <v>178</v>
      </c>
      <c r="D1059" t="s">
        <v>436</v>
      </c>
      <c r="E1059" t="s">
        <v>89</v>
      </c>
      <c r="F1059" t="s">
        <v>74</v>
      </c>
      <c r="G1059" t="s">
        <v>76</v>
      </c>
      <c r="H1059" s="6">
        <v>46050</v>
      </c>
      <c r="I1059">
        <v>5</v>
      </c>
      <c r="J1059" t="s">
        <v>89</v>
      </c>
      <c r="K1059" t="s">
        <v>90</v>
      </c>
      <c r="L1059">
        <v>52</v>
      </c>
      <c r="M1059" t="s">
        <v>74</v>
      </c>
    </row>
    <row r="1060" spans="1:13" x14ac:dyDescent="0.25">
      <c r="A1060">
        <v>78184184</v>
      </c>
      <c r="B1060" t="s">
        <v>930</v>
      </c>
      <c r="C1060" t="s">
        <v>178</v>
      </c>
      <c r="D1060" t="s">
        <v>594</v>
      </c>
      <c r="E1060" t="s">
        <v>89</v>
      </c>
      <c r="F1060" t="s">
        <v>74</v>
      </c>
      <c r="G1060" t="s">
        <v>76</v>
      </c>
      <c r="H1060" s="6">
        <v>46108</v>
      </c>
      <c r="I1060">
        <v>4</v>
      </c>
      <c r="J1060" t="s">
        <v>89</v>
      </c>
      <c r="K1060" t="s">
        <v>90</v>
      </c>
      <c r="L1060">
        <v>84</v>
      </c>
      <c r="M1060" t="s">
        <v>74</v>
      </c>
    </row>
    <row r="1061" spans="1:13" x14ac:dyDescent="0.25">
      <c r="A1061">
        <v>78184184</v>
      </c>
      <c r="B1061" t="s">
        <v>1116</v>
      </c>
      <c r="C1061" t="s">
        <v>178</v>
      </c>
      <c r="D1061" t="s">
        <v>594</v>
      </c>
      <c r="E1061" t="s">
        <v>89</v>
      </c>
      <c r="F1061" t="s">
        <v>73</v>
      </c>
      <c r="G1061" t="s">
        <v>78</v>
      </c>
      <c r="H1061" s="6">
        <v>46040</v>
      </c>
      <c r="I1061">
        <v>5</v>
      </c>
      <c r="J1061" t="s">
        <v>89</v>
      </c>
      <c r="K1061" t="s">
        <v>90</v>
      </c>
      <c r="L1061">
        <v>30</v>
      </c>
      <c r="M1061" t="s">
        <v>73</v>
      </c>
    </row>
    <row r="1062" spans="1:13" x14ac:dyDescent="0.25">
      <c r="A1062">
        <v>78184184</v>
      </c>
      <c r="B1062" t="s">
        <v>1117</v>
      </c>
      <c r="C1062" t="s">
        <v>178</v>
      </c>
      <c r="D1062" t="s">
        <v>594</v>
      </c>
      <c r="E1062" t="s">
        <v>89</v>
      </c>
      <c r="F1062" t="s">
        <v>73</v>
      </c>
      <c r="G1062" t="s">
        <v>78</v>
      </c>
      <c r="H1062" s="6">
        <v>46112</v>
      </c>
      <c r="I1062">
        <v>5</v>
      </c>
      <c r="J1062" t="s">
        <v>89</v>
      </c>
      <c r="K1062" t="s">
        <v>90</v>
      </c>
      <c r="L1062">
        <v>35</v>
      </c>
      <c r="M1062" t="s">
        <v>73</v>
      </c>
    </row>
    <row r="1063" spans="1:13" x14ac:dyDescent="0.25">
      <c r="A1063">
        <v>78184184</v>
      </c>
      <c r="B1063" t="s">
        <v>1117</v>
      </c>
      <c r="C1063" t="s">
        <v>178</v>
      </c>
      <c r="D1063" t="s">
        <v>594</v>
      </c>
      <c r="E1063" t="s">
        <v>89</v>
      </c>
      <c r="F1063" t="s">
        <v>73</v>
      </c>
      <c r="G1063" t="s">
        <v>78</v>
      </c>
      <c r="H1063" s="6">
        <v>46065</v>
      </c>
      <c r="I1063">
        <v>39</v>
      </c>
      <c r="J1063" t="s">
        <v>89</v>
      </c>
      <c r="K1063" t="s">
        <v>90</v>
      </c>
      <c r="L1063">
        <v>35</v>
      </c>
      <c r="M1063" t="s">
        <v>73</v>
      </c>
    </row>
    <row r="1064" spans="1:13" x14ac:dyDescent="0.25">
      <c r="A1064">
        <v>78184184</v>
      </c>
      <c r="B1064" t="s">
        <v>1118</v>
      </c>
      <c r="C1064" t="s">
        <v>178</v>
      </c>
      <c r="D1064" t="s">
        <v>225</v>
      </c>
      <c r="E1064" t="s">
        <v>89</v>
      </c>
      <c r="F1064" t="s">
        <v>74</v>
      </c>
      <c r="G1064" t="s">
        <v>76</v>
      </c>
      <c r="H1064" s="6">
        <v>46058</v>
      </c>
      <c r="I1064">
        <v>3</v>
      </c>
      <c r="J1064" t="s">
        <v>89</v>
      </c>
      <c r="K1064" t="s">
        <v>90</v>
      </c>
      <c r="L1064">
        <v>89</v>
      </c>
      <c r="M1064" t="s">
        <v>74</v>
      </c>
    </row>
    <row r="1065" spans="1:13" x14ac:dyDescent="0.25">
      <c r="A1065">
        <v>78184184</v>
      </c>
      <c r="B1065" t="s">
        <v>1119</v>
      </c>
      <c r="C1065" t="s">
        <v>178</v>
      </c>
      <c r="D1065" t="s">
        <v>1120</v>
      </c>
      <c r="E1065" t="s">
        <v>89</v>
      </c>
      <c r="F1065" t="s">
        <v>74</v>
      </c>
      <c r="G1065" t="s">
        <v>76</v>
      </c>
      <c r="H1065" s="6">
        <v>46024</v>
      </c>
      <c r="I1065">
        <v>64</v>
      </c>
      <c r="J1065" t="s">
        <v>89</v>
      </c>
      <c r="K1065" t="s">
        <v>90</v>
      </c>
      <c r="L1065">
        <v>41</v>
      </c>
      <c r="M1065" t="s">
        <v>74</v>
      </c>
    </row>
    <row r="1066" spans="1:13" x14ac:dyDescent="0.25">
      <c r="A1066">
        <v>78184184</v>
      </c>
      <c r="B1066" t="s">
        <v>1121</v>
      </c>
      <c r="C1066" t="s">
        <v>178</v>
      </c>
      <c r="D1066" t="s">
        <v>1122</v>
      </c>
      <c r="E1066" t="s">
        <v>89</v>
      </c>
      <c r="F1066" t="s">
        <v>74</v>
      </c>
      <c r="G1066" t="s">
        <v>76</v>
      </c>
      <c r="H1066" s="6">
        <v>46028</v>
      </c>
      <c r="I1066">
        <v>5</v>
      </c>
      <c r="J1066" t="s">
        <v>89</v>
      </c>
      <c r="K1066" t="s">
        <v>139</v>
      </c>
      <c r="L1066">
        <v>40</v>
      </c>
      <c r="M1066" t="s">
        <v>74</v>
      </c>
    </row>
    <row r="1067" spans="1:13" x14ac:dyDescent="0.25">
      <c r="A1067">
        <v>78184184</v>
      </c>
      <c r="B1067" t="s">
        <v>1123</v>
      </c>
      <c r="C1067" t="s">
        <v>178</v>
      </c>
      <c r="D1067" t="s">
        <v>1124</v>
      </c>
      <c r="E1067" t="s">
        <v>89</v>
      </c>
      <c r="F1067" t="s">
        <v>73</v>
      </c>
      <c r="G1067" t="s">
        <v>78</v>
      </c>
      <c r="H1067" s="6">
        <v>46034</v>
      </c>
      <c r="I1067">
        <v>5</v>
      </c>
      <c r="J1067" t="s">
        <v>89</v>
      </c>
      <c r="K1067" t="s">
        <v>90</v>
      </c>
      <c r="L1067">
        <v>57</v>
      </c>
      <c r="M1067" t="s">
        <v>73</v>
      </c>
    </row>
    <row r="1068" spans="1:13" x14ac:dyDescent="0.25">
      <c r="A1068">
        <v>78184184</v>
      </c>
      <c r="B1068" t="s">
        <v>101</v>
      </c>
      <c r="C1068" t="s">
        <v>178</v>
      </c>
      <c r="D1068" t="s">
        <v>1125</v>
      </c>
      <c r="E1068" t="s">
        <v>89</v>
      </c>
      <c r="F1068" t="s">
        <v>73</v>
      </c>
      <c r="G1068" t="s">
        <v>78</v>
      </c>
      <c r="H1068" s="6">
        <v>46053</v>
      </c>
      <c r="I1068">
        <v>106</v>
      </c>
      <c r="J1068" t="s">
        <v>89</v>
      </c>
      <c r="K1068" t="s">
        <v>90</v>
      </c>
      <c r="L1068">
        <v>32</v>
      </c>
      <c r="M1068" t="s">
        <v>73</v>
      </c>
    </row>
    <row r="1069" spans="1:13" x14ac:dyDescent="0.25">
      <c r="A1069">
        <v>78184184</v>
      </c>
      <c r="B1069" t="s">
        <v>494</v>
      </c>
      <c r="C1069" t="s">
        <v>178</v>
      </c>
      <c r="D1069" t="s">
        <v>268</v>
      </c>
      <c r="E1069" t="s">
        <v>89</v>
      </c>
      <c r="F1069" t="s">
        <v>74</v>
      </c>
      <c r="G1069" t="s">
        <v>76</v>
      </c>
      <c r="H1069" s="6">
        <v>46048</v>
      </c>
      <c r="I1069">
        <v>97</v>
      </c>
      <c r="J1069" t="s">
        <v>89</v>
      </c>
      <c r="K1069" t="s">
        <v>98</v>
      </c>
      <c r="L1069">
        <v>75</v>
      </c>
      <c r="M1069" t="s">
        <v>74</v>
      </c>
    </row>
    <row r="1070" spans="1:13" x14ac:dyDescent="0.25">
      <c r="A1070">
        <v>78184184</v>
      </c>
      <c r="B1070" t="s">
        <v>1126</v>
      </c>
      <c r="C1070" t="s">
        <v>178</v>
      </c>
      <c r="D1070" t="s">
        <v>268</v>
      </c>
      <c r="E1070" t="s">
        <v>89</v>
      </c>
      <c r="F1070" t="s">
        <v>74</v>
      </c>
      <c r="G1070" t="s">
        <v>76</v>
      </c>
      <c r="H1070" s="6">
        <v>46045</v>
      </c>
      <c r="I1070">
        <v>3</v>
      </c>
      <c r="J1070" t="s">
        <v>89</v>
      </c>
      <c r="K1070" t="s">
        <v>95</v>
      </c>
      <c r="L1070">
        <v>77</v>
      </c>
      <c r="M1070" t="s">
        <v>74</v>
      </c>
    </row>
    <row r="1071" spans="1:13" x14ac:dyDescent="0.25">
      <c r="A1071">
        <v>78184184</v>
      </c>
      <c r="B1071" t="s">
        <v>281</v>
      </c>
      <c r="C1071" t="s">
        <v>178</v>
      </c>
      <c r="D1071" t="s">
        <v>268</v>
      </c>
      <c r="E1071" t="s">
        <v>89</v>
      </c>
      <c r="F1071" t="s">
        <v>74</v>
      </c>
      <c r="G1071" t="s">
        <v>76</v>
      </c>
      <c r="H1071" s="6">
        <v>46053</v>
      </c>
      <c r="I1071">
        <v>5</v>
      </c>
      <c r="J1071" t="s">
        <v>89</v>
      </c>
      <c r="K1071" t="s">
        <v>90</v>
      </c>
      <c r="L1071">
        <v>47</v>
      </c>
      <c r="M1071" t="s">
        <v>74</v>
      </c>
    </row>
    <row r="1072" spans="1:13" x14ac:dyDescent="0.25">
      <c r="A1072">
        <v>78184184</v>
      </c>
      <c r="B1072" t="s">
        <v>849</v>
      </c>
      <c r="C1072" t="s">
        <v>178</v>
      </c>
      <c r="D1072" t="s">
        <v>1127</v>
      </c>
      <c r="E1072" t="s">
        <v>89</v>
      </c>
      <c r="F1072" t="s">
        <v>74</v>
      </c>
      <c r="G1072" t="s">
        <v>76</v>
      </c>
      <c r="H1072" s="6">
        <v>46036</v>
      </c>
      <c r="I1072">
        <v>56</v>
      </c>
      <c r="J1072" t="s">
        <v>89</v>
      </c>
      <c r="K1072" t="s">
        <v>90</v>
      </c>
      <c r="L1072">
        <v>56</v>
      </c>
      <c r="M1072" t="s">
        <v>74</v>
      </c>
    </row>
    <row r="1073" spans="1:13" x14ac:dyDescent="0.25">
      <c r="A1073">
        <v>78184184</v>
      </c>
      <c r="B1073" t="s">
        <v>295</v>
      </c>
      <c r="C1073" t="s">
        <v>178</v>
      </c>
      <c r="D1073" t="s">
        <v>280</v>
      </c>
      <c r="E1073" t="s">
        <v>89</v>
      </c>
      <c r="F1073" t="s">
        <v>74</v>
      </c>
      <c r="G1073" t="s">
        <v>76</v>
      </c>
      <c r="H1073" s="6">
        <v>46111</v>
      </c>
      <c r="I1073">
        <v>5</v>
      </c>
      <c r="J1073" t="s">
        <v>89</v>
      </c>
      <c r="K1073" t="s">
        <v>139</v>
      </c>
      <c r="L1073">
        <v>52</v>
      </c>
      <c r="M1073" t="s">
        <v>74</v>
      </c>
    </row>
    <row r="1074" spans="1:13" x14ac:dyDescent="0.25">
      <c r="A1074">
        <v>78184184</v>
      </c>
      <c r="B1074" t="s">
        <v>529</v>
      </c>
      <c r="C1074" t="s">
        <v>178</v>
      </c>
      <c r="D1074" t="s">
        <v>280</v>
      </c>
      <c r="E1074" t="s">
        <v>89</v>
      </c>
      <c r="F1074" t="s">
        <v>74</v>
      </c>
      <c r="G1074" t="s">
        <v>76</v>
      </c>
      <c r="H1074" s="6">
        <v>46051</v>
      </c>
      <c r="I1074">
        <v>57</v>
      </c>
      <c r="J1074" t="s">
        <v>89</v>
      </c>
      <c r="K1074" t="s">
        <v>90</v>
      </c>
      <c r="L1074">
        <v>67</v>
      </c>
      <c r="M1074" t="s">
        <v>74</v>
      </c>
    </row>
    <row r="1075" spans="1:13" x14ac:dyDescent="0.25">
      <c r="A1075">
        <v>78184184</v>
      </c>
      <c r="B1075" t="s">
        <v>753</v>
      </c>
      <c r="C1075" t="s">
        <v>178</v>
      </c>
      <c r="D1075" t="s">
        <v>537</v>
      </c>
      <c r="E1075" t="s">
        <v>89</v>
      </c>
      <c r="F1075" t="s">
        <v>74</v>
      </c>
      <c r="G1075" t="s">
        <v>76</v>
      </c>
      <c r="H1075" s="6">
        <v>46111</v>
      </c>
      <c r="I1075">
        <v>3</v>
      </c>
      <c r="J1075" t="s">
        <v>89</v>
      </c>
      <c r="K1075" t="s">
        <v>139</v>
      </c>
      <c r="L1075">
        <v>66</v>
      </c>
      <c r="M1075" t="s">
        <v>74</v>
      </c>
    </row>
    <row r="1076" spans="1:13" x14ac:dyDescent="0.25">
      <c r="A1076">
        <v>78184184</v>
      </c>
      <c r="B1076" t="s">
        <v>1128</v>
      </c>
      <c r="C1076" t="s">
        <v>178</v>
      </c>
      <c r="D1076" t="s">
        <v>1129</v>
      </c>
      <c r="E1076" t="s">
        <v>89</v>
      </c>
      <c r="F1076" t="s">
        <v>74</v>
      </c>
      <c r="G1076" t="s">
        <v>76</v>
      </c>
      <c r="H1076" s="6">
        <v>46102</v>
      </c>
      <c r="I1076">
        <v>3</v>
      </c>
      <c r="J1076" t="s">
        <v>89</v>
      </c>
      <c r="K1076" t="s">
        <v>98</v>
      </c>
      <c r="L1076">
        <v>79</v>
      </c>
      <c r="M1076" t="s">
        <v>74</v>
      </c>
    </row>
    <row r="1077" spans="1:13" x14ac:dyDescent="0.25">
      <c r="A1077">
        <v>78184184</v>
      </c>
      <c r="B1077" t="s">
        <v>494</v>
      </c>
      <c r="C1077" t="s">
        <v>178</v>
      </c>
      <c r="D1077" t="s">
        <v>614</v>
      </c>
      <c r="E1077" t="s">
        <v>89</v>
      </c>
      <c r="F1077" t="s">
        <v>74</v>
      </c>
      <c r="G1077" t="s">
        <v>76</v>
      </c>
      <c r="H1077" s="6">
        <v>46099</v>
      </c>
      <c r="I1077">
        <v>5</v>
      </c>
      <c r="J1077" t="s">
        <v>89</v>
      </c>
      <c r="K1077" t="s">
        <v>90</v>
      </c>
      <c r="L1077">
        <v>35</v>
      </c>
      <c r="M1077" t="s">
        <v>74</v>
      </c>
    </row>
    <row r="1078" spans="1:13" x14ac:dyDescent="0.25">
      <c r="A1078">
        <v>78184184</v>
      </c>
      <c r="B1078" t="s">
        <v>1130</v>
      </c>
      <c r="C1078" t="s">
        <v>178</v>
      </c>
      <c r="D1078" t="s">
        <v>614</v>
      </c>
      <c r="E1078" t="s">
        <v>89</v>
      </c>
      <c r="F1078" t="s">
        <v>73</v>
      </c>
      <c r="G1078" t="s">
        <v>78</v>
      </c>
      <c r="H1078" s="6">
        <v>46033</v>
      </c>
      <c r="I1078">
        <v>6</v>
      </c>
      <c r="J1078" t="s">
        <v>89</v>
      </c>
      <c r="K1078" t="s">
        <v>90</v>
      </c>
      <c r="L1078">
        <v>29</v>
      </c>
      <c r="M1078" t="s">
        <v>73</v>
      </c>
    </row>
    <row r="1079" spans="1:13" x14ac:dyDescent="0.25">
      <c r="A1079">
        <v>78184184</v>
      </c>
      <c r="B1079" t="s">
        <v>1131</v>
      </c>
      <c r="C1079" t="s">
        <v>87</v>
      </c>
      <c r="D1079" t="s">
        <v>1132</v>
      </c>
      <c r="E1079" t="s">
        <v>89</v>
      </c>
      <c r="F1079" t="s">
        <v>73</v>
      </c>
      <c r="G1079" t="s">
        <v>78</v>
      </c>
      <c r="H1079" s="6">
        <v>46059</v>
      </c>
      <c r="I1079">
        <v>6</v>
      </c>
      <c r="J1079" t="s">
        <v>89</v>
      </c>
      <c r="K1079" t="s">
        <v>90</v>
      </c>
      <c r="L1079">
        <v>60</v>
      </c>
      <c r="M1079" t="s">
        <v>73</v>
      </c>
    </row>
    <row r="1080" spans="1:13" x14ac:dyDescent="0.25">
      <c r="A1080">
        <v>78184184</v>
      </c>
      <c r="B1080" t="s">
        <v>226</v>
      </c>
      <c r="C1080" t="s">
        <v>87</v>
      </c>
      <c r="D1080" t="s">
        <v>171</v>
      </c>
      <c r="E1080" t="s">
        <v>89</v>
      </c>
      <c r="F1080" t="s">
        <v>73</v>
      </c>
      <c r="G1080" t="s">
        <v>78</v>
      </c>
      <c r="H1080" s="6">
        <v>46038</v>
      </c>
      <c r="I1080">
        <v>8</v>
      </c>
      <c r="J1080" t="s">
        <v>89</v>
      </c>
      <c r="K1080" t="s">
        <v>90</v>
      </c>
      <c r="L1080">
        <v>33</v>
      </c>
      <c r="M1080" t="s">
        <v>73</v>
      </c>
    </row>
    <row r="1081" spans="1:13" x14ac:dyDescent="0.25">
      <c r="A1081">
        <v>78184184</v>
      </c>
      <c r="B1081" t="s">
        <v>185</v>
      </c>
      <c r="C1081" t="s">
        <v>87</v>
      </c>
      <c r="D1081" t="s">
        <v>1133</v>
      </c>
      <c r="E1081" t="s">
        <v>89</v>
      </c>
      <c r="F1081" t="s">
        <v>74</v>
      </c>
      <c r="G1081" t="s">
        <v>76</v>
      </c>
      <c r="H1081" s="6">
        <v>46031</v>
      </c>
      <c r="I1081">
        <v>4</v>
      </c>
      <c r="J1081" t="s">
        <v>89</v>
      </c>
      <c r="K1081" t="s">
        <v>156</v>
      </c>
      <c r="L1081">
        <v>48</v>
      </c>
      <c r="M1081" t="s">
        <v>74</v>
      </c>
    </row>
    <row r="1082" spans="1:13" x14ac:dyDescent="0.25">
      <c r="A1082">
        <v>78184184</v>
      </c>
      <c r="B1082" t="s">
        <v>185</v>
      </c>
      <c r="C1082" t="s">
        <v>87</v>
      </c>
      <c r="D1082" t="s">
        <v>1133</v>
      </c>
      <c r="E1082" t="s">
        <v>89</v>
      </c>
      <c r="F1082" t="s">
        <v>74</v>
      </c>
      <c r="G1082" t="s">
        <v>76</v>
      </c>
      <c r="H1082" s="6">
        <v>46031</v>
      </c>
      <c r="I1082">
        <v>5</v>
      </c>
      <c r="J1082" t="s">
        <v>89</v>
      </c>
      <c r="K1082" t="s">
        <v>156</v>
      </c>
      <c r="L1082">
        <v>48</v>
      </c>
      <c r="M1082" t="s">
        <v>74</v>
      </c>
    </row>
    <row r="1083" spans="1:13" x14ac:dyDescent="0.25">
      <c r="A1083">
        <v>78184184</v>
      </c>
      <c r="B1083" t="s">
        <v>326</v>
      </c>
      <c r="C1083" t="s">
        <v>87</v>
      </c>
      <c r="D1083" t="s">
        <v>442</v>
      </c>
      <c r="E1083" t="s">
        <v>89</v>
      </c>
      <c r="F1083" t="s">
        <v>74</v>
      </c>
      <c r="G1083" t="s">
        <v>76</v>
      </c>
      <c r="H1083" s="6">
        <v>46087</v>
      </c>
      <c r="I1083">
        <v>9</v>
      </c>
      <c r="J1083" t="s">
        <v>89</v>
      </c>
      <c r="K1083" t="s">
        <v>90</v>
      </c>
      <c r="L1083">
        <v>41</v>
      </c>
      <c r="M1083" t="s">
        <v>74</v>
      </c>
    </row>
    <row r="1084" spans="1:13" x14ac:dyDescent="0.25">
      <c r="A1084">
        <v>78184184</v>
      </c>
      <c r="B1084" t="s">
        <v>1134</v>
      </c>
      <c r="C1084" t="s">
        <v>87</v>
      </c>
      <c r="D1084" t="s">
        <v>548</v>
      </c>
      <c r="E1084" t="s">
        <v>89</v>
      </c>
      <c r="F1084" t="s">
        <v>74</v>
      </c>
      <c r="G1084" t="s">
        <v>76</v>
      </c>
      <c r="H1084" s="6">
        <v>46031</v>
      </c>
      <c r="I1084">
        <v>150</v>
      </c>
      <c r="J1084" t="s">
        <v>89</v>
      </c>
      <c r="K1084" t="s">
        <v>98</v>
      </c>
      <c r="L1084">
        <v>68</v>
      </c>
      <c r="M1084" t="s">
        <v>74</v>
      </c>
    </row>
    <row r="1085" spans="1:13" x14ac:dyDescent="0.25">
      <c r="A1085">
        <v>78184184</v>
      </c>
      <c r="B1085" t="s">
        <v>1135</v>
      </c>
      <c r="C1085" t="s">
        <v>87</v>
      </c>
      <c r="D1085" t="s">
        <v>594</v>
      </c>
      <c r="E1085" t="s">
        <v>89</v>
      </c>
      <c r="F1085" t="s">
        <v>74</v>
      </c>
      <c r="G1085" t="s">
        <v>76</v>
      </c>
      <c r="H1085" s="6">
        <v>46043</v>
      </c>
      <c r="I1085">
        <v>13</v>
      </c>
      <c r="J1085" t="s">
        <v>89</v>
      </c>
      <c r="K1085" t="s">
        <v>90</v>
      </c>
      <c r="L1085">
        <v>69</v>
      </c>
      <c r="M1085" t="s">
        <v>74</v>
      </c>
    </row>
    <row r="1086" spans="1:13" x14ac:dyDescent="0.25">
      <c r="A1086">
        <v>78184184</v>
      </c>
      <c r="B1086" t="s">
        <v>1136</v>
      </c>
      <c r="C1086" t="s">
        <v>87</v>
      </c>
      <c r="D1086" t="s">
        <v>1137</v>
      </c>
      <c r="E1086" t="s">
        <v>89</v>
      </c>
      <c r="F1086" t="s">
        <v>74</v>
      </c>
      <c r="G1086" t="s">
        <v>76</v>
      </c>
      <c r="H1086" s="6">
        <v>46053</v>
      </c>
      <c r="I1086">
        <v>109</v>
      </c>
      <c r="J1086" t="s">
        <v>89</v>
      </c>
      <c r="K1086" t="s">
        <v>90</v>
      </c>
      <c r="L1086">
        <v>36</v>
      </c>
      <c r="M1086" t="s">
        <v>74</v>
      </c>
    </row>
    <row r="1087" spans="1:13" x14ac:dyDescent="0.25">
      <c r="A1087">
        <v>78184184</v>
      </c>
      <c r="B1087" t="s">
        <v>1138</v>
      </c>
      <c r="C1087" t="s">
        <v>87</v>
      </c>
      <c r="D1087" t="s">
        <v>1137</v>
      </c>
      <c r="E1087" t="s">
        <v>89</v>
      </c>
      <c r="F1087" t="s">
        <v>73</v>
      </c>
      <c r="G1087" t="s">
        <v>78</v>
      </c>
      <c r="H1087" s="6">
        <v>46051</v>
      </c>
      <c r="I1087">
        <v>5</v>
      </c>
      <c r="J1087" t="s">
        <v>89</v>
      </c>
      <c r="K1087" t="s">
        <v>95</v>
      </c>
      <c r="L1087">
        <v>31</v>
      </c>
      <c r="M1087" t="s">
        <v>73</v>
      </c>
    </row>
    <row r="1088" spans="1:13" x14ac:dyDescent="0.25">
      <c r="A1088">
        <v>78184184</v>
      </c>
      <c r="B1088" t="s">
        <v>1139</v>
      </c>
      <c r="C1088" t="s">
        <v>87</v>
      </c>
      <c r="D1088" t="s">
        <v>612</v>
      </c>
      <c r="E1088" t="s">
        <v>89</v>
      </c>
      <c r="F1088" t="s">
        <v>73</v>
      </c>
      <c r="G1088" t="s">
        <v>78</v>
      </c>
      <c r="H1088" s="6">
        <v>46031</v>
      </c>
      <c r="I1088">
        <v>48</v>
      </c>
      <c r="J1088" t="s">
        <v>89</v>
      </c>
      <c r="K1088" t="s">
        <v>95</v>
      </c>
      <c r="L1088">
        <v>35</v>
      </c>
      <c r="M1088" t="s">
        <v>73</v>
      </c>
    </row>
    <row r="1089" spans="1:13" x14ac:dyDescent="0.25">
      <c r="A1089">
        <v>78184184</v>
      </c>
      <c r="B1089" t="s">
        <v>835</v>
      </c>
      <c r="C1089" t="s">
        <v>87</v>
      </c>
      <c r="D1089" t="s">
        <v>601</v>
      </c>
      <c r="E1089" t="s">
        <v>89</v>
      </c>
      <c r="F1089" t="s">
        <v>74</v>
      </c>
      <c r="G1089" t="s">
        <v>76</v>
      </c>
      <c r="H1089" s="6">
        <v>46076</v>
      </c>
      <c r="I1089">
        <v>3</v>
      </c>
      <c r="J1089" t="s">
        <v>89</v>
      </c>
      <c r="K1089" t="s">
        <v>90</v>
      </c>
      <c r="L1089">
        <v>70</v>
      </c>
      <c r="M1089" t="s">
        <v>74</v>
      </c>
    </row>
    <row r="1090" spans="1:13" x14ac:dyDescent="0.25">
      <c r="A1090">
        <v>78184184</v>
      </c>
      <c r="B1090" t="s">
        <v>716</v>
      </c>
      <c r="C1090" t="s">
        <v>87</v>
      </c>
      <c r="D1090" t="s">
        <v>344</v>
      </c>
      <c r="E1090" t="s">
        <v>89</v>
      </c>
      <c r="F1090" t="s">
        <v>74</v>
      </c>
      <c r="G1090" t="s">
        <v>76</v>
      </c>
      <c r="H1090" s="6">
        <v>46087</v>
      </c>
      <c r="I1090">
        <v>5</v>
      </c>
      <c r="J1090" t="s">
        <v>89</v>
      </c>
      <c r="K1090" t="s">
        <v>156</v>
      </c>
      <c r="L1090">
        <v>22</v>
      </c>
      <c r="M1090" t="s">
        <v>74</v>
      </c>
    </row>
    <row r="1091" spans="1:13" x14ac:dyDescent="0.25">
      <c r="A1091">
        <v>78184184</v>
      </c>
      <c r="B1091" t="s">
        <v>1140</v>
      </c>
      <c r="C1091" t="s">
        <v>87</v>
      </c>
      <c r="D1091" t="s">
        <v>1141</v>
      </c>
      <c r="E1091" t="s">
        <v>89</v>
      </c>
      <c r="F1091" t="s">
        <v>73</v>
      </c>
      <c r="G1091" t="s">
        <v>78</v>
      </c>
      <c r="H1091" s="6">
        <v>46071</v>
      </c>
      <c r="I1091">
        <v>5</v>
      </c>
      <c r="J1091" t="s">
        <v>89</v>
      </c>
      <c r="K1091" t="s">
        <v>95</v>
      </c>
      <c r="L1091">
        <v>62</v>
      </c>
      <c r="M1091" t="s">
        <v>73</v>
      </c>
    </row>
    <row r="1092" spans="1:13" x14ac:dyDescent="0.25">
      <c r="A1092">
        <v>78184184</v>
      </c>
      <c r="B1092" t="s">
        <v>1142</v>
      </c>
      <c r="C1092" t="s">
        <v>87</v>
      </c>
      <c r="D1092" t="s">
        <v>918</v>
      </c>
      <c r="E1092" t="s">
        <v>89</v>
      </c>
      <c r="F1092" t="s">
        <v>73</v>
      </c>
      <c r="G1092" t="s">
        <v>78</v>
      </c>
      <c r="H1092" s="6">
        <v>46051</v>
      </c>
      <c r="I1092">
        <v>5</v>
      </c>
      <c r="J1092" t="s">
        <v>89</v>
      </c>
      <c r="K1092" t="s">
        <v>90</v>
      </c>
      <c r="L1092">
        <v>42</v>
      </c>
      <c r="M1092" t="s">
        <v>73</v>
      </c>
    </row>
    <row r="1093" spans="1:13" x14ac:dyDescent="0.25">
      <c r="A1093">
        <v>78184184</v>
      </c>
      <c r="B1093" t="s">
        <v>1143</v>
      </c>
      <c r="C1093" t="s">
        <v>1144</v>
      </c>
      <c r="D1093" t="s">
        <v>408</v>
      </c>
      <c r="E1093" t="s">
        <v>89</v>
      </c>
      <c r="F1093" t="s">
        <v>73</v>
      </c>
      <c r="G1093" t="s">
        <v>78</v>
      </c>
      <c r="H1093" s="6">
        <v>46049</v>
      </c>
      <c r="I1093">
        <v>83</v>
      </c>
      <c r="J1093" t="s">
        <v>89</v>
      </c>
      <c r="K1093" t="s">
        <v>95</v>
      </c>
      <c r="L1093">
        <v>34</v>
      </c>
      <c r="M1093" t="s">
        <v>73</v>
      </c>
    </row>
    <row r="1094" spans="1:13" x14ac:dyDescent="0.25">
      <c r="A1094">
        <v>78184184</v>
      </c>
      <c r="B1094" t="s">
        <v>362</v>
      </c>
      <c r="C1094" t="s">
        <v>590</v>
      </c>
      <c r="D1094" t="s">
        <v>679</v>
      </c>
      <c r="E1094" t="s">
        <v>89</v>
      </c>
      <c r="F1094" t="s">
        <v>74</v>
      </c>
      <c r="G1094" t="s">
        <v>76</v>
      </c>
      <c r="H1094" s="6">
        <v>46034</v>
      </c>
      <c r="I1094">
        <v>5</v>
      </c>
      <c r="J1094" t="s">
        <v>89</v>
      </c>
      <c r="K1094" t="s">
        <v>90</v>
      </c>
      <c r="L1094">
        <v>54</v>
      </c>
      <c r="M1094" t="s">
        <v>74</v>
      </c>
    </row>
    <row r="1095" spans="1:13" x14ac:dyDescent="0.25">
      <c r="A1095">
        <v>78184184</v>
      </c>
      <c r="B1095" t="s">
        <v>1145</v>
      </c>
      <c r="C1095" t="s">
        <v>590</v>
      </c>
      <c r="D1095" t="s">
        <v>367</v>
      </c>
      <c r="E1095" t="s">
        <v>89</v>
      </c>
      <c r="F1095" t="s">
        <v>74</v>
      </c>
      <c r="G1095" t="s">
        <v>76</v>
      </c>
      <c r="H1095" s="6">
        <v>46042</v>
      </c>
      <c r="I1095">
        <v>27</v>
      </c>
      <c r="J1095" t="s">
        <v>89</v>
      </c>
      <c r="K1095" t="s">
        <v>90</v>
      </c>
      <c r="L1095">
        <v>30</v>
      </c>
      <c r="M1095" t="s">
        <v>74</v>
      </c>
    </row>
    <row r="1096" spans="1:13" x14ac:dyDescent="0.25">
      <c r="A1096">
        <v>78184184</v>
      </c>
      <c r="B1096" t="s">
        <v>925</v>
      </c>
      <c r="C1096" t="s">
        <v>590</v>
      </c>
      <c r="D1096" t="s">
        <v>126</v>
      </c>
      <c r="E1096" t="s">
        <v>89</v>
      </c>
      <c r="F1096" t="s">
        <v>73</v>
      </c>
      <c r="G1096" t="s">
        <v>78</v>
      </c>
      <c r="H1096" s="6">
        <v>46045</v>
      </c>
      <c r="I1096">
        <v>20</v>
      </c>
      <c r="J1096" t="s">
        <v>89</v>
      </c>
      <c r="K1096" t="s">
        <v>90</v>
      </c>
      <c r="L1096">
        <v>65</v>
      </c>
      <c r="M1096" t="s">
        <v>73</v>
      </c>
    </row>
    <row r="1097" spans="1:13" x14ac:dyDescent="0.25">
      <c r="A1097">
        <v>78184184</v>
      </c>
      <c r="B1097" t="s">
        <v>1146</v>
      </c>
      <c r="C1097" t="s">
        <v>1147</v>
      </c>
      <c r="D1097" t="s">
        <v>89</v>
      </c>
      <c r="E1097" t="s">
        <v>89</v>
      </c>
      <c r="F1097" t="s">
        <v>74</v>
      </c>
      <c r="G1097" t="s">
        <v>76</v>
      </c>
      <c r="H1097" s="6">
        <v>46030</v>
      </c>
      <c r="I1097">
        <v>5</v>
      </c>
      <c r="J1097" t="s">
        <v>89</v>
      </c>
      <c r="K1097" t="s">
        <v>90</v>
      </c>
      <c r="L1097">
        <v>47</v>
      </c>
      <c r="M1097" t="s">
        <v>74</v>
      </c>
    </row>
    <row r="1098" spans="1:13" x14ac:dyDescent="0.25">
      <c r="A1098">
        <v>78184184</v>
      </c>
      <c r="B1098" t="s">
        <v>849</v>
      </c>
      <c r="C1098" t="s">
        <v>366</v>
      </c>
      <c r="D1098" t="s">
        <v>136</v>
      </c>
      <c r="E1098" t="s">
        <v>89</v>
      </c>
      <c r="F1098" t="s">
        <v>74</v>
      </c>
      <c r="G1098" t="s">
        <v>76</v>
      </c>
      <c r="H1098" s="6">
        <v>46034</v>
      </c>
      <c r="I1098">
        <v>8</v>
      </c>
      <c r="J1098" t="s">
        <v>89</v>
      </c>
      <c r="K1098" t="s">
        <v>90</v>
      </c>
      <c r="L1098">
        <v>53</v>
      </c>
      <c r="M1098" t="s">
        <v>74</v>
      </c>
    </row>
    <row r="1099" spans="1:13" x14ac:dyDescent="0.25">
      <c r="A1099">
        <v>78184184</v>
      </c>
      <c r="B1099" t="s">
        <v>1148</v>
      </c>
      <c r="C1099" t="s">
        <v>366</v>
      </c>
      <c r="D1099" t="s">
        <v>136</v>
      </c>
      <c r="E1099" t="s">
        <v>89</v>
      </c>
      <c r="F1099" t="s">
        <v>74</v>
      </c>
      <c r="G1099" t="s">
        <v>76</v>
      </c>
      <c r="H1099" s="6">
        <v>46030</v>
      </c>
      <c r="I1099">
        <v>3</v>
      </c>
      <c r="J1099" t="s">
        <v>89</v>
      </c>
      <c r="K1099" t="s">
        <v>90</v>
      </c>
      <c r="L1099">
        <v>65</v>
      </c>
      <c r="M1099" t="s">
        <v>74</v>
      </c>
    </row>
    <row r="1100" spans="1:13" x14ac:dyDescent="0.25">
      <c r="A1100">
        <v>78184184</v>
      </c>
      <c r="B1100" t="s">
        <v>1148</v>
      </c>
      <c r="C1100" t="s">
        <v>366</v>
      </c>
      <c r="D1100" t="s">
        <v>136</v>
      </c>
      <c r="E1100" t="s">
        <v>89</v>
      </c>
      <c r="F1100" t="s">
        <v>74</v>
      </c>
      <c r="G1100" t="s">
        <v>76</v>
      </c>
      <c r="H1100" s="6">
        <v>46030</v>
      </c>
      <c r="I1100">
        <v>3</v>
      </c>
      <c r="J1100" t="s">
        <v>89</v>
      </c>
      <c r="K1100" t="s">
        <v>90</v>
      </c>
      <c r="L1100">
        <v>65</v>
      </c>
      <c r="M1100" t="s">
        <v>74</v>
      </c>
    </row>
    <row r="1101" spans="1:13" x14ac:dyDescent="0.25">
      <c r="A1101">
        <v>78184184</v>
      </c>
      <c r="B1101" t="s">
        <v>1149</v>
      </c>
      <c r="C1101" t="s">
        <v>366</v>
      </c>
      <c r="D1101" t="s">
        <v>136</v>
      </c>
      <c r="E1101" t="s">
        <v>89</v>
      </c>
      <c r="F1101" t="s">
        <v>73</v>
      </c>
      <c r="G1101" t="s">
        <v>78</v>
      </c>
      <c r="H1101" s="6">
        <v>46031</v>
      </c>
      <c r="I1101">
        <v>4</v>
      </c>
      <c r="J1101" t="s">
        <v>89</v>
      </c>
      <c r="K1101" t="s">
        <v>90</v>
      </c>
      <c r="L1101">
        <v>62</v>
      </c>
      <c r="M1101" t="s">
        <v>73</v>
      </c>
    </row>
    <row r="1102" spans="1:13" x14ac:dyDescent="0.25">
      <c r="A1102">
        <v>78184184</v>
      </c>
      <c r="B1102" t="s">
        <v>686</v>
      </c>
      <c r="C1102" t="s">
        <v>366</v>
      </c>
      <c r="D1102" t="s">
        <v>318</v>
      </c>
      <c r="E1102" t="s">
        <v>89</v>
      </c>
      <c r="F1102" t="s">
        <v>74</v>
      </c>
      <c r="G1102" t="s">
        <v>76</v>
      </c>
      <c r="H1102" s="6">
        <v>46024</v>
      </c>
      <c r="I1102">
        <v>5</v>
      </c>
      <c r="J1102" t="s">
        <v>89</v>
      </c>
      <c r="K1102" t="s">
        <v>98</v>
      </c>
      <c r="L1102">
        <v>36</v>
      </c>
      <c r="M1102" t="s">
        <v>74</v>
      </c>
    </row>
    <row r="1103" spans="1:13" x14ac:dyDescent="0.25">
      <c r="A1103">
        <v>78184184</v>
      </c>
      <c r="B1103" t="s">
        <v>96</v>
      </c>
      <c r="C1103" t="s">
        <v>366</v>
      </c>
      <c r="D1103" t="s">
        <v>591</v>
      </c>
      <c r="E1103" t="s">
        <v>89</v>
      </c>
      <c r="F1103" t="s">
        <v>74</v>
      </c>
      <c r="G1103" t="s">
        <v>76</v>
      </c>
      <c r="H1103" s="6">
        <v>46052</v>
      </c>
      <c r="I1103">
        <v>5</v>
      </c>
      <c r="J1103" t="s">
        <v>89</v>
      </c>
      <c r="K1103" t="s">
        <v>90</v>
      </c>
      <c r="L1103">
        <v>45</v>
      </c>
      <c r="M1103" t="s">
        <v>74</v>
      </c>
    </row>
    <row r="1104" spans="1:13" x14ac:dyDescent="0.25">
      <c r="A1104">
        <v>78184184</v>
      </c>
      <c r="B1104" t="s">
        <v>96</v>
      </c>
      <c r="C1104" t="s">
        <v>366</v>
      </c>
      <c r="D1104" t="s">
        <v>591</v>
      </c>
      <c r="E1104" t="s">
        <v>89</v>
      </c>
      <c r="F1104" t="s">
        <v>74</v>
      </c>
      <c r="G1104" t="s">
        <v>76</v>
      </c>
      <c r="H1104" s="6">
        <v>46052</v>
      </c>
      <c r="I1104">
        <v>8</v>
      </c>
      <c r="J1104" t="s">
        <v>89</v>
      </c>
      <c r="K1104" t="s">
        <v>90</v>
      </c>
      <c r="L1104">
        <v>45</v>
      </c>
      <c r="M1104" t="s">
        <v>74</v>
      </c>
    </row>
    <row r="1105" spans="1:13" x14ac:dyDescent="0.25">
      <c r="A1105">
        <v>78184184</v>
      </c>
      <c r="B1105" t="s">
        <v>779</v>
      </c>
      <c r="C1105" t="s">
        <v>366</v>
      </c>
      <c r="D1105" t="s">
        <v>780</v>
      </c>
      <c r="E1105" t="s">
        <v>89</v>
      </c>
      <c r="F1105" t="s">
        <v>74</v>
      </c>
      <c r="G1105" t="s">
        <v>76</v>
      </c>
      <c r="H1105" s="6">
        <v>46053</v>
      </c>
      <c r="I1105">
        <v>5</v>
      </c>
      <c r="J1105" t="s">
        <v>89</v>
      </c>
      <c r="K1105" t="s">
        <v>90</v>
      </c>
      <c r="L1105">
        <v>35</v>
      </c>
      <c r="M1105" t="s">
        <v>74</v>
      </c>
    </row>
    <row r="1106" spans="1:13" x14ac:dyDescent="0.25">
      <c r="A1106">
        <v>78184184</v>
      </c>
      <c r="B1106" t="s">
        <v>903</v>
      </c>
      <c r="C1106" t="s">
        <v>366</v>
      </c>
      <c r="D1106" t="s">
        <v>1056</v>
      </c>
      <c r="E1106" t="s">
        <v>89</v>
      </c>
      <c r="F1106" t="s">
        <v>73</v>
      </c>
      <c r="G1106" t="s">
        <v>78</v>
      </c>
      <c r="H1106" s="6">
        <v>46038</v>
      </c>
      <c r="I1106">
        <v>5</v>
      </c>
      <c r="J1106" t="s">
        <v>89</v>
      </c>
      <c r="K1106" t="s">
        <v>90</v>
      </c>
      <c r="L1106">
        <v>31</v>
      </c>
      <c r="M1106" t="s">
        <v>73</v>
      </c>
    </row>
    <row r="1107" spans="1:13" x14ac:dyDescent="0.25">
      <c r="A1107">
        <v>78184184</v>
      </c>
      <c r="B1107" t="s">
        <v>400</v>
      </c>
      <c r="C1107" t="s">
        <v>395</v>
      </c>
      <c r="D1107" t="s">
        <v>155</v>
      </c>
      <c r="E1107" t="s">
        <v>89</v>
      </c>
      <c r="F1107" t="s">
        <v>73</v>
      </c>
      <c r="G1107" t="s">
        <v>78</v>
      </c>
      <c r="H1107" s="6">
        <v>46112</v>
      </c>
      <c r="I1107">
        <v>8</v>
      </c>
      <c r="J1107" t="s">
        <v>89</v>
      </c>
      <c r="K1107" t="s">
        <v>401</v>
      </c>
      <c r="L1107">
        <v>65</v>
      </c>
      <c r="M1107" t="s">
        <v>73</v>
      </c>
    </row>
    <row r="1108" spans="1:13" x14ac:dyDescent="0.25">
      <c r="A1108">
        <v>78184184</v>
      </c>
      <c r="B1108" t="s">
        <v>248</v>
      </c>
      <c r="C1108" t="s">
        <v>366</v>
      </c>
      <c r="D1108" t="s">
        <v>367</v>
      </c>
      <c r="E1108" t="s">
        <v>89</v>
      </c>
      <c r="F1108" t="s">
        <v>74</v>
      </c>
      <c r="G1108" t="s">
        <v>76</v>
      </c>
      <c r="H1108" s="6">
        <v>46058</v>
      </c>
      <c r="I1108">
        <v>8</v>
      </c>
      <c r="J1108" t="s">
        <v>89</v>
      </c>
      <c r="K1108" t="s">
        <v>90</v>
      </c>
      <c r="L1108">
        <v>50</v>
      </c>
      <c r="M1108" t="s">
        <v>74</v>
      </c>
    </row>
    <row r="1109" spans="1:13" x14ac:dyDescent="0.25">
      <c r="A1109">
        <v>78184184</v>
      </c>
      <c r="B1109" t="s">
        <v>400</v>
      </c>
      <c r="C1109" t="s">
        <v>395</v>
      </c>
      <c r="D1109" t="s">
        <v>155</v>
      </c>
      <c r="E1109" t="s">
        <v>89</v>
      </c>
      <c r="F1109" t="s">
        <v>73</v>
      </c>
      <c r="G1109" t="s">
        <v>78</v>
      </c>
      <c r="H1109" s="6">
        <v>46112</v>
      </c>
      <c r="I1109">
        <v>7</v>
      </c>
      <c r="J1109" t="s">
        <v>89</v>
      </c>
      <c r="K1109" t="s">
        <v>401</v>
      </c>
      <c r="L1109">
        <v>65</v>
      </c>
      <c r="M1109" t="s">
        <v>73</v>
      </c>
    </row>
    <row r="1110" spans="1:13" x14ac:dyDescent="0.25">
      <c r="A1110">
        <v>78184184</v>
      </c>
      <c r="B1110" t="s">
        <v>400</v>
      </c>
      <c r="C1110" t="s">
        <v>395</v>
      </c>
      <c r="D1110" t="s">
        <v>155</v>
      </c>
      <c r="E1110" t="s">
        <v>89</v>
      </c>
      <c r="F1110" t="s">
        <v>73</v>
      </c>
      <c r="G1110" t="s">
        <v>78</v>
      </c>
      <c r="H1110" s="6">
        <v>46112</v>
      </c>
      <c r="I1110">
        <v>8</v>
      </c>
      <c r="J1110" t="s">
        <v>89</v>
      </c>
      <c r="K1110" t="s">
        <v>401</v>
      </c>
      <c r="L1110">
        <v>65</v>
      </c>
      <c r="M1110" t="s">
        <v>73</v>
      </c>
    </row>
    <row r="1111" spans="1:13" x14ac:dyDescent="0.25">
      <c r="A1111">
        <v>78184184</v>
      </c>
      <c r="B1111" t="s">
        <v>400</v>
      </c>
      <c r="C1111" t="s">
        <v>395</v>
      </c>
      <c r="D1111" t="s">
        <v>155</v>
      </c>
      <c r="E1111" t="s">
        <v>89</v>
      </c>
      <c r="F1111" t="s">
        <v>73</v>
      </c>
      <c r="G1111" t="s">
        <v>78</v>
      </c>
      <c r="H1111" s="6">
        <v>46112</v>
      </c>
      <c r="I1111">
        <v>8</v>
      </c>
      <c r="J1111" t="s">
        <v>89</v>
      </c>
      <c r="K1111" t="s">
        <v>401</v>
      </c>
      <c r="L1111">
        <v>65</v>
      </c>
      <c r="M1111" t="s">
        <v>73</v>
      </c>
    </row>
    <row r="1112" spans="1:13" x14ac:dyDescent="0.25">
      <c r="A1112">
        <v>78184184</v>
      </c>
      <c r="B1112" t="s">
        <v>400</v>
      </c>
      <c r="C1112" t="s">
        <v>395</v>
      </c>
      <c r="D1112" t="s">
        <v>155</v>
      </c>
      <c r="E1112" t="s">
        <v>89</v>
      </c>
      <c r="F1112" t="s">
        <v>73</v>
      </c>
      <c r="G1112" t="s">
        <v>78</v>
      </c>
      <c r="H1112" s="6">
        <v>46112</v>
      </c>
      <c r="I1112">
        <v>8</v>
      </c>
      <c r="J1112" t="s">
        <v>89</v>
      </c>
      <c r="K1112" t="s">
        <v>401</v>
      </c>
      <c r="L1112">
        <v>65</v>
      </c>
      <c r="M1112" t="s">
        <v>73</v>
      </c>
    </row>
    <row r="1113" spans="1:13" x14ac:dyDescent="0.25">
      <c r="A1113">
        <v>78184184</v>
      </c>
      <c r="B1113" t="s">
        <v>400</v>
      </c>
      <c r="C1113" t="s">
        <v>395</v>
      </c>
      <c r="D1113" t="s">
        <v>155</v>
      </c>
      <c r="E1113" t="s">
        <v>89</v>
      </c>
      <c r="F1113" t="s">
        <v>73</v>
      </c>
      <c r="G1113" t="s">
        <v>78</v>
      </c>
      <c r="H1113" s="6">
        <v>46112</v>
      </c>
      <c r="I1113">
        <v>8</v>
      </c>
      <c r="J1113" t="s">
        <v>89</v>
      </c>
      <c r="K1113" t="s">
        <v>401</v>
      </c>
      <c r="L1113">
        <v>65</v>
      </c>
      <c r="M1113" t="s">
        <v>73</v>
      </c>
    </row>
    <row r="1114" spans="1:13" x14ac:dyDescent="0.25">
      <c r="A1114">
        <v>78184184</v>
      </c>
      <c r="B1114" t="s">
        <v>400</v>
      </c>
      <c r="C1114" t="s">
        <v>395</v>
      </c>
      <c r="D1114" t="s">
        <v>155</v>
      </c>
      <c r="E1114" t="s">
        <v>89</v>
      </c>
      <c r="F1114" t="s">
        <v>73</v>
      </c>
      <c r="G1114" t="s">
        <v>78</v>
      </c>
      <c r="H1114" s="6">
        <v>46112</v>
      </c>
      <c r="I1114">
        <v>8</v>
      </c>
      <c r="J1114" t="s">
        <v>89</v>
      </c>
      <c r="K1114" t="s">
        <v>401</v>
      </c>
      <c r="L1114">
        <v>65</v>
      </c>
      <c r="M1114" t="s">
        <v>73</v>
      </c>
    </row>
    <row r="1115" spans="1:13" x14ac:dyDescent="0.25">
      <c r="A1115">
        <v>78184184</v>
      </c>
      <c r="B1115" t="s">
        <v>400</v>
      </c>
      <c r="C1115" t="s">
        <v>395</v>
      </c>
      <c r="D1115" t="s">
        <v>155</v>
      </c>
      <c r="E1115" t="s">
        <v>89</v>
      </c>
      <c r="F1115" t="s">
        <v>73</v>
      </c>
      <c r="G1115" t="s">
        <v>78</v>
      </c>
      <c r="H1115" s="6">
        <v>46112</v>
      </c>
      <c r="I1115">
        <v>8</v>
      </c>
      <c r="J1115" t="s">
        <v>89</v>
      </c>
      <c r="K1115" t="s">
        <v>401</v>
      </c>
      <c r="L1115">
        <v>65</v>
      </c>
      <c r="M1115" t="s">
        <v>73</v>
      </c>
    </row>
    <row r="1116" spans="1:13" x14ac:dyDescent="0.25">
      <c r="A1116">
        <v>78184184</v>
      </c>
      <c r="B1116" t="s">
        <v>400</v>
      </c>
      <c r="C1116" t="s">
        <v>395</v>
      </c>
      <c r="D1116" t="s">
        <v>155</v>
      </c>
      <c r="E1116" t="s">
        <v>89</v>
      </c>
      <c r="F1116" t="s">
        <v>73</v>
      </c>
      <c r="G1116" t="s">
        <v>78</v>
      </c>
      <c r="H1116" s="6">
        <v>46112</v>
      </c>
      <c r="I1116">
        <v>8</v>
      </c>
      <c r="J1116" t="s">
        <v>89</v>
      </c>
      <c r="K1116" t="s">
        <v>401</v>
      </c>
      <c r="L1116">
        <v>65</v>
      </c>
      <c r="M1116" t="s">
        <v>73</v>
      </c>
    </row>
    <row r="1117" spans="1:13" x14ac:dyDescent="0.25">
      <c r="A1117">
        <v>78184184</v>
      </c>
      <c r="B1117" t="s">
        <v>400</v>
      </c>
      <c r="C1117" t="s">
        <v>395</v>
      </c>
      <c r="D1117" t="s">
        <v>155</v>
      </c>
      <c r="E1117" t="s">
        <v>89</v>
      </c>
      <c r="F1117" t="s">
        <v>73</v>
      </c>
      <c r="G1117" t="s">
        <v>78</v>
      </c>
      <c r="H1117" s="6">
        <v>46112</v>
      </c>
      <c r="I1117">
        <v>8</v>
      </c>
      <c r="J1117" t="s">
        <v>89</v>
      </c>
      <c r="K1117" t="s">
        <v>401</v>
      </c>
      <c r="L1117">
        <v>65</v>
      </c>
      <c r="M1117" t="s">
        <v>73</v>
      </c>
    </row>
    <row r="1118" spans="1:13" x14ac:dyDescent="0.25">
      <c r="A1118">
        <v>78184184</v>
      </c>
      <c r="B1118" t="s">
        <v>400</v>
      </c>
      <c r="C1118" t="s">
        <v>395</v>
      </c>
      <c r="D1118" t="s">
        <v>155</v>
      </c>
      <c r="E1118" t="s">
        <v>89</v>
      </c>
      <c r="F1118" t="s">
        <v>73</v>
      </c>
      <c r="G1118" t="s">
        <v>78</v>
      </c>
      <c r="H1118" s="6">
        <v>46112</v>
      </c>
      <c r="I1118">
        <v>8</v>
      </c>
      <c r="J1118" t="s">
        <v>89</v>
      </c>
      <c r="K1118" t="s">
        <v>401</v>
      </c>
      <c r="L1118">
        <v>65</v>
      </c>
      <c r="M1118" t="s">
        <v>73</v>
      </c>
    </row>
    <row r="1119" spans="1:13" x14ac:dyDescent="0.25">
      <c r="A1119">
        <v>78184184</v>
      </c>
      <c r="B1119" t="s">
        <v>400</v>
      </c>
      <c r="C1119" t="s">
        <v>395</v>
      </c>
      <c r="D1119" t="s">
        <v>155</v>
      </c>
      <c r="E1119" t="s">
        <v>89</v>
      </c>
      <c r="F1119" t="s">
        <v>73</v>
      </c>
      <c r="G1119" t="s">
        <v>78</v>
      </c>
      <c r="H1119" s="6">
        <v>46112</v>
      </c>
      <c r="I1119">
        <v>8</v>
      </c>
      <c r="J1119" t="s">
        <v>89</v>
      </c>
      <c r="K1119" t="s">
        <v>401</v>
      </c>
      <c r="L1119">
        <v>65</v>
      </c>
      <c r="M1119" t="s">
        <v>73</v>
      </c>
    </row>
    <row r="1120" spans="1:13" x14ac:dyDescent="0.25">
      <c r="A1120">
        <v>78184184</v>
      </c>
      <c r="B1120" t="s">
        <v>400</v>
      </c>
      <c r="C1120" t="s">
        <v>395</v>
      </c>
      <c r="D1120" t="s">
        <v>155</v>
      </c>
      <c r="E1120" t="s">
        <v>89</v>
      </c>
      <c r="F1120" t="s">
        <v>73</v>
      </c>
      <c r="G1120" t="s">
        <v>78</v>
      </c>
      <c r="H1120" s="6">
        <v>46112</v>
      </c>
      <c r="I1120">
        <v>8</v>
      </c>
      <c r="J1120" t="s">
        <v>89</v>
      </c>
      <c r="K1120" t="s">
        <v>401</v>
      </c>
      <c r="L1120">
        <v>65</v>
      </c>
      <c r="M1120" t="s">
        <v>73</v>
      </c>
    </row>
    <row r="1121" spans="1:13" x14ac:dyDescent="0.25">
      <c r="A1121">
        <v>78184184</v>
      </c>
      <c r="B1121" t="s">
        <v>359</v>
      </c>
      <c r="C1121" t="s">
        <v>132</v>
      </c>
      <c r="D1121" t="s">
        <v>419</v>
      </c>
      <c r="E1121" t="s">
        <v>89</v>
      </c>
      <c r="F1121" t="s">
        <v>74</v>
      </c>
      <c r="G1121" t="s">
        <v>76</v>
      </c>
      <c r="H1121" s="6">
        <v>46037</v>
      </c>
      <c r="I1121">
        <v>3</v>
      </c>
      <c r="J1121" t="s">
        <v>89</v>
      </c>
      <c r="K1121" t="s">
        <v>90</v>
      </c>
      <c r="L1121">
        <v>69</v>
      </c>
      <c r="M1121" t="s">
        <v>74</v>
      </c>
    </row>
    <row r="1122" spans="1:13" x14ac:dyDescent="0.25">
      <c r="A1122">
        <v>78184184</v>
      </c>
      <c r="B1122" t="s">
        <v>1088</v>
      </c>
      <c r="C1122" t="s">
        <v>796</v>
      </c>
      <c r="D1122" t="s">
        <v>1089</v>
      </c>
      <c r="E1122" t="s">
        <v>89</v>
      </c>
      <c r="F1122" t="s">
        <v>73</v>
      </c>
      <c r="G1122" t="s">
        <v>78</v>
      </c>
      <c r="H1122" s="6">
        <v>46035</v>
      </c>
      <c r="I1122">
        <v>34</v>
      </c>
      <c r="J1122" t="s">
        <v>89</v>
      </c>
      <c r="K1122" t="s">
        <v>90</v>
      </c>
      <c r="L1122">
        <v>65</v>
      </c>
      <c r="M1122" t="s">
        <v>73</v>
      </c>
    </row>
    <row r="1123" spans="1:13" x14ac:dyDescent="0.25">
      <c r="A1123">
        <v>78184184</v>
      </c>
      <c r="B1123" t="s">
        <v>1150</v>
      </c>
      <c r="C1123" t="s">
        <v>132</v>
      </c>
      <c r="D1123" t="s">
        <v>1151</v>
      </c>
      <c r="E1123" t="s">
        <v>89</v>
      </c>
      <c r="F1123" t="s">
        <v>74</v>
      </c>
      <c r="G1123" t="s">
        <v>76</v>
      </c>
      <c r="H1123" s="6">
        <v>46091</v>
      </c>
      <c r="I1123">
        <v>10</v>
      </c>
      <c r="J1123" t="s">
        <v>89</v>
      </c>
      <c r="K1123" t="s">
        <v>90</v>
      </c>
      <c r="L1123">
        <v>20</v>
      </c>
      <c r="M1123" t="s">
        <v>74</v>
      </c>
    </row>
    <row r="1124" spans="1:13" x14ac:dyDescent="0.25">
      <c r="A1124">
        <v>78184184</v>
      </c>
      <c r="B1124" t="s">
        <v>146</v>
      </c>
      <c r="C1124" t="s">
        <v>132</v>
      </c>
      <c r="D1124" t="s">
        <v>900</v>
      </c>
      <c r="E1124" t="s">
        <v>89</v>
      </c>
      <c r="F1124" t="s">
        <v>74</v>
      </c>
      <c r="G1124" t="s">
        <v>76</v>
      </c>
      <c r="H1124" s="6">
        <v>46035</v>
      </c>
      <c r="I1124">
        <v>57</v>
      </c>
      <c r="J1124" t="s">
        <v>89</v>
      </c>
      <c r="K1124" t="s">
        <v>139</v>
      </c>
      <c r="L1124">
        <v>64</v>
      </c>
      <c r="M1124" t="s">
        <v>74</v>
      </c>
    </row>
    <row r="1125" spans="1:13" x14ac:dyDescent="0.25">
      <c r="A1125">
        <v>78184184</v>
      </c>
      <c r="B1125" t="s">
        <v>1152</v>
      </c>
      <c r="C1125" t="s">
        <v>132</v>
      </c>
      <c r="D1125" t="s">
        <v>419</v>
      </c>
      <c r="E1125" t="s">
        <v>89</v>
      </c>
      <c r="F1125" t="s">
        <v>73</v>
      </c>
      <c r="G1125" t="s">
        <v>78</v>
      </c>
      <c r="H1125" s="6">
        <v>46101</v>
      </c>
      <c r="I1125">
        <v>5</v>
      </c>
      <c r="J1125" t="s">
        <v>89</v>
      </c>
      <c r="K1125" t="s">
        <v>90</v>
      </c>
      <c r="L1125">
        <v>68</v>
      </c>
      <c r="M1125" t="s">
        <v>73</v>
      </c>
    </row>
    <row r="1126" spans="1:13" x14ac:dyDescent="0.25">
      <c r="A1126">
        <v>78184184</v>
      </c>
      <c r="B1126" t="s">
        <v>547</v>
      </c>
      <c r="C1126" t="s">
        <v>132</v>
      </c>
      <c r="D1126" t="s">
        <v>1056</v>
      </c>
      <c r="E1126" t="s">
        <v>89</v>
      </c>
      <c r="F1126" t="s">
        <v>74</v>
      </c>
      <c r="G1126" t="s">
        <v>76</v>
      </c>
      <c r="H1126" s="6">
        <v>46034</v>
      </c>
      <c r="I1126">
        <v>20</v>
      </c>
      <c r="J1126" t="s">
        <v>89</v>
      </c>
      <c r="K1126" t="s">
        <v>90</v>
      </c>
      <c r="L1126">
        <v>46</v>
      </c>
      <c r="M1126" t="s">
        <v>74</v>
      </c>
    </row>
    <row r="1127" spans="1:13" x14ac:dyDescent="0.25">
      <c r="A1127">
        <v>78184184</v>
      </c>
      <c r="B1127" t="s">
        <v>96</v>
      </c>
      <c r="C1127" t="s">
        <v>132</v>
      </c>
      <c r="D1127" t="s">
        <v>1153</v>
      </c>
      <c r="E1127" t="s">
        <v>89</v>
      </c>
      <c r="F1127" t="s">
        <v>74</v>
      </c>
      <c r="G1127" t="s">
        <v>76</v>
      </c>
      <c r="H1127" s="6">
        <v>46031</v>
      </c>
      <c r="I1127">
        <v>8</v>
      </c>
      <c r="J1127" t="s">
        <v>89</v>
      </c>
      <c r="K1127" t="s">
        <v>90</v>
      </c>
      <c r="L1127">
        <v>53</v>
      </c>
      <c r="M1127" t="s">
        <v>74</v>
      </c>
    </row>
    <row r="1128" spans="1:13" x14ac:dyDescent="0.25">
      <c r="A1128">
        <v>78184184</v>
      </c>
      <c r="B1128" t="s">
        <v>839</v>
      </c>
      <c r="C1128" t="s">
        <v>132</v>
      </c>
      <c r="D1128" t="s">
        <v>636</v>
      </c>
      <c r="E1128" t="s">
        <v>89</v>
      </c>
      <c r="F1128" t="s">
        <v>74</v>
      </c>
      <c r="G1128" t="s">
        <v>76</v>
      </c>
      <c r="H1128" s="6">
        <v>46069</v>
      </c>
      <c r="I1128">
        <v>5</v>
      </c>
      <c r="J1128" t="s">
        <v>89</v>
      </c>
      <c r="K1128" t="s">
        <v>90</v>
      </c>
      <c r="L1128">
        <v>72</v>
      </c>
      <c r="M1128" t="s">
        <v>74</v>
      </c>
    </row>
    <row r="1129" spans="1:13" x14ac:dyDescent="0.25">
      <c r="A1129">
        <v>78184184</v>
      </c>
      <c r="B1129" t="s">
        <v>901</v>
      </c>
      <c r="C1129" t="s">
        <v>132</v>
      </c>
      <c r="D1129" t="s">
        <v>902</v>
      </c>
      <c r="E1129" t="s">
        <v>89</v>
      </c>
      <c r="F1129" t="s">
        <v>74</v>
      </c>
      <c r="G1129" t="s">
        <v>76</v>
      </c>
      <c r="H1129" s="6">
        <v>46029</v>
      </c>
      <c r="I1129">
        <v>12</v>
      </c>
      <c r="J1129" t="s">
        <v>89</v>
      </c>
      <c r="K1129" t="s">
        <v>90</v>
      </c>
      <c r="L1129">
        <v>66</v>
      </c>
      <c r="M1129" t="s">
        <v>74</v>
      </c>
    </row>
    <row r="1130" spans="1:13" x14ac:dyDescent="0.25">
      <c r="A1130">
        <v>78184184</v>
      </c>
      <c r="B1130" t="s">
        <v>901</v>
      </c>
      <c r="C1130" t="s">
        <v>132</v>
      </c>
      <c r="D1130" t="s">
        <v>902</v>
      </c>
      <c r="E1130" t="s">
        <v>89</v>
      </c>
      <c r="F1130" t="s">
        <v>74</v>
      </c>
      <c r="G1130" t="s">
        <v>76</v>
      </c>
      <c r="H1130" s="6">
        <v>46025</v>
      </c>
      <c r="I1130">
        <v>72</v>
      </c>
      <c r="J1130" t="s">
        <v>89</v>
      </c>
      <c r="K1130" t="s">
        <v>90</v>
      </c>
      <c r="L1130">
        <v>66</v>
      </c>
      <c r="M1130" t="s">
        <v>74</v>
      </c>
    </row>
    <row r="1131" spans="1:13" x14ac:dyDescent="0.25">
      <c r="A1131">
        <v>78184184</v>
      </c>
      <c r="B1131" t="s">
        <v>1154</v>
      </c>
      <c r="C1131" t="s">
        <v>132</v>
      </c>
      <c r="D1131" t="s">
        <v>1155</v>
      </c>
      <c r="E1131" t="s">
        <v>89</v>
      </c>
      <c r="F1131" t="s">
        <v>74</v>
      </c>
      <c r="G1131" t="s">
        <v>76</v>
      </c>
      <c r="H1131" s="6">
        <v>46066</v>
      </c>
      <c r="I1131">
        <v>99</v>
      </c>
      <c r="J1131" t="s">
        <v>89</v>
      </c>
      <c r="K1131" t="s">
        <v>95</v>
      </c>
      <c r="L1131">
        <v>38</v>
      </c>
      <c r="M1131" t="s">
        <v>74</v>
      </c>
    </row>
    <row r="1132" spans="1:13" x14ac:dyDescent="0.25">
      <c r="A1132">
        <v>78184184</v>
      </c>
      <c r="B1132" t="s">
        <v>675</v>
      </c>
      <c r="C1132" t="s">
        <v>132</v>
      </c>
      <c r="D1132" t="s">
        <v>1156</v>
      </c>
      <c r="E1132" t="s">
        <v>89</v>
      </c>
      <c r="F1132" t="s">
        <v>74</v>
      </c>
      <c r="G1132" t="s">
        <v>76</v>
      </c>
      <c r="H1132" s="6">
        <v>46037</v>
      </c>
      <c r="I1132">
        <v>5</v>
      </c>
      <c r="J1132" t="s">
        <v>89</v>
      </c>
      <c r="K1132" t="s">
        <v>98</v>
      </c>
      <c r="L1132">
        <v>37</v>
      </c>
      <c r="M1132" t="s">
        <v>74</v>
      </c>
    </row>
    <row r="1133" spans="1:13" x14ac:dyDescent="0.25">
      <c r="A1133">
        <v>78184184</v>
      </c>
      <c r="B1133" t="s">
        <v>347</v>
      </c>
      <c r="C1133" t="s">
        <v>132</v>
      </c>
      <c r="D1133" t="s">
        <v>382</v>
      </c>
      <c r="E1133" t="s">
        <v>89</v>
      </c>
      <c r="F1133" t="s">
        <v>73</v>
      </c>
      <c r="G1133" t="s">
        <v>78</v>
      </c>
      <c r="H1133" s="6">
        <v>46041</v>
      </c>
      <c r="I1133">
        <v>90</v>
      </c>
      <c r="J1133" t="s">
        <v>89</v>
      </c>
      <c r="K1133" t="s">
        <v>90</v>
      </c>
      <c r="L1133">
        <v>46</v>
      </c>
      <c r="M1133" t="s">
        <v>73</v>
      </c>
    </row>
    <row r="1134" spans="1:13" x14ac:dyDescent="0.25">
      <c r="A1134">
        <v>78184184</v>
      </c>
      <c r="B1134" t="s">
        <v>1157</v>
      </c>
      <c r="C1134" t="s">
        <v>132</v>
      </c>
      <c r="D1134" t="s">
        <v>904</v>
      </c>
      <c r="E1134" t="s">
        <v>89</v>
      </c>
      <c r="F1134" t="s">
        <v>74</v>
      </c>
      <c r="G1134" t="s">
        <v>76</v>
      </c>
      <c r="H1134" s="6">
        <v>46051</v>
      </c>
      <c r="I1134">
        <v>28</v>
      </c>
      <c r="J1134" t="s">
        <v>89</v>
      </c>
      <c r="K1134" t="s">
        <v>90</v>
      </c>
      <c r="L1134">
        <v>43</v>
      </c>
      <c r="M1134" t="s">
        <v>74</v>
      </c>
    </row>
    <row r="1135" spans="1:13" x14ac:dyDescent="0.25">
      <c r="A1135">
        <v>78184184</v>
      </c>
      <c r="B1135" t="s">
        <v>1158</v>
      </c>
      <c r="C1135" t="s">
        <v>132</v>
      </c>
      <c r="D1135" t="s">
        <v>585</v>
      </c>
      <c r="E1135" t="s">
        <v>89</v>
      </c>
      <c r="F1135" t="s">
        <v>74</v>
      </c>
      <c r="G1135" t="s">
        <v>76</v>
      </c>
      <c r="H1135" s="6">
        <v>46111</v>
      </c>
      <c r="I1135">
        <v>3</v>
      </c>
      <c r="J1135" t="s">
        <v>89</v>
      </c>
      <c r="K1135" t="s">
        <v>90</v>
      </c>
      <c r="L1135">
        <v>32</v>
      </c>
      <c r="M1135" t="s">
        <v>74</v>
      </c>
    </row>
    <row r="1136" spans="1:13" x14ac:dyDescent="0.25">
      <c r="A1136">
        <v>78184184</v>
      </c>
      <c r="B1136" t="s">
        <v>622</v>
      </c>
      <c r="C1136" t="s">
        <v>132</v>
      </c>
      <c r="D1136" t="s">
        <v>339</v>
      </c>
      <c r="E1136" t="s">
        <v>89</v>
      </c>
      <c r="F1136" t="s">
        <v>73</v>
      </c>
      <c r="G1136" t="s">
        <v>78</v>
      </c>
      <c r="H1136" s="6">
        <v>46048</v>
      </c>
      <c r="I1136">
        <v>5</v>
      </c>
      <c r="J1136" t="s">
        <v>89</v>
      </c>
      <c r="K1136" t="s">
        <v>90</v>
      </c>
      <c r="L1136">
        <v>46</v>
      </c>
      <c r="M1136" t="s">
        <v>73</v>
      </c>
    </row>
    <row r="1137" spans="1:13" x14ac:dyDescent="0.25">
      <c r="A1137">
        <v>78184184</v>
      </c>
      <c r="B1137" t="s">
        <v>1159</v>
      </c>
      <c r="C1137" t="s">
        <v>132</v>
      </c>
      <c r="D1137" t="s">
        <v>1160</v>
      </c>
      <c r="E1137" t="s">
        <v>89</v>
      </c>
      <c r="F1137" t="s">
        <v>74</v>
      </c>
      <c r="G1137" t="s">
        <v>76</v>
      </c>
      <c r="H1137" s="6">
        <v>46045</v>
      </c>
      <c r="I1137">
        <v>15</v>
      </c>
      <c r="J1137" t="s">
        <v>89</v>
      </c>
      <c r="K1137" t="s">
        <v>90</v>
      </c>
      <c r="L1137">
        <v>40</v>
      </c>
      <c r="M1137" t="s">
        <v>74</v>
      </c>
    </row>
    <row r="1138" spans="1:13" x14ac:dyDescent="0.25">
      <c r="A1138">
        <v>78184184</v>
      </c>
      <c r="B1138" t="s">
        <v>1161</v>
      </c>
      <c r="C1138" t="s">
        <v>132</v>
      </c>
      <c r="D1138" t="s">
        <v>585</v>
      </c>
      <c r="E1138" t="s">
        <v>89</v>
      </c>
      <c r="F1138" t="s">
        <v>73</v>
      </c>
      <c r="G1138" t="s">
        <v>78</v>
      </c>
      <c r="H1138" s="6">
        <v>46081</v>
      </c>
      <c r="I1138">
        <v>5</v>
      </c>
      <c r="J1138" t="s">
        <v>89</v>
      </c>
      <c r="K1138" t="s">
        <v>90</v>
      </c>
      <c r="L1138">
        <v>48</v>
      </c>
      <c r="M1138" t="s">
        <v>73</v>
      </c>
    </row>
    <row r="1139" spans="1:13" x14ac:dyDescent="0.25">
      <c r="A1139">
        <v>78184184</v>
      </c>
      <c r="B1139" t="s">
        <v>1162</v>
      </c>
      <c r="C1139" t="s">
        <v>132</v>
      </c>
      <c r="D1139" t="s">
        <v>273</v>
      </c>
      <c r="E1139" t="s">
        <v>89</v>
      </c>
      <c r="F1139" t="s">
        <v>74</v>
      </c>
      <c r="G1139" t="s">
        <v>76</v>
      </c>
      <c r="H1139" s="6">
        <v>46052</v>
      </c>
      <c r="I1139">
        <v>5</v>
      </c>
      <c r="J1139" t="s">
        <v>89</v>
      </c>
      <c r="K1139" t="s">
        <v>98</v>
      </c>
      <c r="L1139">
        <v>55</v>
      </c>
      <c r="M1139" t="s">
        <v>74</v>
      </c>
    </row>
    <row r="1140" spans="1:13" x14ac:dyDescent="0.25">
      <c r="A1140">
        <v>78184184</v>
      </c>
      <c r="B1140" t="s">
        <v>1163</v>
      </c>
      <c r="C1140" t="s">
        <v>132</v>
      </c>
      <c r="D1140" t="s">
        <v>273</v>
      </c>
      <c r="E1140" t="s">
        <v>89</v>
      </c>
      <c r="F1140" t="s">
        <v>74</v>
      </c>
      <c r="G1140" t="s">
        <v>76</v>
      </c>
      <c r="H1140" s="6">
        <v>46111</v>
      </c>
      <c r="I1140">
        <v>9</v>
      </c>
      <c r="J1140" t="s">
        <v>89</v>
      </c>
      <c r="K1140" t="s">
        <v>161</v>
      </c>
      <c r="L1140">
        <v>53</v>
      </c>
      <c r="M1140" t="s">
        <v>74</v>
      </c>
    </row>
    <row r="1141" spans="1:13" x14ac:dyDescent="0.25">
      <c r="A1141">
        <v>78184184</v>
      </c>
      <c r="B1141" t="s">
        <v>1163</v>
      </c>
      <c r="C1141" t="s">
        <v>132</v>
      </c>
      <c r="D1141" t="s">
        <v>273</v>
      </c>
      <c r="E1141" t="s">
        <v>89</v>
      </c>
      <c r="F1141" t="s">
        <v>74</v>
      </c>
      <c r="G1141" t="s">
        <v>76</v>
      </c>
      <c r="H1141" s="6">
        <v>46111</v>
      </c>
      <c r="I1141">
        <v>9</v>
      </c>
      <c r="J1141" t="s">
        <v>89</v>
      </c>
      <c r="K1141" t="s">
        <v>161</v>
      </c>
      <c r="L1141">
        <v>53</v>
      </c>
      <c r="M1141" t="s">
        <v>74</v>
      </c>
    </row>
    <row r="1142" spans="1:13" x14ac:dyDescent="0.25">
      <c r="A1142">
        <v>78184184</v>
      </c>
      <c r="B1142" t="s">
        <v>208</v>
      </c>
      <c r="C1142" t="s">
        <v>132</v>
      </c>
      <c r="D1142" t="s">
        <v>442</v>
      </c>
      <c r="E1142" t="s">
        <v>89</v>
      </c>
      <c r="F1142" t="s">
        <v>74</v>
      </c>
      <c r="G1142" t="s">
        <v>76</v>
      </c>
      <c r="H1142" s="6">
        <v>46056</v>
      </c>
      <c r="I1142">
        <v>5</v>
      </c>
      <c r="J1142" t="s">
        <v>89</v>
      </c>
      <c r="K1142" t="s">
        <v>95</v>
      </c>
      <c r="L1142">
        <v>39</v>
      </c>
      <c r="M1142" t="s">
        <v>74</v>
      </c>
    </row>
    <row r="1143" spans="1:13" x14ac:dyDescent="0.25">
      <c r="A1143">
        <v>78184184</v>
      </c>
      <c r="B1143" t="s">
        <v>208</v>
      </c>
      <c r="C1143" t="s">
        <v>132</v>
      </c>
      <c r="D1143" t="s">
        <v>442</v>
      </c>
      <c r="E1143" t="s">
        <v>89</v>
      </c>
      <c r="F1143" t="s">
        <v>74</v>
      </c>
      <c r="G1143" t="s">
        <v>76</v>
      </c>
      <c r="H1143" s="6">
        <v>46043</v>
      </c>
      <c r="I1143">
        <v>45</v>
      </c>
      <c r="J1143" t="s">
        <v>89</v>
      </c>
      <c r="K1143" t="s">
        <v>95</v>
      </c>
      <c r="L1143">
        <v>39</v>
      </c>
      <c r="M1143" t="s">
        <v>74</v>
      </c>
    </row>
    <row r="1144" spans="1:13" x14ac:dyDescent="0.25">
      <c r="A1144">
        <v>78184184</v>
      </c>
      <c r="B1144" t="s">
        <v>1164</v>
      </c>
      <c r="C1144" t="s">
        <v>132</v>
      </c>
      <c r="D1144" t="s">
        <v>545</v>
      </c>
      <c r="E1144" t="s">
        <v>89</v>
      </c>
      <c r="F1144" t="s">
        <v>73</v>
      </c>
      <c r="G1144" t="s">
        <v>78</v>
      </c>
      <c r="H1144" s="6">
        <v>46093</v>
      </c>
      <c r="I1144">
        <v>5</v>
      </c>
      <c r="J1144" t="s">
        <v>89</v>
      </c>
      <c r="K1144" t="s">
        <v>90</v>
      </c>
      <c r="L1144">
        <v>47</v>
      </c>
      <c r="M1144" t="s">
        <v>73</v>
      </c>
    </row>
    <row r="1145" spans="1:13" x14ac:dyDescent="0.25">
      <c r="A1145">
        <v>78184184</v>
      </c>
      <c r="B1145" t="s">
        <v>1165</v>
      </c>
      <c r="C1145" t="s">
        <v>132</v>
      </c>
      <c r="D1145" t="s">
        <v>548</v>
      </c>
      <c r="E1145" t="s">
        <v>89</v>
      </c>
      <c r="F1145" t="s">
        <v>74</v>
      </c>
      <c r="G1145" t="s">
        <v>76</v>
      </c>
      <c r="H1145" s="6">
        <v>46029</v>
      </c>
      <c r="I1145">
        <v>5</v>
      </c>
      <c r="J1145" t="s">
        <v>89</v>
      </c>
      <c r="K1145" t="s">
        <v>90</v>
      </c>
      <c r="L1145">
        <v>40</v>
      </c>
      <c r="M1145" t="s">
        <v>74</v>
      </c>
    </row>
    <row r="1146" spans="1:13" x14ac:dyDescent="0.25">
      <c r="A1146">
        <v>78184184</v>
      </c>
      <c r="B1146" t="s">
        <v>1107</v>
      </c>
      <c r="C1146" t="s">
        <v>132</v>
      </c>
      <c r="D1146" t="s">
        <v>548</v>
      </c>
      <c r="E1146" t="s">
        <v>89</v>
      </c>
      <c r="F1146" t="s">
        <v>74</v>
      </c>
      <c r="G1146" t="s">
        <v>76</v>
      </c>
      <c r="H1146" s="6">
        <v>46034</v>
      </c>
      <c r="I1146">
        <v>18</v>
      </c>
      <c r="J1146" t="s">
        <v>89</v>
      </c>
      <c r="K1146" t="s">
        <v>90</v>
      </c>
      <c r="L1146">
        <v>60</v>
      </c>
      <c r="M1146" t="s">
        <v>74</v>
      </c>
    </row>
    <row r="1147" spans="1:13" x14ac:dyDescent="0.25">
      <c r="A1147">
        <v>78184184</v>
      </c>
      <c r="B1147" t="s">
        <v>146</v>
      </c>
      <c r="C1147" t="s">
        <v>132</v>
      </c>
      <c r="D1147" t="s">
        <v>865</v>
      </c>
      <c r="E1147" t="s">
        <v>89</v>
      </c>
      <c r="F1147" t="s">
        <v>74</v>
      </c>
      <c r="G1147" t="s">
        <v>76</v>
      </c>
      <c r="H1147" s="6">
        <v>46024</v>
      </c>
      <c r="I1147">
        <v>7</v>
      </c>
      <c r="J1147" t="s">
        <v>89</v>
      </c>
      <c r="K1147" t="s">
        <v>90</v>
      </c>
      <c r="L1147">
        <v>28</v>
      </c>
      <c r="M1147" t="s">
        <v>74</v>
      </c>
    </row>
    <row r="1148" spans="1:13" x14ac:dyDescent="0.25">
      <c r="A1148">
        <v>78184184</v>
      </c>
      <c r="B1148" t="s">
        <v>248</v>
      </c>
      <c r="C1148" t="s">
        <v>132</v>
      </c>
      <c r="D1148" t="s">
        <v>213</v>
      </c>
      <c r="E1148" t="s">
        <v>89</v>
      </c>
      <c r="F1148" t="s">
        <v>74</v>
      </c>
      <c r="G1148" t="s">
        <v>76</v>
      </c>
      <c r="H1148" s="6">
        <v>46045</v>
      </c>
      <c r="I1148">
        <v>8</v>
      </c>
      <c r="J1148" t="s">
        <v>89</v>
      </c>
      <c r="K1148" t="s">
        <v>161</v>
      </c>
      <c r="L1148">
        <v>41</v>
      </c>
      <c r="M1148" t="s">
        <v>74</v>
      </c>
    </row>
    <row r="1149" spans="1:13" x14ac:dyDescent="0.25">
      <c r="A1149">
        <v>78184184</v>
      </c>
      <c r="B1149" t="s">
        <v>359</v>
      </c>
      <c r="C1149" t="s">
        <v>178</v>
      </c>
      <c r="D1149" t="s">
        <v>404</v>
      </c>
      <c r="E1149" t="s">
        <v>89</v>
      </c>
      <c r="F1149" t="s">
        <v>74</v>
      </c>
      <c r="G1149" t="s">
        <v>76</v>
      </c>
      <c r="H1149" s="6">
        <v>46063</v>
      </c>
      <c r="I1149">
        <v>8</v>
      </c>
      <c r="J1149" t="s">
        <v>89</v>
      </c>
      <c r="K1149" t="s">
        <v>90</v>
      </c>
      <c r="L1149">
        <v>82</v>
      </c>
      <c r="M1149" t="s">
        <v>74</v>
      </c>
    </row>
    <row r="1150" spans="1:13" x14ac:dyDescent="0.25">
      <c r="A1150">
        <v>78184184</v>
      </c>
      <c r="B1150" t="s">
        <v>219</v>
      </c>
      <c r="C1150" t="s">
        <v>178</v>
      </c>
      <c r="D1150" t="s">
        <v>1166</v>
      </c>
      <c r="E1150" t="s">
        <v>89</v>
      </c>
      <c r="F1150" t="s">
        <v>74</v>
      </c>
      <c r="G1150" t="s">
        <v>76</v>
      </c>
      <c r="H1150" s="6">
        <v>46106</v>
      </c>
      <c r="I1150">
        <v>1</v>
      </c>
      <c r="J1150" t="s">
        <v>89</v>
      </c>
      <c r="K1150" t="s">
        <v>90</v>
      </c>
      <c r="L1150">
        <v>76</v>
      </c>
      <c r="M1150" t="s">
        <v>74</v>
      </c>
    </row>
    <row r="1151" spans="1:13" x14ac:dyDescent="0.25">
      <c r="A1151">
        <v>78184184</v>
      </c>
      <c r="B1151" t="s">
        <v>498</v>
      </c>
      <c r="C1151" t="s">
        <v>178</v>
      </c>
      <c r="D1151" t="s">
        <v>1167</v>
      </c>
      <c r="E1151" t="s">
        <v>89</v>
      </c>
      <c r="F1151" t="s">
        <v>74</v>
      </c>
      <c r="G1151" t="s">
        <v>76</v>
      </c>
      <c r="H1151" s="6">
        <v>46081</v>
      </c>
      <c r="I1151">
        <v>5</v>
      </c>
      <c r="J1151" t="s">
        <v>89</v>
      </c>
      <c r="K1151" t="s">
        <v>203</v>
      </c>
      <c r="L1151">
        <v>82</v>
      </c>
      <c r="M1151" t="s">
        <v>74</v>
      </c>
    </row>
    <row r="1152" spans="1:13" x14ac:dyDescent="0.25">
      <c r="A1152">
        <v>78184184</v>
      </c>
      <c r="B1152" t="s">
        <v>359</v>
      </c>
      <c r="C1152" t="s">
        <v>178</v>
      </c>
      <c r="D1152" t="s">
        <v>404</v>
      </c>
      <c r="E1152" t="s">
        <v>89</v>
      </c>
      <c r="F1152" t="s">
        <v>74</v>
      </c>
      <c r="G1152" t="s">
        <v>76</v>
      </c>
      <c r="H1152" s="6">
        <v>46063</v>
      </c>
      <c r="I1152">
        <v>3</v>
      </c>
      <c r="J1152" t="s">
        <v>89</v>
      </c>
      <c r="K1152" t="s">
        <v>90</v>
      </c>
      <c r="L1152">
        <v>82</v>
      </c>
      <c r="M1152" t="s">
        <v>74</v>
      </c>
    </row>
    <row r="1153" spans="1:13" x14ac:dyDescent="0.25">
      <c r="A1153">
        <v>78184184</v>
      </c>
      <c r="B1153" t="s">
        <v>1168</v>
      </c>
      <c r="C1153" t="s">
        <v>178</v>
      </c>
      <c r="D1153" t="s">
        <v>404</v>
      </c>
      <c r="E1153" t="s">
        <v>89</v>
      </c>
      <c r="F1153" t="s">
        <v>73</v>
      </c>
      <c r="G1153" t="s">
        <v>78</v>
      </c>
      <c r="H1153" s="6">
        <v>46112</v>
      </c>
      <c r="I1153">
        <v>3</v>
      </c>
      <c r="J1153" t="s">
        <v>89</v>
      </c>
      <c r="K1153" t="s">
        <v>90</v>
      </c>
      <c r="L1153">
        <v>72</v>
      </c>
      <c r="M1153" t="s">
        <v>73</v>
      </c>
    </row>
    <row r="1154" spans="1:13" x14ac:dyDescent="0.25">
      <c r="A1154">
        <v>78184184</v>
      </c>
      <c r="B1154" t="s">
        <v>1169</v>
      </c>
      <c r="C1154" t="s">
        <v>178</v>
      </c>
      <c r="D1154" t="s">
        <v>404</v>
      </c>
      <c r="E1154" t="s">
        <v>89</v>
      </c>
      <c r="F1154" t="s">
        <v>73</v>
      </c>
      <c r="G1154" t="s">
        <v>78</v>
      </c>
      <c r="H1154" s="6">
        <v>46052</v>
      </c>
      <c r="I1154">
        <v>5</v>
      </c>
      <c r="J1154" t="s">
        <v>89</v>
      </c>
      <c r="K1154" t="s">
        <v>107</v>
      </c>
      <c r="L1154">
        <v>52</v>
      </c>
      <c r="M1154" t="s">
        <v>73</v>
      </c>
    </row>
    <row r="1155" spans="1:13" x14ac:dyDescent="0.25">
      <c r="A1155">
        <v>78184184</v>
      </c>
      <c r="B1155" t="s">
        <v>1170</v>
      </c>
      <c r="C1155" t="s">
        <v>178</v>
      </c>
      <c r="D1155" t="s">
        <v>404</v>
      </c>
      <c r="E1155" t="s">
        <v>89</v>
      </c>
      <c r="F1155" t="s">
        <v>74</v>
      </c>
      <c r="G1155" t="s">
        <v>76</v>
      </c>
      <c r="H1155" s="6">
        <v>46045</v>
      </c>
      <c r="I1155">
        <v>5</v>
      </c>
      <c r="J1155" t="s">
        <v>89</v>
      </c>
      <c r="K1155" t="s">
        <v>1171</v>
      </c>
      <c r="L1155">
        <v>36</v>
      </c>
      <c r="M1155" t="s">
        <v>74</v>
      </c>
    </row>
    <row r="1156" spans="1:13" x14ac:dyDescent="0.25">
      <c r="A1156">
        <v>78184184</v>
      </c>
      <c r="B1156" t="s">
        <v>1172</v>
      </c>
      <c r="C1156" t="s">
        <v>178</v>
      </c>
      <c r="D1156" t="s">
        <v>404</v>
      </c>
      <c r="E1156" t="s">
        <v>89</v>
      </c>
      <c r="F1156" t="s">
        <v>74</v>
      </c>
      <c r="G1156" t="s">
        <v>76</v>
      </c>
      <c r="H1156" s="6">
        <v>46034</v>
      </c>
      <c r="I1156">
        <v>5</v>
      </c>
      <c r="J1156" t="s">
        <v>89</v>
      </c>
      <c r="K1156" t="s">
        <v>139</v>
      </c>
      <c r="L1156">
        <v>45</v>
      </c>
      <c r="M1156" t="s">
        <v>74</v>
      </c>
    </row>
    <row r="1157" spans="1:13" x14ac:dyDescent="0.25">
      <c r="A1157">
        <v>78184184</v>
      </c>
      <c r="B1157" t="s">
        <v>1173</v>
      </c>
      <c r="C1157" t="s">
        <v>178</v>
      </c>
      <c r="D1157" t="s">
        <v>404</v>
      </c>
      <c r="E1157" t="s">
        <v>89</v>
      </c>
      <c r="F1157" t="s">
        <v>74</v>
      </c>
      <c r="G1157" t="s">
        <v>76</v>
      </c>
      <c r="H1157" s="6">
        <v>46050</v>
      </c>
      <c r="I1157">
        <v>5</v>
      </c>
      <c r="J1157" t="s">
        <v>89</v>
      </c>
      <c r="K1157" t="s">
        <v>107</v>
      </c>
      <c r="L1157">
        <v>46</v>
      </c>
      <c r="M1157" t="s">
        <v>74</v>
      </c>
    </row>
    <row r="1158" spans="1:13" x14ac:dyDescent="0.25">
      <c r="A1158">
        <v>78184184</v>
      </c>
      <c r="B1158" t="s">
        <v>498</v>
      </c>
      <c r="C1158" t="s">
        <v>178</v>
      </c>
      <c r="D1158" t="s">
        <v>404</v>
      </c>
      <c r="E1158" t="s">
        <v>89</v>
      </c>
      <c r="F1158" t="s">
        <v>74</v>
      </c>
      <c r="G1158" t="s">
        <v>76</v>
      </c>
      <c r="H1158" s="6">
        <v>46083</v>
      </c>
      <c r="I1158">
        <v>3</v>
      </c>
      <c r="J1158" t="s">
        <v>89</v>
      </c>
      <c r="K1158" t="s">
        <v>1171</v>
      </c>
      <c r="L1158">
        <v>72</v>
      </c>
      <c r="M1158" t="s">
        <v>74</v>
      </c>
    </row>
    <row r="1159" spans="1:13" x14ac:dyDescent="0.25">
      <c r="A1159">
        <v>78184184</v>
      </c>
      <c r="B1159" t="s">
        <v>183</v>
      </c>
      <c r="C1159" t="s">
        <v>178</v>
      </c>
      <c r="D1159" t="s">
        <v>404</v>
      </c>
      <c r="E1159" t="s">
        <v>89</v>
      </c>
      <c r="F1159" t="s">
        <v>74</v>
      </c>
      <c r="G1159" t="s">
        <v>76</v>
      </c>
      <c r="H1159" s="6">
        <v>46063</v>
      </c>
      <c r="I1159">
        <v>8</v>
      </c>
      <c r="J1159" t="s">
        <v>89</v>
      </c>
      <c r="K1159" t="s">
        <v>95</v>
      </c>
      <c r="L1159">
        <v>44</v>
      </c>
      <c r="M1159" t="s">
        <v>74</v>
      </c>
    </row>
    <row r="1160" spans="1:13" x14ac:dyDescent="0.25">
      <c r="A1160">
        <v>78184184</v>
      </c>
      <c r="B1160" t="s">
        <v>314</v>
      </c>
      <c r="C1160" t="s">
        <v>178</v>
      </c>
      <c r="D1160" t="s">
        <v>1174</v>
      </c>
      <c r="E1160" t="s">
        <v>89</v>
      </c>
      <c r="F1160" t="s">
        <v>74</v>
      </c>
      <c r="G1160" t="s">
        <v>76</v>
      </c>
      <c r="H1160" s="6">
        <v>46053</v>
      </c>
      <c r="I1160">
        <v>16</v>
      </c>
      <c r="J1160" t="s">
        <v>89</v>
      </c>
      <c r="K1160" t="s">
        <v>139</v>
      </c>
      <c r="L1160">
        <v>46</v>
      </c>
      <c r="M1160" t="s">
        <v>74</v>
      </c>
    </row>
    <row r="1161" spans="1:13" x14ac:dyDescent="0.25">
      <c r="A1161">
        <v>78184184</v>
      </c>
      <c r="B1161" t="s">
        <v>314</v>
      </c>
      <c r="C1161" t="s">
        <v>178</v>
      </c>
      <c r="D1161" t="s">
        <v>1174</v>
      </c>
      <c r="E1161" t="s">
        <v>89</v>
      </c>
      <c r="F1161" t="s">
        <v>74</v>
      </c>
      <c r="G1161" t="s">
        <v>76</v>
      </c>
      <c r="H1161" s="6">
        <v>46053</v>
      </c>
      <c r="I1161">
        <v>22</v>
      </c>
      <c r="J1161" t="s">
        <v>89</v>
      </c>
      <c r="K1161" t="s">
        <v>139</v>
      </c>
      <c r="L1161">
        <v>46</v>
      </c>
      <c r="M1161" t="s">
        <v>74</v>
      </c>
    </row>
    <row r="1162" spans="1:13" x14ac:dyDescent="0.25">
      <c r="A1162">
        <v>78184184</v>
      </c>
      <c r="B1162" t="s">
        <v>314</v>
      </c>
      <c r="C1162" t="s">
        <v>178</v>
      </c>
      <c r="D1162" t="s">
        <v>1174</v>
      </c>
      <c r="E1162" t="s">
        <v>89</v>
      </c>
      <c r="F1162" t="s">
        <v>74</v>
      </c>
      <c r="G1162" t="s">
        <v>76</v>
      </c>
      <c r="H1162" s="6">
        <v>46053</v>
      </c>
      <c r="I1162">
        <v>130</v>
      </c>
      <c r="J1162" t="s">
        <v>89</v>
      </c>
      <c r="K1162" t="s">
        <v>139</v>
      </c>
      <c r="L1162">
        <v>46</v>
      </c>
      <c r="M1162" t="s">
        <v>74</v>
      </c>
    </row>
    <row r="1163" spans="1:13" x14ac:dyDescent="0.25">
      <c r="A1163">
        <v>78184184</v>
      </c>
      <c r="B1163" t="s">
        <v>295</v>
      </c>
      <c r="C1163" t="s">
        <v>178</v>
      </c>
      <c r="D1163" t="s">
        <v>344</v>
      </c>
      <c r="E1163" t="s">
        <v>89</v>
      </c>
      <c r="F1163" t="s">
        <v>74</v>
      </c>
      <c r="G1163" t="s">
        <v>76</v>
      </c>
      <c r="H1163" s="6">
        <v>46042</v>
      </c>
      <c r="I1163">
        <v>5</v>
      </c>
      <c r="J1163" t="s">
        <v>89</v>
      </c>
      <c r="K1163" t="s">
        <v>90</v>
      </c>
      <c r="L1163">
        <v>54</v>
      </c>
      <c r="M1163" t="s">
        <v>74</v>
      </c>
    </row>
    <row r="1164" spans="1:13" x14ac:dyDescent="0.25">
      <c r="A1164">
        <v>78184184</v>
      </c>
      <c r="B1164" t="s">
        <v>228</v>
      </c>
      <c r="C1164" t="s">
        <v>178</v>
      </c>
      <c r="D1164" t="s">
        <v>229</v>
      </c>
      <c r="E1164" t="s">
        <v>89</v>
      </c>
      <c r="F1164" t="s">
        <v>74</v>
      </c>
      <c r="G1164" t="s">
        <v>76</v>
      </c>
      <c r="H1164" s="6">
        <v>46037</v>
      </c>
      <c r="I1164">
        <v>82</v>
      </c>
      <c r="J1164" t="s">
        <v>89</v>
      </c>
      <c r="K1164" t="s">
        <v>90</v>
      </c>
      <c r="L1164">
        <v>28</v>
      </c>
      <c r="M1164" t="s">
        <v>74</v>
      </c>
    </row>
    <row r="1165" spans="1:13" x14ac:dyDescent="0.25">
      <c r="A1165">
        <v>78184184</v>
      </c>
      <c r="B1165" t="s">
        <v>1175</v>
      </c>
      <c r="C1165" t="s">
        <v>178</v>
      </c>
      <c r="D1165" t="s">
        <v>344</v>
      </c>
      <c r="E1165" t="s">
        <v>89</v>
      </c>
      <c r="F1165" t="s">
        <v>74</v>
      </c>
      <c r="G1165" t="s">
        <v>76</v>
      </c>
      <c r="H1165" s="6">
        <v>46046</v>
      </c>
      <c r="I1165">
        <v>128</v>
      </c>
      <c r="J1165" t="s">
        <v>89</v>
      </c>
      <c r="K1165" t="s">
        <v>90</v>
      </c>
      <c r="L1165">
        <v>25</v>
      </c>
      <c r="M1165" t="s">
        <v>74</v>
      </c>
    </row>
    <row r="1166" spans="1:13" x14ac:dyDescent="0.25">
      <c r="A1166">
        <v>78184184</v>
      </c>
      <c r="B1166" t="s">
        <v>343</v>
      </c>
      <c r="C1166" t="s">
        <v>178</v>
      </c>
      <c r="D1166" t="s">
        <v>344</v>
      </c>
      <c r="E1166" t="s">
        <v>89</v>
      </c>
      <c r="F1166" t="s">
        <v>74</v>
      </c>
      <c r="G1166" t="s">
        <v>76</v>
      </c>
      <c r="H1166" s="6">
        <v>46043</v>
      </c>
      <c r="I1166">
        <v>14</v>
      </c>
      <c r="J1166" t="s">
        <v>89</v>
      </c>
      <c r="K1166" t="s">
        <v>90</v>
      </c>
      <c r="L1166">
        <v>46</v>
      </c>
      <c r="M1166" t="s">
        <v>74</v>
      </c>
    </row>
    <row r="1167" spans="1:13" x14ac:dyDescent="0.25">
      <c r="A1167">
        <v>78184184</v>
      </c>
      <c r="B1167" t="s">
        <v>348</v>
      </c>
      <c r="C1167" t="s">
        <v>178</v>
      </c>
      <c r="D1167" t="s">
        <v>344</v>
      </c>
      <c r="E1167" t="s">
        <v>89</v>
      </c>
      <c r="F1167" t="s">
        <v>74</v>
      </c>
      <c r="G1167" t="s">
        <v>76</v>
      </c>
      <c r="H1167" s="6">
        <v>46111</v>
      </c>
      <c r="I1167">
        <v>8</v>
      </c>
      <c r="J1167" t="s">
        <v>89</v>
      </c>
      <c r="K1167" t="s">
        <v>98</v>
      </c>
      <c r="L1167">
        <v>44</v>
      </c>
      <c r="M1167" t="s">
        <v>74</v>
      </c>
    </row>
    <row r="1168" spans="1:13" x14ac:dyDescent="0.25">
      <c r="A1168">
        <v>78184184</v>
      </c>
      <c r="B1168" t="s">
        <v>351</v>
      </c>
      <c r="C1168" t="s">
        <v>178</v>
      </c>
      <c r="D1168" t="s">
        <v>344</v>
      </c>
      <c r="E1168" t="s">
        <v>89</v>
      </c>
      <c r="F1168" t="s">
        <v>74</v>
      </c>
      <c r="G1168" t="s">
        <v>76</v>
      </c>
      <c r="H1168" s="6">
        <v>46037</v>
      </c>
      <c r="I1168">
        <v>5</v>
      </c>
      <c r="J1168" t="s">
        <v>89</v>
      </c>
      <c r="K1168" t="s">
        <v>90</v>
      </c>
      <c r="L1168">
        <v>45</v>
      </c>
      <c r="M1168" t="s">
        <v>74</v>
      </c>
    </row>
    <row r="1169" spans="1:13" x14ac:dyDescent="0.25">
      <c r="A1169">
        <v>78184184</v>
      </c>
      <c r="B1169" t="s">
        <v>1176</v>
      </c>
      <c r="C1169" t="s">
        <v>178</v>
      </c>
      <c r="D1169" t="s">
        <v>344</v>
      </c>
      <c r="E1169" t="s">
        <v>89</v>
      </c>
      <c r="F1169" t="s">
        <v>73</v>
      </c>
      <c r="G1169" t="s">
        <v>78</v>
      </c>
      <c r="H1169" s="6">
        <v>46112</v>
      </c>
      <c r="I1169">
        <v>14</v>
      </c>
      <c r="J1169" t="s">
        <v>89</v>
      </c>
      <c r="K1169" t="s">
        <v>90</v>
      </c>
      <c r="L1169">
        <v>48</v>
      </c>
      <c r="M1169" t="s">
        <v>73</v>
      </c>
    </row>
    <row r="1170" spans="1:13" x14ac:dyDescent="0.25">
      <c r="A1170">
        <v>78184184</v>
      </c>
      <c r="B1170" t="s">
        <v>1177</v>
      </c>
      <c r="C1170" t="s">
        <v>178</v>
      </c>
      <c r="D1170" t="s">
        <v>344</v>
      </c>
      <c r="E1170" t="s">
        <v>89</v>
      </c>
      <c r="F1170" t="s">
        <v>74</v>
      </c>
      <c r="G1170" t="s">
        <v>76</v>
      </c>
      <c r="H1170" s="6">
        <v>46087</v>
      </c>
      <c r="I1170">
        <v>15</v>
      </c>
      <c r="J1170" t="s">
        <v>89</v>
      </c>
      <c r="K1170" t="s">
        <v>90</v>
      </c>
      <c r="L1170">
        <v>48</v>
      </c>
      <c r="M1170" t="s">
        <v>74</v>
      </c>
    </row>
    <row r="1171" spans="1:13" x14ac:dyDescent="0.25">
      <c r="A1171">
        <v>78184184</v>
      </c>
      <c r="B1171" t="s">
        <v>1178</v>
      </c>
      <c r="C1171" t="s">
        <v>178</v>
      </c>
      <c r="D1171" t="s">
        <v>344</v>
      </c>
      <c r="E1171" t="s">
        <v>89</v>
      </c>
      <c r="F1171" t="s">
        <v>73</v>
      </c>
      <c r="G1171" t="s">
        <v>78</v>
      </c>
      <c r="H1171" s="6">
        <v>46029</v>
      </c>
      <c r="I1171">
        <v>16</v>
      </c>
      <c r="J1171" t="s">
        <v>89</v>
      </c>
      <c r="K1171" t="s">
        <v>1179</v>
      </c>
      <c r="L1171">
        <v>42</v>
      </c>
      <c r="M1171" t="s">
        <v>73</v>
      </c>
    </row>
    <row r="1172" spans="1:13" x14ac:dyDescent="0.25">
      <c r="A1172">
        <v>78184184</v>
      </c>
      <c r="B1172" t="s">
        <v>1180</v>
      </c>
      <c r="C1172" t="s">
        <v>178</v>
      </c>
      <c r="D1172" t="s">
        <v>570</v>
      </c>
      <c r="E1172" t="s">
        <v>89</v>
      </c>
      <c r="F1172" t="s">
        <v>74</v>
      </c>
      <c r="G1172" t="s">
        <v>76</v>
      </c>
      <c r="H1172" s="6">
        <v>46109</v>
      </c>
      <c r="I1172">
        <v>5</v>
      </c>
      <c r="J1172" t="s">
        <v>89</v>
      </c>
      <c r="K1172" t="s">
        <v>193</v>
      </c>
      <c r="L1172">
        <v>37</v>
      </c>
      <c r="M1172" t="s">
        <v>74</v>
      </c>
    </row>
    <row r="1173" spans="1:13" x14ac:dyDescent="0.25">
      <c r="A1173">
        <v>78184184</v>
      </c>
      <c r="B1173" t="s">
        <v>1180</v>
      </c>
      <c r="C1173" t="s">
        <v>178</v>
      </c>
      <c r="D1173" t="s">
        <v>570</v>
      </c>
      <c r="E1173" t="s">
        <v>89</v>
      </c>
      <c r="F1173" t="s">
        <v>74</v>
      </c>
      <c r="G1173" t="s">
        <v>76</v>
      </c>
      <c r="H1173" s="6">
        <v>46109</v>
      </c>
      <c r="I1173">
        <v>54</v>
      </c>
      <c r="J1173" t="s">
        <v>89</v>
      </c>
      <c r="K1173" t="s">
        <v>193</v>
      </c>
      <c r="L1173">
        <v>37</v>
      </c>
      <c r="M1173" t="s">
        <v>74</v>
      </c>
    </row>
    <row r="1174" spans="1:13" x14ac:dyDescent="0.25">
      <c r="A1174">
        <v>78184184</v>
      </c>
      <c r="B1174" t="s">
        <v>454</v>
      </c>
      <c r="C1174" t="s">
        <v>178</v>
      </c>
      <c r="D1174" t="s">
        <v>455</v>
      </c>
      <c r="E1174" t="s">
        <v>89</v>
      </c>
      <c r="F1174" t="s">
        <v>73</v>
      </c>
      <c r="G1174" t="s">
        <v>78</v>
      </c>
      <c r="H1174" s="6">
        <v>46037</v>
      </c>
      <c r="I1174">
        <v>39</v>
      </c>
      <c r="J1174" t="s">
        <v>89</v>
      </c>
      <c r="K1174" t="s">
        <v>90</v>
      </c>
      <c r="L1174">
        <v>45</v>
      </c>
      <c r="M1174" t="s">
        <v>73</v>
      </c>
    </row>
    <row r="1175" spans="1:13" x14ac:dyDescent="0.25">
      <c r="A1175">
        <v>78184184</v>
      </c>
      <c r="B1175" t="s">
        <v>1181</v>
      </c>
      <c r="C1175" t="s">
        <v>178</v>
      </c>
      <c r="D1175" t="s">
        <v>449</v>
      </c>
      <c r="E1175" t="s">
        <v>89</v>
      </c>
      <c r="F1175" t="s">
        <v>74</v>
      </c>
      <c r="G1175" t="s">
        <v>76</v>
      </c>
      <c r="H1175" s="6">
        <v>46052</v>
      </c>
      <c r="I1175">
        <v>5</v>
      </c>
      <c r="J1175" t="s">
        <v>89</v>
      </c>
      <c r="K1175" t="s">
        <v>90</v>
      </c>
      <c r="L1175">
        <v>27</v>
      </c>
      <c r="M1175" t="s">
        <v>74</v>
      </c>
    </row>
    <row r="1176" spans="1:13" x14ac:dyDescent="0.25">
      <c r="A1176">
        <v>78184184</v>
      </c>
      <c r="B1176" t="s">
        <v>1182</v>
      </c>
      <c r="C1176" t="s">
        <v>178</v>
      </c>
      <c r="D1176" t="s">
        <v>449</v>
      </c>
      <c r="E1176" t="s">
        <v>89</v>
      </c>
      <c r="F1176" t="s">
        <v>74</v>
      </c>
      <c r="G1176" t="s">
        <v>76</v>
      </c>
      <c r="H1176" s="6">
        <v>46072</v>
      </c>
      <c r="I1176">
        <v>8</v>
      </c>
      <c r="J1176" t="s">
        <v>89</v>
      </c>
      <c r="K1176" t="s">
        <v>90</v>
      </c>
      <c r="L1176">
        <v>55</v>
      </c>
      <c r="M1176" t="s">
        <v>74</v>
      </c>
    </row>
    <row r="1177" spans="1:13" x14ac:dyDescent="0.25">
      <c r="A1177">
        <v>78184184</v>
      </c>
      <c r="B1177" t="s">
        <v>1183</v>
      </c>
      <c r="C1177" t="s">
        <v>178</v>
      </c>
      <c r="D1177" t="s">
        <v>717</v>
      </c>
      <c r="E1177" t="s">
        <v>89</v>
      </c>
      <c r="F1177" t="s">
        <v>73</v>
      </c>
      <c r="G1177" t="s">
        <v>78</v>
      </c>
      <c r="H1177" s="6">
        <v>46092</v>
      </c>
      <c r="I1177">
        <v>76</v>
      </c>
      <c r="J1177" t="s">
        <v>89</v>
      </c>
      <c r="K1177" t="s">
        <v>90</v>
      </c>
      <c r="L1177">
        <v>63</v>
      </c>
      <c r="M1177" t="s">
        <v>73</v>
      </c>
    </row>
    <row r="1178" spans="1:13" x14ac:dyDescent="0.25">
      <c r="A1178">
        <v>78184184</v>
      </c>
      <c r="B1178" t="s">
        <v>219</v>
      </c>
      <c r="C1178" t="s">
        <v>178</v>
      </c>
      <c r="D1178" t="s">
        <v>614</v>
      </c>
      <c r="E1178" t="s">
        <v>89</v>
      </c>
      <c r="F1178" t="s">
        <v>74</v>
      </c>
      <c r="G1178" t="s">
        <v>76</v>
      </c>
      <c r="H1178" s="6">
        <v>46048</v>
      </c>
      <c r="I1178">
        <v>3</v>
      </c>
      <c r="J1178" t="s">
        <v>89</v>
      </c>
      <c r="K1178" t="s">
        <v>90</v>
      </c>
      <c r="L1178">
        <v>69</v>
      </c>
      <c r="M1178" t="s">
        <v>74</v>
      </c>
    </row>
    <row r="1179" spans="1:13" x14ac:dyDescent="0.25">
      <c r="A1179">
        <v>78184184</v>
      </c>
      <c r="B1179" t="s">
        <v>736</v>
      </c>
      <c r="C1179" t="s">
        <v>178</v>
      </c>
      <c r="D1179" t="s">
        <v>717</v>
      </c>
      <c r="E1179" t="s">
        <v>89</v>
      </c>
      <c r="F1179" t="s">
        <v>74</v>
      </c>
      <c r="G1179" t="s">
        <v>76</v>
      </c>
      <c r="H1179" s="6">
        <v>46085</v>
      </c>
      <c r="I1179">
        <v>6</v>
      </c>
      <c r="J1179" t="s">
        <v>89</v>
      </c>
      <c r="K1179" t="s">
        <v>90</v>
      </c>
      <c r="L1179">
        <v>58</v>
      </c>
      <c r="M1179" t="s">
        <v>74</v>
      </c>
    </row>
    <row r="1180" spans="1:13" x14ac:dyDescent="0.25">
      <c r="A1180">
        <v>78184184</v>
      </c>
      <c r="B1180" t="s">
        <v>180</v>
      </c>
      <c r="C1180" t="s">
        <v>178</v>
      </c>
      <c r="D1180" t="s">
        <v>717</v>
      </c>
      <c r="E1180" t="s">
        <v>89</v>
      </c>
      <c r="F1180" t="s">
        <v>74</v>
      </c>
      <c r="G1180" t="s">
        <v>76</v>
      </c>
      <c r="H1180" s="6">
        <v>46027</v>
      </c>
      <c r="I1180">
        <v>12</v>
      </c>
      <c r="J1180" t="s">
        <v>89</v>
      </c>
      <c r="K1180" t="s">
        <v>90</v>
      </c>
      <c r="L1180">
        <v>36</v>
      </c>
      <c r="M1180" t="s">
        <v>74</v>
      </c>
    </row>
    <row r="1181" spans="1:13" x14ac:dyDescent="0.25">
      <c r="A1181">
        <v>78184184</v>
      </c>
      <c r="B1181" t="s">
        <v>762</v>
      </c>
      <c r="C1181" t="s">
        <v>178</v>
      </c>
      <c r="D1181" t="s">
        <v>565</v>
      </c>
      <c r="E1181" t="s">
        <v>89</v>
      </c>
      <c r="F1181" t="s">
        <v>74</v>
      </c>
      <c r="G1181" t="s">
        <v>76</v>
      </c>
      <c r="H1181" s="6">
        <v>46049</v>
      </c>
      <c r="I1181">
        <v>31</v>
      </c>
      <c r="J1181" t="s">
        <v>89</v>
      </c>
      <c r="K1181" t="s">
        <v>90</v>
      </c>
      <c r="L1181">
        <v>48</v>
      </c>
      <c r="M1181" t="s">
        <v>74</v>
      </c>
    </row>
    <row r="1182" spans="1:13" x14ac:dyDescent="0.25">
      <c r="A1182">
        <v>78184184</v>
      </c>
      <c r="B1182" t="s">
        <v>1184</v>
      </c>
      <c r="C1182" t="s">
        <v>178</v>
      </c>
      <c r="D1182" t="s">
        <v>565</v>
      </c>
      <c r="E1182" t="s">
        <v>89</v>
      </c>
      <c r="F1182" t="s">
        <v>74</v>
      </c>
      <c r="G1182" t="s">
        <v>76</v>
      </c>
      <c r="H1182" s="6">
        <v>46064</v>
      </c>
      <c r="I1182">
        <v>9</v>
      </c>
      <c r="J1182" t="s">
        <v>89</v>
      </c>
      <c r="K1182" t="s">
        <v>509</v>
      </c>
      <c r="L1182">
        <v>52</v>
      </c>
      <c r="M1182" t="s">
        <v>74</v>
      </c>
    </row>
    <row r="1183" spans="1:13" x14ac:dyDescent="0.25">
      <c r="A1183">
        <v>78184184</v>
      </c>
      <c r="B1183" t="s">
        <v>440</v>
      </c>
      <c r="C1183" t="s">
        <v>178</v>
      </c>
      <c r="D1183" t="s">
        <v>565</v>
      </c>
      <c r="E1183" t="s">
        <v>89</v>
      </c>
      <c r="F1183" t="s">
        <v>74</v>
      </c>
      <c r="G1183" t="s">
        <v>76</v>
      </c>
      <c r="H1183" s="6">
        <v>46034</v>
      </c>
      <c r="I1183">
        <v>5</v>
      </c>
      <c r="J1183" t="s">
        <v>89</v>
      </c>
      <c r="K1183" t="s">
        <v>193</v>
      </c>
      <c r="L1183">
        <v>45</v>
      </c>
      <c r="M1183" t="s">
        <v>74</v>
      </c>
    </row>
    <row r="1184" spans="1:13" x14ac:dyDescent="0.25">
      <c r="A1184">
        <v>78184184</v>
      </c>
      <c r="B1184" t="s">
        <v>1185</v>
      </c>
      <c r="C1184" t="s">
        <v>178</v>
      </c>
      <c r="D1184" t="s">
        <v>569</v>
      </c>
      <c r="E1184" t="s">
        <v>89</v>
      </c>
      <c r="F1184" t="s">
        <v>73</v>
      </c>
      <c r="G1184" t="s">
        <v>78</v>
      </c>
      <c r="H1184" s="6">
        <v>46066</v>
      </c>
      <c r="I1184">
        <v>14</v>
      </c>
      <c r="J1184" t="s">
        <v>89</v>
      </c>
      <c r="K1184" t="s">
        <v>139</v>
      </c>
      <c r="L1184">
        <v>52</v>
      </c>
      <c r="M1184" t="s">
        <v>73</v>
      </c>
    </row>
    <row r="1185" spans="1:13" x14ac:dyDescent="0.25">
      <c r="A1185">
        <v>78184184</v>
      </c>
      <c r="B1185" t="s">
        <v>1185</v>
      </c>
      <c r="C1185" t="s">
        <v>178</v>
      </c>
      <c r="D1185" t="s">
        <v>569</v>
      </c>
      <c r="E1185" t="s">
        <v>89</v>
      </c>
      <c r="F1185" t="s">
        <v>73</v>
      </c>
      <c r="G1185" t="s">
        <v>78</v>
      </c>
      <c r="H1185" s="6">
        <v>46066</v>
      </c>
      <c r="I1185">
        <v>15</v>
      </c>
      <c r="J1185" t="s">
        <v>89</v>
      </c>
      <c r="K1185" t="s">
        <v>139</v>
      </c>
      <c r="L1185">
        <v>52</v>
      </c>
      <c r="M1185" t="s">
        <v>73</v>
      </c>
    </row>
    <row r="1186" spans="1:13" x14ac:dyDescent="0.25">
      <c r="A1186">
        <v>78184184</v>
      </c>
      <c r="B1186" t="s">
        <v>830</v>
      </c>
      <c r="C1186" t="s">
        <v>178</v>
      </c>
      <c r="D1186" t="s">
        <v>569</v>
      </c>
      <c r="E1186" t="s">
        <v>89</v>
      </c>
      <c r="F1186" t="s">
        <v>73</v>
      </c>
      <c r="G1186" t="s">
        <v>78</v>
      </c>
      <c r="H1186" s="6">
        <v>46085</v>
      </c>
      <c r="I1186">
        <v>3</v>
      </c>
      <c r="J1186" t="s">
        <v>89</v>
      </c>
      <c r="K1186" t="s">
        <v>90</v>
      </c>
      <c r="L1186">
        <v>73</v>
      </c>
      <c r="M1186" t="s">
        <v>73</v>
      </c>
    </row>
    <row r="1187" spans="1:13" x14ac:dyDescent="0.25">
      <c r="A1187">
        <v>78184184</v>
      </c>
      <c r="B1187" t="s">
        <v>1186</v>
      </c>
      <c r="C1187" t="s">
        <v>178</v>
      </c>
      <c r="D1187" t="s">
        <v>1187</v>
      </c>
      <c r="E1187" t="s">
        <v>89</v>
      </c>
      <c r="F1187" t="s">
        <v>74</v>
      </c>
      <c r="G1187" t="s">
        <v>76</v>
      </c>
      <c r="H1187" s="6">
        <v>46041</v>
      </c>
      <c r="I1187">
        <v>5</v>
      </c>
      <c r="J1187" t="s">
        <v>89</v>
      </c>
      <c r="K1187" t="s">
        <v>98</v>
      </c>
      <c r="L1187">
        <v>39</v>
      </c>
      <c r="M1187" t="s">
        <v>74</v>
      </c>
    </row>
    <row r="1188" spans="1:13" x14ac:dyDescent="0.25">
      <c r="A1188">
        <v>78184184</v>
      </c>
      <c r="B1188" t="s">
        <v>1188</v>
      </c>
      <c r="C1188" t="s">
        <v>178</v>
      </c>
      <c r="D1188" t="s">
        <v>1189</v>
      </c>
      <c r="E1188" t="s">
        <v>89</v>
      </c>
      <c r="F1188" t="s">
        <v>74</v>
      </c>
      <c r="G1188" t="s">
        <v>76</v>
      </c>
      <c r="H1188" s="6">
        <v>46087</v>
      </c>
      <c r="I1188">
        <v>8</v>
      </c>
      <c r="J1188" t="s">
        <v>89</v>
      </c>
      <c r="K1188" t="s">
        <v>193</v>
      </c>
      <c r="L1188">
        <v>58</v>
      </c>
      <c r="M1188" t="s">
        <v>74</v>
      </c>
    </row>
    <row r="1189" spans="1:13" x14ac:dyDescent="0.25">
      <c r="A1189">
        <v>78184184</v>
      </c>
      <c r="B1189" t="s">
        <v>1190</v>
      </c>
      <c r="C1189" t="s">
        <v>178</v>
      </c>
      <c r="D1189" t="s">
        <v>1191</v>
      </c>
      <c r="E1189" t="s">
        <v>89</v>
      </c>
      <c r="F1189" t="s">
        <v>74</v>
      </c>
      <c r="G1189" t="s">
        <v>76</v>
      </c>
      <c r="H1189" s="6">
        <v>46049</v>
      </c>
      <c r="I1189">
        <v>5</v>
      </c>
      <c r="J1189" t="s">
        <v>89</v>
      </c>
      <c r="K1189" t="s">
        <v>90</v>
      </c>
      <c r="L1189">
        <v>32</v>
      </c>
      <c r="M1189" t="s">
        <v>74</v>
      </c>
    </row>
    <row r="1190" spans="1:13" x14ac:dyDescent="0.25">
      <c r="A1190">
        <v>78184184</v>
      </c>
      <c r="B1190" t="s">
        <v>1192</v>
      </c>
      <c r="C1190" t="s">
        <v>232</v>
      </c>
      <c r="D1190" t="s">
        <v>1193</v>
      </c>
      <c r="E1190" t="s">
        <v>89</v>
      </c>
      <c r="F1190" t="s">
        <v>73</v>
      </c>
      <c r="G1190" t="s">
        <v>78</v>
      </c>
      <c r="H1190" s="6">
        <v>46029</v>
      </c>
      <c r="I1190">
        <v>55</v>
      </c>
      <c r="J1190" t="s">
        <v>89</v>
      </c>
      <c r="K1190" t="s">
        <v>90</v>
      </c>
      <c r="L1190">
        <v>30</v>
      </c>
      <c r="M1190" t="s">
        <v>73</v>
      </c>
    </row>
    <row r="1191" spans="1:13" x14ac:dyDescent="0.25">
      <c r="A1191">
        <v>78184184</v>
      </c>
      <c r="B1191" t="s">
        <v>1194</v>
      </c>
      <c r="C1191" t="s">
        <v>87</v>
      </c>
      <c r="D1191" t="s">
        <v>481</v>
      </c>
      <c r="E1191" t="s">
        <v>89</v>
      </c>
      <c r="F1191" t="s">
        <v>74</v>
      </c>
      <c r="G1191" t="s">
        <v>76</v>
      </c>
      <c r="H1191" s="6">
        <v>46048</v>
      </c>
      <c r="I1191">
        <v>5</v>
      </c>
      <c r="J1191" t="s">
        <v>89</v>
      </c>
      <c r="K1191" t="s">
        <v>156</v>
      </c>
      <c r="L1191">
        <v>40</v>
      </c>
      <c r="M1191" t="s">
        <v>74</v>
      </c>
    </row>
    <row r="1192" spans="1:13" x14ac:dyDescent="0.25">
      <c r="A1192">
        <v>78184184</v>
      </c>
      <c r="B1192" t="s">
        <v>1195</v>
      </c>
      <c r="C1192" t="s">
        <v>87</v>
      </c>
      <c r="D1192" t="s">
        <v>1025</v>
      </c>
      <c r="E1192" t="s">
        <v>89</v>
      </c>
      <c r="F1192" t="s">
        <v>74</v>
      </c>
      <c r="G1192" t="s">
        <v>76</v>
      </c>
      <c r="H1192" s="6">
        <v>46050</v>
      </c>
      <c r="I1192">
        <v>2</v>
      </c>
      <c r="J1192" t="s">
        <v>89</v>
      </c>
      <c r="K1192" t="s">
        <v>90</v>
      </c>
      <c r="L1192">
        <v>74</v>
      </c>
      <c r="M1192" t="s">
        <v>74</v>
      </c>
    </row>
    <row r="1193" spans="1:13" x14ac:dyDescent="0.25">
      <c r="A1193">
        <v>78184184</v>
      </c>
      <c r="B1193" t="s">
        <v>489</v>
      </c>
      <c r="C1193" t="s">
        <v>87</v>
      </c>
      <c r="D1193" t="s">
        <v>1025</v>
      </c>
      <c r="E1193" t="s">
        <v>89</v>
      </c>
      <c r="F1193" t="s">
        <v>74</v>
      </c>
      <c r="G1193" t="s">
        <v>76</v>
      </c>
      <c r="H1193" s="6">
        <v>46103</v>
      </c>
      <c r="I1193">
        <v>5</v>
      </c>
      <c r="J1193" t="s">
        <v>89</v>
      </c>
      <c r="K1193" t="s">
        <v>90</v>
      </c>
      <c r="L1193">
        <v>30</v>
      </c>
      <c r="M1193" t="s">
        <v>74</v>
      </c>
    </row>
    <row r="1194" spans="1:13" x14ac:dyDescent="0.25">
      <c r="A1194">
        <v>78184184</v>
      </c>
      <c r="B1194" t="s">
        <v>1194</v>
      </c>
      <c r="C1194" t="s">
        <v>87</v>
      </c>
      <c r="D1194" t="s">
        <v>481</v>
      </c>
      <c r="E1194" t="s">
        <v>89</v>
      </c>
      <c r="F1194" t="s">
        <v>74</v>
      </c>
      <c r="G1194" t="s">
        <v>76</v>
      </c>
      <c r="H1194" s="6">
        <v>46048</v>
      </c>
      <c r="I1194">
        <v>4</v>
      </c>
      <c r="J1194" t="s">
        <v>89</v>
      </c>
      <c r="K1194" t="s">
        <v>156</v>
      </c>
      <c r="L1194">
        <v>40</v>
      </c>
      <c r="M1194" t="s">
        <v>74</v>
      </c>
    </row>
    <row r="1195" spans="1:13" x14ac:dyDescent="0.25">
      <c r="A1195">
        <v>78184184</v>
      </c>
      <c r="B1195" t="s">
        <v>1196</v>
      </c>
      <c r="C1195" t="s">
        <v>87</v>
      </c>
      <c r="D1195" t="s">
        <v>268</v>
      </c>
      <c r="E1195" t="s">
        <v>89</v>
      </c>
      <c r="F1195" t="s">
        <v>74</v>
      </c>
      <c r="G1195" t="s">
        <v>76</v>
      </c>
      <c r="H1195" s="6">
        <v>46034</v>
      </c>
      <c r="I1195">
        <v>1</v>
      </c>
      <c r="J1195" t="s">
        <v>89</v>
      </c>
      <c r="K1195" t="s">
        <v>90</v>
      </c>
      <c r="L1195">
        <v>59</v>
      </c>
      <c r="M1195" t="s">
        <v>74</v>
      </c>
    </row>
    <row r="1196" spans="1:13" x14ac:dyDescent="0.25">
      <c r="A1196">
        <v>78184184</v>
      </c>
      <c r="B1196" t="s">
        <v>930</v>
      </c>
      <c r="C1196" t="s">
        <v>87</v>
      </c>
      <c r="D1196" t="s">
        <v>565</v>
      </c>
      <c r="E1196" t="s">
        <v>89</v>
      </c>
      <c r="F1196" t="s">
        <v>74</v>
      </c>
      <c r="G1196" t="s">
        <v>76</v>
      </c>
      <c r="H1196" s="6">
        <v>46112</v>
      </c>
      <c r="I1196">
        <v>14</v>
      </c>
      <c r="J1196" t="s">
        <v>89</v>
      </c>
      <c r="K1196" t="s">
        <v>95</v>
      </c>
      <c r="L1196">
        <v>49</v>
      </c>
      <c r="M1196" t="s">
        <v>74</v>
      </c>
    </row>
    <row r="1197" spans="1:13" x14ac:dyDescent="0.25">
      <c r="A1197">
        <v>78184184</v>
      </c>
      <c r="B1197" t="s">
        <v>1023</v>
      </c>
      <c r="C1197" t="s">
        <v>133</v>
      </c>
      <c r="D1197" t="s">
        <v>89</v>
      </c>
      <c r="E1197" t="s">
        <v>89</v>
      </c>
      <c r="F1197" t="s">
        <v>74</v>
      </c>
      <c r="G1197" t="s">
        <v>76</v>
      </c>
      <c r="H1197" s="6">
        <v>46038</v>
      </c>
      <c r="I1197">
        <v>3</v>
      </c>
      <c r="J1197" t="s">
        <v>89</v>
      </c>
      <c r="K1197" t="s">
        <v>98</v>
      </c>
      <c r="L1197">
        <v>71</v>
      </c>
      <c r="M1197" t="s">
        <v>74</v>
      </c>
    </row>
    <row r="1198" spans="1:13" x14ac:dyDescent="0.25">
      <c r="A1198">
        <v>78184184</v>
      </c>
      <c r="B1198" t="s">
        <v>1023</v>
      </c>
      <c r="C1198" t="s">
        <v>133</v>
      </c>
      <c r="D1198" t="s">
        <v>89</v>
      </c>
      <c r="E1198" t="s">
        <v>89</v>
      </c>
      <c r="F1198" t="s">
        <v>74</v>
      </c>
      <c r="G1198" t="s">
        <v>76</v>
      </c>
      <c r="H1198" s="6">
        <v>46038</v>
      </c>
      <c r="I1198">
        <v>4</v>
      </c>
      <c r="J1198" t="s">
        <v>89</v>
      </c>
      <c r="K1198" t="s">
        <v>98</v>
      </c>
      <c r="L1198">
        <v>71</v>
      </c>
      <c r="M1198" t="s">
        <v>74</v>
      </c>
    </row>
    <row r="1199" spans="1:13" x14ac:dyDescent="0.25">
      <c r="A1199">
        <v>78184184</v>
      </c>
      <c r="B1199" t="s">
        <v>1197</v>
      </c>
      <c r="C1199" t="s">
        <v>133</v>
      </c>
      <c r="D1199" t="s">
        <v>133</v>
      </c>
      <c r="E1199" t="s">
        <v>89</v>
      </c>
      <c r="F1199" t="s">
        <v>73</v>
      </c>
      <c r="G1199" t="s">
        <v>78</v>
      </c>
      <c r="H1199" s="6">
        <v>46048</v>
      </c>
      <c r="I1199">
        <v>5</v>
      </c>
      <c r="J1199" t="s">
        <v>89</v>
      </c>
      <c r="K1199" t="s">
        <v>90</v>
      </c>
      <c r="L1199">
        <v>33</v>
      </c>
      <c r="M1199" t="s">
        <v>73</v>
      </c>
    </row>
    <row r="1200" spans="1:13" x14ac:dyDescent="0.25">
      <c r="A1200">
        <v>78184184</v>
      </c>
      <c r="B1200" t="s">
        <v>1198</v>
      </c>
      <c r="C1200" t="s">
        <v>133</v>
      </c>
      <c r="D1200" t="s">
        <v>133</v>
      </c>
      <c r="E1200" t="s">
        <v>89</v>
      </c>
      <c r="F1200" t="s">
        <v>74</v>
      </c>
      <c r="G1200" t="s">
        <v>76</v>
      </c>
      <c r="H1200" s="6">
        <v>46028</v>
      </c>
      <c r="I1200">
        <v>8</v>
      </c>
      <c r="J1200" t="s">
        <v>89</v>
      </c>
      <c r="K1200" t="s">
        <v>98</v>
      </c>
      <c r="L1200">
        <v>38</v>
      </c>
      <c r="M1200" t="s">
        <v>74</v>
      </c>
    </row>
    <row r="1201" spans="1:13" x14ac:dyDescent="0.25">
      <c r="A1201">
        <v>78184184</v>
      </c>
      <c r="B1201" t="s">
        <v>1199</v>
      </c>
      <c r="C1201" t="s">
        <v>133</v>
      </c>
      <c r="D1201" t="s">
        <v>133</v>
      </c>
      <c r="E1201" t="s">
        <v>89</v>
      </c>
      <c r="F1201" t="s">
        <v>74</v>
      </c>
      <c r="G1201" t="s">
        <v>76</v>
      </c>
      <c r="H1201" s="6">
        <v>46109</v>
      </c>
      <c r="I1201">
        <v>5</v>
      </c>
      <c r="J1201" t="s">
        <v>89</v>
      </c>
      <c r="K1201" t="s">
        <v>95</v>
      </c>
      <c r="L1201">
        <v>35</v>
      </c>
      <c r="M1201" t="s">
        <v>74</v>
      </c>
    </row>
    <row r="1202" spans="1:13" x14ac:dyDescent="0.25">
      <c r="A1202">
        <v>78184184</v>
      </c>
      <c r="B1202" t="s">
        <v>1170</v>
      </c>
      <c r="C1202" t="s">
        <v>133</v>
      </c>
      <c r="D1202" t="s">
        <v>133</v>
      </c>
      <c r="E1202" t="s">
        <v>89</v>
      </c>
      <c r="F1202" t="s">
        <v>74</v>
      </c>
      <c r="G1202" t="s">
        <v>76</v>
      </c>
      <c r="H1202" s="6">
        <v>46031</v>
      </c>
      <c r="I1202">
        <v>5</v>
      </c>
      <c r="J1202" t="s">
        <v>89</v>
      </c>
      <c r="K1202" t="s">
        <v>90</v>
      </c>
      <c r="L1202">
        <v>52</v>
      </c>
      <c r="M1202" t="s">
        <v>74</v>
      </c>
    </row>
    <row r="1203" spans="1:13" x14ac:dyDescent="0.25">
      <c r="A1203">
        <v>78184184</v>
      </c>
      <c r="B1203" t="s">
        <v>1200</v>
      </c>
      <c r="C1203" t="s">
        <v>133</v>
      </c>
      <c r="D1203" t="s">
        <v>133</v>
      </c>
      <c r="E1203" t="s">
        <v>89</v>
      </c>
      <c r="F1203" t="s">
        <v>73</v>
      </c>
      <c r="G1203" t="s">
        <v>78</v>
      </c>
      <c r="H1203" s="6">
        <v>46028</v>
      </c>
      <c r="I1203">
        <v>3</v>
      </c>
      <c r="J1203" t="s">
        <v>89</v>
      </c>
      <c r="K1203" t="s">
        <v>90</v>
      </c>
      <c r="L1203">
        <v>62</v>
      </c>
      <c r="M1203" t="s">
        <v>73</v>
      </c>
    </row>
    <row r="1204" spans="1:13" x14ac:dyDescent="0.25">
      <c r="A1204">
        <v>78184184</v>
      </c>
      <c r="B1204" t="s">
        <v>348</v>
      </c>
      <c r="C1204" t="s">
        <v>133</v>
      </c>
      <c r="D1204" t="s">
        <v>133</v>
      </c>
      <c r="E1204" t="s">
        <v>89</v>
      </c>
      <c r="F1204" t="s">
        <v>74</v>
      </c>
      <c r="G1204" t="s">
        <v>76</v>
      </c>
      <c r="H1204" s="6">
        <v>46080</v>
      </c>
      <c r="I1204">
        <v>5</v>
      </c>
      <c r="J1204" t="s">
        <v>89</v>
      </c>
      <c r="K1204" t="s">
        <v>90</v>
      </c>
      <c r="L1204">
        <v>27</v>
      </c>
      <c r="M1204" t="s">
        <v>74</v>
      </c>
    </row>
    <row r="1205" spans="1:13" x14ac:dyDescent="0.25">
      <c r="A1205">
        <v>78184184</v>
      </c>
      <c r="B1205" t="s">
        <v>1201</v>
      </c>
      <c r="C1205" t="s">
        <v>133</v>
      </c>
      <c r="D1205" t="s">
        <v>133</v>
      </c>
      <c r="E1205" t="s">
        <v>89</v>
      </c>
      <c r="F1205" t="s">
        <v>73</v>
      </c>
      <c r="G1205" t="s">
        <v>78</v>
      </c>
      <c r="H1205" s="6">
        <v>46051</v>
      </c>
      <c r="I1205">
        <v>5</v>
      </c>
      <c r="J1205" t="s">
        <v>89</v>
      </c>
      <c r="K1205" t="s">
        <v>98</v>
      </c>
      <c r="L1205">
        <v>52</v>
      </c>
      <c r="M1205" t="s">
        <v>73</v>
      </c>
    </row>
    <row r="1206" spans="1:13" x14ac:dyDescent="0.25">
      <c r="A1206">
        <v>78184184</v>
      </c>
      <c r="B1206" t="s">
        <v>698</v>
      </c>
      <c r="C1206" t="s">
        <v>366</v>
      </c>
      <c r="D1206" t="s">
        <v>404</v>
      </c>
      <c r="E1206" t="s">
        <v>89</v>
      </c>
      <c r="F1206" t="s">
        <v>73</v>
      </c>
      <c r="G1206" t="s">
        <v>78</v>
      </c>
      <c r="H1206" s="6">
        <v>46028</v>
      </c>
      <c r="I1206">
        <v>119</v>
      </c>
      <c r="J1206" t="s">
        <v>89</v>
      </c>
      <c r="K1206" t="s">
        <v>139</v>
      </c>
      <c r="L1206">
        <v>40</v>
      </c>
      <c r="M1206" t="s">
        <v>73</v>
      </c>
    </row>
    <row r="1207" spans="1:13" x14ac:dyDescent="0.25">
      <c r="A1207">
        <v>78184184</v>
      </c>
      <c r="B1207" t="s">
        <v>1057</v>
      </c>
      <c r="C1207" t="s">
        <v>366</v>
      </c>
      <c r="D1207" t="s">
        <v>1058</v>
      </c>
      <c r="E1207" t="s">
        <v>89</v>
      </c>
      <c r="F1207" t="s">
        <v>73</v>
      </c>
      <c r="G1207" t="s">
        <v>78</v>
      </c>
      <c r="H1207" s="6">
        <v>46050</v>
      </c>
      <c r="I1207">
        <v>78</v>
      </c>
      <c r="J1207" t="s">
        <v>89</v>
      </c>
      <c r="K1207" t="s">
        <v>95</v>
      </c>
      <c r="L1207">
        <v>93</v>
      </c>
      <c r="M1207" t="s">
        <v>73</v>
      </c>
    </row>
    <row r="1208" spans="1:13" x14ac:dyDescent="0.25">
      <c r="A1208">
        <v>78184184</v>
      </c>
      <c r="B1208" t="s">
        <v>1202</v>
      </c>
      <c r="C1208" t="s">
        <v>366</v>
      </c>
      <c r="D1208" t="s">
        <v>777</v>
      </c>
      <c r="E1208" t="s">
        <v>89</v>
      </c>
      <c r="F1208" t="s">
        <v>74</v>
      </c>
      <c r="G1208" t="s">
        <v>76</v>
      </c>
      <c r="H1208" s="6">
        <v>46031</v>
      </c>
      <c r="I1208">
        <v>4</v>
      </c>
      <c r="J1208" t="s">
        <v>89</v>
      </c>
      <c r="K1208" t="s">
        <v>98</v>
      </c>
      <c r="L1208">
        <v>40</v>
      </c>
      <c r="M1208" t="s">
        <v>74</v>
      </c>
    </row>
    <row r="1209" spans="1:13" x14ac:dyDescent="0.25">
      <c r="A1209">
        <v>78184184</v>
      </c>
      <c r="B1209" t="s">
        <v>1202</v>
      </c>
      <c r="C1209" t="s">
        <v>366</v>
      </c>
      <c r="D1209" t="s">
        <v>777</v>
      </c>
      <c r="E1209" t="s">
        <v>89</v>
      </c>
      <c r="F1209" t="s">
        <v>74</v>
      </c>
      <c r="G1209" t="s">
        <v>76</v>
      </c>
      <c r="H1209" s="6">
        <v>46031</v>
      </c>
      <c r="I1209">
        <v>37</v>
      </c>
      <c r="J1209" t="s">
        <v>89</v>
      </c>
      <c r="K1209" t="s">
        <v>90</v>
      </c>
      <c r="L1209">
        <v>40</v>
      </c>
      <c r="M1209" t="s">
        <v>74</v>
      </c>
    </row>
    <row r="1210" spans="1:13" x14ac:dyDescent="0.25">
      <c r="A1210">
        <v>78184184</v>
      </c>
      <c r="B1210" t="s">
        <v>1203</v>
      </c>
      <c r="C1210" t="s">
        <v>366</v>
      </c>
      <c r="D1210" t="s">
        <v>233</v>
      </c>
      <c r="E1210" t="s">
        <v>89</v>
      </c>
      <c r="F1210" t="s">
        <v>73</v>
      </c>
      <c r="G1210" t="s">
        <v>78</v>
      </c>
      <c r="H1210" s="6">
        <v>46051</v>
      </c>
      <c r="I1210">
        <v>5</v>
      </c>
      <c r="J1210" t="s">
        <v>89</v>
      </c>
      <c r="K1210" t="s">
        <v>199</v>
      </c>
      <c r="L1210">
        <v>33</v>
      </c>
      <c r="M1210" t="s">
        <v>73</v>
      </c>
    </row>
    <row r="1211" spans="1:13" x14ac:dyDescent="0.25">
      <c r="A1211">
        <v>78184184</v>
      </c>
      <c r="B1211" t="s">
        <v>498</v>
      </c>
      <c r="C1211" t="s">
        <v>366</v>
      </c>
      <c r="D1211" t="s">
        <v>233</v>
      </c>
      <c r="E1211" t="s">
        <v>89</v>
      </c>
      <c r="F1211" t="s">
        <v>74</v>
      </c>
      <c r="G1211" t="s">
        <v>76</v>
      </c>
      <c r="H1211" s="6">
        <v>46032</v>
      </c>
      <c r="I1211">
        <v>35</v>
      </c>
      <c r="J1211" t="s">
        <v>89</v>
      </c>
      <c r="K1211" t="s">
        <v>90</v>
      </c>
      <c r="L1211">
        <v>40</v>
      </c>
      <c r="M1211" t="s">
        <v>74</v>
      </c>
    </row>
    <row r="1212" spans="1:13" x14ac:dyDescent="0.25">
      <c r="A1212">
        <v>78184184</v>
      </c>
      <c r="B1212" t="s">
        <v>248</v>
      </c>
      <c r="C1212" t="s">
        <v>366</v>
      </c>
      <c r="D1212" t="s">
        <v>367</v>
      </c>
      <c r="E1212" t="s">
        <v>89</v>
      </c>
      <c r="F1212" t="s">
        <v>74</v>
      </c>
      <c r="G1212" t="s">
        <v>76</v>
      </c>
      <c r="H1212" s="6">
        <v>46058</v>
      </c>
      <c r="I1212">
        <v>8</v>
      </c>
      <c r="J1212" t="s">
        <v>89</v>
      </c>
      <c r="K1212" t="s">
        <v>90</v>
      </c>
      <c r="L1212">
        <v>50</v>
      </c>
      <c r="M1212" t="s">
        <v>74</v>
      </c>
    </row>
    <row r="1213" spans="1:13" x14ac:dyDescent="0.25">
      <c r="A1213">
        <v>78184184</v>
      </c>
      <c r="B1213" t="s">
        <v>248</v>
      </c>
      <c r="C1213" t="s">
        <v>366</v>
      </c>
      <c r="D1213" t="s">
        <v>367</v>
      </c>
      <c r="E1213" t="s">
        <v>89</v>
      </c>
      <c r="F1213" t="s">
        <v>74</v>
      </c>
      <c r="G1213" t="s">
        <v>76</v>
      </c>
      <c r="H1213" s="6">
        <v>46056</v>
      </c>
      <c r="I1213">
        <v>10</v>
      </c>
      <c r="J1213" t="s">
        <v>89</v>
      </c>
      <c r="K1213" t="s">
        <v>90</v>
      </c>
      <c r="L1213">
        <v>50</v>
      </c>
      <c r="M1213" t="s">
        <v>74</v>
      </c>
    </row>
    <row r="1214" spans="1:13" x14ac:dyDescent="0.25">
      <c r="A1214">
        <v>78184184</v>
      </c>
      <c r="B1214" t="s">
        <v>248</v>
      </c>
      <c r="C1214" t="s">
        <v>366</v>
      </c>
      <c r="D1214" t="s">
        <v>367</v>
      </c>
      <c r="E1214" t="s">
        <v>89</v>
      </c>
      <c r="F1214" t="s">
        <v>74</v>
      </c>
      <c r="G1214" t="s">
        <v>76</v>
      </c>
      <c r="H1214" s="6">
        <v>46069</v>
      </c>
      <c r="I1214">
        <v>10</v>
      </c>
      <c r="J1214" t="s">
        <v>89</v>
      </c>
      <c r="K1214" t="s">
        <v>90</v>
      </c>
      <c r="L1214">
        <v>50</v>
      </c>
      <c r="M1214" t="s">
        <v>74</v>
      </c>
    </row>
    <row r="1215" spans="1:13" x14ac:dyDescent="0.25">
      <c r="A1215">
        <v>78184184</v>
      </c>
      <c r="B1215" t="s">
        <v>248</v>
      </c>
      <c r="C1215" t="s">
        <v>366</v>
      </c>
      <c r="D1215" t="s">
        <v>367</v>
      </c>
      <c r="E1215" t="s">
        <v>89</v>
      </c>
      <c r="F1215" t="s">
        <v>74</v>
      </c>
      <c r="G1215" t="s">
        <v>76</v>
      </c>
      <c r="H1215" s="6">
        <v>46056</v>
      </c>
      <c r="I1215">
        <v>93</v>
      </c>
      <c r="J1215" t="s">
        <v>89</v>
      </c>
      <c r="K1215" t="s">
        <v>95</v>
      </c>
      <c r="L1215">
        <v>50</v>
      </c>
      <c r="M1215" t="s">
        <v>74</v>
      </c>
    </row>
    <row r="1216" spans="1:13" x14ac:dyDescent="0.25">
      <c r="A1216">
        <v>78184184</v>
      </c>
      <c r="B1216" t="s">
        <v>248</v>
      </c>
      <c r="C1216" t="s">
        <v>366</v>
      </c>
      <c r="D1216" t="s">
        <v>367</v>
      </c>
      <c r="E1216" t="s">
        <v>89</v>
      </c>
      <c r="F1216" t="s">
        <v>74</v>
      </c>
      <c r="G1216" t="s">
        <v>76</v>
      </c>
      <c r="H1216" s="6">
        <v>46056</v>
      </c>
      <c r="I1216">
        <v>116</v>
      </c>
      <c r="J1216" t="s">
        <v>89</v>
      </c>
      <c r="K1216" t="s">
        <v>95</v>
      </c>
      <c r="L1216">
        <v>50</v>
      </c>
      <c r="M1216" t="s">
        <v>74</v>
      </c>
    </row>
    <row r="1217" spans="1:13" x14ac:dyDescent="0.25">
      <c r="A1217">
        <v>78184184</v>
      </c>
      <c r="B1217" t="s">
        <v>439</v>
      </c>
      <c r="C1217" t="s">
        <v>366</v>
      </c>
      <c r="D1217" t="s">
        <v>367</v>
      </c>
      <c r="E1217" t="s">
        <v>89</v>
      </c>
      <c r="F1217" t="s">
        <v>74</v>
      </c>
      <c r="G1217" t="s">
        <v>76</v>
      </c>
      <c r="H1217" s="6">
        <v>46030</v>
      </c>
      <c r="I1217">
        <v>11</v>
      </c>
      <c r="J1217" t="s">
        <v>89</v>
      </c>
      <c r="K1217" t="s">
        <v>90</v>
      </c>
      <c r="L1217">
        <v>64</v>
      </c>
      <c r="M1217" t="s">
        <v>74</v>
      </c>
    </row>
    <row r="1218" spans="1:13" x14ac:dyDescent="0.25">
      <c r="A1218">
        <v>78184184</v>
      </c>
      <c r="B1218" t="s">
        <v>1204</v>
      </c>
      <c r="C1218" t="s">
        <v>366</v>
      </c>
      <c r="D1218" t="s">
        <v>1205</v>
      </c>
      <c r="E1218" t="s">
        <v>89</v>
      </c>
      <c r="F1218" t="s">
        <v>73</v>
      </c>
      <c r="G1218" t="s">
        <v>78</v>
      </c>
      <c r="H1218" s="6">
        <v>46042</v>
      </c>
      <c r="I1218">
        <v>5</v>
      </c>
      <c r="J1218" t="s">
        <v>89</v>
      </c>
      <c r="K1218" t="s">
        <v>90</v>
      </c>
      <c r="L1218">
        <v>33</v>
      </c>
      <c r="M1218" t="s">
        <v>73</v>
      </c>
    </row>
    <row r="1219" spans="1:13" x14ac:dyDescent="0.25">
      <c r="A1219">
        <v>78184184</v>
      </c>
      <c r="B1219" t="s">
        <v>1206</v>
      </c>
      <c r="C1219" t="s">
        <v>366</v>
      </c>
      <c r="D1219" t="s">
        <v>114</v>
      </c>
      <c r="E1219" t="s">
        <v>89</v>
      </c>
      <c r="F1219" t="s">
        <v>74</v>
      </c>
      <c r="G1219" t="s">
        <v>76</v>
      </c>
      <c r="H1219" s="6">
        <v>46053</v>
      </c>
      <c r="I1219">
        <v>29</v>
      </c>
      <c r="J1219" t="s">
        <v>89</v>
      </c>
      <c r="K1219" t="s">
        <v>90</v>
      </c>
      <c r="L1219">
        <v>74</v>
      </c>
      <c r="M1219" t="s">
        <v>74</v>
      </c>
    </row>
    <row r="1220" spans="1:13" x14ac:dyDescent="0.25">
      <c r="A1220">
        <v>78184184</v>
      </c>
      <c r="B1220" t="s">
        <v>400</v>
      </c>
      <c r="C1220" t="s">
        <v>395</v>
      </c>
      <c r="D1220" t="s">
        <v>155</v>
      </c>
      <c r="E1220" t="s">
        <v>89</v>
      </c>
      <c r="F1220" t="s">
        <v>73</v>
      </c>
      <c r="G1220" t="s">
        <v>78</v>
      </c>
      <c r="H1220" s="6">
        <v>46112</v>
      </c>
      <c r="I1220">
        <v>8</v>
      </c>
      <c r="J1220" t="s">
        <v>89</v>
      </c>
      <c r="K1220" t="s">
        <v>401</v>
      </c>
      <c r="L1220">
        <v>65</v>
      </c>
      <c r="M1220" t="s">
        <v>73</v>
      </c>
    </row>
    <row r="1221" spans="1:13" x14ac:dyDescent="0.25">
      <c r="A1221">
        <v>78184184</v>
      </c>
      <c r="B1221" t="s">
        <v>400</v>
      </c>
      <c r="C1221" t="s">
        <v>395</v>
      </c>
      <c r="D1221" t="s">
        <v>155</v>
      </c>
      <c r="E1221" t="s">
        <v>89</v>
      </c>
      <c r="F1221" t="s">
        <v>73</v>
      </c>
      <c r="G1221" t="s">
        <v>78</v>
      </c>
      <c r="H1221" s="6">
        <v>46112</v>
      </c>
      <c r="I1221">
        <v>8</v>
      </c>
      <c r="J1221" t="s">
        <v>89</v>
      </c>
      <c r="K1221" t="s">
        <v>401</v>
      </c>
      <c r="L1221">
        <v>65</v>
      </c>
      <c r="M1221" t="s">
        <v>73</v>
      </c>
    </row>
    <row r="1222" spans="1:13" x14ac:dyDescent="0.25">
      <c r="A1222">
        <v>78184184</v>
      </c>
      <c r="B1222" t="s">
        <v>400</v>
      </c>
      <c r="C1222" t="s">
        <v>395</v>
      </c>
      <c r="D1222" t="s">
        <v>155</v>
      </c>
      <c r="E1222" t="s">
        <v>89</v>
      </c>
      <c r="F1222" t="s">
        <v>73</v>
      </c>
      <c r="G1222" t="s">
        <v>78</v>
      </c>
      <c r="H1222" s="6">
        <v>46112</v>
      </c>
      <c r="I1222">
        <v>8</v>
      </c>
      <c r="J1222" t="s">
        <v>89</v>
      </c>
      <c r="K1222" t="s">
        <v>401</v>
      </c>
      <c r="L1222">
        <v>65</v>
      </c>
      <c r="M1222" t="s">
        <v>73</v>
      </c>
    </row>
    <row r="1223" spans="1:13" x14ac:dyDescent="0.25">
      <c r="A1223">
        <v>78184184</v>
      </c>
      <c r="B1223" t="s">
        <v>400</v>
      </c>
      <c r="C1223" t="s">
        <v>395</v>
      </c>
      <c r="D1223" t="s">
        <v>155</v>
      </c>
      <c r="E1223" t="s">
        <v>89</v>
      </c>
      <c r="F1223" t="s">
        <v>73</v>
      </c>
      <c r="G1223" t="s">
        <v>78</v>
      </c>
      <c r="H1223" s="6">
        <v>46112</v>
      </c>
      <c r="I1223">
        <v>8</v>
      </c>
      <c r="J1223" t="s">
        <v>89</v>
      </c>
      <c r="K1223" t="s">
        <v>401</v>
      </c>
      <c r="L1223">
        <v>65</v>
      </c>
      <c r="M1223" t="s">
        <v>73</v>
      </c>
    </row>
    <row r="1224" spans="1:13" x14ac:dyDescent="0.25">
      <c r="A1224">
        <v>78184184</v>
      </c>
      <c r="B1224" t="s">
        <v>400</v>
      </c>
      <c r="C1224" t="s">
        <v>395</v>
      </c>
      <c r="D1224" t="s">
        <v>155</v>
      </c>
      <c r="E1224" t="s">
        <v>89</v>
      </c>
      <c r="F1224" t="s">
        <v>73</v>
      </c>
      <c r="G1224" t="s">
        <v>78</v>
      </c>
      <c r="H1224" s="6">
        <v>46112</v>
      </c>
      <c r="I1224">
        <v>8</v>
      </c>
      <c r="J1224" t="s">
        <v>89</v>
      </c>
      <c r="K1224" t="s">
        <v>401</v>
      </c>
      <c r="L1224">
        <v>65</v>
      </c>
      <c r="M1224" t="s">
        <v>73</v>
      </c>
    </row>
    <row r="1225" spans="1:13" x14ac:dyDescent="0.25">
      <c r="A1225">
        <v>78184184</v>
      </c>
      <c r="B1225" t="s">
        <v>400</v>
      </c>
      <c r="C1225" t="s">
        <v>395</v>
      </c>
      <c r="D1225" t="s">
        <v>155</v>
      </c>
      <c r="E1225" t="s">
        <v>89</v>
      </c>
      <c r="F1225" t="s">
        <v>73</v>
      </c>
      <c r="G1225" t="s">
        <v>78</v>
      </c>
      <c r="H1225" s="6">
        <v>46112</v>
      </c>
      <c r="I1225">
        <v>9</v>
      </c>
      <c r="J1225" t="s">
        <v>89</v>
      </c>
      <c r="K1225" t="s">
        <v>401</v>
      </c>
      <c r="L1225">
        <v>65</v>
      </c>
      <c r="M1225" t="s">
        <v>73</v>
      </c>
    </row>
    <row r="1226" spans="1:13" x14ac:dyDescent="0.25">
      <c r="A1226">
        <v>78184184</v>
      </c>
      <c r="B1226" t="s">
        <v>400</v>
      </c>
      <c r="C1226" t="s">
        <v>395</v>
      </c>
      <c r="D1226" t="s">
        <v>155</v>
      </c>
      <c r="E1226" t="s">
        <v>89</v>
      </c>
      <c r="F1226" t="s">
        <v>73</v>
      </c>
      <c r="G1226" t="s">
        <v>78</v>
      </c>
      <c r="H1226" s="6">
        <v>46112</v>
      </c>
      <c r="I1226">
        <v>9</v>
      </c>
      <c r="J1226" t="s">
        <v>89</v>
      </c>
      <c r="K1226" t="s">
        <v>401</v>
      </c>
      <c r="L1226">
        <v>65</v>
      </c>
      <c r="M1226" t="s">
        <v>73</v>
      </c>
    </row>
    <row r="1227" spans="1:13" x14ac:dyDescent="0.25">
      <c r="A1227">
        <v>78184184</v>
      </c>
      <c r="B1227" t="s">
        <v>400</v>
      </c>
      <c r="C1227" t="s">
        <v>395</v>
      </c>
      <c r="D1227" t="s">
        <v>155</v>
      </c>
      <c r="E1227" t="s">
        <v>89</v>
      </c>
      <c r="F1227" t="s">
        <v>73</v>
      </c>
      <c r="G1227" t="s">
        <v>78</v>
      </c>
      <c r="H1227" s="6">
        <v>46112</v>
      </c>
      <c r="I1227">
        <v>10</v>
      </c>
      <c r="J1227" t="s">
        <v>89</v>
      </c>
      <c r="K1227" t="s">
        <v>401</v>
      </c>
      <c r="L1227">
        <v>65</v>
      </c>
      <c r="M1227" t="s">
        <v>73</v>
      </c>
    </row>
    <row r="1228" spans="1:13" x14ac:dyDescent="0.25">
      <c r="A1228">
        <v>78184184</v>
      </c>
      <c r="B1228" t="s">
        <v>400</v>
      </c>
      <c r="C1228" t="s">
        <v>395</v>
      </c>
      <c r="D1228" t="s">
        <v>155</v>
      </c>
      <c r="E1228" t="s">
        <v>89</v>
      </c>
      <c r="F1228" t="s">
        <v>73</v>
      </c>
      <c r="G1228" t="s">
        <v>78</v>
      </c>
      <c r="H1228" s="6">
        <v>46112</v>
      </c>
      <c r="I1228">
        <v>10</v>
      </c>
      <c r="J1228" t="s">
        <v>89</v>
      </c>
      <c r="K1228" t="s">
        <v>401</v>
      </c>
      <c r="L1228">
        <v>65</v>
      </c>
      <c r="M1228" t="s">
        <v>73</v>
      </c>
    </row>
    <row r="1229" spans="1:13" x14ac:dyDescent="0.25">
      <c r="A1229">
        <v>78184184</v>
      </c>
      <c r="B1229" t="s">
        <v>400</v>
      </c>
      <c r="C1229" t="s">
        <v>395</v>
      </c>
      <c r="D1229" t="s">
        <v>155</v>
      </c>
      <c r="E1229" t="s">
        <v>89</v>
      </c>
      <c r="F1229" t="s">
        <v>73</v>
      </c>
      <c r="G1229" t="s">
        <v>78</v>
      </c>
      <c r="H1229" s="6">
        <v>46035</v>
      </c>
      <c r="I1229">
        <v>11</v>
      </c>
      <c r="J1229" t="s">
        <v>89</v>
      </c>
      <c r="K1229" t="s">
        <v>401</v>
      </c>
      <c r="L1229">
        <v>65</v>
      </c>
      <c r="M1229" t="s">
        <v>73</v>
      </c>
    </row>
    <row r="1230" spans="1:13" x14ac:dyDescent="0.25">
      <c r="A1230">
        <v>78184184</v>
      </c>
      <c r="B1230" t="s">
        <v>400</v>
      </c>
      <c r="C1230" t="s">
        <v>395</v>
      </c>
      <c r="D1230" t="s">
        <v>155</v>
      </c>
      <c r="E1230" t="s">
        <v>89</v>
      </c>
      <c r="F1230" t="s">
        <v>73</v>
      </c>
      <c r="G1230" t="s">
        <v>78</v>
      </c>
      <c r="H1230" s="6">
        <v>46112</v>
      </c>
      <c r="I1230">
        <v>12</v>
      </c>
      <c r="J1230" t="s">
        <v>89</v>
      </c>
      <c r="K1230" t="s">
        <v>401</v>
      </c>
      <c r="L1230">
        <v>65</v>
      </c>
      <c r="M1230" t="s">
        <v>73</v>
      </c>
    </row>
    <row r="1231" spans="1:13" x14ac:dyDescent="0.25">
      <c r="A1231">
        <v>78184184</v>
      </c>
      <c r="B1231" t="s">
        <v>400</v>
      </c>
      <c r="C1231" t="s">
        <v>395</v>
      </c>
      <c r="D1231" t="s">
        <v>155</v>
      </c>
      <c r="E1231" t="s">
        <v>89</v>
      </c>
      <c r="F1231" t="s">
        <v>73</v>
      </c>
      <c r="G1231" t="s">
        <v>78</v>
      </c>
      <c r="H1231" s="6">
        <v>46112</v>
      </c>
      <c r="I1231">
        <v>14</v>
      </c>
      <c r="J1231" t="s">
        <v>89</v>
      </c>
      <c r="K1231" t="s">
        <v>401</v>
      </c>
      <c r="L1231">
        <v>65</v>
      </c>
      <c r="M1231" t="s">
        <v>73</v>
      </c>
    </row>
    <row r="1232" spans="1:13" x14ac:dyDescent="0.25">
      <c r="A1232">
        <v>78184184</v>
      </c>
      <c r="B1232" t="s">
        <v>400</v>
      </c>
      <c r="C1232" t="s">
        <v>395</v>
      </c>
      <c r="D1232" t="s">
        <v>155</v>
      </c>
      <c r="E1232" t="s">
        <v>89</v>
      </c>
      <c r="F1232" t="s">
        <v>73</v>
      </c>
      <c r="G1232" t="s">
        <v>78</v>
      </c>
      <c r="H1232" s="6">
        <v>46112</v>
      </c>
      <c r="I1232">
        <v>14</v>
      </c>
      <c r="J1232" t="s">
        <v>89</v>
      </c>
      <c r="K1232" t="s">
        <v>401</v>
      </c>
      <c r="L1232">
        <v>65</v>
      </c>
      <c r="M1232" t="s">
        <v>73</v>
      </c>
    </row>
    <row r="1233" spans="1:13" x14ac:dyDescent="0.25">
      <c r="A1233">
        <v>78184184</v>
      </c>
      <c r="B1233" t="s">
        <v>400</v>
      </c>
      <c r="C1233" t="s">
        <v>395</v>
      </c>
      <c r="D1233" t="s">
        <v>155</v>
      </c>
      <c r="E1233" t="s">
        <v>89</v>
      </c>
      <c r="F1233" t="s">
        <v>73</v>
      </c>
      <c r="G1233" t="s">
        <v>78</v>
      </c>
      <c r="H1233" s="6">
        <v>46035</v>
      </c>
      <c r="I1233">
        <v>20</v>
      </c>
      <c r="J1233" t="s">
        <v>89</v>
      </c>
      <c r="K1233" t="s">
        <v>401</v>
      </c>
      <c r="L1233">
        <v>65</v>
      </c>
      <c r="M1233" t="s">
        <v>73</v>
      </c>
    </row>
    <row r="1234" spans="1:13" x14ac:dyDescent="0.25">
      <c r="A1234">
        <v>78184184</v>
      </c>
      <c r="B1234" t="s">
        <v>692</v>
      </c>
      <c r="C1234" t="s">
        <v>132</v>
      </c>
      <c r="D1234" t="s">
        <v>1207</v>
      </c>
      <c r="E1234" t="s">
        <v>89</v>
      </c>
      <c r="F1234" t="s">
        <v>74</v>
      </c>
      <c r="G1234" t="s">
        <v>76</v>
      </c>
      <c r="H1234" s="6">
        <v>46107</v>
      </c>
      <c r="I1234">
        <v>41</v>
      </c>
      <c r="J1234" t="s">
        <v>89</v>
      </c>
      <c r="K1234" t="s">
        <v>98</v>
      </c>
      <c r="L1234">
        <v>34</v>
      </c>
      <c r="M1234" t="s">
        <v>74</v>
      </c>
    </row>
    <row r="1235" spans="1:13" x14ac:dyDescent="0.25">
      <c r="A1235">
        <v>78184184</v>
      </c>
      <c r="B1235" t="s">
        <v>550</v>
      </c>
      <c r="C1235" t="s">
        <v>132</v>
      </c>
      <c r="D1235" t="s">
        <v>904</v>
      </c>
      <c r="E1235" t="s">
        <v>89</v>
      </c>
      <c r="F1235" t="s">
        <v>73</v>
      </c>
      <c r="G1235" t="s">
        <v>78</v>
      </c>
      <c r="H1235" s="6">
        <v>46048</v>
      </c>
      <c r="I1235">
        <v>5</v>
      </c>
      <c r="J1235" t="s">
        <v>89</v>
      </c>
      <c r="K1235" t="s">
        <v>139</v>
      </c>
      <c r="L1235">
        <v>53</v>
      </c>
      <c r="M1235" t="s">
        <v>73</v>
      </c>
    </row>
    <row r="1236" spans="1:13" x14ac:dyDescent="0.25">
      <c r="A1236">
        <v>78184184</v>
      </c>
      <c r="B1236" t="s">
        <v>310</v>
      </c>
      <c r="C1236" t="s">
        <v>132</v>
      </c>
      <c r="D1236" t="s">
        <v>102</v>
      </c>
      <c r="E1236" t="s">
        <v>89</v>
      </c>
      <c r="F1236" t="s">
        <v>74</v>
      </c>
      <c r="G1236" t="s">
        <v>76</v>
      </c>
      <c r="H1236" s="6">
        <v>46060</v>
      </c>
      <c r="I1236">
        <v>5</v>
      </c>
      <c r="J1236" t="s">
        <v>89</v>
      </c>
      <c r="K1236" t="s">
        <v>139</v>
      </c>
      <c r="L1236">
        <v>52</v>
      </c>
      <c r="M1236" t="s">
        <v>74</v>
      </c>
    </row>
    <row r="1237" spans="1:13" x14ac:dyDescent="0.25">
      <c r="A1237">
        <v>78184184</v>
      </c>
      <c r="B1237" t="s">
        <v>1208</v>
      </c>
      <c r="C1237" t="s">
        <v>132</v>
      </c>
      <c r="D1237" t="s">
        <v>732</v>
      </c>
      <c r="E1237" t="s">
        <v>89</v>
      </c>
      <c r="F1237" t="s">
        <v>74</v>
      </c>
      <c r="G1237" t="s">
        <v>76</v>
      </c>
      <c r="H1237" s="6">
        <v>46076</v>
      </c>
      <c r="I1237">
        <v>1</v>
      </c>
      <c r="J1237" t="s">
        <v>89</v>
      </c>
      <c r="K1237" t="s">
        <v>90</v>
      </c>
      <c r="L1237">
        <v>40</v>
      </c>
      <c r="M1237" t="s">
        <v>74</v>
      </c>
    </row>
    <row r="1238" spans="1:13" x14ac:dyDescent="0.25">
      <c r="A1238">
        <v>78184184</v>
      </c>
      <c r="B1238" t="s">
        <v>1162</v>
      </c>
      <c r="C1238" t="s">
        <v>132</v>
      </c>
      <c r="D1238" t="s">
        <v>273</v>
      </c>
      <c r="E1238" t="s">
        <v>89</v>
      </c>
      <c r="F1238" t="s">
        <v>74</v>
      </c>
      <c r="G1238" t="s">
        <v>76</v>
      </c>
      <c r="H1238" s="6">
        <v>46052</v>
      </c>
      <c r="I1238">
        <v>5</v>
      </c>
      <c r="J1238" t="s">
        <v>89</v>
      </c>
      <c r="K1238" t="s">
        <v>98</v>
      </c>
      <c r="L1238">
        <v>55</v>
      </c>
      <c r="M1238" t="s">
        <v>74</v>
      </c>
    </row>
    <row r="1239" spans="1:13" x14ac:dyDescent="0.25">
      <c r="A1239">
        <v>78184184</v>
      </c>
      <c r="B1239" t="s">
        <v>1163</v>
      </c>
      <c r="C1239" t="s">
        <v>132</v>
      </c>
      <c r="D1239" t="s">
        <v>273</v>
      </c>
      <c r="E1239" t="s">
        <v>89</v>
      </c>
      <c r="F1239" t="s">
        <v>74</v>
      </c>
      <c r="G1239" t="s">
        <v>76</v>
      </c>
      <c r="H1239" s="6">
        <v>46111</v>
      </c>
      <c r="I1239">
        <v>5</v>
      </c>
      <c r="J1239" t="s">
        <v>89</v>
      </c>
      <c r="K1239" t="s">
        <v>161</v>
      </c>
      <c r="L1239">
        <v>53</v>
      </c>
      <c r="M1239" t="s">
        <v>74</v>
      </c>
    </row>
    <row r="1240" spans="1:13" x14ac:dyDescent="0.25">
      <c r="A1240">
        <v>78184184</v>
      </c>
      <c r="B1240" t="s">
        <v>286</v>
      </c>
      <c r="C1240" t="s">
        <v>132</v>
      </c>
      <c r="D1240" t="s">
        <v>273</v>
      </c>
      <c r="E1240" t="s">
        <v>89</v>
      </c>
      <c r="F1240" t="s">
        <v>74</v>
      </c>
      <c r="G1240" t="s">
        <v>76</v>
      </c>
      <c r="H1240" s="6">
        <v>46029</v>
      </c>
      <c r="I1240">
        <v>3</v>
      </c>
      <c r="J1240" t="s">
        <v>89</v>
      </c>
      <c r="K1240" t="s">
        <v>90</v>
      </c>
      <c r="L1240">
        <v>69</v>
      </c>
      <c r="M1240" t="s">
        <v>74</v>
      </c>
    </row>
    <row r="1241" spans="1:13" x14ac:dyDescent="0.25">
      <c r="A1241">
        <v>78184184</v>
      </c>
      <c r="B1241" t="s">
        <v>208</v>
      </c>
      <c r="C1241" t="s">
        <v>132</v>
      </c>
      <c r="D1241" t="s">
        <v>442</v>
      </c>
      <c r="E1241" t="s">
        <v>89</v>
      </c>
      <c r="F1241" t="s">
        <v>74</v>
      </c>
      <c r="G1241" t="s">
        <v>76</v>
      </c>
      <c r="H1241" s="6">
        <v>46037</v>
      </c>
      <c r="I1241">
        <v>39</v>
      </c>
      <c r="J1241" t="s">
        <v>89</v>
      </c>
      <c r="K1241" t="s">
        <v>95</v>
      </c>
      <c r="L1241">
        <v>39</v>
      </c>
      <c r="M1241" t="s">
        <v>74</v>
      </c>
    </row>
    <row r="1242" spans="1:13" x14ac:dyDescent="0.25">
      <c r="A1242">
        <v>78184184</v>
      </c>
      <c r="B1242" t="s">
        <v>197</v>
      </c>
      <c r="C1242" t="s">
        <v>132</v>
      </c>
      <c r="D1242" t="s">
        <v>442</v>
      </c>
      <c r="E1242" t="s">
        <v>89</v>
      </c>
      <c r="F1242" t="s">
        <v>74</v>
      </c>
      <c r="G1242" t="s">
        <v>76</v>
      </c>
      <c r="H1242" s="6">
        <v>46105</v>
      </c>
      <c r="I1242">
        <v>3</v>
      </c>
      <c r="J1242" t="s">
        <v>89</v>
      </c>
      <c r="K1242" t="s">
        <v>90</v>
      </c>
      <c r="L1242">
        <v>71</v>
      </c>
      <c r="M1242" t="s">
        <v>74</v>
      </c>
    </row>
    <row r="1243" spans="1:13" x14ac:dyDescent="0.25">
      <c r="A1243">
        <v>78184184</v>
      </c>
      <c r="B1243" t="s">
        <v>185</v>
      </c>
      <c r="C1243" t="s">
        <v>132</v>
      </c>
      <c r="D1243" t="s">
        <v>612</v>
      </c>
      <c r="E1243" t="s">
        <v>89</v>
      </c>
      <c r="F1243" t="s">
        <v>74</v>
      </c>
      <c r="G1243" t="s">
        <v>76</v>
      </c>
      <c r="H1243" s="6">
        <v>46070</v>
      </c>
      <c r="I1243">
        <v>3</v>
      </c>
      <c r="J1243" t="s">
        <v>89</v>
      </c>
      <c r="K1243" t="s">
        <v>95</v>
      </c>
      <c r="L1243">
        <v>84</v>
      </c>
      <c r="M1243" t="s">
        <v>74</v>
      </c>
    </row>
    <row r="1244" spans="1:13" x14ac:dyDescent="0.25">
      <c r="A1244">
        <v>78184184</v>
      </c>
      <c r="B1244" t="s">
        <v>1209</v>
      </c>
      <c r="C1244" t="s">
        <v>132</v>
      </c>
      <c r="D1244" t="s">
        <v>213</v>
      </c>
      <c r="E1244" t="s">
        <v>89</v>
      </c>
      <c r="F1244" t="s">
        <v>73</v>
      </c>
      <c r="G1244" t="s">
        <v>78</v>
      </c>
      <c r="H1244" s="6">
        <v>46049</v>
      </c>
      <c r="I1244">
        <v>9</v>
      </c>
      <c r="J1244" t="s">
        <v>89</v>
      </c>
      <c r="K1244" t="s">
        <v>139</v>
      </c>
      <c r="L1244">
        <v>62</v>
      </c>
      <c r="M1244" t="s">
        <v>73</v>
      </c>
    </row>
    <row r="1245" spans="1:13" x14ac:dyDescent="0.25">
      <c r="A1245">
        <v>78184184</v>
      </c>
      <c r="B1245" t="s">
        <v>917</v>
      </c>
      <c r="C1245" t="s">
        <v>132</v>
      </c>
      <c r="D1245" t="s">
        <v>918</v>
      </c>
      <c r="E1245" t="s">
        <v>89</v>
      </c>
      <c r="F1245" t="s">
        <v>74</v>
      </c>
      <c r="G1245" t="s">
        <v>76</v>
      </c>
      <c r="H1245" s="6">
        <v>46055</v>
      </c>
      <c r="I1245">
        <v>5</v>
      </c>
      <c r="J1245" t="s">
        <v>89</v>
      </c>
      <c r="K1245" t="s">
        <v>90</v>
      </c>
      <c r="L1245">
        <v>66</v>
      </c>
      <c r="M1245" t="s">
        <v>74</v>
      </c>
    </row>
    <row r="1246" spans="1:13" x14ac:dyDescent="0.25">
      <c r="A1246">
        <v>78184184</v>
      </c>
      <c r="B1246" t="s">
        <v>995</v>
      </c>
      <c r="C1246" t="s">
        <v>132</v>
      </c>
      <c r="D1246" t="s">
        <v>996</v>
      </c>
      <c r="E1246" t="s">
        <v>89</v>
      </c>
      <c r="F1246" t="s">
        <v>73</v>
      </c>
      <c r="G1246" t="s">
        <v>78</v>
      </c>
      <c r="H1246" s="6">
        <v>46058</v>
      </c>
      <c r="I1246">
        <v>159</v>
      </c>
      <c r="J1246" t="s">
        <v>89</v>
      </c>
      <c r="K1246" t="s">
        <v>98</v>
      </c>
      <c r="L1246">
        <v>66</v>
      </c>
      <c r="M1246" t="s">
        <v>73</v>
      </c>
    </row>
    <row r="1247" spans="1:13" x14ac:dyDescent="0.25">
      <c r="A1247">
        <v>78184184</v>
      </c>
      <c r="B1247" t="s">
        <v>1210</v>
      </c>
      <c r="C1247" t="s">
        <v>132</v>
      </c>
      <c r="D1247" t="s">
        <v>464</v>
      </c>
      <c r="E1247" t="s">
        <v>89</v>
      </c>
      <c r="F1247" t="s">
        <v>74</v>
      </c>
      <c r="G1247" t="s">
        <v>76</v>
      </c>
      <c r="H1247" s="6">
        <v>46060</v>
      </c>
      <c r="I1247">
        <v>5</v>
      </c>
      <c r="J1247" t="s">
        <v>89</v>
      </c>
      <c r="K1247" t="s">
        <v>90</v>
      </c>
      <c r="L1247">
        <v>35</v>
      </c>
      <c r="M1247" t="s">
        <v>74</v>
      </c>
    </row>
    <row r="1248" spans="1:13" x14ac:dyDescent="0.25">
      <c r="A1248">
        <v>78184184</v>
      </c>
      <c r="B1248" t="s">
        <v>202</v>
      </c>
      <c r="C1248" t="s">
        <v>303</v>
      </c>
      <c r="D1248" t="s">
        <v>233</v>
      </c>
      <c r="E1248" t="s">
        <v>89</v>
      </c>
      <c r="F1248" t="s">
        <v>73</v>
      </c>
      <c r="G1248" t="s">
        <v>78</v>
      </c>
      <c r="H1248" s="6">
        <v>46035</v>
      </c>
      <c r="I1248">
        <v>42</v>
      </c>
      <c r="J1248" t="s">
        <v>89</v>
      </c>
      <c r="K1248" t="s">
        <v>90</v>
      </c>
      <c r="L1248">
        <v>60</v>
      </c>
      <c r="M1248" t="s">
        <v>73</v>
      </c>
    </row>
    <row r="1249" spans="1:13" x14ac:dyDescent="0.25">
      <c r="A1249">
        <v>78184184</v>
      </c>
      <c r="B1249" t="s">
        <v>1209</v>
      </c>
      <c r="C1249" t="s">
        <v>132</v>
      </c>
      <c r="D1249" t="s">
        <v>213</v>
      </c>
      <c r="E1249" t="s">
        <v>89</v>
      </c>
      <c r="F1249" t="s">
        <v>73</v>
      </c>
      <c r="G1249" t="s">
        <v>78</v>
      </c>
      <c r="H1249" s="6">
        <v>46049</v>
      </c>
      <c r="I1249">
        <v>95</v>
      </c>
      <c r="J1249" t="s">
        <v>89</v>
      </c>
      <c r="K1249" t="s">
        <v>139</v>
      </c>
      <c r="L1249">
        <v>62</v>
      </c>
      <c r="M1249" t="s">
        <v>73</v>
      </c>
    </row>
    <row r="1250" spans="1:13" x14ac:dyDescent="0.25">
      <c r="A1250">
        <v>78184184</v>
      </c>
      <c r="B1250" t="s">
        <v>1211</v>
      </c>
      <c r="C1250" t="s">
        <v>132</v>
      </c>
      <c r="D1250" t="s">
        <v>601</v>
      </c>
      <c r="E1250" t="s">
        <v>89</v>
      </c>
      <c r="F1250" t="s">
        <v>73</v>
      </c>
      <c r="G1250" t="s">
        <v>78</v>
      </c>
      <c r="H1250" s="6">
        <v>46053</v>
      </c>
      <c r="I1250">
        <v>42</v>
      </c>
      <c r="J1250" t="s">
        <v>89</v>
      </c>
      <c r="K1250" t="s">
        <v>90</v>
      </c>
      <c r="L1250">
        <v>36</v>
      </c>
      <c r="M1250" t="s">
        <v>73</v>
      </c>
    </row>
    <row r="1251" spans="1:13" x14ac:dyDescent="0.25">
      <c r="A1251">
        <v>78184184</v>
      </c>
      <c r="B1251" t="s">
        <v>712</v>
      </c>
      <c r="C1251" t="s">
        <v>303</v>
      </c>
      <c r="D1251" t="s">
        <v>989</v>
      </c>
      <c r="E1251" t="s">
        <v>89</v>
      </c>
      <c r="F1251" t="s">
        <v>74</v>
      </c>
      <c r="G1251" t="s">
        <v>76</v>
      </c>
      <c r="H1251" s="6">
        <v>46028</v>
      </c>
      <c r="I1251">
        <v>4</v>
      </c>
      <c r="J1251" t="s">
        <v>89</v>
      </c>
      <c r="K1251" t="s">
        <v>90</v>
      </c>
      <c r="L1251">
        <v>68</v>
      </c>
      <c r="M1251" t="s">
        <v>74</v>
      </c>
    </row>
    <row r="1252" spans="1:13" x14ac:dyDescent="0.25">
      <c r="A1252">
        <v>78184184</v>
      </c>
      <c r="B1252" t="s">
        <v>1212</v>
      </c>
      <c r="C1252" t="s">
        <v>303</v>
      </c>
      <c r="D1252" t="s">
        <v>1213</v>
      </c>
      <c r="E1252" t="s">
        <v>89</v>
      </c>
      <c r="F1252" t="s">
        <v>73</v>
      </c>
      <c r="G1252" t="s">
        <v>78</v>
      </c>
      <c r="H1252" s="6">
        <v>46112</v>
      </c>
      <c r="I1252">
        <v>1</v>
      </c>
      <c r="J1252" t="s">
        <v>89</v>
      </c>
      <c r="K1252" t="s">
        <v>90</v>
      </c>
      <c r="L1252">
        <v>84</v>
      </c>
      <c r="M1252" t="s">
        <v>73</v>
      </c>
    </row>
    <row r="1253" spans="1:13" x14ac:dyDescent="0.25">
      <c r="A1253">
        <v>78184184</v>
      </c>
      <c r="B1253" t="s">
        <v>1094</v>
      </c>
      <c r="C1253" t="s">
        <v>303</v>
      </c>
      <c r="D1253" t="s">
        <v>655</v>
      </c>
      <c r="E1253" t="s">
        <v>89</v>
      </c>
      <c r="F1253" t="s">
        <v>73</v>
      </c>
      <c r="G1253" t="s">
        <v>78</v>
      </c>
      <c r="H1253" s="6">
        <v>46036</v>
      </c>
      <c r="I1253">
        <v>42</v>
      </c>
      <c r="J1253" t="s">
        <v>89</v>
      </c>
      <c r="K1253" t="s">
        <v>90</v>
      </c>
      <c r="L1253">
        <v>58</v>
      </c>
      <c r="M1253" t="s">
        <v>73</v>
      </c>
    </row>
    <row r="1254" spans="1:13" x14ac:dyDescent="0.25">
      <c r="A1254">
        <v>78184184</v>
      </c>
      <c r="B1254" t="s">
        <v>1214</v>
      </c>
      <c r="C1254" t="s">
        <v>303</v>
      </c>
      <c r="D1254" t="s">
        <v>655</v>
      </c>
      <c r="E1254" t="s">
        <v>89</v>
      </c>
      <c r="F1254" t="s">
        <v>73</v>
      </c>
      <c r="G1254" t="s">
        <v>78</v>
      </c>
      <c r="H1254" s="6">
        <v>46024</v>
      </c>
      <c r="I1254">
        <v>14</v>
      </c>
      <c r="J1254" t="s">
        <v>89</v>
      </c>
      <c r="K1254" t="s">
        <v>90</v>
      </c>
      <c r="L1254">
        <v>42</v>
      </c>
      <c r="M1254" t="s">
        <v>73</v>
      </c>
    </row>
    <row r="1255" spans="1:13" x14ac:dyDescent="0.25">
      <c r="A1255">
        <v>78184184</v>
      </c>
      <c r="B1255" t="s">
        <v>1215</v>
      </c>
      <c r="C1255" t="s">
        <v>303</v>
      </c>
      <c r="D1255" t="s">
        <v>114</v>
      </c>
      <c r="E1255" t="s">
        <v>89</v>
      </c>
      <c r="F1255" t="s">
        <v>73</v>
      </c>
      <c r="G1255" t="s">
        <v>78</v>
      </c>
      <c r="H1255" s="6">
        <v>46036</v>
      </c>
      <c r="I1255">
        <v>74</v>
      </c>
      <c r="J1255" t="s">
        <v>89</v>
      </c>
      <c r="K1255" t="s">
        <v>98</v>
      </c>
      <c r="L1255">
        <v>44</v>
      </c>
      <c r="M1255" t="s">
        <v>73</v>
      </c>
    </row>
    <row r="1256" spans="1:13" x14ac:dyDescent="0.25">
      <c r="A1256">
        <v>78184184</v>
      </c>
      <c r="B1256" t="s">
        <v>96</v>
      </c>
      <c r="C1256" t="s">
        <v>303</v>
      </c>
      <c r="D1256" t="s">
        <v>1096</v>
      </c>
      <c r="E1256" t="s">
        <v>89</v>
      </c>
      <c r="F1256" t="s">
        <v>74</v>
      </c>
      <c r="G1256" t="s">
        <v>76</v>
      </c>
      <c r="H1256" s="6">
        <v>46027</v>
      </c>
      <c r="I1256">
        <v>41</v>
      </c>
      <c r="J1256" t="s">
        <v>89</v>
      </c>
      <c r="K1256" t="s">
        <v>139</v>
      </c>
      <c r="L1256">
        <v>55</v>
      </c>
      <c r="M1256" t="s">
        <v>74</v>
      </c>
    </row>
    <row r="1257" spans="1:13" x14ac:dyDescent="0.25">
      <c r="A1257">
        <v>78184184</v>
      </c>
      <c r="B1257" t="s">
        <v>96</v>
      </c>
      <c r="C1257" t="s">
        <v>303</v>
      </c>
      <c r="D1257" t="s">
        <v>1096</v>
      </c>
      <c r="E1257" t="s">
        <v>89</v>
      </c>
      <c r="F1257" t="s">
        <v>74</v>
      </c>
      <c r="G1257" t="s">
        <v>76</v>
      </c>
      <c r="H1257" s="6">
        <v>46027</v>
      </c>
      <c r="I1257">
        <v>72</v>
      </c>
      <c r="J1257" t="s">
        <v>89</v>
      </c>
      <c r="K1257" t="s">
        <v>139</v>
      </c>
      <c r="L1257">
        <v>55</v>
      </c>
      <c r="M1257" t="s">
        <v>74</v>
      </c>
    </row>
    <row r="1258" spans="1:13" x14ac:dyDescent="0.25">
      <c r="A1258">
        <v>78184184</v>
      </c>
      <c r="B1258" t="s">
        <v>528</v>
      </c>
      <c r="C1258" t="s">
        <v>303</v>
      </c>
      <c r="D1258" t="s">
        <v>120</v>
      </c>
      <c r="E1258" t="s">
        <v>89</v>
      </c>
      <c r="F1258" t="s">
        <v>73</v>
      </c>
      <c r="G1258" t="s">
        <v>78</v>
      </c>
      <c r="H1258" s="6">
        <v>46032</v>
      </c>
      <c r="I1258">
        <v>123</v>
      </c>
      <c r="J1258" t="s">
        <v>89</v>
      </c>
      <c r="K1258" t="s">
        <v>90</v>
      </c>
      <c r="L1258">
        <v>54</v>
      </c>
      <c r="M1258" t="s">
        <v>73</v>
      </c>
    </row>
    <row r="1259" spans="1:13" x14ac:dyDescent="0.25">
      <c r="A1259">
        <v>78184184</v>
      </c>
      <c r="B1259" t="s">
        <v>1216</v>
      </c>
      <c r="C1259" t="s">
        <v>303</v>
      </c>
      <c r="D1259" t="s">
        <v>1217</v>
      </c>
      <c r="E1259" t="s">
        <v>89</v>
      </c>
      <c r="F1259" t="s">
        <v>73</v>
      </c>
      <c r="G1259" t="s">
        <v>78</v>
      </c>
      <c r="H1259" s="6">
        <v>46065</v>
      </c>
      <c r="I1259">
        <v>136</v>
      </c>
      <c r="J1259" t="s">
        <v>89</v>
      </c>
      <c r="K1259" t="s">
        <v>90</v>
      </c>
      <c r="L1259">
        <v>49</v>
      </c>
      <c r="M1259" t="s">
        <v>73</v>
      </c>
    </row>
    <row r="1260" spans="1:13" x14ac:dyDescent="0.25">
      <c r="A1260">
        <v>78184184</v>
      </c>
      <c r="B1260" t="s">
        <v>1218</v>
      </c>
      <c r="C1260" t="s">
        <v>303</v>
      </c>
      <c r="D1260" t="s">
        <v>297</v>
      </c>
      <c r="E1260" t="s">
        <v>89</v>
      </c>
      <c r="F1260" t="s">
        <v>73</v>
      </c>
      <c r="G1260" t="s">
        <v>78</v>
      </c>
      <c r="H1260" s="6">
        <v>46024</v>
      </c>
      <c r="I1260">
        <v>51</v>
      </c>
      <c r="J1260" t="s">
        <v>89</v>
      </c>
      <c r="K1260" t="s">
        <v>90</v>
      </c>
      <c r="L1260">
        <v>37</v>
      </c>
      <c r="M1260" t="s">
        <v>73</v>
      </c>
    </row>
    <row r="1261" spans="1:13" x14ac:dyDescent="0.25">
      <c r="A1261">
        <v>78184184</v>
      </c>
      <c r="B1261" t="s">
        <v>1219</v>
      </c>
      <c r="C1261" t="s">
        <v>303</v>
      </c>
      <c r="D1261" t="s">
        <v>488</v>
      </c>
      <c r="E1261" t="s">
        <v>89</v>
      </c>
      <c r="F1261" t="s">
        <v>74</v>
      </c>
      <c r="G1261" t="s">
        <v>76</v>
      </c>
      <c r="H1261" s="6">
        <v>46024</v>
      </c>
      <c r="I1261">
        <v>5</v>
      </c>
      <c r="J1261" t="s">
        <v>89</v>
      </c>
      <c r="K1261" t="s">
        <v>90</v>
      </c>
      <c r="L1261">
        <v>41</v>
      </c>
      <c r="M1261" t="s">
        <v>74</v>
      </c>
    </row>
    <row r="1262" spans="1:13" x14ac:dyDescent="0.25">
      <c r="A1262">
        <v>78184184</v>
      </c>
      <c r="B1262" t="s">
        <v>96</v>
      </c>
      <c r="C1262" t="s">
        <v>178</v>
      </c>
      <c r="D1262" t="s">
        <v>1220</v>
      </c>
      <c r="E1262" t="s">
        <v>89</v>
      </c>
      <c r="F1262" t="s">
        <v>74</v>
      </c>
      <c r="G1262" t="s">
        <v>76</v>
      </c>
      <c r="H1262" s="6">
        <v>46100</v>
      </c>
      <c r="I1262">
        <v>37</v>
      </c>
      <c r="J1262" t="s">
        <v>89</v>
      </c>
      <c r="K1262" t="s">
        <v>139</v>
      </c>
      <c r="L1262">
        <v>54</v>
      </c>
      <c r="M1262" t="s">
        <v>74</v>
      </c>
    </row>
    <row r="1263" spans="1:13" x14ac:dyDescent="0.25">
      <c r="A1263">
        <v>78184184</v>
      </c>
      <c r="B1263" t="s">
        <v>1221</v>
      </c>
      <c r="C1263" t="s">
        <v>178</v>
      </c>
      <c r="D1263" t="s">
        <v>1222</v>
      </c>
      <c r="E1263" t="s">
        <v>89</v>
      </c>
      <c r="F1263" t="s">
        <v>73</v>
      </c>
      <c r="G1263" t="s">
        <v>78</v>
      </c>
      <c r="H1263" s="6">
        <v>46048</v>
      </c>
      <c r="I1263">
        <v>73</v>
      </c>
      <c r="J1263" t="s">
        <v>89</v>
      </c>
      <c r="K1263" t="s">
        <v>90</v>
      </c>
      <c r="L1263">
        <v>55</v>
      </c>
      <c r="M1263" t="s">
        <v>73</v>
      </c>
    </row>
    <row r="1264" spans="1:13" x14ac:dyDescent="0.25">
      <c r="A1264">
        <v>78184184</v>
      </c>
      <c r="B1264" t="s">
        <v>1223</v>
      </c>
      <c r="C1264" t="s">
        <v>178</v>
      </c>
      <c r="D1264" t="s">
        <v>989</v>
      </c>
      <c r="E1264" t="s">
        <v>89</v>
      </c>
      <c r="F1264" t="s">
        <v>74</v>
      </c>
      <c r="G1264" t="s">
        <v>76</v>
      </c>
      <c r="H1264" s="6">
        <v>46024</v>
      </c>
      <c r="I1264">
        <v>39</v>
      </c>
      <c r="J1264" t="s">
        <v>89</v>
      </c>
      <c r="K1264" t="s">
        <v>90</v>
      </c>
      <c r="L1264">
        <v>32</v>
      </c>
      <c r="M1264" t="s">
        <v>74</v>
      </c>
    </row>
    <row r="1265" spans="1:13" x14ac:dyDescent="0.25">
      <c r="A1265">
        <v>78184184</v>
      </c>
      <c r="B1265" t="s">
        <v>319</v>
      </c>
      <c r="C1265" t="s">
        <v>178</v>
      </c>
      <c r="D1265" t="s">
        <v>1224</v>
      </c>
      <c r="E1265" t="s">
        <v>89</v>
      </c>
      <c r="F1265" t="s">
        <v>74</v>
      </c>
      <c r="G1265" t="s">
        <v>76</v>
      </c>
      <c r="H1265" s="6">
        <v>46045</v>
      </c>
      <c r="I1265">
        <v>5</v>
      </c>
      <c r="J1265" t="s">
        <v>89</v>
      </c>
      <c r="K1265" t="s">
        <v>90</v>
      </c>
      <c r="L1265">
        <v>51</v>
      </c>
      <c r="M1265" t="s">
        <v>74</v>
      </c>
    </row>
    <row r="1266" spans="1:13" x14ac:dyDescent="0.25">
      <c r="A1266">
        <v>78184184</v>
      </c>
      <c r="B1266" t="s">
        <v>736</v>
      </c>
      <c r="C1266" t="s">
        <v>178</v>
      </c>
      <c r="D1266" t="s">
        <v>297</v>
      </c>
      <c r="E1266" t="s">
        <v>89</v>
      </c>
      <c r="F1266" t="s">
        <v>74</v>
      </c>
      <c r="G1266" t="s">
        <v>76</v>
      </c>
      <c r="H1266" s="6">
        <v>46045</v>
      </c>
      <c r="I1266">
        <v>42</v>
      </c>
      <c r="J1266" t="s">
        <v>89</v>
      </c>
      <c r="K1266" t="s">
        <v>90</v>
      </c>
      <c r="L1266">
        <v>62</v>
      </c>
      <c r="M1266" t="s">
        <v>74</v>
      </c>
    </row>
    <row r="1267" spans="1:13" x14ac:dyDescent="0.25">
      <c r="A1267">
        <v>78184184</v>
      </c>
      <c r="B1267" t="s">
        <v>736</v>
      </c>
      <c r="C1267" t="s">
        <v>178</v>
      </c>
      <c r="D1267" t="s">
        <v>297</v>
      </c>
      <c r="E1267" t="s">
        <v>89</v>
      </c>
      <c r="F1267" t="s">
        <v>74</v>
      </c>
      <c r="G1267" t="s">
        <v>76</v>
      </c>
      <c r="H1267" s="6">
        <v>46098</v>
      </c>
      <c r="I1267">
        <v>81</v>
      </c>
      <c r="J1267" t="s">
        <v>89</v>
      </c>
      <c r="K1267" t="s">
        <v>199</v>
      </c>
      <c r="L1267">
        <v>51</v>
      </c>
      <c r="M1267" t="s">
        <v>74</v>
      </c>
    </row>
    <row r="1268" spans="1:13" x14ac:dyDescent="0.25">
      <c r="A1268">
        <v>78184184</v>
      </c>
      <c r="B1268" t="s">
        <v>1225</v>
      </c>
      <c r="C1268" t="s">
        <v>178</v>
      </c>
      <c r="D1268" t="s">
        <v>297</v>
      </c>
      <c r="E1268" t="s">
        <v>89</v>
      </c>
      <c r="F1268" t="s">
        <v>74</v>
      </c>
      <c r="G1268" t="s">
        <v>76</v>
      </c>
      <c r="H1268" s="6">
        <v>46034</v>
      </c>
      <c r="I1268">
        <v>13</v>
      </c>
      <c r="J1268" t="s">
        <v>89</v>
      </c>
      <c r="K1268" t="s">
        <v>90</v>
      </c>
      <c r="L1268">
        <v>44</v>
      </c>
      <c r="M1268" t="s">
        <v>74</v>
      </c>
    </row>
    <row r="1269" spans="1:13" x14ac:dyDescent="0.25">
      <c r="A1269">
        <v>78184184</v>
      </c>
      <c r="B1269" t="s">
        <v>1226</v>
      </c>
      <c r="C1269" t="s">
        <v>178</v>
      </c>
      <c r="D1269" t="s">
        <v>297</v>
      </c>
      <c r="E1269" t="s">
        <v>89</v>
      </c>
      <c r="F1269" t="s">
        <v>74</v>
      </c>
      <c r="G1269" t="s">
        <v>76</v>
      </c>
      <c r="H1269" s="6">
        <v>46073</v>
      </c>
      <c r="I1269">
        <v>3</v>
      </c>
      <c r="J1269" t="s">
        <v>89</v>
      </c>
      <c r="K1269" t="s">
        <v>98</v>
      </c>
      <c r="L1269">
        <v>79</v>
      </c>
      <c r="M1269" t="s">
        <v>74</v>
      </c>
    </row>
    <row r="1270" spans="1:13" x14ac:dyDescent="0.25">
      <c r="A1270">
        <v>78184184</v>
      </c>
      <c r="B1270" t="s">
        <v>1227</v>
      </c>
      <c r="C1270" t="s">
        <v>178</v>
      </c>
      <c r="D1270" t="s">
        <v>297</v>
      </c>
      <c r="E1270" t="s">
        <v>89</v>
      </c>
      <c r="F1270" t="s">
        <v>74</v>
      </c>
      <c r="G1270" t="s">
        <v>76</v>
      </c>
      <c r="H1270" s="6">
        <v>46039</v>
      </c>
      <c r="I1270">
        <v>8</v>
      </c>
      <c r="J1270" t="s">
        <v>89</v>
      </c>
      <c r="K1270" t="s">
        <v>98</v>
      </c>
      <c r="L1270">
        <v>62</v>
      </c>
      <c r="M1270" t="s">
        <v>74</v>
      </c>
    </row>
    <row r="1271" spans="1:13" x14ac:dyDescent="0.25">
      <c r="A1271">
        <v>78184184</v>
      </c>
      <c r="B1271" t="s">
        <v>1227</v>
      </c>
      <c r="C1271" t="s">
        <v>178</v>
      </c>
      <c r="D1271" t="s">
        <v>297</v>
      </c>
      <c r="E1271" t="s">
        <v>89</v>
      </c>
      <c r="F1271" t="s">
        <v>74</v>
      </c>
      <c r="G1271" t="s">
        <v>76</v>
      </c>
      <c r="H1271" s="6">
        <v>46058</v>
      </c>
      <c r="I1271">
        <v>20</v>
      </c>
      <c r="J1271" t="s">
        <v>89</v>
      </c>
      <c r="K1271" t="s">
        <v>98</v>
      </c>
      <c r="L1271">
        <v>62</v>
      </c>
      <c r="M1271" t="s">
        <v>74</v>
      </c>
    </row>
    <row r="1272" spans="1:13" x14ac:dyDescent="0.25">
      <c r="A1272">
        <v>78184184</v>
      </c>
      <c r="B1272" t="s">
        <v>1228</v>
      </c>
      <c r="C1272" t="s">
        <v>178</v>
      </c>
      <c r="D1272" t="s">
        <v>297</v>
      </c>
      <c r="E1272" t="s">
        <v>89</v>
      </c>
      <c r="F1272" t="s">
        <v>74</v>
      </c>
      <c r="G1272" t="s">
        <v>76</v>
      </c>
      <c r="H1272" s="6">
        <v>46050</v>
      </c>
      <c r="I1272">
        <v>3</v>
      </c>
      <c r="J1272" t="s">
        <v>89</v>
      </c>
      <c r="K1272" t="s">
        <v>90</v>
      </c>
      <c r="L1272">
        <v>68</v>
      </c>
      <c r="M1272" t="s">
        <v>74</v>
      </c>
    </row>
    <row r="1273" spans="1:13" x14ac:dyDescent="0.25">
      <c r="A1273">
        <v>78184184</v>
      </c>
      <c r="B1273" t="s">
        <v>452</v>
      </c>
      <c r="C1273" t="s">
        <v>178</v>
      </c>
      <c r="D1273" t="s">
        <v>297</v>
      </c>
      <c r="E1273" t="s">
        <v>89</v>
      </c>
      <c r="F1273" t="s">
        <v>74</v>
      </c>
      <c r="G1273" t="s">
        <v>76</v>
      </c>
      <c r="H1273" s="6">
        <v>46034</v>
      </c>
      <c r="I1273">
        <v>5</v>
      </c>
      <c r="J1273" t="s">
        <v>89</v>
      </c>
      <c r="K1273" t="s">
        <v>90</v>
      </c>
      <c r="L1273">
        <v>38</v>
      </c>
      <c r="M1273" t="s">
        <v>74</v>
      </c>
    </row>
    <row r="1274" spans="1:13" x14ac:dyDescent="0.25">
      <c r="A1274">
        <v>78184184</v>
      </c>
      <c r="B1274" t="s">
        <v>1229</v>
      </c>
      <c r="C1274" t="s">
        <v>178</v>
      </c>
      <c r="D1274" t="s">
        <v>822</v>
      </c>
      <c r="E1274" t="s">
        <v>89</v>
      </c>
      <c r="F1274" t="s">
        <v>74</v>
      </c>
      <c r="G1274" t="s">
        <v>76</v>
      </c>
      <c r="H1274" s="6">
        <v>46045</v>
      </c>
      <c r="I1274">
        <v>5</v>
      </c>
      <c r="J1274" t="s">
        <v>89</v>
      </c>
      <c r="K1274" t="s">
        <v>90</v>
      </c>
      <c r="L1274">
        <v>54</v>
      </c>
      <c r="M1274" t="s">
        <v>74</v>
      </c>
    </row>
    <row r="1275" spans="1:13" x14ac:dyDescent="0.25">
      <c r="A1275">
        <v>78184184</v>
      </c>
      <c r="B1275" t="s">
        <v>1229</v>
      </c>
      <c r="C1275" t="s">
        <v>178</v>
      </c>
      <c r="D1275" t="s">
        <v>822</v>
      </c>
      <c r="E1275" t="s">
        <v>89</v>
      </c>
      <c r="F1275" t="s">
        <v>74</v>
      </c>
      <c r="G1275" t="s">
        <v>76</v>
      </c>
      <c r="H1275" s="6">
        <v>46041</v>
      </c>
      <c r="I1275">
        <v>8</v>
      </c>
      <c r="J1275" t="s">
        <v>89</v>
      </c>
      <c r="K1275" t="s">
        <v>90</v>
      </c>
      <c r="L1275">
        <v>54</v>
      </c>
      <c r="M1275" t="s">
        <v>74</v>
      </c>
    </row>
    <row r="1276" spans="1:13" x14ac:dyDescent="0.25">
      <c r="A1276">
        <v>78184184</v>
      </c>
      <c r="B1276" t="s">
        <v>1230</v>
      </c>
      <c r="C1276" t="s">
        <v>178</v>
      </c>
      <c r="D1276" t="s">
        <v>1231</v>
      </c>
      <c r="E1276" t="s">
        <v>89</v>
      </c>
      <c r="F1276" t="s">
        <v>73</v>
      </c>
      <c r="G1276" t="s">
        <v>78</v>
      </c>
      <c r="H1276" s="6">
        <v>46027</v>
      </c>
      <c r="I1276">
        <v>20</v>
      </c>
      <c r="J1276" t="s">
        <v>89</v>
      </c>
      <c r="K1276" t="s">
        <v>95</v>
      </c>
      <c r="L1276">
        <v>59</v>
      </c>
      <c r="M1276" t="s">
        <v>73</v>
      </c>
    </row>
    <row r="1277" spans="1:13" x14ac:dyDescent="0.25">
      <c r="A1277">
        <v>78184184</v>
      </c>
      <c r="B1277" t="s">
        <v>1232</v>
      </c>
      <c r="C1277" t="s">
        <v>178</v>
      </c>
      <c r="D1277" t="s">
        <v>449</v>
      </c>
      <c r="E1277" t="s">
        <v>89</v>
      </c>
      <c r="F1277" t="s">
        <v>73</v>
      </c>
      <c r="G1277" t="s">
        <v>78</v>
      </c>
      <c r="H1277" s="6">
        <v>46111</v>
      </c>
      <c r="I1277">
        <v>5</v>
      </c>
      <c r="J1277" t="s">
        <v>89</v>
      </c>
      <c r="K1277" t="s">
        <v>90</v>
      </c>
      <c r="L1277">
        <v>34</v>
      </c>
      <c r="M1277" t="s">
        <v>73</v>
      </c>
    </row>
    <row r="1278" spans="1:13" x14ac:dyDescent="0.25">
      <c r="A1278">
        <v>78184184</v>
      </c>
      <c r="B1278" t="s">
        <v>386</v>
      </c>
      <c r="C1278" t="s">
        <v>178</v>
      </c>
      <c r="D1278" t="s">
        <v>449</v>
      </c>
      <c r="E1278" t="s">
        <v>89</v>
      </c>
      <c r="F1278" t="s">
        <v>74</v>
      </c>
      <c r="G1278" t="s">
        <v>76</v>
      </c>
      <c r="H1278" s="6">
        <v>46112</v>
      </c>
      <c r="I1278">
        <v>8</v>
      </c>
      <c r="J1278" t="s">
        <v>89</v>
      </c>
      <c r="K1278" t="s">
        <v>90</v>
      </c>
      <c r="L1278">
        <v>45</v>
      </c>
      <c r="M1278" t="s">
        <v>74</v>
      </c>
    </row>
    <row r="1279" spans="1:13" x14ac:dyDescent="0.25">
      <c r="A1279">
        <v>78184184</v>
      </c>
      <c r="B1279" t="s">
        <v>376</v>
      </c>
      <c r="C1279" t="s">
        <v>178</v>
      </c>
      <c r="D1279" t="s">
        <v>480</v>
      </c>
      <c r="E1279" t="s">
        <v>89</v>
      </c>
      <c r="F1279" t="s">
        <v>74</v>
      </c>
      <c r="G1279" t="s">
        <v>76</v>
      </c>
      <c r="H1279" s="6">
        <v>46098</v>
      </c>
      <c r="I1279">
        <v>5</v>
      </c>
      <c r="J1279" t="s">
        <v>89</v>
      </c>
      <c r="K1279" t="s">
        <v>90</v>
      </c>
      <c r="L1279">
        <v>58</v>
      </c>
      <c r="M1279" t="s">
        <v>74</v>
      </c>
    </row>
    <row r="1280" spans="1:13" x14ac:dyDescent="0.25">
      <c r="A1280">
        <v>78184184</v>
      </c>
      <c r="B1280" t="s">
        <v>219</v>
      </c>
      <c r="C1280" t="s">
        <v>178</v>
      </c>
      <c r="D1280" t="s">
        <v>1231</v>
      </c>
      <c r="E1280" t="s">
        <v>89</v>
      </c>
      <c r="F1280" t="s">
        <v>74</v>
      </c>
      <c r="G1280" t="s">
        <v>76</v>
      </c>
      <c r="H1280" s="6">
        <v>46042</v>
      </c>
      <c r="I1280">
        <v>1</v>
      </c>
      <c r="J1280" t="s">
        <v>89</v>
      </c>
      <c r="K1280" t="s">
        <v>90</v>
      </c>
      <c r="L1280">
        <v>61</v>
      </c>
      <c r="M1280" t="s">
        <v>74</v>
      </c>
    </row>
    <row r="1281" spans="1:13" x14ac:dyDescent="0.25">
      <c r="A1281">
        <v>78184184</v>
      </c>
      <c r="B1281" t="s">
        <v>219</v>
      </c>
      <c r="C1281" t="s">
        <v>178</v>
      </c>
      <c r="D1281" t="s">
        <v>1231</v>
      </c>
      <c r="E1281" t="s">
        <v>89</v>
      </c>
      <c r="F1281" t="s">
        <v>74</v>
      </c>
      <c r="G1281" t="s">
        <v>76</v>
      </c>
      <c r="H1281" s="6">
        <v>46042</v>
      </c>
      <c r="I1281">
        <v>5</v>
      </c>
      <c r="J1281" t="s">
        <v>89</v>
      </c>
      <c r="K1281" t="s">
        <v>90</v>
      </c>
      <c r="L1281">
        <v>61</v>
      </c>
      <c r="M1281" t="s">
        <v>74</v>
      </c>
    </row>
    <row r="1282" spans="1:13" x14ac:dyDescent="0.25">
      <c r="A1282">
        <v>78184184</v>
      </c>
      <c r="B1282" t="s">
        <v>1024</v>
      </c>
      <c r="C1282" t="s">
        <v>178</v>
      </c>
      <c r="D1282" t="s">
        <v>1025</v>
      </c>
      <c r="E1282" t="s">
        <v>89</v>
      </c>
      <c r="F1282" t="s">
        <v>74</v>
      </c>
      <c r="G1282" t="s">
        <v>76</v>
      </c>
      <c r="H1282" s="6">
        <v>46031</v>
      </c>
      <c r="I1282">
        <v>14</v>
      </c>
      <c r="J1282" t="s">
        <v>89</v>
      </c>
      <c r="K1282" t="s">
        <v>90</v>
      </c>
      <c r="L1282">
        <v>39</v>
      </c>
      <c r="M1282" t="s">
        <v>74</v>
      </c>
    </row>
    <row r="1283" spans="1:13" x14ac:dyDescent="0.25">
      <c r="A1283">
        <v>78184184</v>
      </c>
      <c r="B1283" t="s">
        <v>1121</v>
      </c>
      <c r="C1283" t="s">
        <v>178</v>
      </c>
      <c r="D1283" t="s">
        <v>1122</v>
      </c>
      <c r="E1283" t="s">
        <v>89</v>
      </c>
      <c r="F1283" t="s">
        <v>74</v>
      </c>
      <c r="G1283" t="s">
        <v>76</v>
      </c>
      <c r="H1283" s="6">
        <v>46028</v>
      </c>
      <c r="I1283">
        <v>5</v>
      </c>
      <c r="J1283" t="s">
        <v>89</v>
      </c>
      <c r="K1283" t="s">
        <v>139</v>
      </c>
      <c r="L1283">
        <v>40</v>
      </c>
      <c r="M1283" t="s">
        <v>74</v>
      </c>
    </row>
    <row r="1284" spans="1:13" x14ac:dyDescent="0.25">
      <c r="A1284">
        <v>78184184</v>
      </c>
      <c r="B1284" t="s">
        <v>1233</v>
      </c>
      <c r="C1284" t="s">
        <v>178</v>
      </c>
      <c r="D1284" t="s">
        <v>1234</v>
      </c>
      <c r="E1284" t="s">
        <v>89</v>
      </c>
      <c r="F1284" t="s">
        <v>73</v>
      </c>
      <c r="G1284" t="s">
        <v>78</v>
      </c>
      <c r="H1284" s="6">
        <v>46029</v>
      </c>
      <c r="I1284">
        <v>3</v>
      </c>
      <c r="J1284" t="s">
        <v>89</v>
      </c>
      <c r="K1284" t="s">
        <v>90</v>
      </c>
      <c r="L1284">
        <v>64</v>
      </c>
      <c r="M1284" t="s">
        <v>73</v>
      </c>
    </row>
    <row r="1285" spans="1:13" x14ac:dyDescent="0.25">
      <c r="A1285">
        <v>78184184</v>
      </c>
      <c r="B1285" t="s">
        <v>1235</v>
      </c>
      <c r="C1285" t="s">
        <v>178</v>
      </c>
      <c r="D1285" t="s">
        <v>268</v>
      </c>
      <c r="E1285" t="s">
        <v>89</v>
      </c>
      <c r="F1285" t="s">
        <v>73</v>
      </c>
      <c r="G1285" t="s">
        <v>78</v>
      </c>
      <c r="H1285" s="6">
        <v>46038</v>
      </c>
      <c r="I1285">
        <v>5</v>
      </c>
      <c r="J1285" t="s">
        <v>89</v>
      </c>
      <c r="K1285" t="s">
        <v>95</v>
      </c>
      <c r="L1285">
        <v>37</v>
      </c>
      <c r="M1285" t="s">
        <v>73</v>
      </c>
    </row>
    <row r="1286" spans="1:13" x14ac:dyDescent="0.25">
      <c r="A1286">
        <v>78184184</v>
      </c>
      <c r="B1286" t="s">
        <v>281</v>
      </c>
      <c r="C1286" t="s">
        <v>178</v>
      </c>
      <c r="D1286" t="s">
        <v>268</v>
      </c>
      <c r="E1286" t="s">
        <v>89</v>
      </c>
      <c r="F1286" t="s">
        <v>74</v>
      </c>
      <c r="G1286" t="s">
        <v>76</v>
      </c>
      <c r="H1286" s="6">
        <v>46053</v>
      </c>
      <c r="I1286">
        <v>5</v>
      </c>
      <c r="J1286" t="s">
        <v>89</v>
      </c>
      <c r="K1286" t="s">
        <v>90</v>
      </c>
      <c r="L1286">
        <v>47</v>
      </c>
      <c r="M1286" t="s">
        <v>74</v>
      </c>
    </row>
    <row r="1287" spans="1:13" x14ac:dyDescent="0.25">
      <c r="A1287">
        <v>78184184</v>
      </c>
      <c r="B1287" t="s">
        <v>281</v>
      </c>
      <c r="C1287" t="s">
        <v>178</v>
      </c>
      <c r="D1287" t="s">
        <v>268</v>
      </c>
      <c r="E1287" t="s">
        <v>89</v>
      </c>
      <c r="F1287" t="s">
        <v>74</v>
      </c>
      <c r="G1287" t="s">
        <v>76</v>
      </c>
      <c r="H1287" s="6">
        <v>46053</v>
      </c>
      <c r="I1287">
        <v>5</v>
      </c>
      <c r="J1287" t="s">
        <v>89</v>
      </c>
      <c r="K1287" t="s">
        <v>90</v>
      </c>
      <c r="L1287">
        <v>47</v>
      </c>
      <c r="M1287" t="s">
        <v>74</v>
      </c>
    </row>
    <row r="1288" spans="1:13" x14ac:dyDescent="0.25">
      <c r="A1288">
        <v>78184184</v>
      </c>
      <c r="B1288" t="s">
        <v>281</v>
      </c>
      <c r="C1288" t="s">
        <v>178</v>
      </c>
      <c r="D1288" t="s">
        <v>268</v>
      </c>
      <c r="E1288" t="s">
        <v>89</v>
      </c>
      <c r="F1288" t="s">
        <v>74</v>
      </c>
      <c r="G1288" t="s">
        <v>76</v>
      </c>
      <c r="H1288" s="6">
        <v>46053</v>
      </c>
      <c r="I1288">
        <v>5</v>
      </c>
      <c r="J1288" t="s">
        <v>89</v>
      </c>
      <c r="K1288" t="s">
        <v>90</v>
      </c>
      <c r="L1288">
        <v>47</v>
      </c>
      <c r="M1288" t="s">
        <v>74</v>
      </c>
    </row>
    <row r="1289" spans="1:13" x14ac:dyDescent="0.25">
      <c r="A1289">
        <v>78184184</v>
      </c>
      <c r="B1289" t="s">
        <v>281</v>
      </c>
      <c r="C1289" t="s">
        <v>178</v>
      </c>
      <c r="D1289" t="s">
        <v>268</v>
      </c>
      <c r="E1289" t="s">
        <v>89</v>
      </c>
      <c r="F1289" t="s">
        <v>74</v>
      </c>
      <c r="G1289" t="s">
        <v>76</v>
      </c>
      <c r="H1289" s="6">
        <v>46053</v>
      </c>
      <c r="I1289">
        <v>8</v>
      </c>
      <c r="J1289" t="s">
        <v>89</v>
      </c>
      <c r="K1289" t="s">
        <v>90</v>
      </c>
      <c r="L1289">
        <v>47</v>
      </c>
      <c r="M1289" t="s">
        <v>74</v>
      </c>
    </row>
    <row r="1290" spans="1:13" x14ac:dyDescent="0.25">
      <c r="A1290">
        <v>78184184</v>
      </c>
      <c r="B1290" t="s">
        <v>1236</v>
      </c>
      <c r="C1290" t="s">
        <v>232</v>
      </c>
      <c r="D1290" t="s">
        <v>110</v>
      </c>
      <c r="E1290" t="s">
        <v>89</v>
      </c>
      <c r="F1290" t="s">
        <v>74</v>
      </c>
      <c r="G1290" t="s">
        <v>76</v>
      </c>
      <c r="H1290" s="6">
        <v>46051</v>
      </c>
      <c r="I1290">
        <v>5</v>
      </c>
      <c r="J1290" t="s">
        <v>89</v>
      </c>
      <c r="K1290" t="s">
        <v>509</v>
      </c>
      <c r="L1290">
        <v>34</v>
      </c>
      <c r="M1290" t="s">
        <v>74</v>
      </c>
    </row>
    <row r="1291" spans="1:13" x14ac:dyDescent="0.25">
      <c r="A1291">
        <v>78184184</v>
      </c>
      <c r="B1291" t="s">
        <v>1237</v>
      </c>
      <c r="C1291" t="s">
        <v>232</v>
      </c>
      <c r="D1291" t="s">
        <v>1238</v>
      </c>
      <c r="E1291" t="s">
        <v>89</v>
      </c>
      <c r="F1291" t="s">
        <v>74</v>
      </c>
      <c r="G1291" t="s">
        <v>76</v>
      </c>
      <c r="H1291" s="6">
        <v>46030</v>
      </c>
      <c r="I1291">
        <v>3</v>
      </c>
      <c r="J1291" t="s">
        <v>89</v>
      </c>
      <c r="K1291" t="s">
        <v>95</v>
      </c>
      <c r="L1291">
        <v>76</v>
      </c>
      <c r="M1291" t="s">
        <v>74</v>
      </c>
    </row>
    <row r="1292" spans="1:13" x14ac:dyDescent="0.25">
      <c r="A1292">
        <v>78184184</v>
      </c>
      <c r="B1292" t="s">
        <v>1239</v>
      </c>
      <c r="C1292" t="s">
        <v>232</v>
      </c>
      <c r="D1292" t="s">
        <v>106</v>
      </c>
      <c r="E1292" t="s">
        <v>89</v>
      </c>
      <c r="F1292" t="s">
        <v>73</v>
      </c>
      <c r="G1292" t="s">
        <v>78</v>
      </c>
      <c r="H1292" s="6">
        <v>46024</v>
      </c>
      <c r="I1292">
        <v>5</v>
      </c>
      <c r="J1292" t="s">
        <v>89</v>
      </c>
      <c r="K1292" t="s">
        <v>107</v>
      </c>
      <c r="L1292">
        <v>38</v>
      </c>
      <c r="M1292" t="s">
        <v>73</v>
      </c>
    </row>
    <row r="1293" spans="1:13" x14ac:dyDescent="0.25">
      <c r="A1293">
        <v>78184184</v>
      </c>
      <c r="B1293" t="s">
        <v>635</v>
      </c>
      <c r="C1293" t="s">
        <v>232</v>
      </c>
      <c r="D1293" t="s">
        <v>1240</v>
      </c>
      <c r="E1293" t="s">
        <v>89</v>
      </c>
      <c r="F1293" t="s">
        <v>73</v>
      </c>
      <c r="G1293" t="s">
        <v>78</v>
      </c>
      <c r="H1293" s="6">
        <v>46106</v>
      </c>
      <c r="I1293">
        <v>22</v>
      </c>
      <c r="J1293" t="s">
        <v>89</v>
      </c>
      <c r="K1293" t="s">
        <v>139</v>
      </c>
      <c r="L1293">
        <v>50</v>
      </c>
      <c r="M1293" t="s">
        <v>73</v>
      </c>
    </row>
    <row r="1294" spans="1:13" x14ac:dyDescent="0.25">
      <c r="A1294">
        <v>78184184</v>
      </c>
      <c r="B1294" t="s">
        <v>1241</v>
      </c>
      <c r="C1294" t="s">
        <v>232</v>
      </c>
      <c r="D1294" t="s">
        <v>236</v>
      </c>
      <c r="E1294" t="s">
        <v>89</v>
      </c>
      <c r="F1294" t="s">
        <v>73</v>
      </c>
      <c r="G1294" t="s">
        <v>78</v>
      </c>
      <c r="H1294" s="6">
        <v>46044</v>
      </c>
      <c r="I1294">
        <v>116</v>
      </c>
      <c r="J1294" t="s">
        <v>89</v>
      </c>
      <c r="K1294" t="s">
        <v>90</v>
      </c>
      <c r="L1294">
        <v>39</v>
      </c>
      <c r="M1294" t="s">
        <v>73</v>
      </c>
    </row>
    <row r="1295" spans="1:13" x14ac:dyDescent="0.25">
      <c r="A1295">
        <v>78184184</v>
      </c>
      <c r="B1295" t="s">
        <v>948</v>
      </c>
      <c r="C1295" t="s">
        <v>232</v>
      </c>
      <c r="D1295" t="s">
        <v>560</v>
      </c>
      <c r="E1295" t="s">
        <v>89</v>
      </c>
      <c r="F1295" t="s">
        <v>74</v>
      </c>
      <c r="G1295" t="s">
        <v>76</v>
      </c>
      <c r="H1295" s="6">
        <v>46030</v>
      </c>
      <c r="I1295">
        <v>64</v>
      </c>
      <c r="J1295" t="s">
        <v>89</v>
      </c>
      <c r="K1295" t="s">
        <v>95</v>
      </c>
      <c r="L1295">
        <v>46</v>
      </c>
      <c r="M1295" t="s">
        <v>74</v>
      </c>
    </row>
    <row r="1296" spans="1:13" x14ac:dyDescent="0.25">
      <c r="A1296">
        <v>78184184</v>
      </c>
      <c r="B1296" t="s">
        <v>101</v>
      </c>
      <c r="C1296" t="s">
        <v>232</v>
      </c>
      <c r="D1296" t="s">
        <v>671</v>
      </c>
      <c r="E1296" t="s">
        <v>89</v>
      </c>
      <c r="F1296" t="s">
        <v>73</v>
      </c>
      <c r="G1296" t="s">
        <v>78</v>
      </c>
      <c r="H1296" s="6">
        <v>46072</v>
      </c>
      <c r="I1296">
        <v>3</v>
      </c>
      <c r="J1296" t="s">
        <v>89</v>
      </c>
      <c r="K1296" t="s">
        <v>90</v>
      </c>
      <c r="L1296">
        <v>69</v>
      </c>
      <c r="M1296" t="s">
        <v>73</v>
      </c>
    </row>
    <row r="1297" spans="1:13" x14ac:dyDescent="0.25">
      <c r="A1297">
        <v>78184184</v>
      </c>
      <c r="B1297" t="s">
        <v>101</v>
      </c>
      <c r="C1297" t="s">
        <v>232</v>
      </c>
      <c r="D1297" t="s">
        <v>671</v>
      </c>
      <c r="E1297" t="s">
        <v>89</v>
      </c>
      <c r="F1297" t="s">
        <v>73</v>
      </c>
      <c r="G1297" t="s">
        <v>78</v>
      </c>
      <c r="H1297" s="6">
        <v>46072</v>
      </c>
      <c r="I1297">
        <v>3</v>
      </c>
      <c r="J1297" t="s">
        <v>89</v>
      </c>
      <c r="K1297" t="s">
        <v>90</v>
      </c>
      <c r="L1297">
        <v>69</v>
      </c>
      <c r="M1297" t="s">
        <v>73</v>
      </c>
    </row>
    <row r="1298" spans="1:13" x14ac:dyDescent="0.25">
      <c r="A1298">
        <v>78184184</v>
      </c>
      <c r="B1298" t="s">
        <v>1242</v>
      </c>
      <c r="C1298" t="s">
        <v>232</v>
      </c>
      <c r="D1298" t="s">
        <v>671</v>
      </c>
      <c r="E1298" t="s">
        <v>89</v>
      </c>
      <c r="F1298" t="s">
        <v>74</v>
      </c>
      <c r="G1298" t="s">
        <v>76</v>
      </c>
      <c r="H1298" s="6">
        <v>46109</v>
      </c>
      <c r="I1298">
        <v>77</v>
      </c>
      <c r="J1298" t="s">
        <v>89</v>
      </c>
      <c r="K1298" t="s">
        <v>90</v>
      </c>
      <c r="L1298">
        <v>65</v>
      </c>
      <c r="M1298" t="s">
        <v>74</v>
      </c>
    </row>
    <row r="1299" spans="1:13" x14ac:dyDescent="0.25">
      <c r="A1299">
        <v>78184184</v>
      </c>
      <c r="B1299" t="s">
        <v>1243</v>
      </c>
      <c r="C1299" t="s">
        <v>232</v>
      </c>
      <c r="D1299" t="s">
        <v>1244</v>
      </c>
      <c r="E1299" t="s">
        <v>89</v>
      </c>
      <c r="F1299" t="s">
        <v>74</v>
      </c>
      <c r="G1299" t="s">
        <v>76</v>
      </c>
      <c r="H1299" s="6">
        <v>46052</v>
      </c>
      <c r="I1299">
        <v>98</v>
      </c>
      <c r="J1299" t="s">
        <v>89</v>
      </c>
      <c r="K1299" t="s">
        <v>98</v>
      </c>
      <c r="L1299">
        <v>64</v>
      </c>
      <c r="M1299" t="s">
        <v>74</v>
      </c>
    </row>
    <row r="1300" spans="1:13" x14ac:dyDescent="0.25">
      <c r="A1300">
        <v>78184184</v>
      </c>
      <c r="B1300" t="s">
        <v>1245</v>
      </c>
      <c r="C1300" t="s">
        <v>232</v>
      </c>
      <c r="D1300" t="s">
        <v>1246</v>
      </c>
      <c r="E1300" t="s">
        <v>89</v>
      </c>
      <c r="F1300" t="s">
        <v>73</v>
      </c>
      <c r="G1300" t="s">
        <v>78</v>
      </c>
      <c r="H1300" s="6">
        <v>46033</v>
      </c>
      <c r="I1300">
        <v>35</v>
      </c>
      <c r="J1300" t="s">
        <v>89</v>
      </c>
      <c r="K1300" t="s">
        <v>95</v>
      </c>
      <c r="L1300">
        <v>52</v>
      </c>
      <c r="M1300" t="s">
        <v>73</v>
      </c>
    </row>
    <row r="1301" spans="1:13" x14ac:dyDescent="0.25">
      <c r="A1301">
        <v>78184184</v>
      </c>
      <c r="B1301" t="s">
        <v>482</v>
      </c>
      <c r="C1301" t="s">
        <v>232</v>
      </c>
      <c r="D1301" t="s">
        <v>404</v>
      </c>
      <c r="E1301" t="s">
        <v>89</v>
      </c>
      <c r="F1301" t="s">
        <v>73</v>
      </c>
      <c r="G1301" t="s">
        <v>78</v>
      </c>
      <c r="H1301" s="6">
        <v>46029</v>
      </c>
      <c r="I1301">
        <v>8</v>
      </c>
      <c r="J1301" t="s">
        <v>89</v>
      </c>
      <c r="K1301" t="s">
        <v>107</v>
      </c>
      <c r="L1301">
        <v>51</v>
      </c>
      <c r="M1301" t="s">
        <v>73</v>
      </c>
    </row>
    <row r="1302" spans="1:13" x14ac:dyDescent="0.25">
      <c r="A1302">
        <v>78184184</v>
      </c>
      <c r="B1302" t="s">
        <v>482</v>
      </c>
      <c r="C1302" t="s">
        <v>232</v>
      </c>
      <c r="D1302" t="s">
        <v>404</v>
      </c>
      <c r="E1302" t="s">
        <v>89</v>
      </c>
      <c r="F1302" t="s">
        <v>73</v>
      </c>
      <c r="G1302" t="s">
        <v>78</v>
      </c>
      <c r="H1302" s="6">
        <v>46050</v>
      </c>
      <c r="I1302">
        <v>8</v>
      </c>
      <c r="J1302" t="s">
        <v>89</v>
      </c>
      <c r="K1302" t="s">
        <v>107</v>
      </c>
      <c r="L1302">
        <v>51</v>
      </c>
      <c r="M1302" t="s">
        <v>73</v>
      </c>
    </row>
    <row r="1303" spans="1:13" x14ac:dyDescent="0.25">
      <c r="A1303">
        <v>78184184</v>
      </c>
      <c r="B1303" t="s">
        <v>482</v>
      </c>
      <c r="C1303" t="s">
        <v>232</v>
      </c>
      <c r="D1303" t="s">
        <v>404</v>
      </c>
      <c r="E1303" t="s">
        <v>89</v>
      </c>
      <c r="F1303" t="s">
        <v>73</v>
      </c>
      <c r="G1303" t="s">
        <v>78</v>
      </c>
      <c r="H1303" s="6">
        <v>46111</v>
      </c>
      <c r="I1303">
        <v>5</v>
      </c>
      <c r="J1303" t="s">
        <v>89</v>
      </c>
      <c r="K1303" t="s">
        <v>107</v>
      </c>
      <c r="L1303">
        <v>52</v>
      </c>
      <c r="M1303" t="s">
        <v>73</v>
      </c>
    </row>
    <row r="1304" spans="1:13" x14ac:dyDescent="0.25">
      <c r="A1304">
        <v>78184184</v>
      </c>
      <c r="B1304" t="s">
        <v>1247</v>
      </c>
      <c r="C1304" t="s">
        <v>773</v>
      </c>
      <c r="D1304" t="s">
        <v>225</v>
      </c>
      <c r="E1304" t="s">
        <v>89</v>
      </c>
      <c r="F1304" t="s">
        <v>73</v>
      </c>
      <c r="G1304" t="s">
        <v>78</v>
      </c>
      <c r="H1304" s="6">
        <v>46072</v>
      </c>
      <c r="I1304">
        <v>5</v>
      </c>
      <c r="J1304" t="s">
        <v>89</v>
      </c>
      <c r="K1304" t="s">
        <v>90</v>
      </c>
      <c r="L1304">
        <v>57</v>
      </c>
      <c r="M1304" t="s">
        <v>73</v>
      </c>
    </row>
    <row r="1305" spans="1:13" x14ac:dyDescent="0.25">
      <c r="A1305">
        <v>78184184</v>
      </c>
      <c r="B1305" t="s">
        <v>1248</v>
      </c>
      <c r="C1305" t="s">
        <v>133</v>
      </c>
      <c r="D1305" t="s">
        <v>133</v>
      </c>
      <c r="E1305" t="s">
        <v>89</v>
      </c>
      <c r="F1305" t="s">
        <v>74</v>
      </c>
      <c r="G1305" t="s">
        <v>76</v>
      </c>
      <c r="H1305" s="6">
        <v>46031</v>
      </c>
      <c r="I1305">
        <v>3</v>
      </c>
      <c r="J1305" t="s">
        <v>89</v>
      </c>
      <c r="K1305" t="s">
        <v>90</v>
      </c>
      <c r="L1305">
        <v>70</v>
      </c>
      <c r="M1305" t="s">
        <v>74</v>
      </c>
    </row>
    <row r="1306" spans="1:13" x14ac:dyDescent="0.25">
      <c r="A1306">
        <v>78184184</v>
      </c>
      <c r="B1306" t="s">
        <v>841</v>
      </c>
      <c r="C1306" t="s">
        <v>773</v>
      </c>
      <c r="D1306" t="s">
        <v>405</v>
      </c>
      <c r="E1306" t="s">
        <v>89</v>
      </c>
      <c r="F1306" t="s">
        <v>74</v>
      </c>
      <c r="G1306" t="s">
        <v>76</v>
      </c>
      <c r="H1306" s="6">
        <v>46034</v>
      </c>
      <c r="I1306">
        <v>17</v>
      </c>
      <c r="J1306" t="s">
        <v>89</v>
      </c>
      <c r="K1306" t="s">
        <v>95</v>
      </c>
      <c r="L1306">
        <v>42</v>
      </c>
      <c r="M1306" t="s">
        <v>74</v>
      </c>
    </row>
    <row r="1307" spans="1:13" x14ac:dyDescent="0.25">
      <c r="A1307">
        <v>78184184</v>
      </c>
      <c r="B1307" t="s">
        <v>841</v>
      </c>
      <c r="C1307" t="s">
        <v>773</v>
      </c>
      <c r="D1307" t="s">
        <v>405</v>
      </c>
      <c r="E1307" t="s">
        <v>89</v>
      </c>
      <c r="F1307" t="s">
        <v>74</v>
      </c>
      <c r="G1307" t="s">
        <v>76</v>
      </c>
      <c r="H1307" s="6">
        <v>46034</v>
      </c>
      <c r="I1307">
        <v>97</v>
      </c>
      <c r="J1307" t="s">
        <v>89</v>
      </c>
      <c r="K1307" t="s">
        <v>95</v>
      </c>
      <c r="L1307">
        <v>42</v>
      </c>
      <c r="M1307" t="s">
        <v>74</v>
      </c>
    </row>
    <row r="1308" spans="1:13" x14ac:dyDescent="0.25">
      <c r="A1308">
        <v>78184184</v>
      </c>
      <c r="B1308" t="s">
        <v>1249</v>
      </c>
      <c r="C1308" t="s">
        <v>773</v>
      </c>
      <c r="D1308" t="s">
        <v>344</v>
      </c>
      <c r="E1308" t="s">
        <v>89</v>
      </c>
      <c r="F1308" t="s">
        <v>73</v>
      </c>
      <c r="G1308" t="s">
        <v>78</v>
      </c>
      <c r="H1308" s="6">
        <v>46112</v>
      </c>
      <c r="I1308">
        <v>5</v>
      </c>
      <c r="J1308" t="s">
        <v>89</v>
      </c>
      <c r="K1308" t="s">
        <v>95</v>
      </c>
      <c r="L1308">
        <v>34</v>
      </c>
      <c r="M1308" t="s">
        <v>73</v>
      </c>
    </row>
    <row r="1309" spans="1:13" x14ac:dyDescent="0.25">
      <c r="A1309">
        <v>78184184</v>
      </c>
      <c r="B1309" t="s">
        <v>1249</v>
      </c>
      <c r="C1309" t="s">
        <v>773</v>
      </c>
      <c r="D1309" t="s">
        <v>344</v>
      </c>
      <c r="E1309" t="s">
        <v>89</v>
      </c>
      <c r="F1309" t="s">
        <v>73</v>
      </c>
      <c r="G1309" t="s">
        <v>78</v>
      </c>
      <c r="H1309" s="6">
        <v>46035</v>
      </c>
      <c r="I1309">
        <v>6</v>
      </c>
      <c r="J1309" t="s">
        <v>89</v>
      </c>
      <c r="K1309" t="s">
        <v>95</v>
      </c>
      <c r="L1309">
        <v>34</v>
      </c>
      <c r="M1309" t="s">
        <v>73</v>
      </c>
    </row>
    <row r="1310" spans="1:13" x14ac:dyDescent="0.25">
      <c r="A1310">
        <v>78184184</v>
      </c>
      <c r="B1310" t="s">
        <v>137</v>
      </c>
      <c r="C1310" t="s">
        <v>1250</v>
      </c>
      <c r="D1310" t="s">
        <v>571</v>
      </c>
      <c r="E1310" t="s">
        <v>89</v>
      </c>
      <c r="F1310" t="s">
        <v>74</v>
      </c>
      <c r="G1310" t="s">
        <v>76</v>
      </c>
      <c r="H1310" s="6">
        <v>46112</v>
      </c>
      <c r="I1310">
        <v>7</v>
      </c>
      <c r="J1310" t="s">
        <v>89</v>
      </c>
      <c r="K1310" t="s">
        <v>95</v>
      </c>
      <c r="L1310">
        <v>35</v>
      </c>
      <c r="M1310" t="s">
        <v>74</v>
      </c>
    </row>
    <row r="1311" spans="1:13" x14ac:dyDescent="0.25">
      <c r="A1311">
        <v>78184184</v>
      </c>
      <c r="B1311" t="s">
        <v>1251</v>
      </c>
      <c r="C1311" t="s">
        <v>1252</v>
      </c>
      <c r="D1311" t="s">
        <v>1253</v>
      </c>
      <c r="E1311" t="s">
        <v>89</v>
      </c>
      <c r="F1311" t="s">
        <v>74</v>
      </c>
      <c r="G1311" t="s">
        <v>76</v>
      </c>
      <c r="H1311" s="6">
        <v>46026</v>
      </c>
      <c r="I1311">
        <v>14</v>
      </c>
      <c r="J1311" t="s">
        <v>89</v>
      </c>
      <c r="K1311" t="s">
        <v>90</v>
      </c>
      <c r="L1311">
        <v>79</v>
      </c>
      <c r="M1311" t="s">
        <v>74</v>
      </c>
    </row>
    <row r="1312" spans="1:13" x14ac:dyDescent="0.25">
      <c r="A1312">
        <v>78184184</v>
      </c>
      <c r="B1312" t="s">
        <v>712</v>
      </c>
      <c r="C1312" t="s">
        <v>846</v>
      </c>
      <c r="D1312" t="s">
        <v>404</v>
      </c>
      <c r="E1312" t="s">
        <v>89</v>
      </c>
      <c r="F1312" t="s">
        <v>74</v>
      </c>
      <c r="G1312" t="s">
        <v>76</v>
      </c>
      <c r="H1312" s="6">
        <v>46104</v>
      </c>
      <c r="I1312">
        <v>85</v>
      </c>
      <c r="J1312" t="s">
        <v>89</v>
      </c>
      <c r="K1312" t="s">
        <v>161</v>
      </c>
      <c r="L1312">
        <v>58</v>
      </c>
      <c r="M1312" t="s">
        <v>74</v>
      </c>
    </row>
    <row r="1313" spans="1:13" x14ac:dyDescent="0.25">
      <c r="A1313">
        <v>78184184</v>
      </c>
      <c r="B1313" t="s">
        <v>1254</v>
      </c>
      <c r="C1313" t="s">
        <v>692</v>
      </c>
      <c r="D1313" t="s">
        <v>273</v>
      </c>
      <c r="E1313" t="s">
        <v>89</v>
      </c>
      <c r="F1313" t="s">
        <v>73</v>
      </c>
      <c r="G1313" t="s">
        <v>78</v>
      </c>
      <c r="H1313" s="6">
        <v>46034</v>
      </c>
      <c r="I1313">
        <v>36</v>
      </c>
      <c r="J1313" t="s">
        <v>89</v>
      </c>
      <c r="K1313" t="s">
        <v>107</v>
      </c>
      <c r="L1313">
        <v>38</v>
      </c>
      <c r="M1313" t="s">
        <v>73</v>
      </c>
    </row>
    <row r="1314" spans="1:13" x14ac:dyDescent="0.25">
      <c r="A1314">
        <v>78184184</v>
      </c>
      <c r="B1314" t="s">
        <v>1255</v>
      </c>
      <c r="C1314" t="s">
        <v>692</v>
      </c>
      <c r="D1314" t="s">
        <v>273</v>
      </c>
      <c r="E1314" t="s">
        <v>89</v>
      </c>
      <c r="F1314" t="s">
        <v>74</v>
      </c>
      <c r="G1314" t="s">
        <v>76</v>
      </c>
      <c r="H1314" s="6">
        <v>46086</v>
      </c>
      <c r="I1314">
        <v>10</v>
      </c>
      <c r="J1314" t="s">
        <v>89</v>
      </c>
      <c r="K1314" t="s">
        <v>107</v>
      </c>
      <c r="L1314">
        <v>31</v>
      </c>
      <c r="M1314" t="s">
        <v>74</v>
      </c>
    </row>
    <row r="1315" spans="1:13" x14ac:dyDescent="0.25">
      <c r="A1315">
        <v>78184184</v>
      </c>
      <c r="B1315" t="s">
        <v>728</v>
      </c>
      <c r="C1315" t="s">
        <v>692</v>
      </c>
      <c r="D1315" t="s">
        <v>1256</v>
      </c>
      <c r="E1315" t="s">
        <v>89</v>
      </c>
      <c r="F1315" t="s">
        <v>73</v>
      </c>
      <c r="G1315" t="s">
        <v>78</v>
      </c>
      <c r="H1315" s="6">
        <v>46039</v>
      </c>
      <c r="I1315">
        <v>12</v>
      </c>
      <c r="J1315" t="s">
        <v>89</v>
      </c>
      <c r="K1315" t="s">
        <v>90</v>
      </c>
      <c r="L1315">
        <v>39</v>
      </c>
      <c r="M1315" t="s">
        <v>73</v>
      </c>
    </row>
    <row r="1316" spans="1:13" x14ac:dyDescent="0.25">
      <c r="A1316">
        <v>78184184</v>
      </c>
      <c r="B1316" t="s">
        <v>712</v>
      </c>
      <c r="C1316" t="s">
        <v>848</v>
      </c>
      <c r="D1316" t="s">
        <v>325</v>
      </c>
      <c r="E1316" t="s">
        <v>89</v>
      </c>
      <c r="F1316" t="s">
        <v>74</v>
      </c>
      <c r="G1316" t="s">
        <v>76</v>
      </c>
      <c r="H1316" s="6">
        <v>46038</v>
      </c>
      <c r="I1316">
        <v>20</v>
      </c>
      <c r="J1316" t="s">
        <v>89</v>
      </c>
      <c r="K1316" t="s">
        <v>98</v>
      </c>
      <c r="L1316">
        <v>82</v>
      </c>
      <c r="M1316" t="s">
        <v>74</v>
      </c>
    </row>
    <row r="1317" spans="1:13" x14ac:dyDescent="0.25">
      <c r="A1317">
        <v>78184184</v>
      </c>
      <c r="B1317" t="s">
        <v>176</v>
      </c>
      <c r="C1317" t="s">
        <v>848</v>
      </c>
      <c r="D1317" t="s">
        <v>601</v>
      </c>
      <c r="E1317" t="s">
        <v>89</v>
      </c>
      <c r="F1317" t="s">
        <v>73</v>
      </c>
      <c r="G1317" t="s">
        <v>78</v>
      </c>
      <c r="H1317" s="6">
        <v>46065</v>
      </c>
      <c r="I1317">
        <v>5</v>
      </c>
      <c r="J1317" t="s">
        <v>89</v>
      </c>
      <c r="K1317" t="s">
        <v>1171</v>
      </c>
      <c r="L1317">
        <v>60</v>
      </c>
      <c r="M1317" t="s">
        <v>73</v>
      </c>
    </row>
    <row r="1318" spans="1:13" x14ac:dyDescent="0.25">
      <c r="A1318">
        <v>78184184</v>
      </c>
      <c r="B1318" t="s">
        <v>216</v>
      </c>
      <c r="C1318" t="s">
        <v>366</v>
      </c>
      <c r="D1318" t="s">
        <v>370</v>
      </c>
      <c r="E1318" t="s">
        <v>89</v>
      </c>
      <c r="F1318" t="s">
        <v>74</v>
      </c>
      <c r="G1318" t="s">
        <v>76</v>
      </c>
      <c r="H1318" s="6">
        <v>46038</v>
      </c>
      <c r="I1318">
        <v>9</v>
      </c>
      <c r="J1318" t="s">
        <v>89</v>
      </c>
      <c r="K1318" t="s">
        <v>90</v>
      </c>
      <c r="L1318">
        <v>53</v>
      </c>
      <c r="M1318" t="s">
        <v>74</v>
      </c>
    </row>
    <row r="1319" spans="1:13" x14ac:dyDescent="0.25">
      <c r="A1319">
        <v>78184184</v>
      </c>
      <c r="B1319" t="s">
        <v>637</v>
      </c>
      <c r="C1319" t="s">
        <v>366</v>
      </c>
      <c r="D1319" t="s">
        <v>114</v>
      </c>
      <c r="E1319" t="s">
        <v>89</v>
      </c>
      <c r="F1319" t="s">
        <v>74</v>
      </c>
      <c r="G1319" t="s">
        <v>76</v>
      </c>
      <c r="H1319" s="6">
        <v>46054</v>
      </c>
      <c r="I1319">
        <v>5</v>
      </c>
      <c r="J1319" t="s">
        <v>89</v>
      </c>
      <c r="K1319" t="s">
        <v>90</v>
      </c>
      <c r="L1319">
        <v>35</v>
      </c>
      <c r="M1319" t="s">
        <v>74</v>
      </c>
    </row>
    <row r="1320" spans="1:13" x14ac:dyDescent="0.25">
      <c r="A1320">
        <v>78184184</v>
      </c>
      <c r="B1320" t="s">
        <v>1257</v>
      </c>
      <c r="C1320" t="s">
        <v>366</v>
      </c>
      <c r="D1320" t="s">
        <v>114</v>
      </c>
      <c r="E1320" t="s">
        <v>89</v>
      </c>
      <c r="F1320" t="s">
        <v>74</v>
      </c>
      <c r="G1320" t="s">
        <v>76</v>
      </c>
      <c r="H1320" s="6">
        <v>46106</v>
      </c>
      <c r="I1320">
        <v>8</v>
      </c>
      <c r="J1320" t="s">
        <v>89</v>
      </c>
      <c r="K1320" t="s">
        <v>90</v>
      </c>
      <c r="L1320">
        <v>47</v>
      </c>
      <c r="M1320" t="s">
        <v>74</v>
      </c>
    </row>
    <row r="1321" spans="1:13" x14ac:dyDescent="0.25">
      <c r="A1321">
        <v>78184184</v>
      </c>
      <c r="B1321" t="s">
        <v>1258</v>
      </c>
      <c r="C1321" t="s">
        <v>366</v>
      </c>
      <c r="D1321" t="s">
        <v>1259</v>
      </c>
      <c r="E1321" t="s">
        <v>89</v>
      </c>
      <c r="F1321" t="s">
        <v>74</v>
      </c>
      <c r="G1321" t="s">
        <v>76</v>
      </c>
      <c r="H1321" s="6">
        <v>46027</v>
      </c>
      <c r="I1321">
        <v>5</v>
      </c>
      <c r="J1321" t="s">
        <v>89</v>
      </c>
      <c r="K1321" t="s">
        <v>90</v>
      </c>
      <c r="L1321">
        <v>55</v>
      </c>
      <c r="M1321" t="s">
        <v>74</v>
      </c>
    </row>
    <row r="1322" spans="1:13" x14ac:dyDescent="0.25">
      <c r="A1322">
        <v>78184184</v>
      </c>
      <c r="B1322" t="s">
        <v>1260</v>
      </c>
      <c r="C1322" t="s">
        <v>366</v>
      </c>
      <c r="D1322" t="s">
        <v>370</v>
      </c>
      <c r="E1322" t="s">
        <v>89</v>
      </c>
      <c r="F1322" t="s">
        <v>73</v>
      </c>
      <c r="G1322" t="s">
        <v>78</v>
      </c>
      <c r="H1322" s="6">
        <v>46036</v>
      </c>
      <c r="I1322">
        <v>5</v>
      </c>
      <c r="J1322" t="s">
        <v>89</v>
      </c>
      <c r="K1322" t="s">
        <v>90</v>
      </c>
      <c r="L1322">
        <v>54</v>
      </c>
      <c r="M1322" t="s">
        <v>73</v>
      </c>
    </row>
    <row r="1323" spans="1:13" x14ac:dyDescent="0.25">
      <c r="A1323">
        <v>78184184</v>
      </c>
      <c r="B1323" t="s">
        <v>124</v>
      </c>
      <c r="C1323" t="s">
        <v>366</v>
      </c>
      <c r="D1323" t="s">
        <v>488</v>
      </c>
      <c r="E1323" t="s">
        <v>89</v>
      </c>
      <c r="F1323" t="s">
        <v>74</v>
      </c>
      <c r="G1323" t="s">
        <v>76</v>
      </c>
      <c r="H1323" s="6">
        <v>46098</v>
      </c>
      <c r="I1323">
        <v>5</v>
      </c>
      <c r="J1323" t="s">
        <v>89</v>
      </c>
      <c r="K1323" t="s">
        <v>90</v>
      </c>
      <c r="L1323">
        <v>67</v>
      </c>
      <c r="M1323" t="s">
        <v>74</v>
      </c>
    </row>
    <row r="1324" spans="1:13" x14ac:dyDescent="0.25">
      <c r="A1324">
        <v>78184184</v>
      </c>
      <c r="B1324" t="s">
        <v>491</v>
      </c>
      <c r="C1324" t="s">
        <v>366</v>
      </c>
      <c r="D1324" t="s">
        <v>486</v>
      </c>
      <c r="E1324" t="s">
        <v>89</v>
      </c>
      <c r="F1324" t="s">
        <v>73</v>
      </c>
      <c r="G1324" t="s">
        <v>78</v>
      </c>
      <c r="H1324" s="6">
        <v>46112</v>
      </c>
      <c r="I1324">
        <v>11</v>
      </c>
      <c r="J1324" t="s">
        <v>89</v>
      </c>
      <c r="K1324" t="s">
        <v>90</v>
      </c>
      <c r="L1324">
        <v>26</v>
      </c>
      <c r="M1324" t="s">
        <v>73</v>
      </c>
    </row>
    <row r="1325" spans="1:13" x14ac:dyDescent="0.25">
      <c r="A1325">
        <v>78184184</v>
      </c>
      <c r="B1325" t="s">
        <v>1261</v>
      </c>
      <c r="C1325" t="s">
        <v>366</v>
      </c>
      <c r="D1325" t="s">
        <v>126</v>
      </c>
      <c r="E1325" t="s">
        <v>89</v>
      </c>
      <c r="F1325" t="s">
        <v>73</v>
      </c>
      <c r="G1325" t="s">
        <v>78</v>
      </c>
      <c r="H1325" s="6">
        <v>46112</v>
      </c>
      <c r="I1325">
        <v>5</v>
      </c>
      <c r="J1325" t="s">
        <v>89</v>
      </c>
      <c r="K1325" t="s">
        <v>90</v>
      </c>
      <c r="L1325">
        <v>71</v>
      </c>
      <c r="M1325" t="s">
        <v>73</v>
      </c>
    </row>
    <row r="1326" spans="1:13" x14ac:dyDescent="0.25">
      <c r="A1326">
        <v>78184184</v>
      </c>
      <c r="B1326" t="s">
        <v>529</v>
      </c>
      <c r="C1326" t="s">
        <v>366</v>
      </c>
      <c r="D1326" t="s">
        <v>126</v>
      </c>
      <c r="E1326" t="s">
        <v>89</v>
      </c>
      <c r="F1326" t="s">
        <v>74</v>
      </c>
      <c r="G1326" t="s">
        <v>76</v>
      </c>
      <c r="H1326" s="6">
        <v>46049</v>
      </c>
      <c r="I1326">
        <v>8</v>
      </c>
      <c r="J1326" t="s">
        <v>89</v>
      </c>
      <c r="K1326" t="s">
        <v>95</v>
      </c>
      <c r="L1326">
        <v>45</v>
      </c>
      <c r="M1326" t="s">
        <v>74</v>
      </c>
    </row>
    <row r="1327" spans="1:13" x14ac:dyDescent="0.25">
      <c r="A1327">
        <v>78184184</v>
      </c>
      <c r="B1327" t="s">
        <v>1262</v>
      </c>
      <c r="C1327" t="s">
        <v>366</v>
      </c>
      <c r="D1327" t="s">
        <v>1263</v>
      </c>
      <c r="E1327" t="s">
        <v>89</v>
      </c>
      <c r="F1327" t="s">
        <v>74</v>
      </c>
      <c r="G1327" t="s">
        <v>76</v>
      </c>
      <c r="H1327" s="6">
        <v>46037</v>
      </c>
      <c r="I1327">
        <v>5</v>
      </c>
      <c r="J1327" t="s">
        <v>89</v>
      </c>
      <c r="K1327" t="s">
        <v>90</v>
      </c>
      <c r="L1327">
        <v>54</v>
      </c>
      <c r="M1327" t="s">
        <v>74</v>
      </c>
    </row>
    <row r="1328" spans="1:13" x14ac:dyDescent="0.25">
      <c r="A1328">
        <v>78184184</v>
      </c>
      <c r="B1328" t="s">
        <v>729</v>
      </c>
      <c r="C1328" t="s">
        <v>366</v>
      </c>
      <c r="D1328" t="s">
        <v>330</v>
      </c>
      <c r="E1328" t="s">
        <v>89</v>
      </c>
      <c r="F1328" t="s">
        <v>73</v>
      </c>
      <c r="G1328" t="s">
        <v>78</v>
      </c>
      <c r="H1328" s="6">
        <v>46031</v>
      </c>
      <c r="I1328">
        <v>17</v>
      </c>
      <c r="J1328" t="s">
        <v>89</v>
      </c>
      <c r="K1328" t="s">
        <v>90</v>
      </c>
      <c r="L1328">
        <v>25</v>
      </c>
      <c r="M1328" t="s">
        <v>73</v>
      </c>
    </row>
    <row r="1329" spans="1:13" x14ac:dyDescent="0.25">
      <c r="A1329">
        <v>78184184</v>
      </c>
      <c r="B1329" t="s">
        <v>281</v>
      </c>
      <c r="C1329" t="s">
        <v>366</v>
      </c>
      <c r="D1329" t="s">
        <v>330</v>
      </c>
      <c r="E1329" t="s">
        <v>89</v>
      </c>
      <c r="F1329" t="s">
        <v>74</v>
      </c>
      <c r="G1329" t="s">
        <v>76</v>
      </c>
      <c r="H1329" s="6">
        <v>46041</v>
      </c>
      <c r="I1329">
        <v>79</v>
      </c>
      <c r="J1329" t="s">
        <v>89</v>
      </c>
      <c r="K1329" t="s">
        <v>90</v>
      </c>
      <c r="L1329">
        <v>34</v>
      </c>
      <c r="M1329" t="s">
        <v>74</v>
      </c>
    </row>
    <row r="1330" spans="1:13" x14ac:dyDescent="0.25">
      <c r="A1330">
        <v>78184184</v>
      </c>
      <c r="B1330" t="s">
        <v>1264</v>
      </c>
      <c r="C1330" t="s">
        <v>366</v>
      </c>
      <c r="D1330" t="s">
        <v>495</v>
      </c>
      <c r="E1330" t="s">
        <v>89</v>
      </c>
      <c r="F1330" t="s">
        <v>73</v>
      </c>
      <c r="G1330" t="s">
        <v>78</v>
      </c>
      <c r="H1330" s="6">
        <v>46024</v>
      </c>
      <c r="I1330">
        <v>9</v>
      </c>
      <c r="J1330" t="s">
        <v>89</v>
      </c>
      <c r="K1330" t="s">
        <v>90</v>
      </c>
      <c r="L1330">
        <v>58</v>
      </c>
      <c r="M1330" t="s">
        <v>73</v>
      </c>
    </row>
    <row r="1331" spans="1:13" x14ac:dyDescent="0.25">
      <c r="A1331">
        <v>78184184</v>
      </c>
      <c r="B1331" t="s">
        <v>96</v>
      </c>
      <c r="C1331" t="s">
        <v>366</v>
      </c>
      <c r="D1331" t="s">
        <v>497</v>
      </c>
      <c r="E1331" t="s">
        <v>89</v>
      </c>
      <c r="F1331" t="s">
        <v>74</v>
      </c>
      <c r="G1331" t="s">
        <v>76</v>
      </c>
      <c r="H1331" s="6">
        <v>46042</v>
      </c>
      <c r="I1331">
        <v>8</v>
      </c>
      <c r="J1331" t="s">
        <v>89</v>
      </c>
      <c r="K1331" t="s">
        <v>90</v>
      </c>
      <c r="L1331">
        <v>61</v>
      </c>
      <c r="M1331" t="s">
        <v>74</v>
      </c>
    </row>
    <row r="1332" spans="1:13" x14ac:dyDescent="0.25">
      <c r="A1332">
        <v>78184184</v>
      </c>
      <c r="B1332" t="s">
        <v>400</v>
      </c>
      <c r="C1332" t="s">
        <v>395</v>
      </c>
      <c r="D1332" t="s">
        <v>155</v>
      </c>
      <c r="E1332" t="s">
        <v>89</v>
      </c>
      <c r="F1332" t="s">
        <v>73</v>
      </c>
      <c r="G1332" t="s">
        <v>78</v>
      </c>
      <c r="H1332" s="6">
        <v>46112</v>
      </c>
      <c r="I1332">
        <v>64</v>
      </c>
      <c r="J1332" t="s">
        <v>89</v>
      </c>
      <c r="K1332" t="s">
        <v>401</v>
      </c>
      <c r="L1332">
        <v>65</v>
      </c>
      <c r="M1332" t="s">
        <v>73</v>
      </c>
    </row>
    <row r="1333" spans="1:13" x14ac:dyDescent="0.25">
      <c r="A1333">
        <v>78184184</v>
      </c>
      <c r="B1333" t="s">
        <v>400</v>
      </c>
      <c r="C1333" t="s">
        <v>395</v>
      </c>
      <c r="D1333" t="s">
        <v>155</v>
      </c>
      <c r="E1333" t="s">
        <v>89</v>
      </c>
      <c r="F1333" t="s">
        <v>73</v>
      </c>
      <c r="G1333" t="s">
        <v>78</v>
      </c>
      <c r="H1333" s="6">
        <v>46112</v>
      </c>
      <c r="I1333">
        <v>20</v>
      </c>
      <c r="J1333" t="s">
        <v>89</v>
      </c>
      <c r="K1333" t="s">
        <v>401</v>
      </c>
      <c r="L1333">
        <v>65</v>
      </c>
      <c r="M1333" t="s">
        <v>73</v>
      </c>
    </row>
    <row r="1334" spans="1:13" x14ac:dyDescent="0.25">
      <c r="A1334">
        <v>78184184</v>
      </c>
      <c r="B1334" t="s">
        <v>400</v>
      </c>
      <c r="C1334" t="s">
        <v>395</v>
      </c>
      <c r="D1334" t="s">
        <v>155</v>
      </c>
      <c r="E1334" t="s">
        <v>89</v>
      </c>
      <c r="F1334" t="s">
        <v>73</v>
      </c>
      <c r="G1334" t="s">
        <v>78</v>
      </c>
      <c r="H1334" s="6">
        <v>46112</v>
      </c>
      <c r="I1334">
        <v>20</v>
      </c>
      <c r="J1334" t="s">
        <v>89</v>
      </c>
      <c r="K1334" t="s">
        <v>401</v>
      </c>
      <c r="L1334">
        <v>65</v>
      </c>
      <c r="M1334" t="s">
        <v>73</v>
      </c>
    </row>
    <row r="1335" spans="1:13" x14ac:dyDescent="0.25">
      <c r="A1335">
        <v>78184184</v>
      </c>
      <c r="B1335" t="s">
        <v>400</v>
      </c>
      <c r="C1335" t="s">
        <v>395</v>
      </c>
      <c r="D1335" t="s">
        <v>155</v>
      </c>
      <c r="E1335" t="s">
        <v>89</v>
      </c>
      <c r="F1335" t="s">
        <v>73</v>
      </c>
      <c r="G1335" t="s">
        <v>78</v>
      </c>
      <c r="H1335" s="6">
        <v>46034</v>
      </c>
      <c r="I1335">
        <v>28</v>
      </c>
      <c r="J1335" t="s">
        <v>89</v>
      </c>
      <c r="K1335" t="s">
        <v>401</v>
      </c>
      <c r="L1335">
        <v>65</v>
      </c>
      <c r="M1335" t="s">
        <v>73</v>
      </c>
    </row>
    <row r="1336" spans="1:13" x14ac:dyDescent="0.25">
      <c r="A1336">
        <v>78184184</v>
      </c>
      <c r="B1336" t="s">
        <v>400</v>
      </c>
      <c r="C1336" t="s">
        <v>395</v>
      </c>
      <c r="D1336" t="s">
        <v>155</v>
      </c>
      <c r="E1336" t="s">
        <v>89</v>
      </c>
      <c r="F1336" t="s">
        <v>73</v>
      </c>
      <c r="G1336" t="s">
        <v>78</v>
      </c>
      <c r="H1336" s="6">
        <v>46112</v>
      </c>
      <c r="I1336">
        <v>69</v>
      </c>
      <c r="J1336" t="s">
        <v>89</v>
      </c>
      <c r="K1336" t="s">
        <v>401</v>
      </c>
      <c r="L1336">
        <v>65</v>
      </c>
      <c r="M1336" t="s">
        <v>73</v>
      </c>
    </row>
    <row r="1337" spans="1:13" x14ac:dyDescent="0.25">
      <c r="A1337">
        <v>78184184</v>
      </c>
      <c r="B1337" t="s">
        <v>286</v>
      </c>
      <c r="C1337" t="s">
        <v>395</v>
      </c>
      <c r="D1337" t="s">
        <v>155</v>
      </c>
      <c r="E1337" t="s">
        <v>89</v>
      </c>
      <c r="F1337" t="s">
        <v>74</v>
      </c>
      <c r="G1337" t="s">
        <v>76</v>
      </c>
      <c r="H1337" s="6">
        <v>46036</v>
      </c>
      <c r="I1337">
        <v>3</v>
      </c>
      <c r="J1337" t="s">
        <v>89</v>
      </c>
      <c r="K1337" t="s">
        <v>95</v>
      </c>
      <c r="L1337">
        <v>64</v>
      </c>
      <c r="M1337" t="s">
        <v>74</v>
      </c>
    </row>
    <row r="1338" spans="1:13" x14ac:dyDescent="0.25">
      <c r="A1338">
        <v>78184184</v>
      </c>
      <c r="B1338" t="s">
        <v>286</v>
      </c>
      <c r="C1338" t="s">
        <v>395</v>
      </c>
      <c r="D1338" t="s">
        <v>155</v>
      </c>
      <c r="E1338" t="s">
        <v>89</v>
      </c>
      <c r="F1338" t="s">
        <v>74</v>
      </c>
      <c r="G1338" t="s">
        <v>76</v>
      </c>
      <c r="H1338" s="6">
        <v>46036</v>
      </c>
      <c r="I1338">
        <v>8</v>
      </c>
      <c r="J1338" t="s">
        <v>89</v>
      </c>
      <c r="K1338" t="s">
        <v>95</v>
      </c>
      <c r="L1338">
        <v>64</v>
      </c>
      <c r="M1338" t="s">
        <v>74</v>
      </c>
    </row>
    <row r="1339" spans="1:13" x14ac:dyDescent="0.25">
      <c r="A1339">
        <v>78184184</v>
      </c>
      <c r="B1339" t="s">
        <v>286</v>
      </c>
      <c r="C1339" t="s">
        <v>395</v>
      </c>
      <c r="D1339" t="s">
        <v>155</v>
      </c>
      <c r="E1339" t="s">
        <v>89</v>
      </c>
      <c r="F1339" t="s">
        <v>74</v>
      </c>
      <c r="G1339" t="s">
        <v>76</v>
      </c>
      <c r="H1339" s="6">
        <v>46036</v>
      </c>
      <c r="I1339">
        <v>103</v>
      </c>
      <c r="J1339" t="s">
        <v>89</v>
      </c>
      <c r="K1339" t="s">
        <v>95</v>
      </c>
      <c r="L1339">
        <v>64</v>
      </c>
      <c r="M1339" t="s">
        <v>74</v>
      </c>
    </row>
    <row r="1340" spans="1:13" x14ac:dyDescent="0.25">
      <c r="A1340">
        <v>78184184</v>
      </c>
      <c r="B1340" t="s">
        <v>290</v>
      </c>
      <c r="C1340" t="s">
        <v>395</v>
      </c>
      <c r="D1340" t="s">
        <v>511</v>
      </c>
      <c r="E1340" t="s">
        <v>89</v>
      </c>
      <c r="F1340" t="s">
        <v>74</v>
      </c>
      <c r="G1340" t="s">
        <v>76</v>
      </c>
      <c r="H1340" s="6">
        <v>46030</v>
      </c>
      <c r="I1340">
        <v>3</v>
      </c>
      <c r="J1340" t="s">
        <v>89</v>
      </c>
      <c r="K1340" t="s">
        <v>90</v>
      </c>
      <c r="L1340">
        <v>68</v>
      </c>
      <c r="M1340" t="s">
        <v>74</v>
      </c>
    </row>
    <row r="1341" spans="1:13" x14ac:dyDescent="0.25">
      <c r="A1341">
        <v>78184184</v>
      </c>
      <c r="B1341" t="s">
        <v>290</v>
      </c>
      <c r="C1341" t="s">
        <v>395</v>
      </c>
      <c r="D1341" t="s">
        <v>511</v>
      </c>
      <c r="E1341" t="s">
        <v>89</v>
      </c>
      <c r="F1341" t="s">
        <v>74</v>
      </c>
      <c r="G1341" t="s">
        <v>76</v>
      </c>
      <c r="H1341" s="6">
        <v>46030</v>
      </c>
      <c r="I1341">
        <v>3</v>
      </c>
      <c r="J1341" t="s">
        <v>89</v>
      </c>
      <c r="K1341" t="s">
        <v>90</v>
      </c>
      <c r="L1341">
        <v>68</v>
      </c>
      <c r="M1341" t="s">
        <v>74</v>
      </c>
    </row>
    <row r="1342" spans="1:13" x14ac:dyDescent="0.25">
      <c r="A1342">
        <v>78184184</v>
      </c>
      <c r="B1342" t="s">
        <v>1265</v>
      </c>
      <c r="C1342" t="s">
        <v>395</v>
      </c>
      <c r="D1342" t="s">
        <v>1266</v>
      </c>
      <c r="E1342" t="s">
        <v>89</v>
      </c>
      <c r="F1342" t="s">
        <v>74</v>
      </c>
      <c r="G1342" t="s">
        <v>76</v>
      </c>
      <c r="H1342" s="6">
        <v>46112</v>
      </c>
      <c r="I1342">
        <v>5</v>
      </c>
      <c r="J1342" t="s">
        <v>89</v>
      </c>
      <c r="K1342" t="s">
        <v>90</v>
      </c>
      <c r="L1342">
        <v>40</v>
      </c>
      <c r="M1342" t="s">
        <v>74</v>
      </c>
    </row>
    <row r="1343" spans="1:13" x14ac:dyDescent="0.25">
      <c r="A1343">
        <v>78184184</v>
      </c>
      <c r="B1343" t="s">
        <v>1267</v>
      </c>
      <c r="C1343" t="s">
        <v>395</v>
      </c>
      <c r="D1343" t="s">
        <v>404</v>
      </c>
      <c r="E1343" t="s">
        <v>89</v>
      </c>
      <c r="F1343" t="s">
        <v>73</v>
      </c>
      <c r="G1343" t="s">
        <v>78</v>
      </c>
      <c r="H1343" s="6">
        <v>46049</v>
      </c>
      <c r="I1343">
        <v>42</v>
      </c>
      <c r="J1343" t="s">
        <v>89</v>
      </c>
      <c r="K1343" t="s">
        <v>90</v>
      </c>
      <c r="L1343">
        <v>37</v>
      </c>
      <c r="M1343" t="s">
        <v>73</v>
      </c>
    </row>
    <row r="1344" spans="1:13" x14ac:dyDescent="0.25">
      <c r="A1344">
        <v>78184184</v>
      </c>
      <c r="B1344" t="s">
        <v>231</v>
      </c>
      <c r="C1344" t="s">
        <v>395</v>
      </c>
      <c r="D1344" t="s">
        <v>114</v>
      </c>
      <c r="E1344" t="s">
        <v>89</v>
      </c>
      <c r="F1344" t="s">
        <v>74</v>
      </c>
      <c r="G1344" t="s">
        <v>76</v>
      </c>
      <c r="H1344" s="6">
        <v>46063</v>
      </c>
      <c r="I1344">
        <v>5</v>
      </c>
      <c r="J1344" t="s">
        <v>89</v>
      </c>
      <c r="K1344" t="s">
        <v>139</v>
      </c>
      <c r="L1344">
        <v>65</v>
      </c>
      <c r="M1344" t="s">
        <v>74</v>
      </c>
    </row>
    <row r="1345" spans="1:13" x14ac:dyDescent="0.25">
      <c r="A1345">
        <v>78184184</v>
      </c>
      <c r="B1345" t="s">
        <v>888</v>
      </c>
      <c r="C1345" t="s">
        <v>395</v>
      </c>
      <c r="D1345" t="s">
        <v>114</v>
      </c>
      <c r="E1345" t="s">
        <v>89</v>
      </c>
      <c r="F1345" t="s">
        <v>74</v>
      </c>
      <c r="G1345" t="s">
        <v>76</v>
      </c>
      <c r="H1345" s="6">
        <v>46051</v>
      </c>
      <c r="I1345">
        <v>5</v>
      </c>
      <c r="J1345" t="s">
        <v>89</v>
      </c>
      <c r="K1345" t="s">
        <v>90</v>
      </c>
      <c r="L1345">
        <v>53</v>
      </c>
      <c r="M1345" t="s">
        <v>74</v>
      </c>
    </row>
    <row r="1346" spans="1:13" x14ac:dyDescent="0.25">
      <c r="A1346">
        <v>78184184</v>
      </c>
      <c r="B1346" t="s">
        <v>248</v>
      </c>
      <c r="C1346" t="s">
        <v>132</v>
      </c>
      <c r="D1346" t="s">
        <v>280</v>
      </c>
      <c r="E1346" t="s">
        <v>89</v>
      </c>
      <c r="F1346" t="s">
        <v>74</v>
      </c>
      <c r="G1346" t="s">
        <v>76</v>
      </c>
      <c r="H1346" s="6">
        <v>46098</v>
      </c>
      <c r="I1346">
        <v>9</v>
      </c>
      <c r="J1346" t="s">
        <v>89</v>
      </c>
      <c r="K1346" t="s">
        <v>199</v>
      </c>
      <c r="L1346">
        <v>46</v>
      </c>
      <c r="M1346" t="s">
        <v>74</v>
      </c>
    </row>
    <row r="1347" spans="1:13" x14ac:dyDescent="0.25">
      <c r="A1347">
        <v>78184184</v>
      </c>
      <c r="B1347" t="s">
        <v>1268</v>
      </c>
      <c r="C1347" t="s">
        <v>132</v>
      </c>
      <c r="D1347" t="s">
        <v>280</v>
      </c>
      <c r="E1347" t="s">
        <v>89</v>
      </c>
      <c r="F1347" t="s">
        <v>74</v>
      </c>
      <c r="G1347" t="s">
        <v>76</v>
      </c>
      <c r="H1347" s="6">
        <v>46035</v>
      </c>
      <c r="I1347">
        <v>3</v>
      </c>
      <c r="J1347" t="s">
        <v>89</v>
      </c>
      <c r="K1347" t="s">
        <v>1269</v>
      </c>
      <c r="L1347">
        <v>67</v>
      </c>
      <c r="M1347" t="s">
        <v>74</v>
      </c>
    </row>
    <row r="1348" spans="1:13" x14ac:dyDescent="0.25">
      <c r="A1348">
        <v>78184184</v>
      </c>
      <c r="B1348" t="s">
        <v>1268</v>
      </c>
      <c r="C1348" t="s">
        <v>132</v>
      </c>
      <c r="D1348" t="s">
        <v>280</v>
      </c>
      <c r="E1348" t="s">
        <v>89</v>
      </c>
      <c r="F1348" t="s">
        <v>74</v>
      </c>
      <c r="G1348" t="s">
        <v>76</v>
      </c>
      <c r="H1348" s="6">
        <v>46035</v>
      </c>
      <c r="I1348">
        <v>11</v>
      </c>
      <c r="J1348" t="s">
        <v>89</v>
      </c>
      <c r="K1348" t="s">
        <v>1269</v>
      </c>
      <c r="L1348">
        <v>67</v>
      </c>
      <c r="M1348" t="s">
        <v>74</v>
      </c>
    </row>
    <row r="1349" spans="1:13" x14ac:dyDescent="0.25">
      <c r="A1349">
        <v>78184184</v>
      </c>
      <c r="B1349" t="s">
        <v>248</v>
      </c>
      <c r="C1349" t="s">
        <v>132</v>
      </c>
      <c r="D1349" t="s">
        <v>280</v>
      </c>
      <c r="E1349" t="s">
        <v>89</v>
      </c>
      <c r="F1349" t="s">
        <v>74</v>
      </c>
      <c r="G1349" t="s">
        <v>76</v>
      </c>
      <c r="H1349" s="6">
        <v>46098</v>
      </c>
      <c r="I1349">
        <v>6</v>
      </c>
      <c r="J1349" t="s">
        <v>89</v>
      </c>
      <c r="K1349" t="s">
        <v>199</v>
      </c>
      <c r="L1349">
        <v>46</v>
      </c>
      <c r="M1349" t="s">
        <v>74</v>
      </c>
    </row>
    <row r="1350" spans="1:13" x14ac:dyDescent="0.25">
      <c r="A1350">
        <v>78184184</v>
      </c>
      <c r="B1350" t="s">
        <v>1270</v>
      </c>
      <c r="C1350" t="s">
        <v>132</v>
      </c>
      <c r="D1350" t="s">
        <v>1271</v>
      </c>
      <c r="E1350" t="s">
        <v>89</v>
      </c>
      <c r="F1350" t="s">
        <v>73</v>
      </c>
      <c r="G1350" t="s">
        <v>78</v>
      </c>
      <c r="H1350" s="6">
        <v>46112</v>
      </c>
      <c r="I1350">
        <v>5</v>
      </c>
      <c r="J1350" t="s">
        <v>89</v>
      </c>
      <c r="K1350" t="s">
        <v>98</v>
      </c>
      <c r="L1350">
        <v>36</v>
      </c>
      <c r="M1350" t="s">
        <v>73</v>
      </c>
    </row>
    <row r="1351" spans="1:13" x14ac:dyDescent="0.25">
      <c r="A1351">
        <v>78184184</v>
      </c>
      <c r="B1351" t="s">
        <v>1272</v>
      </c>
      <c r="C1351" t="s">
        <v>132</v>
      </c>
      <c r="D1351" t="s">
        <v>1273</v>
      </c>
      <c r="E1351" t="s">
        <v>89</v>
      </c>
      <c r="F1351" t="s">
        <v>73</v>
      </c>
      <c r="G1351" t="s">
        <v>78</v>
      </c>
      <c r="H1351" s="6">
        <v>46035</v>
      </c>
      <c r="I1351">
        <v>124</v>
      </c>
      <c r="J1351" t="s">
        <v>89</v>
      </c>
      <c r="K1351" t="s">
        <v>90</v>
      </c>
      <c r="L1351">
        <v>50</v>
      </c>
      <c r="M1351" t="s">
        <v>73</v>
      </c>
    </row>
    <row r="1352" spans="1:13" x14ac:dyDescent="0.25">
      <c r="A1352">
        <v>78184184</v>
      </c>
      <c r="B1352" t="s">
        <v>503</v>
      </c>
      <c r="C1352" t="s">
        <v>303</v>
      </c>
      <c r="D1352" t="s">
        <v>1004</v>
      </c>
      <c r="E1352" t="s">
        <v>89</v>
      </c>
      <c r="F1352" t="s">
        <v>74</v>
      </c>
      <c r="G1352" t="s">
        <v>76</v>
      </c>
      <c r="H1352" s="6">
        <v>46057</v>
      </c>
      <c r="I1352">
        <v>5</v>
      </c>
      <c r="J1352" t="s">
        <v>89</v>
      </c>
      <c r="K1352" t="s">
        <v>509</v>
      </c>
      <c r="L1352">
        <v>60</v>
      </c>
      <c r="M1352" t="s">
        <v>74</v>
      </c>
    </row>
    <row r="1353" spans="1:13" x14ac:dyDescent="0.25">
      <c r="A1353">
        <v>78184184</v>
      </c>
      <c r="B1353" t="s">
        <v>1108</v>
      </c>
      <c r="C1353" t="s">
        <v>303</v>
      </c>
      <c r="D1353" t="s">
        <v>1274</v>
      </c>
      <c r="E1353" t="s">
        <v>89</v>
      </c>
      <c r="F1353" t="s">
        <v>74</v>
      </c>
      <c r="G1353" t="s">
        <v>76</v>
      </c>
      <c r="H1353" s="6">
        <v>46071</v>
      </c>
      <c r="I1353">
        <v>19</v>
      </c>
      <c r="J1353" t="s">
        <v>89</v>
      </c>
      <c r="K1353" t="s">
        <v>90</v>
      </c>
      <c r="L1353">
        <v>49</v>
      </c>
      <c r="M1353" t="s">
        <v>74</v>
      </c>
    </row>
    <row r="1354" spans="1:13" x14ac:dyDescent="0.25">
      <c r="A1354">
        <v>78184184</v>
      </c>
      <c r="B1354" t="s">
        <v>349</v>
      </c>
      <c r="C1354" t="s">
        <v>303</v>
      </c>
      <c r="D1354" t="s">
        <v>1275</v>
      </c>
      <c r="E1354" t="s">
        <v>89</v>
      </c>
      <c r="F1354" t="s">
        <v>73</v>
      </c>
      <c r="G1354" t="s">
        <v>78</v>
      </c>
      <c r="H1354" s="6">
        <v>46051</v>
      </c>
      <c r="I1354">
        <v>5</v>
      </c>
      <c r="J1354" t="s">
        <v>89</v>
      </c>
      <c r="K1354" t="s">
        <v>95</v>
      </c>
      <c r="L1354">
        <v>56</v>
      </c>
      <c r="M1354" t="s">
        <v>73</v>
      </c>
    </row>
    <row r="1355" spans="1:13" x14ac:dyDescent="0.25">
      <c r="A1355">
        <v>78184184</v>
      </c>
      <c r="B1355" t="s">
        <v>1276</v>
      </c>
      <c r="C1355" t="s">
        <v>303</v>
      </c>
      <c r="D1355" t="s">
        <v>382</v>
      </c>
      <c r="E1355" t="s">
        <v>89</v>
      </c>
      <c r="F1355" t="s">
        <v>73</v>
      </c>
      <c r="G1355" t="s">
        <v>78</v>
      </c>
      <c r="H1355" s="6">
        <v>46053</v>
      </c>
      <c r="I1355">
        <v>15</v>
      </c>
      <c r="J1355" t="s">
        <v>89</v>
      </c>
      <c r="K1355" t="s">
        <v>90</v>
      </c>
      <c r="L1355">
        <v>82</v>
      </c>
      <c r="M1355" t="s">
        <v>73</v>
      </c>
    </row>
    <row r="1356" spans="1:13" x14ac:dyDescent="0.25">
      <c r="A1356">
        <v>78184184</v>
      </c>
      <c r="B1356" t="s">
        <v>248</v>
      </c>
      <c r="C1356" t="s">
        <v>132</v>
      </c>
      <c r="D1356" t="s">
        <v>732</v>
      </c>
      <c r="E1356" t="s">
        <v>89</v>
      </c>
      <c r="F1356" t="s">
        <v>74</v>
      </c>
      <c r="G1356" t="s">
        <v>76</v>
      </c>
      <c r="H1356" s="6">
        <v>46109</v>
      </c>
      <c r="I1356">
        <v>12</v>
      </c>
      <c r="J1356" t="s">
        <v>89</v>
      </c>
      <c r="K1356" t="s">
        <v>139</v>
      </c>
      <c r="L1356">
        <v>23</v>
      </c>
      <c r="M1356" t="s">
        <v>74</v>
      </c>
    </row>
    <row r="1357" spans="1:13" x14ac:dyDescent="0.25">
      <c r="A1357">
        <v>78184184</v>
      </c>
      <c r="B1357" t="s">
        <v>1115</v>
      </c>
      <c r="C1357" t="s">
        <v>132</v>
      </c>
      <c r="D1357" t="s">
        <v>732</v>
      </c>
      <c r="E1357" t="s">
        <v>89</v>
      </c>
      <c r="F1357" t="s">
        <v>74</v>
      </c>
      <c r="G1357" t="s">
        <v>76</v>
      </c>
      <c r="H1357" s="6">
        <v>46037</v>
      </c>
      <c r="I1357">
        <v>73</v>
      </c>
      <c r="J1357" t="s">
        <v>89</v>
      </c>
      <c r="K1357" t="s">
        <v>90</v>
      </c>
      <c r="L1357">
        <v>25</v>
      </c>
      <c r="M1357" t="s">
        <v>74</v>
      </c>
    </row>
    <row r="1358" spans="1:13" x14ac:dyDescent="0.25">
      <c r="A1358">
        <v>78184184</v>
      </c>
      <c r="B1358" t="s">
        <v>86</v>
      </c>
      <c r="C1358" t="s">
        <v>132</v>
      </c>
      <c r="D1358" t="s">
        <v>1277</v>
      </c>
      <c r="E1358" t="s">
        <v>89</v>
      </c>
      <c r="F1358" t="s">
        <v>73</v>
      </c>
      <c r="G1358" t="s">
        <v>78</v>
      </c>
      <c r="H1358" s="6">
        <v>46062</v>
      </c>
      <c r="I1358">
        <v>12</v>
      </c>
      <c r="J1358" t="s">
        <v>89</v>
      </c>
      <c r="K1358" t="s">
        <v>90</v>
      </c>
      <c r="L1358">
        <v>75</v>
      </c>
      <c r="M1358" t="s">
        <v>73</v>
      </c>
    </row>
    <row r="1359" spans="1:13" x14ac:dyDescent="0.25">
      <c r="A1359">
        <v>78184184</v>
      </c>
      <c r="B1359" t="s">
        <v>350</v>
      </c>
      <c r="C1359" t="s">
        <v>132</v>
      </c>
      <c r="D1359" t="s">
        <v>1278</v>
      </c>
      <c r="E1359" t="s">
        <v>89</v>
      </c>
      <c r="F1359" t="s">
        <v>74</v>
      </c>
      <c r="G1359" t="s">
        <v>76</v>
      </c>
      <c r="H1359" s="6">
        <v>46084</v>
      </c>
      <c r="I1359">
        <v>31</v>
      </c>
      <c r="J1359" t="s">
        <v>89</v>
      </c>
      <c r="K1359" t="s">
        <v>90</v>
      </c>
      <c r="L1359">
        <v>49</v>
      </c>
      <c r="M1359" t="s">
        <v>74</v>
      </c>
    </row>
    <row r="1360" spans="1:13" x14ac:dyDescent="0.25">
      <c r="A1360">
        <v>78184184</v>
      </c>
      <c r="B1360" t="s">
        <v>1279</v>
      </c>
      <c r="C1360" t="s">
        <v>303</v>
      </c>
      <c r="D1360" t="s">
        <v>1137</v>
      </c>
      <c r="E1360" t="s">
        <v>89</v>
      </c>
      <c r="F1360" t="s">
        <v>74</v>
      </c>
      <c r="G1360" t="s">
        <v>76</v>
      </c>
      <c r="H1360" s="6">
        <v>46108</v>
      </c>
      <c r="I1360">
        <v>5</v>
      </c>
      <c r="J1360" t="s">
        <v>89</v>
      </c>
      <c r="K1360" t="s">
        <v>90</v>
      </c>
      <c r="L1360">
        <v>53</v>
      </c>
      <c r="M1360" t="s">
        <v>74</v>
      </c>
    </row>
    <row r="1361" spans="1:13" x14ac:dyDescent="0.25">
      <c r="A1361">
        <v>78184184</v>
      </c>
      <c r="B1361" t="s">
        <v>525</v>
      </c>
      <c r="C1361" t="s">
        <v>303</v>
      </c>
      <c r="D1361" t="s">
        <v>488</v>
      </c>
      <c r="E1361" t="s">
        <v>89</v>
      </c>
      <c r="F1361" t="s">
        <v>74</v>
      </c>
      <c r="G1361" t="s">
        <v>76</v>
      </c>
      <c r="H1361" s="6">
        <v>46101</v>
      </c>
      <c r="I1361">
        <v>9</v>
      </c>
      <c r="J1361" t="s">
        <v>89</v>
      </c>
      <c r="K1361" t="s">
        <v>95</v>
      </c>
      <c r="L1361">
        <v>43</v>
      </c>
      <c r="M1361" t="s">
        <v>74</v>
      </c>
    </row>
    <row r="1362" spans="1:13" x14ac:dyDescent="0.25">
      <c r="A1362">
        <v>78184184</v>
      </c>
      <c r="B1362" t="s">
        <v>529</v>
      </c>
      <c r="C1362" t="s">
        <v>303</v>
      </c>
      <c r="D1362" t="s">
        <v>530</v>
      </c>
      <c r="E1362" t="s">
        <v>89</v>
      </c>
      <c r="F1362" t="s">
        <v>74</v>
      </c>
      <c r="G1362" t="s">
        <v>76</v>
      </c>
      <c r="H1362" s="6">
        <v>46027</v>
      </c>
      <c r="I1362">
        <v>3</v>
      </c>
      <c r="J1362" t="s">
        <v>89</v>
      </c>
      <c r="K1362" t="s">
        <v>90</v>
      </c>
      <c r="L1362">
        <v>63</v>
      </c>
      <c r="M1362" t="s">
        <v>74</v>
      </c>
    </row>
    <row r="1363" spans="1:13" x14ac:dyDescent="0.25">
      <c r="A1363">
        <v>78184184</v>
      </c>
      <c r="B1363" t="s">
        <v>353</v>
      </c>
      <c r="C1363" t="s">
        <v>303</v>
      </c>
      <c r="D1363" t="s">
        <v>273</v>
      </c>
      <c r="E1363" t="s">
        <v>89</v>
      </c>
      <c r="F1363" t="s">
        <v>74</v>
      </c>
      <c r="G1363" t="s">
        <v>76</v>
      </c>
      <c r="H1363" s="6">
        <v>46035</v>
      </c>
      <c r="I1363">
        <v>22</v>
      </c>
      <c r="J1363" t="s">
        <v>89</v>
      </c>
      <c r="K1363" t="s">
        <v>90</v>
      </c>
      <c r="L1363">
        <v>44</v>
      </c>
      <c r="M1363" t="s">
        <v>74</v>
      </c>
    </row>
    <row r="1364" spans="1:13" x14ac:dyDescent="0.25">
      <c r="A1364">
        <v>78184184</v>
      </c>
      <c r="B1364" t="s">
        <v>1280</v>
      </c>
      <c r="C1364" t="s">
        <v>178</v>
      </c>
      <c r="D1364" t="s">
        <v>1281</v>
      </c>
      <c r="E1364" t="s">
        <v>89</v>
      </c>
      <c r="F1364" t="s">
        <v>74</v>
      </c>
      <c r="G1364" t="s">
        <v>76</v>
      </c>
      <c r="H1364" s="6">
        <v>46043</v>
      </c>
      <c r="I1364">
        <v>5</v>
      </c>
      <c r="J1364" t="s">
        <v>89</v>
      </c>
      <c r="K1364" t="s">
        <v>90</v>
      </c>
      <c r="L1364">
        <v>21</v>
      </c>
      <c r="M1364" t="s">
        <v>74</v>
      </c>
    </row>
    <row r="1365" spans="1:13" x14ac:dyDescent="0.25">
      <c r="A1365">
        <v>78184184</v>
      </c>
      <c r="B1365" t="s">
        <v>248</v>
      </c>
      <c r="C1365" t="s">
        <v>178</v>
      </c>
      <c r="D1365" t="s">
        <v>110</v>
      </c>
      <c r="E1365" t="s">
        <v>89</v>
      </c>
      <c r="F1365" t="s">
        <v>74</v>
      </c>
      <c r="G1365" t="s">
        <v>76</v>
      </c>
      <c r="H1365" s="6">
        <v>46062</v>
      </c>
      <c r="I1365">
        <v>8</v>
      </c>
      <c r="J1365" t="s">
        <v>89</v>
      </c>
      <c r="K1365" t="s">
        <v>90</v>
      </c>
      <c r="L1365">
        <v>51</v>
      </c>
      <c r="M1365" t="s">
        <v>74</v>
      </c>
    </row>
    <row r="1366" spans="1:13" x14ac:dyDescent="0.25">
      <c r="A1366">
        <v>78184184</v>
      </c>
      <c r="B1366" t="s">
        <v>1282</v>
      </c>
      <c r="C1366" t="s">
        <v>178</v>
      </c>
      <c r="D1366" t="s">
        <v>110</v>
      </c>
      <c r="E1366" t="s">
        <v>89</v>
      </c>
      <c r="F1366" t="s">
        <v>74</v>
      </c>
      <c r="G1366" t="s">
        <v>76</v>
      </c>
      <c r="H1366" s="6">
        <v>46105</v>
      </c>
      <c r="I1366">
        <v>5</v>
      </c>
      <c r="J1366" t="s">
        <v>89</v>
      </c>
      <c r="K1366" t="s">
        <v>90</v>
      </c>
      <c r="L1366">
        <v>47</v>
      </c>
      <c r="M1366" t="s">
        <v>74</v>
      </c>
    </row>
    <row r="1367" spans="1:13" x14ac:dyDescent="0.25">
      <c r="A1367">
        <v>78184184</v>
      </c>
      <c r="B1367" t="s">
        <v>1283</v>
      </c>
      <c r="C1367" t="s">
        <v>178</v>
      </c>
      <c r="D1367" t="s">
        <v>110</v>
      </c>
      <c r="E1367" t="s">
        <v>89</v>
      </c>
      <c r="F1367" t="s">
        <v>73</v>
      </c>
      <c r="G1367" t="s">
        <v>78</v>
      </c>
      <c r="H1367" s="6">
        <v>46034</v>
      </c>
      <c r="I1367">
        <v>72</v>
      </c>
      <c r="J1367" t="s">
        <v>89</v>
      </c>
      <c r="K1367" t="s">
        <v>90</v>
      </c>
      <c r="L1367">
        <v>59</v>
      </c>
      <c r="M1367" t="s">
        <v>73</v>
      </c>
    </row>
    <row r="1368" spans="1:13" x14ac:dyDescent="0.25">
      <c r="A1368">
        <v>78184184</v>
      </c>
      <c r="B1368" t="s">
        <v>1284</v>
      </c>
      <c r="C1368" t="s">
        <v>178</v>
      </c>
      <c r="D1368" t="s">
        <v>1285</v>
      </c>
      <c r="E1368" t="s">
        <v>89</v>
      </c>
      <c r="F1368" t="s">
        <v>74</v>
      </c>
      <c r="G1368" t="s">
        <v>76</v>
      </c>
      <c r="H1368" s="6">
        <v>46044</v>
      </c>
      <c r="I1368">
        <v>12</v>
      </c>
      <c r="J1368" t="s">
        <v>89</v>
      </c>
      <c r="K1368" t="s">
        <v>90</v>
      </c>
      <c r="L1368">
        <v>22</v>
      </c>
      <c r="M1368" t="s">
        <v>74</v>
      </c>
    </row>
    <row r="1369" spans="1:13" x14ac:dyDescent="0.25">
      <c r="A1369">
        <v>78184184</v>
      </c>
      <c r="B1369" t="s">
        <v>329</v>
      </c>
      <c r="C1369" t="s">
        <v>178</v>
      </c>
      <c r="D1369" t="s">
        <v>741</v>
      </c>
      <c r="E1369" t="s">
        <v>89</v>
      </c>
      <c r="F1369" t="s">
        <v>74</v>
      </c>
      <c r="G1369" t="s">
        <v>76</v>
      </c>
      <c r="H1369" s="6">
        <v>46081</v>
      </c>
      <c r="I1369">
        <v>119</v>
      </c>
      <c r="J1369" t="s">
        <v>89</v>
      </c>
      <c r="K1369" t="s">
        <v>95</v>
      </c>
      <c r="L1369">
        <v>52</v>
      </c>
      <c r="M1369" t="s">
        <v>74</v>
      </c>
    </row>
    <row r="1370" spans="1:13" x14ac:dyDescent="0.25">
      <c r="A1370">
        <v>78184184</v>
      </c>
      <c r="B1370" t="s">
        <v>1286</v>
      </c>
      <c r="C1370" t="s">
        <v>178</v>
      </c>
      <c r="D1370" t="s">
        <v>741</v>
      </c>
      <c r="E1370" t="s">
        <v>89</v>
      </c>
      <c r="F1370" t="s">
        <v>74</v>
      </c>
      <c r="G1370" t="s">
        <v>76</v>
      </c>
      <c r="H1370" s="6">
        <v>46058</v>
      </c>
      <c r="I1370">
        <v>1</v>
      </c>
      <c r="J1370" t="s">
        <v>89</v>
      </c>
      <c r="K1370" t="s">
        <v>90</v>
      </c>
      <c r="L1370">
        <v>53</v>
      </c>
      <c r="M1370" t="s">
        <v>74</v>
      </c>
    </row>
    <row r="1371" spans="1:13" x14ac:dyDescent="0.25">
      <c r="A1371">
        <v>78184184</v>
      </c>
      <c r="B1371" t="s">
        <v>1286</v>
      </c>
      <c r="C1371" t="s">
        <v>178</v>
      </c>
      <c r="D1371" t="s">
        <v>741</v>
      </c>
      <c r="E1371" t="s">
        <v>89</v>
      </c>
      <c r="F1371" t="s">
        <v>74</v>
      </c>
      <c r="G1371" t="s">
        <v>76</v>
      </c>
      <c r="H1371" s="6">
        <v>46058</v>
      </c>
      <c r="I1371">
        <v>4</v>
      </c>
      <c r="J1371" t="s">
        <v>89</v>
      </c>
      <c r="K1371" t="s">
        <v>90</v>
      </c>
      <c r="L1371">
        <v>53</v>
      </c>
      <c r="M1371" t="s">
        <v>74</v>
      </c>
    </row>
    <row r="1372" spans="1:13" x14ac:dyDescent="0.25">
      <c r="A1372">
        <v>78184184</v>
      </c>
      <c r="B1372" t="s">
        <v>1286</v>
      </c>
      <c r="C1372" t="s">
        <v>178</v>
      </c>
      <c r="D1372" t="s">
        <v>741</v>
      </c>
      <c r="E1372" t="s">
        <v>89</v>
      </c>
      <c r="F1372" t="s">
        <v>74</v>
      </c>
      <c r="G1372" t="s">
        <v>76</v>
      </c>
      <c r="H1372" s="6">
        <v>46058</v>
      </c>
      <c r="I1372">
        <v>42</v>
      </c>
      <c r="J1372" t="s">
        <v>89</v>
      </c>
      <c r="K1372" t="s">
        <v>90</v>
      </c>
      <c r="L1372">
        <v>53</v>
      </c>
      <c r="M1372" t="s">
        <v>74</v>
      </c>
    </row>
    <row r="1373" spans="1:13" x14ac:dyDescent="0.25">
      <c r="A1373">
        <v>78184184</v>
      </c>
      <c r="B1373" t="s">
        <v>1286</v>
      </c>
      <c r="C1373" t="s">
        <v>178</v>
      </c>
      <c r="D1373" t="s">
        <v>741</v>
      </c>
      <c r="E1373" t="s">
        <v>89</v>
      </c>
      <c r="F1373" t="s">
        <v>74</v>
      </c>
      <c r="G1373" t="s">
        <v>76</v>
      </c>
      <c r="H1373" s="6">
        <v>46058</v>
      </c>
      <c r="I1373">
        <v>94</v>
      </c>
      <c r="J1373" t="s">
        <v>89</v>
      </c>
      <c r="K1373" t="s">
        <v>90</v>
      </c>
      <c r="L1373">
        <v>53</v>
      </c>
      <c r="M1373" t="s">
        <v>74</v>
      </c>
    </row>
    <row r="1374" spans="1:13" x14ac:dyDescent="0.25">
      <c r="A1374">
        <v>78184184</v>
      </c>
      <c r="B1374" t="s">
        <v>539</v>
      </c>
      <c r="C1374" t="s">
        <v>178</v>
      </c>
      <c r="D1374" t="s">
        <v>822</v>
      </c>
      <c r="E1374" t="s">
        <v>89</v>
      </c>
      <c r="F1374" t="s">
        <v>73</v>
      </c>
      <c r="G1374" t="s">
        <v>78</v>
      </c>
      <c r="H1374" s="6">
        <v>46052</v>
      </c>
      <c r="I1374">
        <v>8</v>
      </c>
      <c r="J1374" t="s">
        <v>89</v>
      </c>
      <c r="K1374" t="s">
        <v>90</v>
      </c>
      <c r="L1374">
        <v>49</v>
      </c>
      <c r="M1374" t="s">
        <v>73</v>
      </c>
    </row>
    <row r="1375" spans="1:13" x14ac:dyDescent="0.25">
      <c r="A1375">
        <v>78184184</v>
      </c>
      <c r="B1375" t="s">
        <v>1229</v>
      </c>
      <c r="C1375" t="s">
        <v>178</v>
      </c>
      <c r="D1375" t="s">
        <v>822</v>
      </c>
      <c r="E1375" t="s">
        <v>89</v>
      </c>
      <c r="F1375" t="s">
        <v>74</v>
      </c>
      <c r="G1375" t="s">
        <v>76</v>
      </c>
      <c r="H1375" s="6">
        <v>46041</v>
      </c>
      <c r="I1375">
        <v>8</v>
      </c>
      <c r="J1375" t="s">
        <v>89</v>
      </c>
      <c r="K1375" t="s">
        <v>90</v>
      </c>
      <c r="L1375">
        <v>54</v>
      </c>
      <c r="M1375" t="s">
        <v>74</v>
      </c>
    </row>
    <row r="1376" spans="1:13" x14ac:dyDescent="0.25">
      <c r="A1376">
        <v>78184184</v>
      </c>
      <c r="B1376" t="s">
        <v>1287</v>
      </c>
      <c r="C1376" t="s">
        <v>178</v>
      </c>
      <c r="D1376" t="s">
        <v>822</v>
      </c>
      <c r="E1376" t="s">
        <v>89</v>
      </c>
      <c r="F1376" t="s">
        <v>74</v>
      </c>
      <c r="G1376" t="s">
        <v>76</v>
      </c>
      <c r="H1376" s="6">
        <v>46056</v>
      </c>
      <c r="I1376">
        <v>3</v>
      </c>
      <c r="J1376" t="s">
        <v>89</v>
      </c>
      <c r="K1376" t="s">
        <v>90</v>
      </c>
      <c r="L1376">
        <v>60</v>
      </c>
      <c r="M1376" t="s">
        <v>74</v>
      </c>
    </row>
    <row r="1377" spans="1:13" x14ac:dyDescent="0.25">
      <c r="A1377">
        <v>78184184</v>
      </c>
      <c r="B1377" t="s">
        <v>539</v>
      </c>
      <c r="C1377" t="s">
        <v>178</v>
      </c>
      <c r="D1377" t="s">
        <v>822</v>
      </c>
      <c r="E1377" t="s">
        <v>89</v>
      </c>
      <c r="F1377" t="s">
        <v>73</v>
      </c>
      <c r="G1377" t="s">
        <v>78</v>
      </c>
      <c r="H1377" s="6">
        <v>46052</v>
      </c>
      <c r="I1377">
        <v>8</v>
      </c>
      <c r="J1377" t="s">
        <v>89</v>
      </c>
      <c r="K1377" t="s">
        <v>90</v>
      </c>
      <c r="L1377">
        <v>49</v>
      </c>
      <c r="M1377" t="s">
        <v>73</v>
      </c>
    </row>
    <row r="1378" spans="1:13" x14ac:dyDescent="0.25">
      <c r="A1378">
        <v>78184184</v>
      </c>
      <c r="B1378" t="s">
        <v>1288</v>
      </c>
      <c r="C1378" t="s">
        <v>178</v>
      </c>
      <c r="D1378" t="s">
        <v>886</v>
      </c>
      <c r="E1378" t="s">
        <v>89</v>
      </c>
      <c r="F1378" t="s">
        <v>74</v>
      </c>
      <c r="G1378" t="s">
        <v>76</v>
      </c>
      <c r="H1378" s="6">
        <v>46106</v>
      </c>
      <c r="I1378">
        <v>5</v>
      </c>
      <c r="J1378" t="s">
        <v>89</v>
      </c>
      <c r="K1378" t="s">
        <v>98</v>
      </c>
      <c r="L1378">
        <v>33</v>
      </c>
      <c r="M1378" t="s">
        <v>74</v>
      </c>
    </row>
    <row r="1379" spans="1:13" x14ac:dyDescent="0.25">
      <c r="A1379">
        <v>78184184</v>
      </c>
      <c r="B1379" t="s">
        <v>173</v>
      </c>
      <c r="C1379" t="s">
        <v>178</v>
      </c>
      <c r="D1379" t="s">
        <v>102</v>
      </c>
      <c r="E1379" t="s">
        <v>89</v>
      </c>
      <c r="F1379" t="s">
        <v>74</v>
      </c>
      <c r="G1379" t="s">
        <v>76</v>
      </c>
      <c r="H1379" s="6">
        <v>46052</v>
      </c>
      <c r="I1379">
        <v>21</v>
      </c>
      <c r="J1379" t="s">
        <v>89</v>
      </c>
      <c r="K1379" t="s">
        <v>90</v>
      </c>
      <c r="L1379">
        <v>30</v>
      </c>
      <c r="M1379" t="s">
        <v>74</v>
      </c>
    </row>
    <row r="1380" spans="1:13" x14ac:dyDescent="0.25">
      <c r="A1380">
        <v>78184184</v>
      </c>
      <c r="B1380" t="s">
        <v>1289</v>
      </c>
      <c r="C1380" t="s">
        <v>178</v>
      </c>
      <c r="D1380" t="s">
        <v>732</v>
      </c>
      <c r="E1380" t="s">
        <v>89</v>
      </c>
      <c r="F1380" t="s">
        <v>73</v>
      </c>
      <c r="G1380" t="s">
        <v>78</v>
      </c>
      <c r="H1380" s="6">
        <v>46105</v>
      </c>
      <c r="I1380">
        <v>20</v>
      </c>
      <c r="J1380" t="s">
        <v>89</v>
      </c>
      <c r="K1380" t="s">
        <v>90</v>
      </c>
      <c r="L1380">
        <v>42</v>
      </c>
      <c r="M1380" t="s">
        <v>73</v>
      </c>
    </row>
    <row r="1381" spans="1:13" x14ac:dyDescent="0.25">
      <c r="A1381">
        <v>78184184</v>
      </c>
      <c r="B1381" t="s">
        <v>125</v>
      </c>
      <c r="C1381" t="s">
        <v>178</v>
      </c>
      <c r="D1381" t="s">
        <v>1290</v>
      </c>
      <c r="E1381" t="s">
        <v>89</v>
      </c>
      <c r="F1381" t="s">
        <v>74</v>
      </c>
      <c r="G1381" t="s">
        <v>76</v>
      </c>
      <c r="H1381" s="6">
        <v>46042</v>
      </c>
      <c r="I1381">
        <v>5</v>
      </c>
      <c r="J1381" t="s">
        <v>89</v>
      </c>
      <c r="K1381" t="s">
        <v>90</v>
      </c>
      <c r="L1381">
        <v>45</v>
      </c>
      <c r="M1381" t="s">
        <v>74</v>
      </c>
    </row>
    <row r="1382" spans="1:13" x14ac:dyDescent="0.25">
      <c r="A1382">
        <v>78184184</v>
      </c>
      <c r="B1382" t="s">
        <v>125</v>
      </c>
      <c r="C1382" t="s">
        <v>178</v>
      </c>
      <c r="D1382" t="s">
        <v>1290</v>
      </c>
      <c r="E1382" t="s">
        <v>89</v>
      </c>
      <c r="F1382" t="s">
        <v>74</v>
      </c>
      <c r="G1382" t="s">
        <v>76</v>
      </c>
      <c r="H1382" s="6">
        <v>46050</v>
      </c>
      <c r="I1382">
        <v>5</v>
      </c>
      <c r="J1382" t="s">
        <v>89</v>
      </c>
      <c r="K1382" t="s">
        <v>90</v>
      </c>
      <c r="L1382">
        <v>45</v>
      </c>
      <c r="M1382" t="s">
        <v>74</v>
      </c>
    </row>
    <row r="1383" spans="1:13" x14ac:dyDescent="0.25">
      <c r="A1383">
        <v>78184184</v>
      </c>
      <c r="B1383" t="s">
        <v>1291</v>
      </c>
      <c r="C1383" t="s">
        <v>178</v>
      </c>
      <c r="D1383" t="s">
        <v>501</v>
      </c>
      <c r="E1383" t="s">
        <v>89</v>
      </c>
      <c r="F1383" t="s">
        <v>74</v>
      </c>
      <c r="G1383" t="s">
        <v>76</v>
      </c>
      <c r="H1383" s="6">
        <v>46053</v>
      </c>
      <c r="I1383">
        <v>3</v>
      </c>
      <c r="J1383" t="s">
        <v>89</v>
      </c>
      <c r="K1383" t="s">
        <v>90</v>
      </c>
      <c r="L1383">
        <v>68</v>
      </c>
      <c r="M1383" t="s">
        <v>74</v>
      </c>
    </row>
    <row r="1384" spans="1:13" x14ac:dyDescent="0.25">
      <c r="A1384">
        <v>78184184</v>
      </c>
      <c r="B1384" t="s">
        <v>489</v>
      </c>
      <c r="C1384" t="s">
        <v>178</v>
      </c>
      <c r="D1384" t="s">
        <v>501</v>
      </c>
      <c r="E1384" t="s">
        <v>89</v>
      </c>
      <c r="F1384" t="s">
        <v>74</v>
      </c>
      <c r="G1384" t="s">
        <v>76</v>
      </c>
      <c r="H1384" s="6">
        <v>46073</v>
      </c>
      <c r="I1384">
        <v>55</v>
      </c>
      <c r="J1384" t="s">
        <v>89</v>
      </c>
      <c r="K1384" t="s">
        <v>139</v>
      </c>
      <c r="L1384">
        <v>61</v>
      </c>
      <c r="M1384" t="s">
        <v>74</v>
      </c>
    </row>
    <row r="1385" spans="1:13" x14ac:dyDescent="0.25">
      <c r="A1385">
        <v>78184184</v>
      </c>
      <c r="B1385" t="s">
        <v>489</v>
      </c>
      <c r="C1385" t="s">
        <v>178</v>
      </c>
      <c r="D1385" t="s">
        <v>501</v>
      </c>
      <c r="E1385" t="s">
        <v>89</v>
      </c>
      <c r="F1385" t="s">
        <v>74</v>
      </c>
      <c r="G1385" t="s">
        <v>76</v>
      </c>
      <c r="H1385" s="6">
        <v>46073</v>
      </c>
      <c r="I1385">
        <v>94</v>
      </c>
      <c r="J1385" t="s">
        <v>89</v>
      </c>
      <c r="K1385" t="s">
        <v>139</v>
      </c>
      <c r="L1385">
        <v>61</v>
      </c>
      <c r="M1385" t="s">
        <v>74</v>
      </c>
    </row>
    <row r="1386" spans="1:13" x14ac:dyDescent="0.25">
      <c r="A1386">
        <v>78184184</v>
      </c>
      <c r="B1386" t="s">
        <v>194</v>
      </c>
      <c r="C1386" t="s">
        <v>178</v>
      </c>
      <c r="D1386" t="s">
        <v>501</v>
      </c>
      <c r="E1386" t="s">
        <v>89</v>
      </c>
      <c r="F1386" t="s">
        <v>74</v>
      </c>
      <c r="G1386" t="s">
        <v>76</v>
      </c>
      <c r="H1386" s="6">
        <v>46070</v>
      </c>
      <c r="I1386">
        <v>3</v>
      </c>
      <c r="J1386" t="s">
        <v>89</v>
      </c>
      <c r="K1386" t="s">
        <v>139</v>
      </c>
      <c r="L1386">
        <v>77</v>
      </c>
      <c r="M1386" t="s">
        <v>74</v>
      </c>
    </row>
    <row r="1387" spans="1:13" x14ac:dyDescent="0.25">
      <c r="A1387">
        <v>78184184</v>
      </c>
      <c r="B1387" t="s">
        <v>194</v>
      </c>
      <c r="C1387" t="s">
        <v>178</v>
      </c>
      <c r="D1387" t="s">
        <v>501</v>
      </c>
      <c r="E1387" t="s">
        <v>89</v>
      </c>
      <c r="F1387" t="s">
        <v>74</v>
      </c>
      <c r="G1387" t="s">
        <v>76</v>
      </c>
      <c r="H1387" s="6">
        <v>46070</v>
      </c>
      <c r="I1387">
        <v>3</v>
      </c>
      <c r="J1387" t="s">
        <v>89</v>
      </c>
      <c r="K1387" t="s">
        <v>139</v>
      </c>
      <c r="L1387">
        <v>77</v>
      </c>
      <c r="M1387" t="s">
        <v>74</v>
      </c>
    </row>
    <row r="1388" spans="1:13" x14ac:dyDescent="0.25">
      <c r="A1388">
        <v>78184184</v>
      </c>
      <c r="B1388" t="s">
        <v>125</v>
      </c>
      <c r="C1388" t="s">
        <v>178</v>
      </c>
      <c r="D1388" t="s">
        <v>612</v>
      </c>
      <c r="E1388" t="s">
        <v>89</v>
      </c>
      <c r="F1388" t="s">
        <v>74</v>
      </c>
      <c r="G1388" t="s">
        <v>76</v>
      </c>
      <c r="H1388" s="6">
        <v>46112</v>
      </c>
      <c r="I1388">
        <v>5</v>
      </c>
      <c r="J1388" t="s">
        <v>89</v>
      </c>
      <c r="K1388" t="s">
        <v>90</v>
      </c>
      <c r="L1388">
        <v>41</v>
      </c>
      <c r="M1388" t="s">
        <v>74</v>
      </c>
    </row>
    <row r="1389" spans="1:13" x14ac:dyDescent="0.25">
      <c r="A1389">
        <v>78184184</v>
      </c>
      <c r="B1389" t="s">
        <v>650</v>
      </c>
      <c r="C1389" t="s">
        <v>178</v>
      </c>
      <c r="D1389" t="s">
        <v>268</v>
      </c>
      <c r="E1389" t="s">
        <v>89</v>
      </c>
      <c r="F1389" t="s">
        <v>74</v>
      </c>
      <c r="G1389" t="s">
        <v>76</v>
      </c>
      <c r="H1389" s="6">
        <v>46038</v>
      </c>
      <c r="I1389">
        <v>5</v>
      </c>
      <c r="J1389" t="s">
        <v>89</v>
      </c>
      <c r="K1389" t="s">
        <v>90</v>
      </c>
      <c r="L1389">
        <v>29</v>
      </c>
      <c r="M1389" t="s">
        <v>74</v>
      </c>
    </row>
    <row r="1390" spans="1:13" x14ac:dyDescent="0.25">
      <c r="A1390">
        <v>78184184</v>
      </c>
      <c r="B1390" t="s">
        <v>849</v>
      </c>
      <c r="C1390" t="s">
        <v>178</v>
      </c>
      <c r="D1390" t="s">
        <v>1127</v>
      </c>
      <c r="E1390" t="s">
        <v>89</v>
      </c>
      <c r="F1390" t="s">
        <v>74</v>
      </c>
      <c r="G1390" t="s">
        <v>76</v>
      </c>
      <c r="H1390" s="6">
        <v>46038</v>
      </c>
      <c r="I1390">
        <v>143</v>
      </c>
      <c r="J1390" t="s">
        <v>89</v>
      </c>
      <c r="K1390" t="s">
        <v>90</v>
      </c>
      <c r="L1390">
        <v>56</v>
      </c>
      <c r="M1390" t="s">
        <v>74</v>
      </c>
    </row>
    <row r="1391" spans="1:13" x14ac:dyDescent="0.25">
      <c r="A1391">
        <v>78184184</v>
      </c>
      <c r="B1391" t="s">
        <v>138</v>
      </c>
      <c r="C1391" t="s">
        <v>178</v>
      </c>
      <c r="D1391" t="s">
        <v>750</v>
      </c>
      <c r="E1391" t="s">
        <v>89</v>
      </c>
      <c r="F1391" t="s">
        <v>74</v>
      </c>
      <c r="G1391" t="s">
        <v>76</v>
      </c>
      <c r="H1391" s="6">
        <v>46036</v>
      </c>
      <c r="I1391">
        <v>114</v>
      </c>
      <c r="J1391" t="s">
        <v>89</v>
      </c>
      <c r="K1391" t="s">
        <v>90</v>
      </c>
      <c r="L1391">
        <v>30</v>
      </c>
      <c r="M1391" t="s">
        <v>74</v>
      </c>
    </row>
    <row r="1392" spans="1:13" x14ac:dyDescent="0.25">
      <c r="A1392">
        <v>78184184</v>
      </c>
      <c r="B1392" t="s">
        <v>1292</v>
      </c>
      <c r="C1392" t="s">
        <v>178</v>
      </c>
      <c r="D1392" t="s">
        <v>257</v>
      </c>
      <c r="E1392" t="s">
        <v>89</v>
      </c>
      <c r="F1392" t="s">
        <v>73</v>
      </c>
      <c r="G1392" t="s">
        <v>78</v>
      </c>
      <c r="H1392" s="6">
        <v>46107</v>
      </c>
      <c r="I1392">
        <v>5</v>
      </c>
      <c r="J1392" t="s">
        <v>89</v>
      </c>
      <c r="K1392" t="s">
        <v>90</v>
      </c>
      <c r="L1392">
        <v>30</v>
      </c>
      <c r="M1392" t="s">
        <v>73</v>
      </c>
    </row>
    <row r="1393" spans="1:13" x14ac:dyDescent="0.25">
      <c r="A1393">
        <v>78184184</v>
      </c>
      <c r="B1393" t="s">
        <v>1023</v>
      </c>
      <c r="C1393" t="s">
        <v>178</v>
      </c>
      <c r="D1393" t="s">
        <v>257</v>
      </c>
      <c r="E1393" t="s">
        <v>89</v>
      </c>
      <c r="F1393" t="s">
        <v>74</v>
      </c>
      <c r="G1393" t="s">
        <v>76</v>
      </c>
      <c r="H1393" s="6">
        <v>46111</v>
      </c>
      <c r="I1393">
        <v>8</v>
      </c>
      <c r="J1393" t="s">
        <v>89</v>
      </c>
      <c r="K1393" t="s">
        <v>90</v>
      </c>
      <c r="L1393">
        <v>48</v>
      </c>
      <c r="M1393" t="s">
        <v>74</v>
      </c>
    </row>
    <row r="1394" spans="1:13" x14ac:dyDescent="0.25">
      <c r="A1394">
        <v>78184184</v>
      </c>
      <c r="B1394" t="s">
        <v>336</v>
      </c>
      <c r="C1394" t="s">
        <v>178</v>
      </c>
      <c r="D1394" t="s">
        <v>213</v>
      </c>
      <c r="E1394" t="s">
        <v>89</v>
      </c>
      <c r="F1394" t="s">
        <v>74</v>
      </c>
      <c r="G1394" t="s">
        <v>76</v>
      </c>
      <c r="H1394" s="6">
        <v>46094</v>
      </c>
      <c r="I1394">
        <v>8</v>
      </c>
      <c r="J1394" t="s">
        <v>89</v>
      </c>
      <c r="K1394" t="s">
        <v>90</v>
      </c>
      <c r="L1394">
        <v>33</v>
      </c>
      <c r="M1394" t="s">
        <v>74</v>
      </c>
    </row>
    <row r="1395" spans="1:13" x14ac:dyDescent="0.25">
      <c r="A1395">
        <v>78184184</v>
      </c>
      <c r="B1395" t="s">
        <v>336</v>
      </c>
      <c r="C1395" t="s">
        <v>178</v>
      </c>
      <c r="D1395" t="s">
        <v>213</v>
      </c>
      <c r="E1395" t="s">
        <v>89</v>
      </c>
      <c r="F1395" t="s">
        <v>74</v>
      </c>
      <c r="G1395" t="s">
        <v>76</v>
      </c>
      <c r="H1395" s="6">
        <v>46094</v>
      </c>
      <c r="I1395">
        <v>8</v>
      </c>
      <c r="J1395" t="s">
        <v>89</v>
      </c>
      <c r="K1395" t="s">
        <v>90</v>
      </c>
      <c r="L1395">
        <v>33</v>
      </c>
      <c r="M1395" t="s">
        <v>74</v>
      </c>
    </row>
    <row r="1396" spans="1:13" x14ac:dyDescent="0.25">
      <c r="A1396">
        <v>78184184</v>
      </c>
      <c r="B1396" t="s">
        <v>336</v>
      </c>
      <c r="C1396" t="s">
        <v>178</v>
      </c>
      <c r="D1396" t="s">
        <v>213</v>
      </c>
      <c r="E1396" t="s">
        <v>89</v>
      </c>
      <c r="F1396" t="s">
        <v>74</v>
      </c>
      <c r="G1396" t="s">
        <v>76</v>
      </c>
      <c r="H1396" s="6">
        <v>46094</v>
      </c>
      <c r="I1396">
        <v>27</v>
      </c>
      <c r="J1396" t="s">
        <v>89</v>
      </c>
      <c r="K1396" t="s">
        <v>90</v>
      </c>
      <c r="L1396">
        <v>33</v>
      </c>
      <c r="M1396" t="s">
        <v>74</v>
      </c>
    </row>
    <row r="1397" spans="1:13" x14ac:dyDescent="0.25">
      <c r="A1397">
        <v>78184184</v>
      </c>
      <c r="B1397" t="s">
        <v>1293</v>
      </c>
      <c r="C1397" t="s">
        <v>178</v>
      </c>
      <c r="D1397" t="s">
        <v>213</v>
      </c>
      <c r="E1397" t="s">
        <v>89</v>
      </c>
      <c r="F1397" t="s">
        <v>74</v>
      </c>
      <c r="G1397" t="s">
        <v>76</v>
      </c>
      <c r="H1397" s="6">
        <v>46103</v>
      </c>
      <c r="I1397">
        <v>5</v>
      </c>
      <c r="J1397" t="s">
        <v>89</v>
      </c>
      <c r="K1397" t="s">
        <v>90</v>
      </c>
      <c r="L1397">
        <v>46</v>
      </c>
      <c r="M1397" t="s">
        <v>74</v>
      </c>
    </row>
    <row r="1398" spans="1:13" x14ac:dyDescent="0.25">
      <c r="A1398">
        <v>78184184</v>
      </c>
      <c r="B1398" t="s">
        <v>1294</v>
      </c>
      <c r="C1398" t="s">
        <v>178</v>
      </c>
      <c r="D1398" t="s">
        <v>215</v>
      </c>
      <c r="E1398" t="s">
        <v>89</v>
      </c>
      <c r="F1398" t="s">
        <v>74</v>
      </c>
      <c r="G1398" t="s">
        <v>76</v>
      </c>
      <c r="H1398" s="6">
        <v>46035</v>
      </c>
      <c r="I1398">
        <v>8</v>
      </c>
      <c r="J1398" t="s">
        <v>89</v>
      </c>
      <c r="K1398" t="s">
        <v>95</v>
      </c>
      <c r="L1398">
        <v>27</v>
      </c>
      <c r="M1398" t="s">
        <v>74</v>
      </c>
    </row>
    <row r="1399" spans="1:13" x14ac:dyDescent="0.25">
      <c r="A1399">
        <v>78184184</v>
      </c>
      <c r="B1399" t="s">
        <v>521</v>
      </c>
      <c r="C1399" t="s">
        <v>178</v>
      </c>
      <c r="D1399" t="s">
        <v>217</v>
      </c>
      <c r="E1399" t="s">
        <v>89</v>
      </c>
      <c r="F1399" t="s">
        <v>74</v>
      </c>
      <c r="G1399" t="s">
        <v>76</v>
      </c>
      <c r="H1399" s="6">
        <v>46031</v>
      </c>
      <c r="I1399">
        <v>27</v>
      </c>
      <c r="J1399" t="s">
        <v>89</v>
      </c>
      <c r="K1399" t="s">
        <v>95</v>
      </c>
      <c r="L1399">
        <v>44</v>
      </c>
      <c r="M1399" t="s">
        <v>74</v>
      </c>
    </row>
    <row r="1400" spans="1:13" x14ac:dyDescent="0.25">
      <c r="A1400">
        <v>78184184</v>
      </c>
      <c r="B1400" t="s">
        <v>521</v>
      </c>
      <c r="C1400" t="s">
        <v>178</v>
      </c>
      <c r="D1400" t="s">
        <v>217</v>
      </c>
      <c r="E1400" t="s">
        <v>89</v>
      </c>
      <c r="F1400" t="s">
        <v>74</v>
      </c>
      <c r="G1400" t="s">
        <v>76</v>
      </c>
      <c r="H1400" s="6">
        <v>46030</v>
      </c>
      <c r="I1400">
        <v>169</v>
      </c>
      <c r="J1400" t="s">
        <v>89</v>
      </c>
      <c r="K1400" t="s">
        <v>95</v>
      </c>
      <c r="L1400">
        <v>44</v>
      </c>
      <c r="M1400" t="s">
        <v>74</v>
      </c>
    </row>
    <row r="1401" spans="1:13" x14ac:dyDescent="0.25">
      <c r="A1401">
        <v>78184184</v>
      </c>
      <c r="B1401" t="s">
        <v>220</v>
      </c>
      <c r="C1401" t="s">
        <v>178</v>
      </c>
      <c r="D1401" t="s">
        <v>221</v>
      </c>
      <c r="E1401" t="s">
        <v>89</v>
      </c>
      <c r="F1401" t="s">
        <v>73</v>
      </c>
      <c r="G1401" t="s">
        <v>78</v>
      </c>
      <c r="H1401" s="6">
        <v>46038</v>
      </c>
      <c r="I1401">
        <v>5</v>
      </c>
      <c r="J1401" t="s">
        <v>89</v>
      </c>
      <c r="K1401" t="s">
        <v>90</v>
      </c>
      <c r="L1401">
        <v>40</v>
      </c>
      <c r="M1401" t="s">
        <v>73</v>
      </c>
    </row>
    <row r="1402" spans="1:13" x14ac:dyDescent="0.25">
      <c r="A1402">
        <v>78184184</v>
      </c>
      <c r="B1402" t="s">
        <v>1295</v>
      </c>
      <c r="C1402" t="s">
        <v>178</v>
      </c>
      <c r="D1402" t="s">
        <v>223</v>
      </c>
      <c r="E1402" t="s">
        <v>89</v>
      </c>
      <c r="F1402" t="s">
        <v>73</v>
      </c>
      <c r="G1402" t="s">
        <v>78</v>
      </c>
      <c r="H1402" s="6">
        <v>46093</v>
      </c>
      <c r="I1402">
        <v>5</v>
      </c>
      <c r="J1402" t="s">
        <v>89</v>
      </c>
      <c r="K1402" t="s">
        <v>90</v>
      </c>
      <c r="L1402">
        <v>65</v>
      </c>
      <c r="M1402" t="s">
        <v>73</v>
      </c>
    </row>
    <row r="1403" spans="1:13" x14ac:dyDescent="0.25">
      <c r="A1403">
        <v>78184184</v>
      </c>
      <c r="B1403" t="s">
        <v>179</v>
      </c>
      <c r="C1403" t="s">
        <v>232</v>
      </c>
      <c r="D1403" t="s">
        <v>404</v>
      </c>
      <c r="E1403" t="s">
        <v>89</v>
      </c>
      <c r="F1403" t="s">
        <v>73</v>
      </c>
      <c r="G1403" t="s">
        <v>78</v>
      </c>
      <c r="H1403" s="6">
        <v>46106</v>
      </c>
      <c r="I1403">
        <v>5</v>
      </c>
      <c r="J1403" t="s">
        <v>89</v>
      </c>
      <c r="K1403" t="s">
        <v>90</v>
      </c>
      <c r="L1403">
        <v>53</v>
      </c>
      <c r="M1403" t="s">
        <v>73</v>
      </c>
    </row>
    <row r="1404" spans="1:13" x14ac:dyDescent="0.25">
      <c r="A1404">
        <v>78184184</v>
      </c>
      <c r="B1404" t="s">
        <v>96</v>
      </c>
      <c r="C1404" t="s">
        <v>232</v>
      </c>
      <c r="D1404" t="s">
        <v>404</v>
      </c>
      <c r="E1404" t="s">
        <v>89</v>
      </c>
      <c r="F1404" t="s">
        <v>74</v>
      </c>
      <c r="G1404" t="s">
        <v>76</v>
      </c>
      <c r="H1404" s="6">
        <v>46028</v>
      </c>
      <c r="I1404">
        <v>4</v>
      </c>
      <c r="J1404" t="s">
        <v>89</v>
      </c>
      <c r="K1404" t="s">
        <v>107</v>
      </c>
      <c r="L1404">
        <v>44</v>
      </c>
      <c r="M1404" t="s">
        <v>74</v>
      </c>
    </row>
    <row r="1405" spans="1:13" x14ac:dyDescent="0.25">
      <c r="A1405">
        <v>78184184</v>
      </c>
      <c r="B1405" t="s">
        <v>96</v>
      </c>
      <c r="C1405" t="s">
        <v>232</v>
      </c>
      <c r="D1405" t="s">
        <v>404</v>
      </c>
      <c r="E1405" t="s">
        <v>89</v>
      </c>
      <c r="F1405" t="s">
        <v>74</v>
      </c>
      <c r="G1405" t="s">
        <v>76</v>
      </c>
      <c r="H1405" s="6">
        <v>46028</v>
      </c>
      <c r="I1405">
        <v>7</v>
      </c>
      <c r="J1405" t="s">
        <v>89</v>
      </c>
      <c r="K1405" t="s">
        <v>107</v>
      </c>
      <c r="L1405">
        <v>44</v>
      </c>
      <c r="M1405" t="s">
        <v>74</v>
      </c>
    </row>
    <row r="1406" spans="1:13" x14ac:dyDescent="0.25">
      <c r="A1406">
        <v>78184184</v>
      </c>
      <c r="B1406" t="s">
        <v>96</v>
      </c>
      <c r="C1406" t="s">
        <v>232</v>
      </c>
      <c r="D1406" t="s">
        <v>404</v>
      </c>
      <c r="E1406" t="s">
        <v>89</v>
      </c>
      <c r="F1406" t="s">
        <v>74</v>
      </c>
      <c r="G1406" t="s">
        <v>76</v>
      </c>
      <c r="H1406" s="6">
        <v>46028</v>
      </c>
      <c r="I1406">
        <v>13</v>
      </c>
      <c r="J1406" t="s">
        <v>89</v>
      </c>
      <c r="K1406" t="s">
        <v>107</v>
      </c>
      <c r="L1406">
        <v>44</v>
      </c>
      <c r="M1406" t="s">
        <v>74</v>
      </c>
    </row>
    <row r="1407" spans="1:13" x14ac:dyDescent="0.25">
      <c r="A1407">
        <v>78184184</v>
      </c>
      <c r="B1407" t="s">
        <v>1022</v>
      </c>
      <c r="C1407" t="s">
        <v>663</v>
      </c>
      <c r="D1407" t="s">
        <v>414</v>
      </c>
      <c r="E1407" t="s">
        <v>89</v>
      </c>
      <c r="F1407" t="s">
        <v>73</v>
      </c>
      <c r="G1407" t="s">
        <v>78</v>
      </c>
      <c r="H1407" s="6">
        <v>46105</v>
      </c>
      <c r="I1407">
        <v>5</v>
      </c>
      <c r="J1407" t="s">
        <v>89</v>
      </c>
      <c r="K1407" t="s">
        <v>90</v>
      </c>
      <c r="L1407">
        <v>58</v>
      </c>
      <c r="M1407" t="s">
        <v>73</v>
      </c>
    </row>
    <row r="1408" spans="1:13" x14ac:dyDescent="0.25">
      <c r="A1408">
        <v>78184184</v>
      </c>
      <c r="B1408" t="s">
        <v>347</v>
      </c>
      <c r="C1408" t="s">
        <v>663</v>
      </c>
      <c r="D1408" t="s">
        <v>1296</v>
      </c>
      <c r="E1408" t="s">
        <v>89</v>
      </c>
      <c r="F1408" t="s">
        <v>73</v>
      </c>
      <c r="G1408" t="s">
        <v>78</v>
      </c>
      <c r="H1408" s="6">
        <v>46112</v>
      </c>
      <c r="I1408">
        <v>5</v>
      </c>
      <c r="J1408" t="s">
        <v>89</v>
      </c>
      <c r="K1408" t="s">
        <v>199</v>
      </c>
      <c r="L1408">
        <v>31</v>
      </c>
      <c r="M1408" t="s">
        <v>73</v>
      </c>
    </row>
    <row r="1409" spans="1:13" x14ac:dyDescent="0.25">
      <c r="A1409">
        <v>78184184</v>
      </c>
      <c r="B1409" t="s">
        <v>1297</v>
      </c>
      <c r="C1409" t="s">
        <v>663</v>
      </c>
      <c r="D1409" t="s">
        <v>297</v>
      </c>
      <c r="E1409" t="s">
        <v>89</v>
      </c>
      <c r="F1409" t="s">
        <v>73</v>
      </c>
      <c r="G1409" t="s">
        <v>78</v>
      </c>
      <c r="H1409" s="6">
        <v>46051</v>
      </c>
      <c r="I1409">
        <v>5</v>
      </c>
      <c r="J1409" t="s">
        <v>89</v>
      </c>
      <c r="K1409" t="s">
        <v>139</v>
      </c>
      <c r="L1409">
        <v>55</v>
      </c>
      <c r="M1409" t="s">
        <v>73</v>
      </c>
    </row>
    <row r="1410" spans="1:13" x14ac:dyDescent="0.25">
      <c r="A1410">
        <v>78184184</v>
      </c>
      <c r="B1410" t="s">
        <v>677</v>
      </c>
      <c r="C1410" t="s">
        <v>663</v>
      </c>
      <c r="D1410" t="s">
        <v>130</v>
      </c>
      <c r="E1410" t="s">
        <v>89</v>
      </c>
      <c r="F1410" t="s">
        <v>74</v>
      </c>
      <c r="G1410" t="s">
        <v>76</v>
      </c>
      <c r="H1410" s="6">
        <v>46034</v>
      </c>
      <c r="I1410">
        <v>5</v>
      </c>
      <c r="J1410" t="s">
        <v>89</v>
      </c>
      <c r="K1410" t="s">
        <v>90</v>
      </c>
      <c r="L1410">
        <v>71</v>
      </c>
      <c r="M1410" t="s">
        <v>74</v>
      </c>
    </row>
    <row r="1411" spans="1:13" x14ac:dyDescent="0.25">
      <c r="A1411">
        <v>78184184</v>
      </c>
      <c r="B1411" t="s">
        <v>677</v>
      </c>
      <c r="C1411" t="s">
        <v>663</v>
      </c>
      <c r="D1411" t="s">
        <v>130</v>
      </c>
      <c r="E1411" t="s">
        <v>89</v>
      </c>
      <c r="F1411" t="s">
        <v>74</v>
      </c>
      <c r="G1411" t="s">
        <v>76</v>
      </c>
      <c r="H1411" s="6">
        <v>46034</v>
      </c>
      <c r="I1411">
        <v>30</v>
      </c>
      <c r="J1411" t="s">
        <v>89</v>
      </c>
      <c r="K1411" t="s">
        <v>90</v>
      </c>
      <c r="L1411">
        <v>71</v>
      </c>
      <c r="M1411" t="s">
        <v>74</v>
      </c>
    </row>
    <row r="1412" spans="1:13" x14ac:dyDescent="0.25">
      <c r="A1412">
        <v>78184184</v>
      </c>
      <c r="B1412" t="s">
        <v>677</v>
      </c>
      <c r="C1412" t="s">
        <v>663</v>
      </c>
      <c r="D1412" t="s">
        <v>130</v>
      </c>
      <c r="E1412" t="s">
        <v>89</v>
      </c>
      <c r="F1412" t="s">
        <v>74</v>
      </c>
      <c r="G1412" t="s">
        <v>76</v>
      </c>
      <c r="H1412" s="6">
        <v>46034</v>
      </c>
      <c r="I1412">
        <v>32</v>
      </c>
      <c r="J1412" t="s">
        <v>89</v>
      </c>
      <c r="K1412" t="s">
        <v>90</v>
      </c>
      <c r="L1412">
        <v>71</v>
      </c>
      <c r="M1412" t="s">
        <v>74</v>
      </c>
    </row>
    <row r="1413" spans="1:13" x14ac:dyDescent="0.25">
      <c r="A1413">
        <v>78184184</v>
      </c>
      <c r="B1413" t="s">
        <v>539</v>
      </c>
      <c r="C1413" t="s">
        <v>663</v>
      </c>
      <c r="D1413" t="s">
        <v>436</v>
      </c>
      <c r="E1413" t="s">
        <v>89</v>
      </c>
      <c r="F1413" t="s">
        <v>73</v>
      </c>
      <c r="G1413" t="s">
        <v>78</v>
      </c>
      <c r="H1413" s="6">
        <v>46025</v>
      </c>
      <c r="I1413">
        <v>4</v>
      </c>
      <c r="J1413" t="s">
        <v>89</v>
      </c>
      <c r="K1413" t="s">
        <v>139</v>
      </c>
      <c r="L1413">
        <v>62</v>
      </c>
      <c r="M1413" t="s">
        <v>73</v>
      </c>
    </row>
    <row r="1414" spans="1:13" x14ac:dyDescent="0.25">
      <c r="A1414">
        <v>78184184</v>
      </c>
      <c r="B1414" t="s">
        <v>1298</v>
      </c>
      <c r="C1414" t="s">
        <v>663</v>
      </c>
      <c r="D1414" t="s">
        <v>436</v>
      </c>
      <c r="E1414" t="s">
        <v>89</v>
      </c>
      <c r="F1414" t="s">
        <v>74</v>
      </c>
      <c r="G1414" t="s">
        <v>76</v>
      </c>
      <c r="H1414" s="6">
        <v>46032</v>
      </c>
      <c r="I1414">
        <v>3</v>
      </c>
      <c r="J1414" t="s">
        <v>89</v>
      </c>
      <c r="K1414" t="s">
        <v>139</v>
      </c>
      <c r="L1414">
        <v>66</v>
      </c>
      <c r="M1414" t="s">
        <v>74</v>
      </c>
    </row>
    <row r="1415" spans="1:13" x14ac:dyDescent="0.25">
      <c r="A1415">
        <v>78184184</v>
      </c>
      <c r="B1415" t="s">
        <v>1298</v>
      </c>
      <c r="C1415" t="s">
        <v>663</v>
      </c>
      <c r="D1415" t="s">
        <v>436</v>
      </c>
      <c r="E1415" t="s">
        <v>89</v>
      </c>
      <c r="F1415" t="s">
        <v>74</v>
      </c>
      <c r="G1415" t="s">
        <v>76</v>
      </c>
      <c r="H1415" s="6">
        <v>46032</v>
      </c>
      <c r="I1415">
        <v>40</v>
      </c>
      <c r="J1415" t="s">
        <v>89</v>
      </c>
      <c r="K1415" t="s">
        <v>139</v>
      </c>
      <c r="L1415">
        <v>66</v>
      </c>
      <c r="M1415" t="s">
        <v>74</v>
      </c>
    </row>
    <row r="1416" spans="1:13" x14ac:dyDescent="0.25">
      <c r="A1416">
        <v>78184184</v>
      </c>
      <c r="B1416" t="s">
        <v>1299</v>
      </c>
      <c r="C1416" t="s">
        <v>663</v>
      </c>
      <c r="D1416" t="s">
        <v>273</v>
      </c>
      <c r="E1416" t="s">
        <v>89</v>
      </c>
      <c r="F1416" t="s">
        <v>74</v>
      </c>
      <c r="G1416" t="s">
        <v>76</v>
      </c>
      <c r="H1416" s="6">
        <v>46024</v>
      </c>
      <c r="I1416">
        <v>64</v>
      </c>
      <c r="J1416" t="s">
        <v>89</v>
      </c>
      <c r="K1416" t="s">
        <v>107</v>
      </c>
      <c r="L1416">
        <v>42</v>
      </c>
      <c r="M1416" t="s">
        <v>74</v>
      </c>
    </row>
    <row r="1417" spans="1:13" x14ac:dyDescent="0.25">
      <c r="A1417">
        <v>78184184</v>
      </c>
      <c r="B1417" t="s">
        <v>1300</v>
      </c>
      <c r="C1417" t="s">
        <v>1301</v>
      </c>
      <c r="D1417" t="s">
        <v>89</v>
      </c>
      <c r="E1417" t="s">
        <v>89</v>
      </c>
      <c r="F1417" t="s">
        <v>74</v>
      </c>
      <c r="G1417" t="s">
        <v>76</v>
      </c>
      <c r="H1417" s="6">
        <v>46062</v>
      </c>
      <c r="I1417">
        <v>45</v>
      </c>
      <c r="J1417" t="s">
        <v>89</v>
      </c>
      <c r="K1417" t="s">
        <v>90</v>
      </c>
      <c r="L1417">
        <v>38</v>
      </c>
      <c r="M1417" t="s">
        <v>74</v>
      </c>
    </row>
    <row r="1418" spans="1:13" x14ac:dyDescent="0.25">
      <c r="A1418">
        <v>78184184</v>
      </c>
      <c r="B1418" t="s">
        <v>1302</v>
      </c>
      <c r="C1418" t="s">
        <v>1303</v>
      </c>
      <c r="D1418" t="s">
        <v>980</v>
      </c>
      <c r="E1418" t="s">
        <v>89</v>
      </c>
      <c r="F1418" t="s">
        <v>74</v>
      </c>
      <c r="G1418" t="s">
        <v>76</v>
      </c>
      <c r="H1418" s="6">
        <v>46101</v>
      </c>
      <c r="I1418">
        <v>13</v>
      </c>
      <c r="J1418" t="s">
        <v>89</v>
      </c>
      <c r="K1418" t="s">
        <v>98</v>
      </c>
      <c r="L1418">
        <v>29</v>
      </c>
      <c r="M1418" t="s">
        <v>74</v>
      </c>
    </row>
    <row r="1419" spans="1:13" x14ac:dyDescent="0.25">
      <c r="A1419">
        <v>78184184</v>
      </c>
      <c r="B1419" t="s">
        <v>1304</v>
      </c>
      <c r="C1419" t="s">
        <v>1305</v>
      </c>
      <c r="D1419" t="s">
        <v>89</v>
      </c>
      <c r="E1419" t="s">
        <v>89</v>
      </c>
      <c r="F1419" t="s">
        <v>73</v>
      </c>
      <c r="G1419" t="s">
        <v>78</v>
      </c>
      <c r="H1419" s="6">
        <v>46038</v>
      </c>
      <c r="I1419">
        <v>66</v>
      </c>
      <c r="J1419" t="s">
        <v>89</v>
      </c>
      <c r="K1419" t="s">
        <v>90</v>
      </c>
      <c r="L1419">
        <v>31</v>
      </c>
      <c r="M1419" t="s">
        <v>73</v>
      </c>
    </row>
    <row r="1420" spans="1:13" x14ac:dyDescent="0.25">
      <c r="A1420">
        <v>78184184</v>
      </c>
      <c r="B1420" t="s">
        <v>811</v>
      </c>
      <c r="C1420" t="s">
        <v>1306</v>
      </c>
      <c r="D1420" t="s">
        <v>1307</v>
      </c>
      <c r="E1420" t="s">
        <v>89</v>
      </c>
      <c r="F1420" t="s">
        <v>74</v>
      </c>
      <c r="G1420" t="s">
        <v>76</v>
      </c>
      <c r="H1420" s="6">
        <v>46092</v>
      </c>
      <c r="I1420">
        <v>92</v>
      </c>
      <c r="J1420" t="s">
        <v>89</v>
      </c>
      <c r="K1420" t="s">
        <v>98</v>
      </c>
      <c r="L1420">
        <v>57</v>
      </c>
      <c r="M1420" t="s">
        <v>74</v>
      </c>
    </row>
    <row r="1421" spans="1:13" x14ac:dyDescent="0.25">
      <c r="A1421">
        <v>78184184</v>
      </c>
      <c r="B1421" t="s">
        <v>744</v>
      </c>
      <c r="C1421" t="s">
        <v>854</v>
      </c>
      <c r="D1421" t="s">
        <v>404</v>
      </c>
      <c r="E1421" t="s">
        <v>89</v>
      </c>
      <c r="F1421" t="s">
        <v>73</v>
      </c>
      <c r="G1421" t="s">
        <v>78</v>
      </c>
      <c r="H1421" s="6">
        <v>46062</v>
      </c>
      <c r="I1421">
        <v>5</v>
      </c>
      <c r="J1421" t="s">
        <v>89</v>
      </c>
      <c r="K1421" t="s">
        <v>90</v>
      </c>
      <c r="L1421">
        <v>33</v>
      </c>
      <c r="M1421" t="s">
        <v>73</v>
      </c>
    </row>
    <row r="1422" spans="1:13" x14ac:dyDescent="0.25">
      <c r="A1422">
        <v>78184184</v>
      </c>
      <c r="B1422" t="s">
        <v>744</v>
      </c>
      <c r="C1422" t="s">
        <v>854</v>
      </c>
      <c r="D1422" t="s">
        <v>404</v>
      </c>
      <c r="E1422" t="s">
        <v>89</v>
      </c>
      <c r="F1422" t="s">
        <v>73</v>
      </c>
      <c r="G1422" t="s">
        <v>78</v>
      </c>
      <c r="H1422" s="6">
        <v>46062</v>
      </c>
      <c r="I1422">
        <v>8</v>
      </c>
      <c r="J1422" t="s">
        <v>89</v>
      </c>
      <c r="K1422" t="s">
        <v>90</v>
      </c>
      <c r="L1422">
        <v>33</v>
      </c>
      <c r="M1422" t="s">
        <v>73</v>
      </c>
    </row>
    <row r="1423" spans="1:13" x14ac:dyDescent="0.25">
      <c r="A1423">
        <v>78184184</v>
      </c>
      <c r="B1423" t="s">
        <v>1308</v>
      </c>
      <c r="C1423" t="s">
        <v>133</v>
      </c>
      <c r="D1423" t="s">
        <v>133</v>
      </c>
      <c r="E1423" t="s">
        <v>89</v>
      </c>
      <c r="F1423" t="s">
        <v>74</v>
      </c>
      <c r="G1423" t="s">
        <v>76</v>
      </c>
      <c r="H1423" s="6">
        <v>46027</v>
      </c>
      <c r="I1423">
        <v>5</v>
      </c>
      <c r="J1423" t="s">
        <v>89</v>
      </c>
      <c r="K1423" t="s">
        <v>1171</v>
      </c>
      <c r="L1423">
        <v>43</v>
      </c>
      <c r="M1423" t="s">
        <v>74</v>
      </c>
    </row>
    <row r="1424" spans="1:13" x14ac:dyDescent="0.25">
      <c r="A1424">
        <v>78184184</v>
      </c>
      <c r="B1424" t="s">
        <v>1184</v>
      </c>
      <c r="C1424" t="s">
        <v>133</v>
      </c>
      <c r="D1424" t="s">
        <v>133</v>
      </c>
      <c r="E1424" t="s">
        <v>89</v>
      </c>
      <c r="F1424" t="s">
        <v>74</v>
      </c>
      <c r="G1424" t="s">
        <v>76</v>
      </c>
      <c r="H1424" s="6">
        <v>46041</v>
      </c>
      <c r="I1424">
        <v>8</v>
      </c>
      <c r="J1424" t="s">
        <v>89</v>
      </c>
      <c r="K1424" t="s">
        <v>90</v>
      </c>
      <c r="L1424">
        <v>46</v>
      </c>
      <c r="M1424" t="s">
        <v>74</v>
      </c>
    </row>
    <row r="1425" spans="1:13" x14ac:dyDescent="0.25">
      <c r="A1425">
        <v>78184184</v>
      </c>
      <c r="B1425" t="s">
        <v>1298</v>
      </c>
      <c r="C1425" t="s">
        <v>663</v>
      </c>
      <c r="D1425" t="s">
        <v>436</v>
      </c>
      <c r="E1425" t="s">
        <v>89</v>
      </c>
      <c r="F1425" t="s">
        <v>74</v>
      </c>
      <c r="G1425" t="s">
        <v>76</v>
      </c>
      <c r="H1425" s="6">
        <v>46032</v>
      </c>
      <c r="I1425">
        <v>8</v>
      </c>
      <c r="J1425" t="s">
        <v>89</v>
      </c>
      <c r="K1425" t="s">
        <v>139</v>
      </c>
      <c r="L1425">
        <v>66</v>
      </c>
      <c r="M1425" t="s">
        <v>74</v>
      </c>
    </row>
    <row r="1426" spans="1:13" x14ac:dyDescent="0.25">
      <c r="A1426">
        <v>78184184</v>
      </c>
      <c r="B1426" t="s">
        <v>1299</v>
      </c>
      <c r="C1426" t="s">
        <v>663</v>
      </c>
      <c r="D1426" t="s">
        <v>273</v>
      </c>
      <c r="E1426" t="s">
        <v>89</v>
      </c>
      <c r="F1426" t="s">
        <v>74</v>
      </c>
      <c r="G1426" t="s">
        <v>76</v>
      </c>
      <c r="H1426" s="6">
        <v>46024</v>
      </c>
      <c r="I1426">
        <v>58</v>
      </c>
      <c r="J1426" t="s">
        <v>89</v>
      </c>
      <c r="K1426" t="s">
        <v>107</v>
      </c>
      <c r="L1426">
        <v>42</v>
      </c>
      <c r="M1426" t="s">
        <v>74</v>
      </c>
    </row>
    <row r="1427" spans="1:13" x14ac:dyDescent="0.25">
      <c r="A1427">
        <v>78184184</v>
      </c>
      <c r="B1427" t="s">
        <v>1309</v>
      </c>
      <c r="C1427" t="s">
        <v>663</v>
      </c>
      <c r="D1427" t="s">
        <v>1310</v>
      </c>
      <c r="E1427" t="s">
        <v>89</v>
      </c>
      <c r="F1427" t="s">
        <v>73</v>
      </c>
      <c r="G1427" t="s">
        <v>78</v>
      </c>
      <c r="H1427" s="6">
        <v>46057</v>
      </c>
      <c r="I1427">
        <v>56</v>
      </c>
      <c r="J1427" t="s">
        <v>89</v>
      </c>
      <c r="K1427" t="s">
        <v>90</v>
      </c>
      <c r="L1427">
        <v>52</v>
      </c>
      <c r="M1427" t="s">
        <v>73</v>
      </c>
    </row>
    <row r="1428" spans="1:13" x14ac:dyDescent="0.25">
      <c r="A1428">
        <v>78184184</v>
      </c>
      <c r="B1428" t="s">
        <v>1309</v>
      </c>
      <c r="C1428" t="s">
        <v>663</v>
      </c>
      <c r="D1428" t="s">
        <v>1310</v>
      </c>
      <c r="E1428" t="s">
        <v>89</v>
      </c>
      <c r="F1428" t="s">
        <v>73</v>
      </c>
      <c r="G1428" t="s">
        <v>78</v>
      </c>
      <c r="H1428" s="6">
        <v>46057</v>
      </c>
      <c r="I1428">
        <v>122</v>
      </c>
      <c r="J1428" t="s">
        <v>89</v>
      </c>
      <c r="K1428" t="s">
        <v>90</v>
      </c>
      <c r="L1428">
        <v>52</v>
      </c>
      <c r="M1428" t="s">
        <v>73</v>
      </c>
    </row>
    <row r="1429" spans="1:13" x14ac:dyDescent="0.25">
      <c r="A1429">
        <v>78184184</v>
      </c>
      <c r="B1429" t="s">
        <v>677</v>
      </c>
      <c r="C1429" t="s">
        <v>663</v>
      </c>
      <c r="D1429" t="s">
        <v>1025</v>
      </c>
      <c r="E1429" t="s">
        <v>89</v>
      </c>
      <c r="F1429" t="s">
        <v>74</v>
      </c>
      <c r="G1429" t="s">
        <v>76</v>
      </c>
      <c r="H1429" s="6">
        <v>46035</v>
      </c>
      <c r="I1429">
        <v>5</v>
      </c>
      <c r="J1429" t="s">
        <v>89</v>
      </c>
      <c r="K1429" t="s">
        <v>90</v>
      </c>
      <c r="L1429">
        <v>39</v>
      </c>
      <c r="M1429" t="s">
        <v>74</v>
      </c>
    </row>
    <row r="1430" spans="1:13" x14ac:dyDescent="0.25">
      <c r="A1430">
        <v>78184184</v>
      </c>
      <c r="B1430" t="s">
        <v>1022</v>
      </c>
      <c r="C1430" t="s">
        <v>663</v>
      </c>
      <c r="D1430" t="s">
        <v>765</v>
      </c>
      <c r="E1430" t="s">
        <v>89</v>
      </c>
      <c r="F1430" t="s">
        <v>73</v>
      </c>
      <c r="G1430" t="s">
        <v>78</v>
      </c>
      <c r="H1430" s="6">
        <v>46024</v>
      </c>
      <c r="I1430">
        <v>18</v>
      </c>
      <c r="J1430" t="s">
        <v>89</v>
      </c>
      <c r="K1430" t="s">
        <v>90</v>
      </c>
      <c r="L1430">
        <v>74</v>
      </c>
      <c r="M1430" t="s">
        <v>73</v>
      </c>
    </row>
    <row r="1431" spans="1:13" x14ac:dyDescent="0.25">
      <c r="A1431">
        <v>78184184</v>
      </c>
      <c r="B1431" t="s">
        <v>1311</v>
      </c>
      <c r="C1431" t="s">
        <v>770</v>
      </c>
      <c r="D1431" t="s">
        <v>89</v>
      </c>
      <c r="E1431" t="s">
        <v>89</v>
      </c>
      <c r="F1431" t="s">
        <v>74</v>
      </c>
      <c r="G1431" t="s">
        <v>76</v>
      </c>
      <c r="H1431" s="6">
        <v>46054</v>
      </c>
      <c r="I1431">
        <v>83</v>
      </c>
      <c r="J1431" t="s">
        <v>89</v>
      </c>
      <c r="K1431" t="s">
        <v>95</v>
      </c>
      <c r="L1431">
        <v>53</v>
      </c>
      <c r="M1431" t="s">
        <v>74</v>
      </c>
    </row>
    <row r="1432" spans="1:13" x14ac:dyDescent="0.25">
      <c r="A1432">
        <v>78184184</v>
      </c>
      <c r="B1432" t="s">
        <v>646</v>
      </c>
      <c r="C1432" t="s">
        <v>366</v>
      </c>
      <c r="D1432" t="s">
        <v>1070</v>
      </c>
      <c r="E1432" t="s">
        <v>89</v>
      </c>
      <c r="F1432" t="s">
        <v>74</v>
      </c>
      <c r="G1432" t="s">
        <v>76</v>
      </c>
      <c r="H1432" s="6">
        <v>46031</v>
      </c>
      <c r="I1432">
        <v>151</v>
      </c>
      <c r="J1432" t="s">
        <v>89</v>
      </c>
      <c r="K1432" t="s">
        <v>90</v>
      </c>
      <c r="L1432">
        <v>35</v>
      </c>
      <c r="M1432" t="s">
        <v>74</v>
      </c>
    </row>
    <row r="1433" spans="1:13" x14ac:dyDescent="0.25">
      <c r="A1433">
        <v>78184184</v>
      </c>
      <c r="B1433" t="s">
        <v>498</v>
      </c>
      <c r="C1433" t="s">
        <v>366</v>
      </c>
      <c r="D1433" t="s">
        <v>497</v>
      </c>
      <c r="E1433" t="s">
        <v>89</v>
      </c>
      <c r="F1433" t="s">
        <v>74</v>
      </c>
      <c r="G1433" t="s">
        <v>76</v>
      </c>
      <c r="H1433" s="6">
        <v>46056</v>
      </c>
      <c r="I1433">
        <v>5</v>
      </c>
      <c r="J1433" t="s">
        <v>89</v>
      </c>
      <c r="K1433" t="s">
        <v>90</v>
      </c>
      <c r="L1433">
        <v>50</v>
      </c>
      <c r="M1433" t="s">
        <v>74</v>
      </c>
    </row>
    <row r="1434" spans="1:13" x14ac:dyDescent="0.25">
      <c r="A1434">
        <v>78184184</v>
      </c>
      <c r="B1434" t="s">
        <v>1312</v>
      </c>
      <c r="C1434" t="s">
        <v>366</v>
      </c>
      <c r="D1434" t="s">
        <v>339</v>
      </c>
      <c r="E1434" t="s">
        <v>89</v>
      </c>
      <c r="F1434" t="s">
        <v>73</v>
      </c>
      <c r="G1434" t="s">
        <v>78</v>
      </c>
      <c r="H1434" s="6">
        <v>46036</v>
      </c>
      <c r="I1434">
        <v>105</v>
      </c>
      <c r="J1434" t="s">
        <v>89</v>
      </c>
      <c r="K1434" t="s">
        <v>90</v>
      </c>
      <c r="L1434">
        <v>40</v>
      </c>
      <c r="M1434" t="s">
        <v>73</v>
      </c>
    </row>
    <row r="1435" spans="1:13" x14ac:dyDescent="0.25">
      <c r="A1435">
        <v>78184184</v>
      </c>
      <c r="B1435" t="s">
        <v>695</v>
      </c>
      <c r="C1435" t="s">
        <v>366</v>
      </c>
      <c r="D1435" t="s">
        <v>339</v>
      </c>
      <c r="E1435" t="s">
        <v>89</v>
      </c>
      <c r="F1435" t="s">
        <v>73</v>
      </c>
      <c r="G1435" t="s">
        <v>78</v>
      </c>
      <c r="H1435" s="6">
        <v>46049</v>
      </c>
      <c r="I1435">
        <v>3</v>
      </c>
      <c r="J1435" t="s">
        <v>89</v>
      </c>
      <c r="K1435" t="s">
        <v>90</v>
      </c>
      <c r="L1435">
        <v>85</v>
      </c>
      <c r="M1435" t="s">
        <v>73</v>
      </c>
    </row>
    <row r="1436" spans="1:13" x14ac:dyDescent="0.25">
      <c r="A1436">
        <v>78184184</v>
      </c>
      <c r="B1436" t="s">
        <v>1313</v>
      </c>
      <c r="C1436" t="s">
        <v>366</v>
      </c>
      <c r="D1436" t="s">
        <v>1314</v>
      </c>
      <c r="E1436" t="s">
        <v>89</v>
      </c>
      <c r="F1436" t="s">
        <v>73</v>
      </c>
      <c r="G1436" t="s">
        <v>78</v>
      </c>
      <c r="H1436" s="6">
        <v>46105</v>
      </c>
      <c r="I1436">
        <v>3</v>
      </c>
      <c r="J1436" t="s">
        <v>89</v>
      </c>
      <c r="K1436" t="s">
        <v>90</v>
      </c>
      <c r="L1436">
        <v>58</v>
      </c>
      <c r="M1436" t="s">
        <v>73</v>
      </c>
    </row>
    <row r="1437" spans="1:13" x14ac:dyDescent="0.25">
      <c r="A1437">
        <v>78184184</v>
      </c>
      <c r="B1437" t="s">
        <v>593</v>
      </c>
      <c r="C1437" t="s">
        <v>366</v>
      </c>
      <c r="D1437" t="s">
        <v>594</v>
      </c>
      <c r="E1437" t="s">
        <v>89</v>
      </c>
      <c r="F1437" t="s">
        <v>73</v>
      </c>
      <c r="G1437" t="s">
        <v>78</v>
      </c>
      <c r="H1437" s="6">
        <v>46050</v>
      </c>
      <c r="I1437">
        <v>177</v>
      </c>
      <c r="J1437" t="s">
        <v>89</v>
      </c>
      <c r="K1437" t="s">
        <v>90</v>
      </c>
      <c r="L1437">
        <v>37</v>
      </c>
      <c r="M1437" t="s">
        <v>73</v>
      </c>
    </row>
    <row r="1438" spans="1:13" x14ac:dyDescent="0.25">
      <c r="A1438">
        <v>78184184</v>
      </c>
      <c r="B1438" t="s">
        <v>597</v>
      </c>
      <c r="C1438" t="s">
        <v>366</v>
      </c>
      <c r="D1438" t="s">
        <v>594</v>
      </c>
      <c r="E1438" t="s">
        <v>89</v>
      </c>
      <c r="F1438" t="s">
        <v>74</v>
      </c>
      <c r="G1438" t="s">
        <v>76</v>
      </c>
      <c r="H1438" s="6">
        <v>46091</v>
      </c>
      <c r="I1438">
        <v>5</v>
      </c>
      <c r="J1438" t="s">
        <v>89</v>
      </c>
      <c r="K1438" t="s">
        <v>90</v>
      </c>
      <c r="L1438">
        <v>54</v>
      </c>
      <c r="M1438" t="s">
        <v>74</v>
      </c>
    </row>
    <row r="1439" spans="1:13" x14ac:dyDescent="0.25">
      <c r="A1439">
        <v>78184184</v>
      </c>
      <c r="B1439" t="s">
        <v>1315</v>
      </c>
      <c r="C1439" t="s">
        <v>366</v>
      </c>
      <c r="D1439" t="s">
        <v>594</v>
      </c>
      <c r="E1439" t="s">
        <v>89</v>
      </c>
      <c r="F1439" t="s">
        <v>73</v>
      </c>
      <c r="G1439" t="s">
        <v>78</v>
      </c>
      <c r="H1439" s="6">
        <v>46042</v>
      </c>
      <c r="I1439">
        <v>108</v>
      </c>
      <c r="J1439" t="s">
        <v>89</v>
      </c>
      <c r="K1439" t="s">
        <v>90</v>
      </c>
      <c r="L1439">
        <v>31</v>
      </c>
      <c r="M1439" t="s">
        <v>73</v>
      </c>
    </row>
    <row r="1440" spans="1:13" x14ac:dyDescent="0.25">
      <c r="A1440">
        <v>78184184</v>
      </c>
      <c r="B1440" t="s">
        <v>99</v>
      </c>
      <c r="C1440" t="s">
        <v>366</v>
      </c>
      <c r="D1440" t="s">
        <v>594</v>
      </c>
      <c r="E1440" t="s">
        <v>89</v>
      </c>
      <c r="F1440" t="s">
        <v>73</v>
      </c>
      <c r="G1440" t="s">
        <v>78</v>
      </c>
      <c r="H1440" s="6">
        <v>46040</v>
      </c>
      <c r="I1440">
        <v>75</v>
      </c>
      <c r="J1440" t="s">
        <v>89</v>
      </c>
      <c r="K1440" t="s">
        <v>90</v>
      </c>
      <c r="L1440">
        <v>25</v>
      </c>
      <c r="M1440" t="s">
        <v>73</v>
      </c>
    </row>
    <row r="1441" spans="1:13" x14ac:dyDescent="0.25">
      <c r="A1441">
        <v>78184184</v>
      </c>
      <c r="B1441" t="s">
        <v>290</v>
      </c>
      <c r="C1441" t="s">
        <v>366</v>
      </c>
      <c r="D1441" t="s">
        <v>215</v>
      </c>
      <c r="E1441" t="s">
        <v>89</v>
      </c>
      <c r="F1441" t="s">
        <v>74</v>
      </c>
      <c r="G1441" t="s">
        <v>76</v>
      </c>
      <c r="H1441" s="6">
        <v>46052</v>
      </c>
      <c r="I1441">
        <v>5</v>
      </c>
      <c r="J1441" t="s">
        <v>89</v>
      </c>
      <c r="K1441" t="s">
        <v>98</v>
      </c>
      <c r="L1441">
        <v>29</v>
      </c>
      <c r="M1441" t="s">
        <v>74</v>
      </c>
    </row>
    <row r="1442" spans="1:13" x14ac:dyDescent="0.25">
      <c r="A1442">
        <v>78184184</v>
      </c>
      <c r="B1442" t="s">
        <v>208</v>
      </c>
      <c r="C1442" t="s">
        <v>366</v>
      </c>
      <c r="D1442" t="s">
        <v>215</v>
      </c>
      <c r="E1442" t="s">
        <v>89</v>
      </c>
      <c r="F1442" t="s">
        <v>74</v>
      </c>
      <c r="G1442" t="s">
        <v>76</v>
      </c>
      <c r="H1442" s="6">
        <v>46037</v>
      </c>
      <c r="I1442">
        <v>5</v>
      </c>
      <c r="J1442" t="s">
        <v>89</v>
      </c>
      <c r="K1442" t="s">
        <v>90</v>
      </c>
      <c r="L1442">
        <v>37</v>
      </c>
      <c r="M1442" t="s">
        <v>74</v>
      </c>
    </row>
    <row r="1443" spans="1:13" x14ac:dyDescent="0.25">
      <c r="A1443">
        <v>78184184</v>
      </c>
      <c r="B1443" t="s">
        <v>197</v>
      </c>
      <c r="C1443" t="s">
        <v>366</v>
      </c>
      <c r="D1443" t="s">
        <v>215</v>
      </c>
      <c r="E1443" t="s">
        <v>89</v>
      </c>
      <c r="F1443" t="s">
        <v>74</v>
      </c>
      <c r="G1443" t="s">
        <v>76</v>
      </c>
      <c r="H1443" s="6">
        <v>46039</v>
      </c>
      <c r="I1443">
        <v>5</v>
      </c>
      <c r="J1443" t="s">
        <v>89</v>
      </c>
      <c r="K1443" t="s">
        <v>98</v>
      </c>
      <c r="L1443">
        <v>34</v>
      </c>
      <c r="M1443" t="s">
        <v>74</v>
      </c>
    </row>
    <row r="1444" spans="1:13" x14ac:dyDescent="0.25">
      <c r="A1444">
        <v>78184184</v>
      </c>
      <c r="B1444" t="s">
        <v>324</v>
      </c>
      <c r="C1444" t="s">
        <v>366</v>
      </c>
      <c r="D1444" t="s">
        <v>223</v>
      </c>
      <c r="E1444" t="s">
        <v>89</v>
      </c>
      <c r="F1444" t="s">
        <v>74</v>
      </c>
      <c r="G1444" t="s">
        <v>76</v>
      </c>
      <c r="H1444" s="6">
        <v>46031</v>
      </c>
      <c r="I1444">
        <v>8</v>
      </c>
      <c r="J1444" t="s">
        <v>89</v>
      </c>
      <c r="K1444" t="s">
        <v>90</v>
      </c>
      <c r="L1444">
        <v>42</v>
      </c>
      <c r="M1444" t="s">
        <v>74</v>
      </c>
    </row>
    <row r="1445" spans="1:13" x14ac:dyDescent="0.25">
      <c r="A1445">
        <v>78184184</v>
      </c>
      <c r="B1445" t="s">
        <v>600</v>
      </c>
      <c r="C1445" t="s">
        <v>366</v>
      </c>
      <c r="D1445" t="s">
        <v>223</v>
      </c>
      <c r="E1445" t="s">
        <v>89</v>
      </c>
      <c r="F1445" t="s">
        <v>74</v>
      </c>
      <c r="G1445" t="s">
        <v>76</v>
      </c>
      <c r="H1445" s="6">
        <v>46111</v>
      </c>
      <c r="I1445">
        <v>5</v>
      </c>
      <c r="J1445" t="s">
        <v>89</v>
      </c>
      <c r="K1445" t="s">
        <v>90</v>
      </c>
      <c r="L1445">
        <v>50</v>
      </c>
      <c r="M1445" t="s">
        <v>74</v>
      </c>
    </row>
    <row r="1446" spans="1:13" x14ac:dyDescent="0.25">
      <c r="A1446">
        <v>78184184</v>
      </c>
      <c r="B1446" t="s">
        <v>362</v>
      </c>
      <c r="C1446" t="s">
        <v>366</v>
      </c>
      <c r="D1446" t="s">
        <v>601</v>
      </c>
      <c r="E1446" t="s">
        <v>89</v>
      </c>
      <c r="F1446" t="s">
        <v>74</v>
      </c>
      <c r="G1446" t="s">
        <v>76</v>
      </c>
      <c r="H1446" s="6">
        <v>46098</v>
      </c>
      <c r="I1446">
        <v>72</v>
      </c>
      <c r="J1446" t="s">
        <v>89</v>
      </c>
      <c r="K1446" t="s">
        <v>401</v>
      </c>
      <c r="L1446">
        <v>84</v>
      </c>
      <c r="M1446" t="s">
        <v>74</v>
      </c>
    </row>
    <row r="1447" spans="1:13" x14ac:dyDescent="0.25">
      <c r="A1447">
        <v>78184184</v>
      </c>
      <c r="B1447" t="s">
        <v>498</v>
      </c>
      <c r="C1447" t="s">
        <v>395</v>
      </c>
      <c r="D1447" t="s">
        <v>301</v>
      </c>
      <c r="E1447" t="s">
        <v>89</v>
      </c>
      <c r="F1447" t="s">
        <v>74</v>
      </c>
      <c r="G1447" t="s">
        <v>76</v>
      </c>
      <c r="H1447" s="6">
        <v>46065</v>
      </c>
      <c r="I1447">
        <v>165</v>
      </c>
      <c r="J1447" t="s">
        <v>89</v>
      </c>
      <c r="K1447" t="s">
        <v>90</v>
      </c>
      <c r="L1447">
        <v>80</v>
      </c>
      <c r="M1447" t="s">
        <v>74</v>
      </c>
    </row>
    <row r="1448" spans="1:13" x14ac:dyDescent="0.25">
      <c r="A1448">
        <v>78184184</v>
      </c>
      <c r="B1448" t="s">
        <v>1316</v>
      </c>
      <c r="C1448" t="s">
        <v>395</v>
      </c>
      <c r="D1448" t="s">
        <v>660</v>
      </c>
      <c r="E1448" t="s">
        <v>89</v>
      </c>
      <c r="F1448" t="s">
        <v>74</v>
      </c>
      <c r="G1448" t="s">
        <v>76</v>
      </c>
      <c r="H1448" s="6">
        <v>46051</v>
      </c>
      <c r="I1448">
        <v>4</v>
      </c>
      <c r="J1448" t="s">
        <v>89</v>
      </c>
      <c r="K1448" t="s">
        <v>95</v>
      </c>
      <c r="L1448">
        <v>29</v>
      </c>
      <c r="M1448" t="s">
        <v>74</v>
      </c>
    </row>
    <row r="1449" spans="1:13" x14ac:dyDescent="0.25">
      <c r="A1449">
        <v>78184184</v>
      </c>
      <c r="B1449" t="s">
        <v>453</v>
      </c>
      <c r="C1449" t="s">
        <v>395</v>
      </c>
      <c r="D1449" t="s">
        <v>377</v>
      </c>
      <c r="E1449" t="s">
        <v>89</v>
      </c>
      <c r="F1449" t="s">
        <v>74</v>
      </c>
      <c r="G1449" t="s">
        <v>76</v>
      </c>
      <c r="H1449" s="6">
        <v>46051</v>
      </c>
      <c r="I1449">
        <v>5</v>
      </c>
      <c r="J1449" t="s">
        <v>89</v>
      </c>
      <c r="K1449" t="s">
        <v>90</v>
      </c>
      <c r="L1449">
        <v>32</v>
      </c>
      <c r="M1449" t="s">
        <v>74</v>
      </c>
    </row>
    <row r="1450" spans="1:13" x14ac:dyDescent="0.25">
      <c r="A1450">
        <v>78184184</v>
      </c>
      <c r="B1450" t="s">
        <v>231</v>
      </c>
      <c r="C1450" t="s">
        <v>395</v>
      </c>
      <c r="D1450" t="s">
        <v>301</v>
      </c>
      <c r="E1450" t="s">
        <v>89</v>
      </c>
      <c r="F1450" t="s">
        <v>74</v>
      </c>
      <c r="G1450" t="s">
        <v>76</v>
      </c>
      <c r="H1450" s="6">
        <v>46053</v>
      </c>
      <c r="I1450">
        <v>5</v>
      </c>
      <c r="J1450" t="s">
        <v>89</v>
      </c>
      <c r="K1450" t="s">
        <v>90</v>
      </c>
      <c r="L1450">
        <v>73</v>
      </c>
      <c r="M1450" t="s">
        <v>74</v>
      </c>
    </row>
    <row r="1451" spans="1:13" x14ac:dyDescent="0.25">
      <c r="A1451">
        <v>78184184</v>
      </c>
      <c r="B1451" t="s">
        <v>272</v>
      </c>
      <c r="C1451" t="s">
        <v>395</v>
      </c>
      <c r="D1451" t="s">
        <v>301</v>
      </c>
      <c r="E1451" t="s">
        <v>89</v>
      </c>
      <c r="F1451" t="s">
        <v>73</v>
      </c>
      <c r="G1451" t="s">
        <v>78</v>
      </c>
      <c r="H1451" s="6">
        <v>46042</v>
      </c>
      <c r="I1451">
        <v>3</v>
      </c>
      <c r="J1451" t="s">
        <v>89</v>
      </c>
      <c r="K1451" t="s">
        <v>139</v>
      </c>
      <c r="L1451">
        <v>68</v>
      </c>
      <c r="M1451" t="s">
        <v>73</v>
      </c>
    </row>
    <row r="1452" spans="1:13" x14ac:dyDescent="0.25">
      <c r="A1452">
        <v>78184184</v>
      </c>
      <c r="B1452" t="s">
        <v>784</v>
      </c>
      <c r="C1452" t="s">
        <v>395</v>
      </c>
      <c r="D1452" t="s">
        <v>1317</v>
      </c>
      <c r="E1452" t="s">
        <v>89</v>
      </c>
      <c r="F1452" t="s">
        <v>73</v>
      </c>
      <c r="G1452" t="s">
        <v>78</v>
      </c>
      <c r="H1452" s="6">
        <v>46030</v>
      </c>
      <c r="I1452">
        <v>5</v>
      </c>
      <c r="J1452" t="s">
        <v>89</v>
      </c>
      <c r="K1452" t="s">
        <v>90</v>
      </c>
      <c r="L1452">
        <v>54</v>
      </c>
      <c r="M1452" t="s">
        <v>73</v>
      </c>
    </row>
    <row r="1453" spans="1:13" x14ac:dyDescent="0.25">
      <c r="A1453">
        <v>78184184</v>
      </c>
      <c r="B1453" t="s">
        <v>1318</v>
      </c>
      <c r="C1453" t="s">
        <v>395</v>
      </c>
      <c r="D1453" t="s">
        <v>273</v>
      </c>
      <c r="E1453" t="s">
        <v>89</v>
      </c>
      <c r="F1453" t="s">
        <v>73</v>
      </c>
      <c r="G1453" t="s">
        <v>78</v>
      </c>
      <c r="H1453" s="6">
        <v>46111</v>
      </c>
      <c r="I1453">
        <v>5</v>
      </c>
      <c r="J1453" t="s">
        <v>89</v>
      </c>
      <c r="K1453" t="s">
        <v>139</v>
      </c>
      <c r="L1453">
        <v>75</v>
      </c>
      <c r="M1453" t="s">
        <v>73</v>
      </c>
    </row>
    <row r="1454" spans="1:13" x14ac:dyDescent="0.25">
      <c r="A1454">
        <v>78184184</v>
      </c>
      <c r="B1454" t="s">
        <v>1254</v>
      </c>
      <c r="C1454" t="s">
        <v>395</v>
      </c>
      <c r="D1454" t="s">
        <v>273</v>
      </c>
      <c r="E1454" t="s">
        <v>89</v>
      </c>
      <c r="F1454" t="s">
        <v>73</v>
      </c>
      <c r="G1454" t="s">
        <v>78</v>
      </c>
      <c r="H1454" s="6">
        <v>46050</v>
      </c>
      <c r="I1454">
        <v>3</v>
      </c>
      <c r="J1454" t="s">
        <v>89</v>
      </c>
      <c r="K1454" t="s">
        <v>90</v>
      </c>
      <c r="L1454">
        <v>77</v>
      </c>
      <c r="M1454" t="s">
        <v>73</v>
      </c>
    </row>
    <row r="1455" spans="1:13" x14ac:dyDescent="0.25">
      <c r="A1455">
        <v>78184184</v>
      </c>
      <c r="B1455" t="s">
        <v>403</v>
      </c>
      <c r="C1455" t="s">
        <v>395</v>
      </c>
      <c r="D1455" t="s">
        <v>1319</v>
      </c>
      <c r="E1455" t="s">
        <v>89</v>
      </c>
      <c r="F1455" t="s">
        <v>73</v>
      </c>
      <c r="G1455" t="s">
        <v>78</v>
      </c>
      <c r="H1455" s="6">
        <v>46042</v>
      </c>
      <c r="I1455">
        <v>179</v>
      </c>
      <c r="J1455" t="s">
        <v>89</v>
      </c>
      <c r="K1455" t="s">
        <v>90</v>
      </c>
      <c r="L1455">
        <v>38</v>
      </c>
      <c r="M1455" t="s">
        <v>73</v>
      </c>
    </row>
    <row r="1456" spans="1:13" x14ac:dyDescent="0.25">
      <c r="A1456">
        <v>78184184</v>
      </c>
      <c r="B1456" t="s">
        <v>1320</v>
      </c>
      <c r="C1456" t="s">
        <v>395</v>
      </c>
      <c r="D1456" t="s">
        <v>717</v>
      </c>
      <c r="E1456" t="s">
        <v>89</v>
      </c>
      <c r="F1456" t="s">
        <v>73</v>
      </c>
      <c r="G1456" t="s">
        <v>78</v>
      </c>
      <c r="H1456" s="6">
        <v>46029</v>
      </c>
      <c r="I1456">
        <v>5</v>
      </c>
      <c r="J1456" t="s">
        <v>89</v>
      </c>
      <c r="K1456" t="s">
        <v>139</v>
      </c>
      <c r="L1456">
        <v>32</v>
      </c>
      <c r="M1456" t="s">
        <v>73</v>
      </c>
    </row>
    <row r="1457" spans="1:13" x14ac:dyDescent="0.25">
      <c r="A1457">
        <v>78184184</v>
      </c>
      <c r="B1457" t="s">
        <v>1320</v>
      </c>
      <c r="C1457" t="s">
        <v>395</v>
      </c>
      <c r="D1457" t="s">
        <v>717</v>
      </c>
      <c r="E1457" t="s">
        <v>89</v>
      </c>
      <c r="F1457" t="s">
        <v>73</v>
      </c>
      <c r="G1457" t="s">
        <v>78</v>
      </c>
      <c r="H1457" s="6">
        <v>46029</v>
      </c>
      <c r="I1457">
        <v>82</v>
      </c>
      <c r="J1457" t="s">
        <v>89</v>
      </c>
      <c r="K1457" t="s">
        <v>139</v>
      </c>
      <c r="L1457">
        <v>32</v>
      </c>
      <c r="M1457" t="s">
        <v>73</v>
      </c>
    </row>
    <row r="1458" spans="1:13" x14ac:dyDescent="0.25">
      <c r="A1458">
        <v>78184184</v>
      </c>
      <c r="B1458" t="s">
        <v>277</v>
      </c>
      <c r="C1458" t="s">
        <v>154</v>
      </c>
      <c r="D1458" t="s">
        <v>155</v>
      </c>
      <c r="E1458" t="s">
        <v>89</v>
      </c>
      <c r="F1458" t="s">
        <v>74</v>
      </c>
      <c r="G1458" t="s">
        <v>76</v>
      </c>
      <c r="H1458" s="6">
        <v>46041</v>
      </c>
      <c r="I1458">
        <v>8</v>
      </c>
      <c r="J1458" t="s">
        <v>89</v>
      </c>
      <c r="K1458" t="s">
        <v>156</v>
      </c>
      <c r="L1458">
        <v>44</v>
      </c>
      <c r="M1458" t="s">
        <v>74</v>
      </c>
    </row>
    <row r="1459" spans="1:13" x14ac:dyDescent="0.25">
      <c r="A1459">
        <v>78184184</v>
      </c>
      <c r="B1459" t="s">
        <v>1321</v>
      </c>
      <c r="C1459" t="s">
        <v>154</v>
      </c>
      <c r="D1459" t="s">
        <v>114</v>
      </c>
      <c r="E1459" t="s">
        <v>89</v>
      </c>
      <c r="F1459" t="s">
        <v>73</v>
      </c>
      <c r="G1459" t="s">
        <v>78</v>
      </c>
      <c r="H1459" s="6">
        <v>46031</v>
      </c>
      <c r="I1459">
        <v>5</v>
      </c>
      <c r="J1459" t="s">
        <v>89</v>
      </c>
      <c r="K1459" t="s">
        <v>107</v>
      </c>
      <c r="L1459">
        <v>27</v>
      </c>
      <c r="M1459" t="s">
        <v>73</v>
      </c>
    </row>
    <row r="1460" spans="1:13" x14ac:dyDescent="0.25">
      <c r="A1460">
        <v>78184184</v>
      </c>
      <c r="B1460" t="s">
        <v>1321</v>
      </c>
      <c r="C1460" t="s">
        <v>154</v>
      </c>
      <c r="D1460" t="s">
        <v>114</v>
      </c>
      <c r="E1460" t="s">
        <v>89</v>
      </c>
      <c r="F1460" t="s">
        <v>73</v>
      </c>
      <c r="G1460" t="s">
        <v>78</v>
      </c>
      <c r="H1460" s="6">
        <v>46031</v>
      </c>
      <c r="I1460">
        <v>8</v>
      </c>
      <c r="J1460" t="s">
        <v>89</v>
      </c>
      <c r="K1460" t="s">
        <v>107</v>
      </c>
      <c r="L1460">
        <v>27</v>
      </c>
      <c r="M1460" t="s">
        <v>73</v>
      </c>
    </row>
    <row r="1461" spans="1:13" x14ac:dyDescent="0.25">
      <c r="A1461">
        <v>78184184</v>
      </c>
      <c r="B1461" t="s">
        <v>422</v>
      </c>
      <c r="C1461" t="s">
        <v>132</v>
      </c>
      <c r="D1461" t="s">
        <v>110</v>
      </c>
      <c r="E1461" t="s">
        <v>89</v>
      </c>
      <c r="F1461" t="s">
        <v>73</v>
      </c>
      <c r="G1461" t="s">
        <v>78</v>
      </c>
      <c r="H1461" s="6">
        <v>46035</v>
      </c>
      <c r="I1461">
        <v>6</v>
      </c>
      <c r="J1461" t="s">
        <v>89</v>
      </c>
      <c r="K1461" t="s">
        <v>199</v>
      </c>
      <c r="L1461">
        <v>38</v>
      </c>
      <c r="M1461" t="s">
        <v>73</v>
      </c>
    </row>
    <row r="1462" spans="1:13" x14ac:dyDescent="0.25">
      <c r="A1462">
        <v>78184184</v>
      </c>
      <c r="B1462" t="s">
        <v>180</v>
      </c>
      <c r="C1462" t="s">
        <v>132</v>
      </c>
      <c r="D1462" t="s">
        <v>504</v>
      </c>
      <c r="E1462" t="s">
        <v>89</v>
      </c>
      <c r="F1462" t="s">
        <v>74</v>
      </c>
      <c r="G1462" t="s">
        <v>76</v>
      </c>
      <c r="H1462" s="6">
        <v>46059</v>
      </c>
      <c r="I1462">
        <v>8</v>
      </c>
      <c r="J1462" t="s">
        <v>89</v>
      </c>
      <c r="K1462" t="s">
        <v>90</v>
      </c>
      <c r="L1462">
        <v>47</v>
      </c>
      <c r="M1462" t="s">
        <v>74</v>
      </c>
    </row>
    <row r="1463" spans="1:13" x14ac:dyDescent="0.25">
      <c r="A1463">
        <v>78184184</v>
      </c>
      <c r="B1463" t="s">
        <v>505</v>
      </c>
      <c r="C1463" t="s">
        <v>132</v>
      </c>
      <c r="D1463" t="s">
        <v>110</v>
      </c>
      <c r="E1463" t="s">
        <v>89</v>
      </c>
      <c r="F1463" t="s">
        <v>74</v>
      </c>
      <c r="G1463" t="s">
        <v>76</v>
      </c>
      <c r="H1463" s="6">
        <v>46053</v>
      </c>
      <c r="I1463">
        <v>8</v>
      </c>
      <c r="J1463" t="s">
        <v>89</v>
      </c>
      <c r="K1463" t="s">
        <v>139</v>
      </c>
      <c r="L1463">
        <v>52</v>
      </c>
      <c r="M1463" t="s">
        <v>74</v>
      </c>
    </row>
    <row r="1464" spans="1:13" x14ac:dyDescent="0.25">
      <c r="A1464">
        <v>78184184</v>
      </c>
      <c r="B1464" t="s">
        <v>422</v>
      </c>
      <c r="C1464" t="s">
        <v>132</v>
      </c>
      <c r="D1464" t="s">
        <v>110</v>
      </c>
      <c r="E1464" t="s">
        <v>89</v>
      </c>
      <c r="F1464" t="s">
        <v>73</v>
      </c>
      <c r="G1464" t="s">
        <v>78</v>
      </c>
      <c r="H1464" s="6">
        <v>46035</v>
      </c>
      <c r="I1464">
        <v>5</v>
      </c>
      <c r="J1464" t="s">
        <v>89</v>
      </c>
      <c r="K1464" t="s">
        <v>199</v>
      </c>
      <c r="L1464">
        <v>38</v>
      </c>
      <c r="M1464" t="s">
        <v>73</v>
      </c>
    </row>
    <row r="1465" spans="1:13" x14ac:dyDescent="0.25">
      <c r="A1465">
        <v>78184184</v>
      </c>
      <c r="B1465" t="s">
        <v>496</v>
      </c>
      <c r="C1465" t="s">
        <v>132</v>
      </c>
      <c r="D1465" t="s">
        <v>671</v>
      </c>
      <c r="E1465" t="s">
        <v>89</v>
      </c>
      <c r="F1465" t="s">
        <v>74</v>
      </c>
      <c r="G1465" t="s">
        <v>76</v>
      </c>
      <c r="H1465" s="6">
        <v>46041</v>
      </c>
      <c r="I1465">
        <v>8</v>
      </c>
      <c r="J1465" t="s">
        <v>89</v>
      </c>
      <c r="K1465" t="s">
        <v>134</v>
      </c>
      <c r="L1465">
        <v>40</v>
      </c>
      <c r="M1465" t="s">
        <v>74</v>
      </c>
    </row>
    <row r="1466" spans="1:13" x14ac:dyDescent="0.25">
      <c r="A1466">
        <v>78184184</v>
      </c>
      <c r="B1466" t="s">
        <v>1322</v>
      </c>
      <c r="C1466" t="s">
        <v>132</v>
      </c>
      <c r="D1466" t="s">
        <v>671</v>
      </c>
      <c r="E1466" t="s">
        <v>89</v>
      </c>
      <c r="F1466" t="s">
        <v>73</v>
      </c>
      <c r="G1466" t="s">
        <v>78</v>
      </c>
      <c r="H1466" s="6">
        <v>46051</v>
      </c>
      <c r="I1466">
        <v>49</v>
      </c>
      <c r="J1466" t="s">
        <v>89</v>
      </c>
      <c r="K1466" t="s">
        <v>134</v>
      </c>
      <c r="L1466">
        <v>44</v>
      </c>
      <c r="M1466" t="s">
        <v>73</v>
      </c>
    </row>
    <row r="1467" spans="1:13" x14ac:dyDescent="0.25">
      <c r="A1467">
        <v>78184184</v>
      </c>
      <c r="B1467" t="s">
        <v>1323</v>
      </c>
      <c r="C1467" t="s">
        <v>132</v>
      </c>
      <c r="D1467" t="s">
        <v>671</v>
      </c>
      <c r="E1467" t="s">
        <v>89</v>
      </c>
      <c r="F1467" t="s">
        <v>74</v>
      </c>
      <c r="G1467" t="s">
        <v>76</v>
      </c>
      <c r="H1467" s="6">
        <v>46043</v>
      </c>
      <c r="I1467">
        <v>5</v>
      </c>
      <c r="J1467" t="s">
        <v>89</v>
      </c>
      <c r="K1467" t="s">
        <v>134</v>
      </c>
      <c r="L1467">
        <v>49</v>
      </c>
      <c r="M1467" t="s">
        <v>74</v>
      </c>
    </row>
    <row r="1468" spans="1:13" x14ac:dyDescent="0.25">
      <c r="A1468">
        <v>78184184</v>
      </c>
      <c r="B1468" t="s">
        <v>281</v>
      </c>
      <c r="C1468" t="s">
        <v>132</v>
      </c>
      <c r="D1468" t="s">
        <v>671</v>
      </c>
      <c r="E1468" t="s">
        <v>89</v>
      </c>
      <c r="F1468" t="s">
        <v>74</v>
      </c>
      <c r="G1468" t="s">
        <v>76</v>
      </c>
      <c r="H1468" s="6">
        <v>46105</v>
      </c>
      <c r="I1468">
        <v>77</v>
      </c>
      <c r="J1468" t="s">
        <v>89</v>
      </c>
      <c r="K1468" t="s">
        <v>90</v>
      </c>
      <c r="L1468">
        <v>66</v>
      </c>
      <c r="M1468" t="s">
        <v>74</v>
      </c>
    </row>
    <row r="1469" spans="1:13" x14ac:dyDescent="0.25">
      <c r="A1469">
        <v>78184184</v>
      </c>
      <c r="B1469" t="s">
        <v>1324</v>
      </c>
      <c r="C1469" t="s">
        <v>132</v>
      </c>
      <c r="D1469" t="s">
        <v>671</v>
      </c>
      <c r="E1469" t="s">
        <v>89</v>
      </c>
      <c r="F1469" t="s">
        <v>73</v>
      </c>
      <c r="G1469" t="s">
        <v>78</v>
      </c>
      <c r="H1469" s="6">
        <v>46042</v>
      </c>
      <c r="I1469">
        <v>5</v>
      </c>
      <c r="J1469" t="s">
        <v>89</v>
      </c>
      <c r="K1469" t="s">
        <v>134</v>
      </c>
      <c r="L1469">
        <v>33</v>
      </c>
      <c r="M1469" t="s">
        <v>73</v>
      </c>
    </row>
    <row r="1470" spans="1:13" x14ac:dyDescent="0.25">
      <c r="A1470">
        <v>78184184</v>
      </c>
      <c r="B1470" t="s">
        <v>1325</v>
      </c>
      <c r="C1470" t="s">
        <v>132</v>
      </c>
      <c r="D1470" t="s">
        <v>311</v>
      </c>
      <c r="E1470" t="s">
        <v>89</v>
      </c>
      <c r="F1470" t="s">
        <v>73</v>
      </c>
      <c r="G1470" t="s">
        <v>78</v>
      </c>
      <c r="H1470" s="6">
        <v>46111</v>
      </c>
      <c r="I1470">
        <v>5</v>
      </c>
      <c r="J1470" t="s">
        <v>89</v>
      </c>
      <c r="K1470" t="s">
        <v>90</v>
      </c>
      <c r="L1470">
        <v>35</v>
      </c>
      <c r="M1470" t="s">
        <v>73</v>
      </c>
    </row>
    <row r="1471" spans="1:13" x14ac:dyDescent="0.25">
      <c r="A1471">
        <v>78184184</v>
      </c>
      <c r="B1471" t="s">
        <v>180</v>
      </c>
      <c r="C1471" t="s">
        <v>132</v>
      </c>
      <c r="D1471" t="s">
        <v>985</v>
      </c>
      <c r="E1471" t="s">
        <v>89</v>
      </c>
      <c r="F1471" t="s">
        <v>74</v>
      </c>
      <c r="G1471" t="s">
        <v>76</v>
      </c>
      <c r="H1471" s="6">
        <v>46037</v>
      </c>
      <c r="I1471">
        <v>2</v>
      </c>
      <c r="J1471" t="s">
        <v>89</v>
      </c>
      <c r="K1471" t="s">
        <v>90</v>
      </c>
      <c r="L1471">
        <v>57</v>
      </c>
      <c r="M1471" t="s">
        <v>74</v>
      </c>
    </row>
    <row r="1472" spans="1:13" x14ac:dyDescent="0.25">
      <c r="A1472">
        <v>78184184</v>
      </c>
      <c r="B1472" t="s">
        <v>1326</v>
      </c>
      <c r="C1472" t="s">
        <v>132</v>
      </c>
      <c r="D1472" t="s">
        <v>404</v>
      </c>
      <c r="E1472" t="s">
        <v>89</v>
      </c>
      <c r="F1472" t="s">
        <v>74</v>
      </c>
      <c r="G1472" t="s">
        <v>76</v>
      </c>
      <c r="H1472" s="6">
        <v>46108</v>
      </c>
      <c r="I1472">
        <v>34</v>
      </c>
      <c r="J1472" t="s">
        <v>89</v>
      </c>
      <c r="K1472" t="s">
        <v>98</v>
      </c>
      <c r="L1472">
        <v>48</v>
      </c>
      <c r="M1472" t="s">
        <v>74</v>
      </c>
    </row>
    <row r="1473" spans="1:13" x14ac:dyDescent="0.25">
      <c r="A1473">
        <v>78184184</v>
      </c>
      <c r="B1473" t="s">
        <v>986</v>
      </c>
      <c r="C1473" t="s">
        <v>132</v>
      </c>
      <c r="D1473" t="s">
        <v>404</v>
      </c>
      <c r="E1473" t="s">
        <v>89</v>
      </c>
      <c r="F1473" t="s">
        <v>74</v>
      </c>
      <c r="G1473" t="s">
        <v>76</v>
      </c>
      <c r="H1473" s="6">
        <v>46071</v>
      </c>
      <c r="I1473">
        <v>6</v>
      </c>
      <c r="J1473" t="s">
        <v>89</v>
      </c>
      <c r="K1473" t="s">
        <v>95</v>
      </c>
      <c r="L1473">
        <v>28</v>
      </c>
      <c r="M1473" t="s">
        <v>74</v>
      </c>
    </row>
    <row r="1474" spans="1:13" x14ac:dyDescent="0.25">
      <c r="A1474">
        <v>78184184</v>
      </c>
      <c r="B1474" t="s">
        <v>986</v>
      </c>
      <c r="C1474" t="s">
        <v>132</v>
      </c>
      <c r="D1474" t="s">
        <v>404</v>
      </c>
      <c r="E1474" t="s">
        <v>89</v>
      </c>
      <c r="F1474" t="s">
        <v>74</v>
      </c>
      <c r="G1474" t="s">
        <v>76</v>
      </c>
      <c r="H1474" s="6">
        <v>46071</v>
      </c>
      <c r="I1474">
        <v>7</v>
      </c>
      <c r="J1474" t="s">
        <v>89</v>
      </c>
      <c r="K1474" t="s">
        <v>95</v>
      </c>
      <c r="L1474">
        <v>28</v>
      </c>
      <c r="M1474" t="s">
        <v>74</v>
      </c>
    </row>
    <row r="1475" spans="1:13" x14ac:dyDescent="0.25">
      <c r="A1475">
        <v>78184184</v>
      </c>
      <c r="B1475" t="s">
        <v>1107</v>
      </c>
      <c r="C1475" t="s">
        <v>178</v>
      </c>
      <c r="D1475" t="s">
        <v>671</v>
      </c>
      <c r="E1475" t="s">
        <v>89</v>
      </c>
      <c r="F1475" t="s">
        <v>74</v>
      </c>
      <c r="G1475" t="s">
        <v>76</v>
      </c>
      <c r="H1475" s="6">
        <v>46036</v>
      </c>
      <c r="I1475">
        <v>29</v>
      </c>
      <c r="J1475" t="s">
        <v>89</v>
      </c>
      <c r="K1475" t="s">
        <v>139</v>
      </c>
      <c r="L1475">
        <v>59</v>
      </c>
      <c r="M1475" t="s">
        <v>74</v>
      </c>
    </row>
    <row r="1476" spans="1:13" x14ac:dyDescent="0.25">
      <c r="A1476">
        <v>78184184</v>
      </c>
      <c r="B1476" t="s">
        <v>1327</v>
      </c>
      <c r="C1476" t="s">
        <v>178</v>
      </c>
      <c r="D1476" t="s">
        <v>1328</v>
      </c>
      <c r="E1476" t="s">
        <v>89</v>
      </c>
      <c r="F1476" t="s">
        <v>74</v>
      </c>
      <c r="G1476" t="s">
        <v>76</v>
      </c>
      <c r="H1476" s="6">
        <v>46037</v>
      </c>
      <c r="I1476">
        <v>5</v>
      </c>
      <c r="J1476" t="s">
        <v>89</v>
      </c>
      <c r="K1476" t="s">
        <v>90</v>
      </c>
      <c r="L1476">
        <v>57</v>
      </c>
      <c r="M1476" t="s">
        <v>74</v>
      </c>
    </row>
    <row r="1477" spans="1:13" x14ac:dyDescent="0.25">
      <c r="A1477">
        <v>78184184</v>
      </c>
      <c r="B1477" t="s">
        <v>1327</v>
      </c>
      <c r="C1477" t="s">
        <v>178</v>
      </c>
      <c r="D1477" t="s">
        <v>1328</v>
      </c>
      <c r="E1477" t="s">
        <v>89</v>
      </c>
      <c r="F1477" t="s">
        <v>74</v>
      </c>
      <c r="G1477" t="s">
        <v>76</v>
      </c>
      <c r="H1477" s="6">
        <v>46037</v>
      </c>
      <c r="I1477">
        <v>12</v>
      </c>
      <c r="J1477" t="s">
        <v>89</v>
      </c>
      <c r="K1477" t="s">
        <v>90</v>
      </c>
      <c r="L1477">
        <v>57</v>
      </c>
      <c r="M1477" t="s">
        <v>74</v>
      </c>
    </row>
    <row r="1478" spans="1:13" x14ac:dyDescent="0.25">
      <c r="A1478">
        <v>78184184</v>
      </c>
      <c r="B1478" t="s">
        <v>1327</v>
      </c>
      <c r="C1478" t="s">
        <v>178</v>
      </c>
      <c r="D1478" t="s">
        <v>1328</v>
      </c>
      <c r="E1478" t="s">
        <v>89</v>
      </c>
      <c r="F1478" t="s">
        <v>74</v>
      </c>
      <c r="G1478" t="s">
        <v>76</v>
      </c>
      <c r="H1478" s="6">
        <v>46037</v>
      </c>
      <c r="I1478">
        <v>63</v>
      </c>
      <c r="J1478" t="s">
        <v>89</v>
      </c>
      <c r="K1478" t="s">
        <v>90</v>
      </c>
      <c r="L1478">
        <v>57</v>
      </c>
      <c r="M1478" t="s">
        <v>74</v>
      </c>
    </row>
    <row r="1479" spans="1:13" x14ac:dyDescent="0.25">
      <c r="A1479">
        <v>78184184</v>
      </c>
      <c r="B1479" t="s">
        <v>101</v>
      </c>
      <c r="C1479" t="s">
        <v>178</v>
      </c>
      <c r="D1479" t="s">
        <v>1329</v>
      </c>
      <c r="E1479" t="s">
        <v>89</v>
      </c>
      <c r="F1479" t="s">
        <v>73</v>
      </c>
      <c r="G1479" t="s">
        <v>78</v>
      </c>
      <c r="H1479" s="6">
        <v>46038</v>
      </c>
      <c r="I1479">
        <v>47</v>
      </c>
      <c r="J1479" t="s">
        <v>89</v>
      </c>
      <c r="K1479" t="s">
        <v>90</v>
      </c>
      <c r="L1479">
        <v>64</v>
      </c>
      <c r="M1479" t="s">
        <v>73</v>
      </c>
    </row>
    <row r="1480" spans="1:13" x14ac:dyDescent="0.25">
      <c r="A1480">
        <v>78184184</v>
      </c>
      <c r="B1480" t="s">
        <v>1145</v>
      </c>
      <c r="C1480" t="s">
        <v>178</v>
      </c>
      <c r="D1480" t="s">
        <v>311</v>
      </c>
      <c r="E1480" t="s">
        <v>89</v>
      </c>
      <c r="F1480" t="s">
        <v>74</v>
      </c>
      <c r="G1480" t="s">
        <v>76</v>
      </c>
      <c r="H1480" s="6">
        <v>46108</v>
      </c>
      <c r="I1480">
        <v>3</v>
      </c>
      <c r="J1480" t="s">
        <v>89</v>
      </c>
      <c r="K1480" t="s">
        <v>90</v>
      </c>
      <c r="L1480">
        <v>77</v>
      </c>
      <c r="M1480" t="s">
        <v>74</v>
      </c>
    </row>
    <row r="1481" spans="1:13" x14ac:dyDescent="0.25">
      <c r="A1481">
        <v>78184184</v>
      </c>
      <c r="B1481" t="s">
        <v>1330</v>
      </c>
      <c r="C1481" t="s">
        <v>178</v>
      </c>
      <c r="D1481" t="s">
        <v>1266</v>
      </c>
      <c r="E1481" t="s">
        <v>89</v>
      </c>
      <c r="F1481" t="s">
        <v>73</v>
      </c>
      <c r="G1481" t="s">
        <v>78</v>
      </c>
      <c r="H1481" s="6">
        <v>46084</v>
      </c>
      <c r="I1481">
        <v>28</v>
      </c>
      <c r="J1481" t="s">
        <v>89</v>
      </c>
      <c r="K1481" t="s">
        <v>90</v>
      </c>
      <c r="L1481">
        <v>81</v>
      </c>
      <c r="M1481" t="s">
        <v>73</v>
      </c>
    </row>
    <row r="1482" spans="1:13" x14ac:dyDescent="0.25">
      <c r="A1482">
        <v>78184184</v>
      </c>
      <c r="B1482" t="s">
        <v>329</v>
      </c>
      <c r="C1482" t="s">
        <v>178</v>
      </c>
      <c r="D1482" t="s">
        <v>404</v>
      </c>
      <c r="E1482" t="s">
        <v>89</v>
      </c>
      <c r="F1482" t="s">
        <v>74</v>
      </c>
      <c r="G1482" t="s">
        <v>76</v>
      </c>
      <c r="H1482" s="6">
        <v>46069</v>
      </c>
      <c r="I1482">
        <v>3</v>
      </c>
      <c r="J1482" t="s">
        <v>89</v>
      </c>
      <c r="K1482" t="s">
        <v>1171</v>
      </c>
      <c r="L1482">
        <v>60</v>
      </c>
      <c r="M1482" t="s">
        <v>74</v>
      </c>
    </row>
    <row r="1483" spans="1:13" x14ac:dyDescent="0.25">
      <c r="A1483">
        <v>78184184</v>
      </c>
      <c r="B1483" t="s">
        <v>1170</v>
      </c>
      <c r="C1483" t="s">
        <v>178</v>
      </c>
      <c r="D1483" t="s">
        <v>404</v>
      </c>
      <c r="E1483" t="s">
        <v>89</v>
      </c>
      <c r="F1483" t="s">
        <v>74</v>
      </c>
      <c r="G1483" t="s">
        <v>76</v>
      </c>
      <c r="H1483" s="6">
        <v>46045</v>
      </c>
      <c r="I1483">
        <v>67</v>
      </c>
      <c r="J1483" t="s">
        <v>89</v>
      </c>
      <c r="K1483" t="s">
        <v>1171</v>
      </c>
      <c r="L1483">
        <v>36</v>
      </c>
      <c r="M1483" t="s">
        <v>74</v>
      </c>
    </row>
    <row r="1484" spans="1:13" x14ac:dyDescent="0.25">
      <c r="A1484">
        <v>78184184</v>
      </c>
      <c r="B1484" t="s">
        <v>1054</v>
      </c>
      <c r="C1484" t="s">
        <v>178</v>
      </c>
      <c r="D1484" t="s">
        <v>404</v>
      </c>
      <c r="E1484" t="s">
        <v>89</v>
      </c>
      <c r="F1484" t="s">
        <v>74</v>
      </c>
      <c r="G1484" t="s">
        <v>76</v>
      </c>
      <c r="H1484" s="6">
        <v>46031</v>
      </c>
      <c r="I1484">
        <v>8</v>
      </c>
      <c r="J1484" t="s">
        <v>89</v>
      </c>
      <c r="K1484" t="s">
        <v>1171</v>
      </c>
      <c r="L1484">
        <v>63</v>
      </c>
      <c r="M1484" t="s">
        <v>74</v>
      </c>
    </row>
    <row r="1485" spans="1:13" x14ac:dyDescent="0.25">
      <c r="A1485">
        <v>78184184</v>
      </c>
      <c r="B1485" t="s">
        <v>1107</v>
      </c>
      <c r="C1485" t="s">
        <v>178</v>
      </c>
      <c r="D1485" t="s">
        <v>404</v>
      </c>
      <c r="E1485" t="s">
        <v>89</v>
      </c>
      <c r="F1485" t="s">
        <v>74</v>
      </c>
      <c r="G1485" t="s">
        <v>76</v>
      </c>
      <c r="H1485" s="6">
        <v>46111</v>
      </c>
      <c r="I1485">
        <v>4</v>
      </c>
      <c r="J1485" t="s">
        <v>89</v>
      </c>
      <c r="K1485" t="s">
        <v>107</v>
      </c>
      <c r="L1485">
        <v>43</v>
      </c>
      <c r="M1485" t="s">
        <v>74</v>
      </c>
    </row>
    <row r="1486" spans="1:13" x14ac:dyDescent="0.25">
      <c r="A1486">
        <v>78184184</v>
      </c>
      <c r="B1486" t="s">
        <v>183</v>
      </c>
      <c r="C1486" t="s">
        <v>178</v>
      </c>
      <c r="D1486" t="s">
        <v>404</v>
      </c>
      <c r="E1486" t="s">
        <v>89</v>
      </c>
      <c r="F1486" t="s">
        <v>74</v>
      </c>
      <c r="G1486" t="s">
        <v>76</v>
      </c>
      <c r="H1486" s="6">
        <v>46077</v>
      </c>
      <c r="I1486">
        <v>2</v>
      </c>
      <c r="J1486" t="s">
        <v>89</v>
      </c>
      <c r="K1486" t="s">
        <v>95</v>
      </c>
      <c r="L1486">
        <v>44</v>
      </c>
      <c r="M1486" t="s">
        <v>74</v>
      </c>
    </row>
    <row r="1487" spans="1:13" x14ac:dyDescent="0.25">
      <c r="A1487">
        <v>78184184</v>
      </c>
      <c r="B1487" t="s">
        <v>314</v>
      </c>
      <c r="C1487" t="s">
        <v>178</v>
      </c>
      <c r="D1487" t="s">
        <v>1174</v>
      </c>
      <c r="E1487" t="s">
        <v>89</v>
      </c>
      <c r="F1487" t="s">
        <v>74</v>
      </c>
      <c r="G1487" t="s">
        <v>76</v>
      </c>
      <c r="H1487" s="6">
        <v>46027</v>
      </c>
      <c r="I1487">
        <v>112</v>
      </c>
      <c r="J1487" t="s">
        <v>89</v>
      </c>
      <c r="K1487" t="s">
        <v>139</v>
      </c>
      <c r="L1487">
        <v>46</v>
      </c>
      <c r="M1487" t="s">
        <v>74</v>
      </c>
    </row>
    <row r="1488" spans="1:13" x14ac:dyDescent="0.25">
      <c r="A1488">
        <v>78184184</v>
      </c>
      <c r="B1488" t="s">
        <v>314</v>
      </c>
      <c r="C1488" t="s">
        <v>178</v>
      </c>
      <c r="D1488" t="s">
        <v>1174</v>
      </c>
      <c r="E1488" t="s">
        <v>89</v>
      </c>
      <c r="F1488" t="s">
        <v>74</v>
      </c>
      <c r="G1488" t="s">
        <v>76</v>
      </c>
      <c r="H1488" s="6">
        <v>46053</v>
      </c>
      <c r="I1488">
        <v>148</v>
      </c>
      <c r="J1488" t="s">
        <v>89</v>
      </c>
      <c r="K1488" t="s">
        <v>139</v>
      </c>
      <c r="L1488">
        <v>46</v>
      </c>
      <c r="M1488" t="s">
        <v>74</v>
      </c>
    </row>
    <row r="1489" spans="1:13" x14ac:dyDescent="0.25">
      <c r="A1489">
        <v>78184184</v>
      </c>
      <c r="B1489" t="s">
        <v>1331</v>
      </c>
      <c r="C1489" t="s">
        <v>178</v>
      </c>
      <c r="D1489" t="s">
        <v>511</v>
      </c>
      <c r="E1489" t="s">
        <v>89</v>
      </c>
      <c r="F1489" t="s">
        <v>74</v>
      </c>
      <c r="G1489" t="s">
        <v>76</v>
      </c>
      <c r="H1489" s="6">
        <v>46024</v>
      </c>
      <c r="I1489">
        <v>5</v>
      </c>
      <c r="J1489" t="s">
        <v>89</v>
      </c>
      <c r="K1489" t="s">
        <v>90</v>
      </c>
      <c r="L1489">
        <v>29</v>
      </c>
      <c r="M1489" t="s">
        <v>74</v>
      </c>
    </row>
    <row r="1490" spans="1:13" x14ac:dyDescent="0.25">
      <c r="A1490">
        <v>78184184</v>
      </c>
      <c r="B1490" t="s">
        <v>1332</v>
      </c>
      <c r="C1490" t="s">
        <v>178</v>
      </c>
      <c r="D1490" t="s">
        <v>735</v>
      </c>
      <c r="E1490" t="s">
        <v>89</v>
      </c>
      <c r="F1490" t="s">
        <v>73</v>
      </c>
      <c r="G1490" t="s">
        <v>78</v>
      </c>
      <c r="H1490" s="6">
        <v>46100</v>
      </c>
      <c r="I1490">
        <v>5</v>
      </c>
      <c r="J1490" t="s">
        <v>89</v>
      </c>
      <c r="K1490" t="s">
        <v>90</v>
      </c>
      <c r="L1490">
        <v>49</v>
      </c>
      <c r="M1490" t="s">
        <v>73</v>
      </c>
    </row>
    <row r="1491" spans="1:13" x14ac:dyDescent="0.25">
      <c r="A1491">
        <v>78184184</v>
      </c>
      <c r="B1491" t="s">
        <v>1333</v>
      </c>
      <c r="C1491" t="s">
        <v>178</v>
      </c>
      <c r="D1491" t="s">
        <v>776</v>
      </c>
      <c r="E1491" t="s">
        <v>89</v>
      </c>
      <c r="F1491" t="s">
        <v>74</v>
      </c>
      <c r="G1491" t="s">
        <v>76</v>
      </c>
      <c r="H1491" s="6">
        <v>46107</v>
      </c>
      <c r="I1491">
        <v>5</v>
      </c>
      <c r="J1491" t="s">
        <v>89</v>
      </c>
      <c r="K1491" t="s">
        <v>139</v>
      </c>
      <c r="L1491">
        <v>41</v>
      </c>
      <c r="M1491" t="s">
        <v>74</v>
      </c>
    </row>
    <row r="1492" spans="1:13" x14ac:dyDescent="0.25">
      <c r="A1492">
        <v>78184184</v>
      </c>
      <c r="B1492" t="s">
        <v>368</v>
      </c>
      <c r="C1492" t="s">
        <v>178</v>
      </c>
      <c r="D1492" t="s">
        <v>110</v>
      </c>
      <c r="E1492" t="s">
        <v>89</v>
      </c>
      <c r="F1492" t="s">
        <v>73</v>
      </c>
      <c r="G1492" t="s">
        <v>78</v>
      </c>
      <c r="H1492" s="6">
        <v>46104</v>
      </c>
      <c r="I1492">
        <v>3</v>
      </c>
      <c r="J1492" t="s">
        <v>89</v>
      </c>
      <c r="K1492" t="s">
        <v>139</v>
      </c>
      <c r="L1492">
        <v>53</v>
      </c>
      <c r="M1492" t="s">
        <v>73</v>
      </c>
    </row>
    <row r="1493" spans="1:13" x14ac:dyDescent="0.25">
      <c r="A1493">
        <v>78184184</v>
      </c>
      <c r="B1493" t="s">
        <v>224</v>
      </c>
      <c r="C1493" t="s">
        <v>178</v>
      </c>
      <c r="D1493" t="s">
        <v>511</v>
      </c>
      <c r="E1493" t="s">
        <v>89</v>
      </c>
      <c r="F1493" t="s">
        <v>74</v>
      </c>
      <c r="G1493" t="s">
        <v>76</v>
      </c>
      <c r="H1493" s="6">
        <v>46024</v>
      </c>
      <c r="I1493">
        <v>5</v>
      </c>
      <c r="J1493" t="s">
        <v>89</v>
      </c>
      <c r="K1493" t="s">
        <v>90</v>
      </c>
      <c r="L1493">
        <v>23</v>
      </c>
      <c r="M1493" t="s">
        <v>74</v>
      </c>
    </row>
    <row r="1494" spans="1:13" x14ac:dyDescent="0.25">
      <c r="A1494">
        <v>78184184</v>
      </c>
      <c r="B1494" t="s">
        <v>1284</v>
      </c>
      <c r="C1494" t="s">
        <v>178</v>
      </c>
      <c r="D1494" t="s">
        <v>1285</v>
      </c>
      <c r="E1494" t="s">
        <v>89</v>
      </c>
      <c r="F1494" t="s">
        <v>74</v>
      </c>
      <c r="G1494" t="s">
        <v>76</v>
      </c>
      <c r="H1494" s="6">
        <v>46093</v>
      </c>
      <c r="I1494">
        <v>5</v>
      </c>
      <c r="J1494" t="s">
        <v>89</v>
      </c>
      <c r="K1494" t="s">
        <v>90</v>
      </c>
      <c r="L1494">
        <v>22</v>
      </c>
      <c r="M1494" t="s">
        <v>74</v>
      </c>
    </row>
    <row r="1495" spans="1:13" x14ac:dyDescent="0.25">
      <c r="A1495">
        <v>78184184</v>
      </c>
      <c r="B1495" t="s">
        <v>1312</v>
      </c>
      <c r="C1495" t="s">
        <v>178</v>
      </c>
      <c r="D1495" t="s">
        <v>1334</v>
      </c>
      <c r="E1495" t="s">
        <v>89</v>
      </c>
      <c r="F1495" t="s">
        <v>73</v>
      </c>
      <c r="G1495" t="s">
        <v>78</v>
      </c>
      <c r="H1495" s="6">
        <v>46024</v>
      </c>
      <c r="I1495">
        <v>4</v>
      </c>
      <c r="J1495" t="s">
        <v>89</v>
      </c>
      <c r="K1495" t="s">
        <v>90</v>
      </c>
      <c r="L1495">
        <v>24</v>
      </c>
      <c r="M1495" t="s">
        <v>73</v>
      </c>
    </row>
    <row r="1496" spans="1:13" x14ac:dyDescent="0.25">
      <c r="A1496">
        <v>78184184</v>
      </c>
      <c r="B1496" t="s">
        <v>1335</v>
      </c>
      <c r="C1496" t="s">
        <v>178</v>
      </c>
      <c r="D1496" t="s">
        <v>1334</v>
      </c>
      <c r="E1496" t="s">
        <v>89</v>
      </c>
      <c r="F1496" t="s">
        <v>74</v>
      </c>
      <c r="G1496" t="s">
        <v>76</v>
      </c>
      <c r="H1496" s="6">
        <v>46025</v>
      </c>
      <c r="I1496">
        <v>5</v>
      </c>
      <c r="J1496" t="s">
        <v>89</v>
      </c>
      <c r="K1496" t="s">
        <v>139</v>
      </c>
      <c r="L1496">
        <v>31</v>
      </c>
      <c r="M1496" t="s">
        <v>74</v>
      </c>
    </row>
    <row r="1497" spans="1:13" x14ac:dyDescent="0.25">
      <c r="A1497">
        <v>78184184</v>
      </c>
      <c r="B1497" t="s">
        <v>1335</v>
      </c>
      <c r="C1497" t="s">
        <v>178</v>
      </c>
      <c r="D1497" t="s">
        <v>1334</v>
      </c>
      <c r="E1497" t="s">
        <v>89</v>
      </c>
      <c r="F1497" t="s">
        <v>74</v>
      </c>
      <c r="G1497" t="s">
        <v>76</v>
      </c>
      <c r="H1497" s="6">
        <v>46039</v>
      </c>
      <c r="I1497">
        <v>5</v>
      </c>
      <c r="J1497" t="s">
        <v>89</v>
      </c>
      <c r="K1497" t="s">
        <v>139</v>
      </c>
      <c r="L1497">
        <v>31</v>
      </c>
      <c r="M1497" t="s">
        <v>74</v>
      </c>
    </row>
    <row r="1498" spans="1:13" x14ac:dyDescent="0.25">
      <c r="A1498">
        <v>78184184</v>
      </c>
      <c r="B1498" t="s">
        <v>1336</v>
      </c>
      <c r="C1498" t="s">
        <v>178</v>
      </c>
      <c r="D1498" t="s">
        <v>1337</v>
      </c>
      <c r="E1498" t="s">
        <v>89</v>
      </c>
      <c r="F1498" t="s">
        <v>74</v>
      </c>
      <c r="G1498" t="s">
        <v>76</v>
      </c>
      <c r="H1498" s="6">
        <v>46056</v>
      </c>
      <c r="I1498">
        <v>5</v>
      </c>
      <c r="J1498" t="s">
        <v>89</v>
      </c>
      <c r="K1498" t="s">
        <v>90</v>
      </c>
      <c r="L1498">
        <v>30</v>
      </c>
      <c r="M1498" t="s">
        <v>74</v>
      </c>
    </row>
    <row r="1499" spans="1:13" x14ac:dyDescent="0.25">
      <c r="A1499">
        <v>78184184</v>
      </c>
      <c r="B1499" t="s">
        <v>1336</v>
      </c>
      <c r="C1499" t="s">
        <v>178</v>
      </c>
      <c r="D1499" t="s">
        <v>1337</v>
      </c>
      <c r="E1499" t="s">
        <v>89</v>
      </c>
      <c r="F1499" t="s">
        <v>74</v>
      </c>
      <c r="G1499" t="s">
        <v>76</v>
      </c>
      <c r="H1499" s="6">
        <v>46053</v>
      </c>
      <c r="I1499">
        <v>37</v>
      </c>
      <c r="J1499" t="s">
        <v>89</v>
      </c>
      <c r="K1499" t="s">
        <v>90</v>
      </c>
      <c r="L1499">
        <v>30</v>
      </c>
      <c r="M1499" t="s">
        <v>74</v>
      </c>
    </row>
    <row r="1500" spans="1:13" x14ac:dyDescent="0.25">
      <c r="A1500">
        <v>78184184</v>
      </c>
      <c r="B1500" t="s">
        <v>1123</v>
      </c>
      <c r="C1500" t="s">
        <v>178</v>
      </c>
      <c r="D1500" t="s">
        <v>921</v>
      </c>
      <c r="E1500" t="s">
        <v>89</v>
      </c>
      <c r="F1500" t="s">
        <v>73</v>
      </c>
      <c r="G1500" t="s">
        <v>78</v>
      </c>
      <c r="H1500" s="6">
        <v>46035</v>
      </c>
      <c r="I1500">
        <v>7</v>
      </c>
      <c r="J1500" t="s">
        <v>89</v>
      </c>
      <c r="K1500" t="s">
        <v>95</v>
      </c>
      <c r="L1500">
        <v>37</v>
      </c>
      <c r="M1500" t="s">
        <v>73</v>
      </c>
    </row>
    <row r="1501" spans="1:13" x14ac:dyDescent="0.25">
      <c r="A1501">
        <v>78184184</v>
      </c>
      <c r="B1501" t="s">
        <v>180</v>
      </c>
      <c r="C1501" t="s">
        <v>178</v>
      </c>
      <c r="D1501" t="s">
        <v>660</v>
      </c>
      <c r="E1501" t="s">
        <v>89</v>
      </c>
      <c r="F1501" t="s">
        <v>74</v>
      </c>
      <c r="G1501" t="s">
        <v>76</v>
      </c>
      <c r="H1501" s="6">
        <v>46042</v>
      </c>
      <c r="I1501">
        <v>77</v>
      </c>
      <c r="J1501" t="s">
        <v>89</v>
      </c>
      <c r="K1501" t="s">
        <v>90</v>
      </c>
      <c r="L1501">
        <v>31</v>
      </c>
      <c r="M1501" t="s">
        <v>74</v>
      </c>
    </row>
    <row r="1502" spans="1:13" x14ac:dyDescent="0.25">
      <c r="A1502">
        <v>78184184</v>
      </c>
      <c r="B1502" t="s">
        <v>1338</v>
      </c>
      <c r="C1502" t="s">
        <v>178</v>
      </c>
      <c r="D1502" t="s">
        <v>370</v>
      </c>
      <c r="E1502" t="s">
        <v>89</v>
      </c>
      <c r="F1502" t="s">
        <v>74</v>
      </c>
      <c r="G1502" t="s">
        <v>76</v>
      </c>
      <c r="H1502" s="6">
        <v>46053</v>
      </c>
      <c r="I1502">
        <v>5</v>
      </c>
      <c r="J1502" t="s">
        <v>89</v>
      </c>
      <c r="K1502" t="s">
        <v>90</v>
      </c>
      <c r="L1502">
        <v>26</v>
      </c>
      <c r="M1502" t="s">
        <v>74</v>
      </c>
    </row>
    <row r="1503" spans="1:13" x14ac:dyDescent="0.25">
      <c r="A1503">
        <v>78184184</v>
      </c>
      <c r="B1503" t="s">
        <v>368</v>
      </c>
      <c r="C1503" t="s">
        <v>178</v>
      </c>
      <c r="D1503" t="s">
        <v>225</v>
      </c>
      <c r="E1503" t="s">
        <v>89</v>
      </c>
      <c r="F1503" t="s">
        <v>73</v>
      </c>
      <c r="G1503" t="s">
        <v>78</v>
      </c>
      <c r="H1503" s="6">
        <v>46078</v>
      </c>
      <c r="I1503">
        <v>45</v>
      </c>
      <c r="J1503" t="s">
        <v>89</v>
      </c>
      <c r="K1503" t="s">
        <v>90</v>
      </c>
      <c r="L1503">
        <v>54</v>
      </c>
      <c r="M1503" t="s">
        <v>73</v>
      </c>
    </row>
    <row r="1504" spans="1:13" x14ac:dyDescent="0.25">
      <c r="A1504">
        <v>78184184</v>
      </c>
      <c r="B1504" t="s">
        <v>222</v>
      </c>
      <c r="C1504" t="s">
        <v>178</v>
      </c>
      <c r="D1504" t="s">
        <v>223</v>
      </c>
      <c r="E1504" t="s">
        <v>89</v>
      </c>
      <c r="F1504" t="s">
        <v>73</v>
      </c>
      <c r="G1504" t="s">
        <v>78</v>
      </c>
      <c r="H1504" s="6">
        <v>46050</v>
      </c>
      <c r="I1504">
        <v>7</v>
      </c>
      <c r="J1504" t="s">
        <v>89</v>
      </c>
      <c r="K1504" t="s">
        <v>98</v>
      </c>
      <c r="L1504">
        <v>48</v>
      </c>
      <c r="M1504" t="s">
        <v>73</v>
      </c>
    </row>
    <row r="1505" spans="1:13" x14ac:dyDescent="0.25">
      <c r="A1505">
        <v>78184184</v>
      </c>
      <c r="B1505" t="s">
        <v>222</v>
      </c>
      <c r="C1505" t="s">
        <v>178</v>
      </c>
      <c r="D1505" t="s">
        <v>223</v>
      </c>
      <c r="E1505" t="s">
        <v>89</v>
      </c>
      <c r="F1505" t="s">
        <v>73</v>
      </c>
      <c r="G1505" t="s">
        <v>78</v>
      </c>
      <c r="H1505" s="6">
        <v>46050</v>
      </c>
      <c r="I1505">
        <v>8</v>
      </c>
      <c r="J1505" t="s">
        <v>89</v>
      </c>
      <c r="K1505" t="s">
        <v>90</v>
      </c>
      <c r="L1505">
        <v>48</v>
      </c>
      <c r="M1505" t="s">
        <v>73</v>
      </c>
    </row>
    <row r="1506" spans="1:13" x14ac:dyDescent="0.25">
      <c r="A1506">
        <v>78184184</v>
      </c>
      <c r="B1506" t="s">
        <v>368</v>
      </c>
      <c r="C1506" t="s">
        <v>178</v>
      </c>
      <c r="D1506" t="s">
        <v>225</v>
      </c>
      <c r="E1506" t="s">
        <v>89</v>
      </c>
      <c r="F1506" t="s">
        <v>73</v>
      </c>
      <c r="G1506" t="s">
        <v>78</v>
      </c>
      <c r="H1506" s="6">
        <v>46038</v>
      </c>
      <c r="I1506">
        <v>27</v>
      </c>
      <c r="J1506" t="s">
        <v>89</v>
      </c>
      <c r="K1506" t="s">
        <v>90</v>
      </c>
      <c r="L1506">
        <v>54</v>
      </c>
      <c r="M1506" t="s">
        <v>73</v>
      </c>
    </row>
    <row r="1507" spans="1:13" x14ac:dyDescent="0.25">
      <c r="A1507">
        <v>78184184</v>
      </c>
      <c r="B1507" t="s">
        <v>521</v>
      </c>
      <c r="C1507" t="s">
        <v>178</v>
      </c>
      <c r="D1507" t="s">
        <v>377</v>
      </c>
      <c r="E1507" t="s">
        <v>89</v>
      </c>
      <c r="F1507" t="s">
        <v>74</v>
      </c>
      <c r="G1507" t="s">
        <v>76</v>
      </c>
      <c r="H1507" s="6">
        <v>46080</v>
      </c>
      <c r="I1507">
        <v>5</v>
      </c>
      <c r="J1507" t="s">
        <v>89</v>
      </c>
      <c r="K1507" t="s">
        <v>199</v>
      </c>
      <c r="L1507">
        <v>51</v>
      </c>
      <c r="M1507" t="s">
        <v>74</v>
      </c>
    </row>
    <row r="1508" spans="1:13" x14ac:dyDescent="0.25">
      <c r="A1508">
        <v>78184184</v>
      </c>
      <c r="B1508" t="s">
        <v>96</v>
      </c>
      <c r="C1508" t="s">
        <v>178</v>
      </c>
      <c r="D1508" t="s">
        <v>1220</v>
      </c>
      <c r="E1508" t="s">
        <v>89</v>
      </c>
      <c r="F1508" t="s">
        <v>74</v>
      </c>
      <c r="G1508" t="s">
        <v>76</v>
      </c>
      <c r="H1508" s="6">
        <v>46100</v>
      </c>
      <c r="I1508">
        <v>4</v>
      </c>
      <c r="J1508" t="s">
        <v>89</v>
      </c>
      <c r="K1508" t="s">
        <v>139</v>
      </c>
      <c r="L1508">
        <v>54</v>
      </c>
      <c r="M1508" t="s">
        <v>74</v>
      </c>
    </row>
    <row r="1509" spans="1:13" x14ac:dyDescent="0.25">
      <c r="A1509">
        <v>78184184</v>
      </c>
      <c r="B1509" t="s">
        <v>1339</v>
      </c>
      <c r="C1509" t="s">
        <v>178</v>
      </c>
      <c r="D1509" t="s">
        <v>297</v>
      </c>
      <c r="E1509" t="s">
        <v>89</v>
      </c>
      <c r="F1509" t="s">
        <v>73</v>
      </c>
      <c r="G1509" t="s">
        <v>78</v>
      </c>
      <c r="H1509" s="6">
        <v>46048</v>
      </c>
      <c r="I1509">
        <v>5</v>
      </c>
      <c r="J1509" t="s">
        <v>89</v>
      </c>
      <c r="K1509" t="s">
        <v>1179</v>
      </c>
      <c r="L1509">
        <v>54</v>
      </c>
      <c r="M1509" t="s">
        <v>73</v>
      </c>
    </row>
    <row r="1510" spans="1:13" x14ac:dyDescent="0.25">
      <c r="A1510">
        <v>78184184</v>
      </c>
      <c r="B1510" t="s">
        <v>1340</v>
      </c>
      <c r="C1510" t="s">
        <v>178</v>
      </c>
      <c r="D1510" t="s">
        <v>297</v>
      </c>
      <c r="E1510" t="s">
        <v>89</v>
      </c>
      <c r="F1510" t="s">
        <v>73</v>
      </c>
      <c r="G1510" t="s">
        <v>78</v>
      </c>
      <c r="H1510" s="6">
        <v>46080</v>
      </c>
      <c r="I1510">
        <v>5</v>
      </c>
      <c r="J1510" t="s">
        <v>89</v>
      </c>
      <c r="K1510" t="s">
        <v>139</v>
      </c>
      <c r="L1510">
        <v>25</v>
      </c>
      <c r="M1510" t="s">
        <v>73</v>
      </c>
    </row>
    <row r="1511" spans="1:13" x14ac:dyDescent="0.25">
      <c r="A1511">
        <v>78184184</v>
      </c>
      <c r="B1511" t="s">
        <v>1226</v>
      </c>
      <c r="C1511" t="s">
        <v>178</v>
      </c>
      <c r="D1511" t="s">
        <v>297</v>
      </c>
      <c r="E1511" t="s">
        <v>89</v>
      </c>
      <c r="F1511" t="s">
        <v>74</v>
      </c>
      <c r="G1511" t="s">
        <v>76</v>
      </c>
      <c r="H1511" s="6">
        <v>46076</v>
      </c>
      <c r="I1511">
        <v>3</v>
      </c>
      <c r="J1511" t="s">
        <v>89</v>
      </c>
      <c r="K1511" t="s">
        <v>90</v>
      </c>
      <c r="L1511">
        <v>79</v>
      </c>
      <c r="M1511" t="s">
        <v>74</v>
      </c>
    </row>
    <row r="1512" spans="1:13" x14ac:dyDescent="0.25">
      <c r="A1512">
        <v>78184184</v>
      </c>
      <c r="B1512" t="s">
        <v>1227</v>
      </c>
      <c r="C1512" t="s">
        <v>178</v>
      </c>
      <c r="D1512" t="s">
        <v>297</v>
      </c>
      <c r="E1512" t="s">
        <v>89</v>
      </c>
      <c r="F1512" t="s">
        <v>74</v>
      </c>
      <c r="G1512" t="s">
        <v>76</v>
      </c>
      <c r="H1512" s="6">
        <v>46039</v>
      </c>
      <c r="I1512">
        <v>5</v>
      </c>
      <c r="J1512" t="s">
        <v>89</v>
      </c>
      <c r="K1512" t="s">
        <v>98</v>
      </c>
      <c r="L1512">
        <v>62</v>
      </c>
      <c r="M1512" t="s">
        <v>74</v>
      </c>
    </row>
    <row r="1513" spans="1:13" x14ac:dyDescent="0.25">
      <c r="A1513">
        <v>78184184</v>
      </c>
      <c r="B1513" t="s">
        <v>1227</v>
      </c>
      <c r="C1513" t="s">
        <v>178</v>
      </c>
      <c r="D1513" t="s">
        <v>297</v>
      </c>
      <c r="E1513" t="s">
        <v>89</v>
      </c>
      <c r="F1513" t="s">
        <v>74</v>
      </c>
      <c r="G1513" t="s">
        <v>76</v>
      </c>
      <c r="H1513" s="6">
        <v>46041</v>
      </c>
      <c r="I1513">
        <v>8</v>
      </c>
      <c r="J1513" t="s">
        <v>89</v>
      </c>
      <c r="K1513" t="s">
        <v>90</v>
      </c>
      <c r="L1513">
        <v>62</v>
      </c>
      <c r="M1513" t="s">
        <v>74</v>
      </c>
    </row>
    <row r="1514" spans="1:13" x14ac:dyDescent="0.25">
      <c r="A1514">
        <v>78184184</v>
      </c>
      <c r="B1514" t="s">
        <v>1341</v>
      </c>
      <c r="C1514" t="s">
        <v>178</v>
      </c>
      <c r="D1514" t="s">
        <v>297</v>
      </c>
      <c r="E1514" t="s">
        <v>89</v>
      </c>
      <c r="F1514" t="s">
        <v>74</v>
      </c>
      <c r="G1514" t="s">
        <v>76</v>
      </c>
      <c r="H1514" s="6">
        <v>46111</v>
      </c>
      <c r="I1514">
        <v>5</v>
      </c>
      <c r="J1514" t="s">
        <v>89</v>
      </c>
      <c r="K1514" t="s">
        <v>139</v>
      </c>
      <c r="L1514">
        <v>28</v>
      </c>
      <c r="M1514" t="s">
        <v>74</v>
      </c>
    </row>
    <row r="1515" spans="1:13" x14ac:dyDescent="0.25">
      <c r="A1515">
        <v>78184184</v>
      </c>
      <c r="B1515" t="s">
        <v>452</v>
      </c>
      <c r="C1515" t="s">
        <v>178</v>
      </c>
      <c r="D1515" t="s">
        <v>297</v>
      </c>
      <c r="E1515" t="s">
        <v>89</v>
      </c>
      <c r="F1515" t="s">
        <v>74</v>
      </c>
      <c r="G1515" t="s">
        <v>76</v>
      </c>
      <c r="H1515" s="6">
        <v>46041</v>
      </c>
      <c r="I1515">
        <v>5</v>
      </c>
      <c r="J1515" t="s">
        <v>89</v>
      </c>
      <c r="K1515" t="s">
        <v>90</v>
      </c>
      <c r="L1515">
        <v>38</v>
      </c>
      <c r="M1515" t="s">
        <v>74</v>
      </c>
    </row>
    <row r="1516" spans="1:13" x14ac:dyDescent="0.25">
      <c r="A1516">
        <v>78184184</v>
      </c>
      <c r="B1516" t="s">
        <v>1342</v>
      </c>
      <c r="C1516" t="s">
        <v>178</v>
      </c>
      <c r="D1516" t="s">
        <v>297</v>
      </c>
      <c r="E1516" t="s">
        <v>89</v>
      </c>
      <c r="F1516" t="s">
        <v>74</v>
      </c>
      <c r="G1516" t="s">
        <v>76</v>
      </c>
      <c r="H1516" s="6">
        <v>46024</v>
      </c>
      <c r="I1516">
        <v>51</v>
      </c>
      <c r="J1516" t="s">
        <v>89</v>
      </c>
      <c r="K1516" t="s">
        <v>95</v>
      </c>
      <c r="L1516">
        <v>74</v>
      </c>
      <c r="M1516" t="s">
        <v>74</v>
      </c>
    </row>
    <row r="1517" spans="1:13" x14ac:dyDescent="0.25">
      <c r="A1517">
        <v>78184184</v>
      </c>
      <c r="B1517" t="s">
        <v>1343</v>
      </c>
      <c r="C1517" t="s">
        <v>178</v>
      </c>
      <c r="D1517" t="s">
        <v>1344</v>
      </c>
      <c r="E1517" t="s">
        <v>89</v>
      </c>
      <c r="F1517" t="s">
        <v>74</v>
      </c>
      <c r="G1517" t="s">
        <v>76</v>
      </c>
      <c r="H1517" s="6">
        <v>46111</v>
      </c>
      <c r="I1517">
        <v>5</v>
      </c>
      <c r="J1517" t="s">
        <v>89</v>
      </c>
      <c r="K1517" t="s">
        <v>90</v>
      </c>
      <c r="L1517">
        <v>50</v>
      </c>
      <c r="M1517" t="s">
        <v>74</v>
      </c>
    </row>
    <row r="1518" spans="1:13" x14ac:dyDescent="0.25">
      <c r="A1518">
        <v>78184184</v>
      </c>
      <c r="B1518" t="s">
        <v>1345</v>
      </c>
      <c r="C1518" t="s">
        <v>663</v>
      </c>
      <c r="D1518" t="s">
        <v>1346</v>
      </c>
      <c r="E1518" t="s">
        <v>89</v>
      </c>
      <c r="F1518" t="s">
        <v>74</v>
      </c>
      <c r="G1518" t="s">
        <v>76</v>
      </c>
      <c r="H1518" s="6">
        <v>46112</v>
      </c>
      <c r="I1518">
        <v>11</v>
      </c>
      <c r="J1518" t="s">
        <v>89</v>
      </c>
      <c r="K1518" t="s">
        <v>98</v>
      </c>
      <c r="L1518">
        <v>25</v>
      </c>
      <c r="M1518" t="s">
        <v>74</v>
      </c>
    </row>
    <row r="1519" spans="1:13" x14ac:dyDescent="0.25">
      <c r="A1519">
        <v>78184184</v>
      </c>
      <c r="B1519" t="s">
        <v>928</v>
      </c>
      <c r="C1519" t="s">
        <v>663</v>
      </c>
      <c r="D1519" t="s">
        <v>1347</v>
      </c>
      <c r="E1519" t="s">
        <v>89</v>
      </c>
      <c r="F1519" t="s">
        <v>73</v>
      </c>
      <c r="G1519" t="s">
        <v>78</v>
      </c>
      <c r="H1519" s="6">
        <v>46034</v>
      </c>
      <c r="I1519">
        <v>77</v>
      </c>
      <c r="J1519" t="s">
        <v>89</v>
      </c>
      <c r="K1519" t="s">
        <v>90</v>
      </c>
      <c r="L1519">
        <v>51</v>
      </c>
      <c r="M1519" t="s">
        <v>73</v>
      </c>
    </row>
    <row r="1520" spans="1:13" x14ac:dyDescent="0.25">
      <c r="A1520">
        <v>78184184</v>
      </c>
      <c r="B1520" t="s">
        <v>695</v>
      </c>
      <c r="C1520" t="s">
        <v>663</v>
      </c>
      <c r="D1520" t="s">
        <v>765</v>
      </c>
      <c r="E1520" t="s">
        <v>89</v>
      </c>
      <c r="F1520" t="s">
        <v>73</v>
      </c>
      <c r="G1520" t="s">
        <v>78</v>
      </c>
      <c r="H1520" s="6">
        <v>46045</v>
      </c>
      <c r="I1520">
        <v>3</v>
      </c>
      <c r="J1520" t="s">
        <v>89</v>
      </c>
      <c r="K1520" t="s">
        <v>90</v>
      </c>
      <c r="L1520">
        <v>67</v>
      </c>
      <c r="M1520" t="s">
        <v>73</v>
      </c>
    </row>
    <row r="1521" spans="1:13" x14ac:dyDescent="0.25">
      <c r="A1521">
        <v>78184184</v>
      </c>
      <c r="B1521" t="s">
        <v>336</v>
      </c>
      <c r="C1521" t="s">
        <v>178</v>
      </c>
      <c r="D1521" t="s">
        <v>1348</v>
      </c>
      <c r="E1521" t="s">
        <v>89</v>
      </c>
      <c r="F1521" t="s">
        <v>74</v>
      </c>
      <c r="G1521" t="s">
        <v>76</v>
      </c>
      <c r="H1521" s="6">
        <v>46029</v>
      </c>
      <c r="I1521">
        <v>2</v>
      </c>
      <c r="J1521" t="s">
        <v>89</v>
      </c>
      <c r="K1521" t="s">
        <v>95</v>
      </c>
      <c r="L1521">
        <v>50</v>
      </c>
      <c r="M1521" t="s">
        <v>74</v>
      </c>
    </row>
    <row r="1522" spans="1:13" x14ac:dyDescent="0.25">
      <c r="A1522">
        <v>78184184</v>
      </c>
      <c r="B1522" t="s">
        <v>336</v>
      </c>
      <c r="C1522" t="s">
        <v>178</v>
      </c>
      <c r="D1522" t="s">
        <v>1348</v>
      </c>
      <c r="E1522" t="s">
        <v>89</v>
      </c>
      <c r="F1522" t="s">
        <v>74</v>
      </c>
      <c r="G1522" t="s">
        <v>76</v>
      </c>
      <c r="H1522" s="6">
        <v>46029</v>
      </c>
      <c r="I1522">
        <v>5</v>
      </c>
      <c r="J1522" t="s">
        <v>89</v>
      </c>
      <c r="K1522" t="s">
        <v>95</v>
      </c>
      <c r="L1522">
        <v>50</v>
      </c>
      <c r="M1522" t="s">
        <v>74</v>
      </c>
    </row>
    <row r="1523" spans="1:13" x14ac:dyDescent="0.25">
      <c r="A1523">
        <v>78184184</v>
      </c>
      <c r="B1523" t="s">
        <v>336</v>
      </c>
      <c r="C1523" t="s">
        <v>178</v>
      </c>
      <c r="D1523" t="s">
        <v>1348</v>
      </c>
      <c r="E1523" t="s">
        <v>89</v>
      </c>
      <c r="F1523" t="s">
        <v>74</v>
      </c>
      <c r="G1523" t="s">
        <v>76</v>
      </c>
      <c r="H1523" s="6">
        <v>46029</v>
      </c>
      <c r="I1523">
        <v>114</v>
      </c>
      <c r="J1523" t="s">
        <v>89</v>
      </c>
      <c r="K1523" t="s">
        <v>95</v>
      </c>
      <c r="L1523">
        <v>50</v>
      </c>
      <c r="M1523" t="s">
        <v>74</v>
      </c>
    </row>
    <row r="1524" spans="1:13" x14ac:dyDescent="0.25">
      <c r="A1524">
        <v>78184184</v>
      </c>
      <c r="B1524" t="s">
        <v>281</v>
      </c>
      <c r="C1524" t="s">
        <v>178</v>
      </c>
      <c r="D1524" t="s">
        <v>720</v>
      </c>
      <c r="E1524" t="s">
        <v>89</v>
      </c>
      <c r="F1524" t="s">
        <v>74</v>
      </c>
      <c r="G1524" t="s">
        <v>76</v>
      </c>
      <c r="H1524" s="6">
        <v>46098</v>
      </c>
      <c r="I1524">
        <v>46</v>
      </c>
      <c r="J1524" t="s">
        <v>89</v>
      </c>
      <c r="K1524" t="s">
        <v>90</v>
      </c>
      <c r="L1524">
        <v>39</v>
      </c>
      <c r="M1524" t="s">
        <v>74</v>
      </c>
    </row>
    <row r="1525" spans="1:13" x14ac:dyDescent="0.25">
      <c r="A1525">
        <v>78184184</v>
      </c>
      <c r="B1525" t="s">
        <v>1349</v>
      </c>
      <c r="C1525" t="s">
        <v>1350</v>
      </c>
      <c r="D1525" t="s">
        <v>612</v>
      </c>
      <c r="E1525" t="s">
        <v>89</v>
      </c>
      <c r="F1525" t="s">
        <v>73</v>
      </c>
      <c r="G1525" t="s">
        <v>78</v>
      </c>
      <c r="H1525" s="6">
        <v>46112</v>
      </c>
      <c r="I1525">
        <v>74</v>
      </c>
      <c r="J1525" t="s">
        <v>89</v>
      </c>
      <c r="K1525" t="s">
        <v>90</v>
      </c>
      <c r="L1525">
        <v>31</v>
      </c>
      <c r="M1525" t="s">
        <v>73</v>
      </c>
    </row>
    <row r="1526" spans="1:13" x14ac:dyDescent="0.25">
      <c r="A1526">
        <v>78184184</v>
      </c>
      <c r="B1526" t="s">
        <v>1351</v>
      </c>
      <c r="C1526" t="s">
        <v>1352</v>
      </c>
      <c r="D1526" t="s">
        <v>1353</v>
      </c>
      <c r="E1526" t="s">
        <v>89</v>
      </c>
      <c r="F1526" t="s">
        <v>74</v>
      </c>
      <c r="G1526" t="s">
        <v>76</v>
      </c>
      <c r="H1526" s="6">
        <v>46050</v>
      </c>
      <c r="I1526">
        <v>13</v>
      </c>
      <c r="J1526" t="s">
        <v>89</v>
      </c>
      <c r="K1526" t="s">
        <v>90</v>
      </c>
      <c r="L1526">
        <v>49</v>
      </c>
      <c r="M1526" t="s">
        <v>74</v>
      </c>
    </row>
    <row r="1527" spans="1:13" x14ac:dyDescent="0.25">
      <c r="A1527">
        <v>78184184</v>
      </c>
      <c r="B1527" t="s">
        <v>99</v>
      </c>
      <c r="C1527" t="s">
        <v>1352</v>
      </c>
      <c r="D1527" t="s">
        <v>488</v>
      </c>
      <c r="E1527" t="s">
        <v>89</v>
      </c>
      <c r="F1527" t="s">
        <v>73</v>
      </c>
      <c r="G1527" t="s">
        <v>78</v>
      </c>
      <c r="H1527" s="6">
        <v>46049</v>
      </c>
      <c r="I1527">
        <v>67</v>
      </c>
      <c r="J1527" t="s">
        <v>89</v>
      </c>
      <c r="K1527" t="s">
        <v>90</v>
      </c>
      <c r="L1527">
        <v>54</v>
      </c>
      <c r="M1527" t="s">
        <v>73</v>
      </c>
    </row>
    <row r="1528" spans="1:13" x14ac:dyDescent="0.25">
      <c r="A1528">
        <v>78184184</v>
      </c>
      <c r="B1528" t="s">
        <v>1354</v>
      </c>
      <c r="C1528" t="s">
        <v>1355</v>
      </c>
      <c r="D1528" t="s">
        <v>511</v>
      </c>
      <c r="E1528" t="s">
        <v>89</v>
      </c>
      <c r="F1528" t="s">
        <v>73</v>
      </c>
      <c r="G1528" t="s">
        <v>78</v>
      </c>
      <c r="H1528" s="6">
        <v>46050</v>
      </c>
      <c r="I1528">
        <v>5</v>
      </c>
      <c r="J1528" t="s">
        <v>89</v>
      </c>
      <c r="K1528" t="s">
        <v>1179</v>
      </c>
      <c r="L1528">
        <v>56</v>
      </c>
      <c r="M1528" t="s">
        <v>73</v>
      </c>
    </row>
    <row r="1529" spans="1:13" x14ac:dyDescent="0.25">
      <c r="A1529">
        <v>78184184</v>
      </c>
      <c r="B1529" t="s">
        <v>1356</v>
      </c>
      <c r="C1529" t="s">
        <v>232</v>
      </c>
      <c r="D1529" t="s">
        <v>213</v>
      </c>
      <c r="E1529" t="s">
        <v>89</v>
      </c>
      <c r="F1529" t="s">
        <v>73</v>
      </c>
      <c r="G1529" t="s">
        <v>78</v>
      </c>
      <c r="H1529" s="6">
        <v>46051</v>
      </c>
      <c r="I1529">
        <v>48</v>
      </c>
      <c r="J1529" t="s">
        <v>89</v>
      </c>
      <c r="K1529" t="s">
        <v>98</v>
      </c>
      <c r="L1529">
        <v>71</v>
      </c>
      <c r="M1529" t="s">
        <v>73</v>
      </c>
    </row>
    <row r="1530" spans="1:13" x14ac:dyDescent="0.25">
      <c r="A1530">
        <v>78184184</v>
      </c>
      <c r="B1530" t="s">
        <v>466</v>
      </c>
      <c r="C1530" t="s">
        <v>232</v>
      </c>
      <c r="D1530" t="s">
        <v>465</v>
      </c>
      <c r="E1530" t="s">
        <v>89</v>
      </c>
      <c r="F1530" t="s">
        <v>74</v>
      </c>
      <c r="G1530" t="s">
        <v>76</v>
      </c>
      <c r="H1530" s="6">
        <v>46111</v>
      </c>
      <c r="I1530">
        <v>5</v>
      </c>
      <c r="J1530" t="s">
        <v>89</v>
      </c>
      <c r="K1530" t="s">
        <v>90</v>
      </c>
      <c r="L1530">
        <v>72</v>
      </c>
      <c r="M1530" t="s">
        <v>74</v>
      </c>
    </row>
    <row r="1531" spans="1:13" x14ac:dyDescent="0.25">
      <c r="A1531">
        <v>78184184</v>
      </c>
      <c r="B1531" t="s">
        <v>775</v>
      </c>
      <c r="C1531" t="s">
        <v>773</v>
      </c>
      <c r="D1531" t="s">
        <v>776</v>
      </c>
      <c r="E1531" t="s">
        <v>89</v>
      </c>
      <c r="F1531" t="s">
        <v>74</v>
      </c>
      <c r="G1531" t="s">
        <v>76</v>
      </c>
      <c r="H1531" s="6">
        <v>46079</v>
      </c>
      <c r="I1531">
        <v>124</v>
      </c>
      <c r="J1531" t="s">
        <v>89</v>
      </c>
      <c r="K1531" t="s">
        <v>90</v>
      </c>
      <c r="L1531">
        <v>71</v>
      </c>
      <c r="M1531" t="s">
        <v>74</v>
      </c>
    </row>
    <row r="1532" spans="1:13" x14ac:dyDescent="0.25">
      <c r="A1532">
        <v>78184184</v>
      </c>
      <c r="B1532" t="s">
        <v>1311</v>
      </c>
      <c r="C1532" t="s">
        <v>770</v>
      </c>
      <c r="D1532" t="s">
        <v>89</v>
      </c>
      <c r="E1532" t="s">
        <v>89</v>
      </c>
      <c r="F1532" t="s">
        <v>74</v>
      </c>
      <c r="G1532" t="s">
        <v>76</v>
      </c>
      <c r="H1532" s="6">
        <v>46054</v>
      </c>
      <c r="I1532">
        <v>87</v>
      </c>
      <c r="J1532" t="s">
        <v>89</v>
      </c>
      <c r="K1532" t="s">
        <v>95</v>
      </c>
      <c r="L1532">
        <v>53</v>
      </c>
      <c r="M1532" t="s">
        <v>74</v>
      </c>
    </row>
    <row r="1533" spans="1:13" x14ac:dyDescent="0.25">
      <c r="A1533">
        <v>78184184</v>
      </c>
      <c r="B1533" t="s">
        <v>1357</v>
      </c>
      <c r="C1533" t="s">
        <v>770</v>
      </c>
      <c r="D1533" t="s">
        <v>344</v>
      </c>
      <c r="E1533" t="s">
        <v>89</v>
      </c>
      <c r="F1533" t="s">
        <v>73</v>
      </c>
      <c r="G1533" t="s">
        <v>78</v>
      </c>
      <c r="H1533" s="6">
        <v>46031</v>
      </c>
      <c r="I1533">
        <v>5</v>
      </c>
      <c r="J1533" t="s">
        <v>89</v>
      </c>
      <c r="K1533" t="s">
        <v>90</v>
      </c>
      <c r="L1533">
        <v>24</v>
      </c>
      <c r="M1533" t="s">
        <v>73</v>
      </c>
    </row>
    <row r="1534" spans="1:13" x14ac:dyDescent="0.25">
      <c r="A1534">
        <v>78184184</v>
      </c>
      <c r="B1534" t="s">
        <v>775</v>
      </c>
      <c r="C1534" t="s">
        <v>773</v>
      </c>
      <c r="D1534" t="s">
        <v>776</v>
      </c>
      <c r="E1534" t="s">
        <v>89</v>
      </c>
      <c r="F1534" t="s">
        <v>74</v>
      </c>
      <c r="G1534" t="s">
        <v>76</v>
      </c>
      <c r="H1534" s="6">
        <v>46079</v>
      </c>
      <c r="I1534">
        <v>70</v>
      </c>
      <c r="J1534" t="s">
        <v>89</v>
      </c>
      <c r="K1534" t="s">
        <v>90</v>
      </c>
      <c r="L1534">
        <v>71</v>
      </c>
      <c r="M1534" t="s">
        <v>74</v>
      </c>
    </row>
    <row r="1535" spans="1:13" x14ac:dyDescent="0.25">
      <c r="A1535">
        <v>78184184</v>
      </c>
      <c r="B1535" t="s">
        <v>1358</v>
      </c>
      <c r="C1535" t="s">
        <v>773</v>
      </c>
      <c r="D1535" t="s">
        <v>405</v>
      </c>
      <c r="E1535" t="s">
        <v>89</v>
      </c>
      <c r="F1535" t="s">
        <v>74</v>
      </c>
      <c r="G1535" t="s">
        <v>76</v>
      </c>
      <c r="H1535" s="6">
        <v>46031</v>
      </c>
      <c r="I1535">
        <v>91</v>
      </c>
      <c r="J1535" t="s">
        <v>89</v>
      </c>
      <c r="K1535" t="s">
        <v>95</v>
      </c>
      <c r="L1535">
        <v>41</v>
      </c>
      <c r="M1535" t="s">
        <v>74</v>
      </c>
    </row>
    <row r="1536" spans="1:13" x14ac:dyDescent="0.25">
      <c r="A1536">
        <v>78184184</v>
      </c>
      <c r="B1536" t="s">
        <v>778</v>
      </c>
      <c r="C1536" t="s">
        <v>773</v>
      </c>
      <c r="D1536" t="s">
        <v>405</v>
      </c>
      <c r="E1536" t="s">
        <v>89</v>
      </c>
      <c r="F1536" t="s">
        <v>74</v>
      </c>
      <c r="G1536" t="s">
        <v>76</v>
      </c>
      <c r="H1536" s="6">
        <v>46051</v>
      </c>
      <c r="I1536">
        <v>97</v>
      </c>
      <c r="J1536" t="s">
        <v>89</v>
      </c>
      <c r="K1536" t="s">
        <v>90</v>
      </c>
      <c r="L1536">
        <v>50</v>
      </c>
      <c r="M1536" t="s">
        <v>74</v>
      </c>
    </row>
    <row r="1537" spans="1:13" x14ac:dyDescent="0.25">
      <c r="A1537">
        <v>78184184</v>
      </c>
      <c r="B1537" t="s">
        <v>841</v>
      </c>
      <c r="C1537" t="s">
        <v>773</v>
      </c>
      <c r="D1537" t="s">
        <v>405</v>
      </c>
      <c r="E1537" t="s">
        <v>89</v>
      </c>
      <c r="F1537" t="s">
        <v>74</v>
      </c>
      <c r="G1537" t="s">
        <v>76</v>
      </c>
      <c r="H1537" s="6">
        <v>46034</v>
      </c>
      <c r="I1537">
        <v>8</v>
      </c>
      <c r="J1537" t="s">
        <v>89</v>
      </c>
      <c r="K1537" t="s">
        <v>95</v>
      </c>
      <c r="L1537">
        <v>42</v>
      </c>
      <c r="M1537" t="s">
        <v>74</v>
      </c>
    </row>
    <row r="1538" spans="1:13" x14ac:dyDescent="0.25">
      <c r="A1538">
        <v>78184184</v>
      </c>
      <c r="B1538" t="s">
        <v>348</v>
      </c>
      <c r="C1538" t="s">
        <v>87</v>
      </c>
      <c r="D1538" t="s">
        <v>668</v>
      </c>
      <c r="E1538" t="s">
        <v>89</v>
      </c>
      <c r="F1538" t="s">
        <v>74</v>
      </c>
      <c r="G1538" t="s">
        <v>76</v>
      </c>
      <c r="H1538" s="6">
        <v>46035</v>
      </c>
      <c r="I1538">
        <v>9</v>
      </c>
      <c r="J1538" t="s">
        <v>89</v>
      </c>
      <c r="K1538" t="s">
        <v>95</v>
      </c>
      <c r="L1538">
        <v>41</v>
      </c>
      <c r="M1538" t="s">
        <v>74</v>
      </c>
    </row>
    <row r="1539" spans="1:13" x14ac:dyDescent="0.25">
      <c r="A1539">
        <v>78184184</v>
      </c>
      <c r="B1539" t="s">
        <v>1359</v>
      </c>
      <c r="C1539" t="s">
        <v>87</v>
      </c>
      <c r="D1539" t="s">
        <v>1360</v>
      </c>
      <c r="E1539" t="s">
        <v>89</v>
      </c>
      <c r="F1539" t="s">
        <v>73</v>
      </c>
      <c r="G1539" t="s">
        <v>78</v>
      </c>
      <c r="H1539" s="6">
        <v>46101</v>
      </c>
      <c r="I1539">
        <v>9</v>
      </c>
      <c r="J1539" t="s">
        <v>89</v>
      </c>
      <c r="K1539" t="s">
        <v>90</v>
      </c>
      <c r="L1539">
        <v>43</v>
      </c>
      <c r="M1539" t="s">
        <v>73</v>
      </c>
    </row>
    <row r="1540" spans="1:13" x14ac:dyDescent="0.25">
      <c r="A1540">
        <v>78184184</v>
      </c>
      <c r="B1540" t="s">
        <v>1361</v>
      </c>
      <c r="C1540" t="s">
        <v>87</v>
      </c>
      <c r="D1540" t="s">
        <v>404</v>
      </c>
      <c r="E1540" t="s">
        <v>89</v>
      </c>
      <c r="F1540" t="s">
        <v>73</v>
      </c>
      <c r="G1540" t="s">
        <v>78</v>
      </c>
      <c r="H1540" s="6">
        <v>46091</v>
      </c>
      <c r="I1540">
        <v>5</v>
      </c>
      <c r="J1540" t="s">
        <v>89</v>
      </c>
      <c r="K1540" t="s">
        <v>107</v>
      </c>
      <c r="L1540">
        <v>51</v>
      </c>
      <c r="M1540" t="s">
        <v>73</v>
      </c>
    </row>
    <row r="1541" spans="1:13" x14ac:dyDescent="0.25">
      <c r="A1541">
        <v>78184184</v>
      </c>
      <c r="B1541" t="s">
        <v>1194</v>
      </c>
      <c r="C1541" t="s">
        <v>87</v>
      </c>
      <c r="D1541" t="s">
        <v>404</v>
      </c>
      <c r="E1541" t="s">
        <v>89</v>
      </c>
      <c r="F1541" t="s">
        <v>74</v>
      </c>
      <c r="G1541" t="s">
        <v>76</v>
      </c>
      <c r="H1541" s="6">
        <v>46029</v>
      </c>
      <c r="I1541">
        <v>11</v>
      </c>
      <c r="J1541" t="s">
        <v>89</v>
      </c>
      <c r="K1541" t="s">
        <v>107</v>
      </c>
      <c r="L1541">
        <v>22</v>
      </c>
      <c r="M1541" t="s">
        <v>74</v>
      </c>
    </row>
    <row r="1542" spans="1:13" x14ac:dyDescent="0.25">
      <c r="A1542">
        <v>78184184</v>
      </c>
      <c r="B1542" t="s">
        <v>1362</v>
      </c>
      <c r="C1542" t="s">
        <v>87</v>
      </c>
      <c r="D1542" t="s">
        <v>404</v>
      </c>
      <c r="E1542" t="s">
        <v>89</v>
      </c>
      <c r="F1542" t="s">
        <v>73</v>
      </c>
      <c r="G1542" t="s">
        <v>78</v>
      </c>
      <c r="H1542" s="6">
        <v>46087</v>
      </c>
      <c r="I1542">
        <v>8</v>
      </c>
      <c r="J1542" t="s">
        <v>89</v>
      </c>
      <c r="K1542" t="s">
        <v>107</v>
      </c>
      <c r="L1542">
        <v>53</v>
      </c>
      <c r="M1542" t="s">
        <v>73</v>
      </c>
    </row>
    <row r="1543" spans="1:13" x14ac:dyDescent="0.25">
      <c r="A1543">
        <v>78184184</v>
      </c>
      <c r="B1543" t="s">
        <v>219</v>
      </c>
      <c r="C1543" t="s">
        <v>87</v>
      </c>
      <c r="D1543" t="s">
        <v>404</v>
      </c>
      <c r="E1543" t="s">
        <v>89</v>
      </c>
      <c r="F1543" t="s">
        <v>74</v>
      </c>
      <c r="G1543" t="s">
        <v>76</v>
      </c>
      <c r="H1543" s="6">
        <v>46031</v>
      </c>
      <c r="I1543">
        <v>78</v>
      </c>
      <c r="J1543" t="s">
        <v>89</v>
      </c>
      <c r="K1543" t="s">
        <v>156</v>
      </c>
      <c r="L1543">
        <v>55</v>
      </c>
      <c r="M1543" t="s">
        <v>74</v>
      </c>
    </row>
    <row r="1544" spans="1:13" x14ac:dyDescent="0.25">
      <c r="A1544">
        <v>78184184</v>
      </c>
      <c r="B1544" t="s">
        <v>1363</v>
      </c>
      <c r="C1544" t="s">
        <v>87</v>
      </c>
      <c r="D1544" t="s">
        <v>404</v>
      </c>
      <c r="E1544" t="s">
        <v>89</v>
      </c>
      <c r="F1544" t="s">
        <v>74</v>
      </c>
      <c r="G1544" t="s">
        <v>76</v>
      </c>
      <c r="H1544" s="6">
        <v>46044</v>
      </c>
      <c r="I1544">
        <v>1</v>
      </c>
      <c r="J1544" t="s">
        <v>89</v>
      </c>
      <c r="K1544" t="s">
        <v>156</v>
      </c>
      <c r="L1544">
        <v>49</v>
      </c>
      <c r="M1544" t="s">
        <v>74</v>
      </c>
    </row>
    <row r="1545" spans="1:13" x14ac:dyDescent="0.25">
      <c r="A1545">
        <v>78184184</v>
      </c>
      <c r="B1545" t="s">
        <v>1364</v>
      </c>
      <c r="C1545" t="s">
        <v>366</v>
      </c>
      <c r="D1545" t="s">
        <v>1344</v>
      </c>
      <c r="E1545" t="s">
        <v>89</v>
      </c>
      <c r="F1545" t="s">
        <v>73</v>
      </c>
      <c r="G1545" t="s">
        <v>78</v>
      </c>
      <c r="H1545" s="6">
        <v>46028</v>
      </c>
      <c r="I1545">
        <v>3</v>
      </c>
      <c r="J1545" t="s">
        <v>89</v>
      </c>
      <c r="K1545" t="s">
        <v>90</v>
      </c>
      <c r="L1545">
        <v>64</v>
      </c>
      <c r="M1545" t="s">
        <v>73</v>
      </c>
    </row>
    <row r="1546" spans="1:13" x14ac:dyDescent="0.25">
      <c r="A1546">
        <v>78184184</v>
      </c>
      <c r="B1546" t="s">
        <v>281</v>
      </c>
      <c r="C1546" t="s">
        <v>366</v>
      </c>
      <c r="D1546" t="s">
        <v>602</v>
      </c>
      <c r="E1546" t="s">
        <v>89</v>
      </c>
      <c r="F1546" t="s">
        <v>74</v>
      </c>
      <c r="G1546" t="s">
        <v>76</v>
      </c>
      <c r="H1546" s="6">
        <v>46048</v>
      </c>
      <c r="I1546">
        <v>119</v>
      </c>
      <c r="J1546" t="s">
        <v>89</v>
      </c>
      <c r="K1546" t="s">
        <v>90</v>
      </c>
      <c r="L1546">
        <v>31</v>
      </c>
      <c r="M1546" t="s">
        <v>74</v>
      </c>
    </row>
    <row r="1547" spans="1:13" x14ac:dyDescent="0.25">
      <c r="A1547">
        <v>78184184</v>
      </c>
      <c r="B1547" t="s">
        <v>693</v>
      </c>
      <c r="C1547" t="s">
        <v>366</v>
      </c>
      <c r="D1547" t="s">
        <v>694</v>
      </c>
      <c r="E1547" t="s">
        <v>89</v>
      </c>
      <c r="F1547" t="s">
        <v>74</v>
      </c>
      <c r="G1547" t="s">
        <v>76</v>
      </c>
      <c r="H1547" s="6">
        <v>46048</v>
      </c>
      <c r="I1547">
        <v>5</v>
      </c>
      <c r="J1547" t="s">
        <v>89</v>
      </c>
      <c r="K1547" t="s">
        <v>90</v>
      </c>
      <c r="L1547">
        <v>31</v>
      </c>
      <c r="M1547" t="s">
        <v>74</v>
      </c>
    </row>
    <row r="1548" spans="1:13" x14ac:dyDescent="0.25">
      <c r="A1548">
        <v>78184184</v>
      </c>
      <c r="B1548" t="s">
        <v>168</v>
      </c>
      <c r="C1548" t="s">
        <v>366</v>
      </c>
      <c r="D1548" t="s">
        <v>1344</v>
      </c>
      <c r="E1548" t="s">
        <v>89</v>
      </c>
      <c r="F1548" t="s">
        <v>74</v>
      </c>
      <c r="G1548" t="s">
        <v>76</v>
      </c>
      <c r="H1548" s="6">
        <v>46077</v>
      </c>
      <c r="I1548">
        <v>3</v>
      </c>
      <c r="J1548" t="s">
        <v>89</v>
      </c>
      <c r="K1548" t="s">
        <v>90</v>
      </c>
      <c r="L1548">
        <v>60</v>
      </c>
      <c r="M1548" t="s">
        <v>74</v>
      </c>
    </row>
    <row r="1549" spans="1:13" x14ac:dyDescent="0.25">
      <c r="A1549">
        <v>78184184</v>
      </c>
      <c r="B1549" t="s">
        <v>1365</v>
      </c>
      <c r="C1549" t="s">
        <v>366</v>
      </c>
      <c r="D1549" t="s">
        <v>1344</v>
      </c>
      <c r="E1549" t="s">
        <v>89</v>
      </c>
      <c r="F1549" t="s">
        <v>73</v>
      </c>
      <c r="G1549" t="s">
        <v>78</v>
      </c>
      <c r="H1549" s="6">
        <v>46059</v>
      </c>
      <c r="I1549">
        <v>9</v>
      </c>
      <c r="J1549" t="s">
        <v>89</v>
      </c>
      <c r="K1549" t="s">
        <v>90</v>
      </c>
      <c r="L1549">
        <v>56</v>
      </c>
      <c r="M1549" t="s">
        <v>73</v>
      </c>
    </row>
    <row r="1550" spans="1:13" x14ac:dyDescent="0.25">
      <c r="A1550">
        <v>78184184</v>
      </c>
      <c r="B1550" t="s">
        <v>362</v>
      </c>
      <c r="C1550" t="s">
        <v>366</v>
      </c>
      <c r="D1550" t="s">
        <v>699</v>
      </c>
      <c r="E1550" t="s">
        <v>89</v>
      </c>
      <c r="F1550" t="s">
        <v>74</v>
      </c>
      <c r="G1550" t="s">
        <v>76</v>
      </c>
      <c r="H1550" s="6">
        <v>46024</v>
      </c>
      <c r="I1550">
        <v>2</v>
      </c>
      <c r="J1550" t="s">
        <v>89</v>
      </c>
      <c r="K1550" t="s">
        <v>193</v>
      </c>
      <c r="L1550">
        <v>22</v>
      </c>
      <c r="M1550" t="s">
        <v>74</v>
      </c>
    </row>
    <row r="1551" spans="1:13" x14ac:dyDescent="0.25">
      <c r="A1551">
        <v>78184184</v>
      </c>
      <c r="B1551" t="s">
        <v>362</v>
      </c>
      <c r="C1551" t="s">
        <v>366</v>
      </c>
      <c r="D1551" t="s">
        <v>699</v>
      </c>
      <c r="E1551" t="s">
        <v>89</v>
      </c>
      <c r="F1551" t="s">
        <v>74</v>
      </c>
      <c r="G1551" t="s">
        <v>76</v>
      </c>
      <c r="H1551" s="6">
        <v>46024</v>
      </c>
      <c r="I1551">
        <v>4</v>
      </c>
      <c r="J1551" t="s">
        <v>89</v>
      </c>
      <c r="K1551" t="s">
        <v>193</v>
      </c>
      <c r="L1551">
        <v>22</v>
      </c>
      <c r="M1551" t="s">
        <v>74</v>
      </c>
    </row>
    <row r="1552" spans="1:13" x14ac:dyDescent="0.25">
      <c r="A1552">
        <v>78184184</v>
      </c>
      <c r="B1552" t="s">
        <v>362</v>
      </c>
      <c r="C1552" t="s">
        <v>366</v>
      </c>
      <c r="D1552" t="s">
        <v>699</v>
      </c>
      <c r="E1552" t="s">
        <v>89</v>
      </c>
      <c r="F1552" t="s">
        <v>74</v>
      </c>
      <c r="G1552" t="s">
        <v>76</v>
      </c>
      <c r="H1552" s="6">
        <v>46024</v>
      </c>
      <c r="I1552">
        <v>141</v>
      </c>
      <c r="J1552" t="s">
        <v>89</v>
      </c>
      <c r="K1552" t="s">
        <v>193</v>
      </c>
      <c r="L1552">
        <v>22</v>
      </c>
      <c r="M1552" t="s">
        <v>74</v>
      </c>
    </row>
    <row r="1553" spans="1:13" x14ac:dyDescent="0.25">
      <c r="A1553">
        <v>78184184</v>
      </c>
      <c r="B1553" t="s">
        <v>698</v>
      </c>
      <c r="C1553" t="s">
        <v>366</v>
      </c>
      <c r="D1553" t="s">
        <v>699</v>
      </c>
      <c r="E1553" t="s">
        <v>89</v>
      </c>
      <c r="F1553" t="s">
        <v>73</v>
      </c>
      <c r="G1553" t="s">
        <v>78</v>
      </c>
      <c r="H1553" s="6">
        <v>46024</v>
      </c>
      <c r="I1553">
        <v>110</v>
      </c>
      <c r="J1553" t="s">
        <v>89</v>
      </c>
      <c r="K1553" t="s">
        <v>95</v>
      </c>
      <c r="L1553">
        <v>24</v>
      </c>
      <c r="M1553" t="s">
        <v>73</v>
      </c>
    </row>
    <row r="1554" spans="1:13" x14ac:dyDescent="0.25">
      <c r="A1554">
        <v>78184184</v>
      </c>
      <c r="B1554" t="s">
        <v>367</v>
      </c>
      <c r="C1554" t="s">
        <v>568</v>
      </c>
      <c r="D1554" t="s">
        <v>280</v>
      </c>
      <c r="E1554" t="s">
        <v>89</v>
      </c>
      <c r="F1554" t="s">
        <v>74</v>
      </c>
      <c r="G1554" t="s">
        <v>76</v>
      </c>
      <c r="H1554" s="6">
        <v>46064</v>
      </c>
      <c r="I1554">
        <v>5</v>
      </c>
      <c r="J1554" t="s">
        <v>89</v>
      </c>
      <c r="K1554" t="s">
        <v>134</v>
      </c>
      <c r="L1554">
        <v>26</v>
      </c>
      <c r="M1554" t="s">
        <v>74</v>
      </c>
    </row>
    <row r="1555" spans="1:13" x14ac:dyDescent="0.25">
      <c r="A1555">
        <v>78184184</v>
      </c>
      <c r="B1555" t="s">
        <v>1366</v>
      </c>
      <c r="C1555" t="s">
        <v>389</v>
      </c>
      <c r="D1555" t="s">
        <v>518</v>
      </c>
      <c r="E1555" t="s">
        <v>89</v>
      </c>
      <c r="F1555" t="s">
        <v>73</v>
      </c>
      <c r="G1555" t="s">
        <v>78</v>
      </c>
      <c r="H1555" s="6">
        <v>46051</v>
      </c>
      <c r="I1555">
        <v>3</v>
      </c>
      <c r="J1555" t="s">
        <v>89</v>
      </c>
      <c r="K1555" t="s">
        <v>90</v>
      </c>
      <c r="L1555">
        <v>66</v>
      </c>
      <c r="M1555" t="s">
        <v>73</v>
      </c>
    </row>
    <row r="1556" spans="1:13" x14ac:dyDescent="0.25">
      <c r="A1556">
        <v>78184184</v>
      </c>
      <c r="B1556" t="s">
        <v>1366</v>
      </c>
      <c r="C1556" t="s">
        <v>389</v>
      </c>
      <c r="D1556" t="s">
        <v>518</v>
      </c>
      <c r="E1556" t="s">
        <v>89</v>
      </c>
      <c r="F1556" t="s">
        <v>73</v>
      </c>
      <c r="G1556" t="s">
        <v>78</v>
      </c>
      <c r="H1556" s="6">
        <v>46051</v>
      </c>
      <c r="I1556">
        <v>3</v>
      </c>
      <c r="J1556" t="s">
        <v>89</v>
      </c>
      <c r="K1556" t="s">
        <v>90</v>
      </c>
      <c r="L1556">
        <v>66</v>
      </c>
      <c r="M1556" t="s">
        <v>73</v>
      </c>
    </row>
    <row r="1557" spans="1:13" x14ac:dyDescent="0.25">
      <c r="A1557">
        <v>78184184</v>
      </c>
      <c r="B1557" t="s">
        <v>353</v>
      </c>
      <c r="C1557" t="s">
        <v>389</v>
      </c>
      <c r="D1557" t="s">
        <v>545</v>
      </c>
      <c r="E1557" t="s">
        <v>89</v>
      </c>
      <c r="F1557" t="s">
        <v>74</v>
      </c>
      <c r="G1557" t="s">
        <v>76</v>
      </c>
      <c r="H1557" s="6">
        <v>46098</v>
      </c>
      <c r="I1557">
        <v>9</v>
      </c>
      <c r="J1557" t="s">
        <v>89</v>
      </c>
      <c r="K1557" t="s">
        <v>401</v>
      </c>
      <c r="L1557">
        <v>51</v>
      </c>
      <c r="M1557" t="s">
        <v>74</v>
      </c>
    </row>
    <row r="1558" spans="1:13" x14ac:dyDescent="0.25">
      <c r="A1558">
        <v>78184184</v>
      </c>
      <c r="B1558" t="s">
        <v>1367</v>
      </c>
      <c r="C1558" t="s">
        <v>1368</v>
      </c>
      <c r="D1558" t="s">
        <v>1369</v>
      </c>
      <c r="E1558" t="s">
        <v>89</v>
      </c>
      <c r="F1558" t="s">
        <v>74</v>
      </c>
      <c r="G1558" t="s">
        <v>76</v>
      </c>
      <c r="H1558" s="6">
        <v>46063</v>
      </c>
      <c r="I1558">
        <v>77</v>
      </c>
      <c r="J1558" t="s">
        <v>89</v>
      </c>
      <c r="K1558" t="s">
        <v>90</v>
      </c>
      <c r="L1558">
        <v>57</v>
      </c>
      <c r="M1558" t="s">
        <v>74</v>
      </c>
    </row>
    <row r="1559" spans="1:13" x14ac:dyDescent="0.25">
      <c r="A1559">
        <v>78184184</v>
      </c>
      <c r="B1559" t="s">
        <v>197</v>
      </c>
      <c r="C1559" t="s">
        <v>700</v>
      </c>
      <c r="D1559" t="s">
        <v>102</v>
      </c>
      <c r="E1559" t="s">
        <v>89</v>
      </c>
      <c r="F1559" t="s">
        <v>74</v>
      </c>
      <c r="G1559" t="s">
        <v>76</v>
      </c>
      <c r="H1559" s="6">
        <v>46078</v>
      </c>
      <c r="I1559">
        <v>2</v>
      </c>
      <c r="J1559" t="s">
        <v>89</v>
      </c>
      <c r="K1559" t="s">
        <v>139</v>
      </c>
      <c r="L1559">
        <v>28</v>
      </c>
      <c r="M1559" t="s">
        <v>74</v>
      </c>
    </row>
    <row r="1560" spans="1:13" x14ac:dyDescent="0.25">
      <c r="A1560">
        <v>78184184</v>
      </c>
      <c r="B1560" t="s">
        <v>1370</v>
      </c>
      <c r="C1560" t="s">
        <v>154</v>
      </c>
      <c r="D1560" t="s">
        <v>520</v>
      </c>
      <c r="E1560" t="s">
        <v>89</v>
      </c>
      <c r="F1560" t="s">
        <v>73</v>
      </c>
      <c r="G1560" t="s">
        <v>78</v>
      </c>
      <c r="H1560" s="6">
        <v>46073</v>
      </c>
      <c r="I1560">
        <v>6</v>
      </c>
      <c r="J1560" t="s">
        <v>89</v>
      </c>
      <c r="K1560" t="s">
        <v>156</v>
      </c>
      <c r="L1560">
        <v>50</v>
      </c>
      <c r="M1560" t="s">
        <v>73</v>
      </c>
    </row>
    <row r="1561" spans="1:13" x14ac:dyDescent="0.25">
      <c r="A1561">
        <v>78184184</v>
      </c>
      <c r="B1561" t="s">
        <v>704</v>
      </c>
      <c r="C1561" t="s">
        <v>700</v>
      </c>
      <c r="D1561" t="s">
        <v>318</v>
      </c>
      <c r="E1561" t="s">
        <v>89</v>
      </c>
      <c r="F1561" t="s">
        <v>74</v>
      </c>
      <c r="G1561" t="s">
        <v>76</v>
      </c>
      <c r="H1561" s="6">
        <v>46106</v>
      </c>
      <c r="I1561">
        <v>5</v>
      </c>
      <c r="J1561" t="s">
        <v>89</v>
      </c>
      <c r="K1561" t="s">
        <v>90</v>
      </c>
      <c r="L1561">
        <v>54</v>
      </c>
      <c r="M1561" t="s">
        <v>74</v>
      </c>
    </row>
    <row r="1562" spans="1:13" x14ac:dyDescent="0.25">
      <c r="A1562">
        <v>78184184</v>
      </c>
      <c r="B1562" t="s">
        <v>1371</v>
      </c>
      <c r="C1562" t="s">
        <v>700</v>
      </c>
      <c r="D1562" t="s">
        <v>1372</v>
      </c>
      <c r="E1562" t="s">
        <v>89</v>
      </c>
      <c r="F1562" t="s">
        <v>74</v>
      </c>
      <c r="G1562" t="s">
        <v>76</v>
      </c>
      <c r="H1562" s="6">
        <v>46047</v>
      </c>
      <c r="I1562">
        <v>5</v>
      </c>
      <c r="J1562" t="s">
        <v>89</v>
      </c>
      <c r="K1562" t="s">
        <v>90</v>
      </c>
      <c r="L1562">
        <v>51</v>
      </c>
      <c r="M1562" t="s">
        <v>74</v>
      </c>
    </row>
    <row r="1563" spans="1:13" x14ac:dyDescent="0.25">
      <c r="A1563">
        <v>78184184</v>
      </c>
      <c r="B1563" t="s">
        <v>1373</v>
      </c>
      <c r="C1563" t="s">
        <v>700</v>
      </c>
      <c r="D1563" t="s">
        <v>659</v>
      </c>
      <c r="E1563" t="s">
        <v>89</v>
      </c>
      <c r="F1563" t="s">
        <v>73</v>
      </c>
      <c r="G1563" t="s">
        <v>78</v>
      </c>
      <c r="H1563" s="6">
        <v>46028</v>
      </c>
      <c r="I1563">
        <v>65</v>
      </c>
      <c r="J1563" t="s">
        <v>89</v>
      </c>
      <c r="K1563" t="s">
        <v>95</v>
      </c>
      <c r="L1563">
        <v>65</v>
      </c>
      <c r="M1563" t="s">
        <v>73</v>
      </c>
    </row>
    <row r="1564" spans="1:13" x14ac:dyDescent="0.25">
      <c r="A1564">
        <v>78184184</v>
      </c>
      <c r="B1564" t="s">
        <v>707</v>
      </c>
      <c r="C1564" t="s">
        <v>700</v>
      </c>
      <c r="D1564" t="s">
        <v>708</v>
      </c>
      <c r="E1564" t="s">
        <v>89</v>
      </c>
      <c r="F1564" t="s">
        <v>73</v>
      </c>
      <c r="G1564" t="s">
        <v>78</v>
      </c>
      <c r="H1564" s="6">
        <v>46038</v>
      </c>
      <c r="I1564">
        <v>19</v>
      </c>
      <c r="J1564" t="s">
        <v>89</v>
      </c>
      <c r="K1564" t="s">
        <v>95</v>
      </c>
      <c r="L1564">
        <v>57</v>
      </c>
      <c r="M1564" t="s">
        <v>73</v>
      </c>
    </row>
    <row r="1565" spans="1:13" x14ac:dyDescent="0.25">
      <c r="A1565">
        <v>78184184</v>
      </c>
      <c r="B1565" t="s">
        <v>272</v>
      </c>
      <c r="C1565" t="s">
        <v>700</v>
      </c>
      <c r="D1565" t="s">
        <v>668</v>
      </c>
      <c r="E1565" t="s">
        <v>89</v>
      </c>
      <c r="F1565" t="s">
        <v>73</v>
      </c>
      <c r="G1565" t="s">
        <v>78</v>
      </c>
      <c r="H1565" s="6">
        <v>46052</v>
      </c>
      <c r="I1565">
        <v>5</v>
      </c>
      <c r="J1565" t="s">
        <v>89</v>
      </c>
      <c r="K1565" t="s">
        <v>90</v>
      </c>
      <c r="L1565">
        <v>62</v>
      </c>
      <c r="M1565" t="s">
        <v>73</v>
      </c>
    </row>
    <row r="1566" spans="1:13" x14ac:dyDescent="0.25">
      <c r="A1566">
        <v>78184184</v>
      </c>
      <c r="B1566" t="s">
        <v>272</v>
      </c>
      <c r="C1566" t="s">
        <v>700</v>
      </c>
      <c r="D1566" t="s">
        <v>668</v>
      </c>
      <c r="E1566" t="s">
        <v>89</v>
      </c>
      <c r="F1566" t="s">
        <v>73</v>
      </c>
      <c r="G1566" t="s">
        <v>78</v>
      </c>
      <c r="H1566" s="6">
        <v>46029</v>
      </c>
      <c r="I1566">
        <v>91</v>
      </c>
      <c r="J1566" t="s">
        <v>89</v>
      </c>
      <c r="K1566" t="s">
        <v>90</v>
      </c>
      <c r="L1566">
        <v>62</v>
      </c>
      <c r="M1566" t="s">
        <v>73</v>
      </c>
    </row>
    <row r="1567" spans="1:13" x14ac:dyDescent="0.25">
      <c r="A1567">
        <v>78184184</v>
      </c>
      <c r="B1567" t="s">
        <v>646</v>
      </c>
      <c r="C1567" t="s">
        <v>700</v>
      </c>
      <c r="D1567" t="s">
        <v>114</v>
      </c>
      <c r="E1567" t="s">
        <v>89</v>
      </c>
      <c r="F1567" t="s">
        <v>74</v>
      </c>
      <c r="G1567" t="s">
        <v>76</v>
      </c>
      <c r="H1567" s="6">
        <v>46031</v>
      </c>
      <c r="I1567">
        <v>150</v>
      </c>
      <c r="J1567" t="s">
        <v>89</v>
      </c>
      <c r="K1567" t="s">
        <v>90</v>
      </c>
      <c r="L1567">
        <v>50</v>
      </c>
      <c r="M1567" t="s">
        <v>74</v>
      </c>
    </row>
    <row r="1568" spans="1:13" x14ac:dyDescent="0.25">
      <c r="A1568">
        <v>78184184</v>
      </c>
      <c r="B1568" t="s">
        <v>1374</v>
      </c>
      <c r="C1568" t="s">
        <v>700</v>
      </c>
      <c r="D1568" t="s">
        <v>114</v>
      </c>
      <c r="E1568" t="s">
        <v>89</v>
      </c>
      <c r="F1568" t="s">
        <v>73</v>
      </c>
      <c r="G1568" t="s">
        <v>78</v>
      </c>
      <c r="H1568" s="6">
        <v>46111</v>
      </c>
      <c r="I1568">
        <v>5</v>
      </c>
      <c r="J1568" t="s">
        <v>89</v>
      </c>
      <c r="K1568" t="s">
        <v>139</v>
      </c>
      <c r="L1568">
        <v>49</v>
      </c>
      <c r="M1568" t="s">
        <v>73</v>
      </c>
    </row>
    <row r="1569" spans="1:13" x14ac:dyDescent="0.25">
      <c r="A1569">
        <v>78184184</v>
      </c>
      <c r="B1569" t="s">
        <v>1374</v>
      </c>
      <c r="C1569" t="s">
        <v>700</v>
      </c>
      <c r="D1569" t="s">
        <v>114</v>
      </c>
      <c r="E1569" t="s">
        <v>89</v>
      </c>
      <c r="F1569" t="s">
        <v>73</v>
      </c>
      <c r="G1569" t="s">
        <v>78</v>
      </c>
      <c r="H1569" s="6">
        <v>46111</v>
      </c>
      <c r="I1569">
        <v>5</v>
      </c>
      <c r="J1569" t="s">
        <v>89</v>
      </c>
      <c r="K1569" t="s">
        <v>139</v>
      </c>
      <c r="L1569">
        <v>49</v>
      </c>
      <c r="M1569" t="s">
        <v>73</v>
      </c>
    </row>
    <row r="1570" spans="1:13" x14ac:dyDescent="0.25">
      <c r="A1570">
        <v>78184184</v>
      </c>
      <c r="B1570" t="s">
        <v>1375</v>
      </c>
      <c r="C1570" t="s">
        <v>700</v>
      </c>
      <c r="D1570" t="s">
        <v>1376</v>
      </c>
      <c r="E1570" t="s">
        <v>89</v>
      </c>
      <c r="F1570" t="s">
        <v>73</v>
      </c>
      <c r="G1570" t="s">
        <v>78</v>
      </c>
      <c r="H1570" s="6">
        <v>46037</v>
      </c>
      <c r="I1570">
        <v>37</v>
      </c>
      <c r="J1570" t="s">
        <v>89</v>
      </c>
      <c r="K1570" t="s">
        <v>90</v>
      </c>
      <c r="L1570">
        <v>62</v>
      </c>
      <c r="M1570" t="s">
        <v>73</v>
      </c>
    </row>
    <row r="1571" spans="1:13" x14ac:dyDescent="0.25">
      <c r="A1571">
        <v>78184184</v>
      </c>
      <c r="B1571" t="s">
        <v>712</v>
      </c>
      <c r="C1571" t="s">
        <v>700</v>
      </c>
      <c r="D1571" t="s">
        <v>273</v>
      </c>
      <c r="E1571" t="s">
        <v>89</v>
      </c>
      <c r="F1571" t="s">
        <v>74</v>
      </c>
      <c r="G1571" t="s">
        <v>76</v>
      </c>
      <c r="H1571" s="6">
        <v>46066</v>
      </c>
      <c r="I1571">
        <v>126</v>
      </c>
      <c r="J1571" t="s">
        <v>89</v>
      </c>
      <c r="K1571" t="s">
        <v>90</v>
      </c>
      <c r="L1571">
        <v>62</v>
      </c>
      <c r="M1571" t="s">
        <v>74</v>
      </c>
    </row>
    <row r="1572" spans="1:13" x14ac:dyDescent="0.25">
      <c r="A1572">
        <v>78184184</v>
      </c>
      <c r="B1572" t="s">
        <v>1377</v>
      </c>
      <c r="C1572" t="s">
        <v>700</v>
      </c>
      <c r="D1572" t="s">
        <v>213</v>
      </c>
      <c r="E1572" t="s">
        <v>89</v>
      </c>
      <c r="F1572" t="s">
        <v>73</v>
      </c>
      <c r="G1572" t="s">
        <v>78</v>
      </c>
      <c r="H1572" s="6">
        <v>46112</v>
      </c>
      <c r="I1572">
        <v>5</v>
      </c>
      <c r="J1572" t="s">
        <v>89</v>
      </c>
      <c r="K1572" t="s">
        <v>90</v>
      </c>
      <c r="L1572">
        <v>50</v>
      </c>
      <c r="M1572" t="s">
        <v>73</v>
      </c>
    </row>
    <row r="1573" spans="1:13" x14ac:dyDescent="0.25">
      <c r="A1573">
        <v>78184184</v>
      </c>
      <c r="B1573" t="s">
        <v>402</v>
      </c>
      <c r="C1573" t="s">
        <v>132</v>
      </c>
      <c r="D1573" t="s">
        <v>114</v>
      </c>
      <c r="E1573" t="s">
        <v>89</v>
      </c>
      <c r="F1573" t="s">
        <v>73</v>
      </c>
      <c r="G1573" t="s">
        <v>78</v>
      </c>
      <c r="H1573" s="6">
        <v>46028</v>
      </c>
      <c r="I1573">
        <v>5</v>
      </c>
      <c r="J1573" t="s">
        <v>89</v>
      </c>
      <c r="K1573" t="s">
        <v>95</v>
      </c>
      <c r="L1573">
        <v>44</v>
      </c>
      <c r="M1573" t="s">
        <v>73</v>
      </c>
    </row>
    <row r="1574" spans="1:13" x14ac:dyDescent="0.25">
      <c r="A1574">
        <v>78184184</v>
      </c>
      <c r="B1574" t="s">
        <v>754</v>
      </c>
      <c r="C1574" t="s">
        <v>132</v>
      </c>
      <c r="D1574" t="s">
        <v>1378</v>
      </c>
      <c r="E1574" t="s">
        <v>89</v>
      </c>
      <c r="F1574" t="s">
        <v>74</v>
      </c>
      <c r="G1574" t="s">
        <v>76</v>
      </c>
      <c r="H1574" s="6">
        <v>46086</v>
      </c>
      <c r="I1574">
        <v>68</v>
      </c>
      <c r="J1574" t="s">
        <v>89</v>
      </c>
      <c r="K1574" t="s">
        <v>193</v>
      </c>
      <c r="L1574">
        <v>45</v>
      </c>
      <c r="M1574" t="s">
        <v>74</v>
      </c>
    </row>
    <row r="1575" spans="1:13" x14ac:dyDescent="0.25">
      <c r="A1575">
        <v>78184184</v>
      </c>
      <c r="B1575" t="s">
        <v>1379</v>
      </c>
      <c r="C1575" t="s">
        <v>132</v>
      </c>
      <c r="D1575" t="s">
        <v>233</v>
      </c>
      <c r="E1575" t="s">
        <v>89</v>
      </c>
      <c r="F1575" t="s">
        <v>73</v>
      </c>
      <c r="G1575" t="s">
        <v>78</v>
      </c>
      <c r="H1575" s="6">
        <v>46105</v>
      </c>
      <c r="I1575">
        <v>5</v>
      </c>
      <c r="J1575" t="s">
        <v>89</v>
      </c>
      <c r="K1575" t="s">
        <v>90</v>
      </c>
      <c r="L1575">
        <v>49</v>
      </c>
      <c r="M1575" t="s">
        <v>73</v>
      </c>
    </row>
    <row r="1576" spans="1:13" x14ac:dyDescent="0.25">
      <c r="A1576">
        <v>78184184</v>
      </c>
      <c r="B1576" t="s">
        <v>1380</v>
      </c>
      <c r="C1576" t="s">
        <v>132</v>
      </c>
      <c r="D1576" t="s">
        <v>367</v>
      </c>
      <c r="E1576" t="s">
        <v>89</v>
      </c>
      <c r="F1576" t="s">
        <v>74</v>
      </c>
      <c r="G1576" t="s">
        <v>76</v>
      </c>
      <c r="H1576" s="6">
        <v>46042</v>
      </c>
      <c r="I1576">
        <v>57</v>
      </c>
      <c r="J1576" t="s">
        <v>89</v>
      </c>
      <c r="K1576" t="s">
        <v>90</v>
      </c>
      <c r="L1576">
        <v>22</v>
      </c>
      <c r="M1576" t="s">
        <v>74</v>
      </c>
    </row>
    <row r="1577" spans="1:13" x14ac:dyDescent="0.25">
      <c r="A1577">
        <v>78184184</v>
      </c>
      <c r="B1577" t="s">
        <v>1381</v>
      </c>
      <c r="C1577" t="s">
        <v>132</v>
      </c>
      <c r="D1577" t="s">
        <v>1382</v>
      </c>
      <c r="E1577" t="s">
        <v>89</v>
      </c>
      <c r="F1577" t="s">
        <v>73</v>
      </c>
      <c r="G1577" t="s">
        <v>78</v>
      </c>
      <c r="H1577" s="6">
        <v>46034</v>
      </c>
      <c r="I1577">
        <v>24</v>
      </c>
      <c r="J1577" t="s">
        <v>89</v>
      </c>
      <c r="K1577" t="s">
        <v>90</v>
      </c>
      <c r="L1577">
        <v>45</v>
      </c>
      <c r="M1577" t="s">
        <v>73</v>
      </c>
    </row>
    <row r="1578" spans="1:13" x14ac:dyDescent="0.25">
      <c r="A1578">
        <v>78184184</v>
      </c>
      <c r="B1578" t="s">
        <v>1381</v>
      </c>
      <c r="C1578" t="s">
        <v>132</v>
      </c>
      <c r="D1578" t="s">
        <v>1382</v>
      </c>
      <c r="E1578" t="s">
        <v>89</v>
      </c>
      <c r="F1578" t="s">
        <v>73</v>
      </c>
      <c r="G1578" t="s">
        <v>78</v>
      </c>
      <c r="H1578" s="6">
        <v>46112</v>
      </c>
      <c r="I1578">
        <v>109</v>
      </c>
      <c r="J1578" t="s">
        <v>89</v>
      </c>
      <c r="K1578" t="s">
        <v>90</v>
      </c>
      <c r="L1578">
        <v>45</v>
      </c>
      <c r="M1578" t="s">
        <v>73</v>
      </c>
    </row>
    <row r="1579" spans="1:13" x14ac:dyDescent="0.25">
      <c r="A1579">
        <v>78184184</v>
      </c>
      <c r="B1579" t="s">
        <v>1383</v>
      </c>
      <c r="C1579" t="s">
        <v>132</v>
      </c>
      <c r="D1579" t="s">
        <v>1384</v>
      </c>
      <c r="E1579" t="s">
        <v>89</v>
      </c>
      <c r="F1579" t="s">
        <v>74</v>
      </c>
      <c r="G1579" t="s">
        <v>76</v>
      </c>
      <c r="H1579" s="6">
        <v>46065</v>
      </c>
      <c r="I1579">
        <v>13</v>
      </c>
      <c r="J1579" t="s">
        <v>89</v>
      </c>
      <c r="K1579" t="s">
        <v>139</v>
      </c>
      <c r="L1579">
        <v>59</v>
      </c>
      <c r="M1579" t="s">
        <v>74</v>
      </c>
    </row>
    <row r="1580" spans="1:13" x14ac:dyDescent="0.25">
      <c r="A1580">
        <v>78184184</v>
      </c>
      <c r="B1580" t="s">
        <v>406</v>
      </c>
      <c r="C1580" t="s">
        <v>132</v>
      </c>
      <c r="D1580" t="s">
        <v>407</v>
      </c>
      <c r="E1580" t="s">
        <v>89</v>
      </c>
      <c r="F1580" t="s">
        <v>74</v>
      </c>
      <c r="G1580" t="s">
        <v>76</v>
      </c>
      <c r="H1580" s="6">
        <v>46107</v>
      </c>
      <c r="I1580">
        <v>6</v>
      </c>
      <c r="J1580" t="s">
        <v>89</v>
      </c>
      <c r="K1580" t="s">
        <v>139</v>
      </c>
      <c r="L1580">
        <v>33</v>
      </c>
      <c r="M1580" t="s">
        <v>74</v>
      </c>
    </row>
    <row r="1581" spans="1:13" x14ac:dyDescent="0.25">
      <c r="A1581">
        <v>78184184</v>
      </c>
      <c r="B1581" t="s">
        <v>406</v>
      </c>
      <c r="C1581" t="s">
        <v>132</v>
      </c>
      <c r="D1581" t="s">
        <v>407</v>
      </c>
      <c r="E1581" t="s">
        <v>89</v>
      </c>
      <c r="F1581" t="s">
        <v>74</v>
      </c>
      <c r="G1581" t="s">
        <v>76</v>
      </c>
      <c r="H1581" s="6">
        <v>46027</v>
      </c>
      <c r="I1581">
        <v>19</v>
      </c>
      <c r="J1581" t="s">
        <v>89</v>
      </c>
      <c r="K1581" t="s">
        <v>139</v>
      </c>
      <c r="L1581">
        <v>33</v>
      </c>
      <c r="M1581" t="s">
        <v>74</v>
      </c>
    </row>
    <row r="1582" spans="1:13" x14ac:dyDescent="0.25">
      <c r="A1582">
        <v>78184184</v>
      </c>
      <c r="B1582" t="s">
        <v>1385</v>
      </c>
      <c r="C1582" t="s">
        <v>132</v>
      </c>
      <c r="D1582" t="s">
        <v>1386</v>
      </c>
      <c r="E1582" t="s">
        <v>89</v>
      </c>
      <c r="F1582" t="s">
        <v>73</v>
      </c>
      <c r="G1582" t="s">
        <v>78</v>
      </c>
      <c r="H1582" s="6">
        <v>46044</v>
      </c>
      <c r="I1582">
        <v>5</v>
      </c>
      <c r="J1582" t="s">
        <v>89</v>
      </c>
      <c r="K1582" t="s">
        <v>90</v>
      </c>
      <c r="L1582">
        <v>34</v>
      </c>
      <c r="M1582" t="s">
        <v>73</v>
      </c>
    </row>
    <row r="1583" spans="1:13" x14ac:dyDescent="0.25">
      <c r="A1583">
        <v>78184184</v>
      </c>
      <c r="B1583" t="s">
        <v>174</v>
      </c>
      <c r="C1583" t="s">
        <v>132</v>
      </c>
      <c r="D1583" t="s">
        <v>120</v>
      </c>
      <c r="E1583" t="s">
        <v>89</v>
      </c>
      <c r="F1583" t="s">
        <v>73</v>
      </c>
      <c r="G1583" t="s">
        <v>78</v>
      </c>
      <c r="H1583" s="6">
        <v>46049</v>
      </c>
      <c r="I1583">
        <v>60</v>
      </c>
      <c r="J1583" t="s">
        <v>89</v>
      </c>
      <c r="K1583" t="s">
        <v>90</v>
      </c>
      <c r="L1583">
        <v>45</v>
      </c>
      <c r="M1583" t="s">
        <v>73</v>
      </c>
    </row>
    <row r="1584" spans="1:13" x14ac:dyDescent="0.25">
      <c r="A1584">
        <v>78184184</v>
      </c>
      <c r="B1584" t="s">
        <v>1387</v>
      </c>
      <c r="C1584" t="s">
        <v>132</v>
      </c>
      <c r="D1584" t="s">
        <v>120</v>
      </c>
      <c r="E1584" t="s">
        <v>89</v>
      </c>
      <c r="F1584" t="s">
        <v>73</v>
      </c>
      <c r="G1584" t="s">
        <v>78</v>
      </c>
      <c r="H1584" s="6">
        <v>46030</v>
      </c>
      <c r="I1584">
        <v>42</v>
      </c>
      <c r="J1584" t="s">
        <v>89</v>
      </c>
      <c r="K1584" t="s">
        <v>234</v>
      </c>
      <c r="L1584">
        <v>63</v>
      </c>
      <c r="M1584" t="s">
        <v>73</v>
      </c>
    </row>
    <row r="1585" spans="1:13" x14ac:dyDescent="0.25">
      <c r="A1585">
        <v>78184184</v>
      </c>
      <c r="B1585" t="s">
        <v>439</v>
      </c>
      <c r="C1585" t="s">
        <v>132</v>
      </c>
      <c r="D1585" t="s">
        <v>375</v>
      </c>
      <c r="E1585" t="s">
        <v>89</v>
      </c>
      <c r="F1585" t="s">
        <v>74</v>
      </c>
      <c r="G1585" t="s">
        <v>76</v>
      </c>
      <c r="H1585" s="6">
        <v>46036</v>
      </c>
      <c r="I1585">
        <v>6</v>
      </c>
      <c r="J1585" t="s">
        <v>89</v>
      </c>
      <c r="K1585" t="s">
        <v>90</v>
      </c>
      <c r="L1585">
        <v>31</v>
      </c>
      <c r="M1585" t="s">
        <v>74</v>
      </c>
    </row>
    <row r="1586" spans="1:13" x14ac:dyDescent="0.25">
      <c r="A1586">
        <v>78184184</v>
      </c>
      <c r="B1586" t="s">
        <v>1351</v>
      </c>
      <c r="C1586" t="s">
        <v>132</v>
      </c>
      <c r="D1586" t="s">
        <v>1388</v>
      </c>
      <c r="E1586" t="s">
        <v>89</v>
      </c>
      <c r="F1586" t="s">
        <v>74</v>
      </c>
      <c r="G1586" t="s">
        <v>76</v>
      </c>
      <c r="H1586" s="6">
        <v>46084</v>
      </c>
      <c r="I1586">
        <v>3</v>
      </c>
      <c r="J1586" t="s">
        <v>89</v>
      </c>
      <c r="K1586" t="s">
        <v>95</v>
      </c>
      <c r="L1586">
        <v>83</v>
      </c>
      <c r="M1586" t="s">
        <v>74</v>
      </c>
    </row>
    <row r="1587" spans="1:13" x14ac:dyDescent="0.25">
      <c r="A1587">
        <v>78184184</v>
      </c>
      <c r="B1587" t="s">
        <v>1389</v>
      </c>
      <c r="C1587" t="s">
        <v>178</v>
      </c>
      <c r="D1587" t="s">
        <v>989</v>
      </c>
      <c r="E1587" t="s">
        <v>89</v>
      </c>
      <c r="F1587" t="s">
        <v>74</v>
      </c>
      <c r="G1587" t="s">
        <v>76</v>
      </c>
      <c r="H1587" s="6">
        <v>46086</v>
      </c>
      <c r="I1587">
        <v>8</v>
      </c>
      <c r="J1587" t="s">
        <v>89</v>
      </c>
      <c r="K1587" t="s">
        <v>90</v>
      </c>
      <c r="L1587">
        <v>42</v>
      </c>
      <c r="M1587" t="s">
        <v>74</v>
      </c>
    </row>
    <row r="1588" spans="1:13" x14ac:dyDescent="0.25">
      <c r="A1588">
        <v>78184184</v>
      </c>
      <c r="B1588" t="s">
        <v>1390</v>
      </c>
      <c r="C1588" t="s">
        <v>178</v>
      </c>
      <c r="D1588" t="s">
        <v>989</v>
      </c>
      <c r="E1588" t="s">
        <v>89</v>
      </c>
      <c r="F1588" t="s">
        <v>74</v>
      </c>
      <c r="G1588" t="s">
        <v>76</v>
      </c>
      <c r="H1588" s="6">
        <v>46112</v>
      </c>
      <c r="I1588">
        <v>8</v>
      </c>
      <c r="J1588" t="s">
        <v>89</v>
      </c>
      <c r="K1588" t="s">
        <v>90</v>
      </c>
      <c r="L1588">
        <v>48</v>
      </c>
      <c r="M1588" t="s">
        <v>74</v>
      </c>
    </row>
    <row r="1589" spans="1:13" x14ac:dyDescent="0.25">
      <c r="A1589">
        <v>78184184</v>
      </c>
      <c r="B1589" t="s">
        <v>1391</v>
      </c>
      <c r="C1589" t="s">
        <v>178</v>
      </c>
      <c r="D1589" t="s">
        <v>989</v>
      </c>
      <c r="E1589" t="s">
        <v>89</v>
      </c>
      <c r="F1589" t="s">
        <v>73</v>
      </c>
      <c r="G1589" t="s">
        <v>78</v>
      </c>
      <c r="H1589" s="6">
        <v>46038</v>
      </c>
      <c r="I1589">
        <v>69</v>
      </c>
      <c r="J1589" t="s">
        <v>89</v>
      </c>
      <c r="K1589" t="s">
        <v>95</v>
      </c>
      <c r="L1589">
        <v>54</v>
      </c>
      <c r="M1589" t="s">
        <v>73</v>
      </c>
    </row>
    <row r="1590" spans="1:13" x14ac:dyDescent="0.25">
      <c r="A1590">
        <v>78184184</v>
      </c>
      <c r="B1590" t="s">
        <v>1389</v>
      </c>
      <c r="C1590" t="s">
        <v>178</v>
      </c>
      <c r="D1590" t="s">
        <v>989</v>
      </c>
      <c r="E1590" t="s">
        <v>89</v>
      </c>
      <c r="F1590" t="s">
        <v>74</v>
      </c>
      <c r="G1590" t="s">
        <v>76</v>
      </c>
      <c r="H1590" s="6">
        <v>46086</v>
      </c>
      <c r="I1590">
        <v>8</v>
      </c>
      <c r="J1590" t="s">
        <v>89</v>
      </c>
      <c r="K1590" t="s">
        <v>90</v>
      </c>
      <c r="L1590">
        <v>42</v>
      </c>
      <c r="M1590" t="s">
        <v>74</v>
      </c>
    </row>
    <row r="1591" spans="1:13" x14ac:dyDescent="0.25">
      <c r="A1591">
        <v>78184184</v>
      </c>
      <c r="B1591" t="s">
        <v>1392</v>
      </c>
      <c r="C1591" t="s">
        <v>178</v>
      </c>
      <c r="D1591" t="s">
        <v>1393</v>
      </c>
      <c r="E1591" t="s">
        <v>89</v>
      </c>
      <c r="F1591" t="s">
        <v>74</v>
      </c>
      <c r="G1591" t="s">
        <v>76</v>
      </c>
      <c r="H1591" s="6">
        <v>46105</v>
      </c>
      <c r="I1591">
        <v>5</v>
      </c>
      <c r="J1591" t="s">
        <v>89</v>
      </c>
      <c r="K1591" t="s">
        <v>509</v>
      </c>
      <c r="L1591">
        <v>32</v>
      </c>
      <c r="M1591" t="s">
        <v>74</v>
      </c>
    </row>
    <row r="1592" spans="1:13" x14ac:dyDescent="0.25">
      <c r="A1592">
        <v>78184184</v>
      </c>
      <c r="B1592" t="s">
        <v>563</v>
      </c>
      <c r="C1592" t="s">
        <v>178</v>
      </c>
      <c r="D1592" t="s">
        <v>233</v>
      </c>
      <c r="E1592" t="s">
        <v>89</v>
      </c>
      <c r="F1592" t="s">
        <v>74</v>
      </c>
      <c r="G1592" t="s">
        <v>76</v>
      </c>
      <c r="H1592" s="6">
        <v>46090</v>
      </c>
      <c r="I1592">
        <v>9</v>
      </c>
      <c r="J1592" t="s">
        <v>89</v>
      </c>
      <c r="K1592" t="s">
        <v>90</v>
      </c>
      <c r="L1592">
        <v>81</v>
      </c>
      <c r="M1592" t="s">
        <v>74</v>
      </c>
    </row>
    <row r="1593" spans="1:13" x14ac:dyDescent="0.25">
      <c r="A1593">
        <v>78184184</v>
      </c>
      <c r="B1593" t="s">
        <v>1394</v>
      </c>
      <c r="C1593" t="s">
        <v>178</v>
      </c>
      <c r="D1593" t="s">
        <v>233</v>
      </c>
      <c r="E1593" t="s">
        <v>89</v>
      </c>
      <c r="F1593" t="s">
        <v>74</v>
      </c>
      <c r="G1593" t="s">
        <v>76</v>
      </c>
      <c r="H1593" s="6">
        <v>46042</v>
      </c>
      <c r="I1593">
        <v>19</v>
      </c>
      <c r="J1593" t="s">
        <v>89</v>
      </c>
      <c r="K1593" t="s">
        <v>90</v>
      </c>
      <c r="L1593">
        <v>29</v>
      </c>
      <c r="M1593" t="s">
        <v>74</v>
      </c>
    </row>
    <row r="1594" spans="1:13" x14ac:dyDescent="0.25">
      <c r="A1594">
        <v>78184184</v>
      </c>
      <c r="B1594" t="s">
        <v>1395</v>
      </c>
      <c r="C1594" t="s">
        <v>178</v>
      </c>
      <c r="D1594" t="s">
        <v>653</v>
      </c>
      <c r="E1594" t="s">
        <v>89</v>
      </c>
      <c r="F1594" t="s">
        <v>73</v>
      </c>
      <c r="G1594" t="s">
        <v>78</v>
      </c>
      <c r="H1594" s="6">
        <v>46112</v>
      </c>
      <c r="I1594">
        <v>5</v>
      </c>
      <c r="J1594" t="s">
        <v>89</v>
      </c>
      <c r="K1594" t="s">
        <v>90</v>
      </c>
      <c r="L1594">
        <v>56</v>
      </c>
      <c r="M1594" t="s">
        <v>73</v>
      </c>
    </row>
    <row r="1595" spans="1:13" x14ac:dyDescent="0.25">
      <c r="A1595">
        <v>78184184</v>
      </c>
      <c r="B1595" t="s">
        <v>1396</v>
      </c>
      <c r="C1595" t="s">
        <v>178</v>
      </c>
      <c r="D1595" t="s">
        <v>367</v>
      </c>
      <c r="E1595" t="s">
        <v>89</v>
      </c>
      <c r="F1595" t="s">
        <v>73</v>
      </c>
      <c r="G1595" t="s">
        <v>78</v>
      </c>
      <c r="H1595" s="6">
        <v>46095</v>
      </c>
      <c r="I1595">
        <v>115</v>
      </c>
      <c r="J1595" t="s">
        <v>89</v>
      </c>
      <c r="K1595" t="s">
        <v>90</v>
      </c>
      <c r="L1595">
        <v>25</v>
      </c>
      <c r="M1595" t="s">
        <v>73</v>
      </c>
    </row>
    <row r="1596" spans="1:13" x14ac:dyDescent="0.25">
      <c r="A1596">
        <v>78184184</v>
      </c>
      <c r="B1596" t="s">
        <v>1397</v>
      </c>
      <c r="C1596" t="s">
        <v>178</v>
      </c>
      <c r="D1596" t="s">
        <v>367</v>
      </c>
      <c r="E1596" t="s">
        <v>89</v>
      </c>
      <c r="F1596" t="s">
        <v>73</v>
      </c>
      <c r="G1596" t="s">
        <v>78</v>
      </c>
      <c r="H1596" s="6">
        <v>46054</v>
      </c>
      <c r="I1596">
        <v>70</v>
      </c>
      <c r="J1596" t="s">
        <v>89</v>
      </c>
      <c r="K1596" t="s">
        <v>90</v>
      </c>
      <c r="L1596">
        <v>26</v>
      </c>
      <c r="M1596" t="s">
        <v>73</v>
      </c>
    </row>
    <row r="1597" spans="1:13" x14ac:dyDescent="0.25">
      <c r="A1597">
        <v>78184184</v>
      </c>
      <c r="B1597" t="s">
        <v>1398</v>
      </c>
      <c r="C1597" t="s">
        <v>178</v>
      </c>
      <c r="D1597" t="s">
        <v>655</v>
      </c>
      <c r="E1597" t="s">
        <v>89</v>
      </c>
      <c r="F1597" t="s">
        <v>73</v>
      </c>
      <c r="G1597" t="s">
        <v>78</v>
      </c>
      <c r="H1597" s="6">
        <v>46077</v>
      </c>
      <c r="I1597">
        <v>5</v>
      </c>
      <c r="J1597" t="s">
        <v>89</v>
      </c>
      <c r="K1597" t="s">
        <v>90</v>
      </c>
      <c r="L1597">
        <v>42</v>
      </c>
      <c r="M1597" t="s">
        <v>73</v>
      </c>
    </row>
    <row r="1598" spans="1:13" x14ac:dyDescent="0.25">
      <c r="A1598">
        <v>78184184</v>
      </c>
      <c r="B1598" t="s">
        <v>376</v>
      </c>
      <c r="C1598" t="s">
        <v>178</v>
      </c>
      <c r="D1598" t="s">
        <v>655</v>
      </c>
      <c r="E1598" t="s">
        <v>89</v>
      </c>
      <c r="F1598" t="s">
        <v>74</v>
      </c>
      <c r="G1598" t="s">
        <v>76</v>
      </c>
      <c r="H1598" s="6">
        <v>46052</v>
      </c>
      <c r="I1598">
        <v>5</v>
      </c>
      <c r="J1598" t="s">
        <v>89</v>
      </c>
      <c r="K1598" t="s">
        <v>98</v>
      </c>
      <c r="L1598">
        <v>38</v>
      </c>
      <c r="M1598" t="s">
        <v>74</v>
      </c>
    </row>
    <row r="1599" spans="1:13" x14ac:dyDescent="0.25">
      <c r="A1599">
        <v>78184184</v>
      </c>
      <c r="B1599" t="s">
        <v>376</v>
      </c>
      <c r="C1599" t="s">
        <v>178</v>
      </c>
      <c r="D1599" t="s">
        <v>655</v>
      </c>
      <c r="E1599" t="s">
        <v>89</v>
      </c>
      <c r="F1599" t="s">
        <v>74</v>
      </c>
      <c r="G1599" t="s">
        <v>76</v>
      </c>
      <c r="H1599" s="6">
        <v>46052</v>
      </c>
      <c r="I1599">
        <v>5</v>
      </c>
      <c r="J1599" t="s">
        <v>89</v>
      </c>
      <c r="K1599" t="s">
        <v>98</v>
      </c>
      <c r="L1599">
        <v>38</v>
      </c>
      <c r="M1599" t="s">
        <v>74</v>
      </c>
    </row>
    <row r="1600" spans="1:13" x14ac:dyDescent="0.25">
      <c r="A1600">
        <v>78184184</v>
      </c>
      <c r="B1600" t="s">
        <v>376</v>
      </c>
      <c r="C1600" t="s">
        <v>178</v>
      </c>
      <c r="D1600" t="s">
        <v>655</v>
      </c>
      <c r="E1600" t="s">
        <v>89</v>
      </c>
      <c r="F1600" t="s">
        <v>74</v>
      </c>
      <c r="G1600" t="s">
        <v>76</v>
      </c>
      <c r="H1600" s="6">
        <v>46052</v>
      </c>
      <c r="I1600">
        <v>5</v>
      </c>
      <c r="J1600" t="s">
        <v>89</v>
      </c>
      <c r="K1600" t="s">
        <v>98</v>
      </c>
      <c r="L1600">
        <v>38</v>
      </c>
      <c r="M1600" t="s">
        <v>74</v>
      </c>
    </row>
    <row r="1601" spans="1:13" x14ac:dyDescent="0.25">
      <c r="A1601">
        <v>78184184</v>
      </c>
      <c r="B1601" t="s">
        <v>1399</v>
      </c>
      <c r="C1601" t="s">
        <v>178</v>
      </c>
      <c r="D1601" t="s">
        <v>1400</v>
      </c>
      <c r="E1601" t="s">
        <v>89</v>
      </c>
      <c r="F1601" t="s">
        <v>73</v>
      </c>
      <c r="G1601" t="s">
        <v>78</v>
      </c>
      <c r="H1601" s="6">
        <v>46108</v>
      </c>
      <c r="I1601">
        <v>9</v>
      </c>
      <c r="J1601" t="s">
        <v>89</v>
      </c>
      <c r="K1601" t="s">
        <v>139</v>
      </c>
      <c r="L1601">
        <v>50</v>
      </c>
      <c r="M1601" t="s">
        <v>73</v>
      </c>
    </row>
    <row r="1602" spans="1:13" x14ac:dyDescent="0.25">
      <c r="A1602">
        <v>78184184</v>
      </c>
      <c r="B1602" t="s">
        <v>1401</v>
      </c>
      <c r="C1602" t="s">
        <v>178</v>
      </c>
      <c r="D1602" t="s">
        <v>370</v>
      </c>
      <c r="E1602" t="s">
        <v>89</v>
      </c>
      <c r="F1602" t="s">
        <v>74</v>
      </c>
      <c r="G1602" t="s">
        <v>76</v>
      </c>
      <c r="H1602" s="6">
        <v>46064</v>
      </c>
      <c r="I1602">
        <v>5</v>
      </c>
      <c r="J1602" t="s">
        <v>89</v>
      </c>
      <c r="K1602" t="s">
        <v>90</v>
      </c>
      <c r="L1602">
        <v>18</v>
      </c>
      <c r="M1602" t="s">
        <v>74</v>
      </c>
    </row>
    <row r="1603" spans="1:13" x14ac:dyDescent="0.25">
      <c r="A1603">
        <v>78184184</v>
      </c>
      <c r="B1603" t="s">
        <v>1402</v>
      </c>
      <c r="C1603" t="s">
        <v>178</v>
      </c>
      <c r="D1603" t="s">
        <v>370</v>
      </c>
      <c r="E1603" t="s">
        <v>89</v>
      </c>
      <c r="F1603" t="s">
        <v>74</v>
      </c>
      <c r="G1603" t="s">
        <v>76</v>
      </c>
      <c r="H1603" s="6">
        <v>46036</v>
      </c>
      <c r="I1603">
        <v>5</v>
      </c>
      <c r="J1603" t="s">
        <v>89</v>
      </c>
      <c r="K1603" t="s">
        <v>90</v>
      </c>
      <c r="L1603">
        <v>59</v>
      </c>
      <c r="M1603" t="s">
        <v>74</v>
      </c>
    </row>
    <row r="1604" spans="1:13" x14ac:dyDescent="0.25">
      <c r="A1604">
        <v>78184184</v>
      </c>
      <c r="B1604" t="s">
        <v>928</v>
      </c>
      <c r="C1604" t="s">
        <v>178</v>
      </c>
      <c r="D1604" t="s">
        <v>929</v>
      </c>
      <c r="E1604" t="s">
        <v>89</v>
      </c>
      <c r="F1604" t="s">
        <v>73</v>
      </c>
      <c r="G1604" t="s">
        <v>78</v>
      </c>
      <c r="H1604" s="6">
        <v>46111</v>
      </c>
      <c r="I1604">
        <v>5</v>
      </c>
      <c r="J1604" t="s">
        <v>89</v>
      </c>
      <c r="K1604" t="s">
        <v>90</v>
      </c>
      <c r="L1604">
        <v>45</v>
      </c>
      <c r="M1604" t="s">
        <v>73</v>
      </c>
    </row>
    <row r="1605" spans="1:13" x14ac:dyDescent="0.25">
      <c r="A1605">
        <v>78184184</v>
      </c>
      <c r="B1605" t="s">
        <v>359</v>
      </c>
      <c r="C1605" t="s">
        <v>178</v>
      </c>
      <c r="D1605" t="s">
        <v>932</v>
      </c>
      <c r="E1605" t="s">
        <v>89</v>
      </c>
      <c r="F1605" t="s">
        <v>74</v>
      </c>
      <c r="G1605" t="s">
        <v>76</v>
      </c>
      <c r="H1605" s="6">
        <v>46076</v>
      </c>
      <c r="I1605">
        <v>1</v>
      </c>
      <c r="J1605" t="s">
        <v>89</v>
      </c>
      <c r="K1605" t="s">
        <v>139</v>
      </c>
      <c r="L1605">
        <v>68</v>
      </c>
      <c r="M1605" t="s">
        <v>74</v>
      </c>
    </row>
    <row r="1606" spans="1:13" x14ac:dyDescent="0.25">
      <c r="A1606">
        <v>78184184</v>
      </c>
      <c r="B1606" t="s">
        <v>1403</v>
      </c>
      <c r="C1606" t="s">
        <v>178</v>
      </c>
      <c r="D1606" t="s">
        <v>932</v>
      </c>
      <c r="E1606" t="s">
        <v>89</v>
      </c>
      <c r="F1606" t="s">
        <v>74</v>
      </c>
      <c r="G1606" t="s">
        <v>76</v>
      </c>
      <c r="H1606" s="6">
        <v>46104</v>
      </c>
      <c r="I1606">
        <v>3</v>
      </c>
      <c r="J1606" t="s">
        <v>89</v>
      </c>
      <c r="K1606" t="s">
        <v>139</v>
      </c>
      <c r="L1606">
        <v>71</v>
      </c>
      <c r="M1606" t="s">
        <v>74</v>
      </c>
    </row>
    <row r="1607" spans="1:13" x14ac:dyDescent="0.25">
      <c r="A1607">
        <v>78184184</v>
      </c>
      <c r="B1607" t="s">
        <v>651</v>
      </c>
      <c r="C1607" t="s">
        <v>178</v>
      </c>
      <c r="D1607" t="s">
        <v>933</v>
      </c>
      <c r="E1607" t="s">
        <v>89</v>
      </c>
      <c r="F1607" t="s">
        <v>74</v>
      </c>
      <c r="G1607" t="s">
        <v>76</v>
      </c>
      <c r="H1607" s="6">
        <v>46028</v>
      </c>
      <c r="I1607">
        <v>19</v>
      </c>
      <c r="J1607" t="s">
        <v>89</v>
      </c>
      <c r="K1607" t="s">
        <v>139</v>
      </c>
      <c r="L1607">
        <v>66</v>
      </c>
      <c r="M1607" t="s">
        <v>74</v>
      </c>
    </row>
    <row r="1608" spans="1:13" x14ac:dyDescent="0.25">
      <c r="A1608">
        <v>78184184</v>
      </c>
      <c r="B1608" t="s">
        <v>651</v>
      </c>
      <c r="C1608" t="s">
        <v>178</v>
      </c>
      <c r="D1608" t="s">
        <v>933</v>
      </c>
      <c r="E1608" t="s">
        <v>89</v>
      </c>
      <c r="F1608" t="s">
        <v>74</v>
      </c>
      <c r="G1608" t="s">
        <v>76</v>
      </c>
      <c r="H1608" s="6">
        <v>46051</v>
      </c>
      <c r="I1608">
        <v>79</v>
      </c>
      <c r="J1608" t="s">
        <v>89</v>
      </c>
      <c r="K1608" t="s">
        <v>139</v>
      </c>
      <c r="L1608">
        <v>66</v>
      </c>
      <c r="M1608" t="s">
        <v>74</v>
      </c>
    </row>
    <row r="1609" spans="1:13" x14ac:dyDescent="0.25">
      <c r="A1609">
        <v>78184184</v>
      </c>
      <c r="B1609" t="s">
        <v>222</v>
      </c>
      <c r="C1609" t="s">
        <v>178</v>
      </c>
      <c r="D1609" t="s">
        <v>120</v>
      </c>
      <c r="E1609" t="s">
        <v>89</v>
      </c>
      <c r="F1609" t="s">
        <v>73</v>
      </c>
      <c r="G1609" t="s">
        <v>78</v>
      </c>
      <c r="H1609" s="6">
        <v>46043</v>
      </c>
      <c r="I1609">
        <v>5</v>
      </c>
      <c r="J1609" t="s">
        <v>89</v>
      </c>
      <c r="K1609" t="s">
        <v>95</v>
      </c>
      <c r="L1609">
        <v>54</v>
      </c>
      <c r="M1609" t="s">
        <v>73</v>
      </c>
    </row>
    <row r="1610" spans="1:13" x14ac:dyDescent="0.25">
      <c r="A1610">
        <v>78184184</v>
      </c>
      <c r="B1610" t="s">
        <v>1404</v>
      </c>
      <c r="C1610" t="s">
        <v>178</v>
      </c>
      <c r="D1610" t="s">
        <v>126</v>
      </c>
      <c r="E1610" t="s">
        <v>89</v>
      </c>
      <c r="F1610" t="s">
        <v>73</v>
      </c>
      <c r="G1610" t="s">
        <v>78</v>
      </c>
      <c r="H1610" s="6">
        <v>46037</v>
      </c>
      <c r="I1610">
        <v>62</v>
      </c>
      <c r="J1610" t="s">
        <v>89</v>
      </c>
      <c r="K1610" t="s">
        <v>90</v>
      </c>
      <c r="L1610">
        <v>52</v>
      </c>
      <c r="M1610" t="s">
        <v>73</v>
      </c>
    </row>
    <row r="1611" spans="1:13" x14ac:dyDescent="0.25">
      <c r="A1611">
        <v>78184184</v>
      </c>
      <c r="B1611" t="s">
        <v>1405</v>
      </c>
      <c r="C1611" t="s">
        <v>178</v>
      </c>
      <c r="D1611" t="s">
        <v>126</v>
      </c>
      <c r="E1611" t="s">
        <v>89</v>
      </c>
      <c r="F1611" t="s">
        <v>73</v>
      </c>
      <c r="G1611" t="s">
        <v>78</v>
      </c>
      <c r="H1611" s="6">
        <v>46049</v>
      </c>
      <c r="I1611">
        <v>5</v>
      </c>
      <c r="J1611" t="s">
        <v>89</v>
      </c>
      <c r="K1611" t="s">
        <v>98</v>
      </c>
      <c r="L1611">
        <v>52</v>
      </c>
      <c r="M1611" t="s">
        <v>73</v>
      </c>
    </row>
    <row r="1612" spans="1:13" x14ac:dyDescent="0.25">
      <c r="A1612">
        <v>78184184</v>
      </c>
      <c r="B1612" t="s">
        <v>528</v>
      </c>
      <c r="C1612" t="s">
        <v>178</v>
      </c>
      <c r="D1612" t="s">
        <v>126</v>
      </c>
      <c r="E1612" t="s">
        <v>89</v>
      </c>
      <c r="F1612" t="s">
        <v>73</v>
      </c>
      <c r="G1612" t="s">
        <v>78</v>
      </c>
      <c r="H1612" s="6">
        <v>46095</v>
      </c>
      <c r="I1612">
        <v>5</v>
      </c>
      <c r="J1612" t="s">
        <v>89</v>
      </c>
      <c r="K1612" t="s">
        <v>139</v>
      </c>
      <c r="L1612">
        <v>45</v>
      </c>
      <c r="M1612" t="s">
        <v>73</v>
      </c>
    </row>
    <row r="1613" spans="1:13" x14ac:dyDescent="0.25">
      <c r="A1613">
        <v>78184184</v>
      </c>
      <c r="B1613" t="s">
        <v>1406</v>
      </c>
      <c r="C1613" t="s">
        <v>178</v>
      </c>
      <c r="D1613" t="s">
        <v>126</v>
      </c>
      <c r="E1613" t="s">
        <v>89</v>
      </c>
      <c r="F1613" t="s">
        <v>74</v>
      </c>
      <c r="G1613" t="s">
        <v>76</v>
      </c>
      <c r="H1613" s="6">
        <v>46031</v>
      </c>
      <c r="I1613">
        <v>3</v>
      </c>
      <c r="J1613" t="s">
        <v>89</v>
      </c>
      <c r="K1613" t="s">
        <v>95</v>
      </c>
      <c r="L1613">
        <v>50</v>
      </c>
      <c r="M1613" t="s">
        <v>74</v>
      </c>
    </row>
    <row r="1614" spans="1:13" x14ac:dyDescent="0.25">
      <c r="A1614">
        <v>78184184</v>
      </c>
      <c r="B1614" t="s">
        <v>173</v>
      </c>
      <c r="C1614" t="s">
        <v>178</v>
      </c>
      <c r="D1614" t="s">
        <v>160</v>
      </c>
      <c r="E1614" t="s">
        <v>89</v>
      </c>
      <c r="F1614" t="s">
        <v>74</v>
      </c>
      <c r="G1614" t="s">
        <v>76</v>
      </c>
      <c r="H1614" s="6">
        <v>46045</v>
      </c>
      <c r="I1614">
        <v>5</v>
      </c>
      <c r="J1614" t="s">
        <v>89</v>
      </c>
      <c r="K1614" t="s">
        <v>107</v>
      </c>
      <c r="L1614">
        <v>25</v>
      </c>
      <c r="M1614" t="s">
        <v>74</v>
      </c>
    </row>
    <row r="1615" spans="1:13" x14ac:dyDescent="0.25">
      <c r="A1615">
        <v>78184184</v>
      </c>
      <c r="B1615" t="s">
        <v>1407</v>
      </c>
      <c r="C1615" t="s">
        <v>178</v>
      </c>
      <c r="D1615" t="s">
        <v>822</v>
      </c>
      <c r="E1615" t="s">
        <v>89</v>
      </c>
      <c r="F1615" t="s">
        <v>74</v>
      </c>
      <c r="G1615" t="s">
        <v>76</v>
      </c>
      <c r="H1615" s="6">
        <v>46049</v>
      </c>
      <c r="I1615">
        <v>4</v>
      </c>
      <c r="J1615" t="s">
        <v>89</v>
      </c>
      <c r="K1615" t="s">
        <v>90</v>
      </c>
      <c r="L1615">
        <v>78</v>
      </c>
      <c r="M1615" t="s">
        <v>74</v>
      </c>
    </row>
    <row r="1616" spans="1:13" x14ac:dyDescent="0.25">
      <c r="A1616">
        <v>78184184</v>
      </c>
      <c r="B1616" t="s">
        <v>646</v>
      </c>
      <c r="C1616" t="s">
        <v>178</v>
      </c>
      <c r="D1616" t="s">
        <v>822</v>
      </c>
      <c r="E1616" t="s">
        <v>89</v>
      </c>
      <c r="F1616" t="s">
        <v>74</v>
      </c>
      <c r="G1616" t="s">
        <v>76</v>
      </c>
      <c r="H1616" s="6">
        <v>46053</v>
      </c>
      <c r="I1616">
        <v>8</v>
      </c>
      <c r="J1616" t="s">
        <v>89</v>
      </c>
      <c r="K1616" t="s">
        <v>90</v>
      </c>
      <c r="L1616">
        <v>58</v>
      </c>
      <c r="M1616" t="s">
        <v>74</v>
      </c>
    </row>
    <row r="1617" spans="1:13" x14ac:dyDescent="0.25">
      <c r="A1617">
        <v>78184184</v>
      </c>
      <c r="B1617" t="s">
        <v>646</v>
      </c>
      <c r="C1617" t="s">
        <v>178</v>
      </c>
      <c r="D1617" t="s">
        <v>822</v>
      </c>
      <c r="E1617" t="s">
        <v>89</v>
      </c>
      <c r="F1617" t="s">
        <v>74</v>
      </c>
      <c r="G1617" t="s">
        <v>76</v>
      </c>
      <c r="H1617" s="6">
        <v>46053</v>
      </c>
      <c r="I1617">
        <v>18</v>
      </c>
      <c r="J1617" t="s">
        <v>89</v>
      </c>
      <c r="K1617" t="s">
        <v>90</v>
      </c>
      <c r="L1617">
        <v>58</v>
      </c>
      <c r="M1617" t="s">
        <v>74</v>
      </c>
    </row>
    <row r="1618" spans="1:13" x14ac:dyDescent="0.25">
      <c r="A1618">
        <v>78184184</v>
      </c>
      <c r="B1618" t="s">
        <v>1287</v>
      </c>
      <c r="C1618" t="s">
        <v>178</v>
      </c>
      <c r="D1618" t="s">
        <v>822</v>
      </c>
      <c r="E1618" t="s">
        <v>89</v>
      </c>
      <c r="F1618" t="s">
        <v>74</v>
      </c>
      <c r="G1618" t="s">
        <v>76</v>
      </c>
      <c r="H1618" s="6">
        <v>46056</v>
      </c>
      <c r="I1618">
        <v>98</v>
      </c>
      <c r="J1618" t="s">
        <v>89</v>
      </c>
      <c r="K1618" t="s">
        <v>90</v>
      </c>
      <c r="L1618">
        <v>60</v>
      </c>
      <c r="M1618" t="s">
        <v>74</v>
      </c>
    </row>
    <row r="1619" spans="1:13" x14ac:dyDescent="0.25">
      <c r="A1619">
        <v>78184184</v>
      </c>
      <c r="B1619" t="s">
        <v>241</v>
      </c>
      <c r="C1619" t="s">
        <v>178</v>
      </c>
      <c r="D1619" t="s">
        <v>822</v>
      </c>
      <c r="E1619" t="s">
        <v>89</v>
      </c>
      <c r="F1619" t="s">
        <v>74</v>
      </c>
      <c r="G1619" t="s">
        <v>76</v>
      </c>
      <c r="H1619" s="6">
        <v>46048</v>
      </c>
      <c r="I1619">
        <v>8</v>
      </c>
      <c r="J1619" t="s">
        <v>89</v>
      </c>
      <c r="K1619" t="s">
        <v>90</v>
      </c>
      <c r="L1619">
        <v>50</v>
      </c>
      <c r="M1619" t="s">
        <v>74</v>
      </c>
    </row>
    <row r="1620" spans="1:13" x14ac:dyDescent="0.25">
      <c r="A1620">
        <v>78184184</v>
      </c>
      <c r="B1620" t="s">
        <v>539</v>
      </c>
      <c r="C1620" t="s">
        <v>178</v>
      </c>
      <c r="D1620" t="s">
        <v>822</v>
      </c>
      <c r="E1620" t="s">
        <v>89</v>
      </c>
      <c r="F1620" t="s">
        <v>73</v>
      </c>
      <c r="G1620" t="s">
        <v>78</v>
      </c>
      <c r="H1620" s="6">
        <v>46052</v>
      </c>
      <c r="I1620">
        <v>8</v>
      </c>
      <c r="J1620" t="s">
        <v>89</v>
      </c>
      <c r="K1620" t="s">
        <v>90</v>
      </c>
      <c r="L1620">
        <v>49</v>
      </c>
      <c r="M1620" t="s">
        <v>73</v>
      </c>
    </row>
    <row r="1621" spans="1:13" x14ac:dyDescent="0.25">
      <c r="A1621">
        <v>78184184</v>
      </c>
      <c r="B1621" t="s">
        <v>546</v>
      </c>
      <c r="C1621" t="s">
        <v>178</v>
      </c>
      <c r="D1621" t="s">
        <v>545</v>
      </c>
      <c r="E1621" t="s">
        <v>89</v>
      </c>
      <c r="F1621" t="s">
        <v>73</v>
      </c>
      <c r="G1621" t="s">
        <v>78</v>
      </c>
      <c r="H1621" s="6">
        <v>46063</v>
      </c>
      <c r="I1621">
        <v>12</v>
      </c>
      <c r="J1621" t="s">
        <v>89</v>
      </c>
      <c r="K1621" t="s">
        <v>139</v>
      </c>
      <c r="L1621">
        <v>47</v>
      </c>
      <c r="M1621" t="s">
        <v>73</v>
      </c>
    </row>
    <row r="1622" spans="1:13" x14ac:dyDescent="0.25">
      <c r="A1622">
        <v>78184184</v>
      </c>
      <c r="B1622" t="s">
        <v>1408</v>
      </c>
      <c r="C1622" t="s">
        <v>178</v>
      </c>
      <c r="D1622" t="s">
        <v>1409</v>
      </c>
      <c r="E1622" t="s">
        <v>89</v>
      </c>
      <c r="F1622" t="s">
        <v>73</v>
      </c>
      <c r="G1622" t="s">
        <v>78</v>
      </c>
      <c r="H1622" s="6">
        <v>46051</v>
      </c>
      <c r="I1622">
        <v>8</v>
      </c>
      <c r="J1622" t="s">
        <v>89</v>
      </c>
      <c r="K1622" t="s">
        <v>90</v>
      </c>
      <c r="L1622">
        <v>72</v>
      </c>
      <c r="M1622" t="s">
        <v>73</v>
      </c>
    </row>
    <row r="1623" spans="1:13" x14ac:dyDescent="0.25">
      <c r="A1623">
        <v>78184184</v>
      </c>
      <c r="B1623" t="s">
        <v>547</v>
      </c>
      <c r="C1623" t="s">
        <v>178</v>
      </c>
      <c r="D1623" t="s">
        <v>548</v>
      </c>
      <c r="E1623" t="s">
        <v>89</v>
      </c>
      <c r="F1623" t="s">
        <v>74</v>
      </c>
      <c r="G1623" t="s">
        <v>76</v>
      </c>
      <c r="H1623" s="6">
        <v>46033</v>
      </c>
      <c r="I1623">
        <v>82</v>
      </c>
      <c r="J1623" t="s">
        <v>89</v>
      </c>
      <c r="K1623" t="s">
        <v>90</v>
      </c>
      <c r="L1623">
        <v>40</v>
      </c>
      <c r="M1623" t="s">
        <v>74</v>
      </c>
    </row>
    <row r="1624" spans="1:13" x14ac:dyDescent="0.25">
      <c r="A1624">
        <v>78184184</v>
      </c>
      <c r="B1624" t="s">
        <v>1410</v>
      </c>
      <c r="C1624" t="s">
        <v>178</v>
      </c>
      <c r="D1624" t="s">
        <v>548</v>
      </c>
      <c r="E1624" t="s">
        <v>89</v>
      </c>
      <c r="F1624" t="s">
        <v>74</v>
      </c>
      <c r="G1624" t="s">
        <v>76</v>
      </c>
      <c r="H1624" s="6">
        <v>46062</v>
      </c>
      <c r="I1624">
        <v>111</v>
      </c>
      <c r="J1624" t="s">
        <v>89</v>
      </c>
      <c r="K1624" t="s">
        <v>95</v>
      </c>
      <c r="L1624">
        <v>33</v>
      </c>
      <c r="M1624" t="s">
        <v>74</v>
      </c>
    </row>
    <row r="1625" spans="1:13" x14ac:dyDescent="0.25">
      <c r="A1625">
        <v>78184184</v>
      </c>
      <c r="B1625" t="s">
        <v>1411</v>
      </c>
      <c r="C1625" t="s">
        <v>178</v>
      </c>
      <c r="D1625" t="s">
        <v>594</v>
      </c>
      <c r="E1625" t="s">
        <v>89</v>
      </c>
      <c r="F1625" t="s">
        <v>73</v>
      </c>
      <c r="G1625" t="s">
        <v>78</v>
      </c>
      <c r="H1625" s="6">
        <v>46050</v>
      </c>
      <c r="I1625">
        <v>5</v>
      </c>
      <c r="J1625" t="s">
        <v>89</v>
      </c>
      <c r="K1625" t="s">
        <v>90</v>
      </c>
      <c r="L1625">
        <v>42</v>
      </c>
      <c r="M1625" t="s">
        <v>73</v>
      </c>
    </row>
    <row r="1626" spans="1:13" x14ac:dyDescent="0.25">
      <c r="A1626">
        <v>78184184</v>
      </c>
      <c r="B1626" t="s">
        <v>348</v>
      </c>
      <c r="C1626" t="s">
        <v>178</v>
      </c>
      <c r="D1626" t="s">
        <v>594</v>
      </c>
      <c r="E1626" t="s">
        <v>89</v>
      </c>
      <c r="F1626" t="s">
        <v>74</v>
      </c>
      <c r="G1626" t="s">
        <v>76</v>
      </c>
      <c r="H1626" s="6">
        <v>46036</v>
      </c>
      <c r="I1626">
        <v>8</v>
      </c>
      <c r="J1626" t="s">
        <v>89</v>
      </c>
      <c r="K1626" t="s">
        <v>90</v>
      </c>
      <c r="L1626">
        <v>34</v>
      </c>
      <c r="M1626" t="s">
        <v>74</v>
      </c>
    </row>
    <row r="1627" spans="1:13" x14ac:dyDescent="0.25">
      <c r="A1627">
        <v>78184184</v>
      </c>
      <c r="B1627" t="s">
        <v>1117</v>
      </c>
      <c r="C1627" t="s">
        <v>178</v>
      </c>
      <c r="D1627" t="s">
        <v>594</v>
      </c>
      <c r="E1627" t="s">
        <v>89</v>
      </c>
      <c r="F1627" t="s">
        <v>73</v>
      </c>
      <c r="G1627" t="s">
        <v>78</v>
      </c>
      <c r="H1627" s="6">
        <v>46065</v>
      </c>
      <c r="I1627">
        <v>8</v>
      </c>
      <c r="J1627" t="s">
        <v>89</v>
      </c>
      <c r="K1627" t="s">
        <v>90</v>
      </c>
      <c r="L1627">
        <v>35</v>
      </c>
      <c r="M1627" t="s">
        <v>73</v>
      </c>
    </row>
    <row r="1628" spans="1:13" x14ac:dyDescent="0.25">
      <c r="A1628">
        <v>78184184</v>
      </c>
      <c r="B1628" t="s">
        <v>146</v>
      </c>
      <c r="C1628" t="s">
        <v>178</v>
      </c>
      <c r="D1628" t="s">
        <v>612</v>
      </c>
      <c r="E1628" t="s">
        <v>89</v>
      </c>
      <c r="F1628" t="s">
        <v>74</v>
      </c>
      <c r="G1628" t="s">
        <v>76</v>
      </c>
      <c r="H1628" s="6">
        <v>46105</v>
      </c>
      <c r="I1628">
        <v>5</v>
      </c>
      <c r="J1628" t="s">
        <v>89</v>
      </c>
      <c r="K1628" t="s">
        <v>139</v>
      </c>
      <c r="L1628">
        <v>52</v>
      </c>
      <c r="M1628" t="s">
        <v>74</v>
      </c>
    </row>
    <row r="1629" spans="1:13" x14ac:dyDescent="0.25">
      <c r="A1629">
        <v>78184184</v>
      </c>
      <c r="B1629" t="s">
        <v>1412</v>
      </c>
      <c r="C1629" t="s">
        <v>232</v>
      </c>
      <c r="D1629" t="s">
        <v>88</v>
      </c>
      <c r="E1629" t="s">
        <v>89</v>
      </c>
      <c r="F1629" t="s">
        <v>73</v>
      </c>
      <c r="G1629" t="s">
        <v>78</v>
      </c>
      <c r="H1629" s="6">
        <v>46043</v>
      </c>
      <c r="I1629">
        <v>8</v>
      </c>
      <c r="J1629" t="s">
        <v>89</v>
      </c>
      <c r="K1629" t="s">
        <v>234</v>
      </c>
      <c r="L1629">
        <v>50</v>
      </c>
      <c r="M1629" t="s">
        <v>73</v>
      </c>
    </row>
    <row r="1630" spans="1:13" x14ac:dyDescent="0.25">
      <c r="A1630">
        <v>78184184</v>
      </c>
      <c r="B1630" t="s">
        <v>466</v>
      </c>
      <c r="C1630" t="s">
        <v>232</v>
      </c>
      <c r="D1630" t="s">
        <v>465</v>
      </c>
      <c r="E1630" t="s">
        <v>89</v>
      </c>
      <c r="F1630" t="s">
        <v>74</v>
      </c>
      <c r="G1630" t="s">
        <v>76</v>
      </c>
      <c r="H1630" s="6">
        <v>46111</v>
      </c>
      <c r="I1630">
        <v>9</v>
      </c>
      <c r="J1630" t="s">
        <v>89</v>
      </c>
      <c r="K1630" t="s">
        <v>90</v>
      </c>
      <c r="L1630">
        <v>72</v>
      </c>
      <c r="M1630" t="s">
        <v>74</v>
      </c>
    </row>
    <row r="1631" spans="1:13" x14ac:dyDescent="0.25">
      <c r="A1631">
        <v>78184184</v>
      </c>
      <c r="B1631" t="s">
        <v>1413</v>
      </c>
      <c r="C1631" t="s">
        <v>232</v>
      </c>
      <c r="D1631" t="s">
        <v>1414</v>
      </c>
      <c r="E1631" t="s">
        <v>89</v>
      </c>
      <c r="F1631" t="s">
        <v>73</v>
      </c>
      <c r="G1631" t="s">
        <v>78</v>
      </c>
      <c r="H1631" s="6">
        <v>46050</v>
      </c>
      <c r="I1631">
        <v>63</v>
      </c>
      <c r="J1631" t="s">
        <v>89</v>
      </c>
      <c r="K1631" t="s">
        <v>90</v>
      </c>
      <c r="L1631">
        <v>51</v>
      </c>
      <c r="M1631" t="s">
        <v>73</v>
      </c>
    </row>
    <row r="1632" spans="1:13" x14ac:dyDescent="0.25">
      <c r="A1632">
        <v>78184184</v>
      </c>
      <c r="B1632" t="s">
        <v>1415</v>
      </c>
      <c r="C1632" t="s">
        <v>232</v>
      </c>
      <c r="D1632" t="s">
        <v>1416</v>
      </c>
      <c r="E1632" t="s">
        <v>89</v>
      </c>
      <c r="F1632" t="s">
        <v>74</v>
      </c>
      <c r="G1632" t="s">
        <v>76</v>
      </c>
      <c r="H1632" s="6">
        <v>46079</v>
      </c>
      <c r="I1632">
        <v>5</v>
      </c>
      <c r="J1632" t="s">
        <v>89</v>
      </c>
      <c r="K1632" t="s">
        <v>139</v>
      </c>
      <c r="L1632">
        <v>51</v>
      </c>
      <c r="M1632" t="s">
        <v>74</v>
      </c>
    </row>
    <row r="1633" spans="1:13" x14ac:dyDescent="0.25">
      <c r="A1633">
        <v>78184184</v>
      </c>
      <c r="B1633" t="s">
        <v>529</v>
      </c>
      <c r="C1633" t="s">
        <v>232</v>
      </c>
      <c r="D1633" t="s">
        <v>102</v>
      </c>
      <c r="E1633" t="s">
        <v>89</v>
      </c>
      <c r="F1633" t="s">
        <v>74</v>
      </c>
      <c r="G1633" t="s">
        <v>76</v>
      </c>
      <c r="H1633" s="6">
        <v>46038</v>
      </c>
      <c r="I1633">
        <v>5</v>
      </c>
      <c r="J1633" t="s">
        <v>89</v>
      </c>
      <c r="K1633" t="s">
        <v>234</v>
      </c>
      <c r="L1633">
        <v>48</v>
      </c>
      <c r="M1633" t="s">
        <v>74</v>
      </c>
    </row>
    <row r="1634" spans="1:13" x14ac:dyDescent="0.25">
      <c r="A1634">
        <v>78184184</v>
      </c>
      <c r="B1634" t="s">
        <v>362</v>
      </c>
      <c r="C1634" t="s">
        <v>232</v>
      </c>
      <c r="D1634" t="s">
        <v>363</v>
      </c>
      <c r="E1634" t="s">
        <v>89</v>
      </c>
      <c r="F1634" t="s">
        <v>74</v>
      </c>
      <c r="G1634" t="s">
        <v>76</v>
      </c>
      <c r="H1634" s="6">
        <v>46031</v>
      </c>
      <c r="I1634">
        <v>4</v>
      </c>
      <c r="J1634" t="s">
        <v>89</v>
      </c>
      <c r="K1634" t="s">
        <v>156</v>
      </c>
      <c r="L1634">
        <v>41</v>
      </c>
      <c r="M1634" t="s">
        <v>74</v>
      </c>
    </row>
    <row r="1635" spans="1:13" x14ac:dyDescent="0.25">
      <c r="A1635">
        <v>78184184</v>
      </c>
      <c r="B1635" t="s">
        <v>362</v>
      </c>
      <c r="C1635" t="s">
        <v>232</v>
      </c>
      <c r="D1635" t="s">
        <v>363</v>
      </c>
      <c r="E1635" t="s">
        <v>89</v>
      </c>
      <c r="F1635" t="s">
        <v>74</v>
      </c>
      <c r="G1635" t="s">
        <v>76</v>
      </c>
      <c r="H1635" s="6">
        <v>46031</v>
      </c>
      <c r="I1635">
        <v>5</v>
      </c>
      <c r="J1635" t="s">
        <v>89</v>
      </c>
      <c r="K1635" t="s">
        <v>156</v>
      </c>
      <c r="L1635">
        <v>41</v>
      </c>
      <c r="M1635" t="s">
        <v>74</v>
      </c>
    </row>
    <row r="1636" spans="1:13" x14ac:dyDescent="0.25">
      <c r="A1636">
        <v>78184184</v>
      </c>
      <c r="B1636" t="s">
        <v>362</v>
      </c>
      <c r="C1636" t="s">
        <v>232</v>
      </c>
      <c r="D1636" t="s">
        <v>363</v>
      </c>
      <c r="E1636" t="s">
        <v>89</v>
      </c>
      <c r="F1636" t="s">
        <v>74</v>
      </c>
      <c r="G1636" t="s">
        <v>76</v>
      </c>
      <c r="H1636" s="6">
        <v>46052</v>
      </c>
      <c r="I1636">
        <v>8</v>
      </c>
      <c r="J1636" t="s">
        <v>89</v>
      </c>
      <c r="K1636" t="s">
        <v>107</v>
      </c>
      <c r="L1636">
        <v>41</v>
      </c>
      <c r="M1636" t="s">
        <v>74</v>
      </c>
    </row>
    <row r="1637" spans="1:13" x14ac:dyDescent="0.25">
      <c r="A1637">
        <v>78184184</v>
      </c>
      <c r="B1637" t="s">
        <v>1417</v>
      </c>
      <c r="C1637" t="s">
        <v>232</v>
      </c>
      <c r="D1637" t="s">
        <v>363</v>
      </c>
      <c r="E1637" t="s">
        <v>89</v>
      </c>
      <c r="F1637" t="s">
        <v>74</v>
      </c>
      <c r="G1637" t="s">
        <v>76</v>
      </c>
      <c r="H1637" s="6">
        <v>46051</v>
      </c>
      <c r="I1637">
        <v>5</v>
      </c>
      <c r="J1637" t="s">
        <v>89</v>
      </c>
      <c r="K1637" t="s">
        <v>107</v>
      </c>
      <c r="L1637">
        <v>42</v>
      </c>
      <c r="M1637" t="s">
        <v>74</v>
      </c>
    </row>
    <row r="1638" spans="1:13" x14ac:dyDescent="0.25">
      <c r="A1638">
        <v>78184184</v>
      </c>
      <c r="B1638" t="s">
        <v>498</v>
      </c>
      <c r="C1638" t="s">
        <v>232</v>
      </c>
      <c r="D1638" t="s">
        <v>363</v>
      </c>
      <c r="E1638" t="s">
        <v>89</v>
      </c>
      <c r="F1638" t="s">
        <v>74</v>
      </c>
      <c r="G1638" t="s">
        <v>76</v>
      </c>
      <c r="H1638" s="6">
        <v>46052</v>
      </c>
      <c r="I1638">
        <v>5</v>
      </c>
      <c r="J1638" t="s">
        <v>89</v>
      </c>
      <c r="K1638" t="s">
        <v>107</v>
      </c>
      <c r="L1638">
        <v>47</v>
      </c>
      <c r="M1638" t="s">
        <v>74</v>
      </c>
    </row>
    <row r="1639" spans="1:13" x14ac:dyDescent="0.25">
      <c r="A1639">
        <v>78184184</v>
      </c>
      <c r="B1639" t="s">
        <v>472</v>
      </c>
      <c r="C1639" t="s">
        <v>232</v>
      </c>
      <c r="D1639" t="s">
        <v>363</v>
      </c>
      <c r="E1639" t="s">
        <v>89</v>
      </c>
      <c r="F1639" t="s">
        <v>73</v>
      </c>
      <c r="G1639" t="s">
        <v>78</v>
      </c>
      <c r="H1639" s="6">
        <v>46100</v>
      </c>
      <c r="I1639">
        <v>4</v>
      </c>
      <c r="J1639" t="s">
        <v>89</v>
      </c>
      <c r="K1639" t="s">
        <v>107</v>
      </c>
      <c r="L1639">
        <v>34</v>
      </c>
      <c r="M1639" t="s">
        <v>73</v>
      </c>
    </row>
    <row r="1640" spans="1:13" x14ac:dyDescent="0.25">
      <c r="A1640">
        <v>78184184</v>
      </c>
      <c r="B1640" t="s">
        <v>473</v>
      </c>
      <c r="C1640" t="s">
        <v>232</v>
      </c>
      <c r="D1640" t="s">
        <v>339</v>
      </c>
      <c r="E1640" t="s">
        <v>89</v>
      </c>
      <c r="F1640" t="s">
        <v>74</v>
      </c>
      <c r="G1640" t="s">
        <v>76</v>
      </c>
      <c r="H1640" s="6">
        <v>46065</v>
      </c>
      <c r="I1640">
        <v>27</v>
      </c>
      <c r="J1640" t="s">
        <v>89</v>
      </c>
      <c r="K1640" t="s">
        <v>98</v>
      </c>
      <c r="L1640">
        <v>39</v>
      </c>
      <c r="M1640" t="s">
        <v>74</v>
      </c>
    </row>
    <row r="1641" spans="1:13" x14ac:dyDescent="0.25">
      <c r="A1641">
        <v>78184184</v>
      </c>
      <c r="B1641" t="s">
        <v>1418</v>
      </c>
      <c r="C1641" t="s">
        <v>232</v>
      </c>
      <c r="D1641" t="s">
        <v>273</v>
      </c>
      <c r="E1641" t="s">
        <v>89</v>
      </c>
      <c r="F1641" t="s">
        <v>74</v>
      </c>
      <c r="G1641" t="s">
        <v>76</v>
      </c>
      <c r="H1641" s="6">
        <v>46043</v>
      </c>
      <c r="I1641">
        <v>5</v>
      </c>
      <c r="J1641" t="s">
        <v>89</v>
      </c>
      <c r="K1641" t="s">
        <v>139</v>
      </c>
      <c r="L1641">
        <v>54</v>
      </c>
      <c r="M1641" t="s">
        <v>74</v>
      </c>
    </row>
    <row r="1642" spans="1:13" x14ac:dyDescent="0.25">
      <c r="A1642">
        <v>78184184</v>
      </c>
      <c r="B1642" t="s">
        <v>1419</v>
      </c>
      <c r="C1642" t="s">
        <v>232</v>
      </c>
      <c r="D1642" t="s">
        <v>344</v>
      </c>
      <c r="E1642" t="s">
        <v>89</v>
      </c>
      <c r="F1642" t="s">
        <v>74</v>
      </c>
      <c r="G1642" t="s">
        <v>76</v>
      </c>
      <c r="H1642" s="6">
        <v>46037</v>
      </c>
      <c r="I1642">
        <v>3</v>
      </c>
      <c r="J1642" t="s">
        <v>89</v>
      </c>
      <c r="K1642" t="s">
        <v>234</v>
      </c>
      <c r="L1642">
        <v>72</v>
      </c>
      <c r="M1642" t="s">
        <v>74</v>
      </c>
    </row>
    <row r="1643" spans="1:13" x14ac:dyDescent="0.25">
      <c r="A1643">
        <v>78184184</v>
      </c>
      <c r="B1643" t="s">
        <v>1420</v>
      </c>
      <c r="C1643" t="s">
        <v>87</v>
      </c>
      <c r="D1643" t="s">
        <v>653</v>
      </c>
      <c r="E1643" t="s">
        <v>89</v>
      </c>
      <c r="F1643" t="s">
        <v>74</v>
      </c>
      <c r="G1643" t="s">
        <v>76</v>
      </c>
      <c r="H1643" s="6">
        <v>46045</v>
      </c>
      <c r="I1643">
        <v>4</v>
      </c>
      <c r="J1643" t="s">
        <v>89</v>
      </c>
      <c r="K1643" t="s">
        <v>90</v>
      </c>
      <c r="L1643">
        <v>66</v>
      </c>
      <c r="M1643" t="s">
        <v>74</v>
      </c>
    </row>
    <row r="1644" spans="1:13" x14ac:dyDescent="0.25">
      <c r="A1644">
        <v>78184184</v>
      </c>
      <c r="B1644" t="s">
        <v>1363</v>
      </c>
      <c r="C1644" t="s">
        <v>87</v>
      </c>
      <c r="D1644" t="s">
        <v>404</v>
      </c>
      <c r="E1644" t="s">
        <v>89</v>
      </c>
      <c r="F1644" t="s">
        <v>74</v>
      </c>
      <c r="G1644" t="s">
        <v>76</v>
      </c>
      <c r="H1644" s="6">
        <v>46044</v>
      </c>
      <c r="I1644">
        <v>86</v>
      </c>
      <c r="J1644" t="s">
        <v>89</v>
      </c>
      <c r="K1644" t="s">
        <v>156</v>
      </c>
      <c r="L1644">
        <v>49</v>
      </c>
      <c r="M1644" t="s">
        <v>74</v>
      </c>
    </row>
    <row r="1645" spans="1:13" x14ac:dyDescent="0.25">
      <c r="A1645">
        <v>78184184</v>
      </c>
      <c r="B1645" t="s">
        <v>1421</v>
      </c>
      <c r="C1645" t="s">
        <v>87</v>
      </c>
      <c r="D1645" t="s">
        <v>673</v>
      </c>
      <c r="E1645" t="s">
        <v>89</v>
      </c>
      <c r="F1645" t="s">
        <v>74</v>
      </c>
      <c r="G1645" t="s">
        <v>76</v>
      </c>
      <c r="H1645" s="6">
        <v>46049</v>
      </c>
      <c r="I1645">
        <v>8</v>
      </c>
      <c r="J1645" t="s">
        <v>89</v>
      </c>
      <c r="K1645" t="s">
        <v>107</v>
      </c>
      <c r="L1645">
        <v>31</v>
      </c>
      <c r="M1645" t="s">
        <v>74</v>
      </c>
    </row>
    <row r="1646" spans="1:13" x14ac:dyDescent="0.25">
      <c r="A1646">
        <v>78184184</v>
      </c>
      <c r="B1646" t="s">
        <v>1422</v>
      </c>
      <c r="C1646" t="s">
        <v>87</v>
      </c>
      <c r="D1646" t="s">
        <v>233</v>
      </c>
      <c r="E1646" t="s">
        <v>89</v>
      </c>
      <c r="F1646" t="s">
        <v>73</v>
      </c>
      <c r="G1646" t="s">
        <v>78</v>
      </c>
      <c r="H1646" s="6">
        <v>46029</v>
      </c>
      <c r="I1646">
        <v>13</v>
      </c>
      <c r="J1646" t="s">
        <v>89</v>
      </c>
      <c r="K1646" t="s">
        <v>90</v>
      </c>
      <c r="L1646">
        <v>69</v>
      </c>
      <c r="M1646" t="s">
        <v>73</v>
      </c>
    </row>
    <row r="1647" spans="1:13" x14ac:dyDescent="0.25">
      <c r="A1647">
        <v>78184184</v>
      </c>
      <c r="B1647" t="s">
        <v>1420</v>
      </c>
      <c r="C1647" t="s">
        <v>87</v>
      </c>
      <c r="D1647" t="s">
        <v>653</v>
      </c>
      <c r="E1647" t="s">
        <v>89</v>
      </c>
      <c r="F1647" t="s">
        <v>74</v>
      </c>
      <c r="G1647" t="s">
        <v>76</v>
      </c>
      <c r="H1647" s="6">
        <v>46045</v>
      </c>
      <c r="I1647">
        <v>94</v>
      </c>
      <c r="J1647" t="s">
        <v>89</v>
      </c>
      <c r="K1647" t="s">
        <v>90</v>
      </c>
      <c r="L1647">
        <v>66</v>
      </c>
      <c r="M1647" t="s">
        <v>74</v>
      </c>
    </row>
    <row r="1648" spans="1:13" x14ac:dyDescent="0.25">
      <c r="A1648">
        <v>78184184</v>
      </c>
      <c r="B1648" t="s">
        <v>1423</v>
      </c>
      <c r="C1648" t="s">
        <v>87</v>
      </c>
      <c r="D1648" t="s">
        <v>114</v>
      </c>
      <c r="E1648" t="s">
        <v>89</v>
      </c>
      <c r="F1648" t="s">
        <v>74</v>
      </c>
      <c r="G1648" t="s">
        <v>76</v>
      </c>
      <c r="H1648" s="6">
        <v>46087</v>
      </c>
      <c r="I1648">
        <v>3</v>
      </c>
      <c r="J1648" t="s">
        <v>89</v>
      </c>
      <c r="K1648" t="s">
        <v>95</v>
      </c>
      <c r="L1648">
        <v>61</v>
      </c>
      <c r="M1648" t="s">
        <v>74</v>
      </c>
    </row>
    <row r="1649" spans="1:13" x14ac:dyDescent="0.25">
      <c r="A1649">
        <v>78184184</v>
      </c>
      <c r="B1649" t="s">
        <v>1423</v>
      </c>
      <c r="C1649" t="s">
        <v>87</v>
      </c>
      <c r="D1649" t="s">
        <v>114</v>
      </c>
      <c r="E1649" t="s">
        <v>89</v>
      </c>
      <c r="F1649" t="s">
        <v>74</v>
      </c>
      <c r="G1649" t="s">
        <v>76</v>
      </c>
      <c r="H1649" s="6">
        <v>46035</v>
      </c>
      <c r="I1649">
        <v>5</v>
      </c>
      <c r="J1649" t="s">
        <v>89</v>
      </c>
      <c r="K1649" t="s">
        <v>95</v>
      </c>
      <c r="L1649">
        <v>61</v>
      </c>
      <c r="M1649" t="s">
        <v>74</v>
      </c>
    </row>
    <row r="1650" spans="1:13" x14ac:dyDescent="0.25">
      <c r="A1650">
        <v>78184184</v>
      </c>
      <c r="B1650" t="s">
        <v>1424</v>
      </c>
      <c r="C1650" t="s">
        <v>87</v>
      </c>
      <c r="D1650" t="s">
        <v>114</v>
      </c>
      <c r="E1650" t="s">
        <v>89</v>
      </c>
      <c r="F1650" t="s">
        <v>73</v>
      </c>
      <c r="G1650" t="s">
        <v>78</v>
      </c>
      <c r="H1650" s="6">
        <v>46043</v>
      </c>
      <c r="I1650">
        <v>22</v>
      </c>
      <c r="J1650" t="s">
        <v>89</v>
      </c>
      <c r="K1650" t="s">
        <v>95</v>
      </c>
      <c r="L1650">
        <v>65</v>
      </c>
      <c r="M1650" t="s">
        <v>73</v>
      </c>
    </row>
    <row r="1651" spans="1:13" x14ac:dyDescent="0.25">
      <c r="A1651">
        <v>78184184</v>
      </c>
      <c r="B1651" t="s">
        <v>494</v>
      </c>
      <c r="C1651" t="s">
        <v>87</v>
      </c>
      <c r="D1651" t="s">
        <v>660</v>
      </c>
      <c r="E1651" t="s">
        <v>89</v>
      </c>
      <c r="F1651" t="s">
        <v>74</v>
      </c>
      <c r="G1651" t="s">
        <v>76</v>
      </c>
      <c r="H1651" s="6">
        <v>46045</v>
      </c>
      <c r="I1651">
        <v>5</v>
      </c>
      <c r="J1651" t="s">
        <v>89</v>
      </c>
      <c r="K1651" t="s">
        <v>90</v>
      </c>
      <c r="L1651">
        <v>36</v>
      </c>
      <c r="M1651" t="s">
        <v>74</v>
      </c>
    </row>
    <row r="1652" spans="1:13" x14ac:dyDescent="0.25">
      <c r="A1652">
        <v>78184184</v>
      </c>
      <c r="B1652" t="s">
        <v>400</v>
      </c>
      <c r="C1652" t="s">
        <v>395</v>
      </c>
      <c r="D1652" t="s">
        <v>155</v>
      </c>
      <c r="E1652" t="s">
        <v>89</v>
      </c>
      <c r="F1652" t="s">
        <v>73</v>
      </c>
      <c r="G1652" t="s">
        <v>78</v>
      </c>
      <c r="H1652" s="6">
        <v>46112</v>
      </c>
      <c r="I1652">
        <v>1</v>
      </c>
      <c r="J1652" t="s">
        <v>89</v>
      </c>
      <c r="K1652" t="s">
        <v>401</v>
      </c>
      <c r="L1652">
        <v>65</v>
      </c>
      <c r="M1652" t="s">
        <v>73</v>
      </c>
    </row>
    <row r="1653" spans="1:13" x14ac:dyDescent="0.25">
      <c r="A1653">
        <v>78184184</v>
      </c>
      <c r="B1653" t="s">
        <v>368</v>
      </c>
      <c r="C1653" t="s">
        <v>395</v>
      </c>
      <c r="D1653" t="s">
        <v>150</v>
      </c>
      <c r="E1653" t="s">
        <v>89</v>
      </c>
      <c r="F1653" t="s">
        <v>73</v>
      </c>
      <c r="G1653" t="s">
        <v>78</v>
      </c>
      <c r="H1653" s="6">
        <v>46051</v>
      </c>
      <c r="I1653">
        <v>3</v>
      </c>
      <c r="J1653" t="s">
        <v>89</v>
      </c>
      <c r="K1653" t="s">
        <v>139</v>
      </c>
      <c r="L1653">
        <v>69</v>
      </c>
      <c r="M1653" t="s">
        <v>73</v>
      </c>
    </row>
    <row r="1654" spans="1:13" x14ac:dyDescent="0.25">
      <c r="A1654">
        <v>78184184</v>
      </c>
      <c r="B1654" t="s">
        <v>400</v>
      </c>
      <c r="C1654" t="s">
        <v>395</v>
      </c>
      <c r="D1654" t="s">
        <v>155</v>
      </c>
      <c r="E1654" t="s">
        <v>89</v>
      </c>
      <c r="F1654" t="s">
        <v>73</v>
      </c>
      <c r="G1654" t="s">
        <v>78</v>
      </c>
      <c r="H1654" s="6">
        <v>46112</v>
      </c>
      <c r="I1654">
        <v>1</v>
      </c>
      <c r="J1654" t="s">
        <v>89</v>
      </c>
      <c r="K1654" t="s">
        <v>401</v>
      </c>
      <c r="L1654">
        <v>65</v>
      </c>
      <c r="M1654" t="s">
        <v>73</v>
      </c>
    </row>
    <row r="1655" spans="1:13" x14ac:dyDescent="0.25">
      <c r="A1655">
        <v>78184184</v>
      </c>
      <c r="B1655" t="s">
        <v>400</v>
      </c>
      <c r="C1655" t="s">
        <v>395</v>
      </c>
      <c r="D1655" t="s">
        <v>155</v>
      </c>
      <c r="E1655" t="s">
        <v>89</v>
      </c>
      <c r="F1655" t="s">
        <v>73</v>
      </c>
      <c r="G1655" t="s">
        <v>78</v>
      </c>
      <c r="H1655" s="6">
        <v>46112</v>
      </c>
      <c r="I1655">
        <v>1</v>
      </c>
      <c r="J1655" t="s">
        <v>89</v>
      </c>
      <c r="K1655" t="s">
        <v>401</v>
      </c>
      <c r="L1655">
        <v>65</v>
      </c>
      <c r="M1655" t="s">
        <v>73</v>
      </c>
    </row>
    <row r="1656" spans="1:13" x14ac:dyDescent="0.25">
      <c r="A1656">
        <v>78184184</v>
      </c>
      <c r="B1656" t="s">
        <v>400</v>
      </c>
      <c r="C1656" t="s">
        <v>395</v>
      </c>
      <c r="D1656" t="s">
        <v>155</v>
      </c>
      <c r="E1656" t="s">
        <v>89</v>
      </c>
      <c r="F1656" t="s">
        <v>73</v>
      </c>
      <c r="G1656" t="s">
        <v>78</v>
      </c>
      <c r="H1656" s="6">
        <v>46112</v>
      </c>
      <c r="I1656">
        <v>2</v>
      </c>
      <c r="J1656" t="s">
        <v>89</v>
      </c>
      <c r="K1656" t="s">
        <v>401</v>
      </c>
      <c r="L1656">
        <v>65</v>
      </c>
      <c r="M1656" t="s">
        <v>73</v>
      </c>
    </row>
    <row r="1657" spans="1:13" x14ac:dyDescent="0.25">
      <c r="A1657">
        <v>78184184</v>
      </c>
      <c r="B1657" t="s">
        <v>400</v>
      </c>
      <c r="C1657" t="s">
        <v>395</v>
      </c>
      <c r="D1657" t="s">
        <v>155</v>
      </c>
      <c r="E1657" t="s">
        <v>89</v>
      </c>
      <c r="F1657" t="s">
        <v>73</v>
      </c>
      <c r="G1657" t="s">
        <v>78</v>
      </c>
      <c r="H1657" s="6">
        <v>46112</v>
      </c>
      <c r="I1657">
        <v>3</v>
      </c>
      <c r="J1657" t="s">
        <v>89</v>
      </c>
      <c r="K1657" t="s">
        <v>401</v>
      </c>
      <c r="L1657">
        <v>65</v>
      </c>
      <c r="M1657" t="s">
        <v>73</v>
      </c>
    </row>
    <row r="1658" spans="1:13" x14ac:dyDescent="0.25">
      <c r="A1658">
        <v>78184184</v>
      </c>
      <c r="B1658" t="s">
        <v>400</v>
      </c>
      <c r="C1658" t="s">
        <v>395</v>
      </c>
      <c r="D1658" t="s">
        <v>155</v>
      </c>
      <c r="E1658" t="s">
        <v>89</v>
      </c>
      <c r="F1658" t="s">
        <v>73</v>
      </c>
      <c r="G1658" t="s">
        <v>78</v>
      </c>
      <c r="H1658" s="6">
        <v>46112</v>
      </c>
      <c r="I1658">
        <v>3</v>
      </c>
      <c r="J1658" t="s">
        <v>89</v>
      </c>
      <c r="K1658" t="s">
        <v>401</v>
      </c>
      <c r="L1658">
        <v>65</v>
      </c>
      <c r="M1658" t="s">
        <v>73</v>
      </c>
    </row>
    <row r="1659" spans="1:13" x14ac:dyDescent="0.25">
      <c r="A1659">
        <v>78184184</v>
      </c>
      <c r="B1659" t="s">
        <v>400</v>
      </c>
      <c r="C1659" t="s">
        <v>395</v>
      </c>
      <c r="D1659" t="s">
        <v>155</v>
      </c>
      <c r="E1659" t="s">
        <v>89</v>
      </c>
      <c r="F1659" t="s">
        <v>73</v>
      </c>
      <c r="G1659" t="s">
        <v>78</v>
      </c>
      <c r="H1659" s="6">
        <v>46112</v>
      </c>
      <c r="I1659">
        <v>5</v>
      </c>
      <c r="J1659" t="s">
        <v>89</v>
      </c>
      <c r="K1659" t="s">
        <v>401</v>
      </c>
      <c r="L1659">
        <v>65</v>
      </c>
      <c r="M1659" t="s">
        <v>73</v>
      </c>
    </row>
    <row r="1660" spans="1:13" x14ac:dyDescent="0.25">
      <c r="A1660">
        <v>78184184</v>
      </c>
      <c r="B1660" t="s">
        <v>400</v>
      </c>
      <c r="C1660" t="s">
        <v>395</v>
      </c>
      <c r="D1660" t="s">
        <v>155</v>
      </c>
      <c r="E1660" t="s">
        <v>89</v>
      </c>
      <c r="F1660" t="s">
        <v>73</v>
      </c>
      <c r="G1660" t="s">
        <v>78</v>
      </c>
      <c r="H1660" s="6">
        <v>46112</v>
      </c>
      <c r="I1660">
        <v>5</v>
      </c>
      <c r="J1660" t="s">
        <v>89</v>
      </c>
      <c r="K1660" t="s">
        <v>401</v>
      </c>
      <c r="L1660">
        <v>65</v>
      </c>
      <c r="M1660" t="s">
        <v>73</v>
      </c>
    </row>
    <row r="1661" spans="1:13" x14ac:dyDescent="0.25">
      <c r="A1661">
        <v>78184184</v>
      </c>
      <c r="B1661" t="s">
        <v>689</v>
      </c>
      <c r="C1661" t="s">
        <v>366</v>
      </c>
      <c r="D1661" t="s">
        <v>591</v>
      </c>
      <c r="E1661" t="s">
        <v>89</v>
      </c>
      <c r="F1661" t="s">
        <v>74</v>
      </c>
      <c r="G1661" t="s">
        <v>76</v>
      </c>
      <c r="H1661" s="6">
        <v>46039</v>
      </c>
      <c r="I1661">
        <v>8</v>
      </c>
      <c r="J1661" t="s">
        <v>89</v>
      </c>
      <c r="K1661" t="s">
        <v>90</v>
      </c>
      <c r="L1661">
        <v>45</v>
      </c>
      <c r="M1661" t="s">
        <v>74</v>
      </c>
    </row>
    <row r="1662" spans="1:13" x14ac:dyDescent="0.25">
      <c r="A1662">
        <v>78184184</v>
      </c>
      <c r="B1662" t="s">
        <v>248</v>
      </c>
      <c r="C1662" t="s">
        <v>366</v>
      </c>
      <c r="D1662" t="s">
        <v>780</v>
      </c>
      <c r="E1662" t="s">
        <v>89</v>
      </c>
      <c r="F1662" t="s">
        <v>74</v>
      </c>
      <c r="G1662" t="s">
        <v>76</v>
      </c>
      <c r="H1662" s="6">
        <v>46042</v>
      </c>
      <c r="I1662">
        <v>13</v>
      </c>
      <c r="J1662" t="s">
        <v>89</v>
      </c>
      <c r="K1662" t="s">
        <v>90</v>
      </c>
      <c r="L1662">
        <v>31</v>
      </c>
      <c r="M1662" t="s">
        <v>74</v>
      </c>
    </row>
    <row r="1663" spans="1:13" x14ac:dyDescent="0.25">
      <c r="A1663">
        <v>78184184</v>
      </c>
      <c r="B1663" t="s">
        <v>859</v>
      </c>
      <c r="C1663" t="s">
        <v>113</v>
      </c>
      <c r="D1663" t="s">
        <v>860</v>
      </c>
      <c r="E1663" t="s">
        <v>89</v>
      </c>
      <c r="F1663" t="s">
        <v>74</v>
      </c>
      <c r="G1663" t="s">
        <v>76</v>
      </c>
      <c r="H1663" s="6">
        <v>46043</v>
      </c>
      <c r="I1663">
        <v>6</v>
      </c>
      <c r="J1663" t="s">
        <v>89</v>
      </c>
      <c r="K1663" t="s">
        <v>90</v>
      </c>
      <c r="L1663">
        <v>24</v>
      </c>
      <c r="M1663" t="s">
        <v>74</v>
      </c>
    </row>
    <row r="1664" spans="1:13" x14ac:dyDescent="0.25">
      <c r="A1664">
        <v>78184184</v>
      </c>
      <c r="B1664" t="s">
        <v>168</v>
      </c>
      <c r="C1664" t="s">
        <v>113</v>
      </c>
      <c r="D1664" t="s">
        <v>516</v>
      </c>
      <c r="E1664" t="s">
        <v>89</v>
      </c>
      <c r="F1664" t="s">
        <v>74</v>
      </c>
      <c r="G1664" t="s">
        <v>76</v>
      </c>
      <c r="H1664" s="6">
        <v>46107</v>
      </c>
      <c r="I1664">
        <v>6</v>
      </c>
      <c r="J1664" t="s">
        <v>89</v>
      </c>
      <c r="K1664" t="s">
        <v>90</v>
      </c>
      <c r="L1664">
        <v>52</v>
      </c>
      <c r="M1664" t="s">
        <v>74</v>
      </c>
    </row>
    <row r="1665" spans="1:13" x14ac:dyDescent="0.25">
      <c r="A1665">
        <v>78184184</v>
      </c>
      <c r="B1665" t="s">
        <v>1425</v>
      </c>
      <c r="C1665" t="s">
        <v>113</v>
      </c>
      <c r="D1665" t="s">
        <v>1426</v>
      </c>
      <c r="E1665" t="s">
        <v>89</v>
      </c>
      <c r="F1665" t="s">
        <v>74</v>
      </c>
      <c r="G1665" t="s">
        <v>76</v>
      </c>
      <c r="H1665" s="6">
        <v>46025</v>
      </c>
      <c r="I1665">
        <v>2</v>
      </c>
      <c r="J1665" t="s">
        <v>89</v>
      </c>
      <c r="K1665" t="s">
        <v>90</v>
      </c>
      <c r="L1665">
        <v>24</v>
      </c>
      <c r="M1665" t="s">
        <v>74</v>
      </c>
    </row>
    <row r="1666" spans="1:13" x14ac:dyDescent="0.25">
      <c r="A1666">
        <v>78184184</v>
      </c>
      <c r="B1666" t="s">
        <v>993</v>
      </c>
      <c r="C1666" t="s">
        <v>791</v>
      </c>
      <c r="D1666" t="s">
        <v>273</v>
      </c>
      <c r="E1666" t="s">
        <v>89</v>
      </c>
      <c r="F1666" t="s">
        <v>74</v>
      </c>
      <c r="G1666" t="s">
        <v>76</v>
      </c>
      <c r="H1666" s="6">
        <v>46030</v>
      </c>
      <c r="I1666">
        <v>67</v>
      </c>
      <c r="J1666" t="s">
        <v>89</v>
      </c>
      <c r="K1666" t="s">
        <v>199</v>
      </c>
      <c r="L1666">
        <v>46</v>
      </c>
      <c r="M1666" t="s">
        <v>74</v>
      </c>
    </row>
    <row r="1667" spans="1:13" x14ac:dyDescent="0.25">
      <c r="A1667">
        <v>78184184</v>
      </c>
      <c r="B1667" t="s">
        <v>713</v>
      </c>
      <c r="C1667" t="s">
        <v>700</v>
      </c>
      <c r="D1667" t="s">
        <v>344</v>
      </c>
      <c r="E1667" t="s">
        <v>89</v>
      </c>
      <c r="F1667" t="s">
        <v>74</v>
      </c>
      <c r="G1667" t="s">
        <v>76</v>
      </c>
      <c r="H1667" s="6">
        <v>46036</v>
      </c>
      <c r="I1667">
        <v>55</v>
      </c>
      <c r="J1667" t="s">
        <v>89</v>
      </c>
      <c r="K1667" t="s">
        <v>90</v>
      </c>
      <c r="L1667">
        <v>33</v>
      </c>
      <c r="M1667" t="s">
        <v>74</v>
      </c>
    </row>
    <row r="1668" spans="1:13" x14ac:dyDescent="0.25">
      <c r="A1668">
        <v>78184184</v>
      </c>
      <c r="B1668" t="s">
        <v>713</v>
      </c>
      <c r="C1668" t="s">
        <v>700</v>
      </c>
      <c r="D1668" t="s">
        <v>344</v>
      </c>
      <c r="E1668" t="s">
        <v>89</v>
      </c>
      <c r="F1668" t="s">
        <v>74</v>
      </c>
      <c r="G1668" t="s">
        <v>76</v>
      </c>
      <c r="H1668" s="6">
        <v>46032</v>
      </c>
      <c r="I1668">
        <v>96</v>
      </c>
      <c r="J1668" t="s">
        <v>89</v>
      </c>
      <c r="K1668" t="s">
        <v>90</v>
      </c>
      <c r="L1668">
        <v>33</v>
      </c>
      <c r="M1668" t="s">
        <v>74</v>
      </c>
    </row>
    <row r="1669" spans="1:13" x14ac:dyDescent="0.25">
      <c r="A1669">
        <v>78184184</v>
      </c>
      <c r="B1669" t="s">
        <v>716</v>
      </c>
      <c r="C1669" t="s">
        <v>700</v>
      </c>
      <c r="D1669" t="s">
        <v>717</v>
      </c>
      <c r="E1669" t="s">
        <v>89</v>
      </c>
      <c r="F1669" t="s">
        <v>74</v>
      </c>
      <c r="G1669" t="s">
        <v>76</v>
      </c>
      <c r="H1669" s="6">
        <v>46111</v>
      </c>
      <c r="I1669">
        <v>5</v>
      </c>
      <c r="J1669" t="s">
        <v>89</v>
      </c>
      <c r="K1669" t="s">
        <v>139</v>
      </c>
      <c r="L1669">
        <v>74</v>
      </c>
      <c r="M1669" t="s">
        <v>74</v>
      </c>
    </row>
    <row r="1670" spans="1:13" x14ac:dyDescent="0.25">
      <c r="A1670">
        <v>78184184</v>
      </c>
      <c r="B1670" t="s">
        <v>1427</v>
      </c>
      <c r="C1670" t="s">
        <v>791</v>
      </c>
      <c r="D1670" t="s">
        <v>217</v>
      </c>
      <c r="E1670" t="s">
        <v>89</v>
      </c>
      <c r="F1670" t="s">
        <v>73</v>
      </c>
      <c r="G1670" t="s">
        <v>78</v>
      </c>
      <c r="H1670" s="6">
        <v>46043</v>
      </c>
      <c r="I1670">
        <v>11</v>
      </c>
      <c r="J1670" t="s">
        <v>89</v>
      </c>
      <c r="K1670" t="s">
        <v>90</v>
      </c>
      <c r="L1670">
        <v>23</v>
      </c>
      <c r="M1670" t="s">
        <v>73</v>
      </c>
    </row>
    <row r="1671" spans="1:13" x14ac:dyDescent="0.25">
      <c r="A1671">
        <v>78184184</v>
      </c>
      <c r="B1671" t="s">
        <v>1428</v>
      </c>
      <c r="C1671" t="s">
        <v>1069</v>
      </c>
      <c r="D1671" t="s">
        <v>273</v>
      </c>
      <c r="E1671" t="s">
        <v>89</v>
      </c>
      <c r="F1671" t="s">
        <v>73</v>
      </c>
      <c r="G1671" t="s">
        <v>78</v>
      </c>
      <c r="H1671" s="6">
        <v>46032</v>
      </c>
      <c r="I1671">
        <v>3</v>
      </c>
      <c r="J1671" t="s">
        <v>89</v>
      </c>
      <c r="K1671" t="s">
        <v>90</v>
      </c>
      <c r="L1671">
        <v>66</v>
      </c>
      <c r="M1671" t="s">
        <v>73</v>
      </c>
    </row>
    <row r="1672" spans="1:13" x14ac:dyDescent="0.25">
      <c r="A1672">
        <v>78184184</v>
      </c>
      <c r="B1672" t="s">
        <v>1429</v>
      </c>
      <c r="C1672" t="s">
        <v>1066</v>
      </c>
      <c r="D1672" t="s">
        <v>1067</v>
      </c>
      <c r="E1672" t="s">
        <v>89</v>
      </c>
      <c r="F1672" t="s">
        <v>73</v>
      </c>
      <c r="G1672" t="s">
        <v>78</v>
      </c>
      <c r="H1672" s="6">
        <v>46035</v>
      </c>
      <c r="I1672">
        <v>5</v>
      </c>
      <c r="J1672" t="s">
        <v>89</v>
      </c>
      <c r="K1672" t="s">
        <v>90</v>
      </c>
      <c r="L1672">
        <v>40</v>
      </c>
      <c r="M1672" t="s">
        <v>73</v>
      </c>
    </row>
    <row r="1673" spans="1:13" x14ac:dyDescent="0.25">
      <c r="A1673">
        <v>78184184</v>
      </c>
      <c r="B1673" t="s">
        <v>1430</v>
      </c>
      <c r="C1673" t="s">
        <v>1075</v>
      </c>
      <c r="D1673" t="s">
        <v>481</v>
      </c>
      <c r="E1673" t="s">
        <v>89</v>
      </c>
      <c r="F1673" t="s">
        <v>73</v>
      </c>
      <c r="G1673" t="s">
        <v>78</v>
      </c>
      <c r="H1673" s="6">
        <v>46051</v>
      </c>
      <c r="I1673">
        <v>68</v>
      </c>
      <c r="J1673" t="s">
        <v>89</v>
      </c>
      <c r="K1673" t="s">
        <v>90</v>
      </c>
      <c r="L1673">
        <v>24</v>
      </c>
      <c r="M1673" t="s">
        <v>73</v>
      </c>
    </row>
    <row r="1674" spans="1:13" x14ac:dyDescent="0.25">
      <c r="A1674">
        <v>78184184</v>
      </c>
      <c r="B1674" t="s">
        <v>125</v>
      </c>
      <c r="C1674" t="s">
        <v>1076</v>
      </c>
      <c r="D1674" t="s">
        <v>619</v>
      </c>
      <c r="E1674" t="s">
        <v>89</v>
      </c>
      <c r="F1674" t="s">
        <v>74</v>
      </c>
      <c r="G1674" t="s">
        <v>76</v>
      </c>
      <c r="H1674" s="6">
        <v>46049</v>
      </c>
      <c r="I1674">
        <v>11</v>
      </c>
      <c r="J1674" t="s">
        <v>89</v>
      </c>
      <c r="K1674" t="s">
        <v>199</v>
      </c>
      <c r="L1674">
        <v>34</v>
      </c>
      <c r="M1674" t="s">
        <v>74</v>
      </c>
    </row>
    <row r="1675" spans="1:13" x14ac:dyDescent="0.25">
      <c r="A1675">
        <v>78184184</v>
      </c>
      <c r="B1675" t="s">
        <v>1351</v>
      </c>
      <c r="C1675" t="s">
        <v>1431</v>
      </c>
      <c r="D1675" t="s">
        <v>1432</v>
      </c>
      <c r="E1675" t="s">
        <v>89</v>
      </c>
      <c r="F1675" t="s">
        <v>74</v>
      </c>
      <c r="G1675" t="s">
        <v>76</v>
      </c>
      <c r="H1675" s="6">
        <v>46059</v>
      </c>
      <c r="I1675">
        <v>58</v>
      </c>
      <c r="J1675" t="s">
        <v>89</v>
      </c>
      <c r="K1675" t="s">
        <v>90</v>
      </c>
      <c r="L1675">
        <v>71</v>
      </c>
      <c r="M1675" t="s">
        <v>74</v>
      </c>
    </row>
    <row r="1676" spans="1:13" x14ac:dyDescent="0.25">
      <c r="A1676">
        <v>78184184</v>
      </c>
      <c r="B1676" t="s">
        <v>672</v>
      </c>
      <c r="C1676" t="s">
        <v>1433</v>
      </c>
      <c r="D1676" t="s">
        <v>876</v>
      </c>
      <c r="E1676" t="s">
        <v>89</v>
      </c>
      <c r="F1676" t="s">
        <v>74</v>
      </c>
      <c r="G1676" t="s">
        <v>76</v>
      </c>
      <c r="H1676" s="6">
        <v>46028</v>
      </c>
      <c r="I1676">
        <v>5</v>
      </c>
      <c r="J1676" t="s">
        <v>89</v>
      </c>
      <c r="K1676" t="s">
        <v>90</v>
      </c>
      <c r="L1676">
        <v>49</v>
      </c>
      <c r="M1676" t="s">
        <v>74</v>
      </c>
    </row>
    <row r="1677" spans="1:13" x14ac:dyDescent="0.25">
      <c r="A1677">
        <v>78184184</v>
      </c>
      <c r="B1677" t="s">
        <v>1434</v>
      </c>
      <c r="C1677" t="s">
        <v>796</v>
      </c>
      <c r="D1677" t="s">
        <v>213</v>
      </c>
      <c r="E1677" t="s">
        <v>89</v>
      </c>
      <c r="F1677" t="s">
        <v>74</v>
      </c>
      <c r="G1677" t="s">
        <v>76</v>
      </c>
      <c r="H1677" s="6">
        <v>46106</v>
      </c>
      <c r="I1677">
        <v>3</v>
      </c>
      <c r="J1677" t="s">
        <v>89</v>
      </c>
      <c r="K1677" t="s">
        <v>98</v>
      </c>
      <c r="L1677">
        <v>73</v>
      </c>
      <c r="M1677" t="s">
        <v>74</v>
      </c>
    </row>
    <row r="1678" spans="1:13" x14ac:dyDescent="0.25">
      <c r="A1678">
        <v>78184184</v>
      </c>
      <c r="B1678" t="s">
        <v>1435</v>
      </c>
      <c r="C1678" t="s">
        <v>796</v>
      </c>
      <c r="D1678" t="s">
        <v>797</v>
      </c>
      <c r="E1678" t="s">
        <v>89</v>
      </c>
      <c r="F1678" t="s">
        <v>73</v>
      </c>
      <c r="G1678" t="s">
        <v>78</v>
      </c>
      <c r="H1678" s="6">
        <v>46069</v>
      </c>
      <c r="I1678">
        <v>148</v>
      </c>
      <c r="J1678" t="s">
        <v>89</v>
      </c>
      <c r="K1678" t="s">
        <v>90</v>
      </c>
      <c r="L1678">
        <v>31</v>
      </c>
      <c r="M1678" t="s">
        <v>73</v>
      </c>
    </row>
    <row r="1679" spans="1:13" x14ac:dyDescent="0.25">
      <c r="A1679">
        <v>78184184</v>
      </c>
      <c r="B1679" t="s">
        <v>241</v>
      </c>
      <c r="C1679" t="s">
        <v>132</v>
      </c>
      <c r="D1679" t="s">
        <v>89</v>
      </c>
      <c r="E1679" t="s">
        <v>89</v>
      </c>
      <c r="F1679" t="s">
        <v>74</v>
      </c>
      <c r="G1679" t="s">
        <v>76</v>
      </c>
      <c r="H1679" s="6">
        <v>46030</v>
      </c>
      <c r="I1679">
        <v>3</v>
      </c>
      <c r="J1679" t="s">
        <v>89</v>
      </c>
      <c r="K1679" t="s">
        <v>1179</v>
      </c>
      <c r="L1679">
        <v>64</v>
      </c>
      <c r="M1679" t="s">
        <v>74</v>
      </c>
    </row>
    <row r="1680" spans="1:13" x14ac:dyDescent="0.25">
      <c r="A1680">
        <v>78184184</v>
      </c>
      <c r="B1680" t="s">
        <v>1436</v>
      </c>
      <c r="C1680" t="s">
        <v>132</v>
      </c>
      <c r="D1680" t="s">
        <v>1437</v>
      </c>
      <c r="E1680" t="s">
        <v>89</v>
      </c>
      <c r="F1680" t="s">
        <v>74</v>
      </c>
      <c r="G1680" t="s">
        <v>76</v>
      </c>
      <c r="H1680" s="6">
        <v>46112</v>
      </c>
      <c r="I1680">
        <v>3</v>
      </c>
      <c r="J1680" t="s">
        <v>89</v>
      </c>
      <c r="K1680" t="s">
        <v>509</v>
      </c>
      <c r="L1680">
        <v>69</v>
      </c>
      <c r="M1680" t="s">
        <v>74</v>
      </c>
    </row>
    <row r="1681" spans="1:13" x14ac:dyDescent="0.25">
      <c r="A1681">
        <v>78184184</v>
      </c>
      <c r="B1681" t="s">
        <v>1351</v>
      </c>
      <c r="C1681" t="s">
        <v>132</v>
      </c>
      <c r="D1681" t="s">
        <v>1388</v>
      </c>
      <c r="E1681" t="s">
        <v>89</v>
      </c>
      <c r="F1681" t="s">
        <v>74</v>
      </c>
      <c r="G1681" t="s">
        <v>76</v>
      </c>
      <c r="H1681" s="6">
        <v>46090</v>
      </c>
      <c r="I1681">
        <v>3</v>
      </c>
      <c r="J1681" t="s">
        <v>89</v>
      </c>
      <c r="K1681" t="s">
        <v>95</v>
      </c>
      <c r="L1681">
        <v>83</v>
      </c>
      <c r="M1681" t="s">
        <v>74</v>
      </c>
    </row>
    <row r="1682" spans="1:13" x14ac:dyDescent="0.25">
      <c r="A1682">
        <v>78184184</v>
      </c>
      <c r="B1682" t="s">
        <v>1351</v>
      </c>
      <c r="C1682" t="s">
        <v>132</v>
      </c>
      <c r="D1682" t="s">
        <v>1388</v>
      </c>
      <c r="E1682" t="s">
        <v>89</v>
      </c>
      <c r="F1682" t="s">
        <v>74</v>
      </c>
      <c r="G1682" t="s">
        <v>76</v>
      </c>
      <c r="H1682" s="6">
        <v>46091</v>
      </c>
      <c r="I1682">
        <v>3</v>
      </c>
      <c r="J1682" t="s">
        <v>89</v>
      </c>
      <c r="K1682" t="s">
        <v>95</v>
      </c>
      <c r="L1682">
        <v>83</v>
      </c>
      <c r="M1682" t="s">
        <v>74</v>
      </c>
    </row>
    <row r="1683" spans="1:13" x14ac:dyDescent="0.25">
      <c r="A1683">
        <v>78184184</v>
      </c>
      <c r="B1683" t="s">
        <v>314</v>
      </c>
      <c r="C1683" t="s">
        <v>132</v>
      </c>
      <c r="D1683" t="s">
        <v>519</v>
      </c>
      <c r="E1683" t="s">
        <v>89</v>
      </c>
      <c r="F1683" t="s">
        <v>74</v>
      </c>
      <c r="G1683" t="s">
        <v>76</v>
      </c>
      <c r="H1683" s="6">
        <v>46046</v>
      </c>
      <c r="I1683">
        <v>72</v>
      </c>
      <c r="J1683" t="s">
        <v>89</v>
      </c>
      <c r="K1683" t="s">
        <v>90</v>
      </c>
      <c r="L1683">
        <v>66</v>
      </c>
      <c r="M1683" t="s">
        <v>74</v>
      </c>
    </row>
    <row r="1684" spans="1:13" x14ac:dyDescent="0.25">
      <c r="A1684">
        <v>78184184</v>
      </c>
      <c r="B1684" t="s">
        <v>1436</v>
      </c>
      <c r="C1684" t="s">
        <v>132</v>
      </c>
      <c r="D1684" t="s">
        <v>1437</v>
      </c>
      <c r="E1684" t="s">
        <v>89</v>
      </c>
      <c r="F1684" t="s">
        <v>74</v>
      </c>
      <c r="G1684" t="s">
        <v>76</v>
      </c>
      <c r="H1684" s="6">
        <v>46085</v>
      </c>
      <c r="I1684">
        <v>100</v>
      </c>
      <c r="J1684" t="s">
        <v>89</v>
      </c>
      <c r="K1684" t="s">
        <v>509</v>
      </c>
      <c r="L1684">
        <v>69</v>
      </c>
      <c r="M1684" t="s">
        <v>74</v>
      </c>
    </row>
    <row r="1685" spans="1:13" x14ac:dyDescent="0.25">
      <c r="A1685">
        <v>78184184</v>
      </c>
      <c r="B1685" t="s">
        <v>96</v>
      </c>
      <c r="C1685" t="s">
        <v>132</v>
      </c>
      <c r="D1685" t="s">
        <v>520</v>
      </c>
      <c r="E1685" t="s">
        <v>89</v>
      </c>
      <c r="F1685" t="s">
        <v>74</v>
      </c>
      <c r="G1685" t="s">
        <v>76</v>
      </c>
      <c r="H1685" s="6">
        <v>46029</v>
      </c>
      <c r="I1685">
        <v>5</v>
      </c>
      <c r="J1685" t="s">
        <v>89</v>
      </c>
      <c r="K1685" t="s">
        <v>139</v>
      </c>
      <c r="L1685">
        <v>34</v>
      </c>
      <c r="M1685" t="s">
        <v>74</v>
      </c>
    </row>
    <row r="1686" spans="1:13" x14ac:dyDescent="0.25">
      <c r="A1686">
        <v>78184184</v>
      </c>
      <c r="B1686" t="s">
        <v>521</v>
      </c>
      <c r="C1686" t="s">
        <v>132</v>
      </c>
      <c r="D1686" t="s">
        <v>518</v>
      </c>
      <c r="E1686" t="s">
        <v>89</v>
      </c>
      <c r="F1686" t="s">
        <v>74</v>
      </c>
      <c r="G1686" t="s">
        <v>76</v>
      </c>
      <c r="H1686" s="6">
        <v>46038</v>
      </c>
      <c r="I1686">
        <v>4</v>
      </c>
      <c r="J1686" t="s">
        <v>89</v>
      </c>
      <c r="K1686" t="s">
        <v>161</v>
      </c>
      <c r="L1686">
        <v>72</v>
      </c>
      <c r="M1686" t="s">
        <v>74</v>
      </c>
    </row>
    <row r="1687" spans="1:13" x14ac:dyDescent="0.25">
      <c r="A1687">
        <v>78184184</v>
      </c>
      <c r="B1687" t="s">
        <v>517</v>
      </c>
      <c r="C1687" t="s">
        <v>132</v>
      </c>
      <c r="D1687" t="s">
        <v>518</v>
      </c>
      <c r="E1687" t="s">
        <v>89</v>
      </c>
      <c r="F1687" t="s">
        <v>74</v>
      </c>
      <c r="G1687" t="s">
        <v>76</v>
      </c>
      <c r="H1687" s="6">
        <v>46052</v>
      </c>
      <c r="I1687">
        <v>4</v>
      </c>
      <c r="J1687" t="s">
        <v>89</v>
      </c>
      <c r="K1687" t="s">
        <v>161</v>
      </c>
      <c r="L1687">
        <v>80</v>
      </c>
      <c r="M1687" t="s">
        <v>74</v>
      </c>
    </row>
    <row r="1688" spans="1:13" x14ac:dyDescent="0.25">
      <c r="A1688">
        <v>78184184</v>
      </c>
      <c r="B1688" t="s">
        <v>517</v>
      </c>
      <c r="C1688" t="s">
        <v>132</v>
      </c>
      <c r="D1688" t="s">
        <v>518</v>
      </c>
      <c r="E1688" t="s">
        <v>89</v>
      </c>
      <c r="F1688" t="s">
        <v>74</v>
      </c>
      <c r="G1688" t="s">
        <v>76</v>
      </c>
      <c r="H1688" s="6">
        <v>46052</v>
      </c>
      <c r="I1688">
        <v>4</v>
      </c>
      <c r="J1688" t="s">
        <v>89</v>
      </c>
      <c r="K1688" t="s">
        <v>161</v>
      </c>
      <c r="L1688">
        <v>80</v>
      </c>
      <c r="M1688" t="s">
        <v>74</v>
      </c>
    </row>
    <row r="1689" spans="1:13" x14ac:dyDescent="0.25">
      <c r="A1689">
        <v>78184184</v>
      </c>
      <c r="B1689" t="s">
        <v>522</v>
      </c>
      <c r="C1689" t="s">
        <v>132</v>
      </c>
      <c r="D1689" t="s">
        <v>518</v>
      </c>
      <c r="E1689" t="s">
        <v>89</v>
      </c>
      <c r="F1689" t="s">
        <v>74</v>
      </c>
      <c r="G1689" t="s">
        <v>76</v>
      </c>
      <c r="H1689" s="6">
        <v>46037</v>
      </c>
      <c r="I1689">
        <v>1</v>
      </c>
      <c r="J1689" t="s">
        <v>89</v>
      </c>
      <c r="K1689" t="s">
        <v>161</v>
      </c>
      <c r="L1689">
        <v>65</v>
      </c>
      <c r="M1689" t="s">
        <v>74</v>
      </c>
    </row>
    <row r="1690" spans="1:13" x14ac:dyDescent="0.25">
      <c r="A1690">
        <v>78184184</v>
      </c>
      <c r="B1690" t="s">
        <v>1438</v>
      </c>
      <c r="C1690" t="s">
        <v>132</v>
      </c>
      <c r="D1690" t="s">
        <v>1439</v>
      </c>
      <c r="E1690" t="s">
        <v>89</v>
      </c>
      <c r="F1690" t="s">
        <v>74</v>
      </c>
      <c r="G1690" t="s">
        <v>76</v>
      </c>
      <c r="H1690" s="6">
        <v>46048</v>
      </c>
      <c r="I1690">
        <v>7</v>
      </c>
      <c r="J1690" t="s">
        <v>89</v>
      </c>
      <c r="K1690" t="s">
        <v>90</v>
      </c>
      <c r="L1690">
        <v>31</v>
      </c>
      <c r="M1690" t="s">
        <v>74</v>
      </c>
    </row>
    <row r="1691" spans="1:13" x14ac:dyDescent="0.25">
      <c r="A1691">
        <v>78184184</v>
      </c>
      <c r="B1691" t="s">
        <v>1438</v>
      </c>
      <c r="C1691" t="s">
        <v>132</v>
      </c>
      <c r="D1691" t="s">
        <v>1439</v>
      </c>
      <c r="E1691" t="s">
        <v>89</v>
      </c>
      <c r="F1691" t="s">
        <v>74</v>
      </c>
      <c r="G1691" t="s">
        <v>76</v>
      </c>
      <c r="H1691" s="6">
        <v>46048</v>
      </c>
      <c r="I1691">
        <v>7</v>
      </c>
      <c r="J1691" t="s">
        <v>89</v>
      </c>
      <c r="K1691" t="s">
        <v>90</v>
      </c>
      <c r="L1691">
        <v>31</v>
      </c>
      <c r="M1691" t="s">
        <v>74</v>
      </c>
    </row>
    <row r="1692" spans="1:13" x14ac:dyDescent="0.25">
      <c r="A1692">
        <v>78184184</v>
      </c>
      <c r="B1692" t="s">
        <v>1440</v>
      </c>
      <c r="C1692" t="s">
        <v>132</v>
      </c>
      <c r="D1692" t="s">
        <v>1031</v>
      </c>
      <c r="E1692" t="s">
        <v>89</v>
      </c>
      <c r="F1692" t="s">
        <v>74</v>
      </c>
      <c r="G1692" t="s">
        <v>76</v>
      </c>
      <c r="H1692" s="6">
        <v>46048</v>
      </c>
      <c r="I1692">
        <v>116</v>
      </c>
      <c r="J1692" t="s">
        <v>89</v>
      </c>
      <c r="K1692" t="s">
        <v>95</v>
      </c>
      <c r="L1692">
        <v>86</v>
      </c>
      <c r="M1692" t="s">
        <v>74</v>
      </c>
    </row>
    <row r="1693" spans="1:13" x14ac:dyDescent="0.25">
      <c r="A1693">
        <v>78184184</v>
      </c>
      <c r="B1693" t="s">
        <v>523</v>
      </c>
      <c r="C1693" t="s">
        <v>132</v>
      </c>
      <c r="D1693" t="s">
        <v>160</v>
      </c>
      <c r="E1693" t="s">
        <v>89</v>
      </c>
      <c r="F1693" t="s">
        <v>73</v>
      </c>
      <c r="G1693" t="s">
        <v>78</v>
      </c>
      <c r="H1693" s="6">
        <v>46063</v>
      </c>
      <c r="I1693">
        <v>3</v>
      </c>
      <c r="J1693" t="s">
        <v>89</v>
      </c>
      <c r="K1693" t="s">
        <v>161</v>
      </c>
      <c r="L1693">
        <v>62</v>
      </c>
      <c r="M1693" t="s">
        <v>73</v>
      </c>
    </row>
    <row r="1694" spans="1:13" x14ac:dyDescent="0.25">
      <c r="A1694">
        <v>78184184</v>
      </c>
      <c r="B1694" t="s">
        <v>174</v>
      </c>
      <c r="C1694" t="s">
        <v>178</v>
      </c>
      <c r="D1694" t="s">
        <v>1441</v>
      </c>
      <c r="E1694" t="s">
        <v>89</v>
      </c>
      <c r="F1694" t="s">
        <v>73</v>
      </c>
      <c r="G1694" t="s">
        <v>78</v>
      </c>
      <c r="H1694" s="6">
        <v>46046</v>
      </c>
      <c r="I1694">
        <v>5</v>
      </c>
      <c r="J1694" t="s">
        <v>89</v>
      </c>
      <c r="K1694" t="s">
        <v>95</v>
      </c>
      <c r="L1694">
        <v>31</v>
      </c>
      <c r="M1694" t="s">
        <v>73</v>
      </c>
    </row>
    <row r="1695" spans="1:13" x14ac:dyDescent="0.25">
      <c r="A1695">
        <v>78184184</v>
      </c>
      <c r="B1695" t="s">
        <v>1442</v>
      </c>
      <c r="C1695" t="s">
        <v>178</v>
      </c>
      <c r="D1695" t="s">
        <v>655</v>
      </c>
      <c r="E1695" t="s">
        <v>89</v>
      </c>
      <c r="F1695" t="s">
        <v>73</v>
      </c>
      <c r="G1695" t="s">
        <v>78</v>
      </c>
      <c r="H1695" s="6">
        <v>46034</v>
      </c>
      <c r="I1695">
        <v>5</v>
      </c>
      <c r="J1695" t="s">
        <v>89</v>
      </c>
      <c r="K1695" t="s">
        <v>90</v>
      </c>
      <c r="L1695">
        <v>63</v>
      </c>
      <c r="M1695" t="s">
        <v>73</v>
      </c>
    </row>
    <row r="1696" spans="1:13" x14ac:dyDescent="0.25">
      <c r="A1696">
        <v>78184184</v>
      </c>
      <c r="B1696" t="s">
        <v>654</v>
      </c>
      <c r="C1696" t="s">
        <v>178</v>
      </c>
      <c r="D1696" t="s">
        <v>655</v>
      </c>
      <c r="E1696" t="s">
        <v>89</v>
      </c>
      <c r="F1696" t="s">
        <v>74</v>
      </c>
      <c r="G1696" t="s">
        <v>76</v>
      </c>
      <c r="H1696" s="6">
        <v>46051</v>
      </c>
      <c r="I1696">
        <v>8</v>
      </c>
      <c r="J1696" t="s">
        <v>89</v>
      </c>
      <c r="K1696" t="s">
        <v>90</v>
      </c>
      <c r="L1696">
        <v>39</v>
      </c>
      <c r="M1696" t="s">
        <v>74</v>
      </c>
    </row>
    <row r="1697" spans="1:13" x14ac:dyDescent="0.25">
      <c r="A1697">
        <v>78184184</v>
      </c>
      <c r="B1697" t="s">
        <v>1443</v>
      </c>
      <c r="C1697" t="s">
        <v>178</v>
      </c>
      <c r="D1697" t="s">
        <v>655</v>
      </c>
      <c r="E1697" t="s">
        <v>89</v>
      </c>
      <c r="F1697" t="s">
        <v>73</v>
      </c>
      <c r="G1697" t="s">
        <v>78</v>
      </c>
      <c r="H1697" s="6">
        <v>46057</v>
      </c>
      <c r="I1697">
        <v>5</v>
      </c>
      <c r="J1697" t="s">
        <v>89</v>
      </c>
      <c r="K1697" t="s">
        <v>90</v>
      </c>
      <c r="L1697">
        <v>23</v>
      </c>
      <c r="M1697" t="s">
        <v>73</v>
      </c>
    </row>
    <row r="1698" spans="1:13" x14ac:dyDescent="0.25">
      <c r="A1698">
        <v>78184184</v>
      </c>
      <c r="B1698" t="s">
        <v>138</v>
      </c>
      <c r="C1698" t="s">
        <v>178</v>
      </c>
      <c r="D1698" t="s">
        <v>114</v>
      </c>
      <c r="E1698" t="s">
        <v>89</v>
      </c>
      <c r="F1698" t="s">
        <v>74</v>
      </c>
      <c r="G1698" t="s">
        <v>76</v>
      </c>
      <c r="H1698" s="6">
        <v>46037</v>
      </c>
      <c r="I1698">
        <v>6</v>
      </c>
      <c r="J1698" t="s">
        <v>89</v>
      </c>
      <c r="K1698" t="s">
        <v>90</v>
      </c>
      <c r="L1698">
        <v>53</v>
      </c>
      <c r="M1698" t="s">
        <v>74</v>
      </c>
    </row>
    <row r="1699" spans="1:13" x14ac:dyDescent="0.25">
      <c r="A1699">
        <v>78184184</v>
      </c>
      <c r="B1699" t="s">
        <v>138</v>
      </c>
      <c r="C1699" t="s">
        <v>178</v>
      </c>
      <c r="D1699" t="s">
        <v>114</v>
      </c>
      <c r="E1699" t="s">
        <v>89</v>
      </c>
      <c r="F1699" t="s">
        <v>74</v>
      </c>
      <c r="G1699" t="s">
        <v>76</v>
      </c>
      <c r="H1699" s="6">
        <v>46037</v>
      </c>
      <c r="I1699">
        <v>8</v>
      </c>
      <c r="J1699" t="s">
        <v>89</v>
      </c>
      <c r="K1699" t="s">
        <v>90</v>
      </c>
      <c r="L1699">
        <v>53</v>
      </c>
      <c r="M1699" t="s">
        <v>74</v>
      </c>
    </row>
    <row r="1700" spans="1:13" x14ac:dyDescent="0.25">
      <c r="A1700">
        <v>78184184</v>
      </c>
      <c r="B1700" t="s">
        <v>1444</v>
      </c>
      <c r="C1700" t="s">
        <v>178</v>
      </c>
      <c r="D1700" t="s">
        <v>114</v>
      </c>
      <c r="E1700" t="s">
        <v>89</v>
      </c>
      <c r="F1700" t="s">
        <v>73</v>
      </c>
      <c r="G1700" t="s">
        <v>78</v>
      </c>
      <c r="H1700" s="6">
        <v>46031</v>
      </c>
      <c r="I1700">
        <v>74</v>
      </c>
      <c r="J1700" t="s">
        <v>89</v>
      </c>
      <c r="K1700" t="s">
        <v>90</v>
      </c>
      <c r="L1700">
        <v>55</v>
      </c>
      <c r="M1700" t="s">
        <v>73</v>
      </c>
    </row>
    <row r="1701" spans="1:13" x14ac:dyDescent="0.25">
      <c r="A1701">
        <v>78184184</v>
      </c>
      <c r="B1701" t="s">
        <v>144</v>
      </c>
      <c r="C1701" t="s">
        <v>178</v>
      </c>
      <c r="D1701" t="s">
        <v>114</v>
      </c>
      <c r="E1701" t="s">
        <v>89</v>
      </c>
      <c r="F1701" t="s">
        <v>74</v>
      </c>
      <c r="G1701" t="s">
        <v>76</v>
      </c>
      <c r="H1701" s="6">
        <v>46091</v>
      </c>
      <c r="I1701">
        <v>5</v>
      </c>
      <c r="J1701" t="s">
        <v>89</v>
      </c>
      <c r="K1701" t="s">
        <v>139</v>
      </c>
      <c r="L1701">
        <v>46</v>
      </c>
      <c r="M1701" t="s">
        <v>74</v>
      </c>
    </row>
    <row r="1702" spans="1:13" x14ac:dyDescent="0.25">
      <c r="A1702">
        <v>78184184</v>
      </c>
      <c r="B1702" t="s">
        <v>1445</v>
      </c>
      <c r="C1702" t="s">
        <v>178</v>
      </c>
      <c r="D1702" t="s">
        <v>114</v>
      </c>
      <c r="E1702" t="s">
        <v>89</v>
      </c>
      <c r="F1702" t="s">
        <v>74</v>
      </c>
      <c r="G1702" t="s">
        <v>76</v>
      </c>
      <c r="H1702" s="6">
        <v>46034</v>
      </c>
      <c r="I1702">
        <v>91</v>
      </c>
      <c r="J1702" t="s">
        <v>89</v>
      </c>
      <c r="K1702" t="s">
        <v>139</v>
      </c>
      <c r="L1702">
        <v>64</v>
      </c>
      <c r="M1702" t="s">
        <v>74</v>
      </c>
    </row>
    <row r="1703" spans="1:13" x14ac:dyDescent="0.25">
      <c r="A1703">
        <v>78184184</v>
      </c>
      <c r="B1703" t="s">
        <v>736</v>
      </c>
      <c r="C1703" t="s">
        <v>178</v>
      </c>
      <c r="D1703" t="s">
        <v>114</v>
      </c>
      <c r="E1703" t="s">
        <v>89</v>
      </c>
      <c r="F1703" t="s">
        <v>74</v>
      </c>
      <c r="G1703" t="s">
        <v>76</v>
      </c>
      <c r="H1703" s="6">
        <v>46026</v>
      </c>
      <c r="I1703">
        <v>5</v>
      </c>
      <c r="J1703" t="s">
        <v>89</v>
      </c>
      <c r="K1703" t="s">
        <v>90</v>
      </c>
      <c r="L1703">
        <v>49</v>
      </c>
      <c r="M1703" t="s">
        <v>74</v>
      </c>
    </row>
    <row r="1704" spans="1:13" x14ac:dyDescent="0.25">
      <c r="A1704">
        <v>78184184</v>
      </c>
      <c r="B1704" t="s">
        <v>736</v>
      </c>
      <c r="C1704" t="s">
        <v>178</v>
      </c>
      <c r="D1704" t="s">
        <v>114</v>
      </c>
      <c r="E1704" t="s">
        <v>89</v>
      </c>
      <c r="F1704" t="s">
        <v>74</v>
      </c>
      <c r="G1704" t="s">
        <v>76</v>
      </c>
      <c r="H1704" s="6">
        <v>46026</v>
      </c>
      <c r="I1704">
        <v>8</v>
      </c>
      <c r="J1704" t="s">
        <v>89</v>
      </c>
      <c r="K1704" t="s">
        <v>90</v>
      </c>
      <c r="L1704">
        <v>49</v>
      </c>
      <c r="M1704" t="s">
        <v>74</v>
      </c>
    </row>
    <row r="1705" spans="1:13" x14ac:dyDescent="0.25">
      <c r="A1705">
        <v>78184184</v>
      </c>
      <c r="B1705" t="s">
        <v>736</v>
      </c>
      <c r="C1705" t="s">
        <v>178</v>
      </c>
      <c r="D1705" t="s">
        <v>114</v>
      </c>
      <c r="E1705" t="s">
        <v>89</v>
      </c>
      <c r="F1705" t="s">
        <v>74</v>
      </c>
      <c r="G1705" t="s">
        <v>76</v>
      </c>
      <c r="H1705" s="6">
        <v>46026</v>
      </c>
      <c r="I1705">
        <v>74</v>
      </c>
      <c r="J1705" t="s">
        <v>89</v>
      </c>
      <c r="K1705" t="s">
        <v>90</v>
      </c>
      <c r="L1705">
        <v>49</v>
      </c>
      <c r="M1705" t="s">
        <v>74</v>
      </c>
    </row>
    <row r="1706" spans="1:13" x14ac:dyDescent="0.25">
      <c r="A1706">
        <v>78184184</v>
      </c>
      <c r="B1706" t="s">
        <v>747</v>
      </c>
      <c r="C1706" t="s">
        <v>178</v>
      </c>
      <c r="D1706" t="s">
        <v>114</v>
      </c>
      <c r="E1706" t="s">
        <v>89</v>
      </c>
      <c r="F1706" t="s">
        <v>74</v>
      </c>
      <c r="G1706" t="s">
        <v>76</v>
      </c>
      <c r="H1706" s="6">
        <v>46035</v>
      </c>
      <c r="I1706">
        <v>5</v>
      </c>
      <c r="J1706" t="s">
        <v>89</v>
      </c>
      <c r="K1706" t="s">
        <v>90</v>
      </c>
      <c r="L1706">
        <v>46</v>
      </c>
      <c r="M1706" t="s">
        <v>74</v>
      </c>
    </row>
    <row r="1707" spans="1:13" x14ac:dyDescent="0.25">
      <c r="A1707">
        <v>78184184</v>
      </c>
      <c r="B1707" t="s">
        <v>1446</v>
      </c>
      <c r="C1707" t="s">
        <v>178</v>
      </c>
      <c r="D1707" t="s">
        <v>114</v>
      </c>
      <c r="E1707" t="s">
        <v>89</v>
      </c>
      <c r="F1707" t="s">
        <v>74</v>
      </c>
      <c r="G1707" t="s">
        <v>76</v>
      </c>
      <c r="H1707" s="6">
        <v>46027</v>
      </c>
      <c r="I1707">
        <v>8</v>
      </c>
      <c r="J1707" t="s">
        <v>89</v>
      </c>
      <c r="K1707" t="s">
        <v>161</v>
      </c>
      <c r="L1707">
        <v>55</v>
      </c>
      <c r="M1707" t="s">
        <v>74</v>
      </c>
    </row>
    <row r="1708" spans="1:13" x14ac:dyDescent="0.25">
      <c r="A1708">
        <v>78184184</v>
      </c>
      <c r="B1708" t="s">
        <v>1447</v>
      </c>
      <c r="C1708" t="s">
        <v>178</v>
      </c>
      <c r="D1708" t="s">
        <v>939</v>
      </c>
      <c r="E1708" t="s">
        <v>89</v>
      </c>
      <c r="F1708" t="s">
        <v>73</v>
      </c>
      <c r="G1708" t="s">
        <v>78</v>
      </c>
      <c r="H1708" s="6">
        <v>46024</v>
      </c>
      <c r="I1708">
        <v>5</v>
      </c>
      <c r="J1708" t="s">
        <v>89</v>
      </c>
      <c r="K1708" t="s">
        <v>90</v>
      </c>
      <c r="L1708">
        <v>22</v>
      </c>
      <c r="M1708" t="s">
        <v>73</v>
      </c>
    </row>
    <row r="1709" spans="1:13" x14ac:dyDescent="0.25">
      <c r="A1709">
        <v>78184184</v>
      </c>
      <c r="B1709" t="s">
        <v>1448</v>
      </c>
      <c r="C1709" t="s">
        <v>178</v>
      </c>
      <c r="D1709" t="s">
        <v>492</v>
      </c>
      <c r="E1709" t="s">
        <v>89</v>
      </c>
      <c r="F1709" t="s">
        <v>74</v>
      </c>
      <c r="G1709" t="s">
        <v>76</v>
      </c>
      <c r="H1709" s="6">
        <v>46076</v>
      </c>
      <c r="I1709">
        <v>5</v>
      </c>
      <c r="J1709" t="s">
        <v>89</v>
      </c>
      <c r="K1709" t="s">
        <v>139</v>
      </c>
      <c r="L1709">
        <v>44</v>
      </c>
      <c r="M1709" t="s">
        <v>74</v>
      </c>
    </row>
    <row r="1710" spans="1:13" x14ac:dyDescent="0.25">
      <c r="A1710">
        <v>78184184</v>
      </c>
      <c r="B1710" t="s">
        <v>180</v>
      </c>
      <c r="C1710" t="s">
        <v>178</v>
      </c>
      <c r="D1710" t="s">
        <v>492</v>
      </c>
      <c r="E1710" t="s">
        <v>89</v>
      </c>
      <c r="F1710" t="s">
        <v>74</v>
      </c>
      <c r="G1710" t="s">
        <v>76</v>
      </c>
      <c r="H1710" s="6">
        <v>46093</v>
      </c>
      <c r="I1710">
        <v>117</v>
      </c>
      <c r="J1710" t="s">
        <v>89</v>
      </c>
      <c r="K1710" t="s">
        <v>95</v>
      </c>
      <c r="L1710">
        <v>65</v>
      </c>
      <c r="M1710" t="s">
        <v>74</v>
      </c>
    </row>
    <row r="1711" spans="1:13" x14ac:dyDescent="0.25">
      <c r="A1711">
        <v>78184184</v>
      </c>
      <c r="B1711" t="s">
        <v>948</v>
      </c>
      <c r="C1711" t="s">
        <v>178</v>
      </c>
      <c r="D1711" t="s">
        <v>1449</v>
      </c>
      <c r="E1711" t="s">
        <v>89</v>
      </c>
      <c r="F1711" t="s">
        <v>74</v>
      </c>
      <c r="G1711" t="s">
        <v>76</v>
      </c>
      <c r="H1711" s="6">
        <v>46057</v>
      </c>
      <c r="I1711">
        <v>7</v>
      </c>
      <c r="J1711" t="s">
        <v>89</v>
      </c>
      <c r="K1711" t="s">
        <v>90</v>
      </c>
      <c r="L1711">
        <v>33</v>
      </c>
      <c r="M1711" t="s">
        <v>74</v>
      </c>
    </row>
    <row r="1712" spans="1:13" x14ac:dyDescent="0.25">
      <c r="A1712">
        <v>78184184</v>
      </c>
      <c r="B1712" t="s">
        <v>376</v>
      </c>
      <c r="C1712" t="s">
        <v>178</v>
      </c>
      <c r="D1712" t="s">
        <v>939</v>
      </c>
      <c r="E1712" t="s">
        <v>89</v>
      </c>
      <c r="F1712" t="s">
        <v>74</v>
      </c>
      <c r="G1712" t="s">
        <v>76</v>
      </c>
      <c r="H1712" s="6">
        <v>46051</v>
      </c>
      <c r="I1712">
        <v>6</v>
      </c>
      <c r="J1712" t="s">
        <v>89</v>
      </c>
      <c r="K1712" t="s">
        <v>98</v>
      </c>
      <c r="L1712">
        <v>31</v>
      </c>
      <c r="M1712" t="s">
        <v>74</v>
      </c>
    </row>
    <row r="1713" spans="1:13" x14ac:dyDescent="0.25">
      <c r="A1713">
        <v>78184184</v>
      </c>
      <c r="B1713" t="s">
        <v>1450</v>
      </c>
      <c r="C1713" t="s">
        <v>178</v>
      </c>
      <c r="D1713" t="s">
        <v>941</v>
      </c>
      <c r="E1713" t="s">
        <v>89</v>
      </c>
      <c r="F1713" t="s">
        <v>74</v>
      </c>
      <c r="G1713" t="s">
        <v>76</v>
      </c>
      <c r="H1713" s="6">
        <v>46053</v>
      </c>
      <c r="I1713">
        <v>5</v>
      </c>
      <c r="J1713" t="s">
        <v>89</v>
      </c>
      <c r="K1713" t="s">
        <v>90</v>
      </c>
      <c r="L1713">
        <v>32</v>
      </c>
      <c r="M1713" t="s">
        <v>74</v>
      </c>
    </row>
    <row r="1714" spans="1:13" x14ac:dyDescent="0.25">
      <c r="A1714">
        <v>78184184</v>
      </c>
      <c r="B1714" t="s">
        <v>362</v>
      </c>
      <c r="C1714" t="s">
        <v>178</v>
      </c>
      <c r="D1714" t="s">
        <v>165</v>
      </c>
      <c r="E1714" t="s">
        <v>89</v>
      </c>
      <c r="F1714" t="s">
        <v>74</v>
      </c>
      <c r="G1714" t="s">
        <v>76</v>
      </c>
      <c r="H1714" s="6">
        <v>46028</v>
      </c>
      <c r="I1714">
        <v>2</v>
      </c>
      <c r="J1714" t="s">
        <v>89</v>
      </c>
      <c r="K1714" t="s">
        <v>98</v>
      </c>
      <c r="L1714">
        <v>61</v>
      </c>
      <c r="M1714" t="s">
        <v>74</v>
      </c>
    </row>
    <row r="1715" spans="1:13" x14ac:dyDescent="0.25">
      <c r="A1715">
        <v>78184184</v>
      </c>
      <c r="B1715" t="s">
        <v>115</v>
      </c>
      <c r="C1715" t="s">
        <v>178</v>
      </c>
      <c r="D1715" t="s">
        <v>1451</v>
      </c>
      <c r="E1715" t="s">
        <v>89</v>
      </c>
      <c r="F1715" t="s">
        <v>74</v>
      </c>
      <c r="G1715" t="s">
        <v>76</v>
      </c>
      <c r="H1715" s="6">
        <v>46046</v>
      </c>
      <c r="I1715">
        <v>5</v>
      </c>
      <c r="J1715" t="s">
        <v>89</v>
      </c>
      <c r="K1715" t="s">
        <v>90</v>
      </c>
      <c r="L1715">
        <v>58</v>
      </c>
      <c r="M1715" t="s">
        <v>74</v>
      </c>
    </row>
    <row r="1716" spans="1:13" x14ac:dyDescent="0.25">
      <c r="A1716">
        <v>78184184</v>
      </c>
      <c r="B1716" t="s">
        <v>498</v>
      </c>
      <c r="C1716" t="s">
        <v>178</v>
      </c>
      <c r="D1716" t="s">
        <v>1451</v>
      </c>
      <c r="E1716" t="s">
        <v>89</v>
      </c>
      <c r="F1716" t="s">
        <v>74</v>
      </c>
      <c r="G1716" t="s">
        <v>76</v>
      </c>
      <c r="H1716" s="6">
        <v>46044</v>
      </c>
      <c r="I1716">
        <v>5</v>
      </c>
      <c r="J1716" t="s">
        <v>89</v>
      </c>
      <c r="K1716" t="s">
        <v>90</v>
      </c>
      <c r="L1716">
        <v>59</v>
      </c>
      <c r="M1716" t="s">
        <v>74</v>
      </c>
    </row>
    <row r="1717" spans="1:13" x14ac:dyDescent="0.25">
      <c r="A1717">
        <v>78184184</v>
      </c>
      <c r="B1717" t="s">
        <v>1452</v>
      </c>
      <c r="C1717" t="s">
        <v>178</v>
      </c>
      <c r="D1717" t="s">
        <v>171</v>
      </c>
      <c r="E1717" t="s">
        <v>89</v>
      </c>
      <c r="F1717" t="s">
        <v>73</v>
      </c>
      <c r="G1717" t="s">
        <v>78</v>
      </c>
      <c r="H1717" s="6">
        <v>46048</v>
      </c>
      <c r="I1717">
        <v>5</v>
      </c>
      <c r="J1717" t="s">
        <v>89</v>
      </c>
      <c r="K1717" t="s">
        <v>90</v>
      </c>
      <c r="L1717">
        <v>31</v>
      </c>
      <c r="M1717" t="s">
        <v>73</v>
      </c>
    </row>
    <row r="1718" spans="1:13" x14ac:dyDescent="0.25">
      <c r="A1718">
        <v>78184184</v>
      </c>
      <c r="B1718" t="s">
        <v>1453</v>
      </c>
      <c r="C1718" t="s">
        <v>178</v>
      </c>
      <c r="D1718" t="s">
        <v>171</v>
      </c>
      <c r="E1718" t="s">
        <v>89</v>
      </c>
      <c r="F1718" t="s">
        <v>74</v>
      </c>
      <c r="G1718" t="s">
        <v>76</v>
      </c>
      <c r="H1718" s="6">
        <v>46053</v>
      </c>
      <c r="I1718">
        <v>4</v>
      </c>
      <c r="J1718" t="s">
        <v>89</v>
      </c>
      <c r="K1718" t="s">
        <v>90</v>
      </c>
      <c r="L1718">
        <v>65</v>
      </c>
      <c r="M1718" t="s">
        <v>74</v>
      </c>
    </row>
    <row r="1719" spans="1:13" x14ac:dyDescent="0.25">
      <c r="A1719">
        <v>78184184</v>
      </c>
      <c r="B1719" t="s">
        <v>1453</v>
      </c>
      <c r="C1719" t="s">
        <v>178</v>
      </c>
      <c r="D1719" t="s">
        <v>171</v>
      </c>
      <c r="E1719" t="s">
        <v>89</v>
      </c>
      <c r="F1719" t="s">
        <v>74</v>
      </c>
      <c r="G1719" t="s">
        <v>76</v>
      </c>
      <c r="H1719" s="6">
        <v>46053</v>
      </c>
      <c r="I1719">
        <v>8</v>
      </c>
      <c r="J1719" t="s">
        <v>89</v>
      </c>
      <c r="K1719" t="s">
        <v>90</v>
      </c>
      <c r="L1719">
        <v>65</v>
      </c>
      <c r="M1719" t="s">
        <v>74</v>
      </c>
    </row>
    <row r="1720" spans="1:13" x14ac:dyDescent="0.25">
      <c r="A1720">
        <v>78184184</v>
      </c>
      <c r="B1720" t="s">
        <v>1454</v>
      </c>
      <c r="C1720" t="s">
        <v>178</v>
      </c>
      <c r="D1720" t="s">
        <v>171</v>
      </c>
      <c r="E1720" t="s">
        <v>89</v>
      </c>
      <c r="F1720" t="s">
        <v>74</v>
      </c>
      <c r="G1720" t="s">
        <v>76</v>
      </c>
      <c r="H1720" s="6">
        <v>46044</v>
      </c>
      <c r="I1720">
        <v>5</v>
      </c>
      <c r="J1720" t="s">
        <v>89</v>
      </c>
      <c r="K1720" t="s">
        <v>90</v>
      </c>
      <c r="L1720">
        <v>19</v>
      </c>
      <c r="M1720" t="s">
        <v>74</v>
      </c>
    </row>
    <row r="1721" spans="1:13" x14ac:dyDescent="0.25">
      <c r="A1721">
        <v>78184184</v>
      </c>
      <c r="B1721" t="s">
        <v>948</v>
      </c>
      <c r="C1721" t="s">
        <v>178</v>
      </c>
      <c r="D1721" t="s">
        <v>171</v>
      </c>
      <c r="E1721" t="s">
        <v>89</v>
      </c>
      <c r="F1721" t="s">
        <v>74</v>
      </c>
      <c r="G1721" t="s">
        <v>76</v>
      </c>
      <c r="H1721" s="6">
        <v>46044</v>
      </c>
      <c r="I1721">
        <v>5</v>
      </c>
      <c r="J1721" t="s">
        <v>89</v>
      </c>
      <c r="K1721" t="s">
        <v>203</v>
      </c>
      <c r="L1721">
        <v>39</v>
      </c>
      <c r="M1721" t="s">
        <v>74</v>
      </c>
    </row>
    <row r="1722" spans="1:13" x14ac:dyDescent="0.25">
      <c r="A1722">
        <v>78184184</v>
      </c>
      <c r="B1722" t="s">
        <v>96</v>
      </c>
      <c r="C1722" t="s">
        <v>178</v>
      </c>
      <c r="D1722" t="s">
        <v>257</v>
      </c>
      <c r="E1722" t="s">
        <v>89</v>
      </c>
      <c r="F1722" t="s">
        <v>74</v>
      </c>
      <c r="G1722" t="s">
        <v>76</v>
      </c>
      <c r="H1722" s="6">
        <v>46112</v>
      </c>
      <c r="I1722">
        <v>27</v>
      </c>
      <c r="J1722" t="s">
        <v>89</v>
      </c>
      <c r="K1722" t="s">
        <v>90</v>
      </c>
      <c r="L1722">
        <v>37</v>
      </c>
      <c r="M1722" t="s">
        <v>74</v>
      </c>
    </row>
    <row r="1723" spans="1:13" x14ac:dyDescent="0.25">
      <c r="A1723">
        <v>78184184</v>
      </c>
      <c r="B1723" t="s">
        <v>125</v>
      </c>
      <c r="C1723" t="s">
        <v>178</v>
      </c>
      <c r="D1723" t="s">
        <v>612</v>
      </c>
      <c r="E1723" t="s">
        <v>89</v>
      </c>
      <c r="F1723" t="s">
        <v>74</v>
      </c>
      <c r="G1723" t="s">
        <v>76</v>
      </c>
      <c r="H1723" s="6">
        <v>46112</v>
      </c>
      <c r="I1723">
        <v>3</v>
      </c>
      <c r="J1723" t="s">
        <v>89</v>
      </c>
      <c r="K1723" t="s">
        <v>90</v>
      </c>
      <c r="L1723">
        <v>41</v>
      </c>
      <c r="M1723" t="s">
        <v>74</v>
      </c>
    </row>
    <row r="1724" spans="1:13" x14ac:dyDescent="0.25">
      <c r="A1724">
        <v>78184184</v>
      </c>
      <c r="B1724" t="s">
        <v>1455</v>
      </c>
      <c r="C1724" t="s">
        <v>178</v>
      </c>
      <c r="D1724" t="s">
        <v>612</v>
      </c>
      <c r="E1724" t="s">
        <v>89</v>
      </c>
      <c r="F1724" t="s">
        <v>73</v>
      </c>
      <c r="G1724" t="s">
        <v>78</v>
      </c>
      <c r="H1724" s="6">
        <v>46035</v>
      </c>
      <c r="I1724">
        <v>51</v>
      </c>
      <c r="J1724" t="s">
        <v>89</v>
      </c>
      <c r="K1724" t="s">
        <v>90</v>
      </c>
      <c r="L1724">
        <v>31</v>
      </c>
      <c r="M1724" t="s">
        <v>73</v>
      </c>
    </row>
    <row r="1725" spans="1:13" x14ac:dyDescent="0.25">
      <c r="A1725">
        <v>78184184</v>
      </c>
      <c r="B1725" t="s">
        <v>96</v>
      </c>
      <c r="C1725" t="s">
        <v>178</v>
      </c>
      <c r="D1725" t="s">
        <v>257</v>
      </c>
      <c r="E1725" t="s">
        <v>89</v>
      </c>
      <c r="F1725" t="s">
        <v>74</v>
      </c>
      <c r="G1725" t="s">
        <v>76</v>
      </c>
      <c r="H1725" s="6">
        <v>46112</v>
      </c>
      <c r="I1725">
        <v>5</v>
      </c>
      <c r="J1725" t="s">
        <v>89</v>
      </c>
      <c r="K1725" t="s">
        <v>90</v>
      </c>
      <c r="L1725">
        <v>37</v>
      </c>
      <c r="M1725" t="s">
        <v>74</v>
      </c>
    </row>
    <row r="1726" spans="1:13" x14ac:dyDescent="0.25">
      <c r="A1726">
        <v>78184184</v>
      </c>
      <c r="B1726" t="s">
        <v>1456</v>
      </c>
      <c r="C1726" t="s">
        <v>178</v>
      </c>
      <c r="D1726" t="s">
        <v>257</v>
      </c>
      <c r="E1726" t="s">
        <v>89</v>
      </c>
      <c r="F1726" t="s">
        <v>74</v>
      </c>
      <c r="G1726" t="s">
        <v>76</v>
      </c>
      <c r="H1726" s="6">
        <v>46044</v>
      </c>
      <c r="I1726">
        <v>4</v>
      </c>
      <c r="J1726" t="s">
        <v>89</v>
      </c>
      <c r="K1726" t="s">
        <v>90</v>
      </c>
      <c r="L1726">
        <v>70</v>
      </c>
      <c r="M1726" t="s">
        <v>74</v>
      </c>
    </row>
    <row r="1727" spans="1:13" x14ac:dyDescent="0.25">
      <c r="A1727">
        <v>78184184</v>
      </c>
      <c r="B1727" t="s">
        <v>1457</v>
      </c>
      <c r="C1727" t="s">
        <v>178</v>
      </c>
      <c r="D1727" t="s">
        <v>257</v>
      </c>
      <c r="E1727" t="s">
        <v>89</v>
      </c>
      <c r="F1727" t="s">
        <v>74</v>
      </c>
      <c r="G1727" t="s">
        <v>76</v>
      </c>
      <c r="H1727" s="6">
        <v>46028</v>
      </c>
      <c r="I1727">
        <v>3</v>
      </c>
      <c r="J1727" t="s">
        <v>89</v>
      </c>
      <c r="K1727" t="s">
        <v>90</v>
      </c>
      <c r="L1727">
        <v>62</v>
      </c>
      <c r="M1727" t="s">
        <v>74</v>
      </c>
    </row>
    <row r="1728" spans="1:13" x14ac:dyDescent="0.25">
      <c r="A1728">
        <v>78184184</v>
      </c>
      <c r="B1728" t="s">
        <v>1457</v>
      </c>
      <c r="C1728" t="s">
        <v>178</v>
      </c>
      <c r="D1728" t="s">
        <v>257</v>
      </c>
      <c r="E1728" t="s">
        <v>89</v>
      </c>
      <c r="F1728" t="s">
        <v>74</v>
      </c>
      <c r="G1728" t="s">
        <v>76</v>
      </c>
      <c r="H1728" s="6">
        <v>46028</v>
      </c>
      <c r="I1728">
        <v>3</v>
      </c>
      <c r="J1728" t="s">
        <v>89</v>
      </c>
      <c r="K1728" t="s">
        <v>90</v>
      </c>
      <c r="L1728">
        <v>62</v>
      </c>
      <c r="M1728" t="s">
        <v>74</v>
      </c>
    </row>
    <row r="1729" spans="1:13" x14ac:dyDescent="0.25">
      <c r="A1729">
        <v>78184184</v>
      </c>
      <c r="B1729" t="s">
        <v>336</v>
      </c>
      <c r="C1729" t="s">
        <v>178</v>
      </c>
      <c r="D1729" t="s">
        <v>213</v>
      </c>
      <c r="E1729" t="s">
        <v>89</v>
      </c>
      <c r="F1729" t="s">
        <v>74</v>
      </c>
      <c r="G1729" t="s">
        <v>76</v>
      </c>
      <c r="H1729" s="6">
        <v>46094</v>
      </c>
      <c r="I1729">
        <v>8</v>
      </c>
      <c r="J1729" t="s">
        <v>89</v>
      </c>
      <c r="K1729" t="s">
        <v>90</v>
      </c>
      <c r="L1729">
        <v>33</v>
      </c>
      <c r="M1729" t="s">
        <v>74</v>
      </c>
    </row>
    <row r="1730" spans="1:13" x14ac:dyDescent="0.25">
      <c r="A1730">
        <v>78184184</v>
      </c>
      <c r="B1730" t="s">
        <v>336</v>
      </c>
      <c r="C1730" t="s">
        <v>178</v>
      </c>
      <c r="D1730" t="s">
        <v>213</v>
      </c>
      <c r="E1730" t="s">
        <v>89</v>
      </c>
      <c r="F1730" t="s">
        <v>74</v>
      </c>
      <c r="G1730" t="s">
        <v>76</v>
      </c>
      <c r="H1730" s="6">
        <v>46094</v>
      </c>
      <c r="I1730">
        <v>8</v>
      </c>
      <c r="J1730" t="s">
        <v>89</v>
      </c>
      <c r="K1730" t="s">
        <v>90</v>
      </c>
      <c r="L1730">
        <v>33</v>
      </c>
      <c r="M1730" t="s">
        <v>74</v>
      </c>
    </row>
    <row r="1731" spans="1:13" x14ac:dyDescent="0.25">
      <c r="A1731">
        <v>78184184</v>
      </c>
      <c r="B1731" t="s">
        <v>1458</v>
      </c>
      <c r="C1731" t="s">
        <v>178</v>
      </c>
      <c r="D1731" t="s">
        <v>213</v>
      </c>
      <c r="E1731" t="s">
        <v>89</v>
      </c>
      <c r="F1731" t="s">
        <v>73</v>
      </c>
      <c r="G1731" t="s">
        <v>78</v>
      </c>
      <c r="H1731" s="6">
        <v>46030</v>
      </c>
      <c r="I1731">
        <v>5</v>
      </c>
      <c r="J1731" t="s">
        <v>89</v>
      </c>
      <c r="K1731" t="s">
        <v>139</v>
      </c>
      <c r="L1731">
        <v>59</v>
      </c>
      <c r="M1731" t="s">
        <v>73</v>
      </c>
    </row>
    <row r="1732" spans="1:13" x14ac:dyDescent="0.25">
      <c r="A1732">
        <v>78184184</v>
      </c>
      <c r="B1732" t="s">
        <v>1293</v>
      </c>
      <c r="C1732" t="s">
        <v>178</v>
      </c>
      <c r="D1732" t="s">
        <v>213</v>
      </c>
      <c r="E1732" t="s">
        <v>89</v>
      </c>
      <c r="F1732" t="s">
        <v>74</v>
      </c>
      <c r="G1732" t="s">
        <v>76</v>
      </c>
      <c r="H1732" s="6">
        <v>46103</v>
      </c>
      <c r="I1732">
        <v>8</v>
      </c>
      <c r="J1732" t="s">
        <v>89</v>
      </c>
      <c r="K1732" t="s">
        <v>90</v>
      </c>
      <c r="L1732">
        <v>46</v>
      </c>
      <c r="M1732" t="s">
        <v>74</v>
      </c>
    </row>
    <row r="1733" spans="1:13" x14ac:dyDescent="0.25">
      <c r="A1733">
        <v>78184184</v>
      </c>
      <c r="B1733" t="s">
        <v>127</v>
      </c>
      <c r="C1733" t="s">
        <v>178</v>
      </c>
      <c r="D1733" t="s">
        <v>213</v>
      </c>
      <c r="E1733" t="s">
        <v>89</v>
      </c>
      <c r="F1733" t="s">
        <v>74</v>
      </c>
      <c r="G1733" t="s">
        <v>76</v>
      </c>
      <c r="H1733" s="6">
        <v>46028</v>
      </c>
      <c r="I1733">
        <v>121</v>
      </c>
      <c r="J1733" t="s">
        <v>89</v>
      </c>
      <c r="K1733" t="s">
        <v>90</v>
      </c>
      <c r="L1733">
        <v>40</v>
      </c>
      <c r="M1733" t="s">
        <v>74</v>
      </c>
    </row>
    <row r="1734" spans="1:13" x14ac:dyDescent="0.25">
      <c r="A1734">
        <v>78184184</v>
      </c>
      <c r="B1734" t="s">
        <v>1459</v>
      </c>
      <c r="C1734" t="s">
        <v>178</v>
      </c>
      <c r="D1734" t="s">
        <v>213</v>
      </c>
      <c r="E1734" t="s">
        <v>89</v>
      </c>
      <c r="F1734" t="s">
        <v>74</v>
      </c>
      <c r="G1734" t="s">
        <v>76</v>
      </c>
      <c r="H1734" s="6">
        <v>46038</v>
      </c>
      <c r="I1734">
        <v>3</v>
      </c>
      <c r="J1734" t="s">
        <v>89</v>
      </c>
      <c r="K1734" t="s">
        <v>90</v>
      </c>
      <c r="L1734">
        <v>76</v>
      </c>
      <c r="M1734" t="s">
        <v>74</v>
      </c>
    </row>
    <row r="1735" spans="1:13" x14ac:dyDescent="0.25">
      <c r="A1735">
        <v>78184184</v>
      </c>
      <c r="B1735" t="s">
        <v>1459</v>
      </c>
      <c r="C1735" t="s">
        <v>178</v>
      </c>
      <c r="D1735" t="s">
        <v>213</v>
      </c>
      <c r="E1735" t="s">
        <v>89</v>
      </c>
      <c r="F1735" t="s">
        <v>74</v>
      </c>
      <c r="G1735" t="s">
        <v>76</v>
      </c>
      <c r="H1735" s="6">
        <v>46038</v>
      </c>
      <c r="I1735">
        <v>3</v>
      </c>
      <c r="J1735" t="s">
        <v>89</v>
      </c>
      <c r="K1735" t="s">
        <v>90</v>
      </c>
      <c r="L1735">
        <v>76</v>
      </c>
      <c r="M1735" t="s">
        <v>74</v>
      </c>
    </row>
    <row r="1736" spans="1:13" x14ac:dyDescent="0.25">
      <c r="A1736">
        <v>78184184</v>
      </c>
      <c r="B1736" t="s">
        <v>1460</v>
      </c>
      <c r="C1736" t="s">
        <v>232</v>
      </c>
      <c r="D1736" t="s">
        <v>570</v>
      </c>
      <c r="E1736" t="s">
        <v>89</v>
      </c>
      <c r="F1736" t="s">
        <v>73</v>
      </c>
      <c r="G1736" t="s">
        <v>78</v>
      </c>
      <c r="H1736" s="6">
        <v>46052</v>
      </c>
      <c r="I1736">
        <v>52</v>
      </c>
      <c r="J1736" t="s">
        <v>89</v>
      </c>
      <c r="K1736" t="s">
        <v>107</v>
      </c>
      <c r="L1736">
        <v>60</v>
      </c>
      <c r="M1736" t="s">
        <v>73</v>
      </c>
    </row>
    <row r="1737" spans="1:13" x14ac:dyDescent="0.25">
      <c r="A1737">
        <v>78184184</v>
      </c>
      <c r="B1737" t="s">
        <v>475</v>
      </c>
      <c r="C1737" t="s">
        <v>232</v>
      </c>
      <c r="D1737" t="s">
        <v>344</v>
      </c>
      <c r="E1737" t="s">
        <v>89</v>
      </c>
      <c r="F1737" t="s">
        <v>73</v>
      </c>
      <c r="G1737" t="s">
        <v>78</v>
      </c>
      <c r="H1737" s="6">
        <v>46047</v>
      </c>
      <c r="I1737">
        <v>57</v>
      </c>
      <c r="J1737" t="s">
        <v>89</v>
      </c>
      <c r="K1737" t="s">
        <v>234</v>
      </c>
      <c r="L1737">
        <v>57</v>
      </c>
      <c r="M1737" t="s">
        <v>73</v>
      </c>
    </row>
    <row r="1738" spans="1:13" x14ac:dyDescent="0.25">
      <c r="A1738">
        <v>78184184</v>
      </c>
      <c r="B1738" t="s">
        <v>373</v>
      </c>
      <c r="C1738" t="s">
        <v>232</v>
      </c>
      <c r="D1738" t="s">
        <v>344</v>
      </c>
      <c r="E1738" t="s">
        <v>89</v>
      </c>
      <c r="F1738" t="s">
        <v>74</v>
      </c>
      <c r="G1738" t="s">
        <v>76</v>
      </c>
      <c r="H1738" s="6">
        <v>46038</v>
      </c>
      <c r="I1738">
        <v>3</v>
      </c>
      <c r="J1738" t="s">
        <v>89</v>
      </c>
      <c r="K1738" t="s">
        <v>234</v>
      </c>
      <c r="L1738">
        <v>69</v>
      </c>
      <c r="M1738" t="s">
        <v>74</v>
      </c>
    </row>
    <row r="1739" spans="1:13" x14ac:dyDescent="0.25">
      <c r="A1739">
        <v>78184184</v>
      </c>
      <c r="B1739" t="s">
        <v>241</v>
      </c>
      <c r="C1739" t="s">
        <v>232</v>
      </c>
      <c r="D1739" t="s">
        <v>570</v>
      </c>
      <c r="E1739" t="s">
        <v>89</v>
      </c>
      <c r="F1739" t="s">
        <v>74</v>
      </c>
      <c r="G1739" t="s">
        <v>76</v>
      </c>
      <c r="H1739" s="6">
        <v>46056</v>
      </c>
      <c r="I1739">
        <v>5</v>
      </c>
      <c r="J1739" t="s">
        <v>89</v>
      </c>
      <c r="K1739" t="s">
        <v>107</v>
      </c>
      <c r="L1739">
        <v>54</v>
      </c>
      <c r="M1739" t="s">
        <v>74</v>
      </c>
    </row>
    <row r="1740" spans="1:13" x14ac:dyDescent="0.25">
      <c r="A1740">
        <v>78184184</v>
      </c>
      <c r="B1740" t="s">
        <v>1318</v>
      </c>
      <c r="C1740" t="s">
        <v>232</v>
      </c>
      <c r="D1740" t="s">
        <v>268</v>
      </c>
      <c r="E1740" t="s">
        <v>89</v>
      </c>
      <c r="F1740" t="s">
        <v>73</v>
      </c>
      <c r="G1740" t="s">
        <v>78</v>
      </c>
      <c r="H1740" s="6">
        <v>46041</v>
      </c>
      <c r="I1740">
        <v>3</v>
      </c>
      <c r="J1740" t="s">
        <v>89</v>
      </c>
      <c r="K1740" t="s">
        <v>107</v>
      </c>
      <c r="L1740">
        <v>60</v>
      </c>
      <c r="M1740" t="s">
        <v>73</v>
      </c>
    </row>
    <row r="1741" spans="1:13" x14ac:dyDescent="0.25">
      <c r="A1741">
        <v>78184184</v>
      </c>
      <c r="B1741" t="s">
        <v>513</v>
      </c>
      <c r="C1741" t="s">
        <v>232</v>
      </c>
      <c r="D1741" t="s">
        <v>268</v>
      </c>
      <c r="E1741" t="s">
        <v>89</v>
      </c>
      <c r="F1741" t="s">
        <v>73</v>
      </c>
      <c r="G1741" t="s">
        <v>78</v>
      </c>
      <c r="H1741" s="6">
        <v>46052</v>
      </c>
      <c r="I1741">
        <v>9</v>
      </c>
      <c r="J1741" t="s">
        <v>89</v>
      </c>
      <c r="K1741" t="s">
        <v>107</v>
      </c>
      <c r="L1741">
        <v>58</v>
      </c>
      <c r="M1741" t="s">
        <v>73</v>
      </c>
    </row>
    <row r="1742" spans="1:13" x14ac:dyDescent="0.25">
      <c r="A1742">
        <v>78184184</v>
      </c>
      <c r="B1742" t="s">
        <v>950</v>
      </c>
      <c r="C1742" t="s">
        <v>232</v>
      </c>
      <c r="D1742" t="s">
        <v>268</v>
      </c>
      <c r="E1742" t="s">
        <v>89</v>
      </c>
      <c r="F1742" t="s">
        <v>73</v>
      </c>
      <c r="G1742" t="s">
        <v>78</v>
      </c>
      <c r="H1742" s="6">
        <v>46112</v>
      </c>
      <c r="I1742">
        <v>4</v>
      </c>
      <c r="J1742" t="s">
        <v>89</v>
      </c>
      <c r="K1742" t="s">
        <v>161</v>
      </c>
      <c r="L1742">
        <v>52</v>
      </c>
      <c r="M1742" t="s">
        <v>73</v>
      </c>
    </row>
    <row r="1743" spans="1:13" x14ac:dyDescent="0.25">
      <c r="A1743">
        <v>78184184</v>
      </c>
      <c r="B1743" t="s">
        <v>127</v>
      </c>
      <c r="C1743" t="s">
        <v>87</v>
      </c>
      <c r="D1743" t="s">
        <v>963</v>
      </c>
      <c r="E1743" t="s">
        <v>89</v>
      </c>
      <c r="F1743" t="s">
        <v>74</v>
      </c>
      <c r="G1743" t="s">
        <v>76</v>
      </c>
      <c r="H1743" s="6">
        <v>46112</v>
      </c>
      <c r="I1743">
        <v>8</v>
      </c>
      <c r="J1743" t="s">
        <v>89</v>
      </c>
      <c r="K1743" t="s">
        <v>90</v>
      </c>
      <c r="L1743">
        <v>52</v>
      </c>
      <c r="M1743" t="s">
        <v>74</v>
      </c>
    </row>
    <row r="1744" spans="1:13" x14ac:dyDescent="0.25">
      <c r="A1744">
        <v>78184184</v>
      </c>
      <c r="B1744" t="s">
        <v>127</v>
      </c>
      <c r="C1744" t="s">
        <v>87</v>
      </c>
      <c r="D1744" t="s">
        <v>963</v>
      </c>
      <c r="E1744" t="s">
        <v>89</v>
      </c>
      <c r="F1744" t="s">
        <v>74</v>
      </c>
      <c r="G1744" t="s">
        <v>76</v>
      </c>
      <c r="H1744" s="6">
        <v>46112</v>
      </c>
      <c r="I1744">
        <v>12</v>
      </c>
      <c r="J1744" t="s">
        <v>89</v>
      </c>
      <c r="K1744" t="s">
        <v>90</v>
      </c>
      <c r="L1744">
        <v>52</v>
      </c>
      <c r="M1744" t="s">
        <v>74</v>
      </c>
    </row>
    <row r="1745" spans="1:13" x14ac:dyDescent="0.25">
      <c r="A1745">
        <v>78184184</v>
      </c>
      <c r="B1745" t="s">
        <v>290</v>
      </c>
      <c r="C1745" t="s">
        <v>87</v>
      </c>
      <c r="D1745" t="s">
        <v>143</v>
      </c>
      <c r="E1745" t="s">
        <v>89</v>
      </c>
      <c r="F1745" t="s">
        <v>74</v>
      </c>
      <c r="G1745" t="s">
        <v>76</v>
      </c>
      <c r="H1745" s="6">
        <v>46052</v>
      </c>
      <c r="I1745">
        <v>17</v>
      </c>
      <c r="J1745" t="s">
        <v>89</v>
      </c>
      <c r="K1745" t="s">
        <v>90</v>
      </c>
      <c r="L1745">
        <v>43</v>
      </c>
      <c r="M1745" t="s">
        <v>74</v>
      </c>
    </row>
    <row r="1746" spans="1:13" x14ac:dyDescent="0.25">
      <c r="A1746">
        <v>78184184</v>
      </c>
      <c r="B1746" t="s">
        <v>1406</v>
      </c>
      <c r="C1746" t="s">
        <v>87</v>
      </c>
      <c r="D1746" t="s">
        <v>143</v>
      </c>
      <c r="E1746" t="s">
        <v>89</v>
      </c>
      <c r="F1746" t="s">
        <v>74</v>
      </c>
      <c r="G1746" t="s">
        <v>76</v>
      </c>
      <c r="H1746" s="6">
        <v>46063</v>
      </c>
      <c r="I1746">
        <v>5</v>
      </c>
      <c r="J1746" t="s">
        <v>89</v>
      </c>
      <c r="K1746" t="s">
        <v>90</v>
      </c>
      <c r="L1746">
        <v>34</v>
      </c>
      <c r="M1746" t="s">
        <v>74</v>
      </c>
    </row>
    <row r="1747" spans="1:13" x14ac:dyDescent="0.25">
      <c r="A1747">
        <v>78184184</v>
      </c>
      <c r="B1747" t="s">
        <v>1406</v>
      </c>
      <c r="C1747" t="s">
        <v>87</v>
      </c>
      <c r="D1747" t="s">
        <v>143</v>
      </c>
      <c r="E1747" t="s">
        <v>89</v>
      </c>
      <c r="F1747" t="s">
        <v>74</v>
      </c>
      <c r="G1747" t="s">
        <v>76</v>
      </c>
      <c r="H1747" s="6">
        <v>46063</v>
      </c>
      <c r="I1747">
        <v>5</v>
      </c>
      <c r="J1747" t="s">
        <v>89</v>
      </c>
      <c r="K1747" t="s">
        <v>90</v>
      </c>
      <c r="L1747">
        <v>34</v>
      </c>
      <c r="M1747" t="s">
        <v>74</v>
      </c>
    </row>
    <row r="1748" spans="1:13" x14ac:dyDescent="0.25">
      <c r="A1748">
        <v>78184184</v>
      </c>
      <c r="B1748" t="s">
        <v>162</v>
      </c>
      <c r="C1748" t="s">
        <v>87</v>
      </c>
      <c r="D1748" t="s">
        <v>1461</v>
      </c>
      <c r="E1748" t="s">
        <v>89</v>
      </c>
      <c r="F1748" t="s">
        <v>74</v>
      </c>
      <c r="G1748" t="s">
        <v>76</v>
      </c>
      <c r="H1748" s="6">
        <v>46035</v>
      </c>
      <c r="I1748">
        <v>19</v>
      </c>
      <c r="J1748" t="s">
        <v>89</v>
      </c>
      <c r="K1748" t="s">
        <v>90</v>
      </c>
      <c r="L1748">
        <v>29</v>
      </c>
      <c r="M1748" t="s">
        <v>74</v>
      </c>
    </row>
    <row r="1749" spans="1:13" x14ac:dyDescent="0.25">
      <c r="A1749">
        <v>78184184</v>
      </c>
      <c r="B1749" t="s">
        <v>1462</v>
      </c>
      <c r="C1749" t="s">
        <v>87</v>
      </c>
      <c r="D1749" t="s">
        <v>147</v>
      </c>
      <c r="E1749" t="s">
        <v>89</v>
      </c>
      <c r="F1749" t="s">
        <v>73</v>
      </c>
      <c r="G1749" t="s">
        <v>78</v>
      </c>
      <c r="H1749" s="6">
        <v>46048</v>
      </c>
      <c r="I1749">
        <v>5</v>
      </c>
      <c r="J1749" t="s">
        <v>89</v>
      </c>
      <c r="K1749" t="s">
        <v>95</v>
      </c>
      <c r="L1749">
        <v>24</v>
      </c>
      <c r="M1749" t="s">
        <v>73</v>
      </c>
    </row>
    <row r="1750" spans="1:13" x14ac:dyDescent="0.25">
      <c r="A1750">
        <v>78244850</v>
      </c>
      <c r="B1750" t="s">
        <v>89</v>
      </c>
      <c r="C1750" t="s">
        <v>89</v>
      </c>
      <c r="D1750" t="s">
        <v>89</v>
      </c>
      <c r="E1750" t="s">
        <v>1466</v>
      </c>
      <c r="F1750" t="s">
        <v>89</v>
      </c>
      <c r="G1750" t="s">
        <v>89</v>
      </c>
      <c r="H1750" s="6">
        <v>46043</v>
      </c>
      <c r="I1750" s="7">
        <v>2453</v>
      </c>
      <c r="J1750" t="s">
        <v>89</v>
      </c>
      <c r="K1750" t="s">
        <v>90</v>
      </c>
      <c r="L1750" t="s">
        <v>89</v>
      </c>
      <c r="M1750" t="s">
        <v>89</v>
      </c>
    </row>
    <row r="1751" spans="1:13" x14ac:dyDescent="0.25">
      <c r="A1751">
        <v>78244850</v>
      </c>
      <c r="B1751" t="s">
        <v>89</v>
      </c>
      <c r="C1751" t="s">
        <v>89</v>
      </c>
      <c r="D1751" t="s">
        <v>89</v>
      </c>
      <c r="E1751" t="s">
        <v>1467</v>
      </c>
      <c r="F1751" t="s">
        <v>89</v>
      </c>
      <c r="G1751" t="s">
        <v>89</v>
      </c>
      <c r="H1751" s="6">
        <v>46108</v>
      </c>
      <c r="I1751" s="7">
        <v>2344</v>
      </c>
      <c r="J1751" t="s">
        <v>89</v>
      </c>
      <c r="K1751" t="s">
        <v>95</v>
      </c>
      <c r="L1751" t="s">
        <v>89</v>
      </c>
      <c r="M1751" t="s">
        <v>89</v>
      </c>
    </row>
    <row r="1752" spans="1:13" x14ac:dyDescent="0.25">
      <c r="A1752">
        <v>78244850</v>
      </c>
      <c r="B1752" t="s">
        <v>89</v>
      </c>
      <c r="C1752" t="s">
        <v>89</v>
      </c>
      <c r="D1752" t="s">
        <v>89</v>
      </c>
      <c r="E1752" t="s">
        <v>1468</v>
      </c>
      <c r="F1752" t="s">
        <v>89</v>
      </c>
      <c r="G1752" t="s">
        <v>89</v>
      </c>
      <c r="H1752" s="6">
        <v>46057</v>
      </c>
      <c r="I1752" s="7">
        <v>1447</v>
      </c>
      <c r="J1752" t="s">
        <v>89</v>
      </c>
      <c r="K1752" t="s">
        <v>90</v>
      </c>
      <c r="L1752" t="s">
        <v>89</v>
      </c>
      <c r="M1752" t="s">
        <v>89</v>
      </c>
    </row>
    <row r="1753" spans="1:13" x14ac:dyDescent="0.25">
      <c r="A1753">
        <v>78244850</v>
      </c>
      <c r="B1753" t="s">
        <v>89</v>
      </c>
      <c r="C1753" t="s">
        <v>89</v>
      </c>
      <c r="D1753" t="s">
        <v>89</v>
      </c>
      <c r="E1753" t="s">
        <v>1469</v>
      </c>
      <c r="F1753" t="s">
        <v>89</v>
      </c>
      <c r="G1753" t="s">
        <v>89</v>
      </c>
      <c r="H1753" s="6">
        <v>46066</v>
      </c>
      <c r="I1753">
        <v>784</v>
      </c>
      <c r="J1753" t="s">
        <v>89</v>
      </c>
      <c r="K1753" t="s">
        <v>90</v>
      </c>
      <c r="L1753" t="s">
        <v>89</v>
      </c>
      <c r="M1753" t="s">
        <v>89</v>
      </c>
    </row>
    <row r="1754" spans="1:13" x14ac:dyDescent="0.25">
      <c r="A1754">
        <v>78244850</v>
      </c>
      <c r="B1754" t="s">
        <v>89</v>
      </c>
      <c r="C1754" t="s">
        <v>89</v>
      </c>
      <c r="D1754" t="s">
        <v>89</v>
      </c>
      <c r="E1754" t="s">
        <v>1466</v>
      </c>
      <c r="F1754" t="s">
        <v>89</v>
      </c>
      <c r="G1754" t="s">
        <v>89</v>
      </c>
      <c r="H1754" s="6">
        <v>46043</v>
      </c>
      <c r="I1754" s="7">
        <v>2453</v>
      </c>
      <c r="J1754" t="s">
        <v>89</v>
      </c>
      <c r="K1754" t="s">
        <v>90</v>
      </c>
      <c r="L1754" t="s">
        <v>89</v>
      </c>
      <c r="M1754" t="s">
        <v>89</v>
      </c>
    </row>
    <row r="1755" spans="1:13" x14ac:dyDescent="0.25">
      <c r="A1755">
        <v>78244850</v>
      </c>
      <c r="B1755" t="s">
        <v>89</v>
      </c>
      <c r="C1755" t="s">
        <v>89</v>
      </c>
      <c r="D1755" t="s">
        <v>89</v>
      </c>
      <c r="E1755" t="s">
        <v>1466</v>
      </c>
      <c r="F1755" t="s">
        <v>89</v>
      </c>
      <c r="G1755" t="s">
        <v>89</v>
      </c>
      <c r="H1755" s="6">
        <v>46043</v>
      </c>
      <c r="I1755" s="7">
        <v>2453</v>
      </c>
      <c r="J1755" t="s">
        <v>89</v>
      </c>
      <c r="K1755" t="s">
        <v>90</v>
      </c>
      <c r="L1755" t="s">
        <v>89</v>
      </c>
      <c r="M1755" t="s">
        <v>89</v>
      </c>
    </row>
    <row r="1756" spans="1:13" x14ac:dyDescent="0.25">
      <c r="A1756">
        <v>78244850</v>
      </c>
      <c r="B1756" t="s">
        <v>89</v>
      </c>
      <c r="C1756" t="s">
        <v>89</v>
      </c>
      <c r="D1756" t="s">
        <v>89</v>
      </c>
      <c r="E1756" t="s">
        <v>1466</v>
      </c>
      <c r="F1756" t="s">
        <v>89</v>
      </c>
      <c r="G1756" t="s">
        <v>89</v>
      </c>
      <c r="H1756" s="6">
        <v>46043</v>
      </c>
      <c r="I1756" s="7">
        <v>2453</v>
      </c>
      <c r="J1756" t="s">
        <v>89</v>
      </c>
      <c r="K1756" t="s">
        <v>90</v>
      </c>
      <c r="L1756" t="s">
        <v>89</v>
      </c>
      <c r="M1756" t="s">
        <v>89</v>
      </c>
    </row>
    <row r="1757" spans="1:13" x14ac:dyDescent="0.25">
      <c r="A1757">
        <v>78244850</v>
      </c>
      <c r="B1757" t="s">
        <v>89</v>
      </c>
      <c r="C1757" t="s">
        <v>89</v>
      </c>
      <c r="D1757" t="s">
        <v>89</v>
      </c>
      <c r="E1757" t="s">
        <v>1470</v>
      </c>
      <c r="F1757" t="s">
        <v>89</v>
      </c>
      <c r="G1757" t="s">
        <v>89</v>
      </c>
      <c r="H1757" s="6">
        <v>46045</v>
      </c>
      <c r="I1757">
        <v>949</v>
      </c>
      <c r="J1757" t="s">
        <v>89</v>
      </c>
      <c r="K1757" t="s">
        <v>95</v>
      </c>
      <c r="L1757" t="s">
        <v>89</v>
      </c>
      <c r="M1757" t="s">
        <v>89</v>
      </c>
    </row>
    <row r="1758" spans="1:13" x14ac:dyDescent="0.25">
      <c r="A1758">
        <v>78244850</v>
      </c>
      <c r="B1758" t="s">
        <v>89</v>
      </c>
      <c r="C1758" t="s">
        <v>89</v>
      </c>
      <c r="D1758" t="s">
        <v>89</v>
      </c>
      <c r="E1758" t="s">
        <v>1471</v>
      </c>
      <c r="F1758" t="s">
        <v>89</v>
      </c>
      <c r="G1758" t="s">
        <v>89</v>
      </c>
      <c r="H1758" s="6">
        <v>46090</v>
      </c>
      <c r="I1758" s="7">
        <v>4304</v>
      </c>
      <c r="J1758" t="s">
        <v>89</v>
      </c>
      <c r="K1758" t="s">
        <v>98</v>
      </c>
      <c r="L1758" t="s">
        <v>89</v>
      </c>
      <c r="M1758" t="s">
        <v>89</v>
      </c>
    </row>
    <row r="1759" spans="1:13" x14ac:dyDescent="0.25">
      <c r="A1759">
        <v>78244850</v>
      </c>
      <c r="B1759" t="s">
        <v>89</v>
      </c>
      <c r="C1759" t="s">
        <v>89</v>
      </c>
      <c r="D1759" t="s">
        <v>89</v>
      </c>
      <c r="E1759" t="s">
        <v>1471</v>
      </c>
      <c r="F1759" t="s">
        <v>89</v>
      </c>
      <c r="G1759" t="s">
        <v>89</v>
      </c>
      <c r="H1759" s="6">
        <v>46090</v>
      </c>
      <c r="I1759" s="7">
        <v>4804</v>
      </c>
      <c r="J1759" t="s">
        <v>89</v>
      </c>
      <c r="K1759" t="s">
        <v>90</v>
      </c>
      <c r="L1759" t="s">
        <v>89</v>
      </c>
      <c r="M1759" t="s">
        <v>89</v>
      </c>
    </row>
    <row r="1760" spans="1:13" x14ac:dyDescent="0.25">
      <c r="A1760">
        <v>78244850</v>
      </c>
      <c r="B1760" t="s">
        <v>89</v>
      </c>
      <c r="C1760" t="s">
        <v>89</v>
      </c>
      <c r="D1760" t="s">
        <v>89</v>
      </c>
      <c r="E1760" t="s">
        <v>1472</v>
      </c>
      <c r="F1760" t="s">
        <v>89</v>
      </c>
      <c r="G1760" t="s">
        <v>89</v>
      </c>
      <c r="H1760" s="6">
        <v>46108</v>
      </c>
      <c r="I1760" s="7">
        <v>1191</v>
      </c>
      <c r="J1760" t="s">
        <v>89</v>
      </c>
      <c r="K1760" t="s">
        <v>90</v>
      </c>
      <c r="L1760" t="s">
        <v>89</v>
      </c>
      <c r="M1760" t="s">
        <v>89</v>
      </c>
    </row>
    <row r="1761" spans="1:13" x14ac:dyDescent="0.25">
      <c r="A1761">
        <v>78244850</v>
      </c>
      <c r="B1761" t="s">
        <v>89</v>
      </c>
      <c r="C1761" t="s">
        <v>89</v>
      </c>
      <c r="D1761" t="s">
        <v>89</v>
      </c>
      <c r="E1761" t="s">
        <v>1473</v>
      </c>
      <c r="F1761" t="s">
        <v>89</v>
      </c>
      <c r="G1761" t="s">
        <v>89</v>
      </c>
      <c r="H1761" s="6">
        <v>46059</v>
      </c>
      <c r="I1761" s="7">
        <v>2231</v>
      </c>
      <c r="J1761" t="s">
        <v>89</v>
      </c>
      <c r="K1761" t="s">
        <v>90</v>
      </c>
      <c r="L1761" t="s">
        <v>89</v>
      </c>
      <c r="M1761" t="s">
        <v>89</v>
      </c>
    </row>
    <row r="1762" spans="1:13" x14ac:dyDescent="0.25">
      <c r="A1762">
        <v>78244850</v>
      </c>
      <c r="B1762" t="s">
        <v>89</v>
      </c>
      <c r="C1762" t="s">
        <v>89</v>
      </c>
      <c r="D1762" t="s">
        <v>89</v>
      </c>
      <c r="E1762" t="s">
        <v>1474</v>
      </c>
      <c r="F1762" t="s">
        <v>89</v>
      </c>
      <c r="G1762" t="s">
        <v>89</v>
      </c>
      <c r="H1762" s="6">
        <v>46077</v>
      </c>
      <c r="I1762" s="7">
        <v>2406</v>
      </c>
      <c r="J1762" t="s">
        <v>89</v>
      </c>
      <c r="K1762" t="s">
        <v>98</v>
      </c>
      <c r="L1762" t="s">
        <v>89</v>
      </c>
      <c r="M1762" t="s">
        <v>89</v>
      </c>
    </row>
    <row r="1763" spans="1:13" x14ac:dyDescent="0.25">
      <c r="A1763">
        <v>78244850</v>
      </c>
      <c r="B1763" t="s">
        <v>89</v>
      </c>
      <c r="C1763" t="s">
        <v>89</v>
      </c>
      <c r="D1763" t="s">
        <v>89</v>
      </c>
      <c r="E1763" t="s">
        <v>1467</v>
      </c>
      <c r="F1763" t="s">
        <v>89</v>
      </c>
      <c r="G1763" t="s">
        <v>89</v>
      </c>
      <c r="H1763" s="6">
        <v>46108</v>
      </c>
      <c r="I1763" s="7">
        <v>2344</v>
      </c>
      <c r="J1763" t="s">
        <v>89</v>
      </c>
      <c r="K1763" t="s">
        <v>95</v>
      </c>
      <c r="L1763" t="s">
        <v>89</v>
      </c>
      <c r="M1763" t="s">
        <v>89</v>
      </c>
    </row>
    <row r="1764" spans="1:13" x14ac:dyDescent="0.25">
      <c r="A1764">
        <v>78244850</v>
      </c>
      <c r="B1764" t="s">
        <v>89</v>
      </c>
      <c r="C1764" t="s">
        <v>89</v>
      </c>
      <c r="D1764" t="s">
        <v>89</v>
      </c>
      <c r="E1764" t="s">
        <v>1474</v>
      </c>
      <c r="F1764" t="s">
        <v>89</v>
      </c>
      <c r="G1764" t="s">
        <v>89</v>
      </c>
      <c r="H1764" s="6">
        <v>46077</v>
      </c>
      <c r="I1764" s="7">
        <v>3615</v>
      </c>
      <c r="J1764" t="s">
        <v>89</v>
      </c>
      <c r="K1764" t="s">
        <v>98</v>
      </c>
      <c r="L1764" t="s">
        <v>89</v>
      </c>
      <c r="M1764" t="s">
        <v>89</v>
      </c>
    </row>
    <row r="1765" spans="1:13" x14ac:dyDescent="0.25">
      <c r="A1765">
        <v>78244850</v>
      </c>
      <c r="B1765" t="s">
        <v>89</v>
      </c>
      <c r="C1765" t="s">
        <v>89</v>
      </c>
      <c r="D1765" t="s">
        <v>89</v>
      </c>
      <c r="E1765" t="s">
        <v>1474</v>
      </c>
      <c r="F1765" t="s">
        <v>89</v>
      </c>
      <c r="G1765" t="s">
        <v>89</v>
      </c>
      <c r="H1765" s="6">
        <v>46077</v>
      </c>
      <c r="I1765" s="7">
        <v>3916</v>
      </c>
      <c r="J1765" t="s">
        <v>89</v>
      </c>
      <c r="K1765" t="s">
        <v>90</v>
      </c>
      <c r="L1765" t="s">
        <v>89</v>
      </c>
      <c r="M1765" t="s">
        <v>89</v>
      </c>
    </row>
    <row r="1766" spans="1:13" x14ac:dyDescent="0.25">
      <c r="A1766">
        <v>78244850</v>
      </c>
      <c r="B1766" t="s">
        <v>89</v>
      </c>
      <c r="C1766" t="s">
        <v>89</v>
      </c>
      <c r="D1766" t="s">
        <v>89</v>
      </c>
      <c r="E1766" t="s">
        <v>1475</v>
      </c>
      <c r="F1766" t="s">
        <v>89</v>
      </c>
      <c r="G1766" t="s">
        <v>89</v>
      </c>
      <c r="H1766" s="6">
        <v>46067</v>
      </c>
      <c r="I1766" s="7">
        <v>1068</v>
      </c>
      <c r="J1766" t="s">
        <v>89</v>
      </c>
      <c r="K1766" t="s">
        <v>98</v>
      </c>
      <c r="L1766" t="s">
        <v>89</v>
      </c>
      <c r="M1766" t="s">
        <v>89</v>
      </c>
    </row>
    <row r="1767" spans="1:13" x14ac:dyDescent="0.25">
      <c r="A1767">
        <v>78244850</v>
      </c>
      <c r="B1767" t="s">
        <v>89</v>
      </c>
      <c r="C1767" t="s">
        <v>89</v>
      </c>
      <c r="D1767" t="s">
        <v>89</v>
      </c>
      <c r="E1767" t="s">
        <v>1476</v>
      </c>
      <c r="F1767" t="s">
        <v>89</v>
      </c>
      <c r="G1767" t="s">
        <v>89</v>
      </c>
      <c r="H1767" s="6">
        <v>46051</v>
      </c>
      <c r="I1767">
        <v>124</v>
      </c>
      <c r="J1767" t="s">
        <v>89</v>
      </c>
      <c r="K1767" t="s">
        <v>90</v>
      </c>
      <c r="L1767" t="s">
        <v>89</v>
      </c>
      <c r="M1767" t="s">
        <v>89</v>
      </c>
    </row>
    <row r="1768" spans="1:13" x14ac:dyDescent="0.25">
      <c r="A1768">
        <v>78244850</v>
      </c>
      <c r="B1768" t="s">
        <v>89</v>
      </c>
      <c r="C1768" t="s">
        <v>89</v>
      </c>
      <c r="D1768" t="s">
        <v>89</v>
      </c>
      <c r="E1768" t="s">
        <v>1477</v>
      </c>
      <c r="F1768" t="s">
        <v>89</v>
      </c>
      <c r="G1768" t="s">
        <v>89</v>
      </c>
      <c r="H1768" s="6">
        <v>46098</v>
      </c>
      <c r="I1768" s="7">
        <v>3141</v>
      </c>
      <c r="J1768" t="s">
        <v>89</v>
      </c>
      <c r="K1768" t="s">
        <v>90</v>
      </c>
      <c r="L1768" t="s">
        <v>89</v>
      </c>
      <c r="M1768" t="s">
        <v>89</v>
      </c>
    </row>
    <row r="1769" spans="1:13" x14ac:dyDescent="0.25">
      <c r="A1769">
        <v>78244850</v>
      </c>
      <c r="B1769" t="s">
        <v>89</v>
      </c>
      <c r="C1769" t="s">
        <v>89</v>
      </c>
      <c r="D1769" t="s">
        <v>89</v>
      </c>
      <c r="E1769" t="s">
        <v>1478</v>
      </c>
      <c r="F1769" t="s">
        <v>89</v>
      </c>
      <c r="G1769" t="s">
        <v>89</v>
      </c>
      <c r="H1769" s="6">
        <v>46052</v>
      </c>
      <c r="I1769" s="7">
        <v>2917</v>
      </c>
      <c r="J1769" t="s">
        <v>89</v>
      </c>
      <c r="K1769" t="s">
        <v>90</v>
      </c>
      <c r="L1769" t="s">
        <v>89</v>
      </c>
      <c r="M1769" t="s">
        <v>89</v>
      </c>
    </row>
    <row r="1770" spans="1:13" x14ac:dyDescent="0.25">
      <c r="A1770">
        <v>78244850</v>
      </c>
      <c r="B1770" t="s">
        <v>89</v>
      </c>
      <c r="C1770" t="s">
        <v>89</v>
      </c>
      <c r="D1770" t="s">
        <v>89</v>
      </c>
      <c r="E1770" t="s">
        <v>1479</v>
      </c>
      <c r="F1770" t="s">
        <v>89</v>
      </c>
      <c r="G1770" t="s">
        <v>89</v>
      </c>
      <c r="H1770" s="6">
        <v>46085</v>
      </c>
      <c r="I1770">
        <v>138</v>
      </c>
      <c r="J1770" t="s">
        <v>89</v>
      </c>
      <c r="K1770" t="s">
        <v>90</v>
      </c>
      <c r="L1770" t="s">
        <v>89</v>
      </c>
      <c r="M1770" t="s">
        <v>89</v>
      </c>
    </row>
    <row r="1771" spans="1:13" x14ac:dyDescent="0.25">
      <c r="A1771">
        <v>78244850</v>
      </c>
      <c r="B1771" t="s">
        <v>89</v>
      </c>
      <c r="C1771" t="s">
        <v>89</v>
      </c>
      <c r="D1771" t="s">
        <v>89</v>
      </c>
      <c r="E1771" t="s">
        <v>1479</v>
      </c>
      <c r="F1771" t="s">
        <v>89</v>
      </c>
      <c r="G1771" t="s">
        <v>89</v>
      </c>
      <c r="H1771" s="6">
        <v>46085</v>
      </c>
      <c r="I1771">
        <v>138</v>
      </c>
      <c r="J1771" t="s">
        <v>89</v>
      </c>
      <c r="K1771" t="s">
        <v>90</v>
      </c>
      <c r="L1771" t="s">
        <v>89</v>
      </c>
      <c r="M1771" t="s">
        <v>89</v>
      </c>
    </row>
    <row r="1772" spans="1:13" x14ac:dyDescent="0.25">
      <c r="A1772">
        <v>78244850</v>
      </c>
      <c r="B1772" t="s">
        <v>89</v>
      </c>
      <c r="C1772" t="s">
        <v>89</v>
      </c>
      <c r="D1772" t="s">
        <v>89</v>
      </c>
      <c r="E1772" t="s">
        <v>1479</v>
      </c>
      <c r="F1772" t="s">
        <v>89</v>
      </c>
      <c r="G1772" t="s">
        <v>89</v>
      </c>
      <c r="H1772" s="6">
        <v>46085</v>
      </c>
      <c r="I1772">
        <v>346</v>
      </c>
      <c r="J1772" t="s">
        <v>89</v>
      </c>
      <c r="K1772" t="s">
        <v>90</v>
      </c>
      <c r="L1772" t="s">
        <v>89</v>
      </c>
      <c r="M1772" t="s">
        <v>89</v>
      </c>
    </row>
    <row r="1773" spans="1:13" x14ac:dyDescent="0.25">
      <c r="A1773">
        <v>78244850</v>
      </c>
      <c r="B1773" t="s">
        <v>89</v>
      </c>
      <c r="C1773" t="s">
        <v>89</v>
      </c>
      <c r="D1773" t="s">
        <v>89</v>
      </c>
      <c r="E1773" t="s">
        <v>1480</v>
      </c>
      <c r="F1773" t="s">
        <v>89</v>
      </c>
      <c r="G1773" t="s">
        <v>89</v>
      </c>
      <c r="H1773" s="6">
        <v>46111</v>
      </c>
      <c r="I1773">
        <v>252</v>
      </c>
      <c r="J1773" t="s">
        <v>89</v>
      </c>
      <c r="K1773" t="s">
        <v>90</v>
      </c>
      <c r="L1773" t="s">
        <v>89</v>
      </c>
      <c r="M1773" t="s">
        <v>89</v>
      </c>
    </row>
    <row r="1774" spans="1:13" x14ac:dyDescent="0.25">
      <c r="A1774">
        <v>78244850</v>
      </c>
      <c r="B1774" t="s">
        <v>89</v>
      </c>
      <c r="C1774" t="s">
        <v>89</v>
      </c>
      <c r="D1774" t="s">
        <v>89</v>
      </c>
      <c r="E1774" t="s">
        <v>1481</v>
      </c>
      <c r="F1774" t="s">
        <v>89</v>
      </c>
      <c r="G1774" t="s">
        <v>89</v>
      </c>
      <c r="H1774" s="6">
        <v>46052</v>
      </c>
      <c r="I1774" s="7">
        <v>11220</v>
      </c>
      <c r="J1774" t="s">
        <v>89</v>
      </c>
      <c r="K1774" t="s">
        <v>90</v>
      </c>
      <c r="L1774" t="s">
        <v>89</v>
      </c>
      <c r="M1774" t="s">
        <v>89</v>
      </c>
    </row>
    <row r="1775" spans="1:13" x14ac:dyDescent="0.25">
      <c r="A1775">
        <v>78244850</v>
      </c>
      <c r="B1775" t="s">
        <v>89</v>
      </c>
      <c r="C1775" t="s">
        <v>89</v>
      </c>
      <c r="D1775" t="s">
        <v>89</v>
      </c>
      <c r="E1775" t="s">
        <v>1480</v>
      </c>
      <c r="F1775" t="s">
        <v>89</v>
      </c>
      <c r="G1775" t="s">
        <v>89</v>
      </c>
      <c r="H1775" s="6">
        <v>46111</v>
      </c>
      <c r="I1775">
        <v>172</v>
      </c>
      <c r="J1775" t="s">
        <v>89</v>
      </c>
      <c r="K1775" t="s">
        <v>90</v>
      </c>
      <c r="L1775" t="s">
        <v>89</v>
      </c>
      <c r="M1775" t="s">
        <v>89</v>
      </c>
    </row>
    <row r="1776" spans="1:13" x14ac:dyDescent="0.25">
      <c r="A1776">
        <v>78244850</v>
      </c>
      <c r="B1776" t="s">
        <v>89</v>
      </c>
      <c r="C1776" t="s">
        <v>89</v>
      </c>
      <c r="D1776" t="s">
        <v>89</v>
      </c>
      <c r="E1776" t="s">
        <v>1480</v>
      </c>
      <c r="F1776" t="s">
        <v>89</v>
      </c>
      <c r="G1776" t="s">
        <v>89</v>
      </c>
      <c r="H1776" s="6">
        <v>46111</v>
      </c>
      <c r="I1776">
        <v>184</v>
      </c>
      <c r="J1776" t="s">
        <v>89</v>
      </c>
      <c r="K1776" t="s">
        <v>95</v>
      </c>
      <c r="L1776" t="s">
        <v>89</v>
      </c>
      <c r="M1776" t="s">
        <v>89</v>
      </c>
    </row>
    <row r="1777" spans="1:13" x14ac:dyDescent="0.25">
      <c r="A1777">
        <v>78244850</v>
      </c>
      <c r="B1777" t="s">
        <v>89</v>
      </c>
      <c r="C1777" t="s">
        <v>89</v>
      </c>
      <c r="D1777" t="s">
        <v>89</v>
      </c>
      <c r="E1777" t="s">
        <v>1480</v>
      </c>
      <c r="F1777" t="s">
        <v>89</v>
      </c>
      <c r="G1777" t="s">
        <v>89</v>
      </c>
      <c r="H1777" s="6">
        <v>46111</v>
      </c>
      <c r="I1777">
        <v>709</v>
      </c>
      <c r="J1777" t="s">
        <v>89</v>
      </c>
      <c r="K1777" t="s">
        <v>95</v>
      </c>
      <c r="L1777" t="s">
        <v>89</v>
      </c>
      <c r="M1777" t="s">
        <v>89</v>
      </c>
    </row>
    <row r="1778" spans="1:13" x14ac:dyDescent="0.25">
      <c r="A1778">
        <v>78244850</v>
      </c>
      <c r="B1778" t="s">
        <v>89</v>
      </c>
      <c r="C1778" t="s">
        <v>89</v>
      </c>
      <c r="D1778" t="s">
        <v>89</v>
      </c>
      <c r="E1778" t="s">
        <v>1480</v>
      </c>
      <c r="F1778" t="s">
        <v>89</v>
      </c>
      <c r="G1778" t="s">
        <v>89</v>
      </c>
      <c r="H1778" s="6">
        <v>46111</v>
      </c>
      <c r="I1778">
        <v>709</v>
      </c>
      <c r="J1778" t="s">
        <v>89</v>
      </c>
      <c r="K1778" t="s">
        <v>95</v>
      </c>
      <c r="L1778" t="s">
        <v>89</v>
      </c>
      <c r="M1778" t="s">
        <v>89</v>
      </c>
    </row>
    <row r="1779" spans="1:13" x14ac:dyDescent="0.25">
      <c r="A1779">
        <v>78244850</v>
      </c>
      <c r="B1779" t="s">
        <v>89</v>
      </c>
      <c r="C1779" t="s">
        <v>89</v>
      </c>
      <c r="D1779" t="s">
        <v>89</v>
      </c>
      <c r="E1779" t="s">
        <v>1482</v>
      </c>
      <c r="F1779" t="s">
        <v>89</v>
      </c>
      <c r="G1779" t="s">
        <v>89</v>
      </c>
      <c r="H1779" s="6">
        <v>46052</v>
      </c>
      <c r="I1779" s="7">
        <v>2323</v>
      </c>
      <c r="J1779" t="s">
        <v>89</v>
      </c>
      <c r="K1779" t="s">
        <v>95</v>
      </c>
      <c r="L1779" t="s">
        <v>89</v>
      </c>
      <c r="M1779" t="s">
        <v>89</v>
      </c>
    </row>
    <row r="1780" spans="1:13" x14ac:dyDescent="0.25">
      <c r="A1780">
        <v>78244850</v>
      </c>
      <c r="B1780" t="s">
        <v>89</v>
      </c>
      <c r="C1780" t="s">
        <v>89</v>
      </c>
      <c r="D1780" t="s">
        <v>89</v>
      </c>
      <c r="E1780" t="s">
        <v>1483</v>
      </c>
      <c r="F1780" t="s">
        <v>89</v>
      </c>
      <c r="G1780" t="s">
        <v>89</v>
      </c>
      <c r="H1780" s="6">
        <v>46107</v>
      </c>
      <c r="I1780" s="7">
        <v>1043</v>
      </c>
      <c r="J1780" t="s">
        <v>89</v>
      </c>
      <c r="K1780" t="s">
        <v>90</v>
      </c>
      <c r="L1780" t="s">
        <v>89</v>
      </c>
      <c r="M1780" t="s">
        <v>89</v>
      </c>
    </row>
    <row r="1781" spans="1:13" x14ac:dyDescent="0.25">
      <c r="A1781">
        <v>78244850</v>
      </c>
      <c r="B1781" t="s">
        <v>89</v>
      </c>
      <c r="C1781" t="s">
        <v>89</v>
      </c>
      <c r="D1781" t="s">
        <v>89</v>
      </c>
      <c r="E1781" t="s">
        <v>1483</v>
      </c>
      <c r="F1781" t="s">
        <v>89</v>
      </c>
      <c r="G1781" t="s">
        <v>89</v>
      </c>
      <c r="H1781" s="6">
        <v>46107</v>
      </c>
      <c r="I1781" s="7">
        <v>2344</v>
      </c>
      <c r="J1781" t="s">
        <v>89</v>
      </c>
      <c r="K1781" t="s">
        <v>90</v>
      </c>
      <c r="L1781" t="s">
        <v>89</v>
      </c>
      <c r="M1781" t="s">
        <v>89</v>
      </c>
    </row>
    <row r="1782" spans="1:13" x14ac:dyDescent="0.25">
      <c r="A1782">
        <v>78244850</v>
      </c>
      <c r="B1782" t="s">
        <v>89</v>
      </c>
      <c r="C1782" t="s">
        <v>89</v>
      </c>
      <c r="D1782" t="s">
        <v>89</v>
      </c>
      <c r="E1782" t="s">
        <v>1483</v>
      </c>
      <c r="F1782" t="s">
        <v>89</v>
      </c>
      <c r="G1782" t="s">
        <v>89</v>
      </c>
      <c r="H1782" s="6">
        <v>46107</v>
      </c>
      <c r="I1782" s="7">
        <v>2666</v>
      </c>
      <c r="J1782" t="s">
        <v>89</v>
      </c>
      <c r="K1782" t="s">
        <v>90</v>
      </c>
      <c r="L1782" t="s">
        <v>89</v>
      </c>
      <c r="M1782" t="s">
        <v>89</v>
      </c>
    </row>
    <row r="1783" spans="1:13" x14ac:dyDescent="0.25">
      <c r="A1783">
        <v>78244850</v>
      </c>
      <c r="B1783" t="s">
        <v>466</v>
      </c>
      <c r="C1783" t="s">
        <v>1484</v>
      </c>
      <c r="D1783" t="s">
        <v>1317</v>
      </c>
      <c r="E1783" t="s">
        <v>89</v>
      </c>
      <c r="F1783" t="s">
        <v>74</v>
      </c>
      <c r="G1783" t="s">
        <v>76</v>
      </c>
      <c r="H1783" s="6">
        <v>46112</v>
      </c>
      <c r="I1783" s="7">
        <v>5059</v>
      </c>
      <c r="J1783" t="s">
        <v>89</v>
      </c>
      <c r="K1783" t="s">
        <v>90</v>
      </c>
      <c r="L1783">
        <v>66</v>
      </c>
      <c r="M1783" t="s">
        <v>74</v>
      </c>
    </row>
    <row r="1784" spans="1:13" x14ac:dyDescent="0.25">
      <c r="A1784">
        <v>78244850</v>
      </c>
      <c r="B1784" t="s">
        <v>466</v>
      </c>
      <c r="C1784" t="s">
        <v>110</v>
      </c>
      <c r="D1784" t="s">
        <v>404</v>
      </c>
      <c r="E1784" t="s">
        <v>89</v>
      </c>
      <c r="F1784" t="s">
        <v>74</v>
      </c>
      <c r="G1784" t="s">
        <v>76</v>
      </c>
      <c r="H1784" s="6">
        <v>46063</v>
      </c>
      <c r="I1784">
        <v>868</v>
      </c>
      <c r="J1784" t="s">
        <v>89</v>
      </c>
      <c r="K1784" t="s">
        <v>1179</v>
      </c>
      <c r="L1784">
        <v>42</v>
      </c>
      <c r="M1784" t="s">
        <v>74</v>
      </c>
    </row>
    <row r="1785" spans="1:13" x14ac:dyDescent="0.25">
      <c r="A1785">
        <v>78244850</v>
      </c>
      <c r="B1785" t="s">
        <v>466</v>
      </c>
      <c r="C1785" t="s">
        <v>1174</v>
      </c>
      <c r="D1785" t="s">
        <v>565</v>
      </c>
      <c r="E1785" t="s">
        <v>89</v>
      </c>
      <c r="F1785" t="s">
        <v>74</v>
      </c>
      <c r="G1785" t="s">
        <v>76</v>
      </c>
      <c r="H1785" s="6">
        <v>46108</v>
      </c>
      <c r="I1785" s="7">
        <v>2963</v>
      </c>
      <c r="J1785" t="s">
        <v>89</v>
      </c>
      <c r="K1785" t="s">
        <v>1179</v>
      </c>
      <c r="L1785">
        <v>45</v>
      </c>
      <c r="M1785" t="s">
        <v>74</v>
      </c>
    </row>
    <row r="1786" spans="1:13" x14ac:dyDescent="0.25">
      <c r="A1786">
        <v>78244850</v>
      </c>
      <c r="B1786" t="s">
        <v>89</v>
      </c>
      <c r="C1786" t="s">
        <v>89</v>
      </c>
      <c r="D1786" t="s">
        <v>89</v>
      </c>
      <c r="E1786" t="s">
        <v>1481</v>
      </c>
      <c r="F1786" t="s">
        <v>89</v>
      </c>
      <c r="G1786" t="s">
        <v>89</v>
      </c>
      <c r="H1786" s="6">
        <v>46052</v>
      </c>
      <c r="I1786" s="7">
        <v>4355</v>
      </c>
      <c r="J1786" t="s">
        <v>89</v>
      </c>
      <c r="K1786" t="s">
        <v>90</v>
      </c>
      <c r="L1786" t="s">
        <v>89</v>
      </c>
      <c r="M1786" t="s">
        <v>89</v>
      </c>
    </row>
    <row r="1787" spans="1:13" x14ac:dyDescent="0.25">
      <c r="A1787">
        <v>78244850</v>
      </c>
      <c r="B1787" t="s">
        <v>466</v>
      </c>
      <c r="C1787" t="s">
        <v>989</v>
      </c>
      <c r="D1787" t="s">
        <v>1485</v>
      </c>
      <c r="E1787" t="s">
        <v>89</v>
      </c>
      <c r="F1787" t="s">
        <v>74</v>
      </c>
      <c r="G1787" t="s">
        <v>76</v>
      </c>
      <c r="H1787" s="6">
        <v>46052</v>
      </c>
      <c r="I1787">
        <v>836</v>
      </c>
      <c r="J1787" t="s">
        <v>89</v>
      </c>
      <c r="K1787" t="s">
        <v>90</v>
      </c>
      <c r="L1787">
        <v>59</v>
      </c>
      <c r="M1787" t="s">
        <v>74</v>
      </c>
    </row>
    <row r="1788" spans="1:13" x14ac:dyDescent="0.25">
      <c r="A1788">
        <v>78244850</v>
      </c>
      <c r="B1788" t="s">
        <v>466</v>
      </c>
      <c r="C1788" t="s">
        <v>233</v>
      </c>
      <c r="D1788" t="s">
        <v>1486</v>
      </c>
      <c r="E1788" t="s">
        <v>89</v>
      </c>
      <c r="F1788" t="s">
        <v>74</v>
      </c>
      <c r="G1788" t="s">
        <v>76</v>
      </c>
      <c r="H1788" s="6">
        <v>46029</v>
      </c>
      <c r="I1788">
        <v>849</v>
      </c>
      <c r="J1788" t="s">
        <v>89</v>
      </c>
      <c r="K1788" t="s">
        <v>90</v>
      </c>
      <c r="L1788">
        <v>54</v>
      </c>
      <c r="M1788" t="s">
        <v>74</v>
      </c>
    </row>
    <row r="1789" spans="1:13" x14ac:dyDescent="0.25">
      <c r="A1789">
        <v>78244850</v>
      </c>
      <c r="B1789" t="s">
        <v>466</v>
      </c>
      <c r="C1789" t="s">
        <v>114</v>
      </c>
      <c r="D1789" t="s">
        <v>660</v>
      </c>
      <c r="E1789" t="s">
        <v>89</v>
      </c>
      <c r="F1789" t="s">
        <v>74</v>
      </c>
      <c r="G1789" t="s">
        <v>76</v>
      </c>
      <c r="H1789" s="6">
        <v>46041</v>
      </c>
      <c r="I1789">
        <v>836</v>
      </c>
      <c r="J1789" t="s">
        <v>89</v>
      </c>
      <c r="K1789" t="s">
        <v>98</v>
      </c>
      <c r="L1789">
        <v>36</v>
      </c>
      <c r="M1789" t="s">
        <v>74</v>
      </c>
    </row>
    <row r="1790" spans="1:13" x14ac:dyDescent="0.25">
      <c r="A1790">
        <v>78244850</v>
      </c>
      <c r="B1790" t="s">
        <v>466</v>
      </c>
      <c r="C1790" t="s">
        <v>330</v>
      </c>
      <c r="D1790" t="s">
        <v>1487</v>
      </c>
      <c r="E1790" t="s">
        <v>89</v>
      </c>
      <c r="F1790" t="s">
        <v>74</v>
      </c>
      <c r="G1790" t="s">
        <v>76</v>
      </c>
      <c r="H1790" s="6">
        <v>46028</v>
      </c>
      <c r="I1790">
        <v>887</v>
      </c>
      <c r="J1790" t="s">
        <v>89</v>
      </c>
      <c r="K1790" t="s">
        <v>90</v>
      </c>
      <c r="L1790">
        <v>32</v>
      </c>
      <c r="M1790" t="s">
        <v>74</v>
      </c>
    </row>
    <row r="1791" spans="1:13" x14ac:dyDescent="0.25">
      <c r="A1791">
        <v>78244850</v>
      </c>
      <c r="B1791" t="s">
        <v>1488</v>
      </c>
      <c r="C1791" t="s">
        <v>273</v>
      </c>
      <c r="D1791" t="s">
        <v>120</v>
      </c>
      <c r="E1791" t="s">
        <v>89</v>
      </c>
      <c r="F1791" t="s">
        <v>74</v>
      </c>
      <c r="G1791" t="s">
        <v>76</v>
      </c>
      <c r="H1791" s="6">
        <v>46052</v>
      </c>
      <c r="I1791" s="7">
        <v>2356</v>
      </c>
      <c r="J1791" t="s">
        <v>89</v>
      </c>
      <c r="K1791" t="s">
        <v>98</v>
      </c>
      <c r="L1791">
        <v>26</v>
      </c>
      <c r="M1791" t="s">
        <v>74</v>
      </c>
    </row>
    <row r="1792" spans="1:13" x14ac:dyDescent="0.25">
      <c r="A1792">
        <v>78244850</v>
      </c>
      <c r="B1792" t="s">
        <v>1489</v>
      </c>
      <c r="C1792" t="s">
        <v>1490</v>
      </c>
      <c r="D1792" t="s">
        <v>1491</v>
      </c>
      <c r="E1792" t="s">
        <v>89</v>
      </c>
      <c r="F1792" t="s">
        <v>74</v>
      </c>
      <c r="G1792" t="s">
        <v>76</v>
      </c>
      <c r="H1792" s="6">
        <v>46030</v>
      </c>
      <c r="I1792">
        <v>579</v>
      </c>
      <c r="J1792" t="s">
        <v>89</v>
      </c>
      <c r="K1792" t="s">
        <v>90</v>
      </c>
      <c r="L1792">
        <v>42</v>
      </c>
      <c r="M1792" t="s">
        <v>74</v>
      </c>
    </row>
    <row r="1793" spans="1:13" x14ac:dyDescent="0.25">
      <c r="A1793">
        <v>78244850</v>
      </c>
      <c r="B1793" t="s">
        <v>1492</v>
      </c>
      <c r="C1793" t="s">
        <v>1493</v>
      </c>
      <c r="D1793" t="s">
        <v>1494</v>
      </c>
      <c r="E1793" t="s">
        <v>89</v>
      </c>
      <c r="F1793" t="s">
        <v>74</v>
      </c>
      <c r="G1793" t="s">
        <v>76</v>
      </c>
      <c r="H1793" s="6">
        <v>46035</v>
      </c>
      <c r="I1793" s="7">
        <v>2815</v>
      </c>
      <c r="J1793" t="s">
        <v>89</v>
      </c>
      <c r="K1793" t="s">
        <v>139</v>
      </c>
      <c r="L1793">
        <v>42</v>
      </c>
      <c r="M1793" t="s">
        <v>74</v>
      </c>
    </row>
    <row r="1794" spans="1:13" x14ac:dyDescent="0.25">
      <c r="A1794">
        <v>78244850</v>
      </c>
      <c r="B1794" t="s">
        <v>1495</v>
      </c>
      <c r="C1794" t="s">
        <v>1056</v>
      </c>
      <c r="D1794" t="s">
        <v>136</v>
      </c>
      <c r="E1794" t="s">
        <v>89</v>
      </c>
      <c r="F1794" t="s">
        <v>74</v>
      </c>
      <c r="G1794" t="s">
        <v>76</v>
      </c>
      <c r="H1794" s="6">
        <v>46108</v>
      </c>
      <c r="I1794">
        <v>613</v>
      </c>
      <c r="J1794" t="s">
        <v>89</v>
      </c>
      <c r="K1794" t="s">
        <v>90</v>
      </c>
      <c r="L1794">
        <v>61</v>
      </c>
      <c r="M1794" t="s">
        <v>74</v>
      </c>
    </row>
    <row r="1795" spans="1:13" x14ac:dyDescent="0.25">
      <c r="A1795">
        <v>78244850</v>
      </c>
      <c r="B1795" t="s">
        <v>1496</v>
      </c>
      <c r="C1795" t="s">
        <v>130</v>
      </c>
      <c r="D1795" t="s">
        <v>404</v>
      </c>
      <c r="E1795" t="s">
        <v>89</v>
      </c>
      <c r="F1795" t="s">
        <v>74</v>
      </c>
      <c r="G1795" t="s">
        <v>76</v>
      </c>
      <c r="H1795" s="6">
        <v>46056</v>
      </c>
      <c r="I1795" s="7">
        <v>1322</v>
      </c>
      <c r="J1795" t="s">
        <v>89</v>
      </c>
      <c r="K1795" t="s">
        <v>90</v>
      </c>
      <c r="L1795">
        <v>40</v>
      </c>
      <c r="M1795" t="s">
        <v>74</v>
      </c>
    </row>
    <row r="1796" spans="1:13" x14ac:dyDescent="0.25">
      <c r="A1796">
        <v>78244850</v>
      </c>
      <c r="B1796" t="s">
        <v>1497</v>
      </c>
      <c r="C1796" t="s">
        <v>280</v>
      </c>
      <c r="D1796" t="s">
        <v>297</v>
      </c>
      <c r="E1796" t="s">
        <v>89</v>
      </c>
      <c r="F1796" t="s">
        <v>74</v>
      </c>
      <c r="G1796" t="s">
        <v>76</v>
      </c>
      <c r="H1796" s="6">
        <v>46080</v>
      </c>
      <c r="I1796" s="7">
        <v>2264</v>
      </c>
      <c r="J1796" t="s">
        <v>89</v>
      </c>
      <c r="K1796" t="s">
        <v>193</v>
      </c>
      <c r="L1796">
        <v>52</v>
      </c>
      <c r="M1796" t="s">
        <v>74</v>
      </c>
    </row>
    <row r="1797" spans="1:13" x14ac:dyDescent="0.25">
      <c r="A1797">
        <v>78244850</v>
      </c>
      <c r="B1797" t="s">
        <v>1498</v>
      </c>
      <c r="C1797" t="s">
        <v>1259</v>
      </c>
      <c r="D1797" t="s">
        <v>233</v>
      </c>
      <c r="E1797" t="s">
        <v>89</v>
      </c>
      <c r="F1797" t="s">
        <v>74</v>
      </c>
      <c r="G1797" t="s">
        <v>76</v>
      </c>
      <c r="H1797" s="6">
        <v>46109</v>
      </c>
      <c r="I1797" s="7">
        <v>1473</v>
      </c>
      <c r="J1797" t="s">
        <v>89</v>
      </c>
      <c r="K1797" t="s">
        <v>90</v>
      </c>
      <c r="L1797">
        <v>50</v>
      </c>
      <c r="M1797" t="s">
        <v>74</v>
      </c>
    </row>
    <row r="1798" spans="1:13" x14ac:dyDescent="0.25">
      <c r="A1798">
        <v>78244850</v>
      </c>
      <c r="B1798" t="s">
        <v>1499</v>
      </c>
      <c r="C1798" t="s">
        <v>171</v>
      </c>
      <c r="D1798" t="s">
        <v>557</v>
      </c>
      <c r="E1798" t="s">
        <v>89</v>
      </c>
      <c r="F1798" t="s">
        <v>74</v>
      </c>
      <c r="G1798" t="s">
        <v>76</v>
      </c>
      <c r="H1798" s="6">
        <v>46111</v>
      </c>
      <c r="I1798" s="7">
        <v>1873</v>
      </c>
      <c r="J1798" t="s">
        <v>89</v>
      </c>
      <c r="K1798" t="s">
        <v>161</v>
      </c>
      <c r="L1798">
        <v>27</v>
      </c>
      <c r="M1798" t="s">
        <v>74</v>
      </c>
    </row>
    <row r="1799" spans="1:13" x14ac:dyDescent="0.25">
      <c r="A1799">
        <v>78244850</v>
      </c>
      <c r="B1799" t="s">
        <v>1499</v>
      </c>
      <c r="C1799" t="s">
        <v>171</v>
      </c>
      <c r="D1799" t="s">
        <v>557</v>
      </c>
      <c r="E1799" t="s">
        <v>89</v>
      </c>
      <c r="F1799" t="s">
        <v>74</v>
      </c>
      <c r="G1799" t="s">
        <v>76</v>
      </c>
      <c r="H1799" s="6">
        <v>46111</v>
      </c>
      <c r="I1799" s="7">
        <v>3971</v>
      </c>
      <c r="J1799" t="s">
        <v>89</v>
      </c>
      <c r="K1799" t="s">
        <v>161</v>
      </c>
      <c r="L1799">
        <v>27</v>
      </c>
      <c r="M1799" t="s">
        <v>74</v>
      </c>
    </row>
    <row r="1800" spans="1:13" x14ac:dyDescent="0.25">
      <c r="A1800">
        <v>78244850</v>
      </c>
      <c r="B1800" t="s">
        <v>1499</v>
      </c>
      <c r="C1800" t="s">
        <v>601</v>
      </c>
      <c r="D1800" t="s">
        <v>321</v>
      </c>
      <c r="E1800" t="s">
        <v>89</v>
      </c>
      <c r="F1800" t="s">
        <v>74</v>
      </c>
      <c r="G1800" t="s">
        <v>76</v>
      </c>
      <c r="H1800" s="6">
        <v>46038</v>
      </c>
      <c r="I1800" s="7">
        <v>1361</v>
      </c>
      <c r="J1800" t="s">
        <v>89</v>
      </c>
      <c r="K1800" t="s">
        <v>90</v>
      </c>
      <c r="L1800">
        <v>29</v>
      </c>
      <c r="M1800" t="s">
        <v>74</v>
      </c>
    </row>
    <row r="1801" spans="1:13" x14ac:dyDescent="0.25">
      <c r="A1801">
        <v>78244850</v>
      </c>
      <c r="B1801" t="s">
        <v>1499</v>
      </c>
      <c r="C1801" t="s">
        <v>694</v>
      </c>
      <c r="D1801" t="s">
        <v>114</v>
      </c>
      <c r="E1801" t="s">
        <v>89</v>
      </c>
      <c r="F1801" t="s">
        <v>74</v>
      </c>
      <c r="G1801" t="s">
        <v>76</v>
      </c>
      <c r="H1801" s="6">
        <v>46034</v>
      </c>
      <c r="I1801" s="7">
        <v>1029</v>
      </c>
      <c r="J1801" t="s">
        <v>89</v>
      </c>
      <c r="K1801" t="s">
        <v>98</v>
      </c>
      <c r="L1801">
        <v>41</v>
      </c>
      <c r="M1801" t="s">
        <v>74</v>
      </c>
    </row>
    <row r="1802" spans="1:13" x14ac:dyDescent="0.25">
      <c r="A1802">
        <v>78244850</v>
      </c>
      <c r="B1802" t="s">
        <v>1499</v>
      </c>
      <c r="C1802" t="s">
        <v>694</v>
      </c>
      <c r="D1802" t="s">
        <v>114</v>
      </c>
      <c r="E1802" t="s">
        <v>89</v>
      </c>
      <c r="F1802" t="s">
        <v>74</v>
      </c>
      <c r="G1802" t="s">
        <v>76</v>
      </c>
      <c r="H1802" s="6">
        <v>46034</v>
      </c>
      <c r="I1802" s="7">
        <v>1029</v>
      </c>
      <c r="J1802" t="s">
        <v>89</v>
      </c>
      <c r="K1802" t="s">
        <v>98</v>
      </c>
      <c r="L1802">
        <v>41</v>
      </c>
      <c r="M1802" t="s">
        <v>74</v>
      </c>
    </row>
    <row r="1803" spans="1:13" x14ac:dyDescent="0.25">
      <c r="A1803">
        <v>78244850</v>
      </c>
      <c r="B1803" t="s">
        <v>1500</v>
      </c>
      <c r="C1803" t="s">
        <v>886</v>
      </c>
      <c r="D1803" t="s">
        <v>944</v>
      </c>
      <c r="E1803" t="s">
        <v>89</v>
      </c>
      <c r="F1803" t="s">
        <v>74</v>
      </c>
      <c r="G1803" t="s">
        <v>76</v>
      </c>
      <c r="H1803" s="6">
        <v>46030</v>
      </c>
      <c r="I1803" s="7">
        <v>1950</v>
      </c>
      <c r="J1803" t="s">
        <v>89</v>
      </c>
      <c r="K1803" t="s">
        <v>98</v>
      </c>
      <c r="L1803">
        <v>32</v>
      </c>
      <c r="M1803" t="s">
        <v>74</v>
      </c>
    </row>
    <row r="1804" spans="1:13" x14ac:dyDescent="0.25">
      <c r="A1804">
        <v>78244850</v>
      </c>
      <c r="B1804" t="s">
        <v>1500</v>
      </c>
      <c r="C1804" t="s">
        <v>451</v>
      </c>
      <c r="D1804" t="s">
        <v>614</v>
      </c>
      <c r="E1804" t="s">
        <v>89</v>
      </c>
      <c r="F1804" t="s">
        <v>74</v>
      </c>
      <c r="G1804" t="s">
        <v>76</v>
      </c>
      <c r="H1804" s="6">
        <v>46111</v>
      </c>
      <c r="I1804">
        <v>885</v>
      </c>
      <c r="J1804" t="s">
        <v>89</v>
      </c>
      <c r="K1804" t="s">
        <v>161</v>
      </c>
      <c r="L1804">
        <v>34</v>
      </c>
      <c r="M1804" t="s">
        <v>74</v>
      </c>
    </row>
    <row r="1805" spans="1:13" x14ac:dyDescent="0.25">
      <c r="A1805">
        <v>78244850</v>
      </c>
      <c r="B1805" t="s">
        <v>173</v>
      </c>
      <c r="C1805" t="s">
        <v>1501</v>
      </c>
      <c r="D1805" t="s">
        <v>1502</v>
      </c>
      <c r="E1805" t="s">
        <v>89</v>
      </c>
      <c r="F1805" t="s">
        <v>74</v>
      </c>
      <c r="G1805" t="s">
        <v>76</v>
      </c>
      <c r="H1805" s="6">
        <v>46086</v>
      </c>
      <c r="I1805" s="7">
        <v>5741</v>
      </c>
      <c r="J1805" t="s">
        <v>89</v>
      </c>
      <c r="K1805" t="s">
        <v>90</v>
      </c>
      <c r="L1805">
        <v>58</v>
      </c>
      <c r="M1805" t="s">
        <v>74</v>
      </c>
    </row>
    <row r="1806" spans="1:13" x14ac:dyDescent="0.25">
      <c r="A1806">
        <v>78244850</v>
      </c>
      <c r="B1806" t="s">
        <v>173</v>
      </c>
      <c r="C1806" t="s">
        <v>1503</v>
      </c>
      <c r="D1806" t="s">
        <v>344</v>
      </c>
      <c r="E1806" t="s">
        <v>89</v>
      </c>
      <c r="F1806" t="s">
        <v>74</v>
      </c>
      <c r="G1806" t="s">
        <v>76</v>
      </c>
      <c r="H1806" s="6">
        <v>46107</v>
      </c>
      <c r="I1806" s="7">
        <v>3646</v>
      </c>
      <c r="J1806" t="s">
        <v>89</v>
      </c>
      <c r="K1806" t="s">
        <v>161</v>
      </c>
      <c r="L1806">
        <v>53</v>
      </c>
      <c r="M1806" t="s">
        <v>74</v>
      </c>
    </row>
    <row r="1807" spans="1:13" x14ac:dyDescent="0.25">
      <c r="A1807">
        <v>78244850</v>
      </c>
      <c r="B1807" t="s">
        <v>173</v>
      </c>
      <c r="C1807" t="s">
        <v>143</v>
      </c>
      <c r="D1807" t="s">
        <v>404</v>
      </c>
      <c r="E1807" t="s">
        <v>89</v>
      </c>
      <c r="F1807" t="s">
        <v>74</v>
      </c>
      <c r="G1807" t="s">
        <v>76</v>
      </c>
      <c r="H1807" s="6">
        <v>46094</v>
      </c>
      <c r="I1807">
        <v>885</v>
      </c>
      <c r="J1807" t="s">
        <v>89</v>
      </c>
      <c r="K1807" t="s">
        <v>90</v>
      </c>
      <c r="L1807">
        <v>44</v>
      </c>
      <c r="M1807" t="s">
        <v>74</v>
      </c>
    </row>
    <row r="1808" spans="1:13" x14ac:dyDescent="0.25">
      <c r="A1808">
        <v>78244850</v>
      </c>
      <c r="B1808" t="s">
        <v>173</v>
      </c>
      <c r="C1808" t="s">
        <v>110</v>
      </c>
      <c r="D1808" t="s">
        <v>1504</v>
      </c>
      <c r="E1808" t="s">
        <v>89</v>
      </c>
      <c r="F1808" t="s">
        <v>74</v>
      </c>
      <c r="G1808" t="s">
        <v>76</v>
      </c>
      <c r="H1808" s="6">
        <v>46043</v>
      </c>
      <c r="I1808" s="7">
        <v>1402</v>
      </c>
      <c r="J1808" t="s">
        <v>89</v>
      </c>
      <c r="K1808" t="s">
        <v>90</v>
      </c>
      <c r="L1808">
        <v>36</v>
      </c>
      <c r="M1808" t="s">
        <v>74</v>
      </c>
    </row>
    <row r="1809" spans="1:13" x14ac:dyDescent="0.25">
      <c r="A1809">
        <v>78244850</v>
      </c>
      <c r="B1809" t="s">
        <v>173</v>
      </c>
      <c r="C1809" t="s">
        <v>1501</v>
      </c>
      <c r="D1809" t="s">
        <v>1502</v>
      </c>
      <c r="E1809" t="s">
        <v>89</v>
      </c>
      <c r="F1809" t="s">
        <v>74</v>
      </c>
      <c r="G1809" t="s">
        <v>76</v>
      </c>
      <c r="H1809" s="6">
        <v>46086</v>
      </c>
      <c r="I1809" s="7">
        <v>5741</v>
      </c>
      <c r="J1809" t="s">
        <v>89</v>
      </c>
      <c r="K1809" t="s">
        <v>90</v>
      </c>
      <c r="L1809">
        <v>58</v>
      </c>
      <c r="M1809" t="s">
        <v>74</v>
      </c>
    </row>
    <row r="1810" spans="1:13" x14ac:dyDescent="0.25">
      <c r="A1810">
        <v>78244850</v>
      </c>
      <c r="B1810" t="s">
        <v>173</v>
      </c>
      <c r="C1810" t="s">
        <v>1501</v>
      </c>
      <c r="D1810" t="s">
        <v>1502</v>
      </c>
      <c r="E1810" t="s">
        <v>89</v>
      </c>
      <c r="F1810" t="s">
        <v>74</v>
      </c>
      <c r="G1810" t="s">
        <v>76</v>
      </c>
      <c r="H1810" s="6">
        <v>46086</v>
      </c>
      <c r="I1810" s="7">
        <v>5741</v>
      </c>
      <c r="J1810" t="s">
        <v>89</v>
      </c>
      <c r="K1810" t="s">
        <v>90</v>
      </c>
      <c r="L1810">
        <v>58</v>
      </c>
      <c r="M1810" t="s">
        <v>74</v>
      </c>
    </row>
    <row r="1811" spans="1:13" x14ac:dyDescent="0.25">
      <c r="A1811">
        <v>78244850</v>
      </c>
      <c r="B1811" t="s">
        <v>173</v>
      </c>
      <c r="C1811" t="s">
        <v>233</v>
      </c>
      <c r="D1811" t="s">
        <v>1505</v>
      </c>
      <c r="E1811" t="s">
        <v>89</v>
      </c>
      <c r="F1811" t="s">
        <v>74</v>
      </c>
      <c r="G1811" t="s">
        <v>76</v>
      </c>
      <c r="H1811" s="6">
        <v>46053</v>
      </c>
      <c r="I1811" s="7">
        <v>2509</v>
      </c>
      <c r="J1811" t="s">
        <v>89</v>
      </c>
      <c r="K1811" t="s">
        <v>90</v>
      </c>
      <c r="L1811">
        <v>60</v>
      </c>
      <c r="M1811" t="s">
        <v>74</v>
      </c>
    </row>
    <row r="1812" spans="1:13" x14ac:dyDescent="0.25">
      <c r="A1812">
        <v>78244850</v>
      </c>
      <c r="B1812" t="s">
        <v>173</v>
      </c>
      <c r="C1812" t="s">
        <v>367</v>
      </c>
      <c r="D1812" t="s">
        <v>1096</v>
      </c>
      <c r="E1812" t="s">
        <v>89</v>
      </c>
      <c r="F1812" t="s">
        <v>74</v>
      </c>
      <c r="G1812" t="s">
        <v>76</v>
      </c>
      <c r="H1812" s="6">
        <v>46107</v>
      </c>
      <c r="I1812" s="7">
        <v>2305</v>
      </c>
      <c r="J1812" t="s">
        <v>89</v>
      </c>
      <c r="K1812" t="s">
        <v>134</v>
      </c>
      <c r="L1812">
        <v>35</v>
      </c>
      <c r="M1812" t="s">
        <v>74</v>
      </c>
    </row>
    <row r="1813" spans="1:13" x14ac:dyDescent="0.25">
      <c r="A1813">
        <v>78244850</v>
      </c>
      <c r="B1813" t="s">
        <v>173</v>
      </c>
      <c r="C1813" t="s">
        <v>355</v>
      </c>
      <c r="D1813" t="s">
        <v>120</v>
      </c>
      <c r="E1813" t="s">
        <v>89</v>
      </c>
      <c r="F1813" t="s">
        <v>74</v>
      </c>
      <c r="G1813" t="s">
        <v>76</v>
      </c>
      <c r="H1813" s="6">
        <v>46059</v>
      </c>
      <c r="I1813" s="7">
        <v>1068</v>
      </c>
      <c r="J1813" t="s">
        <v>89</v>
      </c>
      <c r="K1813" t="s">
        <v>156</v>
      </c>
      <c r="L1813">
        <v>53</v>
      </c>
      <c r="M1813" t="s">
        <v>74</v>
      </c>
    </row>
    <row r="1814" spans="1:13" x14ac:dyDescent="0.25">
      <c r="A1814">
        <v>78244850</v>
      </c>
      <c r="B1814" t="s">
        <v>173</v>
      </c>
      <c r="C1814" t="s">
        <v>297</v>
      </c>
      <c r="D1814" t="s">
        <v>268</v>
      </c>
      <c r="E1814" t="s">
        <v>89</v>
      </c>
      <c r="F1814" t="s">
        <v>74</v>
      </c>
      <c r="G1814" t="s">
        <v>76</v>
      </c>
      <c r="H1814" s="6">
        <v>46107</v>
      </c>
      <c r="I1814" s="7">
        <v>1001</v>
      </c>
      <c r="J1814" t="s">
        <v>89</v>
      </c>
      <c r="K1814" t="s">
        <v>90</v>
      </c>
      <c r="L1814">
        <v>26</v>
      </c>
      <c r="M1814" t="s">
        <v>74</v>
      </c>
    </row>
    <row r="1815" spans="1:13" x14ac:dyDescent="0.25">
      <c r="A1815">
        <v>78244850</v>
      </c>
      <c r="B1815" t="s">
        <v>173</v>
      </c>
      <c r="C1815" t="s">
        <v>1506</v>
      </c>
      <c r="D1815" t="s">
        <v>1507</v>
      </c>
      <c r="E1815" t="s">
        <v>89</v>
      </c>
      <c r="F1815" t="s">
        <v>74</v>
      </c>
      <c r="G1815" t="s">
        <v>76</v>
      </c>
      <c r="H1815" s="6">
        <v>46099</v>
      </c>
      <c r="I1815" s="7">
        <v>7980</v>
      </c>
      <c r="J1815" t="s">
        <v>89</v>
      </c>
      <c r="K1815" t="s">
        <v>90</v>
      </c>
      <c r="L1815">
        <v>46</v>
      </c>
      <c r="M1815" t="s">
        <v>74</v>
      </c>
    </row>
    <row r="1816" spans="1:13" x14ac:dyDescent="0.25">
      <c r="A1816">
        <v>78244850</v>
      </c>
      <c r="B1816" t="s">
        <v>173</v>
      </c>
      <c r="C1816" t="s">
        <v>1508</v>
      </c>
      <c r="D1816" t="s">
        <v>330</v>
      </c>
      <c r="E1816" t="s">
        <v>89</v>
      </c>
      <c r="F1816" t="s">
        <v>74</v>
      </c>
      <c r="G1816" t="s">
        <v>76</v>
      </c>
      <c r="H1816" s="6">
        <v>46093</v>
      </c>
      <c r="I1816">
        <v>885</v>
      </c>
      <c r="J1816" t="s">
        <v>89</v>
      </c>
      <c r="K1816" t="s">
        <v>90</v>
      </c>
      <c r="L1816">
        <v>48</v>
      </c>
      <c r="M1816" t="s">
        <v>74</v>
      </c>
    </row>
    <row r="1817" spans="1:13" x14ac:dyDescent="0.25">
      <c r="A1817">
        <v>78244850</v>
      </c>
      <c r="B1817" t="s">
        <v>173</v>
      </c>
      <c r="C1817" t="s">
        <v>1509</v>
      </c>
      <c r="D1817" t="s">
        <v>1510</v>
      </c>
      <c r="E1817" t="s">
        <v>89</v>
      </c>
      <c r="F1817" t="s">
        <v>74</v>
      </c>
      <c r="G1817" t="s">
        <v>76</v>
      </c>
      <c r="H1817" s="6">
        <v>46078</v>
      </c>
      <c r="I1817" s="7">
        <v>1757</v>
      </c>
      <c r="J1817" t="s">
        <v>89</v>
      </c>
      <c r="K1817" t="s">
        <v>139</v>
      </c>
      <c r="L1817">
        <v>46</v>
      </c>
      <c r="M1817" t="s">
        <v>74</v>
      </c>
    </row>
    <row r="1818" spans="1:13" x14ac:dyDescent="0.25">
      <c r="A1818">
        <v>78244850</v>
      </c>
      <c r="B1818" t="s">
        <v>1511</v>
      </c>
      <c r="C1818" t="s">
        <v>1125</v>
      </c>
      <c r="D1818" t="s">
        <v>213</v>
      </c>
      <c r="E1818" t="s">
        <v>89</v>
      </c>
      <c r="F1818" t="s">
        <v>74</v>
      </c>
      <c r="G1818" t="s">
        <v>76</v>
      </c>
      <c r="H1818" s="6">
        <v>46106</v>
      </c>
      <c r="I1818" s="7">
        <v>26005</v>
      </c>
      <c r="J1818" t="s">
        <v>89</v>
      </c>
      <c r="K1818" t="s">
        <v>90</v>
      </c>
      <c r="L1818">
        <v>71</v>
      </c>
      <c r="M1818" t="s">
        <v>74</v>
      </c>
    </row>
    <row r="1819" spans="1:13" x14ac:dyDescent="0.25">
      <c r="A1819">
        <v>78244850</v>
      </c>
      <c r="B1819" t="s">
        <v>1512</v>
      </c>
      <c r="C1819" t="s">
        <v>1344</v>
      </c>
      <c r="D1819" t="s">
        <v>390</v>
      </c>
      <c r="E1819" t="s">
        <v>89</v>
      </c>
      <c r="F1819" t="s">
        <v>74</v>
      </c>
      <c r="G1819" t="s">
        <v>76</v>
      </c>
      <c r="H1819" s="6">
        <v>46106</v>
      </c>
      <c r="I1819" s="7">
        <v>4946</v>
      </c>
      <c r="J1819" t="s">
        <v>89</v>
      </c>
      <c r="K1819" t="s">
        <v>90</v>
      </c>
      <c r="L1819">
        <v>71</v>
      </c>
      <c r="M1819" t="s">
        <v>74</v>
      </c>
    </row>
    <row r="1820" spans="1:13" x14ac:dyDescent="0.25">
      <c r="A1820">
        <v>78244850</v>
      </c>
      <c r="B1820" t="s">
        <v>1512</v>
      </c>
      <c r="C1820" t="s">
        <v>1344</v>
      </c>
      <c r="D1820" t="s">
        <v>390</v>
      </c>
      <c r="E1820" t="s">
        <v>89</v>
      </c>
      <c r="F1820" t="s">
        <v>74</v>
      </c>
      <c r="G1820" t="s">
        <v>76</v>
      </c>
      <c r="H1820" s="6">
        <v>46106</v>
      </c>
      <c r="I1820" s="7">
        <v>3919</v>
      </c>
      <c r="J1820" t="s">
        <v>89</v>
      </c>
      <c r="K1820" t="s">
        <v>90</v>
      </c>
      <c r="L1820">
        <v>71</v>
      </c>
      <c r="M1820" t="s">
        <v>74</v>
      </c>
    </row>
    <row r="1821" spans="1:13" x14ac:dyDescent="0.25">
      <c r="A1821">
        <v>78244850</v>
      </c>
      <c r="B1821" t="s">
        <v>1512</v>
      </c>
      <c r="C1821" t="s">
        <v>1344</v>
      </c>
      <c r="D1821" t="s">
        <v>390</v>
      </c>
      <c r="E1821" t="s">
        <v>89</v>
      </c>
      <c r="F1821" t="s">
        <v>74</v>
      </c>
      <c r="G1821" t="s">
        <v>76</v>
      </c>
      <c r="H1821" s="6">
        <v>46106</v>
      </c>
      <c r="I1821" s="7">
        <v>4129</v>
      </c>
      <c r="J1821" t="s">
        <v>89</v>
      </c>
      <c r="K1821" t="s">
        <v>90</v>
      </c>
      <c r="L1821">
        <v>71</v>
      </c>
      <c r="M1821" t="s">
        <v>74</v>
      </c>
    </row>
    <row r="1822" spans="1:13" x14ac:dyDescent="0.25">
      <c r="A1822">
        <v>78244850</v>
      </c>
      <c r="B1822" t="s">
        <v>1512</v>
      </c>
      <c r="C1822" t="s">
        <v>1344</v>
      </c>
      <c r="D1822" t="s">
        <v>390</v>
      </c>
      <c r="E1822" t="s">
        <v>89</v>
      </c>
      <c r="F1822" t="s">
        <v>74</v>
      </c>
      <c r="G1822" t="s">
        <v>76</v>
      </c>
      <c r="H1822" s="6">
        <v>46106</v>
      </c>
      <c r="I1822" s="7">
        <v>5569</v>
      </c>
      <c r="J1822" t="s">
        <v>89</v>
      </c>
      <c r="K1822" t="s">
        <v>90</v>
      </c>
      <c r="L1822">
        <v>71</v>
      </c>
      <c r="M1822" t="s">
        <v>74</v>
      </c>
    </row>
    <row r="1823" spans="1:13" x14ac:dyDescent="0.25">
      <c r="A1823">
        <v>78244850</v>
      </c>
      <c r="B1823" t="s">
        <v>1512</v>
      </c>
      <c r="C1823" t="s">
        <v>1344</v>
      </c>
      <c r="D1823" t="s">
        <v>390</v>
      </c>
      <c r="E1823" t="s">
        <v>89</v>
      </c>
      <c r="F1823" t="s">
        <v>74</v>
      </c>
      <c r="G1823" t="s">
        <v>76</v>
      </c>
      <c r="H1823" s="6">
        <v>46106</v>
      </c>
      <c r="I1823" s="7">
        <v>7749</v>
      </c>
      <c r="J1823" t="s">
        <v>89</v>
      </c>
      <c r="K1823" t="s">
        <v>90</v>
      </c>
      <c r="L1823">
        <v>71</v>
      </c>
      <c r="M1823" t="s">
        <v>74</v>
      </c>
    </row>
    <row r="1824" spans="1:13" x14ac:dyDescent="0.25">
      <c r="A1824">
        <v>78244850</v>
      </c>
      <c r="B1824" t="s">
        <v>1512</v>
      </c>
      <c r="C1824" t="s">
        <v>1344</v>
      </c>
      <c r="D1824" t="s">
        <v>390</v>
      </c>
      <c r="E1824" t="s">
        <v>89</v>
      </c>
      <c r="F1824" t="s">
        <v>74</v>
      </c>
      <c r="G1824" t="s">
        <v>76</v>
      </c>
      <c r="H1824" s="6">
        <v>46106</v>
      </c>
      <c r="I1824" s="7">
        <v>27871</v>
      </c>
      <c r="J1824" t="s">
        <v>89</v>
      </c>
      <c r="K1824" t="s">
        <v>90</v>
      </c>
      <c r="L1824">
        <v>71</v>
      </c>
      <c r="M1824" t="s">
        <v>74</v>
      </c>
    </row>
    <row r="1825" spans="1:13" x14ac:dyDescent="0.25">
      <c r="A1825">
        <v>78244850</v>
      </c>
      <c r="B1825" t="s">
        <v>1513</v>
      </c>
      <c r="C1825" t="s">
        <v>339</v>
      </c>
      <c r="D1825" t="s">
        <v>114</v>
      </c>
      <c r="E1825" t="s">
        <v>89</v>
      </c>
      <c r="F1825" t="s">
        <v>74</v>
      </c>
      <c r="G1825" t="s">
        <v>76</v>
      </c>
      <c r="H1825" s="6">
        <v>46072</v>
      </c>
      <c r="I1825" s="7">
        <v>5919</v>
      </c>
      <c r="J1825" t="s">
        <v>89</v>
      </c>
      <c r="K1825" t="s">
        <v>203</v>
      </c>
      <c r="L1825">
        <v>37</v>
      </c>
      <c r="M1825" t="s">
        <v>74</v>
      </c>
    </row>
    <row r="1826" spans="1:13" x14ac:dyDescent="0.25">
      <c r="A1826">
        <v>78244850</v>
      </c>
      <c r="B1826" t="s">
        <v>1514</v>
      </c>
      <c r="C1826" t="s">
        <v>1004</v>
      </c>
      <c r="D1826" t="s">
        <v>268</v>
      </c>
      <c r="E1826" t="s">
        <v>89</v>
      </c>
      <c r="F1826" t="s">
        <v>73</v>
      </c>
      <c r="G1826" t="s">
        <v>78</v>
      </c>
      <c r="H1826" s="6">
        <v>46093</v>
      </c>
      <c r="I1826" s="7">
        <v>1873</v>
      </c>
      <c r="J1826" t="s">
        <v>89</v>
      </c>
      <c r="K1826" t="s">
        <v>95</v>
      </c>
      <c r="L1826">
        <v>42</v>
      </c>
      <c r="M1826" t="s">
        <v>73</v>
      </c>
    </row>
    <row r="1827" spans="1:13" x14ac:dyDescent="0.25">
      <c r="A1827">
        <v>78244850</v>
      </c>
      <c r="B1827" t="s">
        <v>1514</v>
      </c>
      <c r="C1827" t="s">
        <v>1515</v>
      </c>
      <c r="D1827" t="s">
        <v>297</v>
      </c>
      <c r="E1827" t="s">
        <v>89</v>
      </c>
      <c r="F1827" t="s">
        <v>73</v>
      </c>
      <c r="G1827" t="s">
        <v>78</v>
      </c>
      <c r="H1827" s="6">
        <v>46111</v>
      </c>
      <c r="I1827" s="7">
        <v>6138</v>
      </c>
      <c r="J1827" t="s">
        <v>89</v>
      </c>
      <c r="K1827" t="s">
        <v>1179</v>
      </c>
      <c r="L1827">
        <v>34</v>
      </c>
      <c r="M1827" t="s">
        <v>73</v>
      </c>
    </row>
    <row r="1828" spans="1:13" x14ac:dyDescent="0.25">
      <c r="A1828">
        <v>78244850</v>
      </c>
      <c r="B1828" t="s">
        <v>1516</v>
      </c>
      <c r="C1828" t="s">
        <v>233</v>
      </c>
      <c r="D1828" t="s">
        <v>1494</v>
      </c>
      <c r="E1828" t="s">
        <v>89</v>
      </c>
      <c r="F1828" t="s">
        <v>73</v>
      </c>
      <c r="G1828" t="s">
        <v>78</v>
      </c>
      <c r="H1828" s="6">
        <v>46094</v>
      </c>
      <c r="I1828" s="7">
        <v>1234</v>
      </c>
      <c r="J1828" t="s">
        <v>89</v>
      </c>
      <c r="K1828" t="s">
        <v>98</v>
      </c>
      <c r="L1828">
        <v>54</v>
      </c>
      <c r="M1828" t="s">
        <v>73</v>
      </c>
    </row>
    <row r="1829" spans="1:13" x14ac:dyDescent="0.25">
      <c r="A1829">
        <v>78244850</v>
      </c>
      <c r="B1829" t="s">
        <v>1517</v>
      </c>
      <c r="C1829" t="s">
        <v>377</v>
      </c>
      <c r="D1829" t="s">
        <v>297</v>
      </c>
      <c r="E1829" t="s">
        <v>89</v>
      </c>
      <c r="F1829" t="s">
        <v>73</v>
      </c>
      <c r="G1829" t="s">
        <v>78</v>
      </c>
      <c r="H1829" s="6">
        <v>46029</v>
      </c>
      <c r="I1829">
        <v>836</v>
      </c>
      <c r="J1829" t="s">
        <v>89</v>
      </c>
      <c r="K1829" t="s">
        <v>161</v>
      </c>
      <c r="L1829">
        <v>35</v>
      </c>
      <c r="M1829" t="s">
        <v>73</v>
      </c>
    </row>
    <row r="1830" spans="1:13" x14ac:dyDescent="0.25">
      <c r="A1830">
        <v>78244850</v>
      </c>
      <c r="B1830" t="s">
        <v>1518</v>
      </c>
      <c r="C1830" t="s">
        <v>1519</v>
      </c>
      <c r="D1830" t="s">
        <v>114</v>
      </c>
      <c r="E1830" t="s">
        <v>89</v>
      </c>
      <c r="F1830" t="s">
        <v>73</v>
      </c>
      <c r="G1830" t="s">
        <v>78</v>
      </c>
      <c r="H1830" s="6">
        <v>46073</v>
      </c>
      <c r="I1830">
        <v>868</v>
      </c>
      <c r="J1830" t="s">
        <v>89</v>
      </c>
      <c r="K1830" t="s">
        <v>401</v>
      </c>
      <c r="L1830">
        <v>43</v>
      </c>
      <c r="M1830" t="s">
        <v>73</v>
      </c>
    </row>
    <row r="1831" spans="1:13" x14ac:dyDescent="0.25">
      <c r="A1831">
        <v>78244850</v>
      </c>
      <c r="B1831" t="s">
        <v>1520</v>
      </c>
      <c r="C1831" t="s">
        <v>548</v>
      </c>
      <c r="D1831" t="s">
        <v>560</v>
      </c>
      <c r="E1831" t="s">
        <v>89</v>
      </c>
      <c r="F1831" t="s">
        <v>73</v>
      </c>
      <c r="G1831" t="s">
        <v>78</v>
      </c>
      <c r="H1831" s="6">
        <v>46066</v>
      </c>
      <c r="I1831" s="7">
        <v>1347</v>
      </c>
      <c r="J1831" t="s">
        <v>89</v>
      </c>
      <c r="K1831" t="s">
        <v>95</v>
      </c>
      <c r="L1831">
        <v>68</v>
      </c>
      <c r="M1831" t="s">
        <v>73</v>
      </c>
    </row>
    <row r="1832" spans="1:13" x14ac:dyDescent="0.25">
      <c r="A1832">
        <v>78244850</v>
      </c>
      <c r="B1832" t="s">
        <v>1521</v>
      </c>
      <c r="C1832" t="s">
        <v>913</v>
      </c>
      <c r="D1832" t="s">
        <v>1522</v>
      </c>
      <c r="E1832" t="s">
        <v>89</v>
      </c>
      <c r="F1832" t="s">
        <v>73</v>
      </c>
      <c r="G1832" t="s">
        <v>78</v>
      </c>
      <c r="H1832" s="6">
        <v>46028</v>
      </c>
      <c r="I1832" s="7">
        <v>1774</v>
      </c>
      <c r="J1832" t="s">
        <v>89</v>
      </c>
      <c r="K1832" t="s">
        <v>90</v>
      </c>
      <c r="L1832">
        <v>39</v>
      </c>
      <c r="M1832" t="s">
        <v>73</v>
      </c>
    </row>
    <row r="1833" spans="1:13" x14ac:dyDescent="0.25">
      <c r="A1833">
        <v>78244850</v>
      </c>
      <c r="B1833" t="s">
        <v>89</v>
      </c>
      <c r="C1833" t="s">
        <v>89</v>
      </c>
      <c r="D1833" t="s">
        <v>89</v>
      </c>
      <c r="E1833" t="s">
        <v>1523</v>
      </c>
      <c r="F1833" t="s">
        <v>89</v>
      </c>
      <c r="G1833" t="s">
        <v>89</v>
      </c>
      <c r="H1833" s="6">
        <v>46107</v>
      </c>
      <c r="I1833" s="7">
        <v>5038</v>
      </c>
      <c r="J1833" t="s">
        <v>89</v>
      </c>
      <c r="K1833" t="s">
        <v>90</v>
      </c>
      <c r="L1833" t="s">
        <v>89</v>
      </c>
      <c r="M1833" t="s">
        <v>89</v>
      </c>
    </row>
    <row r="1834" spans="1:13" x14ac:dyDescent="0.25">
      <c r="A1834">
        <v>78244850</v>
      </c>
      <c r="B1834" t="s">
        <v>89</v>
      </c>
      <c r="C1834" t="s">
        <v>89</v>
      </c>
      <c r="D1834" t="s">
        <v>89</v>
      </c>
      <c r="E1834" t="s">
        <v>1524</v>
      </c>
      <c r="F1834" t="s">
        <v>89</v>
      </c>
      <c r="G1834" t="s">
        <v>89</v>
      </c>
      <c r="H1834" s="6">
        <v>46107</v>
      </c>
      <c r="I1834" s="7">
        <v>1822</v>
      </c>
      <c r="J1834" t="s">
        <v>89</v>
      </c>
      <c r="K1834" t="s">
        <v>90</v>
      </c>
      <c r="L1834" t="s">
        <v>89</v>
      </c>
      <c r="M1834" t="s">
        <v>89</v>
      </c>
    </row>
    <row r="1835" spans="1:13" x14ac:dyDescent="0.25">
      <c r="A1835">
        <v>78244850</v>
      </c>
      <c r="B1835" t="s">
        <v>89</v>
      </c>
      <c r="C1835" t="s">
        <v>89</v>
      </c>
      <c r="D1835" t="s">
        <v>89</v>
      </c>
      <c r="E1835" t="s">
        <v>1524</v>
      </c>
      <c r="F1835" t="s">
        <v>89</v>
      </c>
      <c r="G1835" t="s">
        <v>89</v>
      </c>
      <c r="H1835" s="6">
        <v>46104</v>
      </c>
      <c r="I1835" s="7">
        <v>1876</v>
      </c>
      <c r="J1835" t="s">
        <v>89</v>
      </c>
      <c r="K1835" t="s">
        <v>90</v>
      </c>
      <c r="L1835" t="s">
        <v>89</v>
      </c>
      <c r="M1835" t="s">
        <v>89</v>
      </c>
    </row>
    <row r="1836" spans="1:13" x14ac:dyDescent="0.25">
      <c r="A1836">
        <v>78244850</v>
      </c>
      <c r="B1836" t="s">
        <v>89</v>
      </c>
      <c r="C1836" t="s">
        <v>89</v>
      </c>
      <c r="D1836" t="s">
        <v>89</v>
      </c>
      <c r="E1836" t="s">
        <v>1525</v>
      </c>
      <c r="F1836" t="s">
        <v>89</v>
      </c>
      <c r="G1836" t="s">
        <v>89</v>
      </c>
      <c r="H1836" s="6">
        <v>46044</v>
      </c>
      <c r="I1836" s="7">
        <v>1382</v>
      </c>
      <c r="J1836" t="s">
        <v>89</v>
      </c>
      <c r="K1836" t="s">
        <v>95</v>
      </c>
      <c r="L1836" t="s">
        <v>89</v>
      </c>
      <c r="M1836" t="s">
        <v>89</v>
      </c>
    </row>
    <row r="1837" spans="1:13" x14ac:dyDescent="0.25">
      <c r="A1837">
        <v>78244850</v>
      </c>
      <c r="B1837" t="s">
        <v>89</v>
      </c>
      <c r="C1837" t="s">
        <v>89</v>
      </c>
      <c r="D1837" t="s">
        <v>89</v>
      </c>
      <c r="E1837" t="s">
        <v>1526</v>
      </c>
      <c r="F1837" t="s">
        <v>89</v>
      </c>
      <c r="G1837" t="s">
        <v>89</v>
      </c>
      <c r="H1837" s="6">
        <v>46111</v>
      </c>
      <c r="I1837">
        <v>259</v>
      </c>
      <c r="J1837" t="s">
        <v>89</v>
      </c>
      <c r="K1837" t="s">
        <v>199</v>
      </c>
      <c r="L1837" t="s">
        <v>89</v>
      </c>
      <c r="M1837" t="s">
        <v>89</v>
      </c>
    </row>
    <row r="1838" spans="1:13" x14ac:dyDescent="0.25">
      <c r="A1838">
        <v>78244850</v>
      </c>
      <c r="B1838" t="s">
        <v>89</v>
      </c>
      <c r="C1838" t="s">
        <v>89</v>
      </c>
      <c r="D1838" t="s">
        <v>89</v>
      </c>
      <c r="E1838" t="s">
        <v>1526</v>
      </c>
      <c r="F1838" t="s">
        <v>89</v>
      </c>
      <c r="G1838" t="s">
        <v>89</v>
      </c>
      <c r="H1838" s="6">
        <v>46111</v>
      </c>
      <c r="I1838" s="7">
        <v>2518</v>
      </c>
      <c r="J1838" t="s">
        <v>89</v>
      </c>
      <c r="K1838" t="s">
        <v>139</v>
      </c>
      <c r="L1838" t="s">
        <v>89</v>
      </c>
      <c r="M1838" t="s">
        <v>89</v>
      </c>
    </row>
    <row r="1839" spans="1:13" x14ac:dyDescent="0.25">
      <c r="A1839">
        <v>78244850</v>
      </c>
      <c r="B1839" t="s">
        <v>89</v>
      </c>
      <c r="C1839" t="s">
        <v>89</v>
      </c>
      <c r="D1839" t="s">
        <v>89</v>
      </c>
      <c r="E1839" t="s">
        <v>1467</v>
      </c>
      <c r="F1839" t="s">
        <v>89</v>
      </c>
      <c r="G1839" t="s">
        <v>89</v>
      </c>
      <c r="H1839" s="6">
        <v>46108</v>
      </c>
      <c r="I1839" s="7">
        <v>2344</v>
      </c>
      <c r="J1839" t="s">
        <v>89</v>
      </c>
      <c r="K1839" t="s">
        <v>95</v>
      </c>
      <c r="L1839" t="s">
        <v>89</v>
      </c>
      <c r="M1839" t="s">
        <v>89</v>
      </c>
    </row>
    <row r="1840" spans="1:13" x14ac:dyDescent="0.25">
      <c r="A1840">
        <v>78244850</v>
      </c>
      <c r="B1840" t="s">
        <v>89</v>
      </c>
      <c r="C1840" t="s">
        <v>89</v>
      </c>
      <c r="D1840" t="s">
        <v>89</v>
      </c>
      <c r="E1840" t="s">
        <v>1466</v>
      </c>
      <c r="F1840" t="s">
        <v>89</v>
      </c>
      <c r="G1840" t="s">
        <v>89</v>
      </c>
      <c r="H1840" s="6">
        <v>46043</v>
      </c>
      <c r="I1840" s="7">
        <v>2453</v>
      </c>
      <c r="J1840" t="s">
        <v>89</v>
      </c>
      <c r="K1840" t="s">
        <v>90</v>
      </c>
      <c r="L1840" t="s">
        <v>89</v>
      </c>
      <c r="M1840" t="s">
        <v>89</v>
      </c>
    </row>
    <row r="1841" spans="1:13" x14ac:dyDescent="0.25">
      <c r="A1841">
        <v>78244850</v>
      </c>
      <c r="B1841" t="s">
        <v>89</v>
      </c>
      <c r="C1841" t="s">
        <v>89</v>
      </c>
      <c r="D1841" t="s">
        <v>89</v>
      </c>
      <c r="E1841" t="s">
        <v>1527</v>
      </c>
      <c r="F1841" t="s">
        <v>89</v>
      </c>
      <c r="G1841" t="s">
        <v>89</v>
      </c>
      <c r="H1841" s="6">
        <v>46065</v>
      </c>
      <c r="I1841" s="7">
        <v>2240</v>
      </c>
      <c r="J1841" t="s">
        <v>89</v>
      </c>
      <c r="K1841" t="s">
        <v>90</v>
      </c>
      <c r="L1841" t="s">
        <v>89</v>
      </c>
      <c r="M1841" t="s">
        <v>89</v>
      </c>
    </row>
    <row r="1842" spans="1:13" x14ac:dyDescent="0.25">
      <c r="A1842">
        <v>78244850</v>
      </c>
      <c r="B1842" t="s">
        <v>89</v>
      </c>
      <c r="C1842" t="s">
        <v>89</v>
      </c>
      <c r="D1842" t="s">
        <v>89</v>
      </c>
      <c r="E1842" t="s">
        <v>1528</v>
      </c>
      <c r="F1842" t="s">
        <v>89</v>
      </c>
      <c r="G1842" t="s">
        <v>89</v>
      </c>
      <c r="H1842" s="6">
        <v>46094</v>
      </c>
      <c r="I1842" s="7">
        <v>2344</v>
      </c>
      <c r="J1842" t="s">
        <v>89</v>
      </c>
      <c r="K1842" t="s">
        <v>90</v>
      </c>
      <c r="L1842" t="s">
        <v>89</v>
      </c>
      <c r="M1842" t="s">
        <v>89</v>
      </c>
    </row>
    <row r="1843" spans="1:13" x14ac:dyDescent="0.25">
      <c r="A1843">
        <v>78244850</v>
      </c>
      <c r="B1843" t="s">
        <v>89</v>
      </c>
      <c r="C1843" t="s">
        <v>89</v>
      </c>
      <c r="D1843" t="s">
        <v>89</v>
      </c>
      <c r="E1843" t="s">
        <v>1529</v>
      </c>
      <c r="F1843" t="s">
        <v>89</v>
      </c>
      <c r="G1843" t="s">
        <v>89</v>
      </c>
      <c r="H1843" s="6">
        <v>46112</v>
      </c>
      <c r="I1843">
        <v>184</v>
      </c>
      <c r="J1843" t="s">
        <v>89</v>
      </c>
      <c r="K1843" t="s">
        <v>193</v>
      </c>
      <c r="L1843" t="s">
        <v>89</v>
      </c>
      <c r="M1843" t="s">
        <v>89</v>
      </c>
    </row>
    <row r="1844" spans="1:13" x14ac:dyDescent="0.25">
      <c r="A1844">
        <v>78244850</v>
      </c>
      <c r="B1844" t="s">
        <v>89</v>
      </c>
      <c r="C1844" t="s">
        <v>89</v>
      </c>
      <c r="D1844" t="s">
        <v>89</v>
      </c>
      <c r="E1844" t="s">
        <v>1471</v>
      </c>
      <c r="F1844" t="s">
        <v>89</v>
      </c>
      <c r="G1844" t="s">
        <v>89</v>
      </c>
      <c r="H1844" s="6">
        <v>46077</v>
      </c>
      <c r="I1844" s="7">
        <v>2237</v>
      </c>
      <c r="J1844" t="s">
        <v>89</v>
      </c>
      <c r="K1844" t="s">
        <v>98</v>
      </c>
      <c r="L1844" t="s">
        <v>89</v>
      </c>
      <c r="M1844" t="s">
        <v>89</v>
      </c>
    </row>
    <row r="1845" spans="1:13" x14ac:dyDescent="0.25">
      <c r="A1845">
        <v>78244850</v>
      </c>
      <c r="B1845" t="s">
        <v>89</v>
      </c>
      <c r="C1845" t="s">
        <v>89</v>
      </c>
      <c r="D1845" t="s">
        <v>89</v>
      </c>
      <c r="E1845" t="s">
        <v>1471</v>
      </c>
      <c r="F1845" t="s">
        <v>89</v>
      </c>
      <c r="G1845" t="s">
        <v>89</v>
      </c>
      <c r="H1845" s="6">
        <v>46090</v>
      </c>
      <c r="I1845" s="7">
        <v>2333</v>
      </c>
      <c r="J1845" t="s">
        <v>89</v>
      </c>
      <c r="K1845" t="s">
        <v>90</v>
      </c>
      <c r="L1845" t="s">
        <v>89</v>
      </c>
      <c r="M1845" t="s">
        <v>89</v>
      </c>
    </row>
    <row r="1846" spans="1:13" x14ac:dyDescent="0.25">
      <c r="A1846">
        <v>78244850</v>
      </c>
      <c r="B1846" t="s">
        <v>89</v>
      </c>
      <c r="C1846" t="s">
        <v>89</v>
      </c>
      <c r="D1846" t="s">
        <v>89</v>
      </c>
      <c r="E1846" t="s">
        <v>1530</v>
      </c>
      <c r="F1846" t="s">
        <v>89</v>
      </c>
      <c r="G1846" t="s">
        <v>89</v>
      </c>
      <c r="H1846" s="6">
        <v>46093</v>
      </c>
      <c r="I1846">
        <v>232</v>
      </c>
      <c r="J1846" t="s">
        <v>89</v>
      </c>
      <c r="K1846" t="s">
        <v>90</v>
      </c>
      <c r="L1846" t="s">
        <v>89</v>
      </c>
      <c r="M1846" t="s">
        <v>89</v>
      </c>
    </row>
    <row r="1847" spans="1:13" x14ac:dyDescent="0.25">
      <c r="A1847">
        <v>78244850</v>
      </c>
      <c r="B1847" t="s">
        <v>89</v>
      </c>
      <c r="C1847" t="s">
        <v>89</v>
      </c>
      <c r="D1847" t="s">
        <v>89</v>
      </c>
      <c r="E1847" t="s">
        <v>1531</v>
      </c>
      <c r="F1847" t="s">
        <v>89</v>
      </c>
      <c r="G1847" t="s">
        <v>89</v>
      </c>
      <c r="H1847" s="6">
        <v>46073</v>
      </c>
      <c r="I1847" s="7">
        <v>1334</v>
      </c>
      <c r="J1847" t="s">
        <v>89</v>
      </c>
      <c r="K1847" t="s">
        <v>90</v>
      </c>
      <c r="L1847" t="s">
        <v>89</v>
      </c>
      <c r="M1847" t="s">
        <v>89</v>
      </c>
    </row>
    <row r="1848" spans="1:13" x14ac:dyDescent="0.25">
      <c r="A1848">
        <v>78244850</v>
      </c>
      <c r="B1848" t="s">
        <v>89</v>
      </c>
      <c r="C1848" t="s">
        <v>89</v>
      </c>
      <c r="D1848" t="s">
        <v>89</v>
      </c>
      <c r="E1848" t="s">
        <v>1532</v>
      </c>
      <c r="F1848" t="s">
        <v>89</v>
      </c>
      <c r="G1848" t="s">
        <v>89</v>
      </c>
      <c r="H1848" s="6">
        <v>46085</v>
      </c>
      <c r="I1848" s="7">
        <v>2269</v>
      </c>
      <c r="J1848" t="s">
        <v>89</v>
      </c>
      <c r="K1848" t="s">
        <v>90</v>
      </c>
      <c r="L1848" t="s">
        <v>89</v>
      </c>
      <c r="M1848" t="s">
        <v>89</v>
      </c>
    </row>
    <row r="1849" spans="1:13" x14ac:dyDescent="0.25">
      <c r="A1849">
        <v>78244850</v>
      </c>
      <c r="B1849" t="s">
        <v>89</v>
      </c>
      <c r="C1849" t="s">
        <v>89</v>
      </c>
      <c r="D1849" t="s">
        <v>89</v>
      </c>
      <c r="E1849" t="s">
        <v>1533</v>
      </c>
      <c r="F1849" t="s">
        <v>89</v>
      </c>
      <c r="G1849" t="s">
        <v>89</v>
      </c>
      <c r="H1849" s="6">
        <v>46111</v>
      </c>
      <c r="I1849">
        <v>430</v>
      </c>
      <c r="J1849" t="s">
        <v>89</v>
      </c>
      <c r="K1849" t="s">
        <v>139</v>
      </c>
      <c r="L1849" t="s">
        <v>89</v>
      </c>
      <c r="M1849" t="s">
        <v>89</v>
      </c>
    </row>
    <row r="1850" spans="1:13" x14ac:dyDescent="0.25">
      <c r="A1850">
        <v>78244850</v>
      </c>
      <c r="B1850" t="s">
        <v>89</v>
      </c>
      <c r="C1850" t="s">
        <v>89</v>
      </c>
      <c r="D1850" t="s">
        <v>89</v>
      </c>
      <c r="E1850" t="s">
        <v>1474</v>
      </c>
      <c r="F1850" t="s">
        <v>89</v>
      </c>
      <c r="G1850" t="s">
        <v>89</v>
      </c>
      <c r="H1850" s="6">
        <v>46077</v>
      </c>
      <c r="I1850" s="7">
        <v>1832</v>
      </c>
      <c r="J1850" t="s">
        <v>89</v>
      </c>
      <c r="K1850" t="s">
        <v>98</v>
      </c>
      <c r="L1850" t="s">
        <v>89</v>
      </c>
      <c r="M1850" t="s">
        <v>89</v>
      </c>
    </row>
    <row r="1851" spans="1:13" x14ac:dyDescent="0.25">
      <c r="A1851">
        <v>78244850</v>
      </c>
      <c r="B1851" t="s">
        <v>89</v>
      </c>
      <c r="C1851" t="s">
        <v>89</v>
      </c>
      <c r="D1851" t="s">
        <v>89</v>
      </c>
      <c r="E1851" t="s">
        <v>1474</v>
      </c>
      <c r="F1851" t="s">
        <v>89</v>
      </c>
      <c r="G1851" t="s">
        <v>89</v>
      </c>
      <c r="H1851" s="6">
        <v>46077</v>
      </c>
      <c r="I1851" s="7">
        <v>2037</v>
      </c>
      <c r="J1851" t="s">
        <v>89</v>
      </c>
      <c r="K1851" t="s">
        <v>90</v>
      </c>
      <c r="L1851" t="s">
        <v>89</v>
      </c>
      <c r="M1851" t="s">
        <v>89</v>
      </c>
    </row>
    <row r="1852" spans="1:13" x14ac:dyDescent="0.25">
      <c r="A1852">
        <v>78244850</v>
      </c>
      <c r="B1852" t="s">
        <v>89</v>
      </c>
      <c r="C1852" t="s">
        <v>89</v>
      </c>
      <c r="D1852" t="s">
        <v>89</v>
      </c>
      <c r="E1852" t="s">
        <v>1474</v>
      </c>
      <c r="F1852" t="s">
        <v>89</v>
      </c>
      <c r="G1852" t="s">
        <v>89</v>
      </c>
      <c r="H1852" s="6">
        <v>46077</v>
      </c>
      <c r="I1852" s="7">
        <v>3725</v>
      </c>
      <c r="J1852" t="s">
        <v>89</v>
      </c>
      <c r="K1852" t="s">
        <v>90</v>
      </c>
      <c r="L1852" t="s">
        <v>89</v>
      </c>
      <c r="M1852" t="s">
        <v>89</v>
      </c>
    </row>
    <row r="1853" spans="1:13" x14ac:dyDescent="0.25">
      <c r="A1853">
        <v>78244850</v>
      </c>
      <c r="B1853" t="s">
        <v>89</v>
      </c>
      <c r="C1853" t="s">
        <v>89</v>
      </c>
      <c r="D1853" t="s">
        <v>89</v>
      </c>
      <c r="E1853" t="s">
        <v>1533</v>
      </c>
      <c r="F1853" t="s">
        <v>89</v>
      </c>
      <c r="G1853" t="s">
        <v>89</v>
      </c>
      <c r="H1853" s="6">
        <v>46111</v>
      </c>
      <c r="I1853">
        <v>991</v>
      </c>
      <c r="J1853" t="s">
        <v>89</v>
      </c>
      <c r="K1853" t="s">
        <v>139</v>
      </c>
      <c r="L1853" t="s">
        <v>89</v>
      </c>
      <c r="M1853" t="s">
        <v>89</v>
      </c>
    </row>
    <row r="1854" spans="1:13" x14ac:dyDescent="0.25">
      <c r="A1854">
        <v>78244850</v>
      </c>
      <c r="B1854" t="s">
        <v>89</v>
      </c>
      <c r="C1854" t="s">
        <v>89</v>
      </c>
      <c r="D1854" t="s">
        <v>89</v>
      </c>
      <c r="E1854" t="s">
        <v>1534</v>
      </c>
      <c r="F1854" t="s">
        <v>89</v>
      </c>
      <c r="G1854" t="s">
        <v>89</v>
      </c>
      <c r="H1854" s="6">
        <v>46098</v>
      </c>
      <c r="I1854" s="7">
        <v>1915</v>
      </c>
      <c r="J1854" t="s">
        <v>89</v>
      </c>
      <c r="K1854" t="s">
        <v>193</v>
      </c>
      <c r="L1854" t="s">
        <v>89</v>
      </c>
      <c r="M1854" t="s">
        <v>89</v>
      </c>
    </row>
    <row r="1855" spans="1:13" x14ac:dyDescent="0.25">
      <c r="A1855">
        <v>78244850</v>
      </c>
      <c r="B1855" t="s">
        <v>89</v>
      </c>
      <c r="C1855" t="s">
        <v>89</v>
      </c>
      <c r="D1855" t="s">
        <v>89</v>
      </c>
      <c r="E1855" t="s">
        <v>1476</v>
      </c>
      <c r="F1855" t="s">
        <v>89</v>
      </c>
      <c r="G1855" t="s">
        <v>89</v>
      </c>
      <c r="H1855" s="6">
        <v>46051</v>
      </c>
      <c r="I1855" s="7">
        <v>1549</v>
      </c>
      <c r="J1855" t="s">
        <v>89</v>
      </c>
      <c r="K1855" t="s">
        <v>90</v>
      </c>
      <c r="L1855" t="s">
        <v>89</v>
      </c>
      <c r="M1855" t="s">
        <v>89</v>
      </c>
    </row>
    <row r="1856" spans="1:13" x14ac:dyDescent="0.25">
      <c r="A1856">
        <v>78244850</v>
      </c>
      <c r="B1856" t="s">
        <v>89</v>
      </c>
      <c r="C1856" t="s">
        <v>89</v>
      </c>
      <c r="D1856" t="s">
        <v>89</v>
      </c>
      <c r="E1856" t="s">
        <v>1477</v>
      </c>
      <c r="F1856" t="s">
        <v>89</v>
      </c>
      <c r="G1856" t="s">
        <v>89</v>
      </c>
      <c r="H1856" s="6">
        <v>46098</v>
      </c>
      <c r="I1856" s="7">
        <v>7526</v>
      </c>
      <c r="J1856" t="s">
        <v>89</v>
      </c>
      <c r="K1856" t="s">
        <v>90</v>
      </c>
      <c r="L1856" t="s">
        <v>89</v>
      </c>
      <c r="M1856" t="s">
        <v>89</v>
      </c>
    </row>
    <row r="1857" spans="1:13" x14ac:dyDescent="0.25">
      <c r="A1857">
        <v>78244850</v>
      </c>
      <c r="B1857" t="s">
        <v>89</v>
      </c>
      <c r="C1857" t="s">
        <v>89</v>
      </c>
      <c r="D1857" t="s">
        <v>89</v>
      </c>
      <c r="E1857" t="s">
        <v>1535</v>
      </c>
      <c r="F1857" t="s">
        <v>89</v>
      </c>
      <c r="G1857" t="s">
        <v>89</v>
      </c>
      <c r="H1857" s="6">
        <v>46107</v>
      </c>
      <c r="I1857" s="7">
        <v>1909</v>
      </c>
      <c r="J1857" t="s">
        <v>89</v>
      </c>
      <c r="K1857" t="s">
        <v>90</v>
      </c>
      <c r="L1857" t="s">
        <v>89</v>
      </c>
      <c r="M1857" t="s">
        <v>89</v>
      </c>
    </row>
    <row r="1858" spans="1:13" x14ac:dyDescent="0.25">
      <c r="A1858">
        <v>78244850</v>
      </c>
      <c r="B1858" t="s">
        <v>89</v>
      </c>
      <c r="C1858" t="s">
        <v>89</v>
      </c>
      <c r="D1858" t="s">
        <v>89</v>
      </c>
      <c r="E1858" t="s">
        <v>1479</v>
      </c>
      <c r="F1858" t="s">
        <v>89</v>
      </c>
      <c r="G1858" t="s">
        <v>89</v>
      </c>
      <c r="H1858" s="6">
        <v>46085</v>
      </c>
      <c r="I1858">
        <v>138</v>
      </c>
      <c r="J1858" t="s">
        <v>89</v>
      </c>
      <c r="K1858" t="s">
        <v>90</v>
      </c>
      <c r="L1858" t="s">
        <v>89</v>
      </c>
      <c r="M1858" t="s">
        <v>89</v>
      </c>
    </row>
    <row r="1859" spans="1:13" x14ac:dyDescent="0.25">
      <c r="A1859">
        <v>78244850</v>
      </c>
      <c r="B1859" t="s">
        <v>89</v>
      </c>
      <c r="C1859" t="s">
        <v>89</v>
      </c>
      <c r="D1859" t="s">
        <v>89</v>
      </c>
      <c r="E1859" t="s">
        <v>1479</v>
      </c>
      <c r="F1859" t="s">
        <v>89</v>
      </c>
      <c r="G1859" t="s">
        <v>89</v>
      </c>
      <c r="H1859" s="6">
        <v>46085</v>
      </c>
      <c r="I1859">
        <v>138</v>
      </c>
      <c r="J1859" t="s">
        <v>89</v>
      </c>
      <c r="K1859" t="s">
        <v>90</v>
      </c>
      <c r="L1859" t="s">
        <v>89</v>
      </c>
      <c r="M1859" t="s">
        <v>89</v>
      </c>
    </row>
    <row r="1860" spans="1:13" x14ac:dyDescent="0.25">
      <c r="A1860">
        <v>78244850</v>
      </c>
      <c r="B1860" t="s">
        <v>89</v>
      </c>
      <c r="C1860" t="s">
        <v>89</v>
      </c>
      <c r="D1860" t="s">
        <v>89</v>
      </c>
      <c r="E1860" t="s">
        <v>1479</v>
      </c>
      <c r="F1860" t="s">
        <v>89</v>
      </c>
      <c r="G1860" t="s">
        <v>89</v>
      </c>
      <c r="H1860" s="6">
        <v>46085</v>
      </c>
      <c r="I1860">
        <v>138</v>
      </c>
      <c r="J1860" t="s">
        <v>89</v>
      </c>
      <c r="K1860" t="s">
        <v>90</v>
      </c>
      <c r="L1860" t="s">
        <v>89</v>
      </c>
      <c r="M1860" t="s">
        <v>89</v>
      </c>
    </row>
    <row r="1861" spans="1:13" x14ac:dyDescent="0.25">
      <c r="A1861">
        <v>78244850</v>
      </c>
      <c r="B1861" t="s">
        <v>89</v>
      </c>
      <c r="C1861" t="s">
        <v>89</v>
      </c>
      <c r="D1861" t="s">
        <v>89</v>
      </c>
      <c r="E1861" t="s">
        <v>1479</v>
      </c>
      <c r="F1861" t="s">
        <v>89</v>
      </c>
      <c r="G1861" t="s">
        <v>89</v>
      </c>
      <c r="H1861" s="6">
        <v>46085</v>
      </c>
      <c r="I1861">
        <v>346</v>
      </c>
      <c r="J1861" t="s">
        <v>89</v>
      </c>
      <c r="K1861" t="s">
        <v>90</v>
      </c>
      <c r="L1861" t="s">
        <v>89</v>
      </c>
      <c r="M1861" t="s">
        <v>89</v>
      </c>
    </row>
    <row r="1862" spans="1:13" x14ac:dyDescent="0.25">
      <c r="A1862">
        <v>78244850</v>
      </c>
      <c r="B1862" t="s">
        <v>89</v>
      </c>
      <c r="C1862" t="s">
        <v>89</v>
      </c>
      <c r="D1862" t="s">
        <v>89</v>
      </c>
      <c r="E1862" t="s">
        <v>1536</v>
      </c>
      <c r="F1862" t="s">
        <v>89</v>
      </c>
      <c r="G1862" t="s">
        <v>89</v>
      </c>
      <c r="H1862" s="6">
        <v>46045</v>
      </c>
      <c r="I1862" s="7">
        <v>1156</v>
      </c>
      <c r="J1862" t="s">
        <v>89</v>
      </c>
      <c r="K1862" t="s">
        <v>90</v>
      </c>
      <c r="L1862" t="s">
        <v>89</v>
      </c>
      <c r="M1862" t="s">
        <v>89</v>
      </c>
    </row>
    <row r="1863" spans="1:13" x14ac:dyDescent="0.25">
      <c r="A1863">
        <v>78244850</v>
      </c>
      <c r="B1863" t="s">
        <v>89</v>
      </c>
      <c r="C1863" t="s">
        <v>89</v>
      </c>
      <c r="D1863" t="s">
        <v>89</v>
      </c>
      <c r="E1863" t="s">
        <v>1479</v>
      </c>
      <c r="F1863" t="s">
        <v>89</v>
      </c>
      <c r="G1863" t="s">
        <v>89</v>
      </c>
      <c r="H1863" s="6">
        <v>46085</v>
      </c>
      <c r="I1863">
        <v>347</v>
      </c>
      <c r="J1863" t="s">
        <v>89</v>
      </c>
      <c r="K1863" t="s">
        <v>90</v>
      </c>
      <c r="L1863" t="s">
        <v>89</v>
      </c>
      <c r="M1863" t="s">
        <v>89</v>
      </c>
    </row>
    <row r="1864" spans="1:13" x14ac:dyDescent="0.25">
      <c r="A1864">
        <v>78244850</v>
      </c>
      <c r="B1864" t="s">
        <v>89</v>
      </c>
      <c r="C1864" t="s">
        <v>89</v>
      </c>
      <c r="D1864" t="s">
        <v>89</v>
      </c>
      <c r="E1864" t="s">
        <v>1479</v>
      </c>
      <c r="F1864" t="s">
        <v>89</v>
      </c>
      <c r="G1864" t="s">
        <v>89</v>
      </c>
      <c r="H1864" s="6">
        <v>46085</v>
      </c>
      <c r="I1864">
        <v>350</v>
      </c>
      <c r="J1864" t="s">
        <v>89</v>
      </c>
      <c r="K1864" t="s">
        <v>90</v>
      </c>
      <c r="L1864" t="s">
        <v>89</v>
      </c>
      <c r="M1864" t="s">
        <v>89</v>
      </c>
    </row>
    <row r="1865" spans="1:13" x14ac:dyDescent="0.25">
      <c r="A1865">
        <v>78244850</v>
      </c>
      <c r="B1865" t="s">
        <v>89</v>
      </c>
      <c r="C1865" t="s">
        <v>89</v>
      </c>
      <c r="D1865" t="s">
        <v>89</v>
      </c>
      <c r="E1865" t="s">
        <v>1479</v>
      </c>
      <c r="F1865" t="s">
        <v>89</v>
      </c>
      <c r="G1865" t="s">
        <v>89</v>
      </c>
      <c r="H1865" s="6">
        <v>46085</v>
      </c>
      <c r="I1865">
        <v>350</v>
      </c>
      <c r="J1865" t="s">
        <v>89</v>
      </c>
      <c r="K1865" t="s">
        <v>90</v>
      </c>
      <c r="L1865" t="s">
        <v>89</v>
      </c>
      <c r="M1865" t="s">
        <v>89</v>
      </c>
    </row>
    <row r="1866" spans="1:13" x14ac:dyDescent="0.25">
      <c r="A1866">
        <v>78244850</v>
      </c>
      <c r="B1866" t="s">
        <v>89</v>
      </c>
      <c r="C1866" t="s">
        <v>89</v>
      </c>
      <c r="D1866" t="s">
        <v>89</v>
      </c>
      <c r="E1866" t="s">
        <v>1537</v>
      </c>
      <c r="F1866" t="s">
        <v>89</v>
      </c>
      <c r="G1866" t="s">
        <v>89</v>
      </c>
      <c r="H1866" s="6">
        <v>46112</v>
      </c>
      <c r="I1866">
        <v>847</v>
      </c>
      <c r="J1866" t="s">
        <v>89</v>
      </c>
      <c r="K1866" t="s">
        <v>90</v>
      </c>
      <c r="L1866" t="s">
        <v>89</v>
      </c>
      <c r="M1866" t="s">
        <v>89</v>
      </c>
    </row>
    <row r="1867" spans="1:13" x14ac:dyDescent="0.25">
      <c r="A1867">
        <v>78244850</v>
      </c>
      <c r="B1867" t="s">
        <v>89</v>
      </c>
      <c r="C1867" t="s">
        <v>89</v>
      </c>
      <c r="D1867" t="s">
        <v>89</v>
      </c>
      <c r="E1867" t="s">
        <v>1537</v>
      </c>
      <c r="F1867" t="s">
        <v>89</v>
      </c>
      <c r="G1867" t="s">
        <v>89</v>
      </c>
      <c r="H1867" s="6">
        <v>46112</v>
      </c>
      <c r="I1867" s="7">
        <v>1043</v>
      </c>
      <c r="J1867" t="s">
        <v>89</v>
      </c>
      <c r="K1867" t="s">
        <v>90</v>
      </c>
      <c r="L1867" t="s">
        <v>89</v>
      </c>
      <c r="M1867" t="s">
        <v>89</v>
      </c>
    </row>
    <row r="1868" spans="1:13" x14ac:dyDescent="0.25">
      <c r="A1868">
        <v>78244850</v>
      </c>
      <c r="B1868" t="s">
        <v>89</v>
      </c>
      <c r="C1868" t="s">
        <v>89</v>
      </c>
      <c r="D1868" t="s">
        <v>89</v>
      </c>
      <c r="E1868" t="s">
        <v>1537</v>
      </c>
      <c r="F1868" t="s">
        <v>89</v>
      </c>
      <c r="G1868" t="s">
        <v>89</v>
      </c>
      <c r="H1868" s="6">
        <v>46112</v>
      </c>
      <c r="I1868" s="7">
        <v>2515</v>
      </c>
      <c r="J1868" t="s">
        <v>89</v>
      </c>
      <c r="K1868" t="s">
        <v>90</v>
      </c>
      <c r="L1868" t="s">
        <v>89</v>
      </c>
      <c r="M1868" t="s">
        <v>89</v>
      </c>
    </row>
    <row r="1869" spans="1:13" x14ac:dyDescent="0.25">
      <c r="A1869">
        <v>78244850</v>
      </c>
      <c r="B1869" t="s">
        <v>89</v>
      </c>
      <c r="C1869" t="s">
        <v>89</v>
      </c>
      <c r="D1869" t="s">
        <v>89</v>
      </c>
      <c r="E1869" t="s">
        <v>1538</v>
      </c>
      <c r="F1869" t="s">
        <v>89</v>
      </c>
      <c r="G1869" t="s">
        <v>89</v>
      </c>
      <c r="H1869" s="6">
        <v>46059</v>
      </c>
      <c r="I1869" s="7">
        <v>4022</v>
      </c>
      <c r="J1869" t="s">
        <v>89</v>
      </c>
      <c r="K1869" t="s">
        <v>98</v>
      </c>
      <c r="L1869" t="s">
        <v>89</v>
      </c>
      <c r="M1869" t="s">
        <v>89</v>
      </c>
    </row>
    <row r="1870" spans="1:13" x14ac:dyDescent="0.25">
      <c r="A1870">
        <v>78244850</v>
      </c>
      <c r="B1870" t="s">
        <v>89</v>
      </c>
      <c r="C1870" t="s">
        <v>89</v>
      </c>
      <c r="D1870" t="s">
        <v>89</v>
      </c>
      <c r="E1870" t="s">
        <v>1539</v>
      </c>
      <c r="F1870" t="s">
        <v>89</v>
      </c>
      <c r="G1870" t="s">
        <v>89</v>
      </c>
      <c r="H1870" s="6">
        <v>46085</v>
      </c>
      <c r="I1870" s="7">
        <v>8221</v>
      </c>
      <c r="J1870" t="s">
        <v>89</v>
      </c>
      <c r="K1870" t="s">
        <v>90</v>
      </c>
      <c r="L1870" t="s">
        <v>89</v>
      </c>
      <c r="M1870" t="s">
        <v>89</v>
      </c>
    </row>
    <row r="1871" spans="1:13" x14ac:dyDescent="0.25">
      <c r="A1871">
        <v>78244850</v>
      </c>
      <c r="B1871" t="s">
        <v>89</v>
      </c>
      <c r="C1871" t="s">
        <v>89</v>
      </c>
      <c r="D1871" t="s">
        <v>89</v>
      </c>
      <c r="E1871" t="s">
        <v>1540</v>
      </c>
      <c r="F1871" t="s">
        <v>89</v>
      </c>
      <c r="G1871" t="s">
        <v>89</v>
      </c>
      <c r="H1871" s="6">
        <v>46108</v>
      </c>
      <c r="I1871" s="7">
        <v>5202</v>
      </c>
      <c r="J1871" t="s">
        <v>89</v>
      </c>
      <c r="K1871" t="s">
        <v>98</v>
      </c>
      <c r="L1871" t="s">
        <v>89</v>
      </c>
      <c r="M1871" t="s">
        <v>89</v>
      </c>
    </row>
    <row r="1872" spans="1:13" x14ac:dyDescent="0.25">
      <c r="A1872">
        <v>78244850</v>
      </c>
      <c r="B1872" t="s">
        <v>89</v>
      </c>
      <c r="C1872" t="s">
        <v>89</v>
      </c>
      <c r="D1872" t="s">
        <v>89</v>
      </c>
      <c r="E1872" t="s">
        <v>1541</v>
      </c>
      <c r="F1872" t="s">
        <v>89</v>
      </c>
      <c r="G1872" t="s">
        <v>89</v>
      </c>
      <c r="H1872" s="6">
        <v>46057</v>
      </c>
      <c r="I1872">
        <v>619</v>
      </c>
      <c r="J1872" t="s">
        <v>89</v>
      </c>
      <c r="K1872" t="s">
        <v>90</v>
      </c>
      <c r="L1872" t="s">
        <v>89</v>
      </c>
      <c r="M1872" t="s">
        <v>89</v>
      </c>
    </row>
    <row r="1873" spans="1:13" x14ac:dyDescent="0.25">
      <c r="A1873">
        <v>78244850</v>
      </c>
      <c r="B1873" t="s">
        <v>89</v>
      </c>
      <c r="C1873" t="s">
        <v>89</v>
      </c>
      <c r="D1873" t="s">
        <v>89</v>
      </c>
      <c r="E1873" t="s">
        <v>1542</v>
      </c>
      <c r="F1873" t="s">
        <v>89</v>
      </c>
      <c r="G1873" t="s">
        <v>89</v>
      </c>
      <c r="H1873" s="6">
        <v>46030</v>
      </c>
      <c r="I1873" s="7">
        <v>2041</v>
      </c>
      <c r="J1873" t="s">
        <v>89</v>
      </c>
      <c r="K1873" t="s">
        <v>90</v>
      </c>
      <c r="L1873" t="s">
        <v>89</v>
      </c>
      <c r="M1873" t="s">
        <v>89</v>
      </c>
    </row>
    <row r="1874" spans="1:13" x14ac:dyDescent="0.25">
      <c r="A1874">
        <v>78244850</v>
      </c>
      <c r="B1874" t="s">
        <v>89</v>
      </c>
      <c r="C1874" t="s">
        <v>89</v>
      </c>
      <c r="D1874" t="s">
        <v>89</v>
      </c>
      <c r="E1874" t="s">
        <v>1543</v>
      </c>
      <c r="F1874" t="s">
        <v>89</v>
      </c>
      <c r="G1874" t="s">
        <v>89</v>
      </c>
      <c r="H1874" s="6">
        <v>46099</v>
      </c>
      <c r="I1874" s="7">
        <v>1737</v>
      </c>
      <c r="J1874" t="s">
        <v>89</v>
      </c>
      <c r="K1874" t="s">
        <v>90</v>
      </c>
      <c r="L1874" t="s">
        <v>89</v>
      </c>
      <c r="M1874" t="s">
        <v>89</v>
      </c>
    </row>
    <row r="1875" spans="1:13" x14ac:dyDescent="0.25">
      <c r="A1875">
        <v>78244850</v>
      </c>
      <c r="B1875" t="s">
        <v>89</v>
      </c>
      <c r="C1875" t="s">
        <v>89</v>
      </c>
      <c r="D1875" t="s">
        <v>89</v>
      </c>
      <c r="E1875" t="s">
        <v>1544</v>
      </c>
      <c r="F1875" t="s">
        <v>89</v>
      </c>
      <c r="G1875" t="s">
        <v>89</v>
      </c>
      <c r="H1875" s="6">
        <v>46084</v>
      </c>
      <c r="I1875">
        <v>103</v>
      </c>
      <c r="J1875" t="s">
        <v>89</v>
      </c>
      <c r="K1875" t="s">
        <v>90</v>
      </c>
      <c r="L1875" t="s">
        <v>89</v>
      </c>
      <c r="M1875" t="s">
        <v>89</v>
      </c>
    </row>
    <row r="1876" spans="1:13" x14ac:dyDescent="0.25">
      <c r="A1876">
        <v>78244850</v>
      </c>
      <c r="B1876" t="s">
        <v>89</v>
      </c>
      <c r="C1876" t="s">
        <v>89</v>
      </c>
      <c r="D1876" t="s">
        <v>89</v>
      </c>
      <c r="E1876" t="s">
        <v>1545</v>
      </c>
      <c r="F1876" t="s">
        <v>89</v>
      </c>
      <c r="G1876" t="s">
        <v>89</v>
      </c>
      <c r="H1876" s="6">
        <v>46030</v>
      </c>
      <c r="I1876" s="7">
        <v>1595</v>
      </c>
      <c r="J1876" t="s">
        <v>89</v>
      </c>
      <c r="K1876" t="s">
        <v>98</v>
      </c>
      <c r="L1876" t="s">
        <v>89</v>
      </c>
      <c r="M1876" t="s">
        <v>89</v>
      </c>
    </row>
    <row r="1877" spans="1:13" x14ac:dyDescent="0.25">
      <c r="A1877">
        <v>78244850</v>
      </c>
      <c r="B1877" t="s">
        <v>89</v>
      </c>
      <c r="C1877" t="s">
        <v>89</v>
      </c>
      <c r="D1877" t="s">
        <v>89</v>
      </c>
      <c r="E1877" t="s">
        <v>1545</v>
      </c>
      <c r="F1877" t="s">
        <v>89</v>
      </c>
      <c r="G1877" t="s">
        <v>89</v>
      </c>
      <c r="H1877" s="6">
        <v>46030</v>
      </c>
      <c r="I1877" s="7">
        <v>1595</v>
      </c>
      <c r="J1877" t="s">
        <v>89</v>
      </c>
      <c r="K1877" t="s">
        <v>98</v>
      </c>
      <c r="L1877" t="s">
        <v>89</v>
      </c>
      <c r="M1877" t="s">
        <v>89</v>
      </c>
    </row>
    <row r="1878" spans="1:13" x14ac:dyDescent="0.25">
      <c r="A1878">
        <v>78244850</v>
      </c>
      <c r="B1878" t="s">
        <v>89</v>
      </c>
      <c r="C1878" t="s">
        <v>89</v>
      </c>
      <c r="D1878" t="s">
        <v>89</v>
      </c>
      <c r="E1878" t="s">
        <v>1545</v>
      </c>
      <c r="F1878" t="s">
        <v>89</v>
      </c>
      <c r="G1878" t="s">
        <v>89</v>
      </c>
      <c r="H1878" s="6">
        <v>46030</v>
      </c>
      <c r="I1878" s="7">
        <v>1595</v>
      </c>
      <c r="J1878" t="s">
        <v>89</v>
      </c>
      <c r="K1878" t="s">
        <v>98</v>
      </c>
      <c r="L1878" t="s">
        <v>89</v>
      </c>
      <c r="M1878" t="s">
        <v>89</v>
      </c>
    </row>
    <row r="1879" spans="1:13" x14ac:dyDescent="0.25">
      <c r="A1879">
        <v>78244850</v>
      </c>
      <c r="B1879" t="s">
        <v>89</v>
      </c>
      <c r="C1879" t="s">
        <v>89</v>
      </c>
      <c r="D1879" t="s">
        <v>89</v>
      </c>
      <c r="E1879" t="s">
        <v>1545</v>
      </c>
      <c r="F1879" t="s">
        <v>89</v>
      </c>
      <c r="G1879" t="s">
        <v>89</v>
      </c>
      <c r="H1879" s="6">
        <v>46030</v>
      </c>
      <c r="I1879" s="7">
        <v>1599</v>
      </c>
      <c r="J1879" t="s">
        <v>89</v>
      </c>
      <c r="K1879" t="s">
        <v>98</v>
      </c>
      <c r="L1879" t="s">
        <v>89</v>
      </c>
      <c r="M1879" t="s">
        <v>89</v>
      </c>
    </row>
    <row r="1880" spans="1:13" x14ac:dyDescent="0.25">
      <c r="A1880">
        <v>78244850</v>
      </c>
      <c r="B1880" t="s">
        <v>89</v>
      </c>
      <c r="C1880" t="s">
        <v>89</v>
      </c>
      <c r="D1880" t="s">
        <v>89</v>
      </c>
      <c r="E1880" t="s">
        <v>1545</v>
      </c>
      <c r="F1880" t="s">
        <v>89</v>
      </c>
      <c r="G1880" t="s">
        <v>89</v>
      </c>
      <c r="H1880" s="6">
        <v>46030</v>
      </c>
      <c r="I1880" s="7">
        <v>1599</v>
      </c>
      <c r="J1880" t="s">
        <v>89</v>
      </c>
      <c r="K1880" t="s">
        <v>98</v>
      </c>
      <c r="L1880" t="s">
        <v>89</v>
      </c>
      <c r="M1880" t="s">
        <v>89</v>
      </c>
    </row>
    <row r="1881" spans="1:13" x14ac:dyDescent="0.25">
      <c r="A1881">
        <v>78244850</v>
      </c>
      <c r="B1881" t="s">
        <v>89</v>
      </c>
      <c r="C1881" t="s">
        <v>89</v>
      </c>
      <c r="D1881" t="s">
        <v>89</v>
      </c>
      <c r="E1881" t="s">
        <v>1545</v>
      </c>
      <c r="F1881" t="s">
        <v>89</v>
      </c>
      <c r="G1881" t="s">
        <v>89</v>
      </c>
      <c r="H1881" s="6">
        <v>46030</v>
      </c>
      <c r="I1881" s="7">
        <v>1599</v>
      </c>
      <c r="J1881" t="s">
        <v>89</v>
      </c>
      <c r="K1881" t="s">
        <v>98</v>
      </c>
      <c r="L1881" t="s">
        <v>89</v>
      </c>
      <c r="M1881" t="s">
        <v>89</v>
      </c>
    </row>
    <row r="1882" spans="1:13" x14ac:dyDescent="0.25">
      <c r="A1882">
        <v>78244850</v>
      </c>
      <c r="B1882" t="s">
        <v>89</v>
      </c>
      <c r="C1882" t="s">
        <v>89</v>
      </c>
      <c r="D1882" t="s">
        <v>89</v>
      </c>
      <c r="E1882" t="s">
        <v>1545</v>
      </c>
      <c r="F1882" t="s">
        <v>89</v>
      </c>
      <c r="G1882" t="s">
        <v>89</v>
      </c>
      <c r="H1882" s="6">
        <v>46030</v>
      </c>
      <c r="I1882" s="7">
        <v>1600</v>
      </c>
      <c r="J1882" t="s">
        <v>89</v>
      </c>
      <c r="K1882" t="s">
        <v>98</v>
      </c>
      <c r="L1882" t="s">
        <v>89</v>
      </c>
      <c r="M1882" t="s">
        <v>89</v>
      </c>
    </row>
    <row r="1883" spans="1:13" x14ac:dyDescent="0.25">
      <c r="A1883">
        <v>78244850</v>
      </c>
      <c r="B1883" t="s">
        <v>89</v>
      </c>
      <c r="C1883" t="s">
        <v>89</v>
      </c>
      <c r="D1883" t="s">
        <v>89</v>
      </c>
      <c r="E1883" t="s">
        <v>1545</v>
      </c>
      <c r="F1883" t="s">
        <v>89</v>
      </c>
      <c r="G1883" t="s">
        <v>89</v>
      </c>
      <c r="H1883" s="6">
        <v>46030</v>
      </c>
      <c r="I1883" s="7">
        <v>1601</v>
      </c>
      <c r="J1883" t="s">
        <v>89</v>
      </c>
      <c r="K1883" t="s">
        <v>98</v>
      </c>
      <c r="L1883" t="s">
        <v>89</v>
      </c>
      <c r="M1883" t="s">
        <v>89</v>
      </c>
    </row>
    <row r="1884" spans="1:13" x14ac:dyDescent="0.25">
      <c r="A1884">
        <v>78244850</v>
      </c>
      <c r="B1884" t="s">
        <v>89</v>
      </c>
      <c r="C1884" t="s">
        <v>89</v>
      </c>
      <c r="D1884" t="s">
        <v>89</v>
      </c>
      <c r="E1884" t="s">
        <v>1545</v>
      </c>
      <c r="F1884" t="s">
        <v>89</v>
      </c>
      <c r="G1884" t="s">
        <v>89</v>
      </c>
      <c r="H1884" s="6">
        <v>46030</v>
      </c>
      <c r="I1884" s="7">
        <v>1602</v>
      </c>
      <c r="J1884" t="s">
        <v>89</v>
      </c>
      <c r="K1884" t="s">
        <v>98</v>
      </c>
      <c r="L1884" t="s">
        <v>89</v>
      </c>
      <c r="M1884" t="s">
        <v>89</v>
      </c>
    </row>
    <row r="1885" spans="1:13" x14ac:dyDescent="0.25">
      <c r="A1885">
        <v>78244850</v>
      </c>
      <c r="B1885" t="s">
        <v>89</v>
      </c>
      <c r="C1885" t="s">
        <v>89</v>
      </c>
      <c r="D1885" t="s">
        <v>89</v>
      </c>
      <c r="E1885" t="s">
        <v>1546</v>
      </c>
      <c r="F1885" t="s">
        <v>89</v>
      </c>
      <c r="G1885" t="s">
        <v>89</v>
      </c>
      <c r="H1885" s="6">
        <v>46041</v>
      </c>
      <c r="I1885" s="7">
        <v>2046</v>
      </c>
      <c r="J1885" t="s">
        <v>89</v>
      </c>
      <c r="K1885" t="s">
        <v>139</v>
      </c>
      <c r="L1885" t="s">
        <v>89</v>
      </c>
      <c r="M1885" t="s">
        <v>89</v>
      </c>
    </row>
    <row r="1886" spans="1:13" x14ac:dyDescent="0.25">
      <c r="A1886">
        <v>78244850</v>
      </c>
      <c r="B1886" t="s">
        <v>89</v>
      </c>
      <c r="C1886" t="s">
        <v>89</v>
      </c>
      <c r="D1886" t="s">
        <v>89</v>
      </c>
      <c r="E1886" t="s">
        <v>1545</v>
      </c>
      <c r="F1886" t="s">
        <v>89</v>
      </c>
      <c r="G1886" t="s">
        <v>89</v>
      </c>
      <c r="H1886" s="6">
        <v>46030</v>
      </c>
      <c r="I1886" s="7">
        <v>1606</v>
      </c>
      <c r="J1886" t="s">
        <v>89</v>
      </c>
      <c r="K1886" t="s">
        <v>98</v>
      </c>
      <c r="L1886" t="s">
        <v>89</v>
      </c>
      <c r="M1886" t="s">
        <v>89</v>
      </c>
    </row>
    <row r="1887" spans="1:13" x14ac:dyDescent="0.25">
      <c r="A1887">
        <v>78244850</v>
      </c>
      <c r="B1887" t="s">
        <v>89</v>
      </c>
      <c r="C1887" t="s">
        <v>89</v>
      </c>
      <c r="D1887" t="s">
        <v>89</v>
      </c>
      <c r="E1887" t="s">
        <v>1545</v>
      </c>
      <c r="F1887" t="s">
        <v>89</v>
      </c>
      <c r="G1887" t="s">
        <v>89</v>
      </c>
      <c r="H1887" s="6">
        <v>46030</v>
      </c>
      <c r="I1887" s="7">
        <v>1619</v>
      </c>
      <c r="J1887" t="s">
        <v>89</v>
      </c>
      <c r="K1887" t="s">
        <v>98</v>
      </c>
      <c r="L1887" t="s">
        <v>89</v>
      </c>
      <c r="M1887" t="s">
        <v>89</v>
      </c>
    </row>
    <row r="1888" spans="1:13" x14ac:dyDescent="0.25">
      <c r="A1888">
        <v>78244850</v>
      </c>
      <c r="B1888" t="s">
        <v>89</v>
      </c>
      <c r="C1888" t="s">
        <v>89</v>
      </c>
      <c r="D1888" t="s">
        <v>89</v>
      </c>
      <c r="E1888" t="s">
        <v>1545</v>
      </c>
      <c r="F1888" t="s">
        <v>89</v>
      </c>
      <c r="G1888" t="s">
        <v>89</v>
      </c>
      <c r="H1888" s="6">
        <v>46030</v>
      </c>
      <c r="I1888" s="7">
        <v>1840</v>
      </c>
      <c r="J1888" t="s">
        <v>89</v>
      </c>
      <c r="K1888" t="s">
        <v>98</v>
      </c>
      <c r="L1888" t="s">
        <v>89</v>
      </c>
      <c r="M1888" t="s">
        <v>89</v>
      </c>
    </row>
    <row r="1889" spans="1:13" x14ac:dyDescent="0.25">
      <c r="A1889">
        <v>78244850</v>
      </c>
      <c r="B1889" t="s">
        <v>89</v>
      </c>
      <c r="C1889" t="s">
        <v>89</v>
      </c>
      <c r="D1889" t="s">
        <v>89</v>
      </c>
      <c r="E1889" t="s">
        <v>1545</v>
      </c>
      <c r="F1889" t="s">
        <v>89</v>
      </c>
      <c r="G1889" t="s">
        <v>89</v>
      </c>
      <c r="H1889" s="6">
        <v>46030</v>
      </c>
      <c r="I1889" s="7">
        <v>1883</v>
      </c>
      <c r="J1889" t="s">
        <v>89</v>
      </c>
      <c r="K1889" t="s">
        <v>98</v>
      </c>
      <c r="L1889" t="s">
        <v>89</v>
      </c>
      <c r="M1889" t="s">
        <v>89</v>
      </c>
    </row>
    <row r="1890" spans="1:13" x14ac:dyDescent="0.25">
      <c r="A1890">
        <v>78244850</v>
      </c>
      <c r="B1890" t="s">
        <v>89</v>
      </c>
      <c r="C1890" t="s">
        <v>89</v>
      </c>
      <c r="D1890" t="s">
        <v>89</v>
      </c>
      <c r="E1890" t="s">
        <v>1545</v>
      </c>
      <c r="F1890" t="s">
        <v>89</v>
      </c>
      <c r="G1890" t="s">
        <v>89</v>
      </c>
      <c r="H1890" s="6">
        <v>46030</v>
      </c>
      <c r="I1890" s="7">
        <v>1883</v>
      </c>
      <c r="J1890" t="s">
        <v>89</v>
      </c>
      <c r="K1890" t="s">
        <v>98</v>
      </c>
      <c r="L1890" t="s">
        <v>89</v>
      </c>
      <c r="M1890" t="s">
        <v>89</v>
      </c>
    </row>
    <row r="1891" spans="1:13" x14ac:dyDescent="0.25">
      <c r="A1891">
        <v>78244850</v>
      </c>
      <c r="B1891" t="s">
        <v>89</v>
      </c>
      <c r="C1891" t="s">
        <v>89</v>
      </c>
      <c r="D1891" t="s">
        <v>89</v>
      </c>
      <c r="E1891" t="s">
        <v>1545</v>
      </c>
      <c r="F1891" t="s">
        <v>89</v>
      </c>
      <c r="G1891" t="s">
        <v>89</v>
      </c>
      <c r="H1891" s="6">
        <v>46030</v>
      </c>
      <c r="I1891" s="7">
        <v>1883</v>
      </c>
      <c r="J1891" t="s">
        <v>89</v>
      </c>
      <c r="K1891" t="s">
        <v>98</v>
      </c>
      <c r="L1891" t="s">
        <v>89</v>
      </c>
      <c r="M1891" t="s">
        <v>89</v>
      </c>
    </row>
    <row r="1892" spans="1:13" x14ac:dyDescent="0.25">
      <c r="A1892">
        <v>78244850</v>
      </c>
      <c r="B1892" t="s">
        <v>89</v>
      </c>
      <c r="C1892" t="s">
        <v>89</v>
      </c>
      <c r="D1892" t="s">
        <v>89</v>
      </c>
      <c r="E1892" t="s">
        <v>1545</v>
      </c>
      <c r="F1892" t="s">
        <v>89</v>
      </c>
      <c r="G1892" t="s">
        <v>89</v>
      </c>
      <c r="H1892" s="6">
        <v>46030</v>
      </c>
      <c r="I1892" s="7">
        <v>1883</v>
      </c>
      <c r="J1892" t="s">
        <v>89</v>
      </c>
      <c r="K1892" t="s">
        <v>98</v>
      </c>
      <c r="L1892" t="s">
        <v>89</v>
      </c>
      <c r="M1892" t="s">
        <v>89</v>
      </c>
    </row>
    <row r="1893" spans="1:13" x14ac:dyDescent="0.25">
      <c r="A1893">
        <v>78244850</v>
      </c>
      <c r="B1893" t="s">
        <v>89</v>
      </c>
      <c r="C1893" t="s">
        <v>89</v>
      </c>
      <c r="D1893" t="s">
        <v>89</v>
      </c>
      <c r="E1893" t="s">
        <v>1545</v>
      </c>
      <c r="F1893" t="s">
        <v>89</v>
      </c>
      <c r="G1893" t="s">
        <v>89</v>
      </c>
      <c r="H1893" s="6">
        <v>46030</v>
      </c>
      <c r="I1893" s="7">
        <v>1889</v>
      </c>
      <c r="J1893" t="s">
        <v>89</v>
      </c>
      <c r="K1893" t="s">
        <v>98</v>
      </c>
      <c r="L1893" t="s">
        <v>89</v>
      </c>
      <c r="M1893" t="s">
        <v>89</v>
      </c>
    </row>
    <row r="1894" spans="1:13" x14ac:dyDescent="0.25">
      <c r="A1894">
        <v>78244850</v>
      </c>
      <c r="B1894" t="s">
        <v>89</v>
      </c>
      <c r="C1894" t="s">
        <v>89</v>
      </c>
      <c r="D1894" t="s">
        <v>89</v>
      </c>
      <c r="E1894" t="s">
        <v>1545</v>
      </c>
      <c r="F1894" t="s">
        <v>89</v>
      </c>
      <c r="G1894" t="s">
        <v>89</v>
      </c>
      <c r="H1894" s="6">
        <v>46030</v>
      </c>
      <c r="I1894" s="7">
        <v>1889</v>
      </c>
      <c r="J1894" t="s">
        <v>89</v>
      </c>
      <c r="K1894" t="s">
        <v>98</v>
      </c>
      <c r="L1894" t="s">
        <v>89</v>
      </c>
      <c r="M1894" t="s">
        <v>89</v>
      </c>
    </row>
    <row r="1895" spans="1:13" x14ac:dyDescent="0.25">
      <c r="A1895">
        <v>78244850</v>
      </c>
      <c r="B1895" t="s">
        <v>89</v>
      </c>
      <c r="C1895" t="s">
        <v>89</v>
      </c>
      <c r="D1895" t="s">
        <v>89</v>
      </c>
      <c r="E1895" t="s">
        <v>1545</v>
      </c>
      <c r="F1895" t="s">
        <v>89</v>
      </c>
      <c r="G1895" t="s">
        <v>89</v>
      </c>
      <c r="H1895" s="6">
        <v>46030</v>
      </c>
      <c r="I1895" s="7">
        <v>1899</v>
      </c>
      <c r="J1895" t="s">
        <v>89</v>
      </c>
      <c r="K1895" t="s">
        <v>98</v>
      </c>
      <c r="L1895" t="s">
        <v>89</v>
      </c>
      <c r="M1895" t="s">
        <v>89</v>
      </c>
    </row>
    <row r="1896" spans="1:13" x14ac:dyDescent="0.25">
      <c r="A1896">
        <v>78244850</v>
      </c>
      <c r="B1896" t="s">
        <v>89</v>
      </c>
      <c r="C1896" t="s">
        <v>89</v>
      </c>
      <c r="D1896" t="s">
        <v>89</v>
      </c>
      <c r="E1896" t="s">
        <v>1545</v>
      </c>
      <c r="F1896" t="s">
        <v>89</v>
      </c>
      <c r="G1896" t="s">
        <v>89</v>
      </c>
      <c r="H1896" s="6">
        <v>46030</v>
      </c>
      <c r="I1896" s="7">
        <v>1889</v>
      </c>
      <c r="J1896" t="s">
        <v>89</v>
      </c>
      <c r="K1896" t="s">
        <v>98</v>
      </c>
      <c r="L1896" t="s">
        <v>89</v>
      </c>
      <c r="M1896" t="s">
        <v>89</v>
      </c>
    </row>
    <row r="1897" spans="1:13" x14ac:dyDescent="0.25">
      <c r="A1897">
        <v>78244850</v>
      </c>
      <c r="B1897" t="s">
        <v>89</v>
      </c>
      <c r="C1897" t="s">
        <v>89</v>
      </c>
      <c r="D1897" t="s">
        <v>89</v>
      </c>
      <c r="E1897" t="s">
        <v>1545</v>
      </c>
      <c r="F1897" t="s">
        <v>89</v>
      </c>
      <c r="G1897" t="s">
        <v>89</v>
      </c>
      <c r="H1897" s="6">
        <v>46030</v>
      </c>
      <c r="I1897" s="7">
        <v>1889</v>
      </c>
      <c r="J1897" t="s">
        <v>89</v>
      </c>
      <c r="K1897" t="s">
        <v>98</v>
      </c>
      <c r="L1897" t="s">
        <v>89</v>
      </c>
      <c r="M1897" t="s">
        <v>89</v>
      </c>
    </row>
    <row r="1898" spans="1:13" x14ac:dyDescent="0.25">
      <c r="A1898">
        <v>78244850</v>
      </c>
      <c r="B1898" t="s">
        <v>89</v>
      </c>
      <c r="C1898" t="s">
        <v>89</v>
      </c>
      <c r="D1898" t="s">
        <v>89</v>
      </c>
      <c r="E1898" t="s">
        <v>1545</v>
      </c>
      <c r="F1898" t="s">
        <v>89</v>
      </c>
      <c r="G1898" t="s">
        <v>89</v>
      </c>
      <c r="H1898" s="6">
        <v>46030</v>
      </c>
      <c r="I1898" s="7">
        <v>1899</v>
      </c>
      <c r="J1898" t="s">
        <v>89</v>
      </c>
      <c r="K1898" t="s">
        <v>98</v>
      </c>
      <c r="L1898" t="s">
        <v>89</v>
      </c>
      <c r="M1898" t="s">
        <v>89</v>
      </c>
    </row>
    <row r="1899" spans="1:13" x14ac:dyDescent="0.25">
      <c r="A1899">
        <v>78244850</v>
      </c>
      <c r="B1899" t="s">
        <v>89</v>
      </c>
      <c r="C1899" t="s">
        <v>89</v>
      </c>
      <c r="D1899" t="s">
        <v>89</v>
      </c>
      <c r="E1899" t="s">
        <v>1547</v>
      </c>
      <c r="F1899" t="s">
        <v>89</v>
      </c>
      <c r="G1899" t="s">
        <v>89</v>
      </c>
      <c r="H1899" s="6">
        <v>46112</v>
      </c>
      <c r="I1899" s="7">
        <v>1758</v>
      </c>
      <c r="J1899" t="s">
        <v>89</v>
      </c>
      <c r="K1899" t="s">
        <v>90</v>
      </c>
      <c r="L1899" t="s">
        <v>89</v>
      </c>
      <c r="M1899" t="s">
        <v>89</v>
      </c>
    </row>
    <row r="1900" spans="1:13" x14ac:dyDescent="0.25">
      <c r="A1900">
        <v>78244850</v>
      </c>
      <c r="B1900" t="s">
        <v>89</v>
      </c>
      <c r="C1900" t="s">
        <v>89</v>
      </c>
      <c r="D1900" t="s">
        <v>89</v>
      </c>
      <c r="E1900" t="s">
        <v>1548</v>
      </c>
      <c r="F1900" t="s">
        <v>89</v>
      </c>
      <c r="G1900" t="s">
        <v>89</v>
      </c>
      <c r="H1900" s="6">
        <v>46057</v>
      </c>
      <c r="I1900">
        <v>194</v>
      </c>
      <c r="J1900" t="s">
        <v>89</v>
      </c>
      <c r="K1900" t="s">
        <v>95</v>
      </c>
      <c r="L1900" t="s">
        <v>89</v>
      </c>
      <c r="M1900" t="s">
        <v>89</v>
      </c>
    </row>
    <row r="1901" spans="1:13" x14ac:dyDescent="0.25">
      <c r="A1901">
        <v>78244850</v>
      </c>
      <c r="B1901" t="s">
        <v>89</v>
      </c>
      <c r="C1901" t="s">
        <v>89</v>
      </c>
      <c r="D1901" t="s">
        <v>89</v>
      </c>
      <c r="E1901" t="s">
        <v>1481</v>
      </c>
      <c r="F1901" t="s">
        <v>89</v>
      </c>
      <c r="G1901" t="s">
        <v>89</v>
      </c>
      <c r="H1901" s="6">
        <v>46070</v>
      </c>
      <c r="I1901" s="7">
        <v>5260</v>
      </c>
      <c r="J1901" t="s">
        <v>89</v>
      </c>
      <c r="K1901" t="s">
        <v>90</v>
      </c>
      <c r="L1901" t="s">
        <v>89</v>
      </c>
      <c r="M1901" t="s">
        <v>89</v>
      </c>
    </row>
    <row r="1902" spans="1:13" x14ac:dyDescent="0.25">
      <c r="A1902">
        <v>78244850</v>
      </c>
      <c r="B1902" t="s">
        <v>89</v>
      </c>
      <c r="C1902" t="s">
        <v>89</v>
      </c>
      <c r="D1902" t="s">
        <v>89</v>
      </c>
      <c r="E1902" t="s">
        <v>1480</v>
      </c>
      <c r="F1902" t="s">
        <v>89</v>
      </c>
      <c r="G1902" t="s">
        <v>89</v>
      </c>
      <c r="H1902" s="6">
        <v>46111</v>
      </c>
      <c r="I1902">
        <v>252</v>
      </c>
      <c r="J1902" t="s">
        <v>89</v>
      </c>
      <c r="K1902" t="s">
        <v>95</v>
      </c>
      <c r="L1902" t="s">
        <v>89</v>
      </c>
      <c r="M1902" t="s">
        <v>89</v>
      </c>
    </row>
    <row r="1903" spans="1:13" x14ac:dyDescent="0.25">
      <c r="A1903">
        <v>78244850</v>
      </c>
      <c r="B1903" t="s">
        <v>89</v>
      </c>
      <c r="C1903" t="s">
        <v>89</v>
      </c>
      <c r="D1903" t="s">
        <v>89</v>
      </c>
      <c r="E1903" t="s">
        <v>1480</v>
      </c>
      <c r="F1903" t="s">
        <v>89</v>
      </c>
      <c r="G1903" t="s">
        <v>89</v>
      </c>
      <c r="H1903" s="6">
        <v>46111</v>
      </c>
      <c r="I1903" s="7">
        <v>1165</v>
      </c>
      <c r="J1903" t="s">
        <v>89</v>
      </c>
      <c r="K1903" t="s">
        <v>95</v>
      </c>
      <c r="L1903" t="s">
        <v>89</v>
      </c>
      <c r="M1903" t="s">
        <v>89</v>
      </c>
    </row>
    <row r="1904" spans="1:13" x14ac:dyDescent="0.25">
      <c r="A1904">
        <v>78244850</v>
      </c>
      <c r="B1904" t="s">
        <v>89</v>
      </c>
      <c r="C1904" t="s">
        <v>89</v>
      </c>
      <c r="D1904" t="s">
        <v>89</v>
      </c>
      <c r="E1904" t="s">
        <v>1549</v>
      </c>
      <c r="F1904" t="s">
        <v>89</v>
      </c>
      <c r="G1904" t="s">
        <v>89</v>
      </c>
      <c r="H1904" s="6">
        <v>46043</v>
      </c>
      <c r="I1904">
        <v>143</v>
      </c>
      <c r="J1904" t="s">
        <v>89</v>
      </c>
      <c r="K1904" t="s">
        <v>90</v>
      </c>
      <c r="L1904" t="s">
        <v>89</v>
      </c>
      <c r="M1904" t="s">
        <v>89</v>
      </c>
    </row>
    <row r="1905" spans="1:13" x14ac:dyDescent="0.25">
      <c r="A1905">
        <v>78244850</v>
      </c>
      <c r="B1905" t="s">
        <v>89</v>
      </c>
      <c r="C1905" t="s">
        <v>89</v>
      </c>
      <c r="D1905" t="s">
        <v>89</v>
      </c>
      <c r="E1905" t="s">
        <v>1549</v>
      </c>
      <c r="F1905" t="s">
        <v>89</v>
      </c>
      <c r="G1905" t="s">
        <v>89</v>
      </c>
      <c r="H1905" s="6">
        <v>46043</v>
      </c>
      <c r="I1905" s="7">
        <v>2269</v>
      </c>
      <c r="J1905" t="s">
        <v>89</v>
      </c>
      <c r="K1905" t="s">
        <v>90</v>
      </c>
      <c r="L1905" t="s">
        <v>89</v>
      </c>
      <c r="M1905" t="s">
        <v>89</v>
      </c>
    </row>
    <row r="1906" spans="1:13" x14ac:dyDescent="0.25">
      <c r="A1906">
        <v>78244850</v>
      </c>
      <c r="B1906" t="s">
        <v>89</v>
      </c>
      <c r="C1906" t="s">
        <v>89</v>
      </c>
      <c r="D1906" t="s">
        <v>89</v>
      </c>
      <c r="E1906" t="s">
        <v>1550</v>
      </c>
      <c r="F1906" t="s">
        <v>89</v>
      </c>
      <c r="G1906" t="s">
        <v>89</v>
      </c>
      <c r="H1906" s="6">
        <v>46084</v>
      </c>
      <c r="I1906" s="7">
        <v>1038</v>
      </c>
      <c r="J1906" t="s">
        <v>89</v>
      </c>
      <c r="K1906" t="s">
        <v>199</v>
      </c>
      <c r="L1906" t="s">
        <v>89</v>
      </c>
      <c r="M1906" t="s">
        <v>89</v>
      </c>
    </row>
    <row r="1907" spans="1:13" x14ac:dyDescent="0.25">
      <c r="A1907">
        <v>78244850</v>
      </c>
      <c r="B1907" t="s">
        <v>89</v>
      </c>
      <c r="C1907" t="s">
        <v>89</v>
      </c>
      <c r="D1907" t="s">
        <v>89</v>
      </c>
      <c r="E1907" t="s">
        <v>1551</v>
      </c>
      <c r="F1907" t="s">
        <v>89</v>
      </c>
      <c r="G1907" t="s">
        <v>89</v>
      </c>
      <c r="H1907" s="6">
        <v>46034</v>
      </c>
      <c r="I1907">
        <v>776</v>
      </c>
      <c r="J1907" t="s">
        <v>89</v>
      </c>
      <c r="K1907" t="s">
        <v>90</v>
      </c>
      <c r="L1907" t="s">
        <v>89</v>
      </c>
      <c r="M1907" t="s">
        <v>89</v>
      </c>
    </row>
    <row r="1908" spans="1:13" x14ac:dyDescent="0.25">
      <c r="A1908">
        <v>78244850</v>
      </c>
      <c r="B1908" t="s">
        <v>89</v>
      </c>
      <c r="C1908" t="s">
        <v>89</v>
      </c>
      <c r="D1908" t="s">
        <v>89</v>
      </c>
      <c r="E1908" t="s">
        <v>1545</v>
      </c>
      <c r="F1908" t="s">
        <v>89</v>
      </c>
      <c r="G1908" t="s">
        <v>89</v>
      </c>
      <c r="H1908" s="6">
        <v>46030</v>
      </c>
      <c r="I1908" s="7">
        <v>1889</v>
      </c>
      <c r="J1908" t="s">
        <v>89</v>
      </c>
      <c r="K1908" t="s">
        <v>98</v>
      </c>
      <c r="L1908" t="s">
        <v>89</v>
      </c>
      <c r="M1908" t="s">
        <v>89</v>
      </c>
    </row>
    <row r="1909" spans="1:13" x14ac:dyDescent="0.25">
      <c r="A1909">
        <v>78244850</v>
      </c>
      <c r="B1909" t="s">
        <v>89</v>
      </c>
      <c r="C1909" t="s">
        <v>89</v>
      </c>
      <c r="D1909" t="s">
        <v>89</v>
      </c>
      <c r="E1909" t="s">
        <v>1552</v>
      </c>
      <c r="F1909" t="s">
        <v>89</v>
      </c>
      <c r="G1909" t="s">
        <v>89</v>
      </c>
      <c r="H1909" s="6">
        <v>46094</v>
      </c>
      <c r="I1909">
        <v>531</v>
      </c>
      <c r="J1909" t="s">
        <v>89</v>
      </c>
      <c r="K1909" t="s">
        <v>90</v>
      </c>
      <c r="L1909" t="s">
        <v>89</v>
      </c>
      <c r="M1909" t="s">
        <v>89</v>
      </c>
    </row>
    <row r="1910" spans="1:13" x14ac:dyDescent="0.25">
      <c r="A1910">
        <v>78244850</v>
      </c>
      <c r="B1910" t="s">
        <v>89</v>
      </c>
      <c r="C1910" t="s">
        <v>89</v>
      </c>
      <c r="D1910" t="s">
        <v>89</v>
      </c>
      <c r="E1910" t="s">
        <v>1552</v>
      </c>
      <c r="F1910" t="s">
        <v>89</v>
      </c>
      <c r="G1910" t="s">
        <v>89</v>
      </c>
      <c r="H1910" s="6">
        <v>46094</v>
      </c>
      <c r="I1910" s="7">
        <v>1043</v>
      </c>
      <c r="J1910" t="s">
        <v>89</v>
      </c>
      <c r="K1910" t="s">
        <v>90</v>
      </c>
      <c r="L1910" t="s">
        <v>89</v>
      </c>
      <c r="M1910" t="s">
        <v>89</v>
      </c>
    </row>
    <row r="1911" spans="1:13" x14ac:dyDescent="0.25">
      <c r="A1911">
        <v>78244850</v>
      </c>
      <c r="B1911" t="s">
        <v>89</v>
      </c>
      <c r="C1911" t="s">
        <v>89</v>
      </c>
      <c r="D1911" t="s">
        <v>89</v>
      </c>
      <c r="E1911" t="s">
        <v>1552</v>
      </c>
      <c r="F1911" t="s">
        <v>89</v>
      </c>
      <c r="G1911" t="s">
        <v>89</v>
      </c>
      <c r="H1911" s="6">
        <v>46094</v>
      </c>
      <c r="I1911" s="7">
        <v>1043</v>
      </c>
      <c r="J1911" t="s">
        <v>89</v>
      </c>
      <c r="K1911" t="s">
        <v>90</v>
      </c>
      <c r="L1911" t="s">
        <v>89</v>
      </c>
      <c r="M1911" t="s">
        <v>89</v>
      </c>
    </row>
    <row r="1912" spans="1:13" x14ac:dyDescent="0.25">
      <c r="A1912">
        <v>78244850</v>
      </c>
      <c r="B1912" t="s">
        <v>89</v>
      </c>
      <c r="C1912" t="s">
        <v>89</v>
      </c>
      <c r="D1912" t="s">
        <v>89</v>
      </c>
      <c r="E1912" t="s">
        <v>1553</v>
      </c>
      <c r="F1912" t="s">
        <v>89</v>
      </c>
      <c r="G1912" t="s">
        <v>89</v>
      </c>
      <c r="H1912" s="6">
        <v>46073</v>
      </c>
      <c r="I1912">
        <v>338</v>
      </c>
      <c r="J1912" t="s">
        <v>89</v>
      </c>
      <c r="K1912" t="s">
        <v>139</v>
      </c>
      <c r="L1912" t="s">
        <v>89</v>
      </c>
      <c r="M1912" t="s">
        <v>89</v>
      </c>
    </row>
    <row r="1913" spans="1:13" x14ac:dyDescent="0.25">
      <c r="A1913">
        <v>78244850</v>
      </c>
      <c r="B1913" t="s">
        <v>89</v>
      </c>
      <c r="C1913" t="s">
        <v>89</v>
      </c>
      <c r="D1913" t="s">
        <v>89</v>
      </c>
      <c r="E1913" t="s">
        <v>1524</v>
      </c>
      <c r="F1913" t="s">
        <v>89</v>
      </c>
      <c r="G1913" t="s">
        <v>89</v>
      </c>
      <c r="H1913" s="6">
        <v>46107</v>
      </c>
      <c r="I1913">
        <v>266</v>
      </c>
      <c r="J1913" t="s">
        <v>89</v>
      </c>
      <c r="K1913" t="s">
        <v>90</v>
      </c>
      <c r="L1913" t="s">
        <v>89</v>
      </c>
      <c r="M1913" t="s">
        <v>89</v>
      </c>
    </row>
    <row r="1914" spans="1:13" x14ac:dyDescent="0.25">
      <c r="A1914">
        <v>78244850</v>
      </c>
      <c r="B1914" t="s">
        <v>89</v>
      </c>
      <c r="C1914" t="s">
        <v>89</v>
      </c>
      <c r="D1914" t="s">
        <v>89</v>
      </c>
      <c r="E1914" t="s">
        <v>1554</v>
      </c>
      <c r="F1914" t="s">
        <v>89</v>
      </c>
      <c r="G1914" t="s">
        <v>89</v>
      </c>
      <c r="H1914" s="6">
        <v>46105</v>
      </c>
      <c r="I1914">
        <v>531</v>
      </c>
      <c r="J1914" t="s">
        <v>89</v>
      </c>
      <c r="K1914" t="s">
        <v>90</v>
      </c>
      <c r="L1914" t="s">
        <v>89</v>
      </c>
      <c r="M1914" t="s">
        <v>89</v>
      </c>
    </row>
    <row r="1915" spans="1:13" x14ac:dyDescent="0.25">
      <c r="A1915">
        <v>78244850</v>
      </c>
      <c r="B1915" t="s">
        <v>89</v>
      </c>
      <c r="C1915" t="s">
        <v>89</v>
      </c>
      <c r="D1915" t="s">
        <v>89</v>
      </c>
      <c r="E1915" t="s">
        <v>1555</v>
      </c>
      <c r="F1915" t="s">
        <v>89</v>
      </c>
      <c r="G1915" t="s">
        <v>89</v>
      </c>
      <c r="H1915" s="6">
        <v>46066</v>
      </c>
      <c r="I1915">
        <v>163</v>
      </c>
      <c r="J1915" t="s">
        <v>89</v>
      </c>
      <c r="K1915" t="s">
        <v>98</v>
      </c>
      <c r="L1915" t="s">
        <v>89</v>
      </c>
      <c r="M1915" t="s">
        <v>89</v>
      </c>
    </row>
    <row r="1916" spans="1:13" x14ac:dyDescent="0.25">
      <c r="A1916">
        <v>78244850</v>
      </c>
      <c r="B1916" t="s">
        <v>89</v>
      </c>
      <c r="C1916" t="s">
        <v>89</v>
      </c>
      <c r="D1916" t="s">
        <v>89</v>
      </c>
      <c r="E1916" t="s">
        <v>1523</v>
      </c>
      <c r="F1916" t="s">
        <v>89</v>
      </c>
      <c r="G1916" t="s">
        <v>89</v>
      </c>
      <c r="H1916" s="6">
        <v>46107</v>
      </c>
      <c r="I1916" s="7">
        <v>4155</v>
      </c>
      <c r="J1916" t="s">
        <v>89</v>
      </c>
      <c r="K1916" t="s">
        <v>90</v>
      </c>
      <c r="L1916" t="s">
        <v>89</v>
      </c>
      <c r="M1916" t="s">
        <v>89</v>
      </c>
    </row>
    <row r="1917" spans="1:13" x14ac:dyDescent="0.25">
      <c r="A1917">
        <v>78244850</v>
      </c>
      <c r="B1917" t="s">
        <v>89</v>
      </c>
      <c r="C1917" t="s">
        <v>89</v>
      </c>
      <c r="D1917" t="s">
        <v>89</v>
      </c>
      <c r="E1917" t="s">
        <v>1467</v>
      </c>
      <c r="F1917" t="s">
        <v>89</v>
      </c>
      <c r="G1917" t="s">
        <v>89</v>
      </c>
      <c r="H1917" s="6">
        <v>46108</v>
      </c>
      <c r="I1917" s="7">
        <v>2344</v>
      </c>
      <c r="J1917" t="s">
        <v>89</v>
      </c>
      <c r="K1917" t="s">
        <v>95</v>
      </c>
      <c r="L1917" t="s">
        <v>89</v>
      </c>
      <c r="M1917" t="s">
        <v>89</v>
      </c>
    </row>
    <row r="1918" spans="1:13" x14ac:dyDescent="0.25">
      <c r="A1918">
        <v>78244850</v>
      </c>
      <c r="B1918" t="s">
        <v>89</v>
      </c>
      <c r="C1918" t="s">
        <v>89</v>
      </c>
      <c r="D1918" t="s">
        <v>89</v>
      </c>
      <c r="E1918" t="s">
        <v>1545</v>
      </c>
      <c r="F1918" t="s">
        <v>89</v>
      </c>
      <c r="G1918" t="s">
        <v>89</v>
      </c>
      <c r="H1918" s="6">
        <v>46030</v>
      </c>
      <c r="I1918" s="7">
        <v>1595</v>
      </c>
      <c r="J1918" t="s">
        <v>89</v>
      </c>
      <c r="K1918" t="s">
        <v>98</v>
      </c>
      <c r="L1918" t="s">
        <v>89</v>
      </c>
      <c r="M1918" t="s">
        <v>89</v>
      </c>
    </row>
    <row r="1919" spans="1:13" x14ac:dyDescent="0.25">
      <c r="A1919">
        <v>78244850</v>
      </c>
      <c r="B1919" t="s">
        <v>89</v>
      </c>
      <c r="C1919" t="s">
        <v>89</v>
      </c>
      <c r="D1919" t="s">
        <v>89</v>
      </c>
      <c r="E1919" t="s">
        <v>1556</v>
      </c>
      <c r="F1919" t="s">
        <v>89</v>
      </c>
      <c r="G1919" t="s">
        <v>89</v>
      </c>
      <c r="H1919" s="6">
        <v>46101</v>
      </c>
      <c r="I1919" s="7">
        <v>4582</v>
      </c>
      <c r="J1919" t="s">
        <v>89</v>
      </c>
      <c r="K1919" t="s">
        <v>90</v>
      </c>
      <c r="L1919" t="s">
        <v>89</v>
      </c>
      <c r="M1919" t="s">
        <v>89</v>
      </c>
    </row>
    <row r="1920" spans="1:13" x14ac:dyDescent="0.25">
      <c r="A1920">
        <v>78244850</v>
      </c>
      <c r="B1920" t="s">
        <v>89</v>
      </c>
      <c r="C1920" t="s">
        <v>89</v>
      </c>
      <c r="D1920" t="s">
        <v>89</v>
      </c>
      <c r="E1920" t="s">
        <v>1537</v>
      </c>
      <c r="F1920" t="s">
        <v>89</v>
      </c>
      <c r="G1920" t="s">
        <v>89</v>
      </c>
      <c r="H1920" s="6">
        <v>46112</v>
      </c>
      <c r="I1920" s="7">
        <v>5226</v>
      </c>
      <c r="J1920" t="s">
        <v>89</v>
      </c>
      <c r="K1920" t="s">
        <v>90</v>
      </c>
      <c r="L1920" t="s">
        <v>89</v>
      </c>
      <c r="M1920" t="s">
        <v>89</v>
      </c>
    </row>
    <row r="1921" spans="1:13" x14ac:dyDescent="0.25">
      <c r="A1921">
        <v>78244850</v>
      </c>
      <c r="B1921" t="s">
        <v>89</v>
      </c>
      <c r="C1921" t="s">
        <v>89</v>
      </c>
      <c r="D1921" t="s">
        <v>89</v>
      </c>
      <c r="E1921" t="s">
        <v>1557</v>
      </c>
      <c r="F1921" t="s">
        <v>89</v>
      </c>
      <c r="G1921" t="s">
        <v>89</v>
      </c>
      <c r="H1921" s="6">
        <v>46091</v>
      </c>
      <c r="I1921" s="7">
        <v>2344</v>
      </c>
      <c r="J1921" t="s">
        <v>89</v>
      </c>
      <c r="K1921" t="s">
        <v>90</v>
      </c>
      <c r="L1921" t="s">
        <v>89</v>
      </c>
      <c r="M1921" t="s">
        <v>89</v>
      </c>
    </row>
    <row r="1922" spans="1:13" x14ac:dyDescent="0.25">
      <c r="A1922">
        <v>78244850</v>
      </c>
      <c r="B1922" t="s">
        <v>89</v>
      </c>
      <c r="C1922" t="s">
        <v>89</v>
      </c>
      <c r="D1922" t="s">
        <v>89</v>
      </c>
      <c r="E1922" t="s">
        <v>1545</v>
      </c>
      <c r="F1922" t="s">
        <v>89</v>
      </c>
      <c r="G1922" t="s">
        <v>89</v>
      </c>
      <c r="H1922" s="6">
        <v>46030</v>
      </c>
      <c r="I1922" s="7">
        <v>1595</v>
      </c>
      <c r="J1922" t="s">
        <v>89</v>
      </c>
      <c r="K1922" t="s">
        <v>98</v>
      </c>
      <c r="L1922" t="s">
        <v>89</v>
      </c>
      <c r="M1922" t="s">
        <v>89</v>
      </c>
    </row>
    <row r="1923" spans="1:13" x14ac:dyDescent="0.25">
      <c r="A1923">
        <v>78244850</v>
      </c>
      <c r="B1923" t="s">
        <v>89</v>
      </c>
      <c r="C1923" t="s">
        <v>89</v>
      </c>
      <c r="D1923" t="s">
        <v>89</v>
      </c>
      <c r="E1923" t="s">
        <v>1545</v>
      </c>
      <c r="F1923" t="s">
        <v>89</v>
      </c>
      <c r="G1923" t="s">
        <v>89</v>
      </c>
      <c r="H1923" s="6">
        <v>46030</v>
      </c>
      <c r="I1923" s="7">
        <v>1595</v>
      </c>
      <c r="J1923" t="s">
        <v>89</v>
      </c>
      <c r="K1923" t="s">
        <v>98</v>
      </c>
      <c r="L1923" t="s">
        <v>89</v>
      </c>
      <c r="M1923" t="s">
        <v>89</v>
      </c>
    </row>
    <row r="1924" spans="1:13" x14ac:dyDescent="0.25">
      <c r="A1924">
        <v>78244850</v>
      </c>
      <c r="B1924" t="s">
        <v>89</v>
      </c>
      <c r="C1924" t="s">
        <v>89</v>
      </c>
      <c r="D1924" t="s">
        <v>89</v>
      </c>
      <c r="E1924" t="s">
        <v>1545</v>
      </c>
      <c r="F1924" t="s">
        <v>89</v>
      </c>
      <c r="G1924" t="s">
        <v>89</v>
      </c>
      <c r="H1924" s="6">
        <v>46030</v>
      </c>
      <c r="I1924" s="7">
        <v>1598</v>
      </c>
      <c r="J1924" t="s">
        <v>89</v>
      </c>
      <c r="K1924" t="s">
        <v>98</v>
      </c>
      <c r="L1924" t="s">
        <v>89</v>
      </c>
      <c r="M1924" t="s">
        <v>89</v>
      </c>
    </row>
    <row r="1925" spans="1:13" x14ac:dyDescent="0.25">
      <c r="A1925">
        <v>78244850</v>
      </c>
      <c r="B1925" t="s">
        <v>89</v>
      </c>
      <c r="C1925" t="s">
        <v>89</v>
      </c>
      <c r="D1925" t="s">
        <v>89</v>
      </c>
      <c r="E1925" t="s">
        <v>1545</v>
      </c>
      <c r="F1925" t="s">
        <v>89</v>
      </c>
      <c r="G1925" t="s">
        <v>89</v>
      </c>
      <c r="H1925" s="6">
        <v>46030</v>
      </c>
      <c r="I1925" s="7">
        <v>1599</v>
      </c>
      <c r="J1925" t="s">
        <v>89</v>
      </c>
      <c r="K1925" t="s">
        <v>98</v>
      </c>
      <c r="L1925" t="s">
        <v>89</v>
      </c>
      <c r="M1925" t="s">
        <v>89</v>
      </c>
    </row>
    <row r="1926" spans="1:13" x14ac:dyDescent="0.25">
      <c r="A1926">
        <v>78244850</v>
      </c>
      <c r="B1926" t="s">
        <v>89</v>
      </c>
      <c r="C1926" t="s">
        <v>89</v>
      </c>
      <c r="D1926" t="s">
        <v>89</v>
      </c>
      <c r="E1926" t="s">
        <v>1545</v>
      </c>
      <c r="F1926" t="s">
        <v>89</v>
      </c>
      <c r="G1926" t="s">
        <v>89</v>
      </c>
      <c r="H1926" s="6">
        <v>46030</v>
      </c>
      <c r="I1926" s="7">
        <v>1599</v>
      </c>
      <c r="J1926" t="s">
        <v>89</v>
      </c>
      <c r="K1926" t="s">
        <v>98</v>
      </c>
      <c r="L1926" t="s">
        <v>89</v>
      </c>
      <c r="M1926" t="s">
        <v>89</v>
      </c>
    </row>
    <row r="1927" spans="1:13" x14ac:dyDescent="0.25">
      <c r="A1927">
        <v>78244850</v>
      </c>
      <c r="B1927" t="s">
        <v>89</v>
      </c>
      <c r="C1927" t="s">
        <v>89</v>
      </c>
      <c r="D1927" t="s">
        <v>89</v>
      </c>
      <c r="E1927" t="s">
        <v>1545</v>
      </c>
      <c r="F1927" t="s">
        <v>89</v>
      </c>
      <c r="G1927" t="s">
        <v>89</v>
      </c>
      <c r="H1927" s="6">
        <v>46030</v>
      </c>
      <c r="I1927" s="7">
        <v>1599</v>
      </c>
      <c r="J1927" t="s">
        <v>89</v>
      </c>
      <c r="K1927" t="s">
        <v>98</v>
      </c>
      <c r="L1927" t="s">
        <v>89</v>
      </c>
      <c r="M1927" t="s">
        <v>89</v>
      </c>
    </row>
    <row r="1928" spans="1:13" x14ac:dyDescent="0.25">
      <c r="A1928">
        <v>78244850</v>
      </c>
      <c r="B1928" t="s">
        <v>89</v>
      </c>
      <c r="C1928" t="s">
        <v>89</v>
      </c>
      <c r="D1928" t="s">
        <v>89</v>
      </c>
      <c r="E1928" t="s">
        <v>1545</v>
      </c>
      <c r="F1928" t="s">
        <v>89</v>
      </c>
      <c r="G1928" t="s">
        <v>89</v>
      </c>
      <c r="H1928" s="6">
        <v>46030</v>
      </c>
      <c r="I1928" s="7">
        <v>1606</v>
      </c>
      <c r="J1928" t="s">
        <v>89</v>
      </c>
      <c r="K1928" t="s">
        <v>98</v>
      </c>
      <c r="L1928" t="s">
        <v>89</v>
      </c>
      <c r="M1928" t="s">
        <v>89</v>
      </c>
    </row>
    <row r="1929" spans="1:13" x14ac:dyDescent="0.25">
      <c r="A1929">
        <v>78244850</v>
      </c>
      <c r="B1929" t="s">
        <v>89</v>
      </c>
      <c r="C1929" t="s">
        <v>89</v>
      </c>
      <c r="D1929" t="s">
        <v>89</v>
      </c>
      <c r="E1929" t="s">
        <v>1545</v>
      </c>
      <c r="F1929" t="s">
        <v>89</v>
      </c>
      <c r="G1929" t="s">
        <v>89</v>
      </c>
      <c r="H1929" s="6">
        <v>46030</v>
      </c>
      <c r="I1929" s="7">
        <v>1613</v>
      </c>
      <c r="J1929" t="s">
        <v>89</v>
      </c>
      <c r="K1929" t="s">
        <v>98</v>
      </c>
      <c r="L1929" t="s">
        <v>89</v>
      </c>
      <c r="M1929" t="s">
        <v>89</v>
      </c>
    </row>
    <row r="1930" spans="1:13" x14ac:dyDescent="0.25">
      <c r="A1930">
        <v>78244850</v>
      </c>
      <c r="B1930" t="s">
        <v>89</v>
      </c>
      <c r="C1930" t="s">
        <v>89</v>
      </c>
      <c r="D1930" t="s">
        <v>89</v>
      </c>
      <c r="E1930" t="s">
        <v>1545</v>
      </c>
      <c r="F1930" t="s">
        <v>89</v>
      </c>
      <c r="G1930" t="s">
        <v>89</v>
      </c>
      <c r="H1930" s="6">
        <v>46030</v>
      </c>
      <c r="I1930" s="7">
        <v>1883</v>
      </c>
      <c r="J1930" t="s">
        <v>89</v>
      </c>
      <c r="K1930" t="s">
        <v>98</v>
      </c>
      <c r="L1930" t="s">
        <v>89</v>
      </c>
      <c r="M1930" t="s">
        <v>89</v>
      </c>
    </row>
    <row r="1931" spans="1:13" x14ac:dyDescent="0.25">
      <c r="A1931">
        <v>78244850</v>
      </c>
      <c r="B1931" t="s">
        <v>89</v>
      </c>
      <c r="C1931" t="s">
        <v>89</v>
      </c>
      <c r="D1931" t="s">
        <v>89</v>
      </c>
      <c r="E1931" t="s">
        <v>1479</v>
      </c>
      <c r="F1931" t="s">
        <v>89</v>
      </c>
      <c r="G1931" t="s">
        <v>89</v>
      </c>
      <c r="H1931" s="6">
        <v>46085</v>
      </c>
      <c r="I1931">
        <v>347</v>
      </c>
      <c r="J1931" t="s">
        <v>89</v>
      </c>
      <c r="K1931" t="s">
        <v>90</v>
      </c>
      <c r="L1931" t="s">
        <v>89</v>
      </c>
      <c r="M1931" t="s">
        <v>89</v>
      </c>
    </row>
    <row r="1932" spans="1:13" x14ac:dyDescent="0.25">
      <c r="A1932">
        <v>78244850</v>
      </c>
      <c r="B1932" t="s">
        <v>89</v>
      </c>
      <c r="C1932" t="s">
        <v>89</v>
      </c>
      <c r="D1932" t="s">
        <v>89</v>
      </c>
      <c r="E1932" t="s">
        <v>1545</v>
      </c>
      <c r="F1932" t="s">
        <v>89</v>
      </c>
      <c r="G1932" t="s">
        <v>89</v>
      </c>
      <c r="H1932" s="6">
        <v>46030</v>
      </c>
      <c r="I1932" s="7">
        <v>1883</v>
      </c>
      <c r="J1932" t="s">
        <v>89</v>
      </c>
      <c r="K1932" t="s">
        <v>98</v>
      </c>
      <c r="L1932" t="s">
        <v>89</v>
      </c>
      <c r="M1932" t="s">
        <v>89</v>
      </c>
    </row>
    <row r="1933" spans="1:13" x14ac:dyDescent="0.25">
      <c r="A1933">
        <v>78244850</v>
      </c>
      <c r="B1933" t="s">
        <v>89</v>
      </c>
      <c r="C1933" t="s">
        <v>89</v>
      </c>
      <c r="D1933" t="s">
        <v>89</v>
      </c>
      <c r="E1933" t="s">
        <v>1545</v>
      </c>
      <c r="F1933" t="s">
        <v>89</v>
      </c>
      <c r="G1933" t="s">
        <v>89</v>
      </c>
      <c r="H1933" s="6">
        <v>46030</v>
      </c>
      <c r="I1933" s="7">
        <v>1889</v>
      </c>
      <c r="J1933" t="s">
        <v>89</v>
      </c>
      <c r="K1933" t="s">
        <v>98</v>
      </c>
      <c r="L1933" t="s">
        <v>89</v>
      </c>
      <c r="M1933" t="s">
        <v>89</v>
      </c>
    </row>
    <row r="1934" spans="1:13" x14ac:dyDescent="0.25">
      <c r="A1934">
        <v>78244850</v>
      </c>
      <c r="B1934" t="s">
        <v>89</v>
      </c>
      <c r="C1934" t="s">
        <v>89</v>
      </c>
      <c r="D1934" t="s">
        <v>89</v>
      </c>
      <c r="E1934" t="s">
        <v>1545</v>
      </c>
      <c r="F1934" t="s">
        <v>89</v>
      </c>
      <c r="G1934" t="s">
        <v>89</v>
      </c>
      <c r="H1934" s="6">
        <v>46030</v>
      </c>
      <c r="I1934" s="7">
        <v>1889</v>
      </c>
      <c r="J1934" t="s">
        <v>89</v>
      </c>
      <c r="K1934" t="s">
        <v>98</v>
      </c>
      <c r="L1934" t="s">
        <v>89</v>
      </c>
      <c r="M1934" t="s">
        <v>89</v>
      </c>
    </row>
    <row r="1935" spans="1:13" x14ac:dyDescent="0.25">
      <c r="A1935">
        <v>78244850</v>
      </c>
      <c r="B1935" t="s">
        <v>89</v>
      </c>
      <c r="C1935" t="s">
        <v>89</v>
      </c>
      <c r="D1935" t="s">
        <v>89</v>
      </c>
      <c r="E1935" t="s">
        <v>1545</v>
      </c>
      <c r="F1935" t="s">
        <v>89</v>
      </c>
      <c r="G1935" t="s">
        <v>89</v>
      </c>
      <c r="H1935" s="6">
        <v>46030</v>
      </c>
      <c r="I1935" s="7">
        <v>1889</v>
      </c>
      <c r="J1935" t="s">
        <v>89</v>
      </c>
      <c r="K1935" t="s">
        <v>98</v>
      </c>
      <c r="L1935" t="s">
        <v>89</v>
      </c>
      <c r="M1935" t="s">
        <v>89</v>
      </c>
    </row>
    <row r="1936" spans="1:13" x14ac:dyDescent="0.25">
      <c r="A1936">
        <v>78244850</v>
      </c>
      <c r="B1936" t="s">
        <v>89</v>
      </c>
      <c r="C1936" t="s">
        <v>89</v>
      </c>
      <c r="D1936" t="s">
        <v>89</v>
      </c>
      <c r="E1936" t="s">
        <v>1545</v>
      </c>
      <c r="F1936" t="s">
        <v>89</v>
      </c>
      <c r="G1936" t="s">
        <v>89</v>
      </c>
      <c r="H1936" s="6">
        <v>46030</v>
      </c>
      <c r="I1936" s="7">
        <v>1889</v>
      </c>
      <c r="J1936" t="s">
        <v>89</v>
      </c>
      <c r="K1936" t="s">
        <v>98</v>
      </c>
      <c r="L1936" t="s">
        <v>89</v>
      </c>
      <c r="M1936" t="s">
        <v>89</v>
      </c>
    </row>
    <row r="1937" spans="1:13" x14ac:dyDescent="0.25">
      <c r="A1937">
        <v>78244850</v>
      </c>
      <c r="B1937" t="s">
        <v>89</v>
      </c>
      <c r="C1937" t="s">
        <v>89</v>
      </c>
      <c r="D1937" t="s">
        <v>89</v>
      </c>
      <c r="E1937" t="s">
        <v>1545</v>
      </c>
      <c r="F1937" t="s">
        <v>89</v>
      </c>
      <c r="G1937" t="s">
        <v>89</v>
      </c>
      <c r="H1937" s="6">
        <v>46030</v>
      </c>
      <c r="I1937" s="7">
        <v>1889</v>
      </c>
      <c r="J1937" t="s">
        <v>89</v>
      </c>
      <c r="K1937" t="s">
        <v>98</v>
      </c>
      <c r="L1937" t="s">
        <v>89</v>
      </c>
      <c r="M1937" t="s">
        <v>89</v>
      </c>
    </row>
    <row r="1938" spans="1:13" x14ac:dyDescent="0.25">
      <c r="A1938">
        <v>78244850</v>
      </c>
      <c r="B1938" t="s">
        <v>89</v>
      </c>
      <c r="C1938" t="s">
        <v>89</v>
      </c>
      <c r="D1938" t="s">
        <v>89</v>
      </c>
      <c r="E1938" t="s">
        <v>1545</v>
      </c>
      <c r="F1938" t="s">
        <v>89</v>
      </c>
      <c r="G1938" t="s">
        <v>89</v>
      </c>
      <c r="H1938" s="6">
        <v>46030</v>
      </c>
      <c r="I1938" s="7">
        <v>1904</v>
      </c>
      <c r="J1938" t="s">
        <v>89</v>
      </c>
      <c r="K1938" t="s">
        <v>98</v>
      </c>
      <c r="L1938" t="s">
        <v>89</v>
      </c>
      <c r="M1938" t="s">
        <v>89</v>
      </c>
    </row>
    <row r="1939" spans="1:13" x14ac:dyDescent="0.25">
      <c r="A1939">
        <v>78244850</v>
      </c>
      <c r="B1939" t="s">
        <v>89</v>
      </c>
      <c r="C1939" t="s">
        <v>89</v>
      </c>
      <c r="D1939" t="s">
        <v>89</v>
      </c>
      <c r="E1939" t="s">
        <v>1548</v>
      </c>
      <c r="F1939" t="s">
        <v>89</v>
      </c>
      <c r="G1939" t="s">
        <v>89</v>
      </c>
      <c r="H1939" s="6">
        <v>46057</v>
      </c>
      <c r="I1939">
        <v>116</v>
      </c>
      <c r="J1939" t="s">
        <v>89</v>
      </c>
      <c r="K1939" t="s">
        <v>95</v>
      </c>
      <c r="L1939" t="s">
        <v>89</v>
      </c>
      <c r="M1939" t="s">
        <v>89</v>
      </c>
    </row>
    <row r="1940" spans="1:13" x14ac:dyDescent="0.25">
      <c r="A1940">
        <v>78244850</v>
      </c>
      <c r="B1940" t="s">
        <v>89</v>
      </c>
      <c r="C1940" t="s">
        <v>89</v>
      </c>
      <c r="D1940" t="s">
        <v>89</v>
      </c>
      <c r="E1940" t="s">
        <v>1481</v>
      </c>
      <c r="F1940" t="s">
        <v>89</v>
      </c>
      <c r="G1940" t="s">
        <v>89</v>
      </c>
      <c r="H1940" s="6">
        <v>46049</v>
      </c>
      <c r="I1940" s="7">
        <v>3954</v>
      </c>
      <c r="J1940" t="s">
        <v>89</v>
      </c>
      <c r="K1940" t="s">
        <v>90</v>
      </c>
      <c r="L1940" t="s">
        <v>89</v>
      </c>
      <c r="M1940" t="s">
        <v>89</v>
      </c>
    </row>
    <row r="1941" spans="1:13" x14ac:dyDescent="0.25">
      <c r="A1941">
        <v>78244850</v>
      </c>
      <c r="B1941" t="s">
        <v>466</v>
      </c>
      <c r="C1941" t="s">
        <v>370</v>
      </c>
      <c r="D1941" t="s">
        <v>248</v>
      </c>
      <c r="E1941" t="s">
        <v>89</v>
      </c>
      <c r="F1941" t="s">
        <v>74</v>
      </c>
      <c r="G1941" t="s">
        <v>76</v>
      </c>
      <c r="H1941" s="6">
        <v>46086</v>
      </c>
      <c r="I1941" s="7">
        <v>5073</v>
      </c>
      <c r="J1941" t="s">
        <v>89</v>
      </c>
      <c r="K1941" t="s">
        <v>139</v>
      </c>
      <c r="L1941">
        <v>59</v>
      </c>
      <c r="M1941" t="s">
        <v>74</v>
      </c>
    </row>
    <row r="1942" spans="1:13" x14ac:dyDescent="0.25">
      <c r="A1942">
        <v>78244850</v>
      </c>
      <c r="B1942" t="s">
        <v>466</v>
      </c>
      <c r="C1942" t="s">
        <v>979</v>
      </c>
      <c r="D1942" t="s">
        <v>411</v>
      </c>
      <c r="E1942" t="s">
        <v>89</v>
      </c>
      <c r="F1942" t="s">
        <v>74</v>
      </c>
      <c r="G1942" t="s">
        <v>76</v>
      </c>
      <c r="H1942" s="6">
        <v>46076</v>
      </c>
      <c r="I1942" s="7">
        <v>5919</v>
      </c>
      <c r="J1942" t="s">
        <v>89</v>
      </c>
      <c r="K1942" t="s">
        <v>134</v>
      </c>
      <c r="L1942">
        <v>31</v>
      </c>
      <c r="M1942" t="s">
        <v>74</v>
      </c>
    </row>
    <row r="1943" spans="1:13" x14ac:dyDescent="0.25">
      <c r="A1943">
        <v>78244850</v>
      </c>
      <c r="B1943" t="s">
        <v>466</v>
      </c>
      <c r="C1943" t="s">
        <v>1174</v>
      </c>
      <c r="D1943" t="s">
        <v>565</v>
      </c>
      <c r="E1943" t="s">
        <v>89</v>
      </c>
      <c r="F1943" t="s">
        <v>74</v>
      </c>
      <c r="G1943" t="s">
        <v>76</v>
      </c>
      <c r="H1943" s="6">
        <v>46108</v>
      </c>
      <c r="I1943" s="7">
        <v>2305</v>
      </c>
      <c r="J1943" t="s">
        <v>89</v>
      </c>
      <c r="K1943" t="s">
        <v>1179</v>
      </c>
      <c r="L1943">
        <v>45</v>
      </c>
      <c r="M1943" t="s">
        <v>74</v>
      </c>
    </row>
    <row r="1944" spans="1:13" x14ac:dyDescent="0.25">
      <c r="A1944">
        <v>78244850</v>
      </c>
      <c r="B1944" t="s">
        <v>466</v>
      </c>
      <c r="C1944" t="s">
        <v>367</v>
      </c>
      <c r="D1944" t="s">
        <v>671</v>
      </c>
      <c r="E1944" t="s">
        <v>89</v>
      </c>
      <c r="F1944" t="s">
        <v>74</v>
      </c>
      <c r="G1944" t="s">
        <v>76</v>
      </c>
      <c r="H1944" s="6">
        <v>46080</v>
      </c>
      <c r="I1944" s="7">
        <v>1839</v>
      </c>
      <c r="J1944" t="s">
        <v>89</v>
      </c>
      <c r="K1944" t="s">
        <v>134</v>
      </c>
      <c r="L1944">
        <v>61</v>
      </c>
      <c r="M1944" t="s">
        <v>74</v>
      </c>
    </row>
    <row r="1945" spans="1:13" x14ac:dyDescent="0.25">
      <c r="A1945">
        <v>78244850</v>
      </c>
      <c r="B1945" t="s">
        <v>466</v>
      </c>
      <c r="C1945" t="s">
        <v>1558</v>
      </c>
      <c r="D1945" t="s">
        <v>87</v>
      </c>
      <c r="E1945" t="s">
        <v>89</v>
      </c>
      <c r="F1945" t="s">
        <v>74</v>
      </c>
      <c r="G1945" t="s">
        <v>76</v>
      </c>
      <c r="H1945" s="6">
        <v>46050</v>
      </c>
      <c r="I1945" s="7">
        <v>1775</v>
      </c>
      <c r="J1945" t="s">
        <v>89</v>
      </c>
      <c r="K1945" t="s">
        <v>90</v>
      </c>
      <c r="L1945">
        <v>23</v>
      </c>
      <c r="M1945" t="s">
        <v>74</v>
      </c>
    </row>
    <row r="1946" spans="1:13" x14ac:dyDescent="0.25">
      <c r="A1946">
        <v>78244850</v>
      </c>
      <c r="B1946" t="s">
        <v>466</v>
      </c>
      <c r="C1946" t="s">
        <v>1559</v>
      </c>
      <c r="D1946" t="s">
        <v>1560</v>
      </c>
      <c r="E1946" t="s">
        <v>89</v>
      </c>
      <c r="F1946" t="s">
        <v>74</v>
      </c>
      <c r="G1946" t="s">
        <v>76</v>
      </c>
      <c r="H1946" s="6">
        <v>46100</v>
      </c>
      <c r="I1946" s="7">
        <v>9771</v>
      </c>
      <c r="J1946" t="s">
        <v>89</v>
      </c>
      <c r="K1946" t="s">
        <v>90</v>
      </c>
      <c r="L1946">
        <v>64</v>
      </c>
      <c r="M1946" t="s">
        <v>74</v>
      </c>
    </row>
    <row r="1947" spans="1:13" x14ac:dyDescent="0.25">
      <c r="A1947">
        <v>78244850</v>
      </c>
      <c r="B1947" t="s">
        <v>466</v>
      </c>
      <c r="C1947" t="s">
        <v>225</v>
      </c>
      <c r="D1947" t="s">
        <v>481</v>
      </c>
      <c r="E1947" t="s">
        <v>89</v>
      </c>
      <c r="F1947" t="s">
        <v>74</v>
      </c>
      <c r="G1947" t="s">
        <v>76</v>
      </c>
      <c r="H1947" s="6">
        <v>46063</v>
      </c>
      <c r="I1947" s="7">
        <v>2912</v>
      </c>
      <c r="J1947" t="s">
        <v>89</v>
      </c>
      <c r="K1947" t="s">
        <v>90</v>
      </c>
      <c r="L1947">
        <v>47</v>
      </c>
      <c r="M1947" t="s">
        <v>74</v>
      </c>
    </row>
    <row r="1948" spans="1:13" x14ac:dyDescent="0.25">
      <c r="A1948">
        <v>78244850</v>
      </c>
      <c r="B1948" t="s">
        <v>466</v>
      </c>
      <c r="C1948" t="s">
        <v>225</v>
      </c>
      <c r="D1948" t="s">
        <v>481</v>
      </c>
      <c r="E1948" t="s">
        <v>89</v>
      </c>
      <c r="F1948" t="s">
        <v>74</v>
      </c>
      <c r="G1948" t="s">
        <v>76</v>
      </c>
      <c r="H1948" s="6">
        <v>46063</v>
      </c>
      <c r="I1948" s="7">
        <v>2912</v>
      </c>
      <c r="J1948" t="s">
        <v>89</v>
      </c>
      <c r="K1948" t="s">
        <v>90</v>
      </c>
      <c r="L1948">
        <v>47</v>
      </c>
      <c r="M1948" t="s">
        <v>74</v>
      </c>
    </row>
    <row r="1949" spans="1:13" x14ac:dyDescent="0.25">
      <c r="A1949">
        <v>78244850</v>
      </c>
      <c r="B1949" t="s">
        <v>466</v>
      </c>
      <c r="C1949" t="s">
        <v>225</v>
      </c>
      <c r="D1949" t="s">
        <v>481</v>
      </c>
      <c r="E1949" t="s">
        <v>89</v>
      </c>
      <c r="F1949" t="s">
        <v>74</v>
      </c>
      <c r="G1949" t="s">
        <v>76</v>
      </c>
      <c r="H1949" s="6">
        <v>46063</v>
      </c>
      <c r="I1949" s="7">
        <v>2912</v>
      </c>
      <c r="J1949" t="s">
        <v>89</v>
      </c>
      <c r="K1949" t="s">
        <v>90</v>
      </c>
      <c r="L1949">
        <v>47</v>
      </c>
      <c r="M1949" t="s">
        <v>74</v>
      </c>
    </row>
    <row r="1950" spans="1:13" x14ac:dyDescent="0.25">
      <c r="A1950">
        <v>78244850</v>
      </c>
      <c r="B1950" t="s">
        <v>466</v>
      </c>
      <c r="C1950" t="s">
        <v>344</v>
      </c>
      <c r="D1950" t="s">
        <v>171</v>
      </c>
      <c r="E1950" t="s">
        <v>89</v>
      </c>
      <c r="F1950" t="s">
        <v>74</v>
      </c>
      <c r="G1950" t="s">
        <v>76</v>
      </c>
      <c r="H1950" s="6">
        <v>46107</v>
      </c>
      <c r="I1950" s="7">
        <v>1873</v>
      </c>
      <c r="J1950" t="s">
        <v>89</v>
      </c>
      <c r="K1950" t="s">
        <v>107</v>
      </c>
      <c r="L1950">
        <v>39</v>
      </c>
      <c r="M1950" t="s">
        <v>74</v>
      </c>
    </row>
    <row r="1951" spans="1:13" x14ac:dyDescent="0.25">
      <c r="A1951">
        <v>78244850</v>
      </c>
      <c r="B1951" t="s">
        <v>466</v>
      </c>
      <c r="C1951" t="s">
        <v>449</v>
      </c>
      <c r="D1951" t="s">
        <v>1561</v>
      </c>
      <c r="E1951" t="s">
        <v>89</v>
      </c>
      <c r="F1951" t="s">
        <v>74</v>
      </c>
      <c r="G1951" t="s">
        <v>76</v>
      </c>
      <c r="H1951" s="6">
        <v>46079</v>
      </c>
      <c r="I1951">
        <v>868</v>
      </c>
      <c r="J1951" t="s">
        <v>89</v>
      </c>
      <c r="K1951" t="s">
        <v>509</v>
      </c>
      <c r="L1951">
        <v>31</v>
      </c>
      <c r="M1951" t="s">
        <v>74</v>
      </c>
    </row>
    <row r="1952" spans="1:13" x14ac:dyDescent="0.25">
      <c r="A1952">
        <v>78244850</v>
      </c>
      <c r="B1952" t="s">
        <v>466</v>
      </c>
      <c r="C1952" t="s">
        <v>1025</v>
      </c>
      <c r="D1952" t="s">
        <v>501</v>
      </c>
      <c r="E1952" t="s">
        <v>89</v>
      </c>
      <c r="F1952" t="s">
        <v>74</v>
      </c>
      <c r="G1952" t="s">
        <v>76</v>
      </c>
      <c r="H1952" s="6">
        <v>46028</v>
      </c>
      <c r="I1952" s="7">
        <v>2109</v>
      </c>
      <c r="J1952" t="s">
        <v>89</v>
      </c>
      <c r="K1952" t="s">
        <v>139</v>
      </c>
      <c r="L1952">
        <v>34</v>
      </c>
      <c r="M1952" t="s">
        <v>74</v>
      </c>
    </row>
    <row r="1953" spans="1:13" x14ac:dyDescent="0.25">
      <c r="A1953">
        <v>78244850</v>
      </c>
      <c r="B1953" t="s">
        <v>466</v>
      </c>
      <c r="C1953" t="s">
        <v>280</v>
      </c>
      <c r="D1953" t="s">
        <v>440</v>
      </c>
      <c r="E1953" t="s">
        <v>89</v>
      </c>
      <c r="F1953" t="s">
        <v>74</v>
      </c>
      <c r="G1953" t="s">
        <v>76</v>
      </c>
      <c r="H1953" s="6">
        <v>46095</v>
      </c>
      <c r="I1953" s="7">
        <v>6040</v>
      </c>
      <c r="J1953" t="s">
        <v>89</v>
      </c>
      <c r="K1953" t="s">
        <v>161</v>
      </c>
      <c r="L1953">
        <v>53</v>
      </c>
      <c r="M1953" t="s">
        <v>74</v>
      </c>
    </row>
    <row r="1954" spans="1:13" x14ac:dyDescent="0.25">
      <c r="A1954">
        <v>78244850</v>
      </c>
      <c r="B1954" t="s">
        <v>466</v>
      </c>
      <c r="C1954" t="s">
        <v>569</v>
      </c>
      <c r="D1954" t="s">
        <v>488</v>
      </c>
      <c r="E1954" t="s">
        <v>89</v>
      </c>
      <c r="F1954" t="s">
        <v>74</v>
      </c>
      <c r="G1954" t="s">
        <v>76</v>
      </c>
      <c r="H1954" s="6">
        <v>46048</v>
      </c>
      <c r="I1954">
        <v>836</v>
      </c>
      <c r="J1954" t="s">
        <v>89</v>
      </c>
      <c r="K1954" t="s">
        <v>98</v>
      </c>
      <c r="L1954">
        <v>31</v>
      </c>
      <c r="M1954" t="s">
        <v>74</v>
      </c>
    </row>
    <row r="1955" spans="1:13" x14ac:dyDescent="0.25">
      <c r="A1955">
        <v>78244850</v>
      </c>
      <c r="B1955" t="s">
        <v>439</v>
      </c>
      <c r="C1955" t="s">
        <v>732</v>
      </c>
      <c r="D1955" t="s">
        <v>1562</v>
      </c>
      <c r="E1955" t="s">
        <v>89</v>
      </c>
      <c r="F1955" t="s">
        <v>74</v>
      </c>
      <c r="G1955" t="s">
        <v>76</v>
      </c>
      <c r="H1955" s="6">
        <v>46105</v>
      </c>
      <c r="I1955" s="7">
        <v>6628</v>
      </c>
      <c r="J1955" t="s">
        <v>89</v>
      </c>
      <c r="K1955" t="s">
        <v>90</v>
      </c>
      <c r="L1955">
        <v>64</v>
      </c>
      <c r="M1955" t="s">
        <v>74</v>
      </c>
    </row>
    <row r="1956" spans="1:13" x14ac:dyDescent="0.25">
      <c r="A1956">
        <v>78244850</v>
      </c>
      <c r="B1956" t="s">
        <v>439</v>
      </c>
      <c r="C1956" t="s">
        <v>1563</v>
      </c>
      <c r="D1956" t="s">
        <v>114</v>
      </c>
      <c r="E1956" t="s">
        <v>89</v>
      </c>
      <c r="F1956" t="s">
        <v>74</v>
      </c>
      <c r="G1956" t="s">
        <v>76</v>
      </c>
      <c r="H1956" s="6">
        <v>46112</v>
      </c>
      <c r="I1956" s="7">
        <v>5201</v>
      </c>
      <c r="J1956" t="s">
        <v>89</v>
      </c>
      <c r="K1956" t="s">
        <v>139</v>
      </c>
      <c r="L1956">
        <v>57</v>
      </c>
      <c r="M1956" t="s">
        <v>74</v>
      </c>
    </row>
    <row r="1957" spans="1:13" x14ac:dyDescent="0.25">
      <c r="A1957">
        <v>78244850</v>
      </c>
      <c r="B1957" t="s">
        <v>439</v>
      </c>
      <c r="C1957" t="s">
        <v>1563</v>
      </c>
      <c r="D1957" t="s">
        <v>114</v>
      </c>
      <c r="E1957" t="s">
        <v>89</v>
      </c>
      <c r="F1957" t="s">
        <v>74</v>
      </c>
      <c r="G1957" t="s">
        <v>76</v>
      </c>
      <c r="H1957" s="6">
        <v>46112</v>
      </c>
      <c r="I1957" s="7">
        <v>5507</v>
      </c>
      <c r="J1957" t="s">
        <v>89</v>
      </c>
      <c r="K1957" t="s">
        <v>139</v>
      </c>
      <c r="L1957">
        <v>57</v>
      </c>
      <c r="M1957" t="s">
        <v>74</v>
      </c>
    </row>
    <row r="1958" spans="1:13" x14ac:dyDescent="0.25">
      <c r="A1958">
        <v>78244850</v>
      </c>
      <c r="B1958" t="s">
        <v>439</v>
      </c>
      <c r="C1958" t="s">
        <v>732</v>
      </c>
      <c r="D1958" t="s">
        <v>1562</v>
      </c>
      <c r="E1958" t="s">
        <v>89</v>
      </c>
      <c r="F1958" t="s">
        <v>74</v>
      </c>
      <c r="G1958" t="s">
        <v>76</v>
      </c>
      <c r="H1958" s="6">
        <v>46105</v>
      </c>
      <c r="I1958">
        <v>816</v>
      </c>
      <c r="J1958" t="s">
        <v>89</v>
      </c>
      <c r="K1958" t="s">
        <v>90</v>
      </c>
      <c r="L1958">
        <v>64</v>
      </c>
      <c r="M1958" t="s">
        <v>74</v>
      </c>
    </row>
    <row r="1959" spans="1:13" x14ac:dyDescent="0.25">
      <c r="A1959">
        <v>78244850</v>
      </c>
      <c r="B1959" t="s">
        <v>439</v>
      </c>
      <c r="C1959" t="s">
        <v>1564</v>
      </c>
      <c r="D1959" t="s">
        <v>114</v>
      </c>
      <c r="E1959" t="s">
        <v>89</v>
      </c>
      <c r="F1959" t="s">
        <v>74</v>
      </c>
      <c r="G1959" t="s">
        <v>76</v>
      </c>
      <c r="H1959" s="6">
        <v>46112</v>
      </c>
      <c r="I1959" s="7">
        <v>1873</v>
      </c>
      <c r="J1959" t="s">
        <v>89</v>
      </c>
      <c r="K1959" t="s">
        <v>139</v>
      </c>
      <c r="L1959">
        <v>55</v>
      </c>
      <c r="M1959" t="s">
        <v>74</v>
      </c>
    </row>
    <row r="1960" spans="1:13" x14ac:dyDescent="0.25">
      <c r="A1960">
        <v>78244850</v>
      </c>
      <c r="B1960" t="s">
        <v>439</v>
      </c>
      <c r="C1960" t="s">
        <v>655</v>
      </c>
      <c r="D1960" t="s">
        <v>671</v>
      </c>
      <c r="E1960" t="s">
        <v>89</v>
      </c>
      <c r="F1960" t="s">
        <v>74</v>
      </c>
      <c r="G1960" t="s">
        <v>76</v>
      </c>
      <c r="H1960" s="6">
        <v>46038</v>
      </c>
      <c r="I1960" s="7">
        <v>1029</v>
      </c>
      <c r="J1960" t="s">
        <v>89</v>
      </c>
      <c r="K1960" t="s">
        <v>1179</v>
      </c>
      <c r="L1960">
        <v>41</v>
      </c>
      <c r="M1960" t="s">
        <v>74</v>
      </c>
    </row>
    <row r="1961" spans="1:13" x14ac:dyDescent="0.25">
      <c r="A1961">
        <v>78244850</v>
      </c>
      <c r="B1961" t="s">
        <v>439</v>
      </c>
      <c r="C1961" t="s">
        <v>114</v>
      </c>
      <c r="D1961" t="s">
        <v>280</v>
      </c>
      <c r="E1961" t="s">
        <v>89</v>
      </c>
      <c r="F1961" t="s">
        <v>74</v>
      </c>
      <c r="G1961" t="s">
        <v>76</v>
      </c>
      <c r="H1961" s="6">
        <v>46099</v>
      </c>
      <c r="I1961" s="7">
        <v>2305</v>
      </c>
      <c r="J1961" t="s">
        <v>89</v>
      </c>
      <c r="K1961" t="s">
        <v>90</v>
      </c>
      <c r="L1961">
        <v>43</v>
      </c>
      <c r="M1961" t="s">
        <v>74</v>
      </c>
    </row>
    <row r="1962" spans="1:13" x14ac:dyDescent="0.25">
      <c r="A1962">
        <v>78244850</v>
      </c>
      <c r="B1962" t="s">
        <v>439</v>
      </c>
      <c r="C1962" t="s">
        <v>647</v>
      </c>
      <c r="D1962" t="s">
        <v>776</v>
      </c>
      <c r="E1962" t="s">
        <v>89</v>
      </c>
      <c r="F1962" t="s">
        <v>74</v>
      </c>
      <c r="G1962" t="s">
        <v>76</v>
      </c>
      <c r="H1962" s="6">
        <v>46053</v>
      </c>
      <c r="I1962" s="7">
        <v>6885</v>
      </c>
      <c r="J1962" t="s">
        <v>89</v>
      </c>
      <c r="K1962" t="s">
        <v>90</v>
      </c>
      <c r="L1962">
        <v>52</v>
      </c>
      <c r="M1962" t="s">
        <v>74</v>
      </c>
    </row>
    <row r="1963" spans="1:13" x14ac:dyDescent="0.25">
      <c r="A1963">
        <v>78244850</v>
      </c>
      <c r="B1963" t="s">
        <v>439</v>
      </c>
      <c r="C1963" t="s">
        <v>573</v>
      </c>
      <c r="D1963" t="s">
        <v>1565</v>
      </c>
      <c r="E1963" t="s">
        <v>89</v>
      </c>
      <c r="F1963" t="s">
        <v>74</v>
      </c>
      <c r="G1963" t="s">
        <v>76</v>
      </c>
      <c r="H1963" s="6">
        <v>46108</v>
      </c>
      <c r="I1963">
        <v>885</v>
      </c>
      <c r="J1963" t="s">
        <v>89</v>
      </c>
      <c r="K1963" t="s">
        <v>193</v>
      </c>
      <c r="L1963">
        <v>54</v>
      </c>
      <c r="M1963" t="s">
        <v>74</v>
      </c>
    </row>
    <row r="1964" spans="1:13" x14ac:dyDescent="0.25">
      <c r="A1964">
        <v>78244850</v>
      </c>
      <c r="B1964" t="s">
        <v>439</v>
      </c>
      <c r="C1964" t="s">
        <v>1566</v>
      </c>
      <c r="D1964" t="s">
        <v>136</v>
      </c>
      <c r="E1964" t="s">
        <v>89</v>
      </c>
      <c r="F1964" t="s">
        <v>74</v>
      </c>
      <c r="G1964" t="s">
        <v>76</v>
      </c>
      <c r="H1964" s="6">
        <v>46109</v>
      </c>
      <c r="I1964">
        <v>885</v>
      </c>
      <c r="J1964" t="s">
        <v>89</v>
      </c>
      <c r="K1964" t="s">
        <v>95</v>
      </c>
      <c r="L1964">
        <v>40</v>
      </c>
      <c r="M1964" t="s">
        <v>74</v>
      </c>
    </row>
    <row r="1965" spans="1:13" x14ac:dyDescent="0.25">
      <c r="A1965">
        <v>78244850</v>
      </c>
      <c r="B1965" t="s">
        <v>439</v>
      </c>
      <c r="C1965" t="s">
        <v>1563</v>
      </c>
      <c r="D1965" t="s">
        <v>114</v>
      </c>
      <c r="E1965" t="s">
        <v>89</v>
      </c>
      <c r="F1965" t="s">
        <v>74</v>
      </c>
      <c r="G1965" t="s">
        <v>76</v>
      </c>
      <c r="H1965" s="6">
        <v>46112</v>
      </c>
      <c r="I1965" s="7">
        <v>2305</v>
      </c>
      <c r="J1965" t="s">
        <v>89</v>
      </c>
      <c r="K1965" t="s">
        <v>139</v>
      </c>
      <c r="L1965">
        <v>57</v>
      </c>
      <c r="M1965" t="s">
        <v>74</v>
      </c>
    </row>
    <row r="1966" spans="1:13" x14ac:dyDescent="0.25">
      <c r="A1966">
        <v>78244850</v>
      </c>
      <c r="B1966" t="s">
        <v>439</v>
      </c>
      <c r="C1966" t="s">
        <v>1563</v>
      </c>
      <c r="D1966" t="s">
        <v>114</v>
      </c>
      <c r="E1966" t="s">
        <v>89</v>
      </c>
      <c r="F1966" t="s">
        <v>74</v>
      </c>
      <c r="G1966" t="s">
        <v>76</v>
      </c>
      <c r="H1966" s="6">
        <v>46112</v>
      </c>
      <c r="I1966" s="7">
        <v>5210</v>
      </c>
      <c r="J1966" t="s">
        <v>89</v>
      </c>
      <c r="K1966" t="s">
        <v>139</v>
      </c>
      <c r="L1966">
        <v>57</v>
      </c>
      <c r="M1966" t="s">
        <v>74</v>
      </c>
    </row>
    <row r="1967" spans="1:13" x14ac:dyDescent="0.25">
      <c r="A1967">
        <v>78244850</v>
      </c>
      <c r="B1967" t="s">
        <v>439</v>
      </c>
      <c r="C1967" t="s">
        <v>732</v>
      </c>
      <c r="D1967" t="s">
        <v>1562</v>
      </c>
      <c r="E1967" t="s">
        <v>89</v>
      </c>
      <c r="F1967" t="s">
        <v>74</v>
      </c>
      <c r="G1967" t="s">
        <v>76</v>
      </c>
      <c r="H1967" s="6">
        <v>46105</v>
      </c>
      <c r="I1967" s="7">
        <v>7168</v>
      </c>
      <c r="J1967" t="s">
        <v>89</v>
      </c>
      <c r="K1967" t="s">
        <v>90</v>
      </c>
      <c r="L1967">
        <v>64</v>
      </c>
      <c r="M1967" t="s">
        <v>74</v>
      </c>
    </row>
    <row r="1968" spans="1:13" x14ac:dyDescent="0.25">
      <c r="A1968">
        <v>78244850</v>
      </c>
      <c r="B1968" t="s">
        <v>439</v>
      </c>
      <c r="C1968" t="s">
        <v>671</v>
      </c>
      <c r="D1968" t="s">
        <v>1567</v>
      </c>
      <c r="E1968" t="s">
        <v>89</v>
      </c>
      <c r="F1968" t="s">
        <v>74</v>
      </c>
      <c r="G1968" t="s">
        <v>76</v>
      </c>
      <c r="H1968" s="6">
        <v>46073</v>
      </c>
      <c r="I1968" s="7">
        <v>3648</v>
      </c>
      <c r="J1968" t="s">
        <v>89</v>
      </c>
      <c r="K1968" t="s">
        <v>90</v>
      </c>
      <c r="L1968">
        <v>29</v>
      </c>
      <c r="M1968" t="s">
        <v>74</v>
      </c>
    </row>
    <row r="1969" spans="1:13" x14ac:dyDescent="0.25">
      <c r="A1969">
        <v>78244850</v>
      </c>
      <c r="B1969" t="s">
        <v>1214</v>
      </c>
      <c r="C1969" t="s">
        <v>404</v>
      </c>
      <c r="D1969" t="s">
        <v>1568</v>
      </c>
      <c r="E1969" t="s">
        <v>89</v>
      </c>
      <c r="F1969" t="s">
        <v>73</v>
      </c>
      <c r="G1969" t="s">
        <v>78</v>
      </c>
      <c r="H1969" s="6">
        <v>46065</v>
      </c>
      <c r="I1969" s="7">
        <v>3499</v>
      </c>
      <c r="J1969" t="s">
        <v>89</v>
      </c>
      <c r="K1969" t="s">
        <v>90</v>
      </c>
      <c r="L1969">
        <v>31</v>
      </c>
      <c r="M1969" t="s">
        <v>73</v>
      </c>
    </row>
    <row r="1970" spans="1:13" x14ac:dyDescent="0.25">
      <c r="A1970">
        <v>78244850</v>
      </c>
      <c r="B1970" t="s">
        <v>1569</v>
      </c>
      <c r="C1970" t="s">
        <v>1570</v>
      </c>
      <c r="D1970" t="s">
        <v>1571</v>
      </c>
      <c r="E1970" t="s">
        <v>89</v>
      </c>
      <c r="F1970" t="s">
        <v>74</v>
      </c>
      <c r="G1970" t="s">
        <v>76</v>
      </c>
      <c r="H1970" s="6">
        <v>46105</v>
      </c>
      <c r="I1970" s="7">
        <v>3553</v>
      </c>
      <c r="J1970" t="s">
        <v>89</v>
      </c>
      <c r="K1970" t="s">
        <v>95</v>
      </c>
      <c r="L1970">
        <v>72</v>
      </c>
      <c r="M1970" t="s">
        <v>74</v>
      </c>
    </row>
    <row r="1971" spans="1:13" x14ac:dyDescent="0.25">
      <c r="A1971">
        <v>78244850</v>
      </c>
      <c r="B1971" t="s">
        <v>1572</v>
      </c>
      <c r="C1971" t="s">
        <v>1573</v>
      </c>
      <c r="D1971" t="s">
        <v>827</v>
      </c>
      <c r="E1971" t="s">
        <v>89</v>
      </c>
      <c r="F1971" t="s">
        <v>74</v>
      </c>
      <c r="G1971" t="s">
        <v>76</v>
      </c>
      <c r="H1971" s="6">
        <v>46066</v>
      </c>
      <c r="I1971" s="7">
        <v>6872</v>
      </c>
      <c r="J1971" t="s">
        <v>89</v>
      </c>
      <c r="K1971" t="s">
        <v>90</v>
      </c>
      <c r="L1971">
        <v>25</v>
      </c>
      <c r="M1971" t="s">
        <v>74</v>
      </c>
    </row>
    <row r="1972" spans="1:13" x14ac:dyDescent="0.25">
      <c r="A1972">
        <v>78244850</v>
      </c>
      <c r="B1972" t="s">
        <v>1574</v>
      </c>
      <c r="C1972" t="s">
        <v>1575</v>
      </c>
      <c r="D1972" t="s">
        <v>97</v>
      </c>
      <c r="E1972" t="s">
        <v>89</v>
      </c>
      <c r="F1972" t="s">
        <v>74</v>
      </c>
      <c r="G1972" t="s">
        <v>76</v>
      </c>
      <c r="H1972" s="6">
        <v>46064</v>
      </c>
      <c r="I1972" s="7">
        <v>1148</v>
      </c>
      <c r="J1972" t="s">
        <v>89</v>
      </c>
      <c r="K1972" t="s">
        <v>98</v>
      </c>
      <c r="L1972">
        <v>24</v>
      </c>
      <c r="M1972" t="s">
        <v>74</v>
      </c>
    </row>
    <row r="1973" spans="1:13" x14ac:dyDescent="0.25">
      <c r="A1973">
        <v>78244850</v>
      </c>
      <c r="B1973" t="s">
        <v>1214</v>
      </c>
      <c r="C1973" t="s">
        <v>594</v>
      </c>
      <c r="D1973" t="s">
        <v>886</v>
      </c>
      <c r="E1973" t="s">
        <v>89</v>
      </c>
      <c r="F1973" t="s">
        <v>73</v>
      </c>
      <c r="G1973" t="s">
        <v>78</v>
      </c>
      <c r="H1973" s="6">
        <v>46052</v>
      </c>
      <c r="I1973">
        <v>836</v>
      </c>
      <c r="J1973" t="s">
        <v>89</v>
      </c>
      <c r="K1973" t="s">
        <v>90</v>
      </c>
      <c r="L1973">
        <v>25</v>
      </c>
      <c r="M1973" t="s">
        <v>73</v>
      </c>
    </row>
    <row r="1974" spans="1:13" x14ac:dyDescent="0.25">
      <c r="A1974">
        <v>78244850</v>
      </c>
      <c r="B1974" t="s">
        <v>1576</v>
      </c>
      <c r="C1974" t="s">
        <v>268</v>
      </c>
      <c r="D1974" t="s">
        <v>1577</v>
      </c>
      <c r="E1974" t="s">
        <v>89</v>
      </c>
      <c r="F1974" t="s">
        <v>73</v>
      </c>
      <c r="G1974" t="s">
        <v>78</v>
      </c>
      <c r="H1974" s="6">
        <v>46112</v>
      </c>
      <c r="I1974" s="7">
        <v>3377</v>
      </c>
      <c r="J1974" t="s">
        <v>89</v>
      </c>
      <c r="K1974" t="s">
        <v>95</v>
      </c>
      <c r="L1974">
        <v>50</v>
      </c>
      <c r="M1974" t="s">
        <v>73</v>
      </c>
    </row>
    <row r="1975" spans="1:13" x14ac:dyDescent="0.25">
      <c r="A1975">
        <v>78244850</v>
      </c>
      <c r="B1975" t="s">
        <v>1578</v>
      </c>
      <c r="C1975" t="s">
        <v>883</v>
      </c>
      <c r="D1975" t="s">
        <v>225</v>
      </c>
      <c r="E1975" t="s">
        <v>89</v>
      </c>
      <c r="F1975" t="s">
        <v>73</v>
      </c>
      <c r="G1975" t="s">
        <v>78</v>
      </c>
      <c r="H1975" s="6">
        <v>46044</v>
      </c>
      <c r="I1975" s="7">
        <v>41740</v>
      </c>
      <c r="J1975" t="s">
        <v>89</v>
      </c>
      <c r="K1975" t="s">
        <v>90</v>
      </c>
      <c r="L1975">
        <v>46</v>
      </c>
      <c r="M1975" t="s">
        <v>73</v>
      </c>
    </row>
    <row r="1976" spans="1:13" x14ac:dyDescent="0.25">
      <c r="A1976">
        <v>78244850</v>
      </c>
      <c r="B1976" t="s">
        <v>1578</v>
      </c>
      <c r="C1976" t="s">
        <v>883</v>
      </c>
      <c r="D1976" t="s">
        <v>225</v>
      </c>
      <c r="E1976" t="s">
        <v>89</v>
      </c>
      <c r="F1976" t="s">
        <v>73</v>
      </c>
      <c r="G1976" t="s">
        <v>78</v>
      </c>
      <c r="H1976" s="6">
        <v>46044</v>
      </c>
      <c r="I1976" s="7">
        <v>11581</v>
      </c>
      <c r="J1976" t="s">
        <v>89</v>
      </c>
      <c r="K1976" t="s">
        <v>95</v>
      </c>
      <c r="L1976">
        <v>46</v>
      </c>
      <c r="M1976" t="s">
        <v>73</v>
      </c>
    </row>
    <row r="1977" spans="1:13" x14ac:dyDescent="0.25">
      <c r="A1977">
        <v>78244850</v>
      </c>
      <c r="B1977" t="s">
        <v>1578</v>
      </c>
      <c r="C1977" t="s">
        <v>883</v>
      </c>
      <c r="D1977" t="s">
        <v>225</v>
      </c>
      <c r="E1977" t="s">
        <v>89</v>
      </c>
      <c r="F1977" t="s">
        <v>73</v>
      </c>
      <c r="G1977" t="s">
        <v>78</v>
      </c>
      <c r="H1977" s="6">
        <v>46108</v>
      </c>
      <c r="I1977" s="7">
        <v>7545</v>
      </c>
      <c r="J1977" t="s">
        <v>89</v>
      </c>
      <c r="K1977" t="s">
        <v>90</v>
      </c>
      <c r="L1977">
        <v>47</v>
      </c>
      <c r="M1977" t="s">
        <v>73</v>
      </c>
    </row>
    <row r="1978" spans="1:13" x14ac:dyDescent="0.25">
      <c r="A1978">
        <v>78244850</v>
      </c>
      <c r="B1978" t="s">
        <v>1578</v>
      </c>
      <c r="C1978" t="s">
        <v>883</v>
      </c>
      <c r="D1978" t="s">
        <v>225</v>
      </c>
      <c r="E1978" t="s">
        <v>89</v>
      </c>
      <c r="F1978" t="s">
        <v>73</v>
      </c>
      <c r="G1978" t="s">
        <v>78</v>
      </c>
      <c r="H1978" s="6">
        <v>46108</v>
      </c>
      <c r="I1978" s="7">
        <v>12859</v>
      </c>
      <c r="J1978" t="s">
        <v>89</v>
      </c>
      <c r="K1978" t="s">
        <v>95</v>
      </c>
      <c r="L1978">
        <v>47</v>
      </c>
      <c r="M1978" t="s">
        <v>73</v>
      </c>
    </row>
    <row r="1979" spans="1:13" x14ac:dyDescent="0.25">
      <c r="A1979">
        <v>78244850</v>
      </c>
      <c r="B1979" t="s">
        <v>1579</v>
      </c>
      <c r="C1979" t="s">
        <v>872</v>
      </c>
      <c r="D1979" t="s">
        <v>1503</v>
      </c>
      <c r="E1979" t="s">
        <v>89</v>
      </c>
      <c r="F1979" t="s">
        <v>73</v>
      </c>
      <c r="G1979" t="s">
        <v>78</v>
      </c>
      <c r="H1979" s="6">
        <v>46098</v>
      </c>
      <c r="I1979" s="7">
        <v>1221</v>
      </c>
      <c r="J1979" t="s">
        <v>89</v>
      </c>
      <c r="K1979" t="s">
        <v>199</v>
      </c>
      <c r="L1979">
        <v>42</v>
      </c>
      <c r="M1979" t="s">
        <v>73</v>
      </c>
    </row>
    <row r="1980" spans="1:13" x14ac:dyDescent="0.25">
      <c r="A1980">
        <v>78244850</v>
      </c>
      <c r="B1980" t="s">
        <v>1580</v>
      </c>
      <c r="C1980" t="s">
        <v>273</v>
      </c>
      <c r="D1980" t="s">
        <v>699</v>
      </c>
      <c r="E1980" t="s">
        <v>89</v>
      </c>
      <c r="F1980" t="s">
        <v>73</v>
      </c>
      <c r="G1980" t="s">
        <v>78</v>
      </c>
      <c r="H1980" s="6">
        <v>46059</v>
      </c>
      <c r="I1980" s="7">
        <v>10083</v>
      </c>
      <c r="J1980" t="s">
        <v>89</v>
      </c>
      <c r="K1980" t="s">
        <v>90</v>
      </c>
      <c r="L1980">
        <v>46</v>
      </c>
      <c r="M1980" t="s">
        <v>73</v>
      </c>
    </row>
    <row r="1981" spans="1:13" x14ac:dyDescent="0.25">
      <c r="A1981">
        <v>78244850</v>
      </c>
      <c r="B1981" t="s">
        <v>1581</v>
      </c>
      <c r="C1981" t="s">
        <v>404</v>
      </c>
      <c r="D1981" t="s">
        <v>1582</v>
      </c>
      <c r="E1981" t="s">
        <v>89</v>
      </c>
      <c r="F1981" t="s">
        <v>74</v>
      </c>
      <c r="G1981" t="s">
        <v>76</v>
      </c>
      <c r="H1981" s="6">
        <v>46041</v>
      </c>
      <c r="I1981" s="7">
        <v>2262</v>
      </c>
      <c r="J1981" t="s">
        <v>89</v>
      </c>
      <c r="K1981" t="s">
        <v>90</v>
      </c>
      <c r="L1981">
        <v>25</v>
      </c>
      <c r="M1981" t="s">
        <v>74</v>
      </c>
    </row>
    <row r="1982" spans="1:13" x14ac:dyDescent="0.25">
      <c r="A1982">
        <v>78244850</v>
      </c>
      <c r="B1982" t="s">
        <v>1583</v>
      </c>
      <c r="C1982" t="s">
        <v>1174</v>
      </c>
      <c r="D1982" t="s">
        <v>532</v>
      </c>
      <c r="E1982" t="s">
        <v>89</v>
      </c>
      <c r="F1982" t="s">
        <v>74</v>
      </c>
      <c r="G1982" t="s">
        <v>76</v>
      </c>
      <c r="H1982" s="6">
        <v>46098</v>
      </c>
      <c r="I1982" s="7">
        <v>5085</v>
      </c>
      <c r="J1982" t="s">
        <v>89</v>
      </c>
      <c r="K1982" t="s">
        <v>98</v>
      </c>
      <c r="L1982">
        <v>22</v>
      </c>
      <c r="M1982" t="s">
        <v>74</v>
      </c>
    </row>
    <row r="1983" spans="1:13" x14ac:dyDescent="0.25">
      <c r="A1983">
        <v>78244850</v>
      </c>
      <c r="B1983" t="s">
        <v>1584</v>
      </c>
      <c r="C1983" t="s">
        <v>1585</v>
      </c>
      <c r="D1983" t="s">
        <v>344</v>
      </c>
      <c r="E1983" t="s">
        <v>89</v>
      </c>
      <c r="F1983" t="s">
        <v>73</v>
      </c>
      <c r="G1983" t="s">
        <v>78</v>
      </c>
      <c r="H1983" s="6">
        <v>46108</v>
      </c>
      <c r="I1983" s="7">
        <v>5895</v>
      </c>
      <c r="J1983" t="s">
        <v>89</v>
      </c>
      <c r="K1983" t="s">
        <v>203</v>
      </c>
      <c r="L1983">
        <v>39</v>
      </c>
      <c r="M1983" t="s">
        <v>73</v>
      </c>
    </row>
    <row r="1984" spans="1:13" x14ac:dyDescent="0.25">
      <c r="A1984">
        <v>78244850</v>
      </c>
      <c r="B1984" t="s">
        <v>1586</v>
      </c>
      <c r="C1984" t="s">
        <v>907</v>
      </c>
      <c r="D1984" t="s">
        <v>208</v>
      </c>
      <c r="E1984" t="s">
        <v>89</v>
      </c>
      <c r="F1984" t="s">
        <v>73</v>
      </c>
      <c r="G1984" t="s">
        <v>78</v>
      </c>
      <c r="H1984" s="6">
        <v>46099</v>
      </c>
      <c r="I1984">
        <v>958</v>
      </c>
      <c r="J1984" t="s">
        <v>89</v>
      </c>
      <c r="K1984" t="s">
        <v>98</v>
      </c>
      <c r="L1984">
        <v>42</v>
      </c>
      <c r="M1984" t="s">
        <v>73</v>
      </c>
    </row>
    <row r="1985" spans="1:13" x14ac:dyDescent="0.25">
      <c r="A1985">
        <v>78244850</v>
      </c>
      <c r="B1985" t="s">
        <v>1586</v>
      </c>
      <c r="C1985" t="s">
        <v>907</v>
      </c>
      <c r="D1985" t="s">
        <v>208</v>
      </c>
      <c r="E1985" t="s">
        <v>89</v>
      </c>
      <c r="F1985" t="s">
        <v>73</v>
      </c>
      <c r="G1985" t="s">
        <v>78</v>
      </c>
      <c r="H1985" s="6">
        <v>46099</v>
      </c>
      <c r="I1985" s="7">
        <v>1089</v>
      </c>
      <c r="J1985" t="s">
        <v>89</v>
      </c>
      <c r="K1985" t="s">
        <v>98</v>
      </c>
      <c r="L1985">
        <v>42</v>
      </c>
      <c r="M1985" t="s">
        <v>73</v>
      </c>
    </row>
    <row r="1986" spans="1:13" x14ac:dyDescent="0.25">
      <c r="A1986">
        <v>78244850</v>
      </c>
      <c r="B1986" t="s">
        <v>1587</v>
      </c>
      <c r="C1986" t="s">
        <v>419</v>
      </c>
      <c r="D1986" t="s">
        <v>145</v>
      </c>
      <c r="E1986" t="s">
        <v>89</v>
      </c>
      <c r="F1986" t="s">
        <v>73</v>
      </c>
      <c r="G1986" t="s">
        <v>78</v>
      </c>
      <c r="H1986" s="6">
        <v>46041</v>
      </c>
      <c r="I1986" s="7">
        <v>1467</v>
      </c>
      <c r="J1986" t="s">
        <v>89</v>
      </c>
      <c r="K1986" t="s">
        <v>139</v>
      </c>
      <c r="L1986">
        <v>46</v>
      </c>
      <c r="M1986" t="s">
        <v>73</v>
      </c>
    </row>
    <row r="1987" spans="1:13" x14ac:dyDescent="0.25">
      <c r="A1987">
        <v>78244850</v>
      </c>
      <c r="B1987" t="s">
        <v>1584</v>
      </c>
      <c r="C1987" t="s">
        <v>655</v>
      </c>
      <c r="D1987" t="s">
        <v>980</v>
      </c>
      <c r="E1987" t="s">
        <v>89</v>
      </c>
      <c r="F1987" t="s">
        <v>73</v>
      </c>
      <c r="G1987" t="s">
        <v>78</v>
      </c>
      <c r="H1987" s="6">
        <v>46052</v>
      </c>
      <c r="I1987" s="7">
        <v>4787</v>
      </c>
      <c r="J1987" t="s">
        <v>89</v>
      </c>
      <c r="K1987" t="s">
        <v>90</v>
      </c>
      <c r="L1987">
        <v>33</v>
      </c>
      <c r="M1987" t="s">
        <v>73</v>
      </c>
    </row>
    <row r="1988" spans="1:13" x14ac:dyDescent="0.25">
      <c r="A1988">
        <v>78244850</v>
      </c>
      <c r="B1988" t="s">
        <v>1584</v>
      </c>
      <c r="C1988" t="s">
        <v>1588</v>
      </c>
      <c r="D1988" t="s">
        <v>1344</v>
      </c>
      <c r="E1988" t="s">
        <v>89</v>
      </c>
      <c r="F1988" t="s">
        <v>73</v>
      </c>
      <c r="G1988" t="s">
        <v>78</v>
      </c>
      <c r="H1988" s="6">
        <v>46048</v>
      </c>
      <c r="I1988" s="7">
        <v>5222</v>
      </c>
      <c r="J1988" t="s">
        <v>89</v>
      </c>
      <c r="K1988" t="s">
        <v>90</v>
      </c>
      <c r="L1988">
        <v>43</v>
      </c>
      <c r="M1988" t="s">
        <v>73</v>
      </c>
    </row>
    <row r="1989" spans="1:13" x14ac:dyDescent="0.25">
      <c r="A1989">
        <v>78244850</v>
      </c>
      <c r="B1989" t="s">
        <v>1584</v>
      </c>
      <c r="C1989" t="s">
        <v>793</v>
      </c>
      <c r="D1989" t="s">
        <v>102</v>
      </c>
      <c r="E1989" t="s">
        <v>89</v>
      </c>
      <c r="F1989" t="s">
        <v>73</v>
      </c>
      <c r="G1989" t="s">
        <v>78</v>
      </c>
      <c r="H1989" s="6">
        <v>46039</v>
      </c>
      <c r="I1989" s="7">
        <v>8814</v>
      </c>
      <c r="J1989" t="s">
        <v>89</v>
      </c>
      <c r="K1989" t="s">
        <v>90</v>
      </c>
      <c r="L1989">
        <v>44</v>
      </c>
      <c r="M1989" t="s">
        <v>73</v>
      </c>
    </row>
    <row r="1990" spans="1:13" x14ac:dyDescent="0.25">
      <c r="A1990">
        <v>78244850</v>
      </c>
      <c r="B1990" t="s">
        <v>1589</v>
      </c>
      <c r="C1990" t="s">
        <v>1590</v>
      </c>
      <c r="D1990" t="s">
        <v>404</v>
      </c>
      <c r="E1990" t="s">
        <v>89</v>
      </c>
      <c r="F1990" t="s">
        <v>73</v>
      </c>
      <c r="G1990" t="s">
        <v>78</v>
      </c>
      <c r="H1990" s="6">
        <v>46111</v>
      </c>
      <c r="I1990" s="7">
        <v>6040</v>
      </c>
      <c r="J1990" t="s">
        <v>89</v>
      </c>
      <c r="K1990" t="s">
        <v>156</v>
      </c>
      <c r="L1990">
        <v>35</v>
      </c>
      <c r="M1990" t="s">
        <v>73</v>
      </c>
    </row>
    <row r="1991" spans="1:13" x14ac:dyDescent="0.25">
      <c r="A1991">
        <v>78244850</v>
      </c>
      <c r="B1991" t="s">
        <v>1591</v>
      </c>
      <c r="C1991" t="s">
        <v>1112</v>
      </c>
      <c r="D1991" t="s">
        <v>1592</v>
      </c>
      <c r="E1991" t="s">
        <v>89</v>
      </c>
      <c r="F1991" t="s">
        <v>73</v>
      </c>
      <c r="G1991" t="s">
        <v>78</v>
      </c>
      <c r="H1991" s="6">
        <v>46038</v>
      </c>
      <c r="I1991">
        <v>101</v>
      </c>
      <c r="J1991" t="s">
        <v>89</v>
      </c>
      <c r="K1991" t="s">
        <v>98</v>
      </c>
      <c r="L1991">
        <v>42</v>
      </c>
      <c r="M1991" t="s">
        <v>73</v>
      </c>
    </row>
    <row r="1992" spans="1:13" x14ac:dyDescent="0.25">
      <c r="A1992">
        <v>78244850</v>
      </c>
      <c r="B1992" t="s">
        <v>1593</v>
      </c>
      <c r="C1992" t="s">
        <v>612</v>
      </c>
      <c r="D1992" t="s">
        <v>280</v>
      </c>
      <c r="E1992" t="s">
        <v>89</v>
      </c>
      <c r="F1992" t="s">
        <v>73</v>
      </c>
      <c r="G1992" t="s">
        <v>78</v>
      </c>
      <c r="H1992" s="6">
        <v>46027</v>
      </c>
      <c r="I1992" s="7">
        <v>4788</v>
      </c>
      <c r="J1992" t="s">
        <v>89</v>
      </c>
      <c r="K1992" t="s">
        <v>90</v>
      </c>
      <c r="L1992">
        <v>30</v>
      </c>
      <c r="M1992" t="s">
        <v>73</v>
      </c>
    </row>
    <row r="1993" spans="1:13" x14ac:dyDescent="0.25">
      <c r="A1993">
        <v>78244850</v>
      </c>
      <c r="B1993" t="s">
        <v>1594</v>
      </c>
      <c r="C1993" t="s">
        <v>387</v>
      </c>
      <c r="D1993" t="s">
        <v>492</v>
      </c>
      <c r="E1993" t="s">
        <v>89</v>
      </c>
      <c r="F1993" t="s">
        <v>73</v>
      </c>
      <c r="G1993" t="s">
        <v>78</v>
      </c>
      <c r="H1993" s="6">
        <v>46112</v>
      </c>
      <c r="I1993" s="7">
        <v>6420</v>
      </c>
      <c r="J1993" t="s">
        <v>89</v>
      </c>
      <c r="K1993" t="s">
        <v>90</v>
      </c>
      <c r="L1993">
        <v>46</v>
      </c>
      <c r="M1993" t="s">
        <v>73</v>
      </c>
    </row>
    <row r="1994" spans="1:13" x14ac:dyDescent="0.25">
      <c r="A1994">
        <v>78244850</v>
      </c>
      <c r="B1994" t="s">
        <v>1594</v>
      </c>
      <c r="C1994" t="s">
        <v>963</v>
      </c>
      <c r="D1994" t="s">
        <v>1595</v>
      </c>
      <c r="E1994" t="s">
        <v>89</v>
      </c>
      <c r="F1994" t="s">
        <v>73</v>
      </c>
      <c r="G1994" t="s">
        <v>78</v>
      </c>
      <c r="H1994" s="6">
        <v>46028</v>
      </c>
      <c r="I1994" s="7">
        <v>2167</v>
      </c>
      <c r="J1994" t="s">
        <v>89</v>
      </c>
      <c r="K1994" t="s">
        <v>90</v>
      </c>
      <c r="L1994">
        <v>49</v>
      </c>
      <c r="M1994" t="s">
        <v>73</v>
      </c>
    </row>
    <row r="1995" spans="1:13" x14ac:dyDescent="0.25">
      <c r="A1995">
        <v>78244850</v>
      </c>
      <c r="B1995" t="s">
        <v>1594</v>
      </c>
      <c r="C1995" t="s">
        <v>110</v>
      </c>
      <c r="D1995" t="s">
        <v>1317</v>
      </c>
      <c r="E1995" t="s">
        <v>89</v>
      </c>
      <c r="F1995" t="s">
        <v>73</v>
      </c>
      <c r="G1995" t="s">
        <v>78</v>
      </c>
      <c r="H1995" s="6">
        <v>46070</v>
      </c>
      <c r="I1995" s="7">
        <v>4981</v>
      </c>
      <c r="J1995" t="s">
        <v>89</v>
      </c>
      <c r="K1995" t="s">
        <v>139</v>
      </c>
      <c r="L1995">
        <v>58</v>
      </c>
      <c r="M1995" t="s">
        <v>73</v>
      </c>
    </row>
    <row r="1996" spans="1:13" x14ac:dyDescent="0.25">
      <c r="A1996">
        <v>78244850</v>
      </c>
      <c r="B1996" t="s">
        <v>1594</v>
      </c>
      <c r="C1996" t="s">
        <v>668</v>
      </c>
      <c r="D1996" t="s">
        <v>1596</v>
      </c>
      <c r="E1996" t="s">
        <v>89</v>
      </c>
      <c r="F1996" t="s">
        <v>73</v>
      </c>
      <c r="G1996" t="s">
        <v>78</v>
      </c>
      <c r="H1996" s="6">
        <v>46063</v>
      </c>
      <c r="I1996" s="7">
        <v>2481</v>
      </c>
      <c r="J1996" t="s">
        <v>89</v>
      </c>
      <c r="K1996" t="s">
        <v>90</v>
      </c>
      <c r="L1996">
        <v>40</v>
      </c>
      <c r="M1996" t="s">
        <v>73</v>
      </c>
    </row>
    <row r="1997" spans="1:13" x14ac:dyDescent="0.25">
      <c r="A1997">
        <v>78244850</v>
      </c>
      <c r="B1997" t="s">
        <v>439</v>
      </c>
      <c r="C1997" t="s">
        <v>1597</v>
      </c>
      <c r="D1997" t="s">
        <v>1274</v>
      </c>
      <c r="E1997" t="s">
        <v>89</v>
      </c>
      <c r="F1997" t="s">
        <v>74</v>
      </c>
      <c r="G1997" t="s">
        <v>76</v>
      </c>
      <c r="H1997" s="6">
        <v>46060</v>
      </c>
      <c r="I1997" s="7">
        <v>7374</v>
      </c>
      <c r="J1997" t="s">
        <v>89</v>
      </c>
      <c r="K1997" t="s">
        <v>90</v>
      </c>
      <c r="L1997">
        <v>41</v>
      </c>
      <c r="M1997" t="s">
        <v>74</v>
      </c>
    </row>
    <row r="1998" spans="1:13" x14ac:dyDescent="0.25">
      <c r="A1998">
        <v>78244850</v>
      </c>
      <c r="B1998" t="s">
        <v>439</v>
      </c>
      <c r="C1998" t="s">
        <v>404</v>
      </c>
      <c r="D1998" t="s">
        <v>155</v>
      </c>
      <c r="E1998" t="s">
        <v>89</v>
      </c>
      <c r="F1998" t="s">
        <v>74</v>
      </c>
      <c r="G1998" t="s">
        <v>76</v>
      </c>
      <c r="H1998" s="6">
        <v>46051</v>
      </c>
      <c r="I1998">
        <v>836</v>
      </c>
      <c r="J1998" t="s">
        <v>89</v>
      </c>
      <c r="K1998" t="s">
        <v>193</v>
      </c>
      <c r="L1998">
        <v>41</v>
      </c>
      <c r="M1998" t="s">
        <v>74</v>
      </c>
    </row>
    <row r="1999" spans="1:13" x14ac:dyDescent="0.25">
      <c r="A1999">
        <v>78244850</v>
      </c>
      <c r="B1999" t="s">
        <v>439</v>
      </c>
      <c r="C1999" t="s">
        <v>449</v>
      </c>
      <c r="D1999" t="s">
        <v>120</v>
      </c>
      <c r="E1999" t="s">
        <v>89</v>
      </c>
      <c r="F1999" t="s">
        <v>74</v>
      </c>
      <c r="G1999" t="s">
        <v>76</v>
      </c>
      <c r="H1999" s="6">
        <v>46105</v>
      </c>
      <c r="I1999" s="7">
        <v>2963</v>
      </c>
      <c r="J1999" t="s">
        <v>89</v>
      </c>
      <c r="K1999" t="s">
        <v>90</v>
      </c>
      <c r="L1999">
        <v>40</v>
      </c>
      <c r="M1999" t="s">
        <v>74</v>
      </c>
    </row>
    <row r="2000" spans="1:13" x14ac:dyDescent="0.25">
      <c r="A2000">
        <v>78244850</v>
      </c>
      <c r="B2000" t="s">
        <v>439</v>
      </c>
      <c r="C2000" t="s">
        <v>614</v>
      </c>
      <c r="D2000" t="s">
        <v>299</v>
      </c>
      <c r="E2000" t="s">
        <v>89</v>
      </c>
      <c r="F2000" t="s">
        <v>74</v>
      </c>
      <c r="G2000" t="s">
        <v>76</v>
      </c>
      <c r="H2000" s="6">
        <v>46111</v>
      </c>
      <c r="I2000">
        <v>885</v>
      </c>
      <c r="J2000" t="s">
        <v>89</v>
      </c>
      <c r="K2000" t="s">
        <v>90</v>
      </c>
      <c r="L2000">
        <v>46</v>
      </c>
      <c r="M2000" t="s">
        <v>74</v>
      </c>
    </row>
    <row r="2001" spans="1:13" x14ac:dyDescent="0.25">
      <c r="A2001">
        <v>78244850</v>
      </c>
      <c r="B2001" t="s">
        <v>1598</v>
      </c>
      <c r="C2001" t="s">
        <v>367</v>
      </c>
      <c r="D2001" t="s">
        <v>1599</v>
      </c>
      <c r="E2001" t="s">
        <v>89</v>
      </c>
      <c r="F2001" t="s">
        <v>74</v>
      </c>
      <c r="G2001" t="s">
        <v>76</v>
      </c>
      <c r="H2001" s="6">
        <v>46108</v>
      </c>
      <c r="I2001" s="7">
        <v>2886</v>
      </c>
      <c r="J2001" t="s">
        <v>89</v>
      </c>
      <c r="K2001" t="s">
        <v>90</v>
      </c>
      <c r="L2001">
        <v>45</v>
      </c>
      <c r="M2001" t="s">
        <v>74</v>
      </c>
    </row>
    <row r="2002" spans="1:13" x14ac:dyDescent="0.25">
      <c r="A2002">
        <v>78244850</v>
      </c>
      <c r="B2002" t="s">
        <v>173</v>
      </c>
      <c r="C2002" t="s">
        <v>1600</v>
      </c>
      <c r="D2002" t="s">
        <v>273</v>
      </c>
      <c r="E2002" t="s">
        <v>89</v>
      </c>
      <c r="F2002" t="s">
        <v>74</v>
      </c>
      <c r="G2002" t="s">
        <v>76</v>
      </c>
      <c r="H2002" s="6">
        <v>46050</v>
      </c>
      <c r="I2002" s="7">
        <v>1995</v>
      </c>
      <c r="J2002" t="s">
        <v>89</v>
      </c>
      <c r="K2002" t="s">
        <v>98</v>
      </c>
      <c r="L2002">
        <v>54</v>
      </c>
      <c r="M2002" t="s">
        <v>74</v>
      </c>
    </row>
    <row r="2003" spans="1:13" x14ac:dyDescent="0.25">
      <c r="A2003">
        <v>78244850</v>
      </c>
      <c r="B2003" t="s">
        <v>173</v>
      </c>
      <c r="C2003" t="s">
        <v>1601</v>
      </c>
      <c r="D2003" t="s">
        <v>1602</v>
      </c>
      <c r="E2003" t="s">
        <v>89</v>
      </c>
      <c r="F2003" t="s">
        <v>74</v>
      </c>
      <c r="G2003" t="s">
        <v>76</v>
      </c>
      <c r="H2003" s="6">
        <v>46028</v>
      </c>
      <c r="I2003" s="7">
        <v>2208</v>
      </c>
      <c r="J2003" t="s">
        <v>89</v>
      </c>
      <c r="K2003" t="s">
        <v>90</v>
      </c>
      <c r="L2003">
        <v>25</v>
      </c>
      <c r="M2003" t="s">
        <v>74</v>
      </c>
    </row>
    <row r="2004" spans="1:13" x14ac:dyDescent="0.25">
      <c r="A2004">
        <v>78244850</v>
      </c>
      <c r="B2004" t="s">
        <v>173</v>
      </c>
      <c r="C2004" t="s">
        <v>1603</v>
      </c>
      <c r="D2004" t="s">
        <v>614</v>
      </c>
      <c r="E2004" t="s">
        <v>89</v>
      </c>
      <c r="F2004" t="s">
        <v>74</v>
      </c>
      <c r="G2004" t="s">
        <v>76</v>
      </c>
      <c r="H2004" s="6">
        <v>46038</v>
      </c>
      <c r="I2004" s="7">
        <v>3167</v>
      </c>
      <c r="J2004" t="s">
        <v>89</v>
      </c>
      <c r="K2004" t="s">
        <v>98</v>
      </c>
      <c r="L2004">
        <v>74</v>
      </c>
      <c r="M2004" t="s">
        <v>74</v>
      </c>
    </row>
    <row r="2005" spans="1:13" x14ac:dyDescent="0.25">
      <c r="A2005">
        <v>78244850</v>
      </c>
      <c r="B2005" t="s">
        <v>173</v>
      </c>
      <c r="C2005" t="s">
        <v>1501</v>
      </c>
      <c r="D2005" t="s">
        <v>1502</v>
      </c>
      <c r="E2005" t="s">
        <v>89</v>
      </c>
      <c r="F2005" t="s">
        <v>74</v>
      </c>
      <c r="G2005" t="s">
        <v>76</v>
      </c>
      <c r="H2005" s="6">
        <v>46052</v>
      </c>
      <c r="I2005" s="7">
        <v>5470</v>
      </c>
      <c r="J2005" t="s">
        <v>89</v>
      </c>
      <c r="K2005" t="s">
        <v>90</v>
      </c>
      <c r="L2005">
        <v>58</v>
      </c>
      <c r="M2005" t="s">
        <v>74</v>
      </c>
    </row>
    <row r="2006" spans="1:13" x14ac:dyDescent="0.25">
      <c r="A2006">
        <v>78244850</v>
      </c>
      <c r="B2006" t="s">
        <v>173</v>
      </c>
      <c r="C2006" t="s">
        <v>1501</v>
      </c>
      <c r="D2006" t="s">
        <v>1502</v>
      </c>
      <c r="E2006" t="s">
        <v>89</v>
      </c>
      <c r="F2006" t="s">
        <v>74</v>
      </c>
      <c r="G2006" t="s">
        <v>76</v>
      </c>
      <c r="H2006" s="6">
        <v>46052</v>
      </c>
      <c r="I2006" s="7">
        <v>5470</v>
      </c>
      <c r="J2006" t="s">
        <v>89</v>
      </c>
      <c r="K2006" t="s">
        <v>90</v>
      </c>
      <c r="L2006">
        <v>58</v>
      </c>
      <c r="M2006" t="s">
        <v>74</v>
      </c>
    </row>
    <row r="2007" spans="1:13" x14ac:dyDescent="0.25">
      <c r="A2007">
        <v>78244850</v>
      </c>
      <c r="B2007" t="s">
        <v>173</v>
      </c>
      <c r="C2007" t="s">
        <v>1501</v>
      </c>
      <c r="D2007" t="s">
        <v>1502</v>
      </c>
      <c r="E2007" t="s">
        <v>89</v>
      </c>
      <c r="F2007" t="s">
        <v>74</v>
      </c>
      <c r="G2007" t="s">
        <v>76</v>
      </c>
      <c r="H2007" s="6">
        <v>46086</v>
      </c>
      <c r="I2007" s="7">
        <v>5741</v>
      </c>
      <c r="J2007" t="s">
        <v>89</v>
      </c>
      <c r="K2007" t="s">
        <v>90</v>
      </c>
      <c r="L2007">
        <v>58</v>
      </c>
      <c r="M2007" t="s">
        <v>74</v>
      </c>
    </row>
    <row r="2008" spans="1:13" x14ac:dyDescent="0.25">
      <c r="A2008">
        <v>78244850</v>
      </c>
      <c r="B2008" t="s">
        <v>173</v>
      </c>
      <c r="C2008" t="s">
        <v>1501</v>
      </c>
      <c r="D2008" t="s">
        <v>1502</v>
      </c>
      <c r="E2008" t="s">
        <v>89</v>
      </c>
      <c r="F2008" t="s">
        <v>74</v>
      </c>
      <c r="G2008" t="s">
        <v>76</v>
      </c>
      <c r="H2008" s="6">
        <v>46086</v>
      </c>
      <c r="I2008" s="7">
        <v>5741</v>
      </c>
      <c r="J2008" t="s">
        <v>89</v>
      </c>
      <c r="K2008" t="s">
        <v>90</v>
      </c>
      <c r="L2008">
        <v>58</v>
      </c>
      <c r="M2008" t="s">
        <v>74</v>
      </c>
    </row>
    <row r="2009" spans="1:13" x14ac:dyDescent="0.25">
      <c r="A2009">
        <v>78244850</v>
      </c>
      <c r="B2009" t="s">
        <v>173</v>
      </c>
      <c r="C2009" t="s">
        <v>1501</v>
      </c>
      <c r="D2009" t="s">
        <v>1502</v>
      </c>
      <c r="E2009" t="s">
        <v>89</v>
      </c>
      <c r="F2009" t="s">
        <v>74</v>
      </c>
      <c r="G2009" t="s">
        <v>76</v>
      </c>
      <c r="H2009" s="6">
        <v>46086</v>
      </c>
      <c r="I2009" s="7">
        <v>5741</v>
      </c>
      <c r="J2009" t="s">
        <v>89</v>
      </c>
      <c r="K2009" t="s">
        <v>90</v>
      </c>
      <c r="L2009">
        <v>58</v>
      </c>
      <c r="M2009" t="s">
        <v>74</v>
      </c>
    </row>
    <row r="2010" spans="1:13" x14ac:dyDescent="0.25">
      <c r="A2010">
        <v>78244850</v>
      </c>
      <c r="B2010" t="s">
        <v>173</v>
      </c>
      <c r="C2010" t="s">
        <v>1503</v>
      </c>
      <c r="D2010" t="s">
        <v>344</v>
      </c>
      <c r="E2010" t="s">
        <v>89</v>
      </c>
      <c r="F2010" t="s">
        <v>74</v>
      </c>
      <c r="G2010" t="s">
        <v>76</v>
      </c>
      <c r="H2010" s="6">
        <v>46107</v>
      </c>
      <c r="I2010" s="7">
        <v>2963</v>
      </c>
      <c r="J2010" t="s">
        <v>89</v>
      </c>
      <c r="K2010" t="s">
        <v>161</v>
      </c>
      <c r="L2010">
        <v>53</v>
      </c>
      <c r="M2010" t="s">
        <v>74</v>
      </c>
    </row>
    <row r="2011" spans="1:13" x14ac:dyDescent="0.25">
      <c r="A2011">
        <v>78244850</v>
      </c>
      <c r="B2011" t="s">
        <v>1604</v>
      </c>
      <c r="C2011" t="s">
        <v>297</v>
      </c>
      <c r="D2011" t="s">
        <v>545</v>
      </c>
      <c r="E2011" t="s">
        <v>89</v>
      </c>
      <c r="F2011" t="s">
        <v>73</v>
      </c>
      <c r="G2011" t="s">
        <v>78</v>
      </c>
      <c r="H2011" s="6">
        <v>46066</v>
      </c>
      <c r="I2011">
        <v>938</v>
      </c>
      <c r="J2011" t="s">
        <v>89</v>
      </c>
      <c r="K2011" t="s">
        <v>193</v>
      </c>
      <c r="L2011">
        <v>33</v>
      </c>
      <c r="M2011" t="s">
        <v>73</v>
      </c>
    </row>
    <row r="2012" spans="1:13" x14ac:dyDescent="0.25">
      <c r="A2012">
        <v>78244850</v>
      </c>
      <c r="B2012" t="s">
        <v>1605</v>
      </c>
      <c r="C2012" t="s">
        <v>488</v>
      </c>
      <c r="D2012" t="s">
        <v>1606</v>
      </c>
      <c r="E2012" t="s">
        <v>89</v>
      </c>
      <c r="F2012" t="s">
        <v>74</v>
      </c>
      <c r="G2012" t="s">
        <v>76</v>
      </c>
      <c r="H2012" s="6">
        <v>46112</v>
      </c>
      <c r="I2012">
        <v>819</v>
      </c>
      <c r="J2012" t="s">
        <v>89</v>
      </c>
      <c r="K2012" t="s">
        <v>139</v>
      </c>
      <c r="L2012">
        <v>23</v>
      </c>
      <c r="M2012" t="s">
        <v>74</v>
      </c>
    </row>
    <row r="2013" spans="1:13" x14ac:dyDescent="0.25">
      <c r="A2013">
        <v>78244850</v>
      </c>
      <c r="B2013" t="s">
        <v>1607</v>
      </c>
      <c r="C2013" t="s">
        <v>1205</v>
      </c>
      <c r="D2013" t="s">
        <v>694</v>
      </c>
      <c r="E2013" t="s">
        <v>89</v>
      </c>
      <c r="F2013" t="s">
        <v>74</v>
      </c>
      <c r="G2013" t="s">
        <v>76</v>
      </c>
      <c r="H2013" s="6">
        <v>46051</v>
      </c>
      <c r="I2013" s="7">
        <v>4771</v>
      </c>
      <c r="J2013" t="s">
        <v>89</v>
      </c>
      <c r="K2013" t="s">
        <v>1269</v>
      </c>
      <c r="L2013">
        <v>37</v>
      </c>
      <c r="M2013" t="s">
        <v>74</v>
      </c>
    </row>
    <row r="2014" spans="1:13" x14ac:dyDescent="0.25">
      <c r="A2014">
        <v>78244850</v>
      </c>
      <c r="B2014" t="s">
        <v>1607</v>
      </c>
      <c r="C2014" t="s">
        <v>171</v>
      </c>
      <c r="D2014" t="s">
        <v>492</v>
      </c>
      <c r="E2014" t="s">
        <v>89</v>
      </c>
      <c r="F2014" t="s">
        <v>74</v>
      </c>
      <c r="G2014" t="s">
        <v>76</v>
      </c>
      <c r="H2014" s="6">
        <v>46030</v>
      </c>
      <c r="I2014">
        <v>836</v>
      </c>
      <c r="J2014" t="s">
        <v>89</v>
      </c>
      <c r="K2014" t="s">
        <v>95</v>
      </c>
      <c r="L2014">
        <v>47</v>
      </c>
      <c r="M2014" t="s">
        <v>74</v>
      </c>
    </row>
    <row r="2015" spans="1:13" x14ac:dyDescent="0.25">
      <c r="A2015">
        <v>78244850</v>
      </c>
      <c r="B2015" t="s">
        <v>1604</v>
      </c>
      <c r="C2015" t="s">
        <v>449</v>
      </c>
      <c r="D2015" t="s">
        <v>1508</v>
      </c>
      <c r="E2015" t="s">
        <v>89</v>
      </c>
      <c r="F2015" t="s">
        <v>73</v>
      </c>
      <c r="G2015" t="s">
        <v>78</v>
      </c>
      <c r="H2015" s="6">
        <v>46086</v>
      </c>
      <c r="I2015" s="7">
        <v>5073</v>
      </c>
      <c r="J2015" t="s">
        <v>89</v>
      </c>
      <c r="K2015" t="s">
        <v>90</v>
      </c>
      <c r="L2015">
        <v>45</v>
      </c>
      <c r="M2015" t="s">
        <v>73</v>
      </c>
    </row>
    <row r="2016" spans="1:13" x14ac:dyDescent="0.25">
      <c r="A2016">
        <v>78244850</v>
      </c>
      <c r="B2016" t="s">
        <v>1608</v>
      </c>
      <c r="C2016" t="s">
        <v>1609</v>
      </c>
      <c r="D2016" t="s">
        <v>360</v>
      </c>
      <c r="E2016" t="s">
        <v>89</v>
      </c>
      <c r="F2016" t="s">
        <v>73</v>
      </c>
      <c r="G2016" t="s">
        <v>78</v>
      </c>
      <c r="H2016" s="6">
        <v>46078</v>
      </c>
      <c r="I2016" s="7">
        <v>11502</v>
      </c>
      <c r="J2016" t="s">
        <v>89</v>
      </c>
      <c r="K2016" t="s">
        <v>90</v>
      </c>
      <c r="L2016">
        <v>69</v>
      </c>
      <c r="M2016" t="s">
        <v>73</v>
      </c>
    </row>
    <row r="2017" spans="1:13" x14ac:dyDescent="0.25">
      <c r="A2017">
        <v>78244850</v>
      </c>
      <c r="B2017" t="s">
        <v>1608</v>
      </c>
      <c r="C2017" t="s">
        <v>404</v>
      </c>
      <c r="D2017" t="s">
        <v>186</v>
      </c>
      <c r="E2017" t="s">
        <v>89</v>
      </c>
      <c r="F2017" t="s">
        <v>73</v>
      </c>
      <c r="G2017" t="s">
        <v>78</v>
      </c>
      <c r="H2017" s="6">
        <v>46080</v>
      </c>
      <c r="I2017" s="7">
        <v>1068</v>
      </c>
      <c r="J2017" t="s">
        <v>89</v>
      </c>
      <c r="K2017" t="s">
        <v>1269</v>
      </c>
      <c r="L2017">
        <v>51</v>
      </c>
      <c r="M2017" t="s">
        <v>73</v>
      </c>
    </row>
    <row r="2018" spans="1:13" x14ac:dyDescent="0.25">
      <c r="A2018">
        <v>78244850</v>
      </c>
      <c r="B2018" t="s">
        <v>1608</v>
      </c>
      <c r="C2018" t="s">
        <v>110</v>
      </c>
      <c r="D2018" t="s">
        <v>114</v>
      </c>
      <c r="E2018" t="s">
        <v>89</v>
      </c>
      <c r="F2018" t="s">
        <v>73</v>
      </c>
      <c r="G2018" t="s">
        <v>78</v>
      </c>
      <c r="H2018" s="6">
        <v>46037</v>
      </c>
      <c r="I2018">
        <v>836</v>
      </c>
      <c r="J2018" t="s">
        <v>89</v>
      </c>
      <c r="K2018" t="s">
        <v>161</v>
      </c>
      <c r="L2018">
        <v>50</v>
      </c>
      <c r="M2018" t="s">
        <v>73</v>
      </c>
    </row>
    <row r="2019" spans="1:13" x14ac:dyDescent="0.25">
      <c r="A2019">
        <v>78244850</v>
      </c>
      <c r="B2019" t="s">
        <v>1608</v>
      </c>
      <c r="C2019" t="s">
        <v>404</v>
      </c>
      <c r="D2019" t="s">
        <v>1610</v>
      </c>
      <c r="E2019" t="s">
        <v>89</v>
      </c>
      <c r="F2019" t="s">
        <v>73</v>
      </c>
      <c r="G2019" t="s">
        <v>78</v>
      </c>
      <c r="H2019" s="6">
        <v>46034</v>
      </c>
      <c r="I2019">
        <v>101</v>
      </c>
      <c r="J2019" t="s">
        <v>89</v>
      </c>
      <c r="K2019" t="s">
        <v>90</v>
      </c>
      <c r="L2019">
        <v>65</v>
      </c>
      <c r="M2019" t="s">
        <v>73</v>
      </c>
    </row>
    <row r="2020" spans="1:13" x14ac:dyDescent="0.25">
      <c r="A2020">
        <v>78244850</v>
      </c>
      <c r="B2020" t="s">
        <v>1608</v>
      </c>
      <c r="C2020" t="s">
        <v>520</v>
      </c>
      <c r="D2020" t="s">
        <v>1611</v>
      </c>
      <c r="E2020" t="s">
        <v>89</v>
      </c>
      <c r="F2020" t="s">
        <v>73</v>
      </c>
      <c r="G2020" t="s">
        <v>78</v>
      </c>
      <c r="H2020" s="6">
        <v>46109</v>
      </c>
      <c r="I2020" s="7">
        <v>6040</v>
      </c>
      <c r="J2020" t="s">
        <v>89</v>
      </c>
      <c r="K2020" t="s">
        <v>107</v>
      </c>
      <c r="L2020">
        <v>66</v>
      </c>
      <c r="M2020" t="s">
        <v>73</v>
      </c>
    </row>
    <row r="2021" spans="1:13" x14ac:dyDescent="0.25">
      <c r="A2021">
        <v>78244850</v>
      </c>
      <c r="B2021" t="s">
        <v>1612</v>
      </c>
      <c r="C2021" t="s">
        <v>325</v>
      </c>
      <c r="D2021" t="s">
        <v>1613</v>
      </c>
      <c r="E2021" t="s">
        <v>89</v>
      </c>
      <c r="F2021" t="s">
        <v>73</v>
      </c>
      <c r="G2021" t="s">
        <v>78</v>
      </c>
      <c r="H2021" s="6">
        <v>46066</v>
      </c>
      <c r="I2021" s="7">
        <v>5552</v>
      </c>
      <c r="J2021" t="s">
        <v>89</v>
      </c>
      <c r="K2021" t="s">
        <v>98</v>
      </c>
      <c r="L2021">
        <v>37</v>
      </c>
      <c r="M2021" t="s">
        <v>73</v>
      </c>
    </row>
    <row r="2022" spans="1:13" x14ac:dyDescent="0.25">
      <c r="A2022">
        <v>78244850</v>
      </c>
      <c r="B2022" t="s">
        <v>1614</v>
      </c>
      <c r="C2022" t="s">
        <v>309</v>
      </c>
      <c r="D2022" t="s">
        <v>148</v>
      </c>
      <c r="E2022" t="s">
        <v>89</v>
      </c>
      <c r="F2022" t="s">
        <v>74</v>
      </c>
      <c r="G2022" t="s">
        <v>76</v>
      </c>
      <c r="H2022" s="6">
        <v>46029</v>
      </c>
      <c r="I2022" s="7">
        <v>1663</v>
      </c>
      <c r="J2022" t="s">
        <v>89</v>
      </c>
      <c r="K2022" t="s">
        <v>90</v>
      </c>
      <c r="L2022">
        <v>62</v>
      </c>
      <c r="M2022" t="s">
        <v>74</v>
      </c>
    </row>
    <row r="2023" spans="1:13" x14ac:dyDescent="0.25">
      <c r="A2023">
        <v>78244850</v>
      </c>
      <c r="B2023" t="s">
        <v>1615</v>
      </c>
      <c r="C2023" t="s">
        <v>1616</v>
      </c>
      <c r="D2023" t="s">
        <v>89</v>
      </c>
      <c r="E2023" t="s">
        <v>89</v>
      </c>
      <c r="F2023" t="s">
        <v>73</v>
      </c>
      <c r="G2023" t="s">
        <v>78</v>
      </c>
      <c r="H2023" s="6">
        <v>46080</v>
      </c>
      <c r="I2023" s="7">
        <v>4005</v>
      </c>
      <c r="J2023" t="s">
        <v>89</v>
      </c>
      <c r="K2023" t="s">
        <v>90</v>
      </c>
      <c r="L2023">
        <v>47</v>
      </c>
      <c r="M2023" t="s">
        <v>73</v>
      </c>
    </row>
    <row r="2024" spans="1:13" x14ac:dyDescent="0.25">
      <c r="A2024">
        <v>78244850</v>
      </c>
      <c r="B2024" t="s">
        <v>1512</v>
      </c>
      <c r="C2024" t="s">
        <v>1344</v>
      </c>
      <c r="D2024" t="s">
        <v>390</v>
      </c>
      <c r="E2024" t="s">
        <v>89</v>
      </c>
      <c r="F2024" t="s">
        <v>74</v>
      </c>
      <c r="G2024" t="s">
        <v>76</v>
      </c>
      <c r="H2024" s="6">
        <v>46106</v>
      </c>
      <c r="I2024" s="7">
        <v>3812</v>
      </c>
      <c r="J2024" t="s">
        <v>89</v>
      </c>
      <c r="K2024" t="s">
        <v>90</v>
      </c>
      <c r="L2024">
        <v>71</v>
      </c>
      <c r="M2024" t="s">
        <v>74</v>
      </c>
    </row>
    <row r="2025" spans="1:13" x14ac:dyDescent="0.25">
      <c r="A2025">
        <v>78244850</v>
      </c>
      <c r="B2025" t="s">
        <v>1617</v>
      </c>
      <c r="C2025" t="s">
        <v>217</v>
      </c>
      <c r="D2025" t="s">
        <v>114</v>
      </c>
      <c r="E2025" t="s">
        <v>89</v>
      </c>
      <c r="F2025" t="s">
        <v>74</v>
      </c>
      <c r="G2025" t="s">
        <v>76</v>
      </c>
      <c r="H2025" s="6">
        <v>46108</v>
      </c>
      <c r="I2025" s="7">
        <v>2963</v>
      </c>
      <c r="J2025" t="s">
        <v>89</v>
      </c>
      <c r="K2025" t="s">
        <v>199</v>
      </c>
      <c r="L2025">
        <v>47</v>
      </c>
      <c r="M2025" t="s">
        <v>74</v>
      </c>
    </row>
    <row r="2026" spans="1:13" x14ac:dyDescent="0.25">
      <c r="A2026">
        <v>78244850</v>
      </c>
      <c r="B2026" t="s">
        <v>1594</v>
      </c>
      <c r="C2026" t="s">
        <v>339</v>
      </c>
      <c r="D2026" t="s">
        <v>147</v>
      </c>
      <c r="E2026" t="s">
        <v>89</v>
      </c>
      <c r="F2026" t="s">
        <v>73</v>
      </c>
      <c r="G2026" t="s">
        <v>78</v>
      </c>
      <c r="H2026" s="6">
        <v>46044</v>
      </c>
      <c r="I2026" s="7">
        <v>1964</v>
      </c>
      <c r="J2026" t="s">
        <v>89</v>
      </c>
      <c r="K2026" t="s">
        <v>90</v>
      </c>
      <c r="L2026">
        <v>33</v>
      </c>
      <c r="M2026" t="s">
        <v>73</v>
      </c>
    </row>
    <row r="2027" spans="1:13" x14ac:dyDescent="0.25">
      <c r="A2027">
        <v>78244850</v>
      </c>
      <c r="B2027" t="s">
        <v>1594</v>
      </c>
      <c r="C2027" t="s">
        <v>280</v>
      </c>
      <c r="D2027" t="s">
        <v>344</v>
      </c>
      <c r="E2027" t="s">
        <v>89</v>
      </c>
      <c r="F2027" t="s">
        <v>73</v>
      </c>
      <c r="G2027" t="s">
        <v>78</v>
      </c>
      <c r="H2027" s="6">
        <v>46112</v>
      </c>
      <c r="I2027" s="7">
        <v>1089</v>
      </c>
      <c r="J2027" t="s">
        <v>89</v>
      </c>
      <c r="K2027" t="s">
        <v>161</v>
      </c>
      <c r="L2027">
        <v>48</v>
      </c>
      <c r="M2027" t="s">
        <v>73</v>
      </c>
    </row>
    <row r="2028" spans="1:13" x14ac:dyDescent="0.25">
      <c r="A2028">
        <v>78244850</v>
      </c>
      <c r="B2028" t="s">
        <v>1618</v>
      </c>
      <c r="C2028" t="s">
        <v>488</v>
      </c>
      <c r="D2028" t="s">
        <v>1127</v>
      </c>
      <c r="E2028" t="s">
        <v>89</v>
      </c>
      <c r="F2028" t="s">
        <v>73</v>
      </c>
      <c r="G2028" t="s">
        <v>78</v>
      </c>
      <c r="H2028" s="6">
        <v>46105</v>
      </c>
      <c r="I2028" s="7">
        <v>3716</v>
      </c>
      <c r="J2028" t="s">
        <v>89</v>
      </c>
      <c r="K2028" t="s">
        <v>1171</v>
      </c>
      <c r="L2028">
        <v>34</v>
      </c>
      <c r="M2028" t="s">
        <v>73</v>
      </c>
    </row>
    <row r="2029" spans="1:13" x14ac:dyDescent="0.25">
      <c r="A2029">
        <v>78244850</v>
      </c>
      <c r="B2029" t="s">
        <v>1619</v>
      </c>
      <c r="C2029" t="s">
        <v>451</v>
      </c>
      <c r="D2029" t="s">
        <v>147</v>
      </c>
      <c r="E2029" t="s">
        <v>89</v>
      </c>
      <c r="F2029" t="s">
        <v>73</v>
      </c>
      <c r="G2029" t="s">
        <v>78</v>
      </c>
      <c r="H2029" s="6">
        <v>46086</v>
      </c>
      <c r="I2029" s="7">
        <v>3436</v>
      </c>
      <c r="J2029" t="s">
        <v>89</v>
      </c>
      <c r="K2029" t="s">
        <v>509</v>
      </c>
      <c r="L2029">
        <v>26</v>
      </c>
      <c r="M2029" t="s">
        <v>73</v>
      </c>
    </row>
    <row r="2030" spans="1:13" x14ac:dyDescent="0.25">
      <c r="A2030">
        <v>78244850</v>
      </c>
      <c r="B2030" t="s">
        <v>1619</v>
      </c>
      <c r="C2030" t="s">
        <v>243</v>
      </c>
      <c r="D2030" t="s">
        <v>102</v>
      </c>
      <c r="E2030" t="s">
        <v>89</v>
      </c>
      <c r="F2030" t="s">
        <v>73</v>
      </c>
      <c r="G2030" t="s">
        <v>78</v>
      </c>
      <c r="H2030" s="6">
        <v>46104</v>
      </c>
      <c r="I2030" s="7">
        <v>3646</v>
      </c>
      <c r="J2030" t="s">
        <v>89</v>
      </c>
      <c r="K2030" t="s">
        <v>161</v>
      </c>
      <c r="L2030">
        <v>30</v>
      </c>
      <c r="M2030" t="s">
        <v>73</v>
      </c>
    </row>
    <row r="2031" spans="1:13" x14ac:dyDescent="0.25">
      <c r="A2031">
        <v>78244850</v>
      </c>
      <c r="B2031" t="s">
        <v>1620</v>
      </c>
      <c r="C2031" t="s">
        <v>114</v>
      </c>
      <c r="D2031" t="s">
        <v>1621</v>
      </c>
      <c r="E2031" t="s">
        <v>89</v>
      </c>
      <c r="F2031" t="s">
        <v>73</v>
      </c>
      <c r="G2031" t="s">
        <v>78</v>
      </c>
      <c r="H2031" s="6">
        <v>46046</v>
      </c>
      <c r="I2031" s="7">
        <v>3960</v>
      </c>
      <c r="J2031" t="s">
        <v>89</v>
      </c>
      <c r="K2031" t="s">
        <v>90</v>
      </c>
      <c r="L2031">
        <v>41</v>
      </c>
      <c r="M2031" t="s">
        <v>73</v>
      </c>
    </row>
    <row r="2032" spans="1:13" x14ac:dyDescent="0.25">
      <c r="A2032">
        <v>78244850</v>
      </c>
      <c r="B2032" t="s">
        <v>1622</v>
      </c>
      <c r="C2032" t="s">
        <v>120</v>
      </c>
      <c r="D2032" t="s">
        <v>614</v>
      </c>
      <c r="E2032" t="s">
        <v>89</v>
      </c>
      <c r="F2032" t="s">
        <v>73</v>
      </c>
      <c r="G2032" t="s">
        <v>78</v>
      </c>
      <c r="H2032" s="6">
        <v>46030</v>
      </c>
      <c r="I2032" s="7">
        <v>2548</v>
      </c>
      <c r="J2032" t="s">
        <v>89</v>
      </c>
      <c r="K2032" t="s">
        <v>90</v>
      </c>
      <c r="L2032">
        <v>31</v>
      </c>
      <c r="M2032" t="s">
        <v>73</v>
      </c>
    </row>
    <row r="2033" spans="1:13" x14ac:dyDescent="0.25">
      <c r="A2033">
        <v>78244850</v>
      </c>
      <c r="B2033" t="s">
        <v>1623</v>
      </c>
      <c r="C2033" t="s">
        <v>732</v>
      </c>
      <c r="D2033" t="s">
        <v>568</v>
      </c>
      <c r="E2033" t="s">
        <v>89</v>
      </c>
      <c r="F2033" t="s">
        <v>74</v>
      </c>
      <c r="G2033" t="s">
        <v>76</v>
      </c>
      <c r="H2033" s="6">
        <v>46104</v>
      </c>
      <c r="I2033" s="7">
        <v>2794</v>
      </c>
      <c r="J2033" t="s">
        <v>89</v>
      </c>
      <c r="K2033" t="s">
        <v>90</v>
      </c>
      <c r="L2033">
        <v>55</v>
      </c>
      <c r="M2033" t="s">
        <v>74</v>
      </c>
    </row>
    <row r="2034" spans="1:13" x14ac:dyDescent="0.25">
      <c r="A2034">
        <v>78244850</v>
      </c>
      <c r="B2034" t="s">
        <v>1623</v>
      </c>
      <c r="C2034" t="s">
        <v>233</v>
      </c>
      <c r="D2034" t="s">
        <v>155</v>
      </c>
      <c r="E2034" t="s">
        <v>89</v>
      </c>
      <c r="F2034" t="s">
        <v>74</v>
      </c>
      <c r="G2034" t="s">
        <v>76</v>
      </c>
      <c r="H2034" s="6">
        <v>46062</v>
      </c>
      <c r="I2034" s="7">
        <v>3762</v>
      </c>
      <c r="J2034" t="s">
        <v>89</v>
      </c>
      <c r="K2034" t="s">
        <v>139</v>
      </c>
      <c r="L2034">
        <v>23</v>
      </c>
      <c r="M2034" t="s">
        <v>74</v>
      </c>
    </row>
    <row r="2035" spans="1:13" x14ac:dyDescent="0.25">
      <c r="A2035">
        <v>78244850</v>
      </c>
      <c r="B2035" t="s">
        <v>1624</v>
      </c>
      <c r="C2035" t="s">
        <v>1625</v>
      </c>
      <c r="D2035" t="s">
        <v>233</v>
      </c>
      <c r="E2035" t="s">
        <v>89</v>
      </c>
      <c r="F2035" t="s">
        <v>74</v>
      </c>
      <c r="G2035" t="s">
        <v>76</v>
      </c>
      <c r="H2035" s="6">
        <v>46043</v>
      </c>
      <c r="I2035" s="7">
        <v>2815</v>
      </c>
      <c r="J2035" t="s">
        <v>89</v>
      </c>
      <c r="K2035" t="s">
        <v>95</v>
      </c>
      <c r="L2035">
        <v>50</v>
      </c>
      <c r="M2035" t="s">
        <v>74</v>
      </c>
    </row>
    <row r="2036" spans="1:13" x14ac:dyDescent="0.25">
      <c r="A2036">
        <v>78244850</v>
      </c>
      <c r="B2036" t="s">
        <v>1626</v>
      </c>
      <c r="C2036" t="s">
        <v>449</v>
      </c>
      <c r="D2036" t="s">
        <v>339</v>
      </c>
      <c r="E2036" t="s">
        <v>89</v>
      </c>
      <c r="F2036" t="s">
        <v>73</v>
      </c>
      <c r="G2036" t="s">
        <v>78</v>
      </c>
      <c r="H2036" s="6">
        <v>46053</v>
      </c>
      <c r="I2036" s="7">
        <v>1702</v>
      </c>
      <c r="J2036" t="s">
        <v>89</v>
      </c>
      <c r="K2036" t="s">
        <v>90</v>
      </c>
      <c r="L2036">
        <v>48</v>
      </c>
      <c r="M2036" t="s">
        <v>73</v>
      </c>
    </row>
    <row r="2037" spans="1:13" x14ac:dyDescent="0.25">
      <c r="A2037">
        <v>78244850</v>
      </c>
      <c r="B2037" t="s">
        <v>1627</v>
      </c>
      <c r="C2037" t="s">
        <v>636</v>
      </c>
      <c r="D2037" t="s">
        <v>1628</v>
      </c>
      <c r="E2037" t="s">
        <v>89</v>
      </c>
      <c r="F2037" t="s">
        <v>74</v>
      </c>
      <c r="G2037" t="s">
        <v>76</v>
      </c>
      <c r="H2037" s="6">
        <v>46112</v>
      </c>
      <c r="I2037" s="7">
        <v>1089</v>
      </c>
      <c r="J2037" t="s">
        <v>89</v>
      </c>
      <c r="K2037" t="s">
        <v>95</v>
      </c>
      <c r="L2037">
        <v>58</v>
      </c>
      <c r="M2037" t="s">
        <v>74</v>
      </c>
    </row>
    <row r="2038" spans="1:13" x14ac:dyDescent="0.25">
      <c r="A2038">
        <v>78244850</v>
      </c>
      <c r="B2038" t="s">
        <v>1629</v>
      </c>
      <c r="C2038" t="s">
        <v>114</v>
      </c>
      <c r="D2038" t="s">
        <v>339</v>
      </c>
      <c r="E2038" t="s">
        <v>89</v>
      </c>
      <c r="F2038" t="s">
        <v>74</v>
      </c>
      <c r="G2038" t="s">
        <v>76</v>
      </c>
      <c r="H2038" s="6">
        <v>46112</v>
      </c>
      <c r="I2038">
        <v>885</v>
      </c>
      <c r="J2038" t="s">
        <v>89</v>
      </c>
      <c r="K2038" t="s">
        <v>90</v>
      </c>
      <c r="L2038">
        <v>62</v>
      </c>
      <c r="M2038" t="s">
        <v>74</v>
      </c>
    </row>
    <row r="2039" spans="1:13" x14ac:dyDescent="0.25">
      <c r="A2039">
        <v>78244850</v>
      </c>
      <c r="B2039" t="s">
        <v>1630</v>
      </c>
      <c r="C2039" t="s">
        <v>1631</v>
      </c>
      <c r="D2039" t="s">
        <v>1187</v>
      </c>
      <c r="E2039" t="s">
        <v>89</v>
      </c>
      <c r="F2039" t="s">
        <v>73</v>
      </c>
      <c r="G2039" t="s">
        <v>78</v>
      </c>
      <c r="H2039" s="6">
        <v>46045</v>
      </c>
      <c r="I2039" s="7">
        <v>6613</v>
      </c>
      <c r="J2039" t="s">
        <v>89</v>
      </c>
      <c r="K2039" t="s">
        <v>90</v>
      </c>
      <c r="L2039">
        <v>48</v>
      </c>
      <c r="M2039" t="s">
        <v>73</v>
      </c>
    </row>
    <row r="2040" spans="1:13" x14ac:dyDescent="0.25">
      <c r="A2040">
        <v>78244850</v>
      </c>
      <c r="B2040" t="s">
        <v>1632</v>
      </c>
      <c r="C2040" t="s">
        <v>301</v>
      </c>
      <c r="D2040" t="s">
        <v>225</v>
      </c>
      <c r="E2040" t="s">
        <v>89</v>
      </c>
      <c r="F2040" t="s">
        <v>73</v>
      </c>
      <c r="G2040" t="s">
        <v>78</v>
      </c>
      <c r="H2040" s="6">
        <v>46079</v>
      </c>
      <c r="I2040">
        <v>855</v>
      </c>
      <c r="J2040" t="s">
        <v>89</v>
      </c>
      <c r="K2040" t="s">
        <v>139</v>
      </c>
      <c r="L2040">
        <v>70</v>
      </c>
      <c r="M2040" t="s">
        <v>73</v>
      </c>
    </row>
    <row r="2041" spans="1:13" x14ac:dyDescent="0.25">
      <c r="A2041">
        <v>78244850</v>
      </c>
      <c r="B2041" t="s">
        <v>1633</v>
      </c>
      <c r="C2041" t="s">
        <v>1174</v>
      </c>
      <c r="D2041" t="s">
        <v>520</v>
      </c>
      <c r="E2041" t="s">
        <v>89</v>
      </c>
      <c r="F2041" t="s">
        <v>73</v>
      </c>
      <c r="G2041" t="s">
        <v>78</v>
      </c>
      <c r="H2041" s="6">
        <v>46038</v>
      </c>
      <c r="I2041" s="7">
        <v>1031</v>
      </c>
      <c r="J2041" t="s">
        <v>89</v>
      </c>
      <c r="K2041" t="s">
        <v>509</v>
      </c>
      <c r="L2041">
        <v>32</v>
      </c>
      <c r="M2041" t="s">
        <v>73</v>
      </c>
    </row>
    <row r="2042" spans="1:13" x14ac:dyDescent="0.25">
      <c r="A2042">
        <v>78244850</v>
      </c>
      <c r="B2042" t="s">
        <v>1633</v>
      </c>
      <c r="C2042" t="s">
        <v>233</v>
      </c>
      <c r="D2042" t="s">
        <v>1634</v>
      </c>
      <c r="E2042" t="s">
        <v>89</v>
      </c>
      <c r="F2042" t="s">
        <v>73</v>
      </c>
      <c r="G2042" t="s">
        <v>78</v>
      </c>
      <c r="H2042" s="6">
        <v>46099</v>
      </c>
      <c r="I2042" s="7">
        <v>6469</v>
      </c>
      <c r="J2042" t="s">
        <v>89</v>
      </c>
      <c r="K2042" t="s">
        <v>203</v>
      </c>
      <c r="L2042">
        <v>30</v>
      </c>
      <c r="M2042" t="s">
        <v>73</v>
      </c>
    </row>
    <row r="2043" spans="1:13" x14ac:dyDescent="0.25">
      <c r="A2043">
        <v>78244850</v>
      </c>
      <c r="B2043" t="s">
        <v>1635</v>
      </c>
      <c r="C2043" t="s">
        <v>647</v>
      </c>
      <c r="D2043" t="s">
        <v>370</v>
      </c>
      <c r="E2043" t="s">
        <v>89</v>
      </c>
      <c r="F2043" t="s">
        <v>73</v>
      </c>
      <c r="G2043" t="s">
        <v>78</v>
      </c>
      <c r="H2043" s="6">
        <v>46031</v>
      </c>
      <c r="I2043" s="7">
        <v>1775</v>
      </c>
      <c r="J2043" t="s">
        <v>89</v>
      </c>
      <c r="K2043" t="s">
        <v>90</v>
      </c>
      <c r="L2043">
        <v>34</v>
      </c>
      <c r="M2043" t="s">
        <v>73</v>
      </c>
    </row>
    <row r="2044" spans="1:13" x14ac:dyDescent="0.25">
      <c r="A2044">
        <v>78244850</v>
      </c>
      <c r="B2044" t="s">
        <v>1636</v>
      </c>
      <c r="C2044" t="s">
        <v>317</v>
      </c>
      <c r="D2044" t="s">
        <v>445</v>
      </c>
      <c r="E2044" t="s">
        <v>89</v>
      </c>
      <c r="F2044" t="s">
        <v>73</v>
      </c>
      <c r="G2044" t="s">
        <v>78</v>
      </c>
      <c r="H2044" s="6">
        <v>46099</v>
      </c>
      <c r="I2044" s="7">
        <v>3626</v>
      </c>
      <c r="J2044" t="s">
        <v>89</v>
      </c>
      <c r="K2044" t="s">
        <v>90</v>
      </c>
      <c r="L2044">
        <v>66</v>
      </c>
      <c r="M2044" t="s">
        <v>73</v>
      </c>
    </row>
    <row r="2045" spans="1:13" x14ac:dyDescent="0.25">
      <c r="A2045">
        <v>78244850</v>
      </c>
      <c r="B2045" t="s">
        <v>1636</v>
      </c>
      <c r="C2045" t="s">
        <v>155</v>
      </c>
      <c r="D2045" t="s">
        <v>548</v>
      </c>
      <c r="E2045" t="s">
        <v>89</v>
      </c>
      <c r="F2045" t="s">
        <v>73</v>
      </c>
      <c r="G2045" t="s">
        <v>78</v>
      </c>
      <c r="H2045" s="6">
        <v>46028</v>
      </c>
      <c r="I2045" s="7">
        <v>5142</v>
      </c>
      <c r="J2045" t="s">
        <v>89</v>
      </c>
      <c r="K2045" t="s">
        <v>90</v>
      </c>
      <c r="L2045">
        <v>39</v>
      </c>
      <c r="M2045" t="s">
        <v>73</v>
      </c>
    </row>
    <row r="2046" spans="1:13" x14ac:dyDescent="0.25">
      <c r="A2046">
        <v>78244850</v>
      </c>
      <c r="B2046" t="s">
        <v>1636</v>
      </c>
      <c r="C2046" t="s">
        <v>110</v>
      </c>
      <c r="D2046" t="s">
        <v>758</v>
      </c>
      <c r="E2046" t="s">
        <v>89</v>
      </c>
      <c r="F2046" t="s">
        <v>73</v>
      </c>
      <c r="G2046" t="s">
        <v>78</v>
      </c>
      <c r="H2046" s="6">
        <v>46041</v>
      </c>
      <c r="I2046">
        <v>101</v>
      </c>
      <c r="J2046" t="s">
        <v>89</v>
      </c>
      <c r="K2046" t="s">
        <v>139</v>
      </c>
      <c r="L2046">
        <v>68</v>
      </c>
      <c r="M2046" t="s">
        <v>73</v>
      </c>
    </row>
    <row r="2047" spans="1:13" x14ac:dyDescent="0.25">
      <c r="A2047">
        <v>78244850</v>
      </c>
      <c r="B2047" t="s">
        <v>1637</v>
      </c>
      <c r="C2047" t="s">
        <v>130</v>
      </c>
      <c r="D2047" t="s">
        <v>1400</v>
      </c>
      <c r="E2047" t="s">
        <v>89</v>
      </c>
      <c r="F2047" t="s">
        <v>73</v>
      </c>
      <c r="G2047" t="s">
        <v>78</v>
      </c>
      <c r="H2047" s="6">
        <v>46037</v>
      </c>
      <c r="I2047" s="7">
        <v>3791</v>
      </c>
      <c r="J2047" t="s">
        <v>89</v>
      </c>
      <c r="K2047" t="s">
        <v>90</v>
      </c>
      <c r="L2047">
        <v>27</v>
      </c>
      <c r="M2047" t="s">
        <v>73</v>
      </c>
    </row>
    <row r="2048" spans="1:13" x14ac:dyDescent="0.25">
      <c r="A2048">
        <v>78244850</v>
      </c>
      <c r="B2048" t="s">
        <v>402</v>
      </c>
      <c r="C2048" t="s">
        <v>143</v>
      </c>
      <c r="D2048" t="s">
        <v>1638</v>
      </c>
      <c r="E2048" t="s">
        <v>89</v>
      </c>
      <c r="F2048" t="s">
        <v>73</v>
      </c>
      <c r="G2048" t="s">
        <v>78</v>
      </c>
      <c r="H2048" s="6">
        <v>46041</v>
      </c>
      <c r="I2048" s="7">
        <v>1409</v>
      </c>
      <c r="J2048" t="s">
        <v>89</v>
      </c>
      <c r="K2048" t="s">
        <v>90</v>
      </c>
      <c r="L2048">
        <v>74</v>
      </c>
      <c r="M2048" t="s">
        <v>73</v>
      </c>
    </row>
    <row r="2049" spans="1:13" x14ac:dyDescent="0.25">
      <c r="A2049">
        <v>78244850</v>
      </c>
      <c r="B2049" t="s">
        <v>402</v>
      </c>
      <c r="C2049" t="s">
        <v>143</v>
      </c>
      <c r="D2049" t="s">
        <v>1638</v>
      </c>
      <c r="E2049" t="s">
        <v>89</v>
      </c>
      <c r="F2049" t="s">
        <v>73</v>
      </c>
      <c r="G2049" t="s">
        <v>78</v>
      </c>
      <c r="H2049" s="6">
        <v>46041</v>
      </c>
      <c r="I2049" s="7">
        <v>3591</v>
      </c>
      <c r="J2049" t="s">
        <v>89</v>
      </c>
      <c r="K2049" t="s">
        <v>90</v>
      </c>
      <c r="L2049">
        <v>74</v>
      </c>
      <c r="M2049" t="s">
        <v>73</v>
      </c>
    </row>
    <row r="2050" spans="1:13" x14ac:dyDescent="0.25">
      <c r="A2050">
        <v>78244850</v>
      </c>
      <c r="B2050" t="s">
        <v>1639</v>
      </c>
      <c r="C2050" t="s">
        <v>339</v>
      </c>
      <c r="D2050" t="s">
        <v>1640</v>
      </c>
      <c r="E2050" t="s">
        <v>89</v>
      </c>
      <c r="F2050" t="s">
        <v>74</v>
      </c>
      <c r="G2050" t="s">
        <v>76</v>
      </c>
      <c r="H2050" s="6">
        <v>46099</v>
      </c>
      <c r="I2050" s="7">
        <v>3646</v>
      </c>
      <c r="J2050" t="s">
        <v>89</v>
      </c>
      <c r="K2050" t="s">
        <v>139</v>
      </c>
      <c r="L2050">
        <v>50</v>
      </c>
      <c r="M2050" t="s">
        <v>74</v>
      </c>
    </row>
    <row r="2051" spans="1:13" x14ac:dyDescent="0.25">
      <c r="A2051">
        <v>78244850</v>
      </c>
      <c r="B2051" t="s">
        <v>1639</v>
      </c>
      <c r="C2051" t="s">
        <v>1641</v>
      </c>
      <c r="D2051" t="s">
        <v>120</v>
      </c>
      <c r="E2051" t="s">
        <v>89</v>
      </c>
      <c r="F2051" t="s">
        <v>74</v>
      </c>
      <c r="G2051" t="s">
        <v>76</v>
      </c>
      <c r="H2051" s="6">
        <v>46058</v>
      </c>
      <c r="I2051">
        <v>132</v>
      </c>
      <c r="J2051" t="s">
        <v>89</v>
      </c>
      <c r="K2051" t="s">
        <v>98</v>
      </c>
      <c r="L2051">
        <v>66</v>
      </c>
      <c r="M2051" t="s">
        <v>74</v>
      </c>
    </row>
    <row r="2052" spans="1:13" x14ac:dyDescent="0.25">
      <c r="A2052">
        <v>78244850</v>
      </c>
      <c r="B2052" t="s">
        <v>1642</v>
      </c>
      <c r="C2052" t="s">
        <v>1643</v>
      </c>
      <c r="D2052" t="s">
        <v>120</v>
      </c>
      <c r="E2052" t="s">
        <v>89</v>
      </c>
      <c r="F2052" t="s">
        <v>73</v>
      </c>
      <c r="G2052" t="s">
        <v>78</v>
      </c>
      <c r="H2052" s="6">
        <v>46037</v>
      </c>
      <c r="I2052" s="7">
        <v>2815</v>
      </c>
      <c r="J2052" t="s">
        <v>89</v>
      </c>
      <c r="K2052" t="s">
        <v>90</v>
      </c>
      <c r="L2052">
        <v>52</v>
      </c>
      <c r="M2052" t="s">
        <v>73</v>
      </c>
    </row>
    <row r="2053" spans="1:13" x14ac:dyDescent="0.25">
      <c r="A2053">
        <v>78244850</v>
      </c>
      <c r="B2053" t="s">
        <v>1642</v>
      </c>
      <c r="C2053" t="s">
        <v>233</v>
      </c>
      <c r="D2053" t="s">
        <v>1025</v>
      </c>
      <c r="E2053" t="s">
        <v>89</v>
      </c>
      <c r="F2053" t="s">
        <v>73</v>
      </c>
      <c r="G2053" t="s">
        <v>78</v>
      </c>
      <c r="H2053" s="6">
        <v>46050</v>
      </c>
      <c r="I2053" s="7">
        <v>1015</v>
      </c>
      <c r="J2053" t="s">
        <v>89</v>
      </c>
      <c r="K2053" t="s">
        <v>90</v>
      </c>
      <c r="L2053">
        <v>60</v>
      </c>
      <c r="M2053" t="s">
        <v>73</v>
      </c>
    </row>
    <row r="2054" spans="1:13" x14ac:dyDescent="0.25">
      <c r="A2054">
        <v>78244850</v>
      </c>
      <c r="B2054" t="s">
        <v>1642</v>
      </c>
      <c r="C2054" t="s">
        <v>608</v>
      </c>
      <c r="D2054" t="s">
        <v>1570</v>
      </c>
      <c r="E2054" t="s">
        <v>89</v>
      </c>
      <c r="F2054" t="s">
        <v>73</v>
      </c>
      <c r="G2054" t="s">
        <v>78</v>
      </c>
      <c r="H2054" s="6">
        <v>46100</v>
      </c>
      <c r="I2054">
        <v>432</v>
      </c>
      <c r="J2054" t="s">
        <v>89</v>
      </c>
      <c r="K2054" t="s">
        <v>509</v>
      </c>
      <c r="L2054">
        <v>61</v>
      </c>
      <c r="M2054" t="s">
        <v>73</v>
      </c>
    </row>
    <row r="2055" spans="1:13" x14ac:dyDescent="0.25">
      <c r="A2055">
        <v>78244850</v>
      </c>
      <c r="B2055" t="s">
        <v>1642</v>
      </c>
      <c r="C2055" t="s">
        <v>1644</v>
      </c>
      <c r="D2055" t="s">
        <v>207</v>
      </c>
      <c r="E2055" t="s">
        <v>89</v>
      </c>
      <c r="F2055" t="s">
        <v>73</v>
      </c>
      <c r="G2055" t="s">
        <v>78</v>
      </c>
      <c r="H2055" s="6">
        <v>46027</v>
      </c>
      <c r="I2055" s="7">
        <v>1774</v>
      </c>
      <c r="J2055" t="s">
        <v>89</v>
      </c>
      <c r="K2055" t="s">
        <v>1179</v>
      </c>
      <c r="L2055">
        <v>55</v>
      </c>
      <c r="M2055" t="s">
        <v>73</v>
      </c>
    </row>
    <row r="2056" spans="1:13" x14ac:dyDescent="0.25">
      <c r="A2056">
        <v>78244850</v>
      </c>
      <c r="B2056" t="s">
        <v>1642</v>
      </c>
      <c r="C2056" t="s">
        <v>211</v>
      </c>
      <c r="D2056" t="s">
        <v>297</v>
      </c>
      <c r="E2056" t="s">
        <v>89</v>
      </c>
      <c r="F2056" t="s">
        <v>73</v>
      </c>
      <c r="G2056" t="s">
        <v>78</v>
      </c>
      <c r="H2056" s="6">
        <v>46111</v>
      </c>
      <c r="I2056" s="7">
        <v>1089</v>
      </c>
      <c r="J2056" t="s">
        <v>89</v>
      </c>
      <c r="K2056" t="s">
        <v>107</v>
      </c>
      <c r="L2056">
        <v>39</v>
      </c>
      <c r="M2056" t="s">
        <v>73</v>
      </c>
    </row>
    <row r="2057" spans="1:13" x14ac:dyDescent="0.25">
      <c r="A2057">
        <v>78244850</v>
      </c>
      <c r="B2057" t="s">
        <v>1645</v>
      </c>
      <c r="C2057" t="s">
        <v>88</v>
      </c>
      <c r="D2057" t="s">
        <v>532</v>
      </c>
      <c r="E2057" t="s">
        <v>89</v>
      </c>
      <c r="F2057" t="s">
        <v>73</v>
      </c>
      <c r="G2057" t="s">
        <v>78</v>
      </c>
      <c r="H2057" s="6">
        <v>46086</v>
      </c>
      <c r="I2057" s="7">
        <v>6591</v>
      </c>
      <c r="J2057" t="s">
        <v>89</v>
      </c>
      <c r="K2057" t="s">
        <v>90</v>
      </c>
      <c r="L2057">
        <v>30</v>
      </c>
      <c r="M2057" t="s">
        <v>73</v>
      </c>
    </row>
    <row r="2058" spans="1:13" x14ac:dyDescent="0.25">
      <c r="A2058">
        <v>78244850</v>
      </c>
      <c r="B2058" t="s">
        <v>1629</v>
      </c>
      <c r="C2058" t="s">
        <v>1646</v>
      </c>
      <c r="D2058" t="s">
        <v>344</v>
      </c>
      <c r="E2058" t="s">
        <v>89</v>
      </c>
      <c r="F2058" t="s">
        <v>74</v>
      </c>
      <c r="G2058" t="s">
        <v>76</v>
      </c>
      <c r="H2058" s="6">
        <v>46093</v>
      </c>
      <c r="I2058" s="7">
        <v>3911</v>
      </c>
      <c r="J2058" t="s">
        <v>89</v>
      </c>
      <c r="K2058" t="s">
        <v>90</v>
      </c>
      <c r="L2058">
        <v>53</v>
      </c>
      <c r="M2058" t="s">
        <v>74</v>
      </c>
    </row>
    <row r="2059" spans="1:13" x14ac:dyDescent="0.25">
      <c r="A2059">
        <v>78244850</v>
      </c>
      <c r="B2059" t="s">
        <v>881</v>
      </c>
      <c r="C2059" t="s">
        <v>297</v>
      </c>
      <c r="D2059" t="s">
        <v>832</v>
      </c>
      <c r="E2059" t="s">
        <v>89</v>
      </c>
      <c r="F2059" t="s">
        <v>74</v>
      </c>
      <c r="G2059" t="s">
        <v>76</v>
      </c>
      <c r="H2059" s="6">
        <v>46112</v>
      </c>
      <c r="I2059" s="7">
        <v>3397</v>
      </c>
      <c r="J2059" t="s">
        <v>89</v>
      </c>
      <c r="K2059" t="s">
        <v>139</v>
      </c>
      <c r="L2059">
        <v>60</v>
      </c>
      <c r="M2059" t="s">
        <v>74</v>
      </c>
    </row>
    <row r="2060" spans="1:13" x14ac:dyDescent="0.25">
      <c r="A2060">
        <v>78244850</v>
      </c>
      <c r="B2060" t="s">
        <v>1647</v>
      </c>
      <c r="C2060" t="s">
        <v>537</v>
      </c>
      <c r="D2060" t="s">
        <v>171</v>
      </c>
      <c r="E2060" t="s">
        <v>89</v>
      </c>
      <c r="F2060" t="s">
        <v>74</v>
      </c>
      <c r="G2060" t="s">
        <v>76</v>
      </c>
      <c r="H2060" s="6">
        <v>46076</v>
      </c>
      <c r="I2060" s="7">
        <v>2264</v>
      </c>
      <c r="J2060" t="s">
        <v>89</v>
      </c>
      <c r="K2060" t="s">
        <v>90</v>
      </c>
      <c r="L2060">
        <v>60</v>
      </c>
      <c r="M2060" t="s">
        <v>74</v>
      </c>
    </row>
    <row r="2061" spans="1:13" x14ac:dyDescent="0.25">
      <c r="A2061">
        <v>78244850</v>
      </c>
      <c r="B2061" t="s">
        <v>1645</v>
      </c>
      <c r="C2061" t="s">
        <v>660</v>
      </c>
      <c r="D2061" t="s">
        <v>297</v>
      </c>
      <c r="E2061" t="s">
        <v>89</v>
      </c>
      <c r="F2061" t="s">
        <v>73</v>
      </c>
      <c r="G2061" t="s">
        <v>78</v>
      </c>
      <c r="H2061" s="6">
        <v>46050</v>
      </c>
      <c r="I2061" s="7">
        <v>9397</v>
      </c>
      <c r="J2061" t="s">
        <v>89</v>
      </c>
      <c r="K2061" t="s">
        <v>90</v>
      </c>
      <c r="L2061">
        <v>48</v>
      </c>
      <c r="M2061" t="s">
        <v>73</v>
      </c>
    </row>
    <row r="2062" spans="1:13" x14ac:dyDescent="0.25">
      <c r="A2062">
        <v>78244850</v>
      </c>
      <c r="B2062" t="s">
        <v>1645</v>
      </c>
      <c r="C2062" t="s">
        <v>245</v>
      </c>
      <c r="D2062" t="s">
        <v>442</v>
      </c>
      <c r="E2062" t="s">
        <v>89</v>
      </c>
      <c r="F2062" t="s">
        <v>73</v>
      </c>
      <c r="G2062" t="s">
        <v>78</v>
      </c>
      <c r="H2062" s="6">
        <v>46053</v>
      </c>
      <c r="I2062" s="7">
        <v>2815</v>
      </c>
      <c r="J2062" t="s">
        <v>89</v>
      </c>
      <c r="K2062" t="s">
        <v>90</v>
      </c>
      <c r="L2062">
        <v>29</v>
      </c>
      <c r="M2062" t="s">
        <v>73</v>
      </c>
    </row>
    <row r="2063" spans="1:13" x14ac:dyDescent="0.25">
      <c r="A2063">
        <v>78244850</v>
      </c>
      <c r="B2063" t="s">
        <v>1645</v>
      </c>
      <c r="C2063" t="s">
        <v>612</v>
      </c>
      <c r="D2063" t="s">
        <v>1648</v>
      </c>
      <c r="E2063" t="s">
        <v>89</v>
      </c>
      <c r="F2063" t="s">
        <v>73</v>
      </c>
      <c r="G2063" t="s">
        <v>78</v>
      </c>
      <c r="H2063" s="6">
        <v>46042</v>
      </c>
      <c r="I2063" s="7">
        <v>2987</v>
      </c>
      <c r="J2063" t="s">
        <v>89</v>
      </c>
      <c r="K2063" t="s">
        <v>95</v>
      </c>
      <c r="L2063">
        <v>43</v>
      </c>
      <c r="M2063" t="s">
        <v>73</v>
      </c>
    </row>
    <row r="2064" spans="1:13" x14ac:dyDescent="0.25">
      <c r="A2064">
        <v>78244850</v>
      </c>
      <c r="B2064" t="s">
        <v>1645</v>
      </c>
      <c r="C2064" t="s">
        <v>1649</v>
      </c>
      <c r="D2064" t="s">
        <v>405</v>
      </c>
      <c r="E2064" t="s">
        <v>89</v>
      </c>
      <c r="F2064" t="s">
        <v>73</v>
      </c>
      <c r="G2064" t="s">
        <v>78</v>
      </c>
      <c r="H2064" s="6">
        <v>46038</v>
      </c>
      <c r="I2064">
        <v>836</v>
      </c>
      <c r="J2064" t="s">
        <v>89</v>
      </c>
      <c r="K2064" t="s">
        <v>98</v>
      </c>
      <c r="L2064">
        <v>34</v>
      </c>
      <c r="M2064" t="s">
        <v>73</v>
      </c>
    </row>
    <row r="2065" spans="1:13" x14ac:dyDescent="0.25">
      <c r="A2065">
        <v>78244850</v>
      </c>
      <c r="B2065" t="s">
        <v>1650</v>
      </c>
      <c r="C2065" t="s">
        <v>213</v>
      </c>
      <c r="D2065" t="s">
        <v>213</v>
      </c>
      <c r="E2065" t="s">
        <v>89</v>
      </c>
      <c r="F2065" t="s">
        <v>73</v>
      </c>
      <c r="G2065" t="s">
        <v>78</v>
      </c>
      <c r="H2065" s="6">
        <v>46108</v>
      </c>
      <c r="I2065" s="7">
        <v>1873</v>
      </c>
      <c r="J2065" t="s">
        <v>89</v>
      </c>
      <c r="K2065" t="s">
        <v>98</v>
      </c>
      <c r="L2065">
        <v>31</v>
      </c>
      <c r="M2065" t="s">
        <v>73</v>
      </c>
    </row>
    <row r="2066" spans="1:13" x14ac:dyDescent="0.25">
      <c r="A2066">
        <v>78244850</v>
      </c>
      <c r="B2066" t="s">
        <v>1651</v>
      </c>
      <c r="C2066" t="s">
        <v>404</v>
      </c>
      <c r="D2066" t="s">
        <v>1652</v>
      </c>
      <c r="E2066" t="s">
        <v>89</v>
      </c>
      <c r="F2066" t="s">
        <v>73</v>
      </c>
      <c r="G2066" t="s">
        <v>78</v>
      </c>
      <c r="H2066" s="6">
        <v>46091</v>
      </c>
      <c r="I2066" s="7">
        <v>2044</v>
      </c>
      <c r="J2066" t="s">
        <v>89</v>
      </c>
      <c r="K2066" t="s">
        <v>139</v>
      </c>
      <c r="L2066">
        <v>60</v>
      </c>
      <c r="M2066" t="s">
        <v>73</v>
      </c>
    </row>
    <row r="2067" spans="1:13" x14ac:dyDescent="0.25">
      <c r="A2067">
        <v>78244850</v>
      </c>
      <c r="B2067" t="s">
        <v>1653</v>
      </c>
      <c r="C2067" t="s">
        <v>1654</v>
      </c>
      <c r="D2067" t="s">
        <v>1655</v>
      </c>
      <c r="E2067" t="s">
        <v>89</v>
      </c>
      <c r="F2067" t="s">
        <v>73</v>
      </c>
      <c r="G2067" t="s">
        <v>78</v>
      </c>
      <c r="H2067" s="6">
        <v>46056</v>
      </c>
      <c r="I2067" s="7">
        <v>1767</v>
      </c>
      <c r="J2067" t="s">
        <v>89</v>
      </c>
      <c r="K2067" t="s">
        <v>90</v>
      </c>
      <c r="L2067">
        <v>32</v>
      </c>
      <c r="M2067" t="s">
        <v>73</v>
      </c>
    </row>
    <row r="2068" spans="1:13" x14ac:dyDescent="0.25">
      <c r="A2068">
        <v>78244850</v>
      </c>
      <c r="B2068" t="s">
        <v>1656</v>
      </c>
      <c r="C2068" t="s">
        <v>326</v>
      </c>
      <c r="D2068" t="s">
        <v>1657</v>
      </c>
      <c r="E2068" t="s">
        <v>89</v>
      </c>
      <c r="F2068" t="s">
        <v>73</v>
      </c>
      <c r="G2068" t="s">
        <v>78</v>
      </c>
      <c r="H2068" s="6">
        <v>46048</v>
      </c>
      <c r="I2068" s="7">
        <v>1029</v>
      </c>
      <c r="J2068" t="s">
        <v>89</v>
      </c>
      <c r="K2068" t="s">
        <v>90</v>
      </c>
      <c r="L2068">
        <v>47</v>
      </c>
      <c r="M2068" t="s">
        <v>73</v>
      </c>
    </row>
    <row r="2069" spans="1:13" x14ac:dyDescent="0.25">
      <c r="A2069">
        <v>78244850</v>
      </c>
      <c r="B2069" t="s">
        <v>1658</v>
      </c>
      <c r="C2069" t="s">
        <v>608</v>
      </c>
      <c r="D2069" t="s">
        <v>213</v>
      </c>
      <c r="E2069" t="s">
        <v>89</v>
      </c>
      <c r="F2069" t="s">
        <v>73</v>
      </c>
      <c r="G2069" t="s">
        <v>78</v>
      </c>
      <c r="H2069" s="6">
        <v>46077</v>
      </c>
      <c r="I2069" s="7">
        <v>2345</v>
      </c>
      <c r="J2069" t="s">
        <v>89</v>
      </c>
      <c r="K2069" t="s">
        <v>90</v>
      </c>
      <c r="L2069">
        <v>32</v>
      </c>
      <c r="M2069" t="s">
        <v>73</v>
      </c>
    </row>
    <row r="2070" spans="1:13" x14ac:dyDescent="0.25">
      <c r="A2070">
        <v>78244850</v>
      </c>
      <c r="B2070" t="s">
        <v>402</v>
      </c>
      <c r="C2070" t="s">
        <v>420</v>
      </c>
      <c r="D2070" t="s">
        <v>318</v>
      </c>
      <c r="E2070" t="s">
        <v>89</v>
      </c>
      <c r="F2070" t="s">
        <v>73</v>
      </c>
      <c r="G2070" t="s">
        <v>78</v>
      </c>
      <c r="H2070" s="6">
        <v>46052</v>
      </c>
      <c r="I2070" s="7">
        <v>5912</v>
      </c>
      <c r="J2070" t="s">
        <v>89</v>
      </c>
      <c r="K2070" t="s">
        <v>401</v>
      </c>
      <c r="L2070">
        <v>36</v>
      </c>
      <c r="M2070" t="s">
        <v>73</v>
      </c>
    </row>
    <row r="2071" spans="1:13" x14ac:dyDescent="0.25">
      <c r="A2071">
        <v>78244850</v>
      </c>
      <c r="B2071" t="s">
        <v>1659</v>
      </c>
      <c r="C2071" t="s">
        <v>370</v>
      </c>
      <c r="D2071" t="s">
        <v>860</v>
      </c>
      <c r="E2071" t="s">
        <v>89</v>
      </c>
      <c r="F2071" t="s">
        <v>73</v>
      </c>
      <c r="G2071" t="s">
        <v>78</v>
      </c>
      <c r="H2071" s="6">
        <v>46111</v>
      </c>
      <c r="I2071">
        <v>885</v>
      </c>
      <c r="J2071" t="s">
        <v>89</v>
      </c>
      <c r="K2071" t="s">
        <v>98</v>
      </c>
      <c r="L2071">
        <v>48</v>
      </c>
      <c r="M2071" t="s">
        <v>73</v>
      </c>
    </row>
    <row r="2072" spans="1:13" x14ac:dyDescent="0.25">
      <c r="A2072">
        <v>78244850</v>
      </c>
      <c r="B2072" t="s">
        <v>1660</v>
      </c>
      <c r="C2072" t="s">
        <v>230</v>
      </c>
      <c r="D2072" t="s">
        <v>445</v>
      </c>
      <c r="E2072" t="s">
        <v>89</v>
      </c>
      <c r="F2072" t="s">
        <v>73</v>
      </c>
      <c r="G2072" t="s">
        <v>78</v>
      </c>
      <c r="H2072" s="6">
        <v>46108</v>
      </c>
      <c r="I2072" s="7">
        <v>5624</v>
      </c>
      <c r="J2072" t="s">
        <v>89</v>
      </c>
      <c r="K2072" t="s">
        <v>90</v>
      </c>
      <c r="L2072">
        <v>34</v>
      </c>
      <c r="M2072" t="s">
        <v>73</v>
      </c>
    </row>
    <row r="2073" spans="1:13" x14ac:dyDescent="0.25">
      <c r="A2073">
        <v>78244850</v>
      </c>
      <c r="B2073" t="s">
        <v>1659</v>
      </c>
      <c r="C2073" t="s">
        <v>143</v>
      </c>
      <c r="D2073" t="s">
        <v>311</v>
      </c>
      <c r="E2073" t="s">
        <v>89</v>
      </c>
      <c r="F2073" t="s">
        <v>73</v>
      </c>
      <c r="G2073" t="s">
        <v>78</v>
      </c>
      <c r="H2073" s="6">
        <v>46044</v>
      </c>
      <c r="I2073">
        <v>836</v>
      </c>
      <c r="J2073" t="s">
        <v>89</v>
      </c>
      <c r="K2073" t="s">
        <v>95</v>
      </c>
      <c r="L2073">
        <v>30</v>
      </c>
      <c r="M2073" t="s">
        <v>73</v>
      </c>
    </row>
    <row r="2074" spans="1:13" x14ac:dyDescent="0.25">
      <c r="A2074">
        <v>78244850</v>
      </c>
      <c r="B2074" t="s">
        <v>1659</v>
      </c>
      <c r="C2074" t="s">
        <v>143</v>
      </c>
      <c r="D2074" t="s">
        <v>311</v>
      </c>
      <c r="E2074" t="s">
        <v>89</v>
      </c>
      <c r="F2074" t="s">
        <v>73</v>
      </c>
      <c r="G2074" t="s">
        <v>78</v>
      </c>
      <c r="H2074" s="6">
        <v>46044</v>
      </c>
      <c r="I2074" s="7">
        <v>2815</v>
      </c>
      <c r="J2074" t="s">
        <v>89</v>
      </c>
      <c r="K2074" t="s">
        <v>95</v>
      </c>
      <c r="L2074">
        <v>30</v>
      </c>
      <c r="M2074" t="s">
        <v>73</v>
      </c>
    </row>
    <row r="2075" spans="1:13" x14ac:dyDescent="0.25">
      <c r="A2075">
        <v>78244850</v>
      </c>
      <c r="B2075" t="s">
        <v>1659</v>
      </c>
      <c r="C2075" t="s">
        <v>520</v>
      </c>
      <c r="D2075" t="s">
        <v>548</v>
      </c>
      <c r="E2075" t="s">
        <v>89</v>
      </c>
      <c r="F2075" t="s">
        <v>73</v>
      </c>
      <c r="G2075" t="s">
        <v>78</v>
      </c>
      <c r="H2075" s="6">
        <v>46112</v>
      </c>
      <c r="I2075">
        <v>877</v>
      </c>
      <c r="J2075" t="s">
        <v>89</v>
      </c>
      <c r="K2075" t="s">
        <v>139</v>
      </c>
      <c r="L2075">
        <v>30</v>
      </c>
      <c r="M2075" t="s">
        <v>73</v>
      </c>
    </row>
    <row r="2076" spans="1:13" x14ac:dyDescent="0.25">
      <c r="A2076">
        <v>78244850</v>
      </c>
      <c r="B2076" t="s">
        <v>1658</v>
      </c>
      <c r="C2076" t="s">
        <v>608</v>
      </c>
      <c r="D2076" t="s">
        <v>213</v>
      </c>
      <c r="E2076" t="s">
        <v>89</v>
      </c>
      <c r="F2076" t="s">
        <v>73</v>
      </c>
      <c r="G2076" t="s">
        <v>78</v>
      </c>
      <c r="H2076" s="6">
        <v>46077</v>
      </c>
      <c r="I2076" s="7">
        <v>3338</v>
      </c>
      <c r="J2076" t="s">
        <v>89</v>
      </c>
      <c r="K2076" t="s">
        <v>90</v>
      </c>
      <c r="L2076">
        <v>32</v>
      </c>
      <c r="M2076" t="s">
        <v>73</v>
      </c>
    </row>
    <row r="2077" spans="1:13" x14ac:dyDescent="0.25">
      <c r="A2077">
        <v>78244850</v>
      </c>
      <c r="B2077" t="s">
        <v>1661</v>
      </c>
      <c r="C2077" t="s">
        <v>1187</v>
      </c>
      <c r="D2077" t="s">
        <v>1662</v>
      </c>
      <c r="E2077" t="s">
        <v>89</v>
      </c>
      <c r="F2077" t="s">
        <v>73</v>
      </c>
      <c r="G2077" t="s">
        <v>78</v>
      </c>
      <c r="H2077" s="6">
        <v>46049</v>
      </c>
      <c r="I2077" s="7">
        <v>5261</v>
      </c>
      <c r="J2077" t="s">
        <v>89</v>
      </c>
      <c r="K2077" t="s">
        <v>90</v>
      </c>
      <c r="L2077">
        <v>34</v>
      </c>
      <c r="M2077" t="s">
        <v>73</v>
      </c>
    </row>
    <row r="2078" spans="1:13" x14ac:dyDescent="0.25">
      <c r="A2078">
        <v>78244850</v>
      </c>
      <c r="B2078" t="s">
        <v>1661</v>
      </c>
      <c r="C2078" t="s">
        <v>1663</v>
      </c>
      <c r="D2078" t="s">
        <v>273</v>
      </c>
      <c r="E2078" t="s">
        <v>89</v>
      </c>
      <c r="F2078" t="s">
        <v>73</v>
      </c>
      <c r="G2078" t="s">
        <v>78</v>
      </c>
      <c r="H2078" s="6">
        <v>46050</v>
      </c>
      <c r="I2078" s="7">
        <v>7284</v>
      </c>
      <c r="J2078" t="s">
        <v>89</v>
      </c>
      <c r="K2078" t="s">
        <v>95</v>
      </c>
      <c r="L2078">
        <v>42</v>
      </c>
      <c r="M2078" t="s">
        <v>73</v>
      </c>
    </row>
    <row r="2079" spans="1:13" x14ac:dyDescent="0.25">
      <c r="A2079">
        <v>78244850</v>
      </c>
      <c r="B2079" t="s">
        <v>1664</v>
      </c>
      <c r="C2079" t="s">
        <v>1519</v>
      </c>
      <c r="D2079" t="s">
        <v>344</v>
      </c>
      <c r="E2079" t="s">
        <v>89</v>
      </c>
      <c r="F2079" t="s">
        <v>73</v>
      </c>
      <c r="G2079" t="s">
        <v>78</v>
      </c>
      <c r="H2079" s="6">
        <v>46070</v>
      </c>
      <c r="I2079">
        <v>860</v>
      </c>
      <c r="J2079" t="s">
        <v>89</v>
      </c>
      <c r="K2079" t="s">
        <v>203</v>
      </c>
      <c r="L2079">
        <v>34</v>
      </c>
      <c r="M2079" t="s">
        <v>73</v>
      </c>
    </row>
    <row r="2080" spans="1:13" x14ac:dyDescent="0.25">
      <c r="A2080">
        <v>78244850</v>
      </c>
      <c r="B2080" t="s">
        <v>1665</v>
      </c>
      <c r="C2080" t="s">
        <v>1568</v>
      </c>
      <c r="D2080" t="s">
        <v>601</v>
      </c>
      <c r="E2080" t="s">
        <v>89</v>
      </c>
      <c r="F2080" t="s">
        <v>73</v>
      </c>
      <c r="G2080" t="s">
        <v>78</v>
      </c>
      <c r="H2080" s="6">
        <v>46112</v>
      </c>
      <c r="I2080" s="7">
        <v>5085</v>
      </c>
      <c r="J2080" t="s">
        <v>89</v>
      </c>
      <c r="K2080" t="s">
        <v>95</v>
      </c>
      <c r="L2080">
        <v>48</v>
      </c>
      <c r="M2080" t="s">
        <v>73</v>
      </c>
    </row>
    <row r="2081" spans="1:13" x14ac:dyDescent="0.25">
      <c r="A2081">
        <v>78244850</v>
      </c>
      <c r="B2081" t="s">
        <v>1666</v>
      </c>
      <c r="C2081" t="s">
        <v>1667</v>
      </c>
      <c r="D2081" t="s">
        <v>481</v>
      </c>
      <c r="E2081" t="s">
        <v>89</v>
      </c>
      <c r="F2081" t="s">
        <v>73</v>
      </c>
      <c r="G2081" t="s">
        <v>78</v>
      </c>
      <c r="H2081" s="6">
        <v>46043</v>
      </c>
      <c r="I2081" s="7">
        <v>5713</v>
      </c>
      <c r="J2081" t="s">
        <v>89</v>
      </c>
      <c r="K2081" t="s">
        <v>90</v>
      </c>
      <c r="L2081">
        <v>37</v>
      </c>
      <c r="M2081" t="s">
        <v>73</v>
      </c>
    </row>
    <row r="2082" spans="1:13" x14ac:dyDescent="0.25">
      <c r="A2082">
        <v>78244850</v>
      </c>
      <c r="B2082" t="s">
        <v>1668</v>
      </c>
      <c r="C2082" t="s">
        <v>502</v>
      </c>
      <c r="D2082" t="s">
        <v>1669</v>
      </c>
      <c r="E2082" t="s">
        <v>89</v>
      </c>
      <c r="F2082" t="s">
        <v>73</v>
      </c>
      <c r="G2082" t="s">
        <v>78</v>
      </c>
      <c r="H2082" s="6">
        <v>46065</v>
      </c>
      <c r="I2082">
        <v>972</v>
      </c>
      <c r="J2082" t="s">
        <v>89</v>
      </c>
      <c r="K2082" t="s">
        <v>90</v>
      </c>
      <c r="L2082">
        <v>27</v>
      </c>
      <c r="M2082" t="s">
        <v>73</v>
      </c>
    </row>
    <row r="2083" spans="1:13" x14ac:dyDescent="0.25">
      <c r="A2083">
        <v>78244850</v>
      </c>
      <c r="B2083" t="s">
        <v>1670</v>
      </c>
      <c r="C2083" t="s">
        <v>160</v>
      </c>
      <c r="D2083" t="s">
        <v>273</v>
      </c>
      <c r="E2083" t="s">
        <v>89</v>
      </c>
      <c r="F2083" t="s">
        <v>74</v>
      </c>
      <c r="G2083" t="s">
        <v>76</v>
      </c>
      <c r="H2083" s="6">
        <v>46100</v>
      </c>
      <c r="I2083" s="7">
        <v>3812</v>
      </c>
      <c r="J2083" t="s">
        <v>89</v>
      </c>
      <c r="K2083" t="s">
        <v>161</v>
      </c>
      <c r="L2083">
        <v>28</v>
      </c>
      <c r="M2083" t="s">
        <v>74</v>
      </c>
    </row>
    <row r="2084" spans="1:13" x14ac:dyDescent="0.25">
      <c r="A2084">
        <v>78244850</v>
      </c>
      <c r="B2084" t="s">
        <v>1671</v>
      </c>
      <c r="C2084" t="s">
        <v>569</v>
      </c>
      <c r="D2084" t="s">
        <v>1096</v>
      </c>
      <c r="E2084" t="s">
        <v>89</v>
      </c>
      <c r="F2084" t="s">
        <v>73</v>
      </c>
      <c r="G2084" t="s">
        <v>78</v>
      </c>
      <c r="H2084" s="6">
        <v>46064</v>
      </c>
      <c r="I2084" s="7">
        <v>3164</v>
      </c>
      <c r="J2084" t="s">
        <v>89</v>
      </c>
      <c r="K2084" t="s">
        <v>90</v>
      </c>
      <c r="L2084">
        <v>27</v>
      </c>
      <c r="M2084" t="s">
        <v>73</v>
      </c>
    </row>
    <row r="2085" spans="1:13" x14ac:dyDescent="0.25">
      <c r="A2085">
        <v>78244850</v>
      </c>
      <c r="B2085" t="s">
        <v>202</v>
      </c>
      <c r="C2085" t="s">
        <v>989</v>
      </c>
      <c r="D2085" t="s">
        <v>832</v>
      </c>
      <c r="E2085" t="s">
        <v>89</v>
      </c>
      <c r="F2085" t="s">
        <v>73</v>
      </c>
      <c r="G2085" t="s">
        <v>78</v>
      </c>
      <c r="H2085" s="6">
        <v>46093</v>
      </c>
      <c r="I2085" s="7">
        <v>3192</v>
      </c>
      <c r="J2085" t="s">
        <v>89</v>
      </c>
      <c r="K2085" t="s">
        <v>139</v>
      </c>
      <c r="L2085">
        <v>34</v>
      </c>
      <c r="M2085" t="s">
        <v>73</v>
      </c>
    </row>
    <row r="2086" spans="1:13" x14ac:dyDescent="0.25">
      <c r="A2086">
        <v>78244850</v>
      </c>
      <c r="B2086" t="s">
        <v>202</v>
      </c>
      <c r="C2086" t="s">
        <v>423</v>
      </c>
      <c r="D2086" t="s">
        <v>911</v>
      </c>
      <c r="E2086" t="s">
        <v>89</v>
      </c>
      <c r="F2086" t="s">
        <v>73</v>
      </c>
      <c r="G2086" t="s">
        <v>78</v>
      </c>
      <c r="H2086" s="6">
        <v>46062</v>
      </c>
      <c r="I2086" s="7">
        <v>11236</v>
      </c>
      <c r="J2086" t="s">
        <v>89</v>
      </c>
      <c r="K2086" t="s">
        <v>90</v>
      </c>
      <c r="L2086">
        <v>58</v>
      </c>
      <c r="M2086" t="s">
        <v>73</v>
      </c>
    </row>
    <row r="2087" spans="1:13" x14ac:dyDescent="0.25">
      <c r="A2087">
        <v>78244850</v>
      </c>
      <c r="B2087" t="s">
        <v>202</v>
      </c>
      <c r="C2087" t="s">
        <v>102</v>
      </c>
      <c r="D2087" t="s">
        <v>658</v>
      </c>
      <c r="E2087" t="s">
        <v>89</v>
      </c>
      <c r="F2087" t="s">
        <v>73</v>
      </c>
      <c r="G2087" t="s">
        <v>78</v>
      </c>
      <c r="H2087" s="6">
        <v>46091</v>
      </c>
      <c r="I2087" s="7">
        <v>3279</v>
      </c>
      <c r="J2087" t="s">
        <v>89</v>
      </c>
      <c r="K2087" t="s">
        <v>90</v>
      </c>
      <c r="L2087">
        <v>49</v>
      </c>
      <c r="M2087" t="s">
        <v>73</v>
      </c>
    </row>
    <row r="2088" spans="1:13" x14ac:dyDescent="0.25">
      <c r="A2088">
        <v>78244850</v>
      </c>
      <c r="B2088" t="s">
        <v>202</v>
      </c>
      <c r="C2088" t="s">
        <v>511</v>
      </c>
      <c r="D2088" t="s">
        <v>114</v>
      </c>
      <c r="E2088" t="s">
        <v>89</v>
      </c>
      <c r="F2088" t="s">
        <v>73</v>
      </c>
      <c r="G2088" t="s">
        <v>78</v>
      </c>
      <c r="H2088" s="6">
        <v>46072</v>
      </c>
      <c r="I2088" s="7">
        <v>2779</v>
      </c>
      <c r="J2088" t="s">
        <v>89</v>
      </c>
      <c r="K2088" t="s">
        <v>98</v>
      </c>
      <c r="L2088">
        <v>52</v>
      </c>
      <c r="M2088" t="s">
        <v>73</v>
      </c>
    </row>
    <row r="2089" spans="1:13" x14ac:dyDescent="0.25">
      <c r="A2089">
        <v>78244850</v>
      </c>
      <c r="B2089" t="s">
        <v>202</v>
      </c>
      <c r="C2089" t="s">
        <v>114</v>
      </c>
      <c r="D2089" t="s">
        <v>213</v>
      </c>
      <c r="E2089" t="s">
        <v>89</v>
      </c>
      <c r="F2089" t="s">
        <v>73</v>
      </c>
      <c r="G2089" t="s">
        <v>78</v>
      </c>
      <c r="H2089" s="6">
        <v>46063</v>
      </c>
      <c r="I2089" s="7">
        <v>1895</v>
      </c>
      <c r="J2089" t="s">
        <v>89</v>
      </c>
      <c r="K2089" t="s">
        <v>95</v>
      </c>
      <c r="L2089">
        <v>54</v>
      </c>
      <c r="M2089" t="s">
        <v>73</v>
      </c>
    </row>
    <row r="2090" spans="1:13" x14ac:dyDescent="0.25">
      <c r="A2090">
        <v>78244850</v>
      </c>
      <c r="B2090" t="s">
        <v>202</v>
      </c>
      <c r="C2090" t="s">
        <v>545</v>
      </c>
      <c r="D2090" t="s">
        <v>865</v>
      </c>
      <c r="E2090" t="s">
        <v>89</v>
      </c>
      <c r="F2090" t="s">
        <v>73</v>
      </c>
      <c r="G2090" t="s">
        <v>78</v>
      </c>
      <c r="H2090" s="6">
        <v>46058</v>
      </c>
      <c r="I2090">
        <v>868</v>
      </c>
      <c r="J2090" t="s">
        <v>89</v>
      </c>
      <c r="K2090" t="s">
        <v>203</v>
      </c>
      <c r="L2090">
        <v>46</v>
      </c>
      <c r="M2090" t="s">
        <v>73</v>
      </c>
    </row>
    <row r="2091" spans="1:13" x14ac:dyDescent="0.25">
      <c r="A2091">
        <v>78244850</v>
      </c>
      <c r="B2091" t="s">
        <v>202</v>
      </c>
      <c r="C2091" t="s">
        <v>321</v>
      </c>
      <c r="D2091" t="s">
        <v>367</v>
      </c>
      <c r="E2091" t="s">
        <v>89</v>
      </c>
      <c r="F2091" t="s">
        <v>73</v>
      </c>
      <c r="G2091" t="s">
        <v>78</v>
      </c>
      <c r="H2091" s="6">
        <v>46112</v>
      </c>
      <c r="I2091">
        <v>646</v>
      </c>
      <c r="J2091" t="s">
        <v>89</v>
      </c>
      <c r="K2091" t="s">
        <v>90</v>
      </c>
      <c r="L2091">
        <v>47</v>
      </c>
      <c r="M2091" t="s">
        <v>73</v>
      </c>
    </row>
    <row r="2092" spans="1:13" x14ac:dyDescent="0.25">
      <c r="A2092">
        <v>78244850</v>
      </c>
      <c r="B2092" t="s">
        <v>202</v>
      </c>
      <c r="C2092" t="s">
        <v>1672</v>
      </c>
      <c r="D2092" t="s">
        <v>1673</v>
      </c>
      <c r="E2092" t="s">
        <v>89</v>
      </c>
      <c r="F2092" t="s">
        <v>73</v>
      </c>
      <c r="G2092" t="s">
        <v>78</v>
      </c>
      <c r="H2092" s="6">
        <v>46065</v>
      </c>
      <c r="I2092">
        <v>868</v>
      </c>
      <c r="J2092" t="s">
        <v>89</v>
      </c>
      <c r="K2092" t="s">
        <v>90</v>
      </c>
      <c r="L2092">
        <v>61</v>
      </c>
      <c r="M2092" t="s">
        <v>73</v>
      </c>
    </row>
    <row r="2093" spans="1:13" x14ac:dyDescent="0.25">
      <c r="A2093">
        <v>78244850</v>
      </c>
      <c r="B2093" t="s">
        <v>202</v>
      </c>
      <c r="C2093" t="s">
        <v>387</v>
      </c>
      <c r="D2093" t="s">
        <v>1674</v>
      </c>
      <c r="E2093" t="s">
        <v>89</v>
      </c>
      <c r="F2093" t="s">
        <v>73</v>
      </c>
      <c r="G2093" t="s">
        <v>78</v>
      </c>
      <c r="H2093" s="6">
        <v>46074</v>
      </c>
      <c r="I2093" s="7">
        <v>2912</v>
      </c>
      <c r="J2093" t="s">
        <v>89</v>
      </c>
      <c r="K2093" t="s">
        <v>90</v>
      </c>
      <c r="L2093">
        <v>49</v>
      </c>
      <c r="M2093" t="s">
        <v>73</v>
      </c>
    </row>
    <row r="2094" spans="1:13" x14ac:dyDescent="0.25">
      <c r="A2094">
        <v>78244850</v>
      </c>
      <c r="B2094" t="s">
        <v>202</v>
      </c>
      <c r="C2094" t="s">
        <v>1344</v>
      </c>
      <c r="D2094" t="s">
        <v>344</v>
      </c>
      <c r="E2094" t="s">
        <v>89</v>
      </c>
      <c r="F2094" t="s">
        <v>73</v>
      </c>
      <c r="G2094" t="s">
        <v>78</v>
      </c>
      <c r="H2094" s="6">
        <v>46083</v>
      </c>
      <c r="I2094" s="7">
        <v>1606</v>
      </c>
      <c r="J2094" t="s">
        <v>89</v>
      </c>
      <c r="K2094" t="s">
        <v>139</v>
      </c>
      <c r="L2094">
        <v>37</v>
      </c>
      <c r="M2094" t="s">
        <v>73</v>
      </c>
    </row>
    <row r="2095" spans="1:13" x14ac:dyDescent="0.25">
      <c r="A2095">
        <v>78244850</v>
      </c>
      <c r="B2095" t="s">
        <v>202</v>
      </c>
      <c r="C2095" t="s">
        <v>1675</v>
      </c>
      <c r="D2095" t="s">
        <v>1570</v>
      </c>
      <c r="E2095" t="s">
        <v>89</v>
      </c>
      <c r="F2095" t="s">
        <v>73</v>
      </c>
      <c r="G2095" t="s">
        <v>78</v>
      </c>
      <c r="H2095" s="6">
        <v>46108</v>
      </c>
      <c r="I2095" s="7">
        <v>1089</v>
      </c>
      <c r="J2095" t="s">
        <v>89</v>
      </c>
      <c r="K2095" t="s">
        <v>90</v>
      </c>
      <c r="L2095">
        <v>66</v>
      </c>
      <c r="M2095" t="s">
        <v>73</v>
      </c>
    </row>
    <row r="2096" spans="1:13" x14ac:dyDescent="0.25">
      <c r="A2096">
        <v>78244850</v>
      </c>
      <c r="B2096" t="s">
        <v>1676</v>
      </c>
      <c r="C2096" t="s">
        <v>1677</v>
      </c>
      <c r="D2096" t="s">
        <v>303</v>
      </c>
      <c r="E2096" t="s">
        <v>89</v>
      </c>
      <c r="F2096" t="s">
        <v>73</v>
      </c>
      <c r="G2096" t="s">
        <v>78</v>
      </c>
      <c r="H2096" s="6">
        <v>46073</v>
      </c>
      <c r="I2096">
        <v>92</v>
      </c>
      <c r="J2096" t="s">
        <v>89</v>
      </c>
      <c r="K2096" t="s">
        <v>90</v>
      </c>
      <c r="L2096">
        <v>65</v>
      </c>
      <c r="M2096" t="s">
        <v>73</v>
      </c>
    </row>
    <row r="2097" spans="1:13" x14ac:dyDescent="0.25">
      <c r="A2097">
        <v>78244850</v>
      </c>
      <c r="B2097" t="s">
        <v>1678</v>
      </c>
      <c r="C2097" t="s">
        <v>297</v>
      </c>
      <c r="D2097" t="s">
        <v>612</v>
      </c>
      <c r="E2097" t="s">
        <v>89</v>
      </c>
      <c r="F2097" t="s">
        <v>73</v>
      </c>
      <c r="G2097" t="s">
        <v>78</v>
      </c>
      <c r="H2097" s="6">
        <v>46099</v>
      </c>
      <c r="I2097">
        <v>184</v>
      </c>
      <c r="J2097" t="s">
        <v>89</v>
      </c>
      <c r="K2097" t="s">
        <v>95</v>
      </c>
      <c r="L2097">
        <v>66</v>
      </c>
      <c r="M2097" t="s">
        <v>73</v>
      </c>
    </row>
    <row r="2098" spans="1:13" x14ac:dyDescent="0.25">
      <c r="A2098">
        <v>78244850</v>
      </c>
      <c r="B2098" t="s">
        <v>1679</v>
      </c>
      <c r="C2098" t="s">
        <v>268</v>
      </c>
      <c r="D2098" t="s">
        <v>879</v>
      </c>
      <c r="E2098" t="s">
        <v>89</v>
      </c>
      <c r="F2098" t="s">
        <v>73</v>
      </c>
      <c r="G2098" t="s">
        <v>78</v>
      </c>
      <c r="H2098" s="6">
        <v>46072</v>
      </c>
      <c r="I2098" s="7">
        <v>22870</v>
      </c>
      <c r="J2098" t="s">
        <v>89</v>
      </c>
      <c r="K2098" t="s">
        <v>98</v>
      </c>
      <c r="L2098">
        <v>38</v>
      </c>
      <c r="M2098" t="s">
        <v>73</v>
      </c>
    </row>
    <row r="2099" spans="1:13" x14ac:dyDescent="0.25">
      <c r="A2099">
        <v>78244850</v>
      </c>
      <c r="B2099" t="s">
        <v>1680</v>
      </c>
      <c r="C2099" t="s">
        <v>145</v>
      </c>
      <c r="D2099" t="s">
        <v>280</v>
      </c>
      <c r="E2099" t="s">
        <v>89</v>
      </c>
      <c r="F2099" t="s">
        <v>73</v>
      </c>
      <c r="G2099" t="s">
        <v>78</v>
      </c>
      <c r="H2099" s="6">
        <v>46050</v>
      </c>
      <c r="I2099" s="7">
        <v>1775</v>
      </c>
      <c r="J2099" t="s">
        <v>89</v>
      </c>
      <c r="K2099" t="s">
        <v>161</v>
      </c>
      <c r="L2099">
        <v>33</v>
      </c>
      <c r="M2099" t="s">
        <v>73</v>
      </c>
    </row>
    <row r="2100" spans="1:13" x14ac:dyDescent="0.25">
      <c r="A2100">
        <v>78244850</v>
      </c>
      <c r="B2100" t="s">
        <v>1681</v>
      </c>
      <c r="C2100" t="s">
        <v>822</v>
      </c>
      <c r="D2100" t="s">
        <v>143</v>
      </c>
      <c r="E2100" t="s">
        <v>89</v>
      </c>
      <c r="F2100" t="s">
        <v>73</v>
      </c>
      <c r="G2100" t="s">
        <v>78</v>
      </c>
      <c r="H2100" s="6">
        <v>46104</v>
      </c>
      <c r="I2100" s="7">
        <v>5085</v>
      </c>
      <c r="J2100" t="s">
        <v>89</v>
      </c>
      <c r="K2100" t="s">
        <v>90</v>
      </c>
      <c r="L2100">
        <v>57</v>
      </c>
      <c r="M2100" t="s">
        <v>73</v>
      </c>
    </row>
    <row r="2101" spans="1:13" x14ac:dyDescent="0.25">
      <c r="A2101">
        <v>78244850</v>
      </c>
      <c r="B2101" t="s">
        <v>1682</v>
      </c>
      <c r="C2101" t="s">
        <v>171</v>
      </c>
      <c r="D2101" t="s">
        <v>565</v>
      </c>
      <c r="E2101" t="s">
        <v>89</v>
      </c>
      <c r="F2101" t="s">
        <v>73</v>
      </c>
      <c r="G2101" t="s">
        <v>78</v>
      </c>
      <c r="H2101" s="6">
        <v>46076</v>
      </c>
      <c r="I2101" s="7">
        <v>1393</v>
      </c>
      <c r="J2101" t="s">
        <v>89</v>
      </c>
      <c r="K2101" t="s">
        <v>90</v>
      </c>
      <c r="L2101">
        <v>45</v>
      </c>
      <c r="M2101" t="s">
        <v>73</v>
      </c>
    </row>
    <row r="2102" spans="1:13" x14ac:dyDescent="0.25">
      <c r="A2102">
        <v>78244850</v>
      </c>
      <c r="B2102" t="s">
        <v>1682</v>
      </c>
      <c r="C2102" t="s">
        <v>387</v>
      </c>
      <c r="D2102" t="s">
        <v>182</v>
      </c>
      <c r="E2102" t="s">
        <v>89</v>
      </c>
      <c r="F2102" t="s">
        <v>73</v>
      </c>
      <c r="G2102" t="s">
        <v>78</v>
      </c>
      <c r="H2102" s="6">
        <v>46105</v>
      </c>
      <c r="I2102">
        <v>149</v>
      </c>
      <c r="J2102" t="s">
        <v>89</v>
      </c>
      <c r="K2102" t="s">
        <v>90</v>
      </c>
      <c r="L2102">
        <v>60</v>
      </c>
      <c r="M2102" t="s">
        <v>73</v>
      </c>
    </row>
    <row r="2103" spans="1:13" x14ac:dyDescent="0.25">
      <c r="A2103">
        <v>78244850</v>
      </c>
      <c r="B2103" t="s">
        <v>1683</v>
      </c>
      <c r="C2103" t="s">
        <v>488</v>
      </c>
      <c r="D2103" t="s">
        <v>545</v>
      </c>
      <c r="E2103" t="s">
        <v>89</v>
      </c>
      <c r="F2103" t="s">
        <v>73</v>
      </c>
      <c r="G2103" t="s">
        <v>78</v>
      </c>
      <c r="H2103" s="6">
        <v>46069</v>
      </c>
      <c r="I2103">
        <v>839</v>
      </c>
      <c r="J2103" t="s">
        <v>89</v>
      </c>
      <c r="K2103" t="s">
        <v>1171</v>
      </c>
      <c r="L2103">
        <v>48</v>
      </c>
      <c r="M2103" t="s">
        <v>73</v>
      </c>
    </row>
    <row r="2104" spans="1:13" x14ac:dyDescent="0.25">
      <c r="A2104">
        <v>78244850</v>
      </c>
      <c r="B2104" t="s">
        <v>1684</v>
      </c>
      <c r="C2104" t="s">
        <v>114</v>
      </c>
      <c r="D2104" t="s">
        <v>671</v>
      </c>
      <c r="E2104" t="s">
        <v>89</v>
      </c>
      <c r="F2104" t="s">
        <v>73</v>
      </c>
      <c r="G2104" t="s">
        <v>78</v>
      </c>
      <c r="H2104" s="6">
        <v>46045</v>
      </c>
      <c r="I2104">
        <v>836</v>
      </c>
      <c r="J2104" t="s">
        <v>89</v>
      </c>
      <c r="K2104" t="s">
        <v>161</v>
      </c>
      <c r="L2104">
        <v>54</v>
      </c>
      <c r="M2104" t="s">
        <v>73</v>
      </c>
    </row>
    <row r="2105" spans="1:13" x14ac:dyDescent="0.25">
      <c r="A2105">
        <v>78244850</v>
      </c>
      <c r="B2105" t="s">
        <v>1685</v>
      </c>
      <c r="C2105" t="s">
        <v>807</v>
      </c>
      <c r="D2105" t="s">
        <v>344</v>
      </c>
      <c r="E2105" t="s">
        <v>89</v>
      </c>
      <c r="F2105" t="s">
        <v>74</v>
      </c>
      <c r="G2105" t="s">
        <v>76</v>
      </c>
      <c r="H2105" s="6">
        <v>46056</v>
      </c>
      <c r="I2105" s="7">
        <v>2909</v>
      </c>
      <c r="J2105" t="s">
        <v>89</v>
      </c>
      <c r="K2105" t="s">
        <v>90</v>
      </c>
      <c r="L2105">
        <v>47</v>
      </c>
      <c r="M2105" t="s">
        <v>74</v>
      </c>
    </row>
    <row r="2106" spans="1:13" x14ac:dyDescent="0.25">
      <c r="A2106">
        <v>78244850</v>
      </c>
      <c r="B2106" t="s">
        <v>1685</v>
      </c>
      <c r="C2106" t="s">
        <v>807</v>
      </c>
      <c r="D2106" t="s">
        <v>344</v>
      </c>
      <c r="E2106" t="s">
        <v>89</v>
      </c>
      <c r="F2106" t="s">
        <v>74</v>
      </c>
      <c r="G2106" t="s">
        <v>76</v>
      </c>
      <c r="H2106" s="6">
        <v>46056</v>
      </c>
      <c r="I2106" s="7">
        <v>2909</v>
      </c>
      <c r="J2106" t="s">
        <v>89</v>
      </c>
      <c r="K2106" t="s">
        <v>90</v>
      </c>
      <c r="L2106">
        <v>47</v>
      </c>
      <c r="M2106" t="s">
        <v>74</v>
      </c>
    </row>
    <row r="2107" spans="1:13" x14ac:dyDescent="0.25">
      <c r="A2107">
        <v>78244850</v>
      </c>
      <c r="B2107" t="s">
        <v>945</v>
      </c>
      <c r="C2107" t="s">
        <v>1017</v>
      </c>
      <c r="D2107" t="s">
        <v>655</v>
      </c>
      <c r="E2107" t="s">
        <v>89</v>
      </c>
      <c r="F2107" t="s">
        <v>73</v>
      </c>
      <c r="G2107" t="s">
        <v>78</v>
      </c>
      <c r="H2107" s="6">
        <v>46088</v>
      </c>
      <c r="I2107" s="7">
        <v>3877</v>
      </c>
      <c r="J2107" t="s">
        <v>89</v>
      </c>
      <c r="K2107" t="s">
        <v>90</v>
      </c>
      <c r="L2107">
        <v>46</v>
      </c>
      <c r="M2107" t="s">
        <v>73</v>
      </c>
    </row>
    <row r="2108" spans="1:13" x14ac:dyDescent="0.25">
      <c r="A2108">
        <v>78244850</v>
      </c>
      <c r="B2108" t="s">
        <v>945</v>
      </c>
      <c r="C2108" t="s">
        <v>1519</v>
      </c>
      <c r="D2108" t="s">
        <v>717</v>
      </c>
      <c r="E2108" t="s">
        <v>89</v>
      </c>
      <c r="F2108" t="s">
        <v>73</v>
      </c>
      <c r="G2108" t="s">
        <v>78</v>
      </c>
      <c r="H2108" s="6">
        <v>46041</v>
      </c>
      <c r="I2108" s="7">
        <v>2815</v>
      </c>
      <c r="J2108" t="s">
        <v>89</v>
      </c>
      <c r="K2108" t="s">
        <v>203</v>
      </c>
      <c r="L2108">
        <v>40</v>
      </c>
      <c r="M2108" t="s">
        <v>73</v>
      </c>
    </row>
    <row r="2109" spans="1:13" x14ac:dyDescent="0.25">
      <c r="A2109">
        <v>78244850</v>
      </c>
      <c r="B2109" t="s">
        <v>945</v>
      </c>
      <c r="C2109" t="s">
        <v>114</v>
      </c>
      <c r="D2109" t="s">
        <v>665</v>
      </c>
      <c r="E2109" t="s">
        <v>89</v>
      </c>
      <c r="F2109" t="s">
        <v>73</v>
      </c>
      <c r="G2109" t="s">
        <v>78</v>
      </c>
      <c r="H2109" s="6">
        <v>46112</v>
      </c>
      <c r="I2109" s="7">
        <v>1506</v>
      </c>
      <c r="J2109" t="s">
        <v>89</v>
      </c>
      <c r="K2109" t="s">
        <v>139</v>
      </c>
      <c r="L2109">
        <v>39</v>
      </c>
      <c r="M2109" t="s">
        <v>73</v>
      </c>
    </row>
    <row r="2110" spans="1:13" x14ac:dyDescent="0.25">
      <c r="A2110">
        <v>78244850</v>
      </c>
      <c r="B2110" t="s">
        <v>945</v>
      </c>
      <c r="C2110" t="s">
        <v>114</v>
      </c>
      <c r="D2110" t="s">
        <v>665</v>
      </c>
      <c r="E2110" t="s">
        <v>89</v>
      </c>
      <c r="F2110" t="s">
        <v>73</v>
      </c>
      <c r="G2110" t="s">
        <v>78</v>
      </c>
      <c r="H2110" s="6">
        <v>46112</v>
      </c>
      <c r="I2110" s="7">
        <v>2690</v>
      </c>
      <c r="J2110" t="s">
        <v>89</v>
      </c>
      <c r="K2110" t="s">
        <v>139</v>
      </c>
      <c r="L2110">
        <v>39</v>
      </c>
      <c r="M2110" t="s">
        <v>73</v>
      </c>
    </row>
    <row r="2111" spans="1:13" x14ac:dyDescent="0.25">
      <c r="A2111">
        <v>78244850</v>
      </c>
      <c r="B2111" t="s">
        <v>945</v>
      </c>
      <c r="C2111" t="s">
        <v>545</v>
      </c>
      <c r="D2111" t="s">
        <v>160</v>
      </c>
      <c r="E2111" t="s">
        <v>89</v>
      </c>
      <c r="F2111" t="s">
        <v>73</v>
      </c>
      <c r="G2111" t="s">
        <v>78</v>
      </c>
      <c r="H2111" s="6">
        <v>46073</v>
      </c>
      <c r="I2111" s="7">
        <v>2264</v>
      </c>
      <c r="J2111" t="s">
        <v>89</v>
      </c>
      <c r="K2111" t="s">
        <v>161</v>
      </c>
      <c r="L2111">
        <v>57</v>
      </c>
      <c r="M2111" t="s">
        <v>73</v>
      </c>
    </row>
    <row r="2112" spans="1:13" x14ac:dyDescent="0.25">
      <c r="A2112">
        <v>78244850</v>
      </c>
      <c r="B2112" t="s">
        <v>433</v>
      </c>
      <c r="C2112" t="s">
        <v>1686</v>
      </c>
      <c r="D2112" t="s">
        <v>163</v>
      </c>
      <c r="E2112" t="s">
        <v>89</v>
      </c>
      <c r="F2112" t="s">
        <v>73</v>
      </c>
      <c r="G2112" t="s">
        <v>78</v>
      </c>
      <c r="H2112" s="6">
        <v>46043</v>
      </c>
      <c r="I2112" s="7">
        <v>1798</v>
      </c>
      <c r="J2112" t="s">
        <v>89</v>
      </c>
      <c r="K2112" t="s">
        <v>90</v>
      </c>
      <c r="L2112">
        <v>25</v>
      </c>
      <c r="M2112" t="s">
        <v>73</v>
      </c>
    </row>
    <row r="2113" spans="1:13" x14ac:dyDescent="0.25">
      <c r="A2113">
        <v>78244850</v>
      </c>
      <c r="B2113" t="s">
        <v>433</v>
      </c>
      <c r="C2113" t="s">
        <v>655</v>
      </c>
      <c r="D2113" t="s">
        <v>404</v>
      </c>
      <c r="E2113" t="s">
        <v>89</v>
      </c>
      <c r="F2113" t="s">
        <v>73</v>
      </c>
      <c r="G2113" t="s">
        <v>78</v>
      </c>
      <c r="H2113" s="6">
        <v>46093</v>
      </c>
      <c r="I2113">
        <v>885</v>
      </c>
      <c r="J2113" t="s">
        <v>89</v>
      </c>
      <c r="K2113" t="s">
        <v>1179</v>
      </c>
      <c r="L2113">
        <v>31</v>
      </c>
      <c r="M2113" t="s">
        <v>73</v>
      </c>
    </row>
    <row r="2114" spans="1:13" x14ac:dyDescent="0.25">
      <c r="A2114">
        <v>78244850</v>
      </c>
      <c r="B2114" t="s">
        <v>433</v>
      </c>
      <c r="C2114" t="s">
        <v>344</v>
      </c>
      <c r="D2114" t="s">
        <v>120</v>
      </c>
      <c r="E2114" t="s">
        <v>89</v>
      </c>
      <c r="F2114" t="s">
        <v>73</v>
      </c>
      <c r="G2114" t="s">
        <v>78</v>
      </c>
      <c r="H2114" s="6">
        <v>46094</v>
      </c>
      <c r="I2114" s="7">
        <v>1873</v>
      </c>
      <c r="J2114" t="s">
        <v>89</v>
      </c>
      <c r="K2114" t="s">
        <v>90</v>
      </c>
      <c r="L2114">
        <v>28</v>
      </c>
      <c r="M2114" t="s">
        <v>73</v>
      </c>
    </row>
    <row r="2115" spans="1:13" x14ac:dyDescent="0.25">
      <c r="A2115">
        <v>78244850</v>
      </c>
      <c r="B2115" t="s">
        <v>433</v>
      </c>
      <c r="C2115" t="s">
        <v>750</v>
      </c>
      <c r="D2115" t="s">
        <v>251</v>
      </c>
      <c r="E2115" t="s">
        <v>89</v>
      </c>
      <c r="F2115" t="s">
        <v>73</v>
      </c>
      <c r="G2115" t="s">
        <v>78</v>
      </c>
      <c r="H2115" s="6">
        <v>46079</v>
      </c>
      <c r="I2115" s="7">
        <v>1444</v>
      </c>
      <c r="J2115" t="s">
        <v>89</v>
      </c>
      <c r="K2115" t="s">
        <v>193</v>
      </c>
      <c r="L2115">
        <v>48</v>
      </c>
      <c r="M2115" t="s">
        <v>73</v>
      </c>
    </row>
    <row r="2116" spans="1:13" x14ac:dyDescent="0.25">
      <c r="A2116">
        <v>78244850</v>
      </c>
      <c r="B2116" t="s">
        <v>1687</v>
      </c>
      <c r="C2116" t="s">
        <v>116</v>
      </c>
      <c r="D2116" t="s">
        <v>1688</v>
      </c>
      <c r="E2116" t="s">
        <v>89</v>
      </c>
      <c r="F2116" t="s">
        <v>73</v>
      </c>
      <c r="G2116" t="s">
        <v>78</v>
      </c>
      <c r="H2116" s="6">
        <v>46046</v>
      </c>
      <c r="I2116" s="7">
        <v>1924</v>
      </c>
      <c r="J2116" t="s">
        <v>89</v>
      </c>
      <c r="K2116" t="s">
        <v>90</v>
      </c>
      <c r="L2116">
        <v>30</v>
      </c>
      <c r="M2116" t="s">
        <v>73</v>
      </c>
    </row>
    <row r="2117" spans="1:13" x14ac:dyDescent="0.25">
      <c r="A2117">
        <v>78244850</v>
      </c>
      <c r="B2117" t="s">
        <v>402</v>
      </c>
      <c r="C2117" t="s">
        <v>1025</v>
      </c>
      <c r="D2117" t="s">
        <v>273</v>
      </c>
      <c r="E2117" t="s">
        <v>89</v>
      </c>
      <c r="F2117" t="s">
        <v>73</v>
      </c>
      <c r="G2117" t="s">
        <v>78</v>
      </c>
      <c r="H2117" s="6">
        <v>46043</v>
      </c>
      <c r="I2117">
        <v>540</v>
      </c>
      <c r="J2117" t="s">
        <v>89</v>
      </c>
      <c r="K2117" t="s">
        <v>199</v>
      </c>
      <c r="L2117">
        <v>61</v>
      </c>
      <c r="M2117" t="s">
        <v>73</v>
      </c>
    </row>
    <row r="2118" spans="1:13" x14ac:dyDescent="0.25">
      <c r="A2118">
        <v>78244850</v>
      </c>
      <c r="B2118" t="s">
        <v>402</v>
      </c>
      <c r="C2118" t="s">
        <v>1689</v>
      </c>
      <c r="D2118" t="s">
        <v>520</v>
      </c>
      <c r="E2118" t="s">
        <v>89</v>
      </c>
      <c r="F2118" t="s">
        <v>73</v>
      </c>
      <c r="G2118" t="s">
        <v>78</v>
      </c>
      <c r="H2118" s="6">
        <v>46045</v>
      </c>
      <c r="I2118" s="7">
        <v>1029</v>
      </c>
      <c r="J2118" t="s">
        <v>89</v>
      </c>
      <c r="K2118" t="s">
        <v>1179</v>
      </c>
      <c r="L2118">
        <v>40</v>
      </c>
      <c r="M2118" t="s">
        <v>73</v>
      </c>
    </row>
    <row r="2119" spans="1:13" x14ac:dyDescent="0.25">
      <c r="A2119">
        <v>78244850</v>
      </c>
      <c r="B2119" t="s">
        <v>402</v>
      </c>
      <c r="C2119" t="s">
        <v>370</v>
      </c>
      <c r="D2119" t="s">
        <v>114</v>
      </c>
      <c r="E2119" t="s">
        <v>89</v>
      </c>
      <c r="F2119" t="s">
        <v>73</v>
      </c>
      <c r="G2119" t="s">
        <v>78</v>
      </c>
      <c r="H2119" s="6">
        <v>46036</v>
      </c>
      <c r="I2119" s="7">
        <v>3464</v>
      </c>
      <c r="J2119" t="s">
        <v>89</v>
      </c>
      <c r="K2119" t="s">
        <v>193</v>
      </c>
      <c r="L2119">
        <v>51</v>
      </c>
      <c r="M2119" t="s">
        <v>73</v>
      </c>
    </row>
    <row r="2120" spans="1:13" x14ac:dyDescent="0.25">
      <c r="A2120">
        <v>78244850</v>
      </c>
      <c r="B2120" t="s">
        <v>402</v>
      </c>
      <c r="C2120" t="s">
        <v>492</v>
      </c>
      <c r="D2120" t="s">
        <v>1690</v>
      </c>
      <c r="E2120" t="s">
        <v>89</v>
      </c>
      <c r="F2120" t="s">
        <v>73</v>
      </c>
      <c r="G2120" t="s">
        <v>78</v>
      </c>
      <c r="H2120" s="6">
        <v>46093</v>
      </c>
      <c r="I2120" s="7">
        <v>2177</v>
      </c>
      <c r="J2120" t="s">
        <v>89</v>
      </c>
      <c r="K2120" t="s">
        <v>90</v>
      </c>
      <c r="L2120">
        <v>54</v>
      </c>
      <c r="M2120" t="s">
        <v>73</v>
      </c>
    </row>
    <row r="2121" spans="1:13" x14ac:dyDescent="0.25">
      <c r="A2121">
        <v>78244850</v>
      </c>
      <c r="B2121" t="s">
        <v>402</v>
      </c>
      <c r="C2121" t="s">
        <v>750</v>
      </c>
      <c r="D2121" t="s">
        <v>1691</v>
      </c>
      <c r="E2121" t="s">
        <v>89</v>
      </c>
      <c r="F2121" t="s">
        <v>74</v>
      </c>
      <c r="G2121" t="s">
        <v>76</v>
      </c>
      <c r="H2121" s="6">
        <v>46091</v>
      </c>
      <c r="I2121" s="7">
        <v>5085</v>
      </c>
      <c r="J2121" t="s">
        <v>89</v>
      </c>
      <c r="K2121" t="s">
        <v>193</v>
      </c>
      <c r="L2121">
        <v>61</v>
      </c>
      <c r="M2121" t="s">
        <v>74</v>
      </c>
    </row>
    <row r="2122" spans="1:13" x14ac:dyDescent="0.25">
      <c r="A2122">
        <v>78244850</v>
      </c>
      <c r="B2122" t="s">
        <v>402</v>
      </c>
      <c r="C2122" t="s">
        <v>186</v>
      </c>
      <c r="D2122" t="s">
        <v>548</v>
      </c>
      <c r="E2122" t="s">
        <v>89</v>
      </c>
      <c r="F2122" t="s">
        <v>73</v>
      </c>
      <c r="G2122" t="s">
        <v>78</v>
      </c>
      <c r="H2122" s="6">
        <v>46048</v>
      </c>
      <c r="I2122">
        <v>836</v>
      </c>
      <c r="J2122" t="s">
        <v>89</v>
      </c>
      <c r="K2122" t="s">
        <v>139</v>
      </c>
      <c r="L2122">
        <v>59</v>
      </c>
      <c r="M2122" t="s">
        <v>73</v>
      </c>
    </row>
    <row r="2123" spans="1:13" x14ac:dyDescent="0.25">
      <c r="A2123">
        <v>78244850</v>
      </c>
      <c r="B2123" t="s">
        <v>402</v>
      </c>
      <c r="C2123" t="s">
        <v>900</v>
      </c>
      <c r="D2123" t="s">
        <v>1692</v>
      </c>
      <c r="E2123" t="s">
        <v>89</v>
      </c>
      <c r="F2123" t="s">
        <v>73</v>
      </c>
      <c r="G2123" t="s">
        <v>78</v>
      </c>
      <c r="H2123" s="6">
        <v>46094</v>
      </c>
      <c r="I2123" s="7">
        <v>2819</v>
      </c>
      <c r="J2123" t="s">
        <v>89</v>
      </c>
      <c r="K2123" t="s">
        <v>90</v>
      </c>
      <c r="L2123">
        <v>32</v>
      </c>
      <c r="M2123" t="s">
        <v>73</v>
      </c>
    </row>
    <row r="2124" spans="1:13" x14ac:dyDescent="0.25">
      <c r="A2124">
        <v>78244850</v>
      </c>
      <c r="B2124" t="s">
        <v>402</v>
      </c>
      <c r="C2124" t="s">
        <v>114</v>
      </c>
      <c r="D2124" t="s">
        <v>280</v>
      </c>
      <c r="E2124" t="s">
        <v>89</v>
      </c>
      <c r="F2124" t="s">
        <v>73</v>
      </c>
      <c r="G2124" t="s">
        <v>78</v>
      </c>
      <c r="H2124" s="6">
        <v>46093</v>
      </c>
      <c r="I2124" s="7">
        <v>1459</v>
      </c>
      <c r="J2124" t="s">
        <v>89</v>
      </c>
      <c r="K2124" t="s">
        <v>98</v>
      </c>
      <c r="L2124">
        <v>71</v>
      </c>
      <c r="M2124" t="s">
        <v>73</v>
      </c>
    </row>
    <row r="2125" spans="1:13" x14ac:dyDescent="0.25">
      <c r="A2125">
        <v>78244850</v>
      </c>
      <c r="B2125" t="s">
        <v>402</v>
      </c>
      <c r="C2125" t="s">
        <v>647</v>
      </c>
      <c r="D2125" t="s">
        <v>1693</v>
      </c>
      <c r="E2125" t="s">
        <v>89</v>
      </c>
      <c r="F2125" t="s">
        <v>73</v>
      </c>
      <c r="G2125" t="s">
        <v>78</v>
      </c>
      <c r="H2125" s="6">
        <v>46109</v>
      </c>
      <c r="I2125" s="7">
        <v>18402</v>
      </c>
      <c r="J2125" t="s">
        <v>89</v>
      </c>
      <c r="K2125" t="s">
        <v>98</v>
      </c>
      <c r="L2125">
        <v>33</v>
      </c>
      <c r="M2125" t="s">
        <v>73</v>
      </c>
    </row>
    <row r="2126" spans="1:13" x14ac:dyDescent="0.25">
      <c r="A2126">
        <v>78244850</v>
      </c>
      <c r="B2126" t="s">
        <v>402</v>
      </c>
      <c r="C2126" t="s">
        <v>492</v>
      </c>
      <c r="D2126" t="s">
        <v>1694</v>
      </c>
      <c r="E2126" t="s">
        <v>89</v>
      </c>
      <c r="F2126" t="s">
        <v>73</v>
      </c>
      <c r="G2126" t="s">
        <v>78</v>
      </c>
      <c r="H2126" s="6">
        <v>46111</v>
      </c>
      <c r="I2126" s="7">
        <v>1028</v>
      </c>
      <c r="J2126" t="s">
        <v>89</v>
      </c>
      <c r="K2126" t="s">
        <v>90</v>
      </c>
      <c r="L2126">
        <v>39</v>
      </c>
      <c r="M2126" t="s">
        <v>73</v>
      </c>
    </row>
    <row r="2127" spans="1:13" x14ac:dyDescent="0.25">
      <c r="A2127">
        <v>78244850</v>
      </c>
      <c r="B2127" t="s">
        <v>402</v>
      </c>
      <c r="C2127" t="s">
        <v>492</v>
      </c>
      <c r="D2127" t="s">
        <v>1694</v>
      </c>
      <c r="E2127" t="s">
        <v>89</v>
      </c>
      <c r="F2127" t="s">
        <v>73</v>
      </c>
      <c r="G2127" t="s">
        <v>78</v>
      </c>
      <c r="H2127" s="6">
        <v>46111</v>
      </c>
      <c r="I2127" s="7">
        <v>3972</v>
      </c>
      <c r="J2127" t="s">
        <v>89</v>
      </c>
      <c r="K2127" t="s">
        <v>90</v>
      </c>
      <c r="L2127">
        <v>39</v>
      </c>
      <c r="M2127" t="s">
        <v>73</v>
      </c>
    </row>
    <row r="2128" spans="1:13" x14ac:dyDescent="0.25">
      <c r="A2128">
        <v>78244850</v>
      </c>
      <c r="B2128" t="s">
        <v>402</v>
      </c>
      <c r="C2128" t="s">
        <v>1695</v>
      </c>
      <c r="D2128" t="s">
        <v>1696</v>
      </c>
      <c r="E2128" t="s">
        <v>89</v>
      </c>
      <c r="F2128" t="s">
        <v>73</v>
      </c>
      <c r="G2128" t="s">
        <v>78</v>
      </c>
      <c r="H2128" s="6">
        <v>46028</v>
      </c>
      <c r="I2128">
        <v>836</v>
      </c>
      <c r="J2128" t="s">
        <v>89</v>
      </c>
      <c r="K2128" t="s">
        <v>90</v>
      </c>
      <c r="L2128">
        <v>47</v>
      </c>
      <c r="M2128" t="s">
        <v>73</v>
      </c>
    </row>
    <row r="2129" spans="1:13" x14ac:dyDescent="0.25">
      <c r="A2129">
        <v>78244850</v>
      </c>
      <c r="B2129" t="s">
        <v>402</v>
      </c>
      <c r="C2129" t="s">
        <v>273</v>
      </c>
      <c r="D2129" t="s">
        <v>327</v>
      </c>
      <c r="E2129" t="s">
        <v>89</v>
      </c>
      <c r="F2129" t="s">
        <v>73</v>
      </c>
      <c r="G2129" t="s">
        <v>78</v>
      </c>
      <c r="H2129" s="6">
        <v>46062</v>
      </c>
      <c r="I2129" s="7">
        <v>1068</v>
      </c>
      <c r="J2129" t="s">
        <v>89</v>
      </c>
      <c r="K2129" t="s">
        <v>90</v>
      </c>
      <c r="L2129">
        <v>53</v>
      </c>
      <c r="M2129" t="s">
        <v>73</v>
      </c>
    </row>
    <row r="2130" spans="1:13" x14ac:dyDescent="0.25">
      <c r="A2130">
        <v>78244850</v>
      </c>
      <c r="B2130" t="s">
        <v>402</v>
      </c>
      <c r="C2130" t="s">
        <v>1631</v>
      </c>
      <c r="D2130" t="s">
        <v>404</v>
      </c>
      <c r="E2130" t="s">
        <v>89</v>
      </c>
      <c r="F2130" t="s">
        <v>73</v>
      </c>
      <c r="G2130" t="s">
        <v>78</v>
      </c>
      <c r="H2130" s="6">
        <v>46062</v>
      </c>
      <c r="I2130" s="7">
        <v>4732</v>
      </c>
      <c r="J2130" t="s">
        <v>89</v>
      </c>
      <c r="K2130" t="s">
        <v>90</v>
      </c>
      <c r="L2130">
        <v>63</v>
      </c>
      <c r="M2130" t="s">
        <v>73</v>
      </c>
    </row>
    <row r="2131" spans="1:13" x14ac:dyDescent="0.25">
      <c r="A2131">
        <v>78244850</v>
      </c>
      <c r="B2131" t="s">
        <v>1697</v>
      </c>
      <c r="C2131" t="s">
        <v>548</v>
      </c>
      <c r="D2131" t="s">
        <v>126</v>
      </c>
      <c r="E2131" t="s">
        <v>89</v>
      </c>
      <c r="F2131" t="s">
        <v>74</v>
      </c>
      <c r="G2131" t="s">
        <v>76</v>
      </c>
      <c r="H2131" s="6">
        <v>46094</v>
      </c>
      <c r="I2131" s="7">
        <v>2963</v>
      </c>
      <c r="J2131" t="s">
        <v>89</v>
      </c>
      <c r="K2131" t="s">
        <v>401</v>
      </c>
      <c r="L2131">
        <v>41</v>
      </c>
      <c r="M2131" t="s">
        <v>74</v>
      </c>
    </row>
    <row r="2132" spans="1:13" x14ac:dyDescent="0.25">
      <c r="A2132">
        <v>78244850</v>
      </c>
      <c r="B2132" t="s">
        <v>1698</v>
      </c>
      <c r="C2132" t="s">
        <v>488</v>
      </c>
      <c r="D2132" t="s">
        <v>297</v>
      </c>
      <c r="E2132" t="s">
        <v>89</v>
      </c>
      <c r="F2132" t="s">
        <v>73</v>
      </c>
      <c r="G2132" t="s">
        <v>78</v>
      </c>
      <c r="H2132" s="6">
        <v>46080</v>
      </c>
      <c r="I2132">
        <v>868</v>
      </c>
      <c r="J2132" t="s">
        <v>89</v>
      </c>
      <c r="K2132" t="s">
        <v>134</v>
      </c>
      <c r="L2132">
        <v>25</v>
      </c>
      <c r="M2132" t="s">
        <v>73</v>
      </c>
    </row>
    <row r="2133" spans="1:13" x14ac:dyDescent="0.25">
      <c r="A2133">
        <v>78244850</v>
      </c>
      <c r="B2133" t="s">
        <v>1699</v>
      </c>
      <c r="C2133" t="s">
        <v>1700</v>
      </c>
      <c r="D2133" t="s">
        <v>1701</v>
      </c>
      <c r="E2133" t="s">
        <v>89</v>
      </c>
      <c r="F2133" t="s">
        <v>73</v>
      </c>
      <c r="G2133" t="s">
        <v>78</v>
      </c>
      <c r="H2133" s="6">
        <v>46071</v>
      </c>
      <c r="I2133">
        <v>868</v>
      </c>
      <c r="J2133" t="s">
        <v>89</v>
      </c>
      <c r="K2133" t="s">
        <v>90</v>
      </c>
      <c r="L2133">
        <v>33</v>
      </c>
      <c r="M2133" t="s">
        <v>73</v>
      </c>
    </row>
    <row r="2134" spans="1:13" x14ac:dyDescent="0.25">
      <c r="A2134">
        <v>78244850</v>
      </c>
      <c r="B2134" t="s">
        <v>1702</v>
      </c>
      <c r="C2134" t="s">
        <v>136</v>
      </c>
      <c r="D2134" t="s">
        <v>114</v>
      </c>
      <c r="E2134" t="s">
        <v>89</v>
      </c>
      <c r="F2134" t="s">
        <v>73</v>
      </c>
      <c r="G2134" t="s">
        <v>78</v>
      </c>
      <c r="H2134" s="6">
        <v>46112</v>
      </c>
      <c r="I2134" s="7">
        <v>1833</v>
      </c>
      <c r="J2134" t="s">
        <v>89</v>
      </c>
      <c r="K2134" t="s">
        <v>134</v>
      </c>
      <c r="L2134">
        <v>21</v>
      </c>
      <c r="M2134" t="s">
        <v>73</v>
      </c>
    </row>
    <row r="2135" spans="1:13" x14ac:dyDescent="0.25">
      <c r="A2135">
        <v>78244850</v>
      </c>
      <c r="B2135" t="s">
        <v>1703</v>
      </c>
      <c r="C2135" t="s">
        <v>405</v>
      </c>
      <c r="D2135" t="s">
        <v>342</v>
      </c>
      <c r="E2135" t="s">
        <v>89</v>
      </c>
      <c r="F2135" t="s">
        <v>73</v>
      </c>
      <c r="G2135" t="s">
        <v>78</v>
      </c>
      <c r="H2135" s="6">
        <v>46031</v>
      </c>
      <c r="I2135" s="7">
        <v>5122</v>
      </c>
      <c r="J2135" t="s">
        <v>89</v>
      </c>
      <c r="K2135" t="s">
        <v>90</v>
      </c>
      <c r="L2135">
        <v>40</v>
      </c>
      <c r="M2135" t="s">
        <v>73</v>
      </c>
    </row>
    <row r="2136" spans="1:13" x14ac:dyDescent="0.25">
      <c r="A2136">
        <v>78244850</v>
      </c>
      <c r="B2136" t="s">
        <v>1704</v>
      </c>
      <c r="C2136" t="s">
        <v>511</v>
      </c>
      <c r="D2136" t="s">
        <v>1705</v>
      </c>
      <c r="E2136" t="s">
        <v>89</v>
      </c>
      <c r="F2136" t="s">
        <v>73</v>
      </c>
      <c r="G2136" t="s">
        <v>78</v>
      </c>
      <c r="H2136" s="6">
        <v>46073</v>
      </c>
      <c r="I2136" s="7">
        <v>1385</v>
      </c>
      <c r="J2136" t="s">
        <v>89</v>
      </c>
      <c r="K2136" t="s">
        <v>509</v>
      </c>
      <c r="L2136">
        <v>38</v>
      </c>
      <c r="M2136" t="s">
        <v>73</v>
      </c>
    </row>
    <row r="2137" spans="1:13" x14ac:dyDescent="0.25">
      <c r="A2137">
        <v>78244850</v>
      </c>
      <c r="B2137" t="s">
        <v>1704</v>
      </c>
      <c r="C2137" t="s">
        <v>511</v>
      </c>
      <c r="D2137" t="s">
        <v>1705</v>
      </c>
      <c r="E2137" t="s">
        <v>89</v>
      </c>
      <c r="F2137" t="s">
        <v>73</v>
      </c>
      <c r="G2137" t="s">
        <v>78</v>
      </c>
      <c r="H2137" s="6">
        <v>46073</v>
      </c>
      <c r="I2137" s="7">
        <v>1068</v>
      </c>
      <c r="J2137" t="s">
        <v>89</v>
      </c>
      <c r="K2137" t="s">
        <v>509</v>
      </c>
      <c r="L2137">
        <v>38</v>
      </c>
      <c r="M2137" t="s">
        <v>73</v>
      </c>
    </row>
    <row r="2138" spans="1:13" x14ac:dyDescent="0.25">
      <c r="A2138">
        <v>78244850</v>
      </c>
      <c r="B2138" t="s">
        <v>402</v>
      </c>
      <c r="C2138" t="s">
        <v>1025</v>
      </c>
      <c r="D2138" t="s">
        <v>273</v>
      </c>
      <c r="E2138" t="s">
        <v>89</v>
      </c>
      <c r="F2138" t="s">
        <v>73</v>
      </c>
      <c r="G2138" t="s">
        <v>78</v>
      </c>
      <c r="H2138" s="6">
        <v>46043</v>
      </c>
      <c r="I2138">
        <v>328</v>
      </c>
      <c r="J2138" t="s">
        <v>89</v>
      </c>
      <c r="K2138" t="s">
        <v>199</v>
      </c>
      <c r="L2138">
        <v>61</v>
      </c>
      <c r="M2138" t="s">
        <v>73</v>
      </c>
    </row>
    <row r="2139" spans="1:13" x14ac:dyDescent="0.25">
      <c r="A2139">
        <v>78244850</v>
      </c>
      <c r="B2139" t="s">
        <v>402</v>
      </c>
      <c r="C2139" t="s">
        <v>1706</v>
      </c>
      <c r="D2139" t="s">
        <v>266</v>
      </c>
      <c r="E2139" t="s">
        <v>89</v>
      </c>
      <c r="F2139" t="s">
        <v>73</v>
      </c>
      <c r="G2139" t="s">
        <v>78</v>
      </c>
      <c r="H2139" s="6">
        <v>46088</v>
      </c>
      <c r="I2139">
        <v>884</v>
      </c>
      <c r="J2139" t="s">
        <v>89</v>
      </c>
      <c r="K2139" t="s">
        <v>90</v>
      </c>
      <c r="L2139">
        <v>59</v>
      </c>
      <c r="M2139" t="s">
        <v>73</v>
      </c>
    </row>
    <row r="2140" spans="1:13" x14ac:dyDescent="0.25">
      <c r="A2140">
        <v>78244850</v>
      </c>
      <c r="B2140" t="s">
        <v>402</v>
      </c>
      <c r="C2140" t="s">
        <v>569</v>
      </c>
      <c r="D2140" t="s">
        <v>273</v>
      </c>
      <c r="E2140" t="s">
        <v>89</v>
      </c>
      <c r="F2140" t="s">
        <v>73</v>
      </c>
      <c r="G2140" t="s">
        <v>78</v>
      </c>
      <c r="H2140" s="6">
        <v>46065</v>
      </c>
      <c r="I2140">
        <v>868</v>
      </c>
      <c r="J2140" t="s">
        <v>89</v>
      </c>
      <c r="K2140" t="s">
        <v>90</v>
      </c>
      <c r="L2140">
        <v>46</v>
      </c>
      <c r="M2140" t="s">
        <v>73</v>
      </c>
    </row>
    <row r="2141" spans="1:13" x14ac:dyDescent="0.25">
      <c r="A2141">
        <v>78244850</v>
      </c>
      <c r="B2141" t="s">
        <v>1707</v>
      </c>
      <c r="C2141" t="s">
        <v>575</v>
      </c>
      <c r="D2141" t="s">
        <v>178</v>
      </c>
      <c r="E2141" t="s">
        <v>89</v>
      </c>
      <c r="F2141" t="s">
        <v>73</v>
      </c>
      <c r="G2141" t="s">
        <v>78</v>
      </c>
      <c r="H2141" s="6">
        <v>46028</v>
      </c>
      <c r="I2141" s="7">
        <v>18169</v>
      </c>
      <c r="J2141" t="s">
        <v>89</v>
      </c>
      <c r="K2141" t="s">
        <v>193</v>
      </c>
      <c r="L2141">
        <v>36</v>
      </c>
      <c r="M2141" t="s">
        <v>73</v>
      </c>
    </row>
    <row r="2142" spans="1:13" x14ac:dyDescent="0.25">
      <c r="A2142">
        <v>78244850</v>
      </c>
      <c r="B2142" t="s">
        <v>1707</v>
      </c>
      <c r="C2142" t="s">
        <v>315</v>
      </c>
      <c r="D2142" t="s">
        <v>921</v>
      </c>
      <c r="E2142" t="s">
        <v>89</v>
      </c>
      <c r="F2142" t="s">
        <v>73</v>
      </c>
      <c r="G2142" t="s">
        <v>78</v>
      </c>
      <c r="H2142" s="6">
        <v>46099</v>
      </c>
      <c r="I2142" s="7">
        <v>1873</v>
      </c>
      <c r="J2142" t="s">
        <v>89</v>
      </c>
      <c r="K2142" t="s">
        <v>139</v>
      </c>
      <c r="L2142">
        <v>36</v>
      </c>
      <c r="M2142" t="s">
        <v>73</v>
      </c>
    </row>
    <row r="2143" spans="1:13" x14ac:dyDescent="0.25">
      <c r="A2143">
        <v>78244850</v>
      </c>
      <c r="B2143" t="s">
        <v>1708</v>
      </c>
      <c r="C2143" t="s">
        <v>357</v>
      </c>
      <c r="D2143" t="s">
        <v>225</v>
      </c>
      <c r="E2143" t="s">
        <v>89</v>
      </c>
      <c r="F2143" t="s">
        <v>73</v>
      </c>
      <c r="G2143" t="s">
        <v>78</v>
      </c>
      <c r="H2143" s="6">
        <v>46079</v>
      </c>
      <c r="I2143">
        <v>133</v>
      </c>
      <c r="J2143" t="s">
        <v>89</v>
      </c>
      <c r="K2143" t="s">
        <v>90</v>
      </c>
      <c r="L2143">
        <v>72</v>
      </c>
      <c r="M2143" t="s">
        <v>73</v>
      </c>
    </row>
    <row r="2144" spans="1:13" x14ac:dyDescent="0.25">
      <c r="A2144">
        <v>78244850</v>
      </c>
      <c r="B2144" t="s">
        <v>1709</v>
      </c>
      <c r="C2144" t="s">
        <v>545</v>
      </c>
      <c r="D2144" t="s">
        <v>377</v>
      </c>
      <c r="E2144" t="s">
        <v>89</v>
      </c>
      <c r="F2144" t="s">
        <v>73</v>
      </c>
      <c r="G2144" t="s">
        <v>78</v>
      </c>
      <c r="H2144" s="6">
        <v>46078</v>
      </c>
      <c r="I2144" s="7">
        <v>2046</v>
      </c>
      <c r="J2144" t="s">
        <v>89</v>
      </c>
      <c r="K2144" t="s">
        <v>1269</v>
      </c>
      <c r="L2144">
        <v>42</v>
      </c>
      <c r="M2144" t="s">
        <v>73</v>
      </c>
    </row>
    <row r="2145" spans="1:13" x14ac:dyDescent="0.25">
      <c r="A2145">
        <v>78244850</v>
      </c>
      <c r="B2145" t="s">
        <v>1710</v>
      </c>
      <c r="C2145" t="s">
        <v>297</v>
      </c>
      <c r="D2145" t="s">
        <v>297</v>
      </c>
      <c r="E2145" t="s">
        <v>89</v>
      </c>
      <c r="F2145" t="s">
        <v>74</v>
      </c>
      <c r="G2145" t="s">
        <v>76</v>
      </c>
      <c r="H2145" s="6">
        <v>46057</v>
      </c>
      <c r="I2145" s="7">
        <v>5909</v>
      </c>
      <c r="J2145" t="s">
        <v>89</v>
      </c>
      <c r="K2145" t="s">
        <v>161</v>
      </c>
      <c r="L2145">
        <v>62</v>
      </c>
      <c r="M2145" t="s">
        <v>74</v>
      </c>
    </row>
    <row r="2146" spans="1:13" x14ac:dyDescent="0.25">
      <c r="A2146">
        <v>78244850</v>
      </c>
      <c r="B2146" t="s">
        <v>1711</v>
      </c>
      <c r="C2146" t="s">
        <v>1712</v>
      </c>
      <c r="D2146" t="s">
        <v>1713</v>
      </c>
      <c r="E2146" t="s">
        <v>89</v>
      </c>
      <c r="F2146" t="s">
        <v>74</v>
      </c>
      <c r="G2146" t="s">
        <v>76</v>
      </c>
      <c r="H2146" s="6">
        <v>46109</v>
      </c>
      <c r="I2146" s="7">
        <v>7145</v>
      </c>
      <c r="J2146" t="s">
        <v>89</v>
      </c>
      <c r="K2146" t="s">
        <v>98</v>
      </c>
      <c r="L2146">
        <v>33</v>
      </c>
      <c r="M2146" t="s">
        <v>74</v>
      </c>
    </row>
    <row r="2147" spans="1:13" x14ac:dyDescent="0.25">
      <c r="A2147">
        <v>78244850</v>
      </c>
      <c r="B2147" t="s">
        <v>1714</v>
      </c>
      <c r="C2147" t="s">
        <v>163</v>
      </c>
      <c r="D2147" t="s">
        <v>660</v>
      </c>
      <c r="E2147" t="s">
        <v>89</v>
      </c>
      <c r="F2147" t="s">
        <v>73</v>
      </c>
      <c r="G2147" t="s">
        <v>78</v>
      </c>
      <c r="H2147" s="6">
        <v>46111</v>
      </c>
      <c r="I2147" s="7">
        <v>6947</v>
      </c>
      <c r="J2147" t="s">
        <v>89</v>
      </c>
      <c r="K2147" t="s">
        <v>234</v>
      </c>
      <c r="L2147">
        <v>34</v>
      </c>
      <c r="M2147" t="s">
        <v>73</v>
      </c>
    </row>
    <row r="2148" spans="1:13" x14ac:dyDescent="0.25">
      <c r="A2148">
        <v>78244850</v>
      </c>
      <c r="B2148" t="s">
        <v>1715</v>
      </c>
      <c r="C2148" t="s">
        <v>233</v>
      </c>
      <c r="D2148" t="s">
        <v>508</v>
      </c>
      <c r="E2148" t="s">
        <v>89</v>
      </c>
      <c r="F2148" t="s">
        <v>73</v>
      </c>
      <c r="G2148" t="s">
        <v>78</v>
      </c>
      <c r="H2148" s="6">
        <v>46105</v>
      </c>
      <c r="I2148">
        <v>885</v>
      </c>
      <c r="J2148" t="s">
        <v>89</v>
      </c>
      <c r="K2148" t="s">
        <v>90</v>
      </c>
      <c r="L2148">
        <v>43</v>
      </c>
      <c r="M2148" t="s">
        <v>73</v>
      </c>
    </row>
    <row r="2149" spans="1:13" x14ac:dyDescent="0.25">
      <c r="A2149">
        <v>78244850</v>
      </c>
      <c r="B2149" t="s">
        <v>1716</v>
      </c>
      <c r="C2149" t="s">
        <v>404</v>
      </c>
      <c r="D2149" t="s">
        <v>488</v>
      </c>
      <c r="E2149" t="s">
        <v>89</v>
      </c>
      <c r="F2149" t="s">
        <v>74</v>
      </c>
      <c r="G2149" t="s">
        <v>76</v>
      </c>
      <c r="H2149" s="6">
        <v>46065</v>
      </c>
      <c r="I2149" s="7">
        <v>2912</v>
      </c>
      <c r="J2149" t="s">
        <v>89</v>
      </c>
      <c r="K2149" t="s">
        <v>90</v>
      </c>
      <c r="L2149">
        <v>62</v>
      </c>
      <c r="M2149" t="s">
        <v>74</v>
      </c>
    </row>
    <row r="2150" spans="1:13" x14ac:dyDescent="0.25">
      <c r="A2150">
        <v>78244850</v>
      </c>
      <c r="B2150" t="s">
        <v>1717</v>
      </c>
      <c r="C2150" t="s">
        <v>110</v>
      </c>
      <c r="D2150" t="s">
        <v>1025</v>
      </c>
      <c r="E2150" t="s">
        <v>89</v>
      </c>
      <c r="F2150" t="s">
        <v>73</v>
      </c>
      <c r="G2150" t="s">
        <v>78</v>
      </c>
      <c r="H2150" s="6">
        <v>46086</v>
      </c>
      <c r="I2150" s="7">
        <v>2959</v>
      </c>
      <c r="J2150" t="s">
        <v>89</v>
      </c>
      <c r="K2150" t="s">
        <v>90</v>
      </c>
      <c r="L2150">
        <v>40</v>
      </c>
      <c r="M2150" t="s">
        <v>73</v>
      </c>
    </row>
    <row r="2151" spans="1:13" x14ac:dyDescent="0.25">
      <c r="A2151">
        <v>78244850</v>
      </c>
      <c r="B2151" t="s">
        <v>1718</v>
      </c>
      <c r="C2151" t="s">
        <v>565</v>
      </c>
      <c r="D2151" t="s">
        <v>655</v>
      </c>
      <c r="E2151" t="s">
        <v>89</v>
      </c>
      <c r="F2151" t="s">
        <v>73</v>
      </c>
      <c r="G2151" t="s">
        <v>78</v>
      </c>
      <c r="H2151" s="6">
        <v>46037</v>
      </c>
      <c r="I2151" s="7">
        <v>4787</v>
      </c>
      <c r="J2151" t="s">
        <v>89</v>
      </c>
      <c r="K2151" t="s">
        <v>401</v>
      </c>
      <c r="L2151">
        <v>34</v>
      </c>
      <c r="M2151" t="s">
        <v>73</v>
      </c>
    </row>
    <row r="2152" spans="1:13" x14ac:dyDescent="0.25">
      <c r="A2152">
        <v>78244850</v>
      </c>
      <c r="B2152" t="s">
        <v>1718</v>
      </c>
      <c r="C2152" t="s">
        <v>426</v>
      </c>
      <c r="D2152" t="s">
        <v>126</v>
      </c>
      <c r="E2152" t="s">
        <v>89</v>
      </c>
      <c r="F2152" t="s">
        <v>73</v>
      </c>
      <c r="G2152" t="s">
        <v>78</v>
      </c>
      <c r="H2152" s="6">
        <v>46041</v>
      </c>
      <c r="I2152">
        <v>836</v>
      </c>
      <c r="J2152" t="s">
        <v>89</v>
      </c>
      <c r="K2152" t="s">
        <v>90</v>
      </c>
      <c r="L2152">
        <v>42</v>
      </c>
      <c r="M2152" t="s">
        <v>73</v>
      </c>
    </row>
    <row r="2153" spans="1:13" x14ac:dyDescent="0.25">
      <c r="A2153">
        <v>78244850</v>
      </c>
      <c r="B2153" t="s">
        <v>1718</v>
      </c>
      <c r="C2153" t="s">
        <v>426</v>
      </c>
      <c r="D2153" t="s">
        <v>126</v>
      </c>
      <c r="E2153" t="s">
        <v>89</v>
      </c>
      <c r="F2153" t="s">
        <v>73</v>
      </c>
      <c r="G2153" t="s">
        <v>78</v>
      </c>
      <c r="H2153" s="6">
        <v>46041</v>
      </c>
      <c r="I2153">
        <v>991</v>
      </c>
      <c r="J2153" t="s">
        <v>89</v>
      </c>
      <c r="K2153" t="s">
        <v>90</v>
      </c>
      <c r="L2153">
        <v>42</v>
      </c>
      <c r="M2153" t="s">
        <v>73</v>
      </c>
    </row>
    <row r="2154" spans="1:13" x14ac:dyDescent="0.25">
      <c r="A2154">
        <v>78244850</v>
      </c>
      <c r="B2154" t="s">
        <v>1718</v>
      </c>
      <c r="C2154" t="s">
        <v>486</v>
      </c>
      <c r="D2154" t="s">
        <v>355</v>
      </c>
      <c r="E2154" t="s">
        <v>89</v>
      </c>
      <c r="F2154" t="s">
        <v>73</v>
      </c>
      <c r="G2154" t="s">
        <v>78</v>
      </c>
      <c r="H2154" s="6">
        <v>46112</v>
      </c>
      <c r="I2154" s="7">
        <v>16266</v>
      </c>
      <c r="J2154" t="s">
        <v>89</v>
      </c>
      <c r="K2154" t="s">
        <v>95</v>
      </c>
      <c r="L2154">
        <v>45</v>
      </c>
      <c r="M2154" t="s">
        <v>73</v>
      </c>
    </row>
    <row r="2155" spans="1:13" x14ac:dyDescent="0.25">
      <c r="A2155">
        <v>78244850</v>
      </c>
      <c r="B2155" t="s">
        <v>1719</v>
      </c>
      <c r="C2155" t="s">
        <v>268</v>
      </c>
      <c r="D2155" t="s">
        <v>1720</v>
      </c>
      <c r="E2155" t="s">
        <v>89</v>
      </c>
      <c r="F2155" t="s">
        <v>73</v>
      </c>
      <c r="G2155" t="s">
        <v>78</v>
      </c>
      <c r="H2155" s="6">
        <v>46077</v>
      </c>
      <c r="I2155" s="7">
        <v>2137</v>
      </c>
      <c r="J2155" t="s">
        <v>89</v>
      </c>
      <c r="K2155" t="s">
        <v>95</v>
      </c>
      <c r="L2155">
        <v>41</v>
      </c>
      <c r="M2155" t="s">
        <v>73</v>
      </c>
    </row>
    <row r="2156" spans="1:13" x14ac:dyDescent="0.25">
      <c r="A2156">
        <v>78244850</v>
      </c>
      <c r="B2156" t="s">
        <v>1721</v>
      </c>
      <c r="C2156" t="s">
        <v>665</v>
      </c>
      <c r="D2156" t="s">
        <v>1722</v>
      </c>
      <c r="E2156" t="s">
        <v>89</v>
      </c>
      <c r="F2156" t="s">
        <v>73</v>
      </c>
      <c r="G2156" t="s">
        <v>78</v>
      </c>
      <c r="H2156" s="6">
        <v>46112</v>
      </c>
      <c r="I2156" s="7">
        <v>2963</v>
      </c>
      <c r="J2156" t="s">
        <v>89</v>
      </c>
      <c r="K2156" t="s">
        <v>90</v>
      </c>
      <c r="L2156">
        <v>29</v>
      </c>
      <c r="M2156" t="s">
        <v>73</v>
      </c>
    </row>
    <row r="2157" spans="1:13" x14ac:dyDescent="0.25">
      <c r="A2157">
        <v>78244850</v>
      </c>
      <c r="B2157" t="s">
        <v>1723</v>
      </c>
      <c r="C2157" t="s">
        <v>233</v>
      </c>
      <c r="D2157" t="s">
        <v>344</v>
      </c>
      <c r="E2157" t="s">
        <v>89</v>
      </c>
      <c r="F2157" t="s">
        <v>73</v>
      </c>
      <c r="G2157" t="s">
        <v>78</v>
      </c>
      <c r="H2157" s="6">
        <v>46051</v>
      </c>
      <c r="I2157" s="7">
        <v>3464</v>
      </c>
      <c r="J2157" t="s">
        <v>89</v>
      </c>
      <c r="K2157" t="s">
        <v>193</v>
      </c>
      <c r="L2157">
        <v>31</v>
      </c>
      <c r="M2157" t="s">
        <v>73</v>
      </c>
    </row>
    <row r="2158" spans="1:13" x14ac:dyDescent="0.25">
      <c r="A2158">
        <v>78244850</v>
      </c>
      <c r="B2158" t="s">
        <v>1724</v>
      </c>
      <c r="C2158" t="s">
        <v>1725</v>
      </c>
      <c r="D2158" t="s">
        <v>488</v>
      </c>
      <c r="E2158" t="s">
        <v>89</v>
      </c>
      <c r="F2158" t="s">
        <v>73</v>
      </c>
      <c r="G2158" t="s">
        <v>78</v>
      </c>
      <c r="H2158" s="6">
        <v>46078</v>
      </c>
      <c r="I2158" s="7">
        <v>4013</v>
      </c>
      <c r="J2158" t="s">
        <v>89</v>
      </c>
      <c r="K2158" t="s">
        <v>90</v>
      </c>
      <c r="L2158">
        <v>34</v>
      </c>
      <c r="M2158" t="s">
        <v>73</v>
      </c>
    </row>
    <row r="2159" spans="1:13" x14ac:dyDescent="0.25">
      <c r="A2159">
        <v>78244850</v>
      </c>
      <c r="B2159" t="s">
        <v>1726</v>
      </c>
      <c r="C2159" t="s">
        <v>1727</v>
      </c>
      <c r="D2159" t="s">
        <v>679</v>
      </c>
      <c r="E2159" t="s">
        <v>89</v>
      </c>
      <c r="F2159" t="s">
        <v>73</v>
      </c>
      <c r="G2159" t="s">
        <v>78</v>
      </c>
      <c r="H2159" s="6">
        <v>46052</v>
      </c>
      <c r="I2159" s="7">
        <v>1247</v>
      </c>
      <c r="J2159" t="s">
        <v>89</v>
      </c>
      <c r="K2159" t="s">
        <v>95</v>
      </c>
      <c r="L2159">
        <v>36</v>
      </c>
      <c r="M2159" t="s">
        <v>73</v>
      </c>
    </row>
    <row r="2160" spans="1:13" x14ac:dyDescent="0.25">
      <c r="A2160">
        <v>78244850</v>
      </c>
      <c r="B2160" t="s">
        <v>1728</v>
      </c>
      <c r="C2160" t="s">
        <v>307</v>
      </c>
      <c r="D2160" t="s">
        <v>1013</v>
      </c>
      <c r="E2160" t="s">
        <v>89</v>
      </c>
      <c r="F2160" t="s">
        <v>73</v>
      </c>
      <c r="G2160" t="s">
        <v>78</v>
      </c>
      <c r="H2160" s="6">
        <v>46058</v>
      </c>
      <c r="I2160" s="7">
        <v>26171</v>
      </c>
      <c r="J2160" t="s">
        <v>89</v>
      </c>
      <c r="K2160" t="s">
        <v>90</v>
      </c>
      <c r="L2160">
        <v>40</v>
      </c>
      <c r="M2160" t="s">
        <v>73</v>
      </c>
    </row>
    <row r="2161" spans="1:13" x14ac:dyDescent="0.25">
      <c r="A2161">
        <v>78244850</v>
      </c>
      <c r="B2161" t="s">
        <v>1729</v>
      </c>
      <c r="C2161" t="s">
        <v>233</v>
      </c>
      <c r="D2161" t="s">
        <v>1730</v>
      </c>
      <c r="E2161" t="s">
        <v>89</v>
      </c>
      <c r="F2161" t="s">
        <v>73</v>
      </c>
      <c r="G2161" t="s">
        <v>78</v>
      </c>
      <c r="H2161" s="6">
        <v>46059</v>
      </c>
      <c r="I2161">
        <v>997</v>
      </c>
      <c r="J2161" t="s">
        <v>89</v>
      </c>
      <c r="K2161" t="s">
        <v>90</v>
      </c>
      <c r="L2161">
        <v>20</v>
      </c>
      <c r="M2161" t="s">
        <v>73</v>
      </c>
    </row>
    <row r="2162" spans="1:13" x14ac:dyDescent="0.25">
      <c r="A2162">
        <v>78244850</v>
      </c>
      <c r="B2162" t="s">
        <v>1731</v>
      </c>
      <c r="C2162" t="s">
        <v>1732</v>
      </c>
      <c r="D2162" t="s">
        <v>360</v>
      </c>
      <c r="E2162" t="s">
        <v>89</v>
      </c>
      <c r="F2162" t="s">
        <v>73</v>
      </c>
      <c r="G2162" t="s">
        <v>78</v>
      </c>
      <c r="H2162" s="6">
        <v>46111</v>
      </c>
      <c r="I2162" s="7">
        <v>1078</v>
      </c>
      <c r="J2162" t="s">
        <v>89</v>
      </c>
      <c r="K2162" t="s">
        <v>90</v>
      </c>
      <c r="L2162">
        <v>31</v>
      </c>
      <c r="M2162" t="s">
        <v>73</v>
      </c>
    </row>
    <row r="2163" spans="1:13" x14ac:dyDescent="0.25">
      <c r="A2163">
        <v>78244850</v>
      </c>
      <c r="B2163" t="s">
        <v>1733</v>
      </c>
      <c r="C2163" t="s">
        <v>367</v>
      </c>
      <c r="D2163" t="s">
        <v>1734</v>
      </c>
      <c r="E2163" t="s">
        <v>89</v>
      </c>
      <c r="F2163" t="s">
        <v>74</v>
      </c>
      <c r="G2163" t="s">
        <v>76</v>
      </c>
      <c r="H2163" s="6">
        <v>46112</v>
      </c>
      <c r="I2163" s="7">
        <v>5775</v>
      </c>
      <c r="J2163" t="s">
        <v>89</v>
      </c>
      <c r="K2163" t="s">
        <v>90</v>
      </c>
      <c r="L2163">
        <v>41</v>
      </c>
      <c r="M2163" t="s">
        <v>74</v>
      </c>
    </row>
    <row r="2164" spans="1:13" x14ac:dyDescent="0.25">
      <c r="A2164">
        <v>78244850</v>
      </c>
      <c r="B2164" t="s">
        <v>1733</v>
      </c>
      <c r="C2164" t="s">
        <v>363</v>
      </c>
      <c r="D2164" t="s">
        <v>1735</v>
      </c>
      <c r="E2164" t="s">
        <v>89</v>
      </c>
      <c r="F2164" t="s">
        <v>74</v>
      </c>
      <c r="G2164" t="s">
        <v>76</v>
      </c>
      <c r="H2164" s="6">
        <v>46111</v>
      </c>
      <c r="I2164" s="7">
        <v>1873</v>
      </c>
      <c r="J2164" t="s">
        <v>89</v>
      </c>
      <c r="K2164" t="s">
        <v>90</v>
      </c>
      <c r="L2164">
        <v>73</v>
      </c>
      <c r="M2164" t="s">
        <v>74</v>
      </c>
    </row>
    <row r="2165" spans="1:13" x14ac:dyDescent="0.25">
      <c r="A2165">
        <v>78244850</v>
      </c>
      <c r="B2165" t="s">
        <v>1733</v>
      </c>
      <c r="C2165" t="s">
        <v>886</v>
      </c>
      <c r="D2165" t="s">
        <v>548</v>
      </c>
      <c r="E2165" t="s">
        <v>89</v>
      </c>
      <c r="F2165" t="s">
        <v>74</v>
      </c>
      <c r="G2165" t="s">
        <v>76</v>
      </c>
      <c r="H2165" s="6">
        <v>46104</v>
      </c>
      <c r="I2165" s="7">
        <v>1089</v>
      </c>
      <c r="J2165" t="s">
        <v>89</v>
      </c>
      <c r="K2165" t="s">
        <v>98</v>
      </c>
      <c r="L2165">
        <v>55</v>
      </c>
      <c r="M2165" t="s">
        <v>74</v>
      </c>
    </row>
    <row r="2166" spans="1:13" x14ac:dyDescent="0.25">
      <c r="A2166">
        <v>78244850</v>
      </c>
      <c r="B2166" t="s">
        <v>1733</v>
      </c>
      <c r="C2166" t="s">
        <v>110</v>
      </c>
      <c r="D2166" t="s">
        <v>280</v>
      </c>
      <c r="E2166" t="s">
        <v>89</v>
      </c>
      <c r="F2166" t="s">
        <v>74</v>
      </c>
      <c r="G2166" t="s">
        <v>76</v>
      </c>
      <c r="H2166" s="6">
        <v>46099</v>
      </c>
      <c r="I2166" s="7">
        <v>1956</v>
      </c>
      <c r="J2166" t="s">
        <v>89</v>
      </c>
      <c r="K2166" t="s">
        <v>193</v>
      </c>
      <c r="L2166">
        <v>39</v>
      </c>
      <c r="M2166" t="s">
        <v>74</v>
      </c>
    </row>
    <row r="2167" spans="1:13" x14ac:dyDescent="0.25">
      <c r="A2167">
        <v>78244850</v>
      </c>
      <c r="B2167" t="s">
        <v>1733</v>
      </c>
      <c r="C2167" t="s">
        <v>297</v>
      </c>
      <c r="D2167" t="s">
        <v>217</v>
      </c>
      <c r="E2167" t="s">
        <v>89</v>
      </c>
      <c r="F2167" t="s">
        <v>74</v>
      </c>
      <c r="G2167" t="s">
        <v>76</v>
      </c>
      <c r="H2167" s="6">
        <v>46080</v>
      </c>
      <c r="I2167">
        <v>398</v>
      </c>
      <c r="J2167" t="s">
        <v>89</v>
      </c>
      <c r="K2167" t="s">
        <v>139</v>
      </c>
      <c r="L2167">
        <v>74</v>
      </c>
      <c r="M2167" t="s">
        <v>74</v>
      </c>
    </row>
    <row r="2168" spans="1:13" x14ac:dyDescent="0.25">
      <c r="A2168">
        <v>78244850</v>
      </c>
      <c r="B2168" t="s">
        <v>1733</v>
      </c>
      <c r="C2168" t="s">
        <v>520</v>
      </c>
      <c r="D2168" t="s">
        <v>213</v>
      </c>
      <c r="E2168" t="s">
        <v>89</v>
      </c>
      <c r="F2168" t="s">
        <v>74</v>
      </c>
      <c r="G2168" t="s">
        <v>76</v>
      </c>
      <c r="H2168" s="6">
        <v>46080</v>
      </c>
      <c r="I2168" s="7">
        <v>5176</v>
      </c>
      <c r="J2168" t="s">
        <v>89</v>
      </c>
      <c r="K2168" t="s">
        <v>90</v>
      </c>
      <c r="L2168">
        <v>43</v>
      </c>
      <c r="M2168" t="s">
        <v>74</v>
      </c>
    </row>
    <row r="2169" spans="1:13" x14ac:dyDescent="0.25">
      <c r="A2169">
        <v>78244850</v>
      </c>
      <c r="B2169" t="s">
        <v>1736</v>
      </c>
      <c r="C2169" t="s">
        <v>114</v>
      </c>
      <c r="D2169" t="s">
        <v>1641</v>
      </c>
      <c r="E2169" t="s">
        <v>89</v>
      </c>
      <c r="F2169" t="s">
        <v>74</v>
      </c>
      <c r="G2169" t="s">
        <v>76</v>
      </c>
      <c r="H2169" s="6">
        <v>46079</v>
      </c>
      <c r="I2169" s="7">
        <v>1068</v>
      </c>
      <c r="J2169" t="s">
        <v>89</v>
      </c>
      <c r="K2169" t="s">
        <v>139</v>
      </c>
      <c r="L2169">
        <v>63</v>
      </c>
      <c r="M2169" t="s">
        <v>74</v>
      </c>
    </row>
    <row r="2170" spans="1:13" x14ac:dyDescent="0.25">
      <c r="A2170">
        <v>78244850</v>
      </c>
      <c r="B2170" t="s">
        <v>1629</v>
      </c>
      <c r="C2170" t="s">
        <v>445</v>
      </c>
      <c r="D2170" t="s">
        <v>1737</v>
      </c>
      <c r="E2170" t="s">
        <v>89</v>
      </c>
      <c r="F2170" t="s">
        <v>74</v>
      </c>
      <c r="G2170" t="s">
        <v>76</v>
      </c>
      <c r="H2170" s="6">
        <v>46094</v>
      </c>
      <c r="I2170" s="7">
        <v>3646</v>
      </c>
      <c r="J2170" t="s">
        <v>89</v>
      </c>
      <c r="K2170" t="s">
        <v>199</v>
      </c>
      <c r="L2170">
        <v>68</v>
      </c>
      <c r="M2170" t="s">
        <v>74</v>
      </c>
    </row>
    <row r="2171" spans="1:13" x14ac:dyDescent="0.25">
      <c r="A2171">
        <v>78244850</v>
      </c>
      <c r="B2171" t="s">
        <v>1629</v>
      </c>
      <c r="C2171" t="s">
        <v>504</v>
      </c>
      <c r="D2171" t="s">
        <v>114</v>
      </c>
      <c r="E2171" t="s">
        <v>89</v>
      </c>
      <c r="F2171" t="s">
        <v>74</v>
      </c>
      <c r="G2171" t="s">
        <v>76</v>
      </c>
      <c r="H2171" s="6">
        <v>46092</v>
      </c>
      <c r="I2171" s="7">
        <v>6040</v>
      </c>
      <c r="J2171" t="s">
        <v>89</v>
      </c>
      <c r="K2171" t="s">
        <v>139</v>
      </c>
      <c r="L2171">
        <v>67</v>
      </c>
      <c r="M2171" t="s">
        <v>74</v>
      </c>
    </row>
    <row r="2172" spans="1:13" x14ac:dyDescent="0.25">
      <c r="A2172">
        <v>78244850</v>
      </c>
      <c r="B2172" t="s">
        <v>1629</v>
      </c>
      <c r="C2172" t="s">
        <v>171</v>
      </c>
      <c r="D2172" t="s">
        <v>280</v>
      </c>
      <c r="E2172" t="s">
        <v>89</v>
      </c>
      <c r="F2172" t="s">
        <v>74</v>
      </c>
      <c r="G2172" t="s">
        <v>76</v>
      </c>
      <c r="H2172" s="6">
        <v>46094</v>
      </c>
      <c r="I2172" s="7">
        <v>1873</v>
      </c>
      <c r="J2172" t="s">
        <v>89</v>
      </c>
      <c r="K2172" t="s">
        <v>193</v>
      </c>
      <c r="L2172">
        <v>55</v>
      </c>
      <c r="M2172" t="s">
        <v>74</v>
      </c>
    </row>
    <row r="2173" spans="1:13" x14ac:dyDescent="0.25">
      <c r="A2173">
        <v>78244850</v>
      </c>
      <c r="B2173" t="s">
        <v>1738</v>
      </c>
      <c r="C2173" t="s">
        <v>387</v>
      </c>
      <c r="D2173" t="s">
        <v>1739</v>
      </c>
      <c r="E2173" t="s">
        <v>89</v>
      </c>
      <c r="F2173" t="s">
        <v>73</v>
      </c>
      <c r="G2173" t="s">
        <v>78</v>
      </c>
      <c r="H2173" s="6">
        <v>46045</v>
      </c>
      <c r="I2173" s="7">
        <v>3665</v>
      </c>
      <c r="J2173" t="s">
        <v>89</v>
      </c>
      <c r="K2173" t="s">
        <v>90</v>
      </c>
      <c r="L2173">
        <v>84</v>
      </c>
      <c r="M2173" t="s">
        <v>73</v>
      </c>
    </row>
    <row r="2174" spans="1:13" x14ac:dyDescent="0.25">
      <c r="A2174">
        <v>78244850</v>
      </c>
      <c r="B2174" t="s">
        <v>402</v>
      </c>
      <c r="C2174" t="s">
        <v>1025</v>
      </c>
      <c r="D2174" t="s">
        <v>898</v>
      </c>
      <c r="E2174" t="s">
        <v>89</v>
      </c>
      <c r="F2174" t="s">
        <v>73</v>
      </c>
      <c r="G2174" t="s">
        <v>78</v>
      </c>
      <c r="H2174" s="6">
        <v>46087</v>
      </c>
      <c r="I2174" s="7">
        <v>3566</v>
      </c>
      <c r="J2174" t="s">
        <v>89</v>
      </c>
      <c r="K2174" t="s">
        <v>90</v>
      </c>
      <c r="L2174">
        <v>50</v>
      </c>
      <c r="M2174" t="s">
        <v>73</v>
      </c>
    </row>
    <row r="2175" spans="1:13" x14ac:dyDescent="0.25">
      <c r="A2175">
        <v>78244850</v>
      </c>
      <c r="B2175" t="s">
        <v>945</v>
      </c>
      <c r="C2175" t="s">
        <v>1740</v>
      </c>
      <c r="D2175" t="s">
        <v>297</v>
      </c>
      <c r="E2175" t="s">
        <v>89</v>
      </c>
      <c r="F2175" t="s">
        <v>73</v>
      </c>
      <c r="G2175" t="s">
        <v>78</v>
      </c>
      <c r="H2175" s="6">
        <v>46038</v>
      </c>
      <c r="I2175" s="7">
        <v>1502</v>
      </c>
      <c r="J2175" t="s">
        <v>89</v>
      </c>
      <c r="K2175" t="s">
        <v>95</v>
      </c>
      <c r="L2175">
        <v>47</v>
      </c>
      <c r="M2175" t="s">
        <v>73</v>
      </c>
    </row>
    <row r="2176" spans="1:13" x14ac:dyDescent="0.25">
      <c r="A2176">
        <v>78244850</v>
      </c>
      <c r="B2176" t="s">
        <v>1741</v>
      </c>
      <c r="C2176" t="s">
        <v>213</v>
      </c>
      <c r="D2176" t="s">
        <v>1742</v>
      </c>
      <c r="E2176" t="s">
        <v>89</v>
      </c>
      <c r="F2176" t="s">
        <v>73</v>
      </c>
      <c r="G2176" t="s">
        <v>78</v>
      </c>
      <c r="H2176" s="6">
        <v>46101</v>
      </c>
      <c r="I2176" s="7">
        <v>1089</v>
      </c>
      <c r="J2176" t="s">
        <v>89</v>
      </c>
      <c r="K2176" t="s">
        <v>161</v>
      </c>
      <c r="L2176">
        <v>55</v>
      </c>
      <c r="M2176" t="s">
        <v>73</v>
      </c>
    </row>
    <row r="2177" spans="1:13" x14ac:dyDescent="0.25">
      <c r="A2177">
        <v>78244850</v>
      </c>
      <c r="B2177" t="s">
        <v>1743</v>
      </c>
      <c r="C2177" t="s">
        <v>1744</v>
      </c>
      <c r="D2177" t="s">
        <v>297</v>
      </c>
      <c r="E2177" t="s">
        <v>89</v>
      </c>
      <c r="F2177" t="s">
        <v>73</v>
      </c>
      <c r="G2177" t="s">
        <v>78</v>
      </c>
      <c r="H2177" s="6">
        <v>46046</v>
      </c>
      <c r="I2177" s="7">
        <v>3576</v>
      </c>
      <c r="J2177" t="s">
        <v>89</v>
      </c>
      <c r="K2177" t="s">
        <v>95</v>
      </c>
      <c r="L2177">
        <v>56</v>
      </c>
      <c r="M2177" t="s">
        <v>73</v>
      </c>
    </row>
    <row r="2178" spans="1:13" x14ac:dyDescent="0.25">
      <c r="A2178">
        <v>78244850</v>
      </c>
      <c r="B2178" t="s">
        <v>1745</v>
      </c>
      <c r="C2178" t="s">
        <v>802</v>
      </c>
      <c r="D2178" t="s">
        <v>571</v>
      </c>
      <c r="E2178" t="s">
        <v>89</v>
      </c>
      <c r="F2178" t="s">
        <v>73</v>
      </c>
      <c r="G2178" t="s">
        <v>78</v>
      </c>
      <c r="H2178" s="6">
        <v>46048</v>
      </c>
      <c r="I2178" s="7">
        <v>4787</v>
      </c>
      <c r="J2178" t="s">
        <v>89</v>
      </c>
      <c r="K2178" t="s">
        <v>139</v>
      </c>
      <c r="L2178">
        <v>52</v>
      </c>
      <c r="M2178" t="s">
        <v>73</v>
      </c>
    </row>
    <row r="2179" spans="1:13" x14ac:dyDescent="0.25">
      <c r="A2179">
        <v>78244850</v>
      </c>
      <c r="B2179" t="s">
        <v>1745</v>
      </c>
      <c r="C2179" t="s">
        <v>397</v>
      </c>
      <c r="D2179" t="s">
        <v>1746</v>
      </c>
      <c r="E2179" t="s">
        <v>89</v>
      </c>
      <c r="F2179" t="s">
        <v>73</v>
      </c>
      <c r="G2179" t="s">
        <v>78</v>
      </c>
      <c r="H2179" s="6">
        <v>46049</v>
      </c>
      <c r="I2179">
        <v>836</v>
      </c>
      <c r="J2179" t="s">
        <v>89</v>
      </c>
      <c r="K2179" t="s">
        <v>193</v>
      </c>
      <c r="L2179">
        <v>57</v>
      </c>
      <c r="M2179" t="s">
        <v>73</v>
      </c>
    </row>
    <row r="2180" spans="1:13" x14ac:dyDescent="0.25">
      <c r="A2180">
        <v>78244850</v>
      </c>
      <c r="B2180" t="s">
        <v>1747</v>
      </c>
      <c r="C2180" t="s">
        <v>1125</v>
      </c>
      <c r="D2180" t="s">
        <v>1748</v>
      </c>
      <c r="E2180" t="s">
        <v>89</v>
      </c>
      <c r="F2180" t="s">
        <v>74</v>
      </c>
      <c r="G2180" t="s">
        <v>76</v>
      </c>
      <c r="H2180" s="6">
        <v>46046</v>
      </c>
      <c r="I2180" s="7">
        <v>8645</v>
      </c>
      <c r="J2180" t="s">
        <v>89</v>
      </c>
      <c r="K2180" t="s">
        <v>95</v>
      </c>
      <c r="L2180">
        <v>39</v>
      </c>
      <c r="M2180" t="s">
        <v>74</v>
      </c>
    </row>
    <row r="2181" spans="1:13" x14ac:dyDescent="0.25">
      <c r="A2181">
        <v>78244850</v>
      </c>
      <c r="B2181" t="s">
        <v>1749</v>
      </c>
      <c r="C2181" t="s">
        <v>213</v>
      </c>
      <c r="D2181" t="s">
        <v>481</v>
      </c>
      <c r="E2181" t="s">
        <v>89</v>
      </c>
      <c r="F2181" t="s">
        <v>74</v>
      </c>
      <c r="G2181" t="s">
        <v>76</v>
      </c>
      <c r="H2181" s="6">
        <v>46038</v>
      </c>
      <c r="I2181" s="7">
        <v>2815</v>
      </c>
      <c r="J2181" t="s">
        <v>89</v>
      </c>
      <c r="K2181" t="s">
        <v>90</v>
      </c>
      <c r="L2181">
        <v>34</v>
      </c>
      <c r="M2181" t="s">
        <v>74</v>
      </c>
    </row>
    <row r="2182" spans="1:13" x14ac:dyDescent="0.25">
      <c r="A2182">
        <v>78244850</v>
      </c>
      <c r="B2182" t="s">
        <v>1750</v>
      </c>
      <c r="C2182" t="s">
        <v>102</v>
      </c>
      <c r="D2182" t="s">
        <v>1509</v>
      </c>
      <c r="E2182" t="s">
        <v>89</v>
      </c>
      <c r="F2182" t="s">
        <v>74</v>
      </c>
      <c r="G2182" t="s">
        <v>76</v>
      </c>
      <c r="H2182" s="6">
        <v>46112</v>
      </c>
      <c r="I2182" s="7">
        <v>11499</v>
      </c>
      <c r="J2182" t="s">
        <v>89</v>
      </c>
      <c r="K2182" t="s">
        <v>90</v>
      </c>
      <c r="L2182">
        <v>26</v>
      </c>
      <c r="M2182" t="s">
        <v>74</v>
      </c>
    </row>
    <row r="2183" spans="1:13" x14ac:dyDescent="0.25">
      <c r="A2183">
        <v>78244850</v>
      </c>
      <c r="B2183" t="s">
        <v>710</v>
      </c>
      <c r="C2183" t="s">
        <v>1751</v>
      </c>
      <c r="D2183" t="s">
        <v>110</v>
      </c>
      <c r="E2183" t="s">
        <v>89</v>
      </c>
      <c r="F2183" t="s">
        <v>74</v>
      </c>
      <c r="G2183" t="s">
        <v>76</v>
      </c>
      <c r="H2183" s="6">
        <v>46048</v>
      </c>
      <c r="I2183" s="7">
        <v>1775</v>
      </c>
      <c r="J2183" t="s">
        <v>89</v>
      </c>
      <c r="K2183" t="s">
        <v>90</v>
      </c>
      <c r="L2183">
        <v>50</v>
      </c>
      <c r="M2183" t="s">
        <v>74</v>
      </c>
    </row>
    <row r="2184" spans="1:13" x14ac:dyDescent="0.25">
      <c r="A2184">
        <v>78244850</v>
      </c>
      <c r="B2184" t="s">
        <v>710</v>
      </c>
      <c r="C2184" t="s">
        <v>1752</v>
      </c>
      <c r="D2184" t="s">
        <v>1753</v>
      </c>
      <c r="E2184" t="s">
        <v>89</v>
      </c>
      <c r="F2184" t="s">
        <v>73</v>
      </c>
      <c r="G2184" t="s">
        <v>78</v>
      </c>
      <c r="H2184" s="6">
        <v>46109</v>
      </c>
      <c r="I2184" s="7">
        <v>10871</v>
      </c>
      <c r="J2184" t="s">
        <v>89</v>
      </c>
      <c r="K2184" t="s">
        <v>193</v>
      </c>
      <c r="L2184">
        <v>30</v>
      </c>
      <c r="M2184" t="s">
        <v>73</v>
      </c>
    </row>
    <row r="2185" spans="1:13" x14ac:dyDescent="0.25">
      <c r="A2185">
        <v>78244850</v>
      </c>
      <c r="B2185" t="s">
        <v>710</v>
      </c>
      <c r="C2185" t="s">
        <v>273</v>
      </c>
      <c r="D2185" t="s">
        <v>289</v>
      </c>
      <c r="E2185" t="s">
        <v>89</v>
      </c>
      <c r="F2185" t="s">
        <v>73</v>
      </c>
      <c r="G2185" t="s">
        <v>78</v>
      </c>
      <c r="H2185" s="6">
        <v>46052</v>
      </c>
      <c r="I2185" s="7">
        <v>1775</v>
      </c>
      <c r="J2185" t="s">
        <v>89</v>
      </c>
      <c r="K2185" t="s">
        <v>139</v>
      </c>
      <c r="L2185">
        <v>41</v>
      </c>
      <c r="M2185" t="s">
        <v>73</v>
      </c>
    </row>
    <row r="2186" spans="1:13" x14ac:dyDescent="0.25">
      <c r="A2186">
        <v>78244850</v>
      </c>
      <c r="B2186" t="s">
        <v>710</v>
      </c>
      <c r="C2186" t="s">
        <v>1166</v>
      </c>
      <c r="D2186" t="s">
        <v>120</v>
      </c>
      <c r="E2186" t="s">
        <v>89</v>
      </c>
      <c r="F2186" t="s">
        <v>73</v>
      </c>
      <c r="G2186" t="s">
        <v>78</v>
      </c>
      <c r="H2186" s="6">
        <v>46032</v>
      </c>
      <c r="I2186">
        <v>836</v>
      </c>
      <c r="J2186" t="s">
        <v>89</v>
      </c>
      <c r="K2186" t="s">
        <v>90</v>
      </c>
      <c r="L2186">
        <v>40</v>
      </c>
      <c r="M2186" t="s">
        <v>73</v>
      </c>
    </row>
    <row r="2187" spans="1:13" x14ac:dyDescent="0.25">
      <c r="A2187">
        <v>78244850</v>
      </c>
      <c r="B2187" t="s">
        <v>1754</v>
      </c>
      <c r="C2187" t="s">
        <v>136</v>
      </c>
      <c r="D2187" t="s">
        <v>171</v>
      </c>
      <c r="E2187" t="s">
        <v>89</v>
      </c>
      <c r="F2187" t="s">
        <v>73</v>
      </c>
      <c r="G2187" t="s">
        <v>78</v>
      </c>
      <c r="H2187" s="6">
        <v>46038</v>
      </c>
      <c r="I2187" s="7">
        <v>4787</v>
      </c>
      <c r="J2187" t="s">
        <v>89</v>
      </c>
      <c r="K2187" t="s">
        <v>90</v>
      </c>
      <c r="L2187">
        <v>69</v>
      </c>
      <c r="M2187" t="s">
        <v>73</v>
      </c>
    </row>
    <row r="2188" spans="1:13" x14ac:dyDescent="0.25">
      <c r="A2188">
        <v>78244850</v>
      </c>
      <c r="B2188" t="s">
        <v>1755</v>
      </c>
      <c r="C2188" t="s">
        <v>120</v>
      </c>
      <c r="D2188" t="s">
        <v>233</v>
      </c>
      <c r="E2188" t="s">
        <v>89</v>
      </c>
      <c r="F2188" t="s">
        <v>73</v>
      </c>
      <c r="G2188" t="s">
        <v>78</v>
      </c>
      <c r="H2188" s="6">
        <v>46042</v>
      </c>
      <c r="I2188">
        <v>836</v>
      </c>
      <c r="J2188" t="s">
        <v>89</v>
      </c>
      <c r="K2188" t="s">
        <v>98</v>
      </c>
      <c r="L2188">
        <v>45</v>
      </c>
      <c r="M2188" t="s">
        <v>73</v>
      </c>
    </row>
    <row r="2189" spans="1:13" x14ac:dyDescent="0.25">
      <c r="A2189">
        <v>78244850</v>
      </c>
      <c r="B2189" t="s">
        <v>1755</v>
      </c>
      <c r="C2189" t="s">
        <v>883</v>
      </c>
      <c r="D2189" t="s">
        <v>1756</v>
      </c>
      <c r="E2189" t="s">
        <v>89</v>
      </c>
      <c r="F2189" t="s">
        <v>73</v>
      </c>
      <c r="G2189" t="s">
        <v>78</v>
      </c>
      <c r="H2189" s="6">
        <v>46048</v>
      </c>
      <c r="I2189" s="7">
        <v>1029</v>
      </c>
      <c r="J2189" t="s">
        <v>89</v>
      </c>
      <c r="K2189" t="s">
        <v>90</v>
      </c>
      <c r="L2189">
        <v>53</v>
      </c>
      <c r="M2189" t="s">
        <v>73</v>
      </c>
    </row>
    <row r="2190" spans="1:13" x14ac:dyDescent="0.25">
      <c r="A2190">
        <v>78244850</v>
      </c>
      <c r="B2190" t="s">
        <v>1757</v>
      </c>
      <c r="C2190" t="s">
        <v>114</v>
      </c>
      <c r="D2190" t="s">
        <v>614</v>
      </c>
      <c r="E2190" t="s">
        <v>89</v>
      </c>
      <c r="F2190" t="s">
        <v>73</v>
      </c>
      <c r="G2190" t="s">
        <v>78</v>
      </c>
      <c r="H2190" s="6">
        <v>46036</v>
      </c>
      <c r="I2190" s="7">
        <v>4360</v>
      </c>
      <c r="J2190" t="s">
        <v>89</v>
      </c>
      <c r="K2190" t="s">
        <v>90</v>
      </c>
      <c r="L2190">
        <v>69</v>
      </c>
      <c r="M2190" t="s">
        <v>73</v>
      </c>
    </row>
    <row r="2191" spans="1:13" x14ac:dyDescent="0.25">
      <c r="A2191">
        <v>78244850</v>
      </c>
      <c r="B2191" t="s">
        <v>1758</v>
      </c>
      <c r="C2191" t="s">
        <v>339</v>
      </c>
      <c r="D2191" t="s">
        <v>404</v>
      </c>
      <c r="E2191" t="s">
        <v>89</v>
      </c>
      <c r="F2191" t="s">
        <v>73</v>
      </c>
      <c r="G2191" t="s">
        <v>78</v>
      </c>
      <c r="H2191" s="6">
        <v>46101</v>
      </c>
      <c r="I2191" s="7">
        <v>3275</v>
      </c>
      <c r="J2191" t="s">
        <v>89</v>
      </c>
      <c r="K2191" t="s">
        <v>90</v>
      </c>
      <c r="L2191">
        <v>29</v>
      </c>
      <c r="M2191" t="s">
        <v>73</v>
      </c>
    </row>
    <row r="2192" spans="1:13" x14ac:dyDescent="0.25">
      <c r="A2192">
        <v>78244850</v>
      </c>
      <c r="B2192" t="s">
        <v>1758</v>
      </c>
      <c r="C2192" t="s">
        <v>339</v>
      </c>
      <c r="D2192" t="s">
        <v>404</v>
      </c>
      <c r="E2192" t="s">
        <v>89</v>
      </c>
      <c r="F2192" t="s">
        <v>73</v>
      </c>
      <c r="G2192" t="s">
        <v>78</v>
      </c>
      <c r="H2192" s="6">
        <v>46101</v>
      </c>
      <c r="I2192" s="7">
        <v>1873</v>
      </c>
      <c r="J2192" t="s">
        <v>89</v>
      </c>
      <c r="K2192" t="s">
        <v>90</v>
      </c>
      <c r="L2192">
        <v>29</v>
      </c>
      <c r="M2192" t="s">
        <v>73</v>
      </c>
    </row>
    <row r="2193" spans="1:13" x14ac:dyDescent="0.25">
      <c r="A2193">
        <v>78244850</v>
      </c>
      <c r="B2193" t="s">
        <v>1759</v>
      </c>
      <c r="C2193" t="s">
        <v>297</v>
      </c>
      <c r="D2193" t="s">
        <v>299</v>
      </c>
      <c r="E2193" t="s">
        <v>89</v>
      </c>
      <c r="F2193" t="s">
        <v>73</v>
      </c>
      <c r="G2193" t="s">
        <v>78</v>
      </c>
      <c r="H2193" s="6">
        <v>46031</v>
      </c>
      <c r="I2193">
        <v>772</v>
      </c>
      <c r="J2193" t="s">
        <v>89</v>
      </c>
      <c r="K2193" t="s">
        <v>139</v>
      </c>
      <c r="L2193">
        <v>32</v>
      </c>
      <c r="M2193" t="s">
        <v>73</v>
      </c>
    </row>
    <row r="2194" spans="1:13" x14ac:dyDescent="0.25">
      <c r="A2194">
        <v>78244850</v>
      </c>
      <c r="B2194" t="s">
        <v>1760</v>
      </c>
      <c r="C2194" t="s">
        <v>330</v>
      </c>
      <c r="D2194" t="s">
        <v>215</v>
      </c>
      <c r="E2194" t="s">
        <v>89</v>
      </c>
      <c r="F2194" t="s">
        <v>73</v>
      </c>
      <c r="G2194" t="s">
        <v>78</v>
      </c>
      <c r="H2194" s="6">
        <v>46027</v>
      </c>
      <c r="I2194">
        <v>333</v>
      </c>
      <c r="J2194" t="s">
        <v>89</v>
      </c>
      <c r="K2194" t="s">
        <v>90</v>
      </c>
      <c r="L2194">
        <v>77</v>
      </c>
      <c r="M2194" t="s">
        <v>73</v>
      </c>
    </row>
    <row r="2195" spans="1:13" x14ac:dyDescent="0.25">
      <c r="A2195">
        <v>78244850</v>
      </c>
      <c r="B2195" t="s">
        <v>1761</v>
      </c>
      <c r="C2195" t="s">
        <v>397</v>
      </c>
      <c r="D2195" t="s">
        <v>171</v>
      </c>
      <c r="E2195" t="s">
        <v>89</v>
      </c>
      <c r="F2195" t="s">
        <v>73</v>
      </c>
      <c r="G2195" t="s">
        <v>78</v>
      </c>
      <c r="H2195" s="6">
        <v>46112</v>
      </c>
      <c r="I2195" s="7">
        <v>1504</v>
      </c>
      <c r="J2195" t="s">
        <v>89</v>
      </c>
      <c r="K2195" t="s">
        <v>90</v>
      </c>
      <c r="L2195">
        <v>67</v>
      </c>
      <c r="M2195" t="s">
        <v>73</v>
      </c>
    </row>
    <row r="2196" spans="1:13" x14ac:dyDescent="0.25">
      <c r="A2196">
        <v>78244850</v>
      </c>
      <c r="B2196" t="s">
        <v>1762</v>
      </c>
      <c r="C2196" t="s">
        <v>989</v>
      </c>
      <c r="D2196" t="s">
        <v>1127</v>
      </c>
      <c r="E2196" t="s">
        <v>89</v>
      </c>
      <c r="F2196" t="s">
        <v>74</v>
      </c>
      <c r="G2196" t="s">
        <v>76</v>
      </c>
      <c r="H2196" s="6">
        <v>46108</v>
      </c>
      <c r="I2196" s="7">
        <v>2963</v>
      </c>
      <c r="J2196" t="s">
        <v>89</v>
      </c>
      <c r="K2196" t="s">
        <v>90</v>
      </c>
      <c r="L2196">
        <v>52</v>
      </c>
      <c r="M2196" t="s">
        <v>74</v>
      </c>
    </row>
    <row r="2197" spans="1:13" x14ac:dyDescent="0.25">
      <c r="A2197">
        <v>78244850</v>
      </c>
      <c r="B2197" t="s">
        <v>1763</v>
      </c>
      <c r="C2197" t="s">
        <v>1764</v>
      </c>
      <c r="D2197" t="s">
        <v>1765</v>
      </c>
      <c r="E2197" t="s">
        <v>89</v>
      </c>
      <c r="F2197" t="s">
        <v>74</v>
      </c>
      <c r="G2197" t="s">
        <v>76</v>
      </c>
      <c r="H2197" s="6">
        <v>46071</v>
      </c>
      <c r="I2197">
        <v>133</v>
      </c>
      <c r="J2197" t="s">
        <v>89</v>
      </c>
      <c r="K2197" t="s">
        <v>90</v>
      </c>
      <c r="L2197">
        <v>67</v>
      </c>
      <c r="M2197" t="s">
        <v>74</v>
      </c>
    </row>
    <row r="2198" spans="1:13" x14ac:dyDescent="0.25">
      <c r="A2198">
        <v>78244850</v>
      </c>
      <c r="B2198" t="s">
        <v>1766</v>
      </c>
      <c r="C2198" t="s">
        <v>404</v>
      </c>
      <c r="D2198" t="s">
        <v>1334</v>
      </c>
      <c r="E2198" t="s">
        <v>89</v>
      </c>
      <c r="F2198" t="s">
        <v>73</v>
      </c>
      <c r="G2198" t="s">
        <v>78</v>
      </c>
      <c r="H2198" s="6">
        <v>46063</v>
      </c>
      <c r="I2198">
        <v>911</v>
      </c>
      <c r="J2198" t="s">
        <v>89</v>
      </c>
      <c r="K2198" t="s">
        <v>90</v>
      </c>
      <c r="L2198">
        <v>36</v>
      </c>
      <c r="M2198" t="s">
        <v>73</v>
      </c>
    </row>
    <row r="2199" spans="1:13" x14ac:dyDescent="0.25">
      <c r="A2199">
        <v>78244850</v>
      </c>
      <c r="B2199" t="s">
        <v>1767</v>
      </c>
      <c r="C2199" t="s">
        <v>1768</v>
      </c>
      <c r="D2199" t="s">
        <v>1769</v>
      </c>
      <c r="E2199" t="s">
        <v>89</v>
      </c>
      <c r="F2199" t="s">
        <v>74</v>
      </c>
      <c r="G2199" t="s">
        <v>76</v>
      </c>
      <c r="H2199" s="6">
        <v>46037</v>
      </c>
      <c r="I2199" s="7">
        <v>10772</v>
      </c>
      <c r="J2199" t="s">
        <v>89</v>
      </c>
      <c r="K2199" t="s">
        <v>90</v>
      </c>
      <c r="L2199">
        <v>44</v>
      </c>
      <c r="M2199" t="s">
        <v>74</v>
      </c>
    </row>
    <row r="2200" spans="1:13" x14ac:dyDescent="0.25">
      <c r="A2200">
        <v>78244850</v>
      </c>
      <c r="B2200" t="s">
        <v>1770</v>
      </c>
      <c r="C2200" t="s">
        <v>280</v>
      </c>
      <c r="D2200" t="s">
        <v>445</v>
      </c>
      <c r="E2200" t="s">
        <v>89</v>
      </c>
      <c r="F2200" t="s">
        <v>74</v>
      </c>
      <c r="G2200" t="s">
        <v>76</v>
      </c>
      <c r="H2200" s="6">
        <v>46032</v>
      </c>
      <c r="I2200" s="7">
        <v>4787</v>
      </c>
      <c r="J2200" t="s">
        <v>89</v>
      </c>
      <c r="K2200" t="s">
        <v>90</v>
      </c>
      <c r="L2200">
        <v>52</v>
      </c>
      <c r="M2200" t="s">
        <v>74</v>
      </c>
    </row>
    <row r="2201" spans="1:13" x14ac:dyDescent="0.25">
      <c r="A2201">
        <v>78244850</v>
      </c>
      <c r="B2201" t="s">
        <v>598</v>
      </c>
      <c r="C2201" t="s">
        <v>1600</v>
      </c>
      <c r="D2201" t="s">
        <v>405</v>
      </c>
      <c r="E2201" t="s">
        <v>89</v>
      </c>
      <c r="F2201" t="s">
        <v>73</v>
      </c>
      <c r="G2201" t="s">
        <v>78</v>
      </c>
      <c r="H2201" s="6">
        <v>46087</v>
      </c>
      <c r="I2201">
        <v>707</v>
      </c>
      <c r="J2201" t="s">
        <v>89</v>
      </c>
      <c r="K2201" t="s">
        <v>90</v>
      </c>
      <c r="L2201">
        <v>44</v>
      </c>
      <c r="M2201" t="s">
        <v>73</v>
      </c>
    </row>
    <row r="2202" spans="1:13" x14ac:dyDescent="0.25">
      <c r="A2202">
        <v>78244850</v>
      </c>
      <c r="B2202" t="s">
        <v>1771</v>
      </c>
      <c r="C2202" t="s">
        <v>245</v>
      </c>
      <c r="D2202" t="s">
        <v>297</v>
      </c>
      <c r="E2202" t="s">
        <v>89</v>
      </c>
      <c r="F2202" t="s">
        <v>74</v>
      </c>
      <c r="G2202" t="s">
        <v>76</v>
      </c>
      <c r="H2202" s="6">
        <v>46072</v>
      </c>
      <c r="I2202" s="7">
        <v>12957</v>
      </c>
      <c r="J2202" t="s">
        <v>89</v>
      </c>
      <c r="K2202" t="s">
        <v>107</v>
      </c>
      <c r="L2202">
        <v>46</v>
      </c>
      <c r="M2202" t="s">
        <v>74</v>
      </c>
    </row>
    <row r="2203" spans="1:13" x14ac:dyDescent="0.25">
      <c r="A2203">
        <v>78244850</v>
      </c>
      <c r="B2203" t="s">
        <v>452</v>
      </c>
      <c r="C2203" t="s">
        <v>143</v>
      </c>
      <c r="D2203" t="s">
        <v>1772</v>
      </c>
      <c r="E2203" t="s">
        <v>89</v>
      </c>
      <c r="F2203" t="s">
        <v>74</v>
      </c>
      <c r="G2203" t="s">
        <v>76</v>
      </c>
      <c r="H2203" s="6">
        <v>46072</v>
      </c>
      <c r="I2203" s="7">
        <v>1068</v>
      </c>
      <c r="J2203" t="s">
        <v>89</v>
      </c>
      <c r="K2203" t="s">
        <v>95</v>
      </c>
      <c r="L2203">
        <v>23</v>
      </c>
      <c r="M2203" t="s">
        <v>74</v>
      </c>
    </row>
    <row r="2204" spans="1:13" x14ac:dyDescent="0.25">
      <c r="A2204">
        <v>78244850</v>
      </c>
      <c r="B2204" t="s">
        <v>452</v>
      </c>
      <c r="C2204" t="s">
        <v>1773</v>
      </c>
      <c r="D2204" t="s">
        <v>1774</v>
      </c>
      <c r="E2204" t="s">
        <v>89</v>
      </c>
      <c r="F2204" t="s">
        <v>74</v>
      </c>
      <c r="G2204" t="s">
        <v>76</v>
      </c>
      <c r="H2204" s="6">
        <v>46041</v>
      </c>
      <c r="I2204" s="7">
        <v>5696</v>
      </c>
      <c r="J2204" t="s">
        <v>89</v>
      </c>
      <c r="K2204" t="s">
        <v>401</v>
      </c>
      <c r="L2204">
        <v>45</v>
      </c>
      <c r="M2204" t="s">
        <v>74</v>
      </c>
    </row>
    <row r="2205" spans="1:13" x14ac:dyDescent="0.25">
      <c r="A2205">
        <v>78244850</v>
      </c>
      <c r="B2205" t="s">
        <v>598</v>
      </c>
      <c r="C2205" t="s">
        <v>511</v>
      </c>
      <c r="D2205" t="s">
        <v>1775</v>
      </c>
      <c r="E2205" t="s">
        <v>89</v>
      </c>
      <c r="F2205" t="s">
        <v>73</v>
      </c>
      <c r="G2205" t="s">
        <v>78</v>
      </c>
      <c r="H2205" s="6">
        <v>46083</v>
      </c>
      <c r="I2205">
        <v>884</v>
      </c>
      <c r="J2205" t="s">
        <v>89</v>
      </c>
      <c r="K2205" t="s">
        <v>95</v>
      </c>
      <c r="L2205">
        <v>39</v>
      </c>
      <c r="M2205" t="s">
        <v>73</v>
      </c>
    </row>
    <row r="2206" spans="1:13" x14ac:dyDescent="0.25">
      <c r="A2206">
        <v>78244850</v>
      </c>
      <c r="B2206" t="s">
        <v>598</v>
      </c>
      <c r="C2206" t="s">
        <v>404</v>
      </c>
      <c r="D2206" t="s">
        <v>1776</v>
      </c>
      <c r="E2206" t="s">
        <v>89</v>
      </c>
      <c r="F2206" t="s">
        <v>73</v>
      </c>
      <c r="G2206" t="s">
        <v>78</v>
      </c>
      <c r="H2206" s="6">
        <v>46077</v>
      </c>
      <c r="I2206" s="7">
        <v>2912</v>
      </c>
      <c r="J2206" t="s">
        <v>89</v>
      </c>
      <c r="K2206" t="s">
        <v>139</v>
      </c>
      <c r="L2206">
        <v>40</v>
      </c>
      <c r="M2206" t="s">
        <v>73</v>
      </c>
    </row>
    <row r="2207" spans="1:13" x14ac:dyDescent="0.25">
      <c r="A2207">
        <v>78244850</v>
      </c>
      <c r="B2207" t="s">
        <v>598</v>
      </c>
      <c r="C2207" t="s">
        <v>1777</v>
      </c>
      <c r="D2207" t="s">
        <v>120</v>
      </c>
      <c r="E2207" t="s">
        <v>89</v>
      </c>
      <c r="F2207" t="s">
        <v>73</v>
      </c>
      <c r="G2207" t="s">
        <v>78</v>
      </c>
      <c r="H2207" s="6">
        <v>46042</v>
      </c>
      <c r="I2207" s="7">
        <v>2992</v>
      </c>
      <c r="J2207" t="s">
        <v>89</v>
      </c>
      <c r="K2207" t="s">
        <v>139</v>
      </c>
      <c r="L2207">
        <v>39</v>
      </c>
      <c r="M2207" t="s">
        <v>73</v>
      </c>
    </row>
    <row r="2208" spans="1:13" x14ac:dyDescent="0.25">
      <c r="A2208">
        <v>78244850</v>
      </c>
      <c r="B2208" t="s">
        <v>598</v>
      </c>
      <c r="C2208" t="s">
        <v>511</v>
      </c>
      <c r="D2208" t="s">
        <v>1778</v>
      </c>
      <c r="E2208" t="s">
        <v>89</v>
      </c>
      <c r="F2208" t="s">
        <v>73</v>
      </c>
      <c r="G2208" t="s">
        <v>78</v>
      </c>
      <c r="H2208" s="6">
        <v>46065</v>
      </c>
      <c r="I2208">
        <v>868</v>
      </c>
      <c r="J2208" t="s">
        <v>89</v>
      </c>
      <c r="K2208" t="s">
        <v>139</v>
      </c>
      <c r="L2208">
        <v>43</v>
      </c>
      <c r="M2208" t="s">
        <v>73</v>
      </c>
    </row>
    <row r="2209" spans="1:13" x14ac:dyDescent="0.25">
      <c r="A2209">
        <v>78244850</v>
      </c>
      <c r="B2209" t="s">
        <v>598</v>
      </c>
      <c r="C2209" t="s">
        <v>375</v>
      </c>
      <c r="D2209" t="s">
        <v>404</v>
      </c>
      <c r="E2209" t="s">
        <v>89</v>
      </c>
      <c r="F2209" t="s">
        <v>73</v>
      </c>
      <c r="G2209" t="s">
        <v>78</v>
      </c>
      <c r="H2209" s="6">
        <v>46050</v>
      </c>
      <c r="I2209" s="7">
        <v>1802</v>
      </c>
      <c r="J2209" t="s">
        <v>89</v>
      </c>
      <c r="K2209" t="s">
        <v>90</v>
      </c>
      <c r="L2209">
        <v>65</v>
      </c>
      <c r="M2209" t="s">
        <v>73</v>
      </c>
    </row>
    <row r="2210" spans="1:13" x14ac:dyDescent="0.25">
      <c r="A2210">
        <v>78244850</v>
      </c>
      <c r="B2210" t="s">
        <v>598</v>
      </c>
      <c r="C2210" t="s">
        <v>1777</v>
      </c>
      <c r="D2210" t="s">
        <v>120</v>
      </c>
      <c r="E2210" t="s">
        <v>89</v>
      </c>
      <c r="F2210" t="s">
        <v>73</v>
      </c>
      <c r="G2210" t="s">
        <v>78</v>
      </c>
      <c r="H2210" s="6">
        <v>46042</v>
      </c>
      <c r="I2210" s="7">
        <v>1775</v>
      </c>
      <c r="J2210" t="s">
        <v>89</v>
      </c>
      <c r="K2210" t="s">
        <v>139</v>
      </c>
      <c r="L2210">
        <v>39</v>
      </c>
      <c r="M2210" t="s">
        <v>73</v>
      </c>
    </row>
    <row r="2211" spans="1:13" x14ac:dyDescent="0.25">
      <c r="A2211">
        <v>78244850</v>
      </c>
      <c r="B2211" t="s">
        <v>598</v>
      </c>
      <c r="C2211" t="s">
        <v>215</v>
      </c>
      <c r="D2211" t="s">
        <v>126</v>
      </c>
      <c r="E2211" t="s">
        <v>89</v>
      </c>
      <c r="F2211" t="s">
        <v>73</v>
      </c>
      <c r="G2211" t="s">
        <v>78</v>
      </c>
      <c r="H2211" s="6">
        <v>46100</v>
      </c>
      <c r="I2211" s="7">
        <v>6463</v>
      </c>
      <c r="J2211" t="s">
        <v>89</v>
      </c>
      <c r="K2211" t="s">
        <v>90</v>
      </c>
      <c r="L2211">
        <v>43</v>
      </c>
      <c r="M2211" t="s">
        <v>73</v>
      </c>
    </row>
    <row r="2212" spans="1:13" x14ac:dyDescent="0.25">
      <c r="A2212">
        <v>78244850</v>
      </c>
      <c r="B2212" t="s">
        <v>598</v>
      </c>
      <c r="C2212" t="s">
        <v>225</v>
      </c>
      <c r="D2212" t="s">
        <v>1502</v>
      </c>
      <c r="E2212" t="s">
        <v>89</v>
      </c>
      <c r="F2212" t="s">
        <v>73</v>
      </c>
      <c r="G2212" t="s">
        <v>78</v>
      </c>
      <c r="H2212" s="6">
        <v>46042</v>
      </c>
      <c r="I2212">
        <v>772</v>
      </c>
      <c r="J2212" t="s">
        <v>89</v>
      </c>
      <c r="K2212" t="s">
        <v>193</v>
      </c>
      <c r="L2212">
        <v>49</v>
      </c>
      <c r="M2212" t="s">
        <v>73</v>
      </c>
    </row>
    <row r="2213" spans="1:13" x14ac:dyDescent="0.25">
      <c r="A2213">
        <v>78244850</v>
      </c>
      <c r="B2213" t="s">
        <v>598</v>
      </c>
      <c r="C2213" t="s">
        <v>1779</v>
      </c>
      <c r="D2213" t="s">
        <v>114</v>
      </c>
      <c r="E2213" t="s">
        <v>89</v>
      </c>
      <c r="F2213" t="s">
        <v>73</v>
      </c>
      <c r="G2213" t="s">
        <v>78</v>
      </c>
      <c r="H2213" s="6">
        <v>46080</v>
      </c>
      <c r="I2213">
        <v>839</v>
      </c>
      <c r="J2213" t="s">
        <v>89</v>
      </c>
      <c r="K2213" t="s">
        <v>156</v>
      </c>
      <c r="L2213">
        <v>29</v>
      </c>
      <c r="M2213" t="s">
        <v>73</v>
      </c>
    </row>
    <row r="2214" spans="1:13" x14ac:dyDescent="0.25">
      <c r="A2214">
        <v>78244850</v>
      </c>
      <c r="B2214" t="s">
        <v>1780</v>
      </c>
      <c r="C2214" t="s">
        <v>339</v>
      </c>
      <c r="D2214" t="s">
        <v>939</v>
      </c>
      <c r="E2214" t="s">
        <v>89</v>
      </c>
      <c r="F2214" t="s">
        <v>73</v>
      </c>
      <c r="G2214" t="s">
        <v>78</v>
      </c>
      <c r="H2214" s="6">
        <v>46112</v>
      </c>
      <c r="I2214" s="7">
        <v>2708</v>
      </c>
      <c r="J2214" t="s">
        <v>89</v>
      </c>
      <c r="K2214" t="s">
        <v>90</v>
      </c>
      <c r="L2214">
        <v>60</v>
      </c>
      <c r="M2214" t="s">
        <v>73</v>
      </c>
    </row>
    <row r="2215" spans="1:13" x14ac:dyDescent="0.25">
      <c r="A2215">
        <v>78244850</v>
      </c>
      <c r="B2215" t="s">
        <v>1781</v>
      </c>
      <c r="C2215" t="s">
        <v>645</v>
      </c>
      <c r="D2215" t="s">
        <v>243</v>
      </c>
      <c r="E2215" t="s">
        <v>89</v>
      </c>
      <c r="F2215" t="s">
        <v>73</v>
      </c>
      <c r="G2215" t="s">
        <v>78</v>
      </c>
      <c r="H2215" s="6">
        <v>46093</v>
      </c>
      <c r="I2215" s="7">
        <v>4383</v>
      </c>
      <c r="J2215" t="s">
        <v>89</v>
      </c>
      <c r="K2215" t="s">
        <v>95</v>
      </c>
      <c r="L2215">
        <v>27</v>
      </c>
      <c r="M2215" t="s">
        <v>73</v>
      </c>
    </row>
    <row r="2216" spans="1:13" x14ac:dyDescent="0.25">
      <c r="A2216">
        <v>78244850</v>
      </c>
      <c r="B2216" t="s">
        <v>1782</v>
      </c>
      <c r="C2216" t="s">
        <v>1783</v>
      </c>
      <c r="D2216" t="s">
        <v>120</v>
      </c>
      <c r="E2216" t="s">
        <v>89</v>
      </c>
      <c r="F2216" t="s">
        <v>73</v>
      </c>
      <c r="G2216" t="s">
        <v>78</v>
      </c>
      <c r="H2216" s="6">
        <v>46102</v>
      </c>
      <c r="I2216">
        <v>613</v>
      </c>
      <c r="J2216" t="s">
        <v>89</v>
      </c>
      <c r="K2216" t="s">
        <v>90</v>
      </c>
      <c r="L2216">
        <v>39</v>
      </c>
      <c r="M2216" t="s">
        <v>73</v>
      </c>
    </row>
    <row r="2217" spans="1:13" x14ac:dyDescent="0.25">
      <c r="A2217">
        <v>78244850</v>
      </c>
      <c r="B2217" t="s">
        <v>1784</v>
      </c>
      <c r="C2217" t="s">
        <v>1601</v>
      </c>
      <c r="D2217" t="s">
        <v>1706</v>
      </c>
      <c r="E2217" t="s">
        <v>89</v>
      </c>
      <c r="F2217" t="s">
        <v>74</v>
      </c>
      <c r="G2217" t="s">
        <v>76</v>
      </c>
      <c r="H2217" s="6">
        <v>46112</v>
      </c>
      <c r="I2217" s="7">
        <v>13300</v>
      </c>
      <c r="J2217" t="s">
        <v>89</v>
      </c>
      <c r="K2217" t="s">
        <v>90</v>
      </c>
      <c r="L2217">
        <v>47</v>
      </c>
      <c r="M2217" t="s">
        <v>74</v>
      </c>
    </row>
    <row r="2218" spans="1:13" x14ac:dyDescent="0.25">
      <c r="A2218">
        <v>78244850</v>
      </c>
      <c r="B2218" t="s">
        <v>1784</v>
      </c>
      <c r="C2218" t="s">
        <v>1601</v>
      </c>
      <c r="D2218" t="s">
        <v>1706</v>
      </c>
      <c r="E2218" t="s">
        <v>89</v>
      </c>
      <c r="F2218" t="s">
        <v>74</v>
      </c>
      <c r="G2218" t="s">
        <v>76</v>
      </c>
      <c r="H2218" s="6">
        <v>46112</v>
      </c>
      <c r="I2218" s="7">
        <v>17683</v>
      </c>
      <c r="J2218" t="s">
        <v>89</v>
      </c>
      <c r="K2218" t="s">
        <v>90</v>
      </c>
      <c r="L2218">
        <v>47</v>
      </c>
      <c r="M2218" t="s">
        <v>74</v>
      </c>
    </row>
    <row r="2219" spans="1:13" x14ac:dyDescent="0.25">
      <c r="A2219">
        <v>78244850</v>
      </c>
      <c r="B2219" t="s">
        <v>1781</v>
      </c>
      <c r="C2219" t="s">
        <v>344</v>
      </c>
      <c r="D2219" t="s">
        <v>1785</v>
      </c>
      <c r="E2219" t="s">
        <v>89</v>
      </c>
      <c r="F2219" t="s">
        <v>73</v>
      </c>
      <c r="G2219" t="s">
        <v>78</v>
      </c>
      <c r="H2219" s="6">
        <v>46030</v>
      </c>
      <c r="I2219" s="7">
        <v>5131</v>
      </c>
      <c r="J2219" t="s">
        <v>89</v>
      </c>
      <c r="K2219" t="s">
        <v>199</v>
      </c>
      <c r="L2219">
        <v>24</v>
      </c>
      <c r="M2219" t="s">
        <v>73</v>
      </c>
    </row>
    <row r="2220" spans="1:13" x14ac:dyDescent="0.25">
      <c r="A2220">
        <v>78244850</v>
      </c>
      <c r="B2220" t="s">
        <v>1781</v>
      </c>
      <c r="C2220" t="s">
        <v>481</v>
      </c>
      <c r="D2220" t="s">
        <v>1786</v>
      </c>
      <c r="E2220" t="s">
        <v>89</v>
      </c>
      <c r="F2220" t="s">
        <v>73</v>
      </c>
      <c r="G2220" t="s">
        <v>78</v>
      </c>
      <c r="H2220" s="6">
        <v>46077</v>
      </c>
      <c r="I2220" s="7">
        <v>17838</v>
      </c>
      <c r="J2220" t="s">
        <v>89</v>
      </c>
      <c r="K2220" t="s">
        <v>90</v>
      </c>
      <c r="L2220">
        <v>31</v>
      </c>
      <c r="M2220" t="s">
        <v>73</v>
      </c>
    </row>
    <row r="2221" spans="1:13" x14ac:dyDescent="0.25">
      <c r="A2221">
        <v>78244850</v>
      </c>
      <c r="B2221" t="s">
        <v>1787</v>
      </c>
      <c r="C2221" t="s">
        <v>1788</v>
      </c>
      <c r="D2221" t="s">
        <v>120</v>
      </c>
      <c r="E2221" t="s">
        <v>89</v>
      </c>
      <c r="F2221" t="s">
        <v>73</v>
      </c>
      <c r="G2221" t="s">
        <v>78</v>
      </c>
      <c r="H2221" s="6">
        <v>46037</v>
      </c>
      <c r="I2221">
        <v>836</v>
      </c>
      <c r="J2221" t="s">
        <v>89</v>
      </c>
      <c r="K2221" t="s">
        <v>90</v>
      </c>
      <c r="L2221">
        <v>22</v>
      </c>
      <c r="M2221" t="s">
        <v>73</v>
      </c>
    </row>
    <row r="2222" spans="1:13" x14ac:dyDescent="0.25">
      <c r="A2222">
        <v>78244850</v>
      </c>
      <c r="B2222" t="s">
        <v>1789</v>
      </c>
      <c r="C2222" t="s">
        <v>1790</v>
      </c>
      <c r="D2222" t="s">
        <v>114</v>
      </c>
      <c r="E2222" t="s">
        <v>89</v>
      </c>
      <c r="F2222" t="s">
        <v>73</v>
      </c>
      <c r="G2222" t="s">
        <v>78</v>
      </c>
      <c r="H2222" s="6">
        <v>46064</v>
      </c>
      <c r="I2222" s="7">
        <v>10823</v>
      </c>
      <c r="J2222" t="s">
        <v>89</v>
      </c>
      <c r="K2222" t="s">
        <v>90</v>
      </c>
      <c r="L2222">
        <v>33</v>
      </c>
      <c r="M2222" t="s">
        <v>73</v>
      </c>
    </row>
    <row r="2223" spans="1:13" x14ac:dyDescent="0.25">
      <c r="A2223">
        <v>78244850</v>
      </c>
      <c r="B2223" t="s">
        <v>1791</v>
      </c>
      <c r="C2223" t="s">
        <v>367</v>
      </c>
      <c r="D2223" t="s">
        <v>404</v>
      </c>
      <c r="E2223" t="s">
        <v>89</v>
      </c>
      <c r="F2223" t="s">
        <v>73</v>
      </c>
      <c r="G2223" t="s">
        <v>78</v>
      </c>
      <c r="H2223" s="6">
        <v>46027</v>
      </c>
      <c r="I2223" s="7">
        <v>5550</v>
      </c>
      <c r="J2223" t="s">
        <v>89</v>
      </c>
      <c r="K2223" t="s">
        <v>90</v>
      </c>
      <c r="L2223">
        <v>39</v>
      </c>
      <c r="M2223" t="s">
        <v>73</v>
      </c>
    </row>
    <row r="2224" spans="1:13" x14ac:dyDescent="0.25">
      <c r="A2224">
        <v>78244850</v>
      </c>
      <c r="B2224" t="s">
        <v>1792</v>
      </c>
      <c r="C2224" t="s">
        <v>516</v>
      </c>
      <c r="D2224" t="s">
        <v>339</v>
      </c>
      <c r="E2224" t="s">
        <v>89</v>
      </c>
      <c r="F2224" t="s">
        <v>73</v>
      </c>
      <c r="G2224" t="s">
        <v>78</v>
      </c>
      <c r="H2224" s="6">
        <v>46059</v>
      </c>
      <c r="I2224" s="7">
        <v>1203</v>
      </c>
      <c r="J2224" t="s">
        <v>89</v>
      </c>
      <c r="K2224" t="s">
        <v>90</v>
      </c>
      <c r="L2224">
        <v>45</v>
      </c>
      <c r="M2224" t="s">
        <v>73</v>
      </c>
    </row>
    <row r="2225" spans="1:13" x14ac:dyDescent="0.25">
      <c r="A2225">
        <v>78244850</v>
      </c>
      <c r="B2225" t="s">
        <v>1793</v>
      </c>
      <c r="C2225" t="s">
        <v>717</v>
      </c>
      <c r="D2225" t="s">
        <v>217</v>
      </c>
      <c r="E2225" t="s">
        <v>89</v>
      </c>
      <c r="F2225" t="s">
        <v>74</v>
      </c>
      <c r="G2225" t="s">
        <v>76</v>
      </c>
      <c r="H2225" s="6">
        <v>46085</v>
      </c>
      <c r="I2225" s="7">
        <v>10211</v>
      </c>
      <c r="J2225" t="s">
        <v>89</v>
      </c>
      <c r="K2225" t="s">
        <v>90</v>
      </c>
      <c r="L2225">
        <v>29</v>
      </c>
      <c r="M2225" t="s">
        <v>74</v>
      </c>
    </row>
    <row r="2226" spans="1:13" x14ac:dyDescent="0.25">
      <c r="A2226">
        <v>78244850</v>
      </c>
      <c r="B2226" t="s">
        <v>1794</v>
      </c>
      <c r="C2226" t="s">
        <v>230</v>
      </c>
      <c r="D2226" t="s">
        <v>514</v>
      </c>
      <c r="E2226" t="s">
        <v>89</v>
      </c>
      <c r="F2226" t="s">
        <v>73</v>
      </c>
      <c r="G2226" t="s">
        <v>78</v>
      </c>
      <c r="H2226" s="6">
        <v>46044</v>
      </c>
      <c r="I2226" s="7">
        <v>1775</v>
      </c>
      <c r="J2226" t="s">
        <v>89</v>
      </c>
      <c r="K2226" t="s">
        <v>90</v>
      </c>
      <c r="L2226">
        <v>30</v>
      </c>
      <c r="M2226" t="s">
        <v>73</v>
      </c>
    </row>
    <row r="2227" spans="1:13" x14ac:dyDescent="0.25">
      <c r="A2227">
        <v>78244850</v>
      </c>
      <c r="B2227" t="s">
        <v>1795</v>
      </c>
      <c r="C2227" t="s">
        <v>233</v>
      </c>
      <c r="D2227" t="s">
        <v>1796</v>
      </c>
      <c r="E2227" t="s">
        <v>89</v>
      </c>
      <c r="F2227" t="s">
        <v>73</v>
      </c>
      <c r="G2227" t="s">
        <v>78</v>
      </c>
      <c r="H2227" s="6">
        <v>46112</v>
      </c>
      <c r="I2227" s="7">
        <v>1648</v>
      </c>
      <c r="J2227" t="s">
        <v>89</v>
      </c>
      <c r="K2227" t="s">
        <v>95</v>
      </c>
      <c r="L2227">
        <v>28</v>
      </c>
      <c r="M2227" t="s">
        <v>73</v>
      </c>
    </row>
    <row r="2228" spans="1:13" x14ac:dyDescent="0.25">
      <c r="A2228">
        <v>78244850</v>
      </c>
      <c r="B2228" t="s">
        <v>1797</v>
      </c>
      <c r="C2228" t="s">
        <v>1266</v>
      </c>
      <c r="D2228" t="s">
        <v>481</v>
      </c>
      <c r="E2228" t="s">
        <v>89</v>
      </c>
      <c r="F2228" t="s">
        <v>74</v>
      </c>
      <c r="G2228" t="s">
        <v>76</v>
      </c>
      <c r="H2228" s="6">
        <v>46112</v>
      </c>
      <c r="I2228" s="7">
        <v>2963</v>
      </c>
      <c r="J2228" t="s">
        <v>89</v>
      </c>
      <c r="K2228" t="s">
        <v>90</v>
      </c>
      <c r="L2228">
        <v>31</v>
      </c>
      <c r="M2228" t="s">
        <v>74</v>
      </c>
    </row>
    <row r="2229" spans="1:13" x14ac:dyDescent="0.25">
      <c r="A2229">
        <v>78244850</v>
      </c>
      <c r="B2229" t="s">
        <v>1798</v>
      </c>
      <c r="C2229" t="s">
        <v>1799</v>
      </c>
      <c r="D2229" t="s">
        <v>1800</v>
      </c>
      <c r="E2229" t="s">
        <v>89</v>
      </c>
      <c r="F2229" t="s">
        <v>74</v>
      </c>
      <c r="G2229" t="s">
        <v>76</v>
      </c>
      <c r="H2229" s="6">
        <v>46108</v>
      </c>
      <c r="I2229" s="7">
        <v>6040</v>
      </c>
      <c r="J2229" t="s">
        <v>89</v>
      </c>
      <c r="K2229" t="s">
        <v>139</v>
      </c>
      <c r="L2229">
        <v>33</v>
      </c>
      <c r="M2229" t="s">
        <v>74</v>
      </c>
    </row>
    <row r="2230" spans="1:13" x14ac:dyDescent="0.25">
      <c r="A2230">
        <v>78244850</v>
      </c>
      <c r="B2230" t="s">
        <v>1801</v>
      </c>
      <c r="C2230" t="s">
        <v>404</v>
      </c>
      <c r="D2230" t="s">
        <v>655</v>
      </c>
      <c r="E2230" t="s">
        <v>89</v>
      </c>
      <c r="F2230" t="s">
        <v>73</v>
      </c>
      <c r="G2230" t="s">
        <v>78</v>
      </c>
      <c r="H2230" s="6">
        <v>46080</v>
      </c>
      <c r="I2230" s="7">
        <v>5139</v>
      </c>
      <c r="J2230" t="s">
        <v>89</v>
      </c>
      <c r="K2230" t="s">
        <v>95</v>
      </c>
      <c r="L2230">
        <v>23</v>
      </c>
      <c r="M2230" t="s">
        <v>73</v>
      </c>
    </row>
    <row r="2231" spans="1:13" x14ac:dyDescent="0.25">
      <c r="A2231">
        <v>78244850</v>
      </c>
      <c r="B2231" t="s">
        <v>1802</v>
      </c>
      <c r="C2231" t="s">
        <v>339</v>
      </c>
      <c r="D2231" t="s">
        <v>488</v>
      </c>
      <c r="E2231" t="s">
        <v>89</v>
      </c>
      <c r="F2231" t="s">
        <v>74</v>
      </c>
      <c r="G2231" t="s">
        <v>76</v>
      </c>
      <c r="H2231" s="6">
        <v>46111</v>
      </c>
      <c r="I2231" s="7">
        <v>2963</v>
      </c>
      <c r="J2231" t="s">
        <v>89</v>
      </c>
      <c r="K2231" t="s">
        <v>95</v>
      </c>
      <c r="L2231">
        <v>40</v>
      </c>
      <c r="M2231" t="s">
        <v>74</v>
      </c>
    </row>
    <row r="2232" spans="1:13" x14ac:dyDescent="0.25">
      <c r="A2232">
        <v>78244850</v>
      </c>
      <c r="B2232" t="s">
        <v>1798</v>
      </c>
      <c r="C2232" t="s">
        <v>1799</v>
      </c>
      <c r="D2232" t="s">
        <v>1800</v>
      </c>
      <c r="E2232" t="s">
        <v>89</v>
      </c>
      <c r="F2232" t="s">
        <v>74</v>
      </c>
      <c r="G2232" t="s">
        <v>76</v>
      </c>
      <c r="H2232" s="6">
        <v>46108</v>
      </c>
      <c r="I2232" s="7">
        <v>5673</v>
      </c>
      <c r="J2232" t="s">
        <v>89</v>
      </c>
      <c r="K2232" t="s">
        <v>139</v>
      </c>
      <c r="L2232">
        <v>33</v>
      </c>
      <c r="M2232" t="s">
        <v>74</v>
      </c>
    </row>
    <row r="2233" spans="1:13" x14ac:dyDescent="0.25">
      <c r="A2233">
        <v>78244850</v>
      </c>
      <c r="B2233" t="s">
        <v>1803</v>
      </c>
      <c r="C2233" t="s">
        <v>921</v>
      </c>
      <c r="D2233" t="s">
        <v>876</v>
      </c>
      <c r="E2233" t="s">
        <v>89</v>
      </c>
      <c r="F2233" t="s">
        <v>73</v>
      </c>
      <c r="G2233" t="s">
        <v>78</v>
      </c>
      <c r="H2233" s="6">
        <v>46081</v>
      </c>
      <c r="I2233" s="7">
        <v>1770</v>
      </c>
      <c r="J2233" t="s">
        <v>89</v>
      </c>
      <c r="K2233" t="s">
        <v>98</v>
      </c>
      <c r="L2233">
        <v>33</v>
      </c>
      <c r="M2233" t="s">
        <v>73</v>
      </c>
    </row>
    <row r="2234" spans="1:13" x14ac:dyDescent="0.25">
      <c r="A2234">
        <v>78244850</v>
      </c>
      <c r="B2234" t="s">
        <v>489</v>
      </c>
      <c r="C2234" t="s">
        <v>1275</v>
      </c>
      <c r="D2234" t="s">
        <v>1174</v>
      </c>
      <c r="E2234" t="s">
        <v>89</v>
      </c>
      <c r="F2234" t="s">
        <v>74</v>
      </c>
      <c r="G2234" t="s">
        <v>76</v>
      </c>
      <c r="H2234" s="6">
        <v>46072</v>
      </c>
      <c r="I2234">
        <v>868</v>
      </c>
      <c r="J2234" t="s">
        <v>89</v>
      </c>
      <c r="K2234" t="s">
        <v>1179</v>
      </c>
      <c r="L2234">
        <v>58</v>
      </c>
      <c r="M2234" t="s">
        <v>74</v>
      </c>
    </row>
    <row r="2235" spans="1:13" x14ac:dyDescent="0.25">
      <c r="A2235">
        <v>78244850</v>
      </c>
      <c r="B2235" t="s">
        <v>489</v>
      </c>
      <c r="C2235" t="s">
        <v>399</v>
      </c>
      <c r="D2235" t="s">
        <v>233</v>
      </c>
      <c r="E2235" t="s">
        <v>89</v>
      </c>
      <c r="F2235" t="s">
        <v>74</v>
      </c>
      <c r="G2235" t="s">
        <v>76</v>
      </c>
      <c r="H2235" s="6">
        <v>46100</v>
      </c>
      <c r="I2235">
        <v>531</v>
      </c>
      <c r="J2235" t="s">
        <v>89</v>
      </c>
      <c r="K2235" t="s">
        <v>139</v>
      </c>
      <c r="L2235">
        <v>71</v>
      </c>
      <c r="M2235" t="s">
        <v>74</v>
      </c>
    </row>
    <row r="2236" spans="1:13" x14ac:dyDescent="0.25">
      <c r="A2236">
        <v>78244850</v>
      </c>
      <c r="B2236" t="s">
        <v>489</v>
      </c>
      <c r="C2236" t="s">
        <v>309</v>
      </c>
      <c r="D2236" t="s">
        <v>148</v>
      </c>
      <c r="E2236" t="s">
        <v>89</v>
      </c>
      <c r="F2236" t="s">
        <v>74</v>
      </c>
      <c r="G2236" t="s">
        <v>76</v>
      </c>
      <c r="H2236" s="6">
        <v>46076</v>
      </c>
      <c r="I2236" s="7">
        <v>1018</v>
      </c>
      <c r="J2236" t="s">
        <v>89</v>
      </c>
      <c r="K2236" t="s">
        <v>95</v>
      </c>
      <c r="L2236">
        <v>44</v>
      </c>
      <c r="M2236" t="s">
        <v>74</v>
      </c>
    </row>
    <row r="2237" spans="1:13" x14ac:dyDescent="0.25">
      <c r="A2237">
        <v>78244850</v>
      </c>
      <c r="B2237" t="s">
        <v>489</v>
      </c>
      <c r="C2237" t="s">
        <v>309</v>
      </c>
      <c r="D2237" t="s">
        <v>148</v>
      </c>
      <c r="E2237" t="s">
        <v>89</v>
      </c>
      <c r="F2237" t="s">
        <v>74</v>
      </c>
      <c r="G2237" t="s">
        <v>76</v>
      </c>
      <c r="H2237" s="6">
        <v>46076</v>
      </c>
      <c r="I2237" s="7">
        <v>3002</v>
      </c>
      <c r="J2237" t="s">
        <v>89</v>
      </c>
      <c r="K2237" t="s">
        <v>95</v>
      </c>
      <c r="L2237">
        <v>44</v>
      </c>
      <c r="M2237" t="s">
        <v>74</v>
      </c>
    </row>
    <row r="2238" spans="1:13" x14ac:dyDescent="0.25">
      <c r="A2238">
        <v>78244850</v>
      </c>
      <c r="B2238" t="s">
        <v>1804</v>
      </c>
      <c r="C2238" t="s">
        <v>1805</v>
      </c>
      <c r="D2238" t="s">
        <v>660</v>
      </c>
      <c r="E2238" t="s">
        <v>89</v>
      </c>
      <c r="F2238" t="s">
        <v>73</v>
      </c>
      <c r="G2238" t="s">
        <v>78</v>
      </c>
      <c r="H2238" s="6">
        <v>46073</v>
      </c>
      <c r="I2238" s="7">
        <v>2578</v>
      </c>
      <c r="J2238" t="s">
        <v>89</v>
      </c>
      <c r="K2238" t="s">
        <v>134</v>
      </c>
      <c r="L2238">
        <v>32</v>
      </c>
      <c r="M2238" t="s">
        <v>73</v>
      </c>
    </row>
    <row r="2239" spans="1:13" x14ac:dyDescent="0.25">
      <c r="A2239">
        <v>78244850</v>
      </c>
      <c r="B2239" t="s">
        <v>1806</v>
      </c>
      <c r="C2239" t="s">
        <v>1807</v>
      </c>
      <c r="D2239" t="s">
        <v>342</v>
      </c>
      <c r="E2239" t="s">
        <v>89</v>
      </c>
      <c r="F2239" t="s">
        <v>73</v>
      </c>
      <c r="G2239" t="s">
        <v>78</v>
      </c>
      <c r="H2239" s="6">
        <v>46095</v>
      </c>
      <c r="I2239" s="7">
        <v>5539</v>
      </c>
      <c r="J2239" t="s">
        <v>89</v>
      </c>
      <c r="K2239" t="s">
        <v>199</v>
      </c>
      <c r="L2239">
        <v>46</v>
      </c>
      <c r="M2239" t="s">
        <v>73</v>
      </c>
    </row>
    <row r="2240" spans="1:13" x14ac:dyDescent="0.25">
      <c r="A2240">
        <v>78244850</v>
      </c>
      <c r="B2240" t="s">
        <v>1808</v>
      </c>
      <c r="C2240" t="s">
        <v>1809</v>
      </c>
      <c r="D2240" t="s">
        <v>213</v>
      </c>
      <c r="E2240" t="s">
        <v>89</v>
      </c>
      <c r="F2240" t="s">
        <v>74</v>
      </c>
      <c r="G2240" t="s">
        <v>76</v>
      </c>
      <c r="H2240" s="6">
        <v>46101</v>
      </c>
      <c r="I2240" s="7">
        <v>2963</v>
      </c>
      <c r="J2240" t="s">
        <v>89</v>
      </c>
      <c r="K2240" t="s">
        <v>139</v>
      </c>
      <c r="L2240">
        <v>27</v>
      </c>
      <c r="M2240" t="s">
        <v>74</v>
      </c>
    </row>
    <row r="2241" spans="1:13" x14ac:dyDescent="0.25">
      <c r="A2241">
        <v>78244850</v>
      </c>
      <c r="B2241" t="s">
        <v>1808</v>
      </c>
      <c r="C2241" t="s">
        <v>548</v>
      </c>
      <c r="D2241" t="s">
        <v>114</v>
      </c>
      <c r="E2241" t="s">
        <v>89</v>
      </c>
      <c r="F2241" t="s">
        <v>74</v>
      </c>
      <c r="G2241" t="s">
        <v>76</v>
      </c>
      <c r="H2241" s="6">
        <v>46112</v>
      </c>
      <c r="I2241" s="7">
        <v>2963</v>
      </c>
      <c r="J2241" t="s">
        <v>89</v>
      </c>
      <c r="K2241" t="s">
        <v>90</v>
      </c>
      <c r="L2241">
        <v>27</v>
      </c>
      <c r="M2241" t="s">
        <v>74</v>
      </c>
    </row>
    <row r="2242" spans="1:13" x14ac:dyDescent="0.25">
      <c r="A2242">
        <v>78244850</v>
      </c>
      <c r="B2242" t="s">
        <v>1810</v>
      </c>
      <c r="C2242" t="s">
        <v>136</v>
      </c>
      <c r="D2242" t="s">
        <v>1811</v>
      </c>
      <c r="E2242" t="s">
        <v>89</v>
      </c>
      <c r="F2242" t="s">
        <v>74</v>
      </c>
      <c r="G2242" t="s">
        <v>76</v>
      </c>
      <c r="H2242" s="6">
        <v>46052</v>
      </c>
      <c r="I2242" s="7">
        <v>1027</v>
      </c>
      <c r="J2242" t="s">
        <v>89</v>
      </c>
      <c r="K2242" t="s">
        <v>90</v>
      </c>
      <c r="L2242">
        <v>31</v>
      </c>
      <c r="M2242" t="s">
        <v>74</v>
      </c>
    </row>
    <row r="2243" spans="1:13" x14ac:dyDescent="0.25">
      <c r="A2243">
        <v>78244850</v>
      </c>
      <c r="B2243" t="s">
        <v>1812</v>
      </c>
      <c r="C2243" t="s">
        <v>614</v>
      </c>
      <c r="D2243" t="s">
        <v>233</v>
      </c>
      <c r="E2243" t="s">
        <v>89</v>
      </c>
      <c r="F2243" t="s">
        <v>73</v>
      </c>
      <c r="G2243" t="s">
        <v>78</v>
      </c>
      <c r="H2243" s="6">
        <v>46058</v>
      </c>
      <c r="I2243" s="7">
        <v>1946</v>
      </c>
      <c r="J2243" t="s">
        <v>89</v>
      </c>
      <c r="K2243" t="s">
        <v>90</v>
      </c>
      <c r="L2243">
        <v>23</v>
      </c>
      <c r="M2243" t="s">
        <v>73</v>
      </c>
    </row>
    <row r="2244" spans="1:13" x14ac:dyDescent="0.25">
      <c r="A2244">
        <v>78244850</v>
      </c>
      <c r="B2244" t="s">
        <v>1813</v>
      </c>
      <c r="C2244" t="s">
        <v>1814</v>
      </c>
      <c r="D2244" t="s">
        <v>1238</v>
      </c>
      <c r="E2244" t="s">
        <v>89</v>
      </c>
      <c r="F2244" t="s">
        <v>73</v>
      </c>
      <c r="G2244" t="s">
        <v>78</v>
      </c>
      <c r="H2244" s="6">
        <v>46092</v>
      </c>
      <c r="I2244">
        <v>149</v>
      </c>
      <c r="J2244" t="s">
        <v>89</v>
      </c>
      <c r="K2244" t="s">
        <v>90</v>
      </c>
      <c r="L2244">
        <v>53</v>
      </c>
      <c r="M2244" t="s">
        <v>73</v>
      </c>
    </row>
    <row r="2245" spans="1:13" x14ac:dyDescent="0.25">
      <c r="A2245">
        <v>78244850</v>
      </c>
      <c r="B2245" t="s">
        <v>1813</v>
      </c>
      <c r="C2245" t="s">
        <v>344</v>
      </c>
      <c r="D2245" t="s">
        <v>126</v>
      </c>
      <c r="E2245" t="s">
        <v>89</v>
      </c>
      <c r="F2245" t="s">
        <v>73</v>
      </c>
      <c r="G2245" t="s">
        <v>78</v>
      </c>
      <c r="H2245" s="6">
        <v>46092</v>
      </c>
      <c r="I2245" s="7">
        <v>6431</v>
      </c>
      <c r="J2245" t="s">
        <v>89</v>
      </c>
      <c r="K2245" t="s">
        <v>90</v>
      </c>
      <c r="L2245">
        <v>36</v>
      </c>
      <c r="M2245" t="s">
        <v>73</v>
      </c>
    </row>
    <row r="2246" spans="1:13" x14ac:dyDescent="0.25">
      <c r="A2246">
        <v>78244850</v>
      </c>
      <c r="B2246" t="s">
        <v>1813</v>
      </c>
      <c r="C2246" t="s">
        <v>233</v>
      </c>
      <c r="D2246" t="s">
        <v>245</v>
      </c>
      <c r="E2246" t="s">
        <v>89</v>
      </c>
      <c r="F2246" t="s">
        <v>73</v>
      </c>
      <c r="G2246" t="s">
        <v>78</v>
      </c>
      <c r="H2246" s="6">
        <v>46111</v>
      </c>
      <c r="I2246" s="7">
        <v>5241</v>
      </c>
      <c r="J2246" t="s">
        <v>89</v>
      </c>
      <c r="K2246" t="s">
        <v>234</v>
      </c>
      <c r="L2246">
        <v>30</v>
      </c>
      <c r="M2246" t="s">
        <v>73</v>
      </c>
    </row>
    <row r="2247" spans="1:13" x14ac:dyDescent="0.25">
      <c r="A2247">
        <v>78244850</v>
      </c>
      <c r="B2247" t="s">
        <v>1815</v>
      </c>
      <c r="C2247" t="s">
        <v>110</v>
      </c>
      <c r="D2247" t="s">
        <v>1508</v>
      </c>
      <c r="E2247" t="s">
        <v>89</v>
      </c>
      <c r="F2247" t="s">
        <v>73</v>
      </c>
      <c r="G2247" t="s">
        <v>78</v>
      </c>
      <c r="H2247" s="6">
        <v>46106</v>
      </c>
      <c r="I2247" s="7">
        <v>2142</v>
      </c>
      <c r="J2247" t="s">
        <v>89</v>
      </c>
      <c r="K2247" t="s">
        <v>139</v>
      </c>
      <c r="L2247">
        <v>31</v>
      </c>
      <c r="M2247" t="s">
        <v>73</v>
      </c>
    </row>
    <row r="2248" spans="1:13" x14ac:dyDescent="0.25">
      <c r="A2248">
        <v>78244850</v>
      </c>
      <c r="B2248" t="s">
        <v>1816</v>
      </c>
      <c r="C2248" t="s">
        <v>297</v>
      </c>
      <c r="D2248" t="s">
        <v>565</v>
      </c>
      <c r="E2248" t="s">
        <v>89</v>
      </c>
      <c r="F2248" t="s">
        <v>73</v>
      </c>
      <c r="G2248" t="s">
        <v>78</v>
      </c>
      <c r="H2248" s="6">
        <v>46081</v>
      </c>
      <c r="I2248" s="7">
        <v>1811</v>
      </c>
      <c r="J2248" t="s">
        <v>89</v>
      </c>
      <c r="K2248" t="s">
        <v>90</v>
      </c>
      <c r="L2248">
        <v>35</v>
      </c>
      <c r="M2248" t="s">
        <v>73</v>
      </c>
    </row>
    <row r="2249" spans="1:13" x14ac:dyDescent="0.25">
      <c r="A2249">
        <v>78244850</v>
      </c>
      <c r="B2249" t="s">
        <v>1816</v>
      </c>
      <c r="C2249" t="s">
        <v>297</v>
      </c>
      <c r="D2249" t="s">
        <v>565</v>
      </c>
      <c r="E2249" t="s">
        <v>89</v>
      </c>
      <c r="F2249" t="s">
        <v>73</v>
      </c>
      <c r="G2249" t="s">
        <v>78</v>
      </c>
      <c r="H2249" s="6">
        <v>46081</v>
      </c>
      <c r="I2249" s="7">
        <v>1837</v>
      </c>
      <c r="J2249" t="s">
        <v>89</v>
      </c>
      <c r="K2249" t="s">
        <v>90</v>
      </c>
      <c r="L2249">
        <v>35</v>
      </c>
      <c r="M2249" t="s">
        <v>73</v>
      </c>
    </row>
    <row r="2250" spans="1:13" x14ac:dyDescent="0.25">
      <c r="A2250">
        <v>78244850</v>
      </c>
      <c r="B2250" t="s">
        <v>1816</v>
      </c>
      <c r="C2250" t="s">
        <v>297</v>
      </c>
      <c r="D2250" t="s">
        <v>565</v>
      </c>
      <c r="E2250" t="s">
        <v>89</v>
      </c>
      <c r="F2250" t="s">
        <v>73</v>
      </c>
      <c r="G2250" t="s">
        <v>78</v>
      </c>
      <c r="H2250" s="6">
        <v>46081</v>
      </c>
      <c r="I2250" s="7">
        <v>7133</v>
      </c>
      <c r="J2250" t="s">
        <v>89</v>
      </c>
      <c r="K2250" t="s">
        <v>90</v>
      </c>
      <c r="L2250">
        <v>35</v>
      </c>
      <c r="M2250" t="s">
        <v>73</v>
      </c>
    </row>
    <row r="2251" spans="1:13" x14ac:dyDescent="0.25">
      <c r="A2251">
        <v>78244850</v>
      </c>
      <c r="B2251" t="s">
        <v>1817</v>
      </c>
      <c r="C2251" t="s">
        <v>1818</v>
      </c>
      <c r="D2251" t="s">
        <v>1819</v>
      </c>
      <c r="E2251" t="s">
        <v>89</v>
      </c>
      <c r="F2251" t="s">
        <v>73</v>
      </c>
      <c r="G2251" t="s">
        <v>78</v>
      </c>
      <c r="H2251" s="6">
        <v>46094</v>
      </c>
      <c r="I2251">
        <v>885</v>
      </c>
      <c r="J2251" t="s">
        <v>89</v>
      </c>
      <c r="K2251" t="s">
        <v>95</v>
      </c>
      <c r="L2251">
        <v>36</v>
      </c>
      <c r="M2251" t="s">
        <v>73</v>
      </c>
    </row>
    <row r="2252" spans="1:13" x14ac:dyDescent="0.25">
      <c r="A2252">
        <v>78244850</v>
      </c>
      <c r="B2252" t="s">
        <v>1820</v>
      </c>
      <c r="C2252" t="s">
        <v>213</v>
      </c>
      <c r="D2252" t="s">
        <v>1821</v>
      </c>
      <c r="E2252" t="s">
        <v>89</v>
      </c>
      <c r="F2252" t="s">
        <v>73</v>
      </c>
      <c r="G2252" t="s">
        <v>78</v>
      </c>
      <c r="H2252" s="6">
        <v>46041</v>
      </c>
      <c r="I2252" s="7">
        <v>1029</v>
      </c>
      <c r="J2252" t="s">
        <v>89</v>
      </c>
      <c r="K2252" t="s">
        <v>90</v>
      </c>
      <c r="L2252">
        <v>50</v>
      </c>
      <c r="M2252" t="s">
        <v>73</v>
      </c>
    </row>
    <row r="2253" spans="1:13" x14ac:dyDescent="0.25">
      <c r="A2253">
        <v>78244850</v>
      </c>
      <c r="B2253" t="s">
        <v>1820</v>
      </c>
      <c r="C2253" t="s">
        <v>213</v>
      </c>
      <c r="D2253" t="s">
        <v>1821</v>
      </c>
      <c r="E2253" t="s">
        <v>89</v>
      </c>
      <c r="F2253" t="s">
        <v>73</v>
      </c>
      <c r="G2253" t="s">
        <v>78</v>
      </c>
      <c r="H2253" s="6">
        <v>46041</v>
      </c>
      <c r="I2253">
        <v>878</v>
      </c>
      <c r="J2253" t="s">
        <v>89</v>
      </c>
      <c r="K2253" t="s">
        <v>90</v>
      </c>
      <c r="L2253">
        <v>50</v>
      </c>
      <c r="M2253" t="s">
        <v>73</v>
      </c>
    </row>
    <row r="2254" spans="1:13" x14ac:dyDescent="0.25">
      <c r="A2254">
        <v>78244850</v>
      </c>
      <c r="B2254" t="s">
        <v>1820</v>
      </c>
      <c r="C2254" t="s">
        <v>717</v>
      </c>
      <c r="D2254" t="s">
        <v>660</v>
      </c>
      <c r="E2254" t="s">
        <v>89</v>
      </c>
      <c r="F2254" t="s">
        <v>73</v>
      </c>
      <c r="G2254" t="s">
        <v>78</v>
      </c>
      <c r="H2254" s="6">
        <v>46095</v>
      </c>
      <c r="I2254" s="7">
        <v>3437</v>
      </c>
      <c r="J2254" t="s">
        <v>89</v>
      </c>
      <c r="K2254" t="s">
        <v>90</v>
      </c>
      <c r="L2254">
        <v>31</v>
      </c>
      <c r="M2254" t="s">
        <v>73</v>
      </c>
    </row>
    <row r="2255" spans="1:13" x14ac:dyDescent="0.25">
      <c r="A2255">
        <v>78244850</v>
      </c>
      <c r="B2255" t="s">
        <v>1822</v>
      </c>
      <c r="C2255" t="s">
        <v>1823</v>
      </c>
      <c r="D2255" t="s">
        <v>717</v>
      </c>
      <c r="E2255" t="s">
        <v>89</v>
      </c>
      <c r="F2255" t="s">
        <v>73</v>
      </c>
      <c r="G2255" t="s">
        <v>78</v>
      </c>
      <c r="H2255" s="6">
        <v>46041</v>
      </c>
      <c r="I2255">
        <v>844</v>
      </c>
      <c r="J2255" t="s">
        <v>89</v>
      </c>
      <c r="K2255" t="s">
        <v>95</v>
      </c>
      <c r="L2255">
        <v>29</v>
      </c>
      <c r="M2255" t="s">
        <v>73</v>
      </c>
    </row>
    <row r="2256" spans="1:13" x14ac:dyDescent="0.25">
      <c r="A2256">
        <v>78244850</v>
      </c>
      <c r="B2256" t="s">
        <v>1824</v>
      </c>
      <c r="C2256" t="s">
        <v>665</v>
      </c>
      <c r="D2256" t="s">
        <v>317</v>
      </c>
      <c r="E2256" t="s">
        <v>89</v>
      </c>
      <c r="F2256" t="s">
        <v>73</v>
      </c>
      <c r="G2256" t="s">
        <v>78</v>
      </c>
      <c r="H2256" s="6">
        <v>46024</v>
      </c>
      <c r="I2256">
        <v>836</v>
      </c>
      <c r="J2256" t="s">
        <v>89</v>
      </c>
      <c r="K2256" t="s">
        <v>90</v>
      </c>
      <c r="L2256">
        <v>36</v>
      </c>
      <c r="M2256" t="s">
        <v>73</v>
      </c>
    </row>
    <row r="2257" spans="1:13" x14ac:dyDescent="0.25">
      <c r="A2257">
        <v>78244850</v>
      </c>
      <c r="B2257" t="s">
        <v>675</v>
      </c>
      <c r="C2257" t="s">
        <v>327</v>
      </c>
      <c r="D2257" t="s">
        <v>213</v>
      </c>
      <c r="E2257" t="s">
        <v>89</v>
      </c>
      <c r="F2257" t="s">
        <v>74</v>
      </c>
      <c r="G2257" t="s">
        <v>76</v>
      </c>
      <c r="H2257" s="6">
        <v>46042</v>
      </c>
      <c r="I2257" s="7">
        <v>4787</v>
      </c>
      <c r="J2257" t="s">
        <v>89</v>
      </c>
      <c r="K2257" t="s">
        <v>90</v>
      </c>
      <c r="L2257">
        <v>59</v>
      </c>
      <c r="M2257" t="s">
        <v>74</v>
      </c>
    </row>
    <row r="2258" spans="1:13" x14ac:dyDescent="0.25">
      <c r="A2258">
        <v>78244850</v>
      </c>
      <c r="B2258" t="s">
        <v>1825</v>
      </c>
      <c r="C2258" t="s">
        <v>233</v>
      </c>
      <c r="D2258" t="s">
        <v>1519</v>
      </c>
      <c r="E2258" t="s">
        <v>89</v>
      </c>
      <c r="F2258" t="s">
        <v>74</v>
      </c>
      <c r="G2258" t="s">
        <v>76</v>
      </c>
      <c r="H2258" s="6">
        <v>46043</v>
      </c>
      <c r="I2258" s="7">
        <v>1625</v>
      </c>
      <c r="J2258" t="s">
        <v>89</v>
      </c>
      <c r="K2258" t="s">
        <v>90</v>
      </c>
      <c r="L2258">
        <v>32</v>
      </c>
      <c r="M2258" t="s">
        <v>74</v>
      </c>
    </row>
    <row r="2259" spans="1:13" x14ac:dyDescent="0.25">
      <c r="A2259">
        <v>78244850</v>
      </c>
      <c r="B2259" t="s">
        <v>1826</v>
      </c>
      <c r="C2259" t="s">
        <v>143</v>
      </c>
      <c r="D2259" t="s">
        <v>442</v>
      </c>
      <c r="E2259" t="s">
        <v>89</v>
      </c>
      <c r="F2259" t="s">
        <v>73</v>
      </c>
      <c r="G2259" t="s">
        <v>78</v>
      </c>
      <c r="H2259" s="6">
        <v>46109</v>
      </c>
      <c r="I2259" s="7">
        <v>1921</v>
      </c>
      <c r="J2259" t="s">
        <v>89</v>
      </c>
      <c r="K2259" t="s">
        <v>90</v>
      </c>
      <c r="L2259">
        <v>27</v>
      </c>
      <c r="M2259" t="s">
        <v>73</v>
      </c>
    </row>
    <row r="2260" spans="1:13" x14ac:dyDescent="0.25">
      <c r="A2260">
        <v>78244850</v>
      </c>
      <c r="B2260" t="s">
        <v>1827</v>
      </c>
      <c r="C2260" t="s">
        <v>191</v>
      </c>
      <c r="D2260" t="s">
        <v>1590</v>
      </c>
      <c r="E2260" t="s">
        <v>89</v>
      </c>
      <c r="F2260" t="s">
        <v>73</v>
      </c>
      <c r="G2260" t="s">
        <v>78</v>
      </c>
      <c r="H2260" s="6">
        <v>46041</v>
      </c>
      <c r="I2260">
        <v>833</v>
      </c>
      <c r="J2260" t="s">
        <v>89</v>
      </c>
      <c r="K2260" t="s">
        <v>156</v>
      </c>
      <c r="L2260">
        <v>26</v>
      </c>
      <c r="M2260" t="s">
        <v>73</v>
      </c>
    </row>
    <row r="2261" spans="1:13" x14ac:dyDescent="0.25">
      <c r="A2261">
        <v>78244850</v>
      </c>
      <c r="B2261" t="s">
        <v>675</v>
      </c>
      <c r="C2261" t="s">
        <v>110</v>
      </c>
      <c r="D2261" t="s">
        <v>359</v>
      </c>
      <c r="E2261" t="s">
        <v>89</v>
      </c>
      <c r="F2261" t="s">
        <v>74</v>
      </c>
      <c r="G2261" t="s">
        <v>76</v>
      </c>
      <c r="H2261" s="6">
        <v>46051</v>
      </c>
      <c r="I2261" s="7">
        <v>1642</v>
      </c>
      <c r="J2261" t="s">
        <v>89</v>
      </c>
      <c r="K2261" t="s">
        <v>90</v>
      </c>
      <c r="L2261">
        <v>57</v>
      </c>
      <c r="M2261" t="s">
        <v>74</v>
      </c>
    </row>
    <row r="2262" spans="1:13" x14ac:dyDescent="0.25">
      <c r="A2262">
        <v>78244850</v>
      </c>
      <c r="B2262" t="s">
        <v>675</v>
      </c>
      <c r="C2262" t="s">
        <v>498</v>
      </c>
      <c r="D2262" t="s">
        <v>1828</v>
      </c>
      <c r="E2262" t="s">
        <v>89</v>
      </c>
      <c r="F2262" t="s">
        <v>74</v>
      </c>
      <c r="G2262" t="s">
        <v>76</v>
      </c>
      <c r="H2262" s="6">
        <v>46079</v>
      </c>
      <c r="I2262" s="7">
        <v>1976</v>
      </c>
      <c r="J2262" t="s">
        <v>89</v>
      </c>
      <c r="K2262" t="s">
        <v>95</v>
      </c>
      <c r="L2262">
        <v>43</v>
      </c>
      <c r="M2262" t="s">
        <v>74</v>
      </c>
    </row>
    <row r="2263" spans="1:13" x14ac:dyDescent="0.25">
      <c r="A2263">
        <v>78244850</v>
      </c>
      <c r="B2263" t="s">
        <v>675</v>
      </c>
      <c r="C2263" t="s">
        <v>297</v>
      </c>
      <c r="D2263" t="s">
        <v>1602</v>
      </c>
      <c r="E2263" t="s">
        <v>89</v>
      </c>
      <c r="F2263" t="s">
        <v>74</v>
      </c>
      <c r="G2263" t="s">
        <v>76</v>
      </c>
      <c r="H2263" s="6">
        <v>46052</v>
      </c>
      <c r="I2263" s="7">
        <v>4787</v>
      </c>
      <c r="J2263" t="s">
        <v>89</v>
      </c>
      <c r="K2263" t="s">
        <v>90</v>
      </c>
      <c r="L2263">
        <v>44</v>
      </c>
      <c r="M2263" t="s">
        <v>74</v>
      </c>
    </row>
    <row r="2264" spans="1:13" x14ac:dyDescent="0.25">
      <c r="A2264">
        <v>78244850</v>
      </c>
      <c r="B2264" t="s">
        <v>675</v>
      </c>
      <c r="C2264" t="s">
        <v>297</v>
      </c>
      <c r="D2264" t="s">
        <v>186</v>
      </c>
      <c r="E2264" t="s">
        <v>89</v>
      </c>
      <c r="F2264" t="s">
        <v>74</v>
      </c>
      <c r="G2264" t="s">
        <v>76</v>
      </c>
      <c r="H2264" s="6">
        <v>46038</v>
      </c>
      <c r="I2264">
        <v>836</v>
      </c>
      <c r="J2264" t="s">
        <v>89</v>
      </c>
      <c r="K2264" t="s">
        <v>161</v>
      </c>
      <c r="L2264">
        <v>53</v>
      </c>
      <c r="M2264" t="s">
        <v>74</v>
      </c>
    </row>
    <row r="2265" spans="1:13" x14ac:dyDescent="0.25">
      <c r="A2265">
        <v>78244850</v>
      </c>
      <c r="B2265" t="s">
        <v>675</v>
      </c>
      <c r="C2265" t="s">
        <v>126</v>
      </c>
      <c r="D2265" t="s">
        <v>325</v>
      </c>
      <c r="E2265" t="s">
        <v>89</v>
      </c>
      <c r="F2265" t="s">
        <v>73</v>
      </c>
      <c r="G2265" t="s">
        <v>78</v>
      </c>
      <c r="H2265" s="6">
        <v>46051</v>
      </c>
      <c r="I2265">
        <v>836</v>
      </c>
      <c r="J2265" t="s">
        <v>89</v>
      </c>
      <c r="K2265" t="s">
        <v>90</v>
      </c>
      <c r="L2265">
        <v>24</v>
      </c>
      <c r="M2265" t="s">
        <v>73</v>
      </c>
    </row>
    <row r="2266" spans="1:13" x14ac:dyDescent="0.25">
      <c r="A2266">
        <v>78244850</v>
      </c>
      <c r="B2266" t="s">
        <v>675</v>
      </c>
      <c r="C2266" t="s">
        <v>1829</v>
      </c>
      <c r="D2266" t="s">
        <v>645</v>
      </c>
      <c r="E2266" t="s">
        <v>89</v>
      </c>
      <c r="F2266" t="s">
        <v>74</v>
      </c>
      <c r="G2266" t="s">
        <v>76</v>
      </c>
      <c r="H2266" s="6">
        <v>46092</v>
      </c>
      <c r="I2266" s="7">
        <v>5085</v>
      </c>
      <c r="J2266" t="s">
        <v>89</v>
      </c>
      <c r="K2266" t="s">
        <v>90</v>
      </c>
      <c r="L2266">
        <v>71</v>
      </c>
      <c r="M2266" t="s">
        <v>74</v>
      </c>
    </row>
    <row r="2267" spans="1:13" x14ac:dyDescent="0.25">
      <c r="A2267">
        <v>78244850</v>
      </c>
      <c r="B2267" t="s">
        <v>675</v>
      </c>
      <c r="C2267" t="s">
        <v>1830</v>
      </c>
      <c r="D2267" t="s">
        <v>120</v>
      </c>
      <c r="E2267" t="s">
        <v>89</v>
      </c>
      <c r="F2267" t="s">
        <v>74</v>
      </c>
      <c r="G2267" t="s">
        <v>76</v>
      </c>
      <c r="H2267" s="6">
        <v>46112</v>
      </c>
      <c r="I2267" s="7">
        <v>2963</v>
      </c>
      <c r="J2267" t="s">
        <v>89</v>
      </c>
      <c r="K2267" t="s">
        <v>199</v>
      </c>
      <c r="L2267">
        <v>61</v>
      </c>
      <c r="M2267" t="s">
        <v>74</v>
      </c>
    </row>
    <row r="2268" spans="1:13" x14ac:dyDescent="0.25">
      <c r="A2268">
        <v>78244850</v>
      </c>
      <c r="B2268" t="s">
        <v>452</v>
      </c>
      <c r="C2268" t="s">
        <v>273</v>
      </c>
      <c r="D2268" t="s">
        <v>660</v>
      </c>
      <c r="E2268" t="s">
        <v>89</v>
      </c>
      <c r="F2268" t="s">
        <v>74</v>
      </c>
      <c r="G2268" t="s">
        <v>76</v>
      </c>
      <c r="H2268" s="6">
        <v>46049</v>
      </c>
      <c r="I2268" s="7">
        <v>2335</v>
      </c>
      <c r="J2268" t="s">
        <v>89</v>
      </c>
      <c r="K2268" t="s">
        <v>95</v>
      </c>
      <c r="L2268">
        <v>40</v>
      </c>
      <c r="M2268" t="s">
        <v>74</v>
      </c>
    </row>
    <row r="2269" spans="1:13" x14ac:dyDescent="0.25">
      <c r="A2269">
        <v>78244850</v>
      </c>
      <c r="B2269" t="s">
        <v>452</v>
      </c>
      <c r="C2269" t="s">
        <v>225</v>
      </c>
      <c r="D2269" t="s">
        <v>1831</v>
      </c>
      <c r="E2269" t="s">
        <v>89</v>
      </c>
      <c r="F2269" t="s">
        <v>74</v>
      </c>
      <c r="G2269" t="s">
        <v>76</v>
      </c>
      <c r="H2269" s="6">
        <v>46100</v>
      </c>
      <c r="I2269" s="7">
        <v>6896</v>
      </c>
      <c r="J2269" t="s">
        <v>89</v>
      </c>
      <c r="K2269" t="s">
        <v>90</v>
      </c>
      <c r="L2269">
        <v>36</v>
      </c>
      <c r="M2269" t="s">
        <v>74</v>
      </c>
    </row>
    <row r="2270" spans="1:13" x14ac:dyDescent="0.25">
      <c r="A2270">
        <v>78244850</v>
      </c>
      <c r="B2270" t="s">
        <v>452</v>
      </c>
      <c r="C2270" t="s">
        <v>344</v>
      </c>
      <c r="D2270" t="s">
        <v>163</v>
      </c>
      <c r="E2270" t="s">
        <v>89</v>
      </c>
      <c r="F2270" t="s">
        <v>74</v>
      </c>
      <c r="G2270" t="s">
        <v>76</v>
      </c>
      <c r="H2270" s="6">
        <v>46086</v>
      </c>
      <c r="I2270">
        <v>960</v>
      </c>
      <c r="J2270" t="s">
        <v>89</v>
      </c>
      <c r="K2270" t="s">
        <v>161</v>
      </c>
      <c r="L2270">
        <v>23</v>
      </c>
      <c r="M2270" t="s">
        <v>74</v>
      </c>
    </row>
    <row r="2271" spans="1:13" x14ac:dyDescent="0.25">
      <c r="A2271">
        <v>78244850</v>
      </c>
      <c r="B2271" t="s">
        <v>1832</v>
      </c>
      <c r="C2271" t="s">
        <v>148</v>
      </c>
      <c r="D2271" t="s">
        <v>504</v>
      </c>
      <c r="E2271" t="s">
        <v>89</v>
      </c>
      <c r="F2271" t="s">
        <v>74</v>
      </c>
      <c r="G2271" t="s">
        <v>76</v>
      </c>
      <c r="H2271" s="6">
        <v>46059</v>
      </c>
      <c r="I2271">
        <v>397</v>
      </c>
      <c r="J2271" t="s">
        <v>89</v>
      </c>
      <c r="K2271" t="s">
        <v>95</v>
      </c>
      <c r="L2271">
        <v>60</v>
      </c>
      <c r="M2271" t="s">
        <v>74</v>
      </c>
    </row>
    <row r="2272" spans="1:13" x14ac:dyDescent="0.25">
      <c r="A2272">
        <v>78244850</v>
      </c>
      <c r="B2272" t="s">
        <v>1833</v>
      </c>
      <c r="C2272" t="s">
        <v>1834</v>
      </c>
      <c r="D2272" t="s">
        <v>1835</v>
      </c>
      <c r="E2272" t="s">
        <v>89</v>
      </c>
      <c r="F2272" t="s">
        <v>73</v>
      </c>
      <c r="G2272" t="s">
        <v>78</v>
      </c>
      <c r="H2272" s="6">
        <v>46108</v>
      </c>
      <c r="I2272" s="7">
        <v>5085</v>
      </c>
      <c r="J2272" t="s">
        <v>89</v>
      </c>
      <c r="K2272" t="s">
        <v>95</v>
      </c>
      <c r="L2272">
        <v>51</v>
      </c>
      <c r="M2272" t="s">
        <v>73</v>
      </c>
    </row>
    <row r="2273" spans="1:13" x14ac:dyDescent="0.25">
      <c r="A2273">
        <v>78244850</v>
      </c>
      <c r="B2273" t="s">
        <v>1836</v>
      </c>
      <c r="C2273" t="s">
        <v>233</v>
      </c>
      <c r="D2273" t="s">
        <v>280</v>
      </c>
      <c r="E2273" t="s">
        <v>89</v>
      </c>
      <c r="F2273" t="s">
        <v>73</v>
      </c>
      <c r="G2273" t="s">
        <v>78</v>
      </c>
      <c r="H2273" s="6">
        <v>46111</v>
      </c>
      <c r="I2273" s="7">
        <v>3646</v>
      </c>
      <c r="J2273" t="s">
        <v>89</v>
      </c>
      <c r="K2273" t="s">
        <v>90</v>
      </c>
      <c r="L2273">
        <v>40</v>
      </c>
      <c r="M2273" t="s">
        <v>73</v>
      </c>
    </row>
    <row r="2274" spans="1:13" x14ac:dyDescent="0.25">
      <c r="A2274">
        <v>78244850</v>
      </c>
      <c r="B2274" t="s">
        <v>1837</v>
      </c>
      <c r="C2274" t="s">
        <v>907</v>
      </c>
      <c r="D2274" t="s">
        <v>233</v>
      </c>
      <c r="E2274" t="s">
        <v>89</v>
      </c>
      <c r="F2274" t="s">
        <v>73</v>
      </c>
      <c r="G2274" t="s">
        <v>78</v>
      </c>
      <c r="H2274" s="6">
        <v>46080</v>
      </c>
      <c r="I2274" s="7">
        <v>5919</v>
      </c>
      <c r="J2274" t="s">
        <v>89</v>
      </c>
      <c r="K2274" t="s">
        <v>95</v>
      </c>
      <c r="L2274">
        <v>34</v>
      </c>
      <c r="M2274" t="s">
        <v>73</v>
      </c>
    </row>
    <row r="2275" spans="1:13" x14ac:dyDescent="0.25">
      <c r="A2275">
        <v>78244850</v>
      </c>
      <c r="B2275" t="s">
        <v>1832</v>
      </c>
      <c r="C2275" t="s">
        <v>148</v>
      </c>
      <c r="D2275" t="s">
        <v>504</v>
      </c>
      <c r="E2275" t="s">
        <v>89</v>
      </c>
      <c r="F2275" t="s">
        <v>74</v>
      </c>
      <c r="G2275" t="s">
        <v>76</v>
      </c>
      <c r="H2275" s="6">
        <v>46059</v>
      </c>
      <c r="I2275">
        <v>793</v>
      </c>
      <c r="J2275" t="s">
        <v>89</v>
      </c>
      <c r="K2275" t="s">
        <v>95</v>
      </c>
      <c r="L2275">
        <v>60</v>
      </c>
      <c r="M2275" t="s">
        <v>74</v>
      </c>
    </row>
    <row r="2276" spans="1:13" x14ac:dyDescent="0.25">
      <c r="A2276">
        <v>78244850</v>
      </c>
      <c r="B2276" t="s">
        <v>1832</v>
      </c>
      <c r="C2276" t="s">
        <v>148</v>
      </c>
      <c r="D2276" t="s">
        <v>504</v>
      </c>
      <c r="E2276" t="s">
        <v>89</v>
      </c>
      <c r="F2276" t="s">
        <v>74</v>
      </c>
      <c r="G2276" t="s">
        <v>76</v>
      </c>
      <c r="H2276" s="6">
        <v>46059</v>
      </c>
      <c r="I2276">
        <v>132</v>
      </c>
      <c r="J2276" t="s">
        <v>89</v>
      </c>
      <c r="K2276" t="s">
        <v>95</v>
      </c>
      <c r="L2276">
        <v>60</v>
      </c>
      <c r="M2276" t="s">
        <v>74</v>
      </c>
    </row>
    <row r="2277" spans="1:13" x14ac:dyDescent="0.25">
      <c r="A2277">
        <v>78244850</v>
      </c>
      <c r="B2277" t="s">
        <v>1838</v>
      </c>
      <c r="C2277" t="s">
        <v>565</v>
      </c>
      <c r="D2277" t="s">
        <v>114</v>
      </c>
      <c r="E2277" t="s">
        <v>89</v>
      </c>
      <c r="F2277" t="s">
        <v>73</v>
      </c>
      <c r="G2277" t="s">
        <v>78</v>
      </c>
      <c r="H2277" s="6">
        <v>46088</v>
      </c>
      <c r="I2277">
        <v>884</v>
      </c>
      <c r="J2277" t="s">
        <v>89</v>
      </c>
      <c r="K2277" t="s">
        <v>90</v>
      </c>
      <c r="L2277">
        <v>26</v>
      </c>
      <c r="M2277" t="s">
        <v>73</v>
      </c>
    </row>
    <row r="2278" spans="1:13" x14ac:dyDescent="0.25">
      <c r="A2278">
        <v>78244850</v>
      </c>
      <c r="B2278" t="s">
        <v>1839</v>
      </c>
      <c r="C2278" t="s">
        <v>780</v>
      </c>
      <c r="D2278" t="s">
        <v>497</v>
      </c>
      <c r="E2278" t="s">
        <v>89</v>
      </c>
      <c r="F2278" t="s">
        <v>74</v>
      </c>
      <c r="G2278" t="s">
        <v>76</v>
      </c>
      <c r="H2278" s="6">
        <v>46078</v>
      </c>
      <c r="I2278">
        <v>163</v>
      </c>
      <c r="J2278" t="s">
        <v>89</v>
      </c>
      <c r="K2278" t="s">
        <v>90</v>
      </c>
      <c r="L2278">
        <v>71</v>
      </c>
      <c r="M2278" t="s">
        <v>74</v>
      </c>
    </row>
    <row r="2279" spans="1:13" x14ac:dyDescent="0.25">
      <c r="A2279">
        <v>78244850</v>
      </c>
      <c r="B2279" t="s">
        <v>1840</v>
      </c>
      <c r="C2279" t="s">
        <v>1437</v>
      </c>
      <c r="D2279" t="s">
        <v>1841</v>
      </c>
      <c r="E2279" t="s">
        <v>89</v>
      </c>
      <c r="F2279" t="s">
        <v>74</v>
      </c>
      <c r="G2279" t="s">
        <v>76</v>
      </c>
      <c r="H2279" s="6">
        <v>46098</v>
      </c>
      <c r="I2279" s="7">
        <v>1873</v>
      </c>
      <c r="J2279" t="s">
        <v>89</v>
      </c>
      <c r="K2279" t="s">
        <v>90</v>
      </c>
      <c r="L2279">
        <v>39</v>
      </c>
      <c r="M2279" t="s">
        <v>74</v>
      </c>
    </row>
    <row r="2280" spans="1:13" x14ac:dyDescent="0.25">
      <c r="A2280">
        <v>78244850</v>
      </c>
      <c r="B2280" t="s">
        <v>1842</v>
      </c>
      <c r="C2280" t="s">
        <v>717</v>
      </c>
      <c r="D2280" t="s">
        <v>612</v>
      </c>
      <c r="E2280" t="s">
        <v>89</v>
      </c>
      <c r="F2280" t="s">
        <v>73</v>
      </c>
      <c r="G2280" t="s">
        <v>78</v>
      </c>
      <c r="H2280" s="6">
        <v>46052</v>
      </c>
      <c r="I2280" s="7">
        <v>4919</v>
      </c>
      <c r="J2280" t="s">
        <v>89</v>
      </c>
      <c r="K2280" t="s">
        <v>90</v>
      </c>
      <c r="L2280">
        <v>42</v>
      </c>
      <c r="M2280" t="s">
        <v>73</v>
      </c>
    </row>
    <row r="2281" spans="1:13" x14ac:dyDescent="0.25">
      <c r="A2281">
        <v>78244850</v>
      </c>
      <c r="B2281" t="s">
        <v>1843</v>
      </c>
      <c r="C2281" t="s">
        <v>717</v>
      </c>
      <c r="D2281" t="s">
        <v>110</v>
      </c>
      <c r="E2281" t="s">
        <v>89</v>
      </c>
      <c r="F2281" t="s">
        <v>73</v>
      </c>
      <c r="G2281" t="s">
        <v>78</v>
      </c>
      <c r="H2281" s="6">
        <v>46095</v>
      </c>
      <c r="I2281" s="7">
        <v>6759</v>
      </c>
      <c r="J2281" t="s">
        <v>89</v>
      </c>
      <c r="K2281" t="s">
        <v>90</v>
      </c>
      <c r="L2281">
        <v>31</v>
      </c>
      <c r="M2281" t="s">
        <v>73</v>
      </c>
    </row>
    <row r="2282" spans="1:13" x14ac:dyDescent="0.25">
      <c r="A2282">
        <v>78244850</v>
      </c>
      <c r="B2282" t="s">
        <v>1844</v>
      </c>
      <c r="C2282" t="s">
        <v>1845</v>
      </c>
      <c r="D2282" t="s">
        <v>1846</v>
      </c>
      <c r="E2282" t="s">
        <v>89</v>
      </c>
      <c r="F2282" t="s">
        <v>74</v>
      </c>
      <c r="G2282" t="s">
        <v>76</v>
      </c>
      <c r="H2282" s="6">
        <v>46112</v>
      </c>
      <c r="I2282">
        <v>983</v>
      </c>
      <c r="J2282" t="s">
        <v>89</v>
      </c>
      <c r="K2282" t="s">
        <v>90</v>
      </c>
      <c r="L2282">
        <v>26</v>
      </c>
      <c r="M2282" t="s">
        <v>74</v>
      </c>
    </row>
    <row r="2283" spans="1:13" x14ac:dyDescent="0.25">
      <c r="A2283">
        <v>78244850</v>
      </c>
      <c r="B2283" t="s">
        <v>89</v>
      </c>
      <c r="C2283" t="s">
        <v>89</v>
      </c>
      <c r="D2283" t="s">
        <v>89</v>
      </c>
      <c r="E2283" t="s">
        <v>1847</v>
      </c>
      <c r="F2283" t="s">
        <v>89</v>
      </c>
      <c r="G2283" t="s">
        <v>89</v>
      </c>
      <c r="H2283" s="6">
        <v>46105</v>
      </c>
      <c r="I2283">
        <v>863</v>
      </c>
      <c r="J2283" t="s">
        <v>89</v>
      </c>
      <c r="K2283" t="s">
        <v>90</v>
      </c>
      <c r="L2283" t="s">
        <v>89</v>
      </c>
      <c r="M2283" t="s">
        <v>89</v>
      </c>
    </row>
    <row r="2284" spans="1:13" x14ac:dyDescent="0.25">
      <c r="A2284">
        <v>78244850</v>
      </c>
      <c r="B2284" t="s">
        <v>89</v>
      </c>
      <c r="C2284" t="s">
        <v>89</v>
      </c>
      <c r="D2284" t="s">
        <v>89</v>
      </c>
      <c r="E2284" t="s">
        <v>1848</v>
      </c>
      <c r="F2284" t="s">
        <v>89</v>
      </c>
      <c r="G2284" t="s">
        <v>89</v>
      </c>
      <c r="H2284" s="6">
        <v>46051</v>
      </c>
      <c r="I2284" s="7">
        <v>3743</v>
      </c>
      <c r="J2284" t="s">
        <v>89</v>
      </c>
      <c r="K2284" t="s">
        <v>98</v>
      </c>
      <c r="L2284" t="s">
        <v>89</v>
      </c>
      <c r="M2284" t="s">
        <v>89</v>
      </c>
    </row>
    <row r="2285" spans="1:13" x14ac:dyDescent="0.25">
      <c r="A2285">
        <v>78244850</v>
      </c>
      <c r="B2285" t="s">
        <v>89</v>
      </c>
      <c r="C2285" t="s">
        <v>89</v>
      </c>
      <c r="D2285" t="s">
        <v>89</v>
      </c>
      <c r="E2285" t="s">
        <v>1849</v>
      </c>
      <c r="F2285" t="s">
        <v>89</v>
      </c>
      <c r="G2285" t="s">
        <v>89</v>
      </c>
      <c r="H2285" s="6">
        <v>46093</v>
      </c>
      <c r="I2285" s="7">
        <v>2344</v>
      </c>
      <c r="J2285" t="s">
        <v>89</v>
      </c>
      <c r="K2285" t="s">
        <v>139</v>
      </c>
      <c r="L2285" t="s">
        <v>89</v>
      </c>
      <c r="M2285" t="s">
        <v>89</v>
      </c>
    </row>
    <row r="2286" spans="1:13" x14ac:dyDescent="0.25">
      <c r="A2286">
        <v>78244850</v>
      </c>
      <c r="B2286" t="s">
        <v>89</v>
      </c>
      <c r="C2286" t="s">
        <v>89</v>
      </c>
      <c r="D2286" t="s">
        <v>89</v>
      </c>
      <c r="E2286" t="s">
        <v>1553</v>
      </c>
      <c r="F2286" t="s">
        <v>89</v>
      </c>
      <c r="G2286" t="s">
        <v>89</v>
      </c>
      <c r="H2286" s="6">
        <v>46073</v>
      </c>
      <c r="I2286">
        <v>490</v>
      </c>
      <c r="J2286" t="s">
        <v>89</v>
      </c>
      <c r="K2286" t="s">
        <v>139</v>
      </c>
      <c r="L2286" t="s">
        <v>89</v>
      </c>
      <c r="M2286" t="s">
        <v>89</v>
      </c>
    </row>
    <row r="2287" spans="1:13" x14ac:dyDescent="0.25">
      <c r="A2287">
        <v>78244850</v>
      </c>
      <c r="B2287" t="s">
        <v>180</v>
      </c>
      <c r="C2287" t="s">
        <v>110</v>
      </c>
      <c r="D2287" t="s">
        <v>110</v>
      </c>
      <c r="E2287" t="s">
        <v>89</v>
      </c>
      <c r="F2287" t="s">
        <v>74</v>
      </c>
      <c r="G2287" t="s">
        <v>76</v>
      </c>
      <c r="H2287" s="6">
        <v>46080</v>
      </c>
      <c r="I2287" s="7">
        <v>2264</v>
      </c>
      <c r="J2287" t="s">
        <v>89</v>
      </c>
      <c r="K2287" t="s">
        <v>90</v>
      </c>
      <c r="L2287">
        <v>33</v>
      </c>
      <c r="M2287" t="s">
        <v>74</v>
      </c>
    </row>
    <row r="2288" spans="1:13" x14ac:dyDescent="0.25">
      <c r="A2288">
        <v>78244850</v>
      </c>
      <c r="B2288" t="s">
        <v>180</v>
      </c>
      <c r="C2288" t="s">
        <v>136</v>
      </c>
      <c r="D2288" t="s">
        <v>1850</v>
      </c>
      <c r="E2288" t="s">
        <v>89</v>
      </c>
      <c r="F2288" t="s">
        <v>74</v>
      </c>
      <c r="G2288" t="s">
        <v>76</v>
      </c>
      <c r="H2288" s="6">
        <v>46048</v>
      </c>
      <c r="I2288" s="7">
        <v>3229</v>
      </c>
      <c r="J2288" t="s">
        <v>89</v>
      </c>
      <c r="K2288" t="s">
        <v>95</v>
      </c>
      <c r="L2288">
        <v>68</v>
      </c>
      <c r="M2288" t="s">
        <v>74</v>
      </c>
    </row>
    <row r="2289" spans="1:13" x14ac:dyDescent="0.25">
      <c r="A2289">
        <v>78244850</v>
      </c>
      <c r="B2289" t="s">
        <v>180</v>
      </c>
      <c r="C2289" t="s">
        <v>1851</v>
      </c>
      <c r="D2289" t="s">
        <v>660</v>
      </c>
      <c r="E2289" t="s">
        <v>89</v>
      </c>
      <c r="F2289" t="s">
        <v>74</v>
      </c>
      <c r="G2289" t="s">
        <v>76</v>
      </c>
      <c r="H2289" s="6">
        <v>46111</v>
      </c>
      <c r="I2289">
        <v>957</v>
      </c>
      <c r="J2289" t="s">
        <v>89</v>
      </c>
      <c r="K2289" t="s">
        <v>90</v>
      </c>
      <c r="L2289">
        <v>32</v>
      </c>
      <c r="M2289" t="s">
        <v>74</v>
      </c>
    </row>
    <row r="2290" spans="1:13" x14ac:dyDescent="0.25">
      <c r="A2290">
        <v>78244850</v>
      </c>
      <c r="B2290" t="s">
        <v>180</v>
      </c>
      <c r="C2290" t="s">
        <v>1785</v>
      </c>
      <c r="D2290" t="s">
        <v>126</v>
      </c>
      <c r="E2290" t="s">
        <v>89</v>
      </c>
      <c r="F2290" t="s">
        <v>74</v>
      </c>
      <c r="G2290" t="s">
        <v>76</v>
      </c>
      <c r="H2290" s="6">
        <v>46098</v>
      </c>
      <c r="I2290">
        <v>885</v>
      </c>
      <c r="J2290" t="s">
        <v>89</v>
      </c>
      <c r="K2290" t="s">
        <v>199</v>
      </c>
      <c r="L2290">
        <v>29</v>
      </c>
      <c r="M2290" t="s">
        <v>74</v>
      </c>
    </row>
    <row r="2291" spans="1:13" x14ac:dyDescent="0.25">
      <c r="A2291">
        <v>78244850</v>
      </c>
      <c r="B2291" t="s">
        <v>180</v>
      </c>
      <c r="C2291" t="s">
        <v>110</v>
      </c>
      <c r="D2291" t="s">
        <v>110</v>
      </c>
      <c r="E2291" t="s">
        <v>89</v>
      </c>
      <c r="F2291" t="s">
        <v>74</v>
      </c>
      <c r="G2291" t="s">
        <v>76</v>
      </c>
      <c r="H2291" s="6">
        <v>46080</v>
      </c>
      <c r="I2291" s="7">
        <v>5919</v>
      </c>
      <c r="J2291" t="s">
        <v>89</v>
      </c>
      <c r="K2291" t="s">
        <v>90</v>
      </c>
      <c r="L2291">
        <v>33</v>
      </c>
      <c r="M2291" t="s">
        <v>74</v>
      </c>
    </row>
    <row r="2292" spans="1:13" x14ac:dyDescent="0.25">
      <c r="A2292">
        <v>78244850</v>
      </c>
      <c r="B2292" t="s">
        <v>180</v>
      </c>
      <c r="C2292" t="s">
        <v>671</v>
      </c>
      <c r="D2292" t="s">
        <v>280</v>
      </c>
      <c r="E2292" t="s">
        <v>89</v>
      </c>
      <c r="F2292" t="s">
        <v>74</v>
      </c>
      <c r="G2292" t="s">
        <v>76</v>
      </c>
      <c r="H2292" s="6">
        <v>46036</v>
      </c>
      <c r="I2292" s="7">
        <v>4787</v>
      </c>
      <c r="J2292" t="s">
        <v>89</v>
      </c>
      <c r="K2292" t="s">
        <v>193</v>
      </c>
      <c r="L2292">
        <v>34</v>
      </c>
      <c r="M2292" t="s">
        <v>74</v>
      </c>
    </row>
    <row r="2293" spans="1:13" x14ac:dyDescent="0.25">
      <c r="A2293">
        <v>78244850</v>
      </c>
      <c r="B2293" t="s">
        <v>200</v>
      </c>
      <c r="C2293" t="s">
        <v>1773</v>
      </c>
      <c r="D2293" t="s">
        <v>233</v>
      </c>
      <c r="E2293" t="s">
        <v>89</v>
      </c>
      <c r="F2293" t="s">
        <v>73</v>
      </c>
      <c r="G2293" t="s">
        <v>78</v>
      </c>
      <c r="H2293" s="6">
        <v>46044</v>
      </c>
      <c r="I2293" s="7">
        <v>7051</v>
      </c>
      <c r="J2293" t="s">
        <v>89</v>
      </c>
      <c r="K2293" t="s">
        <v>161</v>
      </c>
      <c r="L2293">
        <v>38</v>
      </c>
      <c r="M2293" t="s">
        <v>73</v>
      </c>
    </row>
    <row r="2294" spans="1:13" x14ac:dyDescent="0.25">
      <c r="A2294">
        <v>78244850</v>
      </c>
      <c r="B2294" t="s">
        <v>1852</v>
      </c>
      <c r="C2294" t="s">
        <v>1437</v>
      </c>
      <c r="D2294" t="s">
        <v>1853</v>
      </c>
      <c r="E2294" t="s">
        <v>89</v>
      </c>
      <c r="F2294" t="s">
        <v>73</v>
      </c>
      <c r="G2294" t="s">
        <v>78</v>
      </c>
      <c r="H2294" s="6">
        <v>46045</v>
      </c>
      <c r="I2294">
        <v>836</v>
      </c>
      <c r="J2294" t="s">
        <v>89</v>
      </c>
      <c r="K2294" t="s">
        <v>98</v>
      </c>
      <c r="L2294">
        <v>43</v>
      </c>
      <c r="M2294" t="s">
        <v>73</v>
      </c>
    </row>
    <row r="2295" spans="1:13" x14ac:dyDescent="0.25">
      <c r="A2295">
        <v>78244850</v>
      </c>
      <c r="B2295" t="s">
        <v>298</v>
      </c>
      <c r="C2295" t="s">
        <v>233</v>
      </c>
      <c r="D2295" t="s">
        <v>1854</v>
      </c>
      <c r="E2295" t="s">
        <v>89</v>
      </c>
      <c r="F2295" t="s">
        <v>73</v>
      </c>
      <c r="G2295" t="s">
        <v>78</v>
      </c>
      <c r="H2295" s="6">
        <v>46036</v>
      </c>
      <c r="I2295" s="7">
        <v>4787</v>
      </c>
      <c r="J2295" t="s">
        <v>89</v>
      </c>
      <c r="K2295" t="s">
        <v>90</v>
      </c>
      <c r="L2295">
        <v>46</v>
      </c>
      <c r="M2295" t="s">
        <v>73</v>
      </c>
    </row>
    <row r="2296" spans="1:13" x14ac:dyDescent="0.25">
      <c r="A2296">
        <v>78244850</v>
      </c>
      <c r="B2296" t="s">
        <v>298</v>
      </c>
      <c r="C2296" t="s">
        <v>612</v>
      </c>
      <c r="D2296" t="s">
        <v>339</v>
      </c>
      <c r="E2296" t="s">
        <v>89</v>
      </c>
      <c r="F2296" t="s">
        <v>73</v>
      </c>
      <c r="G2296" t="s">
        <v>78</v>
      </c>
      <c r="H2296" s="6">
        <v>46111</v>
      </c>
      <c r="I2296" s="7">
        <v>37324</v>
      </c>
      <c r="J2296" t="s">
        <v>89</v>
      </c>
      <c r="K2296" t="s">
        <v>95</v>
      </c>
      <c r="L2296">
        <v>43</v>
      </c>
      <c r="M2296" t="s">
        <v>73</v>
      </c>
    </row>
    <row r="2297" spans="1:13" x14ac:dyDescent="0.25">
      <c r="A2297">
        <v>78244850</v>
      </c>
      <c r="B2297" t="s">
        <v>298</v>
      </c>
      <c r="C2297" t="s">
        <v>223</v>
      </c>
      <c r="D2297" t="s">
        <v>1855</v>
      </c>
      <c r="E2297" t="s">
        <v>89</v>
      </c>
      <c r="F2297" t="s">
        <v>73</v>
      </c>
      <c r="G2297" t="s">
        <v>78</v>
      </c>
      <c r="H2297" s="6">
        <v>46111</v>
      </c>
      <c r="I2297" s="7">
        <v>2963</v>
      </c>
      <c r="J2297" t="s">
        <v>89</v>
      </c>
      <c r="K2297" t="s">
        <v>90</v>
      </c>
      <c r="L2297">
        <v>52</v>
      </c>
      <c r="M2297" t="s">
        <v>73</v>
      </c>
    </row>
    <row r="2298" spans="1:13" x14ac:dyDescent="0.25">
      <c r="A2298">
        <v>78244850</v>
      </c>
      <c r="B2298" t="s">
        <v>298</v>
      </c>
      <c r="C2298" t="s">
        <v>323</v>
      </c>
      <c r="D2298" t="s">
        <v>481</v>
      </c>
      <c r="E2298" t="s">
        <v>89</v>
      </c>
      <c r="F2298" t="s">
        <v>73</v>
      </c>
      <c r="G2298" t="s">
        <v>78</v>
      </c>
      <c r="H2298" s="6">
        <v>46086</v>
      </c>
      <c r="I2298" s="7">
        <v>5241</v>
      </c>
      <c r="J2298" t="s">
        <v>89</v>
      </c>
      <c r="K2298" t="s">
        <v>90</v>
      </c>
      <c r="L2298">
        <v>41</v>
      </c>
      <c r="M2298" t="s">
        <v>73</v>
      </c>
    </row>
    <row r="2299" spans="1:13" x14ac:dyDescent="0.25">
      <c r="A2299">
        <v>78244850</v>
      </c>
      <c r="B2299" t="s">
        <v>298</v>
      </c>
      <c r="C2299" t="s">
        <v>323</v>
      </c>
      <c r="D2299" t="s">
        <v>481</v>
      </c>
      <c r="E2299" t="s">
        <v>89</v>
      </c>
      <c r="F2299" t="s">
        <v>73</v>
      </c>
      <c r="G2299" t="s">
        <v>78</v>
      </c>
      <c r="H2299" s="6">
        <v>46087</v>
      </c>
      <c r="I2299" s="7">
        <v>5386</v>
      </c>
      <c r="J2299" t="s">
        <v>89</v>
      </c>
      <c r="K2299" t="s">
        <v>90</v>
      </c>
      <c r="L2299">
        <v>41</v>
      </c>
      <c r="M2299" t="s">
        <v>73</v>
      </c>
    </row>
    <row r="2300" spans="1:13" x14ac:dyDescent="0.25">
      <c r="A2300">
        <v>78244850</v>
      </c>
      <c r="B2300" t="s">
        <v>298</v>
      </c>
      <c r="C2300" t="s">
        <v>673</v>
      </c>
      <c r="D2300" t="s">
        <v>777</v>
      </c>
      <c r="E2300" t="s">
        <v>89</v>
      </c>
      <c r="F2300" t="s">
        <v>73</v>
      </c>
      <c r="G2300" t="s">
        <v>78</v>
      </c>
      <c r="H2300" s="6">
        <v>46105</v>
      </c>
      <c r="I2300" s="7">
        <v>2963</v>
      </c>
      <c r="J2300" t="s">
        <v>89</v>
      </c>
      <c r="K2300" t="s">
        <v>98</v>
      </c>
      <c r="L2300">
        <v>42</v>
      </c>
      <c r="M2300" t="s">
        <v>73</v>
      </c>
    </row>
    <row r="2301" spans="1:13" x14ac:dyDescent="0.25">
      <c r="A2301">
        <v>78244850</v>
      </c>
      <c r="B2301" t="s">
        <v>1856</v>
      </c>
      <c r="C2301" t="s">
        <v>360</v>
      </c>
      <c r="D2301" t="s">
        <v>1137</v>
      </c>
      <c r="E2301" t="s">
        <v>89</v>
      </c>
      <c r="F2301" t="s">
        <v>74</v>
      </c>
      <c r="G2301" t="s">
        <v>76</v>
      </c>
      <c r="H2301" s="6">
        <v>46043</v>
      </c>
      <c r="I2301" s="7">
        <v>1704</v>
      </c>
      <c r="J2301" t="s">
        <v>89</v>
      </c>
      <c r="K2301" t="s">
        <v>95</v>
      </c>
      <c r="L2301">
        <v>26</v>
      </c>
      <c r="M2301" t="s">
        <v>74</v>
      </c>
    </row>
    <row r="2302" spans="1:13" x14ac:dyDescent="0.25">
      <c r="A2302">
        <v>78244850</v>
      </c>
      <c r="B2302" t="s">
        <v>452</v>
      </c>
      <c r="C2302" t="s">
        <v>717</v>
      </c>
      <c r="D2302" t="s">
        <v>516</v>
      </c>
      <c r="E2302" t="s">
        <v>89</v>
      </c>
      <c r="F2302" t="s">
        <v>74</v>
      </c>
      <c r="G2302" t="s">
        <v>76</v>
      </c>
      <c r="H2302" s="6">
        <v>46085</v>
      </c>
      <c r="I2302">
        <v>696</v>
      </c>
      <c r="J2302" t="s">
        <v>89</v>
      </c>
      <c r="K2302" t="s">
        <v>95</v>
      </c>
      <c r="L2302">
        <v>35</v>
      </c>
      <c r="M2302" t="s">
        <v>74</v>
      </c>
    </row>
    <row r="2303" spans="1:13" x14ac:dyDescent="0.25">
      <c r="A2303">
        <v>78244850</v>
      </c>
      <c r="B2303" t="s">
        <v>452</v>
      </c>
      <c r="C2303" t="s">
        <v>110</v>
      </c>
      <c r="D2303" t="s">
        <v>712</v>
      </c>
      <c r="E2303" t="s">
        <v>89</v>
      </c>
      <c r="F2303" t="s">
        <v>74</v>
      </c>
      <c r="G2303" t="s">
        <v>76</v>
      </c>
      <c r="H2303" s="6">
        <v>46032</v>
      </c>
      <c r="I2303" s="7">
        <v>5619</v>
      </c>
      <c r="J2303" t="s">
        <v>89</v>
      </c>
      <c r="K2303" t="s">
        <v>90</v>
      </c>
      <c r="L2303">
        <v>31</v>
      </c>
      <c r="M2303" t="s">
        <v>74</v>
      </c>
    </row>
    <row r="2304" spans="1:13" x14ac:dyDescent="0.25">
      <c r="A2304">
        <v>78244850</v>
      </c>
      <c r="B2304" t="s">
        <v>1856</v>
      </c>
      <c r="C2304" t="s">
        <v>360</v>
      </c>
      <c r="D2304" t="s">
        <v>1137</v>
      </c>
      <c r="E2304" t="s">
        <v>89</v>
      </c>
      <c r="F2304" t="s">
        <v>74</v>
      </c>
      <c r="G2304" t="s">
        <v>76</v>
      </c>
      <c r="H2304" s="6">
        <v>46043</v>
      </c>
      <c r="I2304" s="7">
        <v>1255</v>
      </c>
      <c r="J2304" t="s">
        <v>89</v>
      </c>
      <c r="K2304" t="s">
        <v>95</v>
      </c>
      <c r="L2304">
        <v>26</v>
      </c>
      <c r="M2304" t="s">
        <v>74</v>
      </c>
    </row>
    <row r="2305" spans="1:13" x14ac:dyDescent="0.25">
      <c r="A2305">
        <v>78244850</v>
      </c>
      <c r="B2305" t="s">
        <v>1856</v>
      </c>
      <c r="C2305" t="s">
        <v>360</v>
      </c>
      <c r="D2305" t="s">
        <v>1137</v>
      </c>
      <c r="E2305" t="s">
        <v>89</v>
      </c>
      <c r="F2305" t="s">
        <v>74</v>
      </c>
      <c r="G2305" t="s">
        <v>76</v>
      </c>
      <c r="H2305" s="6">
        <v>46043</v>
      </c>
      <c r="I2305" s="7">
        <v>1224</v>
      </c>
      <c r="J2305" t="s">
        <v>89</v>
      </c>
      <c r="K2305" t="s">
        <v>95</v>
      </c>
      <c r="L2305">
        <v>26</v>
      </c>
      <c r="M2305" t="s">
        <v>74</v>
      </c>
    </row>
    <row r="2306" spans="1:13" x14ac:dyDescent="0.25">
      <c r="A2306">
        <v>78244850</v>
      </c>
      <c r="B2306" t="s">
        <v>1857</v>
      </c>
      <c r="C2306" t="s">
        <v>225</v>
      </c>
      <c r="D2306" t="s">
        <v>1858</v>
      </c>
      <c r="E2306" t="s">
        <v>89</v>
      </c>
      <c r="F2306" t="s">
        <v>74</v>
      </c>
      <c r="G2306" t="s">
        <v>76</v>
      </c>
      <c r="H2306" s="6">
        <v>46086</v>
      </c>
      <c r="I2306" s="7">
        <v>4826</v>
      </c>
      <c r="J2306" t="s">
        <v>89</v>
      </c>
      <c r="K2306" t="s">
        <v>90</v>
      </c>
      <c r="L2306">
        <v>51</v>
      </c>
      <c r="M2306" t="s">
        <v>74</v>
      </c>
    </row>
    <row r="2307" spans="1:13" x14ac:dyDescent="0.25">
      <c r="A2307">
        <v>78244850</v>
      </c>
      <c r="B2307" t="s">
        <v>1859</v>
      </c>
      <c r="C2307" t="s">
        <v>1860</v>
      </c>
      <c r="D2307" t="s">
        <v>989</v>
      </c>
      <c r="E2307" t="s">
        <v>89</v>
      </c>
      <c r="F2307" t="s">
        <v>74</v>
      </c>
      <c r="G2307" t="s">
        <v>76</v>
      </c>
      <c r="H2307" s="6">
        <v>46045</v>
      </c>
      <c r="I2307" s="7">
        <v>4787</v>
      </c>
      <c r="J2307" t="s">
        <v>89</v>
      </c>
      <c r="K2307" t="s">
        <v>90</v>
      </c>
      <c r="L2307">
        <v>49</v>
      </c>
      <c r="M2307" t="s">
        <v>74</v>
      </c>
    </row>
    <row r="2308" spans="1:13" x14ac:dyDescent="0.25">
      <c r="A2308">
        <v>78244850</v>
      </c>
      <c r="B2308" t="s">
        <v>1859</v>
      </c>
      <c r="C2308" t="s">
        <v>1861</v>
      </c>
      <c r="D2308" t="s">
        <v>397</v>
      </c>
      <c r="E2308" t="s">
        <v>89</v>
      </c>
      <c r="F2308" t="s">
        <v>74</v>
      </c>
      <c r="G2308" t="s">
        <v>76</v>
      </c>
      <c r="H2308" s="6">
        <v>46037</v>
      </c>
      <c r="I2308" s="7">
        <v>2815</v>
      </c>
      <c r="J2308" t="s">
        <v>89</v>
      </c>
      <c r="K2308" t="s">
        <v>90</v>
      </c>
      <c r="L2308">
        <v>30</v>
      </c>
      <c r="M2308" t="s">
        <v>74</v>
      </c>
    </row>
    <row r="2309" spans="1:13" x14ac:dyDescent="0.25">
      <c r="A2309">
        <v>78244850</v>
      </c>
      <c r="B2309" t="s">
        <v>1862</v>
      </c>
      <c r="C2309" t="s">
        <v>1863</v>
      </c>
      <c r="D2309" t="s">
        <v>1864</v>
      </c>
      <c r="E2309" t="s">
        <v>89</v>
      </c>
      <c r="F2309" t="s">
        <v>74</v>
      </c>
      <c r="G2309" t="s">
        <v>76</v>
      </c>
      <c r="H2309" s="6">
        <v>46051</v>
      </c>
      <c r="I2309" s="7">
        <v>2815</v>
      </c>
      <c r="J2309" t="s">
        <v>89</v>
      </c>
      <c r="K2309" t="s">
        <v>95</v>
      </c>
      <c r="L2309">
        <v>48</v>
      </c>
      <c r="M2309" t="s">
        <v>74</v>
      </c>
    </row>
    <row r="2310" spans="1:13" x14ac:dyDescent="0.25">
      <c r="A2310">
        <v>78244850</v>
      </c>
      <c r="B2310" t="s">
        <v>1862</v>
      </c>
      <c r="C2310" t="s">
        <v>492</v>
      </c>
      <c r="D2310" t="s">
        <v>120</v>
      </c>
      <c r="E2310" t="s">
        <v>89</v>
      </c>
      <c r="F2310" t="s">
        <v>74</v>
      </c>
      <c r="G2310" t="s">
        <v>76</v>
      </c>
      <c r="H2310" s="6">
        <v>46109</v>
      </c>
      <c r="I2310" s="7">
        <v>1774</v>
      </c>
      <c r="J2310" t="s">
        <v>89</v>
      </c>
      <c r="K2310" t="s">
        <v>95</v>
      </c>
      <c r="L2310">
        <v>34</v>
      </c>
      <c r="M2310" t="s">
        <v>74</v>
      </c>
    </row>
    <row r="2311" spans="1:13" x14ac:dyDescent="0.25">
      <c r="A2311">
        <v>78244850</v>
      </c>
      <c r="B2311" t="s">
        <v>1865</v>
      </c>
      <c r="C2311" t="s">
        <v>1344</v>
      </c>
      <c r="D2311" t="s">
        <v>136</v>
      </c>
      <c r="E2311" t="s">
        <v>89</v>
      </c>
      <c r="F2311" t="s">
        <v>74</v>
      </c>
      <c r="G2311" t="s">
        <v>76</v>
      </c>
      <c r="H2311" s="6">
        <v>46072</v>
      </c>
      <c r="I2311" s="7">
        <v>4981</v>
      </c>
      <c r="J2311" t="s">
        <v>89</v>
      </c>
      <c r="K2311" t="s">
        <v>90</v>
      </c>
      <c r="L2311">
        <v>37</v>
      </c>
      <c r="M2311" t="s">
        <v>74</v>
      </c>
    </row>
    <row r="2312" spans="1:13" x14ac:dyDescent="0.25">
      <c r="A2312">
        <v>78244850</v>
      </c>
      <c r="B2312" t="s">
        <v>1866</v>
      </c>
      <c r="C2312" t="s">
        <v>461</v>
      </c>
      <c r="D2312" t="s">
        <v>339</v>
      </c>
      <c r="E2312" t="s">
        <v>89</v>
      </c>
      <c r="F2312" t="s">
        <v>74</v>
      </c>
      <c r="G2312" t="s">
        <v>76</v>
      </c>
      <c r="H2312" s="6">
        <v>46032</v>
      </c>
      <c r="I2312" s="7">
        <v>4620</v>
      </c>
      <c r="J2312" t="s">
        <v>89</v>
      </c>
      <c r="K2312" t="s">
        <v>139</v>
      </c>
      <c r="L2312">
        <v>38</v>
      </c>
      <c r="M2312" t="s">
        <v>74</v>
      </c>
    </row>
    <row r="2313" spans="1:13" x14ac:dyDescent="0.25">
      <c r="A2313">
        <v>78244850</v>
      </c>
      <c r="B2313" t="s">
        <v>1867</v>
      </c>
      <c r="C2313" t="s">
        <v>694</v>
      </c>
      <c r="D2313" t="s">
        <v>1568</v>
      </c>
      <c r="E2313" t="s">
        <v>89</v>
      </c>
      <c r="F2313" t="s">
        <v>74</v>
      </c>
      <c r="G2313" t="s">
        <v>76</v>
      </c>
      <c r="H2313" s="6">
        <v>46072</v>
      </c>
      <c r="I2313" s="7">
        <v>5832</v>
      </c>
      <c r="J2313" t="s">
        <v>89</v>
      </c>
      <c r="K2313" t="s">
        <v>90</v>
      </c>
      <c r="L2313">
        <v>54</v>
      </c>
      <c r="M2313" t="s">
        <v>74</v>
      </c>
    </row>
    <row r="2314" spans="1:13" x14ac:dyDescent="0.25">
      <c r="A2314">
        <v>78244850</v>
      </c>
      <c r="B2314" t="s">
        <v>1868</v>
      </c>
      <c r="C2314" t="s">
        <v>1869</v>
      </c>
      <c r="D2314" t="s">
        <v>120</v>
      </c>
      <c r="E2314" t="s">
        <v>89</v>
      </c>
      <c r="F2314" t="s">
        <v>73</v>
      </c>
      <c r="G2314" t="s">
        <v>78</v>
      </c>
      <c r="H2314" s="6">
        <v>46036</v>
      </c>
      <c r="I2314" s="7">
        <v>1893</v>
      </c>
      <c r="J2314" t="s">
        <v>89</v>
      </c>
      <c r="K2314" t="s">
        <v>90</v>
      </c>
      <c r="L2314">
        <v>37</v>
      </c>
      <c r="M2314" t="s">
        <v>73</v>
      </c>
    </row>
    <row r="2315" spans="1:13" x14ac:dyDescent="0.25">
      <c r="A2315">
        <v>78244850</v>
      </c>
      <c r="B2315" t="s">
        <v>677</v>
      </c>
      <c r="C2315" t="s">
        <v>404</v>
      </c>
      <c r="D2315" t="s">
        <v>136</v>
      </c>
      <c r="E2315" t="s">
        <v>89</v>
      </c>
      <c r="F2315" t="s">
        <v>74</v>
      </c>
      <c r="G2315" t="s">
        <v>76</v>
      </c>
      <c r="H2315" s="6">
        <v>46056</v>
      </c>
      <c r="I2315" s="7">
        <v>8268</v>
      </c>
      <c r="J2315" t="s">
        <v>89</v>
      </c>
      <c r="K2315" t="s">
        <v>90</v>
      </c>
      <c r="L2315">
        <v>43</v>
      </c>
      <c r="M2315" t="s">
        <v>74</v>
      </c>
    </row>
    <row r="2316" spans="1:13" x14ac:dyDescent="0.25">
      <c r="A2316">
        <v>78244850</v>
      </c>
      <c r="B2316" t="s">
        <v>677</v>
      </c>
      <c r="C2316" t="s">
        <v>1870</v>
      </c>
      <c r="D2316" t="s">
        <v>1437</v>
      </c>
      <c r="E2316" t="s">
        <v>89</v>
      </c>
      <c r="F2316" t="s">
        <v>74</v>
      </c>
      <c r="G2316" t="s">
        <v>76</v>
      </c>
      <c r="H2316" s="6">
        <v>46050</v>
      </c>
      <c r="I2316" s="7">
        <v>3914</v>
      </c>
      <c r="J2316" t="s">
        <v>89</v>
      </c>
      <c r="K2316" t="s">
        <v>90</v>
      </c>
      <c r="L2316">
        <v>46</v>
      </c>
      <c r="M2316" t="s">
        <v>74</v>
      </c>
    </row>
    <row r="2317" spans="1:13" x14ac:dyDescent="0.25">
      <c r="A2317">
        <v>78244850</v>
      </c>
      <c r="B2317" t="s">
        <v>677</v>
      </c>
      <c r="C2317" t="s">
        <v>404</v>
      </c>
      <c r="D2317" t="s">
        <v>136</v>
      </c>
      <c r="E2317" t="s">
        <v>89</v>
      </c>
      <c r="F2317" t="s">
        <v>74</v>
      </c>
      <c r="G2317" t="s">
        <v>76</v>
      </c>
      <c r="H2317" s="6">
        <v>46056</v>
      </c>
      <c r="I2317" s="7">
        <v>1214</v>
      </c>
      <c r="J2317" t="s">
        <v>89</v>
      </c>
      <c r="K2317" t="s">
        <v>90</v>
      </c>
      <c r="L2317">
        <v>43</v>
      </c>
      <c r="M2317" t="s">
        <v>74</v>
      </c>
    </row>
    <row r="2318" spans="1:13" x14ac:dyDescent="0.25">
      <c r="A2318">
        <v>78244850</v>
      </c>
      <c r="B2318" t="s">
        <v>677</v>
      </c>
      <c r="C2318" t="s">
        <v>404</v>
      </c>
      <c r="D2318" t="s">
        <v>136</v>
      </c>
      <c r="E2318" t="s">
        <v>89</v>
      </c>
      <c r="F2318" t="s">
        <v>74</v>
      </c>
      <c r="G2318" t="s">
        <v>76</v>
      </c>
      <c r="H2318" s="6">
        <v>46056</v>
      </c>
      <c r="I2318" s="7">
        <v>6749</v>
      </c>
      <c r="J2318" t="s">
        <v>89</v>
      </c>
      <c r="K2318" t="s">
        <v>90</v>
      </c>
      <c r="L2318">
        <v>43</v>
      </c>
      <c r="M2318" t="s">
        <v>74</v>
      </c>
    </row>
    <row r="2319" spans="1:13" x14ac:dyDescent="0.25">
      <c r="A2319">
        <v>78244850</v>
      </c>
      <c r="B2319" t="s">
        <v>677</v>
      </c>
      <c r="C2319" t="s">
        <v>404</v>
      </c>
      <c r="D2319" t="s">
        <v>136</v>
      </c>
      <c r="E2319" t="s">
        <v>89</v>
      </c>
      <c r="F2319" t="s">
        <v>74</v>
      </c>
      <c r="G2319" t="s">
        <v>76</v>
      </c>
      <c r="H2319" s="6">
        <v>46056</v>
      </c>
      <c r="I2319" s="7">
        <v>9727</v>
      </c>
      <c r="J2319" t="s">
        <v>89</v>
      </c>
      <c r="K2319" t="s">
        <v>90</v>
      </c>
      <c r="L2319">
        <v>43</v>
      </c>
      <c r="M2319" t="s">
        <v>74</v>
      </c>
    </row>
    <row r="2320" spans="1:13" x14ac:dyDescent="0.25">
      <c r="A2320">
        <v>78244850</v>
      </c>
      <c r="B2320" t="s">
        <v>677</v>
      </c>
      <c r="C2320" t="s">
        <v>569</v>
      </c>
      <c r="D2320" t="s">
        <v>114</v>
      </c>
      <c r="E2320" t="s">
        <v>89</v>
      </c>
      <c r="F2320" t="s">
        <v>74</v>
      </c>
      <c r="G2320" t="s">
        <v>76</v>
      </c>
      <c r="H2320" s="6">
        <v>46034</v>
      </c>
      <c r="I2320" s="7">
        <v>1997</v>
      </c>
      <c r="J2320" t="s">
        <v>89</v>
      </c>
      <c r="K2320" t="s">
        <v>95</v>
      </c>
      <c r="L2320">
        <v>48</v>
      </c>
      <c r="M2320" t="s">
        <v>74</v>
      </c>
    </row>
    <row r="2321" spans="1:13" x14ac:dyDescent="0.25">
      <c r="A2321">
        <v>78244850</v>
      </c>
      <c r="B2321" t="s">
        <v>677</v>
      </c>
      <c r="C2321" t="s">
        <v>1096</v>
      </c>
      <c r="D2321" t="s">
        <v>426</v>
      </c>
      <c r="E2321" t="s">
        <v>89</v>
      </c>
      <c r="F2321" t="s">
        <v>74</v>
      </c>
      <c r="G2321" t="s">
        <v>76</v>
      </c>
      <c r="H2321" s="6">
        <v>46073</v>
      </c>
      <c r="I2321" s="7">
        <v>2264</v>
      </c>
      <c r="J2321" t="s">
        <v>89</v>
      </c>
      <c r="K2321" t="s">
        <v>90</v>
      </c>
      <c r="L2321">
        <v>39</v>
      </c>
      <c r="M2321" t="s">
        <v>74</v>
      </c>
    </row>
    <row r="2322" spans="1:13" x14ac:dyDescent="0.25">
      <c r="A2322">
        <v>78244850</v>
      </c>
      <c r="B2322" t="s">
        <v>677</v>
      </c>
      <c r="C2322" t="s">
        <v>126</v>
      </c>
      <c r="D2322" t="s">
        <v>1871</v>
      </c>
      <c r="E2322" t="s">
        <v>89</v>
      </c>
      <c r="F2322" t="s">
        <v>74</v>
      </c>
      <c r="G2322" t="s">
        <v>76</v>
      </c>
      <c r="H2322" s="6">
        <v>46099</v>
      </c>
      <c r="I2322" s="7">
        <v>3911</v>
      </c>
      <c r="J2322" t="s">
        <v>89</v>
      </c>
      <c r="K2322" t="s">
        <v>199</v>
      </c>
      <c r="L2322">
        <v>41</v>
      </c>
      <c r="M2322" t="s">
        <v>74</v>
      </c>
    </row>
    <row r="2323" spans="1:13" x14ac:dyDescent="0.25">
      <c r="A2323">
        <v>78244850</v>
      </c>
      <c r="B2323" t="s">
        <v>677</v>
      </c>
      <c r="C2323" t="s">
        <v>163</v>
      </c>
      <c r="D2323" t="s">
        <v>1872</v>
      </c>
      <c r="E2323" t="s">
        <v>89</v>
      </c>
      <c r="F2323" t="s">
        <v>74</v>
      </c>
      <c r="G2323" t="s">
        <v>76</v>
      </c>
      <c r="H2323" s="6">
        <v>46039</v>
      </c>
      <c r="I2323" s="7">
        <v>1846</v>
      </c>
      <c r="J2323" t="s">
        <v>89</v>
      </c>
      <c r="K2323" t="s">
        <v>98</v>
      </c>
      <c r="L2323">
        <v>46</v>
      </c>
      <c r="M2323" t="s">
        <v>74</v>
      </c>
    </row>
    <row r="2324" spans="1:13" x14ac:dyDescent="0.25">
      <c r="A2324">
        <v>78244850</v>
      </c>
      <c r="B2324" t="s">
        <v>677</v>
      </c>
      <c r="C2324" t="s">
        <v>1845</v>
      </c>
      <c r="D2324" t="s">
        <v>1127</v>
      </c>
      <c r="E2324" t="s">
        <v>89</v>
      </c>
      <c r="F2324" t="s">
        <v>74</v>
      </c>
      <c r="G2324" t="s">
        <v>76</v>
      </c>
      <c r="H2324" s="6">
        <v>46112</v>
      </c>
      <c r="I2324" s="7">
        <v>5085</v>
      </c>
      <c r="J2324" t="s">
        <v>89</v>
      </c>
      <c r="K2324" t="s">
        <v>98</v>
      </c>
      <c r="L2324">
        <v>28</v>
      </c>
      <c r="M2324" t="s">
        <v>74</v>
      </c>
    </row>
    <row r="2325" spans="1:13" x14ac:dyDescent="0.25">
      <c r="A2325">
        <v>78244850</v>
      </c>
      <c r="B2325" t="s">
        <v>180</v>
      </c>
      <c r="C2325" t="s">
        <v>110</v>
      </c>
      <c r="D2325" t="s">
        <v>110</v>
      </c>
      <c r="E2325" t="s">
        <v>89</v>
      </c>
      <c r="F2325" t="s">
        <v>74</v>
      </c>
      <c r="G2325" t="s">
        <v>76</v>
      </c>
      <c r="H2325" s="6">
        <v>46080</v>
      </c>
      <c r="I2325" s="7">
        <v>5919</v>
      </c>
      <c r="J2325" t="s">
        <v>89</v>
      </c>
      <c r="K2325" t="s">
        <v>90</v>
      </c>
      <c r="L2325">
        <v>33</v>
      </c>
      <c r="M2325" t="s">
        <v>74</v>
      </c>
    </row>
    <row r="2326" spans="1:13" x14ac:dyDescent="0.25">
      <c r="A2326">
        <v>78244850</v>
      </c>
      <c r="B2326" t="s">
        <v>180</v>
      </c>
      <c r="C2326" t="s">
        <v>404</v>
      </c>
      <c r="D2326" t="s">
        <v>1023</v>
      </c>
      <c r="E2326" t="s">
        <v>89</v>
      </c>
      <c r="F2326" t="s">
        <v>74</v>
      </c>
      <c r="G2326" t="s">
        <v>76</v>
      </c>
      <c r="H2326" s="6">
        <v>46041</v>
      </c>
      <c r="I2326">
        <v>836</v>
      </c>
      <c r="J2326" t="s">
        <v>89</v>
      </c>
      <c r="K2326" t="s">
        <v>90</v>
      </c>
      <c r="L2326">
        <v>41</v>
      </c>
      <c r="M2326" t="s">
        <v>74</v>
      </c>
    </row>
    <row r="2327" spans="1:13" x14ac:dyDescent="0.25">
      <c r="A2327">
        <v>78244850</v>
      </c>
      <c r="B2327" t="s">
        <v>180</v>
      </c>
      <c r="C2327" t="s">
        <v>233</v>
      </c>
      <c r="D2327" t="s">
        <v>114</v>
      </c>
      <c r="E2327" t="s">
        <v>89</v>
      </c>
      <c r="F2327" t="s">
        <v>74</v>
      </c>
      <c r="G2327" t="s">
        <v>76</v>
      </c>
      <c r="H2327" s="6">
        <v>46086</v>
      </c>
      <c r="I2327">
        <v>884</v>
      </c>
      <c r="J2327" t="s">
        <v>89</v>
      </c>
      <c r="K2327" t="s">
        <v>193</v>
      </c>
      <c r="L2327">
        <v>40</v>
      </c>
      <c r="M2327" t="s">
        <v>74</v>
      </c>
    </row>
    <row r="2328" spans="1:13" x14ac:dyDescent="0.25">
      <c r="A2328">
        <v>78244850</v>
      </c>
      <c r="B2328" t="s">
        <v>180</v>
      </c>
      <c r="C2328" t="s">
        <v>655</v>
      </c>
      <c r="D2328" t="s">
        <v>1873</v>
      </c>
      <c r="E2328" t="s">
        <v>89</v>
      </c>
      <c r="F2328" t="s">
        <v>74</v>
      </c>
      <c r="G2328" t="s">
        <v>76</v>
      </c>
      <c r="H2328" s="6">
        <v>46073</v>
      </c>
      <c r="I2328" s="7">
        <v>1068</v>
      </c>
      <c r="J2328" t="s">
        <v>89</v>
      </c>
      <c r="K2328" t="s">
        <v>98</v>
      </c>
      <c r="L2328">
        <v>60</v>
      </c>
      <c r="M2328" t="s">
        <v>74</v>
      </c>
    </row>
    <row r="2329" spans="1:13" x14ac:dyDescent="0.25">
      <c r="A2329">
        <v>78244850</v>
      </c>
      <c r="B2329" t="s">
        <v>1874</v>
      </c>
      <c r="C2329" t="s">
        <v>251</v>
      </c>
      <c r="D2329" t="s">
        <v>273</v>
      </c>
      <c r="E2329" t="s">
        <v>89</v>
      </c>
      <c r="F2329" t="s">
        <v>73</v>
      </c>
      <c r="G2329" t="s">
        <v>78</v>
      </c>
      <c r="H2329" s="6">
        <v>46071</v>
      </c>
      <c r="I2329" s="7">
        <v>4569</v>
      </c>
      <c r="J2329" t="s">
        <v>89</v>
      </c>
      <c r="K2329" t="s">
        <v>90</v>
      </c>
      <c r="L2329">
        <v>30</v>
      </c>
      <c r="M2329" t="s">
        <v>73</v>
      </c>
    </row>
    <row r="2330" spans="1:13" x14ac:dyDescent="0.25">
      <c r="A2330">
        <v>78244850</v>
      </c>
      <c r="B2330" t="s">
        <v>298</v>
      </c>
      <c r="C2330" t="s">
        <v>339</v>
      </c>
      <c r="D2330" t="s">
        <v>1238</v>
      </c>
      <c r="E2330" t="s">
        <v>89</v>
      </c>
      <c r="F2330" t="s">
        <v>73</v>
      </c>
      <c r="G2330" t="s">
        <v>78</v>
      </c>
      <c r="H2330" s="6">
        <v>46107</v>
      </c>
      <c r="I2330" s="7">
        <v>6610</v>
      </c>
      <c r="J2330" t="s">
        <v>89</v>
      </c>
      <c r="K2330" t="s">
        <v>139</v>
      </c>
      <c r="L2330">
        <v>37</v>
      </c>
      <c r="M2330" t="s">
        <v>73</v>
      </c>
    </row>
    <row r="2331" spans="1:13" x14ac:dyDescent="0.25">
      <c r="A2331">
        <v>78244850</v>
      </c>
      <c r="B2331" t="s">
        <v>1875</v>
      </c>
      <c r="C2331" t="s">
        <v>895</v>
      </c>
      <c r="D2331" t="s">
        <v>1876</v>
      </c>
      <c r="E2331" t="s">
        <v>89</v>
      </c>
      <c r="F2331" t="s">
        <v>73</v>
      </c>
      <c r="G2331" t="s">
        <v>78</v>
      </c>
      <c r="H2331" s="6">
        <v>46086</v>
      </c>
      <c r="I2331" s="7">
        <v>2959</v>
      </c>
      <c r="J2331" t="s">
        <v>89</v>
      </c>
      <c r="K2331" t="s">
        <v>95</v>
      </c>
      <c r="L2331">
        <v>36</v>
      </c>
      <c r="M2331" t="s">
        <v>73</v>
      </c>
    </row>
    <row r="2332" spans="1:13" x14ac:dyDescent="0.25">
      <c r="A2332">
        <v>78244850</v>
      </c>
      <c r="B2332" t="s">
        <v>1877</v>
      </c>
      <c r="C2332" t="s">
        <v>1878</v>
      </c>
      <c r="D2332" t="s">
        <v>116</v>
      </c>
      <c r="E2332" t="s">
        <v>89</v>
      </c>
      <c r="F2332" t="s">
        <v>73</v>
      </c>
      <c r="G2332" t="s">
        <v>78</v>
      </c>
      <c r="H2332" s="6">
        <v>46104</v>
      </c>
      <c r="I2332" s="7">
        <v>1591</v>
      </c>
      <c r="J2332" t="s">
        <v>89</v>
      </c>
      <c r="K2332" t="s">
        <v>90</v>
      </c>
      <c r="L2332">
        <v>50</v>
      </c>
      <c r="M2332" t="s">
        <v>73</v>
      </c>
    </row>
    <row r="2333" spans="1:13" x14ac:dyDescent="0.25">
      <c r="A2333">
        <v>78244850</v>
      </c>
      <c r="B2333" t="s">
        <v>1879</v>
      </c>
      <c r="C2333" t="s">
        <v>171</v>
      </c>
      <c r="D2333" t="s">
        <v>1880</v>
      </c>
      <c r="E2333" t="s">
        <v>89</v>
      </c>
      <c r="F2333" t="s">
        <v>73</v>
      </c>
      <c r="G2333" t="s">
        <v>78</v>
      </c>
      <c r="H2333" s="6">
        <v>46073</v>
      </c>
      <c r="I2333" s="7">
        <v>2912</v>
      </c>
      <c r="J2333" t="s">
        <v>89</v>
      </c>
      <c r="K2333" t="s">
        <v>98</v>
      </c>
      <c r="L2333">
        <v>25</v>
      </c>
      <c r="M2333" t="s">
        <v>73</v>
      </c>
    </row>
    <row r="2334" spans="1:13" x14ac:dyDescent="0.25">
      <c r="A2334">
        <v>78244850</v>
      </c>
      <c r="B2334" t="s">
        <v>1881</v>
      </c>
      <c r="C2334" t="s">
        <v>1853</v>
      </c>
      <c r="D2334" t="s">
        <v>213</v>
      </c>
      <c r="E2334" t="s">
        <v>89</v>
      </c>
      <c r="F2334" t="s">
        <v>73</v>
      </c>
      <c r="G2334" t="s">
        <v>78</v>
      </c>
      <c r="H2334" s="6">
        <v>46042</v>
      </c>
      <c r="I2334" s="7">
        <v>2144</v>
      </c>
      <c r="J2334" t="s">
        <v>89</v>
      </c>
      <c r="K2334" t="s">
        <v>90</v>
      </c>
      <c r="L2334">
        <v>48</v>
      </c>
      <c r="M2334" t="s">
        <v>73</v>
      </c>
    </row>
    <row r="2335" spans="1:13" x14ac:dyDescent="0.25">
      <c r="A2335">
        <v>78244850</v>
      </c>
      <c r="B2335" t="s">
        <v>1882</v>
      </c>
      <c r="C2335" t="s">
        <v>1573</v>
      </c>
      <c r="D2335" t="s">
        <v>297</v>
      </c>
      <c r="E2335" t="s">
        <v>89</v>
      </c>
      <c r="F2335" t="s">
        <v>73</v>
      </c>
      <c r="G2335" t="s">
        <v>78</v>
      </c>
      <c r="H2335" s="6">
        <v>46107</v>
      </c>
      <c r="I2335" s="7">
        <v>5085</v>
      </c>
      <c r="J2335" t="s">
        <v>89</v>
      </c>
      <c r="K2335" t="s">
        <v>90</v>
      </c>
      <c r="L2335">
        <v>37</v>
      </c>
      <c r="M2335" t="s">
        <v>73</v>
      </c>
    </row>
    <row r="2336" spans="1:13" x14ac:dyDescent="0.25">
      <c r="A2336">
        <v>78244850</v>
      </c>
      <c r="B2336" t="s">
        <v>1883</v>
      </c>
      <c r="C2336" t="s">
        <v>565</v>
      </c>
      <c r="D2336" t="s">
        <v>1884</v>
      </c>
      <c r="E2336" t="s">
        <v>89</v>
      </c>
      <c r="F2336" t="s">
        <v>73</v>
      </c>
      <c r="G2336" t="s">
        <v>78</v>
      </c>
      <c r="H2336" s="6">
        <v>46027</v>
      </c>
      <c r="I2336">
        <v>836</v>
      </c>
      <c r="J2336" t="s">
        <v>89</v>
      </c>
      <c r="K2336" t="s">
        <v>1179</v>
      </c>
      <c r="L2336">
        <v>38</v>
      </c>
      <c r="M2336" t="s">
        <v>73</v>
      </c>
    </row>
    <row r="2337" spans="1:13" x14ac:dyDescent="0.25">
      <c r="A2337">
        <v>78244850</v>
      </c>
      <c r="B2337" t="s">
        <v>99</v>
      </c>
      <c r="C2337" t="s">
        <v>673</v>
      </c>
      <c r="D2337" t="s">
        <v>492</v>
      </c>
      <c r="E2337" t="s">
        <v>89</v>
      </c>
      <c r="F2337" t="s">
        <v>73</v>
      </c>
      <c r="G2337" t="s">
        <v>78</v>
      </c>
      <c r="H2337" s="6">
        <v>46111</v>
      </c>
      <c r="I2337" s="7">
        <v>3781</v>
      </c>
      <c r="J2337" t="s">
        <v>89</v>
      </c>
      <c r="K2337" t="s">
        <v>193</v>
      </c>
      <c r="L2337">
        <v>44</v>
      </c>
      <c r="M2337" t="s">
        <v>73</v>
      </c>
    </row>
    <row r="2338" spans="1:13" x14ac:dyDescent="0.25">
      <c r="A2338">
        <v>78244850</v>
      </c>
      <c r="B2338" t="s">
        <v>99</v>
      </c>
      <c r="C2338" t="s">
        <v>114</v>
      </c>
      <c r="D2338" t="s">
        <v>1885</v>
      </c>
      <c r="E2338" t="s">
        <v>89</v>
      </c>
      <c r="F2338" t="s">
        <v>73</v>
      </c>
      <c r="G2338" t="s">
        <v>78</v>
      </c>
      <c r="H2338" s="6">
        <v>46072</v>
      </c>
      <c r="I2338" s="7">
        <v>2912</v>
      </c>
      <c r="J2338" t="s">
        <v>89</v>
      </c>
      <c r="K2338" t="s">
        <v>139</v>
      </c>
      <c r="L2338">
        <v>38</v>
      </c>
      <c r="M2338" t="s">
        <v>73</v>
      </c>
    </row>
    <row r="2339" spans="1:13" x14ac:dyDescent="0.25">
      <c r="A2339">
        <v>78244850</v>
      </c>
      <c r="B2339" t="s">
        <v>1886</v>
      </c>
      <c r="C2339" t="s">
        <v>488</v>
      </c>
      <c r="D2339" t="s">
        <v>148</v>
      </c>
      <c r="E2339" t="s">
        <v>89</v>
      </c>
      <c r="F2339" t="s">
        <v>73</v>
      </c>
      <c r="G2339" t="s">
        <v>78</v>
      </c>
      <c r="H2339" s="6">
        <v>46043</v>
      </c>
      <c r="I2339" s="7">
        <v>1582</v>
      </c>
      <c r="J2339" t="s">
        <v>89</v>
      </c>
      <c r="K2339" t="s">
        <v>90</v>
      </c>
      <c r="L2339">
        <v>40</v>
      </c>
      <c r="M2339" t="s">
        <v>73</v>
      </c>
    </row>
    <row r="2340" spans="1:13" x14ac:dyDescent="0.25">
      <c r="A2340">
        <v>78244850</v>
      </c>
      <c r="B2340" t="s">
        <v>1887</v>
      </c>
      <c r="C2340" t="s">
        <v>688</v>
      </c>
      <c r="D2340" t="s">
        <v>1641</v>
      </c>
      <c r="E2340" t="s">
        <v>89</v>
      </c>
      <c r="F2340" t="s">
        <v>73</v>
      </c>
      <c r="G2340" t="s">
        <v>78</v>
      </c>
      <c r="H2340" s="6">
        <v>46111</v>
      </c>
      <c r="I2340" s="7">
        <v>3836</v>
      </c>
      <c r="J2340" t="s">
        <v>89</v>
      </c>
      <c r="K2340" t="s">
        <v>90</v>
      </c>
      <c r="L2340">
        <v>35</v>
      </c>
      <c r="M2340" t="s">
        <v>73</v>
      </c>
    </row>
    <row r="2341" spans="1:13" x14ac:dyDescent="0.25">
      <c r="A2341">
        <v>78244850</v>
      </c>
      <c r="B2341" t="s">
        <v>1888</v>
      </c>
      <c r="C2341" t="s">
        <v>165</v>
      </c>
      <c r="D2341" t="s">
        <v>1285</v>
      </c>
      <c r="E2341" t="s">
        <v>89</v>
      </c>
      <c r="F2341" t="s">
        <v>74</v>
      </c>
      <c r="G2341" t="s">
        <v>76</v>
      </c>
      <c r="H2341" s="6">
        <v>46112</v>
      </c>
      <c r="I2341">
        <v>531</v>
      </c>
      <c r="J2341" t="s">
        <v>89</v>
      </c>
      <c r="K2341" t="s">
        <v>401</v>
      </c>
      <c r="L2341">
        <v>75</v>
      </c>
      <c r="M2341" t="s">
        <v>74</v>
      </c>
    </row>
    <row r="2342" spans="1:13" x14ac:dyDescent="0.25">
      <c r="A2342">
        <v>78244850</v>
      </c>
      <c r="B2342" t="s">
        <v>1888</v>
      </c>
      <c r="C2342" t="s">
        <v>266</v>
      </c>
      <c r="D2342" t="s">
        <v>114</v>
      </c>
      <c r="E2342" t="s">
        <v>89</v>
      </c>
      <c r="F2342" t="s">
        <v>74</v>
      </c>
      <c r="G2342" t="s">
        <v>76</v>
      </c>
      <c r="H2342" s="6">
        <v>46050</v>
      </c>
      <c r="I2342" s="7">
        <v>1029</v>
      </c>
      <c r="J2342" t="s">
        <v>89</v>
      </c>
      <c r="K2342" t="s">
        <v>509</v>
      </c>
      <c r="L2342">
        <v>47</v>
      </c>
      <c r="M2342" t="s">
        <v>74</v>
      </c>
    </row>
    <row r="2343" spans="1:13" x14ac:dyDescent="0.25">
      <c r="A2343">
        <v>78244850</v>
      </c>
      <c r="B2343" t="s">
        <v>1889</v>
      </c>
      <c r="C2343" t="s">
        <v>114</v>
      </c>
      <c r="D2343" t="s">
        <v>126</v>
      </c>
      <c r="E2343" t="s">
        <v>89</v>
      </c>
      <c r="F2343" t="s">
        <v>74</v>
      </c>
      <c r="G2343" t="s">
        <v>76</v>
      </c>
      <c r="H2343" s="6">
        <v>46093</v>
      </c>
      <c r="I2343" s="7">
        <v>1075</v>
      </c>
      <c r="J2343" t="s">
        <v>89</v>
      </c>
      <c r="K2343" t="s">
        <v>90</v>
      </c>
      <c r="L2343">
        <v>38</v>
      </c>
      <c r="M2343" t="s">
        <v>74</v>
      </c>
    </row>
    <row r="2344" spans="1:13" x14ac:dyDescent="0.25">
      <c r="A2344">
        <v>78244850</v>
      </c>
      <c r="B2344" t="s">
        <v>127</v>
      </c>
      <c r="C2344" t="s">
        <v>449</v>
      </c>
      <c r="D2344" t="s">
        <v>399</v>
      </c>
      <c r="E2344" t="s">
        <v>89</v>
      </c>
      <c r="F2344" t="s">
        <v>74</v>
      </c>
      <c r="G2344" t="s">
        <v>76</v>
      </c>
      <c r="H2344" s="6">
        <v>46041</v>
      </c>
      <c r="I2344" s="7">
        <v>2633</v>
      </c>
      <c r="J2344" t="s">
        <v>89</v>
      </c>
      <c r="K2344" t="s">
        <v>1171</v>
      </c>
      <c r="L2344">
        <v>58</v>
      </c>
      <c r="M2344" t="s">
        <v>74</v>
      </c>
    </row>
    <row r="2345" spans="1:13" x14ac:dyDescent="0.25">
      <c r="A2345">
        <v>78244850</v>
      </c>
      <c r="B2345" t="s">
        <v>127</v>
      </c>
      <c r="C2345" t="s">
        <v>449</v>
      </c>
      <c r="D2345" t="s">
        <v>1890</v>
      </c>
      <c r="E2345" t="s">
        <v>89</v>
      </c>
      <c r="F2345" t="s">
        <v>74</v>
      </c>
      <c r="G2345" t="s">
        <v>76</v>
      </c>
      <c r="H2345" s="6">
        <v>46058</v>
      </c>
      <c r="I2345" s="7">
        <v>5669</v>
      </c>
      <c r="J2345" t="s">
        <v>89</v>
      </c>
      <c r="K2345" t="s">
        <v>199</v>
      </c>
      <c r="L2345">
        <v>54</v>
      </c>
      <c r="M2345" t="s">
        <v>74</v>
      </c>
    </row>
    <row r="2346" spans="1:13" x14ac:dyDescent="0.25">
      <c r="A2346">
        <v>78244850</v>
      </c>
      <c r="B2346" t="s">
        <v>127</v>
      </c>
      <c r="C2346" t="s">
        <v>1891</v>
      </c>
      <c r="D2346" t="s">
        <v>182</v>
      </c>
      <c r="E2346" t="s">
        <v>89</v>
      </c>
      <c r="F2346" t="s">
        <v>74</v>
      </c>
      <c r="G2346" t="s">
        <v>76</v>
      </c>
      <c r="H2346" s="6">
        <v>46109</v>
      </c>
      <c r="I2346">
        <v>885</v>
      </c>
      <c r="J2346" t="s">
        <v>89</v>
      </c>
      <c r="K2346" t="s">
        <v>90</v>
      </c>
      <c r="L2346">
        <v>46</v>
      </c>
      <c r="M2346" t="s">
        <v>74</v>
      </c>
    </row>
    <row r="2347" spans="1:13" x14ac:dyDescent="0.25">
      <c r="A2347">
        <v>78244850</v>
      </c>
      <c r="B2347" t="s">
        <v>1892</v>
      </c>
      <c r="C2347" t="s">
        <v>461</v>
      </c>
      <c r="D2347" t="s">
        <v>171</v>
      </c>
      <c r="E2347" t="s">
        <v>89</v>
      </c>
      <c r="F2347" t="s">
        <v>73</v>
      </c>
      <c r="G2347" t="s">
        <v>78</v>
      </c>
      <c r="H2347" s="6">
        <v>46090</v>
      </c>
      <c r="I2347" s="7">
        <v>1871</v>
      </c>
      <c r="J2347" t="s">
        <v>89</v>
      </c>
      <c r="K2347" t="s">
        <v>139</v>
      </c>
      <c r="L2347">
        <v>43</v>
      </c>
      <c r="M2347" t="s">
        <v>73</v>
      </c>
    </row>
    <row r="2348" spans="1:13" x14ac:dyDescent="0.25">
      <c r="A2348">
        <v>78244850</v>
      </c>
      <c r="B2348" t="s">
        <v>1893</v>
      </c>
      <c r="C2348" t="s">
        <v>989</v>
      </c>
      <c r="D2348" t="s">
        <v>114</v>
      </c>
      <c r="E2348" t="s">
        <v>89</v>
      </c>
      <c r="F2348" t="s">
        <v>73</v>
      </c>
      <c r="G2348" t="s">
        <v>78</v>
      </c>
      <c r="H2348" s="6">
        <v>46101</v>
      </c>
      <c r="I2348">
        <v>149</v>
      </c>
      <c r="J2348" t="s">
        <v>89</v>
      </c>
      <c r="K2348" t="s">
        <v>98</v>
      </c>
      <c r="L2348">
        <v>61</v>
      </c>
      <c r="M2348" t="s">
        <v>73</v>
      </c>
    </row>
    <row r="2349" spans="1:13" x14ac:dyDescent="0.25">
      <c r="A2349">
        <v>78244850</v>
      </c>
      <c r="B2349" t="s">
        <v>1894</v>
      </c>
      <c r="C2349" t="s">
        <v>445</v>
      </c>
      <c r="D2349" t="s">
        <v>1895</v>
      </c>
      <c r="E2349" t="s">
        <v>89</v>
      </c>
      <c r="F2349" t="s">
        <v>73</v>
      </c>
      <c r="G2349" t="s">
        <v>78</v>
      </c>
      <c r="H2349" s="6">
        <v>46056</v>
      </c>
      <c r="I2349" s="7">
        <v>1407</v>
      </c>
      <c r="J2349" t="s">
        <v>89</v>
      </c>
      <c r="K2349" t="s">
        <v>90</v>
      </c>
      <c r="L2349">
        <v>69</v>
      </c>
      <c r="M2349" t="s">
        <v>73</v>
      </c>
    </row>
    <row r="2350" spans="1:13" x14ac:dyDescent="0.25">
      <c r="A2350">
        <v>78244850</v>
      </c>
      <c r="B2350" t="s">
        <v>1896</v>
      </c>
      <c r="C2350" t="s">
        <v>191</v>
      </c>
      <c r="D2350" t="s">
        <v>233</v>
      </c>
      <c r="E2350" t="s">
        <v>89</v>
      </c>
      <c r="F2350" t="s">
        <v>73</v>
      </c>
      <c r="G2350" t="s">
        <v>78</v>
      </c>
      <c r="H2350" s="6">
        <v>46086</v>
      </c>
      <c r="I2350" s="7">
        <v>1871</v>
      </c>
      <c r="J2350" t="s">
        <v>89</v>
      </c>
      <c r="K2350" t="s">
        <v>90</v>
      </c>
      <c r="L2350">
        <v>30</v>
      </c>
      <c r="M2350" t="s">
        <v>73</v>
      </c>
    </row>
    <row r="2351" spans="1:13" x14ac:dyDescent="0.25">
      <c r="A2351">
        <v>78244850</v>
      </c>
      <c r="B2351" t="s">
        <v>1896</v>
      </c>
      <c r="C2351" t="s">
        <v>325</v>
      </c>
      <c r="D2351" t="s">
        <v>325</v>
      </c>
      <c r="E2351" t="s">
        <v>89</v>
      </c>
      <c r="F2351" t="s">
        <v>73</v>
      </c>
      <c r="G2351" t="s">
        <v>78</v>
      </c>
      <c r="H2351" s="6">
        <v>46031</v>
      </c>
      <c r="I2351">
        <v>836</v>
      </c>
      <c r="J2351" t="s">
        <v>89</v>
      </c>
      <c r="K2351" t="s">
        <v>90</v>
      </c>
      <c r="L2351">
        <v>40</v>
      </c>
      <c r="M2351" t="s">
        <v>73</v>
      </c>
    </row>
    <row r="2352" spans="1:13" x14ac:dyDescent="0.25">
      <c r="A2352">
        <v>78244850</v>
      </c>
      <c r="B2352" t="s">
        <v>1896</v>
      </c>
      <c r="C2352" t="s">
        <v>1897</v>
      </c>
      <c r="D2352" t="s">
        <v>1897</v>
      </c>
      <c r="E2352" t="s">
        <v>89</v>
      </c>
      <c r="F2352" t="s">
        <v>73</v>
      </c>
      <c r="G2352" t="s">
        <v>78</v>
      </c>
      <c r="H2352" s="6">
        <v>46111</v>
      </c>
      <c r="I2352" s="7">
        <v>1873</v>
      </c>
      <c r="J2352" t="s">
        <v>89</v>
      </c>
      <c r="K2352" t="s">
        <v>1269</v>
      </c>
      <c r="L2352">
        <v>54</v>
      </c>
      <c r="M2352" t="s">
        <v>73</v>
      </c>
    </row>
    <row r="2353" spans="1:13" x14ac:dyDescent="0.25">
      <c r="A2353">
        <v>78244850</v>
      </c>
      <c r="B2353" t="s">
        <v>1896</v>
      </c>
      <c r="C2353" t="s">
        <v>297</v>
      </c>
      <c r="D2353" t="s">
        <v>717</v>
      </c>
      <c r="E2353" t="s">
        <v>89</v>
      </c>
      <c r="F2353" t="s">
        <v>73</v>
      </c>
      <c r="G2353" t="s">
        <v>78</v>
      </c>
      <c r="H2353" s="6">
        <v>46107</v>
      </c>
      <c r="I2353" s="7">
        <v>1064</v>
      </c>
      <c r="J2353" t="s">
        <v>89</v>
      </c>
      <c r="K2353" t="s">
        <v>90</v>
      </c>
      <c r="L2353">
        <v>62</v>
      </c>
      <c r="M2353" t="s">
        <v>73</v>
      </c>
    </row>
    <row r="2354" spans="1:13" x14ac:dyDescent="0.25">
      <c r="A2354">
        <v>78244850</v>
      </c>
      <c r="B2354" t="s">
        <v>1896</v>
      </c>
      <c r="C2354" t="s">
        <v>518</v>
      </c>
      <c r="D2354" t="s">
        <v>236</v>
      </c>
      <c r="E2354" t="s">
        <v>89</v>
      </c>
      <c r="F2354" t="s">
        <v>73</v>
      </c>
      <c r="G2354" t="s">
        <v>78</v>
      </c>
      <c r="H2354" s="6">
        <v>46053</v>
      </c>
      <c r="I2354">
        <v>836</v>
      </c>
      <c r="J2354" t="s">
        <v>89</v>
      </c>
      <c r="K2354" t="s">
        <v>139</v>
      </c>
      <c r="L2354">
        <v>37</v>
      </c>
      <c r="M2354" t="s">
        <v>73</v>
      </c>
    </row>
    <row r="2355" spans="1:13" x14ac:dyDescent="0.25">
      <c r="A2355">
        <v>78244850</v>
      </c>
      <c r="B2355" t="s">
        <v>1896</v>
      </c>
      <c r="C2355" t="s">
        <v>1898</v>
      </c>
      <c r="D2355" t="s">
        <v>1689</v>
      </c>
      <c r="E2355" t="s">
        <v>89</v>
      </c>
      <c r="F2355" t="s">
        <v>73</v>
      </c>
      <c r="G2355" t="s">
        <v>78</v>
      </c>
      <c r="H2355" s="6">
        <v>46069</v>
      </c>
      <c r="I2355" s="7">
        <v>2912</v>
      </c>
      <c r="J2355" t="s">
        <v>89</v>
      </c>
      <c r="K2355" t="s">
        <v>156</v>
      </c>
      <c r="L2355">
        <v>39</v>
      </c>
      <c r="M2355" t="s">
        <v>73</v>
      </c>
    </row>
    <row r="2356" spans="1:13" x14ac:dyDescent="0.25">
      <c r="A2356">
        <v>78244850</v>
      </c>
      <c r="B2356" t="s">
        <v>1896</v>
      </c>
      <c r="C2356" t="s">
        <v>344</v>
      </c>
      <c r="D2356" t="s">
        <v>297</v>
      </c>
      <c r="E2356" t="s">
        <v>89</v>
      </c>
      <c r="F2356" t="s">
        <v>74</v>
      </c>
      <c r="G2356" t="s">
        <v>76</v>
      </c>
      <c r="H2356" s="6">
        <v>46098</v>
      </c>
      <c r="I2356" s="7">
        <v>3693</v>
      </c>
      <c r="J2356" t="s">
        <v>89</v>
      </c>
      <c r="K2356" t="s">
        <v>95</v>
      </c>
      <c r="L2356">
        <v>57</v>
      </c>
      <c r="M2356" t="s">
        <v>74</v>
      </c>
    </row>
    <row r="2357" spans="1:13" x14ac:dyDescent="0.25">
      <c r="A2357">
        <v>78244850</v>
      </c>
      <c r="B2357" t="s">
        <v>1899</v>
      </c>
      <c r="C2357" t="s">
        <v>438</v>
      </c>
      <c r="D2357" t="s">
        <v>273</v>
      </c>
      <c r="E2357" t="s">
        <v>89</v>
      </c>
      <c r="F2357" t="s">
        <v>73</v>
      </c>
      <c r="G2357" t="s">
        <v>78</v>
      </c>
      <c r="H2357" s="6">
        <v>46045</v>
      </c>
      <c r="I2357" s="7">
        <v>2255</v>
      </c>
      <c r="J2357" t="s">
        <v>89</v>
      </c>
      <c r="K2357" t="s">
        <v>95</v>
      </c>
      <c r="L2357">
        <v>71</v>
      </c>
      <c r="M2357" t="s">
        <v>73</v>
      </c>
    </row>
    <row r="2358" spans="1:13" x14ac:dyDescent="0.25">
      <c r="A2358">
        <v>78244850</v>
      </c>
      <c r="B2358" t="s">
        <v>1900</v>
      </c>
      <c r="C2358" t="s">
        <v>297</v>
      </c>
      <c r="D2358" t="s">
        <v>1901</v>
      </c>
      <c r="E2358" t="s">
        <v>89</v>
      </c>
      <c r="F2358" t="s">
        <v>73</v>
      </c>
      <c r="G2358" t="s">
        <v>78</v>
      </c>
      <c r="H2358" s="6">
        <v>46051</v>
      </c>
      <c r="I2358" s="7">
        <v>1967</v>
      </c>
      <c r="J2358" t="s">
        <v>89</v>
      </c>
      <c r="K2358" t="s">
        <v>90</v>
      </c>
      <c r="L2358">
        <v>65</v>
      </c>
      <c r="M2358" t="s">
        <v>73</v>
      </c>
    </row>
    <row r="2359" spans="1:13" x14ac:dyDescent="0.25">
      <c r="A2359">
        <v>78244850</v>
      </c>
      <c r="B2359" t="s">
        <v>1900</v>
      </c>
      <c r="C2359" t="s">
        <v>297</v>
      </c>
      <c r="D2359" t="s">
        <v>1901</v>
      </c>
      <c r="E2359" t="s">
        <v>89</v>
      </c>
      <c r="F2359" t="s">
        <v>73</v>
      </c>
      <c r="G2359" t="s">
        <v>78</v>
      </c>
      <c r="H2359" s="6">
        <v>46051</v>
      </c>
      <c r="I2359" s="7">
        <v>2522</v>
      </c>
      <c r="J2359" t="s">
        <v>89</v>
      </c>
      <c r="K2359" t="s">
        <v>90</v>
      </c>
      <c r="L2359">
        <v>65</v>
      </c>
      <c r="M2359" t="s">
        <v>73</v>
      </c>
    </row>
    <row r="2360" spans="1:13" x14ac:dyDescent="0.25">
      <c r="A2360">
        <v>78244850</v>
      </c>
      <c r="B2360" t="s">
        <v>1899</v>
      </c>
      <c r="C2360" t="s">
        <v>445</v>
      </c>
      <c r="D2360" t="s">
        <v>213</v>
      </c>
      <c r="E2360" t="s">
        <v>89</v>
      </c>
      <c r="F2360" t="s">
        <v>73</v>
      </c>
      <c r="G2360" t="s">
        <v>78</v>
      </c>
      <c r="H2360" s="6">
        <v>46106</v>
      </c>
      <c r="I2360" s="7">
        <v>2305</v>
      </c>
      <c r="J2360" t="s">
        <v>89</v>
      </c>
      <c r="K2360" t="s">
        <v>95</v>
      </c>
      <c r="L2360">
        <v>37</v>
      </c>
      <c r="M2360" t="s">
        <v>73</v>
      </c>
    </row>
    <row r="2361" spans="1:13" x14ac:dyDescent="0.25">
      <c r="A2361">
        <v>78244850</v>
      </c>
      <c r="B2361" t="s">
        <v>1902</v>
      </c>
      <c r="C2361" t="s">
        <v>514</v>
      </c>
      <c r="D2361" t="s">
        <v>1266</v>
      </c>
      <c r="E2361" t="s">
        <v>89</v>
      </c>
      <c r="F2361" t="s">
        <v>73</v>
      </c>
      <c r="G2361" t="s">
        <v>78</v>
      </c>
      <c r="H2361" s="6">
        <v>46107</v>
      </c>
      <c r="I2361" s="7">
        <v>8985</v>
      </c>
      <c r="J2361" t="s">
        <v>89</v>
      </c>
      <c r="K2361" t="s">
        <v>139</v>
      </c>
      <c r="L2361">
        <v>43</v>
      </c>
      <c r="M2361" t="s">
        <v>73</v>
      </c>
    </row>
    <row r="2362" spans="1:13" x14ac:dyDescent="0.25">
      <c r="A2362">
        <v>78244850</v>
      </c>
      <c r="B2362" t="s">
        <v>1903</v>
      </c>
      <c r="C2362" t="s">
        <v>339</v>
      </c>
      <c r="D2362" t="s">
        <v>481</v>
      </c>
      <c r="E2362" t="s">
        <v>89</v>
      </c>
      <c r="F2362" t="s">
        <v>73</v>
      </c>
      <c r="G2362" t="s">
        <v>78</v>
      </c>
      <c r="H2362" s="6">
        <v>46049</v>
      </c>
      <c r="I2362">
        <v>836</v>
      </c>
      <c r="J2362" t="s">
        <v>89</v>
      </c>
      <c r="K2362" t="s">
        <v>107</v>
      </c>
      <c r="L2362">
        <v>30</v>
      </c>
      <c r="M2362" t="s">
        <v>73</v>
      </c>
    </row>
    <row r="2363" spans="1:13" x14ac:dyDescent="0.25">
      <c r="A2363">
        <v>78244850</v>
      </c>
      <c r="B2363" t="s">
        <v>1904</v>
      </c>
      <c r="C2363" t="s">
        <v>1905</v>
      </c>
      <c r="D2363" t="s">
        <v>1344</v>
      </c>
      <c r="E2363" t="s">
        <v>89</v>
      </c>
      <c r="F2363" t="s">
        <v>73</v>
      </c>
      <c r="G2363" t="s">
        <v>78</v>
      </c>
      <c r="H2363" s="6">
        <v>46072</v>
      </c>
      <c r="I2363" s="7">
        <v>1839</v>
      </c>
      <c r="J2363" t="s">
        <v>89</v>
      </c>
      <c r="K2363" t="s">
        <v>90</v>
      </c>
      <c r="L2363">
        <v>34</v>
      </c>
      <c r="M2363" t="s">
        <v>73</v>
      </c>
    </row>
    <row r="2364" spans="1:13" x14ac:dyDescent="0.25">
      <c r="A2364">
        <v>78244850</v>
      </c>
      <c r="B2364" t="s">
        <v>1906</v>
      </c>
      <c r="C2364" t="s">
        <v>1907</v>
      </c>
      <c r="D2364" t="s">
        <v>1908</v>
      </c>
      <c r="E2364" t="s">
        <v>89</v>
      </c>
      <c r="F2364" t="s">
        <v>73</v>
      </c>
      <c r="G2364" t="s">
        <v>78</v>
      </c>
      <c r="H2364" s="6">
        <v>46087</v>
      </c>
      <c r="I2364" s="7">
        <v>2413</v>
      </c>
      <c r="J2364" t="s">
        <v>89</v>
      </c>
      <c r="K2364" t="s">
        <v>193</v>
      </c>
      <c r="L2364">
        <v>63</v>
      </c>
      <c r="M2364" t="s">
        <v>73</v>
      </c>
    </row>
    <row r="2365" spans="1:13" x14ac:dyDescent="0.25">
      <c r="A2365">
        <v>78244850</v>
      </c>
      <c r="B2365" t="s">
        <v>1909</v>
      </c>
      <c r="C2365" t="s">
        <v>1910</v>
      </c>
      <c r="D2365" t="s">
        <v>182</v>
      </c>
      <c r="E2365" t="s">
        <v>89</v>
      </c>
      <c r="F2365" t="s">
        <v>73</v>
      </c>
      <c r="G2365" t="s">
        <v>78</v>
      </c>
      <c r="H2365" s="6">
        <v>46038</v>
      </c>
      <c r="I2365">
        <v>755</v>
      </c>
      <c r="J2365" t="s">
        <v>89</v>
      </c>
      <c r="K2365" t="s">
        <v>90</v>
      </c>
      <c r="L2365">
        <v>42</v>
      </c>
      <c r="M2365" t="s">
        <v>73</v>
      </c>
    </row>
    <row r="2366" spans="1:13" x14ac:dyDescent="0.25">
      <c r="A2366">
        <v>78244850</v>
      </c>
      <c r="B2366" t="s">
        <v>1911</v>
      </c>
      <c r="C2366" t="s">
        <v>1696</v>
      </c>
      <c r="D2366" t="s">
        <v>1912</v>
      </c>
      <c r="E2366" t="s">
        <v>89</v>
      </c>
      <c r="F2366" t="s">
        <v>73</v>
      </c>
      <c r="G2366" t="s">
        <v>78</v>
      </c>
      <c r="H2366" s="6">
        <v>46046</v>
      </c>
      <c r="I2366" s="7">
        <v>1820</v>
      </c>
      <c r="J2366" t="s">
        <v>89</v>
      </c>
      <c r="K2366" t="s">
        <v>95</v>
      </c>
      <c r="L2366">
        <v>42</v>
      </c>
      <c r="M2366" t="s">
        <v>73</v>
      </c>
    </row>
    <row r="2367" spans="1:13" x14ac:dyDescent="0.25">
      <c r="A2367">
        <v>78244850</v>
      </c>
      <c r="B2367" t="s">
        <v>1913</v>
      </c>
      <c r="C2367" t="s">
        <v>387</v>
      </c>
      <c r="D2367" t="s">
        <v>213</v>
      </c>
      <c r="E2367" t="s">
        <v>89</v>
      </c>
      <c r="F2367" t="s">
        <v>73</v>
      </c>
      <c r="G2367" t="s">
        <v>78</v>
      </c>
      <c r="H2367" s="6">
        <v>46095</v>
      </c>
      <c r="I2367" s="7">
        <v>6040</v>
      </c>
      <c r="J2367" t="s">
        <v>89</v>
      </c>
      <c r="K2367" t="s">
        <v>90</v>
      </c>
      <c r="L2367">
        <v>62</v>
      </c>
      <c r="M2367" t="s">
        <v>73</v>
      </c>
    </row>
    <row r="2368" spans="1:13" x14ac:dyDescent="0.25">
      <c r="A2368">
        <v>78244850</v>
      </c>
      <c r="B2368" t="s">
        <v>1913</v>
      </c>
      <c r="C2368" t="s">
        <v>1914</v>
      </c>
      <c r="D2368" t="s">
        <v>1915</v>
      </c>
      <c r="E2368" t="s">
        <v>89</v>
      </c>
      <c r="F2368" t="s">
        <v>73</v>
      </c>
      <c r="G2368" t="s">
        <v>78</v>
      </c>
      <c r="H2368" s="6">
        <v>46037</v>
      </c>
      <c r="I2368">
        <v>836</v>
      </c>
      <c r="J2368" t="s">
        <v>89</v>
      </c>
      <c r="K2368" t="s">
        <v>90</v>
      </c>
      <c r="L2368">
        <v>61</v>
      </c>
      <c r="M2368" t="s">
        <v>73</v>
      </c>
    </row>
    <row r="2369" spans="1:13" x14ac:dyDescent="0.25">
      <c r="A2369">
        <v>78244850</v>
      </c>
      <c r="B2369" t="s">
        <v>1916</v>
      </c>
      <c r="C2369" t="s">
        <v>344</v>
      </c>
      <c r="D2369" t="s">
        <v>297</v>
      </c>
      <c r="E2369" t="s">
        <v>89</v>
      </c>
      <c r="F2369" t="s">
        <v>74</v>
      </c>
      <c r="G2369" t="s">
        <v>76</v>
      </c>
      <c r="H2369" s="6">
        <v>46073</v>
      </c>
      <c r="I2369" s="7">
        <v>4878</v>
      </c>
      <c r="J2369" t="s">
        <v>89</v>
      </c>
      <c r="K2369" t="s">
        <v>98</v>
      </c>
      <c r="L2369">
        <v>24</v>
      </c>
      <c r="M2369" t="s">
        <v>74</v>
      </c>
    </row>
    <row r="2370" spans="1:13" x14ac:dyDescent="0.25">
      <c r="A2370">
        <v>78244850</v>
      </c>
      <c r="B2370" t="s">
        <v>276</v>
      </c>
      <c r="C2370" t="s">
        <v>154</v>
      </c>
      <c r="D2370" t="s">
        <v>257</v>
      </c>
      <c r="E2370" t="s">
        <v>89</v>
      </c>
      <c r="F2370" t="s">
        <v>73</v>
      </c>
      <c r="G2370" t="s">
        <v>78</v>
      </c>
      <c r="H2370" s="6">
        <v>46099</v>
      </c>
      <c r="I2370" s="7">
        <v>1290</v>
      </c>
      <c r="J2370" t="s">
        <v>89</v>
      </c>
      <c r="K2370" t="s">
        <v>90</v>
      </c>
      <c r="L2370">
        <v>56</v>
      </c>
      <c r="M2370" t="s">
        <v>73</v>
      </c>
    </row>
    <row r="2371" spans="1:13" x14ac:dyDescent="0.25">
      <c r="A2371">
        <v>78244850</v>
      </c>
      <c r="B2371" t="s">
        <v>169</v>
      </c>
      <c r="C2371" t="s">
        <v>1561</v>
      </c>
      <c r="D2371" t="s">
        <v>545</v>
      </c>
      <c r="E2371" t="s">
        <v>89</v>
      </c>
      <c r="F2371" t="s">
        <v>73</v>
      </c>
      <c r="G2371" t="s">
        <v>78</v>
      </c>
      <c r="H2371" s="6">
        <v>46035</v>
      </c>
      <c r="I2371" s="7">
        <v>22809</v>
      </c>
      <c r="J2371" t="s">
        <v>89</v>
      </c>
      <c r="K2371" t="s">
        <v>139</v>
      </c>
      <c r="L2371">
        <v>50</v>
      </c>
      <c r="M2371" t="s">
        <v>73</v>
      </c>
    </row>
    <row r="2372" spans="1:13" x14ac:dyDescent="0.25">
      <c r="A2372">
        <v>78244850</v>
      </c>
      <c r="B2372" t="s">
        <v>1917</v>
      </c>
      <c r="C2372" t="s">
        <v>565</v>
      </c>
      <c r="D2372" t="s">
        <v>516</v>
      </c>
      <c r="E2372" t="s">
        <v>89</v>
      </c>
      <c r="F2372" t="s">
        <v>74</v>
      </c>
      <c r="G2372" t="s">
        <v>76</v>
      </c>
      <c r="H2372" s="6">
        <v>46111</v>
      </c>
      <c r="I2372" s="7">
        <v>1089</v>
      </c>
      <c r="J2372" t="s">
        <v>89</v>
      </c>
      <c r="K2372" t="s">
        <v>139</v>
      </c>
      <c r="L2372">
        <v>36</v>
      </c>
      <c r="M2372" t="s">
        <v>74</v>
      </c>
    </row>
    <row r="2373" spans="1:13" x14ac:dyDescent="0.25">
      <c r="A2373">
        <v>78244850</v>
      </c>
      <c r="B2373" t="s">
        <v>169</v>
      </c>
      <c r="C2373" t="s">
        <v>404</v>
      </c>
      <c r="D2373" t="s">
        <v>213</v>
      </c>
      <c r="E2373" t="s">
        <v>89</v>
      </c>
      <c r="F2373" t="s">
        <v>73</v>
      </c>
      <c r="G2373" t="s">
        <v>78</v>
      </c>
      <c r="H2373" s="6">
        <v>46037</v>
      </c>
      <c r="I2373" s="7">
        <v>6214</v>
      </c>
      <c r="J2373" t="s">
        <v>89</v>
      </c>
      <c r="K2373" t="s">
        <v>90</v>
      </c>
      <c r="L2373">
        <v>47</v>
      </c>
      <c r="M2373" t="s">
        <v>73</v>
      </c>
    </row>
    <row r="2374" spans="1:13" x14ac:dyDescent="0.25">
      <c r="A2374">
        <v>78244850</v>
      </c>
      <c r="B2374" t="s">
        <v>169</v>
      </c>
      <c r="C2374" t="s">
        <v>120</v>
      </c>
      <c r="D2374" t="s">
        <v>1918</v>
      </c>
      <c r="E2374" t="s">
        <v>89</v>
      </c>
      <c r="F2374" t="s">
        <v>73</v>
      </c>
      <c r="G2374" t="s">
        <v>78</v>
      </c>
      <c r="H2374" s="6">
        <v>46111</v>
      </c>
      <c r="I2374" s="7">
        <v>1089</v>
      </c>
      <c r="J2374" t="s">
        <v>89</v>
      </c>
      <c r="K2374" t="s">
        <v>90</v>
      </c>
      <c r="L2374">
        <v>60</v>
      </c>
      <c r="M2374" t="s">
        <v>73</v>
      </c>
    </row>
    <row r="2375" spans="1:13" x14ac:dyDescent="0.25">
      <c r="A2375">
        <v>78244850</v>
      </c>
      <c r="B2375" t="s">
        <v>169</v>
      </c>
      <c r="C2375" t="s">
        <v>1919</v>
      </c>
      <c r="D2375" t="s">
        <v>1920</v>
      </c>
      <c r="E2375" t="s">
        <v>89</v>
      </c>
      <c r="F2375" t="s">
        <v>73</v>
      </c>
      <c r="G2375" t="s">
        <v>78</v>
      </c>
      <c r="H2375" s="6">
        <v>46052</v>
      </c>
      <c r="I2375" s="7">
        <v>3767</v>
      </c>
      <c r="J2375" t="s">
        <v>89</v>
      </c>
      <c r="K2375" t="s">
        <v>90</v>
      </c>
      <c r="L2375">
        <v>47</v>
      </c>
      <c r="M2375" t="s">
        <v>73</v>
      </c>
    </row>
    <row r="2376" spans="1:13" x14ac:dyDescent="0.25">
      <c r="A2376">
        <v>78244850</v>
      </c>
      <c r="B2376" t="s">
        <v>169</v>
      </c>
      <c r="C2376" t="s">
        <v>120</v>
      </c>
      <c r="D2376" t="s">
        <v>1918</v>
      </c>
      <c r="E2376" t="s">
        <v>89</v>
      </c>
      <c r="F2376" t="s">
        <v>73</v>
      </c>
      <c r="G2376" t="s">
        <v>78</v>
      </c>
      <c r="H2376" s="6">
        <v>46111</v>
      </c>
      <c r="I2376" s="7">
        <v>1089</v>
      </c>
      <c r="J2376" t="s">
        <v>89</v>
      </c>
      <c r="K2376" t="s">
        <v>90</v>
      </c>
      <c r="L2376">
        <v>60</v>
      </c>
      <c r="M2376" t="s">
        <v>73</v>
      </c>
    </row>
    <row r="2377" spans="1:13" x14ac:dyDescent="0.25">
      <c r="A2377">
        <v>78244850</v>
      </c>
      <c r="B2377" t="s">
        <v>169</v>
      </c>
      <c r="C2377" t="s">
        <v>823</v>
      </c>
      <c r="D2377" t="s">
        <v>377</v>
      </c>
      <c r="E2377" t="s">
        <v>89</v>
      </c>
      <c r="F2377" t="s">
        <v>73</v>
      </c>
      <c r="G2377" t="s">
        <v>78</v>
      </c>
      <c r="H2377" s="6">
        <v>46048</v>
      </c>
      <c r="I2377" s="7">
        <v>6885</v>
      </c>
      <c r="J2377" t="s">
        <v>89</v>
      </c>
      <c r="K2377" t="s">
        <v>1921</v>
      </c>
      <c r="L2377">
        <v>72</v>
      </c>
      <c r="M2377" t="s">
        <v>73</v>
      </c>
    </row>
    <row r="2378" spans="1:13" x14ac:dyDescent="0.25">
      <c r="A2378">
        <v>78244850</v>
      </c>
      <c r="B2378" t="s">
        <v>1922</v>
      </c>
      <c r="C2378" t="s">
        <v>807</v>
      </c>
      <c r="D2378" t="s">
        <v>1923</v>
      </c>
      <c r="E2378" t="s">
        <v>89</v>
      </c>
      <c r="F2378" t="s">
        <v>73</v>
      </c>
      <c r="G2378" t="s">
        <v>78</v>
      </c>
      <c r="H2378" s="6">
        <v>46108</v>
      </c>
      <c r="I2378" s="7">
        <v>1366</v>
      </c>
      <c r="J2378" t="s">
        <v>89</v>
      </c>
      <c r="K2378" t="s">
        <v>98</v>
      </c>
      <c r="L2378">
        <v>69</v>
      </c>
      <c r="M2378" t="s">
        <v>73</v>
      </c>
    </row>
    <row r="2379" spans="1:13" x14ac:dyDescent="0.25">
      <c r="A2379">
        <v>78244850</v>
      </c>
      <c r="B2379" t="s">
        <v>241</v>
      </c>
      <c r="C2379" t="s">
        <v>1924</v>
      </c>
      <c r="D2379" t="s">
        <v>1925</v>
      </c>
      <c r="E2379" t="s">
        <v>89</v>
      </c>
      <c r="F2379" t="s">
        <v>74</v>
      </c>
      <c r="G2379" t="s">
        <v>76</v>
      </c>
      <c r="H2379" s="6">
        <v>46039</v>
      </c>
      <c r="I2379" s="7">
        <v>2941</v>
      </c>
      <c r="J2379" t="s">
        <v>89</v>
      </c>
      <c r="K2379" t="s">
        <v>90</v>
      </c>
      <c r="L2379">
        <v>53</v>
      </c>
      <c r="M2379" t="s">
        <v>74</v>
      </c>
    </row>
    <row r="2380" spans="1:13" x14ac:dyDescent="0.25">
      <c r="A2380">
        <v>78244850</v>
      </c>
      <c r="B2380" t="s">
        <v>241</v>
      </c>
      <c r="C2380" t="s">
        <v>1926</v>
      </c>
      <c r="D2380" t="s">
        <v>114</v>
      </c>
      <c r="E2380" t="s">
        <v>89</v>
      </c>
      <c r="F2380" t="s">
        <v>74</v>
      </c>
      <c r="G2380" t="s">
        <v>76</v>
      </c>
      <c r="H2380" s="6">
        <v>46053</v>
      </c>
      <c r="I2380" s="7">
        <v>2240</v>
      </c>
      <c r="J2380" t="s">
        <v>89</v>
      </c>
      <c r="K2380" t="s">
        <v>90</v>
      </c>
      <c r="L2380">
        <v>90</v>
      </c>
      <c r="M2380" t="s">
        <v>74</v>
      </c>
    </row>
    <row r="2381" spans="1:13" x14ac:dyDescent="0.25">
      <c r="A2381">
        <v>78244850</v>
      </c>
      <c r="B2381" t="s">
        <v>241</v>
      </c>
      <c r="C2381" t="s">
        <v>1814</v>
      </c>
      <c r="D2381" t="s">
        <v>126</v>
      </c>
      <c r="E2381" t="s">
        <v>89</v>
      </c>
      <c r="F2381" t="s">
        <v>74</v>
      </c>
      <c r="G2381" t="s">
        <v>76</v>
      </c>
      <c r="H2381" s="6">
        <v>46107</v>
      </c>
      <c r="I2381" s="7">
        <v>1997</v>
      </c>
      <c r="J2381" t="s">
        <v>89</v>
      </c>
      <c r="K2381" t="s">
        <v>95</v>
      </c>
      <c r="L2381">
        <v>61</v>
      </c>
      <c r="M2381" t="s">
        <v>74</v>
      </c>
    </row>
    <row r="2382" spans="1:13" x14ac:dyDescent="0.25">
      <c r="A2382">
        <v>78244850</v>
      </c>
      <c r="B2382" t="s">
        <v>241</v>
      </c>
      <c r="C2382" t="s">
        <v>1814</v>
      </c>
      <c r="D2382" t="s">
        <v>126</v>
      </c>
      <c r="E2382" t="s">
        <v>89</v>
      </c>
      <c r="F2382" t="s">
        <v>74</v>
      </c>
      <c r="G2382" t="s">
        <v>76</v>
      </c>
      <c r="H2382" s="6">
        <v>46062</v>
      </c>
      <c r="I2382" s="7">
        <v>4972</v>
      </c>
      <c r="J2382" t="s">
        <v>89</v>
      </c>
      <c r="K2382" t="s">
        <v>95</v>
      </c>
      <c r="L2382">
        <v>61</v>
      </c>
      <c r="M2382" t="s">
        <v>74</v>
      </c>
    </row>
    <row r="2383" spans="1:13" x14ac:dyDescent="0.25">
      <c r="A2383">
        <v>78244850</v>
      </c>
      <c r="B2383" t="s">
        <v>241</v>
      </c>
      <c r="C2383" t="s">
        <v>1669</v>
      </c>
      <c r="D2383" t="s">
        <v>404</v>
      </c>
      <c r="E2383" t="s">
        <v>89</v>
      </c>
      <c r="F2383" t="s">
        <v>74</v>
      </c>
      <c r="G2383" t="s">
        <v>76</v>
      </c>
      <c r="H2383" s="6">
        <v>46045</v>
      </c>
      <c r="I2383" s="7">
        <v>5696</v>
      </c>
      <c r="J2383" t="s">
        <v>89</v>
      </c>
      <c r="K2383" t="s">
        <v>90</v>
      </c>
      <c r="L2383">
        <v>43</v>
      </c>
      <c r="M2383" t="s">
        <v>74</v>
      </c>
    </row>
    <row r="2384" spans="1:13" x14ac:dyDescent="0.25">
      <c r="A2384">
        <v>78244850</v>
      </c>
      <c r="B2384" t="s">
        <v>241</v>
      </c>
      <c r="C2384" t="s">
        <v>233</v>
      </c>
      <c r="D2384" t="s">
        <v>143</v>
      </c>
      <c r="E2384" t="s">
        <v>89</v>
      </c>
      <c r="F2384" t="s">
        <v>74</v>
      </c>
      <c r="G2384" t="s">
        <v>76</v>
      </c>
      <c r="H2384" s="6">
        <v>46037</v>
      </c>
      <c r="I2384" s="7">
        <v>4787</v>
      </c>
      <c r="J2384" t="s">
        <v>89</v>
      </c>
      <c r="K2384" t="s">
        <v>139</v>
      </c>
      <c r="L2384">
        <v>46</v>
      </c>
      <c r="M2384" t="s">
        <v>74</v>
      </c>
    </row>
    <row r="2385" spans="1:13" x14ac:dyDescent="0.25">
      <c r="A2385">
        <v>78244850</v>
      </c>
      <c r="B2385" t="s">
        <v>241</v>
      </c>
      <c r="C2385" t="s">
        <v>404</v>
      </c>
      <c r="D2385" t="s">
        <v>273</v>
      </c>
      <c r="E2385" t="s">
        <v>89</v>
      </c>
      <c r="F2385" t="s">
        <v>74</v>
      </c>
      <c r="G2385" t="s">
        <v>76</v>
      </c>
      <c r="H2385" s="6">
        <v>46079</v>
      </c>
      <c r="I2385" s="7">
        <v>1137</v>
      </c>
      <c r="J2385" t="s">
        <v>89</v>
      </c>
      <c r="K2385" t="s">
        <v>90</v>
      </c>
      <c r="L2385">
        <v>51</v>
      </c>
      <c r="M2385" t="s">
        <v>74</v>
      </c>
    </row>
    <row r="2386" spans="1:13" x14ac:dyDescent="0.25">
      <c r="A2386">
        <v>78244850</v>
      </c>
      <c r="B2386" t="s">
        <v>241</v>
      </c>
      <c r="C2386" t="s">
        <v>344</v>
      </c>
      <c r="D2386" t="s">
        <v>114</v>
      </c>
      <c r="E2386" t="s">
        <v>89</v>
      </c>
      <c r="F2386" t="s">
        <v>74</v>
      </c>
      <c r="G2386" t="s">
        <v>76</v>
      </c>
      <c r="H2386" s="6">
        <v>46048</v>
      </c>
      <c r="I2386" s="7">
        <v>3464</v>
      </c>
      <c r="J2386" t="s">
        <v>89</v>
      </c>
      <c r="K2386" t="s">
        <v>107</v>
      </c>
      <c r="L2386">
        <v>62</v>
      </c>
      <c r="M2386" t="s">
        <v>74</v>
      </c>
    </row>
    <row r="2387" spans="1:13" x14ac:dyDescent="0.25">
      <c r="A2387">
        <v>78244850</v>
      </c>
      <c r="B2387" t="s">
        <v>241</v>
      </c>
      <c r="C2387" t="s">
        <v>143</v>
      </c>
      <c r="D2387" t="s">
        <v>213</v>
      </c>
      <c r="E2387" t="s">
        <v>89</v>
      </c>
      <c r="F2387" t="s">
        <v>74</v>
      </c>
      <c r="G2387" t="s">
        <v>76</v>
      </c>
      <c r="H2387" s="6">
        <v>46102</v>
      </c>
      <c r="I2387">
        <v>970</v>
      </c>
      <c r="J2387" t="s">
        <v>89</v>
      </c>
      <c r="K2387" t="s">
        <v>95</v>
      </c>
      <c r="L2387">
        <v>66</v>
      </c>
      <c r="M2387" t="s">
        <v>74</v>
      </c>
    </row>
    <row r="2388" spans="1:13" x14ac:dyDescent="0.25">
      <c r="A2388">
        <v>78244850</v>
      </c>
      <c r="B2388" t="s">
        <v>241</v>
      </c>
      <c r="C2388" t="s">
        <v>776</v>
      </c>
      <c r="D2388" t="s">
        <v>88</v>
      </c>
      <c r="E2388" t="s">
        <v>89</v>
      </c>
      <c r="F2388" t="s">
        <v>74</v>
      </c>
      <c r="G2388" t="s">
        <v>76</v>
      </c>
      <c r="H2388" s="6">
        <v>46050</v>
      </c>
      <c r="I2388" s="7">
        <v>1213</v>
      </c>
      <c r="J2388" t="s">
        <v>89</v>
      </c>
      <c r="K2388" t="s">
        <v>90</v>
      </c>
      <c r="L2388">
        <v>26</v>
      </c>
      <c r="M2388" t="s">
        <v>74</v>
      </c>
    </row>
    <row r="2389" spans="1:13" x14ac:dyDescent="0.25">
      <c r="A2389">
        <v>78244850</v>
      </c>
      <c r="B2389" t="s">
        <v>241</v>
      </c>
      <c r="C2389" t="s">
        <v>233</v>
      </c>
      <c r="D2389" t="s">
        <v>143</v>
      </c>
      <c r="E2389" t="s">
        <v>89</v>
      </c>
      <c r="F2389" t="s">
        <v>74</v>
      </c>
      <c r="G2389" t="s">
        <v>76</v>
      </c>
      <c r="H2389" s="6">
        <v>46037</v>
      </c>
      <c r="I2389" s="7">
        <v>5696</v>
      </c>
      <c r="J2389" t="s">
        <v>89</v>
      </c>
      <c r="K2389" t="s">
        <v>139</v>
      </c>
      <c r="L2389">
        <v>46</v>
      </c>
      <c r="M2389" t="s">
        <v>74</v>
      </c>
    </row>
    <row r="2390" spans="1:13" x14ac:dyDescent="0.25">
      <c r="A2390">
        <v>78244850</v>
      </c>
      <c r="B2390" t="s">
        <v>241</v>
      </c>
      <c r="C2390" t="s">
        <v>1585</v>
      </c>
      <c r="D2390" t="s">
        <v>1585</v>
      </c>
      <c r="E2390" t="s">
        <v>89</v>
      </c>
      <c r="F2390" t="s">
        <v>74</v>
      </c>
      <c r="G2390" t="s">
        <v>76</v>
      </c>
      <c r="H2390" s="6">
        <v>46062</v>
      </c>
      <c r="I2390" s="7">
        <v>5909</v>
      </c>
      <c r="J2390" t="s">
        <v>89</v>
      </c>
      <c r="K2390" t="s">
        <v>203</v>
      </c>
      <c r="L2390">
        <v>43</v>
      </c>
      <c r="M2390" t="s">
        <v>74</v>
      </c>
    </row>
    <row r="2391" spans="1:13" x14ac:dyDescent="0.25">
      <c r="A2391">
        <v>78244850</v>
      </c>
      <c r="B2391" t="s">
        <v>241</v>
      </c>
      <c r="C2391" t="s">
        <v>1927</v>
      </c>
      <c r="D2391" t="s">
        <v>1928</v>
      </c>
      <c r="E2391" t="s">
        <v>89</v>
      </c>
      <c r="F2391" t="s">
        <v>74</v>
      </c>
      <c r="G2391" t="s">
        <v>76</v>
      </c>
      <c r="H2391" s="6">
        <v>46100</v>
      </c>
      <c r="I2391">
        <v>792</v>
      </c>
      <c r="J2391" t="s">
        <v>89</v>
      </c>
      <c r="K2391" t="s">
        <v>90</v>
      </c>
      <c r="L2391">
        <v>54</v>
      </c>
      <c r="M2391" t="s">
        <v>74</v>
      </c>
    </row>
    <row r="2392" spans="1:13" x14ac:dyDescent="0.25">
      <c r="A2392">
        <v>78244850</v>
      </c>
      <c r="B2392" t="s">
        <v>180</v>
      </c>
      <c r="C2392" t="s">
        <v>120</v>
      </c>
      <c r="D2392" t="s">
        <v>223</v>
      </c>
      <c r="E2392" t="s">
        <v>89</v>
      </c>
      <c r="F2392" t="s">
        <v>74</v>
      </c>
      <c r="G2392" t="s">
        <v>76</v>
      </c>
      <c r="H2392" s="6">
        <v>46063</v>
      </c>
      <c r="I2392">
        <v>916</v>
      </c>
      <c r="J2392" t="s">
        <v>89</v>
      </c>
      <c r="K2392" t="s">
        <v>98</v>
      </c>
      <c r="L2392">
        <v>49</v>
      </c>
      <c r="M2392" t="s">
        <v>74</v>
      </c>
    </row>
    <row r="2393" spans="1:13" x14ac:dyDescent="0.25">
      <c r="A2393">
        <v>78244850</v>
      </c>
      <c r="B2393" t="s">
        <v>180</v>
      </c>
      <c r="C2393" t="s">
        <v>114</v>
      </c>
      <c r="D2393" t="s">
        <v>1929</v>
      </c>
      <c r="E2393" t="s">
        <v>89</v>
      </c>
      <c r="F2393" t="s">
        <v>74</v>
      </c>
      <c r="G2393" t="s">
        <v>76</v>
      </c>
      <c r="H2393" s="6">
        <v>46052</v>
      </c>
      <c r="I2393">
        <v>836</v>
      </c>
      <c r="J2393" t="s">
        <v>89</v>
      </c>
      <c r="K2393" t="s">
        <v>95</v>
      </c>
      <c r="L2393">
        <v>26</v>
      </c>
      <c r="M2393" t="s">
        <v>74</v>
      </c>
    </row>
    <row r="2394" spans="1:13" x14ac:dyDescent="0.25">
      <c r="A2394">
        <v>78244850</v>
      </c>
      <c r="B2394" t="s">
        <v>180</v>
      </c>
      <c r="C2394" t="s">
        <v>114</v>
      </c>
      <c r="D2394" t="s">
        <v>110</v>
      </c>
      <c r="E2394" t="s">
        <v>89</v>
      </c>
      <c r="F2394" t="s">
        <v>74</v>
      </c>
      <c r="G2394" t="s">
        <v>76</v>
      </c>
      <c r="H2394" s="6">
        <v>46028</v>
      </c>
      <c r="I2394" s="7">
        <v>4760</v>
      </c>
      <c r="J2394" t="s">
        <v>89</v>
      </c>
      <c r="K2394" t="s">
        <v>90</v>
      </c>
      <c r="L2394">
        <v>36</v>
      </c>
      <c r="M2394" t="s">
        <v>74</v>
      </c>
    </row>
    <row r="2395" spans="1:13" x14ac:dyDescent="0.25">
      <c r="A2395">
        <v>78244850</v>
      </c>
      <c r="B2395" t="s">
        <v>180</v>
      </c>
      <c r="C2395" t="s">
        <v>1625</v>
      </c>
      <c r="D2395" t="s">
        <v>233</v>
      </c>
      <c r="E2395" t="s">
        <v>89</v>
      </c>
      <c r="F2395" t="s">
        <v>74</v>
      </c>
      <c r="G2395" t="s">
        <v>76</v>
      </c>
      <c r="H2395" s="6">
        <v>46053</v>
      </c>
      <c r="I2395" s="7">
        <v>1775</v>
      </c>
      <c r="J2395" t="s">
        <v>89</v>
      </c>
      <c r="K2395" t="s">
        <v>90</v>
      </c>
      <c r="L2395">
        <v>64</v>
      </c>
      <c r="M2395" t="s">
        <v>74</v>
      </c>
    </row>
    <row r="2396" spans="1:13" x14ac:dyDescent="0.25">
      <c r="A2396">
        <v>78244850</v>
      </c>
      <c r="B2396" t="s">
        <v>180</v>
      </c>
      <c r="C2396" t="s">
        <v>375</v>
      </c>
      <c r="D2396" t="s">
        <v>126</v>
      </c>
      <c r="E2396" t="s">
        <v>89</v>
      </c>
      <c r="F2396" t="s">
        <v>74</v>
      </c>
      <c r="G2396" t="s">
        <v>76</v>
      </c>
      <c r="H2396" s="6">
        <v>46100</v>
      </c>
      <c r="I2396" s="7">
        <v>2131</v>
      </c>
      <c r="J2396" t="s">
        <v>89</v>
      </c>
      <c r="K2396" t="s">
        <v>90</v>
      </c>
      <c r="L2396">
        <v>24</v>
      </c>
      <c r="M2396" t="s">
        <v>74</v>
      </c>
    </row>
    <row r="2397" spans="1:13" x14ac:dyDescent="0.25">
      <c r="A2397">
        <v>78244850</v>
      </c>
      <c r="B2397" t="s">
        <v>180</v>
      </c>
      <c r="C2397" t="s">
        <v>486</v>
      </c>
      <c r="D2397" t="s">
        <v>126</v>
      </c>
      <c r="E2397" t="s">
        <v>89</v>
      </c>
      <c r="F2397" t="s">
        <v>74</v>
      </c>
      <c r="G2397" t="s">
        <v>76</v>
      </c>
      <c r="H2397" s="6">
        <v>46062</v>
      </c>
      <c r="I2397" s="7">
        <v>1174</v>
      </c>
      <c r="J2397" t="s">
        <v>89</v>
      </c>
      <c r="K2397" t="s">
        <v>90</v>
      </c>
      <c r="L2397">
        <v>34</v>
      </c>
      <c r="M2397" t="s">
        <v>74</v>
      </c>
    </row>
    <row r="2398" spans="1:13" x14ac:dyDescent="0.25">
      <c r="A2398">
        <v>78244850</v>
      </c>
      <c r="B2398" t="s">
        <v>180</v>
      </c>
      <c r="C2398" t="s">
        <v>1930</v>
      </c>
      <c r="D2398" t="s">
        <v>1931</v>
      </c>
      <c r="E2398" t="s">
        <v>89</v>
      </c>
      <c r="F2398" t="s">
        <v>74</v>
      </c>
      <c r="G2398" t="s">
        <v>76</v>
      </c>
      <c r="H2398" s="6">
        <v>46109</v>
      </c>
      <c r="I2398" s="7">
        <v>2400</v>
      </c>
      <c r="J2398" t="s">
        <v>89</v>
      </c>
      <c r="K2398" t="s">
        <v>139</v>
      </c>
      <c r="L2398">
        <v>26</v>
      </c>
      <c r="M2398" t="s">
        <v>74</v>
      </c>
    </row>
    <row r="2399" spans="1:13" x14ac:dyDescent="0.25">
      <c r="A2399">
        <v>78244850</v>
      </c>
      <c r="B2399" t="s">
        <v>180</v>
      </c>
      <c r="C2399" t="s">
        <v>492</v>
      </c>
      <c r="D2399" t="s">
        <v>1720</v>
      </c>
      <c r="E2399" t="s">
        <v>89</v>
      </c>
      <c r="F2399" t="s">
        <v>74</v>
      </c>
      <c r="G2399" t="s">
        <v>76</v>
      </c>
      <c r="H2399" s="6">
        <v>46035</v>
      </c>
      <c r="I2399" s="7">
        <v>1775</v>
      </c>
      <c r="J2399" t="s">
        <v>89</v>
      </c>
      <c r="K2399" t="s">
        <v>90</v>
      </c>
      <c r="L2399">
        <v>55</v>
      </c>
      <c r="M2399" t="s">
        <v>74</v>
      </c>
    </row>
    <row r="2400" spans="1:13" x14ac:dyDescent="0.25">
      <c r="A2400">
        <v>78244850</v>
      </c>
      <c r="B2400" t="s">
        <v>180</v>
      </c>
      <c r="C2400" t="s">
        <v>492</v>
      </c>
      <c r="D2400" t="s">
        <v>1720</v>
      </c>
      <c r="E2400" t="s">
        <v>89</v>
      </c>
      <c r="F2400" t="s">
        <v>74</v>
      </c>
      <c r="G2400" t="s">
        <v>76</v>
      </c>
      <c r="H2400" s="6">
        <v>46035</v>
      </c>
      <c r="I2400" s="7">
        <v>1775</v>
      </c>
      <c r="J2400" t="s">
        <v>89</v>
      </c>
      <c r="K2400" t="s">
        <v>90</v>
      </c>
      <c r="L2400">
        <v>55</v>
      </c>
      <c r="M2400" t="s">
        <v>74</v>
      </c>
    </row>
    <row r="2401" spans="1:13" x14ac:dyDescent="0.25">
      <c r="A2401">
        <v>78244850</v>
      </c>
      <c r="B2401" t="s">
        <v>180</v>
      </c>
      <c r="C2401" t="s">
        <v>492</v>
      </c>
      <c r="D2401" t="s">
        <v>1720</v>
      </c>
      <c r="E2401" t="s">
        <v>89</v>
      </c>
      <c r="F2401" t="s">
        <v>74</v>
      </c>
      <c r="G2401" t="s">
        <v>76</v>
      </c>
      <c r="H2401" s="6">
        <v>46035</v>
      </c>
      <c r="I2401" s="7">
        <v>2815</v>
      </c>
      <c r="J2401" t="s">
        <v>89</v>
      </c>
      <c r="K2401" t="s">
        <v>90</v>
      </c>
      <c r="L2401">
        <v>55</v>
      </c>
      <c r="M2401" t="s">
        <v>74</v>
      </c>
    </row>
    <row r="2402" spans="1:13" x14ac:dyDescent="0.25">
      <c r="A2402">
        <v>78244850</v>
      </c>
      <c r="B2402" t="s">
        <v>180</v>
      </c>
      <c r="C2402" t="s">
        <v>163</v>
      </c>
      <c r="D2402" t="s">
        <v>233</v>
      </c>
      <c r="E2402" t="s">
        <v>89</v>
      </c>
      <c r="F2402" t="s">
        <v>74</v>
      </c>
      <c r="G2402" t="s">
        <v>76</v>
      </c>
      <c r="H2402" s="6">
        <v>46049</v>
      </c>
      <c r="I2402" s="7">
        <v>1775</v>
      </c>
      <c r="J2402" t="s">
        <v>89</v>
      </c>
      <c r="K2402" t="s">
        <v>90</v>
      </c>
      <c r="L2402">
        <v>56</v>
      </c>
      <c r="M2402" t="s">
        <v>74</v>
      </c>
    </row>
    <row r="2403" spans="1:13" x14ac:dyDescent="0.25">
      <c r="A2403">
        <v>78244850</v>
      </c>
      <c r="B2403" t="s">
        <v>180</v>
      </c>
      <c r="C2403" t="s">
        <v>944</v>
      </c>
      <c r="D2403" t="s">
        <v>1932</v>
      </c>
      <c r="E2403" t="s">
        <v>89</v>
      </c>
      <c r="F2403" t="s">
        <v>74</v>
      </c>
      <c r="G2403" t="s">
        <v>76</v>
      </c>
      <c r="H2403" s="6">
        <v>46098</v>
      </c>
      <c r="I2403" s="7">
        <v>2305</v>
      </c>
      <c r="J2403" t="s">
        <v>89</v>
      </c>
      <c r="K2403" t="s">
        <v>90</v>
      </c>
      <c r="L2403">
        <v>56</v>
      </c>
      <c r="M2403" t="s">
        <v>74</v>
      </c>
    </row>
    <row r="2404" spans="1:13" x14ac:dyDescent="0.25">
      <c r="A2404">
        <v>78244850</v>
      </c>
      <c r="B2404" t="s">
        <v>1933</v>
      </c>
      <c r="C2404" t="s">
        <v>116</v>
      </c>
      <c r="D2404" t="s">
        <v>1934</v>
      </c>
      <c r="E2404" t="s">
        <v>89</v>
      </c>
      <c r="F2404" t="s">
        <v>73</v>
      </c>
      <c r="G2404" t="s">
        <v>78</v>
      </c>
      <c r="H2404" s="6">
        <v>46107</v>
      </c>
      <c r="I2404">
        <v>885</v>
      </c>
      <c r="J2404" t="s">
        <v>89</v>
      </c>
      <c r="K2404" t="s">
        <v>95</v>
      </c>
      <c r="L2404">
        <v>53</v>
      </c>
      <c r="M2404" t="s">
        <v>73</v>
      </c>
    </row>
    <row r="2405" spans="1:13" x14ac:dyDescent="0.25">
      <c r="A2405">
        <v>78244850</v>
      </c>
      <c r="B2405" t="s">
        <v>1935</v>
      </c>
      <c r="C2405" t="s">
        <v>1936</v>
      </c>
      <c r="D2405" t="s">
        <v>404</v>
      </c>
      <c r="E2405" t="s">
        <v>89</v>
      </c>
      <c r="F2405" t="s">
        <v>73</v>
      </c>
      <c r="G2405" t="s">
        <v>78</v>
      </c>
      <c r="H2405" s="6">
        <v>46070</v>
      </c>
      <c r="I2405" s="7">
        <v>6517</v>
      </c>
      <c r="J2405" t="s">
        <v>89</v>
      </c>
      <c r="K2405" t="s">
        <v>95</v>
      </c>
      <c r="L2405">
        <v>51</v>
      </c>
      <c r="M2405" t="s">
        <v>73</v>
      </c>
    </row>
    <row r="2406" spans="1:13" x14ac:dyDescent="0.25">
      <c r="A2406">
        <v>78244850</v>
      </c>
      <c r="B2406" t="s">
        <v>1937</v>
      </c>
      <c r="C2406" t="s">
        <v>344</v>
      </c>
      <c r="D2406" t="s">
        <v>1508</v>
      </c>
      <c r="E2406" t="s">
        <v>89</v>
      </c>
      <c r="F2406" t="s">
        <v>74</v>
      </c>
      <c r="G2406" t="s">
        <v>76</v>
      </c>
      <c r="H2406" s="6">
        <v>46024</v>
      </c>
      <c r="I2406" s="7">
        <v>1029</v>
      </c>
      <c r="J2406" t="s">
        <v>89</v>
      </c>
      <c r="K2406" t="s">
        <v>90</v>
      </c>
      <c r="L2406">
        <v>47</v>
      </c>
      <c r="M2406" t="s">
        <v>74</v>
      </c>
    </row>
    <row r="2407" spans="1:13" x14ac:dyDescent="0.25">
      <c r="A2407">
        <v>78244850</v>
      </c>
      <c r="B2407" t="s">
        <v>1888</v>
      </c>
      <c r="C2407" t="s">
        <v>297</v>
      </c>
      <c r="D2407" t="s">
        <v>297</v>
      </c>
      <c r="E2407" t="s">
        <v>89</v>
      </c>
      <c r="F2407" t="s">
        <v>74</v>
      </c>
      <c r="G2407" t="s">
        <v>76</v>
      </c>
      <c r="H2407" s="6">
        <v>46036</v>
      </c>
      <c r="I2407">
        <v>836</v>
      </c>
      <c r="J2407" t="s">
        <v>89</v>
      </c>
      <c r="K2407" t="s">
        <v>98</v>
      </c>
      <c r="L2407">
        <v>56</v>
      </c>
      <c r="M2407" t="s">
        <v>74</v>
      </c>
    </row>
    <row r="2408" spans="1:13" x14ac:dyDescent="0.25">
      <c r="A2408">
        <v>78244850</v>
      </c>
      <c r="B2408" t="s">
        <v>1888</v>
      </c>
      <c r="C2408" t="s">
        <v>165</v>
      </c>
      <c r="D2408" t="s">
        <v>1285</v>
      </c>
      <c r="E2408" t="s">
        <v>89</v>
      </c>
      <c r="F2408" t="s">
        <v>74</v>
      </c>
      <c r="G2408" t="s">
        <v>76</v>
      </c>
      <c r="H2408" s="6">
        <v>46112</v>
      </c>
      <c r="I2408" s="7">
        <v>2344</v>
      </c>
      <c r="J2408" t="s">
        <v>89</v>
      </c>
      <c r="K2408" t="s">
        <v>401</v>
      </c>
      <c r="L2408">
        <v>75</v>
      </c>
      <c r="M2408" t="s">
        <v>74</v>
      </c>
    </row>
    <row r="2409" spans="1:13" x14ac:dyDescent="0.25">
      <c r="A2409">
        <v>78244850</v>
      </c>
      <c r="B2409" t="s">
        <v>1938</v>
      </c>
      <c r="C2409" t="s">
        <v>297</v>
      </c>
      <c r="D2409" t="s">
        <v>344</v>
      </c>
      <c r="E2409" t="s">
        <v>89</v>
      </c>
      <c r="F2409" t="s">
        <v>74</v>
      </c>
      <c r="G2409" t="s">
        <v>76</v>
      </c>
      <c r="H2409" s="6">
        <v>46107</v>
      </c>
      <c r="I2409" s="7">
        <v>6689</v>
      </c>
      <c r="J2409" t="s">
        <v>89</v>
      </c>
      <c r="K2409" t="s">
        <v>90</v>
      </c>
      <c r="L2409">
        <v>51</v>
      </c>
      <c r="M2409" t="s">
        <v>74</v>
      </c>
    </row>
    <row r="2410" spans="1:13" x14ac:dyDescent="0.25">
      <c r="A2410">
        <v>78244850</v>
      </c>
      <c r="B2410" t="s">
        <v>1937</v>
      </c>
      <c r="C2410" t="s">
        <v>344</v>
      </c>
      <c r="D2410" t="s">
        <v>1508</v>
      </c>
      <c r="E2410" t="s">
        <v>89</v>
      </c>
      <c r="F2410" t="s">
        <v>74</v>
      </c>
      <c r="G2410" t="s">
        <v>76</v>
      </c>
      <c r="H2410" s="6">
        <v>46024</v>
      </c>
      <c r="I2410" s="7">
        <v>4141</v>
      </c>
      <c r="J2410" t="s">
        <v>89</v>
      </c>
      <c r="K2410" t="s">
        <v>90</v>
      </c>
      <c r="L2410">
        <v>47</v>
      </c>
      <c r="M2410" t="s">
        <v>74</v>
      </c>
    </row>
    <row r="2411" spans="1:13" x14ac:dyDescent="0.25">
      <c r="A2411">
        <v>78244850</v>
      </c>
      <c r="B2411" t="s">
        <v>1939</v>
      </c>
      <c r="C2411" t="s">
        <v>147</v>
      </c>
      <c r="D2411" t="s">
        <v>671</v>
      </c>
      <c r="E2411" t="s">
        <v>89</v>
      </c>
      <c r="F2411" t="s">
        <v>74</v>
      </c>
      <c r="G2411" t="s">
        <v>76</v>
      </c>
      <c r="H2411" s="6">
        <v>46104</v>
      </c>
      <c r="I2411">
        <v>885</v>
      </c>
      <c r="J2411" t="s">
        <v>89</v>
      </c>
      <c r="K2411" t="s">
        <v>139</v>
      </c>
      <c r="L2411">
        <v>32</v>
      </c>
      <c r="M2411" t="s">
        <v>74</v>
      </c>
    </row>
    <row r="2412" spans="1:13" x14ac:dyDescent="0.25">
      <c r="A2412">
        <v>78244850</v>
      </c>
      <c r="B2412" t="s">
        <v>1939</v>
      </c>
      <c r="C2412" t="s">
        <v>88</v>
      </c>
      <c r="D2412" t="s">
        <v>317</v>
      </c>
      <c r="E2412" t="s">
        <v>89</v>
      </c>
      <c r="F2412" t="s">
        <v>74</v>
      </c>
      <c r="G2412" t="s">
        <v>76</v>
      </c>
      <c r="H2412" s="6">
        <v>46049</v>
      </c>
      <c r="I2412" s="7">
        <v>1211</v>
      </c>
      <c r="J2412" t="s">
        <v>89</v>
      </c>
      <c r="K2412" t="s">
        <v>234</v>
      </c>
      <c r="L2412">
        <v>22</v>
      </c>
      <c r="M2412" t="s">
        <v>74</v>
      </c>
    </row>
    <row r="2413" spans="1:13" x14ac:dyDescent="0.25">
      <c r="A2413">
        <v>78244850</v>
      </c>
      <c r="B2413" t="s">
        <v>1939</v>
      </c>
      <c r="C2413" t="s">
        <v>1773</v>
      </c>
      <c r="D2413" t="s">
        <v>1940</v>
      </c>
      <c r="E2413" t="s">
        <v>89</v>
      </c>
      <c r="F2413" t="s">
        <v>74</v>
      </c>
      <c r="G2413" t="s">
        <v>76</v>
      </c>
      <c r="H2413" s="6">
        <v>46039</v>
      </c>
      <c r="I2413" s="7">
        <v>4125</v>
      </c>
      <c r="J2413" t="s">
        <v>89</v>
      </c>
      <c r="K2413" t="s">
        <v>90</v>
      </c>
      <c r="L2413">
        <v>54</v>
      </c>
      <c r="M2413" t="s">
        <v>74</v>
      </c>
    </row>
    <row r="2414" spans="1:13" x14ac:dyDescent="0.25">
      <c r="A2414">
        <v>78244850</v>
      </c>
      <c r="B2414" t="s">
        <v>1939</v>
      </c>
      <c r="C2414" t="s">
        <v>1519</v>
      </c>
      <c r="D2414" t="s">
        <v>171</v>
      </c>
      <c r="E2414" t="s">
        <v>89</v>
      </c>
      <c r="F2414" t="s">
        <v>74</v>
      </c>
      <c r="G2414" t="s">
        <v>76</v>
      </c>
      <c r="H2414" s="6">
        <v>46035</v>
      </c>
      <c r="I2414" s="7">
        <v>2323</v>
      </c>
      <c r="J2414" t="s">
        <v>89</v>
      </c>
      <c r="K2414" t="s">
        <v>203</v>
      </c>
      <c r="L2414">
        <v>84</v>
      </c>
      <c r="M2414" t="s">
        <v>74</v>
      </c>
    </row>
    <row r="2415" spans="1:13" x14ac:dyDescent="0.25">
      <c r="A2415">
        <v>78244850</v>
      </c>
      <c r="B2415" t="s">
        <v>1939</v>
      </c>
      <c r="C2415" t="s">
        <v>511</v>
      </c>
      <c r="D2415" t="s">
        <v>660</v>
      </c>
      <c r="E2415" t="s">
        <v>89</v>
      </c>
      <c r="F2415" t="s">
        <v>74</v>
      </c>
      <c r="G2415" t="s">
        <v>76</v>
      </c>
      <c r="H2415" s="6">
        <v>46059</v>
      </c>
      <c r="I2415">
        <v>868</v>
      </c>
      <c r="J2415" t="s">
        <v>89</v>
      </c>
      <c r="K2415" t="s">
        <v>95</v>
      </c>
      <c r="L2415">
        <v>31</v>
      </c>
      <c r="M2415" t="s">
        <v>74</v>
      </c>
    </row>
    <row r="2416" spans="1:13" x14ac:dyDescent="0.25">
      <c r="A2416">
        <v>78244850</v>
      </c>
      <c r="B2416" t="s">
        <v>1941</v>
      </c>
      <c r="C2416" t="s">
        <v>645</v>
      </c>
      <c r="D2416" t="s">
        <v>114</v>
      </c>
      <c r="E2416" t="s">
        <v>89</v>
      </c>
      <c r="F2416" t="s">
        <v>73</v>
      </c>
      <c r="G2416" t="s">
        <v>78</v>
      </c>
      <c r="H2416" s="6">
        <v>46111</v>
      </c>
      <c r="I2416">
        <v>885</v>
      </c>
      <c r="J2416" t="s">
        <v>89</v>
      </c>
      <c r="K2416" t="s">
        <v>90</v>
      </c>
      <c r="L2416">
        <v>49</v>
      </c>
      <c r="M2416" t="s">
        <v>73</v>
      </c>
    </row>
    <row r="2417" spans="1:13" x14ac:dyDescent="0.25">
      <c r="A2417">
        <v>78244850</v>
      </c>
      <c r="B2417" t="s">
        <v>1942</v>
      </c>
      <c r="C2417" t="s">
        <v>143</v>
      </c>
      <c r="D2417" t="s">
        <v>501</v>
      </c>
      <c r="E2417" t="s">
        <v>89</v>
      </c>
      <c r="F2417" t="s">
        <v>73</v>
      </c>
      <c r="G2417" t="s">
        <v>78</v>
      </c>
      <c r="H2417" s="6">
        <v>46035</v>
      </c>
      <c r="I2417" s="7">
        <v>1688</v>
      </c>
      <c r="J2417" t="s">
        <v>89</v>
      </c>
      <c r="K2417" t="s">
        <v>90</v>
      </c>
      <c r="L2417">
        <v>65</v>
      </c>
      <c r="M2417" t="s">
        <v>73</v>
      </c>
    </row>
    <row r="2418" spans="1:13" x14ac:dyDescent="0.25">
      <c r="A2418">
        <v>78244850</v>
      </c>
      <c r="B2418" t="s">
        <v>1942</v>
      </c>
      <c r="C2418" t="s">
        <v>1601</v>
      </c>
      <c r="D2418" t="s">
        <v>501</v>
      </c>
      <c r="E2418" t="s">
        <v>89</v>
      </c>
      <c r="F2418" t="s">
        <v>73</v>
      </c>
      <c r="G2418" t="s">
        <v>78</v>
      </c>
      <c r="H2418" s="6">
        <v>46098</v>
      </c>
      <c r="I2418">
        <v>885</v>
      </c>
      <c r="J2418" t="s">
        <v>89</v>
      </c>
      <c r="K2418" t="s">
        <v>139</v>
      </c>
      <c r="L2418">
        <v>42</v>
      </c>
      <c r="M2418" t="s">
        <v>73</v>
      </c>
    </row>
    <row r="2419" spans="1:13" x14ac:dyDescent="0.25">
      <c r="A2419">
        <v>78244850</v>
      </c>
      <c r="B2419" t="s">
        <v>1942</v>
      </c>
      <c r="C2419" t="s">
        <v>1943</v>
      </c>
      <c r="D2419" t="s">
        <v>944</v>
      </c>
      <c r="E2419" t="s">
        <v>89</v>
      </c>
      <c r="F2419" t="s">
        <v>73</v>
      </c>
      <c r="G2419" t="s">
        <v>78</v>
      </c>
      <c r="H2419" s="6">
        <v>46057</v>
      </c>
      <c r="I2419" s="7">
        <v>3580</v>
      </c>
      <c r="J2419" t="s">
        <v>89</v>
      </c>
      <c r="K2419" t="s">
        <v>193</v>
      </c>
      <c r="L2419">
        <v>33</v>
      </c>
      <c r="M2419" t="s">
        <v>73</v>
      </c>
    </row>
    <row r="2420" spans="1:13" x14ac:dyDescent="0.25">
      <c r="A2420">
        <v>78244850</v>
      </c>
      <c r="B2420" t="s">
        <v>1896</v>
      </c>
      <c r="C2420" t="s">
        <v>114</v>
      </c>
      <c r="D2420" t="s">
        <v>145</v>
      </c>
      <c r="E2420" t="s">
        <v>89</v>
      </c>
      <c r="F2420" t="s">
        <v>73</v>
      </c>
      <c r="G2420" t="s">
        <v>78</v>
      </c>
      <c r="H2420" s="6">
        <v>46112</v>
      </c>
      <c r="I2420" s="7">
        <v>2173</v>
      </c>
      <c r="J2420" t="s">
        <v>89</v>
      </c>
      <c r="K2420" t="s">
        <v>193</v>
      </c>
      <c r="L2420">
        <v>32</v>
      </c>
      <c r="M2420" t="s">
        <v>73</v>
      </c>
    </row>
    <row r="2421" spans="1:13" x14ac:dyDescent="0.25">
      <c r="A2421">
        <v>78244850</v>
      </c>
      <c r="B2421" t="s">
        <v>1896</v>
      </c>
      <c r="C2421" t="s">
        <v>1944</v>
      </c>
      <c r="D2421" t="s">
        <v>1275</v>
      </c>
      <c r="E2421" t="s">
        <v>89</v>
      </c>
      <c r="F2421" t="s">
        <v>73</v>
      </c>
      <c r="G2421" t="s">
        <v>78</v>
      </c>
      <c r="H2421" s="6">
        <v>46094</v>
      </c>
      <c r="I2421" s="7">
        <v>5085</v>
      </c>
      <c r="J2421" t="s">
        <v>89</v>
      </c>
      <c r="K2421" t="s">
        <v>90</v>
      </c>
      <c r="L2421">
        <v>53</v>
      </c>
      <c r="M2421" t="s">
        <v>73</v>
      </c>
    </row>
    <row r="2422" spans="1:13" x14ac:dyDescent="0.25">
      <c r="A2422">
        <v>78244850</v>
      </c>
      <c r="B2422" t="s">
        <v>1896</v>
      </c>
      <c r="C2422" t="s">
        <v>1945</v>
      </c>
      <c r="D2422" t="s">
        <v>697</v>
      </c>
      <c r="E2422" t="s">
        <v>89</v>
      </c>
      <c r="F2422" t="s">
        <v>73</v>
      </c>
      <c r="G2422" t="s">
        <v>78</v>
      </c>
      <c r="H2422" s="6">
        <v>46070</v>
      </c>
      <c r="I2422" s="7">
        <v>2999</v>
      </c>
      <c r="J2422" t="s">
        <v>89</v>
      </c>
      <c r="K2422" t="s">
        <v>90</v>
      </c>
      <c r="L2422">
        <v>73</v>
      </c>
      <c r="M2422" t="s">
        <v>73</v>
      </c>
    </row>
    <row r="2423" spans="1:13" x14ac:dyDescent="0.25">
      <c r="A2423">
        <v>78244850</v>
      </c>
      <c r="B2423" t="s">
        <v>1896</v>
      </c>
      <c r="C2423" t="s">
        <v>404</v>
      </c>
      <c r="D2423" t="s">
        <v>404</v>
      </c>
      <c r="E2423" t="s">
        <v>89</v>
      </c>
      <c r="F2423" t="s">
        <v>73</v>
      </c>
      <c r="G2423" t="s">
        <v>78</v>
      </c>
      <c r="H2423" s="6">
        <v>46083</v>
      </c>
      <c r="I2423">
        <v>148</v>
      </c>
      <c r="J2423" t="s">
        <v>89</v>
      </c>
      <c r="K2423" t="s">
        <v>90</v>
      </c>
      <c r="L2423">
        <v>69</v>
      </c>
      <c r="M2423" t="s">
        <v>73</v>
      </c>
    </row>
    <row r="2424" spans="1:13" x14ac:dyDescent="0.25">
      <c r="A2424">
        <v>78244850</v>
      </c>
      <c r="B2424" t="s">
        <v>1896</v>
      </c>
      <c r="C2424" t="s">
        <v>339</v>
      </c>
      <c r="D2424" t="s">
        <v>1800</v>
      </c>
      <c r="E2424" t="s">
        <v>89</v>
      </c>
      <c r="F2424" t="s">
        <v>73</v>
      </c>
      <c r="G2424" t="s">
        <v>78</v>
      </c>
      <c r="H2424" s="6">
        <v>46080</v>
      </c>
      <c r="I2424" s="7">
        <v>4521</v>
      </c>
      <c r="J2424" t="s">
        <v>89</v>
      </c>
      <c r="K2424" t="s">
        <v>139</v>
      </c>
      <c r="L2424">
        <v>65</v>
      </c>
      <c r="M2424" t="s">
        <v>73</v>
      </c>
    </row>
    <row r="2425" spans="1:13" x14ac:dyDescent="0.25">
      <c r="A2425">
        <v>78244850</v>
      </c>
      <c r="B2425" t="s">
        <v>1896</v>
      </c>
      <c r="C2425" t="s">
        <v>1946</v>
      </c>
      <c r="D2425" t="s">
        <v>390</v>
      </c>
      <c r="E2425" t="s">
        <v>89</v>
      </c>
      <c r="F2425" t="s">
        <v>73</v>
      </c>
      <c r="G2425" t="s">
        <v>78</v>
      </c>
      <c r="H2425" s="6">
        <v>46098</v>
      </c>
      <c r="I2425" s="7">
        <v>1089</v>
      </c>
      <c r="J2425" t="s">
        <v>89</v>
      </c>
      <c r="K2425" t="s">
        <v>193</v>
      </c>
      <c r="L2425">
        <v>58</v>
      </c>
      <c r="M2425" t="s">
        <v>73</v>
      </c>
    </row>
    <row r="2426" spans="1:13" x14ac:dyDescent="0.25">
      <c r="A2426">
        <v>78244850</v>
      </c>
      <c r="B2426" t="s">
        <v>180</v>
      </c>
      <c r="C2426" t="s">
        <v>545</v>
      </c>
      <c r="D2426" t="s">
        <v>1003</v>
      </c>
      <c r="E2426" t="s">
        <v>89</v>
      </c>
      <c r="F2426" t="s">
        <v>74</v>
      </c>
      <c r="G2426" t="s">
        <v>76</v>
      </c>
      <c r="H2426" s="6">
        <v>46093</v>
      </c>
      <c r="I2426" s="7">
        <v>1089</v>
      </c>
      <c r="J2426" t="s">
        <v>89</v>
      </c>
      <c r="K2426" t="s">
        <v>139</v>
      </c>
      <c r="L2426">
        <v>51</v>
      </c>
      <c r="M2426" t="s">
        <v>74</v>
      </c>
    </row>
    <row r="2427" spans="1:13" x14ac:dyDescent="0.25">
      <c r="A2427">
        <v>78244850</v>
      </c>
      <c r="B2427" t="s">
        <v>180</v>
      </c>
      <c r="C2427" t="s">
        <v>344</v>
      </c>
      <c r="D2427" t="s">
        <v>520</v>
      </c>
      <c r="E2427" t="s">
        <v>89</v>
      </c>
      <c r="F2427" t="s">
        <v>74</v>
      </c>
      <c r="G2427" t="s">
        <v>76</v>
      </c>
      <c r="H2427" s="6">
        <v>46086</v>
      </c>
      <c r="I2427" s="7">
        <v>2959</v>
      </c>
      <c r="J2427" t="s">
        <v>89</v>
      </c>
      <c r="K2427" t="s">
        <v>161</v>
      </c>
      <c r="L2427">
        <v>38</v>
      </c>
      <c r="M2427" t="s">
        <v>74</v>
      </c>
    </row>
    <row r="2428" spans="1:13" x14ac:dyDescent="0.25">
      <c r="A2428">
        <v>78244850</v>
      </c>
      <c r="B2428" t="s">
        <v>180</v>
      </c>
      <c r="C2428" t="s">
        <v>1503</v>
      </c>
      <c r="D2428" t="s">
        <v>1947</v>
      </c>
      <c r="E2428" t="s">
        <v>89</v>
      </c>
      <c r="F2428" t="s">
        <v>74</v>
      </c>
      <c r="G2428" t="s">
        <v>76</v>
      </c>
      <c r="H2428" s="6">
        <v>46112</v>
      </c>
      <c r="I2428">
        <v>432</v>
      </c>
      <c r="J2428" t="s">
        <v>89</v>
      </c>
      <c r="K2428" t="s">
        <v>90</v>
      </c>
      <c r="L2428">
        <v>66</v>
      </c>
      <c r="M2428" t="s">
        <v>74</v>
      </c>
    </row>
    <row r="2429" spans="1:13" x14ac:dyDescent="0.25">
      <c r="A2429">
        <v>78244850</v>
      </c>
      <c r="B2429" t="s">
        <v>180</v>
      </c>
      <c r="C2429" t="s">
        <v>481</v>
      </c>
      <c r="D2429" t="s">
        <v>481</v>
      </c>
      <c r="E2429" t="s">
        <v>89</v>
      </c>
      <c r="F2429" t="s">
        <v>74</v>
      </c>
      <c r="G2429" t="s">
        <v>76</v>
      </c>
      <c r="H2429" s="6">
        <v>46034</v>
      </c>
      <c r="I2429" s="7">
        <v>2185</v>
      </c>
      <c r="J2429" t="s">
        <v>89</v>
      </c>
      <c r="K2429" t="s">
        <v>90</v>
      </c>
      <c r="L2429">
        <v>34</v>
      </c>
      <c r="M2429" t="s">
        <v>74</v>
      </c>
    </row>
    <row r="2430" spans="1:13" x14ac:dyDescent="0.25">
      <c r="A2430">
        <v>78244850</v>
      </c>
      <c r="B2430" t="s">
        <v>180</v>
      </c>
      <c r="C2430" t="s">
        <v>481</v>
      </c>
      <c r="D2430" t="s">
        <v>481</v>
      </c>
      <c r="E2430" t="s">
        <v>89</v>
      </c>
      <c r="F2430" t="s">
        <v>74</v>
      </c>
      <c r="G2430" t="s">
        <v>76</v>
      </c>
      <c r="H2430" s="6">
        <v>46034</v>
      </c>
      <c r="I2430" s="7">
        <v>2815</v>
      </c>
      <c r="J2430" t="s">
        <v>89</v>
      </c>
      <c r="K2430" t="s">
        <v>90</v>
      </c>
      <c r="L2430">
        <v>34</v>
      </c>
      <c r="M2430" t="s">
        <v>74</v>
      </c>
    </row>
    <row r="2431" spans="1:13" x14ac:dyDescent="0.25">
      <c r="A2431">
        <v>78244850</v>
      </c>
      <c r="B2431" t="s">
        <v>180</v>
      </c>
      <c r="C2431" t="s">
        <v>717</v>
      </c>
      <c r="D2431" t="s">
        <v>1948</v>
      </c>
      <c r="E2431" t="s">
        <v>89</v>
      </c>
      <c r="F2431" t="s">
        <v>74</v>
      </c>
      <c r="G2431" t="s">
        <v>76</v>
      </c>
      <c r="H2431" s="6">
        <v>46041</v>
      </c>
      <c r="I2431" s="7">
        <v>1721</v>
      </c>
      <c r="J2431" t="s">
        <v>89</v>
      </c>
      <c r="K2431" t="s">
        <v>90</v>
      </c>
      <c r="L2431">
        <v>45</v>
      </c>
      <c r="M2431" t="s">
        <v>74</v>
      </c>
    </row>
    <row r="2432" spans="1:13" x14ac:dyDescent="0.25">
      <c r="A2432">
        <v>78244850</v>
      </c>
      <c r="B2432" t="s">
        <v>180</v>
      </c>
      <c r="C2432" t="s">
        <v>717</v>
      </c>
      <c r="D2432" t="s">
        <v>1948</v>
      </c>
      <c r="E2432" t="s">
        <v>89</v>
      </c>
      <c r="F2432" t="s">
        <v>74</v>
      </c>
      <c r="G2432" t="s">
        <v>76</v>
      </c>
      <c r="H2432" s="6">
        <v>46041</v>
      </c>
      <c r="I2432" s="7">
        <v>9633</v>
      </c>
      <c r="J2432" t="s">
        <v>89</v>
      </c>
      <c r="K2432" t="s">
        <v>90</v>
      </c>
      <c r="L2432">
        <v>45</v>
      </c>
      <c r="M2432" t="s">
        <v>74</v>
      </c>
    </row>
    <row r="2433" spans="1:13" x14ac:dyDescent="0.25">
      <c r="A2433">
        <v>78244850</v>
      </c>
      <c r="B2433" t="s">
        <v>1286</v>
      </c>
      <c r="C2433" t="s">
        <v>1949</v>
      </c>
      <c r="D2433" t="s">
        <v>297</v>
      </c>
      <c r="E2433" t="s">
        <v>89</v>
      </c>
      <c r="F2433" t="s">
        <v>74</v>
      </c>
      <c r="G2433" t="s">
        <v>76</v>
      </c>
      <c r="H2433" s="6">
        <v>46081</v>
      </c>
      <c r="I2433" s="7">
        <v>4981</v>
      </c>
      <c r="J2433" t="s">
        <v>89</v>
      </c>
      <c r="K2433" t="s">
        <v>90</v>
      </c>
      <c r="L2433">
        <v>34</v>
      </c>
      <c r="M2433" t="s">
        <v>74</v>
      </c>
    </row>
    <row r="2434" spans="1:13" x14ac:dyDescent="0.25">
      <c r="A2434">
        <v>78244850</v>
      </c>
      <c r="B2434" t="s">
        <v>1950</v>
      </c>
      <c r="C2434" t="s">
        <v>807</v>
      </c>
      <c r="D2434" t="s">
        <v>110</v>
      </c>
      <c r="E2434" t="s">
        <v>89</v>
      </c>
      <c r="F2434" t="s">
        <v>73</v>
      </c>
      <c r="G2434" t="s">
        <v>78</v>
      </c>
      <c r="H2434" s="6">
        <v>46093</v>
      </c>
      <c r="I2434" s="7">
        <v>2963</v>
      </c>
      <c r="J2434" t="s">
        <v>89</v>
      </c>
      <c r="K2434" t="s">
        <v>90</v>
      </c>
      <c r="L2434">
        <v>37</v>
      </c>
      <c r="M2434" t="s">
        <v>73</v>
      </c>
    </row>
    <row r="2435" spans="1:13" x14ac:dyDescent="0.25">
      <c r="A2435">
        <v>78244850</v>
      </c>
      <c r="B2435" t="s">
        <v>276</v>
      </c>
      <c r="C2435" t="s">
        <v>1461</v>
      </c>
      <c r="D2435" t="s">
        <v>777</v>
      </c>
      <c r="E2435" t="s">
        <v>89</v>
      </c>
      <c r="F2435" t="s">
        <v>73</v>
      </c>
      <c r="G2435" t="s">
        <v>78</v>
      </c>
      <c r="H2435" s="6">
        <v>46044</v>
      </c>
      <c r="I2435">
        <v>836</v>
      </c>
      <c r="J2435" t="s">
        <v>89</v>
      </c>
      <c r="K2435" t="s">
        <v>95</v>
      </c>
      <c r="L2435">
        <v>65</v>
      </c>
      <c r="M2435" t="s">
        <v>73</v>
      </c>
    </row>
    <row r="2436" spans="1:13" x14ac:dyDescent="0.25">
      <c r="A2436">
        <v>78244850</v>
      </c>
      <c r="B2436" t="s">
        <v>276</v>
      </c>
      <c r="C2436" t="s">
        <v>1951</v>
      </c>
      <c r="D2436" t="s">
        <v>941</v>
      </c>
      <c r="E2436" t="s">
        <v>89</v>
      </c>
      <c r="F2436" t="s">
        <v>73</v>
      </c>
      <c r="G2436" t="s">
        <v>78</v>
      </c>
      <c r="H2436" s="6">
        <v>46037</v>
      </c>
      <c r="I2436" s="7">
        <v>1775</v>
      </c>
      <c r="J2436" t="s">
        <v>89</v>
      </c>
      <c r="K2436" t="s">
        <v>139</v>
      </c>
      <c r="L2436">
        <v>49</v>
      </c>
      <c r="M2436" t="s">
        <v>73</v>
      </c>
    </row>
    <row r="2437" spans="1:13" x14ac:dyDescent="0.25">
      <c r="A2437">
        <v>78244850</v>
      </c>
      <c r="B2437" t="s">
        <v>1952</v>
      </c>
      <c r="C2437" t="s">
        <v>280</v>
      </c>
      <c r="D2437" t="s">
        <v>1953</v>
      </c>
      <c r="E2437" t="s">
        <v>89</v>
      </c>
      <c r="F2437" t="s">
        <v>73</v>
      </c>
      <c r="G2437" t="s">
        <v>78</v>
      </c>
      <c r="H2437" s="6">
        <v>46108</v>
      </c>
      <c r="I2437">
        <v>885</v>
      </c>
      <c r="J2437" t="s">
        <v>89</v>
      </c>
      <c r="K2437" t="s">
        <v>90</v>
      </c>
      <c r="L2437">
        <v>28</v>
      </c>
      <c r="M2437" t="s">
        <v>73</v>
      </c>
    </row>
    <row r="2438" spans="1:13" x14ac:dyDescent="0.25">
      <c r="A2438">
        <v>78244850</v>
      </c>
      <c r="B2438" t="s">
        <v>1950</v>
      </c>
      <c r="C2438" t="s">
        <v>233</v>
      </c>
      <c r="D2438" t="s">
        <v>344</v>
      </c>
      <c r="E2438" t="s">
        <v>89</v>
      </c>
      <c r="F2438" t="s">
        <v>73</v>
      </c>
      <c r="G2438" t="s">
        <v>78</v>
      </c>
      <c r="H2438" s="6">
        <v>46048</v>
      </c>
      <c r="I2438" s="7">
        <v>1775</v>
      </c>
      <c r="J2438" t="s">
        <v>89</v>
      </c>
      <c r="K2438" t="s">
        <v>193</v>
      </c>
      <c r="L2438">
        <v>47</v>
      </c>
      <c r="M2438" t="s">
        <v>73</v>
      </c>
    </row>
    <row r="2439" spans="1:13" x14ac:dyDescent="0.25">
      <c r="A2439">
        <v>78244850</v>
      </c>
      <c r="B2439" t="s">
        <v>1950</v>
      </c>
      <c r="C2439" t="s">
        <v>1334</v>
      </c>
      <c r="D2439" t="s">
        <v>1954</v>
      </c>
      <c r="E2439" t="s">
        <v>89</v>
      </c>
      <c r="F2439" t="s">
        <v>73</v>
      </c>
      <c r="G2439" t="s">
        <v>78</v>
      </c>
      <c r="H2439" s="6">
        <v>46070</v>
      </c>
      <c r="I2439">
        <v>133</v>
      </c>
      <c r="J2439" t="s">
        <v>89</v>
      </c>
      <c r="K2439" t="s">
        <v>90</v>
      </c>
      <c r="L2439">
        <v>65</v>
      </c>
      <c r="M2439" t="s">
        <v>73</v>
      </c>
    </row>
    <row r="2440" spans="1:13" x14ac:dyDescent="0.25">
      <c r="A2440">
        <v>78244850</v>
      </c>
      <c r="B2440" t="s">
        <v>1950</v>
      </c>
      <c r="C2440" t="s">
        <v>205</v>
      </c>
      <c r="D2440" t="s">
        <v>1705</v>
      </c>
      <c r="E2440" t="s">
        <v>89</v>
      </c>
      <c r="F2440" t="s">
        <v>73</v>
      </c>
      <c r="G2440" t="s">
        <v>78</v>
      </c>
      <c r="H2440" s="6">
        <v>46090</v>
      </c>
      <c r="I2440">
        <v>884</v>
      </c>
      <c r="J2440" t="s">
        <v>89</v>
      </c>
      <c r="K2440" t="s">
        <v>98</v>
      </c>
      <c r="L2440">
        <v>39</v>
      </c>
      <c r="M2440" t="s">
        <v>73</v>
      </c>
    </row>
    <row r="2441" spans="1:13" x14ac:dyDescent="0.25">
      <c r="A2441">
        <v>78244850</v>
      </c>
      <c r="B2441" t="s">
        <v>1950</v>
      </c>
      <c r="C2441" t="s">
        <v>1955</v>
      </c>
      <c r="D2441" t="s">
        <v>114</v>
      </c>
      <c r="E2441" t="s">
        <v>89</v>
      </c>
      <c r="F2441" t="s">
        <v>73</v>
      </c>
      <c r="G2441" t="s">
        <v>78</v>
      </c>
      <c r="H2441" s="6">
        <v>46079</v>
      </c>
      <c r="I2441" s="7">
        <v>7052</v>
      </c>
      <c r="J2441" t="s">
        <v>89</v>
      </c>
      <c r="K2441" t="s">
        <v>90</v>
      </c>
      <c r="L2441">
        <v>52</v>
      </c>
      <c r="M2441" t="s">
        <v>73</v>
      </c>
    </row>
    <row r="2442" spans="1:13" x14ac:dyDescent="0.25">
      <c r="A2442">
        <v>78244850</v>
      </c>
      <c r="B2442" t="s">
        <v>1950</v>
      </c>
      <c r="C2442" t="s">
        <v>217</v>
      </c>
      <c r="D2442" t="s">
        <v>608</v>
      </c>
      <c r="E2442" t="s">
        <v>89</v>
      </c>
      <c r="F2442" t="s">
        <v>73</v>
      </c>
      <c r="G2442" t="s">
        <v>78</v>
      </c>
      <c r="H2442" s="6">
        <v>46072</v>
      </c>
      <c r="I2442" s="7">
        <v>2078</v>
      </c>
      <c r="J2442" t="s">
        <v>89</v>
      </c>
      <c r="K2442" t="s">
        <v>95</v>
      </c>
      <c r="L2442">
        <v>25</v>
      </c>
      <c r="M2442" t="s">
        <v>73</v>
      </c>
    </row>
    <row r="2443" spans="1:13" x14ac:dyDescent="0.25">
      <c r="A2443">
        <v>78244850</v>
      </c>
      <c r="B2443" t="s">
        <v>1950</v>
      </c>
      <c r="C2443" t="s">
        <v>1259</v>
      </c>
      <c r="D2443" t="s">
        <v>126</v>
      </c>
      <c r="E2443" t="s">
        <v>89</v>
      </c>
      <c r="F2443" t="s">
        <v>73</v>
      </c>
      <c r="G2443" t="s">
        <v>78</v>
      </c>
      <c r="H2443" s="6">
        <v>46090</v>
      </c>
      <c r="I2443" s="7">
        <v>1171</v>
      </c>
      <c r="J2443" t="s">
        <v>89</v>
      </c>
      <c r="K2443" t="s">
        <v>98</v>
      </c>
      <c r="L2443">
        <v>39</v>
      </c>
      <c r="M2443" t="s">
        <v>73</v>
      </c>
    </row>
    <row r="2444" spans="1:13" x14ac:dyDescent="0.25">
      <c r="A2444">
        <v>78244850</v>
      </c>
      <c r="B2444" t="s">
        <v>1956</v>
      </c>
      <c r="C2444" t="s">
        <v>580</v>
      </c>
      <c r="D2444" t="s">
        <v>114</v>
      </c>
      <c r="E2444" t="s">
        <v>89</v>
      </c>
      <c r="F2444" t="s">
        <v>73</v>
      </c>
      <c r="G2444" t="s">
        <v>78</v>
      </c>
      <c r="H2444" s="6">
        <v>46043</v>
      </c>
      <c r="I2444" s="7">
        <v>2815</v>
      </c>
      <c r="J2444" t="s">
        <v>89</v>
      </c>
      <c r="K2444" t="s">
        <v>95</v>
      </c>
      <c r="L2444">
        <v>44</v>
      </c>
      <c r="M2444" t="s">
        <v>73</v>
      </c>
    </row>
    <row r="2445" spans="1:13" x14ac:dyDescent="0.25">
      <c r="A2445">
        <v>78244850</v>
      </c>
      <c r="B2445" t="s">
        <v>1957</v>
      </c>
      <c r="C2445" t="s">
        <v>213</v>
      </c>
      <c r="D2445" t="s">
        <v>399</v>
      </c>
      <c r="E2445" t="s">
        <v>89</v>
      </c>
      <c r="F2445" t="s">
        <v>73</v>
      </c>
      <c r="G2445" t="s">
        <v>78</v>
      </c>
      <c r="H2445" s="6">
        <v>46034</v>
      </c>
      <c r="I2445" s="7">
        <v>4883</v>
      </c>
      <c r="J2445" t="s">
        <v>89</v>
      </c>
      <c r="K2445" t="s">
        <v>90</v>
      </c>
      <c r="L2445">
        <v>48</v>
      </c>
      <c r="M2445" t="s">
        <v>73</v>
      </c>
    </row>
    <row r="2446" spans="1:13" x14ac:dyDescent="0.25">
      <c r="A2446">
        <v>78244850</v>
      </c>
      <c r="B2446" t="s">
        <v>124</v>
      </c>
      <c r="C2446" t="s">
        <v>545</v>
      </c>
      <c r="D2446" t="s">
        <v>273</v>
      </c>
      <c r="E2446" t="s">
        <v>89</v>
      </c>
      <c r="F2446" t="s">
        <v>74</v>
      </c>
      <c r="G2446" t="s">
        <v>76</v>
      </c>
      <c r="H2446" s="6">
        <v>46084</v>
      </c>
      <c r="I2446" s="7">
        <v>2545</v>
      </c>
      <c r="J2446" t="s">
        <v>89</v>
      </c>
      <c r="K2446" t="s">
        <v>98</v>
      </c>
      <c r="L2446">
        <v>48</v>
      </c>
      <c r="M2446" t="s">
        <v>74</v>
      </c>
    </row>
    <row r="2447" spans="1:13" x14ac:dyDescent="0.25">
      <c r="A2447">
        <v>78244850</v>
      </c>
      <c r="B2447" t="s">
        <v>124</v>
      </c>
      <c r="C2447" t="s">
        <v>1437</v>
      </c>
      <c r="D2447" t="s">
        <v>1958</v>
      </c>
      <c r="E2447" t="s">
        <v>89</v>
      </c>
      <c r="F2447" t="s">
        <v>74</v>
      </c>
      <c r="G2447" t="s">
        <v>76</v>
      </c>
      <c r="H2447" s="6">
        <v>46101</v>
      </c>
      <c r="I2447">
        <v>863</v>
      </c>
      <c r="J2447" t="s">
        <v>89</v>
      </c>
      <c r="K2447" t="s">
        <v>90</v>
      </c>
      <c r="L2447">
        <v>32</v>
      </c>
      <c r="M2447" t="s">
        <v>74</v>
      </c>
    </row>
    <row r="2448" spans="1:13" x14ac:dyDescent="0.25">
      <c r="A2448">
        <v>78244850</v>
      </c>
      <c r="B2448" t="s">
        <v>124</v>
      </c>
      <c r="C2448" t="s">
        <v>492</v>
      </c>
      <c r="D2448" t="s">
        <v>114</v>
      </c>
      <c r="E2448" t="s">
        <v>89</v>
      </c>
      <c r="F2448" t="s">
        <v>74</v>
      </c>
      <c r="G2448" t="s">
        <v>76</v>
      </c>
      <c r="H2448" s="6">
        <v>46035</v>
      </c>
      <c r="I2448" s="7">
        <v>2053</v>
      </c>
      <c r="J2448" t="s">
        <v>89</v>
      </c>
      <c r="K2448" t="s">
        <v>90</v>
      </c>
      <c r="L2448">
        <v>59</v>
      </c>
      <c r="M2448" t="s">
        <v>74</v>
      </c>
    </row>
    <row r="2449" spans="1:13" x14ac:dyDescent="0.25">
      <c r="A2449">
        <v>78244850</v>
      </c>
      <c r="B2449" t="s">
        <v>124</v>
      </c>
      <c r="C2449" t="s">
        <v>1959</v>
      </c>
      <c r="D2449" t="s">
        <v>1960</v>
      </c>
      <c r="E2449" t="s">
        <v>89</v>
      </c>
      <c r="F2449" t="s">
        <v>74</v>
      </c>
      <c r="G2449" t="s">
        <v>76</v>
      </c>
      <c r="H2449" s="6">
        <v>46036</v>
      </c>
      <c r="I2449" s="7">
        <v>4436</v>
      </c>
      <c r="J2449" t="s">
        <v>89</v>
      </c>
      <c r="K2449" t="s">
        <v>90</v>
      </c>
      <c r="L2449">
        <v>50</v>
      </c>
      <c r="M2449" t="s">
        <v>74</v>
      </c>
    </row>
    <row r="2450" spans="1:13" x14ac:dyDescent="0.25">
      <c r="A2450">
        <v>78244850</v>
      </c>
      <c r="B2450" t="s">
        <v>124</v>
      </c>
      <c r="C2450" t="s">
        <v>217</v>
      </c>
      <c r="D2450" t="s">
        <v>653</v>
      </c>
      <c r="E2450" t="s">
        <v>89</v>
      </c>
      <c r="F2450" t="s">
        <v>74</v>
      </c>
      <c r="G2450" t="s">
        <v>76</v>
      </c>
      <c r="H2450" s="6">
        <v>46090</v>
      </c>
      <c r="I2450" s="7">
        <v>1951</v>
      </c>
      <c r="J2450" t="s">
        <v>89</v>
      </c>
      <c r="K2450" t="s">
        <v>95</v>
      </c>
      <c r="L2450">
        <v>33</v>
      </c>
      <c r="M2450" t="s">
        <v>74</v>
      </c>
    </row>
    <row r="2451" spans="1:13" x14ac:dyDescent="0.25">
      <c r="A2451">
        <v>78244850</v>
      </c>
      <c r="B2451" t="s">
        <v>124</v>
      </c>
      <c r="C2451" t="s">
        <v>1025</v>
      </c>
      <c r="D2451" t="s">
        <v>1025</v>
      </c>
      <c r="E2451" t="s">
        <v>89</v>
      </c>
      <c r="F2451" t="s">
        <v>74</v>
      </c>
      <c r="G2451" t="s">
        <v>76</v>
      </c>
      <c r="H2451" s="6">
        <v>46107</v>
      </c>
      <c r="I2451" s="7">
        <v>2305</v>
      </c>
      <c r="J2451" t="s">
        <v>89</v>
      </c>
      <c r="K2451" t="s">
        <v>1179</v>
      </c>
      <c r="L2451">
        <v>61</v>
      </c>
      <c r="M2451" t="s">
        <v>74</v>
      </c>
    </row>
    <row r="2452" spans="1:13" x14ac:dyDescent="0.25">
      <c r="A2452">
        <v>78244850</v>
      </c>
      <c r="B2452" t="s">
        <v>124</v>
      </c>
      <c r="C2452" t="s">
        <v>280</v>
      </c>
      <c r="D2452" t="s">
        <v>330</v>
      </c>
      <c r="E2452" t="s">
        <v>89</v>
      </c>
      <c r="F2452" t="s">
        <v>74</v>
      </c>
      <c r="G2452" t="s">
        <v>76</v>
      </c>
      <c r="H2452" s="6">
        <v>46050</v>
      </c>
      <c r="I2452" s="7">
        <v>2815</v>
      </c>
      <c r="J2452" t="s">
        <v>89</v>
      </c>
      <c r="K2452" t="s">
        <v>401</v>
      </c>
      <c r="L2452">
        <v>48</v>
      </c>
      <c r="M2452" t="s">
        <v>74</v>
      </c>
    </row>
    <row r="2453" spans="1:13" x14ac:dyDescent="0.25">
      <c r="A2453">
        <v>78244850</v>
      </c>
      <c r="B2453" t="s">
        <v>124</v>
      </c>
      <c r="C2453" t="s">
        <v>1008</v>
      </c>
      <c r="D2453" t="s">
        <v>273</v>
      </c>
      <c r="E2453" t="s">
        <v>89</v>
      </c>
      <c r="F2453" t="s">
        <v>74</v>
      </c>
      <c r="G2453" t="s">
        <v>76</v>
      </c>
      <c r="H2453" s="6">
        <v>46041</v>
      </c>
      <c r="I2453" s="7">
        <v>2815</v>
      </c>
      <c r="J2453" t="s">
        <v>89</v>
      </c>
      <c r="K2453" t="s">
        <v>95</v>
      </c>
      <c r="L2453">
        <v>55</v>
      </c>
      <c r="M2453" t="s">
        <v>74</v>
      </c>
    </row>
    <row r="2454" spans="1:13" x14ac:dyDescent="0.25">
      <c r="A2454">
        <v>78244850</v>
      </c>
      <c r="B2454" t="s">
        <v>422</v>
      </c>
      <c r="C2454" t="s">
        <v>520</v>
      </c>
      <c r="D2454" t="s">
        <v>1846</v>
      </c>
      <c r="E2454" t="s">
        <v>89</v>
      </c>
      <c r="F2454" t="s">
        <v>73</v>
      </c>
      <c r="G2454" t="s">
        <v>78</v>
      </c>
      <c r="H2454" s="6">
        <v>46059</v>
      </c>
      <c r="I2454" s="7">
        <v>1068</v>
      </c>
      <c r="J2454" t="s">
        <v>89</v>
      </c>
      <c r="K2454" t="s">
        <v>90</v>
      </c>
      <c r="L2454">
        <v>51</v>
      </c>
      <c r="M2454" t="s">
        <v>73</v>
      </c>
    </row>
    <row r="2455" spans="1:13" x14ac:dyDescent="0.25">
      <c r="A2455">
        <v>78244850</v>
      </c>
      <c r="B2455" t="s">
        <v>422</v>
      </c>
      <c r="C2455" t="s">
        <v>570</v>
      </c>
      <c r="D2455" t="s">
        <v>1961</v>
      </c>
      <c r="E2455" t="s">
        <v>89</v>
      </c>
      <c r="F2455" t="s">
        <v>73</v>
      </c>
      <c r="G2455" t="s">
        <v>78</v>
      </c>
      <c r="H2455" s="6">
        <v>46076</v>
      </c>
      <c r="I2455" s="7">
        <v>1839</v>
      </c>
      <c r="J2455" t="s">
        <v>89</v>
      </c>
      <c r="K2455" t="s">
        <v>90</v>
      </c>
      <c r="L2455">
        <v>30</v>
      </c>
      <c r="M2455" t="s">
        <v>73</v>
      </c>
    </row>
    <row r="2456" spans="1:13" x14ac:dyDescent="0.25">
      <c r="A2456">
        <v>78244850</v>
      </c>
      <c r="B2456" t="s">
        <v>422</v>
      </c>
      <c r="C2456" t="s">
        <v>750</v>
      </c>
      <c r="D2456" t="s">
        <v>289</v>
      </c>
      <c r="E2456" t="s">
        <v>89</v>
      </c>
      <c r="F2456" t="s">
        <v>73</v>
      </c>
      <c r="G2456" t="s">
        <v>78</v>
      </c>
      <c r="H2456" s="6">
        <v>46085</v>
      </c>
      <c r="I2456" s="7">
        <v>1831</v>
      </c>
      <c r="J2456" t="s">
        <v>89</v>
      </c>
      <c r="K2456" t="s">
        <v>193</v>
      </c>
      <c r="L2456">
        <v>41</v>
      </c>
      <c r="M2456" t="s">
        <v>73</v>
      </c>
    </row>
    <row r="2457" spans="1:13" x14ac:dyDescent="0.25">
      <c r="A2457">
        <v>78244850</v>
      </c>
      <c r="B2457" t="s">
        <v>422</v>
      </c>
      <c r="C2457" t="s">
        <v>1189</v>
      </c>
      <c r="D2457" t="s">
        <v>548</v>
      </c>
      <c r="E2457" t="s">
        <v>89</v>
      </c>
      <c r="F2457" t="s">
        <v>73</v>
      </c>
      <c r="G2457" t="s">
        <v>78</v>
      </c>
      <c r="H2457" s="6">
        <v>46112</v>
      </c>
      <c r="I2457" s="7">
        <v>1873</v>
      </c>
      <c r="J2457" t="s">
        <v>89</v>
      </c>
      <c r="K2457" t="s">
        <v>203</v>
      </c>
      <c r="L2457">
        <v>38</v>
      </c>
      <c r="M2457" t="s">
        <v>73</v>
      </c>
    </row>
    <row r="2458" spans="1:13" x14ac:dyDescent="0.25">
      <c r="A2458">
        <v>78244850</v>
      </c>
      <c r="B2458" t="s">
        <v>422</v>
      </c>
      <c r="C2458" t="s">
        <v>1962</v>
      </c>
      <c r="D2458" t="s">
        <v>318</v>
      </c>
      <c r="E2458" t="s">
        <v>89</v>
      </c>
      <c r="F2458" t="s">
        <v>73</v>
      </c>
      <c r="G2458" t="s">
        <v>78</v>
      </c>
      <c r="H2458" s="6">
        <v>46060</v>
      </c>
      <c r="I2458">
        <v>868</v>
      </c>
      <c r="J2458" t="s">
        <v>89</v>
      </c>
      <c r="K2458" t="s">
        <v>139</v>
      </c>
      <c r="L2458">
        <v>40</v>
      </c>
      <c r="M2458" t="s">
        <v>73</v>
      </c>
    </row>
    <row r="2459" spans="1:13" x14ac:dyDescent="0.25">
      <c r="A2459">
        <v>78244850</v>
      </c>
      <c r="B2459" t="s">
        <v>422</v>
      </c>
      <c r="C2459" t="s">
        <v>979</v>
      </c>
      <c r="D2459" t="s">
        <v>979</v>
      </c>
      <c r="E2459" t="s">
        <v>89</v>
      </c>
      <c r="F2459" t="s">
        <v>73</v>
      </c>
      <c r="G2459" t="s">
        <v>78</v>
      </c>
      <c r="H2459" s="6">
        <v>46111</v>
      </c>
      <c r="I2459" s="7">
        <v>2963</v>
      </c>
      <c r="J2459" t="s">
        <v>89</v>
      </c>
      <c r="K2459" t="s">
        <v>134</v>
      </c>
      <c r="L2459">
        <v>29</v>
      </c>
      <c r="M2459" t="s">
        <v>73</v>
      </c>
    </row>
    <row r="2460" spans="1:13" x14ac:dyDescent="0.25">
      <c r="A2460">
        <v>78244850</v>
      </c>
      <c r="B2460" t="s">
        <v>433</v>
      </c>
      <c r="C2460" t="s">
        <v>514</v>
      </c>
      <c r="D2460" t="s">
        <v>1963</v>
      </c>
      <c r="E2460" t="s">
        <v>89</v>
      </c>
      <c r="F2460" t="s">
        <v>73</v>
      </c>
      <c r="G2460" t="s">
        <v>78</v>
      </c>
      <c r="H2460" s="6">
        <v>46105</v>
      </c>
      <c r="I2460" s="7">
        <v>5085</v>
      </c>
      <c r="J2460" t="s">
        <v>89</v>
      </c>
      <c r="K2460" t="s">
        <v>90</v>
      </c>
      <c r="L2460">
        <v>38</v>
      </c>
      <c r="M2460" t="s">
        <v>73</v>
      </c>
    </row>
    <row r="2461" spans="1:13" x14ac:dyDescent="0.25">
      <c r="A2461">
        <v>78244850</v>
      </c>
      <c r="B2461" t="s">
        <v>433</v>
      </c>
      <c r="C2461" t="s">
        <v>100</v>
      </c>
      <c r="D2461" t="s">
        <v>171</v>
      </c>
      <c r="E2461" t="s">
        <v>89</v>
      </c>
      <c r="F2461" t="s">
        <v>73</v>
      </c>
      <c r="G2461" t="s">
        <v>78</v>
      </c>
      <c r="H2461" s="6">
        <v>46108</v>
      </c>
      <c r="I2461">
        <v>885</v>
      </c>
      <c r="J2461" t="s">
        <v>89</v>
      </c>
      <c r="K2461" t="s">
        <v>95</v>
      </c>
      <c r="L2461">
        <v>54</v>
      </c>
      <c r="M2461" t="s">
        <v>73</v>
      </c>
    </row>
    <row r="2462" spans="1:13" x14ac:dyDescent="0.25">
      <c r="A2462">
        <v>78244850</v>
      </c>
      <c r="B2462" t="s">
        <v>433</v>
      </c>
      <c r="C2462" t="s">
        <v>1275</v>
      </c>
      <c r="D2462" t="s">
        <v>570</v>
      </c>
      <c r="E2462" t="s">
        <v>89</v>
      </c>
      <c r="F2462" t="s">
        <v>73</v>
      </c>
      <c r="G2462" t="s">
        <v>78</v>
      </c>
      <c r="H2462" s="6">
        <v>46038</v>
      </c>
      <c r="I2462" s="7">
        <v>1775</v>
      </c>
      <c r="J2462" t="s">
        <v>89</v>
      </c>
      <c r="K2462" t="s">
        <v>193</v>
      </c>
      <c r="L2462">
        <v>37</v>
      </c>
      <c r="M2462" t="s">
        <v>73</v>
      </c>
    </row>
    <row r="2463" spans="1:13" x14ac:dyDescent="0.25">
      <c r="A2463">
        <v>78244850</v>
      </c>
      <c r="B2463" t="s">
        <v>433</v>
      </c>
      <c r="C2463" t="s">
        <v>1964</v>
      </c>
      <c r="D2463" t="s">
        <v>1561</v>
      </c>
      <c r="E2463" t="s">
        <v>89</v>
      </c>
      <c r="F2463" t="s">
        <v>73</v>
      </c>
      <c r="G2463" t="s">
        <v>78</v>
      </c>
      <c r="H2463" s="6">
        <v>46087</v>
      </c>
      <c r="I2463">
        <v>884</v>
      </c>
      <c r="J2463" t="s">
        <v>89</v>
      </c>
      <c r="K2463" t="s">
        <v>90</v>
      </c>
      <c r="L2463">
        <v>43</v>
      </c>
      <c r="M2463" t="s">
        <v>73</v>
      </c>
    </row>
    <row r="2464" spans="1:13" x14ac:dyDescent="0.25">
      <c r="A2464">
        <v>78244850</v>
      </c>
      <c r="B2464" t="s">
        <v>433</v>
      </c>
      <c r="C2464" t="s">
        <v>1965</v>
      </c>
      <c r="D2464" t="s">
        <v>1966</v>
      </c>
      <c r="E2464" t="s">
        <v>89</v>
      </c>
      <c r="F2464" t="s">
        <v>73</v>
      </c>
      <c r="G2464" t="s">
        <v>78</v>
      </c>
      <c r="H2464" s="6">
        <v>46080</v>
      </c>
      <c r="I2464" s="7">
        <v>2912</v>
      </c>
      <c r="J2464" t="s">
        <v>89</v>
      </c>
      <c r="K2464" t="s">
        <v>95</v>
      </c>
      <c r="L2464">
        <v>32</v>
      </c>
      <c r="M2464" t="s">
        <v>73</v>
      </c>
    </row>
    <row r="2465" spans="1:13" x14ac:dyDescent="0.25">
      <c r="A2465">
        <v>78244850</v>
      </c>
      <c r="B2465" t="s">
        <v>433</v>
      </c>
      <c r="C2465" t="s">
        <v>1967</v>
      </c>
      <c r="D2465" t="s">
        <v>1968</v>
      </c>
      <c r="E2465" t="s">
        <v>89</v>
      </c>
      <c r="F2465" t="s">
        <v>73</v>
      </c>
      <c r="G2465" t="s">
        <v>78</v>
      </c>
      <c r="H2465" s="6">
        <v>46046</v>
      </c>
      <c r="I2465" s="7">
        <v>2815</v>
      </c>
      <c r="J2465" t="s">
        <v>89</v>
      </c>
      <c r="K2465" t="s">
        <v>90</v>
      </c>
      <c r="L2465">
        <v>37</v>
      </c>
      <c r="M2465" t="s">
        <v>73</v>
      </c>
    </row>
    <row r="2466" spans="1:13" x14ac:dyDescent="0.25">
      <c r="A2466">
        <v>78244850</v>
      </c>
      <c r="B2466" t="s">
        <v>433</v>
      </c>
      <c r="C2466" t="s">
        <v>608</v>
      </c>
      <c r="D2466" t="s">
        <v>989</v>
      </c>
      <c r="E2466" t="s">
        <v>89</v>
      </c>
      <c r="F2466" t="s">
        <v>73</v>
      </c>
      <c r="G2466" t="s">
        <v>78</v>
      </c>
      <c r="H2466" s="6">
        <v>46035</v>
      </c>
      <c r="I2466" s="7">
        <v>3329</v>
      </c>
      <c r="J2466" t="s">
        <v>89</v>
      </c>
      <c r="K2466" t="s">
        <v>95</v>
      </c>
      <c r="L2466">
        <v>33</v>
      </c>
      <c r="M2466" t="s">
        <v>73</v>
      </c>
    </row>
    <row r="2467" spans="1:13" x14ac:dyDescent="0.25">
      <c r="A2467">
        <v>78244850</v>
      </c>
      <c r="B2467" t="s">
        <v>433</v>
      </c>
      <c r="C2467" t="s">
        <v>171</v>
      </c>
      <c r="D2467" t="s">
        <v>1969</v>
      </c>
      <c r="E2467" t="s">
        <v>89</v>
      </c>
      <c r="F2467" t="s">
        <v>73</v>
      </c>
      <c r="G2467" t="s">
        <v>78</v>
      </c>
      <c r="H2467" s="6">
        <v>46108</v>
      </c>
      <c r="I2467" s="7">
        <v>5085</v>
      </c>
      <c r="J2467" t="s">
        <v>89</v>
      </c>
      <c r="K2467" t="s">
        <v>90</v>
      </c>
      <c r="L2467">
        <v>43</v>
      </c>
      <c r="M2467" t="s">
        <v>73</v>
      </c>
    </row>
    <row r="2468" spans="1:13" x14ac:dyDescent="0.25">
      <c r="A2468">
        <v>78244850</v>
      </c>
      <c r="B2468" t="s">
        <v>489</v>
      </c>
      <c r="C2468" t="s">
        <v>387</v>
      </c>
      <c r="D2468" t="s">
        <v>1013</v>
      </c>
      <c r="E2468" t="s">
        <v>89</v>
      </c>
      <c r="F2468" t="s">
        <v>74</v>
      </c>
      <c r="G2468" t="s">
        <v>76</v>
      </c>
      <c r="H2468" s="6">
        <v>46044</v>
      </c>
      <c r="I2468" s="7">
        <v>14332</v>
      </c>
      <c r="J2468" t="s">
        <v>89</v>
      </c>
      <c r="K2468" t="s">
        <v>90</v>
      </c>
      <c r="L2468">
        <v>54</v>
      </c>
      <c r="M2468" t="s">
        <v>74</v>
      </c>
    </row>
    <row r="2469" spans="1:13" x14ac:dyDescent="0.25">
      <c r="A2469">
        <v>78244850</v>
      </c>
      <c r="B2469" t="s">
        <v>241</v>
      </c>
      <c r="C2469" t="s">
        <v>1927</v>
      </c>
      <c r="D2469" t="s">
        <v>1928</v>
      </c>
      <c r="E2469" t="s">
        <v>89</v>
      </c>
      <c r="F2469" t="s">
        <v>74</v>
      </c>
      <c r="G2469" t="s">
        <v>76</v>
      </c>
      <c r="H2469" s="6">
        <v>46100</v>
      </c>
      <c r="I2469" s="7">
        <v>1672</v>
      </c>
      <c r="J2469" t="s">
        <v>89</v>
      </c>
      <c r="K2469" t="s">
        <v>90</v>
      </c>
      <c r="L2469">
        <v>54</v>
      </c>
      <c r="M2469" t="s">
        <v>74</v>
      </c>
    </row>
    <row r="2470" spans="1:13" x14ac:dyDescent="0.25">
      <c r="A2470">
        <v>78244850</v>
      </c>
      <c r="B2470" t="s">
        <v>489</v>
      </c>
      <c r="C2470" t="s">
        <v>339</v>
      </c>
      <c r="D2470" t="s">
        <v>1439</v>
      </c>
      <c r="E2470" t="s">
        <v>89</v>
      </c>
      <c r="F2470" t="s">
        <v>74</v>
      </c>
      <c r="G2470" t="s">
        <v>76</v>
      </c>
      <c r="H2470" s="6">
        <v>46043</v>
      </c>
      <c r="I2470">
        <v>908</v>
      </c>
      <c r="J2470" t="s">
        <v>89</v>
      </c>
      <c r="K2470" t="s">
        <v>90</v>
      </c>
      <c r="L2470">
        <v>43</v>
      </c>
      <c r="M2470" t="s">
        <v>74</v>
      </c>
    </row>
    <row r="2471" spans="1:13" x14ac:dyDescent="0.25">
      <c r="A2471">
        <v>78244850</v>
      </c>
      <c r="B2471" t="s">
        <v>489</v>
      </c>
      <c r="C2471" t="s">
        <v>339</v>
      </c>
      <c r="D2471" t="s">
        <v>344</v>
      </c>
      <c r="E2471" t="s">
        <v>89</v>
      </c>
      <c r="F2471" t="s">
        <v>74</v>
      </c>
      <c r="G2471" t="s">
        <v>76</v>
      </c>
      <c r="H2471" s="6">
        <v>46050</v>
      </c>
      <c r="I2471" s="7">
        <v>4787</v>
      </c>
      <c r="J2471" t="s">
        <v>89</v>
      </c>
      <c r="K2471" t="s">
        <v>139</v>
      </c>
      <c r="L2471">
        <v>31</v>
      </c>
      <c r="M2471" t="s">
        <v>74</v>
      </c>
    </row>
    <row r="2472" spans="1:13" x14ac:dyDescent="0.25">
      <c r="A2472">
        <v>78244850</v>
      </c>
      <c r="B2472" t="s">
        <v>489</v>
      </c>
      <c r="C2472" t="s">
        <v>537</v>
      </c>
      <c r="D2472" t="s">
        <v>1127</v>
      </c>
      <c r="E2472" t="s">
        <v>89</v>
      </c>
      <c r="F2472" t="s">
        <v>74</v>
      </c>
      <c r="G2472" t="s">
        <v>76</v>
      </c>
      <c r="H2472" s="6">
        <v>46111</v>
      </c>
      <c r="I2472">
        <v>354</v>
      </c>
      <c r="J2472" t="s">
        <v>89</v>
      </c>
      <c r="K2472" t="s">
        <v>199</v>
      </c>
      <c r="L2472">
        <v>60</v>
      </c>
      <c r="M2472" t="s">
        <v>74</v>
      </c>
    </row>
    <row r="2473" spans="1:13" x14ac:dyDescent="0.25">
      <c r="A2473">
        <v>78244850</v>
      </c>
      <c r="B2473" t="s">
        <v>489</v>
      </c>
      <c r="C2473" t="s">
        <v>1970</v>
      </c>
      <c r="D2473" t="s">
        <v>273</v>
      </c>
      <c r="E2473" t="s">
        <v>89</v>
      </c>
      <c r="F2473" t="s">
        <v>74</v>
      </c>
      <c r="G2473" t="s">
        <v>76</v>
      </c>
      <c r="H2473" s="6">
        <v>46111</v>
      </c>
      <c r="I2473">
        <v>149</v>
      </c>
      <c r="J2473" t="s">
        <v>89</v>
      </c>
      <c r="K2473" t="s">
        <v>90</v>
      </c>
      <c r="L2473">
        <v>60</v>
      </c>
      <c r="M2473" t="s">
        <v>74</v>
      </c>
    </row>
    <row r="2474" spans="1:13" x14ac:dyDescent="0.25">
      <c r="A2474">
        <v>78244850</v>
      </c>
      <c r="B2474" t="s">
        <v>489</v>
      </c>
      <c r="C2474" t="s">
        <v>1461</v>
      </c>
      <c r="D2474" t="s">
        <v>100</v>
      </c>
      <c r="E2474" t="s">
        <v>89</v>
      </c>
      <c r="F2474" t="s">
        <v>74</v>
      </c>
      <c r="G2474" t="s">
        <v>76</v>
      </c>
      <c r="H2474" s="6">
        <v>46106</v>
      </c>
      <c r="I2474" s="7">
        <v>8609</v>
      </c>
      <c r="J2474" t="s">
        <v>89</v>
      </c>
      <c r="K2474" t="s">
        <v>95</v>
      </c>
      <c r="L2474">
        <v>52</v>
      </c>
      <c r="M2474" t="s">
        <v>74</v>
      </c>
    </row>
    <row r="2475" spans="1:13" x14ac:dyDescent="0.25">
      <c r="A2475">
        <v>78244850</v>
      </c>
      <c r="B2475" t="s">
        <v>489</v>
      </c>
      <c r="C2475" t="s">
        <v>911</v>
      </c>
      <c r="D2475" t="s">
        <v>88</v>
      </c>
      <c r="E2475" t="s">
        <v>89</v>
      </c>
      <c r="F2475" t="s">
        <v>74</v>
      </c>
      <c r="G2475" t="s">
        <v>76</v>
      </c>
      <c r="H2475" s="6">
        <v>46069</v>
      </c>
      <c r="I2475" s="7">
        <v>2912</v>
      </c>
      <c r="J2475" t="s">
        <v>89</v>
      </c>
      <c r="K2475" t="s">
        <v>203</v>
      </c>
      <c r="L2475">
        <v>31</v>
      </c>
      <c r="M2475" t="s">
        <v>74</v>
      </c>
    </row>
    <row r="2476" spans="1:13" x14ac:dyDescent="0.25">
      <c r="A2476">
        <v>78244850</v>
      </c>
      <c r="B2476" t="s">
        <v>489</v>
      </c>
      <c r="C2476" t="s">
        <v>428</v>
      </c>
      <c r="D2476" t="s">
        <v>428</v>
      </c>
      <c r="E2476" t="s">
        <v>89</v>
      </c>
      <c r="F2476" t="s">
        <v>74</v>
      </c>
      <c r="G2476" t="s">
        <v>76</v>
      </c>
      <c r="H2476" s="6">
        <v>46111</v>
      </c>
      <c r="I2476" s="7">
        <v>2305</v>
      </c>
      <c r="J2476" t="s">
        <v>89</v>
      </c>
      <c r="K2476" t="s">
        <v>90</v>
      </c>
      <c r="L2476">
        <v>51</v>
      </c>
      <c r="M2476" t="s">
        <v>74</v>
      </c>
    </row>
    <row r="2477" spans="1:13" x14ac:dyDescent="0.25">
      <c r="A2477">
        <v>78244850</v>
      </c>
      <c r="B2477" t="s">
        <v>489</v>
      </c>
      <c r="C2477" t="s">
        <v>501</v>
      </c>
      <c r="D2477" t="s">
        <v>223</v>
      </c>
      <c r="E2477" t="s">
        <v>89</v>
      </c>
      <c r="F2477" t="s">
        <v>74</v>
      </c>
      <c r="G2477" t="s">
        <v>76</v>
      </c>
      <c r="H2477" s="6">
        <v>46108</v>
      </c>
      <c r="I2477">
        <v>676</v>
      </c>
      <c r="J2477" t="s">
        <v>89</v>
      </c>
      <c r="K2477" t="s">
        <v>156</v>
      </c>
      <c r="L2477">
        <v>32</v>
      </c>
      <c r="M2477" t="s">
        <v>74</v>
      </c>
    </row>
    <row r="2478" spans="1:13" x14ac:dyDescent="0.25">
      <c r="A2478">
        <v>78244850</v>
      </c>
      <c r="B2478" t="s">
        <v>489</v>
      </c>
      <c r="C2478" t="s">
        <v>1281</v>
      </c>
      <c r="D2478" t="s">
        <v>1746</v>
      </c>
      <c r="E2478" t="s">
        <v>89</v>
      </c>
      <c r="F2478" t="s">
        <v>74</v>
      </c>
      <c r="G2478" t="s">
        <v>76</v>
      </c>
      <c r="H2478" s="6">
        <v>46108</v>
      </c>
      <c r="I2478" s="7">
        <v>23889</v>
      </c>
      <c r="J2478" t="s">
        <v>89</v>
      </c>
      <c r="K2478" t="s">
        <v>95</v>
      </c>
      <c r="L2478">
        <v>49</v>
      </c>
      <c r="M2478" t="s">
        <v>74</v>
      </c>
    </row>
    <row r="2479" spans="1:13" x14ac:dyDescent="0.25">
      <c r="A2479">
        <v>78244850</v>
      </c>
      <c r="B2479" t="s">
        <v>489</v>
      </c>
      <c r="C2479" t="s">
        <v>243</v>
      </c>
      <c r="D2479" t="s">
        <v>872</v>
      </c>
      <c r="E2479" t="s">
        <v>89</v>
      </c>
      <c r="F2479" t="s">
        <v>74</v>
      </c>
      <c r="G2479" t="s">
        <v>76</v>
      </c>
      <c r="H2479" s="6">
        <v>46041</v>
      </c>
      <c r="I2479" s="7">
        <v>2755</v>
      </c>
      <c r="J2479" t="s">
        <v>89</v>
      </c>
      <c r="K2479" t="s">
        <v>139</v>
      </c>
      <c r="L2479">
        <v>62</v>
      </c>
      <c r="M2479" t="s">
        <v>74</v>
      </c>
    </row>
    <row r="2480" spans="1:13" x14ac:dyDescent="0.25">
      <c r="A2480">
        <v>78244850</v>
      </c>
      <c r="B2480" t="s">
        <v>489</v>
      </c>
      <c r="C2480" t="s">
        <v>114</v>
      </c>
      <c r="D2480" t="s">
        <v>110</v>
      </c>
      <c r="E2480" t="s">
        <v>89</v>
      </c>
      <c r="F2480" t="s">
        <v>74</v>
      </c>
      <c r="G2480" t="s">
        <v>76</v>
      </c>
      <c r="H2480" s="6">
        <v>46112</v>
      </c>
      <c r="I2480">
        <v>885</v>
      </c>
      <c r="J2480" t="s">
        <v>89</v>
      </c>
      <c r="K2480" t="s">
        <v>193</v>
      </c>
      <c r="L2480">
        <v>54</v>
      </c>
      <c r="M2480" t="s">
        <v>74</v>
      </c>
    </row>
    <row r="2481" spans="1:13" x14ac:dyDescent="0.25">
      <c r="A2481">
        <v>78244850</v>
      </c>
      <c r="B2481" t="s">
        <v>489</v>
      </c>
      <c r="C2481" t="s">
        <v>660</v>
      </c>
      <c r="D2481" t="s">
        <v>1601</v>
      </c>
      <c r="E2481" t="s">
        <v>89</v>
      </c>
      <c r="F2481" t="s">
        <v>74</v>
      </c>
      <c r="G2481" t="s">
        <v>76</v>
      </c>
      <c r="H2481" s="6">
        <v>46035</v>
      </c>
      <c r="I2481" s="7">
        <v>4495</v>
      </c>
      <c r="J2481" t="s">
        <v>89</v>
      </c>
      <c r="K2481" t="s">
        <v>95</v>
      </c>
      <c r="L2481">
        <v>52</v>
      </c>
      <c r="M2481" t="s">
        <v>74</v>
      </c>
    </row>
    <row r="2482" spans="1:13" x14ac:dyDescent="0.25">
      <c r="A2482">
        <v>78244850</v>
      </c>
      <c r="B2482" t="s">
        <v>489</v>
      </c>
      <c r="C2482" t="s">
        <v>344</v>
      </c>
      <c r="D2482" t="s">
        <v>488</v>
      </c>
      <c r="E2482" t="s">
        <v>89</v>
      </c>
      <c r="F2482" t="s">
        <v>74</v>
      </c>
      <c r="G2482" t="s">
        <v>76</v>
      </c>
      <c r="H2482" s="6">
        <v>46108</v>
      </c>
      <c r="I2482" s="7">
        <v>1873</v>
      </c>
      <c r="J2482" t="s">
        <v>89</v>
      </c>
      <c r="K2482" t="s">
        <v>95</v>
      </c>
      <c r="L2482">
        <v>42</v>
      </c>
      <c r="M2482" t="s">
        <v>74</v>
      </c>
    </row>
    <row r="2483" spans="1:13" x14ac:dyDescent="0.25">
      <c r="A2483">
        <v>78244850</v>
      </c>
      <c r="B2483" t="s">
        <v>241</v>
      </c>
      <c r="C2483" t="s">
        <v>655</v>
      </c>
      <c r="D2483" t="s">
        <v>777</v>
      </c>
      <c r="E2483" t="s">
        <v>89</v>
      </c>
      <c r="F2483" t="s">
        <v>74</v>
      </c>
      <c r="G2483" t="s">
        <v>76</v>
      </c>
      <c r="H2483" s="6">
        <v>46079</v>
      </c>
      <c r="I2483" s="7">
        <v>2264</v>
      </c>
      <c r="J2483" t="s">
        <v>89</v>
      </c>
      <c r="K2483" t="s">
        <v>98</v>
      </c>
      <c r="L2483">
        <v>58</v>
      </c>
      <c r="M2483" t="s">
        <v>74</v>
      </c>
    </row>
    <row r="2484" spans="1:13" x14ac:dyDescent="0.25">
      <c r="A2484">
        <v>78244850</v>
      </c>
      <c r="B2484" t="s">
        <v>241</v>
      </c>
      <c r="C2484" t="s">
        <v>655</v>
      </c>
      <c r="D2484" t="s">
        <v>660</v>
      </c>
      <c r="E2484" t="s">
        <v>89</v>
      </c>
      <c r="F2484" t="s">
        <v>74</v>
      </c>
      <c r="G2484" t="s">
        <v>76</v>
      </c>
      <c r="H2484" s="6">
        <v>46086</v>
      </c>
      <c r="I2484" s="7">
        <v>4259</v>
      </c>
      <c r="J2484" t="s">
        <v>89</v>
      </c>
      <c r="K2484" t="s">
        <v>90</v>
      </c>
      <c r="L2484">
        <v>46</v>
      </c>
      <c r="M2484" t="s">
        <v>74</v>
      </c>
    </row>
    <row r="2485" spans="1:13" x14ac:dyDescent="0.25">
      <c r="A2485">
        <v>78244850</v>
      </c>
      <c r="B2485" t="s">
        <v>489</v>
      </c>
      <c r="C2485" t="s">
        <v>532</v>
      </c>
      <c r="D2485" t="s">
        <v>367</v>
      </c>
      <c r="E2485" t="s">
        <v>89</v>
      </c>
      <c r="F2485" t="s">
        <v>74</v>
      </c>
      <c r="G2485" t="s">
        <v>76</v>
      </c>
      <c r="H2485" s="6">
        <v>46107</v>
      </c>
      <c r="I2485">
        <v>149</v>
      </c>
      <c r="J2485" t="s">
        <v>89</v>
      </c>
      <c r="K2485" t="s">
        <v>139</v>
      </c>
      <c r="L2485">
        <v>77</v>
      </c>
      <c r="M2485" t="s">
        <v>74</v>
      </c>
    </row>
    <row r="2486" spans="1:13" x14ac:dyDescent="0.25">
      <c r="A2486">
        <v>78244850</v>
      </c>
      <c r="B2486" t="s">
        <v>489</v>
      </c>
      <c r="C2486" t="s">
        <v>569</v>
      </c>
      <c r="D2486" t="s">
        <v>297</v>
      </c>
      <c r="E2486" t="s">
        <v>89</v>
      </c>
      <c r="F2486" t="s">
        <v>74</v>
      </c>
      <c r="G2486" t="s">
        <v>76</v>
      </c>
      <c r="H2486" s="6">
        <v>46078</v>
      </c>
      <c r="I2486" s="7">
        <v>1839</v>
      </c>
      <c r="J2486" t="s">
        <v>89</v>
      </c>
      <c r="K2486" t="s">
        <v>1269</v>
      </c>
      <c r="L2486">
        <v>62</v>
      </c>
      <c r="M2486" t="s">
        <v>74</v>
      </c>
    </row>
    <row r="2487" spans="1:13" x14ac:dyDescent="0.25">
      <c r="A2487">
        <v>78244850</v>
      </c>
      <c r="B2487" t="s">
        <v>489</v>
      </c>
      <c r="C2487" t="s">
        <v>569</v>
      </c>
      <c r="D2487" t="s">
        <v>297</v>
      </c>
      <c r="E2487" t="s">
        <v>89</v>
      </c>
      <c r="F2487" t="s">
        <v>74</v>
      </c>
      <c r="G2487" t="s">
        <v>76</v>
      </c>
      <c r="H2487" s="6">
        <v>46078</v>
      </c>
      <c r="I2487" s="7">
        <v>4981</v>
      </c>
      <c r="J2487" t="s">
        <v>89</v>
      </c>
      <c r="K2487" t="s">
        <v>1269</v>
      </c>
      <c r="L2487">
        <v>62</v>
      </c>
      <c r="M2487" t="s">
        <v>74</v>
      </c>
    </row>
    <row r="2488" spans="1:13" x14ac:dyDescent="0.25">
      <c r="A2488">
        <v>78244850</v>
      </c>
      <c r="B2488" t="s">
        <v>489</v>
      </c>
      <c r="C2488" t="s">
        <v>1970</v>
      </c>
      <c r="D2488" t="s">
        <v>273</v>
      </c>
      <c r="E2488" t="s">
        <v>89</v>
      </c>
      <c r="F2488" t="s">
        <v>74</v>
      </c>
      <c r="G2488" t="s">
        <v>76</v>
      </c>
      <c r="H2488" s="6">
        <v>46111</v>
      </c>
      <c r="I2488">
        <v>149</v>
      </c>
      <c r="J2488" t="s">
        <v>89</v>
      </c>
      <c r="K2488" t="s">
        <v>90</v>
      </c>
      <c r="L2488">
        <v>60</v>
      </c>
      <c r="M2488" t="s">
        <v>74</v>
      </c>
    </row>
    <row r="2489" spans="1:13" x14ac:dyDescent="0.25">
      <c r="A2489">
        <v>78244850</v>
      </c>
      <c r="B2489" t="s">
        <v>1971</v>
      </c>
      <c r="C2489" t="s">
        <v>1972</v>
      </c>
      <c r="D2489" t="s">
        <v>532</v>
      </c>
      <c r="E2489" t="s">
        <v>89</v>
      </c>
      <c r="F2489" t="s">
        <v>74</v>
      </c>
      <c r="G2489" t="s">
        <v>76</v>
      </c>
      <c r="H2489" s="6">
        <v>46065</v>
      </c>
      <c r="I2489" s="7">
        <v>1061</v>
      </c>
      <c r="J2489" t="s">
        <v>89</v>
      </c>
      <c r="K2489" t="s">
        <v>90</v>
      </c>
      <c r="L2489">
        <v>30</v>
      </c>
      <c r="M2489" t="s">
        <v>74</v>
      </c>
    </row>
    <row r="2490" spans="1:13" x14ac:dyDescent="0.25">
      <c r="A2490">
        <v>78244850</v>
      </c>
      <c r="B2490" t="s">
        <v>1971</v>
      </c>
      <c r="C2490" t="s">
        <v>1972</v>
      </c>
      <c r="D2490" t="s">
        <v>532</v>
      </c>
      <c r="E2490" t="s">
        <v>89</v>
      </c>
      <c r="F2490" t="s">
        <v>74</v>
      </c>
      <c r="G2490" t="s">
        <v>76</v>
      </c>
      <c r="H2490" s="6">
        <v>46065</v>
      </c>
      <c r="I2490" s="7">
        <v>2382</v>
      </c>
      <c r="J2490" t="s">
        <v>89</v>
      </c>
      <c r="K2490" t="s">
        <v>90</v>
      </c>
      <c r="L2490">
        <v>30</v>
      </c>
      <c r="M2490" t="s">
        <v>74</v>
      </c>
    </row>
    <row r="2491" spans="1:13" x14ac:dyDescent="0.25">
      <c r="A2491">
        <v>78244850</v>
      </c>
      <c r="B2491" t="s">
        <v>1973</v>
      </c>
      <c r="C2491" t="s">
        <v>1974</v>
      </c>
      <c r="D2491" t="s">
        <v>339</v>
      </c>
      <c r="E2491" t="s">
        <v>89</v>
      </c>
      <c r="F2491" t="s">
        <v>74</v>
      </c>
      <c r="G2491" t="s">
        <v>76</v>
      </c>
      <c r="H2491" s="6">
        <v>46048</v>
      </c>
      <c r="I2491" s="7">
        <v>1950</v>
      </c>
      <c r="J2491" t="s">
        <v>89</v>
      </c>
      <c r="K2491" t="s">
        <v>199</v>
      </c>
      <c r="L2491">
        <v>34</v>
      </c>
      <c r="M2491" t="s">
        <v>74</v>
      </c>
    </row>
    <row r="2492" spans="1:13" x14ac:dyDescent="0.25">
      <c r="A2492">
        <v>78244850</v>
      </c>
      <c r="B2492" t="s">
        <v>180</v>
      </c>
      <c r="C2492" t="s">
        <v>327</v>
      </c>
      <c r="D2492" t="s">
        <v>501</v>
      </c>
      <c r="E2492" t="s">
        <v>89</v>
      </c>
      <c r="F2492" t="s">
        <v>74</v>
      </c>
      <c r="G2492" t="s">
        <v>76</v>
      </c>
      <c r="H2492" s="6">
        <v>46099</v>
      </c>
      <c r="I2492" s="7">
        <v>5085</v>
      </c>
      <c r="J2492" t="s">
        <v>89</v>
      </c>
      <c r="K2492" t="s">
        <v>90</v>
      </c>
      <c r="L2492">
        <v>35</v>
      </c>
      <c r="M2492" t="s">
        <v>74</v>
      </c>
    </row>
    <row r="2493" spans="1:13" x14ac:dyDescent="0.25">
      <c r="A2493">
        <v>78244850</v>
      </c>
      <c r="B2493" t="s">
        <v>180</v>
      </c>
      <c r="C2493" t="s">
        <v>1975</v>
      </c>
      <c r="D2493" t="s">
        <v>1976</v>
      </c>
      <c r="E2493" t="s">
        <v>89</v>
      </c>
      <c r="F2493" t="s">
        <v>74</v>
      </c>
      <c r="G2493" t="s">
        <v>76</v>
      </c>
      <c r="H2493" s="6">
        <v>46027</v>
      </c>
      <c r="I2493" s="7">
        <v>1612</v>
      </c>
      <c r="J2493" t="s">
        <v>89</v>
      </c>
      <c r="K2493" t="s">
        <v>90</v>
      </c>
      <c r="L2493">
        <v>70</v>
      </c>
      <c r="M2493" t="s">
        <v>74</v>
      </c>
    </row>
    <row r="2494" spans="1:13" x14ac:dyDescent="0.25">
      <c r="A2494">
        <v>78244850</v>
      </c>
      <c r="B2494" t="s">
        <v>180</v>
      </c>
      <c r="C2494" t="s">
        <v>1275</v>
      </c>
      <c r="D2494" t="s">
        <v>1977</v>
      </c>
      <c r="E2494" t="s">
        <v>89</v>
      </c>
      <c r="F2494" t="s">
        <v>74</v>
      </c>
      <c r="G2494" t="s">
        <v>76</v>
      </c>
      <c r="H2494" s="6">
        <v>46093</v>
      </c>
      <c r="I2494">
        <v>103</v>
      </c>
      <c r="J2494" t="s">
        <v>89</v>
      </c>
      <c r="K2494" t="s">
        <v>509</v>
      </c>
      <c r="L2494">
        <v>70</v>
      </c>
      <c r="M2494" t="s">
        <v>74</v>
      </c>
    </row>
    <row r="2495" spans="1:13" x14ac:dyDescent="0.25">
      <c r="A2495">
        <v>78244850</v>
      </c>
      <c r="B2495" t="s">
        <v>180</v>
      </c>
      <c r="C2495" t="s">
        <v>1275</v>
      </c>
      <c r="D2495" t="s">
        <v>1977</v>
      </c>
      <c r="E2495" t="s">
        <v>89</v>
      </c>
      <c r="F2495" t="s">
        <v>74</v>
      </c>
      <c r="G2495" t="s">
        <v>76</v>
      </c>
      <c r="H2495" s="6">
        <v>46093</v>
      </c>
      <c r="I2495">
        <v>184</v>
      </c>
      <c r="J2495" t="s">
        <v>89</v>
      </c>
      <c r="K2495" t="s">
        <v>95</v>
      </c>
      <c r="L2495">
        <v>70</v>
      </c>
      <c r="M2495" t="s">
        <v>74</v>
      </c>
    </row>
    <row r="2496" spans="1:13" x14ac:dyDescent="0.25">
      <c r="A2496">
        <v>78244850</v>
      </c>
      <c r="B2496" t="s">
        <v>454</v>
      </c>
      <c r="C2496" t="s">
        <v>155</v>
      </c>
      <c r="D2496" t="s">
        <v>367</v>
      </c>
      <c r="E2496" t="s">
        <v>89</v>
      </c>
      <c r="F2496" t="s">
        <v>73</v>
      </c>
      <c r="G2496" t="s">
        <v>78</v>
      </c>
      <c r="H2496" s="6">
        <v>46031</v>
      </c>
      <c r="I2496" s="7">
        <v>11048</v>
      </c>
      <c r="J2496" t="s">
        <v>89</v>
      </c>
      <c r="K2496" t="s">
        <v>90</v>
      </c>
      <c r="L2496">
        <v>25</v>
      </c>
      <c r="M2496" t="s">
        <v>73</v>
      </c>
    </row>
    <row r="2497" spans="1:13" x14ac:dyDescent="0.25">
      <c r="A2497">
        <v>78244850</v>
      </c>
      <c r="B2497" t="s">
        <v>924</v>
      </c>
      <c r="C2497" t="s">
        <v>486</v>
      </c>
      <c r="D2497" t="s">
        <v>488</v>
      </c>
      <c r="E2497" t="s">
        <v>89</v>
      </c>
      <c r="F2497" t="s">
        <v>73</v>
      </c>
      <c r="G2497" t="s">
        <v>78</v>
      </c>
      <c r="H2497" s="6">
        <v>46077</v>
      </c>
      <c r="I2497" s="7">
        <v>4789</v>
      </c>
      <c r="J2497" t="s">
        <v>89</v>
      </c>
      <c r="K2497" t="s">
        <v>98</v>
      </c>
      <c r="L2497">
        <v>33</v>
      </c>
      <c r="M2497" t="s">
        <v>73</v>
      </c>
    </row>
    <row r="2498" spans="1:13" x14ac:dyDescent="0.25">
      <c r="A2498">
        <v>78244850</v>
      </c>
      <c r="B2498" t="s">
        <v>924</v>
      </c>
      <c r="C2498" t="s">
        <v>330</v>
      </c>
      <c r="D2498" t="s">
        <v>114</v>
      </c>
      <c r="E2498" t="s">
        <v>89</v>
      </c>
      <c r="F2498" t="s">
        <v>73</v>
      </c>
      <c r="G2498" t="s">
        <v>78</v>
      </c>
      <c r="H2498" s="6">
        <v>46058</v>
      </c>
      <c r="I2498">
        <v>868</v>
      </c>
      <c r="J2498" t="s">
        <v>89</v>
      </c>
      <c r="K2498" t="s">
        <v>193</v>
      </c>
      <c r="L2498">
        <v>37</v>
      </c>
      <c r="M2498" t="s">
        <v>73</v>
      </c>
    </row>
    <row r="2499" spans="1:13" x14ac:dyDescent="0.25">
      <c r="A2499">
        <v>78244850</v>
      </c>
      <c r="B2499" t="s">
        <v>454</v>
      </c>
      <c r="C2499" t="s">
        <v>1870</v>
      </c>
      <c r="D2499" t="s">
        <v>492</v>
      </c>
      <c r="E2499" t="s">
        <v>89</v>
      </c>
      <c r="F2499" t="s">
        <v>73</v>
      </c>
      <c r="G2499" t="s">
        <v>78</v>
      </c>
      <c r="H2499" s="6">
        <v>46107</v>
      </c>
      <c r="I2499" s="7">
        <v>18795</v>
      </c>
      <c r="J2499" t="s">
        <v>89</v>
      </c>
      <c r="K2499" t="s">
        <v>90</v>
      </c>
      <c r="L2499">
        <v>37</v>
      </c>
      <c r="M2499" t="s">
        <v>73</v>
      </c>
    </row>
    <row r="2500" spans="1:13" x14ac:dyDescent="0.25">
      <c r="A2500">
        <v>78244850</v>
      </c>
      <c r="B2500" t="s">
        <v>454</v>
      </c>
      <c r="C2500" t="s">
        <v>297</v>
      </c>
      <c r="D2500" t="s">
        <v>1641</v>
      </c>
      <c r="E2500" t="s">
        <v>89</v>
      </c>
      <c r="F2500" t="s">
        <v>73</v>
      </c>
      <c r="G2500" t="s">
        <v>78</v>
      </c>
      <c r="H2500" s="6">
        <v>46101</v>
      </c>
      <c r="I2500" s="7">
        <v>1873</v>
      </c>
      <c r="J2500" t="s">
        <v>89</v>
      </c>
      <c r="K2500" t="s">
        <v>98</v>
      </c>
      <c r="L2500">
        <v>38</v>
      </c>
      <c r="M2500" t="s">
        <v>73</v>
      </c>
    </row>
    <row r="2501" spans="1:13" x14ac:dyDescent="0.25">
      <c r="A2501">
        <v>78244850</v>
      </c>
      <c r="B2501" t="s">
        <v>1978</v>
      </c>
      <c r="C2501" t="s">
        <v>1979</v>
      </c>
      <c r="D2501" t="s">
        <v>404</v>
      </c>
      <c r="E2501" t="s">
        <v>89</v>
      </c>
      <c r="F2501" t="s">
        <v>73</v>
      </c>
      <c r="G2501" t="s">
        <v>78</v>
      </c>
      <c r="H2501" s="6">
        <v>46060</v>
      </c>
      <c r="I2501" s="7">
        <v>1124</v>
      </c>
      <c r="J2501" t="s">
        <v>89</v>
      </c>
      <c r="K2501" t="s">
        <v>95</v>
      </c>
      <c r="L2501">
        <v>31</v>
      </c>
      <c r="M2501" t="s">
        <v>73</v>
      </c>
    </row>
    <row r="2502" spans="1:13" x14ac:dyDescent="0.25">
      <c r="A2502">
        <v>78244850</v>
      </c>
      <c r="B2502" t="s">
        <v>1980</v>
      </c>
      <c r="C2502" t="s">
        <v>213</v>
      </c>
      <c r="D2502" t="s">
        <v>1981</v>
      </c>
      <c r="E2502" t="s">
        <v>89</v>
      </c>
      <c r="F2502" t="s">
        <v>73</v>
      </c>
      <c r="G2502" t="s">
        <v>78</v>
      </c>
      <c r="H2502" s="6">
        <v>46107</v>
      </c>
      <c r="I2502" s="7">
        <v>1873</v>
      </c>
      <c r="J2502" t="s">
        <v>89</v>
      </c>
      <c r="K2502" t="s">
        <v>90</v>
      </c>
      <c r="L2502">
        <v>55</v>
      </c>
      <c r="M2502" t="s">
        <v>73</v>
      </c>
    </row>
    <row r="2503" spans="1:13" x14ac:dyDescent="0.25">
      <c r="A2503">
        <v>78244850</v>
      </c>
      <c r="B2503" t="s">
        <v>1982</v>
      </c>
      <c r="C2503" t="s">
        <v>941</v>
      </c>
      <c r="D2503" t="s">
        <v>273</v>
      </c>
      <c r="E2503" t="s">
        <v>89</v>
      </c>
      <c r="F2503" t="s">
        <v>73</v>
      </c>
      <c r="G2503" t="s">
        <v>78</v>
      </c>
      <c r="H2503" s="6">
        <v>46111</v>
      </c>
      <c r="I2503" s="7">
        <v>3911</v>
      </c>
      <c r="J2503" t="s">
        <v>89</v>
      </c>
      <c r="K2503" t="s">
        <v>90</v>
      </c>
      <c r="L2503">
        <v>30</v>
      </c>
      <c r="M2503" t="s">
        <v>73</v>
      </c>
    </row>
    <row r="2504" spans="1:13" x14ac:dyDescent="0.25">
      <c r="A2504">
        <v>78244850</v>
      </c>
      <c r="B2504" t="s">
        <v>1983</v>
      </c>
      <c r="C2504" t="s">
        <v>976</v>
      </c>
      <c r="D2504" t="s">
        <v>404</v>
      </c>
      <c r="E2504" t="s">
        <v>89</v>
      </c>
      <c r="F2504" t="s">
        <v>74</v>
      </c>
      <c r="G2504" t="s">
        <v>76</v>
      </c>
      <c r="H2504" s="6">
        <v>46065</v>
      </c>
      <c r="I2504" s="7">
        <v>1138</v>
      </c>
      <c r="J2504" t="s">
        <v>89</v>
      </c>
      <c r="K2504" t="s">
        <v>90</v>
      </c>
      <c r="L2504">
        <v>30</v>
      </c>
      <c r="M2504" t="s">
        <v>74</v>
      </c>
    </row>
    <row r="2505" spans="1:13" x14ac:dyDescent="0.25">
      <c r="A2505">
        <v>78244850</v>
      </c>
      <c r="B2505" t="s">
        <v>1984</v>
      </c>
      <c r="C2505" t="s">
        <v>614</v>
      </c>
      <c r="D2505" t="s">
        <v>1985</v>
      </c>
      <c r="E2505" t="s">
        <v>89</v>
      </c>
      <c r="F2505" t="s">
        <v>73</v>
      </c>
      <c r="G2505" t="s">
        <v>78</v>
      </c>
      <c r="H2505" s="6">
        <v>46106</v>
      </c>
      <c r="I2505" s="7">
        <v>3124</v>
      </c>
      <c r="J2505" t="s">
        <v>89</v>
      </c>
      <c r="K2505" t="s">
        <v>90</v>
      </c>
      <c r="L2505">
        <v>73</v>
      </c>
      <c r="M2505" t="s">
        <v>73</v>
      </c>
    </row>
    <row r="2506" spans="1:13" x14ac:dyDescent="0.25">
      <c r="A2506">
        <v>78244850</v>
      </c>
      <c r="B2506" t="s">
        <v>1984</v>
      </c>
      <c r="C2506" t="s">
        <v>750</v>
      </c>
      <c r="D2506" t="s">
        <v>511</v>
      </c>
      <c r="E2506" t="s">
        <v>89</v>
      </c>
      <c r="F2506" t="s">
        <v>73</v>
      </c>
      <c r="G2506" t="s">
        <v>78</v>
      </c>
      <c r="H2506" s="6">
        <v>46059</v>
      </c>
      <c r="I2506" s="7">
        <v>5998</v>
      </c>
      <c r="J2506" t="s">
        <v>89</v>
      </c>
      <c r="K2506" t="s">
        <v>139</v>
      </c>
      <c r="L2506">
        <v>34</v>
      </c>
      <c r="M2506" t="s">
        <v>73</v>
      </c>
    </row>
    <row r="2507" spans="1:13" x14ac:dyDescent="0.25">
      <c r="A2507">
        <v>78244850</v>
      </c>
      <c r="B2507" t="s">
        <v>1986</v>
      </c>
      <c r="C2507" t="s">
        <v>344</v>
      </c>
      <c r="D2507" t="s">
        <v>1600</v>
      </c>
      <c r="E2507" t="s">
        <v>89</v>
      </c>
      <c r="F2507" t="s">
        <v>73</v>
      </c>
      <c r="G2507" t="s">
        <v>78</v>
      </c>
      <c r="H2507" s="6">
        <v>46071</v>
      </c>
      <c r="I2507" s="7">
        <v>1761</v>
      </c>
      <c r="J2507" t="s">
        <v>89</v>
      </c>
      <c r="K2507" t="s">
        <v>90</v>
      </c>
      <c r="L2507">
        <v>46</v>
      </c>
      <c r="M2507" t="s">
        <v>73</v>
      </c>
    </row>
    <row r="2508" spans="1:13" x14ac:dyDescent="0.25">
      <c r="A2508">
        <v>78244850</v>
      </c>
      <c r="B2508" t="s">
        <v>1987</v>
      </c>
      <c r="C2508" t="s">
        <v>277</v>
      </c>
      <c r="D2508" t="s">
        <v>1590</v>
      </c>
      <c r="E2508" t="s">
        <v>89</v>
      </c>
      <c r="F2508" t="s">
        <v>74</v>
      </c>
      <c r="G2508" t="s">
        <v>76</v>
      </c>
      <c r="H2508" s="6">
        <v>46036</v>
      </c>
      <c r="I2508" s="7">
        <v>8116</v>
      </c>
      <c r="J2508" t="s">
        <v>89</v>
      </c>
      <c r="K2508" t="s">
        <v>90</v>
      </c>
      <c r="L2508">
        <v>35</v>
      </c>
      <c r="M2508" t="s">
        <v>74</v>
      </c>
    </row>
    <row r="2509" spans="1:13" x14ac:dyDescent="0.25">
      <c r="A2509">
        <v>78244850</v>
      </c>
      <c r="B2509" t="s">
        <v>1988</v>
      </c>
      <c r="C2509" t="s">
        <v>150</v>
      </c>
      <c r="D2509" t="s">
        <v>545</v>
      </c>
      <c r="E2509" t="s">
        <v>89</v>
      </c>
      <c r="F2509" t="s">
        <v>73</v>
      </c>
      <c r="G2509" t="s">
        <v>78</v>
      </c>
      <c r="H2509" s="6">
        <v>46085</v>
      </c>
      <c r="I2509" s="7">
        <v>5073</v>
      </c>
      <c r="J2509" t="s">
        <v>89</v>
      </c>
      <c r="K2509" t="s">
        <v>161</v>
      </c>
      <c r="L2509">
        <v>37</v>
      </c>
      <c r="M2509" t="s">
        <v>73</v>
      </c>
    </row>
    <row r="2510" spans="1:13" x14ac:dyDescent="0.25">
      <c r="A2510">
        <v>78244850</v>
      </c>
      <c r="B2510" t="s">
        <v>1942</v>
      </c>
      <c r="C2510" t="s">
        <v>665</v>
      </c>
      <c r="D2510" t="s">
        <v>114</v>
      </c>
      <c r="E2510" t="s">
        <v>89</v>
      </c>
      <c r="F2510" t="s">
        <v>73</v>
      </c>
      <c r="G2510" t="s">
        <v>78</v>
      </c>
      <c r="H2510" s="6">
        <v>46076</v>
      </c>
      <c r="I2510" s="7">
        <v>2912</v>
      </c>
      <c r="J2510" t="s">
        <v>89</v>
      </c>
      <c r="K2510" t="s">
        <v>203</v>
      </c>
      <c r="L2510">
        <v>49</v>
      </c>
      <c r="M2510" t="s">
        <v>73</v>
      </c>
    </row>
    <row r="2511" spans="1:13" x14ac:dyDescent="0.25">
      <c r="A2511">
        <v>78244850</v>
      </c>
      <c r="B2511" t="s">
        <v>1942</v>
      </c>
      <c r="C2511" t="s">
        <v>377</v>
      </c>
      <c r="D2511" t="s">
        <v>150</v>
      </c>
      <c r="E2511" t="s">
        <v>89</v>
      </c>
      <c r="F2511" t="s">
        <v>73</v>
      </c>
      <c r="G2511" t="s">
        <v>78</v>
      </c>
      <c r="H2511" s="6">
        <v>46049</v>
      </c>
      <c r="I2511" s="7">
        <v>14153</v>
      </c>
      <c r="J2511" t="s">
        <v>89</v>
      </c>
      <c r="K2511" t="s">
        <v>90</v>
      </c>
      <c r="L2511">
        <v>41</v>
      </c>
      <c r="M2511" t="s">
        <v>73</v>
      </c>
    </row>
    <row r="2512" spans="1:13" x14ac:dyDescent="0.25">
      <c r="A2512">
        <v>78244850</v>
      </c>
      <c r="B2512" t="s">
        <v>1942</v>
      </c>
      <c r="C2512" t="s">
        <v>1989</v>
      </c>
      <c r="D2512" t="s">
        <v>236</v>
      </c>
      <c r="E2512" t="s">
        <v>89</v>
      </c>
      <c r="F2512" t="s">
        <v>73</v>
      </c>
      <c r="G2512" t="s">
        <v>78</v>
      </c>
      <c r="H2512" s="6">
        <v>46107</v>
      </c>
      <c r="I2512" s="7">
        <v>7150</v>
      </c>
      <c r="J2512" t="s">
        <v>89</v>
      </c>
      <c r="K2512" t="s">
        <v>90</v>
      </c>
      <c r="L2512">
        <v>41</v>
      </c>
      <c r="M2512" t="s">
        <v>73</v>
      </c>
    </row>
    <row r="2513" spans="1:13" x14ac:dyDescent="0.25">
      <c r="A2513">
        <v>78244850</v>
      </c>
      <c r="B2513" t="s">
        <v>1942</v>
      </c>
      <c r="C2513" t="s">
        <v>225</v>
      </c>
      <c r="D2513" t="s">
        <v>823</v>
      </c>
      <c r="E2513" t="s">
        <v>89</v>
      </c>
      <c r="F2513" t="s">
        <v>73</v>
      </c>
      <c r="G2513" t="s">
        <v>78</v>
      </c>
      <c r="H2513" s="6">
        <v>46045</v>
      </c>
      <c r="I2513" s="7">
        <v>10336</v>
      </c>
      <c r="J2513" t="s">
        <v>89</v>
      </c>
      <c r="K2513" t="s">
        <v>90</v>
      </c>
      <c r="L2513">
        <v>47</v>
      </c>
      <c r="M2513" t="s">
        <v>73</v>
      </c>
    </row>
    <row r="2514" spans="1:13" x14ac:dyDescent="0.25">
      <c r="A2514">
        <v>78244850</v>
      </c>
      <c r="B2514" t="s">
        <v>1942</v>
      </c>
      <c r="C2514" t="s">
        <v>355</v>
      </c>
      <c r="D2514" t="s">
        <v>426</v>
      </c>
      <c r="E2514" t="s">
        <v>89</v>
      </c>
      <c r="F2514" t="s">
        <v>73</v>
      </c>
      <c r="G2514" t="s">
        <v>78</v>
      </c>
      <c r="H2514" s="6">
        <v>46073</v>
      </c>
      <c r="I2514" s="7">
        <v>1068</v>
      </c>
      <c r="J2514" t="s">
        <v>89</v>
      </c>
      <c r="K2514" t="s">
        <v>90</v>
      </c>
      <c r="L2514">
        <v>32</v>
      </c>
      <c r="M2514" t="s">
        <v>73</v>
      </c>
    </row>
    <row r="2515" spans="1:13" x14ac:dyDescent="0.25">
      <c r="A2515">
        <v>78244850</v>
      </c>
      <c r="B2515" t="s">
        <v>1942</v>
      </c>
      <c r="C2515" t="s">
        <v>344</v>
      </c>
      <c r="D2515" t="s">
        <v>330</v>
      </c>
      <c r="E2515" t="s">
        <v>89</v>
      </c>
      <c r="F2515" t="s">
        <v>73</v>
      </c>
      <c r="G2515" t="s">
        <v>78</v>
      </c>
      <c r="H2515" s="6">
        <v>46039</v>
      </c>
      <c r="I2515" s="7">
        <v>3404</v>
      </c>
      <c r="J2515" t="s">
        <v>89</v>
      </c>
      <c r="K2515" t="s">
        <v>90</v>
      </c>
      <c r="L2515">
        <v>34</v>
      </c>
      <c r="M2515" t="s">
        <v>73</v>
      </c>
    </row>
    <row r="2516" spans="1:13" x14ac:dyDescent="0.25">
      <c r="A2516">
        <v>78244850</v>
      </c>
      <c r="B2516" t="s">
        <v>1990</v>
      </c>
      <c r="C2516" t="s">
        <v>1756</v>
      </c>
      <c r="D2516" t="s">
        <v>114</v>
      </c>
      <c r="E2516" t="s">
        <v>89</v>
      </c>
      <c r="F2516" t="s">
        <v>73</v>
      </c>
      <c r="G2516" t="s">
        <v>78</v>
      </c>
      <c r="H2516" s="6">
        <v>46044</v>
      </c>
      <c r="I2516" s="7">
        <v>5326</v>
      </c>
      <c r="J2516" t="s">
        <v>89</v>
      </c>
      <c r="K2516" t="s">
        <v>95</v>
      </c>
      <c r="L2516">
        <v>32</v>
      </c>
      <c r="M2516" t="s">
        <v>73</v>
      </c>
    </row>
    <row r="2517" spans="1:13" x14ac:dyDescent="0.25">
      <c r="A2517">
        <v>78244850</v>
      </c>
      <c r="B2517" t="s">
        <v>1991</v>
      </c>
      <c r="C2517" t="s">
        <v>750</v>
      </c>
      <c r="D2517" t="s">
        <v>720</v>
      </c>
      <c r="E2517" t="s">
        <v>89</v>
      </c>
      <c r="F2517" t="s">
        <v>73</v>
      </c>
      <c r="G2517" t="s">
        <v>78</v>
      </c>
      <c r="H2517" s="6">
        <v>46108</v>
      </c>
      <c r="I2517" s="7">
        <v>1190</v>
      </c>
      <c r="J2517" t="s">
        <v>89</v>
      </c>
      <c r="K2517" t="s">
        <v>95</v>
      </c>
      <c r="L2517">
        <v>65</v>
      </c>
      <c r="M2517" t="s">
        <v>73</v>
      </c>
    </row>
    <row r="2518" spans="1:13" x14ac:dyDescent="0.25">
      <c r="A2518">
        <v>78244850</v>
      </c>
      <c r="B2518" t="s">
        <v>1992</v>
      </c>
      <c r="C2518" t="s">
        <v>1917</v>
      </c>
      <c r="D2518" t="s">
        <v>120</v>
      </c>
      <c r="E2518" t="s">
        <v>89</v>
      </c>
      <c r="F2518" t="s">
        <v>73</v>
      </c>
      <c r="G2518" t="s">
        <v>78</v>
      </c>
      <c r="H2518" s="6">
        <v>46112</v>
      </c>
      <c r="I2518" s="7">
        <v>1088</v>
      </c>
      <c r="J2518" t="s">
        <v>89</v>
      </c>
      <c r="K2518" t="s">
        <v>90</v>
      </c>
      <c r="L2518">
        <v>44</v>
      </c>
      <c r="M2518" t="s">
        <v>73</v>
      </c>
    </row>
    <row r="2519" spans="1:13" x14ac:dyDescent="0.25">
      <c r="A2519">
        <v>78244850</v>
      </c>
      <c r="B2519" t="s">
        <v>1993</v>
      </c>
      <c r="C2519" t="s">
        <v>1994</v>
      </c>
      <c r="D2519" t="s">
        <v>1266</v>
      </c>
      <c r="E2519" t="s">
        <v>89</v>
      </c>
      <c r="F2519" t="s">
        <v>73</v>
      </c>
      <c r="G2519" t="s">
        <v>78</v>
      </c>
      <c r="H2519" s="6">
        <v>46030</v>
      </c>
      <c r="I2519">
        <v>443</v>
      </c>
      <c r="J2519" t="s">
        <v>89</v>
      </c>
      <c r="K2519" t="s">
        <v>90</v>
      </c>
      <c r="L2519">
        <v>65</v>
      </c>
      <c r="M2519" t="s">
        <v>73</v>
      </c>
    </row>
    <row r="2520" spans="1:13" x14ac:dyDescent="0.25">
      <c r="A2520">
        <v>78244850</v>
      </c>
      <c r="B2520" t="s">
        <v>1995</v>
      </c>
      <c r="C2520" t="s">
        <v>120</v>
      </c>
      <c r="D2520" t="s">
        <v>124</v>
      </c>
      <c r="E2520" t="s">
        <v>89</v>
      </c>
      <c r="F2520" t="s">
        <v>73</v>
      </c>
      <c r="G2520" t="s">
        <v>78</v>
      </c>
      <c r="H2520" s="6">
        <v>46098</v>
      </c>
      <c r="I2520" s="7">
        <v>6164</v>
      </c>
      <c r="J2520" t="s">
        <v>89</v>
      </c>
      <c r="K2520" t="s">
        <v>95</v>
      </c>
      <c r="L2520">
        <v>36</v>
      </c>
      <c r="M2520" t="s">
        <v>73</v>
      </c>
    </row>
    <row r="2521" spans="1:13" x14ac:dyDescent="0.25">
      <c r="A2521">
        <v>78244850</v>
      </c>
      <c r="B2521" t="s">
        <v>1996</v>
      </c>
      <c r="C2521" t="s">
        <v>548</v>
      </c>
      <c r="D2521" t="s">
        <v>339</v>
      </c>
      <c r="E2521" t="s">
        <v>89</v>
      </c>
      <c r="F2521" t="s">
        <v>73</v>
      </c>
      <c r="G2521" t="s">
        <v>78</v>
      </c>
      <c r="H2521" s="6">
        <v>46101</v>
      </c>
      <c r="I2521" s="7">
        <v>2033</v>
      </c>
      <c r="J2521" t="s">
        <v>89</v>
      </c>
      <c r="K2521" t="s">
        <v>90</v>
      </c>
      <c r="L2521">
        <v>37</v>
      </c>
      <c r="M2521" t="s">
        <v>73</v>
      </c>
    </row>
    <row r="2522" spans="1:13" x14ac:dyDescent="0.25">
      <c r="A2522">
        <v>78244850</v>
      </c>
      <c r="B2522" t="s">
        <v>180</v>
      </c>
      <c r="C2522" t="s">
        <v>777</v>
      </c>
      <c r="D2522" t="s">
        <v>486</v>
      </c>
      <c r="E2522" t="s">
        <v>89</v>
      </c>
      <c r="F2522" t="s">
        <v>74</v>
      </c>
      <c r="G2522" t="s">
        <v>76</v>
      </c>
      <c r="H2522" s="6">
        <v>46058</v>
      </c>
      <c r="I2522">
        <v>868</v>
      </c>
      <c r="J2522" t="s">
        <v>89</v>
      </c>
      <c r="K2522" t="s">
        <v>139</v>
      </c>
      <c r="L2522">
        <v>36</v>
      </c>
      <c r="M2522" t="s">
        <v>74</v>
      </c>
    </row>
    <row r="2523" spans="1:13" x14ac:dyDescent="0.25">
      <c r="A2523">
        <v>78244850</v>
      </c>
      <c r="B2523" t="s">
        <v>180</v>
      </c>
      <c r="C2523" t="s">
        <v>404</v>
      </c>
      <c r="D2523" t="s">
        <v>989</v>
      </c>
      <c r="E2523" t="s">
        <v>89</v>
      </c>
      <c r="F2523" t="s">
        <v>74</v>
      </c>
      <c r="G2523" t="s">
        <v>76</v>
      </c>
      <c r="H2523" s="6">
        <v>46045</v>
      </c>
      <c r="I2523" s="7">
        <v>5343</v>
      </c>
      <c r="J2523" t="s">
        <v>89</v>
      </c>
      <c r="K2523" t="s">
        <v>90</v>
      </c>
      <c r="L2523">
        <v>42</v>
      </c>
      <c r="M2523" t="s">
        <v>74</v>
      </c>
    </row>
    <row r="2524" spans="1:13" x14ac:dyDescent="0.25">
      <c r="A2524">
        <v>78244850</v>
      </c>
      <c r="B2524" t="s">
        <v>1997</v>
      </c>
      <c r="C2524" t="s">
        <v>671</v>
      </c>
      <c r="D2524" t="s">
        <v>171</v>
      </c>
      <c r="E2524" t="s">
        <v>89</v>
      </c>
      <c r="F2524" t="s">
        <v>74</v>
      </c>
      <c r="G2524" t="s">
        <v>76</v>
      </c>
      <c r="H2524" s="6">
        <v>46111</v>
      </c>
      <c r="I2524" s="7">
        <v>7663</v>
      </c>
      <c r="J2524" t="s">
        <v>89</v>
      </c>
      <c r="K2524" t="s">
        <v>139</v>
      </c>
      <c r="L2524">
        <v>42</v>
      </c>
      <c r="M2524" t="s">
        <v>74</v>
      </c>
    </row>
    <row r="2525" spans="1:13" x14ac:dyDescent="0.25">
      <c r="A2525">
        <v>78244850</v>
      </c>
      <c r="B2525" t="s">
        <v>1998</v>
      </c>
      <c r="C2525" t="s">
        <v>145</v>
      </c>
      <c r="D2525" t="s">
        <v>1999</v>
      </c>
      <c r="E2525" t="s">
        <v>89</v>
      </c>
      <c r="F2525" t="s">
        <v>74</v>
      </c>
      <c r="G2525" t="s">
        <v>76</v>
      </c>
      <c r="H2525" s="6">
        <v>46108</v>
      </c>
      <c r="I2525" s="7">
        <v>1887</v>
      </c>
      <c r="J2525" t="s">
        <v>89</v>
      </c>
      <c r="K2525" t="s">
        <v>90</v>
      </c>
      <c r="L2525">
        <v>26</v>
      </c>
      <c r="M2525" t="s">
        <v>74</v>
      </c>
    </row>
    <row r="2526" spans="1:13" x14ac:dyDescent="0.25">
      <c r="A2526">
        <v>78244850</v>
      </c>
      <c r="B2526" t="s">
        <v>2000</v>
      </c>
      <c r="C2526" t="s">
        <v>397</v>
      </c>
      <c r="D2526" t="s">
        <v>339</v>
      </c>
      <c r="E2526" t="s">
        <v>89</v>
      </c>
      <c r="F2526" t="s">
        <v>74</v>
      </c>
      <c r="G2526" t="s">
        <v>76</v>
      </c>
      <c r="H2526" s="6">
        <v>46101</v>
      </c>
      <c r="I2526">
        <v>885</v>
      </c>
      <c r="J2526" t="s">
        <v>89</v>
      </c>
      <c r="K2526" t="s">
        <v>98</v>
      </c>
      <c r="L2526">
        <v>37</v>
      </c>
      <c r="M2526" t="s">
        <v>74</v>
      </c>
    </row>
    <row r="2527" spans="1:13" x14ac:dyDescent="0.25">
      <c r="A2527">
        <v>78244850</v>
      </c>
      <c r="B2527" t="s">
        <v>2001</v>
      </c>
      <c r="C2527" t="s">
        <v>114</v>
      </c>
      <c r="D2527" t="s">
        <v>2002</v>
      </c>
      <c r="E2527" t="s">
        <v>89</v>
      </c>
      <c r="F2527" t="s">
        <v>74</v>
      </c>
      <c r="G2527" t="s">
        <v>76</v>
      </c>
      <c r="H2527" s="6">
        <v>46085</v>
      </c>
      <c r="I2527" s="7">
        <v>1871</v>
      </c>
      <c r="J2527" t="s">
        <v>89</v>
      </c>
      <c r="K2527" t="s">
        <v>90</v>
      </c>
      <c r="L2527">
        <v>50</v>
      </c>
      <c r="M2527" t="s">
        <v>74</v>
      </c>
    </row>
    <row r="2528" spans="1:13" x14ac:dyDescent="0.25">
      <c r="A2528">
        <v>78244850</v>
      </c>
      <c r="B2528" t="s">
        <v>2003</v>
      </c>
      <c r="C2528" t="s">
        <v>511</v>
      </c>
      <c r="D2528" t="s">
        <v>944</v>
      </c>
      <c r="E2528" t="s">
        <v>89</v>
      </c>
      <c r="F2528" t="s">
        <v>74</v>
      </c>
      <c r="G2528" t="s">
        <v>76</v>
      </c>
      <c r="H2528" s="6">
        <v>46062</v>
      </c>
      <c r="I2528" s="7">
        <v>2262</v>
      </c>
      <c r="J2528" t="s">
        <v>89</v>
      </c>
      <c r="K2528" t="s">
        <v>139</v>
      </c>
      <c r="L2528">
        <v>58</v>
      </c>
      <c r="M2528" t="s">
        <v>74</v>
      </c>
    </row>
    <row r="2529" spans="1:13" x14ac:dyDescent="0.25">
      <c r="A2529">
        <v>78244850</v>
      </c>
      <c r="B2529" t="s">
        <v>2004</v>
      </c>
      <c r="C2529" t="s">
        <v>898</v>
      </c>
      <c r="D2529" t="s">
        <v>1285</v>
      </c>
      <c r="E2529" t="s">
        <v>89</v>
      </c>
      <c r="F2529" t="s">
        <v>73</v>
      </c>
      <c r="G2529" t="s">
        <v>78</v>
      </c>
      <c r="H2529" s="6">
        <v>46078</v>
      </c>
      <c r="I2529" s="7">
        <v>13371</v>
      </c>
      <c r="J2529" t="s">
        <v>89</v>
      </c>
      <c r="K2529" t="s">
        <v>1269</v>
      </c>
      <c r="L2529">
        <v>32</v>
      </c>
      <c r="M2529" t="s">
        <v>73</v>
      </c>
    </row>
    <row r="2530" spans="1:13" x14ac:dyDescent="0.25">
      <c r="A2530">
        <v>78244850</v>
      </c>
      <c r="B2530" t="s">
        <v>2005</v>
      </c>
      <c r="C2530" t="s">
        <v>428</v>
      </c>
      <c r="D2530" t="s">
        <v>2006</v>
      </c>
      <c r="E2530" t="s">
        <v>89</v>
      </c>
      <c r="F2530" t="s">
        <v>74</v>
      </c>
      <c r="G2530" t="s">
        <v>76</v>
      </c>
      <c r="H2530" s="6">
        <v>46052</v>
      </c>
      <c r="I2530">
        <v>810</v>
      </c>
      <c r="J2530" t="s">
        <v>89</v>
      </c>
      <c r="K2530" t="s">
        <v>95</v>
      </c>
      <c r="L2530">
        <v>49</v>
      </c>
      <c r="M2530" t="s">
        <v>74</v>
      </c>
    </row>
    <row r="2531" spans="1:13" x14ac:dyDescent="0.25">
      <c r="A2531">
        <v>78244850</v>
      </c>
      <c r="B2531" t="s">
        <v>2005</v>
      </c>
      <c r="C2531" t="s">
        <v>428</v>
      </c>
      <c r="D2531" t="s">
        <v>2006</v>
      </c>
      <c r="E2531" t="s">
        <v>89</v>
      </c>
      <c r="F2531" t="s">
        <v>74</v>
      </c>
      <c r="G2531" t="s">
        <v>76</v>
      </c>
      <c r="H2531" s="6">
        <v>46052</v>
      </c>
      <c r="I2531">
        <v>836</v>
      </c>
      <c r="J2531" t="s">
        <v>89</v>
      </c>
      <c r="K2531" t="s">
        <v>95</v>
      </c>
      <c r="L2531">
        <v>49</v>
      </c>
      <c r="M2531" t="s">
        <v>74</v>
      </c>
    </row>
    <row r="2532" spans="1:13" x14ac:dyDescent="0.25">
      <c r="A2532">
        <v>78244850</v>
      </c>
      <c r="B2532" t="s">
        <v>2007</v>
      </c>
      <c r="C2532" t="s">
        <v>106</v>
      </c>
      <c r="D2532" t="s">
        <v>230</v>
      </c>
      <c r="E2532" t="s">
        <v>89</v>
      </c>
      <c r="F2532" t="s">
        <v>73</v>
      </c>
      <c r="G2532" t="s">
        <v>78</v>
      </c>
      <c r="H2532" s="6">
        <v>46077</v>
      </c>
      <c r="I2532" s="7">
        <v>1839</v>
      </c>
      <c r="J2532" t="s">
        <v>89</v>
      </c>
      <c r="K2532" t="s">
        <v>107</v>
      </c>
      <c r="L2532">
        <v>31</v>
      </c>
      <c r="M2532" t="s">
        <v>73</v>
      </c>
    </row>
    <row r="2533" spans="1:13" x14ac:dyDescent="0.25">
      <c r="A2533">
        <v>78244850</v>
      </c>
      <c r="B2533" t="s">
        <v>2007</v>
      </c>
      <c r="C2533" t="s">
        <v>2008</v>
      </c>
      <c r="D2533" t="s">
        <v>545</v>
      </c>
      <c r="E2533" t="s">
        <v>89</v>
      </c>
      <c r="F2533" t="s">
        <v>73</v>
      </c>
      <c r="G2533" t="s">
        <v>78</v>
      </c>
      <c r="H2533" s="6">
        <v>46108</v>
      </c>
      <c r="I2533" s="7">
        <v>3055</v>
      </c>
      <c r="J2533" t="s">
        <v>89</v>
      </c>
      <c r="K2533" t="s">
        <v>90</v>
      </c>
      <c r="L2533">
        <v>33</v>
      </c>
      <c r="M2533" t="s">
        <v>73</v>
      </c>
    </row>
    <row r="2534" spans="1:13" x14ac:dyDescent="0.25">
      <c r="A2534">
        <v>78244850</v>
      </c>
      <c r="B2534" t="s">
        <v>2009</v>
      </c>
      <c r="C2534" t="s">
        <v>2010</v>
      </c>
      <c r="D2534" t="s">
        <v>2011</v>
      </c>
      <c r="E2534" t="s">
        <v>89</v>
      </c>
      <c r="F2534" t="s">
        <v>73</v>
      </c>
      <c r="G2534" t="s">
        <v>78</v>
      </c>
      <c r="H2534" s="6">
        <v>46112</v>
      </c>
      <c r="I2534" s="7">
        <v>5122</v>
      </c>
      <c r="J2534" t="s">
        <v>89</v>
      </c>
      <c r="K2534" t="s">
        <v>90</v>
      </c>
      <c r="L2534">
        <v>32</v>
      </c>
      <c r="M2534" t="s">
        <v>73</v>
      </c>
    </row>
    <row r="2535" spans="1:13" x14ac:dyDescent="0.25">
      <c r="A2535">
        <v>78244850</v>
      </c>
      <c r="B2535" t="s">
        <v>2012</v>
      </c>
      <c r="C2535" t="s">
        <v>339</v>
      </c>
      <c r="D2535" t="s">
        <v>213</v>
      </c>
      <c r="E2535" t="s">
        <v>89</v>
      </c>
      <c r="F2535" t="s">
        <v>73</v>
      </c>
      <c r="G2535" t="s">
        <v>78</v>
      </c>
      <c r="H2535" s="6">
        <v>46044</v>
      </c>
      <c r="I2535" s="7">
        <v>4787</v>
      </c>
      <c r="J2535" t="s">
        <v>89</v>
      </c>
      <c r="K2535" t="s">
        <v>1179</v>
      </c>
      <c r="L2535">
        <v>37</v>
      </c>
      <c r="M2535" t="s">
        <v>73</v>
      </c>
    </row>
    <row r="2536" spans="1:13" x14ac:dyDescent="0.25">
      <c r="A2536">
        <v>78244850</v>
      </c>
      <c r="B2536" t="s">
        <v>2013</v>
      </c>
      <c r="C2536" t="s">
        <v>217</v>
      </c>
      <c r="D2536" t="s">
        <v>445</v>
      </c>
      <c r="E2536" t="s">
        <v>89</v>
      </c>
      <c r="F2536" t="s">
        <v>73</v>
      </c>
      <c r="G2536" t="s">
        <v>78</v>
      </c>
      <c r="H2536" s="6">
        <v>46112</v>
      </c>
      <c r="I2536">
        <v>737</v>
      </c>
      <c r="J2536" t="s">
        <v>89</v>
      </c>
      <c r="K2536" t="s">
        <v>139</v>
      </c>
      <c r="L2536">
        <v>47</v>
      </c>
      <c r="M2536" t="s">
        <v>73</v>
      </c>
    </row>
    <row r="2537" spans="1:13" x14ac:dyDescent="0.25">
      <c r="A2537">
        <v>78244850</v>
      </c>
      <c r="B2537" t="s">
        <v>2014</v>
      </c>
      <c r="C2537" t="s">
        <v>230</v>
      </c>
      <c r="D2537" t="s">
        <v>297</v>
      </c>
      <c r="E2537" t="s">
        <v>89</v>
      </c>
      <c r="F2537" t="s">
        <v>73</v>
      </c>
      <c r="G2537" t="s">
        <v>78</v>
      </c>
      <c r="H2537" s="6">
        <v>46056</v>
      </c>
      <c r="I2537" s="7">
        <v>1068</v>
      </c>
      <c r="J2537" t="s">
        <v>89</v>
      </c>
      <c r="K2537" t="s">
        <v>90</v>
      </c>
      <c r="L2537">
        <v>39</v>
      </c>
      <c r="M2537" t="s">
        <v>73</v>
      </c>
    </row>
    <row r="2538" spans="1:13" x14ac:dyDescent="0.25">
      <c r="A2538">
        <v>78244850</v>
      </c>
      <c r="B2538" t="s">
        <v>2015</v>
      </c>
      <c r="C2538" t="s">
        <v>1561</v>
      </c>
      <c r="D2538" t="s">
        <v>1853</v>
      </c>
      <c r="E2538" t="s">
        <v>89</v>
      </c>
      <c r="F2538" t="s">
        <v>74</v>
      </c>
      <c r="G2538" t="s">
        <v>76</v>
      </c>
      <c r="H2538" s="6">
        <v>46059</v>
      </c>
      <c r="I2538">
        <v>868</v>
      </c>
      <c r="J2538" t="s">
        <v>89</v>
      </c>
      <c r="K2538" t="s">
        <v>95</v>
      </c>
      <c r="L2538">
        <v>33</v>
      </c>
      <c r="M2538" t="s">
        <v>74</v>
      </c>
    </row>
    <row r="2539" spans="1:13" x14ac:dyDescent="0.25">
      <c r="A2539">
        <v>78244850</v>
      </c>
      <c r="B2539" t="s">
        <v>422</v>
      </c>
      <c r="C2539" t="s">
        <v>688</v>
      </c>
      <c r="D2539" t="s">
        <v>273</v>
      </c>
      <c r="E2539" t="s">
        <v>89</v>
      </c>
      <c r="F2539" t="s">
        <v>73</v>
      </c>
      <c r="G2539" t="s">
        <v>78</v>
      </c>
      <c r="H2539" s="6">
        <v>46043</v>
      </c>
      <c r="I2539">
        <v>708</v>
      </c>
      <c r="J2539" t="s">
        <v>89</v>
      </c>
      <c r="K2539" t="s">
        <v>90</v>
      </c>
      <c r="L2539">
        <v>43</v>
      </c>
      <c r="M2539" t="s">
        <v>73</v>
      </c>
    </row>
    <row r="2540" spans="1:13" x14ac:dyDescent="0.25">
      <c r="A2540">
        <v>78244850</v>
      </c>
      <c r="B2540" t="s">
        <v>422</v>
      </c>
      <c r="C2540" t="s">
        <v>520</v>
      </c>
      <c r="D2540" t="s">
        <v>1846</v>
      </c>
      <c r="E2540" t="s">
        <v>89</v>
      </c>
      <c r="F2540" t="s">
        <v>73</v>
      </c>
      <c r="G2540" t="s">
        <v>78</v>
      </c>
      <c r="H2540" s="6">
        <v>46045</v>
      </c>
      <c r="I2540">
        <v>847</v>
      </c>
      <c r="J2540" t="s">
        <v>89</v>
      </c>
      <c r="K2540" t="s">
        <v>90</v>
      </c>
      <c r="L2540">
        <v>51</v>
      </c>
      <c r="M2540" t="s">
        <v>73</v>
      </c>
    </row>
    <row r="2541" spans="1:13" x14ac:dyDescent="0.25">
      <c r="A2541">
        <v>78244850</v>
      </c>
      <c r="B2541" t="s">
        <v>2016</v>
      </c>
      <c r="C2541" t="s">
        <v>614</v>
      </c>
      <c r="D2541" t="s">
        <v>660</v>
      </c>
      <c r="E2541" t="s">
        <v>89</v>
      </c>
      <c r="F2541" t="s">
        <v>74</v>
      </c>
      <c r="G2541" t="s">
        <v>76</v>
      </c>
      <c r="H2541" s="6">
        <v>46041</v>
      </c>
      <c r="I2541" s="7">
        <v>2589</v>
      </c>
      <c r="J2541" t="s">
        <v>89</v>
      </c>
      <c r="K2541" t="s">
        <v>98</v>
      </c>
      <c r="L2541">
        <v>33</v>
      </c>
      <c r="M2541" t="s">
        <v>74</v>
      </c>
    </row>
    <row r="2542" spans="1:13" x14ac:dyDescent="0.25">
      <c r="A2542">
        <v>78244850</v>
      </c>
      <c r="B2542" t="s">
        <v>2017</v>
      </c>
      <c r="C2542" t="s">
        <v>2018</v>
      </c>
      <c r="D2542" t="s">
        <v>2019</v>
      </c>
      <c r="E2542" t="s">
        <v>89</v>
      </c>
      <c r="F2542" t="s">
        <v>74</v>
      </c>
      <c r="G2542" t="s">
        <v>76</v>
      </c>
      <c r="H2542" s="6">
        <v>46109</v>
      </c>
      <c r="I2542" s="7">
        <v>1089</v>
      </c>
      <c r="J2542" t="s">
        <v>89</v>
      </c>
      <c r="K2542" t="s">
        <v>90</v>
      </c>
      <c r="L2542">
        <v>25</v>
      </c>
      <c r="M2542" t="s">
        <v>74</v>
      </c>
    </row>
    <row r="2543" spans="1:13" x14ac:dyDescent="0.25">
      <c r="A2543">
        <v>78244850</v>
      </c>
      <c r="B2543" t="s">
        <v>2020</v>
      </c>
      <c r="C2543" t="s">
        <v>233</v>
      </c>
      <c r="D2543" t="s">
        <v>273</v>
      </c>
      <c r="E2543" t="s">
        <v>89</v>
      </c>
      <c r="F2543" t="s">
        <v>74</v>
      </c>
      <c r="G2543" t="s">
        <v>76</v>
      </c>
      <c r="H2543" s="6">
        <v>46104</v>
      </c>
      <c r="I2543">
        <v>960</v>
      </c>
      <c r="J2543" t="s">
        <v>89</v>
      </c>
      <c r="K2543" t="s">
        <v>90</v>
      </c>
      <c r="L2543">
        <v>41</v>
      </c>
      <c r="M2543" t="s">
        <v>74</v>
      </c>
    </row>
    <row r="2544" spans="1:13" x14ac:dyDescent="0.25">
      <c r="A2544">
        <v>78244850</v>
      </c>
      <c r="B2544" t="s">
        <v>2021</v>
      </c>
      <c r="C2544" t="s">
        <v>110</v>
      </c>
      <c r="D2544" t="s">
        <v>110</v>
      </c>
      <c r="E2544" t="s">
        <v>89</v>
      </c>
      <c r="F2544" t="s">
        <v>74</v>
      </c>
      <c r="G2544" t="s">
        <v>76</v>
      </c>
      <c r="H2544" s="6">
        <v>46072</v>
      </c>
      <c r="I2544" s="7">
        <v>3729</v>
      </c>
      <c r="J2544" t="s">
        <v>89</v>
      </c>
      <c r="K2544" t="s">
        <v>139</v>
      </c>
      <c r="L2544">
        <v>46</v>
      </c>
      <c r="M2544" t="s">
        <v>74</v>
      </c>
    </row>
    <row r="2545" spans="1:13" x14ac:dyDescent="0.25">
      <c r="A2545">
        <v>78244850</v>
      </c>
      <c r="B2545" t="s">
        <v>2021</v>
      </c>
      <c r="C2545" t="s">
        <v>832</v>
      </c>
      <c r="D2545" t="s">
        <v>511</v>
      </c>
      <c r="E2545" t="s">
        <v>89</v>
      </c>
      <c r="F2545" t="s">
        <v>74</v>
      </c>
      <c r="G2545" t="s">
        <v>76</v>
      </c>
      <c r="H2545" s="6">
        <v>46105</v>
      </c>
      <c r="I2545">
        <v>710</v>
      </c>
      <c r="J2545" t="s">
        <v>89</v>
      </c>
      <c r="K2545" t="s">
        <v>234</v>
      </c>
      <c r="L2545">
        <v>34</v>
      </c>
      <c r="M2545" t="s">
        <v>74</v>
      </c>
    </row>
    <row r="2546" spans="1:13" x14ac:dyDescent="0.25">
      <c r="A2546">
        <v>78244850</v>
      </c>
      <c r="B2546" t="s">
        <v>2022</v>
      </c>
      <c r="C2546" t="s">
        <v>1275</v>
      </c>
      <c r="D2546" t="s">
        <v>178</v>
      </c>
      <c r="E2546" t="s">
        <v>89</v>
      </c>
      <c r="F2546" t="s">
        <v>74</v>
      </c>
      <c r="G2546" t="s">
        <v>76</v>
      </c>
      <c r="H2546" s="6">
        <v>46071</v>
      </c>
      <c r="I2546">
        <v>133</v>
      </c>
      <c r="J2546" t="s">
        <v>89</v>
      </c>
      <c r="K2546" t="s">
        <v>90</v>
      </c>
      <c r="L2546">
        <v>84</v>
      </c>
      <c r="M2546" t="s">
        <v>74</v>
      </c>
    </row>
    <row r="2547" spans="1:13" x14ac:dyDescent="0.25">
      <c r="A2547">
        <v>78244850</v>
      </c>
      <c r="B2547" t="s">
        <v>2022</v>
      </c>
      <c r="C2547" t="s">
        <v>114</v>
      </c>
      <c r="D2547" t="s">
        <v>488</v>
      </c>
      <c r="E2547" t="s">
        <v>89</v>
      </c>
      <c r="F2547" t="s">
        <v>74</v>
      </c>
      <c r="G2547" t="s">
        <v>76</v>
      </c>
      <c r="H2547" s="6">
        <v>46041</v>
      </c>
      <c r="I2547">
        <v>124</v>
      </c>
      <c r="J2547" t="s">
        <v>89</v>
      </c>
      <c r="K2547" t="s">
        <v>161</v>
      </c>
      <c r="L2547">
        <v>62</v>
      </c>
      <c r="M2547" t="s">
        <v>74</v>
      </c>
    </row>
    <row r="2548" spans="1:13" x14ac:dyDescent="0.25">
      <c r="A2548">
        <v>78244850</v>
      </c>
      <c r="B2548" t="s">
        <v>2023</v>
      </c>
      <c r="C2548" t="s">
        <v>404</v>
      </c>
      <c r="D2548" t="s">
        <v>532</v>
      </c>
      <c r="E2548" t="s">
        <v>89</v>
      </c>
      <c r="F2548" t="s">
        <v>74</v>
      </c>
      <c r="G2548" t="s">
        <v>76</v>
      </c>
      <c r="H2548" s="6">
        <v>46034</v>
      </c>
      <c r="I2548">
        <v>836</v>
      </c>
      <c r="J2548" t="s">
        <v>89</v>
      </c>
      <c r="K2548" t="s">
        <v>90</v>
      </c>
      <c r="L2548">
        <v>62</v>
      </c>
      <c r="M2548" t="s">
        <v>74</v>
      </c>
    </row>
    <row r="2549" spans="1:13" x14ac:dyDescent="0.25">
      <c r="A2549">
        <v>78244850</v>
      </c>
      <c r="B2549" t="s">
        <v>1257</v>
      </c>
      <c r="C2549" t="s">
        <v>114</v>
      </c>
      <c r="D2549" t="s">
        <v>2024</v>
      </c>
      <c r="E2549" t="s">
        <v>89</v>
      </c>
      <c r="F2549" t="s">
        <v>74</v>
      </c>
      <c r="G2549" t="s">
        <v>76</v>
      </c>
      <c r="H2549" s="6">
        <v>46044</v>
      </c>
      <c r="I2549" s="7">
        <v>3327</v>
      </c>
      <c r="J2549" t="s">
        <v>89</v>
      </c>
      <c r="K2549" t="s">
        <v>95</v>
      </c>
      <c r="L2549">
        <v>78</v>
      </c>
      <c r="M2549" t="s">
        <v>74</v>
      </c>
    </row>
    <row r="2550" spans="1:13" x14ac:dyDescent="0.25">
      <c r="A2550">
        <v>78244850</v>
      </c>
      <c r="B2550" t="s">
        <v>1257</v>
      </c>
      <c r="C2550" t="s">
        <v>120</v>
      </c>
      <c r="D2550" t="s">
        <v>2025</v>
      </c>
      <c r="E2550" t="s">
        <v>89</v>
      </c>
      <c r="F2550" t="s">
        <v>74</v>
      </c>
      <c r="G2550" t="s">
        <v>76</v>
      </c>
      <c r="H2550" s="6">
        <v>46029</v>
      </c>
      <c r="I2550" s="7">
        <v>7757</v>
      </c>
      <c r="J2550" t="s">
        <v>89</v>
      </c>
      <c r="K2550" t="s">
        <v>90</v>
      </c>
      <c r="L2550">
        <v>52</v>
      </c>
      <c r="M2550" t="s">
        <v>74</v>
      </c>
    </row>
    <row r="2551" spans="1:13" x14ac:dyDescent="0.25">
      <c r="A2551">
        <v>78244850</v>
      </c>
      <c r="B2551" t="s">
        <v>1257</v>
      </c>
      <c r="C2551" t="s">
        <v>377</v>
      </c>
      <c r="D2551" t="s">
        <v>344</v>
      </c>
      <c r="E2551" t="s">
        <v>89</v>
      </c>
      <c r="F2551" t="s">
        <v>74</v>
      </c>
      <c r="G2551" t="s">
        <v>76</v>
      </c>
      <c r="H2551" s="6">
        <v>46042</v>
      </c>
      <c r="I2551">
        <v>124</v>
      </c>
      <c r="J2551" t="s">
        <v>89</v>
      </c>
      <c r="K2551" t="s">
        <v>161</v>
      </c>
      <c r="L2551">
        <v>68</v>
      </c>
      <c r="M2551" t="s">
        <v>74</v>
      </c>
    </row>
    <row r="2552" spans="1:13" x14ac:dyDescent="0.25">
      <c r="A2552">
        <v>78244850</v>
      </c>
      <c r="B2552" t="s">
        <v>2026</v>
      </c>
      <c r="C2552" t="s">
        <v>2027</v>
      </c>
      <c r="D2552" t="s">
        <v>2028</v>
      </c>
      <c r="E2552" t="s">
        <v>89</v>
      </c>
      <c r="F2552" t="s">
        <v>73</v>
      </c>
      <c r="G2552" t="s">
        <v>78</v>
      </c>
      <c r="H2552" s="6">
        <v>46090</v>
      </c>
      <c r="I2552">
        <v>148</v>
      </c>
      <c r="J2552" t="s">
        <v>89</v>
      </c>
      <c r="K2552" t="s">
        <v>95</v>
      </c>
      <c r="L2552">
        <v>64</v>
      </c>
      <c r="M2552" t="s">
        <v>73</v>
      </c>
    </row>
    <row r="2553" spans="1:13" x14ac:dyDescent="0.25">
      <c r="A2553">
        <v>78244850</v>
      </c>
      <c r="B2553" t="s">
        <v>422</v>
      </c>
      <c r="C2553" t="s">
        <v>370</v>
      </c>
      <c r="D2553" t="s">
        <v>339</v>
      </c>
      <c r="E2553" t="s">
        <v>89</v>
      </c>
      <c r="F2553" t="s">
        <v>73</v>
      </c>
      <c r="G2553" t="s">
        <v>78</v>
      </c>
      <c r="H2553" s="6">
        <v>46050</v>
      </c>
      <c r="I2553" s="7">
        <v>4043</v>
      </c>
      <c r="J2553" t="s">
        <v>89</v>
      </c>
      <c r="K2553" t="s">
        <v>90</v>
      </c>
      <c r="L2553">
        <v>36</v>
      </c>
      <c r="M2553" t="s">
        <v>73</v>
      </c>
    </row>
    <row r="2554" spans="1:13" x14ac:dyDescent="0.25">
      <c r="A2554">
        <v>78244850</v>
      </c>
      <c r="B2554" t="s">
        <v>422</v>
      </c>
      <c r="C2554" t="s">
        <v>2029</v>
      </c>
      <c r="D2554" t="s">
        <v>660</v>
      </c>
      <c r="E2554" t="s">
        <v>89</v>
      </c>
      <c r="F2554" t="s">
        <v>73</v>
      </c>
      <c r="G2554" t="s">
        <v>78</v>
      </c>
      <c r="H2554" s="6">
        <v>46078</v>
      </c>
      <c r="I2554" s="7">
        <v>1120</v>
      </c>
      <c r="J2554" t="s">
        <v>89</v>
      </c>
      <c r="K2554" t="s">
        <v>95</v>
      </c>
      <c r="L2554">
        <v>36</v>
      </c>
      <c r="M2554" t="s">
        <v>73</v>
      </c>
    </row>
    <row r="2555" spans="1:13" x14ac:dyDescent="0.25">
      <c r="A2555">
        <v>78244850</v>
      </c>
      <c r="B2555" t="s">
        <v>2030</v>
      </c>
      <c r="C2555" t="s">
        <v>501</v>
      </c>
      <c r="D2555" t="s">
        <v>120</v>
      </c>
      <c r="E2555" t="s">
        <v>89</v>
      </c>
      <c r="F2555" t="s">
        <v>73</v>
      </c>
      <c r="G2555" t="s">
        <v>78</v>
      </c>
      <c r="H2555" s="6">
        <v>46045</v>
      </c>
      <c r="I2555" s="7">
        <v>2510</v>
      </c>
      <c r="J2555" t="s">
        <v>89</v>
      </c>
      <c r="K2555" t="s">
        <v>95</v>
      </c>
      <c r="L2555">
        <v>51</v>
      </c>
      <c r="M2555" t="s">
        <v>73</v>
      </c>
    </row>
    <row r="2556" spans="1:13" x14ac:dyDescent="0.25">
      <c r="A2556">
        <v>78244850</v>
      </c>
      <c r="B2556" t="s">
        <v>2031</v>
      </c>
      <c r="C2556" t="s">
        <v>2032</v>
      </c>
      <c r="D2556" t="s">
        <v>233</v>
      </c>
      <c r="E2556" t="s">
        <v>89</v>
      </c>
      <c r="F2556" t="s">
        <v>73</v>
      </c>
      <c r="G2556" t="s">
        <v>78</v>
      </c>
      <c r="H2556" s="6">
        <v>46106</v>
      </c>
      <c r="I2556" s="7">
        <v>1873</v>
      </c>
      <c r="J2556" t="s">
        <v>89</v>
      </c>
      <c r="K2556" t="s">
        <v>95</v>
      </c>
      <c r="L2556">
        <v>61</v>
      </c>
      <c r="M2556" t="s">
        <v>73</v>
      </c>
    </row>
    <row r="2557" spans="1:13" x14ac:dyDescent="0.25">
      <c r="A2557">
        <v>78244850</v>
      </c>
      <c r="B2557" t="s">
        <v>2033</v>
      </c>
      <c r="C2557" t="s">
        <v>297</v>
      </c>
      <c r="D2557" t="s">
        <v>2034</v>
      </c>
      <c r="E2557" t="s">
        <v>89</v>
      </c>
      <c r="F2557" t="s">
        <v>73</v>
      </c>
      <c r="G2557" t="s">
        <v>78</v>
      </c>
      <c r="H2557" s="6">
        <v>46091</v>
      </c>
      <c r="I2557" s="7">
        <v>1068</v>
      </c>
      <c r="J2557" t="s">
        <v>89</v>
      </c>
      <c r="K2557" t="s">
        <v>90</v>
      </c>
      <c r="L2557">
        <v>61</v>
      </c>
      <c r="M2557" t="s">
        <v>73</v>
      </c>
    </row>
    <row r="2558" spans="1:13" x14ac:dyDescent="0.25">
      <c r="A2558">
        <v>78244850</v>
      </c>
      <c r="B2558" t="s">
        <v>2035</v>
      </c>
      <c r="C2558" t="s">
        <v>273</v>
      </c>
      <c r="D2558" t="s">
        <v>2036</v>
      </c>
      <c r="E2558" t="s">
        <v>89</v>
      </c>
      <c r="F2558" t="s">
        <v>73</v>
      </c>
      <c r="G2558" t="s">
        <v>78</v>
      </c>
      <c r="H2558" s="6">
        <v>46066</v>
      </c>
      <c r="I2558" s="7">
        <v>1409</v>
      </c>
      <c r="J2558" t="s">
        <v>89</v>
      </c>
      <c r="K2558" t="s">
        <v>95</v>
      </c>
      <c r="L2558">
        <v>33</v>
      </c>
      <c r="M2558" t="s">
        <v>73</v>
      </c>
    </row>
    <row r="2559" spans="1:13" x14ac:dyDescent="0.25">
      <c r="A2559">
        <v>78244850</v>
      </c>
      <c r="B2559" t="s">
        <v>2037</v>
      </c>
      <c r="C2559" t="s">
        <v>155</v>
      </c>
      <c r="D2559" t="s">
        <v>120</v>
      </c>
      <c r="E2559" t="s">
        <v>89</v>
      </c>
      <c r="F2559" t="s">
        <v>73</v>
      </c>
      <c r="G2559" t="s">
        <v>78</v>
      </c>
      <c r="H2559" s="6">
        <v>46112</v>
      </c>
      <c r="I2559" s="7">
        <v>10569</v>
      </c>
      <c r="J2559" t="s">
        <v>89</v>
      </c>
      <c r="K2559" t="s">
        <v>95</v>
      </c>
      <c r="L2559">
        <v>52</v>
      </c>
      <c r="M2559" t="s">
        <v>73</v>
      </c>
    </row>
    <row r="2560" spans="1:13" x14ac:dyDescent="0.25">
      <c r="A2560">
        <v>78244850</v>
      </c>
      <c r="B2560" t="s">
        <v>2038</v>
      </c>
      <c r="C2560" t="s">
        <v>487</v>
      </c>
      <c r="D2560" t="s">
        <v>114</v>
      </c>
      <c r="E2560" t="s">
        <v>89</v>
      </c>
      <c r="F2560" t="s">
        <v>73</v>
      </c>
      <c r="G2560" t="s">
        <v>78</v>
      </c>
      <c r="H2560" s="6">
        <v>46063</v>
      </c>
      <c r="I2560" s="7">
        <v>5317</v>
      </c>
      <c r="J2560" t="s">
        <v>89</v>
      </c>
      <c r="K2560" t="s">
        <v>90</v>
      </c>
      <c r="L2560">
        <v>36</v>
      </c>
      <c r="M2560" t="s">
        <v>73</v>
      </c>
    </row>
    <row r="2561" spans="1:13" x14ac:dyDescent="0.25">
      <c r="A2561">
        <v>78244850</v>
      </c>
      <c r="B2561" t="s">
        <v>2039</v>
      </c>
      <c r="C2561" t="s">
        <v>155</v>
      </c>
      <c r="D2561" t="s">
        <v>213</v>
      </c>
      <c r="E2561" t="s">
        <v>89</v>
      </c>
      <c r="F2561" t="s">
        <v>73</v>
      </c>
      <c r="G2561" t="s">
        <v>78</v>
      </c>
      <c r="H2561" s="6">
        <v>46111</v>
      </c>
      <c r="I2561">
        <v>885</v>
      </c>
      <c r="J2561" t="s">
        <v>89</v>
      </c>
      <c r="K2561" t="s">
        <v>90</v>
      </c>
      <c r="L2561">
        <v>35</v>
      </c>
      <c r="M2561" t="s">
        <v>73</v>
      </c>
    </row>
    <row r="2562" spans="1:13" x14ac:dyDescent="0.25">
      <c r="A2562">
        <v>78244850</v>
      </c>
      <c r="B2562" t="s">
        <v>1257</v>
      </c>
      <c r="C2562" t="s">
        <v>504</v>
      </c>
      <c r="D2562" t="s">
        <v>2040</v>
      </c>
      <c r="E2562" t="s">
        <v>89</v>
      </c>
      <c r="F2562" t="s">
        <v>74</v>
      </c>
      <c r="G2562" t="s">
        <v>76</v>
      </c>
      <c r="H2562" s="6">
        <v>46081</v>
      </c>
      <c r="I2562">
        <v>868</v>
      </c>
      <c r="J2562" t="s">
        <v>89</v>
      </c>
      <c r="K2562" t="s">
        <v>139</v>
      </c>
      <c r="L2562">
        <v>35</v>
      </c>
      <c r="M2562" t="s">
        <v>74</v>
      </c>
    </row>
    <row r="2563" spans="1:13" x14ac:dyDescent="0.25">
      <c r="A2563">
        <v>78244850</v>
      </c>
      <c r="B2563" t="s">
        <v>1257</v>
      </c>
      <c r="C2563" t="s">
        <v>1506</v>
      </c>
      <c r="D2563" t="s">
        <v>1934</v>
      </c>
      <c r="E2563" t="s">
        <v>89</v>
      </c>
      <c r="F2563" t="s">
        <v>74</v>
      </c>
      <c r="G2563" t="s">
        <v>76</v>
      </c>
      <c r="H2563" s="6">
        <v>46034</v>
      </c>
      <c r="I2563" s="7">
        <v>1775</v>
      </c>
      <c r="J2563" t="s">
        <v>89</v>
      </c>
      <c r="K2563" t="s">
        <v>98</v>
      </c>
      <c r="L2563">
        <v>37</v>
      </c>
      <c r="M2563" t="s">
        <v>74</v>
      </c>
    </row>
    <row r="2564" spans="1:13" x14ac:dyDescent="0.25">
      <c r="A2564">
        <v>78244850</v>
      </c>
      <c r="B2564" t="s">
        <v>1257</v>
      </c>
      <c r="C2564" t="s">
        <v>442</v>
      </c>
      <c r="D2564" t="s">
        <v>2041</v>
      </c>
      <c r="E2564" t="s">
        <v>89</v>
      </c>
      <c r="F2564" t="s">
        <v>74</v>
      </c>
      <c r="G2564" t="s">
        <v>76</v>
      </c>
      <c r="H2564" s="6">
        <v>46111</v>
      </c>
      <c r="I2564">
        <v>885</v>
      </c>
      <c r="J2564" t="s">
        <v>89</v>
      </c>
      <c r="K2564" t="s">
        <v>90</v>
      </c>
      <c r="L2564">
        <v>22</v>
      </c>
      <c r="M2564" t="s">
        <v>74</v>
      </c>
    </row>
    <row r="2565" spans="1:13" x14ac:dyDescent="0.25">
      <c r="A2565">
        <v>78244850</v>
      </c>
      <c r="B2565" t="s">
        <v>1257</v>
      </c>
      <c r="C2565" t="s">
        <v>537</v>
      </c>
      <c r="D2565" t="s">
        <v>750</v>
      </c>
      <c r="E2565" t="s">
        <v>89</v>
      </c>
      <c r="F2565" t="s">
        <v>74</v>
      </c>
      <c r="G2565" t="s">
        <v>76</v>
      </c>
      <c r="H2565" s="6">
        <v>46078</v>
      </c>
      <c r="I2565">
        <v>868</v>
      </c>
      <c r="J2565" t="s">
        <v>89</v>
      </c>
      <c r="K2565" t="s">
        <v>1179</v>
      </c>
      <c r="L2565">
        <v>41</v>
      </c>
      <c r="M2565" t="s">
        <v>74</v>
      </c>
    </row>
    <row r="2566" spans="1:13" x14ac:dyDescent="0.25">
      <c r="A2566">
        <v>78244850</v>
      </c>
      <c r="B2566" t="s">
        <v>452</v>
      </c>
      <c r="C2566" t="s">
        <v>110</v>
      </c>
      <c r="D2566" t="s">
        <v>344</v>
      </c>
      <c r="E2566" t="s">
        <v>89</v>
      </c>
      <c r="F2566" t="s">
        <v>74</v>
      </c>
      <c r="G2566" t="s">
        <v>76</v>
      </c>
      <c r="H2566" s="6">
        <v>46027</v>
      </c>
      <c r="I2566" s="7">
        <v>4782</v>
      </c>
      <c r="J2566" t="s">
        <v>89</v>
      </c>
      <c r="K2566" t="s">
        <v>161</v>
      </c>
      <c r="L2566">
        <v>37</v>
      </c>
      <c r="M2566" t="s">
        <v>74</v>
      </c>
    </row>
    <row r="2567" spans="1:13" x14ac:dyDescent="0.25">
      <c r="A2567">
        <v>78244850</v>
      </c>
      <c r="B2567" t="s">
        <v>433</v>
      </c>
      <c r="C2567" t="s">
        <v>532</v>
      </c>
      <c r="D2567" t="s">
        <v>1125</v>
      </c>
      <c r="E2567" t="s">
        <v>89</v>
      </c>
      <c r="F2567" t="s">
        <v>73</v>
      </c>
      <c r="G2567" t="s">
        <v>78</v>
      </c>
      <c r="H2567" s="6">
        <v>46031</v>
      </c>
      <c r="I2567" s="7">
        <v>5221</v>
      </c>
      <c r="J2567" t="s">
        <v>89</v>
      </c>
      <c r="K2567" t="s">
        <v>98</v>
      </c>
      <c r="L2567">
        <v>37</v>
      </c>
      <c r="M2567" t="s">
        <v>73</v>
      </c>
    </row>
    <row r="2568" spans="1:13" x14ac:dyDescent="0.25">
      <c r="A2568">
        <v>78244850</v>
      </c>
      <c r="B2568" t="s">
        <v>433</v>
      </c>
      <c r="C2568" t="s">
        <v>2042</v>
      </c>
      <c r="D2568" t="s">
        <v>1503</v>
      </c>
      <c r="E2568" t="s">
        <v>89</v>
      </c>
      <c r="F2568" t="s">
        <v>73</v>
      </c>
      <c r="G2568" t="s">
        <v>78</v>
      </c>
      <c r="H2568" s="6">
        <v>46048</v>
      </c>
      <c r="I2568" s="7">
        <v>6337</v>
      </c>
      <c r="J2568" t="s">
        <v>89</v>
      </c>
      <c r="K2568" t="s">
        <v>95</v>
      </c>
      <c r="L2568">
        <v>51</v>
      </c>
      <c r="M2568" t="s">
        <v>73</v>
      </c>
    </row>
    <row r="2569" spans="1:13" x14ac:dyDescent="0.25">
      <c r="A2569">
        <v>78244850</v>
      </c>
      <c r="B2569" t="s">
        <v>433</v>
      </c>
      <c r="C2569" t="s">
        <v>636</v>
      </c>
      <c r="D2569" t="s">
        <v>488</v>
      </c>
      <c r="E2569" t="s">
        <v>89</v>
      </c>
      <c r="F2569" t="s">
        <v>73</v>
      </c>
      <c r="G2569" t="s">
        <v>78</v>
      </c>
      <c r="H2569" s="6">
        <v>46085</v>
      </c>
      <c r="I2569" s="7">
        <v>6387</v>
      </c>
      <c r="J2569" t="s">
        <v>89</v>
      </c>
      <c r="K2569" t="s">
        <v>90</v>
      </c>
      <c r="L2569">
        <v>35</v>
      </c>
      <c r="M2569" t="s">
        <v>73</v>
      </c>
    </row>
    <row r="2570" spans="1:13" x14ac:dyDescent="0.25">
      <c r="A2570">
        <v>78244850</v>
      </c>
      <c r="B2570" t="s">
        <v>452</v>
      </c>
      <c r="C2570" t="s">
        <v>674</v>
      </c>
      <c r="D2570" t="s">
        <v>665</v>
      </c>
      <c r="E2570" t="s">
        <v>89</v>
      </c>
      <c r="F2570" t="s">
        <v>74</v>
      </c>
      <c r="G2570" t="s">
        <v>76</v>
      </c>
      <c r="H2570" s="6">
        <v>46108</v>
      </c>
      <c r="I2570" s="7">
        <v>1488</v>
      </c>
      <c r="J2570" t="s">
        <v>89</v>
      </c>
      <c r="K2570" t="s">
        <v>95</v>
      </c>
      <c r="L2570">
        <v>40</v>
      </c>
      <c r="M2570" t="s">
        <v>74</v>
      </c>
    </row>
    <row r="2571" spans="1:13" x14ac:dyDescent="0.25">
      <c r="A2571">
        <v>78244850</v>
      </c>
      <c r="B2571" t="s">
        <v>452</v>
      </c>
      <c r="C2571" t="s">
        <v>297</v>
      </c>
      <c r="D2571" t="s">
        <v>344</v>
      </c>
      <c r="E2571" t="s">
        <v>89</v>
      </c>
      <c r="F2571" t="s">
        <v>74</v>
      </c>
      <c r="G2571" t="s">
        <v>76</v>
      </c>
      <c r="H2571" s="6">
        <v>46074</v>
      </c>
      <c r="I2571" s="7">
        <v>2205</v>
      </c>
      <c r="J2571" t="s">
        <v>89</v>
      </c>
      <c r="K2571" t="s">
        <v>139</v>
      </c>
      <c r="L2571">
        <v>36</v>
      </c>
      <c r="M2571" t="s">
        <v>74</v>
      </c>
    </row>
    <row r="2572" spans="1:13" x14ac:dyDescent="0.25">
      <c r="A2572">
        <v>78244850</v>
      </c>
      <c r="B2572" t="s">
        <v>452</v>
      </c>
      <c r="C2572" t="s">
        <v>492</v>
      </c>
      <c r="D2572" t="s">
        <v>602</v>
      </c>
      <c r="E2572" t="s">
        <v>89</v>
      </c>
      <c r="F2572" t="s">
        <v>74</v>
      </c>
      <c r="G2572" t="s">
        <v>76</v>
      </c>
      <c r="H2572" s="6">
        <v>46108</v>
      </c>
      <c r="I2572" s="7">
        <v>3073</v>
      </c>
      <c r="J2572" t="s">
        <v>89</v>
      </c>
      <c r="K2572" t="s">
        <v>90</v>
      </c>
      <c r="L2572">
        <v>54</v>
      </c>
      <c r="M2572" t="s">
        <v>74</v>
      </c>
    </row>
    <row r="2573" spans="1:13" x14ac:dyDescent="0.25">
      <c r="A2573">
        <v>78244850</v>
      </c>
      <c r="B2573" t="s">
        <v>452</v>
      </c>
      <c r="C2573" t="s">
        <v>2043</v>
      </c>
      <c r="D2573" t="s">
        <v>537</v>
      </c>
      <c r="E2573" t="s">
        <v>89</v>
      </c>
      <c r="F2573" t="s">
        <v>74</v>
      </c>
      <c r="G2573" t="s">
        <v>76</v>
      </c>
      <c r="H2573" s="6">
        <v>46036</v>
      </c>
      <c r="I2573">
        <v>814</v>
      </c>
      <c r="J2573" t="s">
        <v>89</v>
      </c>
      <c r="K2573" t="s">
        <v>95</v>
      </c>
      <c r="L2573">
        <v>39</v>
      </c>
      <c r="M2573" t="s">
        <v>74</v>
      </c>
    </row>
    <row r="2574" spans="1:13" x14ac:dyDescent="0.25">
      <c r="A2574">
        <v>78244850</v>
      </c>
      <c r="B2574" t="s">
        <v>452</v>
      </c>
      <c r="C2574" t="s">
        <v>171</v>
      </c>
      <c r="D2574" t="s">
        <v>865</v>
      </c>
      <c r="E2574" t="s">
        <v>89</v>
      </c>
      <c r="F2574" t="s">
        <v>74</v>
      </c>
      <c r="G2574" t="s">
        <v>76</v>
      </c>
      <c r="H2574" s="6">
        <v>46046</v>
      </c>
      <c r="I2574">
        <v>836</v>
      </c>
      <c r="J2574" t="s">
        <v>89</v>
      </c>
      <c r="K2574" t="s">
        <v>161</v>
      </c>
      <c r="L2574">
        <v>44</v>
      </c>
      <c r="M2574" t="s">
        <v>74</v>
      </c>
    </row>
    <row r="2575" spans="1:13" x14ac:dyDescent="0.25">
      <c r="A2575">
        <v>78244850</v>
      </c>
      <c r="B2575" t="s">
        <v>452</v>
      </c>
      <c r="C2575" t="s">
        <v>205</v>
      </c>
      <c r="D2575" t="s">
        <v>2044</v>
      </c>
      <c r="E2575" t="s">
        <v>89</v>
      </c>
      <c r="F2575" t="s">
        <v>74</v>
      </c>
      <c r="G2575" t="s">
        <v>76</v>
      </c>
      <c r="H2575" s="6">
        <v>46034</v>
      </c>
      <c r="I2575" s="7">
        <v>3665</v>
      </c>
      <c r="J2575" t="s">
        <v>89</v>
      </c>
      <c r="K2575" t="s">
        <v>98</v>
      </c>
      <c r="L2575">
        <v>43</v>
      </c>
      <c r="M2575" t="s">
        <v>74</v>
      </c>
    </row>
    <row r="2576" spans="1:13" x14ac:dyDescent="0.25">
      <c r="A2576">
        <v>78244850</v>
      </c>
      <c r="B2576" t="s">
        <v>452</v>
      </c>
      <c r="C2576" t="s">
        <v>344</v>
      </c>
      <c r="D2576" t="s">
        <v>143</v>
      </c>
      <c r="E2576" t="s">
        <v>89</v>
      </c>
      <c r="F2576" t="s">
        <v>74</v>
      </c>
      <c r="G2576" t="s">
        <v>76</v>
      </c>
      <c r="H2576" s="6">
        <v>46104</v>
      </c>
      <c r="I2576" s="7">
        <v>1025</v>
      </c>
      <c r="J2576" t="s">
        <v>89</v>
      </c>
      <c r="K2576" t="s">
        <v>1179</v>
      </c>
      <c r="L2576">
        <v>37</v>
      </c>
      <c r="M2576" t="s">
        <v>74</v>
      </c>
    </row>
    <row r="2577" spans="1:13" x14ac:dyDescent="0.25">
      <c r="A2577">
        <v>78244850</v>
      </c>
      <c r="B2577" t="s">
        <v>452</v>
      </c>
      <c r="C2577" t="s">
        <v>1746</v>
      </c>
      <c r="D2577" t="s">
        <v>147</v>
      </c>
      <c r="E2577" t="s">
        <v>89</v>
      </c>
      <c r="F2577" t="s">
        <v>74</v>
      </c>
      <c r="G2577" t="s">
        <v>76</v>
      </c>
      <c r="H2577" s="6">
        <v>46065</v>
      </c>
      <c r="I2577" s="7">
        <v>1839</v>
      </c>
      <c r="J2577" t="s">
        <v>89</v>
      </c>
      <c r="K2577" t="s">
        <v>509</v>
      </c>
      <c r="L2577">
        <v>32</v>
      </c>
      <c r="M2577" t="s">
        <v>74</v>
      </c>
    </row>
    <row r="2578" spans="1:13" x14ac:dyDescent="0.25">
      <c r="A2578">
        <v>78244850</v>
      </c>
      <c r="B2578" t="s">
        <v>452</v>
      </c>
      <c r="C2578" t="s">
        <v>2045</v>
      </c>
      <c r="D2578" t="s">
        <v>671</v>
      </c>
      <c r="E2578" t="s">
        <v>89</v>
      </c>
      <c r="F2578" t="s">
        <v>74</v>
      </c>
      <c r="G2578" t="s">
        <v>76</v>
      </c>
      <c r="H2578" s="6">
        <v>46104</v>
      </c>
      <c r="I2578">
        <v>771</v>
      </c>
      <c r="J2578" t="s">
        <v>89</v>
      </c>
      <c r="K2578" t="s">
        <v>1269</v>
      </c>
      <c r="L2578">
        <v>31</v>
      </c>
      <c r="M2578" t="s">
        <v>74</v>
      </c>
    </row>
    <row r="2579" spans="1:13" x14ac:dyDescent="0.25">
      <c r="A2579">
        <v>78244850</v>
      </c>
      <c r="B2579" t="s">
        <v>452</v>
      </c>
      <c r="C2579" t="s">
        <v>740</v>
      </c>
      <c r="D2579" t="s">
        <v>1999</v>
      </c>
      <c r="E2579" t="s">
        <v>89</v>
      </c>
      <c r="F2579" t="s">
        <v>74</v>
      </c>
      <c r="G2579" t="s">
        <v>76</v>
      </c>
      <c r="H2579" s="6">
        <v>46077</v>
      </c>
      <c r="I2579" s="7">
        <v>1068</v>
      </c>
      <c r="J2579" t="s">
        <v>89</v>
      </c>
      <c r="K2579" t="s">
        <v>90</v>
      </c>
      <c r="L2579">
        <v>36</v>
      </c>
      <c r="M2579" t="s">
        <v>74</v>
      </c>
    </row>
    <row r="2580" spans="1:13" x14ac:dyDescent="0.25">
      <c r="A2580">
        <v>78244850</v>
      </c>
      <c r="B2580" t="s">
        <v>675</v>
      </c>
      <c r="C2580" t="s">
        <v>2046</v>
      </c>
      <c r="D2580" t="s">
        <v>273</v>
      </c>
      <c r="E2580" t="s">
        <v>89</v>
      </c>
      <c r="F2580" t="s">
        <v>74</v>
      </c>
      <c r="G2580" t="s">
        <v>76</v>
      </c>
      <c r="H2580" s="6">
        <v>46077</v>
      </c>
      <c r="I2580" s="7">
        <v>4981</v>
      </c>
      <c r="J2580" t="s">
        <v>89</v>
      </c>
      <c r="K2580" t="s">
        <v>98</v>
      </c>
      <c r="L2580">
        <v>35</v>
      </c>
      <c r="M2580" t="s">
        <v>74</v>
      </c>
    </row>
    <row r="2581" spans="1:13" x14ac:dyDescent="0.25">
      <c r="A2581">
        <v>78244850</v>
      </c>
      <c r="B2581" t="s">
        <v>489</v>
      </c>
      <c r="C2581" t="s">
        <v>2047</v>
      </c>
      <c r="D2581" t="s">
        <v>569</v>
      </c>
      <c r="E2581" t="s">
        <v>89</v>
      </c>
      <c r="F2581" t="s">
        <v>74</v>
      </c>
      <c r="G2581" t="s">
        <v>76</v>
      </c>
      <c r="H2581" s="6">
        <v>46036</v>
      </c>
      <c r="I2581" s="7">
        <v>3665</v>
      </c>
      <c r="J2581" t="s">
        <v>89</v>
      </c>
      <c r="K2581" t="s">
        <v>90</v>
      </c>
      <c r="L2581">
        <v>42</v>
      </c>
      <c r="M2581" t="s">
        <v>74</v>
      </c>
    </row>
    <row r="2582" spans="1:13" x14ac:dyDescent="0.25">
      <c r="A2582">
        <v>78244850</v>
      </c>
      <c r="B2582" t="s">
        <v>489</v>
      </c>
      <c r="C2582" t="s">
        <v>377</v>
      </c>
      <c r="D2582" t="s">
        <v>145</v>
      </c>
      <c r="E2582" t="s">
        <v>89</v>
      </c>
      <c r="F2582" t="s">
        <v>74</v>
      </c>
      <c r="G2582" t="s">
        <v>76</v>
      </c>
      <c r="H2582" s="6">
        <v>46041</v>
      </c>
      <c r="I2582">
        <v>836</v>
      </c>
      <c r="J2582" t="s">
        <v>89</v>
      </c>
      <c r="K2582" t="s">
        <v>161</v>
      </c>
      <c r="L2582">
        <v>31</v>
      </c>
      <c r="M2582" t="s">
        <v>74</v>
      </c>
    </row>
    <row r="2583" spans="1:13" x14ac:dyDescent="0.25">
      <c r="A2583">
        <v>78244850</v>
      </c>
      <c r="B2583" t="s">
        <v>489</v>
      </c>
      <c r="C2583" t="s">
        <v>126</v>
      </c>
      <c r="D2583" t="s">
        <v>126</v>
      </c>
      <c r="E2583" t="s">
        <v>89</v>
      </c>
      <c r="F2583" t="s">
        <v>74</v>
      </c>
      <c r="G2583" t="s">
        <v>76</v>
      </c>
      <c r="H2583" s="6">
        <v>46028</v>
      </c>
      <c r="I2583">
        <v>836</v>
      </c>
      <c r="J2583" t="s">
        <v>89</v>
      </c>
      <c r="K2583" t="s">
        <v>509</v>
      </c>
      <c r="L2583">
        <v>57</v>
      </c>
      <c r="M2583" t="s">
        <v>74</v>
      </c>
    </row>
    <row r="2584" spans="1:13" x14ac:dyDescent="0.25">
      <c r="A2584">
        <v>78244850</v>
      </c>
      <c r="B2584" t="s">
        <v>675</v>
      </c>
      <c r="C2584" t="s">
        <v>1112</v>
      </c>
      <c r="D2584" t="s">
        <v>297</v>
      </c>
      <c r="E2584" t="s">
        <v>89</v>
      </c>
      <c r="F2584" t="s">
        <v>74</v>
      </c>
      <c r="G2584" t="s">
        <v>76</v>
      </c>
      <c r="H2584" s="6">
        <v>46101</v>
      </c>
      <c r="I2584" s="7">
        <v>1098</v>
      </c>
      <c r="J2584" t="s">
        <v>89</v>
      </c>
      <c r="K2584" t="s">
        <v>98</v>
      </c>
      <c r="L2584">
        <v>41</v>
      </c>
      <c r="M2584" t="s">
        <v>74</v>
      </c>
    </row>
    <row r="2585" spans="1:13" x14ac:dyDescent="0.25">
      <c r="A2585">
        <v>78244850</v>
      </c>
      <c r="B2585" t="s">
        <v>675</v>
      </c>
      <c r="C2585" t="s">
        <v>442</v>
      </c>
      <c r="D2585" t="s">
        <v>2048</v>
      </c>
      <c r="E2585" t="s">
        <v>89</v>
      </c>
      <c r="F2585" t="s">
        <v>74</v>
      </c>
      <c r="G2585" t="s">
        <v>76</v>
      </c>
      <c r="H2585" s="6">
        <v>46093</v>
      </c>
      <c r="I2585" s="7">
        <v>1266</v>
      </c>
      <c r="J2585" t="s">
        <v>89</v>
      </c>
      <c r="K2585" t="s">
        <v>90</v>
      </c>
      <c r="L2585">
        <v>24</v>
      </c>
      <c r="M2585" t="s">
        <v>74</v>
      </c>
    </row>
    <row r="2586" spans="1:13" x14ac:dyDescent="0.25">
      <c r="A2586">
        <v>78244850</v>
      </c>
      <c r="B2586" t="s">
        <v>2049</v>
      </c>
      <c r="C2586" t="s">
        <v>548</v>
      </c>
      <c r="D2586" t="s">
        <v>2050</v>
      </c>
      <c r="E2586" t="s">
        <v>89</v>
      </c>
      <c r="F2586" t="s">
        <v>74</v>
      </c>
      <c r="G2586" t="s">
        <v>76</v>
      </c>
      <c r="H2586" s="6">
        <v>46098</v>
      </c>
      <c r="I2586" s="7">
        <v>25294</v>
      </c>
      <c r="J2586" t="s">
        <v>89</v>
      </c>
      <c r="K2586" t="s">
        <v>98</v>
      </c>
      <c r="L2586">
        <v>37</v>
      </c>
      <c r="M2586" t="s">
        <v>74</v>
      </c>
    </row>
    <row r="2587" spans="1:13" x14ac:dyDescent="0.25">
      <c r="A2587">
        <v>78244850</v>
      </c>
      <c r="B2587" t="s">
        <v>2051</v>
      </c>
      <c r="C2587" t="s">
        <v>404</v>
      </c>
      <c r="D2587" t="s">
        <v>143</v>
      </c>
      <c r="E2587" t="s">
        <v>89</v>
      </c>
      <c r="F2587" t="s">
        <v>74</v>
      </c>
      <c r="G2587" t="s">
        <v>76</v>
      </c>
      <c r="H2587" s="6">
        <v>46036</v>
      </c>
      <c r="I2587" s="7">
        <v>3464</v>
      </c>
      <c r="J2587" t="s">
        <v>89</v>
      </c>
      <c r="K2587" t="s">
        <v>90</v>
      </c>
      <c r="L2587">
        <v>33</v>
      </c>
      <c r="M2587" t="s">
        <v>74</v>
      </c>
    </row>
    <row r="2588" spans="1:13" x14ac:dyDescent="0.25">
      <c r="A2588">
        <v>78244850</v>
      </c>
      <c r="B2588" t="s">
        <v>2052</v>
      </c>
      <c r="C2588" t="s">
        <v>601</v>
      </c>
      <c r="D2588" t="s">
        <v>387</v>
      </c>
      <c r="E2588" t="s">
        <v>89</v>
      </c>
      <c r="F2588" t="s">
        <v>74</v>
      </c>
      <c r="G2588" t="s">
        <v>76</v>
      </c>
      <c r="H2588" s="6">
        <v>46091</v>
      </c>
      <c r="I2588" s="7">
        <v>1261</v>
      </c>
      <c r="J2588" t="s">
        <v>89</v>
      </c>
      <c r="K2588" t="s">
        <v>98</v>
      </c>
      <c r="L2588">
        <v>45</v>
      </c>
      <c r="M2588" t="s">
        <v>74</v>
      </c>
    </row>
    <row r="2589" spans="1:13" x14ac:dyDescent="0.25">
      <c r="A2589">
        <v>78244850</v>
      </c>
      <c r="B2589" t="s">
        <v>2053</v>
      </c>
      <c r="C2589" t="s">
        <v>746</v>
      </c>
      <c r="D2589" t="s">
        <v>339</v>
      </c>
      <c r="E2589" t="s">
        <v>89</v>
      </c>
      <c r="F2589" t="s">
        <v>74</v>
      </c>
      <c r="G2589" t="s">
        <v>76</v>
      </c>
      <c r="H2589" s="6">
        <v>46098</v>
      </c>
      <c r="I2589" s="7">
        <v>1873</v>
      </c>
      <c r="J2589" t="s">
        <v>89</v>
      </c>
      <c r="K2589" t="s">
        <v>90</v>
      </c>
      <c r="L2589">
        <v>28</v>
      </c>
      <c r="M2589" t="s">
        <v>74</v>
      </c>
    </row>
    <row r="2590" spans="1:13" x14ac:dyDescent="0.25">
      <c r="A2590">
        <v>78244850</v>
      </c>
      <c r="B2590" t="s">
        <v>164</v>
      </c>
      <c r="C2590" t="s">
        <v>2054</v>
      </c>
      <c r="D2590" t="s">
        <v>602</v>
      </c>
      <c r="E2590" t="s">
        <v>89</v>
      </c>
      <c r="F2590" t="s">
        <v>73</v>
      </c>
      <c r="G2590" t="s">
        <v>78</v>
      </c>
      <c r="H2590" s="6">
        <v>46052</v>
      </c>
      <c r="I2590" s="7">
        <v>1775</v>
      </c>
      <c r="J2590" t="s">
        <v>89</v>
      </c>
      <c r="K2590" t="s">
        <v>509</v>
      </c>
      <c r="L2590">
        <v>34</v>
      </c>
      <c r="M2590" t="s">
        <v>73</v>
      </c>
    </row>
    <row r="2591" spans="1:13" x14ac:dyDescent="0.25">
      <c r="A2591">
        <v>78244850</v>
      </c>
      <c r="B2591" t="s">
        <v>164</v>
      </c>
      <c r="C2591" t="s">
        <v>2055</v>
      </c>
      <c r="D2591" t="s">
        <v>1506</v>
      </c>
      <c r="E2591" t="s">
        <v>89</v>
      </c>
      <c r="F2591" t="s">
        <v>73</v>
      </c>
      <c r="G2591" t="s">
        <v>78</v>
      </c>
      <c r="H2591" s="6">
        <v>46099</v>
      </c>
      <c r="I2591" s="7">
        <v>6925</v>
      </c>
      <c r="J2591" t="s">
        <v>89</v>
      </c>
      <c r="K2591" t="s">
        <v>98</v>
      </c>
      <c r="L2591">
        <v>60</v>
      </c>
      <c r="M2591" t="s">
        <v>73</v>
      </c>
    </row>
    <row r="2592" spans="1:13" x14ac:dyDescent="0.25">
      <c r="A2592">
        <v>78244850</v>
      </c>
      <c r="B2592" t="s">
        <v>164</v>
      </c>
      <c r="C2592" t="s">
        <v>120</v>
      </c>
      <c r="D2592" t="s">
        <v>2056</v>
      </c>
      <c r="E2592" t="s">
        <v>89</v>
      </c>
      <c r="F2592" t="s">
        <v>73</v>
      </c>
      <c r="G2592" t="s">
        <v>78</v>
      </c>
      <c r="H2592" s="6">
        <v>46112</v>
      </c>
      <c r="I2592" s="7">
        <v>10515</v>
      </c>
      <c r="J2592" t="s">
        <v>89</v>
      </c>
      <c r="K2592" t="s">
        <v>90</v>
      </c>
      <c r="L2592">
        <v>31</v>
      </c>
      <c r="M2592" t="s">
        <v>73</v>
      </c>
    </row>
    <row r="2593" spans="1:13" x14ac:dyDescent="0.25">
      <c r="A2593">
        <v>78244850</v>
      </c>
      <c r="B2593" t="s">
        <v>164</v>
      </c>
      <c r="C2593" t="s">
        <v>647</v>
      </c>
      <c r="D2593" t="s">
        <v>367</v>
      </c>
      <c r="E2593" t="s">
        <v>89</v>
      </c>
      <c r="F2593" t="s">
        <v>73</v>
      </c>
      <c r="G2593" t="s">
        <v>78</v>
      </c>
      <c r="H2593" s="6">
        <v>46104</v>
      </c>
      <c r="I2593">
        <v>885</v>
      </c>
      <c r="J2593" t="s">
        <v>89</v>
      </c>
      <c r="K2593" t="s">
        <v>90</v>
      </c>
      <c r="L2593">
        <v>58</v>
      </c>
      <c r="M2593" t="s">
        <v>73</v>
      </c>
    </row>
    <row r="2594" spans="1:13" x14ac:dyDescent="0.25">
      <c r="A2594">
        <v>78244850</v>
      </c>
      <c r="B2594" t="s">
        <v>180</v>
      </c>
      <c r="C2594" t="s">
        <v>110</v>
      </c>
      <c r="D2594" t="s">
        <v>110</v>
      </c>
      <c r="E2594" t="s">
        <v>89</v>
      </c>
      <c r="F2594" t="s">
        <v>74</v>
      </c>
      <c r="G2594" t="s">
        <v>76</v>
      </c>
      <c r="H2594" s="6">
        <v>46080</v>
      </c>
      <c r="I2594" s="7">
        <v>4733</v>
      </c>
      <c r="J2594" t="s">
        <v>89</v>
      </c>
      <c r="K2594" t="s">
        <v>90</v>
      </c>
      <c r="L2594">
        <v>33</v>
      </c>
      <c r="M2594" t="s">
        <v>74</v>
      </c>
    </row>
    <row r="2595" spans="1:13" x14ac:dyDescent="0.25">
      <c r="A2595">
        <v>78244850</v>
      </c>
      <c r="B2595" t="s">
        <v>180</v>
      </c>
      <c r="C2595" t="s">
        <v>501</v>
      </c>
      <c r="D2595" t="s">
        <v>165</v>
      </c>
      <c r="E2595" t="s">
        <v>89</v>
      </c>
      <c r="F2595" t="s">
        <v>74</v>
      </c>
      <c r="G2595" t="s">
        <v>76</v>
      </c>
      <c r="H2595" s="6">
        <v>46027</v>
      </c>
      <c r="I2595" s="7">
        <v>1029</v>
      </c>
      <c r="J2595" t="s">
        <v>89</v>
      </c>
      <c r="K2595" t="s">
        <v>98</v>
      </c>
      <c r="L2595">
        <v>50</v>
      </c>
      <c r="M2595" t="s">
        <v>74</v>
      </c>
    </row>
    <row r="2596" spans="1:13" x14ac:dyDescent="0.25">
      <c r="A2596">
        <v>78244850</v>
      </c>
      <c r="B2596" t="s">
        <v>180</v>
      </c>
      <c r="C2596" t="s">
        <v>776</v>
      </c>
      <c r="D2596" t="s">
        <v>2057</v>
      </c>
      <c r="E2596" t="s">
        <v>89</v>
      </c>
      <c r="F2596" t="s">
        <v>74</v>
      </c>
      <c r="G2596" t="s">
        <v>76</v>
      </c>
      <c r="H2596" s="6">
        <v>46079</v>
      </c>
      <c r="I2596" s="7">
        <v>1331</v>
      </c>
      <c r="J2596" t="s">
        <v>89</v>
      </c>
      <c r="K2596" t="s">
        <v>139</v>
      </c>
      <c r="L2596">
        <v>38</v>
      </c>
      <c r="M2596" t="s">
        <v>74</v>
      </c>
    </row>
    <row r="2597" spans="1:13" x14ac:dyDescent="0.25">
      <c r="A2597">
        <v>78244850</v>
      </c>
      <c r="B2597" t="s">
        <v>180</v>
      </c>
      <c r="C2597" t="s">
        <v>110</v>
      </c>
      <c r="D2597" t="s">
        <v>2058</v>
      </c>
      <c r="E2597" t="s">
        <v>89</v>
      </c>
      <c r="F2597" t="s">
        <v>74</v>
      </c>
      <c r="G2597" t="s">
        <v>76</v>
      </c>
      <c r="H2597" s="6">
        <v>46091</v>
      </c>
      <c r="I2597" s="7">
        <v>34252</v>
      </c>
      <c r="J2597" t="s">
        <v>89</v>
      </c>
      <c r="K2597" t="s">
        <v>98</v>
      </c>
      <c r="L2597">
        <v>43</v>
      </c>
      <c r="M2597" t="s">
        <v>74</v>
      </c>
    </row>
    <row r="2598" spans="1:13" x14ac:dyDescent="0.25">
      <c r="A2598">
        <v>78244850</v>
      </c>
      <c r="B2598" t="s">
        <v>164</v>
      </c>
      <c r="C2598" t="s">
        <v>989</v>
      </c>
      <c r="D2598" t="s">
        <v>2059</v>
      </c>
      <c r="E2598" t="s">
        <v>89</v>
      </c>
      <c r="F2598" t="s">
        <v>73</v>
      </c>
      <c r="G2598" t="s">
        <v>78</v>
      </c>
      <c r="H2598" s="6">
        <v>46107</v>
      </c>
      <c r="I2598">
        <v>952</v>
      </c>
      <c r="J2598" t="s">
        <v>89</v>
      </c>
      <c r="K2598" t="s">
        <v>139</v>
      </c>
      <c r="L2598">
        <v>54</v>
      </c>
      <c r="M2598" t="s">
        <v>73</v>
      </c>
    </row>
    <row r="2599" spans="1:13" x14ac:dyDescent="0.25">
      <c r="A2599">
        <v>78244850</v>
      </c>
      <c r="B2599" t="s">
        <v>164</v>
      </c>
      <c r="C2599" t="s">
        <v>114</v>
      </c>
      <c r="D2599" t="s">
        <v>989</v>
      </c>
      <c r="E2599" t="s">
        <v>89</v>
      </c>
      <c r="F2599" t="s">
        <v>73</v>
      </c>
      <c r="G2599" t="s">
        <v>78</v>
      </c>
      <c r="H2599" s="6">
        <v>46099</v>
      </c>
      <c r="I2599" s="7">
        <v>3646</v>
      </c>
      <c r="J2599" t="s">
        <v>89</v>
      </c>
      <c r="K2599" t="s">
        <v>98</v>
      </c>
      <c r="L2599">
        <v>41</v>
      </c>
      <c r="M2599" t="s">
        <v>73</v>
      </c>
    </row>
    <row r="2600" spans="1:13" x14ac:dyDescent="0.25">
      <c r="A2600">
        <v>78244850</v>
      </c>
      <c r="B2600" t="s">
        <v>164</v>
      </c>
      <c r="C2600" t="s">
        <v>114</v>
      </c>
      <c r="D2600" t="s">
        <v>344</v>
      </c>
      <c r="E2600" t="s">
        <v>89</v>
      </c>
      <c r="F2600" t="s">
        <v>74</v>
      </c>
      <c r="G2600" t="s">
        <v>76</v>
      </c>
      <c r="H2600" s="6">
        <v>46099</v>
      </c>
      <c r="I2600" s="7">
        <v>2963</v>
      </c>
      <c r="J2600" t="s">
        <v>89</v>
      </c>
      <c r="K2600" t="s">
        <v>95</v>
      </c>
      <c r="L2600">
        <v>36</v>
      </c>
      <c r="M2600" t="s">
        <v>74</v>
      </c>
    </row>
    <row r="2601" spans="1:13" x14ac:dyDescent="0.25">
      <c r="A2601">
        <v>78244850</v>
      </c>
      <c r="B2601" t="s">
        <v>164</v>
      </c>
      <c r="C2601" t="s">
        <v>492</v>
      </c>
      <c r="D2601" t="s">
        <v>339</v>
      </c>
      <c r="E2601" t="s">
        <v>89</v>
      </c>
      <c r="F2601" t="s">
        <v>73</v>
      </c>
      <c r="G2601" t="s">
        <v>78</v>
      </c>
      <c r="H2601" s="6">
        <v>46032</v>
      </c>
      <c r="I2601">
        <v>836</v>
      </c>
      <c r="J2601" t="s">
        <v>89</v>
      </c>
      <c r="K2601" t="s">
        <v>90</v>
      </c>
      <c r="L2601">
        <v>36</v>
      </c>
      <c r="M2601" t="s">
        <v>73</v>
      </c>
    </row>
    <row r="2602" spans="1:13" x14ac:dyDescent="0.25">
      <c r="A2602">
        <v>78244850</v>
      </c>
      <c r="B2602" t="s">
        <v>164</v>
      </c>
      <c r="C2602" t="s">
        <v>532</v>
      </c>
      <c r="D2602" t="s">
        <v>777</v>
      </c>
      <c r="E2602" t="s">
        <v>89</v>
      </c>
      <c r="F2602" t="s">
        <v>73</v>
      </c>
      <c r="G2602" t="s">
        <v>78</v>
      </c>
      <c r="H2602" s="6">
        <v>46091</v>
      </c>
      <c r="I2602">
        <v>885</v>
      </c>
      <c r="J2602" t="s">
        <v>89</v>
      </c>
      <c r="K2602" t="s">
        <v>95</v>
      </c>
      <c r="L2602">
        <v>58</v>
      </c>
      <c r="M2602" t="s">
        <v>73</v>
      </c>
    </row>
    <row r="2603" spans="1:13" x14ac:dyDescent="0.25">
      <c r="A2603">
        <v>78244850</v>
      </c>
      <c r="B2603" t="s">
        <v>164</v>
      </c>
      <c r="C2603" t="s">
        <v>612</v>
      </c>
      <c r="D2603" t="s">
        <v>671</v>
      </c>
      <c r="E2603" t="s">
        <v>89</v>
      </c>
      <c r="F2603" t="s">
        <v>73</v>
      </c>
      <c r="G2603" t="s">
        <v>78</v>
      </c>
      <c r="H2603" s="6">
        <v>46048</v>
      </c>
      <c r="I2603" s="7">
        <v>5890</v>
      </c>
      <c r="J2603" t="s">
        <v>89</v>
      </c>
      <c r="K2603" t="s">
        <v>90</v>
      </c>
      <c r="L2603">
        <v>51</v>
      </c>
      <c r="M2603" t="s">
        <v>73</v>
      </c>
    </row>
    <row r="2604" spans="1:13" x14ac:dyDescent="0.25">
      <c r="A2604">
        <v>78244850</v>
      </c>
      <c r="B2604" t="s">
        <v>164</v>
      </c>
      <c r="C2604" t="s">
        <v>2060</v>
      </c>
      <c r="D2604" t="s">
        <v>1378</v>
      </c>
      <c r="E2604" t="s">
        <v>89</v>
      </c>
      <c r="F2604" t="s">
        <v>73</v>
      </c>
      <c r="G2604" t="s">
        <v>78</v>
      </c>
      <c r="H2604" s="6">
        <v>46083</v>
      </c>
      <c r="I2604" s="7">
        <v>11061</v>
      </c>
      <c r="J2604" t="s">
        <v>89</v>
      </c>
      <c r="K2604" t="s">
        <v>95</v>
      </c>
      <c r="L2604">
        <v>55</v>
      </c>
      <c r="M2604" t="s">
        <v>73</v>
      </c>
    </row>
    <row r="2605" spans="1:13" x14ac:dyDescent="0.25">
      <c r="A2605">
        <v>78244850</v>
      </c>
      <c r="B2605" t="s">
        <v>2061</v>
      </c>
      <c r="C2605" t="s">
        <v>2062</v>
      </c>
      <c r="D2605" t="s">
        <v>553</v>
      </c>
      <c r="E2605" t="s">
        <v>89</v>
      </c>
      <c r="F2605" t="s">
        <v>73</v>
      </c>
      <c r="G2605" t="s">
        <v>78</v>
      </c>
      <c r="H2605" s="6">
        <v>46025</v>
      </c>
      <c r="I2605" s="7">
        <v>7322</v>
      </c>
      <c r="J2605" t="s">
        <v>89</v>
      </c>
      <c r="K2605" t="s">
        <v>98</v>
      </c>
      <c r="L2605">
        <v>59</v>
      </c>
      <c r="M2605" t="s">
        <v>73</v>
      </c>
    </row>
    <row r="2606" spans="1:13" x14ac:dyDescent="0.25">
      <c r="A2606">
        <v>78244850</v>
      </c>
      <c r="B2606" t="s">
        <v>2063</v>
      </c>
      <c r="C2606" t="s">
        <v>2064</v>
      </c>
      <c r="D2606" t="s">
        <v>1756</v>
      </c>
      <c r="E2606" t="s">
        <v>89</v>
      </c>
      <c r="F2606" t="s">
        <v>73</v>
      </c>
      <c r="G2606" t="s">
        <v>78</v>
      </c>
      <c r="H2606" s="6">
        <v>46030</v>
      </c>
      <c r="I2606">
        <v>836</v>
      </c>
      <c r="J2606" t="s">
        <v>89</v>
      </c>
      <c r="K2606" t="s">
        <v>90</v>
      </c>
      <c r="L2606">
        <v>46</v>
      </c>
      <c r="M2606" t="s">
        <v>73</v>
      </c>
    </row>
    <row r="2607" spans="1:13" x14ac:dyDescent="0.25">
      <c r="A2607">
        <v>78244850</v>
      </c>
      <c r="B2607" t="s">
        <v>2065</v>
      </c>
      <c r="C2607" t="s">
        <v>2066</v>
      </c>
      <c r="D2607" t="s">
        <v>2067</v>
      </c>
      <c r="E2607" t="s">
        <v>89</v>
      </c>
      <c r="F2607" t="s">
        <v>73</v>
      </c>
      <c r="G2607" t="s">
        <v>78</v>
      </c>
      <c r="H2607" s="6">
        <v>46072</v>
      </c>
      <c r="I2607" s="7">
        <v>4981</v>
      </c>
      <c r="J2607" t="s">
        <v>89</v>
      </c>
      <c r="K2607" t="s">
        <v>95</v>
      </c>
      <c r="L2607">
        <v>62</v>
      </c>
      <c r="M2607" t="s">
        <v>73</v>
      </c>
    </row>
    <row r="2608" spans="1:13" x14ac:dyDescent="0.25">
      <c r="A2608">
        <v>78244850</v>
      </c>
      <c r="B2608" t="s">
        <v>2068</v>
      </c>
      <c r="C2608" t="s">
        <v>297</v>
      </c>
      <c r="D2608" t="s">
        <v>1127</v>
      </c>
      <c r="E2608" t="s">
        <v>89</v>
      </c>
      <c r="F2608" t="s">
        <v>74</v>
      </c>
      <c r="G2608" t="s">
        <v>76</v>
      </c>
      <c r="H2608" s="6">
        <v>46044</v>
      </c>
      <c r="I2608" s="7">
        <v>2815</v>
      </c>
      <c r="J2608" t="s">
        <v>89</v>
      </c>
      <c r="K2608" t="s">
        <v>401</v>
      </c>
      <c r="L2608">
        <v>35</v>
      </c>
      <c r="M2608" t="s">
        <v>74</v>
      </c>
    </row>
    <row r="2609" spans="1:13" x14ac:dyDescent="0.25">
      <c r="A2609">
        <v>78244850</v>
      </c>
      <c r="B2609" t="s">
        <v>2069</v>
      </c>
      <c r="C2609" t="s">
        <v>449</v>
      </c>
      <c r="D2609" t="s">
        <v>230</v>
      </c>
      <c r="E2609" t="s">
        <v>89</v>
      </c>
      <c r="F2609" t="s">
        <v>74</v>
      </c>
      <c r="G2609" t="s">
        <v>76</v>
      </c>
      <c r="H2609" s="6">
        <v>46111</v>
      </c>
      <c r="I2609" s="7">
        <v>1873</v>
      </c>
      <c r="J2609" t="s">
        <v>89</v>
      </c>
      <c r="K2609" t="s">
        <v>90</v>
      </c>
      <c r="L2609">
        <v>23</v>
      </c>
      <c r="M2609" t="s">
        <v>74</v>
      </c>
    </row>
    <row r="2610" spans="1:13" x14ac:dyDescent="0.25">
      <c r="A2610">
        <v>78244850</v>
      </c>
      <c r="B2610" t="s">
        <v>2068</v>
      </c>
      <c r="C2610" t="s">
        <v>339</v>
      </c>
      <c r="D2610" t="s">
        <v>1600</v>
      </c>
      <c r="E2610" t="s">
        <v>89</v>
      </c>
      <c r="F2610" t="s">
        <v>74</v>
      </c>
      <c r="G2610" t="s">
        <v>76</v>
      </c>
      <c r="H2610" s="6">
        <v>46099</v>
      </c>
      <c r="I2610" s="7">
        <v>2305</v>
      </c>
      <c r="J2610" t="s">
        <v>89</v>
      </c>
      <c r="K2610" t="s">
        <v>401</v>
      </c>
      <c r="L2610">
        <v>45</v>
      </c>
      <c r="M2610" t="s">
        <v>74</v>
      </c>
    </row>
    <row r="2611" spans="1:13" x14ac:dyDescent="0.25">
      <c r="A2611">
        <v>78244850</v>
      </c>
      <c r="B2611" t="s">
        <v>2068</v>
      </c>
      <c r="C2611" t="s">
        <v>1004</v>
      </c>
      <c r="D2611" t="s">
        <v>822</v>
      </c>
      <c r="E2611" t="s">
        <v>89</v>
      </c>
      <c r="F2611" t="s">
        <v>74</v>
      </c>
      <c r="G2611" t="s">
        <v>76</v>
      </c>
      <c r="H2611" s="6">
        <v>46067</v>
      </c>
      <c r="I2611" s="7">
        <v>1839</v>
      </c>
      <c r="J2611" t="s">
        <v>89</v>
      </c>
      <c r="K2611" t="s">
        <v>90</v>
      </c>
      <c r="L2611">
        <v>34</v>
      </c>
      <c r="M2611" t="s">
        <v>74</v>
      </c>
    </row>
    <row r="2612" spans="1:13" x14ac:dyDescent="0.25">
      <c r="A2612">
        <v>78244850</v>
      </c>
      <c r="B2612" t="s">
        <v>2068</v>
      </c>
      <c r="C2612" t="s">
        <v>297</v>
      </c>
      <c r="D2612" t="s">
        <v>565</v>
      </c>
      <c r="E2612" t="s">
        <v>89</v>
      </c>
      <c r="F2612" t="s">
        <v>74</v>
      </c>
      <c r="G2612" t="s">
        <v>76</v>
      </c>
      <c r="H2612" s="6">
        <v>46109</v>
      </c>
      <c r="I2612" s="7">
        <v>2305</v>
      </c>
      <c r="J2612" t="s">
        <v>89</v>
      </c>
      <c r="K2612" t="s">
        <v>161</v>
      </c>
      <c r="L2612">
        <v>30</v>
      </c>
      <c r="M2612" t="s">
        <v>74</v>
      </c>
    </row>
    <row r="2613" spans="1:13" x14ac:dyDescent="0.25">
      <c r="A2613">
        <v>78244850</v>
      </c>
      <c r="B2613" t="s">
        <v>2068</v>
      </c>
      <c r="C2613" t="s">
        <v>1657</v>
      </c>
      <c r="D2613" t="s">
        <v>136</v>
      </c>
      <c r="E2613" t="s">
        <v>89</v>
      </c>
      <c r="F2613" t="s">
        <v>74</v>
      </c>
      <c r="G2613" t="s">
        <v>76</v>
      </c>
      <c r="H2613" s="6">
        <v>46041</v>
      </c>
      <c r="I2613">
        <v>836</v>
      </c>
      <c r="J2613" t="s">
        <v>89</v>
      </c>
      <c r="K2613" t="s">
        <v>90</v>
      </c>
      <c r="L2613">
        <v>53</v>
      </c>
      <c r="M2613" t="s">
        <v>74</v>
      </c>
    </row>
    <row r="2614" spans="1:13" x14ac:dyDescent="0.25">
      <c r="A2614">
        <v>78244850</v>
      </c>
      <c r="B2614" t="s">
        <v>2068</v>
      </c>
      <c r="C2614" t="s">
        <v>223</v>
      </c>
      <c r="D2614" t="s">
        <v>171</v>
      </c>
      <c r="E2614" t="s">
        <v>89</v>
      </c>
      <c r="F2614" t="s">
        <v>74</v>
      </c>
      <c r="G2614" t="s">
        <v>76</v>
      </c>
      <c r="H2614" s="6">
        <v>46029</v>
      </c>
      <c r="I2614" s="7">
        <v>1774</v>
      </c>
      <c r="J2614" t="s">
        <v>89</v>
      </c>
      <c r="K2614" t="s">
        <v>90</v>
      </c>
      <c r="L2614">
        <v>58</v>
      </c>
      <c r="M2614" t="s">
        <v>74</v>
      </c>
    </row>
    <row r="2615" spans="1:13" x14ac:dyDescent="0.25">
      <c r="A2615">
        <v>78244850</v>
      </c>
      <c r="B2615" t="s">
        <v>2068</v>
      </c>
      <c r="C2615" t="s">
        <v>223</v>
      </c>
      <c r="D2615" t="s">
        <v>171</v>
      </c>
      <c r="E2615" t="s">
        <v>89</v>
      </c>
      <c r="F2615" t="s">
        <v>74</v>
      </c>
      <c r="G2615" t="s">
        <v>76</v>
      </c>
      <c r="H2615" s="6">
        <v>46029</v>
      </c>
      <c r="I2615" s="7">
        <v>4782</v>
      </c>
      <c r="J2615" t="s">
        <v>89</v>
      </c>
      <c r="K2615" t="s">
        <v>90</v>
      </c>
      <c r="L2615">
        <v>58</v>
      </c>
      <c r="M2615" t="s">
        <v>74</v>
      </c>
    </row>
    <row r="2616" spans="1:13" x14ac:dyDescent="0.25">
      <c r="A2616">
        <v>78244850</v>
      </c>
      <c r="B2616" t="s">
        <v>2068</v>
      </c>
      <c r="C2616" t="s">
        <v>387</v>
      </c>
      <c r="D2616" t="s">
        <v>367</v>
      </c>
      <c r="E2616" t="s">
        <v>89</v>
      </c>
      <c r="F2616" t="s">
        <v>74</v>
      </c>
      <c r="G2616" t="s">
        <v>76</v>
      </c>
      <c r="H2616" s="6">
        <v>46042</v>
      </c>
      <c r="I2616" s="7">
        <v>3464</v>
      </c>
      <c r="J2616" t="s">
        <v>89</v>
      </c>
      <c r="K2616" t="s">
        <v>90</v>
      </c>
      <c r="L2616">
        <v>54</v>
      </c>
      <c r="M2616" t="s">
        <v>74</v>
      </c>
    </row>
    <row r="2617" spans="1:13" x14ac:dyDescent="0.25">
      <c r="A2617">
        <v>78244850</v>
      </c>
      <c r="B2617" t="s">
        <v>2070</v>
      </c>
      <c r="C2617" t="s">
        <v>339</v>
      </c>
      <c r="D2617" t="s">
        <v>660</v>
      </c>
      <c r="E2617" t="s">
        <v>89</v>
      </c>
      <c r="F2617" t="s">
        <v>74</v>
      </c>
      <c r="G2617" t="s">
        <v>76</v>
      </c>
      <c r="H2617" s="6">
        <v>46088</v>
      </c>
      <c r="I2617" s="7">
        <v>3515</v>
      </c>
      <c r="J2617" t="s">
        <v>89</v>
      </c>
      <c r="K2617" t="s">
        <v>90</v>
      </c>
      <c r="L2617">
        <v>27</v>
      </c>
      <c r="M2617" t="s">
        <v>74</v>
      </c>
    </row>
    <row r="2618" spans="1:13" x14ac:dyDescent="0.25">
      <c r="A2618">
        <v>78244850</v>
      </c>
      <c r="B2618" t="s">
        <v>2071</v>
      </c>
      <c r="C2618" t="s">
        <v>2072</v>
      </c>
      <c r="D2618" t="s">
        <v>116</v>
      </c>
      <c r="E2618" t="s">
        <v>89</v>
      </c>
      <c r="F2618" t="s">
        <v>74</v>
      </c>
      <c r="G2618" t="s">
        <v>76</v>
      </c>
      <c r="H2618" s="6">
        <v>46073</v>
      </c>
      <c r="I2618" s="7">
        <v>2240</v>
      </c>
      <c r="J2618" t="s">
        <v>89</v>
      </c>
      <c r="K2618" t="s">
        <v>90</v>
      </c>
      <c r="L2618">
        <v>77</v>
      </c>
      <c r="M2618" t="s">
        <v>74</v>
      </c>
    </row>
    <row r="2619" spans="1:13" x14ac:dyDescent="0.25">
      <c r="A2619">
        <v>78244850</v>
      </c>
      <c r="B2619" t="s">
        <v>2071</v>
      </c>
      <c r="C2619" t="s">
        <v>2072</v>
      </c>
      <c r="D2619" t="s">
        <v>116</v>
      </c>
      <c r="E2619" t="s">
        <v>89</v>
      </c>
      <c r="F2619" t="s">
        <v>74</v>
      </c>
      <c r="G2619" t="s">
        <v>76</v>
      </c>
      <c r="H2619" s="6">
        <v>46073</v>
      </c>
      <c r="I2619" s="7">
        <v>2240</v>
      </c>
      <c r="J2619" t="s">
        <v>89</v>
      </c>
      <c r="K2619" t="s">
        <v>90</v>
      </c>
      <c r="L2619">
        <v>77</v>
      </c>
      <c r="M2619" t="s">
        <v>74</v>
      </c>
    </row>
    <row r="2620" spans="1:13" x14ac:dyDescent="0.25">
      <c r="A2620">
        <v>78244850</v>
      </c>
      <c r="B2620" t="s">
        <v>2073</v>
      </c>
      <c r="C2620" t="s">
        <v>404</v>
      </c>
      <c r="D2620" t="s">
        <v>2074</v>
      </c>
      <c r="E2620" t="s">
        <v>89</v>
      </c>
      <c r="F2620" t="s">
        <v>74</v>
      </c>
      <c r="G2620" t="s">
        <v>76</v>
      </c>
      <c r="H2620" s="6">
        <v>46078</v>
      </c>
      <c r="I2620">
        <v>163</v>
      </c>
      <c r="J2620" t="s">
        <v>89</v>
      </c>
      <c r="K2620" t="s">
        <v>199</v>
      </c>
      <c r="L2620">
        <v>64</v>
      </c>
      <c r="M2620" t="s">
        <v>74</v>
      </c>
    </row>
    <row r="2621" spans="1:13" x14ac:dyDescent="0.25">
      <c r="A2621">
        <v>78244850</v>
      </c>
      <c r="B2621" t="s">
        <v>2075</v>
      </c>
      <c r="C2621" t="s">
        <v>1502</v>
      </c>
      <c r="D2621" t="s">
        <v>399</v>
      </c>
      <c r="E2621" t="s">
        <v>89</v>
      </c>
      <c r="F2621" t="s">
        <v>74</v>
      </c>
      <c r="G2621" t="s">
        <v>76</v>
      </c>
      <c r="H2621" s="6">
        <v>46057</v>
      </c>
      <c r="I2621" s="7">
        <v>1838</v>
      </c>
      <c r="J2621" t="s">
        <v>89</v>
      </c>
      <c r="K2621" t="s">
        <v>90</v>
      </c>
      <c r="L2621">
        <v>33</v>
      </c>
      <c r="M2621" t="s">
        <v>74</v>
      </c>
    </row>
    <row r="2622" spans="1:13" x14ac:dyDescent="0.25">
      <c r="A2622">
        <v>78244850</v>
      </c>
      <c r="B2622" t="s">
        <v>180</v>
      </c>
      <c r="C2622" t="s">
        <v>114</v>
      </c>
      <c r="D2622" t="s">
        <v>740</v>
      </c>
      <c r="E2622" t="s">
        <v>89</v>
      </c>
      <c r="F2622" t="s">
        <v>74</v>
      </c>
      <c r="G2622" t="s">
        <v>76</v>
      </c>
      <c r="H2622" s="6">
        <v>46108</v>
      </c>
      <c r="I2622" s="7">
        <v>1089</v>
      </c>
      <c r="J2622" t="s">
        <v>89</v>
      </c>
      <c r="K2622" t="s">
        <v>139</v>
      </c>
      <c r="L2622">
        <v>45</v>
      </c>
      <c r="M2622" t="s">
        <v>74</v>
      </c>
    </row>
    <row r="2623" spans="1:13" x14ac:dyDescent="0.25">
      <c r="A2623">
        <v>78244850</v>
      </c>
      <c r="B2623" t="s">
        <v>180</v>
      </c>
      <c r="C2623" t="s">
        <v>404</v>
      </c>
      <c r="D2623" t="s">
        <v>114</v>
      </c>
      <c r="E2623" t="s">
        <v>89</v>
      </c>
      <c r="F2623" t="s">
        <v>74</v>
      </c>
      <c r="G2623" t="s">
        <v>76</v>
      </c>
      <c r="H2623" s="6">
        <v>46094</v>
      </c>
      <c r="I2623">
        <v>184</v>
      </c>
      <c r="J2623" t="s">
        <v>89</v>
      </c>
      <c r="K2623" t="s">
        <v>90</v>
      </c>
      <c r="L2623">
        <v>71</v>
      </c>
      <c r="M2623" t="s">
        <v>74</v>
      </c>
    </row>
    <row r="2624" spans="1:13" x14ac:dyDescent="0.25">
      <c r="A2624">
        <v>78244850</v>
      </c>
      <c r="B2624" t="s">
        <v>180</v>
      </c>
      <c r="C2624" t="s">
        <v>233</v>
      </c>
      <c r="D2624" t="s">
        <v>114</v>
      </c>
      <c r="E2624" t="s">
        <v>89</v>
      </c>
      <c r="F2624" t="s">
        <v>74</v>
      </c>
      <c r="G2624" t="s">
        <v>76</v>
      </c>
      <c r="H2624" s="6">
        <v>46086</v>
      </c>
      <c r="I2624">
        <v>710</v>
      </c>
      <c r="J2624" t="s">
        <v>89</v>
      </c>
      <c r="K2624" t="s">
        <v>193</v>
      </c>
      <c r="L2624">
        <v>40</v>
      </c>
      <c r="M2624" t="s">
        <v>74</v>
      </c>
    </row>
    <row r="2625" spans="1:13" x14ac:dyDescent="0.25">
      <c r="A2625">
        <v>78244850</v>
      </c>
      <c r="B2625" t="s">
        <v>180</v>
      </c>
      <c r="C2625" t="s">
        <v>1205</v>
      </c>
      <c r="D2625" t="s">
        <v>660</v>
      </c>
      <c r="E2625" t="s">
        <v>89</v>
      </c>
      <c r="F2625" t="s">
        <v>74</v>
      </c>
      <c r="G2625" t="s">
        <v>76</v>
      </c>
      <c r="H2625" s="6">
        <v>46057</v>
      </c>
      <c r="I2625" s="7">
        <v>4972</v>
      </c>
      <c r="J2625" t="s">
        <v>89</v>
      </c>
      <c r="K2625" t="s">
        <v>90</v>
      </c>
      <c r="L2625">
        <v>33</v>
      </c>
      <c r="M2625" t="s">
        <v>74</v>
      </c>
    </row>
    <row r="2626" spans="1:13" x14ac:dyDescent="0.25">
      <c r="A2626">
        <v>78244850</v>
      </c>
      <c r="B2626" t="s">
        <v>180</v>
      </c>
      <c r="C2626" t="s">
        <v>370</v>
      </c>
      <c r="D2626" t="s">
        <v>297</v>
      </c>
      <c r="E2626" t="s">
        <v>89</v>
      </c>
      <c r="F2626" t="s">
        <v>74</v>
      </c>
      <c r="G2626" t="s">
        <v>76</v>
      </c>
      <c r="H2626" s="6">
        <v>46094</v>
      </c>
      <c r="I2626">
        <v>999</v>
      </c>
      <c r="J2626" t="s">
        <v>89</v>
      </c>
      <c r="K2626" t="s">
        <v>1179</v>
      </c>
      <c r="L2626">
        <v>21</v>
      </c>
      <c r="M2626" t="s">
        <v>74</v>
      </c>
    </row>
    <row r="2627" spans="1:13" x14ac:dyDescent="0.25">
      <c r="A2627">
        <v>78244850</v>
      </c>
      <c r="B2627" t="s">
        <v>180</v>
      </c>
      <c r="C2627" t="s">
        <v>120</v>
      </c>
      <c r="D2627" t="s">
        <v>116</v>
      </c>
      <c r="E2627" t="s">
        <v>89</v>
      </c>
      <c r="F2627" t="s">
        <v>74</v>
      </c>
      <c r="G2627" t="s">
        <v>76</v>
      </c>
      <c r="H2627" s="6">
        <v>46099</v>
      </c>
      <c r="I2627" s="7">
        <v>2783</v>
      </c>
      <c r="J2627" t="s">
        <v>89</v>
      </c>
      <c r="K2627" t="s">
        <v>90</v>
      </c>
      <c r="L2627">
        <v>32</v>
      </c>
      <c r="M2627" t="s">
        <v>74</v>
      </c>
    </row>
    <row r="2628" spans="1:13" x14ac:dyDescent="0.25">
      <c r="A2628">
        <v>78244850</v>
      </c>
      <c r="B2628" t="s">
        <v>180</v>
      </c>
      <c r="C2628" t="s">
        <v>2076</v>
      </c>
      <c r="D2628" t="s">
        <v>136</v>
      </c>
      <c r="E2628" t="s">
        <v>89</v>
      </c>
      <c r="F2628" t="s">
        <v>74</v>
      </c>
      <c r="G2628" t="s">
        <v>76</v>
      </c>
      <c r="H2628" s="6">
        <v>46045</v>
      </c>
      <c r="I2628">
        <v>836</v>
      </c>
      <c r="J2628" t="s">
        <v>89</v>
      </c>
      <c r="K2628" t="s">
        <v>98</v>
      </c>
      <c r="L2628">
        <v>41</v>
      </c>
      <c r="M2628" t="s">
        <v>74</v>
      </c>
    </row>
    <row r="2629" spans="1:13" x14ac:dyDescent="0.25">
      <c r="A2629">
        <v>78244850</v>
      </c>
      <c r="B2629" t="s">
        <v>180</v>
      </c>
      <c r="C2629" t="s">
        <v>297</v>
      </c>
      <c r="D2629" t="s">
        <v>1884</v>
      </c>
      <c r="E2629" t="s">
        <v>89</v>
      </c>
      <c r="F2629" t="s">
        <v>74</v>
      </c>
      <c r="G2629" t="s">
        <v>76</v>
      </c>
      <c r="H2629" s="6">
        <v>46101</v>
      </c>
      <c r="I2629" s="7">
        <v>1089</v>
      </c>
      <c r="J2629" t="s">
        <v>89</v>
      </c>
      <c r="K2629" t="s">
        <v>90</v>
      </c>
      <c r="L2629">
        <v>51</v>
      </c>
      <c r="M2629" t="s">
        <v>74</v>
      </c>
    </row>
    <row r="2630" spans="1:13" x14ac:dyDescent="0.25">
      <c r="A2630">
        <v>78244850</v>
      </c>
      <c r="B2630" t="s">
        <v>180</v>
      </c>
      <c r="C2630" t="s">
        <v>297</v>
      </c>
      <c r="D2630" t="s">
        <v>339</v>
      </c>
      <c r="E2630" t="s">
        <v>89</v>
      </c>
      <c r="F2630" t="s">
        <v>74</v>
      </c>
      <c r="G2630" t="s">
        <v>76</v>
      </c>
      <c r="H2630" s="6">
        <v>46043</v>
      </c>
      <c r="I2630">
        <v>124</v>
      </c>
      <c r="J2630" t="s">
        <v>89</v>
      </c>
      <c r="K2630" t="s">
        <v>90</v>
      </c>
      <c r="L2630">
        <v>73</v>
      </c>
      <c r="M2630" t="s">
        <v>74</v>
      </c>
    </row>
    <row r="2631" spans="1:13" x14ac:dyDescent="0.25">
      <c r="A2631">
        <v>78244850</v>
      </c>
      <c r="B2631" t="s">
        <v>180</v>
      </c>
      <c r="C2631" t="s">
        <v>492</v>
      </c>
      <c r="D2631" t="s">
        <v>375</v>
      </c>
      <c r="E2631" t="s">
        <v>89</v>
      </c>
      <c r="F2631" t="s">
        <v>74</v>
      </c>
      <c r="G2631" t="s">
        <v>76</v>
      </c>
      <c r="H2631" s="6">
        <v>46065</v>
      </c>
      <c r="I2631" s="7">
        <v>1839</v>
      </c>
      <c r="J2631" t="s">
        <v>89</v>
      </c>
      <c r="K2631" t="s">
        <v>139</v>
      </c>
      <c r="L2631">
        <v>46</v>
      </c>
      <c r="M2631" t="s">
        <v>74</v>
      </c>
    </row>
    <row r="2632" spans="1:13" x14ac:dyDescent="0.25">
      <c r="A2632">
        <v>78244850</v>
      </c>
      <c r="B2632" t="s">
        <v>180</v>
      </c>
      <c r="C2632" t="s">
        <v>944</v>
      </c>
      <c r="D2632" t="s">
        <v>1932</v>
      </c>
      <c r="E2632" t="s">
        <v>89</v>
      </c>
      <c r="F2632" t="s">
        <v>74</v>
      </c>
      <c r="G2632" t="s">
        <v>76</v>
      </c>
      <c r="H2632" s="6">
        <v>46098</v>
      </c>
      <c r="I2632" s="7">
        <v>2299</v>
      </c>
      <c r="J2632" t="s">
        <v>89</v>
      </c>
      <c r="K2632" t="s">
        <v>90</v>
      </c>
      <c r="L2632">
        <v>56</v>
      </c>
      <c r="M2632" t="s">
        <v>74</v>
      </c>
    </row>
    <row r="2633" spans="1:13" x14ac:dyDescent="0.25">
      <c r="A2633">
        <v>78244850</v>
      </c>
      <c r="B2633" t="s">
        <v>180</v>
      </c>
      <c r="C2633" t="s">
        <v>171</v>
      </c>
      <c r="D2633" t="s">
        <v>114</v>
      </c>
      <c r="E2633" t="s">
        <v>89</v>
      </c>
      <c r="F2633" t="s">
        <v>74</v>
      </c>
      <c r="G2633" t="s">
        <v>76</v>
      </c>
      <c r="H2633" s="6">
        <v>46066</v>
      </c>
      <c r="I2633" s="7">
        <v>1269</v>
      </c>
      <c r="J2633" t="s">
        <v>89</v>
      </c>
      <c r="K2633" t="s">
        <v>98</v>
      </c>
      <c r="L2633">
        <v>41</v>
      </c>
      <c r="M2633" t="s">
        <v>74</v>
      </c>
    </row>
    <row r="2634" spans="1:13" x14ac:dyDescent="0.25">
      <c r="A2634">
        <v>78244850</v>
      </c>
      <c r="B2634" t="s">
        <v>180</v>
      </c>
      <c r="C2634" t="s">
        <v>445</v>
      </c>
      <c r="D2634" t="s">
        <v>1334</v>
      </c>
      <c r="E2634" t="s">
        <v>89</v>
      </c>
      <c r="F2634" t="s">
        <v>74</v>
      </c>
      <c r="G2634" t="s">
        <v>76</v>
      </c>
      <c r="H2634" s="6">
        <v>46069</v>
      </c>
      <c r="I2634" s="7">
        <v>15208</v>
      </c>
      <c r="J2634" t="s">
        <v>89</v>
      </c>
      <c r="K2634" t="s">
        <v>90</v>
      </c>
      <c r="L2634">
        <v>37</v>
      </c>
      <c r="M2634" t="s">
        <v>74</v>
      </c>
    </row>
    <row r="2635" spans="1:13" x14ac:dyDescent="0.25">
      <c r="A2635">
        <v>78244850</v>
      </c>
      <c r="B2635" t="s">
        <v>180</v>
      </c>
      <c r="C2635" t="s">
        <v>2077</v>
      </c>
      <c r="D2635" t="s">
        <v>989</v>
      </c>
      <c r="E2635" t="s">
        <v>89</v>
      </c>
      <c r="F2635" t="s">
        <v>74</v>
      </c>
      <c r="G2635" t="s">
        <v>76</v>
      </c>
      <c r="H2635" s="6">
        <v>46093</v>
      </c>
      <c r="I2635" s="7">
        <v>4254</v>
      </c>
      <c r="J2635" t="s">
        <v>89</v>
      </c>
      <c r="K2635" t="s">
        <v>199</v>
      </c>
      <c r="L2635">
        <v>48</v>
      </c>
      <c r="M2635" t="s">
        <v>74</v>
      </c>
    </row>
    <row r="2636" spans="1:13" x14ac:dyDescent="0.25">
      <c r="A2636">
        <v>78244850</v>
      </c>
      <c r="B2636" t="s">
        <v>2078</v>
      </c>
      <c r="C2636" t="s">
        <v>1231</v>
      </c>
      <c r="D2636" t="s">
        <v>2079</v>
      </c>
      <c r="E2636" t="s">
        <v>89</v>
      </c>
      <c r="F2636" t="s">
        <v>74</v>
      </c>
      <c r="G2636" t="s">
        <v>76</v>
      </c>
      <c r="H2636" s="6">
        <v>46098</v>
      </c>
      <c r="I2636" s="7">
        <v>8582</v>
      </c>
      <c r="J2636" t="s">
        <v>89</v>
      </c>
      <c r="K2636" t="s">
        <v>98</v>
      </c>
      <c r="L2636">
        <v>41</v>
      </c>
      <c r="M2636" t="s">
        <v>74</v>
      </c>
    </row>
    <row r="2637" spans="1:13" x14ac:dyDescent="0.25">
      <c r="A2637">
        <v>78244850</v>
      </c>
      <c r="B2637" t="s">
        <v>2080</v>
      </c>
      <c r="C2637" t="s">
        <v>148</v>
      </c>
      <c r="D2637" t="s">
        <v>1096</v>
      </c>
      <c r="E2637" t="s">
        <v>89</v>
      </c>
      <c r="F2637" t="s">
        <v>74</v>
      </c>
      <c r="G2637" t="s">
        <v>76</v>
      </c>
      <c r="H2637" s="6">
        <v>46042</v>
      </c>
      <c r="I2637">
        <v>101</v>
      </c>
      <c r="J2637" t="s">
        <v>89</v>
      </c>
      <c r="K2637" t="s">
        <v>95</v>
      </c>
      <c r="L2637">
        <v>74</v>
      </c>
      <c r="M2637" t="s">
        <v>74</v>
      </c>
    </row>
    <row r="2638" spans="1:13" x14ac:dyDescent="0.25">
      <c r="A2638">
        <v>78244850</v>
      </c>
      <c r="B2638" t="s">
        <v>2081</v>
      </c>
      <c r="C2638" t="s">
        <v>488</v>
      </c>
      <c r="D2638" t="s">
        <v>114</v>
      </c>
      <c r="E2638" t="s">
        <v>89</v>
      </c>
      <c r="F2638" t="s">
        <v>74</v>
      </c>
      <c r="G2638" t="s">
        <v>76</v>
      </c>
      <c r="H2638" s="6">
        <v>46098</v>
      </c>
      <c r="I2638" s="7">
        <v>9652</v>
      </c>
      <c r="J2638" t="s">
        <v>89</v>
      </c>
      <c r="K2638" t="s">
        <v>90</v>
      </c>
      <c r="L2638">
        <v>46</v>
      </c>
      <c r="M2638" t="s">
        <v>74</v>
      </c>
    </row>
    <row r="2639" spans="1:13" x14ac:dyDescent="0.25">
      <c r="A2639">
        <v>78244850</v>
      </c>
      <c r="B2639" t="s">
        <v>2082</v>
      </c>
      <c r="C2639" t="s">
        <v>2083</v>
      </c>
      <c r="D2639" t="s">
        <v>1928</v>
      </c>
      <c r="E2639" t="s">
        <v>89</v>
      </c>
      <c r="F2639" t="s">
        <v>73</v>
      </c>
      <c r="G2639" t="s">
        <v>78</v>
      </c>
      <c r="H2639" s="6">
        <v>46107</v>
      </c>
      <c r="I2639">
        <v>801</v>
      </c>
      <c r="J2639" t="s">
        <v>89</v>
      </c>
      <c r="K2639" t="s">
        <v>98</v>
      </c>
      <c r="L2639">
        <v>57</v>
      </c>
      <c r="M2639" t="s">
        <v>73</v>
      </c>
    </row>
    <row r="2640" spans="1:13" x14ac:dyDescent="0.25">
      <c r="A2640">
        <v>78244850</v>
      </c>
      <c r="B2640" t="s">
        <v>2084</v>
      </c>
      <c r="C2640" t="s">
        <v>370</v>
      </c>
      <c r="D2640" t="s">
        <v>426</v>
      </c>
      <c r="E2640" t="s">
        <v>89</v>
      </c>
      <c r="F2640" t="s">
        <v>74</v>
      </c>
      <c r="G2640" t="s">
        <v>76</v>
      </c>
      <c r="H2640" s="6">
        <v>46030</v>
      </c>
      <c r="I2640" s="7">
        <v>1029</v>
      </c>
      <c r="J2640" t="s">
        <v>89</v>
      </c>
      <c r="K2640" t="s">
        <v>90</v>
      </c>
      <c r="L2640">
        <v>38</v>
      </c>
      <c r="M2640" t="s">
        <v>74</v>
      </c>
    </row>
    <row r="2641" spans="1:13" x14ac:dyDescent="0.25">
      <c r="A2641">
        <v>78244850</v>
      </c>
      <c r="B2641" t="s">
        <v>2085</v>
      </c>
      <c r="C2641" t="s">
        <v>1931</v>
      </c>
      <c r="D2641" t="s">
        <v>225</v>
      </c>
      <c r="E2641" t="s">
        <v>89</v>
      </c>
      <c r="F2641" t="s">
        <v>73</v>
      </c>
      <c r="G2641" t="s">
        <v>78</v>
      </c>
      <c r="H2641" s="6">
        <v>46094</v>
      </c>
      <c r="I2641" s="7">
        <v>5517</v>
      </c>
      <c r="J2641" t="s">
        <v>89</v>
      </c>
      <c r="K2641" t="s">
        <v>90</v>
      </c>
      <c r="L2641">
        <v>39</v>
      </c>
      <c r="M2641" t="s">
        <v>73</v>
      </c>
    </row>
    <row r="2642" spans="1:13" x14ac:dyDescent="0.25">
      <c r="A2642">
        <v>78244850</v>
      </c>
      <c r="B2642" t="s">
        <v>2086</v>
      </c>
      <c r="C2642" t="s">
        <v>266</v>
      </c>
      <c r="D2642" t="s">
        <v>2087</v>
      </c>
      <c r="E2642" t="s">
        <v>89</v>
      </c>
      <c r="F2642" t="s">
        <v>74</v>
      </c>
      <c r="G2642" t="s">
        <v>76</v>
      </c>
      <c r="H2642" s="6">
        <v>46087</v>
      </c>
      <c r="I2642">
        <v>353</v>
      </c>
      <c r="J2642" t="s">
        <v>89</v>
      </c>
      <c r="K2642" t="s">
        <v>1179</v>
      </c>
      <c r="L2642">
        <v>79</v>
      </c>
      <c r="M2642" t="s">
        <v>74</v>
      </c>
    </row>
    <row r="2643" spans="1:13" x14ac:dyDescent="0.25">
      <c r="A2643">
        <v>78244850</v>
      </c>
      <c r="B2643" t="s">
        <v>2088</v>
      </c>
      <c r="C2643" t="s">
        <v>404</v>
      </c>
      <c r="D2643" t="s">
        <v>2006</v>
      </c>
      <c r="E2643" t="s">
        <v>89</v>
      </c>
      <c r="F2643" t="s">
        <v>74</v>
      </c>
      <c r="G2643" t="s">
        <v>76</v>
      </c>
      <c r="H2643" s="6">
        <v>46104</v>
      </c>
      <c r="I2643" s="7">
        <v>2305</v>
      </c>
      <c r="J2643" t="s">
        <v>89</v>
      </c>
      <c r="K2643" t="s">
        <v>90</v>
      </c>
      <c r="L2643">
        <v>25</v>
      </c>
      <c r="M2643" t="s">
        <v>74</v>
      </c>
    </row>
    <row r="2644" spans="1:13" x14ac:dyDescent="0.25">
      <c r="A2644">
        <v>78244850</v>
      </c>
      <c r="B2644" t="s">
        <v>2016</v>
      </c>
      <c r="C2644" t="s">
        <v>2089</v>
      </c>
      <c r="D2644" t="s">
        <v>344</v>
      </c>
      <c r="E2644" t="s">
        <v>89</v>
      </c>
      <c r="F2644" t="s">
        <v>74</v>
      </c>
      <c r="G2644" t="s">
        <v>76</v>
      </c>
      <c r="H2644" s="6">
        <v>46086</v>
      </c>
      <c r="I2644" s="7">
        <v>2653</v>
      </c>
      <c r="J2644" t="s">
        <v>89</v>
      </c>
      <c r="K2644" t="s">
        <v>1179</v>
      </c>
      <c r="L2644">
        <v>67</v>
      </c>
      <c r="M2644" t="s">
        <v>74</v>
      </c>
    </row>
    <row r="2645" spans="1:13" x14ac:dyDescent="0.25">
      <c r="A2645">
        <v>78244850</v>
      </c>
      <c r="B2645" t="s">
        <v>2016</v>
      </c>
      <c r="C2645" t="s">
        <v>1508</v>
      </c>
      <c r="D2645" t="s">
        <v>126</v>
      </c>
      <c r="E2645" t="s">
        <v>89</v>
      </c>
      <c r="F2645" t="s">
        <v>74</v>
      </c>
      <c r="G2645" t="s">
        <v>76</v>
      </c>
      <c r="H2645" s="6">
        <v>46078</v>
      </c>
      <c r="I2645" s="7">
        <v>4981</v>
      </c>
      <c r="J2645" t="s">
        <v>89</v>
      </c>
      <c r="K2645" t="s">
        <v>90</v>
      </c>
      <c r="L2645">
        <v>39</v>
      </c>
      <c r="M2645" t="s">
        <v>74</v>
      </c>
    </row>
    <row r="2646" spans="1:13" x14ac:dyDescent="0.25">
      <c r="A2646">
        <v>78244850</v>
      </c>
      <c r="B2646" t="s">
        <v>2090</v>
      </c>
      <c r="C2646" t="s">
        <v>774</v>
      </c>
      <c r="D2646" t="s">
        <v>273</v>
      </c>
      <c r="E2646" t="s">
        <v>89</v>
      </c>
      <c r="F2646" t="s">
        <v>73</v>
      </c>
      <c r="G2646" t="s">
        <v>78</v>
      </c>
      <c r="H2646" s="6">
        <v>46052</v>
      </c>
      <c r="I2646" s="7">
        <v>2772</v>
      </c>
      <c r="J2646" t="s">
        <v>89</v>
      </c>
      <c r="K2646" t="s">
        <v>139</v>
      </c>
      <c r="L2646">
        <v>46</v>
      </c>
      <c r="M2646" t="s">
        <v>73</v>
      </c>
    </row>
    <row r="2647" spans="1:13" x14ac:dyDescent="0.25">
      <c r="A2647">
        <v>78244850</v>
      </c>
      <c r="B2647" t="s">
        <v>2091</v>
      </c>
      <c r="C2647" t="s">
        <v>2092</v>
      </c>
      <c r="D2647" t="s">
        <v>1056</v>
      </c>
      <c r="E2647" t="s">
        <v>89</v>
      </c>
      <c r="F2647" t="s">
        <v>74</v>
      </c>
      <c r="G2647" t="s">
        <v>76</v>
      </c>
      <c r="H2647" s="6">
        <v>46091</v>
      </c>
      <c r="I2647">
        <v>432</v>
      </c>
      <c r="J2647" t="s">
        <v>89</v>
      </c>
      <c r="K2647" t="s">
        <v>161</v>
      </c>
      <c r="L2647">
        <v>87</v>
      </c>
      <c r="M2647" t="s">
        <v>74</v>
      </c>
    </row>
    <row r="2648" spans="1:13" x14ac:dyDescent="0.25">
      <c r="A2648">
        <v>78244850</v>
      </c>
      <c r="B2648" t="s">
        <v>2091</v>
      </c>
      <c r="C2648" t="s">
        <v>2093</v>
      </c>
      <c r="D2648" t="s">
        <v>370</v>
      </c>
      <c r="E2648" t="s">
        <v>89</v>
      </c>
      <c r="F2648" t="s">
        <v>74</v>
      </c>
      <c r="G2648" t="s">
        <v>76</v>
      </c>
      <c r="H2648" s="6">
        <v>46057</v>
      </c>
      <c r="I2648" s="7">
        <v>4972</v>
      </c>
      <c r="J2648" t="s">
        <v>89</v>
      </c>
      <c r="K2648" t="s">
        <v>98</v>
      </c>
      <c r="L2648">
        <v>42</v>
      </c>
      <c r="M2648" t="s">
        <v>74</v>
      </c>
    </row>
    <row r="2649" spans="1:13" x14ac:dyDescent="0.25">
      <c r="A2649">
        <v>78244850</v>
      </c>
      <c r="B2649" t="s">
        <v>2094</v>
      </c>
      <c r="C2649" t="s">
        <v>717</v>
      </c>
      <c r="D2649" t="s">
        <v>1025</v>
      </c>
      <c r="E2649" t="s">
        <v>89</v>
      </c>
      <c r="F2649" t="s">
        <v>73</v>
      </c>
      <c r="G2649" t="s">
        <v>78</v>
      </c>
      <c r="H2649" s="6">
        <v>46107</v>
      </c>
      <c r="I2649">
        <v>149</v>
      </c>
      <c r="J2649" t="s">
        <v>89</v>
      </c>
      <c r="K2649" t="s">
        <v>90</v>
      </c>
      <c r="L2649">
        <v>69</v>
      </c>
      <c r="M2649" t="s">
        <v>73</v>
      </c>
    </row>
    <row r="2650" spans="1:13" x14ac:dyDescent="0.25">
      <c r="A2650">
        <v>78244850</v>
      </c>
      <c r="B2650" t="s">
        <v>1257</v>
      </c>
      <c r="C2650" t="s">
        <v>268</v>
      </c>
      <c r="D2650" t="s">
        <v>1125</v>
      </c>
      <c r="E2650" t="s">
        <v>89</v>
      </c>
      <c r="F2650" t="s">
        <v>74</v>
      </c>
      <c r="G2650" t="s">
        <v>76</v>
      </c>
      <c r="H2650" s="6">
        <v>46041</v>
      </c>
      <c r="I2650" s="7">
        <v>1678</v>
      </c>
      <c r="J2650" t="s">
        <v>89</v>
      </c>
      <c r="K2650" t="s">
        <v>95</v>
      </c>
      <c r="L2650">
        <v>74</v>
      </c>
      <c r="M2650" t="s">
        <v>74</v>
      </c>
    </row>
    <row r="2651" spans="1:13" x14ac:dyDescent="0.25">
      <c r="A2651">
        <v>78244850</v>
      </c>
      <c r="B2651" t="s">
        <v>1257</v>
      </c>
      <c r="C2651" t="s">
        <v>1953</v>
      </c>
      <c r="D2651" t="s">
        <v>2095</v>
      </c>
      <c r="E2651" t="s">
        <v>89</v>
      </c>
      <c r="F2651" t="s">
        <v>74</v>
      </c>
      <c r="G2651" t="s">
        <v>76</v>
      </c>
      <c r="H2651" s="6">
        <v>46099</v>
      </c>
      <c r="I2651">
        <v>885</v>
      </c>
      <c r="J2651" t="s">
        <v>89</v>
      </c>
      <c r="K2651" t="s">
        <v>95</v>
      </c>
      <c r="L2651">
        <v>43</v>
      </c>
      <c r="M2651" t="s">
        <v>74</v>
      </c>
    </row>
    <row r="2652" spans="1:13" x14ac:dyDescent="0.25">
      <c r="A2652">
        <v>78244850</v>
      </c>
      <c r="B2652" t="s">
        <v>1257</v>
      </c>
      <c r="C2652" t="s">
        <v>1346</v>
      </c>
      <c r="D2652" t="s">
        <v>408</v>
      </c>
      <c r="E2652" t="s">
        <v>89</v>
      </c>
      <c r="F2652" t="s">
        <v>74</v>
      </c>
      <c r="G2652" t="s">
        <v>76</v>
      </c>
      <c r="H2652" s="6">
        <v>46079</v>
      </c>
      <c r="I2652">
        <v>868</v>
      </c>
      <c r="J2652" t="s">
        <v>89</v>
      </c>
      <c r="K2652" t="s">
        <v>156</v>
      </c>
      <c r="L2652">
        <v>51</v>
      </c>
      <c r="M2652" t="s">
        <v>74</v>
      </c>
    </row>
    <row r="2653" spans="1:13" x14ac:dyDescent="0.25">
      <c r="A2653">
        <v>78244850</v>
      </c>
      <c r="B2653" t="s">
        <v>1257</v>
      </c>
      <c r="C2653" t="s">
        <v>344</v>
      </c>
      <c r="D2653" t="s">
        <v>375</v>
      </c>
      <c r="E2653" t="s">
        <v>89</v>
      </c>
      <c r="F2653" t="s">
        <v>74</v>
      </c>
      <c r="G2653" t="s">
        <v>76</v>
      </c>
      <c r="H2653" s="6">
        <v>46056</v>
      </c>
      <c r="I2653" s="7">
        <v>3580</v>
      </c>
      <c r="J2653" t="s">
        <v>89</v>
      </c>
      <c r="K2653" t="s">
        <v>203</v>
      </c>
      <c r="L2653">
        <v>58</v>
      </c>
      <c r="M2653" t="s">
        <v>74</v>
      </c>
    </row>
    <row r="2654" spans="1:13" x14ac:dyDescent="0.25">
      <c r="A2654">
        <v>78244850</v>
      </c>
      <c r="B2654" t="s">
        <v>1107</v>
      </c>
      <c r="C2654" t="s">
        <v>404</v>
      </c>
      <c r="D2654" t="s">
        <v>404</v>
      </c>
      <c r="E2654" t="s">
        <v>89</v>
      </c>
      <c r="F2654" t="s">
        <v>74</v>
      </c>
      <c r="G2654" t="s">
        <v>76</v>
      </c>
      <c r="H2654" s="6">
        <v>46076</v>
      </c>
      <c r="I2654" s="7">
        <v>2264</v>
      </c>
      <c r="J2654" t="s">
        <v>89</v>
      </c>
      <c r="K2654" t="s">
        <v>90</v>
      </c>
      <c r="L2654">
        <v>36</v>
      </c>
      <c r="M2654" t="s">
        <v>74</v>
      </c>
    </row>
    <row r="2655" spans="1:13" x14ac:dyDescent="0.25">
      <c r="A2655">
        <v>78244850</v>
      </c>
      <c r="B2655" t="s">
        <v>1107</v>
      </c>
      <c r="C2655" t="s">
        <v>375</v>
      </c>
      <c r="D2655" t="s">
        <v>120</v>
      </c>
      <c r="E2655" t="s">
        <v>89</v>
      </c>
      <c r="F2655" t="s">
        <v>74</v>
      </c>
      <c r="G2655" t="s">
        <v>76</v>
      </c>
      <c r="H2655" s="6">
        <v>46058</v>
      </c>
      <c r="I2655" s="7">
        <v>1068</v>
      </c>
      <c r="J2655" t="s">
        <v>89</v>
      </c>
      <c r="K2655" t="s">
        <v>90</v>
      </c>
      <c r="L2655">
        <v>61</v>
      </c>
      <c r="M2655" t="s">
        <v>74</v>
      </c>
    </row>
    <row r="2656" spans="1:13" x14ac:dyDescent="0.25">
      <c r="A2656">
        <v>78244850</v>
      </c>
      <c r="B2656" t="s">
        <v>1107</v>
      </c>
      <c r="C2656" t="s">
        <v>268</v>
      </c>
      <c r="D2656" t="s">
        <v>2096</v>
      </c>
      <c r="E2656" t="s">
        <v>89</v>
      </c>
      <c r="F2656" t="s">
        <v>74</v>
      </c>
      <c r="G2656" t="s">
        <v>76</v>
      </c>
      <c r="H2656" s="6">
        <v>46037</v>
      </c>
      <c r="I2656" s="7">
        <v>4656</v>
      </c>
      <c r="J2656" t="s">
        <v>89</v>
      </c>
      <c r="K2656" t="s">
        <v>98</v>
      </c>
      <c r="L2656">
        <v>68</v>
      </c>
      <c r="M2656" t="s">
        <v>74</v>
      </c>
    </row>
    <row r="2657" spans="1:13" x14ac:dyDescent="0.25">
      <c r="A2657">
        <v>78244850</v>
      </c>
      <c r="B2657" t="s">
        <v>1107</v>
      </c>
      <c r="C2657" t="s">
        <v>2097</v>
      </c>
      <c r="D2657" t="s">
        <v>532</v>
      </c>
      <c r="E2657" t="s">
        <v>89</v>
      </c>
      <c r="F2657" t="s">
        <v>74</v>
      </c>
      <c r="G2657" t="s">
        <v>76</v>
      </c>
      <c r="H2657" s="6">
        <v>46035</v>
      </c>
      <c r="I2657">
        <v>101</v>
      </c>
      <c r="J2657" t="s">
        <v>89</v>
      </c>
      <c r="K2657" t="s">
        <v>90</v>
      </c>
      <c r="L2657">
        <v>67</v>
      </c>
      <c r="M2657" t="s">
        <v>74</v>
      </c>
    </row>
    <row r="2658" spans="1:13" x14ac:dyDescent="0.25">
      <c r="A2658">
        <v>78244850</v>
      </c>
      <c r="B2658" t="s">
        <v>1107</v>
      </c>
      <c r="C2658" t="s">
        <v>688</v>
      </c>
      <c r="D2658" t="s">
        <v>2098</v>
      </c>
      <c r="E2658" t="s">
        <v>89</v>
      </c>
      <c r="F2658" t="s">
        <v>74</v>
      </c>
      <c r="G2658" t="s">
        <v>76</v>
      </c>
      <c r="H2658" s="6">
        <v>46108</v>
      </c>
      <c r="I2658" s="7">
        <v>4594</v>
      </c>
      <c r="J2658" t="s">
        <v>89</v>
      </c>
      <c r="K2658" t="s">
        <v>90</v>
      </c>
      <c r="L2658">
        <v>72</v>
      </c>
      <c r="M2658" t="s">
        <v>74</v>
      </c>
    </row>
    <row r="2659" spans="1:13" x14ac:dyDescent="0.25">
      <c r="A2659">
        <v>78244850</v>
      </c>
      <c r="B2659" t="s">
        <v>1107</v>
      </c>
      <c r="C2659" t="s">
        <v>155</v>
      </c>
      <c r="D2659" t="s">
        <v>2099</v>
      </c>
      <c r="E2659" t="s">
        <v>89</v>
      </c>
      <c r="F2659" t="s">
        <v>74</v>
      </c>
      <c r="G2659" t="s">
        <v>76</v>
      </c>
      <c r="H2659" s="6">
        <v>46093</v>
      </c>
      <c r="I2659">
        <v>184</v>
      </c>
      <c r="J2659" t="s">
        <v>89</v>
      </c>
      <c r="K2659" t="s">
        <v>139</v>
      </c>
      <c r="L2659">
        <v>64</v>
      </c>
      <c r="M2659" t="s">
        <v>74</v>
      </c>
    </row>
    <row r="2660" spans="1:13" x14ac:dyDescent="0.25">
      <c r="A2660">
        <v>78244850</v>
      </c>
      <c r="B2660" t="s">
        <v>1107</v>
      </c>
      <c r="C2660" t="s">
        <v>1564</v>
      </c>
      <c r="D2660" t="s">
        <v>377</v>
      </c>
      <c r="E2660" t="s">
        <v>89</v>
      </c>
      <c r="F2660" t="s">
        <v>74</v>
      </c>
      <c r="G2660" t="s">
        <v>76</v>
      </c>
      <c r="H2660" s="6">
        <v>46104</v>
      </c>
      <c r="I2660" s="7">
        <v>1873</v>
      </c>
      <c r="J2660" t="s">
        <v>89</v>
      </c>
      <c r="K2660" t="s">
        <v>161</v>
      </c>
      <c r="L2660">
        <v>45</v>
      </c>
      <c r="M2660" t="s">
        <v>74</v>
      </c>
    </row>
    <row r="2661" spans="1:13" x14ac:dyDescent="0.25">
      <c r="A2661">
        <v>78244850</v>
      </c>
      <c r="B2661" t="s">
        <v>1107</v>
      </c>
      <c r="C2661" t="s">
        <v>671</v>
      </c>
      <c r="D2661" t="s">
        <v>126</v>
      </c>
      <c r="E2661" t="s">
        <v>89</v>
      </c>
      <c r="F2661" t="s">
        <v>74</v>
      </c>
      <c r="G2661" t="s">
        <v>76</v>
      </c>
      <c r="H2661" s="6">
        <v>46112</v>
      </c>
      <c r="I2661" s="7">
        <v>5085</v>
      </c>
      <c r="J2661" t="s">
        <v>89</v>
      </c>
      <c r="K2661" t="s">
        <v>90</v>
      </c>
      <c r="L2661">
        <v>31</v>
      </c>
      <c r="M2661" t="s">
        <v>74</v>
      </c>
    </row>
    <row r="2662" spans="1:13" x14ac:dyDescent="0.25">
      <c r="A2662">
        <v>78244850</v>
      </c>
      <c r="B2662" t="s">
        <v>1107</v>
      </c>
      <c r="C2662" t="s">
        <v>114</v>
      </c>
      <c r="D2662" t="s">
        <v>456</v>
      </c>
      <c r="E2662" t="s">
        <v>89</v>
      </c>
      <c r="F2662" t="s">
        <v>74</v>
      </c>
      <c r="G2662" t="s">
        <v>76</v>
      </c>
      <c r="H2662" s="6">
        <v>46024</v>
      </c>
      <c r="I2662" s="7">
        <v>2316</v>
      </c>
      <c r="J2662" t="s">
        <v>89</v>
      </c>
      <c r="K2662" t="s">
        <v>161</v>
      </c>
      <c r="L2662">
        <v>60</v>
      </c>
      <c r="M2662" t="s">
        <v>74</v>
      </c>
    </row>
    <row r="2663" spans="1:13" x14ac:dyDescent="0.25">
      <c r="A2663">
        <v>78244850</v>
      </c>
      <c r="B2663" t="s">
        <v>1107</v>
      </c>
      <c r="C2663" t="s">
        <v>375</v>
      </c>
      <c r="D2663" t="s">
        <v>120</v>
      </c>
      <c r="E2663" t="s">
        <v>89</v>
      </c>
      <c r="F2663" t="s">
        <v>74</v>
      </c>
      <c r="G2663" t="s">
        <v>76</v>
      </c>
      <c r="H2663" s="6">
        <v>46058</v>
      </c>
      <c r="I2663">
        <v>868</v>
      </c>
      <c r="J2663" t="s">
        <v>89</v>
      </c>
      <c r="K2663" t="s">
        <v>90</v>
      </c>
      <c r="L2663">
        <v>61</v>
      </c>
      <c r="M2663" t="s">
        <v>74</v>
      </c>
    </row>
    <row r="2664" spans="1:13" x14ac:dyDescent="0.25">
      <c r="A2664">
        <v>78244850</v>
      </c>
      <c r="B2664" t="s">
        <v>2100</v>
      </c>
      <c r="C2664" t="s">
        <v>860</v>
      </c>
      <c r="D2664" t="s">
        <v>2101</v>
      </c>
      <c r="E2664" t="s">
        <v>89</v>
      </c>
      <c r="F2664" t="s">
        <v>73</v>
      </c>
      <c r="G2664" t="s">
        <v>78</v>
      </c>
      <c r="H2664" s="6">
        <v>46051</v>
      </c>
      <c r="I2664" s="7">
        <v>5696</v>
      </c>
      <c r="J2664" t="s">
        <v>89</v>
      </c>
      <c r="K2664" t="s">
        <v>90</v>
      </c>
      <c r="L2664">
        <v>38</v>
      </c>
      <c r="M2664" t="s">
        <v>73</v>
      </c>
    </row>
    <row r="2665" spans="1:13" x14ac:dyDescent="0.25">
      <c r="A2665">
        <v>78244850</v>
      </c>
      <c r="B2665" t="s">
        <v>2102</v>
      </c>
      <c r="C2665" t="s">
        <v>2103</v>
      </c>
      <c r="D2665" t="s">
        <v>89</v>
      </c>
      <c r="E2665" t="s">
        <v>89</v>
      </c>
      <c r="F2665" t="s">
        <v>74</v>
      </c>
      <c r="G2665" t="s">
        <v>76</v>
      </c>
      <c r="H2665" s="6">
        <v>46043</v>
      </c>
      <c r="I2665" s="7">
        <v>3084</v>
      </c>
      <c r="J2665" t="s">
        <v>89</v>
      </c>
      <c r="K2665" t="s">
        <v>90</v>
      </c>
      <c r="L2665">
        <v>48</v>
      </c>
      <c r="M2665" t="s">
        <v>74</v>
      </c>
    </row>
    <row r="2666" spans="1:13" x14ac:dyDescent="0.25">
      <c r="A2666">
        <v>78244850</v>
      </c>
      <c r="B2666" t="s">
        <v>2104</v>
      </c>
      <c r="C2666" t="s">
        <v>2032</v>
      </c>
      <c r="D2666" t="s">
        <v>114</v>
      </c>
      <c r="E2666" t="s">
        <v>89</v>
      </c>
      <c r="F2666" t="s">
        <v>74</v>
      </c>
      <c r="G2666" t="s">
        <v>76</v>
      </c>
      <c r="H2666" s="6">
        <v>46084</v>
      </c>
      <c r="I2666" s="7">
        <v>2122</v>
      </c>
      <c r="J2666" t="s">
        <v>89</v>
      </c>
      <c r="K2666" t="s">
        <v>90</v>
      </c>
      <c r="L2666">
        <v>61</v>
      </c>
      <c r="M2666" t="s">
        <v>74</v>
      </c>
    </row>
    <row r="2667" spans="1:13" x14ac:dyDescent="0.25">
      <c r="A2667">
        <v>78244850</v>
      </c>
      <c r="B2667" t="s">
        <v>2105</v>
      </c>
      <c r="C2667" t="s">
        <v>404</v>
      </c>
      <c r="D2667" t="s">
        <v>1732</v>
      </c>
      <c r="E2667" t="s">
        <v>89</v>
      </c>
      <c r="F2667" t="s">
        <v>73</v>
      </c>
      <c r="G2667" t="s">
        <v>78</v>
      </c>
      <c r="H2667" s="6">
        <v>46031</v>
      </c>
      <c r="I2667" s="7">
        <v>1928</v>
      </c>
      <c r="J2667" t="s">
        <v>89</v>
      </c>
      <c r="K2667" t="s">
        <v>95</v>
      </c>
      <c r="L2667">
        <v>43</v>
      </c>
      <c r="M2667" t="s">
        <v>73</v>
      </c>
    </row>
    <row r="2668" spans="1:13" x14ac:dyDescent="0.25">
      <c r="A2668">
        <v>78244850</v>
      </c>
      <c r="B2668" t="s">
        <v>2106</v>
      </c>
      <c r="C2668" t="s">
        <v>2089</v>
      </c>
      <c r="D2668" t="s">
        <v>511</v>
      </c>
      <c r="E2668" t="s">
        <v>89</v>
      </c>
      <c r="F2668" t="s">
        <v>74</v>
      </c>
      <c r="G2668" t="s">
        <v>76</v>
      </c>
      <c r="H2668" s="6">
        <v>46100</v>
      </c>
      <c r="I2668">
        <v>885</v>
      </c>
      <c r="J2668" t="s">
        <v>89</v>
      </c>
      <c r="K2668" t="s">
        <v>1179</v>
      </c>
      <c r="L2668">
        <v>54</v>
      </c>
      <c r="M2668" t="s">
        <v>74</v>
      </c>
    </row>
    <row r="2669" spans="1:13" x14ac:dyDescent="0.25">
      <c r="A2669">
        <v>78244850</v>
      </c>
      <c r="B2669" t="s">
        <v>2106</v>
      </c>
      <c r="C2669" t="s">
        <v>2107</v>
      </c>
      <c r="D2669" t="s">
        <v>2108</v>
      </c>
      <c r="E2669" t="s">
        <v>89</v>
      </c>
      <c r="F2669" t="s">
        <v>74</v>
      </c>
      <c r="G2669" t="s">
        <v>76</v>
      </c>
      <c r="H2669" s="6">
        <v>46077</v>
      </c>
      <c r="I2669" s="7">
        <v>1041</v>
      </c>
      <c r="J2669" t="s">
        <v>89</v>
      </c>
      <c r="K2669" t="s">
        <v>98</v>
      </c>
      <c r="L2669">
        <v>34</v>
      </c>
      <c r="M2669" t="s">
        <v>74</v>
      </c>
    </row>
    <row r="2670" spans="1:13" x14ac:dyDescent="0.25">
      <c r="A2670">
        <v>78244850</v>
      </c>
      <c r="B2670" t="s">
        <v>2106</v>
      </c>
      <c r="C2670" t="s">
        <v>488</v>
      </c>
      <c r="D2670" t="s">
        <v>404</v>
      </c>
      <c r="E2670" t="s">
        <v>89</v>
      </c>
      <c r="F2670" t="s">
        <v>74</v>
      </c>
      <c r="G2670" t="s">
        <v>76</v>
      </c>
      <c r="H2670" s="6">
        <v>46041</v>
      </c>
      <c r="I2670" s="7">
        <v>1029</v>
      </c>
      <c r="J2670" t="s">
        <v>89</v>
      </c>
      <c r="K2670" t="s">
        <v>161</v>
      </c>
      <c r="L2670">
        <v>42</v>
      </c>
      <c r="M2670" t="s">
        <v>74</v>
      </c>
    </row>
    <row r="2671" spans="1:13" x14ac:dyDescent="0.25">
      <c r="A2671">
        <v>78244850</v>
      </c>
      <c r="B2671" t="s">
        <v>2106</v>
      </c>
      <c r="C2671" t="s">
        <v>2109</v>
      </c>
      <c r="D2671" t="s">
        <v>674</v>
      </c>
      <c r="E2671" t="s">
        <v>89</v>
      </c>
      <c r="F2671" t="s">
        <v>74</v>
      </c>
      <c r="G2671" t="s">
        <v>76</v>
      </c>
      <c r="H2671" s="6">
        <v>46112</v>
      </c>
      <c r="I2671" s="7">
        <v>10281</v>
      </c>
      <c r="J2671" t="s">
        <v>89</v>
      </c>
      <c r="K2671" t="s">
        <v>90</v>
      </c>
      <c r="L2671">
        <v>35</v>
      </c>
      <c r="M2671" t="s">
        <v>74</v>
      </c>
    </row>
    <row r="2672" spans="1:13" x14ac:dyDescent="0.25">
      <c r="A2672">
        <v>78244850</v>
      </c>
      <c r="B2672" t="s">
        <v>2106</v>
      </c>
      <c r="C2672" t="s">
        <v>1568</v>
      </c>
      <c r="D2672" t="s">
        <v>360</v>
      </c>
      <c r="E2672" t="s">
        <v>89</v>
      </c>
      <c r="F2672" t="s">
        <v>74</v>
      </c>
      <c r="G2672" t="s">
        <v>76</v>
      </c>
      <c r="H2672" s="6">
        <v>46044</v>
      </c>
      <c r="I2672" s="7">
        <v>1775</v>
      </c>
      <c r="J2672" t="s">
        <v>89</v>
      </c>
      <c r="K2672" t="s">
        <v>90</v>
      </c>
      <c r="L2672">
        <v>39</v>
      </c>
      <c r="M2672" t="s">
        <v>74</v>
      </c>
    </row>
    <row r="2673" spans="1:13" x14ac:dyDescent="0.25">
      <c r="A2673">
        <v>78244850</v>
      </c>
      <c r="B2673" t="s">
        <v>2106</v>
      </c>
      <c r="C2673" t="s">
        <v>297</v>
      </c>
      <c r="D2673" t="s">
        <v>676</v>
      </c>
      <c r="E2673" t="s">
        <v>89</v>
      </c>
      <c r="F2673" t="s">
        <v>74</v>
      </c>
      <c r="G2673" t="s">
        <v>76</v>
      </c>
      <c r="H2673" s="6">
        <v>46085</v>
      </c>
      <c r="I2673" s="7">
        <v>2268</v>
      </c>
      <c r="J2673" t="s">
        <v>89</v>
      </c>
      <c r="K2673" t="s">
        <v>193</v>
      </c>
      <c r="L2673">
        <v>37</v>
      </c>
      <c r="M2673" t="s">
        <v>74</v>
      </c>
    </row>
    <row r="2674" spans="1:13" x14ac:dyDescent="0.25">
      <c r="A2674">
        <v>78244850</v>
      </c>
      <c r="B2674" t="s">
        <v>2106</v>
      </c>
      <c r="C2674" t="s">
        <v>488</v>
      </c>
      <c r="D2674" t="s">
        <v>404</v>
      </c>
      <c r="E2674" t="s">
        <v>89</v>
      </c>
      <c r="F2674" t="s">
        <v>74</v>
      </c>
      <c r="G2674" t="s">
        <v>76</v>
      </c>
      <c r="H2674" s="6">
        <v>46041</v>
      </c>
      <c r="I2674" s="7">
        <v>4787</v>
      </c>
      <c r="J2674" t="s">
        <v>89</v>
      </c>
      <c r="K2674" t="s">
        <v>161</v>
      </c>
      <c r="L2674">
        <v>42</v>
      </c>
      <c r="M2674" t="s">
        <v>74</v>
      </c>
    </row>
    <row r="2675" spans="1:13" x14ac:dyDescent="0.25">
      <c r="A2675">
        <v>78244850</v>
      </c>
      <c r="B2675" t="s">
        <v>2110</v>
      </c>
      <c r="C2675" t="s">
        <v>717</v>
      </c>
      <c r="D2675" t="s">
        <v>2062</v>
      </c>
      <c r="E2675" t="s">
        <v>89</v>
      </c>
      <c r="F2675" t="s">
        <v>74</v>
      </c>
      <c r="G2675" t="s">
        <v>76</v>
      </c>
      <c r="H2675" s="6">
        <v>46091</v>
      </c>
      <c r="I2675">
        <v>149</v>
      </c>
      <c r="J2675" t="s">
        <v>89</v>
      </c>
      <c r="K2675" t="s">
        <v>95</v>
      </c>
      <c r="L2675">
        <v>33</v>
      </c>
      <c r="M2675" t="s">
        <v>74</v>
      </c>
    </row>
    <row r="2676" spans="1:13" x14ac:dyDescent="0.25">
      <c r="A2676">
        <v>78244850</v>
      </c>
      <c r="B2676" t="s">
        <v>2111</v>
      </c>
      <c r="C2676" t="s">
        <v>225</v>
      </c>
      <c r="D2676" t="s">
        <v>404</v>
      </c>
      <c r="E2676" t="s">
        <v>89</v>
      </c>
      <c r="F2676" t="s">
        <v>74</v>
      </c>
      <c r="G2676" t="s">
        <v>76</v>
      </c>
      <c r="H2676" s="6">
        <v>46093</v>
      </c>
      <c r="I2676" s="7">
        <v>2579</v>
      </c>
      <c r="J2676" t="s">
        <v>89</v>
      </c>
      <c r="K2676" t="s">
        <v>90</v>
      </c>
      <c r="L2676">
        <v>29</v>
      </c>
      <c r="M2676" t="s">
        <v>74</v>
      </c>
    </row>
    <row r="2677" spans="1:13" x14ac:dyDescent="0.25">
      <c r="A2677">
        <v>78244850</v>
      </c>
      <c r="B2677" t="s">
        <v>2111</v>
      </c>
      <c r="C2677" t="s">
        <v>225</v>
      </c>
      <c r="D2677" t="s">
        <v>404</v>
      </c>
      <c r="E2677" t="s">
        <v>89</v>
      </c>
      <c r="F2677" t="s">
        <v>74</v>
      </c>
      <c r="G2677" t="s">
        <v>76</v>
      </c>
      <c r="H2677" s="6">
        <v>46093</v>
      </c>
      <c r="I2677" s="7">
        <v>6040</v>
      </c>
      <c r="J2677" t="s">
        <v>89</v>
      </c>
      <c r="K2677" t="s">
        <v>90</v>
      </c>
      <c r="L2677">
        <v>29</v>
      </c>
      <c r="M2677" t="s">
        <v>74</v>
      </c>
    </row>
    <row r="2678" spans="1:13" x14ac:dyDescent="0.25">
      <c r="A2678">
        <v>78244850</v>
      </c>
      <c r="B2678" t="s">
        <v>2112</v>
      </c>
      <c r="C2678" t="s">
        <v>2113</v>
      </c>
      <c r="D2678" t="s">
        <v>213</v>
      </c>
      <c r="E2678" t="s">
        <v>89</v>
      </c>
      <c r="F2678" t="s">
        <v>74</v>
      </c>
      <c r="G2678" t="s">
        <v>76</v>
      </c>
      <c r="H2678" s="6">
        <v>46093</v>
      </c>
      <c r="I2678">
        <v>885</v>
      </c>
      <c r="J2678" t="s">
        <v>89</v>
      </c>
      <c r="K2678" t="s">
        <v>90</v>
      </c>
      <c r="L2678">
        <v>43</v>
      </c>
      <c r="M2678" t="s">
        <v>74</v>
      </c>
    </row>
    <row r="2679" spans="1:13" x14ac:dyDescent="0.25">
      <c r="A2679">
        <v>78244850</v>
      </c>
      <c r="B2679" t="s">
        <v>2114</v>
      </c>
      <c r="C2679" t="s">
        <v>330</v>
      </c>
      <c r="D2679" t="s">
        <v>110</v>
      </c>
      <c r="E2679" t="s">
        <v>89</v>
      </c>
      <c r="F2679" t="s">
        <v>74</v>
      </c>
      <c r="G2679" t="s">
        <v>76</v>
      </c>
      <c r="H2679" s="6">
        <v>46035</v>
      </c>
      <c r="I2679" s="7">
        <v>10627</v>
      </c>
      <c r="J2679" t="s">
        <v>89</v>
      </c>
      <c r="K2679" t="s">
        <v>90</v>
      </c>
      <c r="L2679">
        <v>42</v>
      </c>
      <c r="M2679" t="s">
        <v>74</v>
      </c>
    </row>
    <row r="2680" spans="1:13" x14ac:dyDescent="0.25">
      <c r="A2680">
        <v>78244850</v>
      </c>
      <c r="B2680" t="s">
        <v>2115</v>
      </c>
      <c r="C2680" t="s">
        <v>375</v>
      </c>
      <c r="D2680" t="s">
        <v>273</v>
      </c>
      <c r="E2680" t="s">
        <v>89</v>
      </c>
      <c r="F2680" t="s">
        <v>74</v>
      </c>
      <c r="G2680" t="s">
        <v>76</v>
      </c>
      <c r="H2680" s="6">
        <v>46112</v>
      </c>
      <c r="I2680" s="7">
        <v>4862</v>
      </c>
      <c r="J2680" t="s">
        <v>89</v>
      </c>
      <c r="K2680" t="s">
        <v>90</v>
      </c>
      <c r="L2680">
        <v>30</v>
      </c>
      <c r="M2680" t="s">
        <v>74</v>
      </c>
    </row>
    <row r="2681" spans="1:13" x14ac:dyDescent="0.25">
      <c r="A2681">
        <v>78244850</v>
      </c>
      <c r="B2681" t="s">
        <v>916</v>
      </c>
      <c r="C2681" t="s">
        <v>1705</v>
      </c>
      <c r="D2681" t="s">
        <v>1773</v>
      </c>
      <c r="E2681" t="s">
        <v>89</v>
      </c>
      <c r="F2681" t="s">
        <v>74</v>
      </c>
      <c r="G2681" t="s">
        <v>76</v>
      </c>
      <c r="H2681" s="6">
        <v>46111</v>
      </c>
      <c r="I2681" s="7">
        <v>1214</v>
      </c>
      <c r="J2681" t="s">
        <v>89</v>
      </c>
      <c r="K2681" t="s">
        <v>139</v>
      </c>
      <c r="L2681">
        <v>26</v>
      </c>
      <c r="M2681" t="s">
        <v>74</v>
      </c>
    </row>
    <row r="2682" spans="1:13" x14ac:dyDescent="0.25">
      <c r="A2682">
        <v>78244850</v>
      </c>
      <c r="B2682" t="s">
        <v>452</v>
      </c>
      <c r="C2682" t="s">
        <v>2116</v>
      </c>
      <c r="D2682" t="s">
        <v>143</v>
      </c>
      <c r="E2682" t="s">
        <v>89</v>
      </c>
      <c r="F2682" t="s">
        <v>74</v>
      </c>
      <c r="G2682" t="s">
        <v>76</v>
      </c>
      <c r="H2682" s="6">
        <v>46052</v>
      </c>
      <c r="I2682" s="7">
        <v>3665</v>
      </c>
      <c r="J2682" t="s">
        <v>89</v>
      </c>
      <c r="K2682" t="s">
        <v>90</v>
      </c>
      <c r="L2682">
        <v>52</v>
      </c>
      <c r="M2682" t="s">
        <v>74</v>
      </c>
    </row>
    <row r="2683" spans="1:13" x14ac:dyDescent="0.25">
      <c r="A2683">
        <v>78244850</v>
      </c>
      <c r="B2683" t="s">
        <v>452</v>
      </c>
      <c r="C2683" t="s">
        <v>1266</v>
      </c>
      <c r="D2683" t="s">
        <v>2117</v>
      </c>
      <c r="E2683" t="s">
        <v>89</v>
      </c>
      <c r="F2683" t="s">
        <v>74</v>
      </c>
      <c r="G2683" t="s">
        <v>76</v>
      </c>
      <c r="H2683" s="6">
        <v>46058</v>
      </c>
      <c r="I2683" s="7">
        <v>18848</v>
      </c>
      <c r="J2683" t="s">
        <v>89</v>
      </c>
      <c r="K2683" t="s">
        <v>90</v>
      </c>
      <c r="L2683">
        <v>50</v>
      </c>
      <c r="M2683" t="s">
        <v>74</v>
      </c>
    </row>
    <row r="2684" spans="1:13" x14ac:dyDescent="0.25">
      <c r="A2684">
        <v>78244850</v>
      </c>
      <c r="B2684" t="s">
        <v>452</v>
      </c>
      <c r="C2684" t="s">
        <v>989</v>
      </c>
      <c r="D2684" t="s">
        <v>2118</v>
      </c>
      <c r="E2684" t="s">
        <v>89</v>
      </c>
      <c r="F2684" t="s">
        <v>74</v>
      </c>
      <c r="G2684" t="s">
        <v>76</v>
      </c>
      <c r="H2684" s="6">
        <v>46052</v>
      </c>
      <c r="I2684" s="7">
        <v>3168</v>
      </c>
      <c r="J2684" t="s">
        <v>89</v>
      </c>
      <c r="K2684" t="s">
        <v>193</v>
      </c>
      <c r="L2684">
        <v>40</v>
      </c>
      <c r="M2684" t="s">
        <v>74</v>
      </c>
    </row>
    <row r="2685" spans="1:13" x14ac:dyDescent="0.25">
      <c r="A2685">
        <v>78244850</v>
      </c>
      <c r="B2685" t="s">
        <v>452</v>
      </c>
      <c r="C2685" t="s">
        <v>233</v>
      </c>
      <c r="D2685" t="s">
        <v>1137</v>
      </c>
      <c r="E2685" t="s">
        <v>89</v>
      </c>
      <c r="F2685" t="s">
        <v>74</v>
      </c>
      <c r="G2685" t="s">
        <v>76</v>
      </c>
      <c r="H2685" s="6">
        <v>46101</v>
      </c>
      <c r="I2685" s="7">
        <v>3766</v>
      </c>
      <c r="J2685" t="s">
        <v>89</v>
      </c>
      <c r="K2685" t="s">
        <v>139</v>
      </c>
      <c r="L2685">
        <v>30</v>
      </c>
      <c r="M2685" t="s">
        <v>74</v>
      </c>
    </row>
    <row r="2686" spans="1:13" x14ac:dyDescent="0.25">
      <c r="A2686">
        <v>78244850</v>
      </c>
      <c r="B2686" t="s">
        <v>452</v>
      </c>
      <c r="C2686" t="s">
        <v>339</v>
      </c>
      <c r="D2686" t="s">
        <v>468</v>
      </c>
      <c r="E2686" t="s">
        <v>89</v>
      </c>
      <c r="F2686" t="s">
        <v>74</v>
      </c>
      <c r="G2686" t="s">
        <v>76</v>
      </c>
      <c r="H2686" s="6">
        <v>46107</v>
      </c>
      <c r="I2686" s="7">
        <v>1931</v>
      </c>
      <c r="J2686" t="s">
        <v>89</v>
      </c>
      <c r="K2686" t="s">
        <v>193</v>
      </c>
      <c r="L2686">
        <v>34</v>
      </c>
      <c r="M2686" t="s">
        <v>74</v>
      </c>
    </row>
    <row r="2687" spans="1:13" x14ac:dyDescent="0.25">
      <c r="A2687">
        <v>78244850</v>
      </c>
      <c r="B2687" t="s">
        <v>1659</v>
      </c>
      <c r="C2687" t="s">
        <v>594</v>
      </c>
      <c r="D2687" t="s">
        <v>1602</v>
      </c>
      <c r="E2687" t="s">
        <v>89</v>
      </c>
      <c r="F2687" t="s">
        <v>73</v>
      </c>
      <c r="G2687" t="s">
        <v>78</v>
      </c>
      <c r="H2687" s="6">
        <v>46111</v>
      </c>
      <c r="I2687">
        <v>934</v>
      </c>
      <c r="J2687" t="s">
        <v>89</v>
      </c>
      <c r="K2687" t="s">
        <v>90</v>
      </c>
      <c r="L2687">
        <v>53</v>
      </c>
      <c r="M2687" t="s">
        <v>73</v>
      </c>
    </row>
    <row r="2688" spans="1:13" x14ac:dyDescent="0.25">
      <c r="A2688">
        <v>78244850</v>
      </c>
      <c r="B2688" t="s">
        <v>1659</v>
      </c>
      <c r="C2688" t="s">
        <v>145</v>
      </c>
      <c r="D2688" t="s">
        <v>1923</v>
      </c>
      <c r="E2688" t="s">
        <v>89</v>
      </c>
      <c r="F2688" t="s">
        <v>73</v>
      </c>
      <c r="G2688" t="s">
        <v>78</v>
      </c>
      <c r="H2688" s="6">
        <v>46069</v>
      </c>
      <c r="I2688" s="7">
        <v>1744</v>
      </c>
      <c r="J2688" t="s">
        <v>89</v>
      </c>
      <c r="K2688" t="s">
        <v>90</v>
      </c>
      <c r="L2688">
        <v>66</v>
      </c>
      <c r="M2688" t="s">
        <v>73</v>
      </c>
    </row>
    <row r="2689" spans="1:13" x14ac:dyDescent="0.25">
      <c r="A2689">
        <v>78244850</v>
      </c>
      <c r="B2689" t="s">
        <v>1659</v>
      </c>
      <c r="C2689" t="s">
        <v>660</v>
      </c>
      <c r="D2689" t="s">
        <v>565</v>
      </c>
      <c r="E2689" t="s">
        <v>89</v>
      </c>
      <c r="F2689" t="s">
        <v>73</v>
      </c>
      <c r="G2689" t="s">
        <v>78</v>
      </c>
      <c r="H2689" s="6">
        <v>46051</v>
      </c>
      <c r="I2689" s="7">
        <v>1775</v>
      </c>
      <c r="J2689" t="s">
        <v>89</v>
      </c>
      <c r="K2689" t="s">
        <v>161</v>
      </c>
      <c r="L2689">
        <v>39</v>
      </c>
      <c r="M2689" t="s">
        <v>73</v>
      </c>
    </row>
    <row r="2690" spans="1:13" x14ac:dyDescent="0.25">
      <c r="A2690">
        <v>78244850</v>
      </c>
      <c r="B2690" t="s">
        <v>1659</v>
      </c>
      <c r="C2690" t="s">
        <v>171</v>
      </c>
      <c r="D2690" t="s">
        <v>789</v>
      </c>
      <c r="E2690" t="s">
        <v>89</v>
      </c>
      <c r="F2690" t="s">
        <v>73</v>
      </c>
      <c r="G2690" t="s">
        <v>78</v>
      </c>
      <c r="H2690" s="6">
        <v>46074</v>
      </c>
      <c r="I2690" s="7">
        <v>3782</v>
      </c>
      <c r="J2690" t="s">
        <v>89</v>
      </c>
      <c r="K2690" t="s">
        <v>90</v>
      </c>
      <c r="L2690">
        <v>63</v>
      </c>
      <c r="M2690" t="s">
        <v>73</v>
      </c>
    </row>
    <row r="2691" spans="1:13" x14ac:dyDescent="0.25">
      <c r="A2691">
        <v>78244850</v>
      </c>
      <c r="B2691" t="s">
        <v>1659</v>
      </c>
      <c r="C2691" t="s">
        <v>1744</v>
      </c>
      <c r="D2691" t="s">
        <v>2119</v>
      </c>
      <c r="E2691" t="s">
        <v>89</v>
      </c>
      <c r="F2691" t="s">
        <v>73</v>
      </c>
      <c r="G2691" t="s">
        <v>78</v>
      </c>
      <c r="H2691" s="6">
        <v>46078</v>
      </c>
      <c r="I2691" s="7">
        <v>8743</v>
      </c>
      <c r="J2691" t="s">
        <v>89</v>
      </c>
      <c r="K2691" t="s">
        <v>90</v>
      </c>
      <c r="L2691">
        <v>53</v>
      </c>
      <c r="M2691" t="s">
        <v>73</v>
      </c>
    </row>
    <row r="2692" spans="1:13" x14ac:dyDescent="0.25">
      <c r="A2692">
        <v>78244850</v>
      </c>
      <c r="B2692" t="s">
        <v>1659</v>
      </c>
      <c r="C2692" t="s">
        <v>565</v>
      </c>
      <c r="D2692" t="s">
        <v>165</v>
      </c>
      <c r="E2692" t="s">
        <v>89</v>
      </c>
      <c r="F2692" t="s">
        <v>74</v>
      </c>
      <c r="G2692" t="s">
        <v>76</v>
      </c>
      <c r="H2692" s="6">
        <v>46063</v>
      </c>
      <c r="I2692" s="7">
        <v>1839</v>
      </c>
      <c r="J2692" t="s">
        <v>89</v>
      </c>
      <c r="K2692" t="s">
        <v>161</v>
      </c>
      <c r="L2692">
        <v>42</v>
      </c>
      <c r="M2692" t="s">
        <v>74</v>
      </c>
    </row>
    <row r="2693" spans="1:13" x14ac:dyDescent="0.25">
      <c r="A2693">
        <v>78244850</v>
      </c>
      <c r="B2693" t="s">
        <v>788</v>
      </c>
      <c r="C2693" t="s">
        <v>488</v>
      </c>
      <c r="D2693" t="s">
        <v>1568</v>
      </c>
      <c r="E2693" t="s">
        <v>89</v>
      </c>
      <c r="F2693" t="s">
        <v>73</v>
      </c>
      <c r="G2693" t="s">
        <v>78</v>
      </c>
      <c r="H2693" s="6">
        <v>46107</v>
      </c>
      <c r="I2693" s="7">
        <v>5085</v>
      </c>
      <c r="J2693" t="s">
        <v>89</v>
      </c>
      <c r="K2693" t="s">
        <v>90</v>
      </c>
      <c r="L2693">
        <v>29</v>
      </c>
      <c r="M2693" t="s">
        <v>73</v>
      </c>
    </row>
    <row r="2694" spans="1:13" x14ac:dyDescent="0.25">
      <c r="A2694">
        <v>78244850</v>
      </c>
      <c r="B2694" t="s">
        <v>788</v>
      </c>
      <c r="C2694" t="s">
        <v>668</v>
      </c>
      <c r="D2694" t="s">
        <v>2120</v>
      </c>
      <c r="E2694" t="s">
        <v>89</v>
      </c>
      <c r="F2694" t="s">
        <v>73</v>
      </c>
      <c r="G2694" t="s">
        <v>78</v>
      </c>
      <c r="H2694" s="6">
        <v>46065</v>
      </c>
      <c r="I2694">
        <v>868</v>
      </c>
      <c r="J2694" t="s">
        <v>89</v>
      </c>
      <c r="K2694" t="s">
        <v>98</v>
      </c>
      <c r="L2694">
        <v>60</v>
      </c>
      <c r="M2694" t="s">
        <v>73</v>
      </c>
    </row>
    <row r="2695" spans="1:13" x14ac:dyDescent="0.25">
      <c r="A2695">
        <v>78244850</v>
      </c>
      <c r="B2695" t="s">
        <v>788</v>
      </c>
      <c r="C2695" t="s">
        <v>165</v>
      </c>
      <c r="D2695" t="s">
        <v>297</v>
      </c>
      <c r="E2695" t="s">
        <v>89</v>
      </c>
      <c r="F2695" t="s">
        <v>73</v>
      </c>
      <c r="G2695" t="s">
        <v>78</v>
      </c>
      <c r="H2695" s="6">
        <v>46112</v>
      </c>
      <c r="I2695">
        <v>938</v>
      </c>
      <c r="J2695" t="s">
        <v>89</v>
      </c>
      <c r="K2695" t="s">
        <v>161</v>
      </c>
      <c r="L2695">
        <v>37</v>
      </c>
      <c r="M2695" t="s">
        <v>73</v>
      </c>
    </row>
    <row r="2696" spans="1:13" x14ac:dyDescent="0.25">
      <c r="A2696">
        <v>78244850</v>
      </c>
      <c r="B2696" t="s">
        <v>164</v>
      </c>
      <c r="C2696" t="s">
        <v>2121</v>
      </c>
      <c r="D2696" t="s">
        <v>89</v>
      </c>
      <c r="E2696" t="s">
        <v>89</v>
      </c>
      <c r="F2696" t="s">
        <v>73</v>
      </c>
      <c r="G2696" t="s">
        <v>78</v>
      </c>
      <c r="H2696" s="6">
        <v>46084</v>
      </c>
      <c r="I2696" s="7">
        <v>1871</v>
      </c>
      <c r="J2696" t="s">
        <v>89</v>
      </c>
      <c r="K2696" t="s">
        <v>90</v>
      </c>
      <c r="L2696">
        <v>57</v>
      </c>
      <c r="M2696" t="s">
        <v>73</v>
      </c>
    </row>
    <row r="2697" spans="1:13" x14ac:dyDescent="0.25">
      <c r="A2697">
        <v>78244850</v>
      </c>
      <c r="B2697" t="s">
        <v>164</v>
      </c>
      <c r="C2697" t="s">
        <v>647</v>
      </c>
      <c r="D2697" t="s">
        <v>367</v>
      </c>
      <c r="E2697" t="s">
        <v>89</v>
      </c>
      <c r="F2697" t="s">
        <v>73</v>
      </c>
      <c r="G2697" t="s">
        <v>78</v>
      </c>
      <c r="H2697" s="6">
        <v>46104</v>
      </c>
      <c r="I2697" s="7">
        <v>1940</v>
      </c>
      <c r="J2697" t="s">
        <v>89</v>
      </c>
      <c r="K2697" t="s">
        <v>90</v>
      </c>
      <c r="L2697">
        <v>58</v>
      </c>
      <c r="M2697" t="s">
        <v>73</v>
      </c>
    </row>
    <row r="2698" spans="1:13" x14ac:dyDescent="0.25">
      <c r="A2698">
        <v>78244850</v>
      </c>
      <c r="B2698" t="s">
        <v>164</v>
      </c>
      <c r="C2698" t="s">
        <v>492</v>
      </c>
      <c r="D2698" t="s">
        <v>114</v>
      </c>
      <c r="E2698" t="s">
        <v>89</v>
      </c>
      <c r="F2698" t="s">
        <v>73</v>
      </c>
      <c r="G2698" t="s">
        <v>78</v>
      </c>
      <c r="H2698" s="6">
        <v>46064</v>
      </c>
      <c r="I2698" s="7">
        <v>2688</v>
      </c>
      <c r="J2698" t="s">
        <v>89</v>
      </c>
      <c r="K2698" t="s">
        <v>90</v>
      </c>
      <c r="L2698">
        <v>32</v>
      </c>
      <c r="M2698" t="s">
        <v>73</v>
      </c>
    </row>
    <row r="2699" spans="1:13" x14ac:dyDescent="0.25">
      <c r="A2699">
        <v>78244850</v>
      </c>
      <c r="B2699" t="s">
        <v>164</v>
      </c>
      <c r="C2699" t="s">
        <v>273</v>
      </c>
      <c r="D2699" t="s">
        <v>1174</v>
      </c>
      <c r="E2699" t="s">
        <v>89</v>
      </c>
      <c r="F2699" t="s">
        <v>73</v>
      </c>
      <c r="G2699" t="s">
        <v>78</v>
      </c>
      <c r="H2699" s="6">
        <v>46051</v>
      </c>
      <c r="I2699">
        <v>836</v>
      </c>
      <c r="J2699" t="s">
        <v>89</v>
      </c>
      <c r="K2699" t="s">
        <v>90</v>
      </c>
      <c r="L2699">
        <v>57</v>
      </c>
      <c r="M2699" t="s">
        <v>73</v>
      </c>
    </row>
    <row r="2700" spans="1:13" x14ac:dyDescent="0.25">
      <c r="A2700">
        <v>78244850</v>
      </c>
      <c r="B2700" t="s">
        <v>164</v>
      </c>
      <c r="C2700" t="s">
        <v>2122</v>
      </c>
      <c r="D2700" t="s">
        <v>339</v>
      </c>
      <c r="E2700" t="s">
        <v>89</v>
      </c>
      <c r="F2700" t="s">
        <v>73</v>
      </c>
      <c r="G2700" t="s">
        <v>78</v>
      </c>
      <c r="H2700" s="6">
        <v>46070</v>
      </c>
      <c r="I2700" s="7">
        <v>1478</v>
      </c>
      <c r="J2700" t="s">
        <v>89</v>
      </c>
      <c r="K2700" t="s">
        <v>90</v>
      </c>
      <c r="L2700">
        <v>48</v>
      </c>
      <c r="M2700" t="s">
        <v>73</v>
      </c>
    </row>
    <row r="2701" spans="1:13" x14ac:dyDescent="0.25">
      <c r="A2701">
        <v>78244850</v>
      </c>
      <c r="B2701" t="s">
        <v>1867</v>
      </c>
      <c r="C2701" t="s">
        <v>694</v>
      </c>
      <c r="D2701" t="s">
        <v>1568</v>
      </c>
      <c r="E2701" t="s">
        <v>89</v>
      </c>
      <c r="F2701" t="s">
        <v>74</v>
      </c>
      <c r="G2701" t="s">
        <v>76</v>
      </c>
      <c r="H2701" s="6">
        <v>46072</v>
      </c>
      <c r="I2701">
        <v>868</v>
      </c>
      <c r="J2701" t="s">
        <v>89</v>
      </c>
      <c r="K2701" t="s">
        <v>90</v>
      </c>
      <c r="L2701">
        <v>54</v>
      </c>
      <c r="M2701" t="s">
        <v>74</v>
      </c>
    </row>
    <row r="2702" spans="1:13" x14ac:dyDescent="0.25">
      <c r="A2702">
        <v>78244850</v>
      </c>
      <c r="B2702" t="s">
        <v>1867</v>
      </c>
      <c r="C2702" t="s">
        <v>694</v>
      </c>
      <c r="D2702" t="s">
        <v>1568</v>
      </c>
      <c r="E2702" t="s">
        <v>89</v>
      </c>
      <c r="F2702" t="s">
        <v>74</v>
      </c>
      <c r="G2702" t="s">
        <v>76</v>
      </c>
      <c r="H2702" s="6">
        <v>46072</v>
      </c>
      <c r="I2702" s="7">
        <v>1806</v>
      </c>
      <c r="J2702" t="s">
        <v>89</v>
      </c>
      <c r="K2702" t="s">
        <v>90</v>
      </c>
      <c r="L2702">
        <v>54</v>
      </c>
      <c r="M2702" t="s">
        <v>74</v>
      </c>
    </row>
    <row r="2703" spans="1:13" x14ac:dyDescent="0.25">
      <c r="A2703">
        <v>78244850</v>
      </c>
      <c r="B2703" t="s">
        <v>2123</v>
      </c>
      <c r="C2703" t="s">
        <v>2124</v>
      </c>
      <c r="D2703" t="s">
        <v>530</v>
      </c>
      <c r="E2703" t="s">
        <v>89</v>
      </c>
      <c r="F2703" t="s">
        <v>74</v>
      </c>
      <c r="G2703" t="s">
        <v>76</v>
      </c>
      <c r="H2703" s="6">
        <v>46042</v>
      </c>
      <c r="I2703">
        <v>836</v>
      </c>
      <c r="J2703" t="s">
        <v>89</v>
      </c>
      <c r="K2703" t="s">
        <v>139</v>
      </c>
      <c r="L2703">
        <v>40</v>
      </c>
      <c r="M2703" t="s">
        <v>74</v>
      </c>
    </row>
    <row r="2704" spans="1:13" x14ac:dyDescent="0.25">
      <c r="A2704">
        <v>78244850</v>
      </c>
      <c r="B2704" t="s">
        <v>2125</v>
      </c>
      <c r="C2704" t="s">
        <v>339</v>
      </c>
      <c r="D2704" t="s">
        <v>2126</v>
      </c>
      <c r="E2704" t="s">
        <v>89</v>
      </c>
      <c r="F2704" t="s">
        <v>74</v>
      </c>
      <c r="G2704" t="s">
        <v>76</v>
      </c>
      <c r="H2704" s="6">
        <v>46111</v>
      </c>
      <c r="I2704">
        <v>885</v>
      </c>
      <c r="J2704" t="s">
        <v>89</v>
      </c>
      <c r="K2704" t="s">
        <v>90</v>
      </c>
      <c r="L2704">
        <v>30</v>
      </c>
      <c r="M2704" t="s">
        <v>74</v>
      </c>
    </row>
    <row r="2705" spans="1:13" x14ac:dyDescent="0.25">
      <c r="A2705">
        <v>78244850</v>
      </c>
      <c r="B2705" t="s">
        <v>2127</v>
      </c>
      <c r="C2705" t="s">
        <v>1568</v>
      </c>
      <c r="D2705" t="s">
        <v>283</v>
      </c>
      <c r="E2705" t="s">
        <v>89</v>
      </c>
      <c r="F2705" t="s">
        <v>74</v>
      </c>
      <c r="G2705" t="s">
        <v>76</v>
      </c>
      <c r="H2705" s="6">
        <v>46050</v>
      </c>
      <c r="I2705" s="7">
        <v>16731</v>
      </c>
      <c r="J2705" t="s">
        <v>89</v>
      </c>
      <c r="K2705" t="s">
        <v>90</v>
      </c>
      <c r="L2705">
        <v>43</v>
      </c>
      <c r="M2705" t="s">
        <v>74</v>
      </c>
    </row>
    <row r="2706" spans="1:13" x14ac:dyDescent="0.25">
      <c r="A2706">
        <v>78244850</v>
      </c>
      <c r="B2706" t="s">
        <v>2128</v>
      </c>
      <c r="C2706" t="s">
        <v>1344</v>
      </c>
      <c r="D2706" t="s">
        <v>213</v>
      </c>
      <c r="E2706" t="s">
        <v>89</v>
      </c>
      <c r="F2706" t="s">
        <v>74</v>
      </c>
      <c r="G2706" t="s">
        <v>76</v>
      </c>
      <c r="H2706" s="6">
        <v>46079</v>
      </c>
      <c r="I2706" s="7">
        <v>1839</v>
      </c>
      <c r="J2706" t="s">
        <v>89</v>
      </c>
      <c r="K2706" t="s">
        <v>98</v>
      </c>
      <c r="L2706">
        <v>33</v>
      </c>
      <c r="M2706" t="s">
        <v>74</v>
      </c>
    </row>
    <row r="2707" spans="1:13" x14ac:dyDescent="0.25">
      <c r="A2707">
        <v>78244850</v>
      </c>
      <c r="B2707" t="s">
        <v>2129</v>
      </c>
      <c r="C2707" t="s">
        <v>191</v>
      </c>
      <c r="D2707" t="s">
        <v>273</v>
      </c>
      <c r="E2707" t="s">
        <v>89</v>
      </c>
      <c r="F2707" t="s">
        <v>74</v>
      </c>
      <c r="G2707" t="s">
        <v>76</v>
      </c>
      <c r="H2707" s="6">
        <v>46048</v>
      </c>
      <c r="I2707" s="7">
        <v>1073</v>
      </c>
      <c r="J2707" t="s">
        <v>89</v>
      </c>
      <c r="K2707" t="s">
        <v>90</v>
      </c>
      <c r="L2707">
        <v>27</v>
      </c>
      <c r="M2707" t="s">
        <v>74</v>
      </c>
    </row>
    <row r="2708" spans="1:13" x14ac:dyDescent="0.25">
      <c r="A2708">
        <v>78244850</v>
      </c>
      <c r="B2708" t="s">
        <v>2130</v>
      </c>
      <c r="C2708" t="s">
        <v>518</v>
      </c>
      <c r="D2708" t="s">
        <v>1112</v>
      </c>
      <c r="E2708" t="s">
        <v>89</v>
      </c>
      <c r="F2708" t="s">
        <v>74</v>
      </c>
      <c r="G2708" t="s">
        <v>76</v>
      </c>
      <c r="H2708" s="6">
        <v>46107</v>
      </c>
      <c r="I2708" s="7">
        <v>3441</v>
      </c>
      <c r="J2708" t="s">
        <v>89</v>
      </c>
      <c r="K2708" t="s">
        <v>95</v>
      </c>
      <c r="L2708">
        <v>46</v>
      </c>
      <c r="M2708" t="s">
        <v>74</v>
      </c>
    </row>
    <row r="2709" spans="1:13" x14ac:dyDescent="0.25">
      <c r="A2709">
        <v>78244850</v>
      </c>
      <c r="B2709" t="s">
        <v>2131</v>
      </c>
      <c r="C2709" t="s">
        <v>171</v>
      </c>
      <c r="D2709" t="s">
        <v>1506</v>
      </c>
      <c r="E2709" t="s">
        <v>89</v>
      </c>
      <c r="F2709" t="s">
        <v>74</v>
      </c>
      <c r="G2709" t="s">
        <v>76</v>
      </c>
      <c r="H2709" s="6">
        <v>46094</v>
      </c>
      <c r="I2709" s="7">
        <v>2963</v>
      </c>
      <c r="J2709" t="s">
        <v>89</v>
      </c>
      <c r="K2709" t="s">
        <v>98</v>
      </c>
      <c r="L2709">
        <v>44</v>
      </c>
      <c r="M2709" t="s">
        <v>74</v>
      </c>
    </row>
    <row r="2710" spans="1:13" x14ac:dyDescent="0.25">
      <c r="A2710">
        <v>78244850</v>
      </c>
      <c r="B2710" t="s">
        <v>2132</v>
      </c>
      <c r="C2710" t="s">
        <v>273</v>
      </c>
      <c r="D2710" t="s">
        <v>171</v>
      </c>
      <c r="E2710" t="s">
        <v>89</v>
      </c>
      <c r="F2710" t="s">
        <v>73</v>
      </c>
      <c r="G2710" t="s">
        <v>78</v>
      </c>
      <c r="H2710" s="6">
        <v>46074</v>
      </c>
      <c r="I2710" s="7">
        <v>3157</v>
      </c>
      <c r="J2710" t="s">
        <v>89</v>
      </c>
      <c r="K2710" t="s">
        <v>90</v>
      </c>
      <c r="L2710">
        <v>34</v>
      </c>
      <c r="M2710" t="s">
        <v>73</v>
      </c>
    </row>
    <row r="2711" spans="1:13" x14ac:dyDescent="0.25">
      <c r="A2711">
        <v>78244850</v>
      </c>
      <c r="B2711" t="s">
        <v>2133</v>
      </c>
      <c r="C2711" t="s">
        <v>2134</v>
      </c>
      <c r="D2711" t="s">
        <v>1873</v>
      </c>
      <c r="E2711" t="s">
        <v>89</v>
      </c>
      <c r="F2711" t="s">
        <v>73</v>
      </c>
      <c r="G2711" t="s">
        <v>78</v>
      </c>
      <c r="H2711" s="6">
        <v>46063</v>
      </c>
      <c r="I2711" s="7">
        <v>2912</v>
      </c>
      <c r="J2711" t="s">
        <v>89</v>
      </c>
      <c r="K2711" t="s">
        <v>98</v>
      </c>
      <c r="L2711">
        <v>34</v>
      </c>
      <c r="M2711" t="s">
        <v>73</v>
      </c>
    </row>
    <row r="2712" spans="1:13" x14ac:dyDescent="0.25">
      <c r="A2712">
        <v>78244850</v>
      </c>
      <c r="B2712" t="s">
        <v>2135</v>
      </c>
      <c r="C2712" t="s">
        <v>339</v>
      </c>
      <c r="D2712" t="s">
        <v>511</v>
      </c>
      <c r="E2712" t="s">
        <v>89</v>
      </c>
      <c r="F2712" t="s">
        <v>73</v>
      </c>
      <c r="G2712" t="s">
        <v>78</v>
      </c>
      <c r="H2712" s="6">
        <v>46101</v>
      </c>
      <c r="I2712">
        <v>432</v>
      </c>
      <c r="J2712" t="s">
        <v>89</v>
      </c>
      <c r="K2712" t="s">
        <v>90</v>
      </c>
      <c r="L2712">
        <v>60</v>
      </c>
      <c r="M2712" t="s">
        <v>73</v>
      </c>
    </row>
    <row r="2713" spans="1:13" x14ac:dyDescent="0.25">
      <c r="A2713">
        <v>78244850</v>
      </c>
      <c r="B2713" t="s">
        <v>2135</v>
      </c>
      <c r="C2713" t="s">
        <v>339</v>
      </c>
      <c r="D2713" t="s">
        <v>511</v>
      </c>
      <c r="E2713" t="s">
        <v>89</v>
      </c>
      <c r="F2713" t="s">
        <v>73</v>
      </c>
      <c r="G2713" t="s">
        <v>78</v>
      </c>
      <c r="H2713" s="6">
        <v>46101</v>
      </c>
      <c r="I2713">
        <v>741</v>
      </c>
      <c r="J2713" t="s">
        <v>89</v>
      </c>
      <c r="K2713" t="s">
        <v>90</v>
      </c>
      <c r="L2713">
        <v>60</v>
      </c>
      <c r="M2713" t="s">
        <v>73</v>
      </c>
    </row>
    <row r="2714" spans="1:13" x14ac:dyDescent="0.25">
      <c r="A2714">
        <v>78244850</v>
      </c>
      <c r="B2714" t="s">
        <v>2136</v>
      </c>
      <c r="C2714" t="s">
        <v>717</v>
      </c>
      <c r="D2714" t="s">
        <v>717</v>
      </c>
      <c r="E2714" t="s">
        <v>89</v>
      </c>
      <c r="F2714" t="s">
        <v>73</v>
      </c>
      <c r="G2714" t="s">
        <v>78</v>
      </c>
      <c r="H2714" s="6">
        <v>46029</v>
      </c>
      <c r="I2714" s="7">
        <v>4585</v>
      </c>
      <c r="J2714" t="s">
        <v>89</v>
      </c>
      <c r="K2714" t="s">
        <v>95</v>
      </c>
      <c r="L2714">
        <v>60</v>
      </c>
      <c r="M2714" t="s">
        <v>73</v>
      </c>
    </row>
    <row r="2715" spans="1:13" x14ac:dyDescent="0.25">
      <c r="A2715">
        <v>78244850</v>
      </c>
      <c r="B2715" t="s">
        <v>2137</v>
      </c>
      <c r="C2715" t="s">
        <v>697</v>
      </c>
      <c r="D2715" t="s">
        <v>1597</v>
      </c>
      <c r="E2715" t="s">
        <v>89</v>
      </c>
      <c r="F2715" t="s">
        <v>73</v>
      </c>
      <c r="G2715" t="s">
        <v>78</v>
      </c>
      <c r="H2715" s="6">
        <v>46108</v>
      </c>
      <c r="I2715" s="7">
        <v>2610</v>
      </c>
      <c r="J2715" t="s">
        <v>89</v>
      </c>
      <c r="K2715" t="s">
        <v>90</v>
      </c>
      <c r="L2715">
        <v>37</v>
      </c>
      <c r="M2715" t="s">
        <v>73</v>
      </c>
    </row>
    <row r="2716" spans="1:13" x14ac:dyDescent="0.25">
      <c r="A2716">
        <v>78244850</v>
      </c>
      <c r="B2716" t="s">
        <v>485</v>
      </c>
      <c r="C2716" t="s">
        <v>344</v>
      </c>
      <c r="D2716" t="s">
        <v>102</v>
      </c>
      <c r="E2716" t="s">
        <v>89</v>
      </c>
      <c r="F2716" t="s">
        <v>74</v>
      </c>
      <c r="G2716" t="s">
        <v>76</v>
      </c>
      <c r="H2716" s="6">
        <v>46088</v>
      </c>
      <c r="I2716">
        <v>148</v>
      </c>
      <c r="J2716" t="s">
        <v>89</v>
      </c>
      <c r="K2716" t="s">
        <v>199</v>
      </c>
      <c r="L2716">
        <v>77</v>
      </c>
      <c r="M2716" t="s">
        <v>74</v>
      </c>
    </row>
    <row r="2717" spans="1:13" x14ac:dyDescent="0.25">
      <c r="A2717">
        <v>78244850</v>
      </c>
      <c r="B2717" t="s">
        <v>485</v>
      </c>
      <c r="C2717" t="s">
        <v>2138</v>
      </c>
      <c r="D2717" t="s">
        <v>647</v>
      </c>
      <c r="E2717" t="s">
        <v>89</v>
      </c>
      <c r="F2717" t="s">
        <v>74</v>
      </c>
      <c r="G2717" t="s">
        <v>76</v>
      </c>
      <c r="H2717" s="6">
        <v>46081</v>
      </c>
      <c r="I2717" s="7">
        <v>2182</v>
      </c>
      <c r="J2717" t="s">
        <v>89</v>
      </c>
      <c r="K2717" t="s">
        <v>90</v>
      </c>
      <c r="L2717">
        <v>35</v>
      </c>
      <c r="M2717" t="s">
        <v>74</v>
      </c>
    </row>
    <row r="2718" spans="1:13" x14ac:dyDescent="0.25">
      <c r="A2718">
        <v>78244850</v>
      </c>
      <c r="B2718" t="s">
        <v>485</v>
      </c>
      <c r="C2718" t="s">
        <v>171</v>
      </c>
      <c r="D2718" t="s">
        <v>404</v>
      </c>
      <c r="E2718" t="s">
        <v>89</v>
      </c>
      <c r="F2718" t="s">
        <v>74</v>
      </c>
      <c r="G2718" t="s">
        <v>76</v>
      </c>
      <c r="H2718" s="6">
        <v>46034</v>
      </c>
      <c r="I2718" s="7">
        <v>5696</v>
      </c>
      <c r="J2718" t="s">
        <v>89</v>
      </c>
      <c r="K2718" t="s">
        <v>107</v>
      </c>
      <c r="L2718">
        <v>40</v>
      </c>
      <c r="M2718" t="s">
        <v>74</v>
      </c>
    </row>
    <row r="2719" spans="1:13" x14ac:dyDescent="0.25">
      <c r="A2719">
        <v>78244850</v>
      </c>
      <c r="B2719" t="s">
        <v>485</v>
      </c>
      <c r="C2719" t="s">
        <v>545</v>
      </c>
      <c r="D2719" t="s">
        <v>1025</v>
      </c>
      <c r="E2719" t="s">
        <v>89</v>
      </c>
      <c r="F2719" t="s">
        <v>74</v>
      </c>
      <c r="G2719" t="s">
        <v>76</v>
      </c>
      <c r="H2719" s="6">
        <v>46098</v>
      </c>
      <c r="I2719">
        <v>885</v>
      </c>
      <c r="J2719" t="s">
        <v>89</v>
      </c>
      <c r="K2719" t="s">
        <v>509</v>
      </c>
      <c r="L2719">
        <v>37</v>
      </c>
      <c r="M2719" t="s">
        <v>74</v>
      </c>
    </row>
    <row r="2720" spans="1:13" x14ac:dyDescent="0.25">
      <c r="A2720">
        <v>78244850</v>
      </c>
      <c r="B2720" t="s">
        <v>127</v>
      </c>
      <c r="C2720" t="s">
        <v>318</v>
      </c>
      <c r="D2720" t="s">
        <v>148</v>
      </c>
      <c r="E2720" t="s">
        <v>89</v>
      </c>
      <c r="F2720" t="s">
        <v>74</v>
      </c>
      <c r="G2720" t="s">
        <v>76</v>
      </c>
      <c r="H2720" s="6">
        <v>46112</v>
      </c>
      <c r="I2720" s="7">
        <v>6040</v>
      </c>
      <c r="J2720" t="s">
        <v>89</v>
      </c>
      <c r="K2720" t="s">
        <v>139</v>
      </c>
      <c r="L2720">
        <v>45</v>
      </c>
      <c r="M2720" t="s">
        <v>74</v>
      </c>
    </row>
    <row r="2721" spans="1:13" x14ac:dyDescent="0.25">
      <c r="A2721">
        <v>78244850</v>
      </c>
      <c r="B2721" t="s">
        <v>127</v>
      </c>
      <c r="C2721" t="s">
        <v>318</v>
      </c>
      <c r="D2721" t="s">
        <v>148</v>
      </c>
      <c r="E2721" t="s">
        <v>89</v>
      </c>
      <c r="F2721" t="s">
        <v>74</v>
      </c>
      <c r="G2721" t="s">
        <v>76</v>
      </c>
      <c r="H2721" s="6">
        <v>46112</v>
      </c>
      <c r="I2721" s="7">
        <v>6040</v>
      </c>
      <c r="J2721" t="s">
        <v>89</v>
      </c>
      <c r="K2721" t="s">
        <v>139</v>
      </c>
      <c r="L2721">
        <v>45</v>
      </c>
      <c r="M2721" t="s">
        <v>74</v>
      </c>
    </row>
    <row r="2722" spans="1:13" x14ac:dyDescent="0.25">
      <c r="A2722">
        <v>78244850</v>
      </c>
      <c r="B2722" t="s">
        <v>127</v>
      </c>
      <c r="C2722" t="s">
        <v>2139</v>
      </c>
      <c r="D2722" t="s">
        <v>660</v>
      </c>
      <c r="E2722" t="s">
        <v>89</v>
      </c>
      <c r="F2722" t="s">
        <v>74</v>
      </c>
      <c r="G2722" t="s">
        <v>76</v>
      </c>
      <c r="H2722" s="6">
        <v>46079</v>
      </c>
      <c r="I2722">
        <v>799</v>
      </c>
      <c r="J2722" t="s">
        <v>89</v>
      </c>
      <c r="K2722" t="s">
        <v>95</v>
      </c>
      <c r="L2722">
        <v>38</v>
      </c>
      <c r="M2722" t="s">
        <v>74</v>
      </c>
    </row>
    <row r="2723" spans="1:13" x14ac:dyDescent="0.25">
      <c r="A2723">
        <v>78244850</v>
      </c>
      <c r="B2723" t="s">
        <v>127</v>
      </c>
      <c r="C2723" t="s">
        <v>2140</v>
      </c>
      <c r="D2723" t="s">
        <v>1137</v>
      </c>
      <c r="E2723" t="s">
        <v>89</v>
      </c>
      <c r="F2723" t="s">
        <v>74</v>
      </c>
      <c r="G2723" t="s">
        <v>76</v>
      </c>
      <c r="H2723" s="6">
        <v>46049</v>
      </c>
      <c r="I2723" s="7">
        <v>1775</v>
      </c>
      <c r="J2723" t="s">
        <v>89</v>
      </c>
      <c r="K2723" t="s">
        <v>161</v>
      </c>
      <c r="L2723">
        <v>51</v>
      </c>
      <c r="M2723" t="s">
        <v>74</v>
      </c>
    </row>
    <row r="2724" spans="1:13" x14ac:dyDescent="0.25">
      <c r="A2724">
        <v>78244850</v>
      </c>
      <c r="B2724" t="s">
        <v>2141</v>
      </c>
      <c r="C2724" t="s">
        <v>2087</v>
      </c>
      <c r="D2724" t="s">
        <v>1953</v>
      </c>
      <c r="E2724" t="s">
        <v>89</v>
      </c>
      <c r="F2724" t="s">
        <v>74</v>
      </c>
      <c r="G2724" t="s">
        <v>76</v>
      </c>
      <c r="H2724" s="6">
        <v>46107</v>
      </c>
      <c r="I2724" s="7">
        <v>2216</v>
      </c>
      <c r="J2724" t="s">
        <v>89</v>
      </c>
      <c r="K2724" t="s">
        <v>95</v>
      </c>
      <c r="L2724">
        <v>21</v>
      </c>
      <c r="M2724" t="s">
        <v>74</v>
      </c>
    </row>
    <row r="2725" spans="1:13" x14ac:dyDescent="0.25">
      <c r="A2725">
        <v>78244850</v>
      </c>
      <c r="B2725" t="s">
        <v>1107</v>
      </c>
      <c r="C2725" t="s">
        <v>184</v>
      </c>
      <c r="D2725" t="s">
        <v>404</v>
      </c>
      <c r="E2725" t="s">
        <v>89</v>
      </c>
      <c r="F2725" t="s">
        <v>74</v>
      </c>
      <c r="G2725" t="s">
        <v>76</v>
      </c>
      <c r="H2725" s="6">
        <v>46043</v>
      </c>
      <c r="I2725" s="7">
        <v>1211</v>
      </c>
      <c r="J2725" t="s">
        <v>89</v>
      </c>
      <c r="K2725" t="s">
        <v>90</v>
      </c>
      <c r="L2725">
        <v>24</v>
      </c>
      <c r="M2725" t="s">
        <v>74</v>
      </c>
    </row>
    <row r="2726" spans="1:13" x14ac:dyDescent="0.25">
      <c r="A2726">
        <v>78244850</v>
      </c>
      <c r="B2726" t="s">
        <v>1107</v>
      </c>
      <c r="C2726" t="s">
        <v>2142</v>
      </c>
      <c r="D2726" t="s">
        <v>126</v>
      </c>
      <c r="E2726" t="s">
        <v>89</v>
      </c>
      <c r="F2726" t="s">
        <v>74</v>
      </c>
      <c r="G2726" t="s">
        <v>76</v>
      </c>
      <c r="H2726" s="6">
        <v>46037</v>
      </c>
      <c r="I2726">
        <v>836</v>
      </c>
      <c r="J2726" t="s">
        <v>89</v>
      </c>
      <c r="K2726" t="s">
        <v>199</v>
      </c>
      <c r="L2726">
        <v>40</v>
      </c>
      <c r="M2726" t="s">
        <v>74</v>
      </c>
    </row>
    <row r="2727" spans="1:13" x14ac:dyDescent="0.25">
      <c r="A2727">
        <v>78244850</v>
      </c>
      <c r="B2727" t="s">
        <v>677</v>
      </c>
      <c r="C2727" t="s">
        <v>548</v>
      </c>
      <c r="D2727" t="s">
        <v>2143</v>
      </c>
      <c r="E2727" t="s">
        <v>89</v>
      </c>
      <c r="F2727" t="s">
        <v>74</v>
      </c>
      <c r="G2727" t="s">
        <v>76</v>
      </c>
      <c r="H2727" s="6">
        <v>46048</v>
      </c>
      <c r="I2727">
        <v>945</v>
      </c>
      <c r="J2727" t="s">
        <v>89</v>
      </c>
      <c r="K2727" t="s">
        <v>90</v>
      </c>
      <c r="L2727">
        <v>30</v>
      </c>
      <c r="M2727" t="s">
        <v>74</v>
      </c>
    </row>
    <row r="2728" spans="1:13" x14ac:dyDescent="0.25">
      <c r="A2728">
        <v>78244850</v>
      </c>
      <c r="B2728" t="s">
        <v>2144</v>
      </c>
      <c r="C2728" t="s">
        <v>114</v>
      </c>
      <c r="D2728" t="s">
        <v>155</v>
      </c>
      <c r="E2728" t="s">
        <v>89</v>
      </c>
      <c r="F2728" t="s">
        <v>74</v>
      </c>
      <c r="G2728" t="s">
        <v>76</v>
      </c>
      <c r="H2728" s="6">
        <v>46106</v>
      </c>
      <c r="I2728">
        <v>885</v>
      </c>
      <c r="J2728" t="s">
        <v>89</v>
      </c>
      <c r="K2728" t="s">
        <v>95</v>
      </c>
      <c r="L2728">
        <v>35</v>
      </c>
      <c r="M2728" t="s">
        <v>74</v>
      </c>
    </row>
    <row r="2729" spans="1:13" x14ac:dyDescent="0.25">
      <c r="A2729">
        <v>78244850</v>
      </c>
      <c r="B2729" t="s">
        <v>2145</v>
      </c>
      <c r="C2729" t="s">
        <v>213</v>
      </c>
      <c r="D2729" t="s">
        <v>233</v>
      </c>
      <c r="E2729" t="s">
        <v>89</v>
      </c>
      <c r="F2729" t="s">
        <v>74</v>
      </c>
      <c r="G2729" t="s">
        <v>76</v>
      </c>
      <c r="H2729" s="6">
        <v>46099</v>
      </c>
      <c r="I2729" s="7">
        <v>6040</v>
      </c>
      <c r="J2729" t="s">
        <v>89</v>
      </c>
      <c r="K2729" t="s">
        <v>90</v>
      </c>
      <c r="L2729">
        <v>58</v>
      </c>
      <c r="M2729" t="s">
        <v>74</v>
      </c>
    </row>
    <row r="2730" spans="1:13" x14ac:dyDescent="0.25">
      <c r="A2730">
        <v>78244850</v>
      </c>
      <c r="B2730" t="s">
        <v>2146</v>
      </c>
      <c r="C2730" t="s">
        <v>375</v>
      </c>
      <c r="D2730" t="s">
        <v>1975</v>
      </c>
      <c r="E2730" t="s">
        <v>89</v>
      </c>
      <c r="F2730" t="s">
        <v>74</v>
      </c>
      <c r="G2730" t="s">
        <v>76</v>
      </c>
      <c r="H2730" s="6">
        <v>46046</v>
      </c>
      <c r="I2730" s="7">
        <v>2575</v>
      </c>
      <c r="J2730" t="s">
        <v>89</v>
      </c>
      <c r="K2730" t="s">
        <v>139</v>
      </c>
      <c r="L2730">
        <v>24</v>
      </c>
      <c r="M2730" t="s">
        <v>74</v>
      </c>
    </row>
    <row r="2731" spans="1:13" x14ac:dyDescent="0.25">
      <c r="A2731">
        <v>78244850</v>
      </c>
      <c r="B2731" t="s">
        <v>2147</v>
      </c>
      <c r="C2731" t="s">
        <v>375</v>
      </c>
      <c r="D2731" t="s">
        <v>989</v>
      </c>
      <c r="E2731" t="s">
        <v>89</v>
      </c>
      <c r="F2731" t="s">
        <v>74</v>
      </c>
      <c r="G2731" t="s">
        <v>76</v>
      </c>
      <c r="H2731" s="6">
        <v>46035</v>
      </c>
      <c r="I2731" s="7">
        <v>1775</v>
      </c>
      <c r="J2731" t="s">
        <v>89</v>
      </c>
      <c r="K2731" t="s">
        <v>98</v>
      </c>
      <c r="L2731">
        <v>37</v>
      </c>
      <c r="M2731" t="s">
        <v>74</v>
      </c>
    </row>
    <row r="2732" spans="1:13" x14ac:dyDescent="0.25">
      <c r="A2732">
        <v>78244850</v>
      </c>
      <c r="B2732" t="s">
        <v>2148</v>
      </c>
      <c r="C2732" t="s">
        <v>777</v>
      </c>
      <c r="D2732" t="s">
        <v>297</v>
      </c>
      <c r="E2732" t="s">
        <v>89</v>
      </c>
      <c r="F2732" t="s">
        <v>74</v>
      </c>
      <c r="G2732" t="s">
        <v>76</v>
      </c>
      <c r="H2732" s="6">
        <v>46111</v>
      </c>
      <c r="I2732" s="7">
        <v>5085</v>
      </c>
      <c r="J2732" t="s">
        <v>89</v>
      </c>
      <c r="K2732" t="s">
        <v>161</v>
      </c>
      <c r="L2732">
        <v>41</v>
      </c>
      <c r="M2732" t="s">
        <v>74</v>
      </c>
    </row>
    <row r="2733" spans="1:13" x14ac:dyDescent="0.25">
      <c r="A2733">
        <v>78244850</v>
      </c>
      <c r="B2733" t="s">
        <v>2149</v>
      </c>
      <c r="C2733" t="s">
        <v>2150</v>
      </c>
      <c r="D2733" t="s">
        <v>655</v>
      </c>
      <c r="E2733" t="s">
        <v>89</v>
      </c>
      <c r="F2733" t="s">
        <v>74</v>
      </c>
      <c r="G2733" t="s">
        <v>76</v>
      </c>
      <c r="H2733" s="6">
        <v>46069</v>
      </c>
      <c r="I2733" s="7">
        <v>2912</v>
      </c>
      <c r="J2733" t="s">
        <v>89</v>
      </c>
      <c r="K2733" t="s">
        <v>98</v>
      </c>
      <c r="L2733">
        <v>48</v>
      </c>
      <c r="M2733" t="s">
        <v>74</v>
      </c>
    </row>
    <row r="2734" spans="1:13" x14ac:dyDescent="0.25">
      <c r="A2734">
        <v>78244850</v>
      </c>
      <c r="B2734" t="s">
        <v>2151</v>
      </c>
      <c r="C2734" t="s">
        <v>614</v>
      </c>
      <c r="D2734" t="s">
        <v>2152</v>
      </c>
      <c r="E2734" t="s">
        <v>89</v>
      </c>
      <c r="F2734" t="s">
        <v>74</v>
      </c>
      <c r="G2734" t="s">
        <v>76</v>
      </c>
      <c r="H2734" s="6">
        <v>46034</v>
      </c>
      <c r="I2734" s="7">
        <v>9300</v>
      </c>
      <c r="J2734" t="s">
        <v>89</v>
      </c>
      <c r="K2734" t="s">
        <v>95</v>
      </c>
      <c r="L2734">
        <v>23</v>
      </c>
      <c r="M2734" t="s">
        <v>74</v>
      </c>
    </row>
    <row r="2735" spans="1:13" x14ac:dyDescent="0.25">
      <c r="A2735">
        <v>78244850</v>
      </c>
      <c r="B2735" t="s">
        <v>2153</v>
      </c>
      <c r="C2735" t="s">
        <v>565</v>
      </c>
      <c r="D2735" t="s">
        <v>171</v>
      </c>
      <c r="E2735" t="s">
        <v>89</v>
      </c>
      <c r="F2735" t="s">
        <v>73</v>
      </c>
      <c r="G2735" t="s">
        <v>78</v>
      </c>
      <c r="H2735" s="6">
        <v>46043</v>
      </c>
      <c r="I2735" s="7">
        <v>1775</v>
      </c>
      <c r="J2735" t="s">
        <v>89</v>
      </c>
      <c r="K2735" t="s">
        <v>90</v>
      </c>
      <c r="L2735">
        <v>40</v>
      </c>
      <c r="M2735" t="s">
        <v>73</v>
      </c>
    </row>
    <row r="2736" spans="1:13" x14ac:dyDescent="0.25">
      <c r="A2736">
        <v>78244850</v>
      </c>
      <c r="B2736" t="s">
        <v>2154</v>
      </c>
      <c r="C2736" t="s">
        <v>325</v>
      </c>
      <c r="D2736" t="s">
        <v>273</v>
      </c>
      <c r="E2736" t="s">
        <v>89</v>
      </c>
      <c r="F2736" t="s">
        <v>73</v>
      </c>
      <c r="G2736" t="s">
        <v>78</v>
      </c>
      <c r="H2736" s="6">
        <v>46052</v>
      </c>
      <c r="I2736" s="7">
        <v>14777</v>
      </c>
      <c r="J2736" t="s">
        <v>89</v>
      </c>
      <c r="K2736" t="s">
        <v>90</v>
      </c>
      <c r="L2736">
        <v>56</v>
      </c>
      <c r="M2736" t="s">
        <v>73</v>
      </c>
    </row>
    <row r="2737" spans="1:13" x14ac:dyDescent="0.25">
      <c r="A2737">
        <v>78244850</v>
      </c>
      <c r="B2737" t="s">
        <v>2155</v>
      </c>
      <c r="C2737" t="s">
        <v>1927</v>
      </c>
      <c r="D2737" t="s">
        <v>120</v>
      </c>
      <c r="E2737" t="s">
        <v>89</v>
      </c>
      <c r="F2737" t="s">
        <v>73</v>
      </c>
      <c r="G2737" t="s">
        <v>78</v>
      </c>
      <c r="H2737" s="6">
        <v>46058</v>
      </c>
      <c r="I2737" s="7">
        <v>1358</v>
      </c>
      <c r="J2737" t="s">
        <v>89</v>
      </c>
      <c r="K2737" t="s">
        <v>401</v>
      </c>
      <c r="L2737">
        <v>36</v>
      </c>
      <c r="M2737" t="s">
        <v>73</v>
      </c>
    </row>
    <row r="2738" spans="1:13" x14ac:dyDescent="0.25">
      <c r="A2738">
        <v>78244850</v>
      </c>
      <c r="B2738" t="s">
        <v>2156</v>
      </c>
      <c r="C2738" t="s">
        <v>225</v>
      </c>
      <c r="D2738" t="s">
        <v>612</v>
      </c>
      <c r="E2738" t="s">
        <v>89</v>
      </c>
      <c r="F2738" t="s">
        <v>73</v>
      </c>
      <c r="G2738" t="s">
        <v>78</v>
      </c>
      <c r="H2738" s="6">
        <v>46100</v>
      </c>
      <c r="I2738" s="7">
        <v>3393</v>
      </c>
      <c r="J2738" t="s">
        <v>89</v>
      </c>
      <c r="K2738" t="s">
        <v>90</v>
      </c>
      <c r="L2738">
        <v>38</v>
      </c>
      <c r="M2738" t="s">
        <v>73</v>
      </c>
    </row>
    <row r="2739" spans="1:13" x14ac:dyDescent="0.25">
      <c r="A2739">
        <v>78244850</v>
      </c>
      <c r="B2739" t="s">
        <v>2157</v>
      </c>
      <c r="C2739" t="s">
        <v>545</v>
      </c>
      <c r="D2739" t="s">
        <v>2158</v>
      </c>
      <c r="E2739" t="s">
        <v>89</v>
      </c>
      <c r="F2739" t="s">
        <v>74</v>
      </c>
      <c r="G2739" t="s">
        <v>76</v>
      </c>
      <c r="H2739" s="6">
        <v>46069</v>
      </c>
      <c r="I2739">
        <v>868</v>
      </c>
      <c r="J2739" t="s">
        <v>89</v>
      </c>
      <c r="K2739" t="s">
        <v>90</v>
      </c>
      <c r="L2739">
        <v>54</v>
      </c>
      <c r="M2739" t="s">
        <v>74</v>
      </c>
    </row>
    <row r="2740" spans="1:13" x14ac:dyDescent="0.25">
      <c r="A2740">
        <v>78244850</v>
      </c>
      <c r="B2740" t="s">
        <v>2159</v>
      </c>
      <c r="C2740" t="s">
        <v>297</v>
      </c>
      <c r="D2740" t="s">
        <v>110</v>
      </c>
      <c r="E2740" t="s">
        <v>89</v>
      </c>
      <c r="F2740" t="s">
        <v>73</v>
      </c>
      <c r="G2740" t="s">
        <v>78</v>
      </c>
      <c r="H2740" s="6">
        <v>46052</v>
      </c>
      <c r="I2740" s="7">
        <v>2185</v>
      </c>
      <c r="J2740" t="s">
        <v>89</v>
      </c>
      <c r="K2740" t="s">
        <v>161</v>
      </c>
      <c r="L2740">
        <v>35</v>
      </c>
      <c r="M2740" t="s">
        <v>73</v>
      </c>
    </row>
    <row r="2741" spans="1:13" x14ac:dyDescent="0.25">
      <c r="A2741">
        <v>78244850</v>
      </c>
      <c r="B2741" t="s">
        <v>2156</v>
      </c>
      <c r="C2741" t="s">
        <v>225</v>
      </c>
      <c r="D2741" t="s">
        <v>612</v>
      </c>
      <c r="E2741" t="s">
        <v>89</v>
      </c>
      <c r="F2741" t="s">
        <v>73</v>
      </c>
      <c r="G2741" t="s">
        <v>78</v>
      </c>
      <c r="H2741" s="6">
        <v>46100</v>
      </c>
      <c r="I2741">
        <v>885</v>
      </c>
      <c r="J2741" t="s">
        <v>89</v>
      </c>
      <c r="K2741" t="s">
        <v>90</v>
      </c>
      <c r="L2741">
        <v>38</v>
      </c>
      <c r="M2741" t="s">
        <v>73</v>
      </c>
    </row>
    <row r="2742" spans="1:13" x14ac:dyDescent="0.25">
      <c r="A2742">
        <v>78244850</v>
      </c>
      <c r="B2742" t="s">
        <v>2160</v>
      </c>
      <c r="C2742" t="s">
        <v>963</v>
      </c>
      <c r="D2742" t="s">
        <v>100</v>
      </c>
      <c r="E2742" t="s">
        <v>89</v>
      </c>
      <c r="F2742" t="s">
        <v>74</v>
      </c>
      <c r="G2742" t="s">
        <v>76</v>
      </c>
      <c r="H2742" s="6">
        <v>46108</v>
      </c>
      <c r="I2742" s="7">
        <v>1200</v>
      </c>
      <c r="J2742" t="s">
        <v>89</v>
      </c>
      <c r="K2742" t="s">
        <v>90</v>
      </c>
      <c r="L2742">
        <v>37</v>
      </c>
      <c r="M2742" t="s">
        <v>74</v>
      </c>
    </row>
    <row r="2743" spans="1:13" x14ac:dyDescent="0.25">
      <c r="A2743">
        <v>78244850</v>
      </c>
      <c r="B2743" t="s">
        <v>2161</v>
      </c>
      <c r="C2743" t="s">
        <v>565</v>
      </c>
      <c r="D2743" t="s">
        <v>2162</v>
      </c>
      <c r="E2743" t="s">
        <v>89</v>
      </c>
      <c r="F2743" t="s">
        <v>73</v>
      </c>
      <c r="G2743" t="s">
        <v>78</v>
      </c>
      <c r="H2743" s="6">
        <v>46063</v>
      </c>
      <c r="I2743">
        <v>868</v>
      </c>
      <c r="J2743" t="s">
        <v>89</v>
      </c>
      <c r="K2743" t="s">
        <v>95</v>
      </c>
      <c r="L2743">
        <v>38</v>
      </c>
      <c r="M2743" t="s">
        <v>73</v>
      </c>
    </row>
    <row r="2744" spans="1:13" x14ac:dyDescent="0.25">
      <c r="A2744">
        <v>78244850</v>
      </c>
      <c r="B2744" t="s">
        <v>2163</v>
      </c>
      <c r="C2744" t="s">
        <v>268</v>
      </c>
      <c r="D2744" t="s">
        <v>655</v>
      </c>
      <c r="E2744" t="s">
        <v>89</v>
      </c>
      <c r="F2744" t="s">
        <v>73</v>
      </c>
      <c r="G2744" t="s">
        <v>78</v>
      </c>
      <c r="H2744" s="6">
        <v>46108</v>
      </c>
      <c r="I2744" s="7">
        <v>4809</v>
      </c>
      <c r="J2744" t="s">
        <v>89</v>
      </c>
      <c r="K2744" t="s">
        <v>90</v>
      </c>
      <c r="L2744">
        <v>38</v>
      </c>
      <c r="M2744" t="s">
        <v>73</v>
      </c>
    </row>
    <row r="2745" spans="1:13" x14ac:dyDescent="0.25">
      <c r="A2745">
        <v>78244850</v>
      </c>
      <c r="B2745" t="s">
        <v>2164</v>
      </c>
      <c r="C2745" t="s">
        <v>404</v>
      </c>
      <c r="D2745" t="s">
        <v>126</v>
      </c>
      <c r="E2745" t="s">
        <v>89</v>
      </c>
      <c r="F2745" t="s">
        <v>74</v>
      </c>
      <c r="G2745" t="s">
        <v>76</v>
      </c>
      <c r="H2745" s="6">
        <v>46080</v>
      </c>
      <c r="I2745" s="7">
        <v>5439</v>
      </c>
      <c r="J2745" t="s">
        <v>89</v>
      </c>
      <c r="K2745" t="s">
        <v>139</v>
      </c>
      <c r="L2745">
        <v>56</v>
      </c>
      <c r="M2745" t="s">
        <v>74</v>
      </c>
    </row>
    <row r="2746" spans="1:13" x14ac:dyDescent="0.25">
      <c r="A2746">
        <v>78244850</v>
      </c>
      <c r="B2746" t="s">
        <v>2165</v>
      </c>
      <c r="C2746" t="s">
        <v>344</v>
      </c>
      <c r="D2746" t="s">
        <v>1507</v>
      </c>
      <c r="E2746" t="s">
        <v>89</v>
      </c>
      <c r="F2746" t="s">
        <v>73</v>
      </c>
      <c r="G2746" t="s">
        <v>78</v>
      </c>
      <c r="H2746" s="6">
        <v>46111</v>
      </c>
      <c r="I2746" s="7">
        <v>7852</v>
      </c>
      <c r="J2746" t="s">
        <v>89</v>
      </c>
      <c r="K2746" t="s">
        <v>90</v>
      </c>
      <c r="L2746">
        <v>49</v>
      </c>
      <c r="M2746" t="s">
        <v>73</v>
      </c>
    </row>
    <row r="2747" spans="1:13" x14ac:dyDescent="0.25">
      <c r="A2747">
        <v>78244850</v>
      </c>
      <c r="B2747" t="s">
        <v>1455</v>
      </c>
      <c r="C2747" t="s">
        <v>2166</v>
      </c>
      <c r="D2747" t="s">
        <v>89</v>
      </c>
      <c r="E2747" t="s">
        <v>89</v>
      </c>
      <c r="F2747" t="s">
        <v>73</v>
      </c>
      <c r="G2747" t="s">
        <v>78</v>
      </c>
      <c r="H2747" s="6">
        <v>46099</v>
      </c>
      <c r="I2747">
        <v>885</v>
      </c>
      <c r="J2747" t="s">
        <v>89</v>
      </c>
      <c r="K2747" t="s">
        <v>90</v>
      </c>
      <c r="L2747">
        <v>57</v>
      </c>
      <c r="M2747" t="s">
        <v>73</v>
      </c>
    </row>
    <row r="2748" spans="1:13" x14ac:dyDescent="0.25">
      <c r="A2748">
        <v>78244850</v>
      </c>
      <c r="B2748" t="s">
        <v>1455</v>
      </c>
      <c r="C2748" t="s">
        <v>601</v>
      </c>
      <c r="D2748" t="s">
        <v>2054</v>
      </c>
      <c r="E2748" t="s">
        <v>89</v>
      </c>
      <c r="F2748" t="s">
        <v>73</v>
      </c>
      <c r="G2748" t="s">
        <v>78</v>
      </c>
      <c r="H2748" s="6">
        <v>46098</v>
      </c>
      <c r="I2748">
        <v>885</v>
      </c>
      <c r="J2748" t="s">
        <v>89</v>
      </c>
      <c r="K2748" t="s">
        <v>401</v>
      </c>
      <c r="L2748">
        <v>22</v>
      </c>
      <c r="M2748" t="s">
        <v>73</v>
      </c>
    </row>
    <row r="2749" spans="1:13" x14ac:dyDescent="0.25">
      <c r="A2749">
        <v>78244850</v>
      </c>
      <c r="B2749" t="s">
        <v>1455</v>
      </c>
      <c r="C2749" t="s">
        <v>602</v>
      </c>
      <c r="D2749" t="s">
        <v>387</v>
      </c>
      <c r="E2749" t="s">
        <v>89</v>
      </c>
      <c r="F2749" t="s">
        <v>73</v>
      </c>
      <c r="G2749" t="s">
        <v>78</v>
      </c>
      <c r="H2749" s="6">
        <v>46057</v>
      </c>
      <c r="I2749">
        <v>868</v>
      </c>
      <c r="J2749" t="s">
        <v>89</v>
      </c>
      <c r="K2749" t="s">
        <v>90</v>
      </c>
      <c r="L2749">
        <v>26</v>
      </c>
      <c r="M2749" t="s">
        <v>73</v>
      </c>
    </row>
    <row r="2750" spans="1:13" x14ac:dyDescent="0.25">
      <c r="A2750">
        <v>78244850</v>
      </c>
      <c r="B2750" t="s">
        <v>2167</v>
      </c>
      <c r="C2750" t="s">
        <v>2168</v>
      </c>
      <c r="D2750" t="s">
        <v>213</v>
      </c>
      <c r="E2750" t="s">
        <v>89</v>
      </c>
      <c r="F2750" t="s">
        <v>73</v>
      </c>
      <c r="G2750" t="s">
        <v>78</v>
      </c>
      <c r="H2750" s="6">
        <v>46067</v>
      </c>
      <c r="I2750" s="7">
        <v>1108</v>
      </c>
      <c r="J2750" t="s">
        <v>89</v>
      </c>
      <c r="K2750" t="s">
        <v>90</v>
      </c>
      <c r="L2750">
        <v>25</v>
      </c>
      <c r="M2750" t="s">
        <v>73</v>
      </c>
    </row>
    <row r="2751" spans="1:13" x14ac:dyDescent="0.25">
      <c r="A2751">
        <v>78244850</v>
      </c>
      <c r="B2751" t="s">
        <v>2167</v>
      </c>
      <c r="C2751" t="s">
        <v>2168</v>
      </c>
      <c r="D2751" t="s">
        <v>213</v>
      </c>
      <c r="E2751" t="s">
        <v>89</v>
      </c>
      <c r="F2751" t="s">
        <v>73</v>
      </c>
      <c r="G2751" t="s">
        <v>78</v>
      </c>
      <c r="H2751" s="6">
        <v>46067</v>
      </c>
      <c r="I2751" s="7">
        <v>1343</v>
      </c>
      <c r="J2751" t="s">
        <v>89</v>
      </c>
      <c r="K2751" t="s">
        <v>90</v>
      </c>
      <c r="L2751">
        <v>25</v>
      </c>
      <c r="M2751" t="s">
        <v>73</v>
      </c>
    </row>
    <row r="2752" spans="1:13" x14ac:dyDescent="0.25">
      <c r="A2752">
        <v>78244850</v>
      </c>
      <c r="B2752" t="s">
        <v>2169</v>
      </c>
      <c r="C2752" t="s">
        <v>327</v>
      </c>
      <c r="D2752" t="s">
        <v>1461</v>
      </c>
      <c r="E2752" t="s">
        <v>89</v>
      </c>
      <c r="F2752" t="s">
        <v>74</v>
      </c>
      <c r="G2752" t="s">
        <v>76</v>
      </c>
      <c r="H2752" s="6">
        <v>46030</v>
      </c>
      <c r="I2752" s="7">
        <v>2813</v>
      </c>
      <c r="J2752" t="s">
        <v>89</v>
      </c>
      <c r="K2752" t="s">
        <v>90</v>
      </c>
      <c r="L2752">
        <v>58</v>
      </c>
      <c r="M2752" t="s">
        <v>74</v>
      </c>
    </row>
    <row r="2753" spans="1:13" x14ac:dyDescent="0.25">
      <c r="A2753">
        <v>78244850</v>
      </c>
      <c r="B2753" t="s">
        <v>2170</v>
      </c>
      <c r="C2753" t="s">
        <v>114</v>
      </c>
      <c r="D2753" t="s">
        <v>532</v>
      </c>
      <c r="E2753" t="s">
        <v>89</v>
      </c>
      <c r="F2753" t="s">
        <v>74</v>
      </c>
      <c r="G2753" t="s">
        <v>76</v>
      </c>
      <c r="H2753" s="6">
        <v>46112</v>
      </c>
      <c r="I2753" s="7">
        <v>8177</v>
      </c>
      <c r="J2753" t="s">
        <v>89</v>
      </c>
      <c r="K2753" t="s">
        <v>90</v>
      </c>
      <c r="L2753">
        <v>71</v>
      </c>
      <c r="M2753" t="s">
        <v>74</v>
      </c>
    </row>
    <row r="2754" spans="1:13" x14ac:dyDescent="0.25">
      <c r="A2754">
        <v>78244850</v>
      </c>
      <c r="B2754" t="s">
        <v>2171</v>
      </c>
      <c r="C2754" t="s">
        <v>280</v>
      </c>
      <c r="D2754" t="s">
        <v>1588</v>
      </c>
      <c r="E2754" t="s">
        <v>89</v>
      </c>
      <c r="F2754" t="s">
        <v>74</v>
      </c>
      <c r="G2754" t="s">
        <v>76</v>
      </c>
      <c r="H2754" s="6">
        <v>46111</v>
      </c>
      <c r="I2754" s="7">
        <v>1873</v>
      </c>
      <c r="J2754" t="s">
        <v>89</v>
      </c>
      <c r="K2754" t="s">
        <v>161</v>
      </c>
      <c r="L2754">
        <v>42</v>
      </c>
      <c r="M2754" t="s">
        <v>74</v>
      </c>
    </row>
    <row r="2755" spans="1:13" x14ac:dyDescent="0.25">
      <c r="A2755">
        <v>78244850</v>
      </c>
      <c r="B2755" t="s">
        <v>2171</v>
      </c>
      <c r="C2755" t="s">
        <v>280</v>
      </c>
      <c r="D2755" t="s">
        <v>1588</v>
      </c>
      <c r="E2755" t="s">
        <v>89</v>
      </c>
      <c r="F2755" t="s">
        <v>74</v>
      </c>
      <c r="G2755" t="s">
        <v>76</v>
      </c>
      <c r="H2755" s="6">
        <v>46111</v>
      </c>
      <c r="I2755" s="7">
        <v>2006</v>
      </c>
      <c r="J2755" t="s">
        <v>89</v>
      </c>
      <c r="K2755" t="s">
        <v>161</v>
      </c>
      <c r="L2755">
        <v>42</v>
      </c>
      <c r="M2755" t="s">
        <v>74</v>
      </c>
    </row>
    <row r="2756" spans="1:13" x14ac:dyDescent="0.25">
      <c r="A2756">
        <v>78244850</v>
      </c>
      <c r="B2756" t="s">
        <v>539</v>
      </c>
      <c r="C2756" t="s">
        <v>266</v>
      </c>
      <c r="D2756" t="s">
        <v>230</v>
      </c>
      <c r="E2756" t="s">
        <v>89</v>
      </c>
      <c r="F2756" t="s">
        <v>73</v>
      </c>
      <c r="G2756" t="s">
        <v>78</v>
      </c>
      <c r="H2756" s="6">
        <v>46106</v>
      </c>
      <c r="I2756" s="7">
        <v>4834</v>
      </c>
      <c r="J2756" t="s">
        <v>89</v>
      </c>
      <c r="K2756" t="s">
        <v>90</v>
      </c>
      <c r="L2756">
        <v>52</v>
      </c>
      <c r="M2756" t="s">
        <v>73</v>
      </c>
    </row>
    <row r="2757" spans="1:13" x14ac:dyDescent="0.25">
      <c r="A2757">
        <v>78244850</v>
      </c>
      <c r="B2757" t="s">
        <v>539</v>
      </c>
      <c r="C2757" t="s">
        <v>732</v>
      </c>
      <c r="D2757" t="s">
        <v>532</v>
      </c>
      <c r="E2757" t="s">
        <v>89</v>
      </c>
      <c r="F2757" t="s">
        <v>73</v>
      </c>
      <c r="G2757" t="s">
        <v>78</v>
      </c>
      <c r="H2757" s="6">
        <v>46029</v>
      </c>
      <c r="I2757" s="7">
        <v>6640</v>
      </c>
      <c r="J2757" t="s">
        <v>89</v>
      </c>
      <c r="K2757" t="s">
        <v>90</v>
      </c>
      <c r="L2757">
        <v>64</v>
      </c>
      <c r="M2757" t="s">
        <v>73</v>
      </c>
    </row>
    <row r="2758" spans="1:13" x14ac:dyDescent="0.25">
      <c r="A2758">
        <v>78244850</v>
      </c>
      <c r="B2758" t="s">
        <v>539</v>
      </c>
      <c r="C2758" t="s">
        <v>110</v>
      </c>
      <c r="D2758" t="s">
        <v>545</v>
      </c>
      <c r="E2758" t="s">
        <v>89</v>
      </c>
      <c r="F2758" t="s">
        <v>73</v>
      </c>
      <c r="G2758" t="s">
        <v>78</v>
      </c>
      <c r="H2758" s="6">
        <v>46049</v>
      </c>
      <c r="I2758">
        <v>836</v>
      </c>
      <c r="J2758" t="s">
        <v>89</v>
      </c>
      <c r="K2758" t="s">
        <v>161</v>
      </c>
      <c r="L2758">
        <v>48</v>
      </c>
      <c r="M2758" t="s">
        <v>73</v>
      </c>
    </row>
    <row r="2759" spans="1:13" x14ac:dyDescent="0.25">
      <c r="A2759">
        <v>78244850</v>
      </c>
      <c r="B2759" t="s">
        <v>539</v>
      </c>
      <c r="C2759" t="s">
        <v>110</v>
      </c>
      <c r="D2759" t="s">
        <v>545</v>
      </c>
      <c r="E2759" t="s">
        <v>89</v>
      </c>
      <c r="F2759" t="s">
        <v>73</v>
      </c>
      <c r="G2759" t="s">
        <v>78</v>
      </c>
      <c r="H2759" s="6">
        <v>46049</v>
      </c>
      <c r="I2759" s="7">
        <v>4787</v>
      </c>
      <c r="J2759" t="s">
        <v>89</v>
      </c>
      <c r="K2759" t="s">
        <v>161</v>
      </c>
      <c r="L2759">
        <v>48</v>
      </c>
      <c r="M2759" t="s">
        <v>73</v>
      </c>
    </row>
    <row r="2760" spans="1:13" x14ac:dyDescent="0.25">
      <c r="A2760">
        <v>78244850</v>
      </c>
      <c r="B2760" t="s">
        <v>539</v>
      </c>
      <c r="C2760" t="s">
        <v>233</v>
      </c>
      <c r="D2760" t="s">
        <v>2172</v>
      </c>
      <c r="E2760" t="s">
        <v>89</v>
      </c>
      <c r="F2760" t="s">
        <v>74</v>
      </c>
      <c r="G2760" t="s">
        <v>76</v>
      </c>
      <c r="H2760" s="6">
        <v>46025</v>
      </c>
      <c r="I2760">
        <v>836</v>
      </c>
      <c r="J2760" t="s">
        <v>89</v>
      </c>
      <c r="K2760" t="s">
        <v>95</v>
      </c>
      <c r="L2760">
        <v>44</v>
      </c>
      <c r="M2760" t="s">
        <v>74</v>
      </c>
    </row>
    <row r="2761" spans="1:13" x14ac:dyDescent="0.25">
      <c r="A2761">
        <v>78244850</v>
      </c>
      <c r="B2761" t="s">
        <v>539</v>
      </c>
      <c r="C2761" t="s">
        <v>532</v>
      </c>
      <c r="D2761" t="s">
        <v>387</v>
      </c>
      <c r="E2761" t="s">
        <v>89</v>
      </c>
      <c r="F2761" t="s">
        <v>73</v>
      </c>
      <c r="G2761" t="s">
        <v>78</v>
      </c>
      <c r="H2761" s="6">
        <v>46053</v>
      </c>
      <c r="I2761" s="7">
        <v>2815</v>
      </c>
      <c r="J2761" t="s">
        <v>89</v>
      </c>
      <c r="K2761" t="s">
        <v>90</v>
      </c>
      <c r="L2761">
        <v>39</v>
      </c>
      <c r="M2761" t="s">
        <v>73</v>
      </c>
    </row>
    <row r="2762" spans="1:13" x14ac:dyDescent="0.25">
      <c r="A2762">
        <v>78244850</v>
      </c>
      <c r="B2762" t="s">
        <v>539</v>
      </c>
      <c r="C2762" t="s">
        <v>273</v>
      </c>
      <c r="D2762" t="s">
        <v>110</v>
      </c>
      <c r="E2762" t="s">
        <v>89</v>
      </c>
      <c r="F2762" t="s">
        <v>73</v>
      </c>
      <c r="G2762" t="s">
        <v>78</v>
      </c>
      <c r="H2762" s="6">
        <v>46046</v>
      </c>
      <c r="I2762">
        <v>633</v>
      </c>
      <c r="J2762" t="s">
        <v>89</v>
      </c>
      <c r="K2762" t="s">
        <v>139</v>
      </c>
      <c r="L2762">
        <v>42</v>
      </c>
      <c r="M2762" t="s">
        <v>73</v>
      </c>
    </row>
    <row r="2763" spans="1:13" x14ac:dyDescent="0.25">
      <c r="A2763">
        <v>78244850</v>
      </c>
      <c r="B2763" t="s">
        <v>539</v>
      </c>
      <c r="C2763" t="s">
        <v>545</v>
      </c>
      <c r="D2763" t="s">
        <v>1275</v>
      </c>
      <c r="E2763" t="s">
        <v>89</v>
      </c>
      <c r="F2763" t="s">
        <v>73</v>
      </c>
      <c r="G2763" t="s">
        <v>78</v>
      </c>
      <c r="H2763" s="6">
        <v>46052</v>
      </c>
      <c r="I2763">
        <v>836</v>
      </c>
      <c r="J2763" t="s">
        <v>89</v>
      </c>
      <c r="K2763" t="s">
        <v>98</v>
      </c>
      <c r="L2763">
        <v>41</v>
      </c>
      <c r="M2763" t="s">
        <v>73</v>
      </c>
    </row>
    <row r="2764" spans="1:13" x14ac:dyDescent="0.25">
      <c r="A2764">
        <v>78244850</v>
      </c>
      <c r="B2764" t="s">
        <v>1896</v>
      </c>
      <c r="C2764" t="s">
        <v>445</v>
      </c>
      <c r="D2764" t="s">
        <v>171</v>
      </c>
      <c r="E2764" t="s">
        <v>89</v>
      </c>
      <c r="F2764" t="s">
        <v>73</v>
      </c>
      <c r="G2764" t="s">
        <v>78</v>
      </c>
      <c r="H2764" s="6">
        <v>46086</v>
      </c>
      <c r="I2764" s="7">
        <v>2959</v>
      </c>
      <c r="J2764" t="s">
        <v>89</v>
      </c>
      <c r="K2764" t="s">
        <v>95</v>
      </c>
      <c r="L2764">
        <v>57</v>
      </c>
      <c r="M2764" t="s">
        <v>73</v>
      </c>
    </row>
    <row r="2765" spans="1:13" x14ac:dyDescent="0.25">
      <c r="A2765">
        <v>78244850</v>
      </c>
      <c r="B2765" t="s">
        <v>2173</v>
      </c>
      <c r="C2765" t="s">
        <v>155</v>
      </c>
      <c r="D2765" t="s">
        <v>2174</v>
      </c>
      <c r="E2765" t="s">
        <v>89</v>
      </c>
      <c r="F2765" t="s">
        <v>73</v>
      </c>
      <c r="G2765" t="s">
        <v>78</v>
      </c>
      <c r="H2765" s="6">
        <v>46051</v>
      </c>
      <c r="I2765" s="7">
        <v>2482</v>
      </c>
      <c r="J2765" t="s">
        <v>89</v>
      </c>
      <c r="K2765" t="s">
        <v>107</v>
      </c>
      <c r="L2765">
        <v>41</v>
      </c>
      <c r="M2765" t="s">
        <v>73</v>
      </c>
    </row>
    <row r="2766" spans="1:13" x14ac:dyDescent="0.25">
      <c r="A2766">
        <v>78244850</v>
      </c>
      <c r="B2766" t="s">
        <v>2175</v>
      </c>
      <c r="C2766" t="s">
        <v>614</v>
      </c>
      <c r="D2766" t="s">
        <v>2176</v>
      </c>
      <c r="E2766" t="s">
        <v>89</v>
      </c>
      <c r="F2766" t="s">
        <v>74</v>
      </c>
      <c r="G2766" t="s">
        <v>76</v>
      </c>
      <c r="H2766" s="6">
        <v>46070</v>
      </c>
      <c r="I2766">
        <v>601</v>
      </c>
      <c r="J2766" t="s">
        <v>89</v>
      </c>
      <c r="K2766" t="s">
        <v>95</v>
      </c>
      <c r="L2766">
        <v>41</v>
      </c>
      <c r="M2766" t="s">
        <v>74</v>
      </c>
    </row>
    <row r="2767" spans="1:13" x14ac:dyDescent="0.25">
      <c r="A2767">
        <v>78244850</v>
      </c>
      <c r="B2767" t="s">
        <v>1107</v>
      </c>
      <c r="C2767" t="s">
        <v>2177</v>
      </c>
      <c r="D2767" t="s">
        <v>2178</v>
      </c>
      <c r="E2767" t="s">
        <v>89</v>
      </c>
      <c r="F2767" t="s">
        <v>74</v>
      </c>
      <c r="G2767" t="s">
        <v>76</v>
      </c>
      <c r="H2767" s="6">
        <v>46101</v>
      </c>
      <c r="I2767">
        <v>885</v>
      </c>
      <c r="J2767" t="s">
        <v>89</v>
      </c>
      <c r="K2767" t="s">
        <v>139</v>
      </c>
      <c r="L2767">
        <v>53</v>
      </c>
      <c r="M2767" t="s">
        <v>74</v>
      </c>
    </row>
    <row r="2768" spans="1:13" x14ac:dyDescent="0.25">
      <c r="A2768">
        <v>78244850</v>
      </c>
      <c r="B2768" t="s">
        <v>1107</v>
      </c>
      <c r="C2768" t="s">
        <v>532</v>
      </c>
      <c r="D2768" t="s">
        <v>565</v>
      </c>
      <c r="E2768" t="s">
        <v>89</v>
      </c>
      <c r="F2768" t="s">
        <v>74</v>
      </c>
      <c r="G2768" t="s">
        <v>76</v>
      </c>
      <c r="H2768" s="6">
        <v>46078</v>
      </c>
      <c r="I2768">
        <v>163</v>
      </c>
      <c r="J2768" t="s">
        <v>89</v>
      </c>
      <c r="K2768" t="s">
        <v>1269</v>
      </c>
      <c r="L2768">
        <v>60</v>
      </c>
      <c r="M2768" t="s">
        <v>74</v>
      </c>
    </row>
    <row r="2769" spans="1:13" x14ac:dyDescent="0.25">
      <c r="A2769">
        <v>78244850</v>
      </c>
      <c r="B2769" t="s">
        <v>2179</v>
      </c>
      <c r="C2769" t="s">
        <v>280</v>
      </c>
      <c r="D2769" t="s">
        <v>514</v>
      </c>
      <c r="E2769" t="s">
        <v>89</v>
      </c>
      <c r="F2769" t="s">
        <v>74</v>
      </c>
      <c r="G2769" t="s">
        <v>76</v>
      </c>
      <c r="H2769" s="6">
        <v>46071</v>
      </c>
      <c r="I2769">
        <v>868</v>
      </c>
      <c r="J2769" t="s">
        <v>89</v>
      </c>
      <c r="K2769" t="s">
        <v>90</v>
      </c>
      <c r="L2769">
        <v>34</v>
      </c>
      <c r="M2769" t="s">
        <v>74</v>
      </c>
    </row>
    <row r="2770" spans="1:13" x14ac:dyDescent="0.25">
      <c r="A2770">
        <v>78244850</v>
      </c>
      <c r="B2770" t="s">
        <v>2180</v>
      </c>
      <c r="C2770" t="s">
        <v>653</v>
      </c>
      <c r="D2770" t="s">
        <v>120</v>
      </c>
      <c r="E2770" t="s">
        <v>89</v>
      </c>
      <c r="F2770" t="s">
        <v>74</v>
      </c>
      <c r="G2770" t="s">
        <v>76</v>
      </c>
      <c r="H2770" s="6">
        <v>46104</v>
      </c>
      <c r="I2770">
        <v>885</v>
      </c>
      <c r="J2770" t="s">
        <v>89</v>
      </c>
      <c r="K2770" t="s">
        <v>90</v>
      </c>
      <c r="L2770">
        <v>29</v>
      </c>
      <c r="M2770" t="s">
        <v>74</v>
      </c>
    </row>
    <row r="2771" spans="1:13" x14ac:dyDescent="0.25">
      <c r="A2771">
        <v>78244850</v>
      </c>
      <c r="B2771" t="s">
        <v>2181</v>
      </c>
      <c r="C2771" t="s">
        <v>136</v>
      </c>
      <c r="D2771" t="s">
        <v>339</v>
      </c>
      <c r="E2771" t="s">
        <v>89</v>
      </c>
      <c r="F2771" t="s">
        <v>74</v>
      </c>
      <c r="G2771" t="s">
        <v>76</v>
      </c>
      <c r="H2771" s="6">
        <v>46109</v>
      </c>
      <c r="I2771" s="7">
        <v>1669</v>
      </c>
      <c r="J2771" t="s">
        <v>89</v>
      </c>
      <c r="K2771" t="s">
        <v>90</v>
      </c>
      <c r="L2771">
        <v>33</v>
      </c>
      <c r="M2771" t="s">
        <v>74</v>
      </c>
    </row>
    <row r="2772" spans="1:13" x14ac:dyDescent="0.25">
      <c r="A2772">
        <v>78244850</v>
      </c>
      <c r="B2772" t="s">
        <v>1913</v>
      </c>
      <c r="C2772" t="s">
        <v>488</v>
      </c>
      <c r="D2772" t="s">
        <v>486</v>
      </c>
      <c r="E2772" t="s">
        <v>89</v>
      </c>
      <c r="F2772" t="s">
        <v>74</v>
      </c>
      <c r="G2772" t="s">
        <v>76</v>
      </c>
      <c r="H2772" s="6">
        <v>46099</v>
      </c>
      <c r="I2772">
        <v>885</v>
      </c>
      <c r="J2772" t="s">
        <v>89</v>
      </c>
      <c r="K2772" t="s">
        <v>90</v>
      </c>
      <c r="L2772">
        <v>60</v>
      </c>
      <c r="M2772" t="s">
        <v>74</v>
      </c>
    </row>
    <row r="2773" spans="1:13" x14ac:dyDescent="0.25">
      <c r="A2773">
        <v>78244850</v>
      </c>
      <c r="B2773" t="s">
        <v>1913</v>
      </c>
      <c r="C2773" t="s">
        <v>217</v>
      </c>
      <c r="D2773" t="s">
        <v>532</v>
      </c>
      <c r="E2773" t="s">
        <v>89</v>
      </c>
      <c r="F2773" t="s">
        <v>73</v>
      </c>
      <c r="G2773" t="s">
        <v>78</v>
      </c>
      <c r="H2773" s="6">
        <v>46079</v>
      </c>
      <c r="I2773" s="7">
        <v>7199</v>
      </c>
      <c r="J2773" t="s">
        <v>89</v>
      </c>
      <c r="K2773" t="s">
        <v>90</v>
      </c>
      <c r="L2773">
        <v>64</v>
      </c>
      <c r="M2773" t="s">
        <v>73</v>
      </c>
    </row>
    <row r="2774" spans="1:13" x14ac:dyDescent="0.25">
      <c r="A2774">
        <v>78244850</v>
      </c>
      <c r="B2774" t="s">
        <v>2182</v>
      </c>
      <c r="C2774" t="s">
        <v>676</v>
      </c>
      <c r="D2774" t="s">
        <v>904</v>
      </c>
      <c r="E2774" t="s">
        <v>89</v>
      </c>
      <c r="F2774" t="s">
        <v>73</v>
      </c>
      <c r="G2774" t="s">
        <v>78</v>
      </c>
      <c r="H2774" s="6">
        <v>46051</v>
      </c>
      <c r="I2774" s="7">
        <v>1266</v>
      </c>
      <c r="J2774" t="s">
        <v>89</v>
      </c>
      <c r="K2774" t="s">
        <v>95</v>
      </c>
      <c r="L2774">
        <v>45</v>
      </c>
      <c r="M2774" t="s">
        <v>73</v>
      </c>
    </row>
    <row r="2775" spans="1:13" x14ac:dyDescent="0.25">
      <c r="A2775">
        <v>78244850</v>
      </c>
      <c r="B2775" t="s">
        <v>124</v>
      </c>
      <c r="C2775" t="s">
        <v>511</v>
      </c>
      <c r="D2775" t="s">
        <v>399</v>
      </c>
      <c r="E2775" t="s">
        <v>89</v>
      </c>
      <c r="F2775" t="s">
        <v>74</v>
      </c>
      <c r="G2775" t="s">
        <v>76</v>
      </c>
      <c r="H2775" s="6">
        <v>46046</v>
      </c>
      <c r="I2775" s="7">
        <v>2017</v>
      </c>
      <c r="J2775" t="s">
        <v>89</v>
      </c>
      <c r="K2775" t="s">
        <v>95</v>
      </c>
      <c r="L2775">
        <v>60</v>
      </c>
      <c r="M2775" t="s">
        <v>74</v>
      </c>
    </row>
    <row r="2776" spans="1:13" x14ac:dyDescent="0.25">
      <c r="A2776">
        <v>78244850</v>
      </c>
      <c r="B2776" t="s">
        <v>124</v>
      </c>
      <c r="C2776" t="s">
        <v>671</v>
      </c>
      <c r="D2776" t="s">
        <v>120</v>
      </c>
      <c r="E2776" t="s">
        <v>89</v>
      </c>
      <c r="F2776" t="s">
        <v>74</v>
      </c>
      <c r="G2776" t="s">
        <v>76</v>
      </c>
      <c r="H2776" s="6">
        <v>46039</v>
      </c>
      <c r="I2776" s="7">
        <v>2815</v>
      </c>
      <c r="J2776" t="s">
        <v>89</v>
      </c>
      <c r="K2776" t="s">
        <v>98</v>
      </c>
      <c r="L2776">
        <v>35</v>
      </c>
      <c r="M2776" t="s">
        <v>74</v>
      </c>
    </row>
    <row r="2777" spans="1:13" x14ac:dyDescent="0.25">
      <c r="A2777">
        <v>78244850</v>
      </c>
      <c r="B2777" t="s">
        <v>124</v>
      </c>
      <c r="C2777" t="s">
        <v>404</v>
      </c>
      <c r="D2777" t="s">
        <v>2183</v>
      </c>
      <c r="E2777" t="s">
        <v>89</v>
      </c>
      <c r="F2777" t="s">
        <v>74</v>
      </c>
      <c r="G2777" t="s">
        <v>76</v>
      </c>
      <c r="H2777" s="6">
        <v>46100</v>
      </c>
      <c r="I2777">
        <v>149</v>
      </c>
      <c r="J2777" t="s">
        <v>89</v>
      </c>
      <c r="K2777" t="s">
        <v>139</v>
      </c>
      <c r="L2777">
        <v>60</v>
      </c>
      <c r="M2777" t="s">
        <v>74</v>
      </c>
    </row>
    <row r="2778" spans="1:13" x14ac:dyDescent="0.25">
      <c r="A2778">
        <v>78244850</v>
      </c>
      <c r="B2778" t="s">
        <v>124</v>
      </c>
      <c r="C2778" t="s">
        <v>297</v>
      </c>
      <c r="D2778" t="s">
        <v>1949</v>
      </c>
      <c r="E2778" t="s">
        <v>89</v>
      </c>
      <c r="F2778" t="s">
        <v>74</v>
      </c>
      <c r="G2778" t="s">
        <v>76</v>
      </c>
      <c r="H2778" s="6">
        <v>46035</v>
      </c>
      <c r="I2778" s="7">
        <v>4281</v>
      </c>
      <c r="J2778" t="s">
        <v>89</v>
      </c>
      <c r="K2778" t="s">
        <v>90</v>
      </c>
      <c r="L2778">
        <v>31</v>
      </c>
      <c r="M2778" t="s">
        <v>74</v>
      </c>
    </row>
    <row r="2779" spans="1:13" x14ac:dyDescent="0.25">
      <c r="A2779">
        <v>78244850</v>
      </c>
      <c r="B2779" t="s">
        <v>124</v>
      </c>
      <c r="C2779" t="s">
        <v>297</v>
      </c>
      <c r="D2779" t="s">
        <v>2184</v>
      </c>
      <c r="E2779" t="s">
        <v>89</v>
      </c>
      <c r="F2779" t="s">
        <v>74</v>
      </c>
      <c r="G2779" t="s">
        <v>76</v>
      </c>
      <c r="H2779" s="6">
        <v>46056</v>
      </c>
      <c r="I2779" s="7">
        <v>1409</v>
      </c>
      <c r="J2779" t="s">
        <v>89</v>
      </c>
      <c r="K2779" t="s">
        <v>95</v>
      </c>
      <c r="L2779">
        <v>63</v>
      </c>
      <c r="M2779" t="s">
        <v>74</v>
      </c>
    </row>
    <row r="2780" spans="1:13" x14ac:dyDescent="0.25">
      <c r="A2780">
        <v>78244850</v>
      </c>
      <c r="B2780" t="s">
        <v>2185</v>
      </c>
      <c r="C2780" t="s">
        <v>114</v>
      </c>
      <c r="D2780" t="s">
        <v>339</v>
      </c>
      <c r="E2780" t="s">
        <v>89</v>
      </c>
      <c r="F2780" t="s">
        <v>74</v>
      </c>
      <c r="G2780" t="s">
        <v>76</v>
      </c>
      <c r="H2780" s="6">
        <v>46093</v>
      </c>
      <c r="I2780" s="7">
        <v>1001</v>
      </c>
      <c r="J2780" t="s">
        <v>89</v>
      </c>
      <c r="K2780" t="s">
        <v>90</v>
      </c>
      <c r="L2780">
        <v>37</v>
      </c>
      <c r="M2780" t="s">
        <v>74</v>
      </c>
    </row>
    <row r="2781" spans="1:13" x14ac:dyDescent="0.25">
      <c r="A2781">
        <v>78244850</v>
      </c>
      <c r="B2781" t="s">
        <v>2112</v>
      </c>
      <c r="C2781" t="s">
        <v>136</v>
      </c>
      <c r="D2781" t="s">
        <v>426</v>
      </c>
      <c r="E2781" t="s">
        <v>89</v>
      </c>
      <c r="F2781" t="s">
        <v>74</v>
      </c>
      <c r="G2781" t="s">
        <v>76</v>
      </c>
      <c r="H2781" s="6">
        <v>46112</v>
      </c>
      <c r="I2781" s="7">
        <v>2067</v>
      </c>
      <c r="J2781" t="s">
        <v>89</v>
      </c>
      <c r="K2781" t="s">
        <v>90</v>
      </c>
      <c r="L2781">
        <v>25</v>
      </c>
      <c r="M2781" t="s">
        <v>74</v>
      </c>
    </row>
    <row r="2782" spans="1:13" x14ac:dyDescent="0.25">
      <c r="A2782">
        <v>78244850</v>
      </c>
      <c r="B2782" t="s">
        <v>2186</v>
      </c>
      <c r="C2782" t="s">
        <v>405</v>
      </c>
      <c r="D2782" t="s">
        <v>2187</v>
      </c>
      <c r="E2782" t="s">
        <v>89</v>
      </c>
      <c r="F2782" t="s">
        <v>74</v>
      </c>
      <c r="G2782" t="s">
        <v>76</v>
      </c>
      <c r="H2782" s="6">
        <v>46090</v>
      </c>
      <c r="I2782" s="7">
        <v>2093</v>
      </c>
      <c r="J2782" t="s">
        <v>89</v>
      </c>
      <c r="K2782" t="s">
        <v>193</v>
      </c>
      <c r="L2782">
        <v>25</v>
      </c>
      <c r="M2782" t="s">
        <v>74</v>
      </c>
    </row>
    <row r="2783" spans="1:13" x14ac:dyDescent="0.25">
      <c r="A2783">
        <v>78244850</v>
      </c>
      <c r="B2783" t="s">
        <v>2188</v>
      </c>
      <c r="C2783" t="s">
        <v>488</v>
      </c>
      <c r="D2783" t="s">
        <v>2189</v>
      </c>
      <c r="E2783" t="s">
        <v>89</v>
      </c>
      <c r="F2783" t="s">
        <v>74</v>
      </c>
      <c r="G2783" t="s">
        <v>76</v>
      </c>
      <c r="H2783" s="6">
        <v>46052</v>
      </c>
      <c r="I2783" s="7">
        <v>2671</v>
      </c>
      <c r="J2783" t="s">
        <v>89</v>
      </c>
      <c r="K2783" t="s">
        <v>139</v>
      </c>
      <c r="L2783">
        <v>21</v>
      </c>
      <c r="M2783" t="s">
        <v>74</v>
      </c>
    </row>
    <row r="2784" spans="1:13" x14ac:dyDescent="0.25">
      <c r="A2784">
        <v>78244850</v>
      </c>
      <c r="B2784" t="s">
        <v>2190</v>
      </c>
      <c r="C2784" t="s">
        <v>492</v>
      </c>
      <c r="D2784" t="s">
        <v>655</v>
      </c>
      <c r="E2784" t="s">
        <v>89</v>
      </c>
      <c r="F2784" t="s">
        <v>74</v>
      </c>
      <c r="G2784" t="s">
        <v>76</v>
      </c>
      <c r="H2784" s="6">
        <v>46037</v>
      </c>
      <c r="I2784" s="7">
        <v>4951</v>
      </c>
      <c r="J2784" t="s">
        <v>89</v>
      </c>
      <c r="K2784" t="s">
        <v>90</v>
      </c>
      <c r="L2784">
        <v>31</v>
      </c>
      <c r="M2784" t="s">
        <v>74</v>
      </c>
    </row>
    <row r="2785" spans="1:13" x14ac:dyDescent="0.25">
      <c r="A2785">
        <v>78244850</v>
      </c>
      <c r="B2785" t="s">
        <v>2191</v>
      </c>
      <c r="C2785" t="s">
        <v>2192</v>
      </c>
      <c r="D2785" t="s">
        <v>404</v>
      </c>
      <c r="E2785" t="s">
        <v>89</v>
      </c>
      <c r="F2785" t="s">
        <v>74</v>
      </c>
      <c r="G2785" t="s">
        <v>76</v>
      </c>
      <c r="H2785" s="6">
        <v>46107</v>
      </c>
      <c r="I2785" s="7">
        <v>9322</v>
      </c>
      <c r="J2785" t="s">
        <v>89</v>
      </c>
      <c r="K2785" t="s">
        <v>90</v>
      </c>
      <c r="L2785">
        <v>64</v>
      </c>
      <c r="M2785" t="s">
        <v>74</v>
      </c>
    </row>
    <row r="2786" spans="1:13" x14ac:dyDescent="0.25">
      <c r="A2786">
        <v>78244850</v>
      </c>
      <c r="B2786" t="s">
        <v>2193</v>
      </c>
      <c r="C2786" t="s">
        <v>102</v>
      </c>
      <c r="D2786" t="s">
        <v>2194</v>
      </c>
      <c r="E2786" t="s">
        <v>89</v>
      </c>
      <c r="F2786" t="s">
        <v>74</v>
      </c>
      <c r="G2786" t="s">
        <v>76</v>
      </c>
      <c r="H2786" s="6">
        <v>46094</v>
      </c>
      <c r="I2786" s="7">
        <v>7723</v>
      </c>
      <c r="J2786" t="s">
        <v>89</v>
      </c>
      <c r="K2786" t="s">
        <v>90</v>
      </c>
      <c r="L2786">
        <v>65</v>
      </c>
      <c r="M2786" t="s">
        <v>74</v>
      </c>
    </row>
    <row r="2787" spans="1:13" x14ac:dyDescent="0.25">
      <c r="A2787">
        <v>78244850</v>
      </c>
      <c r="B2787" t="s">
        <v>2195</v>
      </c>
      <c r="C2787" t="s">
        <v>404</v>
      </c>
      <c r="D2787" t="s">
        <v>110</v>
      </c>
      <c r="E2787" t="s">
        <v>89</v>
      </c>
      <c r="F2787" t="s">
        <v>74</v>
      </c>
      <c r="G2787" t="s">
        <v>76</v>
      </c>
      <c r="H2787" s="6">
        <v>46081</v>
      </c>
      <c r="I2787" s="7">
        <v>4058</v>
      </c>
      <c r="J2787" t="s">
        <v>89</v>
      </c>
      <c r="K2787" t="s">
        <v>90</v>
      </c>
      <c r="L2787">
        <v>28</v>
      </c>
      <c r="M2787" t="s">
        <v>74</v>
      </c>
    </row>
    <row r="2788" spans="1:13" x14ac:dyDescent="0.25">
      <c r="A2788">
        <v>78244850</v>
      </c>
      <c r="B2788" t="s">
        <v>2195</v>
      </c>
      <c r="C2788" t="s">
        <v>297</v>
      </c>
      <c r="D2788" t="s">
        <v>1599</v>
      </c>
      <c r="E2788" t="s">
        <v>89</v>
      </c>
      <c r="F2788" t="s">
        <v>74</v>
      </c>
      <c r="G2788" t="s">
        <v>76</v>
      </c>
      <c r="H2788" s="6">
        <v>46058</v>
      </c>
      <c r="I2788">
        <v>868</v>
      </c>
      <c r="J2788" t="s">
        <v>89</v>
      </c>
      <c r="K2788" t="s">
        <v>95</v>
      </c>
      <c r="L2788">
        <v>54</v>
      </c>
      <c r="M2788" t="s">
        <v>74</v>
      </c>
    </row>
    <row r="2789" spans="1:13" x14ac:dyDescent="0.25">
      <c r="A2789">
        <v>78244850</v>
      </c>
      <c r="B2789" t="s">
        <v>2196</v>
      </c>
      <c r="C2789" t="s">
        <v>2197</v>
      </c>
      <c r="D2789" t="s">
        <v>774</v>
      </c>
      <c r="E2789" t="s">
        <v>89</v>
      </c>
      <c r="F2789" t="s">
        <v>74</v>
      </c>
      <c r="G2789" t="s">
        <v>76</v>
      </c>
      <c r="H2789" s="6">
        <v>46052</v>
      </c>
      <c r="I2789" s="7">
        <v>1441</v>
      </c>
      <c r="J2789" t="s">
        <v>89</v>
      </c>
      <c r="K2789" t="s">
        <v>95</v>
      </c>
      <c r="L2789">
        <v>28</v>
      </c>
      <c r="M2789" t="s">
        <v>74</v>
      </c>
    </row>
    <row r="2790" spans="1:13" x14ac:dyDescent="0.25">
      <c r="A2790">
        <v>78244850</v>
      </c>
      <c r="B2790" t="s">
        <v>124</v>
      </c>
      <c r="C2790" t="s">
        <v>148</v>
      </c>
      <c r="D2790" t="s">
        <v>492</v>
      </c>
      <c r="E2790" t="s">
        <v>89</v>
      </c>
      <c r="F2790" t="s">
        <v>74</v>
      </c>
      <c r="G2790" t="s">
        <v>76</v>
      </c>
      <c r="H2790" s="6">
        <v>46069</v>
      </c>
      <c r="I2790" s="7">
        <v>2317</v>
      </c>
      <c r="J2790" t="s">
        <v>89</v>
      </c>
      <c r="K2790" t="s">
        <v>90</v>
      </c>
      <c r="L2790">
        <v>31</v>
      </c>
      <c r="M2790" t="s">
        <v>74</v>
      </c>
    </row>
    <row r="2791" spans="1:13" x14ac:dyDescent="0.25">
      <c r="A2791">
        <v>78244850</v>
      </c>
      <c r="B2791" t="s">
        <v>124</v>
      </c>
      <c r="C2791" t="s">
        <v>1641</v>
      </c>
      <c r="D2791" t="s">
        <v>671</v>
      </c>
      <c r="E2791" t="s">
        <v>89</v>
      </c>
      <c r="F2791" t="s">
        <v>74</v>
      </c>
      <c r="G2791" t="s">
        <v>76</v>
      </c>
      <c r="H2791" s="6">
        <v>46111</v>
      </c>
      <c r="I2791">
        <v>531</v>
      </c>
      <c r="J2791" t="s">
        <v>89</v>
      </c>
      <c r="K2791" t="s">
        <v>193</v>
      </c>
      <c r="L2791">
        <v>63</v>
      </c>
      <c r="M2791" t="s">
        <v>74</v>
      </c>
    </row>
    <row r="2792" spans="1:13" x14ac:dyDescent="0.25">
      <c r="A2792">
        <v>78244850</v>
      </c>
      <c r="B2792" t="s">
        <v>124</v>
      </c>
      <c r="C2792" t="s">
        <v>1641</v>
      </c>
      <c r="D2792" t="s">
        <v>671</v>
      </c>
      <c r="E2792" t="s">
        <v>89</v>
      </c>
      <c r="F2792" t="s">
        <v>74</v>
      </c>
      <c r="G2792" t="s">
        <v>76</v>
      </c>
      <c r="H2792" s="6">
        <v>46111</v>
      </c>
      <c r="I2792" s="7">
        <v>3167</v>
      </c>
      <c r="J2792" t="s">
        <v>89</v>
      </c>
      <c r="K2792" t="s">
        <v>193</v>
      </c>
      <c r="L2792">
        <v>63</v>
      </c>
      <c r="M2792" t="s">
        <v>74</v>
      </c>
    </row>
    <row r="2793" spans="1:13" x14ac:dyDescent="0.25">
      <c r="A2793">
        <v>78244850</v>
      </c>
      <c r="B2793" t="s">
        <v>124</v>
      </c>
      <c r="C2793" t="s">
        <v>404</v>
      </c>
      <c r="D2793" t="s">
        <v>601</v>
      </c>
      <c r="E2793" t="s">
        <v>89</v>
      </c>
      <c r="F2793" t="s">
        <v>74</v>
      </c>
      <c r="G2793" t="s">
        <v>76</v>
      </c>
      <c r="H2793" s="6">
        <v>46051</v>
      </c>
      <c r="I2793" s="7">
        <v>3665</v>
      </c>
      <c r="J2793" t="s">
        <v>89</v>
      </c>
      <c r="K2793" t="s">
        <v>90</v>
      </c>
      <c r="L2793">
        <v>34</v>
      </c>
      <c r="M2793" t="s">
        <v>74</v>
      </c>
    </row>
    <row r="2794" spans="1:13" x14ac:dyDescent="0.25">
      <c r="A2794">
        <v>78244850</v>
      </c>
      <c r="B2794" t="s">
        <v>2198</v>
      </c>
      <c r="C2794" t="s">
        <v>1285</v>
      </c>
      <c r="D2794" t="s">
        <v>1778</v>
      </c>
      <c r="E2794" t="s">
        <v>89</v>
      </c>
      <c r="F2794" t="s">
        <v>73</v>
      </c>
      <c r="G2794" t="s">
        <v>78</v>
      </c>
      <c r="H2794" s="6">
        <v>46105</v>
      </c>
      <c r="I2794" s="7">
        <v>2918</v>
      </c>
      <c r="J2794" t="s">
        <v>89</v>
      </c>
      <c r="K2794" t="s">
        <v>1269</v>
      </c>
      <c r="L2794">
        <v>63</v>
      </c>
      <c r="M2794" t="s">
        <v>73</v>
      </c>
    </row>
    <row r="2795" spans="1:13" x14ac:dyDescent="0.25">
      <c r="A2795">
        <v>78244850</v>
      </c>
      <c r="B2795" t="s">
        <v>2199</v>
      </c>
      <c r="C2795" t="s">
        <v>2062</v>
      </c>
      <c r="D2795" t="s">
        <v>1137</v>
      </c>
      <c r="E2795" t="s">
        <v>89</v>
      </c>
      <c r="F2795" t="s">
        <v>74</v>
      </c>
      <c r="G2795" t="s">
        <v>76</v>
      </c>
      <c r="H2795" s="6">
        <v>46049</v>
      </c>
      <c r="I2795" s="7">
        <v>1029</v>
      </c>
      <c r="J2795" t="s">
        <v>89</v>
      </c>
      <c r="K2795" t="s">
        <v>139</v>
      </c>
      <c r="L2795">
        <v>42</v>
      </c>
      <c r="M2795" t="s">
        <v>74</v>
      </c>
    </row>
    <row r="2796" spans="1:13" x14ac:dyDescent="0.25">
      <c r="A2796">
        <v>78244850</v>
      </c>
      <c r="B2796" t="s">
        <v>2200</v>
      </c>
      <c r="C2796" t="s">
        <v>344</v>
      </c>
      <c r="D2796" t="s">
        <v>404</v>
      </c>
      <c r="E2796" t="s">
        <v>89</v>
      </c>
      <c r="F2796" t="s">
        <v>74</v>
      </c>
      <c r="G2796" t="s">
        <v>76</v>
      </c>
      <c r="H2796" s="6">
        <v>46077</v>
      </c>
      <c r="I2796" s="7">
        <v>4067</v>
      </c>
      <c r="J2796" t="s">
        <v>89</v>
      </c>
      <c r="K2796" t="s">
        <v>90</v>
      </c>
      <c r="L2796">
        <v>47</v>
      </c>
      <c r="M2796" t="s">
        <v>74</v>
      </c>
    </row>
    <row r="2797" spans="1:13" x14ac:dyDescent="0.25">
      <c r="A2797">
        <v>78244850</v>
      </c>
      <c r="B2797" t="s">
        <v>2198</v>
      </c>
      <c r="C2797" t="s">
        <v>1285</v>
      </c>
      <c r="D2797" t="s">
        <v>1778</v>
      </c>
      <c r="E2797" t="s">
        <v>89</v>
      </c>
      <c r="F2797" t="s">
        <v>73</v>
      </c>
      <c r="G2797" t="s">
        <v>78</v>
      </c>
      <c r="H2797" s="6">
        <v>46105</v>
      </c>
      <c r="I2797" s="7">
        <v>17463</v>
      </c>
      <c r="J2797" t="s">
        <v>89</v>
      </c>
      <c r="K2797" t="s">
        <v>1269</v>
      </c>
      <c r="L2797">
        <v>63</v>
      </c>
      <c r="M2797" t="s">
        <v>73</v>
      </c>
    </row>
    <row r="2798" spans="1:13" x14ac:dyDescent="0.25">
      <c r="A2798">
        <v>78244850</v>
      </c>
      <c r="B2798" t="s">
        <v>2198</v>
      </c>
      <c r="C2798" t="s">
        <v>213</v>
      </c>
      <c r="D2798" t="s">
        <v>233</v>
      </c>
      <c r="E2798" t="s">
        <v>89</v>
      </c>
      <c r="F2798" t="s">
        <v>73</v>
      </c>
      <c r="G2798" t="s">
        <v>78</v>
      </c>
      <c r="H2798" s="6">
        <v>46049</v>
      </c>
      <c r="I2798" s="7">
        <v>3325</v>
      </c>
      <c r="J2798" t="s">
        <v>89</v>
      </c>
      <c r="K2798" t="s">
        <v>1179</v>
      </c>
      <c r="L2798">
        <v>38</v>
      </c>
      <c r="M2798" t="s">
        <v>73</v>
      </c>
    </row>
    <row r="2799" spans="1:13" x14ac:dyDescent="0.25">
      <c r="A2799">
        <v>78244850</v>
      </c>
      <c r="B2799" t="s">
        <v>2201</v>
      </c>
      <c r="C2799" t="s">
        <v>2202</v>
      </c>
      <c r="D2799" t="s">
        <v>171</v>
      </c>
      <c r="E2799" t="s">
        <v>89</v>
      </c>
      <c r="F2799" t="s">
        <v>73</v>
      </c>
      <c r="G2799" t="s">
        <v>78</v>
      </c>
      <c r="H2799" s="6">
        <v>46034</v>
      </c>
      <c r="I2799" s="7">
        <v>2815</v>
      </c>
      <c r="J2799" t="s">
        <v>89</v>
      </c>
      <c r="K2799" t="s">
        <v>98</v>
      </c>
      <c r="L2799">
        <v>57</v>
      </c>
      <c r="M2799" t="s">
        <v>73</v>
      </c>
    </row>
    <row r="2800" spans="1:13" x14ac:dyDescent="0.25">
      <c r="A2800">
        <v>78244850</v>
      </c>
      <c r="B2800" t="s">
        <v>2203</v>
      </c>
      <c r="C2800" t="s">
        <v>612</v>
      </c>
      <c r="D2800" t="s">
        <v>498</v>
      </c>
      <c r="E2800" t="s">
        <v>89</v>
      </c>
      <c r="F2800" t="s">
        <v>73</v>
      </c>
      <c r="G2800" t="s">
        <v>78</v>
      </c>
      <c r="H2800" s="6">
        <v>46107</v>
      </c>
      <c r="I2800" s="7">
        <v>1089</v>
      </c>
      <c r="J2800" t="s">
        <v>89</v>
      </c>
      <c r="K2800" t="s">
        <v>1179</v>
      </c>
      <c r="L2800">
        <v>36</v>
      </c>
      <c r="M2800" t="s">
        <v>73</v>
      </c>
    </row>
    <row r="2801" spans="1:13" x14ac:dyDescent="0.25">
      <c r="A2801">
        <v>78244850</v>
      </c>
      <c r="B2801" t="s">
        <v>2203</v>
      </c>
      <c r="C2801" t="s">
        <v>233</v>
      </c>
      <c r="D2801" t="s">
        <v>492</v>
      </c>
      <c r="E2801" t="s">
        <v>89</v>
      </c>
      <c r="F2801" t="s">
        <v>73</v>
      </c>
      <c r="G2801" t="s">
        <v>78</v>
      </c>
      <c r="H2801" s="6">
        <v>46074</v>
      </c>
      <c r="I2801" s="7">
        <v>4334</v>
      </c>
      <c r="J2801" t="s">
        <v>89</v>
      </c>
      <c r="K2801" t="s">
        <v>90</v>
      </c>
      <c r="L2801">
        <v>43</v>
      </c>
      <c r="M2801" t="s">
        <v>73</v>
      </c>
    </row>
    <row r="2802" spans="1:13" x14ac:dyDescent="0.25">
      <c r="A2802">
        <v>78244850</v>
      </c>
      <c r="B2802" t="s">
        <v>2204</v>
      </c>
      <c r="C2802" t="s">
        <v>1031</v>
      </c>
      <c r="D2802" t="s">
        <v>1238</v>
      </c>
      <c r="E2802" t="s">
        <v>89</v>
      </c>
      <c r="F2802" t="s">
        <v>73</v>
      </c>
      <c r="G2802" t="s">
        <v>78</v>
      </c>
      <c r="H2802" s="6">
        <v>46066</v>
      </c>
      <c r="I2802" s="7">
        <v>5263</v>
      </c>
      <c r="J2802" t="s">
        <v>89</v>
      </c>
      <c r="K2802" t="s">
        <v>95</v>
      </c>
      <c r="L2802">
        <v>37</v>
      </c>
      <c r="M2802" t="s">
        <v>73</v>
      </c>
    </row>
    <row r="2803" spans="1:13" x14ac:dyDescent="0.25">
      <c r="A2803">
        <v>78244850</v>
      </c>
      <c r="B2803" t="s">
        <v>2205</v>
      </c>
      <c r="C2803" t="s">
        <v>297</v>
      </c>
      <c r="D2803" t="s">
        <v>571</v>
      </c>
      <c r="E2803" t="s">
        <v>89</v>
      </c>
      <c r="F2803" t="s">
        <v>73</v>
      </c>
      <c r="G2803" t="s">
        <v>78</v>
      </c>
      <c r="H2803" s="6">
        <v>46031</v>
      </c>
      <c r="I2803">
        <v>220</v>
      </c>
      <c r="J2803" t="s">
        <v>89</v>
      </c>
      <c r="K2803" t="s">
        <v>90</v>
      </c>
      <c r="L2803">
        <v>60</v>
      </c>
      <c r="M2803" t="s">
        <v>73</v>
      </c>
    </row>
    <row r="2804" spans="1:13" x14ac:dyDescent="0.25">
      <c r="A2804">
        <v>78244850</v>
      </c>
      <c r="B2804" t="s">
        <v>2206</v>
      </c>
      <c r="C2804" t="s">
        <v>2054</v>
      </c>
      <c r="D2804" t="s">
        <v>404</v>
      </c>
      <c r="E2804" t="s">
        <v>89</v>
      </c>
      <c r="F2804" t="s">
        <v>73</v>
      </c>
      <c r="G2804" t="s">
        <v>78</v>
      </c>
      <c r="H2804" s="6">
        <v>46050</v>
      </c>
      <c r="I2804" s="7">
        <v>6803</v>
      </c>
      <c r="J2804" t="s">
        <v>89</v>
      </c>
      <c r="K2804" t="s">
        <v>509</v>
      </c>
      <c r="L2804">
        <v>67</v>
      </c>
      <c r="M2804" t="s">
        <v>73</v>
      </c>
    </row>
    <row r="2805" spans="1:13" x14ac:dyDescent="0.25">
      <c r="A2805">
        <v>78244850</v>
      </c>
      <c r="B2805" t="s">
        <v>2207</v>
      </c>
      <c r="C2805" t="s">
        <v>612</v>
      </c>
      <c r="D2805" t="s">
        <v>1821</v>
      </c>
      <c r="E2805" t="s">
        <v>89</v>
      </c>
      <c r="F2805" t="s">
        <v>73</v>
      </c>
      <c r="G2805" t="s">
        <v>78</v>
      </c>
      <c r="H2805" s="6">
        <v>46046</v>
      </c>
      <c r="I2805" s="7">
        <v>5317</v>
      </c>
      <c r="J2805" t="s">
        <v>89</v>
      </c>
      <c r="K2805" t="s">
        <v>139</v>
      </c>
      <c r="L2805">
        <v>49</v>
      </c>
      <c r="M2805" t="s">
        <v>73</v>
      </c>
    </row>
    <row r="2806" spans="1:13" x14ac:dyDescent="0.25">
      <c r="A2806">
        <v>78244850</v>
      </c>
      <c r="B2806" t="s">
        <v>2208</v>
      </c>
      <c r="C2806" t="s">
        <v>273</v>
      </c>
      <c r="D2806" t="s">
        <v>325</v>
      </c>
      <c r="E2806" t="s">
        <v>89</v>
      </c>
      <c r="F2806" t="s">
        <v>73</v>
      </c>
      <c r="G2806" t="s">
        <v>78</v>
      </c>
      <c r="H2806" s="6">
        <v>46091</v>
      </c>
      <c r="I2806" s="7">
        <v>5085</v>
      </c>
      <c r="J2806" t="s">
        <v>89</v>
      </c>
      <c r="K2806" t="s">
        <v>139</v>
      </c>
      <c r="L2806">
        <v>50</v>
      </c>
      <c r="M2806" t="s">
        <v>73</v>
      </c>
    </row>
    <row r="2807" spans="1:13" x14ac:dyDescent="0.25">
      <c r="A2807">
        <v>78244850</v>
      </c>
      <c r="B2807" t="s">
        <v>2209</v>
      </c>
      <c r="C2807" t="s">
        <v>1585</v>
      </c>
      <c r="D2807" t="s">
        <v>344</v>
      </c>
      <c r="E2807" t="s">
        <v>89</v>
      </c>
      <c r="F2807" t="s">
        <v>73</v>
      </c>
      <c r="G2807" t="s">
        <v>78</v>
      </c>
      <c r="H2807" s="6">
        <v>46070</v>
      </c>
      <c r="I2807" s="7">
        <v>1839</v>
      </c>
      <c r="J2807" t="s">
        <v>89</v>
      </c>
      <c r="K2807" t="s">
        <v>193</v>
      </c>
      <c r="L2807">
        <v>48</v>
      </c>
      <c r="M2807" t="s">
        <v>73</v>
      </c>
    </row>
    <row r="2808" spans="1:13" x14ac:dyDescent="0.25">
      <c r="A2808">
        <v>78244850</v>
      </c>
      <c r="B2808" t="s">
        <v>210</v>
      </c>
      <c r="C2808" t="s">
        <v>286</v>
      </c>
      <c r="D2808" t="s">
        <v>126</v>
      </c>
      <c r="E2808" t="s">
        <v>89</v>
      </c>
      <c r="F2808" t="s">
        <v>73</v>
      </c>
      <c r="G2808" t="s">
        <v>78</v>
      </c>
      <c r="H2808" s="6">
        <v>46105</v>
      </c>
      <c r="I2808" s="7">
        <v>5659</v>
      </c>
      <c r="J2808" t="s">
        <v>89</v>
      </c>
      <c r="K2808" t="s">
        <v>90</v>
      </c>
      <c r="L2808">
        <v>32</v>
      </c>
      <c r="M2808" t="s">
        <v>73</v>
      </c>
    </row>
    <row r="2809" spans="1:13" x14ac:dyDescent="0.25">
      <c r="A2809">
        <v>78244850</v>
      </c>
      <c r="B2809" t="s">
        <v>788</v>
      </c>
      <c r="C2809" t="s">
        <v>165</v>
      </c>
      <c r="D2809" t="s">
        <v>297</v>
      </c>
      <c r="E2809" t="s">
        <v>89</v>
      </c>
      <c r="F2809" t="s">
        <v>73</v>
      </c>
      <c r="G2809" t="s">
        <v>78</v>
      </c>
      <c r="H2809" s="6">
        <v>46112</v>
      </c>
      <c r="I2809" s="7">
        <v>1089</v>
      </c>
      <c r="J2809" t="s">
        <v>89</v>
      </c>
      <c r="K2809" t="s">
        <v>161</v>
      </c>
      <c r="L2809">
        <v>37</v>
      </c>
      <c r="M2809" t="s">
        <v>73</v>
      </c>
    </row>
    <row r="2810" spans="1:13" x14ac:dyDescent="0.25">
      <c r="A2810">
        <v>78244850</v>
      </c>
      <c r="B2810" t="s">
        <v>2210</v>
      </c>
      <c r="C2810" t="s">
        <v>2211</v>
      </c>
      <c r="D2810" t="s">
        <v>2212</v>
      </c>
      <c r="E2810" t="s">
        <v>89</v>
      </c>
      <c r="F2810" t="s">
        <v>73</v>
      </c>
      <c r="G2810" t="s">
        <v>78</v>
      </c>
      <c r="H2810" s="6">
        <v>46036</v>
      </c>
      <c r="I2810" s="7">
        <v>1862</v>
      </c>
      <c r="J2810" t="s">
        <v>89</v>
      </c>
      <c r="K2810" t="s">
        <v>95</v>
      </c>
      <c r="L2810">
        <v>41</v>
      </c>
      <c r="M2810" t="s">
        <v>73</v>
      </c>
    </row>
    <row r="2811" spans="1:13" x14ac:dyDescent="0.25">
      <c r="A2811">
        <v>78244850</v>
      </c>
      <c r="B2811" t="s">
        <v>210</v>
      </c>
      <c r="C2811" t="s">
        <v>488</v>
      </c>
      <c r="D2811" t="s">
        <v>114</v>
      </c>
      <c r="E2811" t="s">
        <v>89</v>
      </c>
      <c r="F2811" t="s">
        <v>73</v>
      </c>
      <c r="G2811" t="s">
        <v>78</v>
      </c>
      <c r="H2811" s="6">
        <v>46106</v>
      </c>
      <c r="I2811" s="7">
        <v>4713</v>
      </c>
      <c r="J2811" t="s">
        <v>89</v>
      </c>
      <c r="K2811" t="s">
        <v>139</v>
      </c>
      <c r="L2811">
        <v>28</v>
      </c>
      <c r="M2811" t="s">
        <v>73</v>
      </c>
    </row>
    <row r="2812" spans="1:13" x14ac:dyDescent="0.25">
      <c r="A2812">
        <v>78244850</v>
      </c>
      <c r="B2812" t="s">
        <v>210</v>
      </c>
      <c r="C2812" t="s">
        <v>696</v>
      </c>
      <c r="D2812" t="s">
        <v>545</v>
      </c>
      <c r="E2812" t="s">
        <v>89</v>
      </c>
      <c r="F2812" t="s">
        <v>73</v>
      </c>
      <c r="G2812" t="s">
        <v>78</v>
      </c>
      <c r="H2812" s="6">
        <v>46078</v>
      </c>
      <c r="I2812" s="7">
        <v>1200</v>
      </c>
      <c r="J2812" t="s">
        <v>89</v>
      </c>
      <c r="K2812" t="s">
        <v>139</v>
      </c>
      <c r="L2812">
        <v>42</v>
      </c>
      <c r="M2812" t="s">
        <v>73</v>
      </c>
    </row>
    <row r="2813" spans="1:13" x14ac:dyDescent="0.25">
      <c r="A2813">
        <v>78244850</v>
      </c>
      <c r="B2813" t="s">
        <v>2213</v>
      </c>
      <c r="C2813" t="s">
        <v>2202</v>
      </c>
      <c r="D2813" t="s">
        <v>344</v>
      </c>
      <c r="E2813" t="s">
        <v>89</v>
      </c>
      <c r="F2813" t="s">
        <v>73</v>
      </c>
      <c r="G2813" t="s">
        <v>78</v>
      </c>
      <c r="H2813" s="6">
        <v>46099</v>
      </c>
      <c r="I2813" s="7">
        <v>9393</v>
      </c>
      <c r="J2813" t="s">
        <v>89</v>
      </c>
      <c r="K2813" t="s">
        <v>90</v>
      </c>
      <c r="L2813">
        <v>44</v>
      </c>
      <c r="M2813" t="s">
        <v>73</v>
      </c>
    </row>
    <row r="2814" spans="1:13" x14ac:dyDescent="0.25">
      <c r="A2814">
        <v>78244850</v>
      </c>
      <c r="B2814" t="s">
        <v>2213</v>
      </c>
      <c r="C2814" t="s">
        <v>2214</v>
      </c>
      <c r="D2814" t="s">
        <v>1056</v>
      </c>
      <c r="E2814" t="s">
        <v>89</v>
      </c>
      <c r="F2814" t="s">
        <v>73</v>
      </c>
      <c r="G2814" t="s">
        <v>78</v>
      </c>
      <c r="H2814" s="6">
        <v>46078</v>
      </c>
      <c r="I2814" s="7">
        <v>3674</v>
      </c>
      <c r="J2814" t="s">
        <v>89</v>
      </c>
      <c r="K2814" t="s">
        <v>90</v>
      </c>
      <c r="L2814">
        <v>72</v>
      </c>
      <c r="M2814" t="s">
        <v>73</v>
      </c>
    </row>
    <row r="2815" spans="1:13" x14ac:dyDescent="0.25">
      <c r="A2815">
        <v>78244850</v>
      </c>
      <c r="B2815" t="s">
        <v>2215</v>
      </c>
      <c r="C2815" t="s">
        <v>645</v>
      </c>
      <c r="D2815" t="s">
        <v>645</v>
      </c>
      <c r="E2815" t="s">
        <v>89</v>
      </c>
      <c r="F2815" t="s">
        <v>73</v>
      </c>
      <c r="G2815" t="s">
        <v>78</v>
      </c>
      <c r="H2815" s="6">
        <v>46078</v>
      </c>
      <c r="I2815" s="7">
        <v>14161</v>
      </c>
      <c r="J2815" t="s">
        <v>89</v>
      </c>
      <c r="K2815" t="s">
        <v>98</v>
      </c>
      <c r="L2815">
        <v>34</v>
      </c>
      <c r="M2815" t="s">
        <v>73</v>
      </c>
    </row>
    <row r="2816" spans="1:13" x14ac:dyDescent="0.25">
      <c r="A2816">
        <v>78244850</v>
      </c>
      <c r="B2816" t="s">
        <v>2216</v>
      </c>
      <c r="C2816" t="s">
        <v>501</v>
      </c>
      <c r="D2816" t="s">
        <v>297</v>
      </c>
      <c r="E2816" t="s">
        <v>89</v>
      </c>
      <c r="F2816" t="s">
        <v>74</v>
      </c>
      <c r="G2816" t="s">
        <v>76</v>
      </c>
      <c r="H2816" s="6">
        <v>46059</v>
      </c>
      <c r="I2816" s="7">
        <v>2231</v>
      </c>
      <c r="J2816" t="s">
        <v>89</v>
      </c>
      <c r="K2816" t="s">
        <v>98</v>
      </c>
      <c r="L2816">
        <v>70</v>
      </c>
      <c r="M2816" t="s">
        <v>74</v>
      </c>
    </row>
    <row r="2817" spans="1:13" x14ac:dyDescent="0.25">
      <c r="A2817">
        <v>78244850</v>
      </c>
      <c r="B2817" t="s">
        <v>2217</v>
      </c>
      <c r="C2817" t="s">
        <v>344</v>
      </c>
      <c r="D2817" t="s">
        <v>404</v>
      </c>
      <c r="E2817" t="s">
        <v>89</v>
      </c>
      <c r="F2817" t="s">
        <v>73</v>
      </c>
      <c r="G2817" t="s">
        <v>78</v>
      </c>
      <c r="H2817" s="6">
        <v>46090</v>
      </c>
      <c r="I2817">
        <v>884</v>
      </c>
      <c r="J2817" t="s">
        <v>89</v>
      </c>
      <c r="K2817" t="s">
        <v>161</v>
      </c>
      <c r="L2817">
        <v>52</v>
      </c>
      <c r="M2817" t="s">
        <v>73</v>
      </c>
    </row>
    <row r="2818" spans="1:13" x14ac:dyDescent="0.25">
      <c r="A2818">
        <v>78244850</v>
      </c>
      <c r="B2818" t="s">
        <v>2218</v>
      </c>
      <c r="C2818" t="s">
        <v>114</v>
      </c>
      <c r="D2818" t="s">
        <v>114</v>
      </c>
      <c r="E2818" t="s">
        <v>89</v>
      </c>
      <c r="F2818" t="s">
        <v>73</v>
      </c>
      <c r="G2818" t="s">
        <v>78</v>
      </c>
      <c r="H2818" s="6">
        <v>46065</v>
      </c>
      <c r="I2818">
        <v>868</v>
      </c>
      <c r="J2818" t="s">
        <v>89</v>
      </c>
      <c r="K2818" t="s">
        <v>90</v>
      </c>
      <c r="L2818">
        <v>47</v>
      </c>
      <c r="M2818" t="s">
        <v>73</v>
      </c>
    </row>
    <row r="2819" spans="1:13" x14ac:dyDescent="0.25">
      <c r="A2819">
        <v>78244850</v>
      </c>
      <c r="B2819" t="s">
        <v>2219</v>
      </c>
      <c r="C2819" t="s">
        <v>668</v>
      </c>
      <c r="D2819" t="s">
        <v>404</v>
      </c>
      <c r="E2819" t="s">
        <v>89</v>
      </c>
      <c r="F2819" t="s">
        <v>73</v>
      </c>
      <c r="G2819" t="s">
        <v>78</v>
      </c>
      <c r="H2819" s="6">
        <v>46046</v>
      </c>
      <c r="I2819" s="7">
        <v>1775</v>
      </c>
      <c r="J2819" t="s">
        <v>89</v>
      </c>
      <c r="K2819" t="s">
        <v>90</v>
      </c>
      <c r="L2819">
        <v>53</v>
      </c>
      <c r="M2819" t="s">
        <v>73</v>
      </c>
    </row>
    <row r="2820" spans="1:13" x14ac:dyDescent="0.25">
      <c r="A2820">
        <v>78244850</v>
      </c>
      <c r="B2820" t="s">
        <v>2220</v>
      </c>
      <c r="C2820" t="s">
        <v>2221</v>
      </c>
      <c r="D2820" t="s">
        <v>2162</v>
      </c>
      <c r="E2820" t="s">
        <v>89</v>
      </c>
      <c r="F2820" t="s">
        <v>74</v>
      </c>
      <c r="G2820" t="s">
        <v>76</v>
      </c>
      <c r="H2820" s="6">
        <v>46109</v>
      </c>
      <c r="I2820">
        <v>885</v>
      </c>
      <c r="J2820" t="s">
        <v>89</v>
      </c>
      <c r="K2820" t="s">
        <v>139</v>
      </c>
      <c r="L2820">
        <v>32</v>
      </c>
      <c r="M2820" t="s">
        <v>74</v>
      </c>
    </row>
    <row r="2821" spans="1:13" x14ac:dyDescent="0.25">
      <c r="A2821">
        <v>78244850</v>
      </c>
      <c r="B2821" t="s">
        <v>2222</v>
      </c>
      <c r="C2821" t="s">
        <v>2223</v>
      </c>
      <c r="D2821" t="s">
        <v>89</v>
      </c>
      <c r="E2821" t="s">
        <v>89</v>
      </c>
      <c r="F2821" t="s">
        <v>74</v>
      </c>
      <c r="G2821" t="s">
        <v>76</v>
      </c>
      <c r="H2821" s="6">
        <v>46090</v>
      </c>
      <c r="I2821" s="7">
        <v>10224</v>
      </c>
      <c r="J2821" t="s">
        <v>89</v>
      </c>
      <c r="K2821" t="s">
        <v>90</v>
      </c>
      <c r="L2821">
        <v>37</v>
      </c>
      <c r="M2821" t="s">
        <v>74</v>
      </c>
    </row>
    <row r="2822" spans="1:13" x14ac:dyDescent="0.25">
      <c r="A2822">
        <v>78244850</v>
      </c>
      <c r="B2822" t="s">
        <v>485</v>
      </c>
      <c r="C2822" t="s">
        <v>113</v>
      </c>
      <c r="D2822" t="s">
        <v>126</v>
      </c>
      <c r="E2822" t="s">
        <v>89</v>
      </c>
      <c r="F2822" t="s">
        <v>74</v>
      </c>
      <c r="G2822" t="s">
        <v>76</v>
      </c>
      <c r="H2822" s="6">
        <v>46101</v>
      </c>
      <c r="I2822" s="7">
        <v>9535</v>
      </c>
      <c r="J2822" t="s">
        <v>89</v>
      </c>
      <c r="K2822" t="s">
        <v>98</v>
      </c>
      <c r="L2822">
        <v>42</v>
      </c>
      <c r="M2822" t="s">
        <v>74</v>
      </c>
    </row>
    <row r="2823" spans="1:13" x14ac:dyDescent="0.25">
      <c r="A2823">
        <v>78244850</v>
      </c>
      <c r="B2823" t="s">
        <v>527</v>
      </c>
      <c r="C2823" t="s">
        <v>1275</v>
      </c>
      <c r="D2823" t="s">
        <v>344</v>
      </c>
      <c r="E2823" t="s">
        <v>89</v>
      </c>
      <c r="F2823" t="s">
        <v>73</v>
      </c>
      <c r="G2823" t="s">
        <v>78</v>
      </c>
      <c r="H2823" s="6">
        <v>46041</v>
      </c>
      <c r="I2823" s="7">
        <v>4443</v>
      </c>
      <c r="J2823" t="s">
        <v>89</v>
      </c>
      <c r="K2823" t="s">
        <v>90</v>
      </c>
      <c r="L2823">
        <v>61</v>
      </c>
      <c r="M2823" t="s">
        <v>73</v>
      </c>
    </row>
    <row r="2824" spans="1:13" x14ac:dyDescent="0.25">
      <c r="A2824">
        <v>78244850</v>
      </c>
      <c r="B2824" t="s">
        <v>527</v>
      </c>
      <c r="C2824" t="s">
        <v>488</v>
      </c>
      <c r="D2824" t="s">
        <v>1601</v>
      </c>
      <c r="E2824" t="s">
        <v>89</v>
      </c>
      <c r="F2824" t="s">
        <v>73</v>
      </c>
      <c r="G2824" t="s">
        <v>78</v>
      </c>
      <c r="H2824" s="6">
        <v>46099</v>
      </c>
      <c r="I2824">
        <v>885</v>
      </c>
      <c r="J2824" t="s">
        <v>89</v>
      </c>
      <c r="K2824" t="s">
        <v>107</v>
      </c>
      <c r="L2824">
        <v>47</v>
      </c>
      <c r="M2824" t="s">
        <v>73</v>
      </c>
    </row>
    <row r="2825" spans="1:13" x14ac:dyDescent="0.25">
      <c r="A2825">
        <v>78244850</v>
      </c>
      <c r="B2825" t="s">
        <v>527</v>
      </c>
      <c r="C2825" t="s">
        <v>213</v>
      </c>
      <c r="D2825" t="s">
        <v>126</v>
      </c>
      <c r="E2825" t="s">
        <v>89</v>
      </c>
      <c r="F2825" t="s">
        <v>73</v>
      </c>
      <c r="G2825" t="s">
        <v>78</v>
      </c>
      <c r="H2825" s="6">
        <v>46090</v>
      </c>
      <c r="I2825" s="7">
        <v>7336</v>
      </c>
      <c r="J2825" t="s">
        <v>89</v>
      </c>
      <c r="K2825" t="s">
        <v>139</v>
      </c>
      <c r="L2825">
        <v>35</v>
      </c>
      <c r="M2825" t="s">
        <v>73</v>
      </c>
    </row>
    <row r="2826" spans="1:13" x14ac:dyDescent="0.25">
      <c r="A2826">
        <v>78244850</v>
      </c>
      <c r="B2826" t="s">
        <v>485</v>
      </c>
      <c r="C2826" t="s">
        <v>120</v>
      </c>
      <c r="D2826" t="s">
        <v>143</v>
      </c>
      <c r="E2826" t="s">
        <v>89</v>
      </c>
      <c r="F2826" t="s">
        <v>74</v>
      </c>
      <c r="G2826" t="s">
        <v>76</v>
      </c>
      <c r="H2826" s="6">
        <v>46045</v>
      </c>
      <c r="I2826" s="7">
        <v>1513</v>
      </c>
      <c r="J2826" t="s">
        <v>89</v>
      </c>
      <c r="K2826" t="s">
        <v>199</v>
      </c>
      <c r="L2826">
        <v>32</v>
      </c>
      <c r="M2826" t="s">
        <v>74</v>
      </c>
    </row>
    <row r="2827" spans="1:13" x14ac:dyDescent="0.25">
      <c r="A2827">
        <v>78244850</v>
      </c>
      <c r="B2827" t="s">
        <v>485</v>
      </c>
      <c r="C2827" t="s">
        <v>297</v>
      </c>
      <c r="D2827" t="s">
        <v>289</v>
      </c>
      <c r="E2827" t="s">
        <v>89</v>
      </c>
      <c r="F2827" t="s">
        <v>74</v>
      </c>
      <c r="G2827" t="s">
        <v>76</v>
      </c>
      <c r="H2827" s="6">
        <v>46028</v>
      </c>
      <c r="I2827" s="7">
        <v>3462</v>
      </c>
      <c r="J2827" t="s">
        <v>89</v>
      </c>
      <c r="K2827" t="s">
        <v>193</v>
      </c>
      <c r="L2827">
        <v>46</v>
      </c>
      <c r="M2827" t="s">
        <v>74</v>
      </c>
    </row>
    <row r="2828" spans="1:13" x14ac:dyDescent="0.25">
      <c r="A2828">
        <v>78244850</v>
      </c>
      <c r="B2828" t="s">
        <v>485</v>
      </c>
      <c r="C2828" t="s">
        <v>676</v>
      </c>
      <c r="D2828" t="s">
        <v>486</v>
      </c>
      <c r="E2828" t="s">
        <v>89</v>
      </c>
      <c r="F2828" t="s">
        <v>74</v>
      </c>
      <c r="G2828" t="s">
        <v>76</v>
      </c>
      <c r="H2828" s="6">
        <v>46079</v>
      </c>
      <c r="I2828" s="7">
        <v>1428</v>
      </c>
      <c r="J2828" t="s">
        <v>89</v>
      </c>
      <c r="K2828" t="s">
        <v>90</v>
      </c>
      <c r="L2828">
        <v>31</v>
      </c>
      <c r="M2828" t="s">
        <v>74</v>
      </c>
    </row>
    <row r="2829" spans="1:13" x14ac:dyDescent="0.25">
      <c r="A2829">
        <v>78244850</v>
      </c>
      <c r="B2829" t="s">
        <v>241</v>
      </c>
      <c r="C2829" t="s">
        <v>1334</v>
      </c>
      <c r="D2829" t="s">
        <v>114</v>
      </c>
      <c r="E2829" t="s">
        <v>89</v>
      </c>
      <c r="F2829" t="s">
        <v>74</v>
      </c>
      <c r="G2829" t="s">
        <v>76</v>
      </c>
      <c r="H2829" s="6">
        <v>46080</v>
      </c>
      <c r="I2829" s="7">
        <v>5919</v>
      </c>
      <c r="J2829" t="s">
        <v>89</v>
      </c>
      <c r="K2829" t="s">
        <v>98</v>
      </c>
      <c r="L2829">
        <v>34</v>
      </c>
      <c r="M2829" t="s">
        <v>74</v>
      </c>
    </row>
    <row r="2830" spans="1:13" x14ac:dyDescent="0.25">
      <c r="A2830">
        <v>78244850</v>
      </c>
      <c r="B2830" t="s">
        <v>241</v>
      </c>
      <c r="C2830" t="s">
        <v>120</v>
      </c>
      <c r="D2830" t="s">
        <v>614</v>
      </c>
      <c r="E2830" t="s">
        <v>89</v>
      </c>
      <c r="F2830" t="s">
        <v>74</v>
      </c>
      <c r="G2830" t="s">
        <v>76</v>
      </c>
      <c r="H2830" s="6">
        <v>46098</v>
      </c>
      <c r="I2830" s="7">
        <v>1728</v>
      </c>
      <c r="J2830" t="s">
        <v>89</v>
      </c>
      <c r="K2830" t="s">
        <v>95</v>
      </c>
      <c r="L2830">
        <v>30</v>
      </c>
      <c r="M2830" t="s">
        <v>74</v>
      </c>
    </row>
    <row r="2831" spans="1:13" x14ac:dyDescent="0.25">
      <c r="A2831">
        <v>78244850</v>
      </c>
      <c r="B2831" t="s">
        <v>241</v>
      </c>
      <c r="C2831" t="s">
        <v>822</v>
      </c>
      <c r="D2831" t="s">
        <v>100</v>
      </c>
      <c r="E2831" t="s">
        <v>89</v>
      </c>
      <c r="F2831" t="s">
        <v>74</v>
      </c>
      <c r="G2831" t="s">
        <v>76</v>
      </c>
      <c r="H2831" s="6">
        <v>46034</v>
      </c>
      <c r="I2831">
        <v>543</v>
      </c>
      <c r="J2831" t="s">
        <v>89</v>
      </c>
      <c r="K2831" t="s">
        <v>90</v>
      </c>
      <c r="L2831">
        <v>66</v>
      </c>
      <c r="M2831" t="s">
        <v>74</v>
      </c>
    </row>
    <row r="2832" spans="1:13" x14ac:dyDescent="0.25">
      <c r="A2832">
        <v>78244850</v>
      </c>
      <c r="B2832" t="s">
        <v>241</v>
      </c>
      <c r="C2832" t="s">
        <v>1561</v>
      </c>
      <c r="D2832" t="s">
        <v>1259</v>
      </c>
      <c r="E2832" t="s">
        <v>89</v>
      </c>
      <c r="F2832" t="s">
        <v>74</v>
      </c>
      <c r="G2832" t="s">
        <v>76</v>
      </c>
      <c r="H2832" s="6">
        <v>46049</v>
      </c>
      <c r="I2832" s="7">
        <v>1029</v>
      </c>
      <c r="J2832" t="s">
        <v>89</v>
      </c>
      <c r="K2832" t="s">
        <v>509</v>
      </c>
      <c r="L2832">
        <v>49</v>
      </c>
      <c r="M2832" t="s">
        <v>74</v>
      </c>
    </row>
    <row r="2833" spans="1:13" x14ac:dyDescent="0.25">
      <c r="A2833">
        <v>78244850</v>
      </c>
      <c r="B2833" t="s">
        <v>241</v>
      </c>
      <c r="C2833" t="s">
        <v>289</v>
      </c>
      <c r="D2833" t="s">
        <v>671</v>
      </c>
      <c r="E2833" t="s">
        <v>89</v>
      </c>
      <c r="F2833" t="s">
        <v>74</v>
      </c>
      <c r="G2833" t="s">
        <v>76</v>
      </c>
      <c r="H2833" s="6">
        <v>46066</v>
      </c>
      <c r="I2833" s="7">
        <v>4981</v>
      </c>
      <c r="J2833" t="s">
        <v>89</v>
      </c>
      <c r="K2833" t="s">
        <v>1269</v>
      </c>
      <c r="L2833">
        <v>52</v>
      </c>
      <c r="M2833" t="s">
        <v>74</v>
      </c>
    </row>
    <row r="2834" spans="1:13" x14ac:dyDescent="0.25">
      <c r="A2834">
        <v>78244850</v>
      </c>
      <c r="B2834" t="s">
        <v>241</v>
      </c>
      <c r="C2834" t="s">
        <v>230</v>
      </c>
      <c r="D2834" t="s">
        <v>251</v>
      </c>
      <c r="E2834" t="s">
        <v>89</v>
      </c>
      <c r="F2834" t="s">
        <v>74</v>
      </c>
      <c r="G2834" t="s">
        <v>76</v>
      </c>
      <c r="H2834" s="6">
        <v>46041</v>
      </c>
      <c r="I2834">
        <v>836</v>
      </c>
      <c r="J2834" t="s">
        <v>89</v>
      </c>
      <c r="K2834" t="s">
        <v>90</v>
      </c>
      <c r="L2834">
        <v>32</v>
      </c>
      <c r="M2834" t="s">
        <v>74</v>
      </c>
    </row>
    <row r="2835" spans="1:13" x14ac:dyDescent="0.25">
      <c r="A2835">
        <v>78244850</v>
      </c>
      <c r="B2835" t="s">
        <v>241</v>
      </c>
      <c r="C2835" t="s">
        <v>344</v>
      </c>
      <c r="D2835" t="s">
        <v>114</v>
      </c>
      <c r="E2835" t="s">
        <v>89</v>
      </c>
      <c r="F2835" t="s">
        <v>74</v>
      </c>
      <c r="G2835" t="s">
        <v>76</v>
      </c>
      <c r="H2835" s="6">
        <v>46048</v>
      </c>
      <c r="I2835" s="7">
        <v>1029</v>
      </c>
      <c r="J2835" t="s">
        <v>89</v>
      </c>
      <c r="K2835" t="s">
        <v>107</v>
      </c>
      <c r="L2835">
        <v>62</v>
      </c>
      <c r="M2835" t="s">
        <v>74</v>
      </c>
    </row>
    <row r="2836" spans="1:13" x14ac:dyDescent="0.25">
      <c r="A2836">
        <v>78244850</v>
      </c>
      <c r="B2836" t="s">
        <v>127</v>
      </c>
      <c r="C2836" t="s">
        <v>299</v>
      </c>
      <c r="D2836" t="s">
        <v>1266</v>
      </c>
      <c r="E2836" t="s">
        <v>89</v>
      </c>
      <c r="F2836" t="s">
        <v>74</v>
      </c>
      <c r="G2836" t="s">
        <v>76</v>
      </c>
      <c r="H2836" s="6">
        <v>46071</v>
      </c>
      <c r="I2836">
        <v>868</v>
      </c>
      <c r="J2836" t="s">
        <v>89</v>
      </c>
      <c r="K2836" t="s">
        <v>90</v>
      </c>
      <c r="L2836">
        <v>46</v>
      </c>
      <c r="M2836" t="s">
        <v>74</v>
      </c>
    </row>
    <row r="2837" spans="1:13" x14ac:dyDescent="0.25">
      <c r="A2837">
        <v>78244850</v>
      </c>
      <c r="B2837" t="s">
        <v>127</v>
      </c>
      <c r="C2837" t="s">
        <v>746</v>
      </c>
      <c r="D2837" t="s">
        <v>404</v>
      </c>
      <c r="E2837" t="s">
        <v>89</v>
      </c>
      <c r="F2837" t="s">
        <v>74</v>
      </c>
      <c r="G2837" t="s">
        <v>76</v>
      </c>
      <c r="H2837" s="6">
        <v>46065</v>
      </c>
      <c r="I2837" s="7">
        <v>5019</v>
      </c>
      <c r="J2837" t="s">
        <v>89</v>
      </c>
      <c r="K2837" t="s">
        <v>90</v>
      </c>
      <c r="L2837">
        <v>34</v>
      </c>
      <c r="M2837" t="s">
        <v>74</v>
      </c>
    </row>
    <row r="2838" spans="1:13" x14ac:dyDescent="0.25">
      <c r="A2838">
        <v>78244850</v>
      </c>
      <c r="B2838" t="s">
        <v>127</v>
      </c>
      <c r="C2838" t="s">
        <v>297</v>
      </c>
      <c r="D2838" t="s">
        <v>171</v>
      </c>
      <c r="E2838" t="s">
        <v>89</v>
      </c>
      <c r="F2838" t="s">
        <v>74</v>
      </c>
      <c r="G2838" t="s">
        <v>76</v>
      </c>
      <c r="H2838" s="6">
        <v>46041</v>
      </c>
      <c r="I2838">
        <v>836</v>
      </c>
      <c r="J2838" t="s">
        <v>89</v>
      </c>
      <c r="K2838" t="s">
        <v>90</v>
      </c>
      <c r="L2838">
        <v>49</v>
      </c>
      <c r="M2838" t="s">
        <v>74</v>
      </c>
    </row>
    <row r="2839" spans="1:13" x14ac:dyDescent="0.25">
      <c r="A2839">
        <v>78244850</v>
      </c>
      <c r="B2839" t="s">
        <v>127</v>
      </c>
      <c r="C2839" t="s">
        <v>171</v>
      </c>
      <c r="D2839" t="s">
        <v>114</v>
      </c>
      <c r="E2839" t="s">
        <v>89</v>
      </c>
      <c r="F2839" t="s">
        <v>74</v>
      </c>
      <c r="G2839" t="s">
        <v>76</v>
      </c>
      <c r="H2839" s="6">
        <v>46051</v>
      </c>
      <c r="I2839" s="7">
        <v>5696</v>
      </c>
      <c r="J2839" t="s">
        <v>89</v>
      </c>
      <c r="K2839" t="s">
        <v>401</v>
      </c>
      <c r="L2839">
        <v>54</v>
      </c>
      <c r="M2839" t="s">
        <v>74</v>
      </c>
    </row>
    <row r="2840" spans="1:13" x14ac:dyDescent="0.25">
      <c r="A2840">
        <v>78244850</v>
      </c>
      <c r="B2840" t="s">
        <v>127</v>
      </c>
      <c r="C2840" t="s">
        <v>273</v>
      </c>
      <c r="D2840" t="s">
        <v>488</v>
      </c>
      <c r="E2840" t="s">
        <v>89</v>
      </c>
      <c r="F2840" t="s">
        <v>74</v>
      </c>
      <c r="G2840" t="s">
        <v>76</v>
      </c>
      <c r="H2840" s="6">
        <v>46035</v>
      </c>
      <c r="I2840" s="7">
        <v>1775</v>
      </c>
      <c r="J2840" t="s">
        <v>89</v>
      </c>
      <c r="K2840" t="s">
        <v>95</v>
      </c>
      <c r="L2840">
        <v>47</v>
      </c>
      <c r="M2840" t="s">
        <v>74</v>
      </c>
    </row>
    <row r="2841" spans="1:13" x14ac:dyDescent="0.25">
      <c r="A2841">
        <v>78244850</v>
      </c>
      <c r="B2841" t="s">
        <v>127</v>
      </c>
      <c r="C2841" t="s">
        <v>1855</v>
      </c>
      <c r="D2841" t="s">
        <v>1437</v>
      </c>
      <c r="E2841" t="s">
        <v>89</v>
      </c>
      <c r="F2841" t="s">
        <v>74</v>
      </c>
      <c r="G2841" t="s">
        <v>76</v>
      </c>
      <c r="H2841" s="6">
        <v>46065</v>
      </c>
      <c r="I2841" s="7">
        <v>7065</v>
      </c>
      <c r="J2841" t="s">
        <v>89</v>
      </c>
      <c r="K2841" t="s">
        <v>95</v>
      </c>
      <c r="L2841">
        <v>74</v>
      </c>
      <c r="M2841" t="s">
        <v>74</v>
      </c>
    </row>
    <row r="2842" spans="1:13" x14ac:dyDescent="0.25">
      <c r="A2842">
        <v>78244850</v>
      </c>
      <c r="B2842" t="s">
        <v>127</v>
      </c>
      <c r="C2842" t="s">
        <v>87</v>
      </c>
      <c r="D2842" t="s">
        <v>963</v>
      </c>
      <c r="E2842" t="s">
        <v>89</v>
      </c>
      <c r="F2842" t="s">
        <v>74</v>
      </c>
      <c r="G2842" t="s">
        <v>76</v>
      </c>
      <c r="H2842" s="6">
        <v>46112</v>
      </c>
      <c r="I2842" s="7">
        <v>3646</v>
      </c>
      <c r="J2842" t="s">
        <v>89</v>
      </c>
      <c r="K2842" t="s">
        <v>90</v>
      </c>
      <c r="L2842">
        <v>52</v>
      </c>
      <c r="M2842" t="s">
        <v>74</v>
      </c>
    </row>
    <row r="2843" spans="1:13" x14ac:dyDescent="0.25">
      <c r="A2843">
        <v>78244850</v>
      </c>
      <c r="B2843" t="s">
        <v>127</v>
      </c>
      <c r="C2843" t="s">
        <v>87</v>
      </c>
      <c r="D2843" t="s">
        <v>963</v>
      </c>
      <c r="E2843" t="s">
        <v>89</v>
      </c>
      <c r="F2843" t="s">
        <v>74</v>
      </c>
      <c r="G2843" t="s">
        <v>76</v>
      </c>
      <c r="H2843" s="6">
        <v>46112</v>
      </c>
      <c r="I2843" s="7">
        <v>3814</v>
      </c>
      <c r="J2843" t="s">
        <v>89</v>
      </c>
      <c r="K2843" t="s">
        <v>90</v>
      </c>
      <c r="L2843">
        <v>52</v>
      </c>
      <c r="M2843" t="s">
        <v>74</v>
      </c>
    </row>
    <row r="2844" spans="1:13" x14ac:dyDescent="0.25">
      <c r="A2844">
        <v>78244850</v>
      </c>
      <c r="B2844" t="s">
        <v>241</v>
      </c>
      <c r="C2844" t="s">
        <v>2047</v>
      </c>
      <c r="D2844" t="s">
        <v>1508</v>
      </c>
      <c r="E2844" t="s">
        <v>89</v>
      </c>
      <c r="F2844" t="s">
        <v>74</v>
      </c>
      <c r="G2844" t="s">
        <v>76</v>
      </c>
      <c r="H2844" s="6">
        <v>46048</v>
      </c>
      <c r="I2844" s="7">
        <v>2815</v>
      </c>
      <c r="J2844" t="s">
        <v>89</v>
      </c>
      <c r="K2844" t="s">
        <v>90</v>
      </c>
      <c r="L2844">
        <v>24</v>
      </c>
      <c r="M2844" t="s">
        <v>74</v>
      </c>
    </row>
    <row r="2845" spans="1:13" x14ac:dyDescent="0.25">
      <c r="A2845">
        <v>78244850</v>
      </c>
      <c r="B2845" t="s">
        <v>241</v>
      </c>
      <c r="C2845" t="s">
        <v>822</v>
      </c>
      <c r="D2845" t="s">
        <v>100</v>
      </c>
      <c r="E2845" t="s">
        <v>89</v>
      </c>
      <c r="F2845" t="s">
        <v>74</v>
      </c>
      <c r="G2845" t="s">
        <v>76</v>
      </c>
      <c r="H2845" s="6">
        <v>46034</v>
      </c>
      <c r="I2845">
        <v>339</v>
      </c>
      <c r="J2845" t="s">
        <v>89</v>
      </c>
      <c r="K2845" t="s">
        <v>90</v>
      </c>
      <c r="L2845">
        <v>66</v>
      </c>
      <c r="M2845" t="s">
        <v>74</v>
      </c>
    </row>
    <row r="2846" spans="1:13" x14ac:dyDescent="0.25">
      <c r="A2846">
        <v>78244850</v>
      </c>
      <c r="B2846" t="s">
        <v>241</v>
      </c>
      <c r="C2846" t="s">
        <v>339</v>
      </c>
      <c r="D2846" t="s">
        <v>2224</v>
      </c>
      <c r="E2846" t="s">
        <v>89</v>
      </c>
      <c r="F2846" t="s">
        <v>74</v>
      </c>
      <c r="G2846" t="s">
        <v>76</v>
      </c>
      <c r="H2846" s="6">
        <v>46101</v>
      </c>
      <c r="I2846" s="7">
        <v>4782</v>
      </c>
      <c r="J2846" t="s">
        <v>89</v>
      </c>
      <c r="K2846" t="s">
        <v>139</v>
      </c>
      <c r="L2846">
        <v>56</v>
      </c>
      <c r="M2846" t="s">
        <v>74</v>
      </c>
    </row>
    <row r="2847" spans="1:13" x14ac:dyDescent="0.25">
      <c r="A2847">
        <v>78244850</v>
      </c>
      <c r="B2847" t="s">
        <v>241</v>
      </c>
      <c r="C2847" t="s">
        <v>545</v>
      </c>
      <c r="D2847" t="s">
        <v>155</v>
      </c>
      <c r="E2847" t="s">
        <v>89</v>
      </c>
      <c r="F2847" t="s">
        <v>74</v>
      </c>
      <c r="G2847" t="s">
        <v>76</v>
      </c>
      <c r="H2847" s="6">
        <v>46056</v>
      </c>
      <c r="I2847" s="7">
        <v>5909</v>
      </c>
      <c r="J2847" t="s">
        <v>89</v>
      </c>
      <c r="K2847" t="s">
        <v>1171</v>
      </c>
      <c r="L2847">
        <v>52</v>
      </c>
      <c r="M2847" t="s">
        <v>74</v>
      </c>
    </row>
    <row r="2848" spans="1:13" x14ac:dyDescent="0.25">
      <c r="A2848">
        <v>78244850</v>
      </c>
      <c r="B2848" t="s">
        <v>241</v>
      </c>
      <c r="C2848" t="s">
        <v>217</v>
      </c>
      <c r="D2848" t="s">
        <v>325</v>
      </c>
      <c r="E2848" t="s">
        <v>89</v>
      </c>
      <c r="F2848" t="s">
        <v>74</v>
      </c>
      <c r="G2848" t="s">
        <v>76</v>
      </c>
      <c r="H2848" s="6">
        <v>46091</v>
      </c>
      <c r="I2848" s="7">
        <v>6040</v>
      </c>
      <c r="J2848" t="s">
        <v>89</v>
      </c>
      <c r="K2848" t="s">
        <v>90</v>
      </c>
      <c r="L2848">
        <v>45</v>
      </c>
      <c r="M2848" t="s">
        <v>74</v>
      </c>
    </row>
    <row r="2849" spans="1:13" x14ac:dyDescent="0.25">
      <c r="A2849">
        <v>78244850</v>
      </c>
      <c r="B2849" t="s">
        <v>241</v>
      </c>
      <c r="C2849" t="s">
        <v>1189</v>
      </c>
      <c r="D2849" t="s">
        <v>120</v>
      </c>
      <c r="E2849" t="s">
        <v>89</v>
      </c>
      <c r="F2849" t="s">
        <v>74</v>
      </c>
      <c r="G2849" t="s">
        <v>76</v>
      </c>
      <c r="H2849" s="6">
        <v>46063</v>
      </c>
      <c r="I2849" s="7">
        <v>2671</v>
      </c>
      <c r="J2849" t="s">
        <v>89</v>
      </c>
      <c r="K2849" t="s">
        <v>90</v>
      </c>
      <c r="L2849">
        <v>74</v>
      </c>
      <c r="M2849" t="s">
        <v>74</v>
      </c>
    </row>
    <row r="2850" spans="1:13" x14ac:dyDescent="0.25">
      <c r="A2850">
        <v>78244850</v>
      </c>
      <c r="B2850" t="s">
        <v>2155</v>
      </c>
      <c r="C2850" t="s">
        <v>832</v>
      </c>
      <c r="D2850" t="s">
        <v>342</v>
      </c>
      <c r="E2850" t="s">
        <v>89</v>
      </c>
      <c r="F2850" t="s">
        <v>73</v>
      </c>
      <c r="G2850" t="s">
        <v>78</v>
      </c>
      <c r="H2850" s="6">
        <v>46034</v>
      </c>
      <c r="I2850" s="7">
        <v>3464</v>
      </c>
      <c r="J2850" t="s">
        <v>89</v>
      </c>
      <c r="K2850" t="s">
        <v>139</v>
      </c>
      <c r="L2850">
        <v>38</v>
      </c>
      <c r="M2850" t="s">
        <v>73</v>
      </c>
    </row>
    <row r="2851" spans="1:13" x14ac:dyDescent="0.25">
      <c r="A2851">
        <v>78244850</v>
      </c>
      <c r="B2851" t="s">
        <v>2155</v>
      </c>
      <c r="C2851" t="s">
        <v>488</v>
      </c>
      <c r="D2851" t="s">
        <v>145</v>
      </c>
      <c r="E2851" t="s">
        <v>89</v>
      </c>
      <c r="F2851" t="s">
        <v>73</v>
      </c>
      <c r="G2851" t="s">
        <v>78</v>
      </c>
      <c r="H2851" s="6">
        <v>46092</v>
      </c>
      <c r="I2851">
        <v>945</v>
      </c>
      <c r="J2851" t="s">
        <v>89</v>
      </c>
      <c r="K2851" t="s">
        <v>193</v>
      </c>
      <c r="L2851">
        <v>53</v>
      </c>
      <c r="M2851" t="s">
        <v>73</v>
      </c>
    </row>
    <row r="2852" spans="1:13" x14ac:dyDescent="0.25">
      <c r="A2852">
        <v>78244850</v>
      </c>
      <c r="B2852" t="s">
        <v>2155</v>
      </c>
      <c r="C2852" t="s">
        <v>273</v>
      </c>
      <c r="D2852" t="s">
        <v>120</v>
      </c>
      <c r="E2852" t="s">
        <v>89</v>
      </c>
      <c r="F2852" t="s">
        <v>73</v>
      </c>
      <c r="G2852" t="s">
        <v>78</v>
      </c>
      <c r="H2852" s="6">
        <v>46053</v>
      </c>
      <c r="I2852" s="7">
        <v>9584</v>
      </c>
      <c r="J2852" t="s">
        <v>89</v>
      </c>
      <c r="K2852" t="s">
        <v>90</v>
      </c>
      <c r="L2852">
        <v>37</v>
      </c>
      <c r="M2852" t="s">
        <v>73</v>
      </c>
    </row>
    <row r="2853" spans="1:13" x14ac:dyDescent="0.25">
      <c r="A2853">
        <v>78244850</v>
      </c>
      <c r="B2853" t="s">
        <v>2155</v>
      </c>
      <c r="C2853" t="s">
        <v>492</v>
      </c>
      <c r="D2853" t="s">
        <v>344</v>
      </c>
      <c r="E2853" t="s">
        <v>89</v>
      </c>
      <c r="F2853" t="s">
        <v>73</v>
      </c>
      <c r="G2853" t="s">
        <v>78</v>
      </c>
      <c r="H2853" s="6">
        <v>46043</v>
      </c>
      <c r="I2853" s="7">
        <v>1730</v>
      </c>
      <c r="J2853" t="s">
        <v>89</v>
      </c>
      <c r="K2853" t="s">
        <v>90</v>
      </c>
      <c r="L2853">
        <v>44</v>
      </c>
      <c r="M2853" t="s">
        <v>73</v>
      </c>
    </row>
    <row r="2854" spans="1:13" x14ac:dyDescent="0.25">
      <c r="A2854">
        <v>78244850</v>
      </c>
      <c r="B2854" t="s">
        <v>180</v>
      </c>
      <c r="C2854" t="s">
        <v>171</v>
      </c>
      <c r="D2854" t="s">
        <v>136</v>
      </c>
      <c r="E2854" t="s">
        <v>89</v>
      </c>
      <c r="F2854" t="s">
        <v>74</v>
      </c>
      <c r="G2854" t="s">
        <v>76</v>
      </c>
      <c r="H2854" s="6">
        <v>46065</v>
      </c>
      <c r="I2854">
        <v>868</v>
      </c>
      <c r="J2854" t="s">
        <v>89</v>
      </c>
      <c r="K2854" t="s">
        <v>90</v>
      </c>
      <c r="L2854">
        <v>51</v>
      </c>
      <c r="M2854" t="s">
        <v>74</v>
      </c>
    </row>
    <row r="2855" spans="1:13" x14ac:dyDescent="0.25">
      <c r="A2855">
        <v>78244850</v>
      </c>
      <c r="B2855" t="s">
        <v>180</v>
      </c>
      <c r="C2855" t="s">
        <v>532</v>
      </c>
      <c r="D2855" t="s">
        <v>565</v>
      </c>
      <c r="E2855" t="s">
        <v>89</v>
      </c>
      <c r="F2855" t="s">
        <v>74</v>
      </c>
      <c r="G2855" t="s">
        <v>76</v>
      </c>
      <c r="H2855" s="6">
        <v>46029</v>
      </c>
      <c r="I2855" s="7">
        <v>1664</v>
      </c>
      <c r="J2855" t="s">
        <v>89</v>
      </c>
      <c r="K2855" t="s">
        <v>199</v>
      </c>
      <c r="L2855">
        <v>37</v>
      </c>
      <c r="M2855" t="s">
        <v>74</v>
      </c>
    </row>
    <row r="2856" spans="1:13" x14ac:dyDescent="0.25">
      <c r="A2856">
        <v>78244850</v>
      </c>
      <c r="B2856" t="s">
        <v>180</v>
      </c>
      <c r="C2856" t="s">
        <v>2225</v>
      </c>
      <c r="D2856" t="s">
        <v>1641</v>
      </c>
      <c r="E2856" t="s">
        <v>89</v>
      </c>
      <c r="F2856" t="s">
        <v>74</v>
      </c>
      <c r="G2856" t="s">
        <v>76</v>
      </c>
      <c r="H2856" s="6">
        <v>46041</v>
      </c>
      <c r="I2856">
        <v>334</v>
      </c>
      <c r="J2856" t="s">
        <v>89</v>
      </c>
      <c r="K2856" t="s">
        <v>90</v>
      </c>
      <c r="L2856">
        <v>60</v>
      </c>
      <c r="M2856" t="s">
        <v>74</v>
      </c>
    </row>
    <row r="2857" spans="1:13" x14ac:dyDescent="0.25">
      <c r="A2857">
        <v>78244850</v>
      </c>
      <c r="B2857" t="s">
        <v>180</v>
      </c>
      <c r="C2857" t="s">
        <v>2226</v>
      </c>
      <c r="D2857" t="s">
        <v>330</v>
      </c>
      <c r="E2857" t="s">
        <v>89</v>
      </c>
      <c r="F2857" t="s">
        <v>74</v>
      </c>
      <c r="G2857" t="s">
        <v>76</v>
      </c>
      <c r="H2857" s="6">
        <v>46111</v>
      </c>
      <c r="I2857">
        <v>986</v>
      </c>
      <c r="J2857" t="s">
        <v>89</v>
      </c>
      <c r="K2857" t="s">
        <v>90</v>
      </c>
      <c r="L2857">
        <v>58</v>
      </c>
      <c r="M2857" t="s">
        <v>74</v>
      </c>
    </row>
    <row r="2858" spans="1:13" x14ac:dyDescent="0.25">
      <c r="A2858">
        <v>78244850</v>
      </c>
      <c r="B2858" t="s">
        <v>180</v>
      </c>
      <c r="C2858" t="s">
        <v>339</v>
      </c>
      <c r="D2858" t="s">
        <v>1231</v>
      </c>
      <c r="E2858" t="s">
        <v>89</v>
      </c>
      <c r="F2858" t="s">
        <v>74</v>
      </c>
      <c r="G2858" t="s">
        <v>76</v>
      </c>
      <c r="H2858" s="6">
        <v>46111</v>
      </c>
      <c r="I2858">
        <v>885</v>
      </c>
      <c r="J2858" t="s">
        <v>89</v>
      </c>
      <c r="K2858" t="s">
        <v>90</v>
      </c>
      <c r="L2858">
        <v>32</v>
      </c>
      <c r="M2858" t="s">
        <v>74</v>
      </c>
    </row>
    <row r="2859" spans="1:13" x14ac:dyDescent="0.25">
      <c r="A2859">
        <v>78244850</v>
      </c>
      <c r="B2859" t="s">
        <v>180</v>
      </c>
      <c r="C2859" t="s">
        <v>2227</v>
      </c>
      <c r="D2859" t="s">
        <v>2087</v>
      </c>
      <c r="E2859" t="s">
        <v>89</v>
      </c>
      <c r="F2859" t="s">
        <v>74</v>
      </c>
      <c r="G2859" t="s">
        <v>76</v>
      </c>
      <c r="H2859" s="6">
        <v>46064</v>
      </c>
      <c r="I2859" s="7">
        <v>4619</v>
      </c>
      <c r="J2859" t="s">
        <v>89</v>
      </c>
      <c r="K2859" t="s">
        <v>95</v>
      </c>
      <c r="L2859">
        <v>30</v>
      </c>
      <c r="M2859" t="s">
        <v>74</v>
      </c>
    </row>
    <row r="2860" spans="1:13" x14ac:dyDescent="0.25">
      <c r="A2860">
        <v>78244850</v>
      </c>
      <c r="B2860" t="s">
        <v>180</v>
      </c>
      <c r="C2860" t="s">
        <v>273</v>
      </c>
      <c r="D2860" t="s">
        <v>516</v>
      </c>
      <c r="E2860" t="s">
        <v>89</v>
      </c>
      <c r="F2860" t="s">
        <v>74</v>
      </c>
      <c r="G2860" t="s">
        <v>76</v>
      </c>
      <c r="H2860" s="6">
        <v>46093</v>
      </c>
      <c r="I2860" s="7">
        <v>5085</v>
      </c>
      <c r="J2860" t="s">
        <v>89</v>
      </c>
      <c r="K2860" t="s">
        <v>90</v>
      </c>
      <c r="L2860">
        <v>50</v>
      </c>
      <c r="M2860" t="s">
        <v>74</v>
      </c>
    </row>
    <row r="2861" spans="1:13" x14ac:dyDescent="0.25">
      <c r="A2861">
        <v>78244850</v>
      </c>
      <c r="B2861" t="s">
        <v>180</v>
      </c>
      <c r="C2861" t="s">
        <v>344</v>
      </c>
      <c r="D2861" t="s">
        <v>420</v>
      </c>
      <c r="E2861" t="s">
        <v>89</v>
      </c>
      <c r="F2861" t="s">
        <v>74</v>
      </c>
      <c r="G2861" t="s">
        <v>76</v>
      </c>
      <c r="H2861" s="6">
        <v>46050</v>
      </c>
      <c r="I2861" s="7">
        <v>3858</v>
      </c>
      <c r="J2861" t="s">
        <v>89</v>
      </c>
      <c r="K2861" t="s">
        <v>90</v>
      </c>
      <c r="L2861">
        <v>47</v>
      </c>
      <c r="M2861" t="s">
        <v>74</v>
      </c>
    </row>
    <row r="2862" spans="1:13" x14ac:dyDescent="0.25">
      <c r="A2862">
        <v>78244850</v>
      </c>
      <c r="B2862" t="s">
        <v>180</v>
      </c>
      <c r="C2862" t="s">
        <v>344</v>
      </c>
      <c r="D2862" t="s">
        <v>213</v>
      </c>
      <c r="E2862" t="s">
        <v>89</v>
      </c>
      <c r="F2862" t="s">
        <v>74</v>
      </c>
      <c r="G2862" t="s">
        <v>76</v>
      </c>
      <c r="H2862" s="6">
        <v>46076</v>
      </c>
      <c r="I2862" s="7">
        <v>4261</v>
      </c>
      <c r="J2862" t="s">
        <v>89</v>
      </c>
      <c r="K2862" t="s">
        <v>90</v>
      </c>
      <c r="L2862">
        <v>49</v>
      </c>
      <c r="M2862" t="s">
        <v>74</v>
      </c>
    </row>
    <row r="2863" spans="1:13" x14ac:dyDescent="0.25">
      <c r="A2863">
        <v>78244850</v>
      </c>
      <c r="B2863" t="s">
        <v>180</v>
      </c>
      <c r="C2863" t="s">
        <v>694</v>
      </c>
      <c r="D2863" t="s">
        <v>233</v>
      </c>
      <c r="E2863" t="s">
        <v>89</v>
      </c>
      <c r="F2863" t="s">
        <v>74</v>
      </c>
      <c r="G2863" t="s">
        <v>76</v>
      </c>
      <c r="H2863" s="6">
        <v>46050</v>
      </c>
      <c r="I2863" s="7">
        <v>1775</v>
      </c>
      <c r="J2863" t="s">
        <v>89</v>
      </c>
      <c r="K2863" t="s">
        <v>90</v>
      </c>
      <c r="L2863">
        <v>57</v>
      </c>
      <c r="M2863" t="s">
        <v>74</v>
      </c>
    </row>
    <row r="2864" spans="1:13" x14ac:dyDescent="0.25">
      <c r="A2864">
        <v>78244850</v>
      </c>
      <c r="B2864" t="s">
        <v>127</v>
      </c>
      <c r="C2864" t="s">
        <v>1975</v>
      </c>
      <c r="D2864" t="s">
        <v>97</v>
      </c>
      <c r="E2864" t="s">
        <v>89</v>
      </c>
      <c r="F2864" t="s">
        <v>74</v>
      </c>
      <c r="G2864" t="s">
        <v>76</v>
      </c>
      <c r="H2864" s="6">
        <v>46108</v>
      </c>
      <c r="I2864" s="7">
        <v>5085</v>
      </c>
      <c r="J2864" t="s">
        <v>89</v>
      </c>
      <c r="K2864" t="s">
        <v>95</v>
      </c>
      <c r="L2864">
        <v>66</v>
      </c>
      <c r="M2864" t="s">
        <v>74</v>
      </c>
    </row>
    <row r="2865" spans="1:13" x14ac:dyDescent="0.25">
      <c r="A2865">
        <v>78244850</v>
      </c>
      <c r="B2865" t="s">
        <v>2228</v>
      </c>
      <c r="C2865" t="s">
        <v>223</v>
      </c>
      <c r="D2865" t="s">
        <v>339</v>
      </c>
      <c r="E2865" t="s">
        <v>89</v>
      </c>
      <c r="F2865" t="s">
        <v>74</v>
      </c>
      <c r="G2865" t="s">
        <v>76</v>
      </c>
      <c r="H2865" s="6">
        <v>46051</v>
      </c>
      <c r="I2865" s="7">
        <v>1700</v>
      </c>
      <c r="J2865" t="s">
        <v>89</v>
      </c>
      <c r="K2865" t="s">
        <v>90</v>
      </c>
      <c r="L2865">
        <v>36</v>
      </c>
      <c r="M2865" t="s">
        <v>74</v>
      </c>
    </row>
    <row r="2866" spans="1:13" x14ac:dyDescent="0.25">
      <c r="A2866">
        <v>78244850</v>
      </c>
      <c r="B2866" t="s">
        <v>2229</v>
      </c>
      <c r="C2866" t="s">
        <v>569</v>
      </c>
      <c r="D2866" t="s">
        <v>465</v>
      </c>
      <c r="E2866" t="s">
        <v>89</v>
      </c>
      <c r="F2866" t="s">
        <v>73</v>
      </c>
      <c r="G2866" t="s">
        <v>78</v>
      </c>
      <c r="H2866" s="6">
        <v>46066</v>
      </c>
      <c r="I2866" s="7">
        <v>2240</v>
      </c>
      <c r="J2866" t="s">
        <v>89</v>
      </c>
      <c r="K2866" t="s">
        <v>139</v>
      </c>
      <c r="L2866">
        <v>82</v>
      </c>
      <c r="M2866" t="s">
        <v>73</v>
      </c>
    </row>
    <row r="2867" spans="1:13" x14ac:dyDescent="0.25">
      <c r="A2867">
        <v>78244850</v>
      </c>
      <c r="B2867" t="s">
        <v>127</v>
      </c>
      <c r="C2867" t="s">
        <v>87</v>
      </c>
      <c r="D2867" t="s">
        <v>963</v>
      </c>
      <c r="E2867" t="s">
        <v>89</v>
      </c>
      <c r="F2867" t="s">
        <v>74</v>
      </c>
      <c r="G2867" t="s">
        <v>76</v>
      </c>
      <c r="H2867" s="6">
        <v>46112</v>
      </c>
      <c r="I2867" s="7">
        <v>6187</v>
      </c>
      <c r="J2867" t="s">
        <v>89</v>
      </c>
      <c r="K2867" t="s">
        <v>90</v>
      </c>
      <c r="L2867">
        <v>52</v>
      </c>
      <c r="M2867" t="s">
        <v>74</v>
      </c>
    </row>
    <row r="2868" spans="1:13" x14ac:dyDescent="0.25">
      <c r="A2868">
        <v>78244850</v>
      </c>
      <c r="B2868" t="s">
        <v>127</v>
      </c>
      <c r="C2868" t="s">
        <v>2230</v>
      </c>
      <c r="D2868" t="s">
        <v>120</v>
      </c>
      <c r="E2868" t="s">
        <v>89</v>
      </c>
      <c r="F2868" t="s">
        <v>74</v>
      </c>
      <c r="G2868" t="s">
        <v>76</v>
      </c>
      <c r="H2868" s="6">
        <v>46095</v>
      </c>
      <c r="I2868">
        <v>885</v>
      </c>
      <c r="J2868" t="s">
        <v>89</v>
      </c>
      <c r="K2868" t="s">
        <v>90</v>
      </c>
      <c r="L2868">
        <v>46</v>
      </c>
      <c r="M2868" t="s">
        <v>74</v>
      </c>
    </row>
    <row r="2869" spans="1:13" x14ac:dyDescent="0.25">
      <c r="A2869">
        <v>78244850</v>
      </c>
      <c r="B2869" t="s">
        <v>127</v>
      </c>
      <c r="C2869" t="s">
        <v>746</v>
      </c>
      <c r="D2869" t="s">
        <v>404</v>
      </c>
      <c r="E2869" t="s">
        <v>89</v>
      </c>
      <c r="F2869" t="s">
        <v>74</v>
      </c>
      <c r="G2869" t="s">
        <v>76</v>
      </c>
      <c r="H2869" s="6">
        <v>46065</v>
      </c>
      <c r="I2869" s="7">
        <v>4701</v>
      </c>
      <c r="J2869" t="s">
        <v>89</v>
      </c>
      <c r="K2869" t="s">
        <v>90</v>
      </c>
      <c r="L2869">
        <v>34</v>
      </c>
      <c r="M2869" t="s">
        <v>74</v>
      </c>
    </row>
    <row r="2870" spans="1:13" x14ac:dyDescent="0.25">
      <c r="A2870">
        <v>78244850</v>
      </c>
      <c r="B2870" t="s">
        <v>127</v>
      </c>
      <c r="C2870" t="s">
        <v>746</v>
      </c>
      <c r="D2870" t="s">
        <v>404</v>
      </c>
      <c r="E2870" t="s">
        <v>89</v>
      </c>
      <c r="F2870" t="s">
        <v>74</v>
      </c>
      <c r="G2870" t="s">
        <v>76</v>
      </c>
      <c r="H2870" s="6">
        <v>46065</v>
      </c>
      <c r="I2870" s="7">
        <v>22822</v>
      </c>
      <c r="J2870" t="s">
        <v>89</v>
      </c>
      <c r="K2870" t="s">
        <v>90</v>
      </c>
      <c r="L2870">
        <v>34</v>
      </c>
      <c r="M2870" t="s">
        <v>74</v>
      </c>
    </row>
    <row r="2871" spans="1:13" x14ac:dyDescent="0.25">
      <c r="A2871">
        <v>78244850</v>
      </c>
      <c r="B2871" t="s">
        <v>127</v>
      </c>
      <c r="C2871" t="s">
        <v>1585</v>
      </c>
      <c r="D2871" t="s">
        <v>944</v>
      </c>
      <c r="E2871" t="s">
        <v>89</v>
      </c>
      <c r="F2871" t="s">
        <v>74</v>
      </c>
      <c r="G2871" t="s">
        <v>76</v>
      </c>
      <c r="H2871" s="6">
        <v>46031</v>
      </c>
      <c r="I2871" s="7">
        <v>4787</v>
      </c>
      <c r="J2871" t="s">
        <v>89</v>
      </c>
      <c r="K2871" t="s">
        <v>193</v>
      </c>
      <c r="L2871">
        <v>47</v>
      </c>
      <c r="M2871" t="s">
        <v>74</v>
      </c>
    </row>
    <row r="2872" spans="1:13" x14ac:dyDescent="0.25">
      <c r="A2872">
        <v>78244850</v>
      </c>
      <c r="B2872" t="s">
        <v>127</v>
      </c>
      <c r="C2872" t="s">
        <v>114</v>
      </c>
      <c r="D2872" t="s">
        <v>404</v>
      </c>
      <c r="E2872" t="s">
        <v>89</v>
      </c>
      <c r="F2872" t="s">
        <v>74</v>
      </c>
      <c r="G2872" t="s">
        <v>76</v>
      </c>
      <c r="H2872" s="6">
        <v>46108</v>
      </c>
      <c r="I2872" s="7">
        <v>5085</v>
      </c>
      <c r="J2872" t="s">
        <v>89</v>
      </c>
      <c r="K2872" t="s">
        <v>95</v>
      </c>
      <c r="L2872">
        <v>42</v>
      </c>
      <c r="M2872" t="s">
        <v>74</v>
      </c>
    </row>
    <row r="2873" spans="1:13" x14ac:dyDescent="0.25">
      <c r="A2873">
        <v>78244850</v>
      </c>
      <c r="B2873" t="s">
        <v>127</v>
      </c>
      <c r="C2873" t="s">
        <v>114</v>
      </c>
      <c r="D2873" t="s">
        <v>537</v>
      </c>
      <c r="E2873" t="s">
        <v>89</v>
      </c>
      <c r="F2873" t="s">
        <v>74</v>
      </c>
      <c r="G2873" t="s">
        <v>76</v>
      </c>
      <c r="H2873" s="6">
        <v>46106</v>
      </c>
      <c r="I2873" s="7">
        <v>1873</v>
      </c>
      <c r="J2873" t="s">
        <v>89</v>
      </c>
      <c r="K2873" t="s">
        <v>90</v>
      </c>
      <c r="L2873">
        <v>52</v>
      </c>
      <c r="M2873" t="s">
        <v>74</v>
      </c>
    </row>
    <row r="2874" spans="1:13" x14ac:dyDescent="0.25">
      <c r="A2874">
        <v>78244850</v>
      </c>
      <c r="B2874" t="s">
        <v>127</v>
      </c>
      <c r="C2874" t="s">
        <v>1096</v>
      </c>
      <c r="D2874" t="s">
        <v>213</v>
      </c>
      <c r="E2874" t="s">
        <v>89</v>
      </c>
      <c r="F2874" t="s">
        <v>74</v>
      </c>
      <c r="G2874" t="s">
        <v>76</v>
      </c>
      <c r="H2874" s="6">
        <v>46107</v>
      </c>
      <c r="I2874" s="7">
        <v>2013</v>
      </c>
      <c r="J2874" t="s">
        <v>89</v>
      </c>
      <c r="K2874" t="s">
        <v>98</v>
      </c>
      <c r="L2874">
        <v>29</v>
      </c>
      <c r="M2874" t="s">
        <v>74</v>
      </c>
    </row>
    <row r="2875" spans="1:13" x14ac:dyDescent="0.25">
      <c r="A2875">
        <v>78244850</v>
      </c>
      <c r="B2875" t="s">
        <v>127</v>
      </c>
      <c r="C2875" t="s">
        <v>1914</v>
      </c>
      <c r="D2875" t="s">
        <v>1503</v>
      </c>
      <c r="E2875" t="s">
        <v>89</v>
      </c>
      <c r="F2875" t="s">
        <v>74</v>
      </c>
      <c r="G2875" t="s">
        <v>76</v>
      </c>
      <c r="H2875" s="6">
        <v>46090</v>
      </c>
      <c r="I2875" s="7">
        <v>2302</v>
      </c>
      <c r="J2875" t="s">
        <v>89</v>
      </c>
      <c r="K2875" t="s">
        <v>98</v>
      </c>
      <c r="L2875">
        <v>34</v>
      </c>
      <c r="M2875" t="s">
        <v>74</v>
      </c>
    </row>
    <row r="2876" spans="1:13" x14ac:dyDescent="0.25">
      <c r="A2876">
        <v>78244850</v>
      </c>
      <c r="B2876" t="s">
        <v>127</v>
      </c>
      <c r="C2876" t="s">
        <v>217</v>
      </c>
      <c r="D2876" t="s">
        <v>273</v>
      </c>
      <c r="E2876" t="s">
        <v>89</v>
      </c>
      <c r="F2876" t="s">
        <v>74</v>
      </c>
      <c r="G2876" t="s">
        <v>76</v>
      </c>
      <c r="H2876" s="6">
        <v>46111</v>
      </c>
      <c r="I2876" s="7">
        <v>2963</v>
      </c>
      <c r="J2876" t="s">
        <v>89</v>
      </c>
      <c r="K2876" t="s">
        <v>401</v>
      </c>
      <c r="L2876">
        <v>44</v>
      </c>
      <c r="M2876" t="s">
        <v>74</v>
      </c>
    </row>
    <row r="2877" spans="1:13" x14ac:dyDescent="0.25">
      <c r="A2877">
        <v>78244850</v>
      </c>
      <c r="B2877" t="s">
        <v>127</v>
      </c>
      <c r="C2877" t="s">
        <v>449</v>
      </c>
      <c r="D2877" t="s">
        <v>399</v>
      </c>
      <c r="E2877" t="s">
        <v>89</v>
      </c>
      <c r="F2877" t="s">
        <v>74</v>
      </c>
      <c r="G2877" t="s">
        <v>76</v>
      </c>
      <c r="H2877" s="6">
        <v>46041</v>
      </c>
      <c r="I2877" s="7">
        <v>1029</v>
      </c>
      <c r="J2877" t="s">
        <v>89</v>
      </c>
      <c r="K2877" t="s">
        <v>90</v>
      </c>
      <c r="L2877">
        <v>58</v>
      </c>
      <c r="M2877" t="s">
        <v>74</v>
      </c>
    </row>
    <row r="2878" spans="1:13" x14ac:dyDescent="0.25">
      <c r="A2878">
        <v>78244850</v>
      </c>
      <c r="B2878" t="s">
        <v>222</v>
      </c>
      <c r="C2878" t="s">
        <v>1641</v>
      </c>
      <c r="D2878" t="s">
        <v>2231</v>
      </c>
      <c r="E2878" t="s">
        <v>89</v>
      </c>
      <c r="F2878" t="s">
        <v>73</v>
      </c>
      <c r="G2878" t="s">
        <v>78</v>
      </c>
      <c r="H2878" s="6">
        <v>46044</v>
      </c>
      <c r="I2878">
        <v>836</v>
      </c>
      <c r="J2878" t="s">
        <v>89</v>
      </c>
      <c r="K2878" t="s">
        <v>509</v>
      </c>
      <c r="L2878">
        <v>42</v>
      </c>
      <c r="M2878" t="s">
        <v>73</v>
      </c>
    </row>
    <row r="2879" spans="1:13" x14ac:dyDescent="0.25">
      <c r="A2879">
        <v>78244850</v>
      </c>
      <c r="B2879" t="s">
        <v>2232</v>
      </c>
      <c r="C2879" t="s">
        <v>233</v>
      </c>
      <c r="D2879" t="s">
        <v>359</v>
      </c>
      <c r="E2879" t="s">
        <v>89</v>
      </c>
      <c r="F2879" t="s">
        <v>73</v>
      </c>
      <c r="G2879" t="s">
        <v>78</v>
      </c>
      <c r="H2879" s="6">
        <v>46112</v>
      </c>
      <c r="I2879" s="7">
        <v>1975</v>
      </c>
      <c r="J2879" t="s">
        <v>89</v>
      </c>
      <c r="K2879" t="s">
        <v>90</v>
      </c>
      <c r="L2879">
        <v>48</v>
      </c>
      <c r="M2879" t="s">
        <v>73</v>
      </c>
    </row>
    <row r="2880" spans="1:13" x14ac:dyDescent="0.25">
      <c r="A2880">
        <v>78244850</v>
      </c>
      <c r="B2880" t="s">
        <v>1900</v>
      </c>
      <c r="C2880" t="s">
        <v>297</v>
      </c>
      <c r="D2880" t="s">
        <v>1901</v>
      </c>
      <c r="E2880" t="s">
        <v>89</v>
      </c>
      <c r="F2880" t="s">
        <v>73</v>
      </c>
      <c r="G2880" t="s">
        <v>78</v>
      </c>
      <c r="H2880" s="6">
        <v>46051</v>
      </c>
      <c r="I2880" s="7">
        <v>1243</v>
      </c>
      <c r="J2880" t="s">
        <v>89</v>
      </c>
      <c r="K2880" t="s">
        <v>90</v>
      </c>
      <c r="L2880">
        <v>65</v>
      </c>
      <c r="M2880" t="s">
        <v>73</v>
      </c>
    </row>
    <row r="2881" spans="1:13" x14ac:dyDescent="0.25">
      <c r="A2881">
        <v>78244850</v>
      </c>
      <c r="B2881" t="s">
        <v>2233</v>
      </c>
      <c r="C2881" t="s">
        <v>486</v>
      </c>
      <c r="D2881" t="s">
        <v>217</v>
      </c>
      <c r="E2881" t="s">
        <v>89</v>
      </c>
      <c r="F2881" t="s">
        <v>73</v>
      </c>
      <c r="G2881" t="s">
        <v>78</v>
      </c>
      <c r="H2881" s="6">
        <v>46051</v>
      </c>
      <c r="I2881" s="7">
        <v>7665</v>
      </c>
      <c r="J2881" t="s">
        <v>89</v>
      </c>
      <c r="K2881" t="s">
        <v>90</v>
      </c>
      <c r="L2881">
        <v>38</v>
      </c>
      <c r="M2881" t="s">
        <v>73</v>
      </c>
    </row>
    <row r="2882" spans="1:13" x14ac:dyDescent="0.25">
      <c r="A2882">
        <v>78244850</v>
      </c>
      <c r="B2882" t="s">
        <v>222</v>
      </c>
      <c r="C2882" t="s">
        <v>297</v>
      </c>
      <c r="D2882" t="s">
        <v>655</v>
      </c>
      <c r="E2882" t="s">
        <v>89</v>
      </c>
      <c r="F2882" t="s">
        <v>73</v>
      </c>
      <c r="G2882" t="s">
        <v>78</v>
      </c>
      <c r="H2882" s="6">
        <v>46043</v>
      </c>
      <c r="I2882" s="7">
        <v>3544</v>
      </c>
      <c r="J2882" t="s">
        <v>89</v>
      </c>
      <c r="K2882" t="s">
        <v>98</v>
      </c>
      <c r="L2882">
        <v>52</v>
      </c>
      <c r="M2882" t="s">
        <v>73</v>
      </c>
    </row>
    <row r="2883" spans="1:13" x14ac:dyDescent="0.25">
      <c r="A2883">
        <v>78244850</v>
      </c>
      <c r="B2883" t="s">
        <v>222</v>
      </c>
      <c r="C2883" t="s">
        <v>280</v>
      </c>
      <c r="D2883" t="s">
        <v>116</v>
      </c>
      <c r="E2883" t="s">
        <v>89</v>
      </c>
      <c r="F2883" t="s">
        <v>73</v>
      </c>
      <c r="G2883" t="s">
        <v>78</v>
      </c>
      <c r="H2883" s="6">
        <v>46109</v>
      </c>
      <c r="I2883">
        <v>885</v>
      </c>
      <c r="J2883" t="s">
        <v>89</v>
      </c>
      <c r="K2883" t="s">
        <v>139</v>
      </c>
      <c r="L2883">
        <v>46</v>
      </c>
      <c r="M2883" t="s">
        <v>73</v>
      </c>
    </row>
    <row r="2884" spans="1:13" x14ac:dyDescent="0.25">
      <c r="A2884">
        <v>78244850</v>
      </c>
      <c r="B2884" t="s">
        <v>222</v>
      </c>
      <c r="C2884" t="s">
        <v>1641</v>
      </c>
      <c r="D2884" t="s">
        <v>2231</v>
      </c>
      <c r="E2884" t="s">
        <v>89</v>
      </c>
      <c r="F2884" t="s">
        <v>73</v>
      </c>
      <c r="G2884" t="s">
        <v>78</v>
      </c>
      <c r="H2884" s="6">
        <v>46044</v>
      </c>
      <c r="I2884" s="7">
        <v>2185</v>
      </c>
      <c r="J2884" t="s">
        <v>89</v>
      </c>
      <c r="K2884" t="s">
        <v>509</v>
      </c>
      <c r="L2884">
        <v>42</v>
      </c>
      <c r="M2884" t="s">
        <v>73</v>
      </c>
    </row>
    <row r="2885" spans="1:13" x14ac:dyDescent="0.25">
      <c r="A2885">
        <v>78244850</v>
      </c>
      <c r="B2885" t="s">
        <v>222</v>
      </c>
      <c r="C2885" t="s">
        <v>126</v>
      </c>
      <c r="D2885" t="s">
        <v>136</v>
      </c>
      <c r="E2885" t="s">
        <v>89</v>
      </c>
      <c r="F2885" t="s">
        <v>73</v>
      </c>
      <c r="G2885" t="s">
        <v>78</v>
      </c>
      <c r="H2885" s="6">
        <v>46034</v>
      </c>
      <c r="I2885" s="7">
        <v>11355</v>
      </c>
      <c r="J2885" t="s">
        <v>89</v>
      </c>
      <c r="K2885" t="s">
        <v>95</v>
      </c>
      <c r="L2885">
        <v>60</v>
      </c>
      <c r="M2885" t="s">
        <v>73</v>
      </c>
    </row>
    <row r="2886" spans="1:13" x14ac:dyDescent="0.25">
      <c r="A2886">
        <v>78244850</v>
      </c>
      <c r="B2886" t="s">
        <v>2234</v>
      </c>
      <c r="C2886" t="s">
        <v>325</v>
      </c>
      <c r="D2886" t="s">
        <v>273</v>
      </c>
      <c r="E2886" t="s">
        <v>89</v>
      </c>
      <c r="F2886" t="s">
        <v>73</v>
      </c>
      <c r="G2886" t="s">
        <v>78</v>
      </c>
      <c r="H2886" s="6">
        <v>46087</v>
      </c>
      <c r="I2886" s="7">
        <v>2206</v>
      </c>
      <c r="J2886" t="s">
        <v>89</v>
      </c>
      <c r="K2886" t="s">
        <v>95</v>
      </c>
      <c r="L2886">
        <v>51</v>
      </c>
      <c r="M2886" t="s">
        <v>73</v>
      </c>
    </row>
    <row r="2887" spans="1:13" x14ac:dyDescent="0.25">
      <c r="A2887">
        <v>78244850</v>
      </c>
      <c r="B2887" t="s">
        <v>2234</v>
      </c>
      <c r="C2887" t="s">
        <v>213</v>
      </c>
      <c r="D2887" t="s">
        <v>311</v>
      </c>
      <c r="E2887" t="s">
        <v>89</v>
      </c>
      <c r="F2887" t="s">
        <v>73</v>
      </c>
      <c r="G2887" t="s">
        <v>78</v>
      </c>
      <c r="H2887" s="6">
        <v>46066</v>
      </c>
      <c r="I2887" s="7">
        <v>4981</v>
      </c>
      <c r="J2887" t="s">
        <v>89</v>
      </c>
      <c r="K2887" t="s">
        <v>90</v>
      </c>
      <c r="L2887">
        <v>57</v>
      </c>
      <c r="M2887" t="s">
        <v>73</v>
      </c>
    </row>
    <row r="2888" spans="1:13" x14ac:dyDescent="0.25">
      <c r="A2888">
        <v>78244850</v>
      </c>
      <c r="B2888" t="s">
        <v>657</v>
      </c>
      <c r="C2888" t="s">
        <v>655</v>
      </c>
      <c r="D2888" t="s">
        <v>120</v>
      </c>
      <c r="E2888" t="s">
        <v>89</v>
      </c>
      <c r="F2888" t="s">
        <v>73</v>
      </c>
      <c r="G2888" t="s">
        <v>78</v>
      </c>
      <c r="H2888" s="6">
        <v>46108</v>
      </c>
      <c r="I2888">
        <v>748</v>
      </c>
      <c r="J2888" t="s">
        <v>89</v>
      </c>
      <c r="K2888" t="s">
        <v>90</v>
      </c>
      <c r="L2888">
        <v>61</v>
      </c>
      <c r="M2888" t="s">
        <v>73</v>
      </c>
    </row>
    <row r="2889" spans="1:13" x14ac:dyDescent="0.25">
      <c r="A2889">
        <v>78244850</v>
      </c>
      <c r="B2889" t="s">
        <v>657</v>
      </c>
      <c r="C2889" t="s">
        <v>2235</v>
      </c>
      <c r="D2889" t="s">
        <v>2109</v>
      </c>
      <c r="E2889" t="s">
        <v>89</v>
      </c>
      <c r="F2889" t="s">
        <v>73</v>
      </c>
      <c r="G2889" t="s">
        <v>78</v>
      </c>
      <c r="H2889" s="6">
        <v>46056</v>
      </c>
      <c r="I2889" s="7">
        <v>2909</v>
      </c>
      <c r="J2889" t="s">
        <v>89</v>
      </c>
      <c r="K2889" t="s">
        <v>90</v>
      </c>
      <c r="L2889">
        <v>62</v>
      </c>
      <c r="M2889" t="s">
        <v>73</v>
      </c>
    </row>
    <row r="2890" spans="1:13" x14ac:dyDescent="0.25">
      <c r="A2890">
        <v>78244850</v>
      </c>
      <c r="B2890" t="s">
        <v>2236</v>
      </c>
      <c r="C2890" t="s">
        <v>233</v>
      </c>
      <c r="D2890" t="s">
        <v>2237</v>
      </c>
      <c r="E2890" t="s">
        <v>89</v>
      </c>
      <c r="F2890" t="s">
        <v>74</v>
      </c>
      <c r="G2890" t="s">
        <v>76</v>
      </c>
      <c r="H2890" s="6">
        <v>46080</v>
      </c>
      <c r="I2890" s="7">
        <v>1204</v>
      </c>
      <c r="J2890" t="s">
        <v>89</v>
      </c>
      <c r="K2890" t="s">
        <v>90</v>
      </c>
      <c r="L2890">
        <v>29</v>
      </c>
      <c r="M2890" t="s">
        <v>74</v>
      </c>
    </row>
    <row r="2891" spans="1:13" x14ac:dyDescent="0.25">
      <c r="A2891">
        <v>78244850</v>
      </c>
      <c r="B2891" t="s">
        <v>2238</v>
      </c>
      <c r="C2891" t="s">
        <v>370</v>
      </c>
      <c r="D2891" t="s">
        <v>2239</v>
      </c>
      <c r="E2891" t="s">
        <v>89</v>
      </c>
      <c r="F2891" t="s">
        <v>74</v>
      </c>
      <c r="G2891" t="s">
        <v>76</v>
      </c>
      <c r="H2891" s="6">
        <v>46032</v>
      </c>
      <c r="I2891">
        <v>836</v>
      </c>
      <c r="J2891" t="s">
        <v>89</v>
      </c>
      <c r="K2891" t="s">
        <v>90</v>
      </c>
      <c r="L2891">
        <v>26</v>
      </c>
      <c r="M2891" t="s">
        <v>74</v>
      </c>
    </row>
    <row r="2892" spans="1:13" x14ac:dyDescent="0.25">
      <c r="A2892">
        <v>78244850</v>
      </c>
      <c r="B2892" t="s">
        <v>1117</v>
      </c>
      <c r="C2892" t="s">
        <v>297</v>
      </c>
      <c r="D2892" t="s">
        <v>2240</v>
      </c>
      <c r="E2892" t="s">
        <v>89</v>
      </c>
      <c r="F2892" t="s">
        <v>73</v>
      </c>
      <c r="G2892" t="s">
        <v>78</v>
      </c>
      <c r="H2892" s="6">
        <v>46028</v>
      </c>
      <c r="I2892" s="7">
        <v>6694</v>
      </c>
      <c r="J2892" t="s">
        <v>89</v>
      </c>
      <c r="K2892" t="s">
        <v>90</v>
      </c>
      <c r="L2892">
        <v>45</v>
      </c>
      <c r="M2892" t="s">
        <v>73</v>
      </c>
    </row>
    <row r="2893" spans="1:13" x14ac:dyDescent="0.25">
      <c r="A2893">
        <v>78244850</v>
      </c>
      <c r="B2893" t="s">
        <v>1117</v>
      </c>
      <c r="C2893" t="s">
        <v>297</v>
      </c>
      <c r="D2893" t="s">
        <v>2240</v>
      </c>
      <c r="E2893" t="s">
        <v>89</v>
      </c>
      <c r="F2893" t="s">
        <v>73</v>
      </c>
      <c r="G2893" t="s">
        <v>78</v>
      </c>
      <c r="H2893" s="6">
        <v>46028</v>
      </c>
      <c r="I2893" s="7">
        <v>4782</v>
      </c>
      <c r="J2893" t="s">
        <v>89</v>
      </c>
      <c r="K2893" t="s">
        <v>90</v>
      </c>
      <c r="L2893">
        <v>45</v>
      </c>
      <c r="M2893" t="s">
        <v>73</v>
      </c>
    </row>
    <row r="2894" spans="1:13" x14ac:dyDescent="0.25">
      <c r="A2894">
        <v>78244850</v>
      </c>
      <c r="B2894" t="s">
        <v>1108</v>
      </c>
      <c r="C2894" t="s">
        <v>318</v>
      </c>
      <c r="D2894" t="s">
        <v>297</v>
      </c>
      <c r="E2894" t="s">
        <v>89</v>
      </c>
      <c r="F2894" t="s">
        <v>74</v>
      </c>
      <c r="G2894" t="s">
        <v>76</v>
      </c>
      <c r="H2894" s="6">
        <v>46079</v>
      </c>
      <c r="I2894">
        <v>133</v>
      </c>
      <c r="J2894" t="s">
        <v>89</v>
      </c>
      <c r="K2894" t="s">
        <v>193</v>
      </c>
      <c r="L2894">
        <v>57</v>
      </c>
      <c r="M2894" t="s">
        <v>74</v>
      </c>
    </row>
    <row r="2895" spans="1:13" x14ac:dyDescent="0.25">
      <c r="A2895">
        <v>78244850</v>
      </c>
      <c r="B2895" t="s">
        <v>2241</v>
      </c>
      <c r="C2895" t="s">
        <v>2242</v>
      </c>
      <c r="D2895" t="s">
        <v>565</v>
      </c>
      <c r="E2895" t="s">
        <v>89</v>
      </c>
      <c r="F2895" t="s">
        <v>73</v>
      </c>
      <c r="G2895" t="s">
        <v>78</v>
      </c>
      <c r="H2895" s="6">
        <v>46111</v>
      </c>
      <c r="I2895" s="7">
        <v>1539</v>
      </c>
      <c r="J2895" t="s">
        <v>89</v>
      </c>
      <c r="K2895" t="s">
        <v>95</v>
      </c>
      <c r="L2895">
        <v>55</v>
      </c>
      <c r="M2895" t="s">
        <v>73</v>
      </c>
    </row>
    <row r="2896" spans="1:13" x14ac:dyDescent="0.25">
      <c r="A2896">
        <v>78244850</v>
      </c>
      <c r="B2896" t="s">
        <v>2243</v>
      </c>
      <c r="C2896" t="s">
        <v>655</v>
      </c>
      <c r="D2896" t="s">
        <v>445</v>
      </c>
      <c r="E2896" t="s">
        <v>89</v>
      </c>
      <c r="F2896" t="s">
        <v>73</v>
      </c>
      <c r="G2896" t="s">
        <v>78</v>
      </c>
      <c r="H2896" s="6">
        <v>46108</v>
      </c>
      <c r="I2896">
        <v>885</v>
      </c>
      <c r="J2896" t="s">
        <v>89</v>
      </c>
      <c r="K2896" t="s">
        <v>90</v>
      </c>
      <c r="L2896">
        <v>51</v>
      </c>
      <c r="M2896" t="s">
        <v>73</v>
      </c>
    </row>
    <row r="2897" spans="1:13" x14ac:dyDescent="0.25">
      <c r="A2897">
        <v>78244850</v>
      </c>
      <c r="B2897" t="s">
        <v>2244</v>
      </c>
      <c r="C2897" t="s">
        <v>807</v>
      </c>
      <c r="D2897" t="s">
        <v>233</v>
      </c>
      <c r="E2897" t="s">
        <v>89</v>
      </c>
      <c r="F2897" t="s">
        <v>73</v>
      </c>
      <c r="G2897" t="s">
        <v>78</v>
      </c>
      <c r="H2897" s="6">
        <v>46104</v>
      </c>
      <c r="I2897">
        <v>988</v>
      </c>
      <c r="J2897" t="s">
        <v>89</v>
      </c>
      <c r="K2897" t="s">
        <v>90</v>
      </c>
      <c r="L2897">
        <v>44</v>
      </c>
      <c r="M2897" t="s">
        <v>73</v>
      </c>
    </row>
    <row r="2898" spans="1:13" x14ac:dyDescent="0.25">
      <c r="A2898">
        <v>78244850</v>
      </c>
      <c r="B2898" t="s">
        <v>1108</v>
      </c>
      <c r="C2898" t="s">
        <v>100</v>
      </c>
      <c r="D2898" t="s">
        <v>1025</v>
      </c>
      <c r="E2898" t="s">
        <v>89</v>
      </c>
      <c r="F2898" t="s">
        <v>74</v>
      </c>
      <c r="G2898" t="s">
        <v>76</v>
      </c>
      <c r="H2898" s="6">
        <v>46084</v>
      </c>
      <c r="I2898">
        <v>612</v>
      </c>
      <c r="J2898" t="s">
        <v>89</v>
      </c>
      <c r="K2898" t="s">
        <v>90</v>
      </c>
      <c r="L2898">
        <v>47</v>
      </c>
      <c r="M2898" t="s">
        <v>74</v>
      </c>
    </row>
    <row r="2899" spans="1:13" x14ac:dyDescent="0.25">
      <c r="A2899">
        <v>78244850</v>
      </c>
      <c r="B2899" t="s">
        <v>1108</v>
      </c>
      <c r="C2899" t="s">
        <v>106</v>
      </c>
      <c r="D2899" t="s">
        <v>2245</v>
      </c>
      <c r="E2899" t="s">
        <v>89</v>
      </c>
      <c r="F2899" t="s">
        <v>74</v>
      </c>
      <c r="G2899" t="s">
        <v>76</v>
      </c>
      <c r="H2899" s="6">
        <v>46099</v>
      </c>
      <c r="I2899" s="7">
        <v>5234</v>
      </c>
      <c r="J2899" t="s">
        <v>89</v>
      </c>
      <c r="K2899" t="s">
        <v>90</v>
      </c>
      <c r="L2899">
        <v>45</v>
      </c>
      <c r="M2899" t="s">
        <v>74</v>
      </c>
    </row>
    <row r="2900" spans="1:13" x14ac:dyDescent="0.25">
      <c r="A2900">
        <v>78244850</v>
      </c>
      <c r="B2900" t="s">
        <v>1108</v>
      </c>
      <c r="C2900" t="s">
        <v>1568</v>
      </c>
      <c r="D2900" t="s">
        <v>2246</v>
      </c>
      <c r="E2900" t="s">
        <v>89</v>
      </c>
      <c r="F2900" t="s">
        <v>74</v>
      </c>
      <c r="G2900" t="s">
        <v>76</v>
      </c>
      <c r="H2900" s="6">
        <v>46052</v>
      </c>
      <c r="I2900" s="7">
        <v>5696</v>
      </c>
      <c r="J2900" t="s">
        <v>89</v>
      </c>
      <c r="K2900" t="s">
        <v>161</v>
      </c>
      <c r="L2900">
        <v>52</v>
      </c>
      <c r="M2900" t="s">
        <v>74</v>
      </c>
    </row>
    <row r="2901" spans="1:13" x14ac:dyDescent="0.25">
      <c r="A2901">
        <v>78244850</v>
      </c>
      <c r="B2901" t="s">
        <v>1108</v>
      </c>
      <c r="C2901" t="s">
        <v>655</v>
      </c>
      <c r="D2901" t="s">
        <v>339</v>
      </c>
      <c r="E2901" t="s">
        <v>89</v>
      </c>
      <c r="F2901" t="s">
        <v>74</v>
      </c>
      <c r="G2901" t="s">
        <v>76</v>
      </c>
      <c r="H2901" s="6">
        <v>46107</v>
      </c>
      <c r="I2901" s="7">
        <v>4129</v>
      </c>
      <c r="J2901" t="s">
        <v>89</v>
      </c>
      <c r="K2901" t="s">
        <v>90</v>
      </c>
      <c r="L2901">
        <v>42</v>
      </c>
      <c r="M2901" t="s">
        <v>74</v>
      </c>
    </row>
    <row r="2902" spans="1:13" x14ac:dyDescent="0.25">
      <c r="A2902">
        <v>78244850</v>
      </c>
      <c r="B2902" t="s">
        <v>1108</v>
      </c>
      <c r="C2902" t="s">
        <v>114</v>
      </c>
      <c r="D2902" t="s">
        <v>155</v>
      </c>
      <c r="E2902" t="s">
        <v>89</v>
      </c>
      <c r="F2902" t="s">
        <v>74</v>
      </c>
      <c r="G2902" t="s">
        <v>76</v>
      </c>
      <c r="H2902" s="6">
        <v>46057</v>
      </c>
      <c r="I2902" s="7">
        <v>5603</v>
      </c>
      <c r="J2902" t="s">
        <v>89</v>
      </c>
      <c r="K2902" t="s">
        <v>139</v>
      </c>
      <c r="L2902">
        <v>32</v>
      </c>
      <c r="M2902" t="s">
        <v>74</v>
      </c>
    </row>
    <row r="2903" spans="1:13" x14ac:dyDescent="0.25">
      <c r="A2903">
        <v>78244850</v>
      </c>
      <c r="B2903" t="s">
        <v>1108</v>
      </c>
      <c r="C2903" t="s">
        <v>114</v>
      </c>
      <c r="D2903" t="s">
        <v>110</v>
      </c>
      <c r="E2903" t="s">
        <v>89</v>
      </c>
      <c r="F2903" t="s">
        <v>74</v>
      </c>
      <c r="G2903" t="s">
        <v>76</v>
      </c>
      <c r="H2903" s="6">
        <v>46062</v>
      </c>
      <c r="I2903" s="7">
        <v>1838</v>
      </c>
      <c r="J2903" t="s">
        <v>89</v>
      </c>
      <c r="K2903" t="s">
        <v>1269</v>
      </c>
      <c r="L2903">
        <v>39</v>
      </c>
      <c r="M2903" t="s">
        <v>74</v>
      </c>
    </row>
    <row r="2904" spans="1:13" x14ac:dyDescent="0.25">
      <c r="A2904">
        <v>78244850</v>
      </c>
      <c r="B2904" t="s">
        <v>1108</v>
      </c>
      <c r="C2904" t="s">
        <v>114</v>
      </c>
      <c r="D2904" t="s">
        <v>565</v>
      </c>
      <c r="E2904" t="s">
        <v>89</v>
      </c>
      <c r="F2904" t="s">
        <v>74</v>
      </c>
      <c r="G2904" t="s">
        <v>76</v>
      </c>
      <c r="H2904" s="6">
        <v>46080</v>
      </c>
      <c r="I2904" s="7">
        <v>1539</v>
      </c>
      <c r="J2904" t="s">
        <v>89</v>
      </c>
      <c r="K2904" t="s">
        <v>193</v>
      </c>
      <c r="L2904">
        <v>24</v>
      </c>
      <c r="M2904" t="s">
        <v>74</v>
      </c>
    </row>
    <row r="2905" spans="1:13" x14ac:dyDescent="0.25">
      <c r="A2905">
        <v>78244850</v>
      </c>
      <c r="B2905" t="s">
        <v>1108</v>
      </c>
      <c r="C2905" t="s">
        <v>2247</v>
      </c>
      <c r="D2905" t="s">
        <v>2248</v>
      </c>
      <c r="E2905" t="s">
        <v>89</v>
      </c>
      <c r="F2905" t="s">
        <v>74</v>
      </c>
      <c r="G2905" t="s">
        <v>76</v>
      </c>
      <c r="H2905" s="6">
        <v>46051</v>
      </c>
      <c r="I2905" s="7">
        <v>4011</v>
      </c>
      <c r="J2905" t="s">
        <v>89</v>
      </c>
      <c r="K2905" t="s">
        <v>95</v>
      </c>
      <c r="L2905">
        <v>53</v>
      </c>
      <c r="M2905" t="s">
        <v>74</v>
      </c>
    </row>
    <row r="2906" spans="1:13" x14ac:dyDescent="0.25">
      <c r="A2906">
        <v>78244850</v>
      </c>
      <c r="B2906" t="s">
        <v>1108</v>
      </c>
      <c r="C2906" t="s">
        <v>2249</v>
      </c>
      <c r="D2906" t="s">
        <v>2168</v>
      </c>
      <c r="E2906" t="s">
        <v>89</v>
      </c>
      <c r="F2906" t="s">
        <v>74</v>
      </c>
      <c r="G2906" t="s">
        <v>76</v>
      </c>
      <c r="H2906" s="6">
        <v>46073</v>
      </c>
      <c r="I2906">
        <v>868</v>
      </c>
      <c r="J2906" t="s">
        <v>89</v>
      </c>
      <c r="K2906" t="s">
        <v>90</v>
      </c>
      <c r="L2906">
        <v>52</v>
      </c>
      <c r="M2906" t="s">
        <v>74</v>
      </c>
    </row>
    <row r="2907" spans="1:13" x14ac:dyDescent="0.25">
      <c r="A2907">
        <v>78244850</v>
      </c>
      <c r="B2907" t="s">
        <v>1108</v>
      </c>
      <c r="C2907" t="s">
        <v>408</v>
      </c>
      <c r="D2907" t="s">
        <v>297</v>
      </c>
      <c r="E2907" t="s">
        <v>89</v>
      </c>
      <c r="F2907" t="s">
        <v>74</v>
      </c>
      <c r="G2907" t="s">
        <v>76</v>
      </c>
      <c r="H2907" s="6">
        <v>46070</v>
      </c>
      <c r="I2907" s="7">
        <v>1839</v>
      </c>
      <c r="J2907" t="s">
        <v>89</v>
      </c>
      <c r="K2907" t="s">
        <v>509</v>
      </c>
      <c r="L2907">
        <v>32</v>
      </c>
      <c r="M2907" t="s">
        <v>74</v>
      </c>
    </row>
    <row r="2908" spans="1:13" x14ac:dyDescent="0.25">
      <c r="A2908">
        <v>78244850</v>
      </c>
      <c r="B2908" t="s">
        <v>2250</v>
      </c>
      <c r="C2908" t="s">
        <v>740</v>
      </c>
      <c r="D2908" t="s">
        <v>2251</v>
      </c>
      <c r="E2908" t="s">
        <v>89</v>
      </c>
      <c r="F2908" t="s">
        <v>73</v>
      </c>
      <c r="G2908" t="s">
        <v>78</v>
      </c>
      <c r="H2908" s="6">
        <v>46039</v>
      </c>
      <c r="I2908">
        <v>836</v>
      </c>
      <c r="J2908" t="s">
        <v>89</v>
      </c>
      <c r="K2908" t="s">
        <v>90</v>
      </c>
      <c r="L2908">
        <v>34</v>
      </c>
      <c r="M2908" t="s">
        <v>73</v>
      </c>
    </row>
    <row r="2909" spans="1:13" x14ac:dyDescent="0.25">
      <c r="A2909">
        <v>78244850</v>
      </c>
      <c r="B2909" t="s">
        <v>2252</v>
      </c>
      <c r="C2909" t="s">
        <v>520</v>
      </c>
      <c r="D2909" t="s">
        <v>1585</v>
      </c>
      <c r="E2909" t="s">
        <v>89</v>
      </c>
      <c r="F2909" t="s">
        <v>73</v>
      </c>
      <c r="G2909" t="s">
        <v>78</v>
      </c>
      <c r="H2909" s="6">
        <v>46076</v>
      </c>
      <c r="I2909" s="7">
        <v>1181</v>
      </c>
      <c r="J2909" t="s">
        <v>89</v>
      </c>
      <c r="K2909" t="s">
        <v>193</v>
      </c>
      <c r="L2909">
        <v>53</v>
      </c>
      <c r="M2909" t="s">
        <v>73</v>
      </c>
    </row>
    <row r="2910" spans="1:13" x14ac:dyDescent="0.25">
      <c r="A2910">
        <v>78244850</v>
      </c>
      <c r="B2910" t="s">
        <v>2252</v>
      </c>
      <c r="C2910" t="s">
        <v>520</v>
      </c>
      <c r="D2910" t="s">
        <v>1585</v>
      </c>
      <c r="E2910" t="s">
        <v>89</v>
      </c>
      <c r="F2910" t="s">
        <v>73</v>
      </c>
      <c r="G2910" t="s">
        <v>78</v>
      </c>
      <c r="H2910" s="6">
        <v>46076</v>
      </c>
      <c r="I2910">
        <v>984</v>
      </c>
      <c r="J2910" t="s">
        <v>89</v>
      </c>
      <c r="K2910" t="s">
        <v>193</v>
      </c>
      <c r="L2910">
        <v>53</v>
      </c>
      <c r="M2910" t="s">
        <v>73</v>
      </c>
    </row>
    <row r="2911" spans="1:13" x14ac:dyDescent="0.25">
      <c r="A2911">
        <v>78244850</v>
      </c>
      <c r="B2911" t="s">
        <v>2253</v>
      </c>
      <c r="C2911" t="s">
        <v>2254</v>
      </c>
      <c r="D2911" t="s">
        <v>404</v>
      </c>
      <c r="E2911" t="s">
        <v>89</v>
      </c>
      <c r="F2911" t="s">
        <v>73</v>
      </c>
      <c r="G2911" t="s">
        <v>78</v>
      </c>
      <c r="H2911" s="6">
        <v>46077</v>
      </c>
      <c r="I2911" s="7">
        <v>3164</v>
      </c>
      <c r="J2911" t="s">
        <v>89</v>
      </c>
      <c r="K2911" t="s">
        <v>509</v>
      </c>
      <c r="L2911">
        <v>64</v>
      </c>
      <c r="M2911" t="s">
        <v>73</v>
      </c>
    </row>
    <row r="2912" spans="1:13" x14ac:dyDescent="0.25">
      <c r="A2912">
        <v>78244850</v>
      </c>
      <c r="B2912" t="s">
        <v>2255</v>
      </c>
      <c r="C2912" t="s">
        <v>2256</v>
      </c>
      <c r="D2912" t="s">
        <v>2257</v>
      </c>
      <c r="E2912" t="s">
        <v>89</v>
      </c>
      <c r="F2912" t="s">
        <v>73</v>
      </c>
      <c r="G2912" t="s">
        <v>78</v>
      </c>
      <c r="H2912" s="6">
        <v>46108</v>
      </c>
      <c r="I2912" s="7">
        <v>2666</v>
      </c>
      <c r="J2912" t="s">
        <v>89</v>
      </c>
      <c r="K2912" t="s">
        <v>90</v>
      </c>
      <c r="L2912">
        <v>70</v>
      </c>
      <c r="M2912" t="s">
        <v>73</v>
      </c>
    </row>
    <row r="2913" spans="1:13" x14ac:dyDescent="0.25">
      <c r="A2913">
        <v>78244850</v>
      </c>
      <c r="B2913" t="s">
        <v>2258</v>
      </c>
      <c r="C2913" t="s">
        <v>1031</v>
      </c>
      <c r="D2913" t="s">
        <v>114</v>
      </c>
      <c r="E2913" t="s">
        <v>89</v>
      </c>
      <c r="F2913" t="s">
        <v>73</v>
      </c>
      <c r="G2913" t="s">
        <v>78</v>
      </c>
      <c r="H2913" s="6">
        <v>46111</v>
      </c>
      <c r="I2913" s="7">
        <v>5584</v>
      </c>
      <c r="J2913" t="s">
        <v>89</v>
      </c>
      <c r="K2913" t="s">
        <v>90</v>
      </c>
      <c r="L2913">
        <v>56</v>
      </c>
      <c r="M2913" t="s">
        <v>73</v>
      </c>
    </row>
    <row r="2914" spans="1:13" x14ac:dyDescent="0.25">
      <c r="A2914">
        <v>78244850</v>
      </c>
      <c r="B2914" t="s">
        <v>2259</v>
      </c>
      <c r="C2914" t="s">
        <v>136</v>
      </c>
      <c r="D2914" t="s">
        <v>1174</v>
      </c>
      <c r="E2914" t="s">
        <v>89</v>
      </c>
      <c r="F2914" t="s">
        <v>73</v>
      </c>
      <c r="G2914" t="s">
        <v>78</v>
      </c>
      <c r="H2914" s="6">
        <v>46112</v>
      </c>
      <c r="I2914" s="7">
        <v>1071</v>
      </c>
      <c r="J2914" t="s">
        <v>89</v>
      </c>
      <c r="K2914" t="s">
        <v>139</v>
      </c>
      <c r="L2914">
        <v>28</v>
      </c>
      <c r="M2914" t="s">
        <v>73</v>
      </c>
    </row>
    <row r="2915" spans="1:13" x14ac:dyDescent="0.25">
      <c r="A2915">
        <v>78244850</v>
      </c>
      <c r="B2915" t="s">
        <v>2259</v>
      </c>
      <c r="C2915" t="s">
        <v>136</v>
      </c>
      <c r="D2915" t="s">
        <v>1174</v>
      </c>
      <c r="E2915" t="s">
        <v>89</v>
      </c>
      <c r="F2915" t="s">
        <v>73</v>
      </c>
      <c r="G2915" t="s">
        <v>78</v>
      </c>
      <c r="H2915" s="6">
        <v>46112</v>
      </c>
      <c r="I2915" s="7">
        <v>8178</v>
      </c>
      <c r="J2915" t="s">
        <v>89</v>
      </c>
      <c r="K2915" t="s">
        <v>139</v>
      </c>
      <c r="L2915">
        <v>28</v>
      </c>
      <c r="M2915" t="s">
        <v>73</v>
      </c>
    </row>
    <row r="2916" spans="1:13" x14ac:dyDescent="0.25">
      <c r="A2916">
        <v>78244850</v>
      </c>
      <c r="B2916" t="s">
        <v>2260</v>
      </c>
      <c r="C2916" t="s">
        <v>114</v>
      </c>
      <c r="D2916" t="s">
        <v>2010</v>
      </c>
      <c r="E2916" t="s">
        <v>89</v>
      </c>
      <c r="F2916" t="s">
        <v>73</v>
      </c>
      <c r="G2916" t="s">
        <v>78</v>
      </c>
      <c r="H2916" s="6">
        <v>46045</v>
      </c>
      <c r="I2916" s="7">
        <v>12184</v>
      </c>
      <c r="J2916" t="s">
        <v>89</v>
      </c>
      <c r="K2916" t="s">
        <v>95</v>
      </c>
      <c r="L2916">
        <v>42</v>
      </c>
      <c r="M2916" t="s">
        <v>73</v>
      </c>
    </row>
    <row r="2917" spans="1:13" x14ac:dyDescent="0.25">
      <c r="A2917">
        <v>78244850</v>
      </c>
      <c r="B2917" t="s">
        <v>2261</v>
      </c>
      <c r="C2917" t="s">
        <v>1934</v>
      </c>
      <c r="D2917" t="s">
        <v>1934</v>
      </c>
      <c r="E2917" t="s">
        <v>89</v>
      </c>
      <c r="F2917" t="s">
        <v>73</v>
      </c>
      <c r="G2917" t="s">
        <v>78</v>
      </c>
      <c r="H2917" s="6">
        <v>46036</v>
      </c>
      <c r="I2917" s="7">
        <v>2554</v>
      </c>
      <c r="J2917" t="s">
        <v>89</v>
      </c>
      <c r="K2917" t="s">
        <v>90</v>
      </c>
      <c r="L2917">
        <v>48</v>
      </c>
      <c r="M2917" t="s">
        <v>73</v>
      </c>
    </row>
    <row r="2918" spans="1:13" x14ac:dyDescent="0.25">
      <c r="A2918">
        <v>78244850</v>
      </c>
      <c r="B2918" t="s">
        <v>2261</v>
      </c>
      <c r="C2918" t="s">
        <v>1934</v>
      </c>
      <c r="D2918" t="s">
        <v>1934</v>
      </c>
      <c r="E2918" t="s">
        <v>89</v>
      </c>
      <c r="F2918" t="s">
        <v>73</v>
      </c>
      <c r="G2918" t="s">
        <v>78</v>
      </c>
      <c r="H2918" s="6">
        <v>46036</v>
      </c>
      <c r="I2918" s="7">
        <v>3630</v>
      </c>
      <c r="J2918" t="s">
        <v>89</v>
      </c>
      <c r="K2918" t="s">
        <v>90</v>
      </c>
      <c r="L2918">
        <v>48</v>
      </c>
      <c r="M2918" t="s">
        <v>73</v>
      </c>
    </row>
    <row r="2919" spans="1:13" x14ac:dyDescent="0.25">
      <c r="A2919">
        <v>78244850</v>
      </c>
      <c r="B2919" t="s">
        <v>2261</v>
      </c>
      <c r="C2919" t="s">
        <v>1934</v>
      </c>
      <c r="D2919" t="s">
        <v>1934</v>
      </c>
      <c r="E2919" t="s">
        <v>89</v>
      </c>
      <c r="F2919" t="s">
        <v>73</v>
      </c>
      <c r="G2919" t="s">
        <v>78</v>
      </c>
      <c r="H2919" s="6">
        <v>46036</v>
      </c>
      <c r="I2919" s="7">
        <v>49993</v>
      </c>
      <c r="J2919" t="s">
        <v>89</v>
      </c>
      <c r="K2919" t="s">
        <v>90</v>
      </c>
      <c r="L2919">
        <v>48</v>
      </c>
      <c r="M2919" t="s">
        <v>73</v>
      </c>
    </row>
    <row r="2920" spans="1:13" x14ac:dyDescent="0.25">
      <c r="A2920">
        <v>78244850</v>
      </c>
      <c r="B2920" t="s">
        <v>2261</v>
      </c>
      <c r="C2920" t="s">
        <v>532</v>
      </c>
      <c r="D2920" t="s">
        <v>1307</v>
      </c>
      <c r="E2920" t="s">
        <v>89</v>
      </c>
      <c r="F2920" t="s">
        <v>73</v>
      </c>
      <c r="G2920" t="s">
        <v>78</v>
      </c>
      <c r="H2920" s="6">
        <v>46065</v>
      </c>
      <c r="I2920">
        <v>868</v>
      </c>
      <c r="J2920" t="s">
        <v>89</v>
      </c>
      <c r="K2920" t="s">
        <v>90</v>
      </c>
      <c r="L2920">
        <v>34</v>
      </c>
      <c r="M2920" t="s">
        <v>73</v>
      </c>
    </row>
    <row r="2921" spans="1:13" x14ac:dyDescent="0.25">
      <c r="A2921">
        <v>78244850</v>
      </c>
      <c r="B2921" t="s">
        <v>2261</v>
      </c>
      <c r="C2921" t="s">
        <v>1934</v>
      </c>
      <c r="D2921" t="s">
        <v>1934</v>
      </c>
      <c r="E2921" t="s">
        <v>89</v>
      </c>
      <c r="F2921" t="s">
        <v>73</v>
      </c>
      <c r="G2921" t="s">
        <v>78</v>
      </c>
      <c r="H2921" s="6">
        <v>46036</v>
      </c>
      <c r="I2921" s="7">
        <v>6520</v>
      </c>
      <c r="J2921" t="s">
        <v>89</v>
      </c>
      <c r="K2921" t="s">
        <v>90</v>
      </c>
      <c r="L2921">
        <v>48</v>
      </c>
      <c r="M2921" t="s">
        <v>73</v>
      </c>
    </row>
    <row r="2922" spans="1:13" x14ac:dyDescent="0.25">
      <c r="A2922">
        <v>78244850</v>
      </c>
      <c r="B2922" t="s">
        <v>651</v>
      </c>
      <c r="C2922" t="s">
        <v>545</v>
      </c>
      <c r="D2922" t="s">
        <v>1585</v>
      </c>
      <c r="E2922" t="s">
        <v>89</v>
      </c>
      <c r="F2922" t="s">
        <v>74</v>
      </c>
      <c r="G2922" t="s">
        <v>76</v>
      </c>
      <c r="H2922" s="6">
        <v>46062</v>
      </c>
      <c r="I2922">
        <v>868</v>
      </c>
      <c r="J2922" t="s">
        <v>89</v>
      </c>
      <c r="K2922" t="s">
        <v>203</v>
      </c>
      <c r="L2922">
        <v>42</v>
      </c>
      <c r="M2922" t="s">
        <v>74</v>
      </c>
    </row>
    <row r="2923" spans="1:13" x14ac:dyDescent="0.25">
      <c r="A2923">
        <v>78244850</v>
      </c>
      <c r="B2923" t="s">
        <v>2262</v>
      </c>
      <c r="C2923" t="s">
        <v>273</v>
      </c>
      <c r="D2923" t="s">
        <v>614</v>
      </c>
      <c r="E2923" t="s">
        <v>89</v>
      </c>
      <c r="F2923" t="s">
        <v>74</v>
      </c>
      <c r="G2923" t="s">
        <v>76</v>
      </c>
      <c r="H2923" s="6">
        <v>46072</v>
      </c>
      <c r="I2923">
        <v>868</v>
      </c>
      <c r="J2923" t="s">
        <v>89</v>
      </c>
      <c r="K2923" t="s">
        <v>95</v>
      </c>
      <c r="L2923">
        <v>24</v>
      </c>
      <c r="M2923" t="s">
        <v>74</v>
      </c>
    </row>
    <row r="2924" spans="1:13" x14ac:dyDescent="0.25">
      <c r="A2924">
        <v>78244850</v>
      </c>
      <c r="B2924" t="s">
        <v>651</v>
      </c>
      <c r="C2924" t="s">
        <v>492</v>
      </c>
      <c r="D2924" t="s">
        <v>823</v>
      </c>
      <c r="E2924" t="s">
        <v>89</v>
      </c>
      <c r="F2924" t="s">
        <v>74</v>
      </c>
      <c r="G2924" t="s">
        <v>76</v>
      </c>
      <c r="H2924" s="6">
        <v>46043</v>
      </c>
      <c r="I2924">
        <v>982</v>
      </c>
      <c r="J2924" t="s">
        <v>89</v>
      </c>
      <c r="K2924" t="s">
        <v>139</v>
      </c>
      <c r="L2924">
        <v>53</v>
      </c>
      <c r="M2924" t="s">
        <v>74</v>
      </c>
    </row>
    <row r="2925" spans="1:13" x14ac:dyDescent="0.25">
      <c r="A2925">
        <v>78244850</v>
      </c>
      <c r="B2925" t="s">
        <v>651</v>
      </c>
      <c r="C2925" t="s">
        <v>492</v>
      </c>
      <c r="D2925" t="s">
        <v>823</v>
      </c>
      <c r="E2925" t="s">
        <v>89</v>
      </c>
      <c r="F2925" t="s">
        <v>74</v>
      </c>
      <c r="G2925" t="s">
        <v>76</v>
      </c>
      <c r="H2925" s="6">
        <v>46043</v>
      </c>
      <c r="I2925" s="7">
        <v>1084</v>
      </c>
      <c r="J2925" t="s">
        <v>89</v>
      </c>
      <c r="K2925" t="s">
        <v>139</v>
      </c>
      <c r="L2925">
        <v>53</v>
      </c>
      <c r="M2925" t="s">
        <v>74</v>
      </c>
    </row>
    <row r="2926" spans="1:13" x14ac:dyDescent="0.25">
      <c r="A2926">
        <v>78244850</v>
      </c>
      <c r="B2926" t="s">
        <v>651</v>
      </c>
      <c r="C2926" t="s">
        <v>186</v>
      </c>
      <c r="D2926" t="s">
        <v>1344</v>
      </c>
      <c r="E2926" t="s">
        <v>89</v>
      </c>
      <c r="F2926" t="s">
        <v>74</v>
      </c>
      <c r="G2926" t="s">
        <v>76</v>
      </c>
      <c r="H2926" s="6">
        <v>46109</v>
      </c>
      <c r="I2926" s="7">
        <v>7271</v>
      </c>
      <c r="J2926" t="s">
        <v>89</v>
      </c>
      <c r="K2926" t="s">
        <v>90</v>
      </c>
      <c r="L2926">
        <v>40</v>
      </c>
      <c r="M2926" t="s">
        <v>74</v>
      </c>
    </row>
    <row r="2927" spans="1:13" x14ac:dyDescent="0.25">
      <c r="A2927">
        <v>78244850</v>
      </c>
      <c r="B2927" t="s">
        <v>651</v>
      </c>
      <c r="C2927" t="s">
        <v>1174</v>
      </c>
      <c r="D2927" t="s">
        <v>114</v>
      </c>
      <c r="E2927" t="s">
        <v>89</v>
      </c>
      <c r="F2927" t="s">
        <v>74</v>
      </c>
      <c r="G2927" t="s">
        <v>76</v>
      </c>
      <c r="H2927" s="6">
        <v>46037</v>
      </c>
      <c r="I2927" s="7">
        <v>3464</v>
      </c>
      <c r="J2927" t="s">
        <v>89</v>
      </c>
      <c r="K2927" t="s">
        <v>1179</v>
      </c>
      <c r="L2927">
        <v>36</v>
      </c>
      <c r="M2927" t="s">
        <v>74</v>
      </c>
    </row>
    <row r="2928" spans="1:13" x14ac:dyDescent="0.25">
      <c r="A2928">
        <v>78244850</v>
      </c>
      <c r="B2928" t="s">
        <v>1108</v>
      </c>
      <c r="C2928" t="s">
        <v>612</v>
      </c>
      <c r="D2928" t="s">
        <v>565</v>
      </c>
      <c r="E2928" t="s">
        <v>89</v>
      </c>
      <c r="F2928" t="s">
        <v>74</v>
      </c>
      <c r="G2928" t="s">
        <v>76</v>
      </c>
      <c r="H2928" s="6">
        <v>46105</v>
      </c>
      <c r="I2928" s="7">
        <v>5604</v>
      </c>
      <c r="J2928" t="s">
        <v>89</v>
      </c>
      <c r="K2928" t="s">
        <v>95</v>
      </c>
      <c r="L2928">
        <v>52</v>
      </c>
      <c r="M2928" t="s">
        <v>74</v>
      </c>
    </row>
    <row r="2929" spans="1:13" x14ac:dyDescent="0.25">
      <c r="A2929">
        <v>78244850</v>
      </c>
      <c r="B2929" t="s">
        <v>1108</v>
      </c>
      <c r="C2929" t="s">
        <v>2263</v>
      </c>
      <c r="D2929" t="s">
        <v>2264</v>
      </c>
      <c r="E2929" t="s">
        <v>89</v>
      </c>
      <c r="F2929" t="s">
        <v>74</v>
      </c>
      <c r="G2929" t="s">
        <v>76</v>
      </c>
      <c r="H2929" s="6">
        <v>46112</v>
      </c>
      <c r="I2929" s="7">
        <v>22844</v>
      </c>
      <c r="J2929" t="s">
        <v>89</v>
      </c>
      <c r="K2929" t="s">
        <v>90</v>
      </c>
      <c r="L2929">
        <v>34</v>
      </c>
      <c r="M2929" t="s">
        <v>74</v>
      </c>
    </row>
    <row r="2930" spans="1:13" x14ac:dyDescent="0.25">
      <c r="A2930">
        <v>78244850</v>
      </c>
      <c r="B2930" t="s">
        <v>1108</v>
      </c>
      <c r="C2930" t="s">
        <v>183</v>
      </c>
      <c r="D2930" t="s">
        <v>1652</v>
      </c>
      <c r="E2930" t="s">
        <v>89</v>
      </c>
      <c r="F2930" t="s">
        <v>74</v>
      </c>
      <c r="G2930" t="s">
        <v>76</v>
      </c>
      <c r="H2930" s="6">
        <v>46112</v>
      </c>
      <c r="I2930" s="7">
        <v>5064</v>
      </c>
      <c r="J2930" t="s">
        <v>89</v>
      </c>
      <c r="K2930" t="s">
        <v>90</v>
      </c>
      <c r="L2930">
        <v>58</v>
      </c>
      <c r="M2930" t="s">
        <v>74</v>
      </c>
    </row>
    <row r="2931" spans="1:13" x14ac:dyDescent="0.25">
      <c r="A2931">
        <v>78244850</v>
      </c>
      <c r="B2931" t="s">
        <v>1108</v>
      </c>
      <c r="C2931" t="s">
        <v>100</v>
      </c>
      <c r="D2931" t="s">
        <v>1025</v>
      </c>
      <c r="E2931" t="s">
        <v>89</v>
      </c>
      <c r="F2931" t="s">
        <v>74</v>
      </c>
      <c r="G2931" t="s">
        <v>76</v>
      </c>
      <c r="H2931" s="6">
        <v>46084</v>
      </c>
      <c r="I2931">
        <v>884</v>
      </c>
      <c r="J2931" t="s">
        <v>89</v>
      </c>
      <c r="K2931" t="s">
        <v>90</v>
      </c>
      <c r="L2931">
        <v>47</v>
      </c>
      <c r="M2931" t="s">
        <v>74</v>
      </c>
    </row>
    <row r="2932" spans="1:13" x14ac:dyDescent="0.25">
      <c r="A2932">
        <v>78244850</v>
      </c>
      <c r="B2932" t="s">
        <v>1108</v>
      </c>
      <c r="C2932" t="s">
        <v>100</v>
      </c>
      <c r="D2932" t="s">
        <v>1025</v>
      </c>
      <c r="E2932" t="s">
        <v>89</v>
      </c>
      <c r="F2932" t="s">
        <v>74</v>
      </c>
      <c r="G2932" t="s">
        <v>76</v>
      </c>
      <c r="H2932" s="6">
        <v>46084</v>
      </c>
      <c r="I2932">
        <v>884</v>
      </c>
      <c r="J2932" t="s">
        <v>89</v>
      </c>
      <c r="K2932" t="s">
        <v>90</v>
      </c>
      <c r="L2932">
        <v>47</v>
      </c>
      <c r="M2932" t="s">
        <v>74</v>
      </c>
    </row>
    <row r="2933" spans="1:13" x14ac:dyDescent="0.25">
      <c r="A2933">
        <v>78244850</v>
      </c>
      <c r="B2933" t="s">
        <v>1108</v>
      </c>
      <c r="C2933" t="s">
        <v>2265</v>
      </c>
      <c r="D2933" t="s">
        <v>2266</v>
      </c>
      <c r="E2933" t="s">
        <v>89</v>
      </c>
      <c r="F2933" t="s">
        <v>74</v>
      </c>
      <c r="G2933" t="s">
        <v>76</v>
      </c>
      <c r="H2933" s="6">
        <v>46036</v>
      </c>
      <c r="I2933" s="7">
        <v>4940</v>
      </c>
      <c r="J2933" t="s">
        <v>89</v>
      </c>
      <c r="K2933" t="s">
        <v>90</v>
      </c>
      <c r="L2933">
        <v>28</v>
      </c>
      <c r="M2933" t="s">
        <v>74</v>
      </c>
    </row>
    <row r="2934" spans="1:13" x14ac:dyDescent="0.25">
      <c r="A2934">
        <v>78244850</v>
      </c>
      <c r="B2934" t="s">
        <v>1108</v>
      </c>
      <c r="C2934" t="s">
        <v>106</v>
      </c>
      <c r="D2934" t="s">
        <v>2245</v>
      </c>
      <c r="E2934" t="s">
        <v>89</v>
      </c>
      <c r="F2934" t="s">
        <v>74</v>
      </c>
      <c r="G2934" t="s">
        <v>76</v>
      </c>
      <c r="H2934" s="6">
        <v>46099</v>
      </c>
      <c r="I2934" s="7">
        <v>1089</v>
      </c>
      <c r="J2934" t="s">
        <v>89</v>
      </c>
      <c r="K2934" t="s">
        <v>90</v>
      </c>
      <c r="L2934">
        <v>45</v>
      </c>
      <c r="M2934" t="s">
        <v>74</v>
      </c>
    </row>
    <row r="2935" spans="1:13" x14ac:dyDescent="0.25">
      <c r="A2935">
        <v>78244850</v>
      </c>
      <c r="B2935" t="s">
        <v>1108</v>
      </c>
      <c r="C2935" t="s">
        <v>1917</v>
      </c>
      <c r="D2935" t="s">
        <v>655</v>
      </c>
      <c r="E2935" t="s">
        <v>89</v>
      </c>
      <c r="F2935" t="s">
        <v>74</v>
      </c>
      <c r="G2935" t="s">
        <v>76</v>
      </c>
      <c r="H2935" s="6">
        <v>46069</v>
      </c>
      <c r="I2935">
        <v>133</v>
      </c>
      <c r="J2935" t="s">
        <v>89</v>
      </c>
      <c r="K2935" t="s">
        <v>98</v>
      </c>
      <c r="L2935">
        <v>48</v>
      </c>
      <c r="M2935" t="s">
        <v>74</v>
      </c>
    </row>
    <row r="2936" spans="1:13" x14ac:dyDescent="0.25">
      <c r="A2936">
        <v>78244850</v>
      </c>
      <c r="B2936" t="s">
        <v>2267</v>
      </c>
      <c r="C2936" t="s">
        <v>2268</v>
      </c>
      <c r="D2936" t="s">
        <v>2269</v>
      </c>
      <c r="E2936" t="s">
        <v>89</v>
      </c>
      <c r="F2936" t="s">
        <v>73</v>
      </c>
      <c r="G2936" t="s">
        <v>78</v>
      </c>
      <c r="H2936" s="6">
        <v>46024</v>
      </c>
      <c r="I2936">
        <v>333</v>
      </c>
      <c r="J2936" t="s">
        <v>89</v>
      </c>
      <c r="K2936" t="s">
        <v>90</v>
      </c>
      <c r="L2936">
        <v>76</v>
      </c>
      <c r="M2936" t="s">
        <v>73</v>
      </c>
    </row>
    <row r="2937" spans="1:13" x14ac:dyDescent="0.25">
      <c r="A2937">
        <v>78244850</v>
      </c>
      <c r="B2937" t="s">
        <v>2270</v>
      </c>
      <c r="C2937" t="s">
        <v>273</v>
      </c>
      <c r="D2937" t="s">
        <v>832</v>
      </c>
      <c r="E2937" t="s">
        <v>89</v>
      </c>
      <c r="F2937" t="s">
        <v>73</v>
      </c>
      <c r="G2937" t="s">
        <v>78</v>
      </c>
      <c r="H2937" s="6">
        <v>46069</v>
      </c>
      <c r="I2937" s="7">
        <v>2086</v>
      </c>
      <c r="J2937" t="s">
        <v>89</v>
      </c>
      <c r="K2937" t="s">
        <v>1921</v>
      </c>
      <c r="L2937">
        <v>42</v>
      </c>
      <c r="M2937" t="s">
        <v>73</v>
      </c>
    </row>
    <row r="2938" spans="1:13" x14ac:dyDescent="0.25">
      <c r="A2938">
        <v>78244850</v>
      </c>
      <c r="B2938" t="s">
        <v>2270</v>
      </c>
      <c r="C2938" t="s">
        <v>2271</v>
      </c>
      <c r="D2938" t="s">
        <v>2036</v>
      </c>
      <c r="E2938" t="s">
        <v>89</v>
      </c>
      <c r="F2938" t="s">
        <v>73</v>
      </c>
      <c r="G2938" t="s">
        <v>78</v>
      </c>
      <c r="H2938" s="6">
        <v>46112</v>
      </c>
      <c r="I2938" s="7">
        <v>4513</v>
      </c>
      <c r="J2938" t="s">
        <v>89</v>
      </c>
      <c r="K2938" t="s">
        <v>98</v>
      </c>
      <c r="L2938">
        <v>33</v>
      </c>
      <c r="M2938" t="s">
        <v>73</v>
      </c>
    </row>
    <row r="2939" spans="1:13" x14ac:dyDescent="0.25">
      <c r="A2939">
        <v>78244850</v>
      </c>
      <c r="B2939" t="s">
        <v>2272</v>
      </c>
      <c r="C2939" t="s">
        <v>548</v>
      </c>
      <c r="D2939" t="s">
        <v>339</v>
      </c>
      <c r="E2939" t="s">
        <v>89</v>
      </c>
      <c r="F2939" t="s">
        <v>73</v>
      </c>
      <c r="G2939" t="s">
        <v>78</v>
      </c>
      <c r="H2939" s="6">
        <v>46086</v>
      </c>
      <c r="I2939" s="7">
        <v>3849</v>
      </c>
      <c r="J2939" t="s">
        <v>89</v>
      </c>
      <c r="K2939" t="s">
        <v>90</v>
      </c>
      <c r="L2939">
        <v>25</v>
      </c>
      <c r="M2939" t="s">
        <v>73</v>
      </c>
    </row>
    <row r="2940" spans="1:13" x14ac:dyDescent="0.25">
      <c r="A2940">
        <v>78244850</v>
      </c>
      <c r="B2940" t="s">
        <v>2273</v>
      </c>
      <c r="C2940" t="s">
        <v>114</v>
      </c>
      <c r="D2940" t="s">
        <v>2109</v>
      </c>
      <c r="E2940" t="s">
        <v>89</v>
      </c>
      <c r="F2940" t="s">
        <v>73</v>
      </c>
      <c r="G2940" t="s">
        <v>78</v>
      </c>
      <c r="H2940" s="6">
        <v>46085</v>
      </c>
      <c r="I2940">
        <v>137</v>
      </c>
      <c r="J2940" t="s">
        <v>89</v>
      </c>
      <c r="K2940" t="s">
        <v>139</v>
      </c>
      <c r="L2940">
        <v>75</v>
      </c>
      <c r="M2940" t="s">
        <v>73</v>
      </c>
    </row>
    <row r="2941" spans="1:13" x14ac:dyDescent="0.25">
      <c r="A2941">
        <v>78244850</v>
      </c>
      <c r="B2941" t="s">
        <v>2273</v>
      </c>
      <c r="C2941" t="s">
        <v>114</v>
      </c>
      <c r="D2941" t="s">
        <v>2109</v>
      </c>
      <c r="E2941" t="s">
        <v>89</v>
      </c>
      <c r="F2941" t="s">
        <v>73</v>
      </c>
      <c r="G2941" t="s">
        <v>78</v>
      </c>
      <c r="H2941" s="6">
        <v>46085</v>
      </c>
      <c r="I2941" s="7">
        <v>1380</v>
      </c>
      <c r="J2941" t="s">
        <v>89</v>
      </c>
      <c r="K2941" t="s">
        <v>139</v>
      </c>
      <c r="L2941">
        <v>75</v>
      </c>
      <c r="M2941" t="s">
        <v>73</v>
      </c>
    </row>
    <row r="2942" spans="1:13" x14ac:dyDescent="0.25">
      <c r="A2942">
        <v>78244850</v>
      </c>
      <c r="B2942" t="s">
        <v>2273</v>
      </c>
      <c r="C2942" t="s">
        <v>114</v>
      </c>
      <c r="D2942" t="s">
        <v>2109</v>
      </c>
      <c r="E2942" t="s">
        <v>89</v>
      </c>
      <c r="F2942" t="s">
        <v>73</v>
      </c>
      <c r="G2942" t="s">
        <v>78</v>
      </c>
      <c r="H2942" s="6">
        <v>46085</v>
      </c>
      <c r="I2942" s="7">
        <v>1721</v>
      </c>
      <c r="J2942" t="s">
        <v>89</v>
      </c>
      <c r="K2942" t="s">
        <v>139</v>
      </c>
      <c r="L2942">
        <v>75</v>
      </c>
      <c r="M2942" t="s">
        <v>73</v>
      </c>
    </row>
    <row r="2943" spans="1:13" x14ac:dyDescent="0.25">
      <c r="A2943">
        <v>78244850</v>
      </c>
      <c r="B2943" t="s">
        <v>2274</v>
      </c>
      <c r="C2943" t="s">
        <v>344</v>
      </c>
      <c r="D2943" t="s">
        <v>344</v>
      </c>
      <c r="E2943" t="s">
        <v>89</v>
      </c>
      <c r="F2943" t="s">
        <v>73</v>
      </c>
      <c r="G2943" t="s">
        <v>78</v>
      </c>
      <c r="H2943" s="6">
        <v>46079</v>
      </c>
      <c r="I2943" s="7">
        <v>2264</v>
      </c>
      <c r="J2943" t="s">
        <v>89</v>
      </c>
      <c r="K2943" t="s">
        <v>95</v>
      </c>
      <c r="L2943">
        <v>37</v>
      </c>
      <c r="M2943" t="s">
        <v>73</v>
      </c>
    </row>
    <row r="2944" spans="1:13" x14ac:dyDescent="0.25">
      <c r="A2944">
        <v>78244850</v>
      </c>
      <c r="B2944" t="s">
        <v>2275</v>
      </c>
      <c r="C2944" t="s">
        <v>732</v>
      </c>
      <c r="D2944" t="s">
        <v>2276</v>
      </c>
      <c r="E2944" t="s">
        <v>89</v>
      </c>
      <c r="F2944" t="s">
        <v>73</v>
      </c>
      <c r="G2944" t="s">
        <v>78</v>
      </c>
      <c r="H2944" s="6">
        <v>46029</v>
      </c>
      <c r="I2944" s="7">
        <v>3809</v>
      </c>
      <c r="J2944" t="s">
        <v>89</v>
      </c>
      <c r="K2944" t="s">
        <v>95</v>
      </c>
      <c r="L2944">
        <v>53</v>
      </c>
      <c r="M2944" t="s">
        <v>73</v>
      </c>
    </row>
    <row r="2945" spans="1:13" x14ac:dyDescent="0.25">
      <c r="A2945">
        <v>78244850</v>
      </c>
      <c r="B2945" t="s">
        <v>2277</v>
      </c>
      <c r="C2945" t="s">
        <v>297</v>
      </c>
      <c r="D2945" t="s">
        <v>2278</v>
      </c>
      <c r="E2945" t="s">
        <v>89</v>
      </c>
      <c r="F2945" t="s">
        <v>73</v>
      </c>
      <c r="G2945" t="s">
        <v>78</v>
      </c>
      <c r="H2945" s="6">
        <v>46079</v>
      </c>
      <c r="I2945" s="7">
        <v>1839</v>
      </c>
      <c r="J2945" t="s">
        <v>89</v>
      </c>
      <c r="K2945" t="s">
        <v>95</v>
      </c>
      <c r="L2945">
        <v>53</v>
      </c>
      <c r="M2945" t="s">
        <v>73</v>
      </c>
    </row>
    <row r="2946" spans="1:13" x14ac:dyDescent="0.25">
      <c r="A2946">
        <v>78244850</v>
      </c>
      <c r="B2946" t="s">
        <v>2279</v>
      </c>
      <c r="C2946" t="s">
        <v>186</v>
      </c>
      <c r="D2946" t="s">
        <v>2280</v>
      </c>
      <c r="E2946" t="s">
        <v>89</v>
      </c>
      <c r="F2946" t="s">
        <v>73</v>
      </c>
      <c r="G2946" t="s">
        <v>78</v>
      </c>
      <c r="H2946" s="6">
        <v>46078</v>
      </c>
      <c r="I2946" s="7">
        <v>3990</v>
      </c>
      <c r="J2946" t="s">
        <v>89</v>
      </c>
      <c r="K2946" t="s">
        <v>90</v>
      </c>
      <c r="L2946">
        <v>62</v>
      </c>
      <c r="M2946" t="s">
        <v>73</v>
      </c>
    </row>
    <row r="2947" spans="1:13" x14ac:dyDescent="0.25">
      <c r="A2947">
        <v>78244850</v>
      </c>
      <c r="B2947" t="s">
        <v>2279</v>
      </c>
      <c r="C2947" t="s">
        <v>2281</v>
      </c>
      <c r="D2947" t="s">
        <v>120</v>
      </c>
      <c r="E2947" t="s">
        <v>89</v>
      </c>
      <c r="F2947" t="s">
        <v>73</v>
      </c>
      <c r="G2947" t="s">
        <v>78</v>
      </c>
      <c r="H2947" s="6">
        <v>46051</v>
      </c>
      <c r="I2947" s="7">
        <v>1304</v>
      </c>
      <c r="J2947" t="s">
        <v>89</v>
      </c>
      <c r="K2947" t="s">
        <v>90</v>
      </c>
      <c r="L2947">
        <v>45</v>
      </c>
      <c r="M2947" t="s">
        <v>73</v>
      </c>
    </row>
    <row r="2948" spans="1:13" x14ac:dyDescent="0.25">
      <c r="A2948">
        <v>78244850</v>
      </c>
      <c r="B2948" t="s">
        <v>2282</v>
      </c>
      <c r="C2948" t="s">
        <v>110</v>
      </c>
      <c r="D2948" t="s">
        <v>1317</v>
      </c>
      <c r="E2948" t="s">
        <v>89</v>
      </c>
      <c r="F2948" t="s">
        <v>73</v>
      </c>
      <c r="G2948" t="s">
        <v>78</v>
      </c>
      <c r="H2948" s="6">
        <v>46059</v>
      </c>
      <c r="I2948" s="7">
        <v>5484</v>
      </c>
      <c r="J2948" t="s">
        <v>89</v>
      </c>
      <c r="K2948" t="s">
        <v>95</v>
      </c>
      <c r="L2948">
        <v>33</v>
      </c>
      <c r="M2948" t="s">
        <v>73</v>
      </c>
    </row>
    <row r="2949" spans="1:13" x14ac:dyDescent="0.25">
      <c r="A2949">
        <v>78244850</v>
      </c>
      <c r="B2949" t="s">
        <v>2283</v>
      </c>
      <c r="C2949" t="s">
        <v>130</v>
      </c>
      <c r="D2949" t="s">
        <v>375</v>
      </c>
      <c r="E2949" t="s">
        <v>89</v>
      </c>
      <c r="F2949" t="s">
        <v>73</v>
      </c>
      <c r="G2949" t="s">
        <v>78</v>
      </c>
      <c r="H2949" s="6">
        <v>46108</v>
      </c>
      <c r="I2949">
        <v>885</v>
      </c>
      <c r="J2949" t="s">
        <v>89</v>
      </c>
      <c r="K2949" t="s">
        <v>90</v>
      </c>
      <c r="L2949">
        <v>29</v>
      </c>
      <c r="M2949" t="s">
        <v>73</v>
      </c>
    </row>
    <row r="2950" spans="1:13" x14ac:dyDescent="0.25">
      <c r="A2950">
        <v>78244850</v>
      </c>
      <c r="B2950" t="s">
        <v>124</v>
      </c>
      <c r="C2950" t="s">
        <v>344</v>
      </c>
      <c r="D2950" t="s">
        <v>872</v>
      </c>
      <c r="E2950" t="s">
        <v>89</v>
      </c>
      <c r="F2950" t="s">
        <v>74</v>
      </c>
      <c r="G2950" t="s">
        <v>76</v>
      </c>
      <c r="H2950" s="6">
        <v>46078</v>
      </c>
      <c r="I2950" s="7">
        <v>1068</v>
      </c>
      <c r="J2950" t="s">
        <v>89</v>
      </c>
      <c r="K2950" t="s">
        <v>139</v>
      </c>
      <c r="L2950">
        <v>56</v>
      </c>
      <c r="M2950" t="s">
        <v>74</v>
      </c>
    </row>
    <row r="2951" spans="1:13" x14ac:dyDescent="0.25">
      <c r="A2951">
        <v>78244850</v>
      </c>
      <c r="B2951" t="s">
        <v>124</v>
      </c>
      <c r="C2951" t="s">
        <v>367</v>
      </c>
      <c r="D2951" t="s">
        <v>481</v>
      </c>
      <c r="E2951" t="s">
        <v>89</v>
      </c>
      <c r="F2951" t="s">
        <v>74</v>
      </c>
      <c r="G2951" t="s">
        <v>76</v>
      </c>
      <c r="H2951" s="6">
        <v>46083</v>
      </c>
      <c r="I2951" s="7">
        <v>1088</v>
      </c>
      <c r="J2951" t="s">
        <v>89</v>
      </c>
      <c r="K2951" t="s">
        <v>95</v>
      </c>
      <c r="L2951">
        <v>32</v>
      </c>
      <c r="M2951" t="s">
        <v>74</v>
      </c>
    </row>
    <row r="2952" spans="1:13" x14ac:dyDescent="0.25">
      <c r="A2952">
        <v>78244850</v>
      </c>
      <c r="B2952" t="s">
        <v>124</v>
      </c>
      <c r="C2952" t="s">
        <v>297</v>
      </c>
      <c r="D2952" t="s">
        <v>2284</v>
      </c>
      <c r="E2952" t="s">
        <v>89</v>
      </c>
      <c r="F2952" t="s">
        <v>74</v>
      </c>
      <c r="G2952" t="s">
        <v>76</v>
      </c>
      <c r="H2952" s="6">
        <v>46077</v>
      </c>
      <c r="I2952" s="7">
        <v>1068</v>
      </c>
      <c r="J2952" t="s">
        <v>89</v>
      </c>
      <c r="K2952" t="s">
        <v>1179</v>
      </c>
      <c r="L2952">
        <v>31</v>
      </c>
      <c r="M2952" t="s">
        <v>74</v>
      </c>
    </row>
    <row r="2953" spans="1:13" x14ac:dyDescent="0.25">
      <c r="A2953">
        <v>78244850</v>
      </c>
      <c r="B2953" t="s">
        <v>124</v>
      </c>
      <c r="C2953" t="s">
        <v>545</v>
      </c>
      <c r="D2953" t="s">
        <v>273</v>
      </c>
      <c r="E2953" t="s">
        <v>89</v>
      </c>
      <c r="F2953" t="s">
        <v>74</v>
      </c>
      <c r="G2953" t="s">
        <v>76</v>
      </c>
      <c r="H2953" s="6">
        <v>46084</v>
      </c>
      <c r="I2953" s="7">
        <v>1299</v>
      </c>
      <c r="J2953" t="s">
        <v>89</v>
      </c>
      <c r="K2953" t="s">
        <v>98</v>
      </c>
      <c r="L2953">
        <v>48</v>
      </c>
      <c r="M2953" t="s">
        <v>74</v>
      </c>
    </row>
    <row r="2954" spans="1:13" x14ac:dyDescent="0.25">
      <c r="A2954">
        <v>78244850</v>
      </c>
      <c r="B2954" t="s">
        <v>124</v>
      </c>
      <c r="C2954" t="s">
        <v>344</v>
      </c>
      <c r="D2954" t="s">
        <v>872</v>
      </c>
      <c r="E2954" t="s">
        <v>89</v>
      </c>
      <c r="F2954" t="s">
        <v>74</v>
      </c>
      <c r="G2954" t="s">
        <v>76</v>
      </c>
      <c r="H2954" s="6">
        <v>46078</v>
      </c>
      <c r="I2954" s="7">
        <v>6860</v>
      </c>
      <c r="J2954" t="s">
        <v>89</v>
      </c>
      <c r="K2954" t="s">
        <v>139</v>
      </c>
      <c r="L2954">
        <v>56</v>
      </c>
      <c r="M2954" t="s">
        <v>74</v>
      </c>
    </row>
    <row r="2955" spans="1:13" x14ac:dyDescent="0.25">
      <c r="A2955">
        <v>78244850</v>
      </c>
      <c r="B2955" t="s">
        <v>124</v>
      </c>
      <c r="C2955" t="s">
        <v>2285</v>
      </c>
      <c r="D2955" t="s">
        <v>407</v>
      </c>
      <c r="E2955" t="s">
        <v>89</v>
      </c>
      <c r="F2955" t="s">
        <v>74</v>
      </c>
      <c r="G2955" t="s">
        <v>76</v>
      </c>
      <c r="H2955" s="6">
        <v>46044</v>
      </c>
      <c r="I2955" s="7">
        <v>1775</v>
      </c>
      <c r="J2955" t="s">
        <v>89</v>
      </c>
      <c r="K2955" t="s">
        <v>1179</v>
      </c>
      <c r="L2955">
        <v>36</v>
      </c>
      <c r="M2955" t="s">
        <v>74</v>
      </c>
    </row>
    <row r="2956" spans="1:13" x14ac:dyDescent="0.25">
      <c r="A2956">
        <v>78244850</v>
      </c>
      <c r="B2956" t="s">
        <v>124</v>
      </c>
      <c r="C2956" t="s">
        <v>1348</v>
      </c>
      <c r="D2956" t="s">
        <v>178</v>
      </c>
      <c r="E2956" t="s">
        <v>89</v>
      </c>
      <c r="F2956" t="s">
        <v>74</v>
      </c>
      <c r="G2956" t="s">
        <v>76</v>
      </c>
      <c r="H2956" s="6">
        <v>46106</v>
      </c>
      <c r="I2956" s="7">
        <v>2963</v>
      </c>
      <c r="J2956" t="s">
        <v>89</v>
      </c>
      <c r="K2956" t="s">
        <v>90</v>
      </c>
      <c r="L2956">
        <v>40</v>
      </c>
      <c r="M2956" t="s">
        <v>74</v>
      </c>
    </row>
    <row r="2957" spans="1:13" x14ac:dyDescent="0.25">
      <c r="A2957">
        <v>78244850</v>
      </c>
      <c r="B2957" t="s">
        <v>2286</v>
      </c>
      <c r="C2957" t="s">
        <v>1930</v>
      </c>
      <c r="D2957" t="s">
        <v>110</v>
      </c>
      <c r="E2957" t="s">
        <v>89</v>
      </c>
      <c r="F2957" t="s">
        <v>74</v>
      </c>
      <c r="G2957" t="s">
        <v>76</v>
      </c>
      <c r="H2957" s="6">
        <v>46111</v>
      </c>
      <c r="I2957">
        <v>885</v>
      </c>
      <c r="J2957" t="s">
        <v>89</v>
      </c>
      <c r="K2957" t="s">
        <v>90</v>
      </c>
      <c r="L2957">
        <v>35</v>
      </c>
      <c r="M2957" t="s">
        <v>74</v>
      </c>
    </row>
    <row r="2958" spans="1:13" x14ac:dyDescent="0.25">
      <c r="A2958">
        <v>78244850</v>
      </c>
      <c r="B2958" t="s">
        <v>2287</v>
      </c>
      <c r="C2958" t="s">
        <v>1930</v>
      </c>
      <c r="D2958" t="s">
        <v>1706</v>
      </c>
      <c r="E2958" t="s">
        <v>89</v>
      </c>
      <c r="F2958" t="s">
        <v>74</v>
      </c>
      <c r="G2958" t="s">
        <v>76</v>
      </c>
      <c r="H2958" s="6">
        <v>46101</v>
      </c>
      <c r="I2958" s="7">
        <v>1185</v>
      </c>
      <c r="J2958" t="s">
        <v>89</v>
      </c>
      <c r="K2958" t="s">
        <v>139</v>
      </c>
      <c r="L2958">
        <v>58</v>
      </c>
      <c r="M2958" t="s">
        <v>74</v>
      </c>
    </row>
    <row r="2959" spans="1:13" x14ac:dyDescent="0.25">
      <c r="A2959">
        <v>78244850</v>
      </c>
      <c r="B2959" t="s">
        <v>2288</v>
      </c>
      <c r="C2959" t="s">
        <v>380</v>
      </c>
      <c r="D2959" t="s">
        <v>297</v>
      </c>
      <c r="E2959" t="s">
        <v>89</v>
      </c>
      <c r="F2959" t="s">
        <v>74</v>
      </c>
      <c r="G2959" t="s">
        <v>76</v>
      </c>
      <c r="H2959" s="6">
        <v>46094</v>
      </c>
      <c r="I2959">
        <v>149</v>
      </c>
      <c r="J2959" t="s">
        <v>89</v>
      </c>
      <c r="K2959" t="s">
        <v>90</v>
      </c>
      <c r="L2959">
        <v>64</v>
      </c>
      <c r="M2959" t="s">
        <v>74</v>
      </c>
    </row>
    <row r="2960" spans="1:13" x14ac:dyDescent="0.25">
      <c r="A2960">
        <v>78244850</v>
      </c>
      <c r="B2960" t="s">
        <v>2289</v>
      </c>
      <c r="C2960" t="s">
        <v>1137</v>
      </c>
      <c r="D2960" t="s">
        <v>114</v>
      </c>
      <c r="E2960" t="s">
        <v>89</v>
      </c>
      <c r="F2960" t="s">
        <v>74</v>
      </c>
      <c r="G2960" t="s">
        <v>76</v>
      </c>
      <c r="H2960" s="6">
        <v>46064</v>
      </c>
      <c r="I2960" s="7">
        <v>5919</v>
      </c>
      <c r="J2960" t="s">
        <v>89</v>
      </c>
      <c r="K2960" t="s">
        <v>139</v>
      </c>
      <c r="L2960">
        <v>42</v>
      </c>
      <c r="M2960" t="s">
        <v>74</v>
      </c>
    </row>
    <row r="2961" spans="1:13" x14ac:dyDescent="0.25">
      <c r="A2961">
        <v>78244850</v>
      </c>
      <c r="B2961" t="s">
        <v>2290</v>
      </c>
      <c r="C2961" t="s">
        <v>1570</v>
      </c>
      <c r="D2961" t="s">
        <v>171</v>
      </c>
      <c r="E2961" t="s">
        <v>89</v>
      </c>
      <c r="F2961" t="s">
        <v>74</v>
      </c>
      <c r="G2961" t="s">
        <v>76</v>
      </c>
      <c r="H2961" s="6">
        <v>46099</v>
      </c>
      <c r="I2961">
        <v>885</v>
      </c>
      <c r="J2961" t="s">
        <v>89</v>
      </c>
      <c r="K2961" t="s">
        <v>90</v>
      </c>
      <c r="L2961">
        <v>61</v>
      </c>
      <c r="M2961" t="s">
        <v>74</v>
      </c>
    </row>
    <row r="2962" spans="1:13" x14ac:dyDescent="0.25">
      <c r="A2962">
        <v>78244850</v>
      </c>
      <c r="B2962" t="s">
        <v>2291</v>
      </c>
      <c r="C2962" t="s">
        <v>126</v>
      </c>
      <c r="D2962" t="s">
        <v>110</v>
      </c>
      <c r="E2962" t="s">
        <v>89</v>
      </c>
      <c r="F2962" t="s">
        <v>73</v>
      </c>
      <c r="G2962" t="s">
        <v>78</v>
      </c>
      <c r="H2962" s="6">
        <v>46052</v>
      </c>
      <c r="I2962" s="7">
        <v>1271</v>
      </c>
      <c r="J2962" t="s">
        <v>89</v>
      </c>
      <c r="K2962" t="s">
        <v>509</v>
      </c>
      <c r="L2962">
        <v>36</v>
      </c>
      <c r="M2962" t="s">
        <v>73</v>
      </c>
    </row>
    <row r="2963" spans="1:13" x14ac:dyDescent="0.25">
      <c r="A2963">
        <v>78244850</v>
      </c>
      <c r="B2963" t="s">
        <v>2292</v>
      </c>
      <c r="C2963" t="s">
        <v>325</v>
      </c>
      <c r="D2963" t="s">
        <v>2293</v>
      </c>
      <c r="E2963" t="s">
        <v>89</v>
      </c>
      <c r="F2963" t="s">
        <v>73</v>
      </c>
      <c r="G2963" t="s">
        <v>78</v>
      </c>
      <c r="H2963" s="6">
        <v>46053</v>
      </c>
      <c r="I2963">
        <v>411</v>
      </c>
      <c r="J2963" t="s">
        <v>89</v>
      </c>
      <c r="K2963" t="s">
        <v>139</v>
      </c>
      <c r="L2963">
        <v>69</v>
      </c>
      <c r="M2963" t="s">
        <v>73</v>
      </c>
    </row>
    <row r="2964" spans="1:13" x14ac:dyDescent="0.25">
      <c r="A2964">
        <v>78244850</v>
      </c>
      <c r="B2964" t="s">
        <v>2294</v>
      </c>
      <c r="C2964" t="s">
        <v>2142</v>
      </c>
      <c r="D2964" t="s">
        <v>860</v>
      </c>
      <c r="E2964" t="s">
        <v>89</v>
      </c>
      <c r="F2964" t="s">
        <v>73</v>
      </c>
      <c r="G2964" t="s">
        <v>78</v>
      </c>
      <c r="H2964" s="6">
        <v>46049</v>
      </c>
      <c r="I2964">
        <v>836</v>
      </c>
      <c r="J2964" t="s">
        <v>89</v>
      </c>
      <c r="K2964" t="s">
        <v>509</v>
      </c>
      <c r="L2964">
        <v>35</v>
      </c>
      <c r="M2964" t="s">
        <v>73</v>
      </c>
    </row>
    <row r="2965" spans="1:13" x14ac:dyDescent="0.25">
      <c r="A2965">
        <v>78244850</v>
      </c>
      <c r="B2965" t="s">
        <v>2292</v>
      </c>
      <c r="C2965" t="s">
        <v>516</v>
      </c>
      <c r="D2965" t="s">
        <v>339</v>
      </c>
      <c r="E2965" t="s">
        <v>89</v>
      </c>
      <c r="F2965" t="s">
        <v>73</v>
      </c>
      <c r="G2965" t="s">
        <v>78</v>
      </c>
      <c r="H2965" s="6">
        <v>46052</v>
      </c>
      <c r="I2965" s="7">
        <v>5462</v>
      </c>
      <c r="J2965" t="s">
        <v>89</v>
      </c>
      <c r="K2965" t="s">
        <v>401</v>
      </c>
      <c r="L2965">
        <v>64</v>
      </c>
      <c r="M2965" t="s">
        <v>73</v>
      </c>
    </row>
    <row r="2966" spans="1:13" x14ac:dyDescent="0.25">
      <c r="A2966">
        <v>78244850</v>
      </c>
      <c r="B2966" t="s">
        <v>2292</v>
      </c>
      <c r="C2966" t="s">
        <v>2295</v>
      </c>
      <c r="D2966" t="s">
        <v>233</v>
      </c>
      <c r="E2966" t="s">
        <v>89</v>
      </c>
      <c r="F2966" t="s">
        <v>73</v>
      </c>
      <c r="G2966" t="s">
        <v>78</v>
      </c>
      <c r="H2966" s="6">
        <v>46050</v>
      </c>
      <c r="I2966" s="7">
        <v>6728</v>
      </c>
      <c r="J2966" t="s">
        <v>89</v>
      </c>
      <c r="K2966" t="s">
        <v>90</v>
      </c>
      <c r="L2966">
        <v>75</v>
      </c>
      <c r="M2966" t="s">
        <v>73</v>
      </c>
    </row>
    <row r="2967" spans="1:13" x14ac:dyDescent="0.25">
      <c r="A2967">
        <v>78244850</v>
      </c>
      <c r="B2967" t="s">
        <v>2296</v>
      </c>
      <c r="C2967" t="s">
        <v>570</v>
      </c>
      <c r="D2967" t="s">
        <v>996</v>
      </c>
      <c r="E2967" t="s">
        <v>89</v>
      </c>
      <c r="F2967" t="s">
        <v>73</v>
      </c>
      <c r="G2967" t="s">
        <v>78</v>
      </c>
      <c r="H2967" s="6">
        <v>46048</v>
      </c>
      <c r="I2967" s="7">
        <v>1209</v>
      </c>
      <c r="J2967" t="s">
        <v>89</v>
      </c>
      <c r="K2967" t="s">
        <v>90</v>
      </c>
      <c r="L2967">
        <v>55</v>
      </c>
      <c r="M2967" t="s">
        <v>73</v>
      </c>
    </row>
    <row r="2968" spans="1:13" x14ac:dyDescent="0.25">
      <c r="A2968">
        <v>78244850</v>
      </c>
      <c r="B2968" t="s">
        <v>2294</v>
      </c>
      <c r="C2968" t="s">
        <v>1558</v>
      </c>
      <c r="D2968" t="s">
        <v>87</v>
      </c>
      <c r="E2968" t="s">
        <v>89</v>
      </c>
      <c r="F2968" t="s">
        <v>73</v>
      </c>
      <c r="G2968" t="s">
        <v>78</v>
      </c>
      <c r="H2968" s="6">
        <v>46050</v>
      </c>
      <c r="I2968" s="7">
        <v>1775</v>
      </c>
      <c r="J2968" t="s">
        <v>89</v>
      </c>
      <c r="K2968" t="s">
        <v>90</v>
      </c>
      <c r="L2968">
        <v>46</v>
      </c>
      <c r="M2968" t="s">
        <v>73</v>
      </c>
    </row>
    <row r="2969" spans="1:13" x14ac:dyDescent="0.25">
      <c r="A2969">
        <v>78244850</v>
      </c>
      <c r="B2969" t="s">
        <v>1239</v>
      </c>
      <c r="C2969" t="s">
        <v>114</v>
      </c>
      <c r="D2969" t="s">
        <v>342</v>
      </c>
      <c r="E2969" t="s">
        <v>89</v>
      </c>
      <c r="F2969" t="s">
        <v>73</v>
      </c>
      <c r="G2969" t="s">
        <v>78</v>
      </c>
      <c r="H2969" s="6">
        <v>46072</v>
      </c>
      <c r="I2969" s="7">
        <v>3301</v>
      </c>
      <c r="J2969" t="s">
        <v>89</v>
      </c>
      <c r="K2969" t="s">
        <v>90</v>
      </c>
      <c r="L2969">
        <v>70</v>
      </c>
      <c r="M2969" t="s">
        <v>73</v>
      </c>
    </row>
    <row r="2970" spans="1:13" x14ac:dyDescent="0.25">
      <c r="A2970">
        <v>78244850</v>
      </c>
      <c r="B2970" t="s">
        <v>1239</v>
      </c>
      <c r="C2970" t="s">
        <v>297</v>
      </c>
      <c r="D2970" t="s">
        <v>233</v>
      </c>
      <c r="E2970" t="s">
        <v>89</v>
      </c>
      <c r="F2970" t="s">
        <v>73</v>
      </c>
      <c r="G2970" t="s">
        <v>78</v>
      </c>
      <c r="H2970" s="6">
        <v>46112</v>
      </c>
      <c r="I2970">
        <v>149</v>
      </c>
      <c r="J2970" t="s">
        <v>89</v>
      </c>
      <c r="K2970" t="s">
        <v>134</v>
      </c>
      <c r="L2970">
        <v>73</v>
      </c>
      <c r="M2970" t="s">
        <v>73</v>
      </c>
    </row>
    <row r="2971" spans="1:13" x14ac:dyDescent="0.25">
      <c r="A2971">
        <v>78244850</v>
      </c>
      <c r="B2971" t="s">
        <v>1239</v>
      </c>
      <c r="C2971" t="s">
        <v>297</v>
      </c>
      <c r="D2971" t="s">
        <v>233</v>
      </c>
      <c r="E2971" t="s">
        <v>89</v>
      </c>
      <c r="F2971" t="s">
        <v>73</v>
      </c>
      <c r="G2971" t="s">
        <v>78</v>
      </c>
      <c r="H2971" s="6">
        <v>46112</v>
      </c>
      <c r="I2971" s="7">
        <v>9331</v>
      </c>
      <c r="J2971" t="s">
        <v>89</v>
      </c>
      <c r="K2971" t="s">
        <v>134</v>
      </c>
      <c r="L2971">
        <v>73</v>
      </c>
      <c r="M2971" t="s">
        <v>73</v>
      </c>
    </row>
    <row r="2972" spans="1:13" x14ac:dyDescent="0.25">
      <c r="A2972">
        <v>78244850</v>
      </c>
      <c r="B2972" t="s">
        <v>1283</v>
      </c>
      <c r="C2972" t="s">
        <v>225</v>
      </c>
      <c r="D2972" t="s">
        <v>1025</v>
      </c>
      <c r="E2972" t="s">
        <v>89</v>
      </c>
      <c r="F2972" t="s">
        <v>73</v>
      </c>
      <c r="G2972" t="s">
        <v>78</v>
      </c>
      <c r="H2972" s="6">
        <v>46111</v>
      </c>
      <c r="I2972" s="7">
        <v>3646</v>
      </c>
      <c r="J2972" t="s">
        <v>89</v>
      </c>
      <c r="K2972" t="s">
        <v>139</v>
      </c>
      <c r="L2972">
        <v>69</v>
      </c>
      <c r="M2972" t="s">
        <v>73</v>
      </c>
    </row>
    <row r="2973" spans="1:13" x14ac:dyDescent="0.25">
      <c r="A2973">
        <v>78244850</v>
      </c>
      <c r="B2973" t="s">
        <v>1283</v>
      </c>
      <c r="C2973" t="s">
        <v>205</v>
      </c>
      <c r="D2973" t="s">
        <v>171</v>
      </c>
      <c r="E2973" t="s">
        <v>89</v>
      </c>
      <c r="F2973" t="s">
        <v>73</v>
      </c>
      <c r="G2973" t="s">
        <v>78</v>
      </c>
      <c r="H2973" s="6">
        <v>46059</v>
      </c>
      <c r="I2973" s="7">
        <v>3749</v>
      </c>
      <c r="J2973" t="s">
        <v>89</v>
      </c>
      <c r="K2973" t="s">
        <v>90</v>
      </c>
      <c r="L2973">
        <v>60</v>
      </c>
      <c r="M2973" t="s">
        <v>73</v>
      </c>
    </row>
    <row r="2974" spans="1:13" x14ac:dyDescent="0.25">
      <c r="A2974">
        <v>78244850</v>
      </c>
      <c r="B2974" t="s">
        <v>1283</v>
      </c>
      <c r="C2974" t="s">
        <v>594</v>
      </c>
      <c r="D2974" t="s">
        <v>330</v>
      </c>
      <c r="E2974" t="s">
        <v>89</v>
      </c>
      <c r="F2974" t="s">
        <v>73</v>
      </c>
      <c r="G2974" t="s">
        <v>78</v>
      </c>
      <c r="H2974" s="6">
        <v>46105</v>
      </c>
      <c r="I2974">
        <v>432</v>
      </c>
      <c r="J2974" t="s">
        <v>89</v>
      </c>
      <c r="K2974" t="s">
        <v>90</v>
      </c>
      <c r="L2974">
        <v>70</v>
      </c>
      <c r="M2974" t="s">
        <v>73</v>
      </c>
    </row>
    <row r="2975" spans="1:13" x14ac:dyDescent="0.25">
      <c r="A2975">
        <v>78244850</v>
      </c>
      <c r="B2975" t="s">
        <v>1283</v>
      </c>
      <c r="C2975" t="s">
        <v>223</v>
      </c>
      <c r="D2975" t="s">
        <v>594</v>
      </c>
      <c r="E2975" t="s">
        <v>89</v>
      </c>
      <c r="F2975" t="s">
        <v>73</v>
      </c>
      <c r="G2975" t="s">
        <v>78</v>
      </c>
      <c r="H2975" s="6">
        <v>46035</v>
      </c>
      <c r="I2975">
        <v>883</v>
      </c>
      <c r="J2975" t="s">
        <v>89</v>
      </c>
      <c r="K2975" t="s">
        <v>90</v>
      </c>
      <c r="L2975">
        <v>64</v>
      </c>
      <c r="M2975" t="s">
        <v>73</v>
      </c>
    </row>
    <row r="2976" spans="1:13" x14ac:dyDescent="0.25">
      <c r="A2976">
        <v>78244850</v>
      </c>
      <c r="B2976" t="s">
        <v>1283</v>
      </c>
      <c r="C2976" t="s">
        <v>225</v>
      </c>
      <c r="D2976" t="s">
        <v>1025</v>
      </c>
      <c r="E2976" t="s">
        <v>89</v>
      </c>
      <c r="F2976" t="s">
        <v>73</v>
      </c>
      <c r="G2976" t="s">
        <v>78</v>
      </c>
      <c r="H2976" s="6">
        <v>46111</v>
      </c>
      <c r="I2976" s="7">
        <v>3646</v>
      </c>
      <c r="J2976" t="s">
        <v>89</v>
      </c>
      <c r="K2976" t="s">
        <v>139</v>
      </c>
      <c r="L2976">
        <v>69</v>
      </c>
      <c r="M2976" t="s">
        <v>73</v>
      </c>
    </row>
    <row r="2977" spans="1:13" x14ac:dyDescent="0.25">
      <c r="A2977">
        <v>78244850</v>
      </c>
      <c r="B2977" t="s">
        <v>2297</v>
      </c>
      <c r="C2977" t="s">
        <v>297</v>
      </c>
      <c r="D2977" t="s">
        <v>2298</v>
      </c>
      <c r="E2977" t="s">
        <v>89</v>
      </c>
      <c r="F2977" t="s">
        <v>73</v>
      </c>
      <c r="G2977" t="s">
        <v>78</v>
      </c>
      <c r="H2977" s="6">
        <v>46111</v>
      </c>
      <c r="I2977">
        <v>149</v>
      </c>
      <c r="J2977" t="s">
        <v>89</v>
      </c>
      <c r="K2977" t="s">
        <v>95</v>
      </c>
      <c r="L2977">
        <v>86</v>
      </c>
      <c r="M2977" t="s">
        <v>73</v>
      </c>
    </row>
    <row r="2978" spans="1:13" x14ac:dyDescent="0.25">
      <c r="A2978">
        <v>78244850</v>
      </c>
      <c r="B2978" t="s">
        <v>539</v>
      </c>
      <c r="C2978" t="s">
        <v>481</v>
      </c>
      <c r="D2978" t="s">
        <v>213</v>
      </c>
      <c r="E2978" t="s">
        <v>89</v>
      </c>
      <c r="F2978" t="s">
        <v>73</v>
      </c>
      <c r="G2978" t="s">
        <v>78</v>
      </c>
      <c r="H2978" s="6">
        <v>46072</v>
      </c>
      <c r="I2978">
        <v>133</v>
      </c>
      <c r="J2978" t="s">
        <v>89</v>
      </c>
      <c r="K2978" t="s">
        <v>90</v>
      </c>
      <c r="L2978">
        <v>73</v>
      </c>
      <c r="M2978" t="s">
        <v>73</v>
      </c>
    </row>
    <row r="2979" spans="1:13" x14ac:dyDescent="0.25">
      <c r="A2979">
        <v>78244850</v>
      </c>
      <c r="B2979" t="s">
        <v>443</v>
      </c>
      <c r="C2979" t="s">
        <v>2299</v>
      </c>
      <c r="D2979" t="s">
        <v>344</v>
      </c>
      <c r="E2979" t="s">
        <v>89</v>
      </c>
      <c r="F2979" t="s">
        <v>74</v>
      </c>
      <c r="G2979" t="s">
        <v>76</v>
      </c>
      <c r="H2979" s="6">
        <v>46029</v>
      </c>
      <c r="I2979">
        <v>101</v>
      </c>
      <c r="J2979" t="s">
        <v>89</v>
      </c>
      <c r="K2979" t="s">
        <v>193</v>
      </c>
      <c r="L2979">
        <v>70</v>
      </c>
      <c r="M2979" t="s">
        <v>74</v>
      </c>
    </row>
    <row r="2980" spans="1:13" x14ac:dyDescent="0.25">
      <c r="A2980">
        <v>78244850</v>
      </c>
      <c r="B2980" t="s">
        <v>443</v>
      </c>
      <c r="C2980" t="s">
        <v>445</v>
      </c>
      <c r="D2980" t="s">
        <v>660</v>
      </c>
      <c r="E2980" t="s">
        <v>89</v>
      </c>
      <c r="F2980" t="s">
        <v>74</v>
      </c>
      <c r="G2980" t="s">
        <v>76</v>
      </c>
      <c r="H2980" s="6">
        <v>46031</v>
      </c>
      <c r="I2980" s="7">
        <v>5696</v>
      </c>
      <c r="J2980" t="s">
        <v>89</v>
      </c>
      <c r="K2980" t="s">
        <v>98</v>
      </c>
      <c r="L2980">
        <v>36</v>
      </c>
      <c r="M2980" t="s">
        <v>74</v>
      </c>
    </row>
    <row r="2981" spans="1:13" x14ac:dyDescent="0.25">
      <c r="A2981">
        <v>78244850</v>
      </c>
      <c r="B2981" t="s">
        <v>539</v>
      </c>
      <c r="C2981" t="s">
        <v>1989</v>
      </c>
      <c r="D2981" t="s">
        <v>375</v>
      </c>
      <c r="E2981" t="s">
        <v>89</v>
      </c>
      <c r="F2981" t="s">
        <v>73</v>
      </c>
      <c r="G2981" t="s">
        <v>78</v>
      </c>
      <c r="H2981" s="6">
        <v>46107</v>
      </c>
      <c r="I2981" s="7">
        <v>5085</v>
      </c>
      <c r="J2981" t="s">
        <v>89</v>
      </c>
      <c r="K2981" t="s">
        <v>90</v>
      </c>
      <c r="L2981">
        <v>43</v>
      </c>
      <c r="M2981" t="s">
        <v>73</v>
      </c>
    </row>
    <row r="2982" spans="1:13" x14ac:dyDescent="0.25">
      <c r="A2982">
        <v>78244850</v>
      </c>
      <c r="B2982" t="s">
        <v>539</v>
      </c>
      <c r="C2982" t="s">
        <v>178</v>
      </c>
      <c r="D2982" t="s">
        <v>822</v>
      </c>
      <c r="E2982" t="s">
        <v>89</v>
      </c>
      <c r="F2982" t="s">
        <v>73</v>
      </c>
      <c r="G2982" t="s">
        <v>78</v>
      </c>
      <c r="H2982" s="6">
        <v>46052</v>
      </c>
      <c r="I2982" s="7">
        <v>1029</v>
      </c>
      <c r="J2982" t="s">
        <v>89</v>
      </c>
      <c r="K2982" t="s">
        <v>90</v>
      </c>
      <c r="L2982">
        <v>49</v>
      </c>
      <c r="M2982" t="s">
        <v>73</v>
      </c>
    </row>
    <row r="2983" spans="1:13" x14ac:dyDescent="0.25">
      <c r="A2983">
        <v>78244850</v>
      </c>
      <c r="B2983" t="s">
        <v>539</v>
      </c>
      <c r="C2983" t="s">
        <v>1830</v>
      </c>
      <c r="D2983" t="s">
        <v>2040</v>
      </c>
      <c r="E2983" t="s">
        <v>89</v>
      </c>
      <c r="F2983" t="s">
        <v>73</v>
      </c>
      <c r="G2983" t="s">
        <v>78</v>
      </c>
      <c r="H2983" s="6">
        <v>46044</v>
      </c>
      <c r="I2983">
        <v>836</v>
      </c>
      <c r="J2983" t="s">
        <v>89</v>
      </c>
      <c r="K2983" t="s">
        <v>139</v>
      </c>
      <c r="L2983">
        <v>39</v>
      </c>
      <c r="M2983" t="s">
        <v>73</v>
      </c>
    </row>
    <row r="2984" spans="1:13" x14ac:dyDescent="0.25">
      <c r="A2984">
        <v>78244850</v>
      </c>
      <c r="B2984" t="s">
        <v>539</v>
      </c>
      <c r="C2984" t="s">
        <v>2300</v>
      </c>
      <c r="D2984" t="s">
        <v>655</v>
      </c>
      <c r="E2984" t="s">
        <v>89</v>
      </c>
      <c r="F2984" t="s">
        <v>73</v>
      </c>
      <c r="G2984" t="s">
        <v>78</v>
      </c>
      <c r="H2984" s="6">
        <v>46041</v>
      </c>
      <c r="I2984" s="7">
        <v>2815</v>
      </c>
      <c r="J2984" t="s">
        <v>89</v>
      </c>
      <c r="K2984" t="s">
        <v>90</v>
      </c>
      <c r="L2984">
        <v>59</v>
      </c>
      <c r="M2984" t="s">
        <v>73</v>
      </c>
    </row>
    <row r="2985" spans="1:13" x14ac:dyDescent="0.25">
      <c r="A2985">
        <v>78244850</v>
      </c>
      <c r="B2985" t="s">
        <v>539</v>
      </c>
      <c r="C2985" t="s">
        <v>404</v>
      </c>
      <c r="D2985" t="s">
        <v>143</v>
      </c>
      <c r="E2985" t="s">
        <v>89</v>
      </c>
      <c r="F2985" t="s">
        <v>73</v>
      </c>
      <c r="G2985" t="s">
        <v>78</v>
      </c>
      <c r="H2985" s="6">
        <v>46111</v>
      </c>
      <c r="I2985" s="7">
        <v>1278</v>
      </c>
      <c r="J2985" t="s">
        <v>89</v>
      </c>
      <c r="K2985" t="s">
        <v>90</v>
      </c>
      <c r="L2985">
        <v>71</v>
      </c>
      <c r="M2985" t="s">
        <v>73</v>
      </c>
    </row>
    <row r="2986" spans="1:13" x14ac:dyDescent="0.25">
      <c r="A2986">
        <v>78244850</v>
      </c>
      <c r="B2986" t="s">
        <v>539</v>
      </c>
      <c r="C2986" t="s">
        <v>404</v>
      </c>
      <c r="D2986" t="s">
        <v>363</v>
      </c>
      <c r="E2986" t="s">
        <v>89</v>
      </c>
      <c r="F2986" t="s">
        <v>73</v>
      </c>
      <c r="G2986" t="s">
        <v>78</v>
      </c>
      <c r="H2986" s="6">
        <v>46041</v>
      </c>
      <c r="I2986" s="7">
        <v>6359</v>
      </c>
      <c r="J2986" t="s">
        <v>89</v>
      </c>
      <c r="K2986" t="s">
        <v>90</v>
      </c>
      <c r="L2986">
        <v>63</v>
      </c>
      <c r="M2986" t="s">
        <v>73</v>
      </c>
    </row>
    <row r="2987" spans="1:13" x14ac:dyDescent="0.25">
      <c r="A2987">
        <v>78244850</v>
      </c>
      <c r="B2987" t="s">
        <v>539</v>
      </c>
      <c r="C2987" t="s">
        <v>233</v>
      </c>
      <c r="D2987" t="s">
        <v>445</v>
      </c>
      <c r="E2987" t="s">
        <v>89</v>
      </c>
      <c r="F2987" t="s">
        <v>73</v>
      </c>
      <c r="G2987" t="s">
        <v>78</v>
      </c>
      <c r="H2987" s="6">
        <v>46065</v>
      </c>
      <c r="I2987">
        <v>868</v>
      </c>
      <c r="J2987" t="s">
        <v>89</v>
      </c>
      <c r="K2987" t="s">
        <v>90</v>
      </c>
      <c r="L2987">
        <v>51</v>
      </c>
      <c r="M2987" t="s">
        <v>73</v>
      </c>
    </row>
    <row r="2988" spans="1:13" x14ac:dyDescent="0.25">
      <c r="A2988">
        <v>78244850</v>
      </c>
      <c r="B2988" t="s">
        <v>539</v>
      </c>
      <c r="C2988" t="s">
        <v>1257</v>
      </c>
      <c r="D2988" t="s">
        <v>120</v>
      </c>
      <c r="E2988" t="s">
        <v>89</v>
      </c>
      <c r="F2988" t="s">
        <v>73</v>
      </c>
      <c r="G2988" t="s">
        <v>78</v>
      </c>
      <c r="H2988" s="6">
        <v>46030</v>
      </c>
      <c r="I2988" s="7">
        <v>2525</v>
      </c>
      <c r="J2988" t="s">
        <v>89</v>
      </c>
      <c r="K2988" t="s">
        <v>90</v>
      </c>
      <c r="L2988">
        <v>23</v>
      </c>
      <c r="M2988" t="s">
        <v>73</v>
      </c>
    </row>
    <row r="2989" spans="1:13" x14ac:dyDescent="0.25">
      <c r="A2989">
        <v>78244850</v>
      </c>
      <c r="B2989" t="s">
        <v>539</v>
      </c>
      <c r="C2989" t="s">
        <v>171</v>
      </c>
      <c r="D2989" t="s">
        <v>511</v>
      </c>
      <c r="E2989" t="s">
        <v>89</v>
      </c>
      <c r="F2989" t="s">
        <v>73</v>
      </c>
      <c r="G2989" t="s">
        <v>78</v>
      </c>
      <c r="H2989" s="6">
        <v>46112</v>
      </c>
      <c r="I2989" s="7">
        <v>15366</v>
      </c>
      <c r="J2989" t="s">
        <v>89</v>
      </c>
      <c r="K2989" t="s">
        <v>139</v>
      </c>
      <c r="L2989">
        <v>33</v>
      </c>
      <c r="M2989" t="s">
        <v>73</v>
      </c>
    </row>
    <row r="2990" spans="1:13" x14ac:dyDescent="0.25">
      <c r="A2990">
        <v>78244850</v>
      </c>
      <c r="B2990" t="s">
        <v>539</v>
      </c>
      <c r="C2990" t="s">
        <v>1989</v>
      </c>
      <c r="D2990" t="s">
        <v>375</v>
      </c>
      <c r="E2990" t="s">
        <v>89</v>
      </c>
      <c r="F2990" t="s">
        <v>73</v>
      </c>
      <c r="G2990" t="s">
        <v>78</v>
      </c>
      <c r="H2990" s="6">
        <v>46107</v>
      </c>
      <c r="I2990" s="7">
        <v>6040</v>
      </c>
      <c r="J2990" t="s">
        <v>89</v>
      </c>
      <c r="K2990" t="s">
        <v>90</v>
      </c>
      <c r="L2990">
        <v>43</v>
      </c>
      <c r="M2990" t="s">
        <v>73</v>
      </c>
    </row>
    <row r="2991" spans="1:13" x14ac:dyDescent="0.25">
      <c r="A2991">
        <v>78244850</v>
      </c>
      <c r="B2991" t="s">
        <v>539</v>
      </c>
      <c r="C2991" t="s">
        <v>1127</v>
      </c>
      <c r="D2991" t="s">
        <v>318</v>
      </c>
      <c r="E2991" t="s">
        <v>89</v>
      </c>
      <c r="F2991" t="s">
        <v>73</v>
      </c>
      <c r="G2991" t="s">
        <v>78</v>
      </c>
      <c r="H2991" s="6">
        <v>46056</v>
      </c>
      <c r="I2991" s="7">
        <v>4972</v>
      </c>
      <c r="J2991" t="s">
        <v>89</v>
      </c>
      <c r="K2991" t="s">
        <v>90</v>
      </c>
      <c r="L2991">
        <v>49</v>
      </c>
      <c r="M2991" t="s">
        <v>73</v>
      </c>
    </row>
    <row r="2992" spans="1:13" x14ac:dyDescent="0.25">
      <c r="A2992">
        <v>78244850</v>
      </c>
      <c r="B2992" t="s">
        <v>2301</v>
      </c>
      <c r="C2992" t="s">
        <v>2302</v>
      </c>
      <c r="D2992" t="s">
        <v>832</v>
      </c>
      <c r="E2992" t="s">
        <v>89</v>
      </c>
      <c r="F2992" t="s">
        <v>73</v>
      </c>
      <c r="G2992" t="s">
        <v>78</v>
      </c>
      <c r="H2992" s="6">
        <v>46036</v>
      </c>
      <c r="I2992" s="7">
        <v>7920</v>
      </c>
      <c r="J2992" t="s">
        <v>89</v>
      </c>
      <c r="K2992" t="s">
        <v>95</v>
      </c>
      <c r="L2992">
        <v>73</v>
      </c>
      <c r="M2992" t="s">
        <v>73</v>
      </c>
    </row>
    <row r="2993" spans="1:13" x14ac:dyDescent="0.25">
      <c r="A2993">
        <v>78244850</v>
      </c>
      <c r="B2993" t="s">
        <v>2303</v>
      </c>
      <c r="C2993" t="s">
        <v>511</v>
      </c>
      <c r="D2993" t="s">
        <v>2304</v>
      </c>
      <c r="E2993" t="s">
        <v>89</v>
      </c>
      <c r="F2993" t="s">
        <v>73</v>
      </c>
      <c r="G2993" t="s">
        <v>78</v>
      </c>
      <c r="H2993" s="6">
        <v>46095</v>
      </c>
      <c r="I2993" s="7">
        <v>2606</v>
      </c>
      <c r="J2993" t="s">
        <v>89</v>
      </c>
      <c r="K2993" t="s">
        <v>98</v>
      </c>
      <c r="L2993">
        <v>49</v>
      </c>
      <c r="M2993" t="s">
        <v>73</v>
      </c>
    </row>
    <row r="2994" spans="1:13" x14ac:dyDescent="0.25">
      <c r="A2994">
        <v>78244850</v>
      </c>
      <c r="B2994" t="s">
        <v>2305</v>
      </c>
      <c r="C2994" t="s">
        <v>171</v>
      </c>
      <c r="D2994" t="s">
        <v>1013</v>
      </c>
      <c r="E2994" t="s">
        <v>89</v>
      </c>
      <c r="F2994" t="s">
        <v>73</v>
      </c>
      <c r="G2994" t="s">
        <v>78</v>
      </c>
      <c r="H2994" s="6">
        <v>46069</v>
      </c>
      <c r="I2994" s="7">
        <v>1766</v>
      </c>
      <c r="J2994" t="s">
        <v>89</v>
      </c>
      <c r="K2994" t="s">
        <v>90</v>
      </c>
      <c r="L2994">
        <v>32</v>
      </c>
      <c r="M2994" t="s">
        <v>73</v>
      </c>
    </row>
    <row r="2995" spans="1:13" x14ac:dyDescent="0.25">
      <c r="A2995">
        <v>78244850</v>
      </c>
      <c r="B2995" t="s">
        <v>2306</v>
      </c>
      <c r="C2995" t="s">
        <v>114</v>
      </c>
      <c r="D2995" t="s">
        <v>601</v>
      </c>
      <c r="E2995" t="s">
        <v>89</v>
      </c>
      <c r="F2995" t="s">
        <v>73</v>
      </c>
      <c r="G2995" t="s">
        <v>78</v>
      </c>
      <c r="H2995" s="6">
        <v>46100</v>
      </c>
      <c r="I2995">
        <v>885</v>
      </c>
      <c r="J2995" t="s">
        <v>89</v>
      </c>
      <c r="K2995" t="s">
        <v>90</v>
      </c>
      <c r="L2995">
        <v>71</v>
      </c>
      <c r="M2995" t="s">
        <v>73</v>
      </c>
    </row>
    <row r="2996" spans="1:13" x14ac:dyDescent="0.25">
      <c r="A2996">
        <v>78244850</v>
      </c>
      <c r="B2996" t="s">
        <v>2307</v>
      </c>
      <c r="C2996" t="s">
        <v>1979</v>
      </c>
      <c r="D2996" t="s">
        <v>1853</v>
      </c>
      <c r="E2996" t="s">
        <v>89</v>
      </c>
      <c r="F2996" t="s">
        <v>74</v>
      </c>
      <c r="G2996" t="s">
        <v>76</v>
      </c>
      <c r="H2996" s="6">
        <v>46046</v>
      </c>
      <c r="I2996" s="7">
        <v>5042</v>
      </c>
      <c r="J2996" t="s">
        <v>89</v>
      </c>
      <c r="K2996" t="s">
        <v>95</v>
      </c>
      <c r="L2996">
        <v>35</v>
      </c>
      <c r="M2996" t="s">
        <v>74</v>
      </c>
    </row>
    <row r="2997" spans="1:13" x14ac:dyDescent="0.25">
      <c r="A2997">
        <v>78244850</v>
      </c>
      <c r="B2997" t="s">
        <v>2308</v>
      </c>
      <c r="C2997" t="s">
        <v>501</v>
      </c>
      <c r="D2997" t="s">
        <v>989</v>
      </c>
      <c r="E2997" t="s">
        <v>89</v>
      </c>
      <c r="F2997" t="s">
        <v>74</v>
      </c>
      <c r="G2997" t="s">
        <v>76</v>
      </c>
      <c r="H2997" s="6">
        <v>46049</v>
      </c>
      <c r="I2997" s="7">
        <v>5696</v>
      </c>
      <c r="J2997" t="s">
        <v>89</v>
      </c>
      <c r="K2997" t="s">
        <v>95</v>
      </c>
      <c r="L2997">
        <v>36</v>
      </c>
      <c r="M2997" t="s">
        <v>74</v>
      </c>
    </row>
    <row r="2998" spans="1:13" x14ac:dyDescent="0.25">
      <c r="A2998">
        <v>78244850</v>
      </c>
      <c r="B2998" t="s">
        <v>2309</v>
      </c>
      <c r="C2998" t="s">
        <v>2310</v>
      </c>
      <c r="D2998" t="s">
        <v>565</v>
      </c>
      <c r="E2998" t="s">
        <v>89</v>
      </c>
      <c r="F2998" t="s">
        <v>74</v>
      </c>
      <c r="G2998" t="s">
        <v>76</v>
      </c>
      <c r="H2998" s="6">
        <v>46087</v>
      </c>
      <c r="I2998" s="7">
        <v>2959</v>
      </c>
      <c r="J2998" t="s">
        <v>89</v>
      </c>
      <c r="K2998" t="s">
        <v>90</v>
      </c>
      <c r="L2998">
        <v>62</v>
      </c>
      <c r="M2998" t="s">
        <v>74</v>
      </c>
    </row>
    <row r="2999" spans="1:13" x14ac:dyDescent="0.25">
      <c r="A2999">
        <v>78244850</v>
      </c>
      <c r="B2999" t="s">
        <v>2311</v>
      </c>
      <c r="C2999" t="s">
        <v>1394</v>
      </c>
      <c r="D2999" t="s">
        <v>2312</v>
      </c>
      <c r="E2999" t="s">
        <v>89</v>
      </c>
      <c r="F2999" t="s">
        <v>73</v>
      </c>
      <c r="G2999" t="s">
        <v>78</v>
      </c>
      <c r="H2999" s="6">
        <v>46048</v>
      </c>
      <c r="I2999">
        <v>124</v>
      </c>
      <c r="J2999" t="s">
        <v>89</v>
      </c>
      <c r="K2999" t="s">
        <v>139</v>
      </c>
      <c r="L2999">
        <v>62</v>
      </c>
      <c r="M2999" t="s">
        <v>73</v>
      </c>
    </row>
    <row r="3000" spans="1:13" x14ac:dyDescent="0.25">
      <c r="A3000">
        <v>78244850</v>
      </c>
      <c r="B3000" t="s">
        <v>2311</v>
      </c>
      <c r="C3000" t="s">
        <v>280</v>
      </c>
      <c r="D3000" t="s">
        <v>297</v>
      </c>
      <c r="E3000" t="s">
        <v>89</v>
      </c>
      <c r="F3000" t="s">
        <v>73</v>
      </c>
      <c r="G3000" t="s">
        <v>78</v>
      </c>
      <c r="H3000" s="6">
        <v>46058</v>
      </c>
      <c r="I3000">
        <v>801</v>
      </c>
      <c r="J3000" t="s">
        <v>89</v>
      </c>
      <c r="K3000" t="s">
        <v>107</v>
      </c>
      <c r="L3000">
        <v>34</v>
      </c>
      <c r="M3000" t="s">
        <v>73</v>
      </c>
    </row>
    <row r="3001" spans="1:13" x14ac:dyDescent="0.25">
      <c r="A3001">
        <v>78244850</v>
      </c>
      <c r="B3001" t="s">
        <v>2311</v>
      </c>
      <c r="C3001" t="s">
        <v>136</v>
      </c>
      <c r="D3001" t="s">
        <v>1773</v>
      </c>
      <c r="E3001" t="s">
        <v>89</v>
      </c>
      <c r="F3001" t="s">
        <v>73</v>
      </c>
      <c r="G3001" t="s">
        <v>78</v>
      </c>
      <c r="H3001" s="6">
        <v>46105</v>
      </c>
      <c r="I3001">
        <v>432</v>
      </c>
      <c r="J3001" t="s">
        <v>89</v>
      </c>
      <c r="K3001" t="s">
        <v>90</v>
      </c>
      <c r="L3001">
        <v>62</v>
      </c>
      <c r="M3001" t="s">
        <v>73</v>
      </c>
    </row>
    <row r="3002" spans="1:13" x14ac:dyDescent="0.25">
      <c r="A3002">
        <v>78244850</v>
      </c>
      <c r="B3002" t="s">
        <v>2311</v>
      </c>
      <c r="C3002" t="s">
        <v>1895</v>
      </c>
      <c r="D3002" t="s">
        <v>486</v>
      </c>
      <c r="E3002" t="s">
        <v>89</v>
      </c>
      <c r="F3002" t="s">
        <v>73</v>
      </c>
      <c r="G3002" t="s">
        <v>78</v>
      </c>
      <c r="H3002" s="6">
        <v>46098</v>
      </c>
      <c r="I3002">
        <v>885</v>
      </c>
      <c r="J3002" t="s">
        <v>89</v>
      </c>
      <c r="K3002" t="s">
        <v>90</v>
      </c>
      <c r="L3002">
        <v>62</v>
      </c>
      <c r="M3002" t="s">
        <v>73</v>
      </c>
    </row>
    <row r="3003" spans="1:13" x14ac:dyDescent="0.25">
      <c r="A3003">
        <v>78244850</v>
      </c>
      <c r="B3003" t="s">
        <v>2313</v>
      </c>
      <c r="C3003" t="s">
        <v>989</v>
      </c>
      <c r="D3003" t="s">
        <v>939</v>
      </c>
      <c r="E3003" t="s">
        <v>89</v>
      </c>
      <c r="F3003" t="s">
        <v>74</v>
      </c>
      <c r="G3003" t="s">
        <v>76</v>
      </c>
      <c r="H3003" s="6">
        <v>46099</v>
      </c>
      <c r="I3003">
        <v>885</v>
      </c>
      <c r="J3003" t="s">
        <v>89</v>
      </c>
      <c r="K3003" t="s">
        <v>90</v>
      </c>
      <c r="L3003">
        <v>46</v>
      </c>
      <c r="M3003" t="s">
        <v>74</v>
      </c>
    </row>
    <row r="3004" spans="1:13" x14ac:dyDescent="0.25">
      <c r="A3004">
        <v>78244850</v>
      </c>
      <c r="B3004" t="s">
        <v>2313</v>
      </c>
      <c r="C3004" t="s">
        <v>233</v>
      </c>
      <c r="D3004" t="s">
        <v>532</v>
      </c>
      <c r="E3004" t="s">
        <v>89</v>
      </c>
      <c r="F3004" t="s">
        <v>74</v>
      </c>
      <c r="G3004" t="s">
        <v>76</v>
      </c>
      <c r="H3004" s="6">
        <v>46043</v>
      </c>
      <c r="I3004" s="7">
        <v>4737</v>
      </c>
      <c r="J3004" t="s">
        <v>89</v>
      </c>
      <c r="K3004" t="s">
        <v>90</v>
      </c>
      <c r="L3004">
        <v>77</v>
      </c>
      <c r="M3004" t="s">
        <v>74</v>
      </c>
    </row>
    <row r="3005" spans="1:13" x14ac:dyDescent="0.25">
      <c r="A3005">
        <v>78244850</v>
      </c>
      <c r="B3005" t="s">
        <v>2314</v>
      </c>
      <c r="C3005" t="s">
        <v>344</v>
      </c>
      <c r="D3005" t="s">
        <v>1096</v>
      </c>
      <c r="E3005" t="s">
        <v>89</v>
      </c>
      <c r="F3005" t="s">
        <v>73</v>
      </c>
      <c r="G3005" t="s">
        <v>78</v>
      </c>
      <c r="H3005" s="6">
        <v>46112</v>
      </c>
      <c r="I3005" s="7">
        <v>1873</v>
      </c>
      <c r="J3005" t="s">
        <v>89</v>
      </c>
      <c r="K3005" t="s">
        <v>90</v>
      </c>
      <c r="L3005">
        <v>40</v>
      </c>
      <c r="M3005" t="s">
        <v>73</v>
      </c>
    </row>
    <row r="3006" spans="1:13" x14ac:dyDescent="0.25">
      <c r="A3006">
        <v>78244850</v>
      </c>
      <c r="B3006" t="s">
        <v>2315</v>
      </c>
      <c r="C3006" t="s">
        <v>114</v>
      </c>
      <c r="D3006" t="s">
        <v>120</v>
      </c>
      <c r="E3006" t="s">
        <v>89</v>
      </c>
      <c r="F3006" t="s">
        <v>74</v>
      </c>
      <c r="G3006" t="s">
        <v>76</v>
      </c>
      <c r="H3006" s="6">
        <v>46051</v>
      </c>
      <c r="I3006" s="7">
        <v>4787</v>
      </c>
      <c r="J3006" t="s">
        <v>89</v>
      </c>
      <c r="K3006" t="s">
        <v>90</v>
      </c>
      <c r="L3006">
        <v>40</v>
      </c>
      <c r="M3006" t="s">
        <v>74</v>
      </c>
    </row>
    <row r="3007" spans="1:13" x14ac:dyDescent="0.25">
      <c r="A3007">
        <v>78244850</v>
      </c>
      <c r="B3007" t="s">
        <v>2316</v>
      </c>
      <c r="C3007" t="s">
        <v>233</v>
      </c>
      <c r="D3007" t="s">
        <v>251</v>
      </c>
      <c r="E3007" t="s">
        <v>89</v>
      </c>
      <c r="F3007" t="s">
        <v>73</v>
      </c>
      <c r="G3007" t="s">
        <v>78</v>
      </c>
      <c r="H3007" s="6">
        <v>46049</v>
      </c>
      <c r="I3007" s="7">
        <v>3641</v>
      </c>
      <c r="J3007" t="s">
        <v>89</v>
      </c>
      <c r="K3007" t="s">
        <v>139</v>
      </c>
      <c r="L3007">
        <v>49</v>
      </c>
      <c r="M3007" t="s">
        <v>73</v>
      </c>
    </row>
    <row r="3008" spans="1:13" x14ac:dyDescent="0.25">
      <c r="A3008">
        <v>78244850</v>
      </c>
      <c r="B3008" t="s">
        <v>2317</v>
      </c>
      <c r="C3008" t="s">
        <v>453</v>
      </c>
      <c r="D3008" t="s">
        <v>671</v>
      </c>
      <c r="E3008" t="s">
        <v>89</v>
      </c>
      <c r="F3008" t="s">
        <v>73</v>
      </c>
      <c r="G3008" t="s">
        <v>78</v>
      </c>
      <c r="H3008" s="6">
        <v>46051</v>
      </c>
      <c r="I3008" s="7">
        <v>5040</v>
      </c>
      <c r="J3008" t="s">
        <v>89</v>
      </c>
      <c r="K3008" t="s">
        <v>95</v>
      </c>
      <c r="L3008">
        <v>72</v>
      </c>
      <c r="M3008" t="s">
        <v>73</v>
      </c>
    </row>
    <row r="3009" spans="1:13" x14ac:dyDescent="0.25">
      <c r="A3009">
        <v>78244850</v>
      </c>
      <c r="B3009" t="s">
        <v>2315</v>
      </c>
      <c r="C3009" t="s">
        <v>297</v>
      </c>
      <c r="D3009" t="s">
        <v>297</v>
      </c>
      <c r="E3009" t="s">
        <v>89</v>
      </c>
      <c r="F3009" t="s">
        <v>74</v>
      </c>
      <c r="G3009" t="s">
        <v>76</v>
      </c>
      <c r="H3009" s="6">
        <v>46080</v>
      </c>
      <c r="I3009" s="7">
        <v>1874</v>
      </c>
      <c r="J3009" t="s">
        <v>89</v>
      </c>
      <c r="K3009" t="s">
        <v>1269</v>
      </c>
      <c r="L3009">
        <v>68</v>
      </c>
      <c r="M3009" t="s">
        <v>74</v>
      </c>
    </row>
    <row r="3010" spans="1:13" x14ac:dyDescent="0.25">
      <c r="A3010">
        <v>78244850</v>
      </c>
      <c r="B3010" t="s">
        <v>2315</v>
      </c>
      <c r="C3010" t="s">
        <v>297</v>
      </c>
      <c r="D3010" t="s">
        <v>297</v>
      </c>
      <c r="E3010" t="s">
        <v>89</v>
      </c>
      <c r="F3010" t="s">
        <v>74</v>
      </c>
      <c r="G3010" t="s">
        <v>76</v>
      </c>
      <c r="H3010" s="6">
        <v>46080</v>
      </c>
      <c r="I3010" s="7">
        <v>1931</v>
      </c>
      <c r="J3010" t="s">
        <v>89</v>
      </c>
      <c r="K3010" t="s">
        <v>1269</v>
      </c>
      <c r="L3010">
        <v>68</v>
      </c>
      <c r="M3010" t="s">
        <v>74</v>
      </c>
    </row>
    <row r="3011" spans="1:13" x14ac:dyDescent="0.25">
      <c r="A3011">
        <v>78244850</v>
      </c>
      <c r="B3011" t="s">
        <v>2315</v>
      </c>
      <c r="C3011" t="s">
        <v>297</v>
      </c>
      <c r="D3011" t="s">
        <v>488</v>
      </c>
      <c r="E3011" t="s">
        <v>89</v>
      </c>
      <c r="F3011" t="s">
        <v>74</v>
      </c>
      <c r="G3011" t="s">
        <v>76</v>
      </c>
      <c r="H3011" s="6">
        <v>46066</v>
      </c>
      <c r="I3011" s="7">
        <v>5919</v>
      </c>
      <c r="J3011" t="s">
        <v>89</v>
      </c>
      <c r="K3011" t="s">
        <v>1171</v>
      </c>
      <c r="L3011">
        <v>50</v>
      </c>
      <c r="M3011" t="s">
        <v>74</v>
      </c>
    </row>
    <row r="3012" spans="1:13" x14ac:dyDescent="0.25">
      <c r="A3012">
        <v>78244850</v>
      </c>
      <c r="B3012" t="s">
        <v>2318</v>
      </c>
      <c r="C3012" t="s">
        <v>1929</v>
      </c>
      <c r="D3012" t="s">
        <v>560</v>
      </c>
      <c r="E3012" t="s">
        <v>89</v>
      </c>
      <c r="F3012" t="s">
        <v>73</v>
      </c>
      <c r="G3012" t="s">
        <v>78</v>
      </c>
      <c r="H3012" s="6">
        <v>46104</v>
      </c>
      <c r="I3012" s="7">
        <v>2167</v>
      </c>
      <c r="J3012" t="s">
        <v>89</v>
      </c>
      <c r="K3012" t="s">
        <v>139</v>
      </c>
      <c r="L3012">
        <v>26</v>
      </c>
      <c r="M3012" t="s">
        <v>73</v>
      </c>
    </row>
    <row r="3013" spans="1:13" x14ac:dyDescent="0.25">
      <c r="A3013">
        <v>78244850</v>
      </c>
      <c r="B3013" t="s">
        <v>2319</v>
      </c>
      <c r="C3013" t="s">
        <v>1166</v>
      </c>
      <c r="D3013" t="s">
        <v>110</v>
      </c>
      <c r="E3013" t="s">
        <v>89</v>
      </c>
      <c r="F3013" t="s">
        <v>73</v>
      </c>
      <c r="G3013" t="s">
        <v>78</v>
      </c>
      <c r="H3013" s="6">
        <v>46101</v>
      </c>
      <c r="I3013" s="7">
        <v>5892</v>
      </c>
      <c r="J3013" t="s">
        <v>89</v>
      </c>
      <c r="K3013" t="s">
        <v>90</v>
      </c>
      <c r="L3013">
        <v>63</v>
      </c>
      <c r="M3013" t="s">
        <v>73</v>
      </c>
    </row>
    <row r="3014" spans="1:13" x14ac:dyDescent="0.25">
      <c r="A3014">
        <v>78244850</v>
      </c>
      <c r="B3014" t="s">
        <v>2319</v>
      </c>
      <c r="C3014" t="s">
        <v>294</v>
      </c>
      <c r="D3014" t="s">
        <v>2320</v>
      </c>
      <c r="E3014" t="s">
        <v>89</v>
      </c>
      <c r="F3014" t="s">
        <v>73</v>
      </c>
      <c r="G3014" t="s">
        <v>78</v>
      </c>
      <c r="H3014" s="6">
        <v>46091</v>
      </c>
      <c r="I3014">
        <v>742</v>
      </c>
      <c r="J3014" t="s">
        <v>89</v>
      </c>
      <c r="K3014" t="s">
        <v>90</v>
      </c>
      <c r="L3014">
        <v>60</v>
      </c>
      <c r="M3014" t="s">
        <v>73</v>
      </c>
    </row>
    <row r="3015" spans="1:13" x14ac:dyDescent="0.25">
      <c r="A3015">
        <v>78244850</v>
      </c>
      <c r="B3015" t="s">
        <v>2319</v>
      </c>
      <c r="C3015" t="s">
        <v>520</v>
      </c>
      <c r="D3015" t="s">
        <v>155</v>
      </c>
      <c r="E3015" t="s">
        <v>89</v>
      </c>
      <c r="F3015" t="s">
        <v>73</v>
      </c>
      <c r="G3015" t="s">
        <v>78</v>
      </c>
      <c r="H3015" s="6">
        <v>46112</v>
      </c>
      <c r="I3015" s="7">
        <v>7305</v>
      </c>
      <c r="J3015" t="s">
        <v>89</v>
      </c>
      <c r="K3015" t="s">
        <v>90</v>
      </c>
      <c r="L3015">
        <v>36</v>
      </c>
      <c r="M3015" t="s">
        <v>73</v>
      </c>
    </row>
    <row r="3016" spans="1:13" x14ac:dyDescent="0.25">
      <c r="A3016">
        <v>78244850</v>
      </c>
      <c r="B3016" t="s">
        <v>2319</v>
      </c>
      <c r="C3016" t="s">
        <v>357</v>
      </c>
      <c r="D3016" t="s">
        <v>1563</v>
      </c>
      <c r="E3016" t="s">
        <v>89</v>
      </c>
      <c r="F3016" t="s">
        <v>73</v>
      </c>
      <c r="G3016" t="s">
        <v>78</v>
      </c>
      <c r="H3016" s="6">
        <v>46079</v>
      </c>
      <c r="I3016" s="7">
        <v>4981</v>
      </c>
      <c r="J3016" t="s">
        <v>89</v>
      </c>
      <c r="K3016" t="s">
        <v>90</v>
      </c>
      <c r="L3016">
        <v>57</v>
      </c>
      <c r="M3016" t="s">
        <v>73</v>
      </c>
    </row>
    <row r="3017" spans="1:13" x14ac:dyDescent="0.25">
      <c r="A3017">
        <v>78244850</v>
      </c>
      <c r="B3017" t="s">
        <v>2321</v>
      </c>
      <c r="C3017" t="s">
        <v>520</v>
      </c>
      <c r="D3017" t="s">
        <v>1955</v>
      </c>
      <c r="E3017" t="s">
        <v>89</v>
      </c>
      <c r="F3017" t="s">
        <v>73</v>
      </c>
      <c r="G3017" t="s">
        <v>78</v>
      </c>
      <c r="H3017" s="6">
        <v>46091</v>
      </c>
      <c r="I3017" s="7">
        <v>2305</v>
      </c>
      <c r="J3017" t="s">
        <v>89</v>
      </c>
      <c r="K3017" t="s">
        <v>509</v>
      </c>
      <c r="L3017">
        <v>48</v>
      </c>
      <c r="M3017" t="s">
        <v>73</v>
      </c>
    </row>
    <row r="3018" spans="1:13" x14ac:dyDescent="0.25">
      <c r="A3018">
        <v>78244850</v>
      </c>
      <c r="B3018" t="s">
        <v>2321</v>
      </c>
      <c r="C3018" t="s">
        <v>344</v>
      </c>
      <c r="D3018" t="s">
        <v>273</v>
      </c>
      <c r="E3018" t="s">
        <v>89</v>
      </c>
      <c r="F3018" t="s">
        <v>73</v>
      </c>
      <c r="G3018" t="s">
        <v>78</v>
      </c>
      <c r="H3018" s="6">
        <v>46064</v>
      </c>
      <c r="I3018">
        <v>845</v>
      </c>
      <c r="J3018" t="s">
        <v>89</v>
      </c>
      <c r="K3018" t="s">
        <v>139</v>
      </c>
      <c r="L3018">
        <v>52</v>
      </c>
      <c r="M3018" t="s">
        <v>73</v>
      </c>
    </row>
    <row r="3019" spans="1:13" x14ac:dyDescent="0.25">
      <c r="A3019">
        <v>78244850</v>
      </c>
      <c r="B3019" t="s">
        <v>2321</v>
      </c>
      <c r="C3019" t="s">
        <v>2322</v>
      </c>
      <c r="D3019" t="s">
        <v>387</v>
      </c>
      <c r="E3019" t="s">
        <v>89</v>
      </c>
      <c r="F3019" t="s">
        <v>73</v>
      </c>
      <c r="G3019" t="s">
        <v>78</v>
      </c>
      <c r="H3019" s="6">
        <v>46076</v>
      </c>
      <c r="I3019" s="7">
        <v>1301</v>
      </c>
      <c r="J3019" t="s">
        <v>89</v>
      </c>
      <c r="K3019" t="s">
        <v>90</v>
      </c>
      <c r="L3019">
        <v>55</v>
      </c>
      <c r="M3019" t="s">
        <v>73</v>
      </c>
    </row>
    <row r="3020" spans="1:13" x14ac:dyDescent="0.25">
      <c r="A3020">
        <v>78244850</v>
      </c>
      <c r="B3020" t="s">
        <v>2323</v>
      </c>
      <c r="C3020" t="s">
        <v>1166</v>
      </c>
      <c r="D3020" t="s">
        <v>2324</v>
      </c>
      <c r="E3020" t="s">
        <v>89</v>
      </c>
      <c r="F3020" t="s">
        <v>73</v>
      </c>
      <c r="G3020" t="s">
        <v>78</v>
      </c>
      <c r="H3020" s="6">
        <v>46100</v>
      </c>
      <c r="I3020">
        <v>149</v>
      </c>
      <c r="J3020" t="s">
        <v>89</v>
      </c>
      <c r="K3020" t="s">
        <v>161</v>
      </c>
      <c r="L3020">
        <v>65</v>
      </c>
      <c r="M3020" t="s">
        <v>73</v>
      </c>
    </row>
    <row r="3021" spans="1:13" x14ac:dyDescent="0.25">
      <c r="A3021">
        <v>78244850</v>
      </c>
      <c r="B3021" t="s">
        <v>2325</v>
      </c>
      <c r="C3021" t="s">
        <v>114</v>
      </c>
      <c r="D3021" t="s">
        <v>114</v>
      </c>
      <c r="E3021" t="s">
        <v>89</v>
      </c>
      <c r="F3021" t="s">
        <v>73</v>
      </c>
      <c r="G3021" t="s">
        <v>78</v>
      </c>
      <c r="H3021" s="6">
        <v>46092</v>
      </c>
      <c r="I3021">
        <v>149</v>
      </c>
      <c r="J3021" t="s">
        <v>89</v>
      </c>
      <c r="K3021" t="s">
        <v>90</v>
      </c>
      <c r="L3021">
        <v>69</v>
      </c>
      <c r="M3021" t="s">
        <v>73</v>
      </c>
    </row>
    <row r="3022" spans="1:13" x14ac:dyDescent="0.25">
      <c r="A3022">
        <v>78244850</v>
      </c>
      <c r="B3022" t="s">
        <v>2326</v>
      </c>
      <c r="C3022" t="s">
        <v>2168</v>
      </c>
      <c r="D3022" t="s">
        <v>2327</v>
      </c>
      <c r="E3022" t="s">
        <v>89</v>
      </c>
      <c r="F3022" t="s">
        <v>73</v>
      </c>
      <c r="G3022" t="s">
        <v>78</v>
      </c>
      <c r="H3022" s="6">
        <v>46112</v>
      </c>
      <c r="I3022">
        <v>847</v>
      </c>
      <c r="J3022" t="s">
        <v>89</v>
      </c>
      <c r="K3022" t="s">
        <v>95</v>
      </c>
      <c r="L3022">
        <v>76</v>
      </c>
      <c r="M3022" t="s">
        <v>73</v>
      </c>
    </row>
    <row r="3023" spans="1:13" x14ac:dyDescent="0.25">
      <c r="A3023">
        <v>78244850</v>
      </c>
      <c r="B3023" t="s">
        <v>2328</v>
      </c>
      <c r="C3023" t="s">
        <v>1031</v>
      </c>
      <c r="D3023" t="s">
        <v>230</v>
      </c>
      <c r="E3023" t="s">
        <v>89</v>
      </c>
      <c r="F3023" t="s">
        <v>73</v>
      </c>
      <c r="G3023" t="s">
        <v>78</v>
      </c>
      <c r="H3023" s="6">
        <v>46045</v>
      </c>
      <c r="I3023" s="7">
        <v>2185</v>
      </c>
      <c r="J3023" t="s">
        <v>89</v>
      </c>
      <c r="K3023" t="s">
        <v>401</v>
      </c>
      <c r="L3023">
        <v>70</v>
      </c>
      <c r="M3023" t="s">
        <v>73</v>
      </c>
    </row>
    <row r="3024" spans="1:13" x14ac:dyDescent="0.25">
      <c r="A3024">
        <v>78244850</v>
      </c>
      <c r="B3024" t="s">
        <v>2329</v>
      </c>
      <c r="C3024" t="s">
        <v>822</v>
      </c>
      <c r="D3024" t="s">
        <v>236</v>
      </c>
      <c r="E3024" t="s">
        <v>89</v>
      </c>
      <c r="F3024" t="s">
        <v>73</v>
      </c>
      <c r="G3024" t="s">
        <v>78</v>
      </c>
      <c r="H3024" s="6">
        <v>46036</v>
      </c>
      <c r="I3024" s="7">
        <v>7368</v>
      </c>
      <c r="J3024" t="s">
        <v>89</v>
      </c>
      <c r="K3024" t="s">
        <v>90</v>
      </c>
      <c r="L3024">
        <v>40</v>
      </c>
      <c r="M3024" t="s">
        <v>73</v>
      </c>
    </row>
    <row r="3025" spans="1:13" x14ac:dyDescent="0.25">
      <c r="A3025">
        <v>78244850</v>
      </c>
      <c r="B3025" t="s">
        <v>1292</v>
      </c>
      <c r="C3025" t="s">
        <v>120</v>
      </c>
      <c r="D3025" t="s">
        <v>701</v>
      </c>
      <c r="E3025" t="s">
        <v>89</v>
      </c>
      <c r="F3025" t="s">
        <v>73</v>
      </c>
      <c r="G3025" t="s">
        <v>78</v>
      </c>
      <c r="H3025" s="6">
        <v>46039</v>
      </c>
      <c r="I3025" s="7">
        <v>5737</v>
      </c>
      <c r="J3025" t="s">
        <v>89</v>
      </c>
      <c r="K3025" t="s">
        <v>98</v>
      </c>
      <c r="L3025">
        <v>51</v>
      </c>
      <c r="M3025" t="s">
        <v>73</v>
      </c>
    </row>
    <row r="3026" spans="1:13" x14ac:dyDescent="0.25">
      <c r="A3026">
        <v>78244850</v>
      </c>
      <c r="B3026" t="s">
        <v>1292</v>
      </c>
      <c r="C3026" t="s">
        <v>575</v>
      </c>
      <c r="D3026" t="s">
        <v>178</v>
      </c>
      <c r="E3026" t="s">
        <v>89</v>
      </c>
      <c r="F3026" t="s">
        <v>73</v>
      </c>
      <c r="G3026" t="s">
        <v>78</v>
      </c>
      <c r="H3026" s="6">
        <v>46032</v>
      </c>
      <c r="I3026">
        <v>579</v>
      </c>
      <c r="J3026" t="s">
        <v>89</v>
      </c>
      <c r="K3026" t="s">
        <v>90</v>
      </c>
      <c r="L3026">
        <v>48</v>
      </c>
      <c r="M3026" t="s">
        <v>73</v>
      </c>
    </row>
    <row r="3027" spans="1:13" x14ac:dyDescent="0.25">
      <c r="A3027">
        <v>78244850</v>
      </c>
      <c r="B3027" t="s">
        <v>1292</v>
      </c>
      <c r="C3027" t="s">
        <v>120</v>
      </c>
      <c r="D3027" t="s">
        <v>701</v>
      </c>
      <c r="E3027" t="s">
        <v>89</v>
      </c>
      <c r="F3027" t="s">
        <v>73</v>
      </c>
      <c r="G3027" t="s">
        <v>78</v>
      </c>
      <c r="H3027" s="6">
        <v>46039</v>
      </c>
      <c r="I3027" s="7">
        <v>7749</v>
      </c>
      <c r="J3027" t="s">
        <v>89</v>
      </c>
      <c r="K3027" t="s">
        <v>98</v>
      </c>
      <c r="L3027">
        <v>51</v>
      </c>
      <c r="M3027" t="s">
        <v>73</v>
      </c>
    </row>
    <row r="3028" spans="1:13" x14ac:dyDescent="0.25">
      <c r="A3028">
        <v>78244850</v>
      </c>
      <c r="B3028" t="s">
        <v>443</v>
      </c>
      <c r="C3028" t="s">
        <v>217</v>
      </c>
      <c r="D3028" t="s">
        <v>2330</v>
      </c>
      <c r="E3028" t="s">
        <v>89</v>
      </c>
      <c r="F3028" t="s">
        <v>74</v>
      </c>
      <c r="G3028" t="s">
        <v>76</v>
      </c>
      <c r="H3028" s="6">
        <v>46036</v>
      </c>
      <c r="I3028" s="7">
        <v>2623</v>
      </c>
      <c r="J3028" t="s">
        <v>89</v>
      </c>
      <c r="K3028" t="s">
        <v>90</v>
      </c>
      <c r="L3028">
        <v>39</v>
      </c>
      <c r="M3028" t="s">
        <v>74</v>
      </c>
    </row>
    <row r="3029" spans="1:13" x14ac:dyDescent="0.25">
      <c r="A3029">
        <v>78244850</v>
      </c>
      <c r="B3029" t="s">
        <v>443</v>
      </c>
      <c r="C3029" t="s">
        <v>1657</v>
      </c>
      <c r="D3029" t="s">
        <v>1927</v>
      </c>
      <c r="E3029" t="s">
        <v>89</v>
      </c>
      <c r="F3029" t="s">
        <v>74</v>
      </c>
      <c r="G3029" t="s">
        <v>76</v>
      </c>
      <c r="H3029" s="6">
        <v>46056</v>
      </c>
      <c r="I3029" s="7">
        <v>5909</v>
      </c>
      <c r="J3029" t="s">
        <v>89</v>
      </c>
      <c r="K3029" t="s">
        <v>401</v>
      </c>
      <c r="L3029">
        <v>46</v>
      </c>
      <c r="M3029" t="s">
        <v>74</v>
      </c>
    </row>
    <row r="3030" spans="1:13" x14ac:dyDescent="0.25">
      <c r="A3030">
        <v>78244850</v>
      </c>
      <c r="B3030" t="s">
        <v>443</v>
      </c>
      <c r="C3030" t="s">
        <v>449</v>
      </c>
      <c r="D3030" t="s">
        <v>114</v>
      </c>
      <c r="E3030" t="s">
        <v>89</v>
      </c>
      <c r="F3030" t="s">
        <v>74</v>
      </c>
      <c r="G3030" t="s">
        <v>76</v>
      </c>
      <c r="H3030" s="6">
        <v>46070</v>
      </c>
      <c r="I3030">
        <v>601</v>
      </c>
      <c r="J3030" t="s">
        <v>89</v>
      </c>
      <c r="K3030" t="s">
        <v>139</v>
      </c>
      <c r="L3030">
        <v>59</v>
      </c>
      <c r="M3030" t="s">
        <v>74</v>
      </c>
    </row>
    <row r="3031" spans="1:13" x14ac:dyDescent="0.25">
      <c r="A3031">
        <v>78244850</v>
      </c>
      <c r="B3031" t="s">
        <v>443</v>
      </c>
      <c r="C3031" t="s">
        <v>449</v>
      </c>
      <c r="D3031" t="s">
        <v>114</v>
      </c>
      <c r="E3031" t="s">
        <v>89</v>
      </c>
      <c r="F3031" t="s">
        <v>74</v>
      </c>
      <c r="G3031" t="s">
        <v>76</v>
      </c>
      <c r="H3031" s="6">
        <v>46070</v>
      </c>
      <c r="I3031" s="7">
        <v>4981</v>
      </c>
      <c r="J3031" t="s">
        <v>89</v>
      </c>
      <c r="K3031" t="s">
        <v>139</v>
      </c>
      <c r="L3031">
        <v>59</v>
      </c>
      <c r="M3031" t="s">
        <v>74</v>
      </c>
    </row>
    <row r="3032" spans="1:13" x14ac:dyDescent="0.25">
      <c r="A3032">
        <v>78244850</v>
      </c>
      <c r="B3032" t="s">
        <v>443</v>
      </c>
      <c r="C3032" t="s">
        <v>569</v>
      </c>
      <c r="D3032" t="s">
        <v>2331</v>
      </c>
      <c r="E3032" t="s">
        <v>89</v>
      </c>
      <c r="F3032" t="s">
        <v>74</v>
      </c>
      <c r="G3032" t="s">
        <v>76</v>
      </c>
      <c r="H3032" s="6">
        <v>46111</v>
      </c>
      <c r="I3032" s="7">
        <v>6040</v>
      </c>
      <c r="J3032" t="s">
        <v>89</v>
      </c>
      <c r="K3032" t="s">
        <v>139</v>
      </c>
      <c r="L3032">
        <v>45</v>
      </c>
      <c r="M3032" t="s">
        <v>74</v>
      </c>
    </row>
    <row r="3033" spans="1:13" x14ac:dyDescent="0.25">
      <c r="A3033">
        <v>78244850</v>
      </c>
      <c r="B3033" t="s">
        <v>2332</v>
      </c>
      <c r="C3033" t="s">
        <v>1735</v>
      </c>
      <c r="D3033" t="s">
        <v>191</v>
      </c>
      <c r="E3033" t="s">
        <v>89</v>
      </c>
      <c r="F3033" t="s">
        <v>74</v>
      </c>
      <c r="G3033" t="s">
        <v>76</v>
      </c>
      <c r="H3033" s="6">
        <v>46111</v>
      </c>
      <c r="I3033" s="7">
        <v>1098</v>
      </c>
      <c r="J3033" t="s">
        <v>89</v>
      </c>
      <c r="K3033" t="s">
        <v>90</v>
      </c>
      <c r="L3033">
        <v>68</v>
      </c>
      <c r="M3033" t="s">
        <v>74</v>
      </c>
    </row>
    <row r="3034" spans="1:13" x14ac:dyDescent="0.25">
      <c r="A3034">
        <v>78244850</v>
      </c>
      <c r="B3034" t="s">
        <v>2333</v>
      </c>
      <c r="C3034" t="s">
        <v>1979</v>
      </c>
      <c r="D3034" t="s">
        <v>1266</v>
      </c>
      <c r="E3034" t="s">
        <v>89</v>
      </c>
      <c r="F3034" t="s">
        <v>74</v>
      </c>
      <c r="G3034" t="s">
        <v>76</v>
      </c>
      <c r="H3034" s="6">
        <v>46112</v>
      </c>
      <c r="I3034">
        <v>149</v>
      </c>
      <c r="J3034" t="s">
        <v>89</v>
      </c>
      <c r="K3034" t="s">
        <v>90</v>
      </c>
      <c r="L3034">
        <v>70</v>
      </c>
      <c r="M3034" t="s">
        <v>74</v>
      </c>
    </row>
    <row r="3035" spans="1:13" x14ac:dyDescent="0.25">
      <c r="A3035">
        <v>78244850</v>
      </c>
      <c r="B3035" t="s">
        <v>2334</v>
      </c>
      <c r="C3035" t="s">
        <v>2335</v>
      </c>
      <c r="D3035" t="s">
        <v>548</v>
      </c>
      <c r="E3035" t="s">
        <v>89</v>
      </c>
      <c r="F3035" t="s">
        <v>73</v>
      </c>
      <c r="G3035" t="s">
        <v>78</v>
      </c>
      <c r="H3035" s="6">
        <v>46052</v>
      </c>
      <c r="I3035" s="7">
        <v>29468</v>
      </c>
      <c r="J3035" t="s">
        <v>89</v>
      </c>
      <c r="K3035" t="s">
        <v>90</v>
      </c>
      <c r="L3035">
        <v>29</v>
      </c>
      <c r="M3035" t="s">
        <v>73</v>
      </c>
    </row>
    <row r="3036" spans="1:13" x14ac:dyDescent="0.25">
      <c r="A3036">
        <v>78244850</v>
      </c>
      <c r="B3036" t="s">
        <v>2336</v>
      </c>
      <c r="C3036" t="s">
        <v>774</v>
      </c>
      <c r="D3036" t="s">
        <v>2337</v>
      </c>
      <c r="E3036" t="s">
        <v>89</v>
      </c>
      <c r="F3036" t="s">
        <v>73</v>
      </c>
      <c r="G3036" t="s">
        <v>78</v>
      </c>
      <c r="H3036" s="6">
        <v>46111</v>
      </c>
      <c r="I3036">
        <v>885</v>
      </c>
      <c r="J3036" t="s">
        <v>89</v>
      </c>
      <c r="K3036" t="s">
        <v>90</v>
      </c>
      <c r="L3036">
        <v>38</v>
      </c>
      <c r="M3036" t="s">
        <v>73</v>
      </c>
    </row>
    <row r="3037" spans="1:13" x14ac:dyDescent="0.25">
      <c r="A3037">
        <v>78244850</v>
      </c>
      <c r="B3037" t="s">
        <v>2338</v>
      </c>
      <c r="C3037" t="s">
        <v>1334</v>
      </c>
      <c r="D3037" t="s">
        <v>902</v>
      </c>
      <c r="E3037" t="s">
        <v>89</v>
      </c>
      <c r="F3037" t="s">
        <v>73</v>
      </c>
      <c r="G3037" t="s">
        <v>78</v>
      </c>
      <c r="H3037" s="6">
        <v>46111</v>
      </c>
      <c r="I3037" s="7">
        <v>9166</v>
      </c>
      <c r="J3037" t="s">
        <v>89</v>
      </c>
      <c r="K3037" t="s">
        <v>90</v>
      </c>
      <c r="L3037">
        <v>27</v>
      </c>
      <c r="M3037" t="s">
        <v>73</v>
      </c>
    </row>
    <row r="3038" spans="1:13" x14ac:dyDescent="0.25">
      <c r="A3038">
        <v>78244850</v>
      </c>
      <c r="B3038" t="s">
        <v>2333</v>
      </c>
      <c r="C3038" t="s">
        <v>408</v>
      </c>
      <c r="D3038" t="s">
        <v>344</v>
      </c>
      <c r="E3038" t="s">
        <v>89</v>
      </c>
      <c r="F3038" t="s">
        <v>74</v>
      </c>
      <c r="G3038" t="s">
        <v>76</v>
      </c>
      <c r="H3038" s="6">
        <v>46080</v>
      </c>
      <c r="I3038">
        <v>133</v>
      </c>
      <c r="J3038" t="s">
        <v>89</v>
      </c>
      <c r="K3038" t="s">
        <v>161</v>
      </c>
      <c r="L3038">
        <v>66</v>
      </c>
      <c r="M3038" t="s">
        <v>74</v>
      </c>
    </row>
    <row r="3039" spans="1:13" x14ac:dyDescent="0.25">
      <c r="A3039">
        <v>78244850</v>
      </c>
      <c r="B3039" t="s">
        <v>2333</v>
      </c>
      <c r="C3039" t="s">
        <v>408</v>
      </c>
      <c r="D3039" t="s">
        <v>344</v>
      </c>
      <c r="E3039" t="s">
        <v>89</v>
      </c>
      <c r="F3039" t="s">
        <v>74</v>
      </c>
      <c r="G3039" t="s">
        <v>76</v>
      </c>
      <c r="H3039" s="6">
        <v>46080</v>
      </c>
      <c r="I3039">
        <v>133</v>
      </c>
      <c r="J3039" t="s">
        <v>89</v>
      </c>
      <c r="K3039" t="s">
        <v>161</v>
      </c>
      <c r="L3039">
        <v>66</v>
      </c>
      <c r="M3039" t="s">
        <v>74</v>
      </c>
    </row>
    <row r="3040" spans="1:13" x14ac:dyDescent="0.25">
      <c r="A3040">
        <v>78244850</v>
      </c>
      <c r="B3040" t="s">
        <v>2339</v>
      </c>
      <c r="C3040" t="s">
        <v>163</v>
      </c>
      <c r="D3040" t="s">
        <v>1137</v>
      </c>
      <c r="E3040" t="s">
        <v>89</v>
      </c>
      <c r="F3040" t="s">
        <v>73</v>
      </c>
      <c r="G3040" t="s">
        <v>78</v>
      </c>
      <c r="H3040" s="6">
        <v>46044</v>
      </c>
      <c r="I3040" s="7">
        <v>9906</v>
      </c>
      <c r="J3040" t="s">
        <v>89</v>
      </c>
      <c r="K3040" t="s">
        <v>90</v>
      </c>
      <c r="L3040">
        <v>52</v>
      </c>
      <c r="M3040" t="s">
        <v>73</v>
      </c>
    </row>
    <row r="3041" spans="1:13" x14ac:dyDescent="0.25">
      <c r="A3041">
        <v>78244850</v>
      </c>
      <c r="B3041" t="s">
        <v>2339</v>
      </c>
      <c r="C3041" t="s">
        <v>1646</v>
      </c>
      <c r="D3041" t="s">
        <v>233</v>
      </c>
      <c r="E3041" t="s">
        <v>89</v>
      </c>
      <c r="F3041" t="s">
        <v>73</v>
      </c>
      <c r="G3041" t="s">
        <v>78</v>
      </c>
      <c r="H3041" s="6">
        <v>46106</v>
      </c>
      <c r="I3041" s="7">
        <v>6040</v>
      </c>
      <c r="J3041" t="s">
        <v>89</v>
      </c>
      <c r="K3041" t="s">
        <v>401</v>
      </c>
      <c r="L3041">
        <v>24</v>
      </c>
      <c r="M3041" t="s">
        <v>73</v>
      </c>
    </row>
    <row r="3042" spans="1:13" x14ac:dyDescent="0.25">
      <c r="A3042">
        <v>78244850</v>
      </c>
      <c r="B3042" t="s">
        <v>2339</v>
      </c>
      <c r="C3042" t="s">
        <v>2340</v>
      </c>
      <c r="D3042" t="s">
        <v>612</v>
      </c>
      <c r="E3042" t="s">
        <v>89</v>
      </c>
      <c r="F3042" t="s">
        <v>73</v>
      </c>
      <c r="G3042" t="s">
        <v>78</v>
      </c>
      <c r="H3042" s="6">
        <v>46053</v>
      </c>
      <c r="I3042" s="7">
        <v>3052</v>
      </c>
      <c r="J3042" t="s">
        <v>89</v>
      </c>
      <c r="K3042" t="s">
        <v>90</v>
      </c>
      <c r="L3042">
        <v>26</v>
      </c>
      <c r="M3042" t="s">
        <v>73</v>
      </c>
    </row>
    <row r="3043" spans="1:13" x14ac:dyDescent="0.25">
      <c r="A3043">
        <v>78244850</v>
      </c>
      <c r="B3043" t="s">
        <v>2341</v>
      </c>
      <c r="C3043" t="s">
        <v>570</v>
      </c>
      <c r="D3043" t="s">
        <v>136</v>
      </c>
      <c r="E3043" t="s">
        <v>89</v>
      </c>
      <c r="F3043" t="s">
        <v>73</v>
      </c>
      <c r="G3043" t="s">
        <v>78</v>
      </c>
      <c r="H3043" s="6">
        <v>46098</v>
      </c>
      <c r="I3043" s="7">
        <v>2636</v>
      </c>
      <c r="J3043" t="s">
        <v>89</v>
      </c>
      <c r="K3043" t="s">
        <v>193</v>
      </c>
      <c r="L3043">
        <v>25</v>
      </c>
      <c r="M3043" t="s">
        <v>73</v>
      </c>
    </row>
    <row r="3044" spans="1:13" x14ac:dyDescent="0.25">
      <c r="A3044">
        <v>78244850</v>
      </c>
      <c r="B3044" t="s">
        <v>2342</v>
      </c>
      <c r="C3044" t="s">
        <v>453</v>
      </c>
      <c r="D3044" t="s">
        <v>2343</v>
      </c>
      <c r="E3044" t="s">
        <v>89</v>
      </c>
      <c r="F3044" t="s">
        <v>73</v>
      </c>
      <c r="G3044" t="s">
        <v>78</v>
      </c>
      <c r="H3044" s="6">
        <v>46109</v>
      </c>
      <c r="I3044">
        <v>885</v>
      </c>
      <c r="J3044" t="s">
        <v>89</v>
      </c>
      <c r="K3044" t="s">
        <v>90</v>
      </c>
      <c r="L3044">
        <v>35</v>
      </c>
      <c r="M3044" t="s">
        <v>73</v>
      </c>
    </row>
    <row r="3045" spans="1:13" x14ac:dyDescent="0.25">
      <c r="A3045">
        <v>78244850</v>
      </c>
      <c r="B3045" t="s">
        <v>2344</v>
      </c>
      <c r="C3045" t="s">
        <v>1657</v>
      </c>
      <c r="D3045" t="s">
        <v>1657</v>
      </c>
      <c r="E3045" t="s">
        <v>89</v>
      </c>
      <c r="F3045" t="s">
        <v>73</v>
      </c>
      <c r="G3045" t="s">
        <v>78</v>
      </c>
      <c r="H3045" s="6">
        <v>46050</v>
      </c>
      <c r="I3045" s="7">
        <v>3999</v>
      </c>
      <c r="J3045" t="s">
        <v>89</v>
      </c>
      <c r="K3045" t="s">
        <v>90</v>
      </c>
      <c r="L3045">
        <v>31</v>
      </c>
      <c r="M3045" t="s">
        <v>73</v>
      </c>
    </row>
    <row r="3046" spans="1:13" x14ac:dyDescent="0.25">
      <c r="A3046">
        <v>78244850</v>
      </c>
      <c r="B3046" t="s">
        <v>2345</v>
      </c>
      <c r="C3046" t="s">
        <v>213</v>
      </c>
      <c r="D3046" t="s">
        <v>518</v>
      </c>
      <c r="E3046" t="s">
        <v>89</v>
      </c>
      <c r="F3046" t="s">
        <v>73</v>
      </c>
      <c r="G3046" t="s">
        <v>78</v>
      </c>
      <c r="H3046" s="6">
        <v>46108</v>
      </c>
      <c r="I3046" s="7">
        <v>2305</v>
      </c>
      <c r="J3046" t="s">
        <v>89</v>
      </c>
      <c r="K3046" t="s">
        <v>199</v>
      </c>
      <c r="L3046">
        <v>47</v>
      </c>
      <c r="M3046" t="s">
        <v>73</v>
      </c>
    </row>
    <row r="3047" spans="1:13" x14ac:dyDescent="0.25">
      <c r="A3047">
        <v>78244850</v>
      </c>
      <c r="B3047" t="s">
        <v>2346</v>
      </c>
      <c r="C3047" t="s">
        <v>486</v>
      </c>
      <c r="D3047" t="s">
        <v>2347</v>
      </c>
      <c r="E3047" t="s">
        <v>89</v>
      </c>
      <c r="F3047" t="s">
        <v>73</v>
      </c>
      <c r="G3047" t="s">
        <v>78</v>
      </c>
      <c r="H3047" s="6">
        <v>46031</v>
      </c>
      <c r="I3047" s="7">
        <v>8320</v>
      </c>
      <c r="J3047" t="s">
        <v>89</v>
      </c>
      <c r="K3047" t="s">
        <v>95</v>
      </c>
      <c r="L3047">
        <v>73</v>
      </c>
      <c r="M3047" t="s">
        <v>73</v>
      </c>
    </row>
    <row r="3048" spans="1:13" x14ac:dyDescent="0.25">
      <c r="A3048">
        <v>78244850</v>
      </c>
      <c r="B3048" t="s">
        <v>2348</v>
      </c>
      <c r="C3048" t="s">
        <v>297</v>
      </c>
      <c r="D3048" t="s">
        <v>114</v>
      </c>
      <c r="E3048" t="s">
        <v>89</v>
      </c>
      <c r="F3048" t="s">
        <v>73</v>
      </c>
      <c r="G3048" t="s">
        <v>78</v>
      </c>
      <c r="H3048" s="6">
        <v>46080</v>
      </c>
      <c r="I3048">
        <v>868</v>
      </c>
      <c r="J3048" t="s">
        <v>89</v>
      </c>
      <c r="K3048" t="s">
        <v>139</v>
      </c>
      <c r="L3048">
        <v>37</v>
      </c>
      <c r="M3048" t="s">
        <v>73</v>
      </c>
    </row>
    <row r="3049" spans="1:13" x14ac:dyDescent="0.25">
      <c r="A3049">
        <v>78244850</v>
      </c>
      <c r="B3049" t="s">
        <v>2349</v>
      </c>
      <c r="C3049" t="s">
        <v>297</v>
      </c>
      <c r="D3049" t="s">
        <v>822</v>
      </c>
      <c r="E3049" t="s">
        <v>89</v>
      </c>
      <c r="F3049" t="s">
        <v>73</v>
      </c>
      <c r="G3049" t="s">
        <v>78</v>
      </c>
      <c r="H3049" s="6">
        <v>46059</v>
      </c>
      <c r="I3049" s="7">
        <v>1068</v>
      </c>
      <c r="J3049" t="s">
        <v>89</v>
      </c>
      <c r="K3049" t="s">
        <v>90</v>
      </c>
      <c r="L3049">
        <v>70</v>
      </c>
      <c r="M3049" t="s">
        <v>73</v>
      </c>
    </row>
    <row r="3050" spans="1:13" x14ac:dyDescent="0.25">
      <c r="A3050">
        <v>78244850</v>
      </c>
      <c r="B3050" t="s">
        <v>2350</v>
      </c>
      <c r="C3050" t="s">
        <v>1334</v>
      </c>
      <c r="D3050" t="s">
        <v>114</v>
      </c>
      <c r="E3050" t="s">
        <v>89</v>
      </c>
      <c r="F3050" t="s">
        <v>73</v>
      </c>
      <c r="G3050" t="s">
        <v>78</v>
      </c>
      <c r="H3050" s="6">
        <v>46043</v>
      </c>
      <c r="I3050">
        <v>836</v>
      </c>
      <c r="J3050" t="s">
        <v>89</v>
      </c>
      <c r="K3050" t="s">
        <v>98</v>
      </c>
      <c r="L3050">
        <v>38</v>
      </c>
      <c r="M3050" t="s">
        <v>73</v>
      </c>
    </row>
    <row r="3051" spans="1:13" x14ac:dyDescent="0.25">
      <c r="A3051">
        <v>78244850</v>
      </c>
      <c r="B3051" t="s">
        <v>2348</v>
      </c>
      <c r="C3051" t="s">
        <v>297</v>
      </c>
      <c r="D3051" t="s">
        <v>114</v>
      </c>
      <c r="E3051" t="s">
        <v>89</v>
      </c>
      <c r="F3051" t="s">
        <v>73</v>
      </c>
      <c r="G3051" t="s">
        <v>78</v>
      </c>
      <c r="H3051" s="6">
        <v>46080</v>
      </c>
      <c r="I3051">
        <v>868</v>
      </c>
      <c r="J3051" t="s">
        <v>89</v>
      </c>
      <c r="K3051" t="s">
        <v>139</v>
      </c>
      <c r="L3051">
        <v>37</v>
      </c>
      <c r="M3051" t="s">
        <v>73</v>
      </c>
    </row>
    <row r="3052" spans="1:13" x14ac:dyDescent="0.25">
      <c r="A3052">
        <v>78244850</v>
      </c>
      <c r="B3052" t="s">
        <v>2351</v>
      </c>
      <c r="C3052" t="s">
        <v>1631</v>
      </c>
      <c r="D3052" t="s">
        <v>339</v>
      </c>
      <c r="E3052" t="s">
        <v>89</v>
      </c>
      <c r="F3052" t="s">
        <v>73</v>
      </c>
      <c r="G3052" t="s">
        <v>78</v>
      </c>
      <c r="H3052" s="6">
        <v>46084</v>
      </c>
      <c r="I3052">
        <v>884</v>
      </c>
      <c r="J3052" t="s">
        <v>89</v>
      </c>
      <c r="K3052" t="s">
        <v>90</v>
      </c>
      <c r="L3052">
        <v>46</v>
      </c>
      <c r="M3052" t="s">
        <v>73</v>
      </c>
    </row>
    <row r="3053" spans="1:13" x14ac:dyDescent="0.25">
      <c r="A3053">
        <v>78244850</v>
      </c>
      <c r="B3053" t="s">
        <v>2352</v>
      </c>
      <c r="C3053" t="s">
        <v>717</v>
      </c>
      <c r="D3053" t="s">
        <v>776</v>
      </c>
      <c r="E3053" t="s">
        <v>89</v>
      </c>
      <c r="F3053" t="s">
        <v>73</v>
      </c>
      <c r="G3053" t="s">
        <v>78</v>
      </c>
      <c r="H3053" s="6">
        <v>46112</v>
      </c>
      <c r="I3053" s="7">
        <v>2733</v>
      </c>
      <c r="J3053" t="s">
        <v>89</v>
      </c>
      <c r="K3053" t="s">
        <v>193</v>
      </c>
      <c r="L3053">
        <v>43</v>
      </c>
      <c r="M3053" t="s">
        <v>73</v>
      </c>
    </row>
    <row r="3054" spans="1:13" x14ac:dyDescent="0.25">
      <c r="A3054">
        <v>78244850</v>
      </c>
      <c r="B3054" t="s">
        <v>2352</v>
      </c>
      <c r="C3054" t="s">
        <v>717</v>
      </c>
      <c r="D3054" t="s">
        <v>776</v>
      </c>
      <c r="E3054" t="s">
        <v>89</v>
      </c>
      <c r="F3054" t="s">
        <v>73</v>
      </c>
      <c r="G3054" t="s">
        <v>78</v>
      </c>
      <c r="H3054" s="6">
        <v>46112</v>
      </c>
      <c r="I3054" s="7">
        <v>2733</v>
      </c>
      <c r="J3054" t="s">
        <v>89</v>
      </c>
      <c r="K3054" t="s">
        <v>193</v>
      </c>
      <c r="L3054">
        <v>43</v>
      </c>
      <c r="M3054" t="s">
        <v>73</v>
      </c>
    </row>
    <row r="3055" spans="1:13" x14ac:dyDescent="0.25">
      <c r="A3055">
        <v>78244850</v>
      </c>
      <c r="B3055" t="s">
        <v>2353</v>
      </c>
      <c r="C3055" t="s">
        <v>114</v>
      </c>
      <c r="D3055" t="s">
        <v>273</v>
      </c>
      <c r="E3055" t="s">
        <v>89</v>
      </c>
      <c r="F3055" t="s">
        <v>73</v>
      </c>
      <c r="G3055" t="s">
        <v>78</v>
      </c>
      <c r="H3055" s="6">
        <v>46052</v>
      </c>
      <c r="I3055" s="7">
        <v>1775</v>
      </c>
      <c r="J3055" t="s">
        <v>89</v>
      </c>
      <c r="K3055" t="s">
        <v>1269</v>
      </c>
      <c r="L3055">
        <v>40</v>
      </c>
      <c r="M3055" t="s">
        <v>73</v>
      </c>
    </row>
    <row r="3056" spans="1:13" x14ac:dyDescent="0.25">
      <c r="A3056">
        <v>78244850</v>
      </c>
      <c r="B3056" t="s">
        <v>2353</v>
      </c>
      <c r="C3056" t="s">
        <v>114</v>
      </c>
      <c r="D3056" t="s">
        <v>273</v>
      </c>
      <c r="E3056" t="s">
        <v>89</v>
      </c>
      <c r="F3056" t="s">
        <v>73</v>
      </c>
      <c r="G3056" t="s">
        <v>78</v>
      </c>
      <c r="H3056" s="6">
        <v>46052</v>
      </c>
      <c r="I3056" s="7">
        <v>2291</v>
      </c>
      <c r="J3056" t="s">
        <v>89</v>
      </c>
      <c r="K3056" t="s">
        <v>1269</v>
      </c>
      <c r="L3056">
        <v>40</v>
      </c>
      <c r="M3056" t="s">
        <v>73</v>
      </c>
    </row>
    <row r="3057" spans="1:13" x14ac:dyDescent="0.25">
      <c r="A3057">
        <v>78244850</v>
      </c>
      <c r="B3057" t="s">
        <v>2354</v>
      </c>
      <c r="C3057" t="s">
        <v>297</v>
      </c>
      <c r="D3057" t="s">
        <v>230</v>
      </c>
      <c r="E3057" t="s">
        <v>89</v>
      </c>
      <c r="F3057" t="s">
        <v>73</v>
      </c>
      <c r="G3057" t="s">
        <v>78</v>
      </c>
      <c r="H3057" s="6">
        <v>46070</v>
      </c>
      <c r="I3057" s="7">
        <v>5919</v>
      </c>
      <c r="J3057" t="s">
        <v>89</v>
      </c>
      <c r="K3057" t="s">
        <v>90</v>
      </c>
      <c r="L3057">
        <v>64</v>
      </c>
      <c r="M3057" t="s">
        <v>73</v>
      </c>
    </row>
    <row r="3058" spans="1:13" x14ac:dyDescent="0.25">
      <c r="A3058">
        <v>78244850</v>
      </c>
      <c r="B3058" t="s">
        <v>2354</v>
      </c>
      <c r="C3058" t="s">
        <v>488</v>
      </c>
      <c r="D3058" t="s">
        <v>717</v>
      </c>
      <c r="E3058" t="s">
        <v>89</v>
      </c>
      <c r="F3058" t="s">
        <v>73</v>
      </c>
      <c r="G3058" t="s">
        <v>78</v>
      </c>
      <c r="H3058" s="6">
        <v>46100</v>
      </c>
      <c r="I3058">
        <v>885</v>
      </c>
      <c r="J3058" t="s">
        <v>89</v>
      </c>
      <c r="K3058" t="s">
        <v>90</v>
      </c>
      <c r="L3058">
        <v>56</v>
      </c>
      <c r="M3058" t="s">
        <v>73</v>
      </c>
    </row>
    <row r="3059" spans="1:13" x14ac:dyDescent="0.25">
      <c r="A3059">
        <v>78244850</v>
      </c>
      <c r="B3059" t="s">
        <v>2355</v>
      </c>
      <c r="C3059" t="s">
        <v>565</v>
      </c>
      <c r="D3059" t="s">
        <v>367</v>
      </c>
      <c r="E3059" t="s">
        <v>89</v>
      </c>
      <c r="F3059" t="s">
        <v>73</v>
      </c>
      <c r="G3059" t="s">
        <v>78</v>
      </c>
      <c r="H3059" s="6">
        <v>46111</v>
      </c>
      <c r="I3059" s="7">
        <v>1004</v>
      </c>
      <c r="J3059" t="s">
        <v>89</v>
      </c>
      <c r="K3059" t="s">
        <v>139</v>
      </c>
      <c r="L3059">
        <v>51</v>
      </c>
      <c r="M3059" t="s">
        <v>73</v>
      </c>
    </row>
    <row r="3060" spans="1:13" x14ac:dyDescent="0.25">
      <c r="A3060">
        <v>78244850</v>
      </c>
      <c r="B3060" t="s">
        <v>2356</v>
      </c>
      <c r="C3060" t="s">
        <v>2357</v>
      </c>
      <c r="D3060" t="s">
        <v>147</v>
      </c>
      <c r="E3060" t="s">
        <v>89</v>
      </c>
      <c r="F3060" t="s">
        <v>73</v>
      </c>
      <c r="G3060" t="s">
        <v>78</v>
      </c>
      <c r="H3060" s="6">
        <v>46031</v>
      </c>
      <c r="I3060" s="7">
        <v>2815</v>
      </c>
      <c r="J3060" t="s">
        <v>89</v>
      </c>
      <c r="K3060" t="s">
        <v>90</v>
      </c>
      <c r="L3060">
        <v>38</v>
      </c>
      <c r="M3060" t="s">
        <v>73</v>
      </c>
    </row>
    <row r="3061" spans="1:13" x14ac:dyDescent="0.25">
      <c r="A3061">
        <v>78244850</v>
      </c>
      <c r="B3061" t="s">
        <v>2356</v>
      </c>
      <c r="C3061" t="s">
        <v>2357</v>
      </c>
      <c r="D3061" t="s">
        <v>147</v>
      </c>
      <c r="E3061" t="s">
        <v>89</v>
      </c>
      <c r="F3061" t="s">
        <v>73</v>
      </c>
      <c r="G3061" t="s">
        <v>78</v>
      </c>
      <c r="H3061" s="6">
        <v>46031</v>
      </c>
      <c r="I3061" s="7">
        <v>3464</v>
      </c>
      <c r="J3061" t="s">
        <v>89</v>
      </c>
      <c r="K3061" t="s">
        <v>90</v>
      </c>
      <c r="L3061">
        <v>38</v>
      </c>
      <c r="M3061" t="s">
        <v>73</v>
      </c>
    </row>
    <row r="3062" spans="1:13" x14ac:dyDescent="0.25">
      <c r="A3062">
        <v>78244850</v>
      </c>
      <c r="B3062" t="s">
        <v>2358</v>
      </c>
      <c r="C3062" t="s">
        <v>309</v>
      </c>
      <c r="D3062" t="s">
        <v>1601</v>
      </c>
      <c r="E3062" t="s">
        <v>89</v>
      </c>
      <c r="F3062" t="s">
        <v>74</v>
      </c>
      <c r="G3062" t="s">
        <v>76</v>
      </c>
      <c r="H3062" s="6">
        <v>46090</v>
      </c>
      <c r="I3062" s="7">
        <v>5073</v>
      </c>
      <c r="J3062" t="s">
        <v>89</v>
      </c>
      <c r="K3062" t="s">
        <v>90</v>
      </c>
      <c r="L3062">
        <v>26</v>
      </c>
      <c r="M3062" t="s">
        <v>74</v>
      </c>
    </row>
    <row r="3063" spans="1:13" x14ac:dyDescent="0.25">
      <c r="A3063">
        <v>78244850</v>
      </c>
      <c r="B3063" t="s">
        <v>2359</v>
      </c>
      <c r="C3063" t="s">
        <v>1954</v>
      </c>
      <c r="D3063" t="s">
        <v>514</v>
      </c>
      <c r="E3063" t="s">
        <v>89</v>
      </c>
      <c r="F3063" t="s">
        <v>73</v>
      </c>
      <c r="G3063" t="s">
        <v>78</v>
      </c>
      <c r="H3063" s="6">
        <v>46087</v>
      </c>
      <c r="I3063" s="7">
        <v>2959</v>
      </c>
      <c r="J3063" t="s">
        <v>89</v>
      </c>
      <c r="K3063" t="s">
        <v>139</v>
      </c>
      <c r="L3063">
        <v>58</v>
      </c>
      <c r="M3063" t="s">
        <v>73</v>
      </c>
    </row>
    <row r="3064" spans="1:13" x14ac:dyDescent="0.25">
      <c r="A3064">
        <v>78244850</v>
      </c>
      <c r="B3064" t="s">
        <v>2360</v>
      </c>
      <c r="C3064" t="s">
        <v>565</v>
      </c>
      <c r="D3064" t="s">
        <v>182</v>
      </c>
      <c r="E3064" t="s">
        <v>89</v>
      </c>
      <c r="F3064" t="s">
        <v>74</v>
      </c>
      <c r="G3064" t="s">
        <v>76</v>
      </c>
      <c r="H3064" s="6">
        <v>46025</v>
      </c>
      <c r="I3064" s="7">
        <v>2813</v>
      </c>
      <c r="J3064" t="s">
        <v>89</v>
      </c>
      <c r="K3064" t="s">
        <v>90</v>
      </c>
      <c r="L3064">
        <v>35</v>
      </c>
      <c r="M3064" t="s">
        <v>74</v>
      </c>
    </row>
    <row r="3065" spans="1:13" x14ac:dyDescent="0.25">
      <c r="A3065">
        <v>78244850</v>
      </c>
      <c r="B3065" t="s">
        <v>2361</v>
      </c>
      <c r="C3065" t="s">
        <v>900</v>
      </c>
      <c r="D3065" t="s">
        <v>307</v>
      </c>
      <c r="E3065" t="s">
        <v>89</v>
      </c>
      <c r="F3065" t="s">
        <v>73</v>
      </c>
      <c r="G3065" t="s">
        <v>78</v>
      </c>
      <c r="H3065" s="6">
        <v>46080</v>
      </c>
      <c r="I3065">
        <v>868</v>
      </c>
      <c r="J3065" t="s">
        <v>89</v>
      </c>
      <c r="K3065" t="s">
        <v>90</v>
      </c>
      <c r="L3065">
        <v>58</v>
      </c>
      <c r="M3065" t="s">
        <v>73</v>
      </c>
    </row>
    <row r="3066" spans="1:13" x14ac:dyDescent="0.25">
      <c r="A3066">
        <v>78244850</v>
      </c>
      <c r="B3066" t="s">
        <v>2196</v>
      </c>
      <c r="C3066" t="s">
        <v>2197</v>
      </c>
      <c r="D3066" t="s">
        <v>774</v>
      </c>
      <c r="E3066" t="s">
        <v>89</v>
      </c>
      <c r="F3066" t="s">
        <v>74</v>
      </c>
      <c r="G3066" t="s">
        <v>76</v>
      </c>
      <c r="H3066" s="6">
        <v>46052</v>
      </c>
      <c r="I3066" s="7">
        <v>3637</v>
      </c>
      <c r="J3066" t="s">
        <v>89</v>
      </c>
      <c r="K3066" t="s">
        <v>95</v>
      </c>
      <c r="L3066">
        <v>28</v>
      </c>
      <c r="M3066" t="s">
        <v>74</v>
      </c>
    </row>
    <row r="3067" spans="1:13" x14ac:dyDescent="0.25">
      <c r="A3067">
        <v>78244850</v>
      </c>
      <c r="B3067" t="s">
        <v>2362</v>
      </c>
      <c r="C3067" t="s">
        <v>647</v>
      </c>
      <c r="D3067" t="s">
        <v>438</v>
      </c>
      <c r="E3067" t="s">
        <v>89</v>
      </c>
      <c r="F3067" t="s">
        <v>74</v>
      </c>
      <c r="G3067" t="s">
        <v>76</v>
      </c>
      <c r="H3067" s="6">
        <v>46065</v>
      </c>
      <c r="I3067" s="7">
        <v>2912</v>
      </c>
      <c r="J3067" t="s">
        <v>89</v>
      </c>
      <c r="K3067" t="s">
        <v>90</v>
      </c>
      <c r="L3067">
        <v>37</v>
      </c>
      <c r="M3067" t="s">
        <v>74</v>
      </c>
    </row>
    <row r="3068" spans="1:13" x14ac:dyDescent="0.25">
      <c r="A3068">
        <v>78244850</v>
      </c>
      <c r="B3068" t="s">
        <v>2363</v>
      </c>
      <c r="C3068" t="s">
        <v>1568</v>
      </c>
      <c r="D3068" t="s">
        <v>100</v>
      </c>
      <c r="E3068" t="s">
        <v>89</v>
      </c>
      <c r="F3068" t="s">
        <v>74</v>
      </c>
      <c r="G3068" t="s">
        <v>76</v>
      </c>
      <c r="H3068" s="6">
        <v>46093</v>
      </c>
      <c r="I3068" s="7">
        <v>14117</v>
      </c>
      <c r="J3068" t="s">
        <v>89</v>
      </c>
      <c r="K3068" t="s">
        <v>90</v>
      </c>
      <c r="L3068">
        <v>33</v>
      </c>
      <c r="M3068" t="s">
        <v>74</v>
      </c>
    </row>
    <row r="3069" spans="1:13" x14ac:dyDescent="0.25">
      <c r="A3069">
        <v>78244850</v>
      </c>
      <c r="B3069" t="s">
        <v>2364</v>
      </c>
      <c r="C3069" t="s">
        <v>404</v>
      </c>
      <c r="D3069" t="s">
        <v>404</v>
      </c>
      <c r="E3069" t="s">
        <v>89</v>
      </c>
      <c r="F3069" t="s">
        <v>74</v>
      </c>
      <c r="G3069" t="s">
        <v>76</v>
      </c>
      <c r="H3069" s="6">
        <v>46093</v>
      </c>
      <c r="I3069" s="7">
        <v>2963</v>
      </c>
      <c r="J3069" t="s">
        <v>89</v>
      </c>
      <c r="K3069" t="s">
        <v>90</v>
      </c>
      <c r="L3069">
        <v>49</v>
      </c>
      <c r="M3069" t="s">
        <v>74</v>
      </c>
    </row>
    <row r="3070" spans="1:13" x14ac:dyDescent="0.25">
      <c r="A3070">
        <v>78244850</v>
      </c>
      <c r="B3070" t="s">
        <v>300</v>
      </c>
      <c r="C3070" t="s">
        <v>1641</v>
      </c>
      <c r="D3070" t="s">
        <v>481</v>
      </c>
      <c r="E3070" t="s">
        <v>89</v>
      </c>
      <c r="F3070" t="s">
        <v>74</v>
      </c>
      <c r="G3070" t="s">
        <v>76</v>
      </c>
      <c r="H3070" s="6">
        <v>46112</v>
      </c>
      <c r="I3070" s="7">
        <v>4594</v>
      </c>
      <c r="J3070" t="s">
        <v>89</v>
      </c>
      <c r="K3070" t="s">
        <v>90</v>
      </c>
      <c r="L3070">
        <v>36</v>
      </c>
      <c r="M3070" t="s">
        <v>74</v>
      </c>
    </row>
    <row r="3071" spans="1:13" x14ac:dyDescent="0.25">
      <c r="A3071">
        <v>78244850</v>
      </c>
      <c r="B3071" t="s">
        <v>2365</v>
      </c>
      <c r="C3071" t="s">
        <v>486</v>
      </c>
      <c r="D3071" t="s">
        <v>1217</v>
      </c>
      <c r="E3071" t="s">
        <v>89</v>
      </c>
      <c r="F3071" t="s">
        <v>74</v>
      </c>
      <c r="G3071" t="s">
        <v>76</v>
      </c>
      <c r="H3071" s="6">
        <v>46087</v>
      </c>
      <c r="I3071">
        <v>612</v>
      </c>
      <c r="J3071" t="s">
        <v>89</v>
      </c>
      <c r="K3071" t="s">
        <v>90</v>
      </c>
      <c r="L3071">
        <v>36</v>
      </c>
      <c r="M3071" t="s">
        <v>74</v>
      </c>
    </row>
    <row r="3072" spans="1:13" x14ac:dyDescent="0.25">
      <c r="A3072">
        <v>78244850</v>
      </c>
      <c r="B3072" t="s">
        <v>2366</v>
      </c>
      <c r="C3072" t="s">
        <v>280</v>
      </c>
      <c r="D3072" t="s">
        <v>2367</v>
      </c>
      <c r="E3072" t="s">
        <v>89</v>
      </c>
      <c r="F3072" t="s">
        <v>74</v>
      </c>
      <c r="G3072" t="s">
        <v>76</v>
      </c>
      <c r="H3072" s="6">
        <v>46107</v>
      </c>
      <c r="I3072">
        <v>885</v>
      </c>
      <c r="J3072" t="s">
        <v>89</v>
      </c>
      <c r="K3072" t="s">
        <v>98</v>
      </c>
      <c r="L3072">
        <v>35</v>
      </c>
      <c r="M3072" t="s">
        <v>74</v>
      </c>
    </row>
    <row r="3073" spans="1:13" x14ac:dyDescent="0.25">
      <c r="A3073">
        <v>78244850</v>
      </c>
      <c r="B3073" t="s">
        <v>2368</v>
      </c>
      <c r="C3073" t="s">
        <v>1846</v>
      </c>
      <c r="D3073" t="s">
        <v>1600</v>
      </c>
      <c r="E3073" t="s">
        <v>89</v>
      </c>
      <c r="F3073" t="s">
        <v>74</v>
      </c>
      <c r="G3073" t="s">
        <v>76</v>
      </c>
      <c r="H3073" s="6">
        <v>46043</v>
      </c>
      <c r="I3073" s="7">
        <v>1746</v>
      </c>
      <c r="J3073" t="s">
        <v>89</v>
      </c>
      <c r="K3073" t="s">
        <v>193</v>
      </c>
      <c r="L3073">
        <v>24</v>
      </c>
      <c r="M3073" t="s">
        <v>74</v>
      </c>
    </row>
    <row r="3074" spans="1:13" x14ac:dyDescent="0.25">
      <c r="A3074">
        <v>78244850</v>
      </c>
      <c r="B3074" t="s">
        <v>2369</v>
      </c>
      <c r="C3074" t="s">
        <v>280</v>
      </c>
      <c r="D3074" t="s">
        <v>155</v>
      </c>
      <c r="E3074" t="s">
        <v>89</v>
      </c>
      <c r="F3074" t="s">
        <v>74</v>
      </c>
      <c r="G3074" t="s">
        <v>76</v>
      </c>
      <c r="H3074" s="6">
        <v>46038</v>
      </c>
      <c r="I3074" s="7">
        <v>1167</v>
      </c>
      <c r="J3074" t="s">
        <v>89</v>
      </c>
      <c r="K3074" t="s">
        <v>509</v>
      </c>
      <c r="L3074">
        <v>20</v>
      </c>
      <c r="M3074" t="s">
        <v>74</v>
      </c>
    </row>
    <row r="3075" spans="1:13" x14ac:dyDescent="0.25">
      <c r="A3075">
        <v>78244850</v>
      </c>
      <c r="B3075" t="s">
        <v>2370</v>
      </c>
      <c r="C3075" t="s">
        <v>233</v>
      </c>
      <c r="D3075" t="s">
        <v>2371</v>
      </c>
      <c r="E3075" t="s">
        <v>89</v>
      </c>
      <c r="F3075" t="s">
        <v>73</v>
      </c>
      <c r="G3075" t="s">
        <v>78</v>
      </c>
      <c r="H3075" s="6">
        <v>46088</v>
      </c>
      <c r="I3075">
        <v>884</v>
      </c>
      <c r="J3075" t="s">
        <v>89</v>
      </c>
      <c r="K3075" t="s">
        <v>90</v>
      </c>
      <c r="L3075">
        <v>42</v>
      </c>
      <c r="M3075" t="s">
        <v>73</v>
      </c>
    </row>
    <row r="3076" spans="1:13" x14ac:dyDescent="0.25">
      <c r="A3076">
        <v>78244850</v>
      </c>
      <c r="B3076" t="s">
        <v>1108</v>
      </c>
      <c r="C3076" t="s">
        <v>225</v>
      </c>
      <c r="D3076" t="s">
        <v>2040</v>
      </c>
      <c r="E3076" t="s">
        <v>89</v>
      </c>
      <c r="F3076" t="s">
        <v>74</v>
      </c>
      <c r="G3076" t="s">
        <v>76</v>
      </c>
      <c r="H3076" s="6">
        <v>46111</v>
      </c>
      <c r="I3076" s="7">
        <v>2305</v>
      </c>
      <c r="J3076" t="s">
        <v>89</v>
      </c>
      <c r="K3076" t="s">
        <v>139</v>
      </c>
      <c r="L3076">
        <v>34</v>
      </c>
      <c r="M3076" t="s">
        <v>74</v>
      </c>
    </row>
    <row r="3077" spans="1:13" x14ac:dyDescent="0.25">
      <c r="A3077">
        <v>78244850</v>
      </c>
      <c r="B3077" t="s">
        <v>1108</v>
      </c>
      <c r="C3077" t="s">
        <v>520</v>
      </c>
      <c r="D3077" t="s">
        <v>126</v>
      </c>
      <c r="E3077" t="s">
        <v>89</v>
      </c>
      <c r="F3077" t="s">
        <v>74</v>
      </c>
      <c r="G3077" t="s">
        <v>76</v>
      </c>
      <c r="H3077" s="6">
        <v>46062</v>
      </c>
      <c r="I3077" s="7">
        <v>1397</v>
      </c>
      <c r="J3077" t="s">
        <v>89</v>
      </c>
      <c r="K3077" t="s">
        <v>98</v>
      </c>
      <c r="L3077">
        <v>27</v>
      </c>
      <c r="M3077" t="s">
        <v>74</v>
      </c>
    </row>
    <row r="3078" spans="1:13" x14ac:dyDescent="0.25">
      <c r="A3078">
        <v>78244850</v>
      </c>
      <c r="B3078" t="s">
        <v>1108</v>
      </c>
      <c r="C3078" t="s">
        <v>126</v>
      </c>
      <c r="D3078" t="s">
        <v>126</v>
      </c>
      <c r="E3078" t="s">
        <v>89</v>
      </c>
      <c r="F3078" t="s">
        <v>74</v>
      </c>
      <c r="G3078" t="s">
        <v>76</v>
      </c>
      <c r="H3078" s="6">
        <v>46107</v>
      </c>
      <c r="I3078">
        <v>885</v>
      </c>
      <c r="J3078" t="s">
        <v>89</v>
      </c>
      <c r="K3078" t="s">
        <v>95</v>
      </c>
      <c r="L3078">
        <v>54</v>
      </c>
      <c r="M3078" t="s">
        <v>74</v>
      </c>
    </row>
    <row r="3079" spans="1:13" x14ac:dyDescent="0.25">
      <c r="A3079">
        <v>78244850</v>
      </c>
      <c r="B3079" t="s">
        <v>1108</v>
      </c>
      <c r="C3079" t="s">
        <v>438</v>
      </c>
      <c r="D3079" t="s">
        <v>777</v>
      </c>
      <c r="E3079" t="s">
        <v>89</v>
      </c>
      <c r="F3079" t="s">
        <v>74</v>
      </c>
      <c r="G3079" t="s">
        <v>76</v>
      </c>
      <c r="H3079" s="6">
        <v>46106</v>
      </c>
      <c r="I3079">
        <v>149</v>
      </c>
      <c r="J3079" t="s">
        <v>89</v>
      </c>
      <c r="K3079" t="s">
        <v>95</v>
      </c>
      <c r="L3079">
        <v>62</v>
      </c>
      <c r="M3079" t="s">
        <v>74</v>
      </c>
    </row>
    <row r="3080" spans="1:13" x14ac:dyDescent="0.25">
      <c r="A3080">
        <v>78244850</v>
      </c>
      <c r="B3080" t="s">
        <v>1108</v>
      </c>
      <c r="C3080" t="s">
        <v>344</v>
      </c>
      <c r="D3080" t="s">
        <v>2372</v>
      </c>
      <c r="E3080" t="s">
        <v>89</v>
      </c>
      <c r="F3080" t="s">
        <v>74</v>
      </c>
      <c r="G3080" t="s">
        <v>76</v>
      </c>
      <c r="H3080" s="6">
        <v>46038</v>
      </c>
      <c r="I3080" s="7">
        <v>11756</v>
      </c>
      <c r="J3080" t="s">
        <v>89</v>
      </c>
      <c r="K3080" t="s">
        <v>95</v>
      </c>
      <c r="L3080">
        <v>32</v>
      </c>
      <c r="M3080" t="s">
        <v>74</v>
      </c>
    </row>
    <row r="3081" spans="1:13" x14ac:dyDescent="0.25">
      <c r="A3081">
        <v>78244850</v>
      </c>
      <c r="B3081" t="s">
        <v>1108</v>
      </c>
      <c r="C3081" t="s">
        <v>2373</v>
      </c>
      <c r="D3081" t="s">
        <v>2374</v>
      </c>
      <c r="E3081" t="s">
        <v>89</v>
      </c>
      <c r="F3081" t="s">
        <v>74</v>
      </c>
      <c r="G3081" t="s">
        <v>76</v>
      </c>
      <c r="H3081" s="6">
        <v>46078</v>
      </c>
      <c r="I3081" s="7">
        <v>15140</v>
      </c>
      <c r="J3081" t="s">
        <v>89</v>
      </c>
      <c r="K3081" t="s">
        <v>90</v>
      </c>
      <c r="L3081">
        <v>59</v>
      </c>
      <c r="M3081" t="s">
        <v>74</v>
      </c>
    </row>
    <row r="3082" spans="1:13" x14ac:dyDescent="0.25">
      <c r="A3082">
        <v>78244850</v>
      </c>
      <c r="B3082" t="s">
        <v>2375</v>
      </c>
      <c r="C3082" t="s">
        <v>2376</v>
      </c>
      <c r="D3082" t="s">
        <v>2377</v>
      </c>
      <c r="E3082" t="s">
        <v>89</v>
      </c>
      <c r="F3082" t="s">
        <v>74</v>
      </c>
      <c r="G3082" t="s">
        <v>76</v>
      </c>
      <c r="H3082" s="6">
        <v>46084</v>
      </c>
      <c r="I3082" s="7">
        <v>4648</v>
      </c>
      <c r="J3082" t="s">
        <v>89</v>
      </c>
      <c r="K3082" t="s">
        <v>90</v>
      </c>
      <c r="L3082">
        <v>51</v>
      </c>
      <c r="M3082" t="s">
        <v>74</v>
      </c>
    </row>
    <row r="3083" spans="1:13" x14ac:dyDescent="0.25">
      <c r="A3083">
        <v>78244850</v>
      </c>
      <c r="B3083" t="s">
        <v>2375</v>
      </c>
      <c r="C3083" t="s">
        <v>2376</v>
      </c>
      <c r="D3083" t="s">
        <v>2377</v>
      </c>
      <c r="E3083" t="s">
        <v>89</v>
      </c>
      <c r="F3083" t="s">
        <v>74</v>
      </c>
      <c r="G3083" t="s">
        <v>76</v>
      </c>
      <c r="H3083" s="6">
        <v>46084</v>
      </c>
      <c r="I3083" s="7">
        <v>7274</v>
      </c>
      <c r="J3083" t="s">
        <v>89</v>
      </c>
      <c r="K3083" t="s">
        <v>90</v>
      </c>
      <c r="L3083">
        <v>51</v>
      </c>
      <c r="M3083" t="s">
        <v>74</v>
      </c>
    </row>
    <row r="3084" spans="1:13" x14ac:dyDescent="0.25">
      <c r="A3084">
        <v>78244850</v>
      </c>
      <c r="B3084" t="s">
        <v>2378</v>
      </c>
      <c r="C3084" t="s">
        <v>344</v>
      </c>
      <c r="D3084" t="s">
        <v>832</v>
      </c>
      <c r="E3084" t="s">
        <v>89</v>
      </c>
      <c r="F3084" t="s">
        <v>73</v>
      </c>
      <c r="G3084" t="s">
        <v>78</v>
      </c>
      <c r="H3084" s="6">
        <v>46031</v>
      </c>
      <c r="I3084">
        <v>836</v>
      </c>
      <c r="J3084" t="s">
        <v>89</v>
      </c>
      <c r="K3084" t="s">
        <v>139</v>
      </c>
      <c r="L3084">
        <v>40</v>
      </c>
      <c r="M3084" t="s">
        <v>73</v>
      </c>
    </row>
    <row r="3085" spans="1:13" x14ac:dyDescent="0.25">
      <c r="A3085">
        <v>78244850</v>
      </c>
      <c r="B3085" t="s">
        <v>1442</v>
      </c>
      <c r="C3085" t="s">
        <v>668</v>
      </c>
      <c r="D3085" t="s">
        <v>102</v>
      </c>
      <c r="E3085" t="s">
        <v>89</v>
      </c>
      <c r="F3085" t="s">
        <v>74</v>
      </c>
      <c r="G3085" t="s">
        <v>76</v>
      </c>
      <c r="H3085" s="6">
        <v>46112</v>
      </c>
      <c r="I3085" s="7">
        <v>3771</v>
      </c>
      <c r="J3085" t="s">
        <v>89</v>
      </c>
      <c r="K3085" t="s">
        <v>90</v>
      </c>
      <c r="L3085">
        <v>63</v>
      </c>
      <c r="M3085" t="s">
        <v>74</v>
      </c>
    </row>
    <row r="3086" spans="1:13" x14ac:dyDescent="0.25">
      <c r="A3086">
        <v>78244850</v>
      </c>
      <c r="B3086" t="s">
        <v>1442</v>
      </c>
      <c r="C3086" t="s">
        <v>126</v>
      </c>
      <c r="D3086" t="s">
        <v>126</v>
      </c>
      <c r="E3086" t="s">
        <v>89</v>
      </c>
      <c r="F3086" t="s">
        <v>73</v>
      </c>
      <c r="G3086" t="s">
        <v>78</v>
      </c>
      <c r="H3086" s="6">
        <v>46083</v>
      </c>
      <c r="I3086" s="7">
        <v>3902</v>
      </c>
      <c r="J3086" t="s">
        <v>89</v>
      </c>
      <c r="K3086" t="s">
        <v>509</v>
      </c>
      <c r="L3086">
        <v>36</v>
      </c>
      <c r="M3086" t="s">
        <v>73</v>
      </c>
    </row>
    <row r="3087" spans="1:13" x14ac:dyDescent="0.25">
      <c r="A3087">
        <v>78244850</v>
      </c>
      <c r="B3087" t="s">
        <v>1442</v>
      </c>
      <c r="C3087" t="s">
        <v>2379</v>
      </c>
      <c r="D3087" t="s">
        <v>120</v>
      </c>
      <c r="E3087" t="s">
        <v>89</v>
      </c>
      <c r="F3087" t="s">
        <v>73</v>
      </c>
      <c r="G3087" t="s">
        <v>78</v>
      </c>
      <c r="H3087" s="6">
        <v>46093</v>
      </c>
      <c r="I3087">
        <v>885</v>
      </c>
      <c r="J3087" t="s">
        <v>89</v>
      </c>
      <c r="K3087" t="s">
        <v>139</v>
      </c>
      <c r="L3087">
        <v>43</v>
      </c>
      <c r="M3087" t="s">
        <v>73</v>
      </c>
    </row>
    <row r="3088" spans="1:13" x14ac:dyDescent="0.25">
      <c r="A3088">
        <v>78244850</v>
      </c>
      <c r="B3088" t="s">
        <v>2380</v>
      </c>
      <c r="C3088" t="s">
        <v>116</v>
      </c>
      <c r="D3088" t="s">
        <v>2381</v>
      </c>
      <c r="E3088" t="s">
        <v>89</v>
      </c>
      <c r="F3088" t="s">
        <v>73</v>
      </c>
      <c r="G3088" t="s">
        <v>78</v>
      </c>
      <c r="H3088" s="6">
        <v>46038</v>
      </c>
      <c r="I3088" s="7">
        <v>11321</v>
      </c>
      <c r="J3088" t="s">
        <v>89</v>
      </c>
      <c r="K3088" t="s">
        <v>95</v>
      </c>
      <c r="L3088">
        <v>80</v>
      </c>
      <c r="M3088" t="s">
        <v>73</v>
      </c>
    </row>
    <row r="3089" spans="1:13" x14ac:dyDescent="0.25">
      <c r="A3089">
        <v>78244850</v>
      </c>
      <c r="B3089" t="s">
        <v>2270</v>
      </c>
      <c r="C3089" t="s">
        <v>344</v>
      </c>
      <c r="D3089" t="s">
        <v>1031</v>
      </c>
      <c r="E3089" t="s">
        <v>89</v>
      </c>
      <c r="F3089" t="s">
        <v>73</v>
      </c>
      <c r="G3089" t="s">
        <v>78</v>
      </c>
      <c r="H3089" s="6">
        <v>46081</v>
      </c>
      <c r="I3089" s="7">
        <v>7524</v>
      </c>
      <c r="J3089" t="s">
        <v>89</v>
      </c>
      <c r="K3089" t="s">
        <v>98</v>
      </c>
      <c r="L3089">
        <v>58</v>
      </c>
      <c r="M3089" t="s">
        <v>73</v>
      </c>
    </row>
    <row r="3090" spans="1:13" x14ac:dyDescent="0.25">
      <c r="A3090">
        <v>78244850</v>
      </c>
      <c r="B3090" t="s">
        <v>2382</v>
      </c>
      <c r="C3090" t="s">
        <v>449</v>
      </c>
      <c r="D3090" t="s">
        <v>344</v>
      </c>
      <c r="E3090" t="s">
        <v>89</v>
      </c>
      <c r="F3090" t="s">
        <v>74</v>
      </c>
      <c r="G3090" t="s">
        <v>76</v>
      </c>
      <c r="H3090" s="6">
        <v>46027</v>
      </c>
      <c r="I3090" s="7">
        <v>5382</v>
      </c>
      <c r="J3090" t="s">
        <v>89</v>
      </c>
      <c r="K3090" t="s">
        <v>90</v>
      </c>
      <c r="L3090">
        <v>26</v>
      </c>
      <c r="M3090" t="s">
        <v>74</v>
      </c>
    </row>
    <row r="3091" spans="1:13" x14ac:dyDescent="0.25">
      <c r="A3091">
        <v>78244850</v>
      </c>
      <c r="B3091" t="s">
        <v>2383</v>
      </c>
      <c r="C3091" t="s">
        <v>110</v>
      </c>
      <c r="D3091" t="s">
        <v>155</v>
      </c>
      <c r="E3091" t="s">
        <v>89</v>
      </c>
      <c r="F3091" t="s">
        <v>73</v>
      </c>
      <c r="G3091" t="s">
        <v>78</v>
      </c>
      <c r="H3091" s="6">
        <v>46109</v>
      </c>
      <c r="I3091" s="7">
        <v>1873</v>
      </c>
      <c r="J3091" t="s">
        <v>89</v>
      </c>
      <c r="K3091" t="s">
        <v>90</v>
      </c>
      <c r="L3091">
        <v>49</v>
      </c>
      <c r="M3091" t="s">
        <v>73</v>
      </c>
    </row>
    <row r="3092" spans="1:13" x14ac:dyDescent="0.25">
      <c r="A3092">
        <v>78244850</v>
      </c>
      <c r="B3092" t="s">
        <v>2384</v>
      </c>
      <c r="C3092" t="s">
        <v>102</v>
      </c>
      <c r="D3092" t="s">
        <v>1025</v>
      </c>
      <c r="E3092" t="s">
        <v>89</v>
      </c>
      <c r="F3092" t="s">
        <v>74</v>
      </c>
      <c r="G3092" t="s">
        <v>76</v>
      </c>
      <c r="H3092" s="6">
        <v>46086</v>
      </c>
      <c r="I3092" s="7">
        <v>3184</v>
      </c>
      <c r="J3092" t="s">
        <v>89</v>
      </c>
      <c r="K3092" t="s">
        <v>90</v>
      </c>
      <c r="L3092">
        <v>33</v>
      </c>
      <c r="M3092" t="s">
        <v>74</v>
      </c>
    </row>
    <row r="3093" spans="1:13" x14ac:dyDescent="0.25">
      <c r="A3093">
        <v>78244850</v>
      </c>
      <c r="B3093" t="s">
        <v>2384</v>
      </c>
      <c r="C3093" t="s">
        <v>102</v>
      </c>
      <c r="D3093" t="s">
        <v>1025</v>
      </c>
      <c r="E3093" t="s">
        <v>89</v>
      </c>
      <c r="F3093" t="s">
        <v>74</v>
      </c>
      <c r="G3093" t="s">
        <v>76</v>
      </c>
      <c r="H3093" s="6">
        <v>46086</v>
      </c>
      <c r="I3093" s="7">
        <v>3211</v>
      </c>
      <c r="J3093" t="s">
        <v>89</v>
      </c>
      <c r="K3093" t="s">
        <v>90</v>
      </c>
      <c r="L3093">
        <v>33</v>
      </c>
      <c r="M3093" t="s">
        <v>74</v>
      </c>
    </row>
    <row r="3094" spans="1:13" x14ac:dyDescent="0.25">
      <c r="A3094">
        <v>78244850</v>
      </c>
      <c r="B3094" t="s">
        <v>2385</v>
      </c>
      <c r="C3094" t="s">
        <v>492</v>
      </c>
      <c r="D3094" t="s">
        <v>1127</v>
      </c>
      <c r="E3094" t="s">
        <v>89</v>
      </c>
      <c r="F3094" t="s">
        <v>74</v>
      </c>
      <c r="G3094" t="s">
        <v>76</v>
      </c>
      <c r="H3094" s="6">
        <v>46101</v>
      </c>
      <c r="I3094">
        <v>847</v>
      </c>
      <c r="J3094" t="s">
        <v>89</v>
      </c>
      <c r="K3094" t="s">
        <v>90</v>
      </c>
      <c r="L3094">
        <v>67</v>
      </c>
      <c r="M3094" t="s">
        <v>74</v>
      </c>
    </row>
    <row r="3095" spans="1:13" x14ac:dyDescent="0.25">
      <c r="A3095">
        <v>78244850</v>
      </c>
      <c r="B3095" t="s">
        <v>1406</v>
      </c>
      <c r="C3095" t="s">
        <v>397</v>
      </c>
      <c r="D3095" t="s">
        <v>2386</v>
      </c>
      <c r="E3095" t="s">
        <v>89</v>
      </c>
      <c r="F3095" t="s">
        <v>74</v>
      </c>
      <c r="G3095" t="s">
        <v>76</v>
      </c>
      <c r="H3095" s="6">
        <v>46108</v>
      </c>
      <c r="I3095" s="7">
        <v>29431</v>
      </c>
      <c r="J3095" t="s">
        <v>89</v>
      </c>
      <c r="K3095" t="s">
        <v>98</v>
      </c>
      <c r="L3095">
        <v>42</v>
      </c>
      <c r="M3095" t="s">
        <v>74</v>
      </c>
    </row>
    <row r="3096" spans="1:13" x14ac:dyDescent="0.25">
      <c r="A3096">
        <v>78244850</v>
      </c>
      <c r="B3096" t="s">
        <v>1406</v>
      </c>
      <c r="C3096" t="s">
        <v>2387</v>
      </c>
      <c r="D3096" t="s">
        <v>492</v>
      </c>
      <c r="E3096" t="s">
        <v>89</v>
      </c>
      <c r="F3096" t="s">
        <v>74</v>
      </c>
      <c r="G3096" t="s">
        <v>76</v>
      </c>
      <c r="H3096" s="6">
        <v>46043</v>
      </c>
      <c r="I3096" s="7">
        <v>1925</v>
      </c>
      <c r="J3096" t="s">
        <v>89</v>
      </c>
      <c r="K3096" t="s">
        <v>193</v>
      </c>
      <c r="L3096">
        <v>36</v>
      </c>
      <c r="M3096" t="s">
        <v>74</v>
      </c>
    </row>
    <row r="3097" spans="1:13" x14ac:dyDescent="0.25">
      <c r="A3097">
        <v>78244850</v>
      </c>
      <c r="B3097" t="s">
        <v>1406</v>
      </c>
      <c r="C3097" t="s">
        <v>404</v>
      </c>
      <c r="D3097" t="s">
        <v>339</v>
      </c>
      <c r="E3097" t="s">
        <v>89</v>
      </c>
      <c r="F3097" t="s">
        <v>74</v>
      </c>
      <c r="G3097" t="s">
        <v>76</v>
      </c>
      <c r="H3097" s="6">
        <v>46058</v>
      </c>
      <c r="I3097">
        <v>793</v>
      </c>
      <c r="J3097" t="s">
        <v>89</v>
      </c>
      <c r="K3097" t="s">
        <v>95</v>
      </c>
      <c r="L3097">
        <v>80</v>
      </c>
      <c r="M3097" t="s">
        <v>74</v>
      </c>
    </row>
    <row r="3098" spans="1:13" x14ac:dyDescent="0.25">
      <c r="A3098">
        <v>78244850</v>
      </c>
      <c r="B3098" t="s">
        <v>1406</v>
      </c>
      <c r="C3098" t="s">
        <v>120</v>
      </c>
      <c r="D3098" t="s">
        <v>511</v>
      </c>
      <c r="E3098" t="s">
        <v>89</v>
      </c>
      <c r="F3098" t="s">
        <v>74</v>
      </c>
      <c r="G3098" t="s">
        <v>76</v>
      </c>
      <c r="H3098" s="6">
        <v>46052</v>
      </c>
      <c r="I3098">
        <v>579</v>
      </c>
      <c r="J3098" t="s">
        <v>89</v>
      </c>
      <c r="K3098" t="s">
        <v>90</v>
      </c>
      <c r="L3098">
        <v>59</v>
      </c>
      <c r="M3098" t="s">
        <v>74</v>
      </c>
    </row>
    <row r="3099" spans="1:13" x14ac:dyDescent="0.25">
      <c r="A3099">
        <v>78244850</v>
      </c>
      <c r="B3099" t="s">
        <v>1406</v>
      </c>
      <c r="C3099" t="s">
        <v>120</v>
      </c>
      <c r="D3099" t="s">
        <v>511</v>
      </c>
      <c r="E3099" t="s">
        <v>89</v>
      </c>
      <c r="F3099" t="s">
        <v>74</v>
      </c>
      <c r="G3099" t="s">
        <v>76</v>
      </c>
      <c r="H3099" s="6">
        <v>46052</v>
      </c>
      <c r="I3099">
        <v>983</v>
      </c>
      <c r="J3099" t="s">
        <v>89</v>
      </c>
      <c r="K3099" t="s">
        <v>90</v>
      </c>
      <c r="L3099">
        <v>59</v>
      </c>
      <c r="M3099" t="s">
        <v>74</v>
      </c>
    </row>
    <row r="3100" spans="1:13" x14ac:dyDescent="0.25">
      <c r="A3100">
        <v>78244850</v>
      </c>
      <c r="B3100" t="s">
        <v>1406</v>
      </c>
      <c r="C3100" t="s">
        <v>297</v>
      </c>
      <c r="D3100" t="s">
        <v>426</v>
      </c>
      <c r="E3100" t="s">
        <v>89</v>
      </c>
      <c r="F3100" t="s">
        <v>74</v>
      </c>
      <c r="G3100" t="s">
        <v>76</v>
      </c>
      <c r="H3100" s="6">
        <v>46098</v>
      </c>
      <c r="I3100" s="7">
        <v>4714</v>
      </c>
      <c r="J3100" t="s">
        <v>89</v>
      </c>
      <c r="K3100" t="s">
        <v>98</v>
      </c>
      <c r="L3100">
        <v>25</v>
      </c>
      <c r="M3100" t="s">
        <v>74</v>
      </c>
    </row>
    <row r="3101" spans="1:13" x14ac:dyDescent="0.25">
      <c r="A3101">
        <v>78244850</v>
      </c>
      <c r="B3101" t="s">
        <v>1406</v>
      </c>
      <c r="C3101" t="s">
        <v>297</v>
      </c>
      <c r="D3101" t="s">
        <v>344</v>
      </c>
      <c r="E3101" t="s">
        <v>89</v>
      </c>
      <c r="F3101" t="s">
        <v>74</v>
      </c>
      <c r="G3101" t="s">
        <v>76</v>
      </c>
      <c r="H3101" s="6">
        <v>46112</v>
      </c>
      <c r="I3101" s="7">
        <v>4491</v>
      </c>
      <c r="J3101" t="s">
        <v>89</v>
      </c>
      <c r="K3101" t="s">
        <v>98</v>
      </c>
      <c r="L3101">
        <v>54</v>
      </c>
      <c r="M3101" t="s">
        <v>74</v>
      </c>
    </row>
    <row r="3102" spans="1:13" x14ac:dyDescent="0.25">
      <c r="A3102">
        <v>78244850</v>
      </c>
      <c r="B3102" t="s">
        <v>2301</v>
      </c>
      <c r="C3102" t="s">
        <v>939</v>
      </c>
      <c r="D3102" t="s">
        <v>268</v>
      </c>
      <c r="E3102" t="s">
        <v>89</v>
      </c>
      <c r="F3102" t="s">
        <v>73</v>
      </c>
      <c r="G3102" t="s">
        <v>78</v>
      </c>
      <c r="H3102" s="6">
        <v>46080</v>
      </c>
      <c r="I3102" s="7">
        <v>5956</v>
      </c>
      <c r="J3102" t="s">
        <v>89</v>
      </c>
      <c r="K3102" t="s">
        <v>90</v>
      </c>
      <c r="L3102">
        <v>37</v>
      </c>
      <c r="M3102" t="s">
        <v>73</v>
      </c>
    </row>
    <row r="3103" spans="1:13" x14ac:dyDescent="0.25">
      <c r="A3103">
        <v>78244850</v>
      </c>
      <c r="B3103" t="s">
        <v>2388</v>
      </c>
      <c r="C3103" t="s">
        <v>339</v>
      </c>
      <c r="D3103" t="s">
        <v>301</v>
      </c>
      <c r="E3103" t="s">
        <v>89</v>
      </c>
      <c r="F3103" t="s">
        <v>73</v>
      </c>
      <c r="G3103" t="s">
        <v>78</v>
      </c>
      <c r="H3103" s="6">
        <v>46073</v>
      </c>
      <c r="I3103">
        <v>988</v>
      </c>
      <c r="J3103" t="s">
        <v>89</v>
      </c>
      <c r="K3103" t="s">
        <v>139</v>
      </c>
      <c r="L3103">
        <v>39</v>
      </c>
      <c r="M3103" t="s">
        <v>73</v>
      </c>
    </row>
    <row r="3104" spans="1:13" x14ac:dyDescent="0.25">
      <c r="A3104">
        <v>78244850</v>
      </c>
      <c r="B3104" t="s">
        <v>2389</v>
      </c>
      <c r="C3104" t="s">
        <v>230</v>
      </c>
      <c r="D3104" t="s">
        <v>1706</v>
      </c>
      <c r="E3104" t="s">
        <v>89</v>
      </c>
      <c r="F3104" t="s">
        <v>73</v>
      </c>
      <c r="G3104" t="s">
        <v>78</v>
      </c>
      <c r="H3104" s="6">
        <v>46098</v>
      </c>
      <c r="I3104" s="7">
        <v>2963</v>
      </c>
      <c r="J3104" t="s">
        <v>89</v>
      </c>
      <c r="K3104" t="s">
        <v>90</v>
      </c>
      <c r="L3104">
        <v>39</v>
      </c>
      <c r="M3104" t="s">
        <v>73</v>
      </c>
    </row>
    <row r="3105" spans="1:13" x14ac:dyDescent="0.25">
      <c r="A3105">
        <v>78244850</v>
      </c>
      <c r="B3105" t="s">
        <v>2388</v>
      </c>
      <c r="C3105" t="s">
        <v>339</v>
      </c>
      <c r="D3105" t="s">
        <v>301</v>
      </c>
      <c r="E3105" t="s">
        <v>89</v>
      </c>
      <c r="F3105" t="s">
        <v>73</v>
      </c>
      <c r="G3105" t="s">
        <v>78</v>
      </c>
      <c r="H3105" s="6">
        <v>46073</v>
      </c>
      <c r="I3105" s="7">
        <v>3001</v>
      </c>
      <c r="J3105" t="s">
        <v>89</v>
      </c>
      <c r="K3105" t="s">
        <v>139</v>
      </c>
      <c r="L3105">
        <v>39</v>
      </c>
      <c r="M3105" t="s">
        <v>73</v>
      </c>
    </row>
    <row r="3106" spans="1:13" x14ac:dyDescent="0.25">
      <c r="A3106">
        <v>78244850</v>
      </c>
      <c r="B3106" t="s">
        <v>2388</v>
      </c>
      <c r="C3106" t="s">
        <v>339</v>
      </c>
      <c r="D3106" t="s">
        <v>301</v>
      </c>
      <c r="E3106" t="s">
        <v>89</v>
      </c>
      <c r="F3106" t="s">
        <v>73</v>
      </c>
      <c r="G3106" t="s">
        <v>78</v>
      </c>
      <c r="H3106" s="6">
        <v>46073</v>
      </c>
      <c r="I3106">
        <v>823</v>
      </c>
      <c r="J3106" t="s">
        <v>89</v>
      </c>
      <c r="K3106" t="s">
        <v>139</v>
      </c>
      <c r="L3106">
        <v>39</v>
      </c>
      <c r="M3106" t="s">
        <v>73</v>
      </c>
    </row>
    <row r="3107" spans="1:13" x14ac:dyDescent="0.25">
      <c r="A3107">
        <v>78244850</v>
      </c>
      <c r="B3107" t="s">
        <v>2390</v>
      </c>
      <c r="C3107" t="s">
        <v>627</v>
      </c>
      <c r="D3107" t="s">
        <v>717</v>
      </c>
      <c r="E3107" t="s">
        <v>89</v>
      </c>
      <c r="F3107" t="s">
        <v>73</v>
      </c>
      <c r="G3107" t="s">
        <v>78</v>
      </c>
      <c r="H3107" s="6">
        <v>46065</v>
      </c>
      <c r="I3107">
        <v>133</v>
      </c>
      <c r="J3107" t="s">
        <v>89</v>
      </c>
      <c r="K3107" t="s">
        <v>90</v>
      </c>
      <c r="L3107">
        <v>70</v>
      </c>
      <c r="M3107" t="s">
        <v>73</v>
      </c>
    </row>
    <row r="3108" spans="1:13" x14ac:dyDescent="0.25">
      <c r="A3108">
        <v>78244850</v>
      </c>
      <c r="B3108" t="s">
        <v>2391</v>
      </c>
      <c r="C3108" t="s">
        <v>612</v>
      </c>
      <c r="D3108" t="s">
        <v>2392</v>
      </c>
      <c r="E3108" t="s">
        <v>89</v>
      </c>
      <c r="F3108" t="s">
        <v>73</v>
      </c>
      <c r="G3108" t="s">
        <v>78</v>
      </c>
      <c r="H3108" s="6">
        <v>46048</v>
      </c>
      <c r="I3108" s="7">
        <v>2255</v>
      </c>
      <c r="J3108" t="s">
        <v>89</v>
      </c>
      <c r="K3108" t="s">
        <v>95</v>
      </c>
      <c r="L3108">
        <v>67</v>
      </c>
      <c r="M3108" t="s">
        <v>73</v>
      </c>
    </row>
    <row r="3109" spans="1:13" x14ac:dyDescent="0.25">
      <c r="A3109">
        <v>78244850</v>
      </c>
      <c r="B3109" t="s">
        <v>2393</v>
      </c>
      <c r="C3109" t="s">
        <v>236</v>
      </c>
      <c r="D3109" t="s">
        <v>297</v>
      </c>
      <c r="E3109" t="s">
        <v>89</v>
      </c>
      <c r="F3109" t="s">
        <v>74</v>
      </c>
      <c r="G3109" t="s">
        <v>76</v>
      </c>
      <c r="H3109" s="6">
        <v>46048</v>
      </c>
      <c r="I3109" s="7">
        <v>1775</v>
      </c>
      <c r="J3109" t="s">
        <v>89</v>
      </c>
      <c r="K3109" t="s">
        <v>139</v>
      </c>
      <c r="L3109">
        <v>60</v>
      </c>
      <c r="M3109" t="s">
        <v>74</v>
      </c>
    </row>
    <row r="3110" spans="1:13" x14ac:dyDescent="0.25">
      <c r="A3110">
        <v>78244850</v>
      </c>
      <c r="B3110" t="s">
        <v>2393</v>
      </c>
      <c r="C3110" t="s">
        <v>614</v>
      </c>
      <c r="D3110" t="s">
        <v>114</v>
      </c>
      <c r="E3110" t="s">
        <v>89</v>
      </c>
      <c r="F3110" t="s">
        <v>74</v>
      </c>
      <c r="G3110" t="s">
        <v>76</v>
      </c>
      <c r="H3110" s="6">
        <v>46049</v>
      </c>
      <c r="I3110" s="7">
        <v>3000</v>
      </c>
      <c r="J3110" t="s">
        <v>89</v>
      </c>
      <c r="K3110" t="s">
        <v>90</v>
      </c>
      <c r="L3110">
        <v>35</v>
      </c>
      <c r="M3110" t="s">
        <v>74</v>
      </c>
    </row>
    <row r="3111" spans="1:13" x14ac:dyDescent="0.25">
      <c r="A3111">
        <v>78244850</v>
      </c>
      <c r="B3111" t="s">
        <v>2394</v>
      </c>
      <c r="C3111" t="s">
        <v>2395</v>
      </c>
      <c r="D3111" t="s">
        <v>357</v>
      </c>
      <c r="E3111" t="s">
        <v>89</v>
      </c>
      <c r="F3111" t="s">
        <v>74</v>
      </c>
      <c r="G3111" t="s">
        <v>76</v>
      </c>
      <c r="H3111" s="6">
        <v>46079</v>
      </c>
      <c r="I3111" s="7">
        <v>8286</v>
      </c>
      <c r="J3111" t="s">
        <v>89</v>
      </c>
      <c r="K3111" t="s">
        <v>90</v>
      </c>
      <c r="L3111">
        <v>32</v>
      </c>
      <c r="M3111" t="s">
        <v>74</v>
      </c>
    </row>
    <row r="3112" spans="1:13" x14ac:dyDescent="0.25">
      <c r="A3112">
        <v>78244850</v>
      </c>
      <c r="B3112" t="s">
        <v>2396</v>
      </c>
      <c r="C3112" t="s">
        <v>2397</v>
      </c>
      <c r="D3112" t="s">
        <v>89</v>
      </c>
      <c r="E3112" t="s">
        <v>89</v>
      </c>
      <c r="F3112" t="s">
        <v>74</v>
      </c>
      <c r="G3112" t="s">
        <v>76</v>
      </c>
      <c r="H3112" s="6">
        <v>46065</v>
      </c>
      <c r="I3112" s="7">
        <v>5224</v>
      </c>
      <c r="J3112" t="s">
        <v>89</v>
      </c>
      <c r="K3112" t="s">
        <v>90</v>
      </c>
      <c r="L3112">
        <v>65</v>
      </c>
      <c r="M3112" t="s">
        <v>74</v>
      </c>
    </row>
    <row r="3113" spans="1:13" x14ac:dyDescent="0.25">
      <c r="A3113">
        <v>78244850</v>
      </c>
      <c r="B3113" t="s">
        <v>1628</v>
      </c>
      <c r="C3113" t="s">
        <v>186</v>
      </c>
      <c r="D3113" t="s">
        <v>114</v>
      </c>
      <c r="E3113" t="s">
        <v>89</v>
      </c>
      <c r="F3113" t="s">
        <v>74</v>
      </c>
      <c r="G3113" t="s">
        <v>76</v>
      </c>
      <c r="H3113" s="6">
        <v>46080</v>
      </c>
      <c r="I3113" s="7">
        <v>15458</v>
      </c>
      <c r="J3113" t="s">
        <v>89</v>
      </c>
      <c r="K3113" t="s">
        <v>95</v>
      </c>
      <c r="L3113">
        <v>48</v>
      </c>
      <c r="M3113" t="s">
        <v>74</v>
      </c>
    </row>
    <row r="3114" spans="1:13" x14ac:dyDescent="0.25">
      <c r="A3114">
        <v>78244850</v>
      </c>
      <c r="B3114" t="s">
        <v>1628</v>
      </c>
      <c r="C3114" t="s">
        <v>2398</v>
      </c>
      <c r="D3114" t="s">
        <v>2399</v>
      </c>
      <c r="E3114" t="s">
        <v>89</v>
      </c>
      <c r="F3114" t="s">
        <v>74</v>
      </c>
      <c r="G3114" t="s">
        <v>76</v>
      </c>
      <c r="H3114" s="6">
        <v>46112</v>
      </c>
      <c r="I3114" s="7">
        <v>2305</v>
      </c>
      <c r="J3114" t="s">
        <v>89</v>
      </c>
      <c r="K3114" t="s">
        <v>90</v>
      </c>
      <c r="L3114">
        <v>40</v>
      </c>
      <c r="M3114" t="s">
        <v>74</v>
      </c>
    </row>
    <row r="3115" spans="1:13" x14ac:dyDescent="0.25">
      <c r="A3115">
        <v>78244850</v>
      </c>
      <c r="B3115" t="s">
        <v>2400</v>
      </c>
      <c r="C3115" t="s">
        <v>1025</v>
      </c>
      <c r="D3115" t="s">
        <v>225</v>
      </c>
      <c r="E3115" t="s">
        <v>89</v>
      </c>
      <c r="F3115" t="s">
        <v>73</v>
      </c>
      <c r="G3115" t="s">
        <v>78</v>
      </c>
      <c r="H3115" s="6">
        <v>46042</v>
      </c>
      <c r="I3115" s="7">
        <v>4787</v>
      </c>
      <c r="J3115" t="s">
        <v>89</v>
      </c>
      <c r="K3115" t="s">
        <v>139</v>
      </c>
      <c r="L3115">
        <v>51</v>
      </c>
      <c r="M3115" t="s">
        <v>73</v>
      </c>
    </row>
    <row r="3116" spans="1:13" x14ac:dyDescent="0.25">
      <c r="A3116">
        <v>78244850</v>
      </c>
      <c r="B3116" t="s">
        <v>2400</v>
      </c>
      <c r="C3116" t="s">
        <v>1025</v>
      </c>
      <c r="D3116" t="s">
        <v>225</v>
      </c>
      <c r="E3116" t="s">
        <v>89</v>
      </c>
      <c r="F3116" t="s">
        <v>73</v>
      </c>
      <c r="G3116" t="s">
        <v>78</v>
      </c>
      <c r="H3116" s="6">
        <v>46042</v>
      </c>
      <c r="I3116" s="7">
        <v>4787</v>
      </c>
      <c r="J3116" t="s">
        <v>89</v>
      </c>
      <c r="K3116" t="s">
        <v>139</v>
      </c>
      <c r="L3116">
        <v>51</v>
      </c>
      <c r="M3116" t="s">
        <v>73</v>
      </c>
    </row>
    <row r="3117" spans="1:13" x14ac:dyDescent="0.25">
      <c r="A3117">
        <v>78244850</v>
      </c>
      <c r="B3117" t="s">
        <v>99</v>
      </c>
      <c r="C3117" t="s">
        <v>1641</v>
      </c>
      <c r="D3117" t="s">
        <v>578</v>
      </c>
      <c r="E3117" t="s">
        <v>89</v>
      </c>
      <c r="F3117" t="s">
        <v>73</v>
      </c>
      <c r="G3117" t="s">
        <v>78</v>
      </c>
      <c r="H3117" s="6">
        <v>46081</v>
      </c>
      <c r="I3117" s="7">
        <v>1294</v>
      </c>
      <c r="J3117" t="s">
        <v>89</v>
      </c>
      <c r="K3117" t="s">
        <v>90</v>
      </c>
      <c r="L3117">
        <v>32</v>
      </c>
      <c r="M3117" t="s">
        <v>73</v>
      </c>
    </row>
    <row r="3118" spans="1:13" x14ac:dyDescent="0.25">
      <c r="A3118">
        <v>78244850</v>
      </c>
      <c r="B3118" t="s">
        <v>2401</v>
      </c>
      <c r="C3118" t="s">
        <v>1025</v>
      </c>
      <c r="D3118" t="s">
        <v>2402</v>
      </c>
      <c r="E3118" t="s">
        <v>89</v>
      </c>
      <c r="F3118" t="s">
        <v>74</v>
      </c>
      <c r="G3118" t="s">
        <v>76</v>
      </c>
      <c r="H3118" s="6">
        <v>46094</v>
      </c>
      <c r="I3118" s="7">
        <v>1007</v>
      </c>
      <c r="J3118" t="s">
        <v>89</v>
      </c>
      <c r="K3118" t="s">
        <v>95</v>
      </c>
      <c r="L3118">
        <v>57</v>
      </c>
      <c r="M3118" t="s">
        <v>74</v>
      </c>
    </row>
    <row r="3119" spans="1:13" x14ac:dyDescent="0.25">
      <c r="A3119">
        <v>78244850</v>
      </c>
      <c r="B3119" t="s">
        <v>2403</v>
      </c>
      <c r="C3119" t="s">
        <v>387</v>
      </c>
      <c r="D3119" t="s">
        <v>114</v>
      </c>
      <c r="E3119" t="s">
        <v>89</v>
      </c>
      <c r="F3119" t="s">
        <v>74</v>
      </c>
      <c r="G3119" t="s">
        <v>76</v>
      </c>
      <c r="H3119" s="6">
        <v>46063</v>
      </c>
      <c r="I3119" s="7">
        <v>2912</v>
      </c>
      <c r="J3119" t="s">
        <v>89</v>
      </c>
      <c r="K3119" t="s">
        <v>90</v>
      </c>
      <c r="L3119">
        <v>29</v>
      </c>
      <c r="M3119" t="s">
        <v>74</v>
      </c>
    </row>
    <row r="3120" spans="1:13" x14ac:dyDescent="0.25">
      <c r="A3120">
        <v>78244850</v>
      </c>
      <c r="B3120" t="s">
        <v>2404</v>
      </c>
      <c r="C3120" t="s">
        <v>1238</v>
      </c>
      <c r="D3120" t="s">
        <v>782</v>
      </c>
      <c r="E3120" t="s">
        <v>89</v>
      </c>
      <c r="F3120" t="s">
        <v>74</v>
      </c>
      <c r="G3120" t="s">
        <v>76</v>
      </c>
      <c r="H3120" s="6">
        <v>46039</v>
      </c>
      <c r="I3120" s="7">
        <v>1639</v>
      </c>
      <c r="J3120" t="s">
        <v>89</v>
      </c>
      <c r="K3120" t="s">
        <v>90</v>
      </c>
      <c r="L3120">
        <v>39</v>
      </c>
      <c r="M3120" t="s">
        <v>74</v>
      </c>
    </row>
    <row r="3121" spans="1:13" x14ac:dyDescent="0.25">
      <c r="A3121">
        <v>78244850</v>
      </c>
      <c r="B3121" t="s">
        <v>2401</v>
      </c>
      <c r="C3121" t="s">
        <v>1025</v>
      </c>
      <c r="D3121" t="s">
        <v>2402</v>
      </c>
      <c r="E3121" t="s">
        <v>89</v>
      </c>
      <c r="F3121" t="s">
        <v>74</v>
      </c>
      <c r="G3121" t="s">
        <v>76</v>
      </c>
      <c r="H3121" s="6">
        <v>46094</v>
      </c>
      <c r="I3121">
        <v>885</v>
      </c>
      <c r="J3121" t="s">
        <v>89</v>
      </c>
      <c r="K3121" t="s">
        <v>95</v>
      </c>
      <c r="L3121">
        <v>57</v>
      </c>
      <c r="M3121" t="s">
        <v>74</v>
      </c>
    </row>
    <row r="3122" spans="1:13" x14ac:dyDescent="0.25">
      <c r="A3122">
        <v>78244850</v>
      </c>
      <c r="B3122" t="s">
        <v>2405</v>
      </c>
      <c r="C3122" t="s">
        <v>1746</v>
      </c>
      <c r="D3122" t="s">
        <v>2406</v>
      </c>
      <c r="E3122" t="s">
        <v>89</v>
      </c>
      <c r="F3122" t="s">
        <v>74</v>
      </c>
      <c r="G3122" t="s">
        <v>76</v>
      </c>
      <c r="H3122" s="6">
        <v>46073</v>
      </c>
      <c r="I3122" s="7">
        <v>6977</v>
      </c>
      <c r="J3122" t="s">
        <v>89</v>
      </c>
      <c r="K3122" t="s">
        <v>90</v>
      </c>
      <c r="L3122">
        <v>54</v>
      </c>
      <c r="M3122" t="s">
        <v>74</v>
      </c>
    </row>
    <row r="3123" spans="1:13" x14ac:dyDescent="0.25">
      <c r="A3123">
        <v>78244850</v>
      </c>
      <c r="B3123" t="s">
        <v>2407</v>
      </c>
      <c r="C3123" t="s">
        <v>311</v>
      </c>
      <c r="D3123" t="s">
        <v>143</v>
      </c>
      <c r="E3123" t="s">
        <v>89</v>
      </c>
      <c r="F3123" t="s">
        <v>74</v>
      </c>
      <c r="G3123" t="s">
        <v>76</v>
      </c>
      <c r="H3123" s="6">
        <v>46111</v>
      </c>
      <c r="I3123" s="7">
        <v>5085</v>
      </c>
      <c r="J3123" t="s">
        <v>89</v>
      </c>
      <c r="K3123" t="s">
        <v>90</v>
      </c>
      <c r="L3123">
        <v>31</v>
      </c>
      <c r="M3123" t="s">
        <v>74</v>
      </c>
    </row>
    <row r="3124" spans="1:13" x14ac:dyDescent="0.25">
      <c r="A3124">
        <v>78244850</v>
      </c>
      <c r="B3124" t="s">
        <v>2408</v>
      </c>
      <c r="C3124" t="s">
        <v>2409</v>
      </c>
      <c r="D3124" t="s">
        <v>520</v>
      </c>
      <c r="E3124" t="s">
        <v>89</v>
      </c>
      <c r="F3124" t="s">
        <v>74</v>
      </c>
      <c r="G3124" t="s">
        <v>76</v>
      </c>
      <c r="H3124" s="6">
        <v>46042</v>
      </c>
      <c r="I3124" s="7">
        <v>1029</v>
      </c>
      <c r="J3124" t="s">
        <v>89</v>
      </c>
      <c r="K3124" t="s">
        <v>139</v>
      </c>
      <c r="L3124">
        <v>60</v>
      </c>
      <c r="M3124" t="s">
        <v>74</v>
      </c>
    </row>
    <row r="3125" spans="1:13" x14ac:dyDescent="0.25">
      <c r="A3125">
        <v>78244850</v>
      </c>
      <c r="B3125" t="s">
        <v>2410</v>
      </c>
      <c r="C3125" t="s">
        <v>501</v>
      </c>
      <c r="D3125" t="s">
        <v>404</v>
      </c>
      <c r="E3125" t="s">
        <v>89</v>
      </c>
      <c r="F3125" t="s">
        <v>74</v>
      </c>
      <c r="G3125" t="s">
        <v>76</v>
      </c>
      <c r="H3125" s="6">
        <v>46112</v>
      </c>
      <c r="I3125" s="7">
        <v>6081</v>
      </c>
      <c r="J3125" t="s">
        <v>89</v>
      </c>
      <c r="K3125" t="s">
        <v>139</v>
      </c>
      <c r="L3125">
        <v>38</v>
      </c>
      <c r="M3125" t="s">
        <v>74</v>
      </c>
    </row>
    <row r="3126" spans="1:13" x14ac:dyDescent="0.25">
      <c r="A3126">
        <v>78244850</v>
      </c>
      <c r="B3126" t="s">
        <v>683</v>
      </c>
      <c r="C3126" t="s">
        <v>501</v>
      </c>
      <c r="D3126" t="s">
        <v>2411</v>
      </c>
      <c r="E3126" t="s">
        <v>89</v>
      </c>
      <c r="F3126" t="s">
        <v>74</v>
      </c>
      <c r="G3126" t="s">
        <v>76</v>
      </c>
      <c r="H3126" s="6">
        <v>46056</v>
      </c>
      <c r="I3126" s="7">
        <v>5213</v>
      </c>
      <c r="J3126" t="s">
        <v>89</v>
      </c>
      <c r="K3126" t="s">
        <v>90</v>
      </c>
      <c r="L3126">
        <v>32</v>
      </c>
      <c r="M3126" t="s">
        <v>74</v>
      </c>
    </row>
    <row r="3127" spans="1:13" x14ac:dyDescent="0.25">
      <c r="A3127">
        <v>78244850</v>
      </c>
      <c r="B3127" t="s">
        <v>683</v>
      </c>
      <c r="C3127" t="s">
        <v>580</v>
      </c>
      <c r="D3127" t="s">
        <v>645</v>
      </c>
      <c r="E3127" t="s">
        <v>89</v>
      </c>
      <c r="F3127" t="s">
        <v>74</v>
      </c>
      <c r="G3127" t="s">
        <v>76</v>
      </c>
      <c r="H3127" s="6">
        <v>46098</v>
      </c>
      <c r="I3127" s="7">
        <v>1924</v>
      </c>
      <c r="J3127" t="s">
        <v>89</v>
      </c>
      <c r="K3127" t="s">
        <v>90</v>
      </c>
      <c r="L3127">
        <v>27</v>
      </c>
      <c r="M3127" t="s">
        <v>74</v>
      </c>
    </row>
    <row r="3128" spans="1:13" x14ac:dyDescent="0.25">
      <c r="A3128">
        <v>78244850</v>
      </c>
      <c r="B3128" t="s">
        <v>683</v>
      </c>
      <c r="C3128" t="s">
        <v>120</v>
      </c>
      <c r="D3128" t="s">
        <v>468</v>
      </c>
      <c r="E3128" t="s">
        <v>89</v>
      </c>
      <c r="F3128" t="s">
        <v>74</v>
      </c>
      <c r="G3128" t="s">
        <v>76</v>
      </c>
      <c r="H3128" s="6">
        <v>46104</v>
      </c>
      <c r="I3128" s="7">
        <v>2683</v>
      </c>
      <c r="J3128" t="s">
        <v>89</v>
      </c>
      <c r="K3128" t="s">
        <v>90</v>
      </c>
      <c r="L3128">
        <v>27</v>
      </c>
      <c r="M3128" t="s">
        <v>74</v>
      </c>
    </row>
    <row r="3129" spans="1:13" x14ac:dyDescent="0.25">
      <c r="A3129">
        <v>78244850</v>
      </c>
      <c r="B3129" t="s">
        <v>683</v>
      </c>
      <c r="C3129" t="s">
        <v>506</v>
      </c>
      <c r="D3129" t="s">
        <v>344</v>
      </c>
      <c r="E3129" t="s">
        <v>89</v>
      </c>
      <c r="F3129" t="s">
        <v>74</v>
      </c>
      <c r="G3129" t="s">
        <v>76</v>
      </c>
      <c r="H3129" s="6">
        <v>46105</v>
      </c>
      <c r="I3129" s="7">
        <v>1873</v>
      </c>
      <c r="J3129" t="s">
        <v>89</v>
      </c>
      <c r="K3129" t="s">
        <v>95</v>
      </c>
      <c r="L3129">
        <v>23</v>
      </c>
      <c r="M3129" t="s">
        <v>74</v>
      </c>
    </row>
    <row r="3130" spans="1:13" x14ac:dyDescent="0.25">
      <c r="A3130">
        <v>78244850</v>
      </c>
      <c r="B3130" t="s">
        <v>683</v>
      </c>
      <c r="C3130" t="s">
        <v>114</v>
      </c>
      <c r="D3130" t="s">
        <v>273</v>
      </c>
      <c r="E3130" t="s">
        <v>89</v>
      </c>
      <c r="F3130" t="s">
        <v>74</v>
      </c>
      <c r="G3130" t="s">
        <v>76</v>
      </c>
      <c r="H3130" s="6">
        <v>46098</v>
      </c>
      <c r="I3130" s="7">
        <v>3267</v>
      </c>
      <c r="J3130" t="s">
        <v>89</v>
      </c>
      <c r="K3130" t="s">
        <v>139</v>
      </c>
      <c r="L3130">
        <v>62</v>
      </c>
      <c r="M3130" t="s">
        <v>74</v>
      </c>
    </row>
    <row r="3131" spans="1:13" x14ac:dyDescent="0.25">
      <c r="A3131">
        <v>78244850</v>
      </c>
      <c r="B3131" t="s">
        <v>1627</v>
      </c>
      <c r="C3131" t="s">
        <v>636</v>
      </c>
      <c r="D3131" t="s">
        <v>1628</v>
      </c>
      <c r="E3131" t="s">
        <v>89</v>
      </c>
      <c r="F3131" t="s">
        <v>74</v>
      </c>
      <c r="G3131" t="s">
        <v>76</v>
      </c>
      <c r="H3131" s="6">
        <v>46112</v>
      </c>
      <c r="I3131">
        <v>885</v>
      </c>
      <c r="J3131" t="s">
        <v>89</v>
      </c>
      <c r="K3131" t="s">
        <v>95</v>
      </c>
      <c r="L3131">
        <v>58</v>
      </c>
      <c r="M3131" t="s">
        <v>74</v>
      </c>
    </row>
    <row r="3132" spans="1:13" x14ac:dyDescent="0.25">
      <c r="A3132">
        <v>78244850</v>
      </c>
      <c r="B3132" t="s">
        <v>568</v>
      </c>
      <c r="C3132" t="s">
        <v>233</v>
      </c>
      <c r="D3132" t="s">
        <v>570</v>
      </c>
      <c r="E3132" t="s">
        <v>89</v>
      </c>
      <c r="F3132" t="s">
        <v>74</v>
      </c>
      <c r="G3132" t="s">
        <v>76</v>
      </c>
      <c r="H3132" s="6">
        <v>46062</v>
      </c>
      <c r="I3132" s="7">
        <v>5318</v>
      </c>
      <c r="J3132" t="s">
        <v>89</v>
      </c>
      <c r="K3132" t="s">
        <v>193</v>
      </c>
      <c r="L3132">
        <v>45</v>
      </c>
      <c r="M3132" t="s">
        <v>74</v>
      </c>
    </row>
    <row r="3133" spans="1:13" x14ac:dyDescent="0.25">
      <c r="A3133">
        <v>78244850</v>
      </c>
      <c r="B3133" t="s">
        <v>2412</v>
      </c>
      <c r="C3133" t="s">
        <v>492</v>
      </c>
      <c r="D3133" t="s">
        <v>114</v>
      </c>
      <c r="E3133" t="s">
        <v>89</v>
      </c>
      <c r="F3133" t="s">
        <v>73</v>
      </c>
      <c r="G3133" t="s">
        <v>78</v>
      </c>
      <c r="H3133" s="6">
        <v>46079</v>
      </c>
      <c r="I3133" s="7">
        <v>4981</v>
      </c>
      <c r="J3133" t="s">
        <v>89</v>
      </c>
      <c r="K3133" t="s">
        <v>90</v>
      </c>
      <c r="L3133">
        <v>35</v>
      </c>
      <c r="M3133" t="s">
        <v>73</v>
      </c>
    </row>
    <row r="3134" spans="1:13" x14ac:dyDescent="0.25">
      <c r="A3134">
        <v>78244850</v>
      </c>
      <c r="B3134" t="s">
        <v>568</v>
      </c>
      <c r="C3134" t="s">
        <v>233</v>
      </c>
      <c r="D3134" t="s">
        <v>545</v>
      </c>
      <c r="E3134" t="s">
        <v>89</v>
      </c>
      <c r="F3134" t="s">
        <v>74</v>
      </c>
      <c r="G3134" t="s">
        <v>76</v>
      </c>
      <c r="H3134" s="6">
        <v>46062</v>
      </c>
      <c r="I3134" s="7">
        <v>4591</v>
      </c>
      <c r="J3134" t="s">
        <v>89</v>
      </c>
      <c r="K3134" t="s">
        <v>193</v>
      </c>
      <c r="L3134">
        <v>23</v>
      </c>
      <c r="M3134" t="s">
        <v>74</v>
      </c>
    </row>
    <row r="3135" spans="1:13" x14ac:dyDescent="0.25">
      <c r="A3135">
        <v>78244850</v>
      </c>
      <c r="B3135" t="s">
        <v>568</v>
      </c>
      <c r="C3135" t="s">
        <v>233</v>
      </c>
      <c r="D3135" t="s">
        <v>570</v>
      </c>
      <c r="E3135" t="s">
        <v>89</v>
      </c>
      <c r="F3135" t="s">
        <v>74</v>
      </c>
      <c r="G3135" t="s">
        <v>76</v>
      </c>
      <c r="H3135" s="6">
        <v>46062</v>
      </c>
      <c r="I3135" s="7">
        <v>3722</v>
      </c>
      <c r="J3135" t="s">
        <v>89</v>
      </c>
      <c r="K3135" t="s">
        <v>193</v>
      </c>
      <c r="L3135">
        <v>45</v>
      </c>
      <c r="M3135" t="s">
        <v>74</v>
      </c>
    </row>
    <row r="3136" spans="1:13" x14ac:dyDescent="0.25">
      <c r="A3136">
        <v>78244850</v>
      </c>
      <c r="B3136" t="s">
        <v>568</v>
      </c>
      <c r="C3136" t="s">
        <v>114</v>
      </c>
      <c r="D3136" t="s">
        <v>143</v>
      </c>
      <c r="E3136" t="s">
        <v>89</v>
      </c>
      <c r="F3136" t="s">
        <v>74</v>
      </c>
      <c r="G3136" t="s">
        <v>76</v>
      </c>
      <c r="H3136" s="6">
        <v>46112</v>
      </c>
      <c r="I3136" s="7">
        <v>5085</v>
      </c>
      <c r="J3136" t="s">
        <v>89</v>
      </c>
      <c r="K3136" t="s">
        <v>90</v>
      </c>
      <c r="L3136">
        <v>39</v>
      </c>
      <c r="M3136" t="s">
        <v>74</v>
      </c>
    </row>
    <row r="3137" spans="1:13" x14ac:dyDescent="0.25">
      <c r="A3137">
        <v>78244850</v>
      </c>
      <c r="B3137" t="s">
        <v>568</v>
      </c>
      <c r="C3137" t="s">
        <v>1334</v>
      </c>
      <c r="D3137" t="s">
        <v>1675</v>
      </c>
      <c r="E3137" t="s">
        <v>89</v>
      </c>
      <c r="F3137" t="s">
        <v>74</v>
      </c>
      <c r="G3137" t="s">
        <v>76</v>
      </c>
      <c r="H3137" s="6">
        <v>46076</v>
      </c>
      <c r="I3137">
        <v>868</v>
      </c>
      <c r="J3137" t="s">
        <v>89</v>
      </c>
      <c r="K3137" t="s">
        <v>98</v>
      </c>
      <c r="L3137">
        <v>37</v>
      </c>
      <c r="M3137" t="s">
        <v>74</v>
      </c>
    </row>
    <row r="3138" spans="1:13" x14ac:dyDescent="0.25">
      <c r="A3138">
        <v>78244850</v>
      </c>
      <c r="B3138" t="s">
        <v>568</v>
      </c>
      <c r="C3138" t="s">
        <v>370</v>
      </c>
      <c r="D3138" t="s">
        <v>223</v>
      </c>
      <c r="E3138" t="s">
        <v>89</v>
      </c>
      <c r="F3138" t="s">
        <v>74</v>
      </c>
      <c r="G3138" t="s">
        <v>76</v>
      </c>
      <c r="H3138" s="6">
        <v>46032</v>
      </c>
      <c r="I3138" s="7">
        <v>3464</v>
      </c>
      <c r="J3138" t="s">
        <v>89</v>
      </c>
      <c r="K3138" t="s">
        <v>90</v>
      </c>
      <c r="L3138">
        <v>47</v>
      </c>
      <c r="M3138" t="s">
        <v>74</v>
      </c>
    </row>
    <row r="3139" spans="1:13" x14ac:dyDescent="0.25">
      <c r="A3139">
        <v>78244850</v>
      </c>
      <c r="B3139" t="s">
        <v>568</v>
      </c>
      <c r="C3139" t="s">
        <v>608</v>
      </c>
      <c r="D3139" t="s">
        <v>1910</v>
      </c>
      <c r="E3139" t="s">
        <v>89</v>
      </c>
      <c r="F3139" t="s">
        <v>74</v>
      </c>
      <c r="G3139" t="s">
        <v>76</v>
      </c>
      <c r="H3139" s="6">
        <v>46105</v>
      </c>
      <c r="I3139">
        <v>885</v>
      </c>
      <c r="J3139" t="s">
        <v>89</v>
      </c>
      <c r="K3139" t="s">
        <v>139</v>
      </c>
      <c r="L3139">
        <v>33</v>
      </c>
      <c r="M3139" t="s">
        <v>74</v>
      </c>
    </row>
    <row r="3140" spans="1:13" x14ac:dyDescent="0.25">
      <c r="A3140">
        <v>78244850</v>
      </c>
      <c r="B3140" t="s">
        <v>568</v>
      </c>
      <c r="C3140" t="s">
        <v>488</v>
      </c>
      <c r="D3140" t="s">
        <v>2109</v>
      </c>
      <c r="E3140" t="s">
        <v>89</v>
      </c>
      <c r="F3140" t="s">
        <v>74</v>
      </c>
      <c r="G3140" t="s">
        <v>76</v>
      </c>
      <c r="H3140" s="6">
        <v>46053</v>
      </c>
      <c r="I3140">
        <v>836</v>
      </c>
      <c r="J3140" t="s">
        <v>89</v>
      </c>
      <c r="K3140" t="s">
        <v>509</v>
      </c>
      <c r="L3140">
        <v>30</v>
      </c>
      <c r="M3140" t="s">
        <v>74</v>
      </c>
    </row>
    <row r="3141" spans="1:13" x14ac:dyDescent="0.25">
      <c r="A3141">
        <v>78244850</v>
      </c>
      <c r="B3141" t="s">
        <v>568</v>
      </c>
      <c r="C3141" t="s">
        <v>207</v>
      </c>
      <c r="D3141" t="s">
        <v>575</v>
      </c>
      <c r="E3141" t="s">
        <v>89</v>
      </c>
      <c r="F3141" t="s">
        <v>74</v>
      </c>
      <c r="G3141" t="s">
        <v>76</v>
      </c>
      <c r="H3141" s="6">
        <v>46105</v>
      </c>
      <c r="I3141">
        <v>601</v>
      </c>
      <c r="J3141" t="s">
        <v>89</v>
      </c>
      <c r="K3141" t="s">
        <v>95</v>
      </c>
      <c r="L3141">
        <v>60</v>
      </c>
      <c r="M3141" t="s">
        <v>74</v>
      </c>
    </row>
    <row r="3142" spans="1:13" x14ac:dyDescent="0.25">
      <c r="A3142">
        <v>78244850</v>
      </c>
      <c r="B3142" t="s">
        <v>568</v>
      </c>
      <c r="C3142" t="s">
        <v>1953</v>
      </c>
      <c r="D3142" t="s">
        <v>366</v>
      </c>
      <c r="E3142" t="s">
        <v>89</v>
      </c>
      <c r="F3142" t="s">
        <v>74</v>
      </c>
      <c r="G3142" t="s">
        <v>76</v>
      </c>
      <c r="H3142" s="6">
        <v>46053</v>
      </c>
      <c r="I3142">
        <v>101</v>
      </c>
      <c r="J3142" t="s">
        <v>89</v>
      </c>
      <c r="K3142" t="s">
        <v>90</v>
      </c>
      <c r="L3142">
        <v>79</v>
      </c>
      <c r="M3142" t="s">
        <v>74</v>
      </c>
    </row>
    <row r="3143" spans="1:13" x14ac:dyDescent="0.25">
      <c r="A3143">
        <v>78244850</v>
      </c>
      <c r="B3143" t="s">
        <v>568</v>
      </c>
      <c r="C3143" t="s">
        <v>1953</v>
      </c>
      <c r="D3143" t="s">
        <v>366</v>
      </c>
      <c r="E3143" t="s">
        <v>89</v>
      </c>
      <c r="F3143" t="s">
        <v>74</v>
      </c>
      <c r="G3143" t="s">
        <v>76</v>
      </c>
      <c r="H3143" s="6">
        <v>46053</v>
      </c>
      <c r="I3143" s="7">
        <v>3743</v>
      </c>
      <c r="J3143" t="s">
        <v>89</v>
      </c>
      <c r="K3143" t="s">
        <v>90</v>
      </c>
      <c r="L3143">
        <v>79</v>
      </c>
      <c r="M3143" t="s">
        <v>74</v>
      </c>
    </row>
    <row r="3144" spans="1:13" x14ac:dyDescent="0.25">
      <c r="A3144">
        <v>78244850</v>
      </c>
      <c r="B3144" t="s">
        <v>568</v>
      </c>
      <c r="C3144" t="s">
        <v>339</v>
      </c>
      <c r="D3144" t="s">
        <v>114</v>
      </c>
      <c r="E3144" t="s">
        <v>89</v>
      </c>
      <c r="F3144" t="s">
        <v>74</v>
      </c>
      <c r="G3144" t="s">
        <v>76</v>
      </c>
      <c r="H3144" s="6">
        <v>46053</v>
      </c>
      <c r="I3144" s="7">
        <v>1775</v>
      </c>
      <c r="J3144" t="s">
        <v>89</v>
      </c>
      <c r="K3144" t="s">
        <v>139</v>
      </c>
      <c r="L3144">
        <v>31</v>
      </c>
      <c r="M3144" t="s">
        <v>74</v>
      </c>
    </row>
    <row r="3145" spans="1:13" x14ac:dyDescent="0.25">
      <c r="A3145">
        <v>78244850</v>
      </c>
      <c r="B3145" t="s">
        <v>568</v>
      </c>
      <c r="C3145" t="s">
        <v>233</v>
      </c>
      <c r="D3145" t="s">
        <v>570</v>
      </c>
      <c r="E3145" t="s">
        <v>89</v>
      </c>
      <c r="F3145" t="s">
        <v>74</v>
      </c>
      <c r="G3145" t="s">
        <v>76</v>
      </c>
      <c r="H3145" s="6">
        <v>46062</v>
      </c>
      <c r="I3145" s="7">
        <v>5909</v>
      </c>
      <c r="J3145" t="s">
        <v>89</v>
      </c>
      <c r="K3145" t="s">
        <v>193</v>
      </c>
      <c r="L3145">
        <v>45</v>
      </c>
      <c r="M3145" t="s">
        <v>74</v>
      </c>
    </row>
    <row r="3146" spans="1:13" x14ac:dyDescent="0.25">
      <c r="A3146">
        <v>78244850</v>
      </c>
      <c r="B3146" t="s">
        <v>248</v>
      </c>
      <c r="C3146" t="s">
        <v>404</v>
      </c>
      <c r="D3146" t="s">
        <v>404</v>
      </c>
      <c r="E3146" t="s">
        <v>89</v>
      </c>
      <c r="F3146" t="s">
        <v>74</v>
      </c>
      <c r="G3146" t="s">
        <v>76</v>
      </c>
      <c r="H3146" s="6">
        <v>46108</v>
      </c>
      <c r="I3146" s="7">
        <v>5233</v>
      </c>
      <c r="J3146" t="s">
        <v>89</v>
      </c>
      <c r="K3146" t="s">
        <v>95</v>
      </c>
      <c r="L3146">
        <v>36</v>
      </c>
      <c r="M3146" t="s">
        <v>74</v>
      </c>
    </row>
    <row r="3147" spans="1:13" x14ac:dyDescent="0.25">
      <c r="A3147">
        <v>78244850</v>
      </c>
      <c r="B3147" t="s">
        <v>248</v>
      </c>
      <c r="C3147" t="s">
        <v>511</v>
      </c>
      <c r="D3147" t="s">
        <v>273</v>
      </c>
      <c r="E3147" t="s">
        <v>89</v>
      </c>
      <c r="F3147" t="s">
        <v>74</v>
      </c>
      <c r="G3147" t="s">
        <v>76</v>
      </c>
      <c r="H3147" s="6">
        <v>46108</v>
      </c>
      <c r="I3147">
        <v>885</v>
      </c>
      <c r="J3147" t="s">
        <v>89</v>
      </c>
      <c r="K3147" t="s">
        <v>90</v>
      </c>
      <c r="L3147">
        <v>37</v>
      </c>
      <c r="M3147" t="s">
        <v>74</v>
      </c>
    </row>
    <row r="3148" spans="1:13" x14ac:dyDescent="0.25">
      <c r="A3148">
        <v>78244850</v>
      </c>
      <c r="B3148" t="s">
        <v>248</v>
      </c>
      <c r="C3148" t="s">
        <v>1166</v>
      </c>
      <c r="D3148" t="s">
        <v>530</v>
      </c>
      <c r="E3148" t="s">
        <v>89</v>
      </c>
      <c r="F3148" t="s">
        <v>74</v>
      </c>
      <c r="G3148" t="s">
        <v>76</v>
      </c>
      <c r="H3148" s="6">
        <v>46106</v>
      </c>
      <c r="I3148">
        <v>885</v>
      </c>
      <c r="J3148" t="s">
        <v>89</v>
      </c>
      <c r="K3148" t="s">
        <v>139</v>
      </c>
      <c r="L3148">
        <v>38</v>
      </c>
      <c r="M3148" t="s">
        <v>74</v>
      </c>
    </row>
    <row r="3149" spans="1:13" x14ac:dyDescent="0.25">
      <c r="A3149">
        <v>78244850</v>
      </c>
      <c r="B3149" t="s">
        <v>248</v>
      </c>
      <c r="C3149" t="s">
        <v>404</v>
      </c>
      <c r="D3149" t="s">
        <v>2367</v>
      </c>
      <c r="E3149" t="s">
        <v>89</v>
      </c>
      <c r="F3149" t="s">
        <v>74</v>
      </c>
      <c r="G3149" t="s">
        <v>76</v>
      </c>
      <c r="H3149" s="6">
        <v>46112</v>
      </c>
      <c r="I3149">
        <v>885</v>
      </c>
      <c r="J3149" t="s">
        <v>89</v>
      </c>
      <c r="K3149" t="s">
        <v>1269</v>
      </c>
      <c r="L3149">
        <v>28</v>
      </c>
      <c r="M3149" t="s">
        <v>74</v>
      </c>
    </row>
    <row r="3150" spans="1:13" x14ac:dyDescent="0.25">
      <c r="A3150">
        <v>78244850</v>
      </c>
      <c r="B3150" t="s">
        <v>248</v>
      </c>
      <c r="C3150" t="s">
        <v>2298</v>
      </c>
      <c r="D3150" t="s">
        <v>2413</v>
      </c>
      <c r="E3150" t="s">
        <v>89</v>
      </c>
      <c r="F3150" t="s">
        <v>74</v>
      </c>
      <c r="G3150" t="s">
        <v>76</v>
      </c>
      <c r="H3150" s="6">
        <v>46112</v>
      </c>
      <c r="I3150">
        <v>885</v>
      </c>
      <c r="J3150" t="s">
        <v>89</v>
      </c>
      <c r="K3150" t="s">
        <v>95</v>
      </c>
      <c r="L3150">
        <v>50</v>
      </c>
      <c r="M3150" t="s">
        <v>74</v>
      </c>
    </row>
    <row r="3151" spans="1:13" x14ac:dyDescent="0.25">
      <c r="A3151">
        <v>78244850</v>
      </c>
      <c r="B3151" t="s">
        <v>248</v>
      </c>
      <c r="C3151" t="s">
        <v>989</v>
      </c>
      <c r="D3151" t="s">
        <v>565</v>
      </c>
      <c r="E3151" t="s">
        <v>89</v>
      </c>
      <c r="F3151" t="s">
        <v>74</v>
      </c>
      <c r="G3151" t="s">
        <v>76</v>
      </c>
      <c r="H3151" s="6">
        <v>46076</v>
      </c>
      <c r="I3151">
        <v>868</v>
      </c>
      <c r="J3151" t="s">
        <v>89</v>
      </c>
      <c r="K3151" t="s">
        <v>509</v>
      </c>
      <c r="L3151">
        <v>33</v>
      </c>
      <c r="M3151" t="s">
        <v>74</v>
      </c>
    </row>
    <row r="3152" spans="1:13" x14ac:dyDescent="0.25">
      <c r="A3152">
        <v>78244850</v>
      </c>
      <c r="B3152" t="s">
        <v>248</v>
      </c>
      <c r="C3152" t="s">
        <v>114</v>
      </c>
      <c r="D3152" t="s">
        <v>671</v>
      </c>
      <c r="E3152" t="s">
        <v>89</v>
      </c>
      <c r="F3152" t="s">
        <v>74</v>
      </c>
      <c r="G3152" t="s">
        <v>76</v>
      </c>
      <c r="H3152" s="6">
        <v>46049</v>
      </c>
      <c r="I3152" s="7">
        <v>3010</v>
      </c>
      <c r="J3152" t="s">
        <v>89</v>
      </c>
      <c r="K3152" t="s">
        <v>139</v>
      </c>
      <c r="L3152">
        <v>22</v>
      </c>
      <c r="M3152" t="s">
        <v>74</v>
      </c>
    </row>
    <row r="3153" spans="1:13" x14ac:dyDescent="0.25">
      <c r="A3153">
        <v>78244850</v>
      </c>
      <c r="B3153" t="s">
        <v>248</v>
      </c>
      <c r="C3153" t="s">
        <v>114</v>
      </c>
      <c r="D3153" t="s">
        <v>2414</v>
      </c>
      <c r="E3153" t="s">
        <v>89</v>
      </c>
      <c r="F3153" t="s">
        <v>74</v>
      </c>
      <c r="G3153" t="s">
        <v>76</v>
      </c>
      <c r="H3153" s="6">
        <v>46084</v>
      </c>
      <c r="I3153" s="7">
        <v>1871</v>
      </c>
      <c r="J3153" t="s">
        <v>89</v>
      </c>
      <c r="K3153" t="s">
        <v>90</v>
      </c>
      <c r="L3153">
        <v>32</v>
      </c>
      <c r="M3153" t="s">
        <v>74</v>
      </c>
    </row>
    <row r="3154" spans="1:13" x14ac:dyDescent="0.25">
      <c r="A3154">
        <v>78244850</v>
      </c>
      <c r="B3154" t="s">
        <v>248</v>
      </c>
      <c r="C3154" t="s">
        <v>114</v>
      </c>
      <c r="D3154" t="s">
        <v>520</v>
      </c>
      <c r="E3154" t="s">
        <v>89</v>
      </c>
      <c r="F3154" t="s">
        <v>74</v>
      </c>
      <c r="G3154" t="s">
        <v>76</v>
      </c>
      <c r="H3154" s="6">
        <v>46083</v>
      </c>
      <c r="I3154">
        <v>971</v>
      </c>
      <c r="J3154" t="s">
        <v>89</v>
      </c>
      <c r="K3154" t="s">
        <v>139</v>
      </c>
      <c r="L3154">
        <v>25</v>
      </c>
      <c r="M3154" t="s">
        <v>74</v>
      </c>
    </row>
    <row r="3155" spans="1:13" x14ac:dyDescent="0.25">
      <c r="A3155">
        <v>78244850</v>
      </c>
      <c r="B3155" t="s">
        <v>248</v>
      </c>
      <c r="C3155" t="s">
        <v>660</v>
      </c>
      <c r="D3155" t="s">
        <v>419</v>
      </c>
      <c r="E3155" t="s">
        <v>89</v>
      </c>
      <c r="F3155" t="s">
        <v>74</v>
      </c>
      <c r="G3155" t="s">
        <v>76</v>
      </c>
      <c r="H3155" s="6">
        <v>46046</v>
      </c>
      <c r="I3155" s="7">
        <v>1775</v>
      </c>
      <c r="J3155" t="s">
        <v>89</v>
      </c>
      <c r="K3155" t="s">
        <v>90</v>
      </c>
      <c r="L3155">
        <v>60</v>
      </c>
      <c r="M3155" t="s">
        <v>74</v>
      </c>
    </row>
    <row r="3156" spans="1:13" x14ac:dyDescent="0.25">
      <c r="A3156">
        <v>78244850</v>
      </c>
      <c r="B3156" t="s">
        <v>248</v>
      </c>
      <c r="C3156" t="s">
        <v>608</v>
      </c>
      <c r="D3156" t="s">
        <v>451</v>
      </c>
      <c r="E3156" t="s">
        <v>89</v>
      </c>
      <c r="F3156" t="s">
        <v>74</v>
      </c>
      <c r="G3156" t="s">
        <v>76</v>
      </c>
      <c r="H3156" s="6">
        <v>46049</v>
      </c>
      <c r="I3156" s="7">
        <v>1029</v>
      </c>
      <c r="J3156" t="s">
        <v>89</v>
      </c>
      <c r="K3156" t="s">
        <v>509</v>
      </c>
      <c r="L3156">
        <v>41</v>
      </c>
      <c r="M3156" t="s">
        <v>74</v>
      </c>
    </row>
    <row r="3157" spans="1:13" x14ac:dyDescent="0.25">
      <c r="A3157">
        <v>78244850</v>
      </c>
      <c r="B3157" t="s">
        <v>248</v>
      </c>
      <c r="C3157" t="s">
        <v>375</v>
      </c>
      <c r="D3157" t="s">
        <v>213</v>
      </c>
      <c r="E3157" t="s">
        <v>89</v>
      </c>
      <c r="F3157" t="s">
        <v>74</v>
      </c>
      <c r="G3157" t="s">
        <v>76</v>
      </c>
      <c r="H3157" s="6">
        <v>46058</v>
      </c>
      <c r="I3157">
        <v>908</v>
      </c>
      <c r="J3157" t="s">
        <v>89</v>
      </c>
      <c r="K3157" t="s">
        <v>139</v>
      </c>
      <c r="L3157">
        <v>43</v>
      </c>
      <c r="M3157" t="s">
        <v>74</v>
      </c>
    </row>
    <row r="3158" spans="1:13" x14ac:dyDescent="0.25">
      <c r="A3158">
        <v>78244850</v>
      </c>
      <c r="B3158" t="s">
        <v>248</v>
      </c>
      <c r="C3158" t="s">
        <v>2415</v>
      </c>
      <c r="D3158" t="s">
        <v>488</v>
      </c>
      <c r="E3158" t="s">
        <v>89</v>
      </c>
      <c r="F3158" t="s">
        <v>74</v>
      </c>
      <c r="G3158" t="s">
        <v>76</v>
      </c>
      <c r="H3158" s="6">
        <v>46062</v>
      </c>
      <c r="I3158" s="7">
        <v>2262</v>
      </c>
      <c r="J3158" t="s">
        <v>89</v>
      </c>
      <c r="K3158" t="s">
        <v>90</v>
      </c>
      <c r="L3158">
        <v>32</v>
      </c>
      <c r="M3158" t="s">
        <v>74</v>
      </c>
    </row>
    <row r="3159" spans="1:13" x14ac:dyDescent="0.25">
      <c r="A3159">
        <v>78244850</v>
      </c>
      <c r="B3159" t="s">
        <v>248</v>
      </c>
      <c r="C3159" t="s">
        <v>1437</v>
      </c>
      <c r="D3159" t="s">
        <v>1437</v>
      </c>
      <c r="E3159" t="s">
        <v>89</v>
      </c>
      <c r="F3159" t="s">
        <v>74</v>
      </c>
      <c r="G3159" t="s">
        <v>76</v>
      </c>
      <c r="H3159" s="6">
        <v>46095</v>
      </c>
      <c r="I3159" s="7">
        <v>2562</v>
      </c>
      <c r="J3159" t="s">
        <v>89</v>
      </c>
      <c r="K3159" t="s">
        <v>90</v>
      </c>
      <c r="L3159">
        <v>57</v>
      </c>
      <c r="M3159" t="s">
        <v>74</v>
      </c>
    </row>
    <row r="3160" spans="1:13" x14ac:dyDescent="0.25">
      <c r="A3160">
        <v>78244850</v>
      </c>
      <c r="B3160" t="s">
        <v>870</v>
      </c>
      <c r="C3160" t="s">
        <v>317</v>
      </c>
      <c r="D3160" t="s">
        <v>213</v>
      </c>
      <c r="E3160" t="s">
        <v>89</v>
      </c>
      <c r="F3160" t="s">
        <v>73</v>
      </c>
      <c r="G3160" t="s">
        <v>78</v>
      </c>
      <c r="H3160" s="6">
        <v>46092</v>
      </c>
      <c r="I3160" s="7">
        <v>1818</v>
      </c>
      <c r="J3160" t="s">
        <v>89</v>
      </c>
      <c r="K3160" t="s">
        <v>193</v>
      </c>
      <c r="L3160">
        <v>32</v>
      </c>
      <c r="M3160" t="s">
        <v>73</v>
      </c>
    </row>
    <row r="3161" spans="1:13" x14ac:dyDescent="0.25">
      <c r="A3161">
        <v>78244850</v>
      </c>
      <c r="B3161" t="s">
        <v>2416</v>
      </c>
      <c r="C3161" t="s">
        <v>518</v>
      </c>
      <c r="D3161" t="s">
        <v>696</v>
      </c>
      <c r="E3161" t="s">
        <v>89</v>
      </c>
      <c r="F3161" t="s">
        <v>74</v>
      </c>
      <c r="G3161" t="s">
        <v>76</v>
      </c>
      <c r="H3161" s="6">
        <v>46084</v>
      </c>
      <c r="I3161" s="7">
        <v>2959</v>
      </c>
      <c r="J3161" t="s">
        <v>89</v>
      </c>
      <c r="K3161" t="s">
        <v>90</v>
      </c>
      <c r="L3161">
        <v>27</v>
      </c>
      <c r="M3161" t="s">
        <v>74</v>
      </c>
    </row>
    <row r="3162" spans="1:13" x14ac:dyDescent="0.25">
      <c r="A3162">
        <v>78244850</v>
      </c>
      <c r="B3162" t="s">
        <v>2416</v>
      </c>
      <c r="C3162" t="s">
        <v>1560</v>
      </c>
      <c r="D3162" t="s">
        <v>404</v>
      </c>
      <c r="E3162" t="s">
        <v>89</v>
      </c>
      <c r="F3162" t="s">
        <v>74</v>
      </c>
      <c r="G3162" t="s">
        <v>76</v>
      </c>
      <c r="H3162" s="6">
        <v>46031</v>
      </c>
      <c r="I3162" s="7">
        <v>4787</v>
      </c>
      <c r="J3162" t="s">
        <v>89</v>
      </c>
      <c r="K3162" t="s">
        <v>90</v>
      </c>
      <c r="L3162">
        <v>35</v>
      </c>
      <c r="M3162" t="s">
        <v>74</v>
      </c>
    </row>
    <row r="3163" spans="1:13" x14ac:dyDescent="0.25">
      <c r="A3163">
        <v>78244850</v>
      </c>
      <c r="B3163" t="s">
        <v>2416</v>
      </c>
      <c r="C3163" t="s">
        <v>518</v>
      </c>
      <c r="D3163" t="s">
        <v>696</v>
      </c>
      <c r="E3163" t="s">
        <v>89</v>
      </c>
      <c r="F3163" t="s">
        <v>74</v>
      </c>
      <c r="G3163" t="s">
        <v>76</v>
      </c>
      <c r="H3163" s="6">
        <v>46084</v>
      </c>
      <c r="I3163" s="7">
        <v>1871</v>
      </c>
      <c r="J3163" t="s">
        <v>89</v>
      </c>
      <c r="K3163" t="s">
        <v>90</v>
      </c>
      <c r="L3163">
        <v>27</v>
      </c>
      <c r="M3163" t="s">
        <v>74</v>
      </c>
    </row>
    <row r="3164" spans="1:13" x14ac:dyDescent="0.25">
      <c r="A3164">
        <v>78244850</v>
      </c>
      <c r="B3164" t="s">
        <v>870</v>
      </c>
      <c r="C3164" t="s">
        <v>2417</v>
      </c>
      <c r="D3164" t="s">
        <v>488</v>
      </c>
      <c r="E3164" t="s">
        <v>89</v>
      </c>
      <c r="F3164" t="s">
        <v>73</v>
      </c>
      <c r="G3164" t="s">
        <v>78</v>
      </c>
      <c r="H3164" s="6">
        <v>46106</v>
      </c>
      <c r="I3164" s="7">
        <v>6401</v>
      </c>
      <c r="J3164" t="s">
        <v>89</v>
      </c>
      <c r="K3164" t="s">
        <v>90</v>
      </c>
      <c r="L3164">
        <v>30</v>
      </c>
      <c r="M3164" t="s">
        <v>73</v>
      </c>
    </row>
    <row r="3165" spans="1:13" x14ac:dyDescent="0.25">
      <c r="A3165">
        <v>78244850</v>
      </c>
      <c r="B3165" t="s">
        <v>2418</v>
      </c>
      <c r="C3165" t="s">
        <v>614</v>
      </c>
      <c r="D3165" t="s">
        <v>2419</v>
      </c>
      <c r="E3165" t="s">
        <v>89</v>
      </c>
      <c r="F3165" t="s">
        <v>73</v>
      </c>
      <c r="G3165" t="s">
        <v>78</v>
      </c>
      <c r="H3165" s="6">
        <v>46100</v>
      </c>
      <c r="I3165" s="7">
        <v>1316</v>
      </c>
      <c r="J3165" t="s">
        <v>89</v>
      </c>
      <c r="K3165" t="s">
        <v>90</v>
      </c>
      <c r="L3165">
        <v>32</v>
      </c>
      <c r="M3165" t="s">
        <v>73</v>
      </c>
    </row>
    <row r="3166" spans="1:13" x14ac:dyDescent="0.25">
      <c r="A3166">
        <v>78244850</v>
      </c>
      <c r="B3166" t="s">
        <v>1015</v>
      </c>
      <c r="C3166" t="s">
        <v>511</v>
      </c>
      <c r="D3166" t="s">
        <v>671</v>
      </c>
      <c r="E3166" t="s">
        <v>89</v>
      </c>
      <c r="F3166" t="s">
        <v>73</v>
      </c>
      <c r="G3166" t="s">
        <v>78</v>
      </c>
      <c r="H3166" s="6">
        <v>46107</v>
      </c>
      <c r="I3166">
        <v>885</v>
      </c>
      <c r="J3166" t="s">
        <v>89</v>
      </c>
      <c r="K3166" t="s">
        <v>90</v>
      </c>
      <c r="L3166">
        <v>35</v>
      </c>
      <c r="M3166" t="s">
        <v>73</v>
      </c>
    </row>
    <row r="3167" spans="1:13" x14ac:dyDescent="0.25">
      <c r="A3167">
        <v>78244850</v>
      </c>
      <c r="B3167" t="s">
        <v>1015</v>
      </c>
      <c r="C3167" t="s">
        <v>1363</v>
      </c>
      <c r="D3167" t="s">
        <v>488</v>
      </c>
      <c r="E3167" t="s">
        <v>89</v>
      </c>
      <c r="F3167" t="s">
        <v>73</v>
      </c>
      <c r="G3167" t="s">
        <v>78</v>
      </c>
      <c r="H3167" s="6">
        <v>46086</v>
      </c>
      <c r="I3167">
        <v>884</v>
      </c>
      <c r="J3167" t="s">
        <v>89</v>
      </c>
      <c r="K3167" t="s">
        <v>139</v>
      </c>
      <c r="L3167">
        <v>36</v>
      </c>
      <c r="M3167" t="s">
        <v>73</v>
      </c>
    </row>
    <row r="3168" spans="1:13" x14ac:dyDescent="0.25">
      <c r="A3168">
        <v>78244850</v>
      </c>
      <c r="B3168" t="s">
        <v>1015</v>
      </c>
      <c r="C3168" t="s">
        <v>1064</v>
      </c>
      <c r="D3168" t="s">
        <v>717</v>
      </c>
      <c r="E3168" t="s">
        <v>89</v>
      </c>
      <c r="F3168" t="s">
        <v>73</v>
      </c>
      <c r="G3168" t="s">
        <v>78</v>
      </c>
      <c r="H3168" s="6">
        <v>46087</v>
      </c>
      <c r="I3168" s="7">
        <v>3372</v>
      </c>
      <c r="J3168" t="s">
        <v>89</v>
      </c>
      <c r="K3168" t="s">
        <v>139</v>
      </c>
      <c r="L3168">
        <v>53</v>
      </c>
      <c r="M3168" t="s">
        <v>73</v>
      </c>
    </row>
    <row r="3169" spans="1:13" x14ac:dyDescent="0.25">
      <c r="A3169">
        <v>78244850</v>
      </c>
      <c r="B3169" t="s">
        <v>1015</v>
      </c>
      <c r="C3169" t="s">
        <v>297</v>
      </c>
      <c r="D3169" t="s">
        <v>339</v>
      </c>
      <c r="E3169" t="s">
        <v>89</v>
      </c>
      <c r="F3169" t="s">
        <v>73</v>
      </c>
      <c r="G3169" t="s">
        <v>78</v>
      </c>
      <c r="H3169" s="6">
        <v>46024</v>
      </c>
      <c r="I3169" s="7">
        <v>4782</v>
      </c>
      <c r="J3169" t="s">
        <v>89</v>
      </c>
      <c r="K3169" t="s">
        <v>139</v>
      </c>
      <c r="L3169">
        <v>45</v>
      </c>
      <c r="M3169" t="s">
        <v>73</v>
      </c>
    </row>
    <row r="3170" spans="1:13" x14ac:dyDescent="0.25">
      <c r="A3170">
        <v>78244850</v>
      </c>
      <c r="B3170" t="s">
        <v>1015</v>
      </c>
      <c r="C3170" t="s">
        <v>488</v>
      </c>
      <c r="D3170" t="s">
        <v>318</v>
      </c>
      <c r="E3170" t="s">
        <v>89</v>
      </c>
      <c r="F3170" t="s">
        <v>74</v>
      </c>
      <c r="G3170" t="s">
        <v>76</v>
      </c>
      <c r="H3170" s="6">
        <v>46028</v>
      </c>
      <c r="I3170" s="7">
        <v>3840</v>
      </c>
      <c r="J3170" t="s">
        <v>89</v>
      </c>
      <c r="K3170" t="s">
        <v>161</v>
      </c>
      <c r="L3170">
        <v>51</v>
      </c>
      <c r="M3170" t="s">
        <v>74</v>
      </c>
    </row>
    <row r="3171" spans="1:13" x14ac:dyDescent="0.25">
      <c r="A3171">
        <v>78244850</v>
      </c>
      <c r="B3171" t="s">
        <v>1015</v>
      </c>
      <c r="C3171" t="s">
        <v>163</v>
      </c>
      <c r="D3171" t="s">
        <v>941</v>
      </c>
      <c r="E3171" t="s">
        <v>89</v>
      </c>
      <c r="F3171" t="s">
        <v>73</v>
      </c>
      <c r="G3171" t="s">
        <v>78</v>
      </c>
      <c r="H3171" s="6">
        <v>46031</v>
      </c>
      <c r="I3171" s="7">
        <v>2432</v>
      </c>
      <c r="J3171" t="s">
        <v>89</v>
      </c>
      <c r="K3171" t="s">
        <v>90</v>
      </c>
      <c r="L3171">
        <v>36</v>
      </c>
      <c r="M3171" t="s">
        <v>73</v>
      </c>
    </row>
    <row r="3172" spans="1:13" x14ac:dyDescent="0.25">
      <c r="A3172">
        <v>78244850</v>
      </c>
      <c r="B3172" t="s">
        <v>1015</v>
      </c>
      <c r="C3172" t="s">
        <v>1025</v>
      </c>
      <c r="D3172" t="s">
        <v>344</v>
      </c>
      <c r="E3172" t="s">
        <v>89</v>
      </c>
      <c r="F3172" t="s">
        <v>73</v>
      </c>
      <c r="G3172" t="s">
        <v>78</v>
      </c>
      <c r="H3172" s="6">
        <v>46052</v>
      </c>
      <c r="I3172" s="7">
        <v>16009</v>
      </c>
      <c r="J3172" t="s">
        <v>89</v>
      </c>
      <c r="K3172" t="s">
        <v>139</v>
      </c>
      <c r="L3172">
        <v>36</v>
      </c>
      <c r="M3172" t="s">
        <v>73</v>
      </c>
    </row>
    <row r="3173" spans="1:13" x14ac:dyDescent="0.25">
      <c r="A3173">
        <v>78244850</v>
      </c>
      <c r="B3173" t="s">
        <v>2420</v>
      </c>
      <c r="C3173" t="s">
        <v>1573</v>
      </c>
      <c r="D3173" t="s">
        <v>694</v>
      </c>
      <c r="E3173" t="s">
        <v>89</v>
      </c>
      <c r="F3173" t="s">
        <v>73</v>
      </c>
      <c r="G3173" t="s">
        <v>78</v>
      </c>
      <c r="H3173" s="6">
        <v>46095</v>
      </c>
      <c r="I3173" s="7">
        <v>1873</v>
      </c>
      <c r="J3173" t="s">
        <v>89</v>
      </c>
      <c r="K3173" t="s">
        <v>90</v>
      </c>
      <c r="L3173">
        <v>41</v>
      </c>
      <c r="M3173" t="s">
        <v>73</v>
      </c>
    </row>
    <row r="3174" spans="1:13" x14ac:dyDescent="0.25">
      <c r="A3174">
        <v>78244850</v>
      </c>
      <c r="B3174" t="s">
        <v>2421</v>
      </c>
      <c r="C3174" t="s">
        <v>309</v>
      </c>
      <c r="D3174" t="s">
        <v>297</v>
      </c>
      <c r="E3174" t="s">
        <v>89</v>
      </c>
      <c r="F3174" t="s">
        <v>73</v>
      </c>
      <c r="G3174" t="s">
        <v>78</v>
      </c>
      <c r="H3174" s="6">
        <v>46050</v>
      </c>
      <c r="I3174" s="7">
        <v>1775</v>
      </c>
      <c r="J3174" t="s">
        <v>89</v>
      </c>
      <c r="K3174" t="s">
        <v>90</v>
      </c>
      <c r="L3174">
        <v>56</v>
      </c>
      <c r="M3174" t="s">
        <v>73</v>
      </c>
    </row>
    <row r="3175" spans="1:13" x14ac:dyDescent="0.25">
      <c r="A3175">
        <v>78244850</v>
      </c>
      <c r="B3175" t="s">
        <v>2422</v>
      </c>
      <c r="C3175" t="s">
        <v>602</v>
      </c>
      <c r="D3175" t="s">
        <v>330</v>
      </c>
      <c r="E3175" t="s">
        <v>89</v>
      </c>
      <c r="F3175" t="s">
        <v>73</v>
      </c>
      <c r="G3175" t="s">
        <v>78</v>
      </c>
      <c r="H3175" s="6">
        <v>46048</v>
      </c>
      <c r="I3175" s="7">
        <v>4787</v>
      </c>
      <c r="J3175" t="s">
        <v>89</v>
      </c>
      <c r="K3175" t="s">
        <v>90</v>
      </c>
      <c r="L3175">
        <v>40</v>
      </c>
      <c r="M3175" t="s">
        <v>73</v>
      </c>
    </row>
    <row r="3176" spans="1:13" x14ac:dyDescent="0.25">
      <c r="A3176">
        <v>78244850</v>
      </c>
      <c r="B3176" t="s">
        <v>2422</v>
      </c>
      <c r="C3176" t="s">
        <v>155</v>
      </c>
      <c r="D3176" t="s">
        <v>2174</v>
      </c>
      <c r="E3176" t="s">
        <v>89</v>
      </c>
      <c r="F3176" t="s">
        <v>73</v>
      </c>
      <c r="G3176" t="s">
        <v>78</v>
      </c>
      <c r="H3176" s="6">
        <v>46038</v>
      </c>
      <c r="I3176" s="7">
        <v>3257</v>
      </c>
      <c r="J3176" t="s">
        <v>89</v>
      </c>
      <c r="K3176" t="s">
        <v>90</v>
      </c>
      <c r="L3176">
        <v>53</v>
      </c>
      <c r="M3176" t="s">
        <v>73</v>
      </c>
    </row>
    <row r="3177" spans="1:13" x14ac:dyDescent="0.25">
      <c r="A3177">
        <v>78244850</v>
      </c>
      <c r="B3177" t="s">
        <v>2422</v>
      </c>
      <c r="C3177" t="s">
        <v>342</v>
      </c>
      <c r="D3177" t="s">
        <v>257</v>
      </c>
      <c r="E3177" t="s">
        <v>89</v>
      </c>
      <c r="F3177" t="s">
        <v>73</v>
      </c>
      <c r="G3177" t="s">
        <v>78</v>
      </c>
      <c r="H3177" s="6">
        <v>46044</v>
      </c>
      <c r="I3177" s="7">
        <v>1762</v>
      </c>
      <c r="J3177" t="s">
        <v>89</v>
      </c>
      <c r="K3177" t="s">
        <v>90</v>
      </c>
      <c r="L3177">
        <v>38</v>
      </c>
      <c r="M3177" t="s">
        <v>73</v>
      </c>
    </row>
    <row r="3178" spans="1:13" x14ac:dyDescent="0.25">
      <c r="A3178">
        <v>78244850</v>
      </c>
      <c r="B3178" t="s">
        <v>2421</v>
      </c>
      <c r="C3178" t="s">
        <v>330</v>
      </c>
      <c r="D3178" t="s">
        <v>217</v>
      </c>
      <c r="E3178" t="s">
        <v>89</v>
      </c>
      <c r="F3178" t="s">
        <v>73</v>
      </c>
      <c r="G3178" t="s">
        <v>78</v>
      </c>
      <c r="H3178" s="6">
        <v>46036</v>
      </c>
      <c r="I3178" s="7">
        <v>5135</v>
      </c>
      <c r="J3178" t="s">
        <v>89</v>
      </c>
      <c r="K3178" t="s">
        <v>90</v>
      </c>
      <c r="L3178">
        <v>62</v>
      </c>
      <c r="M3178" t="s">
        <v>73</v>
      </c>
    </row>
    <row r="3179" spans="1:13" x14ac:dyDescent="0.25">
      <c r="A3179">
        <v>78244850</v>
      </c>
      <c r="B3179" t="s">
        <v>635</v>
      </c>
      <c r="C3179" t="s">
        <v>898</v>
      </c>
      <c r="D3179" t="s">
        <v>339</v>
      </c>
      <c r="E3179" t="s">
        <v>89</v>
      </c>
      <c r="F3179" t="s">
        <v>73</v>
      </c>
      <c r="G3179" t="s">
        <v>78</v>
      </c>
      <c r="H3179" s="6">
        <v>46030</v>
      </c>
      <c r="I3179" s="7">
        <v>1774</v>
      </c>
      <c r="J3179" t="s">
        <v>89</v>
      </c>
      <c r="K3179" t="s">
        <v>139</v>
      </c>
      <c r="L3179">
        <v>42</v>
      </c>
      <c r="M3179" t="s">
        <v>73</v>
      </c>
    </row>
    <row r="3180" spans="1:13" x14ac:dyDescent="0.25">
      <c r="A3180">
        <v>78244850</v>
      </c>
      <c r="B3180" t="s">
        <v>635</v>
      </c>
      <c r="C3180" t="s">
        <v>1773</v>
      </c>
      <c r="D3180" t="s">
        <v>289</v>
      </c>
      <c r="E3180" t="s">
        <v>89</v>
      </c>
      <c r="F3180" t="s">
        <v>73</v>
      </c>
      <c r="G3180" t="s">
        <v>78</v>
      </c>
      <c r="H3180" s="6">
        <v>46079</v>
      </c>
      <c r="I3180" s="7">
        <v>2264</v>
      </c>
      <c r="J3180" t="s">
        <v>89</v>
      </c>
      <c r="K3180" t="s">
        <v>134</v>
      </c>
      <c r="L3180">
        <v>37</v>
      </c>
      <c r="M3180" t="s">
        <v>73</v>
      </c>
    </row>
    <row r="3181" spans="1:13" x14ac:dyDescent="0.25">
      <c r="A3181">
        <v>78244850</v>
      </c>
      <c r="B3181" t="s">
        <v>635</v>
      </c>
      <c r="C3181" t="s">
        <v>370</v>
      </c>
      <c r="D3181" t="s">
        <v>1217</v>
      </c>
      <c r="E3181" t="s">
        <v>89</v>
      </c>
      <c r="F3181" t="s">
        <v>73</v>
      </c>
      <c r="G3181" t="s">
        <v>78</v>
      </c>
      <c r="H3181" s="6">
        <v>46030</v>
      </c>
      <c r="I3181" s="7">
        <v>6649</v>
      </c>
      <c r="J3181" t="s">
        <v>89</v>
      </c>
      <c r="K3181" t="s">
        <v>90</v>
      </c>
      <c r="L3181">
        <v>78</v>
      </c>
      <c r="M3181" t="s">
        <v>73</v>
      </c>
    </row>
    <row r="3182" spans="1:13" x14ac:dyDescent="0.25">
      <c r="A3182">
        <v>78244850</v>
      </c>
      <c r="B3182" t="s">
        <v>635</v>
      </c>
      <c r="C3182" t="s">
        <v>120</v>
      </c>
      <c r="D3182" t="s">
        <v>2423</v>
      </c>
      <c r="E3182" t="s">
        <v>89</v>
      </c>
      <c r="F3182" t="s">
        <v>73</v>
      </c>
      <c r="G3182" t="s">
        <v>78</v>
      </c>
      <c r="H3182" s="6">
        <v>46106</v>
      </c>
      <c r="I3182">
        <v>885</v>
      </c>
      <c r="J3182" t="s">
        <v>89</v>
      </c>
      <c r="K3182" t="s">
        <v>90</v>
      </c>
      <c r="L3182">
        <v>67</v>
      </c>
      <c r="M3182" t="s">
        <v>73</v>
      </c>
    </row>
    <row r="3183" spans="1:13" x14ac:dyDescent="0.25">
      <c r="A3183">
        <v>78244850</v>
      </c>
      <c r="B3183" t="s">
        <v>635</v>
      </c>
      <c r="C3183" t="s">
        <v>532</v>
      </c>
      <c r="D3183" t="s">
        <v>2032</v>
      </c>
      <c r="E3183" t="s">
        <v>89</v>
      </c>
      <c r="F3183" t="s">
        <v>73</v>
      </c>
      <c r="G3183" t="s">
        <v>78</v>
      </c>
      <c r="H3183" s="6">
        <v>46111</v>
      </c>
      <c r="I3183" s="7">
        <v>5338</v>
      </c>
      <c r="J3183" t="s">
        <v>89</v>
      </c>
      <c r="K3183" t="s">
        <v>95</v>
      </c>
      <c r="L3183">
        <v>49</v>
      </c>
      <c r="M3183" t="s">
        <v>73</v>
      </c>
    </row>
    <row r="3184" spans="1:13" x14ac:dyDescent="0.25">
      <c r="A3184">
        <v>78244850</v>
      </c>
      <c r="B3184" t="s">
        <v>635</v>
      </c>
      <c r="C3184" t="s">
        <v>1317</v>
      </c>
      <c r="D3184" t="s">
        <v>2424</v>
      </c>
      <c r="E3184" t="s">
        <v>89</v>
      </c>
      <c r="F3184" t="s">
        <v>73</v>
      </c>
      <c r="G3184" t="s">
        <v>78</v>
      </c>
      <c r="H3184" s="6">
        <v>46084</v>
      </c>
      <c r="I3184" s="7">
        <v>2959</v>
      </c>
      <c r="J3184" t="s">
        <v>89</v>
      </c>
      <c r="K3184" t="s">
        <v>90</v>
      </c>
      <c r="L3184">
        <v>62</v>
      </c>
      <c r="M3184" t="s">
        <v>73</v>
      </c>
    </row>
    <row r="3185" spans="1:13" x14ac:dyDescent="0.25">
      <c r="A3185">
        <v>78244850</v>
      </c>
      <c r="B3185" t="s">
        <v>635</v>
      </c>
      <c r="C3185" t="s">
        <v>344</v>
      </c>
      <c r="D3185" t="s">
        <v>126</v>
      </c>
      <c r="E3185" t="s">
        <v>89</v>
      </c>
      <c r="F3185" t="s">
        <v>73</v>
      </c>
      <c r="G3185" t="s">
        <v>78</v>
      </c>
      <c r="H3185" s="6">
        <v>46111</v>
      </c>
      <c r="I3185" s="7">
        <v>1177</v>
      </c>
      <c r="J3185" t="s">
        <v>89</v>
      </c>
      <c r="K3185" t="s">
        <v>203</v>
      </c>
      <c r="L3185">
        <v>54</v>
      </c>
      <c r="M3185" t="s">
        <v>73</v>
      </c>
    </row>
    <row r="3186" spans="1:13" x14ac:dyDescent="0.25">
      <c r="A3186">
        <v>78244850</v>
      </c>
      <c r="B3186" t="s">
        <v>635</v>
      </c>
      <c r="C3186" t="s">
        <v>344</v>
      </c>
      <c r="D3186" t="s">
        <v>126</v>
      </c>
      <c r="E3186" t="s">
        <v>89</v>
      </c>
      <c r="F3186" t="s">
        <v>73</v>
      </c>
      <c r="G3186" t="s">
        <v>78</v>
      </c>
      <c r="H3186" s="6">
        <v>46111</v>
      </c>
      <c r="I3186" s="7">
        <v>2305</v>
      </c>
      <c r="J3186" t="s">
        <v>89</v>
      </c>
      <c r="K3186" t="s">
        <v>203</v>
      </c>
      <c r="L3186">
        <v>54</v>
      </c>
      <c r="M3186" t="s">
        <v>73</v>
      </c>
    </row>
    <row r="3187" spans="1:13" x14ac:dyDescent="0.25">
      <c r="A3187">
        <v>78244850</v>
      </c>
      <c r="B3187" t="s">
        <v>635</v>
      </c>
      <c r="C3187" t="s">
        <v>2425</v>
      </c>
      <c r="D3187" t="s">
        <v>2426</v>
      </c>
      <c r="E3187" t="s">
        <v>89</v>
      </c>
      <c r="F3187" t="s">
        <v>73</v>
      </c>
      <c r="G3187" t="s">
        <v>78</v>
      </c>
      <c r="H3187" s="6">
        <v>46109</v>
      </c>
      <c r="I3187" s="7">
        <v>19064</v>
      </c>
      <c r="J3187" t="s">
        <v>89</v>
      </c>
      <c r="K3187" t="s">
        <v>193</v>
      </c>
      <c r="L3187">
        <v>61</v>
      </c>
      <c r="M3187" t="s">
        <v>73</v>
      </c>
    </row>
    <row r="3188" spans="1:13" x14ac:dyDescent="0.25">
      <c r="A3188">
        <v>78244850</v>
      </c>
      <c r="B3188" t="s">
        <v>396</v>
      </c>
      <c r="C3188" t="s">
        <v>2427</v>
      </c>
      <c r="D3188" t="s">
        <v>508</v>
      </c>
      <c r="E3188" t="s">
        <v>89</v>
      </c>
      <c r="F3188" t="s">
        <v>73</v>
      </c>
      <c r="G3188" t="s">
        <v>78</v>
      </c>
      <c r="H3188" s="6">
        <v>46034</v>
      </c>
      <c r="I3188" s="7">
        <v>5361</v>
      </c>
      <c r="J3188" t="s">
        <v>89</v>
      </c>
      <c r="K3188" t="s">
        <v>139</v>
      </c>
      <c r="L3188">
        <v>37</v>
      </c>
      <c r="M3188" t="s">
        <v>73</v>
      </c>
    </row>
    <row r="3189" spans="1:13" x14ac:dyDescent="0.25">
      <c r="A3189">
        <v>78244850</v>
      </c>
      <c r="B3189" t="s">
        <v>2428</v>
      </c>
      <c r="C3189" t="s">
        <v>1400</v>
      </c>
      <c r="D3189" t="s">
        <v>655</v>
      </c>
      <c r="E3189" t="s">
        <v>89</v>
      </c>
      <c r="F3189" t="s">
        <v>73</v>
      </c>
      <c r="G3189" t="s">
        <v>78</v>
      </c>
      <c r="H3189" s="6">
        <v>46027</v>
      </c>
      <c r="I3189">
        <v>870</v>
      </c>
      <c r="J3189" t="s">
        <v>89</v>
      </c>
      <c r="K3189" t="s">
        <v>90</v>
      </c>
      <c r="L3189">
        <v>26</v>
      </c>
      <c r="M3189" t="s">
        <v>73</v>
      </c>
    </row>
    <row r="3190" spans="1:13" x14ac:dyDescent="0.25">
      <c r="A3190">
        <v>78244850</v>
      </c>
      <c r="B3190" t="s">
        <v>396</v>
      </c>
      <c r="C3190" t="s">
        <v>233</v>
      </c>
      <c r="D3190" t="s">
        <v>297</v>
      </c>
      <c r="E3190" t="s">
        <v>89</v>
      </c>
      <c r="F3190" t="s">
        <v>73</v>
      </c>
      <c r="G3190" t="s">
        <v>78</v>
      </c>
      <c r="H3190" s="6">
        <v>46106</v>
      </c>
      <c r="I3190" s="7">
        <v>3875</v>
      </c>
      <c r="J3190" t="s">
        <v>89</v>
      </c>
      <c r="K3190" t="s">
        <v>90</v>
      </c>
      <c r="L3190">
        <v>37</v>
      </c>
      <c r="M3190" t="s">
        <v>73</v>
      </c>
    </row>
    <row r="3191" spans="1:13" x14ac:dyDescent="0.25">
      <c r="A3191">
        <v>78244850</v>
      </c>
      <c r="B3191" t="s">
        <v>396</v>
      </c>
      <c r="C3191" t="s">
        <v>492</v>
      </c>
      <c r="D3191" t="s">
        <v>1205</v>
      </c>
      <c r="E3191" t="s">
        <v>89</v>
      </c>
      <c r="F3191" t="s">
        <v>73</v>
      </c>
      <c r="G3191" t="s">
        <v>78</v>
      </c>
      <c r="H3191" s="6">
        <v>46107</v>
      </c>
      <c r="I3191" s="7">
        <v>6040</v>
      </c>
      <c r="J3191" t="s">
        <v>89</v>
      </c>
      <c r="K3191" t="s">
        <v>95</v>
      </c>
      <c r="L3191">
        <v>36</v>
      </c>
      <c r="M3191" t="s">
        <v>73</v>
      </c>
    </row>
    <row r="3192" spans="1:13" x14ac:dyDescent="0.25">
      <c r="A3192">
        <v>78244850</v>
      </c>
      <c r="B3192" t="s">
        <v>396</v>
      </c>
      <c r="C3192" t="s">
        <v>2429</v>
      </c>
      <c r="D3192" t="s">
        <v>647</v>
      </c>
      <c r="E3192" t="s">
        <v>89</v>
      </c>
      <c r="F3192" t="s">
        <v>73</v>
      </c>
      <c r="G3192" t="s">
        <v>78</v>
      </c>
      <c r="H3192" s="6">
        <v>46058</v>
      </c>
      <c r="I3192" s="7">
        <v>3679</v>
      </c>
      <c r="J3192" t="s">
        <v>89</v>
      </c>
      <c r="K3192" t="s">
        <v>95</v>
      </c>
      <c r="L3192">
        <v>37</v>
      </c>
      <c r="M3192" t="s">
        <v>73</v>
      </c>
    </row>
    <row r="3193" spans="1:13" x14ac:dyDescent="0.25">
      <c r="A3193">
        <v>78244850</v>
      </c>
      <c r="B3193" t="s">
        <v>396</v>
      </c>
      <c r="C3193" t="s">
        <v>668</v>
      </c>
      <c r="D3193" t="s">
        <v>120</v>
      </c>
      <c r="E3193" t="s">
        <v>89</v>
      </c>
      <c r="F3193" t="s">
        <v>73</v>
      </c>
      <c r="G3193" t="s">
        <v>78</v>
      </c>
      <c r="H3193" s="6">
        <v>46088</v>
      </c>
      <c r="I3193" s="7">
        <v>6195</v>
      </c>
      <c r="J3193" t="s">
        <v>89</v>
      </c>
      <c r="K3193" t="s">
        <v>90</v>
      </c>
      <c r="L3193">
        <v>32</v>
      </c>
      <c r="M3193" t="s">
        <v>73</v>
      </c>
    </row>
    <row r="3194" spans="1:13" x14ac:dyDescent="0.25">
      <c r="A3194">
        <v>78244850</v>
      </c>
      <c r="B3194" t="s">
        <v>396</v>
      </c>
      <c r="C3194" t="s">
        <v>2430</v>
      </c>
      <c r="D3194" t="s">
        <v>404</v>
      </c>
      <c r="E3194" t="s">
        <v>89</v>
      </c>
      <c r="F3194" t="s">
        <v>73</v>
      </c>
      <c r="G3194" t="s">
        <v>78</v>
      </c>
      <c r="H3194" s="6">
        <v>46043</v>
      </c>
      <c r="I3194">
        <v>836</v>
      </c>
      <c r="J3194" t="s">
        <v>89</v>
      </c>
      <c r="K3194" t="s">
        <v>90</v>
      </c>
      <c r="L3194">
        <v>24</v>
      </c>
      <c r="M3194" t="s">
        <v>73</v>
      </c>
    </row>
    <row r="3195" spans="1:13" x14ac:dyDescent="0.25">
      <c r="A3195">
        <v>78244850</v>
      </c>
      <c r="B3195" t="s">
        <v>396</v>
      </c>
      <c r="C3195" t="s">
        <v>486</v>
      </c>
      <c r="D3195" t="s">
        <v>612</v>
      </c>
      <c r="E3195" t="s">
        <v>89</v>
      </c>
      <c r="F3195" t="s">
        <v>73</v>
      </c>
      <c r="G3195" t="s">
        <v>78</v>
      </c>
      <c r="H3195" s="6">
        <v>46041</v>
      </c>
      <c r="I3195" s="7">
        <v>4351</v>
      </c>
      <c r="J3195" t="s">
        <v>89</v>
      </c>
      <c r="K3195" t="s">
        <v>139</v>
      </c>
      <c r="L3195">
        <v>28</v>
      </c>
      <c r="M3195" t="s">
        <v>73</v>
      </c>
    </row>
    <row r="3196" spans="1:13" x14ac:dyDescent="0.25">
      <c r="A3196">
        <v>78244850</v>
      </c>
      <c r="B3196" t="s">
        <v>396</v>
      </c>
      <c r="C3196" t="s">
        <v>492</v>
      </c>
      <c r="D3196" t="s">
        <v>511</v>
      </c>
      <c r="E3196" t="s">
        <v>89</v>
      </c>
      <c r="F3196" t="s">
        <v>73</v>
      </c>
      <c r="G3196" t="s">
        <v>78</v>
      </c>
      <c r="H3196" s="6">
        <v>46105</v>
      </c>
      <c r="I3196">
        <v>802</v>
      </c>
      <c r="J3196" t="s">
        <v>89</v>
      </c>
      <c r="K3196" t="s">
        <v>199</v>
      </c>
      <c r="L3196">
        <v>31</v>
      </c>
      <c r="M3196" t="s">
        <v>73</v>
      </c>
    </row>
    <row r="3197" spans="1:13" x14ac:dyDescent="0.25">
      <c r="A3197">
        <v>78244850</v>
      </c>
      <c r="B3197" t="s">
        <v>396</v>
      </c>
      <c r="C3197" t="s">
        <v>339</v>
      </c>
      <c r="D3197" t="s">
        <v>1706</v>
      </c>
      <c r="E3197" t="s">
        <v>89</v>
      </c>
      <c r="F3197" t="s">
        <v>73</v>
      </c>
      <c r="G3197" t="s">
        <v>78</v>
      </c>
      <c r="H3197" s="6">
        <v>46046</v>
      </c>
      <c r="I3197" s="7">
        <v>4393</v>
      </c>
      <c r="J3197" t="s">
        <v>89</v>
      </c>
      <c r="K3197" t="s">
        <v>90</v>
      </c>
      <c r="L3197">
        <v>37</v>
      </c>
      <c r="M3197" t="s">
        <v>73</v>
      </c>
    </row>
    <row r="3198" spans="1:13" x14ac:dyDescent="0.25">
      <c r="A3198">
        <v>78244850</v>
      </c>
      <c r="B3198" t="s">
        <v>396</v>
      </c>
      <c r="C3198" t="s">
        <v>344</v>
      </c>
      <c r="D3198" t="s">
        <v>344</v>
      </c>
      <c r="E3198" t="s">
        <v>89</v>
      </c>
      <c r="F3198" t="s">
        <v>73</v>
      </c>
      <c r="G3198" t="s">
        <v>78</v>
      </c>
      <c r="H3198" s="6">
        <v>46086</v>
      </c>
      <c r="I3198">
        <v>884</v>
      </c>
      <c r="J3198" t="s">
        <v>89</v>
      </c>
      <c r="K3198" t="s">
        <v>90</v>
      </c>
      <c r="L3198">
        <v>35</v>
      </c>
      <c r="M3198" t="s">
        <v>73</v>
      </c>
    </row>
    <row r="3199" spans="1:13" x14ac:dyDescent="0.25">
      <c r="A3199">
        <v>78244850</v>
      </c>
      <c r="B3199" t="s">
        <v>2431</v>
      </c>
      <c r="C3199" t="s">
        <v>126</v>
      </c>
      <c r="D3199" t="s">
        <v>660</v>
      </c>
      <c r="E3199" t="s">
        <v>89</v>
      </c>
      <c r="F3199" t="s">
        <v>73</v>
      </c>
      <c r="G3199" t="s">
        <v>78</v>
      </c>
      <c r="H3199" s="6">
        <v>46031</v>
      </c>
      <c r="I3199" s="7">
        <v>4787</v>
      </c>
      <c r="J3199" t="s">
        <v>89</v>
      </c>
      <c r="K3199" t="s">
        <v>98</v>
      </c>
      <c r="L3199">
        <v>43</v>
      </c>
      <c r="M3199" t="s">
        <v>73</v>
      </c>
    </row>
    <row r="3200" spans="1:13" x14ac:dyDescent="0.25">
      <c r="A3200">
        <v>78244850</v>
      </c>
      <c r="B3200" t="s">
        <v>1008</v>
      </c>
      <c r="C3200" t="s">
        <v>114</v>
      </c>
      <c r="D3200" t="s">
        <v>155</v>
      </c>
      <c r="E3200" t="s">
        <v>89</v>
      </c>
      <c r="F3200" t="s">
        <v>74</v>
      </c>
      <c r="G3200" t="s">
        <v>76</v>
      </c>
      <c r="H3200" s="6">
        <v>46092</v>
      </c>
      <c r="I3200" s="7">
        <v>4343</v>
      </c>
      <c r="J3200" t="s">
        <v>89</v>
      </c>
      <c r="K3200" t="s">
        <v>1179</v>
      </c>
      <c r="L3200">
        <v>51</v>
      </c>
      <c r="M3200" t="s">
        <v>74</v>
      </c>
    </row>
    <row r="3201" spans="1:13" x14ac:dyDescent="0.25">
      <c r="A3201">
        <v>78244850</v>
      </c>
      <c r="B3201" t="s">
        <v>1008</v>
      </c>
      <c r="C3201" t="s">
        <v>1814</v>
      </c>
      <c r="D3201" t="s">
        <v>160</v>
      </c>
      <c r="E3201" t="s">
        <v>89</v>
      </c>
      <c r="F3201" t="s">
        <v>74</v>
      </c>
      <c r="G3201" t="s">
        <v>76</v>
      </c>
      <c r="H3201" s="6">
        <v>46098</v>
      </c>
      <c r="I3201" s="7">
        <v>2305</v>
      </c>
      <c r="J3201" t="s">
        <v>89</v>
      </c>
      <c r="K3201" t="s">
        <v>107</v>
      </c>
      <c r="L3201">
        <v>51</v>
      </c>
      <c r="M3201" t="s">
        <v>74</v>
      </c>
    </row>
    <row r="3202" spans="1:13" x14ac:dyDescent="0.25">
      <c r="A3202">
        <v>78244850</v>
      </c>
      <c r="B3202" t="s">
        <v>1181</v>
      </c>
      <c r="C3202" t="s">
        <v>375</v>
      </c>
      <c r="D3202" t="s">
        <v>456</v>
      </c>
      <c r="E3202" t="s">
        <v>89</v>
      </c>
      <c r="F3202" t="s">
        <v>74</v>
      </c>
      <c r="G3202" t="s">
        <v>76</v>
      </c>
      <c r="H3202" s="6">
        <v>46053</v>
      </c>
      <c r="I3202" s="7">
        <v>11545</v>
      </c>
      <c r="J3202" t="s">
        <v>89</v>
      </c>
      <c r="K3202" t="s">
        <v>90</v>
      </c>
      <c r="L3202">
        <v>30</v>
      </c>
      <c r="M3202" t="s">
        <v>74</v>
      </c>
    </row>
    <row r="3203" spans="1:13" x14ac:dyDescent="0.25">
      <c r="A3203">
        <v>78244850</v>
      </c>
      <c r="B3203" t="s">
        <v>1181</v>
      </c>
      <c r="C3203" t="s">
        <v>114</v>
      </c>
      <c r="D3203" t="s">
        <v>297</v>
      </c>
      <c r="E3203" t="s">
        <v>89</v>
      </c>
      <c r="F3203" t="s">
        <v>74</v>
      </c>
      <c r="G3203" t="s">
        <v>76</v>
      </c>
      <c r="H3203" s="6">
        <v>46100</v>
      </c>
      <c r="I3203">
        <v>432</v>
      </c>
      <c r="J3203" t="s">
        <v>89</v>
      </c>
      <c r="K3203" t="s">
        <v>90</v>
      </c>
      <c r="L3203">
        <v>72</v>
      </c>
      <c r="M3203" t="s">
        <v>74</v>
      </c>
    </row>
    <row r="3204" spans="1:13" x14ac:dyDescent="0.25">
      <c r="A3204">
        <v>78244850</v>
      </c>
      <c r="B3204" t="s">
        <v>1181</v>
      </c>
      <c r="C3204" t="s">
        <v>116</v>
      </c>
      <c r="D3204" t="s">
        <v>614</v>
      </c>
      <c r="E3204" t="s">
        <v>89</v>
      </c>
      <c r="F3204" t="s">
        <v>74</v>
      </c>
      <c r="G3204" t="s">
        <v>76</v>
      </c>
      <c r="H3204" s="6">
        <v>46050</v>
      </c>
      <c r="I3204">
        <v>237</v>
      </c>
      <c r="J3204" t="s">
        <v>89</v>
      </c>
      <c r="K3204" t="s">
        <v>98</v>
      </c>
      <c r="L3204">
        <v>62</v>
      </c>
      <c r="M3204" t="s">
        <v>74</v>
      </c>
    </row>
    <row r="3205" spans="1:13" x14ac:dyDescent="0.25">
      <c r="A3205">
        <v>78244850</v>
      </c>
      <c r="B3205" t="s">
        <v>1181</v>
      </c>
      <c r="C3205" t="s">
        <v>375</v>
      </c>
      <c r="D3205" t="s">
        <v>1137</v>
      </c>
      <c r="E3205" t="s">
        <v>89</v>
      </c>
      <c r="F3205" t="s">
        <v>74</v>
      </c>
      <c r="G3205" t="s">
        <v>76</v>
      </c>
      <c r="H3205" s="6">
        <v>46079</v>
      </c>
      <c r="I3205" s="7">
        <v>5919</v>
      </c>
      <c r="J3205" t="s">
        <v>89</v>
      </c>
      <c r="K3205" t="s">
        <v>90</v>
      </c>
      <c r="L3205">
        <v>51</v>
      </c>
      <c r="M3205" t="s">
        <v>74</v>
      </c>
    </row>
    <row r="3206" spans="1:13" x14ac:dyDescent="0.25">
      <c r="A3206">
        <v>78244850</v>
      </c>
      <c r="B3206" t="s">
        <v>1181</v>
      </c>
      <c r="C3206" t="s">
        <v>2432</v>
      </c>
      <c r="D3206" t="s">
        <v>520</v>
      </c>
      <c r="E3206" t="s">
        <v>89</v>
      </c>
      <c r="F3206" t="s">
        <v>74</v>
      </c>
      <c r="G3206" t="s">
        <v>76</v>
      </c>
      <c r="H3206" s="6">
        <v>46070</v>
      </c>
      <c r="I3206" s="7">
        <v>5919</v>
      </c>
      <c r="J3206" t="s">
        <v>89</v>
      </c>
      <c r="K3206" t="s">
        <v>90</v>
      </c>
      <c r="L3206">
        <v>41</v>
      </c>
      <c r="M3206" t="s">
        <v>74</v>
      </c>
    </row>
    <row r="3207" spans="1:13" x14ac:dyDescent="0.25">
      <c r="A3207">
        <v>78244850</v>
      </c>
      <c r="B3207" t="s">
        <v>1181</v>
      </c>
      <c r="C3207" t="s">
        <v>344</v>
      </c>
      <c r="D3207" t="s">
        <v>233</v>
      </c>
      <c r="E3207" t="s">
        <v>89</v>
      </c>
      <c r="F3207" t="s">
        <v>74</v>
      </c>
      <c r="G3207" t="s">
        <v>76</v>
      </c>
      <c r="H3207" s="6">
        <v>46077</v>
      </c>
      <c r="I3207" s="7">
        <v>1839</v>
      </c>
      <c r="J3207" t="s">
        <v>89</v>
      </c>
      <c r="K3207" t="s">
        <v>90</v>
      </c>
      <c r="L3207">
        <v>43</v>
      </c>
      <c r="M3207" t="s">
        <v>74</v>
      </c>
    </row>
    <row r="3208" spans="1:13" x14ac:dyDescent="0.25">
      <c r="A3208">
        <v>78244850</v>
      </c>
      <c r="B3208" t="s">
        <v>1181</v>
      </c>
      <c r="C3208" t="s">
        <v>344</v>
      </c>
      <c r="D3208" t="s">
        <v>233</v>
      </c>
      <c r="E3208" t="s">
        <v>89</v>
      </c>
      <c r="F3208" t="s">
        <v>74</v>
      </c>
      <c r="G3208" t="s">
        <v>76</v>
      </c>
      <c r="H3208" s="6">
        <v>46077</v>
      </c>
      <c r="I3208" s="7">
        <v>14427</v>
      </c>
      <c r="J3208" t="s">
        <v>89</v>
      </c>
      <c r="K3208" t="s">
        <v>90</v>
      </c>
      <c r="L3208">
        <v>43</v>
      </c>
      <c r="M3208" t="s">
        <v>74</v>
      </c>
    </row>
    <row r="3209" spans="1:13" x14ac:dyDescent="0.25">
      <c r="A3209">
        <v>78244850</v>
      </c>
      <c r="B3209" t="s">
        <v>1181</v>
      </c>
      <c r="C3209" t="s">
        <v>2433</v>
      </c>
      <c r="D3209" t="s">
        <v>2298</v>
      </c>
      <c r="E3209" t="s">
        <v>89</v>
      </c>
      <c r="F3209" t="s">
        <v>74</v>
      </c>
      <c r="G3209" t="s">
        <v>76</v>
      </c>
      <c r="H3209" s="6">
        <v>46052</v>
      </c>
      <c r="I3209" s="7">
        <v>1775</v>
      </c>
      <c r="J3209" t="s">
        <v>89</v>
      </c>
      <c r="K3209" t="s">
        <v>90</v>
      </c>
      <c r="L3209">
        <v>50</v>
      </c>
      <c r="M3209" t="s">
        <v>74</v>
      </c>
    </row>
    <row r="3210" spans="1:13" x14ac:dyDescent="0.25">
      <c r="A3210">
        <v>78244850</v>
      </c>
      <c r="B3210" t="s">
        <v>1181</v>
      </c>
      <c r="C3210" t="s">
        <v>2434</v>
      </c>
      <c r="D3210" t="s">
        <v>2435</v>
      </c>
      <c r="E3210" t="s">
        <v>89</v>
      </c>
      <c r="F3210" t="s">
        <v>74</v>
      </c>
      <c r="G3210" t="s">
        <v>76</v>
      </c>
      <c r="H3210" s="6">
        <v>46048</v>
      </c>
      <c r="I3210" s="7">
        <v>1418</v>
      </c>
      <c r="J3210" t="s">
        <v>89</v>
      </c>
      <c r="K3210" t="s">
        <v>90</v>
      </c>
      <c r="L3210">
        <v>29</v>
      </c>
      <c r="M3210" t="s">
        <v>74</v>
      </c>
    </row>
    <row r="3211" spans="1:13" x14ac:dyDescent="0.25">
      <c r="A3211">
        <v>78244850</v>
      </c>
      <c r="B3211" t="s">
        <v>1181</v>
      </c>
      <c r="C3211" t="s">
        <v>1705</v>
      </c>
      <c r="D3211" t="s">
        <v>280</v>
      </c>
      <c r="E3211" t="s">
        <v>89</v>
      </c>
      <c r="F3211" t="s">
        <v>74</v>
      </c>
      <c r="G3211" t="s">
        <v>76</v>
      </c>
      <c r="H3211" s="6">
        <v>46086</v>
      </c>
      <c r="I3211" s="7">
        <v>1038</v>
      </c>
      <c r="J3211" t="s">
        <v>89</v>
      </c>
      <c r="K3211" t="s">
        <v>161</v>
      </c>
      <c r="L3211">
        <v>62</v>
      </c>
      <c r="M3211" t="s">
        <v>74</v>
      </c>
    </row>
    <row r="3212" spans="1:13" x14ac:dyDescent="0.25">
      <c r="A3212">
        <v>78244850</v>
      </c>
      <c r="B3212" t="s">
        <v>1181</v>
      </c>
      <c r="C3212" t="s">
        <v>1737</v>
      </c>
      <c r="D3212" t="s">
        <v>1692</v>
      </c>
      <c r="E3212" t="s">
        <v>89</v>
      </c>
      <c r="F3212" t="s">
        <v>74</v>
      </c>
      <c r="G3212" t="s">
        <v>76</v>
      </c>
      <c r="H3212" s="6">
        <v>46101</v>
      </c>
      <c r="I3212">
        <v>184</v>
      </c>
      <c r="J3212" t="s">
        <v>89</v>
      </c>
      <c r="K3212" t="s">
        <v>139</v>
      </c>
      <c r="L3212">
        <v>83</v>
      </c>
      <c r="M3212" t="s">
        <v>74</v>
      </c>
    </row>
    <row r="3213" spans="1:13" x14ac:dyDescent="0.25">
      <c r="A3213">
        <v>78244850</v>
      </c>
      <c r="B3213" t="s">
        <v>1181</v>
      </c>
      <c r="C3213" t="s">
        <v>1809</v>
      </c>
      <c r="D3213" t="s">
        <v>138</v>
      </c>
      <c r="E3213" t="s">
        <v>89</v>
      </c>
      <c r="F3213" t="s">
        <v>74</v>
      </c>
      <c r="G3213" t="s">
        <v>76</v>
      </c>
      <c r="H3213" s="6">
        <v>46111</v>
      </c>
      <c r="I3213" s="7">
        <v>6040</v>
      </c>
      <c r="J3213" t="s">
        <v>89</v>
      </c>
      <c r="K3213" t="s">
        <v>1179</v>
      </c>
      <c r="L3213">
        <v>47</v>
      </c>
      <c r="M3213" t="s">
        <v>74</v>
      </c>
    </row>
    <row r="3214" spans="1:13" x14ac:dyDescent="0.25">
      <c r="A3214">
        <v>78244850</v>
      </c>
      <c r="B3214" t="s">
        <v>1181</v>
      </c>
      <c r="C3214" t="s">
        <v>124</v>
      </c>
      <c r="D3214" t="s">
        <v>273</v>
      </c>
      <c r="E3214" t="s">
        <v>89</v>
      </c>
      <c r="F3214" t="s">
        <v>74</v>
      </c>
      <c r="G3214" t="s">
        <v>76</v>
      </c>
      <c r="H3214" s="6">
        <v>46030</v>
      </c>
      <c r="I3214">
        <v>101</v>
      </c>
      <c r="J3214" t="s">
        <v>89</v>
      </c>
      <c r="K3214" t="s">
        <v>139</v>
      </c>
      <c r="L3214">
        <v>65</v>
      </c>
      <c r="M3214" t="s">
        <v>74</v>
      </c>
    </row>
    <row r="3215" spans="1:13" x14ac:dyDescent="0.25">
      <c r="A3215">
        <v>78244850</v>
      </c>
      <c r="B3215" t="s">
        <v>1181</v>
      </c>
      <c r="C3215" t="s">
        <v>330</v>
      </c>
      <c r="D3215" t="s">
        <v>671</v>
      </c>
      <c r="E3215" t="s">
        <v>89</v>
      </c>
      <c r="F3215" t="s">
        <v>74</v>
      </c>
      <c r="G3215" t="s">
        <v>76</v>
      </c>
      <c r="H3215" s="6">
        <v>46066</v>
      </c>
      <c r="I3215" s="7">
        <v>1222</v>
      </c>
      <c r="J3215" t="s">
        <v>89</v>
      </c>
      <c r="K3215" t="s">
        <v>90</v>
      </c>
      <c r="L3215">
        <v>40</v>
      </c>
      <c r="M3215" t="s">
        <v>74</v>
      </c>
    </row>
    <row r="3216" spans="1:13" x14ac:dyDescent="0.25">
      <c r="A3216">
        <v>78244850</v>
      </c>
      <c r="B3216" t="s">
        <v>2436</v>
      </c>
      <c r="C3216" t="s">
        <v>116</v>
      </c>
      <c r="D3216" t="s">
        <v>280</v>
      </c>
      <c r="E3216" t="s">
        <v>89</v>
      </c>
      <c r="F3216" t="s">
        <v>74</v>
      </c>
      <c r="G3216" t="s">
        <v>76</v>
      </c>
      <c r="H3216" s="6">
        <v>46037</v>
      </c>
      <c r="I3216">
        <v>101</v>
      </c>
      <c r="J3216" t="s">
        <v>89</v>
      </c>
      <c r="K3216" t="s">
        <v>98</v>
      </c>
      <c r="L3216">
        <v>64</v>
      </c>
      <c r="M3216" t="s">
        <v>74</v>
      </c>
    </row>
    <row r="3217" spans="1:13" x14ac:dyDescent="0.25">
      <c r="A3217">
        <v>78244850</v>
      </c>
      <c r="B3217" t="s">
        <v>2437</v>
      </c>
      <c r="C3217" t="s">
        <v>545</v>
      </c>
      <c r="D3217" t="s">
        <v>1217</v>
      </c>
      <c r="E3217" t="s">
        <v>89</v>
      </c>
      <c r="F3217" t="s">
        <v>74</v>
      </c>
      <c r="G3217" t="s">
        <v>76</v>
      </c>
      <c r="H3217" s="6">
        <v>46112</v>
      </c>
      <c r="I3217" s="7">
        <v>1754</v>
      </c>
      <c r="J3217" t="s">
        <v>89</v>
      </c>
      <c r="K3217" t="s">
        <v>98</v>
      </c>
      <c r="L3217">
        <v>25</v>
      </c>
      <c r="M3217" t="s">
        <v>74</v>
      </c>
    </row>
    <row r="3218" spans="1:13" x14ac:dyDescent="0.25">
      <c r="A3218">
        <v>78244850</v>
      </c>
      <c r="B3218" t="s">
        <v>2438</v>
      </c>
      <c r="C3218" t="s">
        <v>2439</v>
      </c>
      <c r="D3218" t="s">
        <v>301</v>
      </c>
      <c r="E3218" t="s">
        <v>89</v>
      </c>
      <c r="F3218" t="s">
        <v>74</v>
      </c>
      <c r="G3218" t="s">
        <v>76</v>
      </c>
      <c r="H3218" s="6">
        <v>46065</v>
      </c>
      <c r="I3218" s="7">
        <v>1318</v>
      </c>
      <c r="J3218" t="s">
        <v>89</v>
      </c>
      <c r="K3218" t="s">
        <v>90</v>
      </c>
      <c r="L3218">
        <v>27</v>
      </c>
      <c r="M3218" t="s">
        <v>74</v>
      </c>
    </row>
    <row r="3219" spans="1:13" x14ac:dyDescent="0.25">
      <c r="A3219">
        <v>78244850</v>
      </c>
      <c r="B3219" t="s">
        <v>2440</v>
      </c>
      <c r="C3219" t="s">
        <v>671</v>
      </c>
      <c r="D3219" t="s">
        <v>1871</v>
      </c>
      <c r="E3219" t="s">
        <v>89</v>
      </c>
      <c r="F3219" t="s">
        <v>74</v>
      </c>
      <c r="G3219" t="s">
        <v>76</v>
      </c>
      <c r="H3219" s="6">
        <v>46074</v>
      </c>
      <c r="I3219" s="7">
        <v>6591</v>
      </c>
      <c r="J3219" t="s">
        <v>89</v>
      </c>
      <c r="K3219" t="s">
        <v>90</v>
      </c>
      <c r="L3219">
        <v>29</v>
      </c>
      <c r="M3219" t="s">
        <v>74</v>
      </c>
    </row>
    <row r="3220" spans="1:13" x14ac:dyDescent="0.25">
      <c r="A3220">
        <v>78244850</v>
      </c>
      <c r="B3220" t="s">
        <v>2436</v>
      </c>
      <c r="C3220" t="s">
        <v>116</v>
      </c>
      <c r="D3220" t="s">
        <v>280</v>
      </c>
      <c r="E3220" t="s">
        <v>89</v>
      </c>
      <c r="F3220" t="s">
        <v>74</v>
      </c>
      <c r="G3220" t="s">
        <v>76</v>
      </c>
      <c r="H3220" s="6">
        <v>46037</v>
      </c>
      <c r="I3220">
        <v>101</v>
      </c>
      <c r="J3220" t="s">
        <v>89</v>
      </c>
      <c r="K3220" t="s">
        <v>98</v>
      </c>
      <c r="L3220">
        <v>64</v>
      </c>
      <c r="M3220" t="s">
        <v>74</v>
      </c>
    </row>
    <row r="3221" spans="1:13" x14ac:dyDescent="0.25">
      <c r="A3221">
        <v>78244850</v>
      </c>
      <c r="B3221" t="s">
        <v>2441</v>
      </c>
      <c r="C3221" t="s">
        <v>671</v>
      </c>
      <c r="D3221" t="s">
        <v>2442</v>
      </c>
      <c r="E3221" t="s">
        <v>89</v>
      </c>
      <c r="F3221" t="s">
        <v>74</v>
      </c>
      <c r="G3221" t="s">
        <v>76</v>
      </c>
      <c r="H3221" s="6">
        <v>46085</v>
      </c>
      <c r="I3221" s="7">
        <v>1871</v>
      </c>
      <c r="J3221" t="s">
        <v>89</v>
      </c>
      <c r="K3221" t="s">
        <v>90</v>
      </c>
      <c r="L3221">
        <v>22</v>
      </c>
      <c r="M3221" t="s">
        <v>74</v>
      </c>
    </row>
    <row r="3222" spans="1:13" x14ac:dyDescent="0.25">
      <c r="A3222">
        <v>78244850</v>
      </c>
      <c r="B3222" t="s">
        <v>2443</v>
      </c>
      <c r="C3222" t="s">
        <v>143</v>
      </c>
      <c r="D3222" t="s">
        <v>1129</v>
      </c>
      <c r="E3222" t="s">
        <v>89</v>
      </c>
      <c r="F3222" t="s">
        <v>74</v>
      </c>
      <c r="G3222" t="s">
        <v>76</v>
      </c>
      <c r="H3222" s="6">
        <v>46043</v>
      </c>
      <c r="I3222" s="7">
        <v>1775</v>
      </c>
      <c r="J3222" t="s">
        <v>89</v>
      </c>
      <c r="K3222" t="s">
        <v>90</v>
      </c>
      <c r="L3222">
        <v>41</v>
      </c>
      <c r="M3222" t="s">
        <v>74</v>
      </c>
    </row>
    <row r="3223" spans="1:13" x14ac:dyDescent="0.25">
      <c r="A3223">
        <v>78244850</v>
      </c>
      <c r="B3223" t="s">
        <v>2444</v>
      </c>
      <c r="C3223" t="s">
        <v>750</v>
      </c>
      <c r="D3223" t="s">
        <v>233</v>
      </c>
      <c r="E3223" t="s">
        <v>89</v>
      </c>
      <c r="F3223" t="s">
        <v>74</v>
      </c>
      <c r="G3223" t="s">
        <v>76</v>
      </c>
      <c r="H3223" s="6">
        <v>46078</v>
      </c>
      <c r="I3223" s="7">
        <v>3051</v>
      </c>
      <c r="J3223" t="s">
        <v>89</v>
      </c>
      <c r="K3223" t="s">
        <v>98</v>
      </c>
      <c r="L3223">
        <v>26</v>
      </c>
      <c r="M3223" t="s">
        <v>74</v>
      </c>
    </row>
    <row r="3224" spans="1:13" x14ac:dyDescent="0.25">
      <c r="A3224">
        <v>78244850</v>
      </c>
      <c r="B3224" t="s">
        <v>2445</v>
      </c>
      <c r="C3224" t="s">
        <v>636</v>
      </c>
      <c r="D3224" t="s">
        <v>2446</v>
      </c>
      <c r="E3224" t="s">
        <v>89</v>
      </c>
      <c r="F3224" t="s">
        <v>74</v>
      </c>
      <c r="G3224" t="s">
        <v>76</v>
      </c>
      <c r="H3224" s="6">
        <v>46099</v>
      </c>
      <c r="I3224" s="7">
        <v>1957</v>
      </c>
      <c r="J3224" t="s">
        <v>89</v>
      </c>
      <c r="K3224" t="s">
        <v>90</v>
      </c>
      <c r="L3224">
        <v>47</v>
      </c>
      <c r="M3224" t="s">
        <v>74</v>
      </c>
    </row>
    <row r="3225" spans="1:13" x14ac:dyDescent="0.25">
      <c r="A3225">
        <v>78244850</v>
      </c>
      <c r="B3225" t="s">
        <v>2447</v>
      </c>
      <c r="C3225" t="s">
        <v>404</v>
      </c>
      <c r="D3225" t="s">
        <v>126</v>
      </c>
      <c r="E3225" t="s">
        <v>89</v>
      </c>
      <c r="F3225" t="s">
        <v>74</v>
      </c>
      <c r="G3225" t="s">
        <v>76</v>
      </c>
      <c r="H3225" s="6">
        <v>46099</v>
      </c>
      <c r="I3225">
        <v>885</v>
      </c>
      <c r="J3225" t="s">
        <v>89</v>
      </c>
      <c r="K3225" t="s">
        <v>95</v>
      </c>
      <c r="L3225">
        <v>22</v>
      </c>
      <c r="M3225" t="s">
        <v>74</v>
      </c>
    </row>
    <row r="3226" spans="1:13" x14ac:dyDescent="0.25">
      <c r="A3226">
        <v>78244850</v>
      </c>
      <c r="B3226" t="s">
        <v>2447</v>
      </c>
      <c r="C3226" t="s">
        <v>114</v>
      </c>
      <c r="D3226" t="s">
        <v>268</v>
      </c>
      <c r="E3226" t="s">
        <v>89</v>
      </c>
      <c r="F3226" t="s">
        <v>74</v>
      </c>
      <c r="G3226" t="s">
        <v>76</v>
      </c>
      <c r="H3226" s="6">
        <v>46106</v>
      </c>
      <c r="I3226" s="7">
        <v>1219</v>
      </c>
      <c r="J3226" t="s">
        <v>89</v>
      </c>
      <c r="K3226" t="s">
        <v>199</v>
      </c>
      <c r="L3226">
        <v>32</v>
      </c>
      <c r="M3226" t="s">
        <v>74</v>
      </c>
    </row>
    <row r="3227" spans="1:13" x14ac:dyDescent="0.25">
      <c r="A3227">
        <v>78244850</v>
      </c>
      <c r="B3227" t="s">
        <v>2447</v>
      </c>
      <c r="C3227" t="s">
        <v>114</v>
      </c>
      <c r="D3227" t="s">
        <v>268</v>
      </c>
      <c r="E3227" t="s">
        <v>89</v>
      </c>
      <c r="F3227" t="s">
        <v>74</v>
      </c>
      <c r="G3227" t="s">
        <v>76</v>
      </c>
      <c r="H3227" s="6">
        <v>46106</v>
      </c>
      <c r="I3227" s="7">
        <v>6110</v>
      </c>
      <c r="J3227" t="s">
        <v>89</v>
      </c>
      <c r="K3227" t="s">
        <v>199</v>
      </c>
      <c r="L3227">
        <v>32</v>
      </c>
      <c r="M3227" t="s">
        <v>74</v>
      </c>
    </row>
    <row r="3228" spans="1:13" x14ac:dyDescent="0.25">
      <c r="A3228">
        <v>78244850</v>
      </c>
      <c r="B3228" t="s">
        <v>899</v>
      </c>
      <c r="C3228" t="s">
        <v>1928</v>
      </c>
      <c r="D3228" t="s">
        <v>2448</v>
      </c>
      <c r="E3228" t="s">
        <v>89</v>
      </c>
      <c r="F3228" t="s">
        <v>73</v>
      </c>
      <c r="G3228" t="s">
        <v>78</v>
      </c>
      <c r="H3228" s="6">
        <v>46078</v>
      </c>
      <c r="I3228">
        <v>868</v>
      </c>
      <c r="J3228" t="s">
        <v>89</v>
      </c>
      <c r="K3228" t="s">
        <v>95</v>
      </c>
      <c r="L3228">
        <v>56</v>
      </c>
      <c r="M3228" t="s">
        <v>73</v>
      </c>
    </row>
    <row r="3229" spans="1:13" x14ac:dyDescent="0.25">
      <c r="A3229">
        <v>78244850</v>
      </c>
      <c r="B3229" t="s">
        <v>899</v>
      </c>
      <c r="C3229" t="s">
        <v>2449</v>
      </c>
      <c r="D3229" t="s">
        <v>404</v>
      </c>
      <c r="E3229" t="s">
        <v>89</v>
      </c>
      <c r="F3229" t="s">
        <v>73</v>
      </c>
      <c r="G3229" t="s">
        <v>78</v>
      </c>
      <c r="H3229" s="6">
        <v>46111</v>
      </c>
      <c r="I3229" s="7">
        <v>2963</v>
      </c>
      <c r="J3229" t="s">
        <v>89</v>
      </c>
      <c r="K3229" t="s">
        <v>90</v>
      </c>
      <c r="L3229">
        <v>44</v>
      </c>
      <c r="M3229" t="s">
        <v>73</v>
      </c>
    </row>
    <row r="3230" spans="1:13" x14ac:dyDescent="0.25">
      <c r="A3230">
        <v>78244850</v>
      </c>
      <c r="B3230" t="s">
        <v>1106</v>
      </c>
      <c r="C3230" t="s">
        <v>660</v>
      </c>
      <c r="D3230" t="s">
        <v>1166</v>
      </c>
      <c r="E3230" t="s">
        <v>89</v>
      </c>
      <c r="F3230" t="s">
        <v>73</v>
      </c>
      <c r="G3230" t="s">
        <v>78</v>
      </c>
      <c r="H3230" s="6">
        <v>46098</v>
      </c>
      <c r="I3230">
        <v>885</v>
      </c>
      <c r="J3230" t="s">
        <v>89</v>
      </c>
      <c r="K3230" t="s">
        <v>90</v>
      </c>
      <c r="L3230">
        <v>52</v>
      </c>
      <c r="M3230" t="s">
        <v>73</v>
      </c>
    </row>
    <row r="3231" spans="1:13" x14ac:dyDescent="0.25">
      <c r="A3231">
        <v>78244850</v>
      </c>
      <c r="B3231" t="s">
        <v>2450</v>
      </c>
      <c r="C3231" t="s">
        <v>344</v>
      </c>
      <c r="D3231" t="s">
        <v>344</v>
      </c>
      <c r="E3231" t="s">
        <v>89</v>
      </c>
      <c r="F3231" t="s">
        <v>74</v>
      </c>
      <c r="G3231" t="s">
        <v>76</v>
      </c>
      <c r="H3231" s="6">
        <v>46076</v>
      </c>
      <c r="I3231">
        <v>402</v>
      </c>
      <c r="J3231" t="s">
        <v>89</v>
      </c>
      <c r="K3231" t="s">
        <v>1171</v>
      </c>
      <c r="L3231">
        <v>70</v>
      </c>
      <c r="M3231" t="s">
        <v>74</v>
      </c>
    </row>
    <row r="3232" spans="1:13" x14ac:dyDescent="0.25">
      <c r="A3232">
        <v>78244850</v>
      </c>
      <c r="B3232" t="s">
        <v>2450</v>
      </c>
      <c r="C3232" t="s">
        <v>344</v>
      </c>
      <c r="D3232" t="s">
        <v>344</v>
      </c>
      <c r="E3232" t="s">
        <v>89</v>
      </c>
      <c r="F3232" t="s">
        <v>74</v>
      </c>
      <c r="G3232" t="s">
        <v>76</v>
      </c>
      <c r="H3232" s="6">
        <v>46076</v>
      </c>
      <c r="I3232">
        <v>490</v>
      </c>
      <c r="J3232" t="s">
        <v>89</v>
      </c>
      <c r="K3232" t="s">
        <v>1171</v>
      </c>
      <c r="L3232">
        <v>70</v>
      </c>
      <c r="M3232" t="s">
        <v>74</v>
      </c>
    </row>
    <row r="3233" spans="1:13" x14ac:dyDescent="0.25">
      <c r="A3233">
        <v>78244850</v>
      </c>
      <c r="B3233" t="s">
        <v>2451</v>
      </c>
      <c r="C3233" t="s">
        <v>155</v>
      </c>
      <c r="D3233" t="s">
        <v>155</v>
      </c>
      <c r="E3233" t="s">
        <v>89</v>
      </c>
      <c r="F3233" t="s">
        <v>74</v>
      </c>
      <c r="G3233" t="s">
        <v>76</v>
      </c>
      <c r="H3233" s="6">
        <v>46028</v>
      </c>
      <c r="I3233" s="7">
        <v>4782</v>
      </c>
      <c r="J3233" t="s">
        <v>89</v>
      </c>
      <c r="K3233" t="s">
        <v>90</v>
      </c>
      <c r="L3233">
        <v>61</v>
      </c>
      <c r="M3233" t="s">
        <v>74</v>
      </c>
    </row>
    <row r="3234" spans="1:13" x14ac:dyDescent="0.25">
      <c r="A3234">
        <v>78244850</v>
      </c>
      <c r="B3234" t="s">
        <v>2452</v>
      </c>
      <c r="C3234" t="s">
        <v>1924</v>
      </c>
      <c r="D3234" t="s">
        <v>339</v>
      </c>
      <c r="E3234" t="s">
        <v>89</v>
      </c>
      <c r="F3234" t="s">
        <v>73</v>
      </c>
      <c r="G3234" t="s">
        <v>78</v>
      </c>
      <c r="H3234" s="6">
        <v>46037</v>
      </c>
      <c r="I3234">
        <v>836</v>
      </c>
      <c r="J3234" t="s">
        <v>89</v>
      </c>
      <c r="K3234" t="s">
        <v>90</v>
      </c>
      <c r="L3234">
        <v>29</v>
      </c>
      <c r="M3234" t="s">
        <v>73</v>
      </c>
    </row>
    <row r="3235" spans="1:13" x14ac:dyDescent="0.25">
      <c r="A3235">
        <v>78244850</v>
      </c>
      <c r="B3235" t="s">
        <v>2453</v>
      </c>
      <c r="C3235" t="s">
        <v>404</v>
      </c>
      <c r="D3235" t="s">
        <v>110</v>
      </c>
      <c r="E3235" t="s">
        <v>89</v>
      </c>
      <c r="F3235" t="s">
        <v>73</v>
      </c>
      <c r="G3235" t="s">
        <v>78</v>
      </c>
      <c r="H3235" s="6">
        <v>46033</v>
      </c>
      <c r="I3235">
        <v>836</v>
      </c>
      <c r="J3235" t="s">
        <v>89</v>
      </c>
      <c r="K3235" t="s">
        <v>139</v>
      </c>
      <c r="L3235">
        <v>38</v>
      </c>
      <c r="M3235" t="s">
        <v>73</v>
      </c>
    </row>
    <row r="3236" spans="1:13" x14ac:dyDescent="0.25">
      <c r="A3236">
        <v>78244850</v>
      </c>
      <c r="B3236" t="s">
        <v>2454</v>
      </c>
      <c r="C3236" t="s">
        <v>120</v>
      </c>
      <c r="D3236" t="s">
        <v>344</v>
      </c>
      <c r="E3236" t="s">
        <v>89</v>
      </c>
      <c r="F3236" t="s">
        <v>73</v>
      </c>
      <c r="G3236" t="s">
        <v>78</v>
      </c>
      <c r="H3236" s="6">
        <v>46112</v>
      </c>
      <c r="I3236" s="7">
        <v>1123</v>
      </c>
      <c r="J3236" t="s">
        <v>89</v>
      </c>
      <c r="K3236" t="s">
        <v>90</v>
      </c>
      <c r="L3236">
        <v>26</v>
      </c>
      <c r="M3236" t="s">
        <v>73</v>
      </c>
    </row>
    <row r="3237" spans="1:13" x14ac:dyDescent="0.25">
      <c r="A3237">
        <v>78244850</v>
      </c>
      <c r="B3237" t="s">
        <v>2455</v>
      </c>
      <c r="C3237" t="s">
        <v>268</v>
      </c>
      <c r="D3237" t="s">
        <v>1041</v>
      </c>
      <c r="E3237" t="s">
        <v>89</v>
      </c>
      <c r="F3237" t="s">
        <v>73</v>
      </c>
      <c r="G3237" t="s">
        <v>78</v>
      </c>
      <c r="H3237" s="6">
        <v>46107</v>
      </c>
      <c r="I3237" s="7">
        <v>13052</v>
      </c>
      <c r="J3237" t="s">
        <v>89</v>
      </c>
      <c r="K3237" t="s">
        <v>95</v>
      </c>
      <c r="L3237">
        <v>36</v>
      </c>
      <c r="M3237" t="s">
        <v>73</v>
      </c>
    </row>
    <row r="3238" spans="1:13" x14ac:dyDescent="0.25">
      <c r="A3238">
        <v>78244850</v>
      </c>
      <c r="B3238" t="s">
        <v>2456</v>
      </c>
      <c r="C3238" t="s">
        <v>671</v>
      </c>
      <c r="D3238" t="s">
        <v>612</v>
      </c>
      <c r="E3238" t="s">
        <v>89</v>
      </c>
      <c r="F3238" t="s">
        <v>74</v>
      </c>
      <c r="G3238" t="s">
        <v>76</v>
      </c>
      <c r="H3238" s="6">
        <v>46067</v>
      </c>
      <c r="I3238">
        <v>830</v>
      </c>
      <c r="J3238" t="s">
        <v>89</v>
      </c>
      <c r="K3238" t="s">
        <v>95</v>
      </c>
      <c r="L3238">
        <v>34</v>
      </c>
      <c r="M3238" t="s">
        <v>74</v>
      </c>
    </row>
    <row r="3239" spans="1:13" x14ac:dyDescent="0.25">
      <c r="A3239">
        <v>78244850</v>
      </c>
      <c r="B3239" t="s">
        <v>2457</v>
      </c>
      <c r="C3239" t="s">
        <v>1096</v>
      </c>
      <c r="D3239" t="s">
        <v>120</v>
      </c>
      <c r="E3239" t="s">
        <v>89</v>
      </c>
      <c r="F3239" t="s">
        <v>74</v>
      </c>
      <c r="G3239" t="s">
        <v>76</v>
      </c>
      <c r="H3239" s="6">
        <v>46069</v>
      </c>
      <c r="I3239">
        <v>868</v>
      </c>
      <c r="J3239" t="s">
        <v>89</v>
      </c>
      <c r="K3239" t="s">
        <v>95</v>
      </c>
      <c r="L3239">
        <v>20</v>
      </c>
      <c r="M3239" t="s">
        <v>74</v>
      </c>
    </row>
    <row r="3240" spans="1:13" x14ac:dyDescent="0.25">
      <c r="A3240">
        <v>78244850</v>
      </c>
      <c r="B3240" t="s">
        <v>2458</v>
      </c>
      <c r="C3240" t="s">
        <v>114</v>
      </c>
      <c r="D3240" t="s">
        <v>114</v>
      </c>
      <c r="E3240" t="s">
        <v>89</v>
      </c>
      <c r="F3240" t="s">
        <v>74</v>
      </c>
      <c r="G3240" t="s">
        <v>76</v>
      </c>
      <c r="H3240" s="6">
        <v>46101</v>
      </c>
      <c r="I3240" s="7">
        <v>2963</v>
      </c>
      <c r="J3240" t="s">
        <v>89</v>
      </c>
      <c r="K3240" t="s">
        <v>90</v>
      </c>
      <c r="L3240">
        <v>51</v>
      </c>
      <c r="M3240" t="s">
        <v>74</v>
      </c>
    </row>
    <row r="3241" spans="1:13" x14ac:dyDescent="0.25">
      <c r="A3241">
        <v>78244850</v>
      </c>
      <c r="B3241" t="s">
        <v>2458</v>
      </c>
      <c r="C3241" t="s">
        <v>160</v>
      </c>
      <c r="D3241" t="s">
        <v>114</v>
      </c>
      <c r="E3241" t="s">
        <v>89</v>
      </c>
      <c r="F3241" t="s">
        <v>74</v>
      </c>
      <c r="G3241" t="s">
        <v>76</v>
      </c>
      <c r="H3241" s="6">
        <v>46051</v>
      </c>
      <c r="I3241" s="7">
        <v>2323</v>
      </c>
      <c r="J3241" t="s">
        <v>89</v>
      </c>
      <c r="K3241" t="s">
        <v>161</v>
      </c>
      <c r="L3241">
        <v>80</v>
      </c>
      <c r="M3241" t="s">
        <v>74</v>
      </c>
    </row>
    <row r="3242" spans="1:13" x14ac:dyDescent="0.25">
      <c r="A3242">
        <v>78244850</v>
      </c>
      <c r="B3242" t="s">
        <v>2459</v>
      </c>
      <c r="C3242" t="s">
        <v>548</v>
      </c>
      <c r="D3242" t="s">
        <v>2460</v>
      </c>
      <c r="E3242" t="s">
        <v>89</v>
      </c>
      <c r="F3242" t="s">
        <v>73</v>
      </c>
      <c r="G3242" t="s">
        <v>78</v>
      </c>
      <c r="H3242" s="6">
        <v>46081</v>
      </c>
      <c r="I3242">
        <v>971</v>
      </c>
      <c r="J3242" t="s">
        <v>89</v>
      </c>
      <c r="K3242" t="s">
        <v>139</v>
      </c>
      <c r="L3242">
        <v>47</v>
      </c>
      <c r="M3242" t="s">
        <v>73</v>
      </c>
    </row>
    <row r="3243" spans="1:13" x14ac:dyDescent="0.25">
      <c r="A3243">
        <v>78244850</v>
      </c>
      <c r="B3243" t="s">
        <v>2461</v>
      </c>
      <c r="C3243" t="s">
        <v>2415</v>
      </c>
      <c r="D3243" t="s">
        <v>297</v>
      </c>
      <c r="E3243" t="s">
        <v>89</v>
      </c>
      <c r="F3243" t="s">
        <v>73</v>
      </c>
      <c r="G3243" t="s">
        <v>78</v>
      </c>
      <c r="H3243" s="6">
        <v>46056</v>
      </c>
      <c r="I3243" s="7">
        <v>2485</v>
      </c>
      <c r="J3243" t="s">
        <v>89</v>
      </c>
      <c r="K3243" t="s">
        <v>98</v>
      </c>
      <c r="L3243">
        <v>20</v>
      </c>
      <c r="M3243" t="s">
        <v>73</v>
      </c>
    </row>
    <row r="3244" spans="1:13" x14ac:dyDescent="0.25">
      <c r="A3244">
        <v>78244850</v>
      </c>
      <c r="B3244" t="s">
        <v>835</v>
      </c>
      <c r="C3244" t="s">
        <v>289</v>
      </c>
      <c r="D3244" t="s">
        <v>325</v>
      </c>
      <c r="E3244" t="s">
        <v>89</v>
      </c>
      <c r="F3244" t="s">
        <v>74</v>
      </c>
      <c r="G3244" t="s">
        <v>76</v>
      </c>
      <c r="H3244" s="6">
        <v>46107</v>
      </c>
      <c r="I3244" s="7">
        <v>1873</v>
      </c>
      <c r="J3244" t="s">
        <v>89</v>
      </c>
      <c r="K3244" t="s">
        <v>139</v>
      </c>
      <c r="L3244">
        <v>60</v>
      </c>
      <c r="M3244" t="s">
        <v>74</v>
      </c>
    </row>
    <row r="3245" spans="1:13" x14ac:dyDescent="0.25">
      <c r="A3245">
        <v>78244850</v>
      </c>
      <c r="B3245" t="s">
        <v>835</v>
      </c>
      <c r="C3245" t="s">
        <v>1515</v>
      </c>
      <c r="D3245" t="s">
        <v>545</v>
      </c>
      <c r="E3245" t="s">
        <v>89</v>
      </c>
      <c r="F3245" t="s">
        <v>74</v>
      </c>
      <c r="G3245" t="s">
        <v>76</v>
      </c>
      <c r="H3245" s="6">
        <v>46029</v>
      </c>
      <c r="I3245" s="7">
        <v>4782</v>
      </c>
      <c r="J3245" t="s">
        <v>89</v>
      </c>
      <c r="K3245" t="s">
        <v>98</v>
      </c>
      <c r="L3245">
        <v>36</v>
      </c>
      <c r="M3245" t="s">
        <v>74</v>
      </c>
    </row>
    <row r="3246" spans="1:13" x14ac:dyDescent="0.25">
      <c r="A3246">
        <v>78244850</v>
      </c>
      <c r="B3246" t="s">
        <v>835</v>
      </c>
      <c r="C3246" t="s">
        <v>114</v>
      </c>
      <c r="D3246" t="s">
        <v>213</v>
      </c>
      <c r="E3246" t="s">
        <v>89</v>
      </c>
      <c r="F3246" t="s">
        <v>74</v>
      </c>
      <c r="G3246" t="s">
        <v>76</v>
      </c>
      <c r="H3246" s="6">
        <v>46050</v>
      </c>
      <c r="I3246" s="7">
        <v>2185</v>
      </c>
      <c r="J3246" t="s">
        <v>89</v>
      </c>
      <c r="K3246" t="s">
        <v>90</v>
      </c>
      <c r="L3246">
        <v>54</v>
      </c>
      <c r="M3246" t="s">
        <v>74</v>
      </c>
    </row>
    <row r="3247" spans="1:13" x14ac:dyDescent="0.25">
      <c r="A3247">
        <v>78244850</v>
      </c>
      <c r="B3247" t="s">
        <v>835</v>
      </c>
      <c r="C3247" t="s">
        <v>163</v>
      </c>
      <c r="D3247" t="s">
        <v>2462</v>
      </c>
      <c r="E3247" t="s">
        <v>89</v>
      </c>
      <c r="F3247" t="s">
        <v>74</v>
      </c>
      <c r="G3247" t="s">
        <v>76</v>
      </c>
      <c r="H3247" s="6">
        <v>46094</v>
      </c>
      <c r="I3247" s="7">
        <v>2305</v>
      </c>
      <c r="J3247" t="s">
        <v>89</v>
      </c>
      <c r="K3247" t="s">
        <v>161</v>
      </c>
      <c r="L3247">
        <v>49</v>
      </c>
      <c r="M3247" t="s">
        <v>74</v>
      </c>
    </row>
    <row r="3248" spans="1:13" x14ac:dyDescent="0.25">
      <c r="A3248">
        <v>78244850</v>
      </c>
      <c r="B3248" t="s">
        <v>835</v>
      </c>
      <c r="C3248" t="s">
        <v>158</v>
      </c>
      <c r="D3248" t="s">
        <v>297</v>
      </c>
      <c r="E3248" t="s">
        <v>89</v>
      </c>
      <c r="F3248" t="s">
        <v>74</v>
      </c>
      <c r="G3248" t="s">
        <v>76</v>
      </c>
      <c r="H3248" s="6">
        <v>46105</v>
      </c>
      <c r="I3248">
        <v>538</v>
      </c>
      <c r="J3248" t="s">
        <v>89</v>
      </c>
      <c r="K3248" t="s">
        <v>90</v>
      </c>
      <c r="L3248">
        <v>74</v>
      </c>
      <c r="M3248" t="s">
        <v>74</v>
      </c>
    </row>
    <row r="3249" spans="1:13" x14ac:dyDescent="0.25">
      <c r="A3249">
        <v>78244850</v>
      </c>
      <c r="B3249" t="s">
        <v>835</v>
      </c>
      <c r="C3249" t="s">
        <v>2463</v>
      </c>
      <c r="D3249" t="s">
        <v>375</v>
      </c>
      <c r="E3249" t="s">
        <v>89</v>
      </c>
      <c r="F3249" t="s">
        <v>74</v>
      </c>
      <c r="G3249" t="s">
        <v>76</v>
      </c>
      <c r="H3249" s="6">
        <v>46044</v>
      </c>
      <c r="I3249" s="7">
        <v>3464</v>
      </c>
      <c r="J3249" t="s">
        <v>89</v>
      </c>
      <c r="K3249" t="s">
        <v>98</v>
      </c>
      <c r="L3249">
        <v>47</v>
      </c>
      <c r="M3249" t="s">
        <v>74</v>
      </c>
    </row>
    <row r="3250" spans="1:13" x14ac:dyDescent="0.25">
      <c r="A3250">
        <v>78244850</v>
      </c>
      <c r="B3250" t="s">
        <v>835</v>
      </c>
      <c r="C3250" t="s">
        <v>339</v>
      </c>
      <c r="D3250" t="s">
        <v>114</v>
      </c>
      <c r="E3250" t="s">
        <v>89</v>
      </c>
      <c r="F3250" t="s">
        <v>74</v>
      </c>
      <c r="G3250" t="s">
        <v>76</v>
      </c>
      <c r="H3250" s="6">
        <v>46038</v>
      </c>
      <c r="I3250">
        <v>836</v>
      </c>
      <c r="J3250" t="s">
        <v>89</v>
      </c>
      <c r="K3250" t="s">
        <v>98</v>
      </c>
      <c r="L3250">
        <v>32</v>
      </c>
      <c r="M3250" t="s">
        <v>74</v>
      </c>
    </row>
    <row r="3251" spans="1:13" x14ac:dyDescent="0.25">
      <c r="A3251">
        <v>78244850</v>
      </c>
      <c r="B3251" t="s">
        <v>835</v>
      </c>
      <c r="C3251" t="s">
        <v>339</v>
      </c>
      <c r="D3251" t="s">
        <v>114</v>
      </c>
      <c r="E3251" t="s">
        <v>89</v>
      </c>
      <c r="F3251" t="s">
        <v>74</v>
      </c>
      <c r="G3251" t="s">
        <v>76</v>
      </c>
      <c r="H3251" s="6">
        <v>46038</v>
      </c>
      <c r="I3251" s="7">
        <v>1637</v>
      </c>
      <c r="J3251" t="s">
        <v>89</v>
      </c>
      <c r="K3251" t="s">
        <v>98</v>
      </c>
      <c r="L3251">
        <v>32</v>
      </c>
      <c r="M3251" t="s">
        <v>74</v>
      </c>
    </row>
    <row r="3252" spans="1:13" x14ac:dyDescent="0.25">
      <c r="A3252">
        <v>78244850</v>
      </c>
      <c r="B3252" t="s">
        <v>835</v>
      </c>
      <c r="C3252" t="s">
        <v>1112</v>
      </c>
      <c r="D3252" t="s">
        <v>1773</v>
      </c>
      <c r="E3252" t="s">
        <v>89</v>
      </c>
      <c r="F3252" t="s">
        <v>74</v>
      </c>
      <c r="G3252" t="s">
        <v>76</v>
      </c>
      <c r="H3252" s="6">
        <v>46029</v>
      </c>
      <c r="I3252">
        <v>836</v>
      </c>
      <c r="J3252" t="s">
        <v>89</v>
      </c>
      <c r="K3252" t="s">
        <v>95</v>
      </c>
      <c r="L3252">
        <v>50</v>
      </c>
      <c r="M3252" t="s">
        <v>74</v>
      </c>
    </row>
    <row r="3253" spans="1:13" x14ac:dyDescent="0.25">
      <c r="A3253">
        <v>78244850</v>
      </c>
      <c r="B3253" t="s">
        <v>835</v>
      </c>
      <c r="C3253" t="s">
        <v>432</v>
      </c>
      <c r="D3253" t="s">
        <v>1025</v>
      </c>
      <c r="E3253" t="s">
        <v>89</v>
      </c>
      <c r="F3253" t="s">
        <v>74</v>
      </c>
      <c r="G3253" t="s">
        <v>76</v>
      </c>
      <c r="H3253" s="6">
        <v>46046</v>
      </c>
      <c r="I3253" s="7">
        <v>1383</v>
      </c>
      <c r="J3253" t="s">
        <v>89</v>
      </c>
      <c r="K3253" t="s">
        <v>90</v>
      </c>
      <c r="L3253">
        <v>29</v>
      </c>
      <c r="M3253" t="s">
        <v>74</v>
      </c>
    </row>
    <row r="3254" spans="1:13" x14ac:dyDescent="0.25">
      <c r="A3254">
        <v>78244850</v>
      </c>
      <c r="B3254" t="s">
        <v>835</v>
      </c>
      <c r="C3254" t="s">
        <v>432</v>
      </c>
      <c r="D3254" t="s">
        <v>1025</v>
      </c>
      <c r="E3254" t="s">
        <v>89</v>
      </c>
      <c r="F3254" t="s">
        <v>74</v>
      </c>
      <c r="G3254" t="s">
        <v>76</v>
      </c>
      <c r="H3254" s="6">
        <v>46046</v>
      </c>
      <c r="I3254" s="7">
        <v>2243</v>
      </c>
      <c r="J3254" t="s">
        <v>89</v>
      </c>
      <c r="K3254" t="s">
        <v>90</v>
      </c>
      <c r="L3254">
        <v>29</v>
      </c>
      <c r="M3254" t="s">
        <v>74</v>
      </c>
    </row>
    <row r="3255" spans="1:13" x14ac:dyDescent="0.25">
      <c r="A3255">
        <v>78244850</v>
      </c>
      <c r="B3255" t="s">
        <v>835</v>
      </c>
      <c r="C3255" t="s">
        <v>273</v>
      </c>
      <c r="D3255" t="s">
        <v>1940</v>
      </c>
      <c r="E3255" t="s">
        <v>89</v>
      </c>
      <c r="F3255" t="s">
        <v>74</v>
      </c>
      <c r="G3255" t="s">
        <v>76</v>
      </c>
      <c r="H3255" s="6">
        <v>46111</v>
      </c>
      <c r="I3255" s="7">
        <v>2749</v>
      </c>
      <c r="J3255" t="s">
        <v>89</v>
      </c>
      <c r="K3255" t="s">
        <v>98</v>
      </c>
      <c r="L3255">
        <v>50</v>
      </c>
      <c r="M3255" t="s">
        <v>74</v>
      </c>
    </row>
    <row r="3256" spans="1:13" x14ac:dyDescent="0.25">
      <c r="A3256">
        <v>78244850</v>
      </c>
      <c r="B3256" t="s">
        <v>835</v>
      </c>
      <c r="C3256" t="s">
        <v>442</v>
      </c>
      <c r="D3256" t="s">
        <v>327</v>
      </c>
      <c r="E3256" t="s">
        <v>89</v>
      </c>
      <c r="F3256" t="s">
        <v>74</v>
      </c>
      <c r="G3256" t="s">
        <v>76</v>
      </c>
      <c r="H3256" s="6">
        <v>46090</v>
      </c>
      <c r="I3256" s="7">
        <v>1575</v>
      </c>
      <c r="J3256" t="s">
        <v>89</v>
      </c>
      <c r="K3256" t="s">
        <v>401</v>
      </c>
      <c r="L3256">
        <v>55</v>
      </c>
      <c r="M3256" t="s">
        <v>74</v>
      </c>
    </row>
    <row r="3257" spans="1:13" x14ac:dyDescent="0.25">
      <c r="A3257">
        <v>78244850</v>
      </c>
      <c r="B3257" t="s">
        <v>835</v>
      </c>
      <c r="C3257" t="s">
        <v>442</v>
      </c>
      <c r="D3257" t="s">
        <v>327</v>
      </c>
      <c r="E3257" t="s">
        <v>89</v>
      </c>
      <c r="F3257" t="s">
        <v>74</v>
      </c>
      <c r="G3257" t="s">
        <v>76</v>
      </c>
      <c r="H3257" s="6">
        <v>46090</v>
      </c>
      <c r="I3257" s="7">
        <v>1583</v>
      </c>
      <c r="J3257" t="s">
        <v>89</v>
      </c>
      <c r="K3257" t="s">
        <v>401</v>
      </c>
      <c r="L3257">
        <v>55</v>
      </c>
      <c r="M3257" t="s">
        <v>74</v>
      </c>
    </row>
    <row r="3258" spans="1:13" x14ac:dyDescent="0.25">
      <c r="A3258">
        <v>78244850</v>
      </c>
      <c r="B3258" t="s">
        <v>2464</v>
      </c>
      <c r="C3258" t="s">
        <v>545</v>
      </c>
      <c r="D3258" t="s">
        <v>160</v>
      </c>
      <c r="E3258" t="s">
        <v>89</v>
      </c>
      <c r="F3258" t="s">
        <v>74</v>
      </c>
      <c r="G3258" t="s">
        <v>76</v>
      </c>
      <c r="H3258" s="6">
        <v>46080</v>
      </c>
      <c r="I3258" s="7">
        <v>1839</v>
      </c>
      <c r="J3258" t="s">
        <v>89</v>
      </c>
      <c r="K3258" t="s">
        <v>161</v>
      </c>
      <c r="L3258">
        <v>35</v>
      </c>
      <c r="M3258" t="s">
        <v>74</v>
      </c>
    </row>
    <row r="3259" spans="1:13" x14ac:dyDescent="0.25">
      <c r="A3259">
        <v>78244850</v>
      </c>
      <c r="B3259" t="s">
        <v>835</v>
      </c>
      <c r="C3259" t="s">
        <v>569</v>
      </c>
      <c r="D3259" t="s">
        <v>404</v>
      </c>
      <c r="E3259" t="s">
        <v>89</v>
      </c>
      <c r="F3259" t="s">
        <v>74</v>
      </c>
      <c r="G3259" t="s">
        <v>76</v>
      </c>
      <c r="H3259" s="6">
        <v>46043</v>
      </c>
      <c r="I3259" s="7">
        <v>2287</v>
      </c>
      <c r="J3259" t="s">
        <v>89</v>
      </c>
      <c r="K3259" t="s">
        <v>1179</v>
      </c>
      <c r="L3259">
        <v>26</v>
      </c>
      <c r="M3259" t="s">
        <v>74</v>
      </c>
    </row>
    <row r="3260" spans="1:13" x14ac:dyDescent="0.25">
      <c r="A3260">
        <v>78244850</v>
      </c>
      <c r="B3260" t="s">
        <v>835</v>
      </c>
      <c r="C3260" t="s">
        <v>1187</v>
      </c>
      <c r="D3260" t="s">
        <v>1870</v>
      </c>
      <c r="E3260" t="s">
        <v>89</v>
      </c>
      <c r="F3260" t="s">
        <v>74</v>
      </c>
      <c r="G3260" t="s">
        <v>76</v>
      </c>
      <c r="H3260" s="6">
        <v>46076</v>
      </c>
      <c r="I3260" s="7">
        <v>9846</v>
      </c>
      <c r="J3260" t="s">
        <v>89</v>
      </c>
      <c r="K3260" t="s">
        <v>90</v>
      </c>
      <c r="L3260">
        <v>34</v>
      </c>
      <c r="M3260" t="s">
        <v>74</v>
      </c>
    </row>
    <row r="3261" spans="1:13" x14ac:dyDescent="0.25">
      <c r="A3261">
        <v>78244850</v>
      </c>
      <c r="B3261" t="s">
        <v>2465</v>
      </c>
      <c r="C3261" t="s">
        <v>114</v>
      </c>
      <c r="D3261" t="s">
        <v>647</v>
      </c>
      <c r="E3261" t="s">
        <v>89</v>
      </c>
      <c r="F3261" t="s">
        <v>74</v>
      </c>
      <c r="G3261" t="s">
        <v>76</v>
      </c>
      <c r="H3261" s="6">
        <v>46107</v>
      </c>
      <c r="I3261">
        <v>149</v>
      </c>
      <c r="J3261" t="s">
        <v>89</v>
      </c>
      <c r="K3261" t="s">
        <v>95</v>
      </c>
      <c r="L3261">
        <v>74</v>
      </c>
      <c r="M3261" t="s">
        <v>74</v>
      </c>
    </row>
    <row r="3262" spans="1:13" x14ac:dyDescent="0.25">
      <c r="A3262">
        <v>78244850</v>
      </c>
      <c r="B3262" t="s">
        <v>2466</v>
      </c>
      <c r="C3262" t="s">
        <v>2467</v>
      </c>
      <c r="D3262" t="s">
        <v>213</v>
      </c>
      <c r="E3262" t="s">
        <v>89</v>
      </c>
      <c r="F3262" t="s">
        <v>73</v>
      </c>
      <c r="G3262" t="s">
        <v>78</v>
      </c>
      <c r="H3262" s="6">
        <v>46045</v>
      </c>
      <c r="I3262" s="7">
        <v>1639</v>
      </c>
      <c r="J3262" t="s">
        <v>89</v>
      </c>
      <c r="K3262" t="s">
        <v>90</v>
      </c>
      <c r="L3262">
        <v>54</v>
      </c>
      <c r="M3262" t="s">
        <v>73</v>
      </c>
    </row>
    <row r="3263" spans="1:13" x14ac:dyDescent="0.25">
      <c r="A3263">
        <v>78244850</v>
      </c>
      <c r="B3263" t="s">
        <v>2466</v>
      </c>
      <c r="C3263" t="s">
        <v>2467</v>
      </c>
      <c r="D3263" t="s">
        <v>213</v>
      </c>
      <c r="E3263" t="s">
        <v>89</v>
      </c>
      <c r="F3263" t="s">
        <v>73</v>
      </c>
      <c r="G3263" t="s">
        <v>78</v>
      </c>
      <c r="H3263" s="6">
        <v>46045</v>
      </c>
      <c r="I3263" s="7">
        <v>1775</v>
      </c>
      <c r="J3263" t="s">
        <v>89</v>
      </c>
      <c r="K3263" t="s">
        <v>90</v>
      </c>
      <c r="L3263">
        <v>54</v>
      </c>
      <c r="M3263" t="s">
        <v>73</v>
      </c>
    </row>
    <row r="3264" spans="1:13" x14ac:dyDescent="0.25">
      <c r="A3264">
        <v>78244850</v>
      </c>
      <c r="B3264" t="s">
        <v>2468</v>
      </c>
      <c r="C3264" t="s">
        <v>488</v>
      </c>
      <c r="D3264" t="s">
        <v>2469</v>
      </c>
      <c r="E3264" t="s">
        <v>89</v>
      </c>
      <c r="F3264" t="s">
        <v>74</v>
      </c>
      <c r="G3264" t="s">
        <v>76</v>
      </c>
      <c r="H3264" s="6">
        <v>46077</v>
      </c>
      <c r="I3264">
        <v>697</v>
      </c>
      <c r="J3264" t="s">
        <v>89</v>
      </c>
      <c r="K3264" t="s">
        <v>161</v>
      </c>
      <c r="L3264">
        <v>33</v>
      </c>
      <c r="M3264" t="s">
        <v>74</v>
      </c>
    </row>
    <row r="3265" spans="1:13" x14ac:dyDescent="0.25">
      <c r="A3265">
        <v>78244850</v>
      </c>
      <c r="B3265" t="s">
        <v>892</v>
      </c>
      <c r="C3265" t="s">
        <v>989</v>
      </c>
      <c r="D3265" t="s">
        <v>2470</v>
      </c>
      <c r="E3265" t="s">
        <v>89</v>
      </c>
      <c r="F3265" t="s">
        <v>74</v>
      </c>
      <c r="G3265" t="s">
        <v>76</v>
      </c>
      <c r="H3265" s="6">
        <v>46107</v>
      </c>
      <c r="I3265" s="7">
        <v>2305</v>
      </c>
      <c r="J3265" t="s">
        <v>89</v>
      </c>
      <c r="K3265" t="s">
        <v>90</v>
      </c>
      <c r="L3265">
        <v>78</v>
      </c>
      <c r="M3265" t="s">
        <v>74</v>
      </c>
    </row>
    <row r="3266" spans="1:13" x14ac:dyDescent="0.25">
      <c r="A3266">
        <v>78244850</v>
      </c>
      <c r="B3266" t="s">
        <v>2471</v>
      </c>
      <c r="C3266" t="s">
        <v>2472</v>
      </c>
      <c r="D3266" t="s">
        <v>2473</v>
      </c>
      <c r="E3266" t="s">
        <v>89</v>
      </c>
      <c r="F3266" t="s">
        <v>74</v>
      </c>
      <c r="G3266" t="s">
        <v>76</v>
      </c>
      <c r="H3266" s="6">
        <v>46105</v>
      </c>
      <c r="I3266">
        <v>885</v>
      </c>
      <c r="J3266" t="s">
        <v>89</v>
      </c>
      <c r="K3266" t="s">
        <v>90</v>
      </c>
      <c r="L3266">
        <v>36</v>
      </c>
      <c r="M3266" t="s">
        <v>74</v>
      </c>
    </row>
    <row r="3267" spans="1:13" x14ac:dyDescent="0.25">
      <c r="A3267">
        <v>78244850</v>
      </c>
      <c r="B3267" t="s">
        <v>2474</v>
      </c>
      <c r="C3267" t="s">
        <v>941</v>
      </c>
      <c r="D3267" t="s">
        <v>1021</v>
      </c>
      <c r="E3267" t="s">
        <v>89</v>
      </c>
      <c r="F3267" t="s">
        <v>73</v>
      </c>
      <c r="G3267" t="s">
        <v>78</v>
      </c>
      <c r="H3267" s="6">
        <v>46112</v>
      </c>
      <c r="I3267">
        <v>885</v>
      </c>
      <c r="J3267" t="s">
        <v>89</v>
      </c>
      <c r="K3267" t="s">
        <v>95</v>
      </c>
      <c r="L3267">
        <v>30</v>
      </c>
      <c r="M3267" t="s">
        <v>73</v>
      </c>
    </row>
    <row r="3268" spans="1:13" x14ac:dyDescent="0.25">
      <c r="A3268">
        <v>78244850</v>
      </c>
      <c r="B3268" t="s">
        <v>1807</v>
      </c>
      <c r="C3268" t="s">
        <v>114</v>
      </c>
      <c r="D3268" t="s">
        <v>442</v>
      </c>
      <c r="E3268" t="s">
        <v>89</v>
      </c>
      <c r="F3268" t="s">
        <v>74</v>
      </c>
      <c r="G3268" t="s">
        <v>76</v>
      </c>
      <c r="H3268" s="6">
        <v>46108</v>
      </c>
      <c r="I3268" s="7">
        <v>1873</v>
      </c>
      <c r="J3268" t="s">
        <v>89</v>
      </c>
      <c r="K3268" t="s">
        <v>401</v>
      </c>
      <c r="L3268">
        <v>54</v>
      </c>
      <c r="M3268" t="s">
        <v>74</v>
      </c>
    </row>
    <row r="3269" spans="1:13" x14ac:dyDescent="0.25">
      <c r="A3269">
        <v>78244850</v>
      </c>
      <c r="B3269" t="s">
        <v>1807</v>
      </c>
      <c r="C3269" t="s">
        <v>2475</v>
      </c>
      <c r="D3269" t="s">
        <v>1669</v>
      </c>
      <c r="E3269" t="s">
        <v>89</v>
      </c>
      <c r="F3269" t="s">
        <v>74</v>
      </c>
      <c r="G3269" t="s">
        <v>76</v>
      </c>
      <c r="H3269" s="6">
        <v>46093</v>
      </c>
      <c r="I3269" s="7">
        <v>1983</v>
      </c>
      <c r="J3269" t="s">
        <v>89</v>
      </c>
      <c r="K3269" t="s">
        <v>90</v>
      </c>
      <c r="L3269">
        <v>77</v>
      </c>
      <c r="M3269" t="s">
        <v>74</v>
      </c>
    </row>
    <row r="3270" spans="1:13" x14ac:dyDescent="0.25">
      <c r="A3270">
        <v>78244850</v>
      </c>
      <c r="B3270" t="s">
        <v>1807</v>
      </c>
      <c r="C3270" t="s">
        <v>2476</v>
      </c>
      <c r="D3270" t="s">
        <v>325</v>
      </c>
      <c r="E3270" t="s">
        <v>89</v>
      </c>
      <c r="F3270" t="s">
        <v>74</v>
      </c>
      <c r="G3270" t="s">
        <v>76</v>
      </c>
      <c r="H3270" s="6">
        <v>46087</v>
      </c>
      <c r="I3270">
        <v>884</v>
      </c>
      <c r="J3270" t="s">
        <v>89</v>
      </c>
      <c r="K3270" t="s">
        <v>98</v>
      </c>
      <c r="L3270">
        <v>56</v>
      </c>
      <c r="M3270" t="s">
        <v>74</v>
      </c>
    </row>
    <row r="3271" spans="1:13" x14ac:dyDescent="0.25">
      <c r="A3271">
        <v>78244850</v>
      </c>
      <c r="B3271" t="s">
        <v>1807</v>
      </c>
      <c r="C3271" t="s">
        <v>548</v>
      </c>
      <c r="D3271" t="s">
        <v>1561</v>
      </c>
      <c r="E3271" t="s">
        <v>89</v>
      </c>
      <c r="F3271" t="s">
        <v>74</v>
      </c>
      <c r="G3271" t="s">
        <v>76</v>
      </c>
      <c r="H3271" s="6">
        <v>46051</v>
      </c>
      <c r="I3271">
        <v>411</v>
      </c>
      <c r="J3271" t="s">
        <v>89</v>
      </c>
      <c r="K3271" t="s">
        <v>90</v>
      </c>
      <c r="L3271">
        <v>73</v>
      </c>
      <c r="M3271" t="s">
        <v>74</v>
      </c>
    </row>
    <row r="3272" spans="1:13" x14ac:dyDescent="0.25">
      <c r="A3272">
        <v>78244850</v>
      </c>
      <c r="B3272" t="s">
        <v>1242</v>
      </c>
      <c r="C3272" t="s">
        <v>145</v>
      </c>
      <c r="D3272" t="s">
        <v>2439</v>
      </c>
      <c r="E3272" t="s">
        <v>89</v>
      </c>
      <c r="F3272" t="s">
        <v>74</v>
      </c>
      <c r="G3272" t="s">
        <v>76</v>
      </c>
      <c r="H3272" s="6">
        <v>46108</v>
      </c>
      <c r="I3272" s="7">
        <v>5085</v>
      </c>
      <c r="J3272" t="s">
        <v>89</v>
      </c>
      <c r="K3272" t="s">
        <v>161</v>
      </c>
      <c r="L3272">
        <v>35</v>
      </c>
      <c r="M3272" t="s">
        <v>74</v>
      </c>
    </row>
    <row r="3273" spans="1:13" x14ac:dyDescent="0.25">
      <c r="A3273">
        <v>78244850</v>
      </c>
      <c r="B3273" t="s">
        <v>1242</v>
      </c>
      <c r="C3273" t="s">
        <v>532</v>
      </c>
      <c r="D3273" t="s">
        <v>297</v>
      </c>
      <c r="E3273" t="s">
        <v>89</v>
      </c>
      <c r="F3273" t="s">
        <v>74</v>
      </c>
      <c r="G3273" t="s">
        <v>76</v>
      </c>
      <c r="H3273" s="6">
        <v>46069</v>
      </c>
      <c r="I3273" s="7">
        <v>4274</v>
      </c>
      <c r="J3273" t="s">
        <v>89</v>
      </c>
      <c r="K3273" t="s">
        <v>90</v>
      </c>
      <c r="L3273">
        <v>36</v>
      </c>
      <c r="M3273" t="s">
        <v>74</v>
      </c>
    </row>
    <row r="3274" spans="1:13" x14ac:dyDescent="0.25">
      <c r="A3274">
        <v>78244850</v>
      </c>
      <c r="B3274" t="s">
        <v>1242</v>
      </c>
      <c r="C3274" t="s">
        <v>2477</v>
      </c>
      <c r="D3274" t="s">
        <v>233</v>
      </c>
      <c r="E3274" t="s">
        <v>89</v>
      </c>
      <c r="F3274" t="s">
        <v>74</v>
      </c>
      <c r="G3274" t="s">
        <v>76</v>
      </c>
      <c r="H3274" s="6">
        <v>46112</v>
      </c>
      <c r="I3274">
        <v>149</v>
      </c>
      <c r="J3274" t="s">
        <v>89</v>
      </c>
      <c r="K3274" t="s">
        <v>193</v>
      </c>
      <c r="L3274">
        <v>80</v>
      </c>
      <c r="M3274" t="s">
        <v>74</v>
      </c>
    </row>
    <row r="3275" spans="1:13" x14ac:dyDescent="0.25">
      <c r="A3275">
        <v>78244850</v>
      </c>
      <c r="B3275" t="s">
        <v>1242</v>
      </c>
      <c r="C3275" t="s">
        <v>2425</v>
      </c>
      <c r="D3275" t="s">
        <v>236</v>
      </c>
      <c r="E3275" t="s">
        <v>89</v>
      </c>
      <c r="F3275" t="s">
        <v>74</v>
      </c>
      <c r="G3275" t="s">
        <v>76</v>
      </c>
      <c r="H3275" s="6">
        <v>46037</v>
      </c>
      <c r="I3275">
        <v>70</v>
      </c>
      <c r="J3275" t="s">
        <v>89</v>
      </c>
      <c r="K3275" t="s">
        <v>90</v>
      </c>
      <c r="L3275">
        <v>61</v>
      </c>
      <c r="M3275" t="s">
        <v>74</v>
      </c>
    </row>
    <row r="3276" spans="1:13" x14ac:dyDescent="0.25">
      <c r="A3276">
        <v>78244850</v>
      </c>
      <c r="B3276" t="s">
        <v>1242</v>
      </c>
      <c r="C3276" t="s">
        <v>822</v>
      </c>
      <c r="D3276" t="s">
        <v>171</v>
      </c>
      <c r="E3276" t="s">
        <v>89</v>
      </c>
      <c r="F3276" t="s">
        <v>74</v>
      </c>
      <c r="G3276" t="s">
        <v>76</v>
      </c>
      <c r="H3276" s="6">
        <v>46046</v>
      </c>
      <c r="I3276">
        <v>836</v>
      </c>
      <c r="J3276" t="s">
        <v>89</v>
      </c>
      <c r="K3276" t="s">
        <v>90</v>
      </c>
      <c r="L3276">
        <v>58</v>
      </c>
      <c r="M3276" t="s">
        <v>74</v>
      </c>
    </row>
    <row r="3277" spans="1:13" x14ac:dyDescent="0.25">
      <c r="A3277">
        <v>78244850</v>
      </c>
      <c r="B3277" t="s">
        <v>2478</v>
      </c>
      <c r="C3277" t="s">
        <v>273</v>
      </c>
      <c r="D3277" t="s">
        <v>114</v>
      </c>
      <c r="E3277" t="s">
        <v>89</v>
      </c>
      <c r="F3277" t="s">
        <v>73</v>
      </c>
      <c r="G3277" t="s">
        <v>78</v>
      </c>
      <c r="H3277" s="6">
        <v>46025</v>
      </c>
      <c r="I3277" s="7">
        <v>6959</v>
      </c>
      <c r="J3277" t="s">
        <v>89</v>
      </c>
      <c r="K3277" t="s">
        <v>90</v>
      </c>
      <c r="L3277">
        <v>74</v>
      </c>
      <c r="M3277" t="s">
        <v>73</v>
      </c>
    </row>
    <row r="3278" spans="1:13" x14ac:dyDescent="0.25">
      <c r="A3278">
        <v>78244850</v>
      </c>
      <c r="B3278" t="s">
        <v>966</v>
      </c>
      <c r="C3278" t="s">
        <v>777</v>
      </c>
      <c r="D3278" t="s">
        <v>273</v>
      </c>
      <c r="E3278" t="s">
        <v>89</v>
      </c>
      <c r="F3278" t="s">
        <v>74</v>
      </c>
      <c r="G3278" t="s">
        <v>76</v>
      </c>
      <c r="H3278" s="6">
        <v>46106</v>
      </c>
      <c r="I3278">
        <v>885</v>
      </c>
      <c r="J3278" t="s">
        <v>89</v>
      </c>
      <c r="K3278" t="s">
        <v>90</v>
      </c>
      <c r="L3278">
        <v>44</v>
      </c>
      <c r="M3278" t="s">
        <v>74</v>
      </c>
    </row>
    <row r="3279" spans="1:13" x14ac:dyDescent="0.25">
      <c r="A3279">
        <v>78244850</v>
      </c>
      <c r="B3279" t="s">
        <v>966</v>
      </c>
      <c r="C3279" t="s">
        <v>339</v>
      </c>
      <c r="D3279" t="s">
        <v>233</v>
      </c>
      <c r="E3279" t="s">
        <v>89</v>
      </c>
      <c r="F3279" t="s">
        <v>74</v>
      </c>
      <c r="G3279" t="s">
        <v>76</v>
      </c>
      <c r="H3279" s="6">
        <v>46106</v>
      </c>
      <c r="I3279" s="7">
        <v>6040</v>
      </c>
      <c r="J3279" t="s">
        <v>89</v>
      </c>
      <c r="K3279" t="s">
        <v>139</v>
      </c>
      <c r="L3279">
        <v>58</v>
      </c>
      <c r="M3279" t="s">
        <v>74</v>
      </c>
    </row>
    <row r="3280" spans="1:13" x14ac:dyDescent="0.25">
      <c r="A3280">
        <v>78244850</v>
      </c>
      <c r="B3280" t="s">
        <v>966</v>
      </c>
      <c r="C3280" t="s">
        <v>456</v>
      </c>
      <c r="D3280" t="s">
        <v>233</v>
      </c>
      <c r="E3280" t="s">
        <v>89</v>
      </c>
      <c r="F3280" t="s">
        <v>74</v>
      </c>
      <c r="G3280" t="s">
        <v>76</v>
      </c>
      <c r="H3280" s="6">
        <v>46041</v>
      </c>
      <c r="I3280" s="7">
        <v>1187</v>
      </c>
      <c r="J3280" t="s">
        <v>89</v>
      </c>
      <c r="K3280" t="s">
        <v>139</v>
      </c>
      <c r="L3280">
        <v>29</v>
      </c>
      <c r="M3280" t="s">
        <v>74</v>
      </c>
    </row>
    <row r="3281" spans="1:13" x14ac:dyDescent="0.25">
      <c r="A3281">
        <v>78244850</v>
      </c>
      <c r="B3281" t="s">
        <v>966</v>
      </c>
      <c r="C3281" t="s">
        <v>1573</v>
      </c>
      <c r="D3281" t="s">
        <v>445</v>
      </c>
      <c r="E3281" t="s">
        <v>89</v>
      </c>
      <c r="F3281" t="s">
        <v>74</v>
      </c>
      <c r="G3281" t="s">
        <v>76</v>
      </c>
      <c r="H3281" s="6">
        <v>46064</v>
      </c>
      <c r="I3281" s="7">
        <v>5919</v>
      </c>
      <c r="J3281" t="s">
        <v>89</v>
      </c>
      <c r="K3281" t="s">
        <v>509</v>
      </c>
      <c r="L3281">
        <v>76</v>
      </c>
      <c r="M3281" t="s">
        <v>74</v>
      </c>
    </row>
    <row r="3282" spans="1:13" x14ac:dyDescent="0.25">
      <c r="A3282">
        <v>78244850</v>
      </c>
      <c r="B3282" t="s">
        <v>2479</v>
      </c>
      <c r="C3282" t="s">
        <v>1329</v>
      </c>
      <c r="D3282" t="s">
        <v>660</v>
      </c>
      <c r="E3282" t="s">
        <v>89</v>
      </c>
      <c r="F3282" t="s">
        <v>74</v>
      </c>
      <c r="G3282" t="s">
        <v>76</v>
      </c>
      <c r="H3282" s="6">
        <v>46043</v>
      </c>
      <c r="I3282">
        <v>836</v>
      </c>
      <c r="J3282" t="s">
        <v>89</v>
      </c>
      <c r="K3282" t="s">
        <v>95</v>
      </c>
      <c r="L3282">
        <v>33</v>
      </c>
      <c r="M3282" t="s">
        <v>74</v>
      </c>
    </row>
    <row r="3283" spans="1:13" x14ac:dyDescent="0.25">
      <c r="A3283">
        <v>78244850</v>
      </c>
      <c r="B3283" t="s">
        <v>183</v>
      </c>
      <c r="C3283" t="s">
        <v>325</v>
      </c>
      <c r="D3283" t="s">
        <v>732</v>
      </c>
      <c r="E3283" t="s">
        <v>89</v>
      </c>
      <c r="F3283" t="s">
        <v>74</v>
      </c>
      <c r="G3283" t="s">
        <v>76</v>
      </c>
      <c r="H3283" s="6">
        <v>46106</v>
      </c>
      <c r="I3283">
        <v>531</v>
      </c>
      <c r="J3283" t="s">
        <v>89</v>
      </c>
      <c r="K3283" t="s">
        <v>90</v>
      </c>
      <c r="L3283">
        <v>65</v>
      </c>
      <c r="M3283" t="s">
        <v>74</v>
      </c>
    </row>
    <row r="3284" spans="1:13" x14ac:dyDescent="0.25">
      <c r="A3284">
        <v>78244850</v>
      </c>
      <c r="B3284" t="s">
        <v>183</v>
      </c>
      <c r="C3284" t="s">
        <v>236</v>
      </c>
      <c r="D3284" t="s">
        <v>2480</v>
      </c>
      <c r="E3284" t="s">
        <v>89</v>
      </c>
      <c r="F3284" t="s">
        <v>74</v>
      </c>
      <c r="G3284" t="s">
        <v>76</v>
      </c>
      <c r="H3284" s="6">
        <v>46106</v>
      </c>
      <c r="I3284" s="7">
        <v>6040</v>
      </c>
      <c r="J3284" t="s">
        <v>89</v>
      </c>
      <c r="K3284" t="s">
        <v>90</v>
      </c>
      <c r="L3284">
        <v>59</v>
      </c>
      <c r="M3284" t="s">
        <v>74</v>
      </c>
    </row>
    <row r="3285" spans="1:13" x14ac:dyDescent="0.25">
      <c r="A3285">
        <v>78244850</v>
      </c>
      <c r="B3285" t="s">
        <v>183</v>
      </c>
      <c r="C3285" t="s">
        <v>1166</v>
      </c>
      <c r="D3285" t="s">
        <v>344</v>
      </c>
      <c r="E3285" t="s">
        <v>89</v>
      </c>
      <c r="F3285" t="s">
        <v>74</v>
      </c>
      <c r="G3285" t="s">
        <v>76</v>
      </c>
      <c r="H3285" s="6">
        <v>46069</v>
      </c>
      <c r="I3285">
        <v>123</v>
      </c>
      <c r="J3285" t="s">
        <v>89</v>
      </c>
      <c r="K3285" t="s">
        <v>90</v>
      </c>
      <c r="L3285">
        <v>67</v>
      </c>
      <c r="M3285" t="s">
        <v>74</v>
      </c>
    </row>
    <row r="3286" spans="1:13" x14ac:dyDescent="0.25">
      <c r="A3286">
        <v>78244850</v>
      </c>
      <c r="B3286" t="s">
        <v>2481</v>
      </c>
      <c r="C3286" t="s">
        <v>1487</v>
      </c>
      <c r="D3286" t="s">
        <v>163</v>
      </c>
      <c r="E3286" t="s">
        <v>89</v>
      </c>
      <c r="F3286" t="s">
        <v>73</v>
      </c>
      <c r="G3286" t="s">
        <v>78</v>
      </c>
      <c r="H3286" s="6">
        <v>46092</v>
      </c>
      <c r="I3286">
        <v>885</v>
      </c>
      <c r="J3286" t="s">
        <v>89</v>
      </c>
      <c r="K3286" t="s">
        <v>107</v>
      </c>
      <c r="L3286">
        <v>51</v>
      </c>
      <c r="M3286" t="s">
        <v>73</v>
      </c>
    </row>
    <row r="3287" spans="1:13" x14ac:dyDescent="0.25">
      <c r="A3287">
        <v>78244850</v>
      </c>
      <c r="B3287" t="s">
        <v>2481</v>
      </c>
      <c r="C3287" t="s">
        <v>404</v>
      </c>
      <c r="D3287" t="s">
        <v>114</v>
      </c>
      <c r="E3287" t="s">
        <v>89</v>
      </c>
      <c r="F3287" t="s">
        <v>73</v>
      </c>
      <c r="G3287" t="s">
        <v>78</v>
      </c>
      <c r="H3287" s="6">
        <v>46048</v>
      </c>
      <c r="I3287">
        <v>101</v>
      </c>
      <c r="J3287" t="s">
        <v>89</v>
      </c>
      <c r="K3287" t="s">
        <v>90</v>
      </c>
      <c r="L3287">
        <v>70</v>
      </c>
      <c r="M3287" t="s">
        <v>73</v>
      </c>
    </row>
    <row r="3288" spans="1:13" x14ac:dyDescent="0.25">
      <c r="A3288">
        <v>78244850</v>
      </c>
      <c r="B3288" t="s">
        <v>2481</v>
      </c>
      <c r="C3288" t="s">
        <v>2235</v>
      </c>
      <c r="D3288" t="s">
        <v>233</v>
      </c>
      <c r="E3288" t="s">
        <v>89</v>
      </c>
      <c r="F3288" t="s">
        <v>73</v>
      </c>
      <c r="G3288" t="s">
        <v>78</v>
      </c>
      <c r="H3288" s="6">
        <v>46065</v>
      </c>
      <c r="I3288" s="7">
        <v>2912</v>
      </c>
      <c r="J3288" t="s">
        <v>89</v>
      </c>
      <c r="K3288" t="s">
        <v>95</v>
      </c>
      <c r="L3288">
        <v>29</v>
      </c>
      <c r="M3288" t="s">
        <v>73</v>
      </c>
    </row>
    <row r="3289" spans="1:13" x14ac:dyDescent="0.25">
      <c r="A3289">
        <v>78244850</v>
      </c>
      <c r="B3289" t="s">
        <v>2481</v>
      </c>
      <c r="C3289" t="s">
        <v>2482</v>
      </c>
      <c r="D3289" t="s">
        <v>1487</v>
      </c>
      <c r="E3289" t="s">
        <v>89</v>
      </c>
      <c r="F3289" t="s">
        <v>73</v>
      </c>
      <c r="G3289" t="s">
        <v>78</v>
      </c>
      <c r="H3289" s="6">
        <v>46081</v>
      </c>
      <c r="I3289">
        <v>133</v>
      </c>
      <c r="J3289" t="s">
        <v>89</v>
      </c>
      <c r="K3289" t="s">
        <v>90</v>
      </c>
      <c r="L3289">
        <v>57</v>
      </c>
      <c r="M3289" t="s">
        <v>73</v>
      </c>
    </row>
    <row r="3290" spans="1:13" x14ac:dyDescent="0.25">
      <c r="A3290">
        <v>78244850</v>
      </c>
      <c r="B3290" t="s">
        <v>2483</v>
      </c>
      <c r="C3290" t="s">
        <v>404</v>
      </c>
      <c r="D3290" t="s">
        <v>428</v>
      </c>
      <c r="E3290" t="s">
        <v>89</v>
      </c>
      <c r="F3290" t="s">
        <v>73</v>
      </c>
      <c r="G3290" t="s">
        <v>78</v>
      </c>
      <c r="H3290" s="6">
        <v>46029</v>
      </c>
      <c r="I3290" s="7">
        <v>5139</v>
      </c>
      <c r="J3290" t="s">
        <v>89</v>
      </c>
      <c r="K3290" t="s">
        <v>90</v>
      </c>
      <c r="L3290">
        <v>51</v>
      </c>
      <c r="M3290" t="s">
        <v>73</v>
      </c>
    </row>
    <row r="3291" spans="1:13" x14ac:dyDescent="0.25">
      <c r="A3291">
        <v>78244850</v>
      </c>
      <c r="B3291" t="s">
        <v>2484</v>
      </c>
      <c r="C3291" t="s">
        <v>213</v>
      </c>
      <c r="D3291" t="s">
        <v>671</v>
      </c>
      <c r="E3291" t="s">
        <v>89</v>
      </c>
      <c r="F3291" t="s">
        <v>74</v>
      </c>
      <c r="G3291" t="s">
        <v>76</v>
      </c>
      <c r="H3291" s="6">
        <v>46062</v>
      </c>
      <c r="I3291">
        <v>132</v>
      </c>
      <c r="J3291" t="s">
        <v>89</v>
      </c>
      <c r="K3291" t="s">
        <v>90</v>
      </c>
      <c r="L3291">
        <v>74</v>
      </c>
      <c r="M3291" t="s">
        <v>74</v>
      </c>
    </row>
    <row r="3292" spans="1:13" x14ac:dyDescent="0.25">
      <c r="A3292">
        <v>78244850</v>
      </c>
      <c r="B3292" t="s">
        <v>2484</v>
      </c>
      <c r="C3292" t="s">
        <v>213</v>
      </c>
      <c r="D3292" t="s">
        <v>671</v>
      </c>
      <c r="E3292" t="s">
        <v>89</v>
      </c>
      <c r="F3292" t="s">
        <v>74</v>
      </c>
      <c r="G3292" t="s">
        <v>76</v>
      </c>
      <c r="H3292" s="6">
        <v>46062</v>
      </c>
      <c r="I3292">
        <v>199</v>
      </c>
      <c r="J3292" t="s">
        <v>89</v>
      </c>
      <c r="K3292" t="s">
        <v>90</v>
      </c>
      <c r="L3292">
        <v>74</v>
      </c>
      <c r="M3292" t="s">
        <v>74</v>
      </c>
    </row>
    <row r="3293" spans="1:13" x14ac:dyDescent="0.25">
      <c r="A3293">
        <v>78244850</v>
      </c>
      <c r="B3293" t="s">
        <v>2484</v>
      </c>
      <c r="C3293" t="s">
        <v>217</v>
      </c>
      <c r="D3293" t="s">
        <v>245</v>
      </c>
      <c r="E3293" t="s">
        <v>89</v>
      </c>
      <c r="F3293" t="s">
        <v>74</v>
      </c>
      <c r="G3293" t="s">
        <v>76</v>
      </c>
      <c r="H3293" s="6">
        <v>46060</v>
      </c>
      <c r="I3293">
        <v>868</v>
      </c>
      <c r="J3293" t="s">
        <v>89</v>
      </c>
      <c r="K3293" t="s">
        <v>95</v>
      </c>
      <c r="L3293">
        <v>27</v>
      </c>
      <c r="M3293" t="s">
        <v>74</v>
      </c>
    </row>
    <row r="3294" spans="1:13" x14ac:dyDescent="0.25">
      <c r="A3294">
        <v>78244850</v>
      </c>
      <c r="B3294" t="s">
        <v>2485</v>
      </c>
      <c r="C3294" t="s">
        <v>548</v>
      </c>
      <c r="D3294" t="s">
        <v>2486</v>
      </c>
      <c r="E3294" t="s">
        <v>89</v>
      </c>
      <c r="F3294" t="s">
        <v>73</v>
      </c>
      <c r="G3294" t="s">
        <v>78</v>
      </c>
      <c r="H3294" s="6">
        <v>46039</v>
      </c>
      <c r="I3294" s="7">
        <v>1755</v>
      </c>
      <c r="J3294" t="s">
        <v>89</v>
      </c>
      <c r="K3294" t="s">
        <v>139</v>
      </c>
      <c r="L3294">
        <v>21</v>
      </c>
      <c r="M3294" t="s">
        <v>73</v>
      </c>
    </row>
    <row r="3295" spans="1:13" x14ac:dyDescent="0.25">
      <c r="A3295">
        <v>78244850</v>
      </c>
      <c r="B3295" t="s">
        <v>2487</v>
      </c>
      <c r="C3295" t="s">
        <v>774</v>
      </c>
      <c r="D3295" t="s">
        <v>1334</v>
      </c>
      <c r="E3295" t="s">
        <v>89</v>
      </c>
      <c r="F3295" t="s">
        <v>73</v>
      </c>
      <c r="G3295" t="s">
        <v>78</v>
      </c>
      <c r="H3295" s="6">
        <v>46048</v>
      </c>
      <c r="I3295" s="7">
        <v>5799</v>
      </c>
      <c r="J3295" t="s">
        <v>89</v>
      </c>
      <c r="K3295" t="s">
        <v>95</v>
      </c>
      <c r="L3295">
        <v>50</v>
      </c>
      <c r="M3295" t="s">
        <v>73</v>
      </c>
    </row>
    <row r="3296" spans="1:13" x14ac:dyDescent="0.25">
      <c r="A3296">
        <v>78244850</v>
      </c>
      <c r="B3296" t="s">
        <v>2488</v>
      </c>
      <c r="C3296" t="s">
        <v>186</v>
      </c>
      <c r="D3296" t="s">
        <v>297</v>
      </c>
      <c r="E3296" t="s">
        <v>89</v>
      </c>
      <c r="F3296" t="s">
        <v>73</v>
      </c>
      <c r="G3296" t="s">
        <v>78</v>
      </c>
      <c r="H3296" s="6">
        <v>46036</v>
      </c>
      <c r="I3296" s="7">
        <v>2815</v>
      </c>
      <c r="J3296" t="s">
        <v>89</v>
      </c>
      <c r="K3296" t="s">
        <v>139</v>
      </c>
      <c r="L3296">
        <v>40</v>
      </c>
      <c r="M3296" t="s">
        <v>73</v>
      </c>
    </row>
    <row r="3297" spans="1:13" x14ac:dyDescent="0.25">
      <c r="A3297">
        <v>78244850</v>
      </c>
      <c r="B3297" t="s">
        <v>2489</v>
      </c>
      <c r="C3297" t="s">
        <v>2490</v>
      </c>
      <c r="D3297" t="s">
        <v>660</v>
      </c>
      <c r="E3297" t="s">
        <v>89</v>
      </c>
      <c r="F3297" t="s">
        <v>74</v>
      </c>
      <c r="G3297" t="s">
        <v>76</v>
      </c>
      <c r="H3297" s="6">
        <v>46056</v>
      </c>
      <c r="I3297" s="7">
        <v>1838</v>
      </c>
      <c r="J3297" t="s">
        <v>89</v>
      </c>
      <c r="K3297" t="s">
        <v>90</v>
      </c>
      <c r="L3297">
        <v>55</v>
      </c>
      <c r="M3297" t="s">
        <v>74</v>
      </c>
    </row>
    <row r="3298" spans="1:13" x14ac:dyDescent="0.25">
      <c r="A3298">
        <v>78244850</v>
      </c>
      <c r="B3298" t="s">
        <v>2491</v>
      </c>
      <c r="C3298" t="s">
        <v>233</v>
      </c>
      <c r="D3298" t="s">
        <v>612</v>
      </c>
      <c r="E3298" t="s">
        <v>89</v>
      </c>
      <c r="F3298" t="s">
        <v>73</v>
      </c>
      <c r="G3298" t="s">
        <v>78</v>
      </c>
      <c r="H3298" s="6">
        <v>46029</v>
      </c>
      <c r="I3298" s="7">
        <v>4782</v>
      </c>
      <c r="J3298" t="s">
        <v>89</v>
      </c>
      <c r="K3298" t="s">
        <v>193</v>
      </c>
      <c r="L3298">
        <v>38</v>
      </c>
      <c r="M3298" t="s">
        <v>73</v>
      </c>
    </row>
    <row r="3299" spans="1:13" x14ac:dyDescent="0.25">
      <c r="A3299">
        <v>78244850</v>
      </c>
      <c r="B3299" t="s">
        <v>166</v>
      </c>
      <c r="C3299" t="s">
        <v>404</v>
      </c>
      <c r="D3299" t="s">
        <v>114</v>
      </c>
      <c r="E3299" t="s">
        <v>89</v>
      </c>
      <c r="F3299" t="s">
        <v>73</v>
      </c>
      <c r="G3299" t="s">
        <v>78</v>
      </c>
      <c r="H3299" s="6">
        <v>46112</v>
      </c>
      <c r="I3299">
        <v>885</v>
      </c>
      <c r="J3299" t="s">
        <v>89</v>
      </c>
      <c r="K3299" t="s">
        <v>90</v>
      </c>
      <c r="L3299">
        <v>40</v>
      </c>
      <c r="M3299" t="s">
        <v>73</v>
      </c>
    </row>
    <row r="3300" spans="1:13" x14ac:dyDescent="0.25">
      <c r="A3300">
        <v>78244850</v>
      </c>
      <c r="B3300" t="s">
        <v>672</v>
      </c>
      <c r="C3300" t="s">
        <v>688</v>
      </c>
      <c r="D3300" t="s">
        <v>608</v>
      </c>
      <c r="E3300" t="s">
        <v>89</v>
      </c>
      <c r="F3300" t="s">
        <v>74</v>
      </c>
      <c r="G3300" t="s">
        <v>76</v>
      </c>
      <c r="H3300" s="6">
        <v>46084</v>
      </c>
      <c r="I3300">
        <v>148</v>
      </c>
      <c r="J3300" t="s">
        <v>89</v>
      </c>
      <c r="K3300" t="s">
        <v>90</v>
      </c>
      <c r="L3300">
        <v>70</v>
      </c>
      <c r="M3300" t="s">
        <v>74</v>
      </c>
    </row>
    <row r="3301" spans="1:13" x14ac:dyDescent="0.25">
      <c r="A3301">
        <v>78244850</v>
      </c>
      <c r="B3301" t="s">
        <v>168</v>
      </c>
      <c r="C3301" t="s">
        <v>760</v>
      </c>
      <c r="D3301" t="s">
        <v>901</v>
      </c>
      <c r="E3301" t="s">
        <v>89</v>
      </c>
      <c r="F3301" t="s">
        <v>74</v>
      </c>
      <c r="G3301" t="s">
        <v>76</v>
      </c>
      <c r="H3301" s="6">
        <v>46098</v>
      </c>
      <c r="I3301" s="7">
        <v>1089</v>
      </c>
      <c r="J3301" t="s">
        <v>89</v>
      </c>
      <c r="K3301" t="s">
        <v>90</v>
      </c>
      <c r="L3301">
        <v>42</v>
      </c>
      <c r="M3301" t="s">
        <v>74</v>
      </c>
    </row>
    <row r="3302" spans="1:13" x14ac:dyDescent="0.25">
      <c r="A3302">
        <v>78244850</v>
      </c>
      <c r="B3302" t="s">
        <v>2492</v>
      </c>
      <c r="C3302" t="s">
        <v>339</v>
      </c>
      <c r="D3302" t="s">
        <v>2493</v>
      </c>
      <c r="E3302" t="s">
        <v>89</v>
      </c>
      <c r="F3302" t="s">
        <v>74</v>
      </c>
      <c r="G3302" t="s">
        <v>76</v>
      </c>
      <c r="H3302" s="6">
        <v>46059</v>
      </c>
      <c r="I3302">
        <v>868</v>
      </c>
      <c r="J3302" t="s">
        <v>89</v>
      </c>
      <c r="K3302" t="s">
        <v>90</v>
      </c>
      <c r="L3302">
        <v>41</v>
      </c>
      <c r="M3302" t="s">
        <v>74</v>
      </c>
    </row>
    <row r="3303" spans="1:13" x14ac:dyDescent="0.25">
      <c r="A3303">
        <v>78244850</v>
      </c>
      <c r="B3303" t="s">
        <v>2494</v>
      </c>
      <c r="C3303" t="s">
        <v>1317</v>
      </c>
      <c r="D3303" t="s">
        <v>339</v>
      </c>
      <c r="E3303" t="s">
        <v>89</v>
      </c>
      <c r="F3303" t="s">
        <v>74</v>
      </c>
      <c r="G3303" t="s">
        <v>76</v>
      </c>
      <c r="H3303" s="6">
        <v>46093</v>
      </c>
      <c r="I3303" s="7">
        <v>13207</v>
      </c>
      <c r="J3303" t="s">
        <v>89</v>
      </c>
      <c r="K3303" t="s">
        <v>90</v>
      </c>
      <c r="L3303">
        <v>64</v>
      </c>
      <c r="M3303" t="s">
        <v>74</v>
      </c>
    </row>
    <row r="3304" spans="1:13" x14ac:dyDescent="0.25">
      <c r="A3304">
        <v>78244850</v>
      </c>
      <c r="B3304" t="s">
        <v>672</v>
      </c>
      <c r="C3304" t="s">
        <v>1238</v>
      </c>
      <c r="D3304" t="s">
        <v>2495</v>
      </c>
      <c r="E3304" t="s">
        <v>89</v>
      </c>
      <c r="F3304" t="s">
        <v>74</v>
      </c>
      <c r="G3304" t="s">
        <v>76</v>
      </c>
      <c r="H3304" s="6">
        <v>46112</v>
      </c>
      <c r="I3304" s="7">
        <v>3911</v>
      </c>
      <c r="J3304" t="s">
        <v>89</v>
      </c>
      <c r="K3304" t="s">
        <v>90</v>
      </c>
      <c r="L3304">
        <v>29</v>
      </c>
      <c r="M3304" t="s">
        <v>74</v>
      </c>
    </row>
    <row r="3305" spans="1:13" x14ac:dyDescent="0.25">
      <c r="A3305">
        <v>78244850</v>
      </c>
      <c r="B3305" t="s">
        <v>672</v>
      </c>
      <c r="C3305" t="s">
        <v>1166</v>
      </c>
      <c r="D3305" t="s">
        <v>480</v>
      </c>
      <c r="E3305" t="s">
        <v>89</v>
      </c>
      <c r="F3305" t="s">
        <v>74</v>
      </c>
      <c r="G3305" t="s">
        <v>76</v>
      </c>
      <c r="H3305" s="6">
        <v>46067</v>
      </c>
      <c r="I3305" s="7">
        <v>18058</v>
      </c>
      <c r="J3305" t="s">
        <v>89</v>
      </c>
      <c r="K3305" t="s">
        <v>90</v>
      </c>
      <c r="L3305">
        <v>51</v>
      </c>
      <c r="M3305" t="s">
        <v>74</v>
      </c>
    </row>
    <row r="3306" spans="1:13" x14ac:dyDescent="0.25">
      <c r="A3306">
        <v>78244850</v>
      </c>
      <c r="B3306" t="s">
        <v>672</v>
      </c>
      <c r="C3306" t="s">
        <v>414</v>
      </c>
      <c r="D3306" t="s">
        <v>2427</v>
      </c>
      <c r="E3306" t="s">
        <v>89</v>
      </c>
      <c r="F3306" t="s">
        <v>74</v>
      </c>
      <c r="G3306" t="s">
        <v>76</v>
      </c>
      <c r="H3306" s="6">
        <v>46080</v>
      </c>
      <c r="I3306" s="7">
        <v>4577</v>
      </c>
      <c r="J3306" t="s">
        <v>89</v>
      </c>
      <c r="K3306" t="s">
        <v>90</v>
      </c>
      <c r="L3306">
        <v>49</v>
      </c>
      <c r="M3306" t="s">
        <v>74</v>
      </c>
    </row>
    <row r="3307" spans="1:13" x14ac:dyDescent="0.25">
      <c r="A3307">
        <v>78244850</v>
      </c>
      <c r="B3307" t="s">
        <v>672</v>
      </c>
      <c r="C3307" t="s">
        <v>2496</v>
      </c>
      <c r="D3307" t="s">
        <v>339</v>
      </c>
      <c r="E3307" t="s">
        <v>89</v>
      </c>
      <c r="F3307" t="s">
        <v>74</v>
      </c>
      <c r="G3307" t="s">
        <v>76</v>
      </c>
      <c r="H3307" s="6">
        <v>46106</v>
      </c>
      <c r="I3307" s="7">
        <v>7073</v>
      </c>
      <c r="J3307" t="s">
        <v>89</v>
      </c>
      <c r="K3307" t="s">
        <v>139</v>
      </c>
      <c r="L3307">
        <v>44</v>
      </c>
      <c r="M3307" t="s">
        <v>74</v>
      </c>
    </row>
    <row r="3308" spans="1:13" x14ac:dyDescent="0.25">
      <c r="A3308">
        <v>78244850</v>
      </c>
      <c r="B3308" t="s">
        <v>672</v>
      </c>
      <c r="C3308" t="s">
        <v>2497</v>
      </c>
      <c r="D3308" t="s">
        <v>428</v>
      </c>
      <c r="E3308" t="s">
        <v>89</v>
      </c>
      <c r="F3308" t="s">
        <v>74</v>
      </c>
      <c r="G3308" t="s">
        <v>76</v>
      </c>
      <c r="H3308" s="6">
        <v>46074</v>
      </c>
      <c r="I3308" s="7">
        <v>3825</v>
      </c>
      <c r="J3308" t="s">
        <v>89</v>
      </c>
      <c r="K3308" t="s">
        <v>95</v>
      </c>
      <c r="L3308">
        <v>35</v>
      </c>
      <c r="M3308" t="s">
        <v>74</v>
      </c>
    </row>
    <row r="3309" spans="1:13" x14ac:dyDescent="0.25">
      <c r="A3309">
        <v>78244850</v>
      </c>
      <c r="B3309" t="s">
        <v>672</v>
      </c>
      <c r="C3309" t="s">
        <v>860</v>
      </c>
      <c r="D3309" t="s">
        <v>1869</v>
      </c>
      <c r="E3309" t="s">
        <v>89</v>
      </c>
      <c r="F3309" t="s">
        <v>74</v>
      </c>
      <c r="G3309" t="s">
        <v>76</v>
      </c>
      <c r="H3309" s="6">
        <v>46042</v>
      </c>
      <c r="I3309">
        <v>836</v>
      </c>
      <c r="J3309" t="s">
        <v>89</v>
      </c>
      <c r="K3309" t="s">
        <v>95</v>
      </c>
      <c r="L3309">
        <v>22</v>
      </c>
      <c r="M3309" t="s">
        <v>74</v>
      </c>
    </row>
    <row r="3310" spans="1:13" x14ac:dyDescent="0.25">
      <c r="A3310">
        <v>78244850</v>
      </c>
      <c r="B3310" t="s">
        <v>672</v>
      </c>
      <c r="C3310" t="s">
        <v>404</v>
      </c>
      <c r="D3310" t="s">
        <v>2498</v>
      </c>
      <c r="E3310" t="s">
        <v>89</v>
      </c>
      <c r="F3310" t="s">
        <v>74</v>
      </c>
      <c r="G3310" t="s">
        <v>76</v>
      </c>
      <c r="H3310" s="6">
        <v>46111</v>
      </c>
      <c r="I3310">
        <v>817</v>
      </c>
      <c r="J3310" t="s">
        <v>89</v>
      </c>
      <c r="K3310" t="s">
        <v>90</v>
      </c>
      <c r="L3310">
        <v>51</v>
      </c>
      <c r="M3310" t="s">
        <v>74</v>
      </c>
    </row>
    <row r="3311" spans="1:13" x14ac:dyDescent="0.25">
      <c r="A3311">
        <v>78244850</v>
      </c>
      <c r="B3311" t="s">
        <v>672</v>
      </c>
      <c r="C3311" t="s">
        <v>233</v>
      </c>
      <c r="D3311" t="s">
        <v>944</v>
      </c>
      <c r="E3311" t="s">
        <v>89</v>
      </c>
      <c r="F3311" t="s">
        <v>74</v>
      </c>
      <c r="G3311" t="s">
        <v>76</v>
      </c>
      <c r="H3311" s="6">
        <v>46112</v>
      </c>
      <c r="I3311" s="7">
        <v>3836</v>
      </c>
      <c r="J3311" t="s">
        <v>89</v>
      </c>
      <c r="K3311" t="s">
        <v>98</v>
      </c>
      <c r="L3311">
        <v>26</v>
      </c>
      <c r="M3311" t="s">
        <v>74</v>
      </c>
    </row>
    <row r="3312" spans="1:13" x14ac:dyDescent="0.25">
      <c r="A3312">
        <v>78244850</v>
      </c>
      <c r="B3312" t="s">
        <v>672</v>
      </c>
      <c r="C3312" t="s">
        <v>367</v>
      </c>
      <c r="D3312" t="s">
        <v>2426</v>
      </c>
      <c r="E3312" t="s">
        <v>89</v>
      </c>
      <c r="F3312" t="s">
        <v>74</v>
      </c>
      <c r="G3312" t="s">
        <v>76</v>
      </c>
      <c r="H3312" s="6">
        <v>46038</v>
      </c>
      <c r="I3312" s="7">
        <v>1029</v>
      </c>
      <c r="J3312" t="s">
        <v>89</v>
      </c>
      <c r="K3312" t="s">
        <v>95</v>
      </c>
      <c r="L3312">
        <v>47</v>
      </c>
      <c r="M3312" t="s">
        <v>74</v>
      </c>
    </row>
    <row r="3313" spans="1:13" x14ac:dyDescent="0.25">
      <c r="A3313">
        <v>78244850</v>
      </c>
      <c r="B3313" t="s">
        <v>672</v>
      </c>
      <c r="C3313" t="s">
        <v>367</v>
      </c>
      <c r="D3313" t="s">
        <v>2426</v>
      </c>
      <c r="E3313" t="s">
        <v>89</v>
      </c>
      <c r="F3313" t="s">
        <v>74</v>
      </c>
      <c r="G3313" t="s">
        <v>76</v>
      </c>
      <c r="H3313" s="6">
        <v>46038</v>
      </c>
      <c r="I3313" s="7">
        <v>5934</v>
      </c>
      <c r="J3313" t="s">
        <v>89</v>
      </c>
      <c r="K3313" t="s">
        <v>95</v>
      </c>
      <c r="L3313">
        <v>47</v>
      </c>
      <c r="M3313" t="s">
        <v>74</v>
      </c>
    </row>
    <row r="3314" spans="1:13" x14ac:dyDescent="0.25">
      <c r="A3314">
        <v>78244850</v>
      </c>
      <c r="B3314" t="s">
        <v>2499</v>
      </c>
      <c r="C3314" t="s">
        <v>496</v>
      </c>
      <c r="D3314" t="s">
        <v>1266</v>
      </c>
      <c r="E3314" t="s">
        <v>89</v>
      </c>
      <c r="F3314" t="s">
        <v>74</v>
      </c>
      <c r="G3314" t="s">
        <v>76</v>
      </c>
      <c r="H3314" s="6">
        <v>46041</v>
      </c>
      <c r="I3314">
        <v>101</v>
      </c>
      <c r="J3314" t="s">
        <v>89</v>
      </c>
      <c r="K3314" t="s">
        <v>139</v>
      </c>
      <c r="L3314">
        <v>73</v>
      </c>
      <c r="M3314" t="s">
        <v>74</v>
      </c>
    </row>
    <row r="3315" spans="1:13" x14ac:dyDescent="0.25">
      <c r="A3315">
        <v>78244850</v>
      </c>
      <c r="B3315" t="s">
        <v>2500</v>
      </c>
      <c r="C3315" t="s">
        <v>213</v>
      </c>
      <c r="D3315" t="s">
        <v>2501</v>
      </c>
      <c r="E3315" t="s">
        <v>89</v>
      </c>
      <c r="F3315" t="s">
        <v>74</v>
      </c>
      <c r="G3315" t="s">
        <v>76</v>
      </c>
      <c r="H3315" s="6">
        <v>46028</v>
      </c>
      <c r="I3315" s="7">
        <v>3462</v>
      </c>
      <c r="J3315" t="s">
        <v>89</v>
      </c>
      <c r="K3315" t="s">
        <v>90</v>
      </c>
      <c r="L3315">
        <v>47</v>
      </c>
      <c r="M3315" t="s">
        <v>74</v>
      </c>
    </row>
    <row r="3316" spans="1:13" x14ac:dyDescent="0.25">
      <c r="A3316">
        <v>78244850</v>
      </c>
      <c r="B3316" t="s">
        <v>2502</v>
      </c>
      <c r="C3316" t="s">
        <v>2099</v>
      </c>
      <c r="D3316" t="s">
        <v>1003</v>
      </c>
      <c r="E3316" t="s">
        <v>89</v>
      </c>
      <c r="F3316" t="s">
        <v>74</v>
      </c>
      <c r="G3316" t="s">
        <v>76</v>
      </c>
      <c r="H3316" s="6">
        <v>46065</v>
      </c>
      <c r="I3316" s="7">
        <v>2264</v>
      </c>
      <c r="J3316" t="s">
        <v>89</v>
      </c>
      <c r="K3316" t="s">
        <v>139</v>
      </c>
      <c r="L3316">
        <v>56</v>
      </c>
      <c r="M3316" t="s">
        <v>74</v>
      </c>
    </row>
    <row r="3317" spans="1:13" x14ac:dyDescent="0.25">
      <c r="A3317">
        <v>78244850</v>
      </c>
      <c r="B3317" t="s">
        <v>2503</v>
      </c>
      <c r="C3317" t="s">
        <v>163</v>
      </c>
      <c r="D3317" t="s">
        <v>2504</v>
      </c>
      <c r="E3317" t="s">
        <v>89</v>
      </c>
      <c r="F3317" t="s">
        <v>73</v>
      </c>
      <c r="G3317" t="s">
        <v>78</v>
      </c>
      <c r="H3317" s="6">
        <v>46108</v>
      </c>
      <c r="I3317" s="7">
        <v>1043</v>
      </c>
      <c r="J3317" t="s">
        <v>89</v>
      </c>
      <c r="K3317" t="s">
        <v>161</v>
      </c>
      <c r="L3317">
        <v>64</v>
      </c>
      <c r="M3317" t="s">
        <v>73</v>
      </c>
    </row>
    <row r="3318" spans="1:13" x14ac:dyDescent="0.25">
      <c r="A3318">
        <v>78244850</v>
      </c>
      <c r="B3318" t="s">
        <v>2499</v>
      </c>
      <c r="C3318" t="s">
        <v>1742</v>
      </c>
      <c r="D3318" t="s">
        <v>375</v>
      </c>
      <c r="E3318" t="s">
        <v>89</v>
      </c>
      <c r="F3318" t="s">
        <v>74</v>
      </c>
      <c r="G3318" t="s">
        <v>76</v>
      </c>
      <c r="H3318" s="6">
        <v>46037</v>
      </c>
      <c r="I3318">
        <v>742</v>
      </c>
      <c r="J3318" t="s">
        <v>89</v>
      </c>
      <c r="K3318" t="s">
        <v>1269</v>
      </c>
      <c r="L3318">
        <v>56</v>
      </c>
      <c r="M3318" t="s">
        <v>74</v>
      </c>
    </row>
    <row r="3319" spans="1:13" x14ac:dyDescent="0.25">
      <c r="A3319">
        <v>78244850</v>
      </c>
      <c r="B3319" t="s">
        <v>2499</v>
      </c>
      <c r="C3319" t="s">
        <v>655</v>
      </c>
      <c r="D3319" t="s">
        <v>136</v>
      </c>
      <c r="E3319" t="s">
        <v>89</v>
      </c>
      <c r="F3319" t="s">
        <v>74</v>
      </c>
      <c r="G3319" t="s">
        <v>76</v>
      </c>
      <c r="H3319" s="6">
        <v>46073</v>
      </c>
      <c r="I3319" s="7">
        <v>3583</v>
      </c>
      <c r="J3319" t="s">
        <v>89</v>
      </c>
      <c r="K3319" t="s">
        <v>1269</v>
      </c>
      <c r="L3319">
        <v>57</v>
      </c>
      <c r="M3319" t="s">
        <v>74</v>
      </c>
    </row>
    <row r="3320" spans="1:13" x14ac:dyDescent="0.25">
      <c r="A3320">
        <v>78244850</v>
      </c>
      <c r="B3320" t="s">
        <v>2499</v>
      </c>
      <c r="C3320" t="s">
        <v>2505</v>
      </c>
      <c r="D3320" t="s">
        <v>1056</v>
      </c>
      <c r="E3320" t="s">
        <v>89</v>
      </c>
      <c r="F3320" t="s">
        <v>74</v>
      </c>
      <c r="G3320" t="s">
        <v>76</v>
      </c>
      <c r="H3320" s="6">
        <v>46077</v>
      </c>
      <c r="I3320">
        <v>868</v>
      </c>
      <c r="J3320" t="s">
        <v>89</v>
      </c>
      <c r="K3320" t="s">
        <v>95</v>
      </c>
      <c r="L3320">
        <v>54</v>
      </c>
      <c r="M3320" t="s">
        <v>74</v>
      </c>
    </row>
    <row r="3321" spans="1:13" x14ac:dyDescent="0.25">
      <c r="A3321">
        <v>78244850</v>
      </c>
      <c r="B3321" t="s">
        <v>2506</v>
      </c>
      <c r="C3321" t="s">
        <v>1217</v>
      </c>
      <c r="D3321" t="s">
        <v>1137</v>
      </c>
      <c r="E3321" t="s">
        <v>89</v>
      </c>
      <c r="F3321" t="s">
        <v>73</v>
      </c>
      <c r="G3321" t="s">
        <v>78</v>
      </c>
      <c r="H3321" s="6">
        <v>46088</v>
      </c>
      <c r="I3321" s="7">
        <v>4689</v>
      </c>
      <c r="J3321" t="s">
        <v>89</v>
      </c>
      <c r="K3321" t="s">
        <v>98</v>
      </c>
      <c r="L3321">
        <v>35</v>
      </c>
      <c r="M3321" t="s">
        <v>73</v>
      </c>
    </row>
    <row r="3322" spans="1:13" x14ac:dyDescent="0.25">
      <c r="A3322">
        <v>78244850</v>
      </c>
      <c r="B3322" t="s">
        <v>477</v>
      </c>
      <c r="C3322" t="s">
        <v>114</v>
      </c>
      <c r="D3322" t="s">
        <v>487</v>
      </c>
      <c r="E3322" t="s">
        <v>89</v>
      </c>
      <c r="F3322" t="s">
        <v>73</v>
      </c>
      <c r="G3322" t="s">
        <v>78</v>
      </c>
      <c r="H3322" s="6">
        <v>46086</v>
      </c>
      <c r="I3322" s="7">
        <v>9996</v>
      </c>
      <c r="J3322" t="s">
        <v>89</v>
      </c>
      <c r="K3322" t="s">
        <v>90</v>
      </c>
      <c r="L3322">
        <v>62</v>
      </c>
      <c r="M3322" t="s">
        <v>73</v>
      </c>
    </row>
    <row r="3323" spans="1:13" x14ac:dyDescent="0.25">
      <c r="A3323">
        <v>78244850</v>
      </c>
      <c r="B3323" t="s">
        <v>477</v>
      </c>
      <c r="C3323" t="s">
        <v>1705</v>
      </c>
      <c r="D3323" t="s">
        <v>2417</v>
      </c>
      <c r="E3323" t="s">
        <v>89</v>
      </c>
      <c r="F3323" t="s">
        <v>73</v>
      </c>
      <c r="G3323" t="s">
        <v>78</v>
      </c>
      <c r="H3323" s="6">
        <v>46031</v>
      </c>
      <c r="I3323" s="7">
        <v>4378</v>
      </c>
      <c r="J3323" t="s">
        <v>89</v>
      </c>
      <c r="K3323" t="s">
        <v>90</v>
      </c>
      <c r="L3323">
        <v>50</v>
      </c>
      <c r="M3323" t="s">
        <v>73</v>
      </c>
    </row>
    <row r="3324" spans="1:13" x14ac:dyDescent="0.25">
      <c r="A3324">
        <v>78244850</v>
      </c>
      <c r="B3324" t="s">
        <v>1411</v>
      </c>
      <c r="C3324" t="s">
        <v>511</v>
      </c>
      <c r="D3324" t="s">
        <v>2507</v>
      </c>
      <c r="E3324" t="s">
        <v>89</v>
      </c>
      <c r="F3324" t="s">
        <v>73</v>
      </c>
      <c r="G3324" t="s">
        <v>78</v>
      </c>
      <c r="H3324" s="6">
        <v>46065</v>
      </c>
      <c r="I3324" s="7">
        <v>2957</v>
      </c>
      <c r="J3324" t="s">
        <v>89</v>
      </c>
      <c r="K3324" t="s">
        <v>139</v>
      </c>
      <c r="L3324">
        <v>40</v>
      </c>
      <c r="M3324" t="s">
        <v>73</v>
      </c>
    </row>
    <row r="3325" spans="1:13" x14ac:dyDescent="0.25">
      <c r="A3325">
        <v>78244850</v>
      </c>
      <c r="B3325" t="s">
        <v>1411</v>
      </c>
      <c r="C3325" t="s">
        <v>1880</v>
      </c>
      <c r="D3325" t="s">
        <v>116</v>
      </c>
      <c r="E3325" t="s">
        <v>89</v>
      </c>
      <c r="F3325" t="s">
        <v>73</v>
      </c>
      <c r="G3325" t="s">
        <v>78</v>
      </c>
      <c r="H3325" s="6">
        <v>46051</v>
      </c>
      <c r="I3325" s="7">
        <v>1167</v>
      </c>
      <c r="J3325" t="s">
        <v>89</v>
      </c>
      <c r="K3325" t="s">
        <v>98</v>
      </c>
      <c r="L3325">
        <v>39</v>
      </c>
      <c r="M3325" t="s">
        <v>73</v>
      </c>
    </row>
    <row r="3326" spans="1:13" x14ac:dyDescent="0.25">
      <c r="A3326">
        <v>78244850</v>
      </c>
      <c r="B3326" t="s">
        <v>1411</v>
      </c>
      <c r="C3326" t="s">
        <v>243</v>
      </c>
      <c r="D3326" t="s">
        <v>191</v>
      </c>
      <c r="E3326" t="s">
        <v>89</v>
      </c>
      <c r="F3326" t="s">
        <v>73</v>
      </c>
      <c r="G3326" t="s">
        <v>78</v>
      </c>
      <c r="H3326" s="6">
        <v>46077</v>
      </c>
      <c r="I3326" s="7">
        <v>1504</v>
      </c>
      <c r="J3326" t="s">
        <v>89</v>
      </c>
      <c r="K3326" t="s">
        <v>90</v>
      </c>
      <c r="L3326">
        <v>55</v>
      </c>
      <c r="M3326" t="s">
        <v>73</v>
      </c>
    </row>
    <row r="3327" spans="1:13" x14ac:dyDescent="0.25">
      <c r="A3327">
        <v>78244850</v>
      </c>
      <c r="B3327" t="s">
        <v>1411</v>
      </c>
      <c r="C3327" t="s">
        <v>375</v>
      </c>
      <c r="D3327" t="s">
        <v>989</v>
      </c>
      <c r="E3327" t="s">
        <v>89</v>
      </c>
      <c r="F3327" t="s">
        <v>73</v>
      </c>
      <c r="G3327" t="s">
        <v>78</v>
      </c>
      <c r="H3327" s="6">
        <v>46074</v>
      </c>
      <c r="I3327" s="7">
        <v>4981</v>
      </c>
      <c r="J3327" t="s">
        <v>89</v>
      </c>
      <c r="K3327" t="s">
        <v>139</v>
      </c>
      <c r="L3327">
        <v>40</v>
      </c>
      <c r="M3327" t="s">
        <v>73</v>
      </c>
    </row>
    <row r="3328" spans="1:13" x14ac:dyDescent="0.25">
      <c r="A3328">
        <v>78244850</v>
      </c>
      <c r="B3328" t="s">
        <v>144</v>
      </c>
      <c r="C3328" t="s">
        <v>1253</v>
      </c>
      <c r="D3328" t="s">
        <v>280</v>
      </c>
      <c r="E3328" t="s">
        <v>89</v>
      </c>
      <c r="F3328" t="s">
        <v>74</v>
      </c>
      <c r="G3328" t="s">
        <v>76</v>
      </c>
      <c r="H3328" s="6">
        <v>46029</v>
      </c>
      <c r="I3328">
        <v>836</v>
      </c>
      <c r="J3328" t="s">
        <v>89</v>
      </c>
      <c r="K3328" t="s">
        <v>161</v>
      </c>
      <c r="L3328">
        <v>47</v>
      </c>
      <c r="M3328" t="s">
        <v>74</v>
      </c>
    </row>
    <row r="3329" spans="1:13" x14ac:dyDescent="0.25">
      <c r="A3329">
        <v>78244850</v>
      </c>
      <c r="B3329" t="s">
        <v>144</v>
      </c>
      <c r="C3329" t="s">
        <v>273</v>
      </c>
      <c r="D3329" t="s">
        <v>2508</v>
      </c>
      <c r="E3329" t="s">
        <v>89</v>
      </c>
      <c r="F3329" t="s">
        <v>74</v>
      </c>
      <c r="G3329" t="s">
        <v>76</v>
      </c>
      <c r="H3329" s="6">
        <v>46111</v>
      </c>
      <c r="I3329" s="7">
        <v>11258</v>
      </c>
      <c r="J3329" t="s">
        <v>89</v>
      </c>
      <c r="K3329" t="s">
        <v>90</v>
      </c>
      <c r="L3329">
        <v>33</v>
      </c>
      <c r="M3329" t="s">
        <v>74</v>
      </c>
    </row>
    <row r="3330" spans="1:13" x14ac:dyDescent="0.25">
      <c r="A3330">
        <v>78244850</v>
      </c>
      <c r="B3330" t="s">
        <v>144</v>
      </c>
      <c r="C3330" t="s">
        <v>213</v>
      </c>
      <c r="D3330" t="s">
        <v>213</v>
      </c>
      <c r="E3330" t="s">
        <v>89</v>
      </c>
      <c r="F3330" t="s">
        <v>74</v>
      </c>
      <c r="G3330" t="s">
        <v>76</v>
      </c>
      <c r="H3330" s="6">
        <v>46073</v>
      </c>
      <c r="I3330">
        <v>601</v>
      </c>
      <c r="J3330" t="s">
        <v>89</v>
      </c>
      <c r="K3330" t="s">
        <v>90</v>
      </c>
      <c r="L3330">
        <v>61</v>
      </c>
      <c r="M3330" t="s">
        <v>74</v>
      </c>
    </row>
    <row r="3331" spans="1:13" x14ac:dyDescent="0.25">
      <c r="A3331">
        <v>78244850</v>
      </c>
      <c r="B3331" t="s">
        <v>144</v>
      </c>
      <c r="C3331" t="s">
        <v>225</v>
      </c>
      <c r="D3331" t="s">
        <v>426</v>
      </c>
      <c r="E3331" t="s">
        <v>89</v>
      </c>
      <c r="F3331" t="s">
        <v>74</v>
      </c>
      <c r="G3331" t="s">
        <v>76</v>
      </c>
      <c r="H3331" s="6">
        <v>46059</v>
      </c>
      <c r="I3331" s="7">
        <v>1838</v>
      </c>
      <c r="J3331" t="s">
        <v>89</v>
      </c>
      <c r="K3331" t="s">
        <v>98</v>
      </c>
      <c r="L3331">
        <v>60</v>
      </c>
      <c r="M3331" t="s">
        <v>74</v>
      </c>
    </row>
    <row r="3332" spans="1:13" x14ac:dyDescent="0.25">
      <c r="A3332">
        <v>78244850</v>
      </c>
      <c r="B3332" t="s">
        <v>144</v>
      </c>
      <c r="C3332" t="s">
        <v>2509</v>
      </c>
      <c r="D3332" t="s">
        <v>1756</v>
      </c>
      <c r="E3332" t="s">
        <v>89</v>
      </c>
      <c r="F3332" t="s">
        <v>74</v>
      </c>
      <c r="G3332" t="s">
        <v>76</v>
      </c>
      <c r="H3332" s="6">
        <v>46064</v>
      </c>
      <c r="I3332" s="7">
        <v>2957</v>
      </c>
      <c r="J3332" t="s">
        <v>89</v>
      </c>
      <c r="K3332" t="s">
        <v>90</v>
      </c>
      <c r="L3332">
        <v>49</v>
      </c>
      <c r="M3332" t="s">
        <v>74</v>
      </c>
    </row>
    <row r="3333" spans="1:13" x14ac:dyDescent="0.25">
      <c r="A3333">
        <v>78244850</v>
      </c>
      <c r="B3333" t="s">
        <v>144</v>
      </c>
      <c r="C3333" t="s">
        <v>426</v>
      </c>
      <c r="D3333" t="s">
        <v>1441</v>
      </c>
      <c r="E3333" t="s">
        <v>89</v>
      </c>
      <c r="F3333" t="s">
        <v>74</v>
      </c>
      <c r="G3333" t="s">
        <v>76</v>
      </c>
      <c r="H3333" s="6">
        <v>46112</v>
      </c>
      <c r="I3333" s="7">
        <v>4520</v>
      </c>
      <c r="J3333" t="s">
        <v>89</v>
      </c>
      <c r="K3333" t="s">
        <v>95</v>
      </c>
      <c r="L3333">
        <v>78</v>
      </c>
      <c r="M3333" t="s">
        <v>74</v>
      </c>
    </row>
    <row r="3334" spans="1:13" x14ac:dyDescent="0.25">
      <c r="A3334">
        <v>78244850</v>
      </c>
      <c r="B3334" t="s">
        <v>144</v>
      </c>
      <c r="C3334" t="s">
        <v>2510</v>
      </c>
      <c r="D3334" t="s">
        <v>1955</v>
      </c>
      <c r="E3334" t="s">
        <v>89</v>
      </c>
      <c r="F3334" t="s">
        <v>74</v>
      </c>
      <c r="G3334" t="s">
        <v>76</v>
      </c>
      <c r="H3334" s="6">
        <v>46107</v>
      </c>
      <c r="I3334" s="7">
        <v>5085</v>
      </c>
      <c r="J3334" t="s">
        <v>89</v>
      </c>
      <c r="K3334" t="s">
        <v>509</v>
      </c>
      <c r="L3334">
        <v>66</v>
      </c>
      <c r="M3334" t="s">
        <v>74</v>
      </c>
    </row>
    <row r="3335" spans="1:13" x14ac:dyDescent="0.25">
      <c r="A3335">
        <v>78244850</v>
      </c>
      <c r="B3335" t="s">
        <v>144</v>
      </c>
      <c r="C3335" t="s">
        <v>776</v>
      </c>
      <c r="D3335" t="s">
        <v>2511</v>
      </c>
      <c r="E3335" t="s">
        <v>89</v>
      </c>
      <c r="F3335" t="s">
        <v>74</v>
      </c>
      <c r="G3335" t="s">
        <v>76</v>
      </c>
      <c r="H3335" s="6">
        <v>46030</v>
      </c>
      <c r="I3335" s="7">
        <v>3462</v>
      </c>
      <c r="J3335" t="s">
        <v>89</v>
      </c>
      <c r="K3335" t="s">
        <v>90</v>
      </c>
      <c r="L3335">
        <v>46</v>
      </c>
      <c r="M3335" t="s">
        <v>74</v>
      </c>
    </row>
    <row r="3336" spans="1:13" x14ac:dyDescent="0.25">
      <c r="A3336">
        <v>78244850</v>
      </c>
      <c r="B3336" t="s">
        <v>144</v>
      </c>
      <c r="C3336" t="s">
        <v>1927</v>
      </c>
      <c r="D3336" t="s">
        <v>297</v>
      </c>
      <c r="E3336" t="s">
        <v>89</v>
      </c>
      <c r="F3336" t="s">
        <v>74</v>
      </c>
      <c r="G3336" t="s">
        <v>76</v>
      </c>
      <c r="H3336" s="6">
        <v>46112</v>
      </c>
      <c r="I3336" s="7">
        <v>1873</v>
      </c>
      <c r="J3336" t="s">
        <v>89</v>
      </c>
      <c r="K3336" t="s">
        <v>90</v>
      </c>
      <c r="L3336">
        <v>38</v>
      </c>
      <c r="M3336" t="s">
        <v>74</v>
      </c>
    </row>
    <row r="3337" spans="1:13" x14ac:dyDescent="0.25">
      <c r="A3337">
        <v>78244850</v>
      </c>
      <c r="B3337" t="s">
        <v>144</v>
      </c>
      <c r="C3337" t="s">
        <v>114</v>
      </c>
      <c r="D3337" t="s">
        <v>451</v>
      </c>
      <c r="E3337" t="s">
        <v>89</v>
      </c>
      <c r="F3337" t="s">
        <v>74</v>
      </c>
      <c r="G3337" t="s">
        <v>76</v>
      </c>
      <c r="H3337" s="6">
        <v>46042</v>
      </c>
      <c r="I3337" s="7">
        <v>2669</v>
      </c>
      <c r="J3337" t="s">
        <v>89</v>
      </c>
      <c r="K3337" t="s">
        <v>193</v>
      </c>
      <c r="L3337">
        <v>28</v>
      </c>
      <c r="M3337" t="s">
        <v>74</v>
      </c>
    </row>
    <row r="3338" spans="1:13" x14ac:dyDescent="0.25">
      <c r="A3338">
        <v>78244850</v>
      </c>
      <c r="B3338" t="s">
        <v>144</v>
      </c>
      <c r="C3338" t="s">
        <v>360</v>
      </c>
      <c r="D3338" t="s">
        <v>110</v>
      </c>
      <c r="E3338" t="s">
        <v>89</v>
      </c>
      <c r="F3338" t="s">
        <v>74</v>
      </c>
      <c r="G3338" t="s">
        <v>76</v>
      </c>
      <c r="H3338" s="6">
        <v>46101</v>
      </c>
      <c r="I3338">
        <v>885</v>
      </c>
      <c r="J3338" t="s">
        <v>89</v>
      </c>
      <c r="K3338" t="s">
        <v>139</v>
      </c>
      <c r="L3338">
        <v>53</v>
      </c>
      <c r="M3338" t="s">
        <v>74</v>
      </c>
    </row>
    <row r="3339" spans="1:13" x14ac:dyDescent="0.25">
      <c r="A3339">
        <v>78244850</v>
      </c>
      <c r="B3339" t="s">
        <v>144</v>
      </c>
      <c r="C3339" t="s">
        <v>171</v>
      </c>
      <c r="D3339" t="s">
        <v>445</v>
      </c>
      <c r="E3339" t="s">
        <v>89</v>
      </c>
      <c r="F3339" t="s">
        <v>74</v>
      </c>
      <c r="G3339" t="s">
        <v>76</v>
      </c>
      <c r="H3339" s="6">
        <v>46045</v>
      </c>
      <c r="I3339">
        <v>836</v>
      </c>
      <c r="J3339" t="s">
        <v>89</v>
      </c>
      <c r="K3339" t="s">
        <v>90</v>
      </c>
      <c r="L3339">
        <v>32</v>
      </c>
      <c r="M3339" t="s">
        <v>74</v>
      </c>
    </row>
    <row r="3340" spans="1:13" x14ac:dyDescent="0.25">
      <c r="A3340">
        <v>78244850</v>
      </c>
      <c r="B3340" t="s">
        <v>144</v>
      </c>
      <c r="C3340" t="s">
        <v>575</v>
      </c>
      <c r="D3340" t="s">
        <v>1108</v>
      </c>
      <c r="E3340" t="s">
        <v>89</v>
      </c>
      <c r="F3340" t="s">
        <v>74</v>
      </c>
      <c r="G3340" t="s">
        <v>76</v>
      </c>
      <c r="H3340" s="6">
        <v>46104</v>
      </c>
      <c r="I3340" s="7">
        <v>1101</v>
      </c>
      <c r="J3340" t="s">
        <v>89</v>
      </c>
      <c r="K3340" t="s">
        <v>139</v>
      </c>
      <c r="L3340">
        <v>28</v>
      </c>
      <c r="M3340" t="s">
        <v>74</v>
      </c>
    </row>
    <row r="3341" spans="1:13" x14ac:dyDescent="0.25">
      <c r="A3341">
        <v>78244850</v>
      </c>
      <c r="B3341" t="s">
        <v>208</v>
      </c>
      <c r="C3341" t="s">
        <v>758</v>
      </c>
      <c r="D3341" t="s">
        <v>2512</v>
      </c>
      <c r="E3341" t="s">
        <v>89</v>
      </c>
      <c r="F3341" t="s">
        <v>74</v>
      </c>
      <c r="G3341" t="s">
        <v>76</v>
      </c>
      <c r="H3341" s="6">
        <v>46043</v>
      </c>
      <c r="I3341">
        <v>726</v>
      </c>
      <c r="J3341" t="s">
        <v>89</v>
      </c>
      <c r="K3341" t="s">
        <v>90</v>
      </c>
      <c r="L3341">
        <v>26</v>
      </c>
      <c r="M3341" t="s">
        <v>74</v>
      </c>
    </row>
    <row r="3342" spans="1:13" x14ac:dyDescent="0.25">
      <c r="A3342">
        <v>78244850</v>
      </c>
      <c r="B3342" t="s">
        <v>2513</v>
      </c>
      <c r="C3342" t="s">
        <v>627</v>
      </c>
      <c r="D3342" t="s">
        <v>1853</v>
      </c>
      <c r="E3342" t="s">
        <v>89</v>
      </c>
      <c r="F3342" t="s">
        <v>74</v>
      </c>
      <c r="G3342" t="s">
        <v>76</v>
      </c>
      <c r="H3342" s="6">
        <v>46066</v>
      </c>
      <c r="I3342" s="7">
        <v>6632</v>
      </c>
      <c r="J3342" t="s">
        <v>89</v>
      </c>
      <c r="K3342" t="s">
        <v>90</v>
      </c>
      <c r="L3342">
        <v>35</v>
      </c>
      <c r="M3342" t="s">
        <v>74</v>
      </c>
    </row>
    <row r="3343" spans="1:13" x14ac:dyDescent="0.25">
      <c r="A3343">
        <v>78244850</v>
      </c>
      <c r="B3343" t="s">
        <v>144</v>
      </c>
      <c r="C3343" t="s">
        <v>280</v>
      </c>
      <c r="D3343" t="s">
        <v>186</v>
      </c>
      <c r="E3343" t="s">
        <v>89</v>
      </c>
      <c r="F3343" t="s">
        <v>74</v>
      </c>
      <c r="G3343" t="s">
        <v>76</v>
      </c>
      <c r="H3343" s="6">
        <v>46036</v>
      </c>
      <c r="I3343" s="7">
        <v>1775</v>
      </c>
      <c r="J3343" t="s">
        <v>89</v>
      </c>
      <c r="K3343" t="s">
        <v>90</v>
      </c>
      <c r="L3343">
        <v>32</v>
      </c>
      <c r="M3343" t="s">
        <v>74</v>
      </c>
    </row>
    <row r="3344" spans="1:13" x14ac:dyDescent="0.25">
      <c r="A3344">
        <v>78244850</v>
      </c>
      <c r="B3344" t="s">
        <v>2513</v>
      </c>
      <c r="C3344" t="s">
        <v>100</v>
      </c>
      <c r="D3344" t="s">
        <v>217</v>
      </c>
      <c r="E3344" t="s">
        <v>89</v>
      </c>
      <c r="F3344" t="s">
        <v>74</v>
      </c>
      <c r="G3344" t="s">
        <v>76</v>
      </c>
      <c r="H3344" s="6">
        <v>46104</v>
      </c>
      <c r="I3344" s="7">
        <v>8390</v>
      </c>
      <c r="J3344" t="s">
        <v>89</v>
      </c>
      <c r="K3344" t="s">
        <v>90</v>
      </c>
      <c r="L3344">
        <v>41</v>
      </c>
      <c r="M3344" t="s">
        <v>74</v>
      </c>
    </row>
    <row r="3345" spans="1:13" x14ac:dyDescent="0.25">
      <c r="A3345">
        <v>78244850</v>
      </c>
      <c r="B3345" t="s">
        <v>2513</v>
      </c>
      <c r="C3345" t="s">
        <v>404</v>
      </c>
      <c r="D3345" t="s">
        <v>387</v>
      </c>
      <c r="E3345" t="s">
        <v>89</v>
      </c>
      <c r="F3345" t="s">
        <v>74</v>
      </c>
      <c r="G3345" t="s">
        <v>76</v>
      </c>
      <c r="H3345" s="6">
        <v>46051</v>
      </c>
      <c r="I3345">
        <v>879</v>
      </c>
      <c r="J3345" t="s">
        <v>89</v>
      </c>
      <c r="K3345" t="s">
        <v>95</v>
      </c>
      <c r="L3345">
        <v>32</v>
      </c>
      <c r="M3345" t="s">
        <v>74</v>
      </c>
    </row>
    <row r="3346" spans="1:13" x14ac:dyDescent="0.25">
      <c r="A3346">
        <v>78244850</v>
      </c>
      <c r="B3346" t="s">
        <v>2514</v>
      </c>
      <c r="C3346" t="s">
        <v>273</v>
      </c>
      <c r="D3346" t="s">
        <v>492</v>
      </c>
      <c r="E3346" t="s">
        <v>89</v>
      </c>
      <c r="F3346" t="s">
        <v>74</v>
      </c>
      <c r="G3346" t="s">
        <v>76</v>
      </c>
      <c r="H3346" s="6">
        <v>46095</v>
      </c>
      <c r="I3346" s="7">
        <v>2473</v>
      </c>
      <c r="J3346" t="s">
        <v>89</v>
      </c>
      <c r="K3346" t="s">
        <v>90</v>
      </c>
      <c r="L3346">
        <v>39</v>
      </c>
      <c r="M3346" t="s">
        <v>74</v>
      </c>
    </row>
    <row r="3347" spans="1:13" x14ac:dyDescent="0.25">
      <c r="A3347">
        <v>78244850</v>
      </c>
      <c r="B3347" t="s">
        <v>2515</v>
      </c>
      <c r="C3347" t="s">
        <v>501</v>
      </c>
      <c r="D3347" t="s">
        <v>2425</v>
      </c>
      <c r="E3347" t="s">
        <v>89</v>
      </c>
      <c r="F3347" t="s">
        <v>74</v>
      </c>
      <c r="G3347" t="s">
        <v>76</v>
      </c>
      <c r="H3347" s="6">
        <v>46071</v>
      </c>
      <c r="I3347" s="7">
        <v>7587</v>
      </c>
      <c r="J3347" t="s">
        <v>89</v>
      </c>
      <c r="K3347" t="s">
        <v>98</v>
      </c>
      <c r="L3347">
        <v>42</v>
      </c>
      <c r="M3347" t="s">
        <v>74</v>
      </c>
    </row>
    <row r="3348" spans="1:13" x14ac:dyDescent="0.25">
      <c r="A3348">
        <v>78244850</v>
      </c>
      <c r="B3348" t="s">
        <v>2516</v>
      </c>
      <c r="C3348" t="s">
        <v>2517</v>
      </c>
      <c r="D3348" t="s">
        <v>671</v>
      </c>
      <c r="E3348" t="s">
        <v>89</v>
      </c>
      <c r="F3348" t="s">
        <v>74</v>
      </c>
      <c r="G3348" t="s">
        <v>76</v>
      </c>
      <c r="H3348" s="6">
        <v>46108</v>
      </c>
      <c r="I3348" s="7">
        <v>3417</v>
      </c>
      <c r="J3348" t="s">
        <v>89</v>
      </c>
      <c r="K3348" t="s">
        <v>509</v>
      </c>
      <c r="L3348">
        <v>22</v>
      </c>
      <c r="M3348" t="s">
        <v>74</v>
      </c>
    </row>
    <row r="3349" spans="1:13" x14ac:dyDescent="0.25">
      <c r="A3349">
        <v>78244850</v>
      </c>
      <c r="B3349" t="s">
        <v>2518</v>
      </c>
      <c r="C3349" t="s">
        <v>268</v>
      </c>
      <c r="D3349" t="s">
        <v>171</v>
      </c>
      <c r="E3349" t="s">
        <v>89</v>
      </c>
      <c r="F3349" t="s">
        <v>73</v>
      </c>
      <c r="G3349" t="s">
        <v>78</v>
      </c>
      <c r="H3349" s="6">
        <v>46112</v>
      </c>
      <c r="I3349" s="7">
        <v>4532</v>
      </c>
      <c r="J3349" t="s">
        <v>89</v>
      </c>
      <c r="K3349" t="s">
        <v>107</v>
      </c>
      <c r="L3349">
        <v>31</v>
      </c>
      <c r="M3349" t="s">
        <v>73</v>
      </c>
    </row>
    <row r="3350" spans="1:13" x14ac:dyDescent="0.25">
      <c r="A3350">
        <v>78244850</v>
      </c>
      <c r="B3350" t="s">
        <v>2519</v>
      </c>
      <c r="C3350" t="s">
        <v>717</v>
      </c>
      <c r="D3350" t="s">
        <v>518</v>
      </c>
      <c r="E3350" t="s">
        <v>89</v>
      </c>
      <c r="F3350" t="s">
        <v>74</v>
      </c>
      <c r="G3350" t="s">
        <v>76</v>
      </c>
      <c r="H3350" s="6">
        <v>46057</v>
      </c>
      <c r="I3350" s="7">
        <v>1825</v>
      </c>
      <c r="J3350" t="s">
        <v>89</v>
      </c>
      <c r="K3350" t="s">
        <v>193</v>
      </c>
      <c r="L3350">
        <v>65</v>
      </c>
      <c r="M3350" t="s">
        <v>74</v>
      </c>
    </row>
    <row r="3351" spans="1:13" x14ac:dyDescent="0.25">
      <c r="A3351">
        <v>78244850</v>
      </c>
      <c r="B3351" t="s">
        <v>2520</v>
      </c>
      <c r="C3351" t="s">
        <v>309</v>
      </c>
      <c r="D3351" t="s">
        <v>2521</v>
      </c>
      <c r="E3351" t="s">
        <v>89</v>
      </c>
      <c r="F3351" t="s">
        <v>74</v>
      </c>
      <c r="G3351" t="s">
        <v>76</v>
      </c>
      <c r="H3351" s="6">
        <v>46105</v>
      </c>
      <c r="I3351" s="7">
        <v>5085</v>
      </c>
      <c r="J3351" t="s">
        <v>89</v>
      </c>
      <c r="K3351" t="s">
        <v>234</v>
      </c>
      <c r="L3351">
        <v>48</v>
      </c>
      <c r="M3351" t="s">
        <v>74</v>
      </c>
    </row>
    <row r="3352" spans="1:13" x14ac:dyDescent="0.25">
      <c r="A3352">
        <v>78244850</v>
      </c>
      <c r="B3352" t="s">
        <v>2522</v>
      </c>
      <c r="C3352" t="s">
        <v>273</v>
      </c>
      <c r="D3352" t="s">
        <v>171</v>
      </c>
      <c r="E3352" t="s">
        <v>89</v>
      </c>
      <c r="F3352" t="s">
        <v>73</v>
      </c>
      <c r="G3352" t="s">
        <v>78</v>
      </c>
      <c r="H3352" s="6">
        <v>46046</v>
      </c>
      <c r="I3352">
        <v>996</v>
      </c>
      <c r="J3352" t="s">
        <v>89</v>
      </c>
      <c r="K3352" t="s">
        <v>90</v>
      </c>
      <c r="L3352">
        <v>33</v>
      </c>
      <c r="M3352" t="s">
        <v>73</v>
      </c>
    </row>
    <row r="3353" spans="1:13" x14ac:dyDescent="0.25">
      <c r="A3353">
        <v>78244850</v>
      </c>
      <c r="B3353" t="s">
        <v>2523</v>
      </c>
      <c r="C3353" t="s">
        <v>233</v>
      </c>
      <c r="D3353" t="s">
        <v>2505</v>
      </c>
      <c r="E3353" t="s">
        <v>89</v>
      </c>
      <c r="F3353" t="s">
        <v>73</v>
      </c>
      <c r="G3353" t="s">
        <v>78</v>
      </c>
      <c r="H3353" s="6">
        <v>46066</v>
      </c>
      <c r="I3353">
        <v>868</v>
      </c>
      <c r="J3353" t="s">
        <v>89</v>
      </c>
      <c r="K3353" t="s">
        <v>95</v>
      </c>
      <c r="L3353">
        <v>38</v>
      </c>
      <c r="M3353" t="s">
        <v>73</v>
      </c>
    </row>
    <row r="3354" spans="1:13" x14ac:dyDescent="0.25">
      <c r="A3354">
        <v>78244850</v>
      </c>
      <c r="B3354" t="s">
        <v>2523</v>
      </c>
      <c r="C3354" t="s">
        <v>233</v>
      </c>
      <c r="D3354" t="s">
        <v>2505</v>
      </c>
      <c r="E3354" t="s">
        <v>89</v>
      </c>
      <c r="F3354" t="s">
        <v>73</v>
      </c>
      <c r="G3354" t="s">
        <v>78</v>
      </c>
      <c r="H3354" s="6">
        <v>46066</v>
      </c>
      <c r="I3354" s="7">
        <v>1119</v>
      </c>
      <c r="J3354" t="s">
        <v>89</v>
      </c>
      <c r="K3354" t="s">
        <v>95</v>
      </c>
      <c r="L3354">
        <v>38</v>
      </c>
      <c r="M3354" t="s">
        <v>73</v>
      </c>
    </row>
    <row r="3355" spans="1:13" x14ac:dyDescent="0.25">
      <c r="A3355">
        <v>78244850</v>
      </c>
      <c r="B3355" t="s">
        <v>2523</v>
      </c>
      <c r="C3355" t="s">
        <v>233</v>
      </c>
      <c r="D3355" t="s">
        <v>2505</v>
      </c>
      <c r="E3355" t="s">
        <v>89</v>
      </c>
      <c r="F3355" t="s">
        <v>73</v>
      </c>
      <c r="G3355" t="s">
        <v>78</v>
      </c>
      <c r="H3355" s="6">
        <v>46066</v>
      </c>
      <c r="I3355" s="7">
        <v>1258</v>
      </c>
      <c r="J3355" t="s">
        <v>89</v>
      </c>
      <c r="K3355" t="s">
        <v>95</v>
      </c>
      <c r="L3355">
        <v>38</v>
      </c>
      <c r="M3355" t="s">
        <v>73</v>
      </c>
    </row>
    <row r="3356" spans="1:13" x14ac:dyDescent="0.25">
      <c r="A3356">
        <v>78244850</v>
      </c>
      <c r="B3356" t="s">
        <v>2524</v>
      </c>
      <c r="C3356" t="s">
        <v>1884</v>
      </c>
      <c r="D3356" t="s">
        <v>273</v>
      </c>
      <c r="E3356" t="s">
        <v>89</v>
      </c>
      <c r="F3356" t="s">
        <v>73</v>
      </c>
      <c r="G3356" t="s">
        <v>78</v>
      </c>
      <c r="H3356" s="6">
        <v>46044</v>
      </c>
      <c r="I3356">
        <v>790</v>
      </c>
      <c r="J3356" t="s">
        <v>89</v>
      </c>
      <c r="K3356" t="s">
        <v>95</v>
      </c>
      <c r="L3356">
        <v>28</v>
      </c>
      <c r="M3356" t="s">
        <v>73</v>
      </c>
    </row>
    <row r="3357" spans="1:13" x14ac:dyDescent="0.25">
      <c r="A3357">
        <v>78244850</v>
      </c>
      <c r="B3357" t="s">
        <v>2525</v>
      </c>
      <c r="C3357" t="s">
        <v>404</v>
      </c>
      <c r="D3357" t="s">
        <v>545</v>
      </c>
      <c r="E3357" t="s">
        <v>89</v>
      </c>
      <c r="F3357" t="s">
        <v>74</v>
      </c>
      <c r="G3357" t="s">
        <v>76</v>
      </c>
      <c r="H3357" s="6">
        <v>46090</v>
      </c>
      <c r="I3357">
        <v>183</v>
      </c>
      <c r="J3357" t="s">
        <v>89</v>
      </c>
      <c r="K3357" t="s">
        <v>161</v>
      </c>
      <c r="L3357">
        <v>67</v>
      </c>
      <c r="M3357" t="s">
        <v>74</v>
      </c>
    </row>
    <row r="3358" spans="1:13" x14ac:dyDescent="0.25">
      <c r="A3358">
        <v>78244850</v>
      </c>
      <c r="B3358" t="s">
        <v>2525</v>
      </c>
      <c r="C3358" t="s">
        <v>740</v>
      </c>
      <c r="D3358" t="s">
        <v>671</v>
      </c>
      <c r="E3358" t="s">
        <v>89</v>
      </c>
      <c r="F3358" t="s">
        <v>74</v>
      </c>
      <c r="G3358" t="s">
        <v>76</v>
      </c>
      <c r="H3358" s="6">
        <v>46106</v>
      </c>
      <c r="I3358" s="7">
        <v>2963</v>
      </c>
      <c r="J3358" t="s">
        <v>89</v>
      </c>
      <c r="K3358" t="s">
        <v>139</v>
      </c>
      <c r="L3358">
        <v>46</v>
      </c>
      <c r="M3358" t="s">
        <v>74</v>
      </c>
    </row>
    <row r="3359" spans="1:13" x14ac:dyDescent="0.25">
      <c r="A3359">
        <v>78244850</v>
      </c>
      <c r="B3359" t="s">
        <v>2525</v>
      </c>
      <c r="C3359" t="s">
        <v>740</v>
      </c>
      <c r="D3359" t="s">
        <v>671</v>
      </c>
      <c r="E3359" t="s">
        <v>89</v>
      </c>
      <c r="F3359" t="s">
        <v>74</v>
      </c>
      <c r="G3359" t="s">
        <v>76</v>
      </c>
      <c r="H3359" s="6">
        <v>46106</v>
      </c>
      <c r="I3359" s="7">
        <v>2963</v>
      </c>
      <c r="J3359" t="s">
        <v>89</v>
      </c>
      <c r="K3359" t="s">
        <v>139</v>
      </c>
      <c r="L3359">
        <v>46</v>
      </c>
      <c r="M3359" t="s">
        <v>74</v>
      </c>
    </row>
    <row r="3360" spans="1:13" x14ac:dyDescent="0.25">
      <c r="A3360">
        <v>78244850</v>
      </c>
      <c r="B3360" t="s">
        <v>2526</v>
      </c>
      <c r="C3360" t="s">
        <v>571</v>
      </c>
      <c r="D3360" t="s">
        <v>2527</v>
      </c>
      <c r="E3360" t="s">
        <v>89</v>
      </c>
      <c r="F3360" t="s">
        <v>74</v>
      </c>
      <c r="G3360" t="s">
        <v>76</v>
      </c>
      <c r="H3360" s="6">
        <v>46111</v>
      </c>
      <c r="I3360">
        <v>149</v>
      </c>
      <c r="J3360" t="s">
        <v>89</v>
      </c>
      <c r="K3360" t="s">
        <v>90</v>
      </c>
      <c r="L3360">
        <v>72</v>
      </c>
      <c r="M3360" t="s">
        <v>74</v>
      </c>
    </row>
    <row r="3361" spans="1:13" x14ac:dyDescent="0.25">
      <c r="A3361">
        <v>78244850</v>
      </c>
      <c r="B3361" t="s">
        <v>2526</v>
      </c>
      <c r="C3361" t="s">
        <v>273</v>
      </c>
      <c r="D3361" t="s">
        <v>223</v>
      </c>
      <c r="E3361" t="s">
        <v>89</v>
      </c>
      <c r="F3361" t="s">
        <v>74</v>
      </c>
      <c r="G3361" t="s">
        <v>76</v>
      </c>
      <c r="H3361" s="6">
        <v>46039</v>
      </c>
      <c r="I3361" s="7">
        <v>4787</v>
      </c>
      <c r="J3361" t="s">
        <v>89</v>
      </c>
      <c r="K3361" t="s">
        <v>134</v>
      </c>
      <c r="L3361">
        <v>37</v>
      </c>
      <c r="M3361" t="s">
        <v>74</v>
      </c>
    </row>
    <row r="3362" spans="1:13" x14ac:dyDescent="0.25">
      <c r="A3362">
        <v>78244850</v>
      </c>
      <c r="B3362" t="s">
        <v>2528</v>
      </c>
      <c r="C3362" t="s">
        <v>114</v>
      </c>
      <c r="D3362" t="s">
        <v>114</v>
      </c>
      <c r="E3362" t="s">
        <v>89</v>
      </c>
      <c r="F3362" t="s">
        <v>74</v>
      </c>
      <c r="G3362" t="s">
        <v>76</v>
      </c>
      <c r="H3362" s="6">
        <v>46094</v>
      </c>
      <c r="I3362" s="7">
        <v>5164</v>
      </c>
      <c r="J3362" t="s">
        <v>89</v>
      </c>
      <c r="K3362" t="s">
        <v>90</v>
      </c>
      <c r="L3362">
        <v>35</v>
      </c>
      <c r="M3362" t="s">
        <v>74</v>
      </c>
    </row>
    <row r="3363" spans="1:13" x14ac:dyDescent="0.25">
      <c r="A3363">
        <v>78244850</v>
      </c>
      <c r="B3363" t="s">
        <v>1339</v>
      </c>
      <c r="C3363" t="s">
        <v>330</v>
      </c>
      <c r="D3363" t="s">
        <v>488</v>
      </c>
      <c r="E3363" t="s">
        <v>89</v>
      </c>
      <c r="F3363" t="s">
        <v>73</v>
      </c>
      <c r="G3363" t="s">
        <v>78</v>
      </c>
      <c r="H3363" s="6">
        <v>46112</v>
      </c>
      <c r="I3363">
        <v>885</v>
      </c>
      <c r="J3363" t="s">
        <v>89</v>
      </c>
      <c r="K3363" t="s">
        <v>90</v>
      </c>
      <c r="L3363">
        <v>39</v>
      </c>
      <c r="M3363" t="s">
        <v>73</v>
      </c>
    </row>
    <row r="3364" spans="1:13" x14ac:dyDescent="0.25">
      <c r="A3364">
        <v>78244850</v>
      </c>
      <c r="B3364" t="s">
        <v>2529</v>
      </c>
      <c r="C3364" t="s">
        <v>883</v>
      </c>
      <c r="D3364" t="s">
        <v>120</v>
      </c>
      <c r="E3364" t="s">
        <v>89</v>
      </c>
      <c r="F3364" t="s">
        <v>73</v>
      </c>
      <c r="G3364" t="s">
        <v>78</v>
      </c>
      <c r="H3364" s="6">
        <v>46108</v>
      </c>
      <c r="I3364">
        <v>687</v>
      </c>
      <c r="J3364" t="s">
        <v>89</v>
      </c>
      <c r="K3364" t="s">
        <v>90</v>
      </c>
      <c r="L3364">
        <v>61</v>
      </c>
      <c r="M3364" t="s">
        <v>73</v>
      </c>
    </row>
    <row r="3365" spans="1:13" x14ac:dyDescent="0.25">
      <c r="A3365">
        <v>78244850</v>
      </c>
      <c r="B3365" t="s">
        <v>2530</v>
      </c>
      <c r="C3365" t="s">
        <v>655</v>
      </c>
      <c r="D3365" t="s">
        <v>1871</v>
      </c>
      <c r="E3365" t="s">
        <v>89</v>
      </c>
      <c r="F3365" t="s">
        <v>73</v>
      </c>
      <c r="G3365" t="s">
        <v>78</v>
      </c>
      <c r="H3365" s="6">
        <v>46053</v>
      </c>
      <c r="I3365" s="7">
        <v>1775</v>
      </c>
      <c r="J3365" t="s">
        <v>89</v>
      </c>
      <c r="K3365" t="s">
        <v>90</v>
      </c>
      <c r="L3365">
        <v>36</v>
      </c>
      <c r="M3365" t="s">
        <v>73</v>
      </c>
    </row>
    <row r="3366" spans="1:13" x14ac:dyDescent="0.25">
      <c r="A3366">
        <v>78244850</v>
      </c>
      <c r="B3366" t="s">
        <v>2530</v>
      </c>
      <c r="C3366" t="s">
        <v>655</v>
      </c>
      <c r="D3366" t="s">
        <v>1871</v>
      </c>
      <c r="E3366" t="s">
        <v>89</v>
      </c>
      <c r="F3366" t="s">
        <v>73</v>
      </c>
      <c r="G3366" t="s">
        <v>78</v>
      </c>
      <c r="H3366" s="6">
        <v>46053</v>
      </c>
      <c r="I3366" s="7">
        <v>2192</v>
      </c>
      <c r="J3366" t="s">
        <v>89</v>
      </c>
      <c r="K3366" t="s">
        <v>90</v>
      </c>
      <c r="L3366">
        <v>36</v>
      </c>
      <c r="M3366" t="s">
        <v>73</v>
      </c>
    </row>
    <row r="3367" spans="1:13" x14ac:dyDescent="0.25">
      <c r="A3367">
        <v>78244850</v>
      </c>
      <c r="B3367" t="s">
        <v>2531</v>
      </c>
      <c r="C3367" t="s">
        <v>2381</v>
      </c>
      <c r="D3367" t="s">
        <v>594</v>
      </c>
      <c r="E3367" t="s">
        <v>89</v>
      </c>
      <c r="F3367" t="s">
        <v>73</v>
      </c>
      <c r="G3367" t="s">
        <v>78</v>
      </c>
      <c r="H3367" s="6">
        <v>46065</v>
      </c>
      <c r="I3367" s="7">
        <v>5120</v>
      </c>
      <c r="J3367" t="s">
        <v>89</v>
      </c>
      <c r="K3367" t="s">
        <v>90</v>
      </c>
      <c r="L3367">
        <v>36</v>
      </c>
      <c r="M3367" t="s">
        <v>73</v>
      </c>
    </row>
    <row r="3368" spans="1:13" x14ac:dyDescent="0.25">
      <c r="A3368">
        <v>78244850</v>
      </c>
      <c r="B3368" t="s">
        <v>2532</v>
      </c>
      <c r="C3368" t="s">
        <v>326</v>
      </c>
      <c r="D3368" t="s">
        <v>1742</v>
      </c>
      <c r="E3368" t="s">
        <v>89</v>
      </c>
      <c r="F3368" t="s">
        <v>74</v>
      </c>
      <c r="G3368" t="s">
        <v>76</v>
      </c>
      <c r="H3368" s="6">
        <v>46041</v>
      </c>
      <c r="I3368" s="7">
        <v>3464</v>
      </c>
      <c r="J3368" t="s">
        <v>89</v>
      </c>
      <c r="K3368" t="s">
        <v>139</v>
      </c>
      <c r="L3368">
        <v>34</v>
      </c>
      <c r="M3368" t="s">
        <v>74</v>
      </c>
    </row>
    <row r="3369" spans="1:13" x14ac:dyDescent="0.25">
      <c r="A3369">
        <v>78244850</v>
      </c>
      <c r="B3369" t="s">
        <v>2532</v>
      </c>
      <c r="C3369" t="s">
        <v>1558</v>
      </c>
      <c r="D3369" t="s">
        <v>342</v>
      </c>
      <c r="E3369" t="s">
        <v>89</v>
      </c>
      <c r="F3369" t="s">
        <v>74</v>
      </c>
      <c r="G3369" t="s">
        <v>76</v>
      </c>
      <c r="H3369" s="6">
        <v>46109</v>
      </c>
      <c r="I3369" s="7">
        <v>8914</v>
      </c>
      <c r="J3369" t="s">
        <v>89</v>
      </c>
      <c r="K3369" t="s">
        <v>90</v>
      </c>
      <c r="L3369">
        <v>77</v>
      </c>
      <c r="M3369" t="s">
        <v>74</v>
      </c>
    </row>
    <row r="3370" spans="1:13" x14ac:dyDescent="0.25">
      <c r="A3370">
        <v>78244850</v>
      </c>
      <c r="B3370" t="s">
        <v>123</v>
      </c>
      <c r="C3370" t="s">
        <v>2533</v>
      </c>
      <c r="D3370" t="s">
        <v>2534</v>
      </c>
      <c r="E3370" t="s">
        <v>89</v>
      </c>
      <c r="F3370" t="s">
        <v>74</v>
      </c>
      <c r="G3370" t="s">
        <v>76</v>
      </c>
      <c r="H3370" s="6">
        <v>46056</v>
      </c>
      <c r="I3370" s="7">
        <v>6338</v>
      </c>
      <c r="J3370" t="s">
        <v>89</v>
      </c>
      <c r="K3370" t="s">
        <v>139</v>
      </c>
      <c r="L3370">
        <v>37</v>
      </c>
      <c r="M3370" t="s">
        <v>74</v>
      </c>
    </row>
    <row r="3371" spans="1:13" x14ac:dyDescent="0.25">
      <c r="A3371">
        <v>78244850</v>
      </c>
      <c r="B3371" t="s">
        <v>547</v>
      </c>
      <c r="C3371" t="s">
        <v>344</v>
      </c>
      <c r="D3371" t="s">
        <v>2535</v>
      </c>
      <c r="E3371" t="s">
        <v>89</v>
      </c>
      <c r="F3371" t="s">
        <v>74</v>
      </c>
      <c r="G3371" t="s">
        <v>76</v>
      </c>
      <c r="H3371" s="6">
        <v>46070</v>
      </c>
      <c r="I3371" s="7">
        <v>3825</v>
      </c>
      <c r="J3371" t="s">
        <v>89</v>
      </c>
      <c r="K3371" t="s">
        <v>134</v>
      </c>
      <c r="L3371">
        <v>47</v>
      </c>
      <c r="M3371" t="s">
        <v>74</v>
      </c>
    </row>
    <row r="3372" spans="1:13" x14ac:dyDescent="0.25">
      <c r="A3372">
        <v>78244850</v>
      </c>
      <c r="B3372" t="s">
        <v>123</v>
      </c>
      <c r="C3372" t="s">
        <v>213</v>
      </c>
      <c r="D3372" t="s">
        <v>315</v>
      </c>
      <c r="E3372" t="s">
        <v>89</v>
      </c>
      <c r="F3372" t="s">
        <v>74</v>
      </c>
      <c r="G3372" t="s">
        <v>76</v>
      </c>
      <c r="H3372" s="6">
        <v>46036</v>
      </c>
      <c r="I3372" s="7">
        <v>4170</v>
      </c>
      <c r="J3372" t="s">
        <v>89</v>
      </c>
      <c r="K3372" t="s">
        <v>90</v>
      </c>
      <c r="L3372">
        <v>34</v>
      </c>
      <c r="M3372" t="s">
        <v>74</v>
      </c>
    </row>
    <row r="3373" spans="1:13" x14ac:dyDescent="0.25">
      <c r="A3373">
        <v>78244850</v>
      </c>
      <c r="B3373" t="s">
        <v>123</v>
      </c>
      <c r="C3373" t="s">
        <v>865</v>
      </c>
      <c r="D3373" t="s">
        <v>213</v>
      </c>
      <c r="E3373" t="s">
        <v>89</v>
      </c>
      <c r="F3373" t="s">
        <v>74</v>
      </c>
      <c r="G3373" t="s">
        <v>76</v>
      </c>
      <c r="H3373" s="6">
        <v>46107</v>
      </c>
      <c r="I3373" s="7">
        <v>2963</v>
      </c>
      <c r="J3373" t="s">
        <v>89</v>
      </c>
      <c r="K3373" t="s">
        <v>90</v>
      </c>
      <c r="L3373">
        <v>62</v>
      </c>
      <c r="M3373" t="s">
        <v>74</v>
      </c>
    </row>
    <row r="3374" spans="1:13" x14ac:dyDescent="0.25">
      <c r="A3374">
        <v>78244850</v>
      </c>
      <c r="B3374" t="s">
        <v>2536</v>
      </c>
      <c r="C3374" t="s">
        <v>569</v>
      </c>
      <c r="D3374" t="s">
        <v>717</v>
      </c>
      <c r="E3374" t="s">
        <v>89</v>
      </c>
      <c r="F3374" t="s">
        <v>74</v>
      </c>
      <c r="G3374" t="s">
        <v>76</v>
      </c>
      <c r="H3374" s="6">
        <v>46044</v>
      </c>
      <c r="I3374">
        <v>579</v>
      </c>
      <c r="J3374" t="s">
        <v>89</v>
      </c>
      <c r="K3374" t="s">
        <v>161</v>
      </c>
      <c r="L3374">
        <v>45</v>
      </c>
      <c r="M3374" t="s">
        <v>74</v>
      </c>
    </row>
    <row r="3375" spans="1:13" x14ac:dyDescent="0.25">
      <c r="A3375">
        <v>78244850</v>
      </c>
      <c r="B3375" t="s">
        <v>2536</v>
      </c>
      <c r="C3375" t="s">
        <v>569</v>
      </c>
      <c r="D3375" t="s">
        <v>717</v>
      </c>
      <c r="E3375" t="s">
        <v>89</v>
      </c>
      <c r="F3375" t="s">
        <v>74</v>
      </c>
      <c r="G3375" t="s">
        <v>76</v>
      </c>
      <c r="H3375" s="6">
        <v>46044</v>
      </c>
      <c r="I3375">
        <v>836</v>
      </c>
      <c r="J3375" t="s">
        <v>89</v>
      </c>
      <c r="K3375" t="s">
        <v>161</v>
      </c>
      <c r="L3375">
        <v>45</v>
      </c>
      <c r="M3375" t="s">
        <v>74</v>
      </c>
    </row>
    <row r="3376" spans="1:13" x14ac:dyDescent="0.25">
      <c r="A3376">
        <v>78244850</v>
      </c>
      <c r="B3376" t="s">
        <v>2536</v>
      </c>
      <c r="C3376" t="s">
        <v>569</v>
      </c>
      <c r="D3376" t="s">
        <v>717</v>
      </c>
      <c r="E3376" t="s">
        <v>89</v>
      </c>
      <c r="F3376" t="s">
        <v>74</v>
      </c>
      <c r="G3376" t="s">
        <v>76</v>
      </c>
      <c r="H3376" s="6">
        <v>46044</v>
      </c>
      <c r="I3376" s="7">
        <v>1029</v>
      </c>
      <c r="J3376" t="s">
        <v>89</v>
      </c>
      <c r="K3376" t="s">
        <v>161</v>
      </c>
      <c r="L3376">
        <v>45</v>
      </c>
      <c r="M3376" t="s">
        <v>74</v>
      </c>
    </row>
    <row r="3377" spans="1:13" x14ac:dyDescent="0.25">
      <c r="A3377">
        <v>78244850</v>
      </c>
      <c r="B3377" t="s">
        <v>2537</v>
      </c>
      <c r="C3377" t="s">
        <v>327</v>
      </c>
      <c r="D3377" t="s">
        <v>114</v>
      </c>
      <c r="E3377" t="s">
        <v>89</v>
      </c>
      <c r="F3377" t="s">
        <v>74</v>
      </c>
      <c r="G3377" t="s">
        <v>76</v>
      </c>
      <c r="H3377" s="6">
        <v>46066</v>
      </c>
      <c r="I3377" s="7">
        <v>3739</v>
      </c>
      <c r="J3377" t="s">
        <v>89</v>
      </c>
      <c r="K3377" t="s">
        <v>90</v>
      </c>
      <c r="L3377">
        <v>39</v>
      </c>
      <c r="M3377" t="s">
        <v>74</v>
      </c>
    </row>
    <row r="3378" spans="1:13" x14ac:dyDescent="0.25">
      <c r="A3378">
        <v>78244850</v>
      </c>
      <c r="B3378" t="s">
        <v>2538</v>
      </c>
      <c r="C3378" t="s">
        <v>100</v>
      </c>
      <c r="D3378" t="s">
        <v>233</v>
      </c>
      <c r="E3378" t="s">
        <v>89</v>
      </c>
      <c r="F3378" t="s">
        <v>74</v>
      </c>
      <c r="G3378" t="s">
        <v>76</v>
      </c>
      <c r="H3378" s="6">
        <v>46029</v>
      </c>
      <c r="I3378" s="7">
        <v>4120</v>
      </c>
      <c r="J3378" t="s">
        <v>89</v>
      </c>
      <c r="K3378" t="s">
        <v>90</v>
      </c>
      <c r="L3378">
        <v>35</v>
      </c>
      <c r="M3378" t="s">
        <v>74</v>
      </c>
    </row>
    <row r="3379" spans="1:13" x14ac:dyDescent="0.25">
      <c r="A3379">
        <v>78244850</v>
      </c>
      <c r="B3379" t="s">
        <v>2538</v>
      </c>
      <c r="C3379" t="s">
        <v>612</v>
      </c>
      <c r="D3379" t="s">
        <v>297</v>
      </c>
      <c r="E3379" t="s">
        <v>89</v>
      </c>
      <c r="F3379" t="s">
        <v>74</v>
      </c>
      <c r="G3379" t="s">
        <v>76</v>
      </c>
      <c r="H3379" s="6">
        <v>46070</v>
      </c>
      <c r="I3379" s="7">
        <v>1068</v>
      </c>
      <c r="J3379" t="s">
        <v>89</v>
      </c>
      <c r="K3379" t="s">
        <v>90</v>
      </c>
      <c r="L3379">
        <v>32</v>
      </c>
      <c r="M3379" t="s">
        <v>74</v>
      </c>
    </row>
    <row r="3380" spans="1:13" x14ac:dyDescent="0.25">
      <c r="A3380">
        <v>78244850</v>
      </c>
      <c r="B3380" t="s">
        <v>2539</v>
      </c>
      <c r="C3380" t="s">
        <v>989</v>
      </c>
      <c r="D3380" t="s">
        <v>1563</v>
      </c>
      <c r="E3380" t="s">
        <v>89</v>
      </c>
      <c r="F3380" t="s">
        <v>74</v>
      </c>
      <c r="G3380" t="s">
        <v>76</v>
      </c>
      <c r="H3380" s="6">
        <v>46078</v>
      </c>
      <c r="I3380" s="7">
        <v>1576</v>
      </c>
      <c r="J3380" t="s">
        <v>89</v>
      </c>
      <c r="K3380" t="s">
        <v>90</v>
      </c>
      <c r="L3380">
        <v>22</v>
      </c>
      <c r="M3380" t="s">
        <v>74</v>
      </c>
    </row>
    <row r="3381" spans="1:13" x14ac:dyDescent="0.25">
      <c r="A3381">
        <v>78244850</v>
      </c>
      <c r="B3381" t="s">
        <v>2540</v>
      </c>
      <c r="C3381" t="s">
        <v>233</v>
      </c>
      <c r="D3381" t="s">
        <v>370</v>
      </c>
      <c r="E3381" t="s">
        <v>89</v>
      </c>
      <c r="F3381" t="s">
        <v>74</v>
      </c>
      <c r="G3381" t="s">
        <v>76</v>
      </c>
      <c r="H3381" s="6">
        <v>46048</v>
      </c>
      <c r="I3381" s="7">
        <v>7577</v>
      </c>
      <c r="J3381" t="s">
        <v>89</v>
      </c>
      <c r="K3381" t="s">
        <v>90</v>
      </c>
      <c r="L3381">
        <v>29</v>
      </c>
      <c r="M3381" t="s">
        <v>74</v>
      </c>
    </row>
    <row r="3382" spans="1:13" x14ac:dyDescent="0.25">
      <c r="A3382">
        <v>78244850</v>
      </c>
      <c r="B3382" t="s">
        <v>2540</v>
      </c>
      <c r="C3382" t="s">
        <v>2541</v>
      </c>
      <c r="D3382" t="s">
        <v>1696</v>
      </c>
      <c r="E3382" t="s">
        <v>89</v>
      </c>
      <c r="F3382" t="s">
        <v>74</v>
      </c>
      <c r="G3382" t="s">
        <v>76</v>
      </c>
      <c r="H3382" s="6">
        <v>46109</v>
      </c>
      <c r="I3382" s="7">
        <v>6040</v>
      </c>
      <c r="J3382" t="s">
        <v>89</v>
      </c>
      <c r="K3382" t="s">
        <v>90</v>
      </c>
      <c r="L3382">
        <v>42</v>
      </c>
      <c r="M3382" t="s">
        <v>74</v>
      </c>
    </row>
    <row r="3383" spans="1:13" x14ac:dyDescent="0.25">
      <c r="A3383">
        <v>78244850</v>
      </c>
      <c r="B3383" t="s">
        <v>2540</v>
      </c>
      <c r="C3383" t="s">
        <v>233</v>
      </c>
      <c r="D3383" t="s">
        <v>370</v>
      </c>
      <c r="E3383" t="s">
        <v>89</v>
      </c>
      <c r="F3383" t="s">
        <v>74</v>
      </c>
      <c r="G3383" t="s">
        <v>76</v>
      </c>
      <c r="H3383" s="6">
        <v>46048</v>
      </c>
      <c r="I3383">
        <v>615</v>
      </c>
      <c r="J3383" t="s">
        <v>89</v>
      </c>
      <c r="K3383" t="s">
        <v>90</v>
      </c>
      <c r="L3383">
        <v>29</v>
      </c>
      <c r="M3383" t="s">
        <v>74</v>
      </c>
    </row>
    <row r="3384" spans="1:13" x14ac:dyDescent="0.25">
      <c r="A3384">
        <v>78244850</v>
      </c>
      <c r="B3384" t="s">
        <v>917</v>
      </c>
      <c r="C3384" t="s">
        <v>114</v>
      </c>
      <c r="D3384" t="s">
        <v>2542</v>
      </c>
      <c r="E3384" t="s">
        <v>89</v>
      </c>
      <c r="F3384" t="s">
        <v>74</v>
      </c>
      <c r="G3384" t="s">
        <v>76</v>
      </c>
      <c r="H3384" s="6">
        <v>46099</v>
      </c>
      <c r="I3384" s="7">
        <v>1198</v>
      </c>
      <c r="J3384" t="s">
        <v>89</v>
      </c>
      <c r="K3384" t="s">
        <v>90</v>
      </c>
      <c r="L3384">
        <v>49</v>
      </c>
      <c r="M3384" t="s">
        <v>74</v>
      </c>
    </row>
    <row r="3385" spans="1:13" x14ac:dyDescent="0.25">
      <c r="A3385">
        <v>78244850</v>
      </c>
      <c r="B3385" t="s">
        <v>917</v>
      </c>
      <c r="C3385" t="s">
        <v>1503</v>
      </c>
      <c r="D3385" t="s">
        <v>488</v>
      </c>
      <c r="E3385" t="s">
        <v>89</v>
      </c>
      <c r="F3385" t="s">
        <v>74</v>
      </c>
      <c r="G3385" t="s">
        <v>76</v>
      </c>
      <c r="H3385" s="6">
        <v>46037</v>
      </c>
      <c r="I3385">
        <v>124</v>
      </c>
      <c r="J3385" t="s">
        <v>89</v>
      </c>
      <c r="K3385" t="s">
        <v>95</v>
      </c>
      <c r="L3385">
        <v>70</v>
      </c>
      <c r="M3385" t="s">
        <v>74</v>
      </c>
    </row>
    <row r="3386" spans="1:13" x14ac:dyDescent="0.25">
      <c r="A3386">
        <v>78244850</v>
      </c>
      <c r="B3386" t="s">
        <v>917</v>
      </c>
      <c r="C3386" t="s">
        <v>614</v>
      </c>
      <c r="D3386" t="s">
        <v>1568</v>
      </c>
      <c r="E3386" t="s">
        <v>89</v>
      </c>
      <c r="F3386" t="s">
        <v>74</v>
      </c>
      <c r="G3386" t="s">
        <v>76</v>
      </c>
      <c r="H3386" s="6">
        <v>46045</v>
      </c>
      <c r="I3386" s="7">
        <v>1775</v>
      </c>
      <c r="J3386" t="s">
        <v>89</v>
      </c>
      <c r="K3386" t="s">
        <v>161</v>
      </c>
      <c r="L3386">
        <v>46</v>
      </c>
      <c r="M3386" t="s">
        <v>74</v>
      </c>
    </row>
    <row r="3387" spans="1:13" x14ac:dyDescent="0.25">
      <c r="A3387">
        <v>78244850</v>
      </c>
      <c r="B3387" t="s">
        <v>917</v>
      </c>
      <c r="C3387" t="s">
        <v>2543</v>
      </c>
      <c r="D3387" t="s">
        <v>230</v>
      </c>
      <c r="E3387" t="s">
        <v>89</v>
      </c>
      <c r="F3387" t="s">
        <v>74</v>
      </c>
      <c r="G3387" t="s">
        <v>76</v>
      </c>
      <c r="H3387" s="6">
        <v>46052</v>
      </c>
      <c r="I3387" s="7">
        <v>2995</v>
      </c>
      <c r="J3387" t="s">
        <v>89</v>
      </c>
      <c r="K3387" t="s">
        <v>90</v>
      </c>
      <c r="L3387">
        <v>53</v>
      </c>
      <c r="M3387" t="s">
        <v>74</v>
      </c>
    </row>
    <row r="3388" spans="1:13" x14ac:dyDescent="0.25">
      <c r="A3388">
        <v>78244850</v>
      </c>
      <c r="B3388" t="s">
        <v>917</v>
      </c>
      <c r="C3388" t="s">
        <v>114</v>
      </c>
      <c r="D3388" t="s">
        <v>233</v>
      </c>
      <c r="E3388" t="s">
        <v>89</v>
      </c>
      <c r="F3388" t="s">
        <v>74</v>
      </c>
      <c r="G3388" t="s">
        <v>76</v>
      </c>
      <c r="H3388" s="6">
        <v>46036</v>
      </c>
      <c r="I3388">
        <v>772</v>
      </c>
      <c r="J3388" t="s">
        <v>89</v>
      </c>
      <c r="K3388" t="s">
        <v>90</v>
      </c>
      <c r="L3388">
        <v>51</v>
      </c>
      <c r="M3388" t="s">
        <v>74</v>
      </c>
    </row>
    <row r="3389" spans="1:13" x14ac:dyDescent="0.25">
      <c r="A3389">
        <v>78244850</v>
      </c>
      <c r="B3389" t="s">
        <v>917</v>
      </c>
      <c r="C3389" t="s">
        <v>1503</v>
      </c>
      <c r="D3389" t="s">
        <v>488</v>
      </c>
      <c r="E3389" t="s">
        <v>89</v>
      </c>
      <c r="F3389" t="s">
        <v>74</v>
      </c>
      <c r="G3389" t="s">
        <v>76</v>
      </c>
      <c r="H3389" s="6">
        <v>46037</v>
      </c>
      <c r="I3389">
        <v>70</v>
      </c>
      <c r="J3389" t="s">
        <v>89</v>
      </c>
      <c r="K3389" t="s">
        <v>95</v>
      </c>
      <c r="L3389">
        <v>70</v>
      </c>
      <c r="M3389" t="s">
        <v>74</v>
      </c>
    </row>
    <row r="3390" spans="1:13" x14ac:dyDescent="0.25">
      <c r="A3390">
        <v>78244850</v>
      </c>
      <c r="B3390" t="s">
        <v>917</v>
      </c>
      <c r="C3390" t="s">
        <v>1025</v>
      </c>
      <c r="D3390" t="s">
        <v>236</v>
      </c>
      <c r="E3390" t="s">
        <v>89</v>
      </c>
      <c r="F3390" t="s">
        <v>74</v>
      </c>
      <c r="G3390" t="s">
        <v>76</v>
      </c>
      <c r="H3390" s="6">
        <v>46066</v>
      </c>
      <c r="I3390">
        <v>133</v>
      </c>
      <c r="J3390" t="s">
        <v>89</v>
      </c>
      <c r="K3390" t="s">
        <v>90</v>
      </c>
      <c r="L3390">
        <v>70</v>
      </c>
      <c r="M3390" t="s">
        <v>74</v>
      </c>
    </row>
    <row r="3391" spans="1:13" x14ac:dyDescent="0.25">
      <c r="A3391">
        <v>78244850</v>
      </c>
      <c r="B3391" t="s">
        <v>917</v>
      </c>
      <c r="C3391" t="s">
        <v>614</v>
      </c>
      <c r="D3391" t="s">
        <v>1568</v>
      </c>
      <c r="E3391" t="s">
        <v>89</v>
      </c>
      <c r="F3391" t="s">
        <v>74</v>
      </c>
      <c r="G3391" t="s">
        <v>76</v>
      </c>
      <c r="H3391" s="6">
        <v>46045</v>
      </c>
      <c r="I3391" s="7">
        <v>1029</v>
      </c>
      <c r="J3391" t="s">
        <v>89</v>
      </c>
      <c r="K3391" t="s">
        <v>161</v>
      </c>
      <c r="L3391">
        <v>46</v>
      </c>
      <c r="M3391" t="s">
        <v>74</v>
      </c>
    </row>
    <row r="3392" spans="1:13" x14ac:dyDescent="0.25">
      <c r="A3392">
        <v>78244850</v>
      </c>
      <c r="B3392" t="s">
        <v>2544</v>
      </c>
      <c r="C3392" t="s">
        <v>2545</v>
      </c>
      <c r="D3392" t="s">
        <v>2546</v>
      </c>
      <c r="E3392" t="s">
        <v>89</v>
      </c>
      <c r="F3392" t="s">
        <v>74</v>
      </c>
      <c r="G3392" t="s">
        <v>76</v>
      </c>
      <c r="H3392" s="6">
        <v>46031</v>
      </c>
      <c r="I3392" s="7">
        <v>1029</v>
      </c>
      <c r="J3392" t="s">
        <v>89</v>
      </c>
      <c r="K3392" t="s">
        <v>90</v>
      </c>
      <c r="L3392">
        <v>49</v>
      </c>
      <c r="M3392" t="s">
        <v>74</v>
      </c>
    </row>
    <row r="3393" spans="1:13" x14ac:dyDescent="0.25">
      <c r="A3393">
        <v>78244850</v>
      </c>
      <c r="B3393" t="s">
        <v>2544</v>
      </c>
      <c r="C3393" t="s">
        <v>2545</v>
      </c>
      <c r="D3393" t="s">
        <v>2546</v>
      </c>
      <c r="E3393" t="s">
        <v>89</v>
      </c>
      <c r="F3393" t="s">
        <v>74</v>
      </c>
      <c r="G3393" t="s">
        <v>76</v>
      </c>
      <c r="H3393" s="6">
        <v>46031</v>
      </c>
      <c r="I3393">
        <v>836</v>
      </c>
      <c r="J3393" t="s">
        <v>89</v>
      </c>
      <c r="K3393" t="s">
        <v>90</v>
      </c>
      <c r="L3393">
        <v>49</v>
      </c>
      <c r="M3393" t="s">
        <v>74</v>
      </c>
    </row>
    <row r="3394" spans="1:13" x14ac:dyDescent="0.25">
      <c r="A3394">
        <v>78244850</v>
      </c>
      <c r="B3394" t="s">
        <v>2547</v>
      </c>
      <c r="C3394" t="s">
        <v>486</v>
      </c>
      <c r="D3394" t="s">
        <v>671</v>
      </c>
      <c r="E3394" t="s">
        <v>89</v>
      </c>
      <c r="F3394" t="s">
        <v>74</v>
      </c>
      <c r="G3394" t="s">
        <v>76</v>
      </c>
      <c r="H3394" s="6">
        <v>46087</v>
      </c>
      <c r="I3394" s="7">
        <v>2515</v>
      </c>
      <c r="J3394" t="s">
        <v>89</v>
      </c>
      <c r="K3394" t="s">
        <v>90</v>
      </c>
      <c r="L3394">
        <v>56</v>
      </c>
      <c r="M3394" t="s">
        <v>74</v>
      </c>
    </row>
    <row r="3395" spans="1:13" x14ac:dyDescent="0.25">
      <c r="A3395">
        <v>78244850</v>
      </c>
      <c r="B3395" t="s">
        <v>2548</v>
      </c>
      <c r="C3395" t="s">
        <v>2549</v>
      </c>
      <c r="D3395" t="s">
        <v>671</v>
      </c>
      <c r="E3395" t="s">
        <v>89</v>
      </c>
      <c r="F3395" t="s">
        <v>74</v>
      </c>
      <c r="G3395" t="s">
        <v>76</v>
      </c>
      <c r="H3395" s="6">
        <v>46079</v>
      </c>
      <c r="I3395" s="7">
        <v>9739</v>
      </c>
      <c r="J3395" t="s">
        <v>89</v>
      </c>
      <c r="K3395" t="s">
        <v>95</v>
      </c>
      <c r="L3395">
        <v>62</v>
      </c>
      <c r="M3395" t="s">
        <v>74</v>
      </c>
    </row>
    <row r="3396" spans="1:13" x14ac:dyDescent="0.25">
      <c r="A3396">
        <v>78244850</v>
      </c>
      <c r="B3396" t="s">
        <v>2550</v>
      </c>
      <c r="C3396" t="s">
        <v>688</v>
      </c>
      <c r="D3396" t="s">
        <v>1742</v>
      </c>
      <c r="E3396" t="s">
        <v>89</v>
      </c>
      <c r="F3396" t="s">
        <v>74</v>
      </c>
      <c r="G3396" t="s">
        <v>76</v>
      </c>
      <c r="H3396" s="6">
        <v>46064</v>
      </c>
      <c r="I3396" s="7">
        <v>2929</v>
      </c>
      <c r="J3396" t="s">
        <v>89</v>
      </c>
      <c r="K3396" t="s">
        <v>90</v>
      </c>
      <c r="L3396">
        <v>47</v>
      </c>
      <c r="M3396" t="s">
        <v>74</v>
      </c>
    </row>
    <row r="3397" spans="1:13" x14ac:dyDescent="0.25">
      <c r="A3397">
        <v>78244850</v>
      </c>
      <c r="B3397" t="s">
        <v>2551</v>
      </c>
      <c r="C3397" t="s">
        <v>1174</v>
      </c>
      <c r="D3397" t="s">
        <v>215</v>
      </c>
      <c r="E3397" t="s">
        <v>89</v>
      </c>
      <c r="F3397" t="s">
        <v>73</v>
      </c>
      <c r="G3397" t="s">
        <v>78</v>
      </c>
      <c r="H3397" s="6">
        <v>46045</v>
      </c>
      <c r="I3397" s="7">
        <v>4671</v>
      </c>
      <c r="J3397" t="s">
        <v>89</v>
      </c>
      <c r="K3397" t="s">
        <v>139</v>
      </c>
      <c r="L3397">
        <v>47</v>
      </c>
      <c r="M3397" t="s">
        <v>73</v>
      </c>
    </row>
    <row r="3398" spans="1:13" x14ac:dyDescent="0.25">
      <c r="A3398">
        <v>78244850</v>
      </c>
      <c r="B3398" t="s">
        <v>2552</v>
      </c>
      <c r="C3398" t="s">
        <v>665</v>
      </c>
      <c r="D3398" t="s">
        <v>344</v>
      </c>
      <c r="E3398" t="s">
        <v>89</v>
      </c>
      <c r="F3398" t="s">
        <v>74</v>
      </c>
      <c r="G3398" t="s">
        <v>76</v>
      </c>
      <c r="H3398" s="6">
        <v>46044</v>
      </c>
      <c r="I3398">
        <v>699</v>
      </c>
      <c r="J3398" t="s">
        <v>89</v>
      </c>
      <c r="K3398" t="s">
        <v>90</v>
      </c>
      <c r="L3398">
        <v>73</v>
      </c>
      <c r="M3398" t="s">
        <v>74</v>
      </c>
    </row>
    <row r="3399" spans="1:13" x14ac:dyDescent="0.25">
      <c r="A3399">
        <v>78244850</v>
      </c>
      <c r="B3399" t="s">
        <v>2553</v>
      </c>
      <c r="C3399" t="s">
        <v>445</v>
      </c>
      <c r="D3399" t="s">
        <v>297</v>
      </c>
      <c r="E3399" t="s">
        <v>89</v>
      </c>
      <c r="F3399" t="s">
        <v>74</v>
      </c>
      <c r="G3399" t="s">
        <v>76</v>
      </c>
      <c r="H3399" s="6">
        <v>46062</v>
      </c>
      <c r="I3399" s="7">
        <v>2262</v>
      </c>
      <c r="J3399" t="s">
        <v>89</v>
      </c>
      <c r="K3399" t="s">
        <v>509</v>
      </c>
      <c r="L3399">
        <v>47</v>
      </c>
      <c r="M3399" t="s">
        <v>74</v>
      </c>
    </row>
    <row r="3400" spans="1:13" x14ac:dyDescent="0.25">
      <c r="A3400">
        <v>78244850</v>
      </c>
      <c r="B3400" t="s">
        <v>2554</v>
      </c>
      <c r="C3400" t="s">
        <v>602</v>
      </c>
      <c r="D3400" t="s">
        <v>327</v>
      </c>
      <c r="E3400" t="s">
        <v>89</v>
      </c>
      <c r="F3400" t="s">
        <v>74</v>
      </c>
      <c r="G3400" t="s">
        <v>76</v>
      </c>
      <c r="H3400" s="6">
        <v>46080</v>
      </c>
      <c r="I3400" s="7">
        <v>2240</v>
      </c>
      <c r="J3400" t="s">
        <v>89</v>
      </c>
      <c r="K3400" t="s">
        <v>90</v>
      </c>
      <c r="L3400">
        <v>68</v>
      </c>
      <c r="M3400" t="s">
        <v>74</v>
      </c>
    </row>
    <row r="3401" spans="1:13" x14ac:dyDescent="0.25">
      <c r="A3401">
        <v>78244850</v>
      </c>
      <c r="B3401" t="s">
        <v>2552</v>
      </c>
      <c r="C3401" t="s">
        <v>280</v>
      </c>
      <c r="D3401" t="s">
        <v>2246</v>
      </c>
      <c r="E3401" t="s">
        <v>89</v>
      </c>
      <c r="F3401" t="s">
        <v>74</v>
      </c>
      <c r="G3401" t="s">
        <v>76</v>
      </c>
      <c r="H3401" s="6">
        <v>46111</v>
      </c>
      <c r="I3401" s="7">
        <v>1873</v>
      </c>
      <c r="J3401" t="s">
        <v>89</v>
      </c>
      <c r="K3401" t="s">
        <v>90</v>
      </c>
      <c r="L3401">
        <v>58</v>
      </c>
      <c r="M3401" t="s">
        <v>74</v>
      </c>
    </row>
    <row r="3402" spans="1:13" x14ac:dyDescent="0.25">
      <c r="A3402">
        <v>78244850</v>
      </c>
      <c r="B3402" t="s">
        <v>2555</v>
      </c>
      <c r="C3402" t="s">
        <v>404</v>
      </c>
      <c r="D3402" t="s">
        <v>461</v>
      </c>
      <c r="E3402" t="s">
        <v>89</v>
      </c>
      <c r="F3402" t="s">
        <v>74</v>
      </c>
      <c r="G3402" t="s">
        <v>76</v>
      </c>
      <c r="H3402" s="6">
        <v>46106</v>
      </c>
      <c r="I3402" s="7">
        <v>1873</v>
      </c>
      <c r="J3402" t="s">
        <v>89</v>
      </c>
      <c r="K3402" t="s">
        <v>90</v>
      </c>
      <c r="L3402">
        <v>81</v>
      </c>
      <c r="M3402" t="s">
        <v>74</v>
      </c>
    </row>
    <row r="3403" spans="1:13" x14ac:dyDescent="0.25">
      <c r="A3403">
        <v>78244850</v>
      </c>
      <c r="B3403" t="s">
        <v>2556</v>
      </c>
      <c r="C3403" t="s">
        <v>301</v>
      </c>
      <c r="D3403" t="s">
        <v>230</v>
      </c>
      <c r="E3403" t="s">
        <v>89</v>
      </c>
      <c r="F3403" t="s">
        <v>74</v>
      </c>
      <c r="G3403" t="s">
        <v>76</v>
      </c>
      <c r="H3403" s="6">
        <v>46043</v>
      </c>
      <c r="I3403" s="7">
        <v>5696</v>
      </c>
      <c r="J3403" t="s">
        <v>89</v>
      </c>
      <c r="K3403" t="s">
        <v>139</v>
      </c>
      <c r="L3403">
        <v>88</v>
      </c>
      <c r="M3403" t="s">
        <v>74</v>
      </c>
    </row>
    <row r="3404" spans="1:13" x14ac:dyDescent="0.25">
      <c r="A3404">
        <v>78244850</v>
      </c>
      <c r="B3404" t="s">
        <v>2557</v>
      </c>
      <c r="C3404" t="s">
        <v>1737</v>
      </c>
      <c r="D3404" t="s">
        <v>518</v>
      </c>
      <c r="E3404" t="s">
        <v>89</v>
      </c>
      <c r="F3404" t="s">
        <v>74</v>
      </c>
      <c r="G3404" t="s">
        <v>76</v>
      </c>
      <c r="H3404" s="6">
        <v>46087</v>
      </c>
      <c r="I3404" s="7">
        <v>2492</v>
      </c>
      <c r="J3404" t="s">
        <v>89</v>
      </c>
      <c r="K3404" t="s">
        <v>90</v>
      </c>
      <c r="L3404">
        <v>58</v>
      </c>
      <c r="M3404" t="s">
        <v>74</v>
      </c>
    </row>
    <row r="3405" spans="1:13" x14ac:dyDescent="0.25">
      <c r="A3405">
        <v>78244850</v>
      </c>
      <c r="B3405" t="s">
        <v>2557</v>
      </c>
      <c r="C3405" t="s">
        <v>114</v>
      </c>
      <c r="D3405" t="s">
        <v>230</v>
      </c>
      <c r="E3405" t="s">
        <v>89</v>
      </c>
      <c r="F3405" t="s">
        <v>74</v>
      </c>
      <c r="G3405" t="s">
        <v>76</v>
      </c>
      <c r="H3405" s="6">
        <v>46057</v>
      </c>
      <c r="I3405" s="7">
        <v>1838</v>
      </c>
      <c r="J3405" t="s">
        <v>89</v>
      </c>
      <c r="K3405" t="s">
        <v>1269</v>
      </c>
      <c r="L3405">
        <v>57</v>
      </c>
      <c r="M3405" t="s">
        <v>74</v>
      </c>
    </row>
    <row r="3406" spans="1:13" x14ac:dyDescent="0.25">
      <c r="A3406">
        <v>78244850</v>
      </c>
      <c r="B3406" t="s">
        <v>2558</v>
      </c>
      <c r="C3406" t="s">
        <v>367</v>
      </c>
      <c r="D3406" t="s">
        <v>865</v>
      </c>
      <c r="E3406" t="s">
        <v>89</v>
      </c>
      <c r="F3406" t="s">
        <v>74</v>
      </c>
      <c r="G3406" t="s">
        <v>76</v>
      </c>
      <c r="H3406" s="6">
        <v>46067</v>
      </c>
      <c r="I3406" s="7">
        <v>2264</v>
      </c>
      <c r="J3406" t="s">
        <v>89</v>
      </c>
      <c r="K3406" t="s">
        <v>134</v>
      </c>
      <c r="L3406">
        <v>31</v>
      </c>
      <c r="M3406" t="s">
        <v>74</v>
      </c>
    </row>
    <row r="3407" spans="1:13" x14ac:dyDescent="0.25">
      <c r="A3407">
        <v>78244850</v>
      </c>
      <c r="B3407" t="s">
        <v>2559</v>
      </c>
      <c r="C3407" t="s">
        <v>486</v>
      </c>
      <c r="D3407" t="s">
        <v>143</v>
      </c>
      <c r="E3407" t="s">
        <v>89</v>
      </c>
      <c r="F3407" t="s">
        <v>74</v>
      </c>
      <c r="G3407" t="s">
        <v>76</v>
      </c>
      <c r="H3407" s="6">
        <v>46035</v>
      </c>
      <c r="I3407" s="7">
        <v>1229</v>
      </c>
      <c r="J3407" t="s">
        <v>89</v>
      </c>
      <c r="K3407" t="s">
        <v>193</v>
      </c>
      <c r="L3407">
        <v>62</v>
      </c>
      <c r="M3407" t="s">
        <v>74</v>
      </c>
    </row>
    <row r="3408" spans="1:13" x14ac:dyDescent="0.25">
      <c r="A3408">
        <v>78244850</v>
      </c>
      <c r="B3408" t="s">
        <v>2560</v>
      </c>
      <c r="C3408" t="s">
        <v>342</v>
      </c>
      <c r="D3408" t="s">
        <v>330</v>
      </c>
      <c r="E3408" t="s">
        <v>89</v>
      </c>
      <c r="F3408" t="s">
        <v>74</v>
      </c>
      <c r="G3408" t="s">
        <v>76</v>
      </c>
      <c r="H3408" s="6">
        <v>46072</v>
      </c>
      <c r="I3408" s="7">
        <v>1068</v>
      </c>
      <c r="J3408" t="s">
        <v>89</v>
      </c>
      <c r="K3408" t="s">
        <v>199</v>
      </c>
      <c r="L3408">
        <v>57</v>
      </c>
      <c r="M3408" t="s">
        <v>74</v>
      </c>
    </row>
    <row r="3409" spans="1:13" x14ac:dyDescent="0.25">
      <c r="A3409">
        <v>78244850</v>
      </c>
      <c r="B3409" t="s">
        <v>2561</v>
      </c>
      <c r="C3409" t="s">
        <v>776</v>
      </c>
      <c r="D3409" t="s">
        <v>110</v>
      </c>
      <c r="E3409" t="s">
        <v>89</v>
      </c>
      <c r="F3409" t="s">
        <v>74</v>
      </c>
      <c r="G3409" t="s">
        <v>76</v>
      </c>
      <c r="H3409" s="6">
        <v>46049</v>
      </c>
      <c r="I3409" s="7">
        <v>1029</v>
      </c>
      <c r="J3409" t="s">
        <v>89</v>
      </c>
      <c r="K3409" t="s">
        <v>139</v>
      </c>
      <c r="L3409">
        <v>60</v>
      </c>
      <c r="M3409" t="s">
        <v>74</v>
      </c>
    </row>
    <row r="3410" spans="1:13" x14ac:dyDescent="0.25">
      <c r="A3410">
        <v>78244850</v>
      </c>
      <c r="B3410" t="s">
        <v>2562</v>
      </c>
      <c r="C3410" t="s">
        <v>2563</v>
      </c>
      <c r="D3410" t="s">
        <v>213</v>
      </c>
      <c r="E3410" t="s">
        <v>89</v>
      </c>
      <c r="F3410" t="s">
        <v>74</v>
      </c>
      <c r="G3410" t="s">
        <v>76</v>
      </c>
      <c r="H3410" s="6">
        <v>46102</v>
      </c>
      <c r="I3410">
        <v>817</v>
      </c>
      <c r="J3410" t="s">
        <v>89</v>
      </c>
      <c r="K3410" t="s">
        <v>139</v>
      </c>
      <c r="L3410">
        <v>25</v>
      </c>
      <c r="M3410" t="s">
        <v>74</v>
      </c>
    </row>
    <row r="3411" spans="1:13" x14ac:dyDescent="0.25">
      <c r="A3411">
        <v>78244850</v>
      </c>
      <c r="B3411" t="s">
        <v>350</v>
      </c>
      <c r="C3411" t="s">
        <v>688</v>
      </c>
      <c r="D3411" t="s">
        <v>1563</v>
      </c>
      <c r="E3411" t="s">
        <v>89</v>
      </c>
      <c r="F3411" t="s">
        <v>74</v>
      </c>
      <c r="G3411" t="s">
        <v>76</v>
      </c>
      <c r="H3411" s="6">
        <v>46106</v>
      </c>
      <c r="I3411" s="7">
        <v>5085</v>
      </c>
      <c r="J3411" t="s">
        <v>89</v>
      </c>
      <c r="K3411" t="s">
        <v>1269</v>
      </c>
      <c r="L3411">
        <v>46</v>
      </c>
      <c r="M3411" t="s">
        <v>74</v>
      </c>
    </row>
    <row r="3412" spans="1:13" x14ac:dyDescent="0.25">
      <c r="A3412">
        <v>78244850</v>
      </c>
      <c r="B3412" t="s">
        <v>2564</v>
      </c>
      <c r="C3412" t="s">
        <v>233</v>
      </c>
      <c r="D3412" t="s">
        <v>339</v>
      </c>
      <c r="E3412" t="s">
        <v>89</v>
      </c>
      <c r="F3412" t="s">
        <v>74</v>
      </c>
      <c r="G3412" t="s">
        <v>76</v>
      </c>
      <c r="H3412" s="6">
        <v>46050</v>
      </c>
      <c r="I3412">
        <v>579</v>
      </c>
      <c r="J3412" t="s">
        <v>89</v>
      </c>
      <c r="K3412" t="s">
        <v>90</v>
      </c>
      <c r="L3412">
        <v>37</v>
      </c>
      <c r="M3412" t="s">
        <v>74</v>
      </c>
    </row>
    <row r="3413" spans="1:13" x14ac:dyDescent="0.25">
      <c r="A3413">
        <v>78244850</v>
      </c>
      <c r="B3413" t="s">
        <v>2565</v>
      </c>
      <c r="C3413" t="s">
        <v>2142</v>
      </c>
      <c r="D3413" t="s">
        <v>1151</v>
      </c>
      <c r="E3413" t="s">
        <v>89</v>
      </c>
      <c r="F3413" t="s">
        <v>73</v>
      </c>
      <c r="G3413" t="s">
        <v>78</v>
      </c>
      <c r="H3413" s="6">
        <v>46104</v>
      </c>
      <c r="I3413" s="7">
        <v>1873</v>
      </c>
      <c r="J3413" t="s">
        <v>89</v>
      </c>
      <c r="K3413" t="s">
        <v>509</v>
      </c>
      <c r="L3413">
        <v>25</v>
      </c>
      <c r="M3413" t="s">
        <v>73</v>
      </c>
    </row>
    <row r="3414" spans="1:13" x14ac:dyDescent="0.25">
      <c r="A3414">
        <v>78244850</v>
      </c>
      <c r="B3414" t="s">
        <v>2566</v>
      </c>
      <c r="C3414" t="s">
        <v>445</v>
      </c>
      <c r="D3414" t="s">
        <v>116</v>
      </c>
      <c r="E3414" t="s">
        <v>89</v>
      </c>
      <c r="F3414" t="s">
        <v>73</v>
      </c>
      <c r="G3414" t="s">
        <v>78</v>
      </c>
      <c r="H3414" s="6">
        <v>46080</v>
      </c>
      <c r="I3414" s="7">
        <v>3944</v>
      </c>
      <c r="J3414" t="s">
        <v>89</v>
      </c>
      <c r="K3414" t="s">
        <v>90</v>
      </c>
      <c r="L3414">
        <v>33</v>
      </c>
      <c r="M3414" t="s">
        <v>73</v>
      </c>
    </row>
    <row r="3415" spans="1:13" x14ac:dyDescent="0.25">
      <c r="A3415">
        <v>78244850</v>
      </c>
      <c r="B3415" t="s">
        <v>2567</v>
      </c>
      <c r="C3415" t="s">
        <v>2246</v>
      </c>
      <c r="D3415" t="s">
        <v>717</v>
      </c>
      <c r="E3415" t="s">
        <v>89</v>
      </c>
      <c r="F3415" t="s">
        <v>73</v>
      </c>
      <c r="G3415" t="s">
        <v>78</v>
      </c>
      <c r="H3415" s="6">
        <v>46044</v>
      </c>
      <c r="I3415">
        <v>124</v>
      </c>
      <c r="J3415" t="s">
        <v>89</v>
      </c>
      <c r="K3415" t="s">
        <v>509</v>
      </c>
      <c r="L3415">
        <v>63</v>
      </c>
      <c r="M3415" t="s">
        <v>73</v>
      </c>
    </row>
    <row r="3416" spans="1:13" x14ac:dyDescent="0.25">
      <c r="A3416">
        <v>78244850</v>
      </c>
      <c r="B3416" t="s">
        <v>2568</v>
      </c>
      <c r="C3416" t="s">
        <v>1814</v>
      </c>
      <c r="D3416" t="s">
        <v>213</v>
      </c>
      <c r="E3416" t="s">
        <v>89</v>
      </c>
      <c r="F3416" t="s">
        <v>74</v>
      </c>
      <c r="G3416" t="s">
        <v>76</v>
      </c>
      <c r="H3416" s="6">
        <v>46051</v>
      </c>
      <c r="I3416" s="7">
        <v>2185</v>
      </c>
      <c r="J3416" t="s">
        <v>89</v>
      </c>
      <c r="K3416" t="s">
        <v>107</v>
      </c>
      <c r="L3416">
        <v>34</v>
      </c>
      <c r="M3416" t="s">
        <v>74</v>
      </c>
    </row>
    <row r="3417" spans="1:13" x14ac:dyDescent="0.25">
      <c r="A3417">
        <v>78244850</v>
      </c>
      <c r="B3417" t="s">
        <v>2568</v>
      </c>
      <c r="C3417" t="s">
        <v>1814</v>
      </c>
      <c r="D3417" t="s">
        <v>213</v>
      </c>
      <c r="E3417" t="s">
        <v>89</v>
      </c>
      <c r="F3417" t="s">
        <v>74</v>
      </c>
      <c r="G3417" t="s">
        <v>76</v>
      </c>
      <c r="H3417" s="6">
        <v>46051</v>
      </c>
      <c r="I3417" s="7">
        <v>6429</v>
      </c>
      <c r="J3417" t="s">
        <v>89</v>
      </c>
      <c r="K3417" t="s">
        <v>107</v>
      </c>
      <c r="L3417">
        <v>34</v>
      </c>
      <c r="M3417" t="s">
        <v>74</v>
      </c>
    </row>
    <row r="3418" spans="1:13" x14ac:dyDescent="0.25">
      <c r="A3418">
        <v>78244850</v>
      </c>
      <c r="B3418" t="s">
        <v>2569</v>
      </c>
      <c r="C3418" t="s">
        <v>2463</v>
      </c>
      <c r="D3418" t="s">
        <v>1334</v>
      </c>
      <c r="E3418" t="s">
        <v>89</v>
      </c>
      <c r="F3418" t="s">
        <v>73</v>
      </c>
      <c r="G3418" t="s">
        <v>78</v>
      </c>
      <c r="H3418" s="6">
        <v>46107</v>
      </c>
      <c r="I3418">
        <v>885</v>
      </c>
      <c r="J3418" t="s">
        <v>89</v>
      </c>
      <c r="K3418" t="s">
        <v>98</v>
      </c>
      <c r="L3418">
        <v>44</v>
      </c>
      <c r="M3418" t="s">
        <v>73</v>
      </c>
    </row>
    <row r="3419" spans="1:13" x14ac:dyDescent="0.25">
      <c r="A3419">
        <v>78244850</v>
      </c>
      <c r="B3419" t="s">
        <v>2570</v>
      </c>
      <c r="C3419" t="s">
        <v>614</v>
      </c>
      <c r="D3419" t="s">
        <v>488</v>
      </c>
      <c r="E3419" t="s">
        <v>89</v>
      </c>
      <c r="F3419" t="s">
        <v>73</v>
      </c>
      <c r="G3419" t="s">
        <v>78</v>
      </c>
      <c r="H3419" s="6">
        <v>46080</v>
      </c>
      <c r="I3419" s="7">
        <v>7340</v>
      </c>
      <c r="J3419" t="s">
        <v>89</v>
      </c>
      <c r="K3419" t="s">
        <v>90</v>
      </c>
      <c r="L3419">
        <v>66</v>
      </c>
      <c r="M3419" t="s">
        <v>73</v>
      </c>
    </row>
    <row r="3420" spans="1:13" x14ac:dyDescent="0.25">
      <c r="A3420">
        <v>78244850</v>
      </c>
      <c r="B3420" t="s">
        <v>2571</v>
      </c>
      <c r="C3420" t="s">
        <v>213</v>
      </c>
      <c r="D3420" t="s">
        <v>251</v>
      </c>
      <c r="E3420" t="s">
        <v>89</v>
      </c>
      <c r="F3420" t="s">
        <v>74</v>
      </c>
      <c r="G3420" t="s">
        <v>76</v>
      </c>
      <c r="H3420" s="6">
        <v>46060</v>
      </c>
      <c r="I3420">
        <v>793</v>
      </c>
      <c r="J3420" t="s">
        <v>89</v>
      </c>
      <c r="K3420" t="s">
        <v>90</v>
      </c>
      <c r="L3420">
        <v>61</v>
      </c>
      <c r="M3420" t="s">
        <v>74</v>
      </c>
    </row>
    <row r="3421" spans="1:13" x14ac:dyDescent="0.25">
      <c r="A3421">
        <v>78244850</v>
      </c>
      <c r="B3421" t="s">
        <v>1318</v>
      </c>
      <c r="C3421" t="s">
        <v>939</v>
      </c>
      <c r="D3421" t="s">
        <v>456</v>
      </c>
      <c r="E3421" t="s">
        <v>89</v>
      </c>
      <c r="F3421" t="s">
        <v>73</v>
      </c>
      <c r="G3421" t="s">
        <v>78</v>
      </c>
      <c r="H3421" s="6">
        <v>46080</v>
      </c>
      <c r="I3421" s="7">
        <v>3384</v>
      </c>
      <c r="J3421" t="s">
        <v>89</v>
      </c>
      <c r="K3421" t="s">
        <v>139</v>
      </c>
      <c r="L3421">
        <v>38</v>
      </c>
      <c r="M3421" t="s">
        <v>73</v>
      </c>
    </row>
    <row r="3422" spans="1:13" x14ac:dyDescent="0.25">
      <c r="A3422">
        <v>78244850</v>
      </c>
      <c r="B3422" t="s">
        <v>2572</v>
      </c>
      <c r="C3422" t="s">
        <v>2573</v>
      </c>
      <c r="D3422" t="s">
        <v>2574</v>
      </c>
      <c r="E3422" t="s">
        <v>89</v>
      </c>
      <c r="F3422" t="s">
        <v>73</v>
      </c>
      <c r="G3422" t="s">
        <v>78</v>
      </c>
      <c r="H3422" s="6">
        <v>46051</v>
      </c>
      <c r="I3422">
        <v>334</v>
      </c>
      <c r="J3422" t="s">
        <v>89</v>
      </c>
      <c r="K3422" t="s">
        <v>90</v>
      </c>
      <c r="L3422">
        <v>70</v>
      </c>
      <c r="M3422" t="s">
        <v>73</v>
      </c>
    </row>
    <row r="3423" spans="1:13" x14ac:dyDescent="0.25">
      <c r="A3423">
        <v>78244850</v>
      </c>
      <c r="B3423" t="s">
        <v>2575</v>
      </c>
      <c r="C3423" t="s">
        <v>776</v>
      </c>
      <c r="D3423" t="s">
        <v>233</v>
      </c>
      <c r="E3423" t="s">
        <v>89</v>
      </c>
      <c r="F3423" t="s">
        <v>73</v>
      </c>
      <c r="G3423" t="s">
        <v>78</v>
      </c>
      <c r="H3423" s="6">
        <v>46079</v>
      </c>
      <c r="I3423" s="7">
        <v>3857</v>
      </c>
      <c r="J3423" t="s">
        <v>89</v>
      </c>
      <c r="K3423" t="s">
        <v>90</v>
      </c>
      <c r="L3423">
        <v>46</v>
      </c>
      <c r="M3423" t="s">
        <v>73</v>
      </c>
    </row>
    <row r="3424" spans="1:13" x14ac:dyDescent="0.25">
      <c r="A3424">
        <v>78244850</v>
      </c>
      <c r="B3424" t="s">
        <v>2576</v>
      </c>
      <c r="C3424" t="s">
        <v>565</v>
      </c>
      <c r="D3424" t="s">
        <v>297</v>
      </c>
      <c r="E3424" t="s">
        <v>89</v>
      </c>
      <c r="F3424" t="s">
        <v>73</v>
      </c>
      <c r="G3424" t="s">
        <v>78</v>
      </c>
      <c r="H3424" s="6">
        <v>46111</v>
      </c>
      <c r="I3424" s="7">
        <v>2305</v>
      </c>
      <c r="J3424" t="s">
        <v>89</v>
      </c>
      <c r="K3424" t="s">
        <v>90</v>
      </c>
      <c r="L3424">
        <v>44</v>
      </c>
      <c r="M3424" t="s">
        <v>73</v>
      </c>
    </row>
    <row r="3425" spans="1:13" x14ac:dyDescent="0.25">
      <c r="A3425">
        <v>78244850</v>
      </c>
      <c r="B3425" t="s">
        <v>2576</v>
      </c>
      <c r="C3425" t="s">
        <v>565</v>
      </c>
      <c r="D3425" t="s">
        <v>297</v>
      </c>
      <c r="E3425" t="s">
        <v>89</v>
      </c>
      <c r="F3425" t="s">
        <v>73</v>
      </c>
      <c r="G3425" t="s">
        <v>78</v>
      </c>
      <c r="H3425" s="6">
        <v>46111</v>
      </c>
      <c r="I3425" s="7">
        <v>2305</v>
      </c>
      <c r="J3425" t="s">
        <v>89</v>
      </c>
      <c r="K3425" t="s">
        <v>90</v>
      </c>
      <c r="L3425">
        <v>44</v>
      </c>
      <c r="M3425" t="s">
        <v>73</v>
      </c>
    </row>
    <row r="3426" spans="1:13" x14ac:dyDescent="0.25">
      <c r="A3426">
        <v>78244850</v>
      </c>
      <c r="B3426" t="s">
        <v>2577</v>
      </c>
      <c r="C3426" t="s">
        <v>520</v>
      </c>
      <c r="D3426" t="s">
        <v>120</v>
      </c>
      <c r="E3426" t="s">
        <v>89</v>
      </c>
      <c r="F3426" t="s">
        <v>73</v>
      </c>
      <c r="G3426" t="s">
        <v>78</v>
      </c>
      <c r="H3426" s="6">
        <v>46053</v>
      </c>
      <c r="I3426" s="7">
        <v>9571</v>
      </c>
      <c r="J3426" t="s">
        <v>89</v>
      </c>
      <c r="K3426" t="s">
        <v>139</v>
      </c>
      <c r="L3426">
        <v>50</v>
      </c>
      <c r="M3426" t="s">
        <v>73</v>
      </c>
    </row>
    <row r="3427" spans="1:13" x14ac:dyDescent="0.25">
      <c r="A3427">
        <v>78244850</v>
      </c>
      <c r="B3427" t="s">
        <v>2578</v>
      </c>
      <c r="C3427" t="s">
        <v>449</v>
      </c>
      <c r="D3427" t="s">
        <v>273</v>
      </c>
      <c r="E3427" t="s">
        <v>89</v>
      </c>
      <c r="F3427" t="s">
        <v>73</v>
      </c>
      <c r="G3427" t="s">
        <v>78</v>
      </c>
      <c r="H3427" s="6">
        <v>46105</v>
      </c>
      <c r="I3427" s="7">
        <v>6040</v>
      </c>
      <c r="J3427" t="s">
        <v>89</v>
      </c>
      <c r="K3427" t="s">
        <v>139</v>
      </c>
      <c r="L3427">
        <v>51</v>
      </c>
      <c r="M3427" t="s">
        <v>73</v>
      </c>
    </row>
    <row r="3428" spans="1:13" x14ac:dyDescent="0.25">
      <c r="A3428">
        <v>78244850</v>
      </c>
      <c r="B3428" t="s">
        <v>2579</v>
      </c>
      <c r="C3428" t="s">
        <v>2580</v>
      </c>
      <c r="D3428" t="s">
        <v>715</v>
      </c>
      <c r="E3428" t="s">
        <v>89</v>
      </c>
      <c r="F3428" t="s">
        <v>73</v>
      </c>
      <c r="G3428" t="s">
        <v>78</v>
      </c>
      <c r="H3428" s="6">
        <v>46030</v>
      </c>
      <c r="I3428" s="7">
        <v>4225</v>
      </c>
      <c r="J3428" t="s">
        <v>89</v>
      </c>
      <c r="K3428" t="s">
        <v>90</v>
      </c>
      <c r="L3428">
        <v>59</v>
      </c>
      <c r="M3428" t="s">
        <v>73</v>
      </c>
    </row>
    <row r="3429" spans="1:13" x14ac:dyDescent="0.25">
      <c r="A3429">
        <v>78244850</v>
      </c>
      <c r="B3429" t="s">
        <v>2581</v>
      </c>
      <c r="C3429" t="s">
        <v>419</v>
      </c>
      <c r="D3429" t="s">
        <v>647</v>
      </c>
      <c r="E3429" t="s">
        <v>89</v>
      </c>
      <c r="F3429" t="s">
        <v>74</v>
      </c>
      <c r="G3429" t="s">
        <v>76</v>
      </c>
      <c r="H3429" s="6">
        <v>46106</v>
      </c>
      <c r="I3429" s="7">
        <v>11227</v>
      </c>
      <c r="J3429" t="s">
        <v>89</v>
      </c>
      <c r="K3429" t="s">
        <v>90</v>
      </c>
      <c r="L3429">
        <v>37</v>
      </c>
      <c r="M3429" t="s">
        <v>74</v>
      </c>
    </row>
    <row r="3430" spans="1:13" x14ac:dyDescent="0.25">
      <c r="A3430">
        <v>78244850</v>
      </c>
      <c r="B3430" t="s">
        <v>2582</v>
      </c>
      <c r="C3430" t="s">
        <v>268</v>
      </c>
      <c r="D3430" t="s">
        <v>233</v>
      </c>
      <c r="E3430" t="s">
        <v>89</v>
      </c>
      <c r="F3430" t="s">
        <v>73</v>
      </c>
      <c r="G3430" t="s">
        <v>78</v>
      </c>
      <c r="H3430" s="6">
        <v>46102</v>
      </c>
      <c r="I3430">
        <v>149</v>
      </c>
      <c r="J3430" t="s">
        <v>89</v>
      </c>
      <c r="K3430" t="s">
        <v>90</v>
      </c>
      <c r="L3430">
        <v>71</v>
      </c>
      <c r="M3430" t="s">
        <v>73</v>
      </c>
    </row>
    <row r="3431" spans="1:13" x14ac:dyDescent="0.25">
      <c r="A3431">
        <v>78244850</v>
      </c>
      <c r="B3431" t="s">
        <v>2583</v>
      </c>
      <c r="C3431" t="s">
        <v>155</v>
      </c>
      <c r="D3431" t="s">
        <v>2584</v>
      </c>
      <c r="E3431" t="s">
        <v>89</v>
      </c>
      <c r="F3431" t="s">
        <v>73</v>
      </c>
      <c r="G3431" t="s">
        <v>78</v>
      </c>
      <c r="H3431" s="6">
        <v>46079</v>
      </c>
      <c r="I3431">
        <v>796</v>
      </c>
      <c r="J3431" t="s">
        <v>89</v>
      </c>
      <c r="K3431" t="s">
        <v>203</v>
      </c>
      <c r="L3431">
        <v>62</v>
      </c>
      <c r="M3431" t="s">
        <v>73</v>
      </c>
    </row>
    <row r="3432" spans="1:13" x14ac:dyDescent="0.25">
      <c r="A3432">
        <v>78244850</v>
      </c>
      <c r="B3432" t="s">
        <v>153</v>
      </c>
      <c r="C3432" t="s">
        <v>273</v>
      </c>
      <c r="D3432" t="s">
        <v>145</v>
      </c>
      <c r="E3432" t="s">
        <v>89</v>
      </c>
      <c r="F3432" t="s">
        <v>74</v>
      </c>
      <c r="G3432" t="s">
        <v>76</v>
      </c>
      <c r="H3432" s="6">
        <v>46106</v>
      </c>
      <c r="I3432" s="7">
        <v>3911</v>
      </c>
      <c r="J3432" t="s">
        <v>89</v>
      </c>
      <c r="K3432" t="s">
        <v>161</v>
      </c>
      <c r="L3432">
        <v>46</v>
      </c>
      <c r="M3432" t="s">
        <v>74</v>
      </c>
    </row>
    <row r="3433" spans="1:13" x14ac:dyDescent="0.25">
      <c r="A3433">
        <v>78244850</v>
      </c>
      <c r="B3433" t="s">
        <v>153</v>
      </c>
      <c r="C3433" t="s">
        <v>344</v>
      </c>
      <c r="D3433" t="s">
        <v>404</v>
      </c>
      <c r="E3433" t="s">
        <v>89</v>
      </c>
      <c r="F3433" t="s">
        <v>74</v>
      </c>
      <c r="G3433" t="s">
        <v>76</v>
      </c>
      <c r="H3433" s="6">
        <v>46043</v>
      </c>
      <c r="I3433" s="7">
        <v>5696</v>
      </c>
      <c r="J3433" t="s">
        <v>89</v>
      </c>
      <c r="K3433" t="s">
        <v>1171</v>
      </c>
      <c r="L3433">
        <v>65</v>
      </c>
      <c r="M3433" t="s">
        <v>74</v>
      </c>
    </row>
    <row r="3434" spans="1:13" x14ac:dyDescent="0.25">
      <c r="A3434">
        <v>78244850</v>
      </c>
      <c r="B3434" t="s">
        <v>429</v>
      </c>
      <c r="C3434" t="s">
        <v>612</v>
      </c>
      <c r="D3434" t="s">
        <v>110</v>
      </c>
      <c r="E3434" t="s">
        <v>89</v>
      </c>
      <c r="F3434" t="s">
        <v>73</v>
      </c>
      <c r="G3434" t="s">
        <v>78</v>
      </c>
      <c r="H3434" s="6">
        <v>46031</v>
      </c>
      <c r="I3434">
        <v>308</v>
      </c>
      <c r="J3434" t="s">
        <v>89</v>
      </c>
      <c r="K3434" t="s">
        <v>139</v>
      </c>
      <c r="L3434">
        <v>66</v>
      </c>
      <c r="M3434" t="s">
        <v>73</v>
      </c>
    </row>
    <row r="3435" spans="1:13" x14ac:dyDescent="0.25">
      <c r="A3435">
        <v>78244850</v>
      </c>
      <c r="B3435" t="s">
        <v>2585</v>
      </c>
      <c r="C3435" t="s">
        <v>233</v>
      </c>
      <c r="D3435" t="s">
        <v>697</v>
      </c>
      <c r="E3435" t="s">
        <v>89</v>
      </c>
      <c r="F3435" t="s">
        <v>73</v>
      </c>
      <c r="G3435" t="s">
        <v>78</v>
      </c>
      <c r="H3435" s="6">
        <v>46092</v>
      </c>
      <c r="I3435" s="7">
        <v>1089</v>
      </c>
      <c r="J3435" t="s">
        <v>89</v>
      </c>
      <c r="K3435" t="s">
        <v>107</v>
      </c>
      <c r="L3435">
        <v>67</v>
      </c>
      <c r="M3435" t="s">
        <v>73</v>
      </c>
    </row>
    <row r="3436" spans="1:13" x14ac:dyDescent="0.25">
      <c r="A3436">
        <v>78244850</v>
      </c>
      <c r="B3436" t="s">
        <v>712</v>
      </c>
      <c r="C3436" t="s">
        <v>143</v>
      </c>
      <c r="D3436" t="s">
        <v>545</v>
      </c>
      <c r="E3436" t="s">
        <v>89</v>
      </c>
      <c r="F3436" t="s">
        <v>74</v>
      </c>
      <c r="G3436" t="s">
        <v>76</v>
      </c>
      <c r="H3436" s="6">
        <v>46083</v>
      </c>
      <c r="I3436">
        <v>884</v>
      </c>
      <c r="J3436" t="s">
        <v>89</v>
      </c>
      <c r="K3436" t="s">
        <v>193</v>
      </c>
      <c r="L3436">
        <v>37</v>
      </c>
      <c r="M3436" t="s">
        <v>74</v>
      </c>
    </row>
    <row r="3437" spans="1:13" x14ac:dyDescent="0.25">
      <c r="A3437">
        <v>78244850</v>
      </c>
      <c r="B3437" t="s">
        <v>712</v>
      </c>
      <c r="C3437" t="s">
        <v>318</v>
      </c>
      <c r="D3437" t="s">
        <v>449</v>
      </c>
      <c r="E3437" t="s">
        <v>89</v>
      </c>
      <c r="F3437" t="s">
        <v>74</v>
      </c>
      <c r="G3437" t="s">
        <v>76</v>
      </c>
      <c r="H3437" s="6">
        <v>46111</v>
      </c>
      <c r="I3437">
        <v>885</v>
      </c>
      <c r="J3437" t="s">
        <v>89</v>
      </c>
      <c r="K3437" t="s">
        <v>98</v>
      </c>
      <c r="L3437">
        <v>47</v>
      </c>
      <c r="M3437" t="s">
        <v>74</v>
      </c>
    </row>
    <row r="3438" spans="1:13" x14ac:dyDescent="0.25">
      <c r="A3438">
        <v>78244850</v>
      </c>
      <c r="B3438" t="s">
        <v>712</v>
      </c>
      <c r="C3438" t="s">
        <v>1641</v>
      </c>
      <c r="D3438" t="s">
        <v>280</v>
      </c>
      <c r="E3438" t="s">
        <v>89</v>
      </c>
      <c r="F3438" t="s">
        <v>74</v>
      </c>
      <c r="G3438" t="s">
        <v>76</v>
      </c>
      <c r="H3438" s="6">
        <v>46044</v>
      </c>
      <c r="I3438" s="7">
        <v>1029</v>
      </c>
      <c r="J3438" t="s">
        <v>89</v>
      </c>
      <c r="K3438" t="s">
        <v>139</v>
      </c>
      <c r="L3438">
        <v>41</v>
      </c>
      <c r="M3438" t="s">
        <v>74</v>
      </c>
    </row>
    <row r="3439" spans="1:13" x14ac:dyDescent="0.25">
      <c r="A3439">
        <v>78244850</v>
      </c>
      <c r="B3439" t="s">
        <v>712</v>
      </c>
      <c r="C3439" t="s">
        <v>2054</v>
      </c>
      <c r="D3439" t="s">
        <v>1641</v>
      </c>
      <c r="E3439" t="s">
        <v>89</v>
      </c>
      <c r="F3439" t="s">
        <v>74</v>
      </c>
      <c r="G3439" t="s">
        <v>76</v>
      </c>
      <c r="H3439" s="6">
        <v>46072</v>
      </c>
      <c r="I3439" s="7">
        <v>4981</v>
      </c>
      <c r="J3439" t="s">
        <v>89</v>
      </c>
      <c r="K3439" t="s">
        <v>90</v>
      </c>
      <c r="L3439">
        <v>52</v>
      </c>
      <c r="M3439" t="s">
        <v>74</v>
      </c>
    </row>
    <row r="3440" spans="1:13" x14ac:dyDescent="0.25">
      <c r="A3440">
        <v>78244850</v>
      </c>
      <c r="B3440" t="s">
        <v>494</v>
      </c>
      <c r="C3440" t="s">
        <v>697</v>
      </c>
      <c r="D3440" t="s">
        <v>2563</v>
      </c>
      <c r="E3440" t="s">
        <v>89</v>
      </c>
      <c r="F3440" t="s">
        <v>74</v>
      </c>
      <c r="G3440" t="s">
        <v>76</v>
      </c>
      <c r="H3440" s="6">
        <v>46029</v>
      </c>
      <c r="I3440" s="7">
        <v>9240</v>
      </c>
      <c r="J3440" t="s">
        <v>89</v>
      </c>
      <c r="K3440" t="s">
        <v>90</v>
      </c>
      <c r="L3440">
        <v>67</v>
      </c>
      <c r="M3440" t="s">
        <v>74</v>
      </c>
    </row>
    <row r="3441" spans="1:13" x14ac:dyDescent="0.25">
      <c r="A3441">
        <v>78244850</v>
      </c>
      <c r="B3441" t="s">
        <v>494</v>
      </c>
      <c r="C3441" t="s">
        <v>545</v>
      </c>
      <c r="D3441" t="s">
        <v>155</v>
      </c>
      <c r="E3441" t="s">
        <v>89</v>
      </c>
      <c r="F3441" t="s">
        <v>74</v>
      </c>
      <c r="G3441" t="s">
        <v>76</v>
      </c>
      <c r="H3441" s="6">
        <v>46041</v>
      </c>
      <c r="I3441" s="7">
        <v>2815</v>
      </c>
      <c r="J3441" t="s">
        <v>89</v>
      </c>
      <c r="K3441" t="s">
        <v>193</v>
      </c>
      <c r="L3441">
        <v>52</v>
      </c>
      <c r="M3441" t="s">
        <v>74</v>
      </c>
    </row>
    <row r="3442" spans="1:13" x14ac:dyDescent="0.25">
      <c r="A3442">
        <v>78244850</v>
      </c>
      <c r="B3442" t="s">
        <v>494</v>
      </c>
      <c r="C3442" t="s">
        <v>1972</v>
      </c>
      <c r="D3442" t="s">
        <v>2586</v>
      </c>
      <c r="E3442" t="s">
        <v>89</v>
      </c>
      <c r="F3442" t="s">
        <v>74</v>
      </c>
      <c r="G3442" t="s">
        <v>76</v>
      </c>
      <c r="H3442" s="6">
        <v>46083</v>
      </c>
      <c r="I3442" s="7">
        <v>6026</v>
      </c>
      <c r="J3442" t="s">
        <v>89</v>
      </c>
      <c r="K3442" t="s">
        <v>139</v>
      </c>
      <c r="L3442">
        <v>27</v>
      </c>
      <c r="M3442" t="s">
        <v>74</v>
      </c>
    </row>
    <row r="3443" spans="1:13" x14ac:dyDescent="0.25">
      <c r="A3443">
        <v>78244850</v>
      </c>
      <c r="B3443" t="s">
        <v>494</v>
      </c>
      <c r="C3443" t="s">
        <v>760</v>
      </c>
      <c r="D3443" t="s">
        <v>865</v>
      </c>
      <c r="E3443" t="s">
        <v>89</v>
      </c>
      <c r="F3443" t="s">
        <v>74</v>
      </c>
      <c r="G3443" t="s">
        <v>76</v>
      </c>
      <c r="H3443" s="6">
        <v>46111</v>
      </c>
      <c r="I3443" s="7">
        <v>17503</v>
      </c>
      <c r="J3443" t="s">
        <v>89</v>
      </c>
      <c r="K3443" t="s">
        <v>90</v>
      </c>
      <c r="L3443">
        <v>55</v>
      </c>
      <c r="M3443" t="s">
        <v>74</v>
      </c>
    </row>
    <row r="3444" spans="1:13" x14ac:dyDescent="0.25">
      <c r="A3444">
        <v>78244850</v>
      </c>
      <c r="B3444" t="s">
        <v>494</v>
      </c>
      <c r="C3444" t="s">
        <v>143</v>
      </c>
      <c r="D3444" t="s">
        <v>2587</v>
      </c>
      <c r="E3444" t="s">
        <v>89</v>
      </c>
      <c r="F3444" t="s">
        <v>74</v>
      </c>
      <c r="G3444" t="s">
        <v>76</v>
      </c>
      <c r="H3444" s="6">
        <v>46049</v>
      </c>
      <c r="I3444">
        <v>739</v>
      </c>
      <c r="J3444" t="s">
        <v>89</v>
      </c>
      <c r="K3444" t="s">
        <v>139</v>
      </c>
      <c r="L3444">
        <v>28</v>
      </c>
      <c r="M3444" t="s">
        <v>74</v>
      </c>
    </row>
    <row r="3445" spans="1:13" x14ac:dyDescent="0.25">
      <c r="A3445">
        <v>78244850</v>
      </c>
      <c r="B3445" t="s">
        <v>494</v>
      </c>
      <c r="C3445" t="s">
        <v>2588</v>
      </c>
      <c r="D3445" t="s">
        <v>344</v>
      </c>
      <c r="E3445" t="s">
        <v>89</v>
      </c>
      <c r="F3445" t="s">
        <v>74</v>
      </c>
      <c r="G3445" t="s">
        <v>76</v>
      </c>
      <c r="H3445" s="6">
        <v>46112</v>
      </c>
      <c r="I3445" s="7">
        <v>1375</v>
      </c>
      <c r="J3445" t="s">
        <v>89</v>
      </c>
      <c r="K3445" t="s">
        <v>90</v>
      </c>
      <c r="L3445">
        <v>26</v>
      </c>
      <c r="M3445" t="s">
        <v>74</v>
      </c>
    </row>
    <row r="3446" spans="1:13" x14ac:dyDescent="0.25">
      <c r="A3446">
        <v>78244850</v>
      </c>
      <c r="B3446" t="s">
        <v>736</v>
      </c>
      <c r="C3446" t="s">
        <v>297</v>
      </c>
      <c r="D3446" t="s">
        <v>297</v>
      </c>
      <c r="E3446" t="s">
        <v>89</v>
      </c>
      <c r="F3446" t="s">
        <v>74</v>
      </c>
      <c r="G3446" t="s">
        <v>76</v>
      </c>
      <c r="H3446" s="6">
        <v>46048</v>
      </c>
      <c r="I3446">
        <v>836</v>
      </c>
      <c r="J3446" t="s">
        <v>89</v>
      </c>
      <c r="K3446" t="s">
        <v>161</v>
      </c>
      <c r="L3446">
        <v>47</v>
      </c>
      <c r="M3446" t="s">
        <v>74</v>
      </c>
    </row>
    <row r="3447" spans="1:13" x14ac:dyDescent="0.25">
      <c r="A3447">
        <v>78244850</v>
      </c>
      <c r="B3447" t="s">
        <v>736</v>
      </c>
      <c r="C3447" t="s">
        <v>488</v>
      </c>
      <c r="D3447" t="s">
        <v>2589</v>
      </c>
      <c r="E3447" t="s">
        <v>89</v>
      </c>
      <c r="F3447" t="s">
        <v>74</v>
      </c>
      <c r="G3447" t="s">
        <v>76</v>
      </c>
      <c r="H3447" s="6">
        <v>46028</v>
      </c>
      <c r="I3447">
        <v>101</v>
      </c>
      <c r="J3447" t="s">
        <v>89</v>
      </c>
      <c r="K3447" t="s">
        <v>90</v>
      </c>
      <c r="L3447">
        <v>60</v>
      </c>
      <c r="M3447" t="s">
        <v>74</v>
      </c>
    </row>
    <row r="3448" spans="1:13" x14ac:dyDescent="0.25">
      <c r="A3448">
        <v>78244850</v>
      </c>
      <c r="B3448" t="s">
        <v>736</v>
      </c>
      <c r="C3448" t="s">
        <v>126</v>
      </c>
      <c r="D3448" t="s">
        <v>2590</v>
      </c>
      <c r="E3448" t="s">
        <v>89</v>
      </c>
      <c r="F3448" t="s">
        <v>74</v>
      </c>
      <c r="G3448" t="s">
        <v>76</v>
      </c>
      <c r="H3448" s="6">
        <v>46083</v>
      </c>
      <c r="I3448">
        <v>884</v>
      </c>
      <c r="J3448" t="s">
        <v>89</v>
      </c>
      <c r="K3448" t="s">
        <v>98</v>
      </c>
      <c r="L3448">
        <v>38</v>
      </c>
      <c r="M3448" t="s">
        <v>74</v>
      </c>
    </row>
    <row r="3449" spans="1:13" x14ac:dyDescent="0.25">
      <c r="A3449">
        <v>78244850</v>
      </c>
      <c r="B3449" t="s">
        <v>736</v>
      </c>
      <c r="C3449" t="s">
        <v>126</v>
      </c>
      <c r="D3449" t="s">
        <v>653</v>
      </c>
      <c r="E3449" t="s">
        <v>89</v>
      </c>
      <c r="F3449" t="s">
        <v>74</v>
      </c>
      <c r="G3449" t="s">
        <v>76</v>
      </c>
      <c r="H3449" s="6">
        <v>46108</v>
      </c>
      <c r="I3449" s="7">
        <v>3646</v>
      </c>
      <c r="J3449" t="s">
        <v>89</v>
      </c>
      <c r="K3449" t="s">
        <v>90</v>
      </c>
      <c r="L3449">
        <v>55</v>
      </c>
      <c r="M3449" t="s">
        <v>74</v>
      </c>
    </row>
    <row r="3450" spans="1:13" x14ac:dyDescent="0.25">
      <c r="A3450">
        <v>78244850</v>
      </c>
      <c r="B3450" t="s">
        <v>736</v>
      </c>
      <c r="C3450" t="s">
        <v>492</v>
      </c>
      <c r="D3450" t="s">
        <v>88</v>
      </c>
      <c r="E3450" t="s">
        <v>89</v>
      </c>
      <c r="F3450" t="s">
        <v>74</v>
      </c>
      <c r="G3450" t="s">
        <v>76</v>
      </c>
      <c r="H3450" s="6">
        <v>46079</v>
      </c>
      <c r="I3450" s="7">
        <v>3729</v>
      </c>
      <c r="J3450" t="s">
        <v>89</v>
      </c>
      <c r="K3450" t="s">
        <v>90</v>
      </c>
      <c r="L3450">
        <v>39</v>
      </c>
      <c r="M3450" t="s">
        <v>74</v>
      </c>
    </row>
    <row r="3451" spans="1:13" x14ac:dyDescent="0.25">
      <c r="A3451">
        <v>78244850</v>
      </c>
      <c r="B3451" t="s">
        <v>736</v>
      </c>
      <c r="C3451" t="s">
        <v>330</v>
      </c>
      <c r="D3451" t="s">
        <v>213</v>
      </c>
      <c r="E3451" t="s">
        <v>89</v>
      </c>
      <c r="F3451" t="s">
        <v>74</v>
      </c>
      <c r="G3451" t="s">
        <v>76</v>
      </c>
      <c r="H3451" s="6">
        <v>46024</v>
      </c>
      <c r="I3451" s="7">
        <v>1029</v>
      </c>
      <c r="J3451" t="s">
        <v>89</v>
      </c>
      <c r="K3451" t="s">
        <v>90</v>
      </c>
      <c r="L3451">
        <v>49</v>
      </c>
      <c r="M3451" t="s">
        <v>74</v>
      </c>
    </row>
    <row r="3452" spans="1:13" x14ac:dyDescent="0.25">
      <c r="A3452">
        <v>78244850</v>
      </c>
      <c r="B3452" t="s">
        <v>736</v>
      </c>
      <c r="C3452" t="s">
        <v>2019</v>
      </c>
      <c r="D3452" t="s">
        <v>426</v>
      </c>
      <c r="E3452" t="s">
        <v>89</v>
      </c>
      <c r="F3452" t="s">
        <v>74</v>
      </c>
      <c r="G3452" t="s">
        <v>76</v>
      </c>
      <c r="H3452" s="6">
        <v>46098</v>
      </c>
      <c r="I3452" s="7">
        <v>2963</v>
      </c>
      <c r="J3452" t="s">
        <v>89</v>
      </c>
      <c r="K3452" t="s">
        <v>98</v>
      </c>
      <c r="L3452">
        <v>23</v>
      </c>
      <c r="M3452" t="s">
        <v>74</v>
      </c>
    </row>
    <row r="3453" spans="1:13" x14ac:dyDescent="0.25">
      <c r="A3453">
        <v>78244850</v>
      </c>
      <c r="B3453" t="s">
        <v>736</v>
      </c>
      <c r="C3453" t="s">
        <v>548</v>
      </c>
      <c r="D3453" t="s">
        <v>532</v>
      </c>
      <c r="E3453" t="s">
        <v>89</v>
      </c>
      <c r="F3453" t="s">
        <v>74</v>
      </c>
      <c r="G3453" t="s">
        <v>76</v>
      </c>
      <c r="H3453" s="6">
        <v>46031</v>
      </c>
      <c r="I3453" s="7">
        <v>5298</v>
      </c>
      <c r="J3453" t="s">
        <v>89</v>
      </c>
      <c r="K3453" t="s">
        <v>98</v>
      </c>
      <c r="L3453">
        <v>50</v>
      </c>
      <c r="M3453" t="s">
        <v>74</v>
      </c>
    </row>
    <row r="3454" spans="1:13" x14ac:dyDescent="0.25">
      <c r="A3454">
        <v>78244850</v>
      </c>
      <c r="B3454" t="s">
        <v>630</v>
      </c>
      <c r="C3454" t="s">
        <v>668</v>
      </c>
      <c r="D3454" t="s">
        <v>511</v>
      </c>
      <c r="E3454" t="s">
        <v>89</v>
      </c>
      <c r="F3454" t="s">
        <v>74</v>
      </c>
      <c r="G3454" t="s">
        <v>76</v>
      </c>
      <c r="H3454" s="6">
        <v>46039</v>
      </c>
      <c r="I3454" s="7">
        <v>18495</v>
      </c>
      <c r="J3454" t="s">
        <v>89</v>
      </c>
      <c r="K3454" t="s">
        <v>139</v>
      </c>
      <c r="L3454">
        <v>40</v>
      </c>
      <c r="M3454" t="s">
        <v>74</v>
      </c>
    </row>
    <row r="3455" spans="1:13" x14ac:dyDescent="0.25">
      <c r="A3455">
        <v>78244850</v>
      </c>
      <c r="B3455" t="s">
        <v>630</v>
      </c>
      <c r="C3455" t="s">
        <v>673</v>
      </c>
      <c r="D3455" t="s">
        <v>2057</v>
      </c>
      <c r="E3455" t="s">
        <v>89</v>
      </c>
      <c r="F3455" t="s">
        <v>74</v>
      </c>
      <c r="G3455" t="s">
        <v>76</v>
      </c>
      <c r="H3455" s="6">
        <v>46083</v>
      </c>
      <c r="I3455" s="7">
        <v>2278</v>
      </c>
      <c r="J3455" t="s">
        <v>89</v>
      </c>
      <c r="K3455" t="s">
        <v>139</v>
      </c>
      <c r="L3455">
        <v>23</v>
      </c>
      <c r="M3455" t="s">
        <v>74</v>
      </c>
    </row>
    <row r="3456" spans="1:13" x14ac:dyDescent="0.25">
      <c r="A3456">
        <v>78244850</v>
      </c>
      <c r="B3456" t="s">
        <v>630</v>
      </c>
      <c r="C3456" t="s">
        <v>989</v>
      </c>
      <c r="D3456" t="s">
        <v>318</v>
      </c>
      <c r="E3456" t="s">
        <v>89</v>
      </c>
      <c r="F3456" t="s">
        <v>74</v>
      </c>
      <c r="G3456" t="s">
        <v>76</v>
      </c>
      <c r="H3456" s="6">
        <v>46073</v>
      </c>
      <c r="I3456">
        <v>868</v>
      </c>
      <c r="J3456" t="s">
        <v>89</v>
      </c>
      <c r="K3456" t="s">
        <v>509</v>
      </c>
      <c r="L3456">
        <v>57</v>
      </c>
      <c r="M3456" t="s">
        <v>74</v>
      </c>
    </row>
    <row r="3457" spans="1:13" x14ac:dyDescent="0.25">
      <c r="A3457">
        <v>78244850</v>
      </c>
      <c r="B3457" t="s">
        <v>630</v>
      </c>
      <c r="C3457" t="s">
        <v>407</v>
      </c>
      <c r="D3457" t="s">
        <v>1262</v>
      </c>
      <c r="E3457" t="s">
        <v>89</v>
      </c>
      <c r="F3457" t="s">
        <v>74</v>
      </c>
      <c r="G3457" t="s">
        <v>76</v>
      </c>
      <c r="H3457" s="6">
        <v>46041</v>
      </c>
      <c r="I3457">
        <v>699</v>
      </c>
      <c r="J3457" t="s">
        <v>89</v>
      </c>
      <c r="K3457" t="s">
        <v>1179</v>
      </c>
      <c r="L3457">
        <v>64</v>
      </c>
      <c r="M3457" t="s">
        <v>74</v>
      </c>
    </row>
    <row r="3458" spans="1:13" x14ac:dyDescent="0.25">
      <c r="A3458">
        <v>78244850</v>
      </c>
      <c r="B3458" t="s">
        <v>2591</v>
      </c>
      <c r="C3458" t="s">
        <v>619</v>
      </c>
      <c r="D3458" t="s">
        <v>453</v>
      </c>
      <c r="E3458" t="s">
        <v>89</v>
      </c>
      <c r="F3458" t="s">
        <v>73</v>
      </c>
      <c r="G3458" t="s">
        <v>78</v>
      </c>
      <c r="H3458" s="6">
        <v>46058</v>
      </c>
      <c r="I3458" s="7">
        <v>3580</v>
      </c>
      <c r="J3458" t="s">
        <v>89</v>
      </c>
      <c r="K3458" t="s">
        <v>193</v>
      </c>
      <c r="L3458">
        <v>49</v>
      </c>
      <c r="M3458" t="s">
        <v>73</v>
      </c>
    </row>
    <row r="3459" spans="1:13" x14ac:dyDescent="0.25">
      <c r="A3459">
        <v>78244850</v>
      </c>
      <c r="B3459" t="s">
        <v>2591</v>
      </c>
      <c r="C3459" t="s">
        <v>1137</v>
      </c>
      <c r="D3459" t="s">
        <v>337</v>
      </c>
      <c r="E3459" t="s">
        <v>89</v>
      </c>
      <c r="F3459" t="s">
        <v>73</v>
      </c>
      <c r="G3459" t="s">
        <v>78</v>
      </c>
      <c r="H3459" s="6">
        <v>46062</v>
      </c>
      <c r="I3459">
        <v>868</v>
      </c>
      <c r="J3459" t="s">
        <v>89</v>
      </c>
      <c r="K3459" t="s">
        <v>90</v>
      </c>
      <c r="L3459">
        <v>73</v>
      </c>
      <c r="M3459" t="s">
        <v>73</v>
      </c>
    </row>
    <row r="3460" spans="1:13" x14ac:dyDescent="0.25">
      <c r="A3460">
        <v>78244850</v>
      </c>
      <c r="B3460" t="s">
        <v>2592</v>
      </c>
      <c r="C3460" t="s">
        <v>520</v>
      </c>
      <c r="D3460" t="s">
        <v>1421</v>
      </c>
      <c r="E3460" t="s">
        <v>89</v>
      </c>
      <c r="F3460" t="s">
        <v>73</v>
      </c>
      <c r="G3460" t="s">
        <v>78</v>
      </c>
      <c r="H3460" s="6">
        <v>46052</v>
      </c>
      <c r="I3460" s="7">
        <v>5787</v>
      </c>
      <c r="J3460" t="s">
        <v>89</v>
      </c>
      <c r="K3460" t="s">
        <v>1179</v>
      </c>
      <c r="L3460">
        <v>36</v>
      </c>
      <c r="M3460" t="s">
        <v>73</v>
      </c>
    </row>
    <row r="3461" spans="1:13" x14ac:dyDescent="0.25">
      <c r="A3461">
        <v>78244850</v>
      </c>
      <c r="B3461" t="s">
        <v>2592</v>
      </c>
      <c r="C3461" t="s">
        <v>488</v>
      </c>
      <c r="D3461" t="s">
        <v>143</v>
      </c>
      <c r="E3461" t="s">
        <v>89</v>
      </c>
      <c r="F3461" t="s">
        <v>73</v>
      </c>
      <c r="G3461" t="s">
        <v>78</v>
      </c>
      <c r="H3461" s="6">
        <v>46087</v>
      </c>
      <c r="I3461" s="7">
        <v>1088</v>
      </c>
      <c r="J3461" t="s">
        <v>89</v>
      </c>
      <c r="K3461" t="s">
        <v>98</v>
      </c>
      <c r="L3461">
        <v>44</v>
      </c>
      <c r="M3461" t="s">
        <v>73</v>
      </c>
    </row>
    <row r="3462" spans="1:13" x14ac:dyDescent="0.25">
      <c r="A3462">
        <v>78244850</v>
      </c>
      <c r="B3462" t="s">
        <v>2592</v>
      </c>
      <c r="C3462" t="s">
        <v>520</v>
      </c>
      <c r="D3462" t="s">
        <v>1421</v>
      </c>
      <c r="E3462" t="s">
        <v>89</v>
      </c>
      <c r="F3462" t="s">
        <v>73</v>
      </c>
      <c r="G3462" t="s">
        <v>78</v>
      </c>
      <c r="H3462" s="6">
        <v>46052</v>
      </c>
      <c r="I3462" s="7">
        <v>1399</v>
      </c>
      <c r="J3462" t="s">
        <v>89</v>
      </c>
      <c r="K3462" t="s">
        <v>1179</v>
      </c>
      <c r="L3462">
        <v>36</v>
      </c>
      <c r="M3462" t="s">
        <v>73</v>
      </c>
    </row>
    <row r="3463" spans="1:13" x14ac:dyDescent="0.25">
      <c r="A3463">
        <v>78244850</v>
      </c>
      <c r="B3463" t="s">
        <v>2592</v>
      </c>
      <c r="C3463" t="s">
        <v>488</v>
      </c>
      <c r="D3463" t="s">
        <v>143</v>
      </c>
      <c r="E3463" t="s">
        <v>89</v>
      </c>
      <c r="F3463" t="s">
        <v>73</v>
      </c>
      <c r="G3463" t="s">
        <v>78</v>
      </c>
      <c r="H3463" s="6">
        <v>46087</v>
      </c>
      <c r="I3463" s="7">
        <v>1547</v>
      </c>
      <c r="J3463" t="s">
        <v>89</v>
      </c>
      <c r="K3463" t="s">
        <v>98</v>
      </c>
      <c r="L3463">
        <v>44</v>
      </c>
      <c r="M3463" t="s">
        <v>73</v>
      </c>
    </row>
    <row r="3464" spans="1:13" x14ac:dyDescent="0.25">
      <c r="A3464">
        <v>78244850</v>
      </c>
      <c r="B3464" t="s">
        <v>192</v>
      </c>
      <c r="C3464" t="s">
        <v>194</v>
      </c>
      <c r="D3464" t="s">
        <v>273</v>
      </c>
      <c r="E3464" t="s">
        <v>89</v>
      </c>
      <c r="F3464" t="s">
        <v>74</v>
      </c>
      <c r="G3464" t="s">
        <v>76</v>
      </c>
      <c r="H3464" s="6">
        <v>46030</v>
      </c>
      <c r="I3464" s="7">
        <v>1774</v>
      </c>
      <c r="J3464" t="s">
        <v>89</v>
      </c>
      <c r="K3464" t="s">
        <v>199</v>
      </c>
      <c r="L3464">
        <v>60</v>
      </c>
      <c r="M3464" t="s">
        <v>74</v>
      </c>
    </row>
    <row r="3465" spans="1:13" x14ac:dyDescent="0.25">
      <c r="A3465">
        <v>78244850</v>
      </c>
      <c r="B3465" t="s">
        <v>2593</v>
      </c>
      <c r="C3465" t="s">
        <v>100</v>
      </c>
      <c r="D3465" t="s">
        <v>225</v>
      </c>
      <c r="E3465" t="s">
        <v>89</v>
      </c>
      <c r="F3465" t="s">
        <v>74</v>
      </c>
      <c r="G3465" t="s">
        <v>76</v>
      </c>
      <c r="H3465" s="6">
        <v>46063</v>
      </c>
      <c r="I3465" s="7">
        <v>1839</v>
      </c>
      <c r="J3465" t="s">
        <v>89</v>
      </c>
      <c r="K3465" t="s">
        <v>90</v>
      </c>
      <c r="L3465">
        <v>41</v>
      </c>
      <c r="M3465" t="s">
        <v>74</v>
      </c>
    </row>
    <row r="3466" spans="1:13" x14ac:dyDescent="0.25">
      <c r="A3466">
        <v>78244850</v>
      </c>
      <c r="B3466" t="s">
        <v>2593</v>
      </c>
      <c r="C3466" t="s">
        <v>230</v>
      </c>
      <c r="D3466" t="s">
        <v>229</v>
      </c>
      <c r="E3466" t="s">
        <v>89</v>
      </c>
      <c r="F3466" t="s">
        <v>74</v>
      </c>
      <c r="G3466" t="s">
        <v>76</v>
      </c>
      <c r="H3466" s="6">
        <v>46069</v>
      </c>
      <c r="I3466" s="7">
        <v>1242</v>
      </c>
      <c r="J3466" t="s">
        <v>89</v>
      </c>
      <c r="K3466" t="s">
        <v>90</v>
      </c>
      <c r="L3466">
        <v>41</v>
      </c>
      <c r="M3466" t="s">
        <v>74</v>
      </c>
    </row>
    <row r="3467" spans="1:13" x14ac:dyDescent="0.25">
      <c r="A3467">
        <v>78244850</v>
      </c>
      <c r="B3467" t="s">
        <v>2594</v>
      </c>
      <c r="C3467" t="s">
        <v>155</v>
      </c>
      <c r="D3467" t="s">
        <v>297</v>
      </c>
      <c r="E3467" t="s">
        <v>89</v>
      </c>
      <c r="F3467" t="s">
        <v>74</v>
      </c>
      <c r="G3467" t="s">
        <v>76</v>
      </c>
      <c r="H3467" s="6">
        <v>46111</v>
      </c>
      <c r="I3467" s="7">
        <v>2963</v>
      </c>
      <c r="J3467" t="s">
        <v>89</v>
      </c>
      <c r="K3467" t="s">
        <v>161</v>
      </c>
      <c r="L3467">
        <v>56</v>
      </c>
      <c r="M3467" t="s">
        <v>74</v>
      </c>
    </row>
    <row r="3468" spans="1:13" x14ac:dyDescent="0.25">
      <c r="A3468">
        <v>78244850</v>
      </c>
      <c r="B3468" t="s">
        <v>362</v>
      </c>
      <c r="C3468" t="s">
        <v>233</v>
      </c>
      <c r="D3468" t="s">
        <v>822</v>
      </c>
      <c r="E3468" t="s">
        <v>89</v>
      </c>
      <c r="F3468" t="s">
        <v>74</v>
      </c>
      <c r="G3468" t="s">
        <v>76</v>
      </c>
      <c r="H3468" s="6">
        <v>46042</v>
      </c>
      <c r="I3468" s="7">
        <v>4226</v>
      </c>
      <c r="J3468" t="s">
        <v>89</v>
      </c>
      <c r="K3468" t="s">
        <v>90</v>
      </c>
      <c r="L3468">
        <v>29</v>
      </c>
      <c r="M3468" t="s">
        <v>74</v>
      </c>
    </row>
    <row r="3469" spans="1:13" x14ac:dyDescent="0.25">
      <c r="A3469">
        <v>78244850</v>
      </c>
      <c r="B3469" t="s">
        <v>362</v>
      </c>
      <c r="C3469" t="s">
        <v>1275</v>
      </c>
      <c r="D3469" t="s">
        <v>2595</v>
      </c>
      <c r="E3469" t="s">
        <v>89</v>
      </c>
      <c r="F3469" t="s">
        <v>74</v>
      </c>
      <c r="G3469" t="s">
        <v>76</v>
      </c>
      <c r="H3469" s="6">
        <v>46080</v>
      </c>
      <c r="I3469" s="7">
        <v>18882</v>
      </c>
      <c r="J3469" t="s">
        <v>89</v>
      </c>
      <c r="K3469" t="s">
        <v>139</v>
      </c>
      <c r="L3469">
        <v>32</v>
      </c>
      <c r="M3469" t="s">
        <v>74</v>
      </c>
    </row>
    <row r="3470" spans="1:13" x14ac:dyDescent="0.25">
      <c r="A3470">
        <v>78244850</v>
      </c>
      <c r="B3470" t="s">
        <v>362</v>
      </c>
      <c r="C3470" t="s">
        <v>989</v>
      </c>
      <c r="D3470" t="s">
        <v>2596</v>
      </c>
      <c r="E3470" t="s">
        <v>89</v>
      </c>
      <c r="F3470" t="s">
        <v>74</v>
      </c>
      <c r="G3470" t="s">
        <v>76</v>
      </c>
      <c r="H3470" s="6">
        <v>46052</v>
      </c>
      <c r="I3470">
        <v>836</v>
      </c>
      <c r="J3470" t="s">
        <v>89</v>
      </c>
      <c r="K3470" t="s">
        <v>90</v>
      </c>
      <c r="L3470">
        <v>54</v>
      </c>
      <c r="M3470" t="s">
        <v>74</v>
      </c>
    </row>
    <row r="3471" spans="1:13" x14ac:dyDescent="0.25">
      <c r="A3471">
        <v>78244850</v>
      </c>
      <c r="B3471" t="s">
        <v>362</v>
      </c>
      <c r="C3471" t="s">
        <v>989</v>
      </c>
      <c r="D3471" t="s">
        <v>2596</v>
      </c>
      <c r="E3471" t="s">
        <v>89</v>
      </c>
      <c r="F3471" t="s">
        <v>74</v>
      </c>
      <c r="G3471" t="s">
        <v>76</v>
      </c>
      <c r="H3471" s="6">
        <v>46052</v>
      </c>
      <c r="I3471" s="7">
        <v>8282</v>
      </c>
      <c r="J3471" t="s">
        <v>89</v>
      </c>
      <c r="K3471" t="s">
        <v>90</v>
      </c>
      <c r="L3471">
        <v>54</v>
      </c>
      <c r="M3471" t="s">
        <v>74</v>
      </c>
    </row>
    <row r="3472" spans="1:13" x14ac:dyDescent="0.25">
      <c r="A3472">
        <v>78244850</v>
      </c>
      <c r="B3472" t="s">
        <v>362</v>
      </c>
      <c r="C3472" t="s">
        <v>660</v>
      </c>
      <c r="D3472" t="s">
        <v>114</v>
      </c>
      <c r="E3472" t="s">
        <v>89</v>
      </c>
      <c r="F3472" t="s">
        <v>74</v>
      </c>
      <c r="G3472" t="s">
        <v>76</v>
      </c>
      <c r="H3472" s="6">
        <v>46051</v>
      </c>
      <c r="I3472" s="7">
        <v>2144</v>
      </c>
      <c r="J3472" t="s">
        <v>89</v>
      </c>
      <c r="K3472" t="s">
        <v>95</v>
      </c>
      <c r="L3472">
        <v>67</v>
      </c>
      <c r="M3472" t="s">
        <v>74</v>
      </c>
    </row>
    <row r="3473" spans="1:13" x14ac:dyDescent="0.25">
      <c r="A3473">
        <v>78244850</v>
      </c>
      <c r="B3473" t="s">
        <v>362</v>
      </c>
      <c r="C3473" t="s">
        <v>370</v>
      </c>
      <c r="D3473" t="s">
        <v>225</v>
      </c>
      <c r="E3473" t="s">
        <v>89</v>
      </c>
      <c r="F3473" t="s">
        <v>74</v>
      </c>
      <c r="G3473" t="s">
        <v>76</v>
      </c>
      <c r="H3473" s="6">
        <v>46093</v>
      </c>
      <c r="I3473" s="7">
        <v>2707</v>
      </c>
      <c r="J3473" t="s">
        <v>89</v>
      </c>
      <c r="K3473" t="s">
        <v>95</v>
      </c>
      <c r="L3473">
        <v>66</v>
      </c>
      <c r="M3473" t="s">
        <v>74</v>
      </c>
    </row>
    <row r="3474" spans="1:13" x14ac:dyDescent="0.25">
      <c r="A3474">
        <v>78244850</v>
      </c>
      <c r="B3474" t="s">
        <v>362</v>
      </c>
      <c r="C3474" t="s">
        <v>2597</v>
      </c>
      <c r="D3474" t="s">
        <v>807</v>
      </c>
      <c r="E3474" t="s">
        <v>89</v>
      </c>
      <c r="F3474" t="s">
        <v>74</v>
      </c>
      <c r="G3474" t="s">
        <v>76</v>
      </c>
      <c r="H3474" s="6">
        <v>46108</v>
      </c>
      <c r="I3474">
        <v>607</v>
      </c>
      <c r="J3474" t="s">
        <v>89</v>
      </c>
      <c r="K3474" t="s">
        <v>90</v>
      </c>
      <c r="L3474">
        <v>75</v>
      </c>
      <c r="M3474" t="s">
        <v>74</v>
      </c>
    </row>
    <row r="3475" spans="1:13" x14ac:dyDescent="0.25">
      <c r="A3475">
        <v>78244850</v>
      </c>
      <c r="B3475" t="s">
        <v>362</v>
      </c>
      <c r="C3475" t="s">
        <v>944</v>
      </c>
      <c r="D3475" t="s">
        <v>2598</v>
      </c>
      <c r="E3475" t="s">
        <v>89</v>
      </c>
      <c r="F3475" t="s">
        <v>74</v>
      </c>
      <c r="G3475" t="s">
        <v>76</v>
      </c>
      <c r="H3475" s="6">
        <v>46053</v>
      </c>
      <c r="I3475" s="7">
        <v>2695</v>
      </c>
      <c r="J3475" t="s">
        <v>89</v>
      </c>
      <c r="K3475" t="s">
        <v>139</v>
      </c>
      <c r="L3475">
        <v>60</v>
      </c>
      <c r="M3475" t="s">
        <v>74</v>
      </c>
    </row>
    <row r="3476" spans="1:13" x14ac:dyDescent="0.25">
      <c r="A3476">
        <v>78244850</v>
      </c>
      <c r="B3476" t="s">
        <v>362</v>
      </c>
      <c r="C3476" t="s">
        <v>532</v>
      </c>
      <c r="D3476" t="s">
        <v>2599</v>
      </c>
      <c r="E3476" t="s">
        <v>89</v>
      </c>
      <c r="F3476" t="s">
        <v>74</v>
      </c>
      <c r="G3476" t="s">
        <v>76</v>
      </c>
      <c r="H3476" s="6">
        <v>46065</v>
      </c>
      <c r="I3476">
        <v>367</v>
      </c>
      <c r="J3476" t="s">
        <v>89</v>
      </c>
      <c r="K3476" t="s">
        <v>139</v>
      </c>
      <c r="L3476">
        <v>66</v>
      </c>
      <c r="M3476" t="s">
        <v>74</v>
      </c>
    </row>
    <row r="3477" spans="1:13" x14ac:dyDescent="0.25">
      <c r="A3477">
        <v>78244850</v>
      </c>
      <c r="B3477" t="s">
        <v>362</v>
      </c>
      <c r="C3477" t="s">
        <v>2600</v>
      </c>
      <c r="D3477" t="s">
        <v>150</v>
      </c>
      <c r="E3477" t="s">
        <v>89</v>
      </c>
      <c r="F3477" t="s">
        <v>74</v>
      </c>
      <c r="G3477" t="s">
        <v>76</v>
      </c>
      <c r="H3477" s="6">
        <v>46035</v>
      </c>
      <c r="I3477">
        <v>837</v>
      </c>
      <c r="J3477" t="s">
        <v>89</v>
      </c>
      <c r="K3477" t="s">
        <v>161</v>
      </c>
      <c r="L3477">
        <v>61</v>
      </c>
      <c r="M3477" t="s">
        <v>74</v>
      </c>
    </row>
    <row r="3478" spans="1:13" x14ac:dyDescent="0.25">
      <c r="A3478">
        <v>78244850</v>
      </c>
      <c r="B3478" t="s">
        <v>362</v>
      </c>
      <c r="C3478" t="s">
        <v>273</v>
      </c>
      <c r="D3478" t="s">
        <v>1746</v>
      </c>
      <c r="E3478" t="s">
        <v>89</v>
      </c>
      <c r="F3478" t="s">
        <v>74</v>
      </c>
      <c r="G3478" t="s">
        <v>76</v>
      </c>
      <c r="H3478" s="6">
        <v>46092</v>
      </c>
      <c r="I3478" s="7">
        <v>3153</v>
      </c>
      <c r="J3478" t="s">
        <v>89</v>
      </c>
      <c r="K3478" t="s">
        <v>95</v>
      </c>
      <c r="L3478">
        <v>34</v>
      </c>
      <c r="M3478" t="s">
        <v>74</v>
      </c>
    </row>
    <row r="3479" spans="1:13" x14ac:dyDescent="0.25">
      <c r="A3479">
        <v>78244850</v>
      </c>
      <c r="B3479" t="s">
        <v>362</v>
      </c>
      <c r="C3479" t="s">
        <v>257</v>
      </c>
      <c r="D3479" t="s">
        <v>671</v>
      </c>
      <c r="E3479" t="s">
        <v>89</v>
      </c>
      <c r="F3479" t="s">
        <v>74</v>
      </c>
      <c r="G3479" t="s">
        <v>76</v>
      </c>
      <c r="H3479" s="6">
        <v>46043</v>
      </c>
      <c r="I3479" s="7">
        <v>3874</v>
      </c>
      <c r="J3479" t="s">
        <v>89</v>
      </c>
      <c r="K3479" t="s">
        <v>90</v>
      </c>
      <c r="L3479">
        <v>45</v>
      </c>
      <c r="M3479" t="s">
        <v>74</v>
      </c>
    </row>
    <row r="3480" spans="1:13" x14ac:dyDescent="0.25">
      <c r="A3480">
        <v>78244850</v>
      </c>
      <c r="B3480" t="s">
        <v>362</v>
      </c>
      <c r="C3480" t="s">
        <v>344</v>
      </c>
      <c r="D3480" t="s">
        <v>844</v>
      </c>
      <c r="E3480" t="s">
        <v>89</v>
      </c>
      <c r="F3480" t="s">
        <v>74</v>
      </c>
      <c r="G3480" t="s">
        <v>76</v>
      </c>
      <c r="H3480" s="6">
        <v>46078</v>
      </c>
      <c r="I3480">
        <v>868</v>
      </c>
      <c r="J3480" t="s">
        <v>89</v>
      </c>
      <c r="K3480" t="s">
        <v>90</v>
      </c>
      <c r="L3480">
        <v>56</v>
      </c>
      <c r="M3480" t="s">
        <v>74</v>
      </c>
    </row>
    <row r="3481" spans="1:13" x14ac:dyDescent="0.25">
      <c r="A3481">
        <v>78244850</v>
      </c>
      <c r="B3481" t="s">
        <v>2601</v>
      </c>
      <c r="C3481" t="s">
        <v>548</v>
      </c>
      <c r="D3481" t="s">
        <v>2602</v>
      </c>
      <c r="E3481" t="s">
        <v>89</v>
      </c>
      <c r="F3481" t="s">
        <v>74</v>
      </c>
      <c r="G3481" t="s">
        <v>76</v>
      </c>
      <c r="H3481" s="6">
        <v>46112</v>
      </c>
      <c r="I3481" s="7">
        <v>1448</v>
      </c>
      <c r="J3481" t="s">
        <v>89</v>
      </c>
      <c r="K3481" t="s">
        <v>139</v>
      </c>
      <c r="L3481">
        <v>40</v>
      </c>
      <c r="M3481" t="s">
        <v>74</v>
      </c>
    </row>
    <row r="3482" spans="1:13" x14ac:dyDescent="0.25">
      <c r="A3482">
        <v>78244850</v>
      </c>
      <c r="B3482" t="s">
        <v>936</v>
      </c>
      <c r="C3482" t="s">
        <v>323</v>
      </c>
      <c r="D3482" t="s">
        <v>883</v>
      </c>
      <c r="E3482" t="s">
        <v>89</v>
      </c>
      <c r="F3482" t="s">
        <v>73</v>
      </c>
      <c r="G3482" t="s">
        <v>78</v>
      </c>
      <c r="H3482" s="6">
        <v>46104</v>
      </c>
      <c r="I3482">
        <v>885</v>
      </c>
      <c r="J3482" t="s">
        <v>89</v>
      </c>
      <c r="K3482" t="s">
        <v>203</v>
      </c>
      <c r="L3482">
        <v>42</v>
      </c>
      <c r="M3482" t="s">
        <v>73</v>
      </c>
    </row>
    <row r="3483" spans="1:13" x14ac:dyDescent="0.25">
      <c r="A3483">
        <v>78244850</v>
      </c>
      <c r="B3483" t="s">
        <v>2603</v>
      </c>
      <c r="C3483" t="s">
        <v>486</v>
      </c>
      <c r="D3483" t="s">
        <v>2604</v>
      </c>
      <c r="E3483" t="s">
        <v>89</v>
      </c>
      <c r="F3483" t="s">
        <v>73</v>
      </c>
      <c r="G3483" t="s">
        <v>78</v>
      </c>
      <c r="H3483" s="6">
        <v>46099</v>
      </c>
      <c r="I3483" s="7">
        <v>5085</v>
      </c>
      <c r="J3483" t="s">
        <v>89</v>
      </c>
      <c r="K3483" t="s">
        <v>1269</v>
      </c>
      <c r="L3483">
        <v>59</v>
      </c>
      <c r="M3483" t="s">
        <v>73</v>
      </c>
    </row>
    <row r="3484" spans="1:13" x14ac:dyDescent="0.25">
      <c r="A3484">
        <v>78244850</v>
      </c>
      <c r="B3484" t="s">
        <v>2605</v>
      </c>
      <c r="C3484" t="s">
        <v>370</v>
      </c>
      <c r="D3484" t="s">
        <v>404</v>
      </c>
      <c r="E3484" t="s">
        <v>89</v>
      </c>
      <c r="F3484" t="s">
        <v>73</v>
      </c>
      <c r="G3484" t="s">
        <v>78</v>
      </c>
      <c r="H3484" s="6">
        <v>46049</v>
      </c>
      <c r="I3484">
        <v>836</v>
      </c>
      <c r="J3484" t="s">
        <v>89</v>
      </c>
      <c r="K3484" t="s">
        <v>509</v>
      </c>
      <c r="L3484">
        <v>56</v>
      </c>
      <c r="M3484" t="s">
        <v>73</v>
      </c>
    </row>
    <row r="3485" spans="1:13" x14ac:dyDescent="0.25">
      <c r="A3485">
        <v>78244850</v>
      </c>
      <c r="B3485" t="s">
        <v>2606</v>
      </c>
      <c r="C3485" t="s">
        <v>537</v>
      </c>
      <c r="D3485" t="s">
        <v>136</v>
      </c>
      <c r="E3485" t="s">
        <v>89</v>
      </c>
      <c r="F3485" t="s">
        <v>73</v>
      </c>
      <c r="G3485" t="s">
        <v>78</v>
      </c>
      <c r="H3485" s="6">
        <v>46037</v>
      </c>
      <c r="I3485" s="7">
        <v>4787</v>
      </c>
      <c r="J3485" t="s">
        <v>89</v>
      </c>
      <c r="K3485" t="s">
        <v>203</v>
      </c>
      <c r="L3485">
        <v>48</v>
      </c>
      <c r="M3485" t="s">
        <v>73</v>
      </c>
    </row>
    <row r="3486" spans="1:13" x14ac:dyDescent="0.25">
      <c r="A3486">
        <v>78244850</v>
      </c>
      <c r="B3486" t="s">
        <v>936</v>
      </c>
      <c r="C3486" t="s">
        <v>2076</v>
      </c>
      <c r="D3486" t="s">
        <v>1182</v>
      </c>
      <c r="E3486" t="s">
        <v>89</v>
      </c>
      <c r="F3486" t="s">
        <v>73</v>
      </c>
      <c r="G3486" t="s">
        <v>78</v>
      </c>
      <c r="H3486" s="6">
        <v>46049</v>
      </c>
      <c r="I3486" s="7">
        <v>2123</v>
      </c>
      <c r="J3486" t="s">
        <v>89</v>
      </c>
      <c r="K3486" t="s">
        <v>1179</v>
      </c>
      <c r="L3486">
        <v>41</v>
      </c>
      <c r="M3486" t="s">
        <v>73</v>
      </c>
    </row>
    <row r="3487" spans="1:13" x14ac:dyDescent="0.25">
      <c r="A3487">
        <v>78244850</v>
      </c>
      <c r="B3487" t="s">
        <v>936</v>
      </c>
      <c r="C3487" t="s">
        <v>160</v>
      </c>
      <c r="D3487" t="s">
        <v>160</v>
      </c>
      <c r="E3487" t="s">
        <v>89</v>
      </c>
      <c r="F3487" t="s">
        <v>73</v>
      </c>
      <c r="G3487" t="s">
        <v>78</v>
      </c>
      <c r="H3487" s="6">
        <v>46104</v>
      </c>
      <c r="I3487" s="7">
        <v>3646</v>
      </c>
      <c r="J3487" t="s">
        <v>89</v>
      </c>
      <c r="K3487" t="s">
        <v>161</v>
      </c>
      <c r="L3487">
        <v>44</v>
      </c>
      <c r="M3487" t="s">
        <v>73</v>
      </c>
    </row>
    <row r="3488" spans="1:13" x14ac:dyDescent="0.25">
      <c r="A3488">
        <v>78244850</v>
      </c>
      <c r="B3488" t="s">
        <v>936</v>
      </c>
      <c r="C3488" t="s">
        <v>225</v>
      </c>
      <c r="D3488" t="s">
        <v>297</v>
      </c>
      <c r="E3488" t="s">
        <v>89</v>
      </c>
      <c r="F3488" t="s">
        <v>73</v>
      </c>
      <c r="G3488" t="s">
        <v>78</v>
      </c>
      <c r="H3488" s="6">
        <v>46024</v>
      </c>
      <c r="I3488" s="7">
        <v>1076</v>
      </c>
      <c r="J3488" t="s">
        <v>89</v>
      </c>
      <c r="K3488" t="s">
        <v>509</v>
      </c>
      <c r="L3488">
        <v>59</v>
      </c>
      <c r="M3488" t="s">
        <v>73</v>
      </c>
    </row>
    <row r="3489" spans="1:13" x14ac:dyDescent="0.25">
      <c r="A3489">
        <v>78244850</v>
      </c>
      <c r="B3489" t="s">
        <v>2607</v>
      </c>
      <c r="C3489" t="s">
        <v>110</v>
      </c>
      <c r="D3489" t="s">
        <v>1600</v>
      </c>
      <c r="E3489" t="s">
        <v>89</v>
      </c>
      <c r="F3489" t="s">
        <v>73</v>
      </c>
      <c r="G3489" t="s">
        <v>78</v>
      </c>
      <c r="H3489" s="6">
        <v>46065</v>
      </c>
      <c r="I3489">
        <v>133</v>
      </c>
      <c r="J3489" t="s">
        <v>89</v>
      </c>
      <c r="K3489" t="s">
        <v>1269</v>
      </c>
      <c r="L3489">
        <v>66</v>
      </c>
      <c r="M3489" t="s">
        <v>73</v>
      </c>
    </row>
    <row r="3490" spans="1:13" x14ac:dyDescent="0.25">
      <c r="A3490">
        <v>78244850</v>
      </c>
      <c r="B3490" t="s">
        <v>2607</v>
      </c>
      <c r="C3490" t="s">
        <v>110</v>
      </c>
      <c r="D3490" t="s">
        <v>1600</v>
      </c>
      <c r="E3490" t="s">
        <v>89</v>
      </c>
      <c r="F3490" t="s">
        <v>73</v>
      </c>
      <c r="G3490" t="s">
        <v>78</v>
      </c>
      <c r="H3490" s="6">
        <v>46065</v>
      </c>
      <c r="I3490">
        <v>398</v>
      </c>
      <c r="J3490" t="s">
        <v>89</v>
      </c>
      <c r="K3490" t="s">
        <v>1269</v>
      </c>
      <c r="L3490">
        <v>66</v>
      </c>
      <c r="M3490" t="s">
        <v>73</v>
      </c>
    </row>
    <row r="3491" spans="1:13" x14ac:dyDescent="0.25">
      <c r="A3491">
        <v>78244850</v>
      </c>
      <c r="B3491" t="s">
        <v>2608</v>
      </c>
      <c r="C3491" t="s">
        <v>2609</v>
      </c>
      <c r="D3491" t="s">
        <v>939</v>
      </c>
      <c r="E3491" t="s">
        <v>89</v>
      </c>
      <c r="F3491" t="s">
        <v>73</v>
      </c>
      <c r="G3491" t="s">
        <v>78</v>
      </c>
      <c r="H3491" s="6">
        <v>46045</v>
      </c>
      <c r="I3491">
        <v>411</v>
      </c>
      <c r="J3491" t="s">
        <v>89</v>
      </c>
      <c r="K3491" t="s">
        <v>139</v>
      </c>
      <c r="L3491">
        <v>66</v>
      </c>
      <c r="M3491" t="s">
        <v>73</v>
      </c>
    </row>
    <row r="3492" spans="1:13" x14ac:dyDescent="0.25">
      <c r="A3492">
        <v>78244850</v>
      </c>
      <c r="B3492" t="s">
        <v>2610</v>
      </c>
      <c r="C3492" t="s">
        <v>1089</v>
      </c>
      <c r="D3492" t="s">
        <v>2611</v>
      </c>
      <c r="E3492" t="s">
        <v>89</v>
      </c>
      <c r="F3492" t="s">
        <v>73</v>
      </c>
      <c r="G3492" t="s">
        <v>78</v>
      </c>
      <c r="H3492" s="6">
        <v>46041</v>
      </c>
      <c r="I3492" s="7">
        <v>2787</v>
      </c>
      <c r="J3492" t="s">
        <v>89</v>
      </c>
      <c r="K3492" t="s">
        <v>95</v>
      </c>
      <c r="L3492">
        <v>69</v>
      </c>
      <c r="M3492" t="s">
        <v>73</v>
      </c>
    </row>
    <row r="3493" spans="1:13" x14ac:dyDescent="0.25">
      <c r="A3493">
        <v>78244850</v>
      </c>
      <c r="B3493" t="s">
        <v>2612</v>
      </c>
      <c r="C3493" t="s">
        <v>375</v>
      </c>
      <c r="D3493" t="s">
        <v>215</v>
      </c>
      <c r="E3493" t="s">
        <v>89</v>
      </c>
      <c r="F3493" t="s">
        <v>73</v>
      </c>
      <c r="G3493" t="s">
        <v>78</v>
      </c>
      <c r="H3493" s="6">
        <v>46080</v>
      </c>
      <c r="I3493">
        <v>777</v>
      </c>
      <c r="J3493" t="s">
        <v>89</v>
      </c>
      <c r="K3493" t="s">
        <v>90</v>
      </c>
      <c r="L3493">
        <v>68</v>
      </c>
      <c r="M3493" t="s">
        <v>73</v>
      </c>
    </row>
    <row r="3494" spans="1:13" x14ac:dyDescent="0.25">
      <c r="A3494">
        <v>78244850</v>
      </c>
      <c r="B3494" t="s">
        <v>2612</v>
      </c>
      <c r="C3494" t="s">
        <v>100</v>
      </c>
      <c r="D3494" t="s">
        <v>225</v>
      </c>
      <c r="E3494" t="s">
        <v>89</v>
      </c>
      <c r="F3494" t="s">
        <v>73</v>
      </c>
      <c r="G3494" t="s">
        <v>78</v>
      </c>
      <c r="H3494" s="6">
        <v>46069</v>
      </c>
      <c r="I3494" s="7">
        <v>1578</v>
      </c>
      <c r="J3494" t="s">
        <v>89</v>
      </c>
      <c r="K3494" t="s">
        <v>98</v>
      </c>
      <c r="L3494">
        <v>55</v>
      </c>
      <c r="M3494" t="s">
        <v>73</v>
      </c>
    </row>
    <row r="3495" spans="1:13" x14ac:dyDescent="0.25">
      <c r="A3495">
        <v>78244850</v>
      </c>
      <c r="B3495" t="s">
        <v>2613</v>
      </c>
      <c r="C3495" t="s">
        <v>2614</v>
      </c>
      <c r="D3495" t="s">
        <v>2143</v>
      </c>
      <c r="E3495" t="s">
        <v>89</v>
      </c>
      <c r="F3495" t="s">
        <v>73</v>
      </c>
      <c r="G3495" t="s">
        <v>78</v>
      </c>
      <c r="H3495" s="6">
        <v>46088</v>
      </c>
      <c r="I3495" s="7">
        <v>2220</v>
      </c>
      <c r="J3495" t="s">
        <v>89</v>
      </c>
      <c r="K3495" t="s">
        <v>90</v>
      </c>
      <c r="L3495">
        <v>39</v>
      </c>
      <c r="M3495" t="s">
        <v>73</v>
      </c>
    </row>
    <row r="3496" spans="1:13" x14ac:dyDescent="0.25">
      <c r="A3496">
        <v>78244850</v>
      </c>
      <c r="B3496" t="s">
        <v>2615</v>
      </c>
      <c r="C3496" t="s">
        <v>2616</v>
      </c>
      <c r="D3496" t="s">
        <v>2617</v>
      </c>
      <c r="E3496" t="s">
        <v>89</v>
      </c>
      <c r="F3496" t="s">
        <v>73</v>
      </c>
      <c r="G3496" t="s">
        <v>78</v>
      </c>
      <c r="H3496" s="6">
        <v>46041</v>
      </c>
      <c r="I3496" s="7">
        <v>2439</v>
      </c>
      <c r="J3496" t="s">
        <v>89</v>
      </c>
      <c r="K3496" t="s">
        <v>98</v>
      </c>
      <c r="L3496">
        <v>73</v>
      </c>
      <c r="M3496" t="s">
        <v>73</v>
      </c>
    </row>
    <row r="3497" spans="1:13" x14ac:dyDescent="0.25">
      <c r="A3497">
        <v>78244850</v>
      </c>
      <c r="B3497" t="s">
        <v>2618</v>
      </c>
      <c r="C3497" t="s">
        <v>404</v>
      </c>
      <c r="D3497" t="s">
        <v>155</v>
      </c>
      <c r="E3497" t="s">
        <v>89</v>
      </c>
      <c r="F3497" t="s">
        <v>73</v>
      </c>
      <c r="G3497" t="s">
        <v>78</v>
      </c>
      <c r="H3497" s="6">
        <v>46053</v>
      </c>
      <c r="I3497" s="7">
        <v>5174</v>
      </c>
      <c r="J3497" t="s">
        <v>89</v>
      </c>
      <c r="K3497" t="s">
        <v>139</v>
      </c>
      <c r="L3497">
        <v>30</v>
      </c>
      <c r="M3497" t="s">
        <v>73</v>
      </c>
    </row>
    <row r="3498" spans="1:13" x14ac:dyDescent="0.25">
      <c r="A3498">
        <v>78244850</v>
      </c>
      <c r="B3498" t="s">
        <v>2619</v>
      </c>
      <c r="C3498" t="s">
        <v>233</v>
      </c>
      <c r="D3498" t="s">
        <v>989</v>
      </c>
      <c r="E3498" t="s">
        <v>89</v>
      </c>
      <c r="F3498" t="s">
        <v>73</v>
      </c>
      <c r="G3498" t="s">
        <v>78</v>
      </c>
      <c r="H3498" s="6">
        <v>46032</v>
      </c>
      <c r="I3498" s="7">
        <v>2815</v>
      </c>
      <c r="J3498" t="s">
        <v>89</v>
      </c>
      <c r="K3498" t="s">
        <v>139</v>
      </c>
      <c r="L3498">
        <v>60</v>
      </c>
      <c r="M3498" t="s">
        <v>73</v>
      </c>
    </row>
    <row r="3499" spans="1:13" x14ac:dyDescent="0.25">
      <c r="A3499">
        <v>78244850</v>
      </c>
      <c r="B3499" t="s">
        <v>2615</v>
      </c>
      <c r="C3499" t="s">
        <v>907</v>
      </c>
      <c r="D3499" t="s">
        <v>233</v>
      </c>
      <c r="E3499" t="s">
        <v>89</v>
      </c>
      <c r="F3499" t="s">
        <v>73</v>
      </c>
      <c r="G3499" t="s">
        <v>78</v>
      </c>
      <c r="H3499" s="6">
        <v>46063</v>
      </c>
      <c r="I3499" s="7">
        <v>3825</v>
      </c>
      <c r="J3499" t="s">
        <v>89</v>
      </c>
      <c r="K3499" t="s">
        <v>193</v>
      </c>
      <c r="L3499">
        <v>30</v>
      </c>
      <c r="M3499" t="s">
        <v>73</v>
      </c>
    </row>
    <row r="3500" spans="1:13" x14ac:dyDescent="0.25">
      <c r="A3500">
        <v>78244850</v>
      </c>
      <c r="B3500" t="s">
        <v>2615</v>
      </c>
      <c r="C3500" t="s">
        <v>907</v>
      </c>
      <c r="D3500" t="s">
        <v>233</v>
      </c>
      <c r="E3500" t="s">
        <v>89</v>
      </c>
      <c r="F3500" t="s">
        <v>73</v>
      </c>
      <c r="G3500" t="s">
        <v>78</v>
      </c>
      <c r="H3500" s="6">
        <v>46063</v>
      </c>
      <c r="I3500" s="7">
        <v>20002</v>
      </c>
      <c r="J3500" t="s">
        <v>89</v>
      </c>
      <c r="K3500" t="s">
        <v>193</v>
      </c>
      <c r="L3500">
        <v>30</v>
      </c>
      <c r="M3500" t="s">
        <v>73</v>
      </c>
    </row>
    <row r="3501" spans="1:13" x14ac:dyDescent="0.25">
      <c r="A3501">
        <v>78244850</v>
      </c>
      <c r="B3501" t="s">
        <v>2615</v>
      </c>
      <c r="C3501" t="s">
        <v>404</v>
      </c>
      <c r="D3501" t="s">
        <v>344</v>
      </c>
      <c r="E3501" t="s">
        <v>89</v>
      </c>
      <c r="F3501" t="s">
        <v>73</v>
      </c>
      <c r="G3501" t="s">
        <v>78</v>
      </c>
      <c r="H3501" s="6">
        <v>46111</v>
      </c>
      <c r="I3501" s="7">
        <v>9256</v>
      </c>
      <c r="J3501" t="s">
        <v>89</v>
      </c>
      <c r="K3501" t="s">
        <v>90</v>
      </c>
      <c r="L3501">
        <v>37</v>
      </c>
      <c r="M3501" t="s">
        <v>73</v>
      </c>
    </row>
    <row r="3502" spans="1:13" x14ac:dyDescent="0.25">
      <c r="A3502">
        <v>78244850</v>
      </c>
      <c r="B3502" t="s">
        <v>2615</v>
      </c>
      <c r="C3502" t="s">
        <v>2620</v>
      </c>
      <c r="D3502" t="s">
        <v>110</v>
      </c>
      <c r="E3502" t="s">
        <v>89</v>
      </c>
      <c r="F3502" t="s">
        <v>73</v>
      </c>
      <c r="G3502" t="s">
        <v>78</v>
      </c>
      <c r="H3502" s="6">
        <v>46086</v>
      </c>
      <c r="I3502" s="7">
        <v>2302</v>
      </c>
      <c r="J3502" t="s">
        <v>89</v>
      </c>
      <c r="K3502" t="s">
        <v>95</v>
      </c>
      <c r="L3502">
        <v>59</v>
      </c>
      <c r="M3502" t="s">
        <v>73</v>
      </c>
    </row>
    <row r="3503" spans="1:13" x14ac:dyDescent="0.25">
      <c r="A3503">
        <v>78244850</v>
      </c>
      <c r="B3503" t="s">
        <v>2615</v>
      </c>
      <c r="C3503" t="s">
        <v>408</v>
      </c>
      <c r="D3503" t="s">
        <v>2621</v>
      </c>
      <c r="E3503" t="s">
        <v>89</v>
      </c>
      <c r="F3503" t="s">
        <v>73</v>
      </c>
      <c r="G3503" t="s">
        <v>78</v>
      </c>
      <c r="H3503" s="6">
        <v>46107</v>
      </c>
      <c r="I3503" s="7">
        <v>6759</v>
      </c>
      <c r="J3503" t="s">
        <v>89</v>
      </c>
      <c r="K3503" t="s">
        <v>90</v>
      </c>
      <c r="L3503">
        <v>44</v>
      </c>
      <c r="M3503" t="s">
        <v>73</v>
      </c>
    </row>
    <row r="3504" spans="1:13" x14ac:dyDescent="0.25">
      <c r="A3504">
        <v>78244850</v>
      </c>
      <c r="B3504" t="s">
        <v>459</v>
      </c>
      <c r="C3504" t="s">
        <v>2622</v>
      </c>
      <c r="D3504" t="s">
        <v>230</v>
      </c>
      <c r="E3504" t="s">
        <v>89</v>
      </c>
      <c r="F3504" t="s">
        <v>73</v>
      </c>
      <c r="G3504" t="s">
        <v>78</v>
      </c>
      <c r="H3504" s="6">
        <v>46044</v>
      </c>
      <c r="I3504">
        <v>101</v>
      </c>
      <c r="J3504" t="s">
        <v>89</v>
      </c>
      <c r="K3504" t="s">
        <v>90</v>
      </c>
      <c r="L3504">
        <v>63</v>
      </c>
      <c r="M3504" t="s">
        <v>73</v>
      </c>
    </row>
    <row r="3505" spans="1:13" x14ac:dyDescent="0.25">
      <c r="A3505">
        <v>78244850</v>
      </c>
      <c r="B3505" t="s">
        <v>459</v>
      </c>
      <c r="C3505" t="s">
        <v>297</v>
      </c>
      <c r="D3505" t="s">
        <v>832</v>
      </c>
      <c r="E3505" t="s">
        <v>89</v>
      </c>
      <c r="F3505" t="s">
        <v>73</v>
      </c>
      <c r="G3505" t="s">
        <v>78</v>
      </c>
      <c r="H3505" s="6">
        <v>46106</v>
      </c>
      <c r="I3505" s="7">
        <v>6539</v>
      </c>
      <c r="J3505" t="s">
        <v>89</v>
      </c>
      <c r="K3505" t="s">
        <v>161</v>
      </c>
      <c r="L3505">
        <v>34</v>
      </c>
      <c r="M3505" t="s">
        <v>73</v>
      </c>
    </row>
    <row r="3506" spans="1:13" x14ac:dyDescent="0.25">
      <c r="A3506">
        <v>78244850</v>
      </c>
      <c r="B3506" t="s">
        <v>459</v>
      </c>
      <c r="C3506" t="s">
        <v>1732</v>
      </c>
      <c r="D3506" t="s">
        <v>404</v>
      </c>
      <c r="E3506" t="s">
        <v>89</v>
      </c>
      <c r="F3506" t="s">
        <v>73</v>
      </c>
      <c r="G3506" t="s">
        <v>78</v>
      </c>
      <c r="H3506" s="6">
        <v>46041</v>
      </c>
      <c r="I3506" s="7">
        <v>1035</v>
      </c>
      <c r="J3506" t="s">
        <v>89</v>
      </c>
      <c r="K3506" t="s">
        <v>98</v>
      </c>
      <c r="L3506">
        <v>35</v>
      </c>
      <c r="M3506" t="s">
        <v>73</v>
      </c>
    </row>
    <row r="3507" spans="1:13" x14ac:dyDescent="0.25">
      <c r="A3507">
        <v>78244850</v>
      </c>
      <c r="B3507" t="s">
        <v>459</v>
      </c>
      <c r="C3507" t="s">
        <v>2622</v>
      </c>
      <c r="D3507" t="s">
        <v>230</v>
      </c>
      <c r="E3507" t="s">
        <v>89</v>
      </c>
      <c r="F3507" t="s">
        <v>73</v>
      </c>
      <c r="G3507" t="s">
        <v>78</v>
      </c>
      <c r="H3507" s="6">
        <v>46044</v>
      </c>
      <c r="I3507">
        <v>101</v>
      </c>
      <c r="J3507" t="s">
        <v>89</v>
      </c>
      <c r="K3507" t="s">
        <v>90</v>
      </c>
      <c r="L3507">
        <v>63</v>
      </c>
      <c r="M3507" t="s">
        <v>73</v>
      </c>
    </row>
    <row r="3508" spans="1:13" x14ac:dyDescent="0.25">
      <c r="A3508">
        <v>78244850</v>
      </c>
      <c r="B3508" t="s">
        <v>459</v>
      </c>
      <c r="C3508" t="s">
        <v>375</v>
      </c>
      <c r="D3508" t="s">
        <v>1238</v>
      </c>
      <c r="E3508" t="s">
        <v>89</v>
      </c>
      <c r="F3508" t="s">
        <v>73</v>
      </c>
      <c r="G3508" t="s">
        <v>78</v>
      </c>
      <c r="H3508" s="6">
        <v>46087</v>
      </c>
      <c r="I3508" s="7">
        <v>1871</v>
      </c>
      <c r="J3508" t="s">
        <v>89</v>
      </c>
      <c r="K3508" t="s">
        <v>139</v>
      </c>
      <c r="L3508">
        <v>54</v>
      </c>
      <c r="M3508" t="s">
        <v>73</v>
      </c>
    </row>
    <row r="3509" spans="1:13" x14ac:dyDescent="0.25">
      <c r="A3509">
        <v>78244850</v>
      </c>
      <c r="B3509" t="s">
        <v>2623</v>
      </c>
      <c r="C3509" t="s">
        <v>1641</v>
      </c>
      <c r="D3509" t="s">
        <v>367</v>
      </c>
      <c r="E3509" t="s">
        <v>89</v>
      </c>
      <c r="F3509" t="s">
        <v>74</v>
      </c>
      <c r="G3509" t="s">
        <v>76</v>
      </c>
      <c r="H3509" s="6">
        <v>46094</v>
      </c>
      <c r="I3509" s="7">
        <v>9732</v>
      </c>
      <c r="J3509" t="s">
        <v>89</v>
      </c>
      <c r="K3509" t="s">
        <v>199</v>
      </c>
      <c r="L3509">
        <v>49</v>
      </c>
      <c r="M3509" t="s">
        <v>74</v>
      </c>
    </row>
    <row r="3510" spans="1:13" x14ac:dyDescent="0.25">
      <c r="A3510">
        <v>78244850</v>
      </c>
      <c r="B3510" t="s">
        <v>2624</v>
      </c>
      <c r="C3510" t="s">
        <v>504</v>
      </c>
      <c r="D3510" t="s">
        <v>688</v>
      </c>
      <c r="E3510" t="s">
        <v>89</v>
      </c>
      <c r="F3510" t="s">
        <v>73</v>
      </c>
      <c r="G3510" t="s">
        <v>78</v>
      </c>
      <c r="H3510" s="6">
        <v>46108</v>
      </c>
      <c r="I3510" s="7">
        <v>1720</v>
      </c>
      <c r="J3510" t="s">
        <v>89</v>
      </c>
      <c r="K3510" t="s">
        <v>90</v>
      </c>
      <c r="L3510">
        <v>59</v>
      </c>
      <c r="M3510" t="s">
        <v>73</v>
      </c>
    </row>
    <row r="3511" spans="1:13" x14ac:dyDescent="0.25">
      <c r="A3511">
        <v>78244850</v>
      </c>
      <c r="B3511" t="s">
        <v>2625</v>
      </c>
      <c r="C3511" t="s">
        <v>148</v>
      </c>
      <c r="D3511" t="s">
        <v>213</v>
      </c>
      <c r="E3511" t="s">
        <v>89</v>
      </c>
      <c r="F3511" t="s">
        <v>73</v>
      </c>
      <c r="G3511" t="s">
        <v>78</v>
      </c>
      <c r="H3511" s="6">
        <v>46057</v>
      </c>
      <c r="I3511">
        <v>875</v>
      </c>
      <c r="J3511" t="s">
        <v>89</v>
      </c>
      <c r="K3511" t="s">
        <v>139</v>
      </c>
      <c r="L3511">
        <v>29</v>
      </c>
      <c r="M3511" t="s">
        <v>73</v>
      </c>
    </row>
    <row r="3512" spans="1:13" x14ac:dyDescent="0.25">
      <c r="A3512">
        <v>78244850</v>
      </c>
      <c r="B3512" t="s">
        <v>2626</v>
      </c>
      <c r="C3512" t="s">
        <v>114</v>
      </c>
      <c r="D3512" t="s">
        <v>442</v>
      </c>
      <c r="E3512" t="s">
        <v>89</v>
      </c>
      <c r="F3512" t="s">
        <v>73</v>
      </c>
      <c r="G3512" t="s">
        <v>78</v>
      </c>
      <c r="H3512" s="6">
        <v>46112</v>
      </c>
      <c r="I3512" s="7">
        <v>7091</v>
      </c>
      <c r="J3512" t="s">
        <v>89</v>
      </c>
      <c r="K3512" t="s">
        <v>98</v>
      </c>
      <c r="L3512">
        <v>29</v>
      </c>
      <c r="M3512" t="s">
        <v>73</v>
      </c>
    </row>
    <row r="3513" spans="1:13" x14ac:dyDescent="0.25">
      <c r="A3513">
        <v>78244850</v>
      </c>
      <c r="B3513" t="s">
        <v>2627</v>
      </c>
      <c r="C3513" t="s">
        <v>309</v>
      </c>
      <c r="D3513" t="s">
        <v>2628</v>
      </c>
      <c r="E3513" t="s">
        <v>89</v>
      </c>
      <c r="F3513" t="s">
        <v>73</v>
      </c>
      <c r="G3513" t="s">
        <v>78</v>
      </c>
      <c r="H3513" s="6">
        <v>46109</v>
      </c>
      <c r="I3513" s="7">
        <v>1125</v>
      </c>
      <c r="J3513" t="s">
        <v>89</v>
      </c>
      <c r="K3513" t="s">
        <v>90</v>
      </c>
      <c r="L3513">
        <v>25</v>
      </c>
      <c r="M3513" t="s">
        <v>73</v>
      </c>
    </row>
    <row r="3514" spans="1:13" x14ac:dyDescent="0.25">
      <c r="A3514">
        <v>78244850</v>
      </c>
      <c r="B3514" t="s">
        <v>2624</v>
      </c>
      <c r="C3514" t="s">
        <v>273</v>
      </c>
      <c r="D3514" t="s">
        <v>225</v>
      </c>
      <c r="E3514" t="s">
        <v>89</v>
      </c>
      <c r="F3514" t="s">
        <v>73</v>
      </c>
      <c r="G3514" t="s">
        <v>78</v>
      </c>
      <c r="H3514" s="6">
        <v>46025</v>
      </c>
      <c r="I3514">
        <v>836</v>
      </c>
      <c r="J3514" t="s">
        <v>89</v>
      </c>
      <c r="K3514" t="s">
        <v>90</v>
      </c>
      <c r="L3514">
        <v>37</v>
      </c>
      <c r="M3514" t="s">
        <v>73</v>
      </c>
    </row>
    <row r="3515" spans="1:13" x14ac:dyDescent="0.25">
      <c r="A3515">
        <v>78244850</v>
      </c>
      <c r="B3515" t="s">
        <v>2629</v>
      </c>
      <c r="C3515" t="s">
        <v>2630</v>
      </c>
      <c r="D3515" t="s">
        <v>2043</v>
      </c>
      <c r="E3515" t="s">
        <v>89</v>
      </c>
      <c r="F3515" t="s">
        <v>73</v>
      </c>
      <c r="G3515" t="s">
        <v>78</v>
      </c>
      <c r="H3515" s="6">
        <v>46043</v>
      </c>
      <c r="I3515" s="7">
        <v>1499</v>
      </c>
      <c r="J3515" t="s">
        <v>89</v>
      </c>
      <c r="K3515" t="s">
        <v>161</v>
      </c>
      <c r="L3515">
        <v>49</v>
      </c>
      <c r="M3515" t="s">
        <v>73</v>
      </c>
    </row>
    <row r="3516" spans="1:13" x14ac:dyDescent="0.25">
      <c r="A3516">
        <v>78244850</v>
      </c>
      <c r="B3516" t="s">
        <v>2631</v>
      </c>
      <c r="C3516" t="s">
        <v>488</v>
      </c>
      <c r="D3516" t="s">
        <v>569</v>
      </c>
      <c r="E3516" t="s">
        <v>89</v>
      </c>
      <c r="F3516" t="s">
        <v>74</v>
      </c>
      <c r="G3516" t="s">
        <v>76</v>
      </c>
      <c r="H3516" s="6">
        <v>46062</v>
      </c>
      <c r="I3516" s="7">
        <v>1068</v>
      </c>
      <c r="J3516" t="s">
        <v>89</v>
      </c>
      <c r="K3516" t="s">
        <v>199</v>
      </c>
      <c r="L3516">
        <v>56</v>
      </c>
      <c r="M3516" t="s">
        <v>74</v>
      </c>
    </row>
    <row r="3517" spans="1:13" x14ac:dyDescent="0.25">
      <c r="A3517">
        <v>78244850</v>
      </c>
      <c r="B3517" t="s">
        <v>2632</v>
      </c>
      <c r="C3517" t="s">
        <v>2633</v>
      </c>
      <c r="D3517" t="s">
        <v>89</v>
      </c>
      <c r="E3517" t="s">
        <v>89</v>
      </c>
      <c r="F3517" t="s">
        <v>74</v>
      </c>
      <c r="G3517" t="s">
        <v>76</v>
      </c>
      <c r="H3517" s="6">
        <v>46079</v>
      </c>
      <c r="I3517" s="7">
        <v>3816</v>
      </c>
      <c r="J3517" t="s">
        <v>89</v>
      </c>
      <c r="K3517" t="s">
        <v>90</v>
      </c>
      <c r="L3517">
        <v>32</v>
      </c>
      <c r="M3517" t="s">
        <v>74</v>
      </c>
    </row>
    <row r="3518" spans="1:13" x14ac:dyDescent="0.25">
      <c r="A3518">
        <v>78244850</v>
      </c>
      <c r="B3518" t="s">
        <v>2634</v>
      </c>
      <c r="C3518" t="s">
        <v>143</v>
      </c>
      <c r="D3518" t="s">
        <v>1275</v>
      </c>
      <c r="E3518" t="s">
        <v>89</v>
      </c>
      <c r="F3518" t="s">
        <v>74</v>
      </c>
      <c r="G3518" t="s">
        <v>76</v>
      </c>
      <c r="H3518" s="6">
        <v>46057</v>
      </c>
      <c r="I3518" s="7">
        <v>1838</v>
      </c>
      <c r="J3518" t="s">
        <v>89</v>
      </c>
      <c r="K3518" t="s">
        <v>139</v>
      </c>
      <c r="L3518">
        <v>52</v>
      </c>
      <c r="M3518" t="s">
        <v>74</v>
      </c>
    </row>
    <row r="3519" spans="1:13" x14ac:dyDescent="0.25">
      <c r="A3519">
        <v>78244850</v>
      </c>
      <c r="B3519" t="s">
        <v>2634</v>
      </c>
      <c r="C3519" t="s">
        <v>2635</v>
      </c>
      <c r="D3519" t="s">
        <v>404</v>
      </c>
      <c r="E3519" t="s">
        <v>89</v>
      </c>
      <c r="F3519" t="s">
        <v>74</v>
      </c>
      <c r="G3519" t="s">
        <v>76</v>
      </c>
      <c r="H3519" s="6">
        <v>46088</v>
      </c>
      <c r="I3519" s="7">
        <v>1871</v>
      </c>
      <c r="J3519" t="s">
        <v>89</v>
      </c>
      <c r="K3519" t="s">
        <v>90</v>
      </c>
      <c r="L3519">
        <v>30</v>
      </c>
      <c r="M3519" t="s">
        <v>74</v>
      </c>
    </row>
    <row r="3520" spans="1:13" x14ac:dyDescent="0.25">
      <c r="A3520">
        <v>78244850</v>
      </c>
      <c r="B3520" t="s">
        <v>2634</v>
      </c>
      <c r="C3520" t="s">
        <v>2636</v>
      </c>
      <c r="D3520" t="s">
        <v>1234</v>
      </c>
      <c r="E3520" t="s">
        <v>89</v>
      </c>
      <c r="F3520" t="s">
        <v>74</v>
      </c>
      <c r="G3520" t="s">
        <v>76</v>
      </c>
      <c r="H3520" s="6">
        <v>46112</v>
      </c>
      <c r="I3520">
        <v>817</v>
      </c>
      <c r="J3520" t="s">
        <v>89</v>
      </c>
      <c r="K3520" t="s">
        <v>95</v>
      </c>
      <c r="L3520">
        <v>56</v>
      </c>
      <c r="M3520" t="s">
        <v>74</v>
      </c>
    </row>
    <row r="3521" spans="1:13" x14ac:dyDescent="0.25">
      <c r="A3521">
        <v>78244850</v>
      </c>
      <c r="B3521" t="s">
        <v>2634</v>
      </c>
      <c r="C3521" t="s">
        <v>116</v>
      </c>
      <c r="D3521" t="s">
        <v>213</v>
      </c>
      <c r="E3521" t="s">
        <v>89</v>
      </c>
      <c r="F3521" t="s">
        <v>74</v>
      </c>
      <c r="G3521" t="s">
        <v>76</v>
      </c>
      <c r="H3521" s="6">
        <v>46092</v>
      </c>
      <c r="I3521">
        <v>885</v>
      </c>
      <c r="J3521" t="s">
        <v>89</v>
      </c>
      <c r="K3521" t="s">
        <v>95</v>
      </c>
      <c r="L3521">
        <v>50</v>
      </c>
      <c r="M3521" t="s">
        <v>74</v>
      </c>
    </row>
    <row r="3522" spans="1:13" x14ac:dyDescent="0.25">
      <c r="A3522">
        <v>78244850</v>
      </c>
      <c r="B3522" t="s">
        <v>1011</v>
      </c>
      <c r="C3522" t="s">
        <v>213</v>
      </c>
      <c r="D3522" t="s">
        <v>1317</v>
      </c>
      <c r="E3522" t="s">
        <v>89</v>
      </c>
      <c r="F3522" t="s">
        <v>73</v>
      </c>
      <c r="G3522" t="s">
        <v>78</v>
      </c>
      <c r="H3522" s="6">
        <v>46107</v>
      </c>
      <c r="I3522" s="7">
        <v>1446</v>
      </c>
      <c r="J3522" t="s">
        <v>89</v>
      </c>
      <c r="K3522" t="s">
        <v>95</v>
      </c>
      <c r="L3522">
        <v>40</v>
      </c>
      <c r="M3522" t="s">
        <v>73</v>
      </c>
    </row>
    <row r="3523" spans="1:13" x14ac:dyDescent="0.25">
      <c r="A3523">
        <v>78244850</v>
      </c>
      <c r="B3523" t="s">
        <v>2637</v>
      </c>
      <c r="C3523" t="s">
        <v>1285</v>
      </c>
      <c r="D3523" t="s">
        <v>167</v>
      </c>
      <c r="E3523" t="s">
        <v>89</v>
      </c>
      <c r="F3523" t="s">
        <v>73</v>
      </c>
      <c r="G3523" t="s">
        <v>78</v>
      </c>
      <c r="H3523" s="6">
        <v>46051</v>
      </c>
      <c r="I3523" s="7">
        <v>2673</v>
      </c>
      <c r="J3523" t="s">
        <v>89</v>
      </c>
      <c r="K3523" t="s">
        <v>1269</v>
      </c>
      <c r="L3523">
        <v>59</v>
      </c>
      <c r="M3523" t="s">
        <v>73</v>
      </c>
    </row>
    <row r="3524" spans="1:13" x14ac:dyDescent="0.25">
      <c r="A3524">
        <v>78244850</v>
      </c>
      <c r="B3524" t="s">
        <v>86</v>
      </c>
      <c r="C3524" t="s">
        <v>299</v>
      </c>
      <c r="D3524" t="s">
        <v>390</v>
      </c>
      <c r="E3524" t="s">
        <v>89</v>
      </c>
      <c r="F3524" t="s">
        <v>73</v>
      </c>
      <c r="G3524" t="s">
        <v>78</v>
      </c>
      <c r="H3524" s="6">
        <v>46100</v>
      </c>
      <c r="I3524" s="7">
        <v>2072</v>
      </c>
      <c r="J3524" t="s">
        <v>89</v>
      </c>
      <c r="K3524" t="s">
        <v>139</v>
      </c>
      <c r="L3524">
        <v>80</v>
      </c>
      <c r="M3524" t="s">
        <v>73</v>
      </c>
    </row>
    <row r="3525" spans="1:13" x14ac:dyDescent="0.25">
      <c r="A3525">
        <v>78244850</v>
      </c>
      <c r="B3525" t="s">
        <v>2638</v>
      </c>
      <c r="C3525" t="s">
        <v>511</v>
      </c>
      <c r="D3525" t="s">
        <v>145</v>
      </c>
      <c r="E3525" t="s">
        <v>89</v>
      </c>
      <c r="F3525" t="s">
        <v>73</v>
      </c>
      <c r="G3525" t="s">
        <v>78</v>
      </c>
      <c r="H3525" s="6">
        <v>46048</v>
      </c>
      <c r="I3525">
        <v>101</v>
      </c>
      <c r="J3525" t="s">
        <v>89</v>
      </c>
      <c r="K3525" t="s">
        <v>90</v>
      </c>
      <c r="L3525">
        <v>66</v>
      </c>
      <c r="M3525" t="s">
        <v>73</v>
      </c>
    </row>
    <row r="3526" spans="1:13" x14ac:dyDescent="0.25">
      <c r="A3526">
        <v>78244850</v>
      </c>
      <c r="B3526" t="s">
        <v>2639</v>
      </c>
      <c r="C3526" t="s">
        <v>145</v>
      </c>
      <c r="D3526" t="s">
        <v>1573</v>
      </c>
      <c r="E3526" t="s">
        <v>89</v>
      </c>
      <c r="F3526" t="s">
        <v>73</v>
      </c>
      <c r="G3526" t="s">
        <v>78</v>
      </c>
      <c r="H3526" s="6">
        <v>46042</v>
      </c>
      <c r="I3526" s="7">
        <v>1135</v>
      </c>
      <c r="J3526" t="s">
        <v>89</v>
      </c>
      <c r="K3526" t="s">
        <v>90</v>
      </c>
      <c r="L3526">
        <v>45</v>
      </c>
      <c r="M3526" t="s">
        <v>73</v>
      </c>
    </row>
    <row r="3527" spans="1:13" x14ac:dyDescent="0.25">
      <c r="A3527">
        <v>78244850</v>
      </c>
      <c r="B3527" t="s">
        <v>86</v>
      </c>
      <c r="C3527" t="s">
        <v>126</v>
      </c>
      <c r="D3527" t="s">
        <v>2640</v>
      </c>
      <c r="E3527" t="s">
        <v>89</v>
      </c>
      <c r="F3527" t="s">
        <v>73</v>
      </c>
      <c r="G3527" t="s">
        <v>78</v>
      </c>
      <c r="H3527" s="6">
        <v>46077</v>
      </c>
      <c r="I3527" s="7">
        <v>1848</v>
      </c>
      <c r="J3527" t="s">
        <v>89</v>
      </c>
      <c r="K3527" t="s">
        <v>90</v>
      </c>
      <c r="L3527">
        <v>51</v>
      </c>
      <c r="M3527" t="s">
        <v>73</v>
      </c>
    </row>
    <row r="3528" spans="1:13" x14ac:dyDescent="0.25">
      <c r="A3528">
        <v>78244850</v>
      </c>
      <c r="B3528" t="s">
        <v>86</v>
      </c>
      <c r="C3528" t="s">
        <v>565</v>
      </c>
      <c r="D3528" t="s">
        <v>1846</v>
      </c>
      <c r="E3528" t="s">
        <v>89</v>
      </c>
      <c r="F3528" t="s">
        <v>73</v>
      </c>
      <c r="G3528" t="s">
        <v>78</v>
      </c>
      <c r="H3528" s="6">
        <v>46107</v>
      </c>
      <c r="I3528">
        <v>149</v>
      </c>
      <c r="J3528" t="s">
        <v>89</v>
      </c>
      <c r="K3528" t="s">
        <v>139</v>
      </c>
      <c r="L3528">
        <v>67</v>
      </c>
      <c r="M3528" t="s">
        <v>73</v>
      </c>
    </row>
    <row r="3529" spans="1:13" x14ac:dyDescent="0.25">
      <c r="A3529">
        <v>78244850</v>
      </c>
      <c r="B3529" t="s">
        <v>2641</v>
      </c>
      <c r="C3529" t="s">
        <v>342</v>
      </c>
      <c r="D3529" t="s">
        <v>280</v>
      </c>
      <c r="E3529" t="s">
        <v>89</v>
      </c>
      <c r="F3529" t="s">
        <v>73</v>
      </c>
      <c r="G3529" t="s">
        <v>78</v>
      </c>
      <c r="H3529" s="6">
        <v>46106</v>
      </c>
      <c r="I3529" s="7">
        <v>1089</v>
      </c>
      <c r="J3529" t="s">
        <v>89</v>
      </c>
      <c r="K3529" t="s">
        <v>98</v>
      </c>
      <c r="L3529">
        <v>49</v>
      </c>
      <c r="M3529" t="s">
        <v>73</v>
      </c>
    </row>
    <row r="3530" spans="1:13" x14ac:dyDescent="0.25">
      <c r="A3530">
        <v>78244850</v>
      </c>
      <c r="B3530" t="s">
        <v>2641</v>
      </c>
      <c r="C3530" t="s">
        <v>342</v>
      </c>
      <c r="D3530" t="s">
        <v>280</v>
      </c>
      <c r="E3530" t="s">
        <v>89</v>
      </c>
      <c r="F3530" t="s">
        <v>73</v>
      </c>
      <c r="G3530" t="s">
        <v>78</v>
      </c>
      <c r="H3530" s="6">
        <v>46106</v>
      </c>
      <c r="I3530">
        <v>785</v>
      </c>
      <c r="J3530" t="s">
        <v>89</v>
      </c>
      <c r="K3530" t="s">
        <v>98</v>
      </c>
      <c r="L3530">
        <v>49</v>
      </c>
      <c r="M3530" t="s">
        <v>73</v>
      </c>
    </row>
    <row r="3531" spans="1:13" x14ac:dyDescent="0.25">
      <c r="A3531">
        <v>78244850</v>
      </c>
      <c r="B3531" t="s">
        <v>2642</v>
      </c>
      <c r="C3531" t="s">
        <v>1746</v>
      </c>
      <c r="D3531" t="s">
        <v>297</v>
      </c>
      <c r="E3531" t="s">
        <v>89</v>
      </c>
      <c r="F3531" t="s">
        <v>73</v>
      </c>
      <c r="G3531" t="s">
        <v>78</v>
      </c>
      <c r="H3531" s="6">
        <v>46065</v>
      </c>
      <c r="I3531">
        <v>868</v>
      </c>
      <c r="J3531" t="s">
        <v>89</v>
      </c>
      <c r="K3531" t="s">
        <v>199</v>
      </c>
      <c r="L3531">
        <v>51</v>
      </c>
      <c r="M3531" t="s">
        <v>73</v>
      </c>
    </row>
    <row r="3532" spans="1:13" x14ac:dyDescent="0.25">
      <c r="A3532">
        <v>78244850</v>
      </c>
      <c r="B3532" t="s">
        <v>2643</v>
      </c>
      <c r="C3532" t="s">
        <v>213</v>
      </c>
      <c r="D3532" t="s">
        <v>120</v>
      </c>
      <c r="E3532" t="s">
        <v>89</v>
      </c>
      <c r="F3532" t="s">
        <v>74</v>
      </c>
      <c r="G3532" t="s">
        <v>76</v>
      </c>
      <c r="H3532" s="6">
        <v>46050</v>
      </c>
      <c r="I3532" s="7">
        <v>3341</v>
      </c>
      <c r="J3532" t="s">
        <v>89</v>
      </c>
      <c r="K3532" t="s">
        <v>90</v>
      </c>
      <c r="L3532">
        <v>68</v>
      </c>
      <c r="M3532" t="s">
        <v>74</v>
      </c>
    </row>
    <row r="3533" spans="1:13" x14ac:dyDescent="0.25">
      <c r="A3533">
        <v>78244850</v>
      </c>
      <c r="B3533" t="s">
        <v>2644</v>
      </c>
      <c r="C3533" t="s">
        <v>488</v>
      </c>
      <c r="D3533" t="s">
        <v>694</v>
      </c>
      <c r="E3533" t="s">
        <v>89</v>
      </c>
      <c r="F3533" t="s">
        <v>73</v>
      </c>
      <c r="G3533" t="s">
        <v>78</v>
      </c>
      <c r="H3533" s="6">
        <v>46056</v>
      </c>
      <c r="I3533">
        <v>397</v>
      </c>
      <c r="J3533" t="s">
        <v>89</v>
      </c>
      <c r="K3533" t="s">
        <v>161</v>
      </c>
      <c r="L3533">
        <v>61</v>
      </c>
      <c r="M3533" t="s">
        <v>73</v>
      </c>
    </row>
    <row r="3534" spans="1:13" x14ac:dyDescent="0.25">
      <c r="A3534">
        <v>78244850</v>
      </c>
      <c r="B3534" t="s">
        <v>2645</v>
      </c>
      <c r="C3534" t="s">
        <v>367</v>
      </c>
      <c r="D3534" t="s">
        <v>428</v>
      </c>
      <c r="E3534" t="s">
        <v>89</v>
      </c>
      <c r="F3534" t="s">
        <v>73</v>
      </c>
      <c r="G3534" t="s">
        <v>78</v>
      </c>
      <c r="H3534" s="6">
        <v>46108</v>
      </c>
      <c r="I3534">
        <v>149</v>
      </c>
      <c r="J3534" t="s">
        <v>89</v>
      </c>
      <c r="K3534" t="s">
        <v>98</v>
      </c>
      <c r="L3534">
        <v>60</v>
      </c>
      <c r="M3534" t="s">
        <v>73</v>
      </c>
    </row>
    <row r="3535" spans="1:13" x14ac:dyDescent="0.25">
      <c r="A3535">
        <v>78244850</v>
      </c>
      <c r="B3535" t="s">
        <v>2645</v>
      </c>
      <c r="C3535" t="s">
        <v>171</v>
      </c>
      <c r="D3535" t="s">
        <v>1275</v>
      </c>
      <c r="E3535" t="s">
        <v>89</v>
      </c>
      <c r="F3535" t="s">
        <v>73</v>
      </c>
      <c r="G3535" t="s">
        <v>78</v>
      </c>
      <c r="H3535" s="6">
        <v>46108</v>
      </c>
      <c r="I3535">
        <v>885</v>
      </c>
      <c r="J3535" t="s">
        <v>89</v>
      </c>
      <c r="K3535" t="s">
        <v>193</v>
      </c>
      <c r="L3535">
        <v>45</v>
      </c>
      <c r="M3535" t="s">
        <v>73</v>
      </c>
    </row>
    <row r="3536" spans="1:13" x14ac:dyDescent="0.25">
      <c r="A3536">
        <v>78244850</v>
      </c>
      <c r="B3536" t="s">
        <v>2646</v>
      </c>
      <c r="C3536" t="s">
        <v>2614</v>
      </c>
      <c r="D3536" t="s">
        <v>2647</v>
      </c>
      <c r="E3536" t="s">
        <v>89</v>
      </c>
      <c r="F3536" t="s">
        <v>74</v>
      </c>
      <c r="G3536" t="s">
        <v>76</v>
      </c>
      <c r="H3536" s="6">
        <v>46078</v>
      </c>
      <c r="I3536" s="7">
        <v>1839</v>
      </c>
      <c r="J3536" t="s">
        <v>89</v>
      </c>
      <c r="K3536" t="s">
        <v>95</v>
      </c>
      <c r="L3536">
        <v>31</v>
      </c>
      <c r="M3536" t="s">
        <v>74</v>
      </c>
    </row>
    <row r="3537" spans="1:13" x14ac:dyDescent="0.25">
      <c r="A3537">
        <v>78244850</v>
      </c>
      <c r="B3537" t="s">
        <v>2648</v>
      </c>
      <c r="C3537" t="s">
        <v>339</v>
      </c>
      <c r="D3537" t="s">
        <v>2246</v>
      </c>
      <c r="E3537" t="s">
        <v>89</v>
      </c>
      <c r="F3537" t="s">
        <v>74</v>
      </c>
      <c r="G3537" t="s">
        <v>76</v>
      </c>
      <c r="H3537" s="6">
        <v>46111</v>
      </c>
      <c r="I3537" s="7">
        <v>1089</v>
      </c>
      <c r="J3537" t="s">
        <v>89</v>
      </c>
      <c r="K3537" t="s">
        <v>95</v>
      </c>
      <c r="L3537">
        <v>42</v>
      </c>
      <c r="M3537" t="s">
        <v>74</v>
      </c>
    </row>
    <row r="3538" spans="1:13" x14ac:dyDescent="0.25">
      <c r="A3538">
        <v>78244850</v>
      </c>
      <c r="B3538" t="s">
        <v>247</v>
      </c>
      <c r="C3538" t="s">
        <v>2649</v>
      </c>
      <c r="D3538" t="s">
        <v>1041</v>
      </c>
      <c r="E3538" t="s">
        <v>89</v>
      </c>
      <c r="F3538" t="s">
        <v>73</v>
      </c>
      <c r="G3538" t="s">
        <v>78</v>
      </c>
      <c r="H3538" s="6">
        <v>46109</v>
      </c>
      <c r="I3538">
        <v>149</v>
      </c>
      <c r="J3538" t="s">
        <v>89</v>
      </c>
      <c r="K3538" t="s">
        <v>95</v>
      </c>
      <c r="L3538">
        <v>77</v>
      </c>
      <c r="M3538" t="s">
        <v>73</v>
      </c>
    </row>
    <row r="3539" spans="1:13" x14ac:dyDescent="0.25">
      <c r="A3539">
        <v>78244850</v>
      </c>
      <c r="B3539" t="s">
        <v>247</v>
      </c>
      <c r="C3539" t="s">
        <v>344</v>
      </c>
      <c r="D3539" t="s">
        <v>297</v>
      </c>
      <c r="E3539" t="s">
        <v>89</v>
      </c>
      <c r="F3539" t="s">
        <v>73</v>
      </c>
      <c r="G3539" t="s">
        <v>78</v>
      </c>
      <c r="H3539" s="6">
        <v>46044</v>
      </c>
      <c r="I3539">
        <v>170</v>
      </c>
      <c r="J3539" t="s">
        <v>89</v>
      </c>
      <c r="K3539" t="s">
        <v>90</v>
      </c>
      <c r="L3539">
        <v>68</v>
      </c>
      <c r="M3539" t="s">
        <v>73</v>
      </c>
    </row>
    <row r="3540" spans="1:13" x14ac:dyDescent="0.25">
      <c r="A3540">
        <v>78244850</v>
      </c>
      <c r="B3540" t="s">
        <v>247</v>
      </c>
      <c r="C3540" t="s">
        <v>344</v>
      </c>
      <c r="D3540" t="s">
        <v>297</v>
      </c>
      <c r="E3540" t="s">
        <v>89</v>
      </c>
      <c r="F3540" t="s">
        <v>73</v>
      </c>
      <c r="G3540" t="s">
        <v>78</v>
      </c>
      <c r="H3540" s="6">
        <v>46044</v>
      </c>
      <c r="I3540">
        <v>170</v>
      </c>
      <c r="J3540" t="s">
        <v>89</v>
      </c>
      <c r="K3540" t="s">
        <v>90</v>
      </c>
      <c r="L3540">
        <v>68</v>
      </c>
      <c r="M3540" t="s">
        <v>73</v>
      </c>
    </row>
    <row r="3541" spans="1:13" x14ac:dyDescent="0.25">
      <c r="A3541">
        <v>78244850</v>
      </c>
      <c r="B3541" t="s">
        <v>247</v>
      </c>
      <c r="C3541" t="s">
        <v>280</v>
      </c>
      <c r="D3541" t="s">
        <v>2174</v>
      </c>
      <c r="E3541" t="s">
        <v>89</v>
      </c>
      <c r="F3541" t="s">
        <v>73</v>
      </c>
      <c r="G3541" t="s">
        <v>78</v>
      </c>
      <c r="H3541" s="6">
        <v>46051</v>
      </c>
      <c r="I3541" s="7">
        <v>6528</v>
      </c>
      <c r="J3541" t="s">
        <v>89</v>
      </c>
      <c r="K3541" t="s">
        <v>95</v>
      </c>
      <c r="L3541">
        <v>54</v>
      </c>
      <c r="M3541" t="s">
        <v>73</v>
      </c>
    </row>
    <row r="3542" spans="1:13" x14ac:dyDescent="0.25">
      <c r="A3542">
        <v>78244850</v>
      </c>
      <c r="B3542" t="s">
        <v>247</v>
      </c>
      <c r="C3542" t="s">
        <v>155</v>
      </c>
      <c r="D3542" t="s">
        <v>155</v>
      </c>
      <c r="E3542" t="s">
        <v>89</v>
      </c>
      <c r="F3542" t="s">
        <v>73</v>
      </c>
      <c r="G3542" t="s">
        <v>78</v>
      </c>
      <c r="H3542" s="6">
        <v>46112</v>
      </c>
      <c r="I3542" s="7">
        <v>2051</v>
      </c>
      <c r="J3542" t="s">
        <v>89</v>
      </c>
      <c r="K3542" t="s">
        <v>95</v>
      </c>
      <c r="L3542">
        <v>53</v>
      </c>
      <c r="M3542" t="s">
        <v>73</v>
      </c>
    </row>
    <row r="3543" spans="1:13" x14ac:dyDescent="0.25">
      <c r="A3543">
        <v>78244850</v>
      </c>
      <c r="B3543" t="s">
        <v>247</v>
      </c>
      <c r="C3543" t="s">
        <v>671</v>
      </c>
      <c r="D3543" t="s">
        <v>233</v>
      </c>
      <c r="E3543" t="s">
        <v>89</v>
      </c>
      <c r="F3543" t="s">
        <v>73</v>
      </c>
      <c r="G3543" t="s">
        <v>78</v>
      </c>
      <c r="H3543" s="6">
        <v>46045</v>
      </c>
      <c r="I3543">
        <v>124</v>
      </c>
      <c r="J3543" t="s">
        <v>89</v>
      </c>
      <c r="K3543" t="s">
        <v>161</v>
      </c>
      <c r="L3543">
        <v>67</v>
      </c>
      <c r="M3543" t="s">
        <v>73</v>
      </c>
    </row>
    <row r="3544" spans="1:13" x14ac:dyDescent="0.25">
      <c r="A3544">
        <v>78244850</v>
      </c>
      <c r="B3544" t="s">
        <v>247</v>
      </c>
      <c r="C3544" t="s">
        <v>2650</v>
      </c>
      <c r="D3544" t="s">
        <v>339</v>
      </c>
      <c r="E3544" t="s">
        <v>89</v>
      </c>
      <c r="F3544" t="s">
        <v>73</v>
      </c>
      <c r="G3544" t="s">
        <v>78</v>
      </c>
      <c r="H3544" s="6">
        <v>46063</v>
      </c>
      <c r="I3544">
        <v>868</v>
      </c>
      <c r="J3544" t="s">
        <v>89</v>
      </c>
      <c r="K3544" t="s">
        <v>139</v>
      </c>
      <c r="L3544">
        <v>69</v>
      </c>
      <c r="M3544" t="s">
        <v>73</v>
      </c>
    </row>
    <row r="3545" spans="1:13" x14ac:dyDescent="0.25">
      <c r="A3545">
        <v>78244850</v>
      </c>
      <c r="B3545" t="s">
        <v>247</v>
      </c>
      <c r="C3545" t="s">
        <v>297</v>
      </c>
      <c r="D3545" t="s">
        <v>1756</v>
      </c>
      <c r="E3545" t="s">
        <v>89</v>
      </c>
      <c r="F3545" t="s">
        <v>73</v>
      </c>
      <c r="G3545" t="s">
        <v>78</v>
      </c>
      <c r="H3545" s="6">
        <v>46105</v>
      </c>
      <c r="I3545" s="7">
        <v>2963</v>
      </c>
      <c r="J3545" t="s">
        <v>89</v>
      </c>
      <c r="K3545" t="s">
        <v>161</v>
      </c>
      <c r="L3545">
        <v>42</v>
      </c>
      <c r="M3545" t="s">
        <v>73</v>
      </c>
    </row>
    <row r="3546" spans="1:13" x14ac:dyDescent="0.25">
      <c r="A3546">
        <v>78244850</v>
      </c>
      <c r="B3546" t="s">
        <v>247</v>
      </c>
      <c r="C3546" t="s">
        <v>492</v>
      </c>
      <c r="D3546" t="s">
        <v>404</v>
      </c>
      <c r="E3546" t="s">
        <v>89</v>
      </c>
      <c r="F3546" t="s">
        <v>73</v>
      </c>
      <c r="G3546" t="s">
        <v>78</v>
      </c>
      <c r="H3546" s="6">
        <v>46079</v>
      </c>
      <c r="I3546">
        <v>133</v>
      </c>
      <c r="J3546" t="s">
        <v>89</v>
      </c>
      <c r="K3546" t="s">
        <v>509</v>
      </c>
      <c r="L3546">
        <v>55</v>
      </c>
      <c r="M3546" t="s">
        <v>73</v>
      </c>
    </row>
    <row r="3547" spans="1:13" x14ac:dyDescent="0.25">
      <c r="A3547">
        <v>78244850</v>
      </c>
      <c r="B3547" t="s">
        <v>247</v>
      </c>
      <c r="C3547" t="s">
        <v>344</v>
      </c>
      <c r="D3547" t="s">
        <v>297</v>
      </c>
      <c r="E3547" t="s">
        <v>89</v>
      </c>
      <c r="F3547" t="s">
        <v>73</v>
      </c>
      <c r="G3547" t="s">
        <v>78</v>
      </c>
      <c r="H3547" s="6">
        <v>46044</v>
      </c>
      <c r="I3547">
        <v>101</v>
      </c>
      <c r="J3547" t="s">
        <v>89</v>
      </c>
      <c r="K3547" t="s">
        <v>90</v>
      </c>
      <c r="L3547">
        <v>68</v>
      </c>
      <c r="M3547" t="s">
        <v>73</v>
      </c>
    </row>
    <row r="3548" spans="1:13" x14ac:dyDescent="0.25">
      <c r="A3548">
        <v>78244850</v>
      </c>
      <c r="B3548" t="s">
        <v>247</v>
      </c>
      <c r="C3548" t="s">
        <v>344</v>
      </c>
      <c r="D3548" t="s">
        <v>297</v>
      </c>
      <c r="E3548" t="s">
        <v>89</v>
      </c>
      <c r="F3548" t="s">
        <v>73</v>
      </c>
      <c r="G3548" t="s">
        <v>78</v>
      </c>
      <c r="H3548" s="6">
        <v>46044</v>
      </c>
      <c r="I3548">
        <v>124</v>
      </c>
      <c r="J3548" t="s">
        <v>89</v>
      </c>
      <c r="K3548" t="s">
        <v>90</v>
      </c>
      <c r="L3548">
        <v>68</v>
      </c>
      <c r="M3548" t="s">
        <v>73</v>
      </c>
    </row>
    <row r="3549" spans="1:13" x14ac:dyDescent="0.25">
      <c r="A3549">
        <v>78244850</v>
      </c>
      <c r="B3549" t="s">
        <v>247</v>
      </c>
      <c r="C3549" t="s">
        <v>344</v>
      </c>
      <c r="D3549" t="s">
        <v>297</v>
      </c>
      <c r="E3549" t="s">
        <v>89</v>
      </c>
      <c r="F3549" t="s">
        <v>73</v>
      </c>
      <c r="G3549" t="s">
        <v>78</v>
      </c>
      <c r="H3549" s="6">
        <v>46044</v>
      </c>
      <c r="I3549">
        <v>124</v>
      </c>
      <c r="J3549" t="s">
        <v>89</v>
      </c>
      <c r="K3549" t="s">
        <v>90</v>
      </c>
      <c r="L3549">
        <v>68</v>
      </c>
      <c r="M3549" t="s">
        <v>73</v>
      </c>
    </row>
    <row r="3550" spans="1:13" x14ac:dyDescent="0.25">
      <c r="A3550">
        <v>78244850</v>
      </c>
      <c r="B3550" t="s">
        <v>2651</v>
      </c>
      <c r="C3550" t="s">
        <v>317</v>
      </c>
      <c r="D3550" t="s">
        <v>1025</v>
      </c>
      <c r="E3550" t="s">
        <v>89</v>
      </c>
      <c r="F3550" t="s">
        <v>73</v>
      </c>
      <c r="G3550" t="s">
        <v>78</v>
      </c>
      <c r="H3550" s="6">
        <v>46045</v>
      </c>
      <c r="I3550">
        <v>608</v>
      </c>
      <c r="J3550" t="s">
        <v>89</v>
      </c>
      <c r="K3550" t="s">
        <v>90</v>
      </c>
      <c r="L3550">
        <v>58</v>
      </c>
      <c r="M3550" t="s">
        <v>73</v>
      </c>
    </row>
    <row r="3551" spans="1:13" x14ac:dyDescent="0.25">
      <c r="A3551">
        <v>78244850</v>
      </c>
      <c r="B3551" t="s">
        <v>2651</v>
      </c>
      <c r="C3551" t="s">
        <v>548</v>
      </c>
      <c r="D3551" t="s">
        <v>520</v>
      </c>
      <c r="E3551" t="s">
        <v>89</v>
      </c>
      <c r="F3551" t="s">
        <v>73</v>
      </c>
      <c r="G3551" t="s">
        <v>78</v>
      </c>
      <c r="H3551" s="6">
        <v>46098</v>
      </c>
      <c r="I3551" s="7">
        <v>1873</v>
      </c>
      <c r="J3551" t="s">
        <v>89</v>
      </c>
      <c r="K3551" t="s">
        <v>90</v>
      </c>
      <c r="L3551">
        <v>46</v>
      </c>
      <c r="M3551" t="s">
        <v>73</v>
      </c>
    </row>
    <row r="3552" spans="1:13" x14ac:dyDescent="0.25">
      <c r="A3552">
        <v>78244850</v>
      </c>
      <c r="B3552" t="s">
        <v>568</v>
      </c>
      <c r="C3552" t="s">
        <v>1953</v>
      </c>
      <c r="D3552" t="s">
        <v>366</v>
      </c>
      <c r="E3552" t="s">
        <v>89</v>
      </c>
      <c r="F3552" t="s">
        <v>74</v>
      </c>
      <c r="G3552" t="s">
        <v>76</v>
      </c>
      <c r="H3552" s="6">
        <v>46053</v>
      </c>
      <c r="I3552">
        <v>124</v>
      </c>
      <c r="J3552" t="s">
        <v>89</v>
      </c>
      <c r="K3552" t="s">
        <v>90</v>
      </c>
      <c r="L3552">
        <v>79</v>
      </c>
      <c r="M3552" t="s">
        <v>74</v>
      </c>
    </row>
    <row r="3553" spans="1:13" x14ac:dyDescent="0.25">
      <c r="A3553">
        <v>78244850</v>
      </c>
      <c r="B3553" t="s">
        <v>568</v>
      </c>
      <c r="C3553" t="s">
        <v>114</v>
      </c>
      <c r="D3553" t="s">
        <v>280</v>
      </c>
      <c r="E3553" t="s">
        <v>89</v>
      </c>
      <c r="F3553" t="s">
        <v>74</v>
      </c>
      <c r="G3553" t="s">
        <v>76</v>
      </c>
      <c r="H3553" s="6">
        <v>46042</v>
      </c>
      <c r="I3553" s="7">
        <v>5696</v>
      </c>
      <c r="J3553" t="s">
        <v>89</v>
      </c>
      <c r="K3553" t="s">
        <v>90</v>
      </c>
      <c r="L3553">
        <v>32</v>
      </c>
      <c r="M3553" t="s">
        <v>74</v>
      </c>
    </row>
    <row r="3554" spans="1:13" x14ac:dyDescent="0.25">
      <c r="A3554">
        <v>78244850</v>
      </c>
      <c r="B3554" t="s">
        <v>568</v>
      </c>
      <c r="C3554" t="s">
        <v>297</v>
      </c>
      <c r="D3554" t="s">
        <v>1344</v>
      </c>
      <c r="E3554" t="s">
        <v>89</v>
      </c>
      <c r="F3554" t="s">
        <v>74</v>
      </c>
      <c r="G3554" t="s">
        <v>76</v>
      </c>
      <c r="H3554" s="6">
        <v>46106</v>
      </c>
      <c r="I3554" s="7">
        <v>15275</v>
      </c>
      <c r="J3554" t="s">
        <v>89</v>
      </c>
      <c r="K3554" t="s">
        <v>90</v>
      </c>
      <c r="L3554">
        <v>35</v>
      </c>
      <c r="M3554" t="s">
        <v>74</v>
      </c>
    </row>
    <row r="3555" spans="1:13" x14ac:dyDescent="0.25">
      <c r="A3555">
        <v>78244850</v>
      </c>
      <c r="B3555" t="s">
        <v>568</v>
      </c>
      <c r="C3555" t="s">
        <v>488</v>
      </c>
      <c r="D3555" t="s">
        <v>2109</v>
      </c>
      <c r="E3555" t="s">
        <v>89</v>
      </c>
      <c r="F3555" t="s">
        <v>74</v>
      </c>
      <c r="G3555" t="s">
        <v>76</v>
      </c>
      <c r="H3555" s="6">
        <v>46053</v>
      </c>
      <c r="I3555" s="7">
        <v>1029</v>
      </c>
      <c r="J3555" t="s">
        <v>89</v>
      </c>
      <c r="K3555" t="s">
        <v>509</v>
      </c>
      <c r="L3555">
        <v>30</v>
      </c>
      <c r="M3555" t="s">
        <v>74</v>
      </c>
    </row>
    <row r="3556" spans="1:13" x14ac:dyDescent="0.25">
      <c r="A3556">
        <v>78244850</v>
      </c>
      <c r="B3556" t="s">
        <v>568</v>
      </c>
      <c r="C3556" t="s">
        <v>339</v>
      </c>
      <c r="D3556" t="s">
        <v>114</v>
      </c>
      <c r="E3556" t="s">
        <v>89</v>
      </c>
      <c r="F3556" t="s">
        <v>74</v>
      </c>
      <c r="G3556" t="s">
        <v>76</v>
      </c>
      <c r="H3556" s="6">
        <v>46053</v>
      </c>
      <c r="I3556" s="7">
        <v>1775</v>
      </c>
      <c r="J3556" t="s">
        <v>89</v>
      </c>
      <c r="K3556" t="s">
        <v>139</v>
      </c>
      <c r="L3556">
        <v>31</v>
      </c>
      <c r="M3556" t="s">
        <v>74</v>
      </c>
    </row>
    <row r="3557" spans="1:13" x14ac:dyDescent="0.25">
      <c r="A3557">
        <v>78244850</v>
      </c>
      <c r="B3557" t="s">
        <v>2652</v>
      </c>
      <c r="C3557" t="s">
        <v>339</v>
      </c>
      <c r="D3557" t="s">
        <v>732</v>
      </c>
      <c r="E3557" t="s">
        <v>89</v>
      </c>
      <c r="F3557" t="s">
        <v>74</v>
      </c>
      <c r="G3557" t="s">
        <v>76</v>
      </c>
      <c r="H3557" s="6">
        <v>46045</v>
      </c>
      <c r="I3557">
        <v>836</v>
      </c>
      <c r="J3557" t="s">
        <v>89</v>
      </c>
      <c r="K3557" t="s">
        <v>90</v>
      </c>
      <c r="L3557">
        <v>41</v>
      </c>
      <c r="M3557" t="s">
        <v>74</v>
      </c>
    </row>
    <row r="3558" spans="1:13" x14ac:dyDescent="0.25">
      <c r="A3558">
        <v>78244850</v>
      </c>
      <c r="B3558" t="s">
        <v>2652</v>
      </c>
      <c r="C3558" t="s">
        <v>339</v>
      </c>
      <c r="D3558" t="s">
        <v>732</v>
      </c>
      <c r="E3558" t="s">
        <v>89</v>
      </c>
      <c r="F3558" t="s">
        <v>74</v>
      </c>
      <c r="G3558" t="s">
        <v>76</v>
      </c>
      <c r="H3558" s="6">
        <v>46045</v>
      </c>
      <c r="I3558" s="7">
        <v>4235</v>
      </c>
      <c r="J3558" t="s">
        <v>89</v>
      </c>
      <c r="K3558" t="s">
        <v>90</v>
      </c>
      <c r="L3558">
        <v>41</v>
      </c>
      <c r="M3558" t="s">
        <v>74</v>
      </c>
    </row>
    <row r="3559" spans="1:13" x14ac:dyDescent="0.25">
      <c r="A3559">
        <v>78244850</v>
      </c>
      <c r="B3559" t="s">
        <v>2652</v>
      </c>
      <c r="C3559" t="s">
        <v>339</v>
      </c>
      <c r="D3559" t="s">
        <v>732</v>
      </c>
      <c r="E3559" t="s">
        <v>89</v>
      </c>
      <c r="F3559" t="s">
        <v>74</v>
      </c>
      <c r="G3559" t="s">
        <v>76</v>
      </c>
      <c r="H3559" s="6">
        <v>46045</v>
      </c>
      <c r="I3559">
        <v>872</v>
      </c>
      <c r="J3559" t="s">
        <v>89</v>
      </c>
      <c r="K3559" t="s">
        <v>90</v>
      </c>
      <c r="L3559">
        <v>41</v>
      </c>
      <c r="M3559" t="s">
        <v>74</v>
      </c>
    </row>
    <row r="3560" spans="1:13" x14ac:dyDescent="0.25">
      <c r="A3560">
        <v>78244850</v>
      </c>
      <c r="B3560" t="s">
        <v>2653</v>
      </c>
      <c r="C3560" t="s">
        <v>297</v>
      </c>
      <c r="D3560" t="s">
        <v>501</v>
      </c>
      <c r="E3560" t="s">
        <v>89</v>
      </c>
      <c r="F3560" t="s">
        <v>74</v>
      </c>
      <c r="G3560" t="s">
        <v>76</v>
      </c>
      <c r="H3560" s="6">
        <v>46088</v>
      </c>
      <c r="I3560" s="7">
        <v>8494</v>
      </c>
      <c r="J3560" t="s">
        <v>89</v>
      </c>
      <c r="K3560" t="s">
        <v>90</v>
      </c>
      <c r="L3560">
        <v>45</v>
      </c>
      <c r="M3560" t="s">
        <v>74</v>
      </c>
    </row>
    <row r="3561" spans="1:13" x14ac:dyDescent="0.25">
      <c r="A3561">
        <v>78244850</v>
      </c>
      <c r="B3561" t="s">
        <v>2654</v>
      </c>
      <c r="C3561" t="s">
        <v>1823</v>
      </c>
      <c r="D3561" t="s">
        <v>1853</v>
      </c>
      <c r="E3561" t="s">
        <v>89</v>
      </c>
      <c r="F3561" t="s">
        <v>74</v>
      </c>
      <c r="G3561" t="s">
        <v>76</v>
      </c>
      <c r="H3561" s="6">
        <v>46086</v>
      </c>
      <c r="I3561" s="7">
        <v>5073</v>
      </c>
      <c r="J3561" t="s">
        <v>89</v>
      </c>
      <c r="K3561" t="s">
        <v>90</v>
      </c>
      <c r="L3561">
        <v>46</v>
      </c>
      <c r="M3561" t="s">
        <v>74</v>
      </c>
    </row>
    <row r="3562" spans="1:13" x14ac:dyDescent="0.25">
      <c r="A3562">
        <v>78244850</v>
      </c>
      <c r="B3562" t="s">
        <v>2654</v>
      </c>
      <c r="C3562" t="s">
        <v>612</v>
      </c>
      <c r="D3562" t="s">
        <v>1137</v>
      </c>
      <c r="E3562" t="s">
        <v>89</v>
      </c>
      <c r="F3562" t="s">
        <v>74</v>
      </c>
      <c r="G3562" t="s">
        <v>76</v>
      </c>
      <c r="H3562" s="6">
        <v>46065</v>
      </c>
      <c r="I3562">
        <v>748</v>
      </c>
      <c r="J3562" t="s">
        <v>89</v>
      </c>
      <c r="K3562" t="s">
        <v>90</v>
      </c>
      <c r="L3562">
        <v>35</v>
      </c>
      <c r="M3562" t="s">
        <v>74</v>
      </c>
    </row>
    <row r="3563" spans="1:13" x14ac:dyDescent="0.25">
      <c r="A3563">
        <v>78244850</v>
      </c>
      <c r="B3563" t="s">
        <v>2654</v>
      </c>
      <c r="C3563" t="s">
        <v>612</v>
      </c>
      <c r="D3563" t="s">
        <v>1137</v>
      </c>
      <c r="E3563" t="s">
        <v>89</v>
      </c>
      <c r="F3563" t="s">
        <v>74</v>
      </c>
      <c r="G3563" t="s">
        <v>76</v>
      </c>
      <c r="H3563" s="6">
        <v>46065</v>
      </c>
      <c r="I3563" s="7">
        <v>5040</v>
      </c>
      <c r="J3563" t="s">
        <v>89</v>
      </c>
      <c r="K3563" t="s">
        <v>90</v>
      </c>
      <c r="L3563">
        <v>35</v>
      </c>
      <c r="M3563" t="s">
        <v>74</v>
      </c>
    </row>
    <row r="3564" spans="1:13" x14ac:dyDescent="0.25">
      <c r="A3564">
        <v>78244850</v>
      </c>
      <c r="B3564" t="s">
        <v>2655</v>
      </c>
      <c r="C3564" t="s">
        <v>2367</v>
      </c>
      <c r="D3564" t="s">
        <v>2099</v>
      </c>
      <c r="E3564" t="s">
        <v>89</v>
      </c>
      <c r="F3564" t="s">
        <v>74</v>
      </c>
      <c r="G3564" t="s">
        <v>76</v>
      </c>
      <c r="H3564" s="6">
        <v>46109</v>
      </c>
      <c r="I3564">
        <v>885</v>
      </c>
      <c r="J3564" t="s">
        <v>89</v>
      </c>
      <c r="K3564" t="s">
        <v>139</v>
      </c>
      <c r="L3564">
        <v>26</v>
      </c>
      <c r="M3564" t="s">
        <v>74</v>
      </c>
    </row>
    <row r="3565" spans="1:13" x14ac:dyDescent="0.25">
      <c r="A3565">
        <v>78244850</v>
      </c>
      <c r="B3565" t="s">
        <v>2656</v>
      </c>
      <c r="C3565" t="s">
        <v>344</v>
      </c>
      <c r="D3565" t="s">
        <v>2066</v>
      </c>
      <c r="E3565" t="s">
        <v>89</v>
      </c>
      <c r="F3565" t="s">
        <v>74</v>
      </c>
      <c r="G3565" t="s">
        <v>76</v>
      </c>
      <c r="H3565" s="6">
        <v>46044</v>
      </c>
      <c r="I3565" s="7">
        <v>3464</v>
      </c>
      <c r="J3565" t="s">
        <v>89</v>
      </c>
      <c r="K3565" t="s">
        <v>90</v>
      </c>
      <c r="L3565">
        <v>28</v>
      </c>
      <c r="M3565" t="s">
        <v>74</v>
      </c>
    </row>
    <row r="3566" spans="1:13" x14ac:dyDescent="0.25">
      <c r="A3566">
        <v>78244850</v>
      </c>
      <c r="B3566" t="s">
        <v>248</v>
      </c>
      <c r="C3566" t="s">
        <v>213</v>
      </c>
      <c r="D3566" t="s">
        <v>492</v>
      </c>
      <c r="E3566" t="s">
        <v>89</v>
      </c>
      <c r="F3566" t="s">
        <v>74</v>
      </c>
      <c r="G3566" t="s">
        <v>76</v>
      </c>
      <c r="H3566" s="6">
        <v>46070</v>
      </c>
      <c r="I3566" s="7">
        <v>1242</v>
      </c>
      <c r="J3566" t="s">
        <v>89</v>
      </c>
      <c r="K3566" t="s">
        <v>193</v>
      </c>
      <c r="L3566">
        <v>53</v>
      </c>
      <c r="M3566" t="s">
        <v>74</v>
      </c>
    </row>
    <row r="3567" spans="1:13" x14ac:dyDescent="0.25">
      <c r="A3567">
        <v>78244850</v>
      </c>
      <c r="B3567" t="s">
        <v>248</v>
      </c>
      <c r="C3567" t="s">
        <v>1133</v>
      </c>
      <c r="D3567" t="s">
        <v>225</v>
      </c>
      <c r="E3567" t="s">
        <v>89</v>
      </c>
      <c r="F3567" t="s">
        <v>74</v>
      </c>
      <c r="G3567" t="s">
        <v>76</v>
      </c>
      <c r="H3567" s="6">
        <v>46050</v>
      </c>
      <c r="I3567" s="7">
        <v>1775</v>
      </c>
      <c r="J3567" t="s">
        <v>89</v>
      </c>
      <c r="K3567" t="s">
        <v>139</v>
      </c>
      <c r="L3567">
        <v>33</v>
      </c>
      <c r="M3567" t="s">
        <v>74</v>
      </c>
    </row>
    <row r="3568" spans="1:13" x14ac:dyDescent="0.25">
      <c r="A3568">
        <v>78244850</v>
      </c>
      <c r="B3568" t="s">
        <v>248</v>
      </c>
      <c r="C3568" t="s">
        <v>339</v>
      </c>
      <c r="D3568" t="s">
        <v>1266</v>
      </c>
      <c r="E3568" t="s">
        <v>89</v>
      </c>
      <c r="F3568" t="s">
        <v>74</v>
      </c>
      <c r="G3568" t="s">
        <v>76</v>
      </c>
      <c r="H3568" s="6">
        <v>46073</v>
      </c>
      <c r="I3568" s="7">
        <v>4981</v>
      </c>
      <c r="J3568" t="s">
        <v>89</v>
      </c>
      <c r="K3568" t="s">
        <v>90</v>
      </c>
      <c r="L3568">
        <v>49</v>
      </c>
      <c r="M3568" t="s">
        <v>74</v>
      </c>
    </row>
    <row r="3569" spans="1:13" x14ac:dyDescent="0.25">
      <c r="A3569">
        <v>78244850</v>
      </c>
      <c r="B3569" t="s">
        <v>248</v>
      </c>
      <c r="C3569" t="s">
        <v>213</v>
      </c>
      <c r="D3569" t="s">
        <v>404</v>
      </c>
      <c r="E3569" t="s">
        <v>89</v>
      </c>
      <c r="F3569" t="s">
        <v>74</v>
      </c>
      <c r="G3569" t="s">
        <v>76</v>
      </c>
      <c r="H3569" s="6">
        <v>46042</v>
      </c>
      <c r="I3569" s="7">
        <v>1775</v>
      </c>
      <c r="J3569" t="s">
        <v>89</v>
      </c>
      <c r="K3569" t="s">
        <v>107</v>
      </c>
      <c r="L3569">
        <v>45</v>
      </c>
      <c r="M3569" t="s">
        <v>74</v>
      </c>
    </row>
    <row r="3570" spans="1:13" x14ac:dyDescent="0.25">
      <c r="A3570">
        <v>78244850</v>
      </c>
      <c r="B3570" t="s">
        <v>248</v>
      </c>
      <c r="C3570" t="s">
        <v>223</v>
      </c>
      <c r="D3570" t="s">
        <v>213</v>
      </c>
      <c r="E3570" t="s">
        <v>89</v>
      </c>
      <c r="F3570" t="s">
        <v>74</v>
      </c>
      <c r="G3570" t="s">
        <v>76</v>
      </c>
      <c r="H3570" s="6">
        <v>46030</v>
      </c>
      <c r="I3570" s="7">
        <v>2813</v>
      </c>
      <c r="J3570" t="s">
        <v>89</v>
      </c>
      <c r="K3570" t="s">
        <v>90</v>
      </c>
      <c r="L3570">
        <v>31</v>
      </c>
      <c r="M3570" t="s">
        <v>74</v>
      </c>
    </row>
    <row r="3571" spans="1:13" x14ac:dyDescent="0.25">
      <c r="A3571">
        <v>78244850</v>
      </c>
      <c r="B3571" t="s">
        <v>248</v>
      </c>
      <c r="C3571" t="s">
        <v>225</v>
      </c>
      <c r="D3571" t="s">
        <v>776</v>
      </c>
      <c r="E3571" t="s">
        <v>89</v>
      </c>
      <c r="F3571" t="s">
        <v>74</v>
      </c>
      <c r="G3571" t="s">
        <v>76</v>
      </c>
      <c r="H3571" s="6">
        <v>46071</v>
      </c>
      <c r="I3571" s="7">
        <v>2912</v>
      </c>
      <c r="J3571" t="s">
        <v>89</v>
      </c>
      <c r="K3571" t="s">
        <v>139</v>
      </c>
      <c r="L3571">
        <v>37</v>
      </c>
      <c r="M3571" t="s">
        <v>74</v>
      </c>
    </row>
    <row r="3572" spans="1:13" x14ac:dyDescent="0.25">
      <c r="A3572">
        <v>78244850</v>
      </c>
      <c r="B3572" t="s">
        <v>248</v>
      </c>
      <c r="C3572" t="s">
        <v>230</v>
      </c>
      <c r="D3572" t="s">
        <v>1600</v>
      </c>
      <c r="E3572" t="s">
        <v>89</v>
      </c>
      <c r="F3572" t="s">
        <v>74</v>
      </c>
      <c r="G3572" t="s">
        <v>76</v>
      </c>
      <c r="H3572" s="6">
        <v>46048</v>
      </c>
      <c r="I3572" s="7">
        <v>2185</v>
      </c>
      <c r="J3572" t="s">
        <v>89</v>
      </c>
      <c r="K3572" t="s">
        <v>401</v>
      </c>
      <c r="L3572">
        <v>35</v>
      </c>
      <c r="M3572" t="s">
        <v>74</v>
      </c>
    </row>
    <row r="3573" spans="1:13" x14ac:dyDescent="0.25">
      <c r="A3573">
        <v>78244850</v>
      </c>
      <c r="B3573" t="s">
        <v>248</v>
      </c>
      <c r="C3573" t="s">
        <v>344</v>
      </c>
      <c r="D3573" t="s">
        <v>171</v>
      </c>
      <c r="E3573" t="s">
        <v>89</v>
      </c>
      <c r="F3573" t="s">
        <v>74</v>
      </c>
      <c r="G3573" t="s">
        <v>76</v>
      </c>
      <c r="H3573" s="6">
        <v>46039</v>
      </c>
      <c r="I3573" s="7">
        <v>3993</v>
      </c>
      <c r="J3573" t="s">
        <v>89</v>
      </c>
      <c r="K3573" t="s">
        <v>90</v>
      </c>
      <c r="L3573">
        <v>49</v>
      </c>
      <c r="M3573" t="s">
        <v>74</v>
      </c>
    </row>
    <row r="3574" spans="1:13" x14ac:dyDescent="0.25">
      <c r="A3574">
        <v>78244850</v>
      </c>
      <c r="B3574" t="s">
        <v>2657</v>
      </c>
      <c r="C3574" t="s">
        <v>299</v>
      </c>
      <c r="D3574" t="s">
        <v>88</v>
      </c>
      <c r="E3574" t="s">
        <v>89</v>
      </c>
      <c r="F3574" t="s">
        <v>73</v>
      </c>
      <c r="G3574" t="s">
        <v>78</v>
      </c>
      <c r="H3574" s="6">
        <v>46063</v>
      </c>
      <c r="I3574" s="7">
        <v>5919</v>
      </c>
      <c r="J3574" t="s">
        <v>89</v>
      </c>
      <c r="K3574" t="s">
        <v>134</v>
      </c>
      <c r="L3574">
        <v>50</v>
      </c>
      <c r="M3574" t="s">
        <v>73</v>
      </c>
    </row>
    <row r="3575" spans="1:13" x14ac:dyDescent="0.25">
      <c r="A3575">
        <v>78244850</v>
      </c>
      <c r="B3575" t="s">
        <v>2658</v>
      </c>
      <c r="C3575" t="s">
        <v>655</v>
      </c>
      <c r="D3575" t="s">
        <v>323</v>
      </c>
      <c r="E3575" t="s">
        <v>89</v>
      </c>
      <c r="F3575" t="s">
        <v>73</v>
      </c>
      <c r="G3575" t="s">
        <v>78</v>
      </c>
      <c r="H3575" s="6">
        <v>46087</v>
      </c>
      <c r="I3575" s="7">
        <v>10288</v>
      </c>
      <c r="J3575" t="s">
        <v>89</v>
      </c>
      <c r="K3575" t="s">
        <v>401</v>
      </c>
      <c r="L3575">
        <v>33</v>
      </c>
      <c r="M3575" t="s">
        <v>73</v>
      </c>
    </row>
    <row r="3576" spans="1:13" x14ac:dyDescent="0.25">
      <c r="A3576">
        <v>78244850</v>
      </c>
      <c r="B3576" t="s">
        <v>248</v>
      </c>
      <c r="C3576" t="s">
        <v>1705</v>
      </c>
      <c r="D3576" t="s">
        <v>2659</v>
      </c>
      <c r="E3576" t="s">
        <v>89</v>
      </c>
      <c r="F3576" t="s">
        <v>74</v>
      </c>
      <c r="G3576" t="s">
        <v>76</v>
      </c>
      <c r="H3576" s="6">
        <v>46052</v>
      </c>
      <c r="I3576" s="7">
        <v>4787</v>
      </c>
      <c r="J3576" t="s">
        <v>89</v>
      </c>
      <c r="K3576" t="s">
        <v>98</v>
      </c>
      <c r="L3576">
        <v>48</v>
      </c>
      <c r="M3576" t="s">
        <v>74</v>
      </c>
    </row>
    <row r="3577" spans="1:13" x14ac:dyDescent="0.25">
      <c r="A3577">
        <v>78244850</v>
      </c>
      <c r="B3577" t="s">
        <v>248</v>
      </c>
      <c r="C3577" t="s">
        <v>2660</v>
      </c>
      <c r="D3577" t="s">
        <v>2406</v>
      </c>
      <c r="E3577" t="s">
        <v>89</v>
      </c>
      <c r="F3577" t="s">
        <v>74</v>
      </c>
      <c r="G3577" t="s">
        <v>76</v>
      </c>
      <c r="H3577" s="6">
        <v>46043</v>
      </c>
      <c r="I3577" s="7">
        <v>5696</v>
      </c>
      <c r="J3577" t="s">
        <v>89</v>
      </c>
      <c r="K3577" t="s">
        <v>98</v>
      </c>
      <c r="L3577">
        <v>103</v>
      </c>
      <c r="M3577" t="s">
        <v>74</v>
      </c>
    </row>
    <row r="3578" spans="1:13" x14ac:dyDescent="0.25">
      <c r="A3578">
        <v>78244850</v>
      </c>
      <c r="B3578" t="s">
        <v>248</v>
      </c>
      <c r="C3578" t="s">
        <v>359</v>
      </c>
      <c r="D3578" t="s">
        <v>233</v>
      </c>
      <c r="E3578" t="s">
        <v>89</v>
      </c>
      <c r="F3578" t="s">
        <v>74</v>
      </c>
      <c r="G3578" t="s">
        <v>76</v>
      </c>
      <c r="H3578" s="6">
        <v>46098</v>
      </c>
      <c r="I3578">
        <v>885</v>
      </c>
      <c r="J3578" t="s">
        <v>89</v>
      </c>
      <c r="K3578" t="s">
        <v>90</v>
      </c>
      <c r="L3578">
        <v>41</v>
      </c>
      <c r="M3578" t="s">
        <v>74</v>
      </c>
    </row>
    <row r="3579" spans="1:13" x14ac:dyDescent="0.25">
      <c r="A3579">
        <v>78244850</v>
      </c>
      <c r="B3579" t="s">
        <v>248</v>
      </c>
      <c r="C3579" t="s">
        <v>325</v>
      </c>
      <c r="D3579" t="s">
        <v>426</v>
      </c>
      <c r="E3579" t="s">
        <v>89</v>
      </c>
      <c r="F3579" t="s">
        <v>74</v>
      </c>
      <c r="G3579" t="s">
        <v>76</v>
      </c>
      <c r="H3579" s="6">
        <v>46073</v>
      </c>
      <c r="I3579" s="7">
        <v>5919</v>
      </c>
      <c r="J3579" t="s">
        <v>89</v>
      </c>
      <c r="K3579" t="s">
        <v>90</v>
      </c>
      <c r="L3579">
        <v>37</v>
      </c>
      <c r="M3579" t="s">
        <v>74</v>
      </c>
    </row>
    <row r="3580" spans="1:13" x14ac:dyDescent="0.25">
      <c r="A3580">
        <v>78244850</v>
      </c>
      <c r="B3580" t="s">
        <v>635</v>
      </c>
      <c r="C3580" t="s">
        <v>126</v>
      </c>
      <c r="D3580" t="s">
        <v>647</v>
      </c>
      <c r="E3580" t="s">
        <v>89</v>
      </c>
      <c r="F3580" t="s">
        <v>73</v>
      </c>
      <c r="G3580" t="s">
        <v>78</v>
      </c>
      <c r="H3580" s="6">
        <v>46086</v>
      </c>
      <c r="I3580" s="7">
        <v>2959</v>
      </c>
      <c r="J3580" t="s">
        <v>89</v>
      </c>
      <c r="K3580" t="s">
        <v>90</v>
      </c>
      <c r="L3580">
        <v>50</v>
      </c>
      <c r="M3580" t="s">
        <v>73</v>
      </c>
    </row>
    <row r="3581" spans="1:13" x14ac:dyDescent="0.25">
      <c r="A3581">
        <v>78244850</v>
      </c>
      <c r="B3581" t="s">
        <v>635</v>
      </c>
      <c r="C3581" t="s">
        <v>1773</v>
      </c>
      <c r="D3581" t="s">
        <v>289</v>
      </c>
      <c r="E3581" t="s">
        <v>89</v>
      </c>
      <c r="F3581" t="s">
        <v>73</v>
      </c>
      <c r="G3581" t="s">
        <v>78</v>
      </c>
      <c r="H3581" s="6">
        <v>46064</v>
      </c>
      <c r="I3581">
        <v>868</v>
      </c>
      <c r="J3581" t="s">
        <v>89</v>
      </c>
      <c r="K3581" t="s">
        <v>134</v>
      </c>
      <c r="L3581">
        <v>37</v>
      </c>
      <c r="M3581" t="s">
        <v>73</v>
      </c>
    </row>
    <row r="3582" spans="1:13" x14ac:dyDescent="0.25">
      <c r="A3582">
        <v>78244850</v>
      </c>
      <c r="B3582" t="s">
        <v>635</v>
      </c>
      <c r="C3582" t="s">
        <v>1773</v>
      </c>
      <c r="D3582" t="s">
        <v>289</v>
      </c>
      <c r="E3582" t="s">
        <v>89</v>
      </c>
      <c r="F3582" t="s">
        <v>73</v>
      </c>
      <c r="G3582" t="s">
        <v>78</v>
      </c>
      <c r="H3582" s="6">
        <v>46079</v>
      </c>
      <c r="I3582" s="7">
        <v>4981</v>
      </c>
      <c r="J3582" t="s">
        <v>89</v>
      </c>
      <c r="K3582" t="s">
        <v>134</v>
      </c>
      <c r="L3582">
        <v>37</v>
      </c>
      <c r="M3582" t="s">
        <v>73</v>
      </c>
    </row>
    <row r="3583" spans="1:13" x14ac:dyDescent="0.25">
      <c r="A3583">
        <v>78244850</v>
      </c>
      <c r="B3583" t="s">
        <v>635</v>
      </c>
      <c r="C3583" t="s">
        <v>297</v>
      </c>
      <c r="D3583" t="s">
        <v>357</v>
      </c>
      <c r="E3583" t="s">
        <v>89</v>
      </c>
      <c r="F3583" t="s">
        <v>73</v>
      </c>
      <c r="G3583" t="s">
        <v>78</v>
      </c>
      <c r="H3583" s="6">
        <v>46036</v>
      </c>
      <c r="I3583" s="7">
        <v>4787</v>
      </c>
      <c r="J3583" t="s">
        <v>89</v>
      </c>
      <c r="K3583" t="s">
        <v>90</v>
      </c>
      <c r="L3583">
        <v>29</v>
      </c>
      <c r="M3583" t="s">
        <v>73</v>
      </c>
    </row>
    <row r="3584" spans="1:13" x14ac:dyDescent="0.25">
      <c r="A3584">
        <v>78244850</v>
      </c>
      <c r="B3584" t="s">
        <v>635</v>
      </c>
      <c r="C3584" t="s">
        <v>171</v>
      </c>
      <c r="D3584" t="s">
        <v>1870</v>
      </c>
      <c r="E3584" t="s">
        <v>89</v>
      </c>
      <c r="F3584" t="s">
        <v>73</v>
      </c>
      <c r="G3584" t="s">
        <v>78</v>
      </c>
      <c r="H3584" s="6">
        <v>46052</v>
      </c>
      <c r="I3584" s="7">
        <v>2815</v>
      </c>
      <c r="J3584" t="s">
        <v>89</v>
      </c>
      <c r="K3584" t="s">
        <v>98</v>
      </c>
      <c r="L3584">
        <v>52</v>
      </c>
      <c r="M3584" t="s">
        <v>73</v>
      </c>
    </row>
    <row r="3585" spans="1:13" x14ac:dyDescent="0.25">
      <c r="A3585">
        <v>78244850</v>
      </c>
      <c r="B3585" t="s">
        <v>635</v>
      </c>
      <c r="C3585" t="s">
        <v>344</v>
      </c>
      <c r="D3585" t="s">
        <v>114</v>
      </c>
      <c r="E3585" t="s">
        <v>89</v>
      </c>
      <c r="F3585" t="s">
        <v>73</v>
      </c>
      <c r="G3585" t="s">
        <v>78</v>
      </c>
      <c r="H3585" s="6">
        <v>46112</v>
      </c>
      <c r="I3585" s="7">
        <v>2187</v>
      </c>
      <c r="J3585" t="s">
        <v>89</v>
      </c>
      <c r="K3585" t="s">
        <v>90</v>
      </c>
      <c r="L3585">
        <v>42</v>
      </c>
      <c r="M3585" t="s">
        <v>73</v>
      </c>
    </row>
    <row r="3586" spans="1:13" x14ac:dyDescent="0.25">
      <c r="A3586">
        <v>78244850</v>
      </c>
      <c r="B3586" t="s">
        <v>635</v>
      </c>
      <c r="C3586" t="s">
        <v>344</v>
      </c>
      <c r="D3586" t="s">
        <v>126</v>
      </c>
      <c r="E3586" t="s">
        <v>89</v>
      </c>
      <c r="F3586" t="s">
        <v>73</v>
      </c>
      <c r="G3586" t="s">
        <v>78</v>
      </c>
      <c r="H3586" s="6">
        <v>46111</v>
      </c>
      <c r="I3586" s="7">
        <v>1818</v>
      </c>
      <c r="J3586" t="s">
        <v>89</v>
      </c>
      <c r="K3586" t="s">
        <v>203</v>
      </c>
      <c r="L3586">
        <v>54</v>
      </c>
      <c r="M3586" t="s">
        <v>73</v>
      </c>
    </row>
    <row r="3587" spans="1:13" x14ac:dyDescent="0.25">
      <c r="A3587">
        <v>78244850</v>
      </c>
      <c r="B3587" t="s">
        <v>2661</v>
      </c>
      <c r="C3587" t="s">
        <v>2237</v>
      </c>
      <c r="D3587" t="s">
        <v>339</v>
      </c>
      <c r="E3587" t="s">
        <v>89</v>
      </c>
      <c r="F3587" t="s">
        <v>73</v>
      </c>
      <c r="G3587" t="s">
        <v>78</v>
      </c>
      <c r="H3587" s="6">
        <v>46086</v>
      </c>
      <c r="I3587">
        <v>884</v>
      </c>
      <c r="J3587" t="s">
        <v>89</v>
      </c>
      <c r="K3587" t="s">
        <v>193</v>
      </c>
      <c r="L3587">
        <v>34</v>
      </c>
      <c r="M3587" t="s">
        <v>73</v>
      </c>
    </row>
    <row r="3588" spans="1:13" x14ac:dyDescent="0.25">
      <c r="A3588">
        <v>78244850</v>
      </c>
      <c r="B3588" t="s">
        <v>2662</v>
      </c>
      <c r="C3588" t="s">
        <v>2381</v>
      </c>
      <c r="D3588" t="s">
        <v>451</v>
      </c>
      <c r="E3588" t="s">
        <v>89</v>
      </c>
      <c r="F3588" t="s">
        <v>73</v>
      </c>
      <c r="G3588" t="s">
        <v>78</v>
      </c>
      <c r="H3588" s="6">
        <v>46099</v>
      </c>
      <c r="I3588" s="7">
        <v>1678</v>
      </c>
      <c r="J3588" t="s">
        <v>89</v>
      </c>
      <c r="K3588" t="s">
        <v>509</v>
      </c>
      <c r="L3588">
        <v>25</v>
      </c>
      <c r="M3588" t="s">
        <v>73</v>
      </c>
    </row>
    <row r="3589" spans="1:13" x14ac:dyDescent="0.25">
      <c r="A3589">
        <v>78244850</v>
      </c>
      <c r="B3589" t="s">
        <v>596</v>
      </c>
      <c r="C3589" t="s">
        <v>2663</v>
      </c>
      <c r="D3589" t="s">
        <v>363</v>
      </c>
      <c r="E3589" t="s">
        <v>89</v>
      </c>
      <c r="F3589" t="s">
        <v>73</v>
      </c>
      <c r="G3589" t="s">
        <v>78</v>
      </c>
      <c r="H3589" s="6">
        <v>46108</v>
      </c>
      <c r="I3589" s="7">
        <v>1873</v>
      </c>
      <c r="J3589" t="s">
        <v>89</v>
      </c>
      <c r="K3589" t="s">
        <v>95</v>
      </c>
      <c r="L3589">
        <v>30</v>
      </c>
      <c r="M3589" t="s">
        <v>73</v>
      </c>
    </row>
    <row r="3590" spans="1:13" x14ac:dyDescent="0.25">
      <c r="A3590">
        <v>78244850</v>
      </c>
      <c r="B3590" t="s">
        <v>1100</v>
      </c>
      <c r="C3590" t="s">
        <v>114</v>
      </c>
      <c r="D3590" t="s">
        <v>2664</v>
      </c>
      <c r="E3590" t="s">
        <v>89</v>
      </c>
      <c r="F3590" t="s">
        <v>73</v>
      </c>
      <c r="G3590" t="s">
        <v>78</v>
      </c>
      <c r="H3590" s="6">
        <v>46111</v>
      </c>
      <c r="I3590">
        <v>885</v>
      </c>
      <c r="J3590" t="s">
        <v>89</v>
      </c>
      <c r="K3590" t="s">
        <v>90</v>
      </c>
      <c r="L3590">
        <v>37</v>
      </c>
      <c r="M3590" t="s">
        <v>73</v>
      </c>
    </row>
    <row r="3591" spans="1:13" x14ac:dyDescent="0.25">
      <c r="A3591">
        <v>78244850</v>
      </c>
      <c r="B3591" t="s">
        <v>1100</v>
      </c>
      <c r="C3591" t="s">
        <v>2665</v>
      </c>
      <c r="D3591" t="s">
        <v>383</v>
      </c>
      <c r="E3591" t="s">
        <v>89</v>
      </c>
      <c r="F3591" t="s">
        <v>73</v>
      </c>
      <c r="G3591" t="s">
        <v>78</v>
      </c>
      <c r="H3591" s="6">
        <v>46063</v>
      </c>
      <c r="I3591">
        <v>868</v>
      </c>
      <c r="J3591" t="s">
        <v>89</v>
      </c>
      <c r="K3591" t="s">
        <v>90</v>
      </c>
      <c r="L3591">
        <v>60</v>
      </c>
      <c r="M3591" t="s">
        <v>73</v>
      </c>
    </row>
    <row r="3592" spans="1:13" x14ac:dyDescent="0.25">
      <c r="A3592">
        <v>78244850</v>
      </c>
      <c r="B3592" t="s">
        <v>2666</v>
      </c>
      <c r="C3592" t="s">
        <v>110</v>
      </c>
      <c r="D3592" t="s">
        <v>155</v>
      </c>
      <c r="E3592" t="s">
        <v>89</v>
      </c>
      <c r="F3592" t="s">
        <v>73</v>
      </c>
      <c r="G3592" t="s">
        <v>78</v>
      </c>
      <c r="H3592" s="6">
        <v>46112</v>
      </c>
      <c r="I3592" s="7">
        <v>2238</v>
      </c>
      <c r="J3592" t="s">
        <v>89</v>
      </c>
      <c r="K3592" t="s">
        <v>139</v>
      </c>
      <c r="L3592">
        <v>26</v>
      </c>
      <c r="M3592" t="s">
        <v>73</v>
      </c>
    </row>
    <row r="3593" spans="1:13" x14ac:dyDescent="0.25">
      <c r="A3593">
        <v>78244850</v>
      </c>
      <c r="B3593" t="s">
        <v>2667</v>
      </c>
      <c r="C3593" t="s">
        <v>1641</v>
      </c>
      <c r="D3593" t="s">
        <v>297</v>
      </c>
      <c r="E3593" t="s">
        <v>89</v>
      </c>
      <c r="F3593" t="s">
        <v>73</v>
      </c>
      <c r="G3593" t="s">
        <v>78</v>
      </c>
      <c r="H3593" s="6">
        <v>46108</v>
      </c>
      <c r="I3593">
        <v>885</v>
      </c>
      <c r="J3593" t="s">
        <v>89</v>
      </c>
      <c r="K3593" t="s">
        <v>98</v>
      </c>
      <c r="L3593">
        <v>23</v>
      </c>
      <c r="M3593" t="s">
        <v>73</v>
      </c>
    </row>
    <row r="3594" spans="1:13" x14ac:dyDescent="0.25">
      <c r="A3594">
        <v>78244850</v>
      </c>
      <c r="B3594" t="s">
        <v>1008</v>
      </c>
      <c r="C3594" t="s">
        <v>653</v>
      </c>
      <c r="D3594" t="s">
        <v>671</v>
      </c>
      <c r="E3594" t="s">
        <v>89</v>
      </c>
      <c r="F3594" t="s">
        <v>74</v>
      </c>
      <c r="G3594" t="s">
        <v>76</v>
      </c>
      <c r="H3594" s="6">
        <v>46099</v>
      </c>
      <c r="I3594">
        <v>644</v>
      </c>
      <c r="J3594" t="s">
        <v>89</v>
      </c>
      <c r="K3594" t="s">
        <v>98</v>
      </c>
      <c r="L3594">
        <v>57</v>
      </c>
      <c r="M3594" t="s">
        <v>74</v>
      </c>
    </row>
    <row r="3595" spans="1:13" x14ac:dyDescent="0.25">
      <c r="A3595">
        <v>78244850</v>
      </c>
      <c r="B3595" t="s">
        <v>1008</v>
      </c>
      <c r="C3595" t="s">
        <v>511</v>
      </c>
      <c r="D3595" t="s">
        <v>225</v>
      </c>
      <c r="E3595" t="s">
        <v>89</v>
      </c>
      <c r="F3595" t="s">
        <v>74</v>
      </c>
      <c r="G3595" t="s">
        <v>76</v>
      </c>
      <c r="H3595" s="6">
        <v>46105</v>
      </c>
      <c r="I3595">
        <v>885</v>
      </c>
      <c r="J3595" t="s">
        <v>89</v>
      </c>
      <c r="K3595" t="s">
        <v>90</v>
      </c>
      <c r="L3595">
        <v>50</v>
      </c>
      <c r="M3595" t="s">
        <v>74</v>
      </c>
    </row>
    <row r="3596" spans="1:13" x14ac:dyDescent="0.25">
      <c r="A3596">
        <v>78244850</v>
      </c>
      <c r="B3596" t="s">
        <v>1008</v>
      </c>
      <c r="C3596" t="s">
        <v>511</v>
      </c>
      <c r="D3596" t="s">
        <v>225</v>
      </c>
      <c r="E3596" t="s">
        <v>89</v>
      </c>
      <c r="F3596" t="s">
        <v>74</v>
      </c>
      <c r="G3596" t="s">
        <v>76</v>
      </c>
      <c r="H3596" s="6">
        <v>46105</v>
      </c>
      <c r="I3596" s="7">
        <v>5492</v>
      </c>
      <c r="J3596" t="s">
        <v>89</v>
      </c>
      <c r="K3596" t="s">
        <v>98</v>
      </c>
      <c r="L3596">
        <v>50</v>
      </c>
      <c r="M3596" t="s">
        <v>74</v>
      </c>
    </row>
    <row r="3597" spans="1:13" x14ac:dyDescent="0.25">
      <c r="A3597">
        <v>78244850</v>
      </c>
      <c r="B3597" t="s">
        <v>1008</v>
      </c>
      <c r="C3597" t="s">
        <v>511</v>
      </c>
      <c r="D3597" t="s">
        <v>225</v>
      </c>
      <c r="E3597" t="s">
        <v>89</v>
      </c>
      <c r="F3597" t="s">
        <v>74</v>
      </c>
      <c r="G3597" t="s">
        <v>76</v>
      </c>
      <c r="H3597" s="6">
        <v>46105</v>
      </c>
      <c r="I3597" s="7">
        <v>6040</v>
      </c>
      <c r="J3597" t="s">
        <v>89</v>
      </c>
      <c r="K3597" t="s">
        <v>90</v>
      </c>
      <c r="L3597">
        <v>50</v>
      </c>
      <c r="M3597" t="s">
        <v>74</v>
      </c>
    </row>
    <row r="3598" spans="1:13" x14ac:dyDescent="0.25">
      <c r="A3598">
        <v>78244850</v>
      </c>
      <c r="B3598" t="s">
        <v>1008</v>
      </c>
      <c r="C3598" t="s">
        <v>492</v>
      </c>
      <c r="D3598" t="s">
        <v>1600</v>
      </c>
      <c r="E3598" t="s">
        <v>89</v>
      </c>
      <c r="F3598" t="s">
        <v>74</v>
      </c>
      <c r="G3598" t="s">
        <v>76</v>
      </c>
      <c r="H3598" s="6">
        <v>46106</v>
      </c>
      <c r="I3598">
        <v>847</v>
      </c>
      <c r="J3598" t="s">
        <v>89</v>
      </c>
      <c r="K3598" t="s">
        <v>193</v>
      </c>
      <c r="L3598">
        <v>73</v>
      </c>
      <c r="M3598" t="s">
        <v>74</v>
      </c>
    </row>
    <row r="3599" spans="1:13" x14ac:dyDescent="0.25">
      <c r="A3599">
        <v>78244850</v>
      </c>
      <c r="B3599" t="s">
        <v>1008</v>
      </c>
      <c r="C3599" t="s">
        <v>575</v>
      </c>
      <c r="D3599" t="s">
        <v>233</v>
      </c>
      <c r="E3599" t="s">
        <v>89</v>
      </c>
      <c r="F3599" t="s">
        <v>74</v>
      </c>
      <c r="G3599" t="s">
        <v>76</v>
      </c>
      <c r="H3599" s="6">
        <v>46053</v>
      </c>
      <c r="I3599">
        <v>334</v>
      </c>
      <c r="J3599" t="s">
        <v>89</v>
      </c>
      <c r="K3599" t="s">
        <v>90</v>
      </c>
      <c r="L3599">
        <v>76</v>
      </c>
      <c r="M3599" t="s">
        <v>74</v>
      </c>
    </row>
    <row r="3600" spans="1:13" x14ac:dyDescent="0.25">
      <c r="A3600">
        <v>78244850</v>
      </c>
      <c r="B3600" t="s">
        <v>1008</v>
      </c>
      <c r="C3600" t="s">
        <v>575</v>
      </c>
      <c r="D3600" t="s">
        <v>233</v>
      </c>
      <c r="E3600" t="s">
        <v>89</v>
      </c>
      <c r="F3600" t="s">
        <v>74</v>
      </c>
      <c r="G3600" t="s">
        <v>76</v>
      </c>
      <c r="H3600" s="6">
        <v>46053</v>
      </c>
      <c r="I3600">
        <v>975</v>
      </c>
      <c r="J3600" t="s">
        <v>89</v>
      </c>
      <c r="K3600" t="s">
        <v>90</v>
      </c>
      <c r="L3600">
        <v>76</v>
      </c>
      <c r="M3600" t="s">
        <v>74</v>
      </c>
    </row>
    <row r="3601" spans="1:13" x14ac:dyDescent="0.25">
      <c r="A3601">
        <v>78244850</v>
      </c>
      <c r="B3601" t="s">
        <v>1008</v>
      </c>
      <c r="C3601" t="s">
        <v>575</v>
      </c>
      <c r="D3601" t="s">
        <v>233</v>
      </c>
      <c r="E3601" t="s">
        <v>89</v>
      </c>
      <c r="F3601" t="s">
        <v>74</v>
      </c>
      <c r="G3601" t="s">
        <v>76</v>
      </c>
      <c r="H3601" s="6">
        <v>46053</v>
      </c>
      <c r="I3601" s="7">
        <v>2274</v>
      </c>
      <c r="J3601" t="s">
        <v>89</v>
      </c>
      <c r="K3601" t="s">
        <v>90</v>
      </c>
      <c r="L3601">
        <v>76</v>
      </c>
      <c r="M3601" t="s">
        <v>74</v>
      </c>
    </row>
    <row r="3602" spans="1:13" x14ac:dyDescent="0.25">
      <c r="A3602">
        <v>78244850</v>
      </c>
      <c r="B3602" t="s">
        <v>2668</v>
      </c>
      <c r="C3602" t="s">
        <v>671</v>
      </c>
      <c r="D3602" t="s">
        <v>1334</v>
      </c>
      <c r="E3602" t="s">
        <v>89</v>
      </c>
      <c r="F3602" t="s">
        <v>74</v>
      </c>
      <c r="G3602" t="s">
        <v>76</v>
      </c>
      <c r="H3602" s="6">
        <v>46064</v>
      </c>
      <c r="I3602" s="7">
        <v>2912</v>
      </c>
      <c r="J3602" t="s">
        <v>89</v>
      </c>
      <c r="K3602" t="s">
        <v>90</v>
      </c>
      <c r="L3602">
        <v>61</v>
      </c>
      <c r="M3602" t="s">
        <v>74</v>
      </c>
    </row>
    <row r="3603" spans="1:13" x14ac:dyDescent="0.25">
      <c r="A3603">
        <v>78244850</v>
      </c>
      <c r="B3603" t="s">
        <v>2669</v>
      </c>
      <c r="C3603" t="s">
        <v>571</v>
      </c>
      <c r="D3603" t="s">
        <v>492</v>
      </c>
      <c r="E3603" t="s">
        <v>89</v>
      </c>
      <c r="F3603" t="s">
        <v>74</v>
      </c>
      <c r="G3603" t="s">
        <v>76</v>
      </c>
      <c r="H3603" s="6">
        <v>46098</v>
      </c>
      <c r="I3603">
        <v>531</v>
      </c>
      <c r="J3603" t="s">
        <v>89</v>
      </c>
      <c r="K3603" t="s">
        <v>98</v>
      </c>
      <c r="L3603">
        <v>73</v>
      </c>
      <c r="M3603" t="s">
        <v>74</v>
      </c>
    </row>
    <row r="3604" spans="1:13" x14ac:dyDescent="0.25">
      <c r="A3604">
        <v>78244850</v>
      </c>
      <c r="B3604" t="s">
        <v>2670</v>
      </c>
      <c r="C3604" t="s">
        <v>612</v>
      </c>
      <c r="D3604" t="s">
        <v>297</v>
      </c>
      <c r="E3604" t="s">
        <v>89</v>
      </c>
      <c r="F3604" t="s">
        <v>74</v>
      </c>
      <c r="G3604" t="s">
        <v>76</v>
      </c>
      <c r="H3604" s="6">
        <v>46048</v>
      </c>
      <c r="I3604" s="7">
        <v>4433</v>
      </c>
      <c r="J3604" t="s">
        <v>89</v>
      </c>
      <c r="K3604" t="s">
        <v>401</v>
      </c>
      <c r="L3604">
        <v>31</v>
      </c>
      <c r="M3604" t="s">
        <v>74</v>
      </c>
    </row>
    <row r="3605" spans="1:13" x14ac:dyDescent="0.25">
      <c r="A3605">
        <v>78244850</v>
      </c>
      <c r="B3605" t="s">
        <v>2671</v>
      </c>
      <c r="C3605" t="s">
        <v>1137</v>
      </c>
      <c r="D3605" t="s">
        <v>2672</v>
      </c>
      <c r="E3605" t="s">
        <v>89</v>
      </c>
      <c r="F3605" t="s">
        <v>74</v>
      </c>
      <c r="G3605" t="s">
        <v>76</v>
      </c>
      <c r="H3605" s="6">
        <v>46048</v>
      </c>
      <c r="I3605" s="7">
        <v>1152</v>
      </c>
      <c r="J3605" t="s">
        <v>89</v>
      </c>
      <c r="K3605" t="s">
        <v>90</v>
      </c>
      <c r="L3605">
        <v>21</v>
      </c>
      <c r="M3605" t="s">
        <v>74</v>
      </c>
    </row>
    <row r="3606" spans="1:13" x14ac:dyDescent="0.25">
      <c r="A3606">
        <v>78244850</v>
      </c>
      <c r="B3606" t="s">
        <v>2673</v>
      </c>
      <c r="C3606" t="s">
        <v>2674</v>
      </c>
      <c r="D3606" t="s">
        <v>2675</v>
      </c>
      <c r="E3606" t="s">
        <v>89</v>
      </c>
      <c r="F3606" t="s">
        <v>74</v>
      </c>
      <c r="G3606" t="s">
        <v>76</v>
      </c>
      <c r="H3606" s="6">
        <v>46037</v>
      </c>
      <c r="I3606" s="7">
        <v>4787</v>
      </c>
      <c r="J3606" t="s">
        <v>89</v>
      </c>
      <c r="K3606" t="s">
        <v>95</v>
      </c>
      <c r="L3606">
        <v>57</v>
      </c>
      <c r="M3606" t="s">
        <v>74</v>
      </c>
    </row>
    <row r="3607" spans="1:13" x14ac:dyDescent="0.25">
      <c r="A3607">
        <v>78244850</v>
      </c>
      <c r="B3607" t="s">
        <v>2676</v>
      </c>
      <c r="C3607" t="s">
        <v>233</v>
      </c>
      <c r="D3607" t="s">
        <v>2677</v>
      </c>
      <c r="E3607" t="s">
        <v>89</v>
      </c>
      <c r="F3607" t="s">
        <v>74</v>
      </c>
      <c r="G3607" t="s">
        <v>76</v>
      </c>
      <c r="H3607" s="6">
        <v>46028</v>
      </c>
      <c r="I3607">
        <v>836</v>
      </c>
      <c r="J3607" t="s">
        <v>89</v>
      </c>
      <c r="K3607" t="s">
        <v>90</v>
      </c>
      <c r="L3607">
        <v>22</v>
      </c>
      <c r="M3607" t="s">
        <v>74</v>
      </c>
    </row>
    <row r="3608" spans="1:13" x14ac:dyDescent="0.25">
      <c r="A3608">
        <v>78244850</v>
      </c>
      <c r="B3608" t="s">
        <v>2678</v>
      </c>
      <c r="C3608" t="s">
        <v>233</v>
      </c>
      <c r="D3608" t="s">
        <v>1809</v>
      </c>
      <c r="E3608" t="s">
        <v>89</v>
      </c>
      <c r="F3608" t="s">
        <v>74</v>
      </c>
      <c r="G3608" t="s">
        <v>76</v>
      </c>
      <c r="H3608" s="6">
        <v>46112</v>
      </c>
      <c r="I3608" s="7">
        <v>1361</v>
      </c>
      <c r="J3608" t="s">
        <v>89</v>
      </c>
      <c r="K3608" t="s">
        <v>90</v>
      </c>
      <c r="L3608">
        <v>32</v>
      </c>
      <c r="M3608" t="s">
        <v>74</v>
      </c>
    </row>
    <row r="3609" spans="1:13" x14ac:dyDescent="0.25">
      <c r="A3609">
        <v>78244850</v>
      </c>
      <c r="B3609" t="s">
        <v>2679</v>
      </c>
      <c r="C3609" t="s">
        <v>2439</v>
      </c>
      <c r="D3609" t="s">
        <v>243</v>
      </c>
      <c r="E3609" t="s">
        <v>89</v>
      </c>
      <c r="F3609" t="s">
        <v>74</v>
      </c>
      <c r="G3609" t="s">
        <v>76</v>
      </c>
      <c r="H3609" s="6">
        <v>46065</v>
      </c>
      <c r="I3609" s="7">
        <v>2264</v>
      </c>
      <c r="J3609" t="s">
        <v>89</v>
      </c>
      <c r="K3609" t="s">
        <v>90</v>
      </c>
      <c r="L3609">
        <v>60</v>
      </c>
      <c r="M3609" t="s">
        <v>74</v>
      </c>
    </row>
    <row r="3610" spans="1:13" x14ac:dyDescent="0.25">
      <c r="A3610">
        <v>78244850</v>
      </c>
      <c r="B3610" t="s">
        <v>2679</v>
      </c>
      <c r="C3610" t="s">
        <v>2439</v>
      </c>
      <c r="D3610" t="s">
        <v>243</v>
      </c>
      <c r="E3610" t="s">
        <v>89</v>
      </c>
      <c r="F3610" t="s">
        <v>74</v>
      </c>
      <c r="G3610" t="s">
        <v>76</v>
      </c>
      <c r="H3610" s="6">
        <v>46065</v>
      </c>
      <c r="I3610" s="7">
        <v>2264</v>
      </c>
      <c r="J3610" t="s">
        <v>89</v>
      </c>
      <c r="K3610" t="s">
        <v>90</v>
      </c>
      <c r="L3610">
        <v>60</v>
      </c>
      <c r="M3610" t="s">
        <v>74</v>
      </c>
    </row>
    <row r="3611" spans="1:13" x14ac:dyDescent="0.25">
      <c r="A3611">
        <v>78244850</v>
      </c>
      <c r="B3611" t="s">
        <v>2680</v>
      </c>
      <c r="C3611" t="s">
        <v>612</v>
      </c>
      <c r="D3611" t="s">
        <v>171</v>
      </c>
      <c r="E3611" t="s">
        <v>89</v>
      </c>
      <c r="F3611" t="s">
        <v>74</v>
      </c>
      <c r="G3611" t="s">
        <v>76</v>
      </c>
      <c r="H3611" s="6">
        <v>46062</v>
      </c>
      <c r="I3611" s="7">
        <v>1177</v>
      </c>
      <c r="J3611" t="s">
        <v>89</v>
      </c>
      <c r="K3611" t="s">
        <v>95</v>
      </c>
      <c r="L3611">
        <v>50</v>
      </c>
      <c r="M3611" t="s">
        <v>74</v>
      </c>
    </row>
    <row r="3612" spans="1:13" x14ac:dyDescent="0.25">
      <c r="A3612">
        <v>78244850</v>
      </c>
      <c r="B3612" t="s">
        <v>2681</v>
      </c>
      <c r="C3612" t="s">
        <v>136</v>
      </c>
      <c r="D3612" t="s">
        <v>1756</v>
      </c>
      <c r="E3612" t="s">
        <v>89</v>
      </c>
      <c r="F3612" t="s">
        <v>73</v>
      </c>
      <c r="G3612" t="s">
        <v>78</v>
      </c>
      <c r="H3612" s="6">
        <v>46108</v>
      </c>
      <c r="I3612" s="7">
        <v>1203</v>
      </c>
      <c r="J3612" t="s">
        <v>89</v>
      </c>
      <c r="K3612" t="s">
        <v>95</v>
      </c>
      <c r="L3612">
        <v>42</v>
      </c>
      <c r="M3612" t="s">
        <v>73</v>
      </c>
    </row>
    <row r="3613" spans="1:13" x14ac:dyDescent="0.25">
      <c r="A3613">
        <v>78244850</v>
      </c>
      <c r="B3613" t="s">
        <v>2681</v>
      </c>
      <c r="C3613" t="s">
        <v>1746</v>
      </c>
      <c r="D3613" t="s">
        <v>1737</v>
      </c>
      <c r="E3613" t="s">
        <v>89</v>
      </c>
      <c r="F3613" t="s">
        <v>73</v>
      </c>
      <c r="G3613" t="s">
        <v>78</v>
      </c>
      <c r="H3613" s="6">
        <v>46112</v>
      </c>
      <c r="I3613">
        <v>885</v>
      </c>
      <c r="J3613" t="s">
        <v>89</v>
      </c>
      <c r="K3613" t="s">
        <v>199</v>
      </c>
      <c r="L3613">
        <v>58</v>
      </c>
      <c r="M3613" t="s">
        <v>73</v>
      </c>
    </row>
    <row r="3614" spans="1:13" x14ac:dyDescent="0.25">
      <c r="A3614">
        <v>78244850</v>
      </c>
      <c r="B3614" t="s">
        <v>2681</v>
      </c>
      <c r="C3614" t="s">
        <v>2682</v>
      </c>
      <c r="D3614" t="s">
        <v>404</v>
      </c>
      <c r="E3614" t="s">
        <v>89</v>
      </c>
      <c r="F3614" t="s">
        <v>73</v>
      </c>
      <c r="G3614" t="s">
        <v>78</v>
      </c>
      <c r="H3614" s="6">
        <v>46084</v>
      </c>
      <c r="I3614">
        <v>183</v>
      </c>
      <c r="J3614" t="s">
        <v>89</v>
      </c>
      <c r="K3614" t="s">
        <v>90</v>
      </c>
      <c r="L3614">
        <v>71</v>
      </c>
      <c r="M3614" t="s">
        <v>73</v>
      </c>
    </row>
    <row r="3615" spans="1:13" x14ac:dyDescent="0.25">
      <c r="A3615">
        <v>78244850</v>
      </c>
      <c r="B3615" t="s">
        <v>2681</v>
      </c>
      <c r="C3615" t="s">
        <v>492</v>
      </c>
      <c r="D3615" t="s">
        <v>404</v>
      </c>
      <c r="E3615" t="s">
        <v>89</v>
      </c>
      <c r="F3615" t="s">
        <v>73</v>
      </c>
      <c r="G3615" t="s">
        <v>78</v>
      </c>
      <c r="H3615" s="6">
        <v>46107</v>
      </c>
      <c r="I3615">
        <v>885</v>
      </c>
      <c r="J3615" t="s">
        <v>89</v>
      </c>
      <c r="K3615" t="s">
        <v>95</v>
      </c>
      <c r="L3615">
        <v>54</v>
      </c>
      <c r="M3615" t="s">
        <v>73</v>
      </c>
    </row>
    <row r="3616" spans="1:13" x14ac:dyDescent="0.25">
      <c r="A3616">
        <v>78244850</v>
      </c>
      <c r="B3616" t="s">
        <v>2681</v>
      </c>
      <c r="C3616" t="s">
        <v>492</v>
      </c>
      <c r="D3616" t="s">
        <v>404</v>
      </c>
      <c r="E3616" t="s">
        <v>89</v>
      </c>
      <c r="F3616" t="s">
        <v>73</v>
      </c>
      <c r="G3616" t="s">
        <v>78</v>
      </c>
      <c r="H3616" s="6">
        <v>46107</v>
      </c>
      <c r="I3616" s="7">
        <v>1089</v>
      </c>
      <c r="J3616" t="s">
        <v>89</v>
      </c>
      <c r="K3616" t="s">
        <v>90</v>
      </c>
      <c r="L3616">
        <v>54</v>
      </c>
      <c r="M3616" t="s">
        <v>73</v>
      </c>
    </row>
    <row r="3617" spans="1:13" x14ac:dyDescent="0.25">
      <c r="A3617">
        <v>78244850</v>
      </c>
      <c r="B3617" t="s">
        <v>2681</v>
      </c>
      <c r="C3617" t="s">
        <v>989</v>
      </c>
      <c r="D3617" t="s">
        <v>1821</v>
      </c>
      <c r="E3617" t="s">
        <v>89</v>
      </c>
      <c r="F3617" t="s">
        <v>73</v>
      </c>
      <c r="G3617" t="s">
        <v>78</v>
      </c>
      <c r="H3617" s="6">
        <v>46052</v>
      </c>
      <c r="I3617" s="7">
        <v>5370</v>
      </c>
      <c r="J3617" t="s">
        <v>89</v>
      </c>
      <c r="K3617" t="s">
        <v>199</v>
      </c>
      <c r="L3617">
        <v>44</v>
      </c>
      <c r="M3617" t="s">
        <v>73</v>
      </c>
    </row>
    <row r="3618" spans="1:13" x14ac:dyDescent="0.25">
      <c r="A3618">
        <v>78244850</v>
      </c>
      <c r="B3618" t="s">
        <v>2681</v>
      </c>
      <c r="C3618" t="s">
        <v>492</v>
      </c>
      <c r="D3618" t="s">
        <v>404</v>
      </c>
      <c r="E3618" t="s">
        <v>89</v>
      </c>
      <c r="F3618" t="s">
        <v>73</v>
      </c>
      <c r="G3618" t="s">
        <v>78</v>
      </c>
      <c r="H3618" s="6">
        <v>46107</v>
      </c>
      <c r="I3618">
        <v>885</v>
      </c>
      <c r="J3618" t="s">
        <v>89</v>
      </c>
      <c r="K3618" t="s">
        <v>90</v>
      </c>
      <c r="L3618">
        <v>54</v>
      </c>
      <c r="M3618" t="s">
        <v>73</v>
      </c>
    </row>
    <row r="3619" spans="1:13" x14ac:dyDescent="0.25">
      <c r="A3619">
        <v>78244850</v>
      </c>
      <c r="B3619" t="s">
        <v>2681</v>
      </c>
      <c r="C3619" t="s">
        <v>445</v>
      </c>
      <c r="D3619" t="s">
        <v>2683</v>
      </c>
      <c r="E3619" t="s">
        <v>89</v>
      </c>
      <c r="F3619" t="s">
        <v>73</v>
      </c>
      <c r="G3619" t="s">
        <v>78</v>
      </c>
      <c r="H3619" s="6">
        <v>46030</v>
      </c>
      <c r="I3619" s="7">
        <v>8423</v>
      </c>
      <c r="J3619" t="s">
        <v>89</v>
      </c>
      <c r="K3619" t="s">
        <v>90</v>
      </c>
      <c r="L3619">
        <v>66</v>
      </c>
      <c r="M3619" t="s">
        <v>73</v>
      </c>
    </row>
    <row r="3620" spans="1:13" x14ac:dyDescent="0.25">
      <c r="A3620">
        <v>78244850</v>
      </c>
      <c r="B3620" t="s">
        <v>2681</v>
      </c>
      <c r="C3620" t="s">
        <v>832</v>
      </c>
      <c r="D3620" t="s">
        <v>339</v>
      </c>
      <c r="E3620" t="s">
        <v>89</v>
      </c>
      <c r="F3620" t="s">
        <v>73</v>
      </c>
      <c r="G3620" t="s">
        <v>78</v>
      </c>
      <c r="H3620" s="6">
        <v>46111</v>
      </c>
      <c r="I3620" s="7">
        <v>2243</v>
      </c>
      <c r="J3620" t="s">
        <v>89</v>
      </c>
      <c r="K3620" t="s">
        <v>139</v>
      </c>
      <c r="L3620">
        <v>43</v>
      </c>
      <c r="M3620" t="s">
        <v>73</v>
      </c>
    </row>
    <row r="3621" spans="1:13" x14ac:dyDescent="0.25">
      <c r="A3621">
        <v>78244850</v>
      </c>
      <c r="B3621" t="s">
        <v>2684</v>
      </c>
      <c r="C3621" t="s">
        <v>2685</v>
      </c>
      <c r="D3621" t="s">
        <v>283</v>
      </c>
      <c r="E3621" t="s">
        <v>89</v>
      </c>
      <c r="F3621" t="s">
        <v>74</v>
      </c>
      <c r="G3621" t="s">
        <v>76</v>
      </c>
      <c r="H3621" s="6">
        <v>46083</v>
      </c>
      <c r="I3621">
        <v>884</v>
      </c>
      <c r="J3621" t="s">
        <v>89</v>
      </c>
      <c r="K3621" t="s">
        <v>90</v>
      </c>
      <c r="L3621">
        <v>34</v>
      </c>
      <c r="M3621" t="s">
        <v>74</v>
      </c>
    </row>
    <row r="3622" spans="1:13" x14ac:dyDescent="0.25">
      <c r="A3622">
        <v>78244850</v>
      </c>
      <c r="B3622" t="s">
        <v>899</v>
      </c>
      <c r="C3622" t="s">
        <v>2032</v>
      </c>
      <c r="D3622" t="s">
        <v>614</v>
      </c>
      <c r="E3622" t="s">
        <v>89</v>
      </c>
      <c r="F3622" t="s">
        <v>73</v>
      </c>
      <c r="G3622" t="s">
        <v>78</v>
      </c>
      <c r="H3622" s="6">
        <v>46112</v>
      </c>
      <c r="I3622">
        <v>885</v>
      </c>
      <c r="J3622" t="s">
        <v>89</v>
      </c>
      <c r="K3622" t="s">
        <v>90</v>
      </c>
      <c r="L3622">
        <v>37</v>
      </c>
      <c r="M3622" t="s">
        <v>73</v>
      </c>
    </row>
    <row r="3623" spans="1:13" x14ac:dyDescent="0.25">
      <c r="A3623">
        <v>78244850</v>
      </c>
      <c r="B3623" t="s">
        <v>899</v>
      </c>
      <c r="C3623" t="s">
        <v>660</v>
      </c>
      <c r="D3623" t="s">
        <v>939</v>
      </c>
      <c r="E3623" t="s">
        <v>89</v>
      </c>
      <c r="F3623" t="s">
        <v>73</v>
      </c>
      <c r="G3623" t="s">
        <v>78</v>
      </c>
      <c r="H3623" s="6">
        <v>46088</v>
      </c>
      <c r="I3623">
        <v>884</v>
      </c>
      <c r="J3623" t="s">
        <v>89</v>
      </c>
      <c r="K3623" t="s">
        <v>95</v>
      </c>
      <c r="L3623">
        <v>50</v>
      </c>
      <c r="M3623" t="s">
        <v>73</v>
      </c>
    </row>
    <row r="3624" spans="1:13" x14ac:dyDescent="0.25">
      <c r="A3624">
        <v>78244850</v>
      </c>
      <c r="B3624" t="s">
        <v>899</v>
      </c>
      <c r="C3624" t="s">
        <v>1437</v>
      </c>
      <c r="D3624" t="s">
        <v>2660</v>
      </c>
      <c r="E3624" t="s">
        <v>89</v>
      </c>
      <c r="F3624" t="s">
        <v>73</v>
      </c>
      <c r="G3624" t="s">
        <v>78</v>
      </c>
      <c r="H3624" s="6">
        <v>46111</v>
      </c>
      <c r="I3624" s="7">
        <v>2414</v>
      </c>
      <c r="J3624" t="s">
        <v>89</v>
      </c>
      <c r="K3624" t="s">
        <v>95</v>
      </c>
      <c r="L3624">
        <v>49</v>
      </c>
      <c r="M3624" t="s">
        <v>73</v>
      </c>
    </row>
    <row r="3625" spans="1:13" x14ac:dyDescent="0.25">
      <c r="A3625">
        <v>78244850</v>
      </c>
      <c r="B3625" t="s">
        <v>899</v>
      </c>
      <c r="C3625" t="s">
        <v>2042</v>
      </c>
      <c r="D3625" t="s">
        <v>116</v>
      </c>
      <c r="E3625" t="s">
        <v>89</v>
      </c>
      <c r="F3625" t="s">
        <v>73</v>
      </c>
      <c r="G3625" t="s">
        <v>78</v>
      </c>
      <c r="H3625" s="6">
        <v>46030</v>
      </c>
      <c r="I3625" s="7">
        <v>1475</v>
      </c>
      <c r="J3625" t="s">
        <v>89</v>
      </c>
      <c r="K3625" t="s">
        <v>90</v>
      </c>
      <c r="L3625">
        <v>33</v>
      </c>
      <c r="M3625" t="s">
        <v>73</v>
      </c>
    </row>
    <row r="3626" spans="1:13" x14ac:dyDescent="0.25">
      <c r="A3626">
        <v>78244850</v>
      </c>
      <c r="B3626" t="s">
        <v>899</v>
      </c>
      <c r="C3626" t="s">
        <v>404</v>
      </c>
      <c r="D3626" t="s">
        <v>273</v>
      </c>
      <c r="E3626" t="s">
        <v>89</v>
      </c>
      <c r="F3626" t="s">
        <v>73</v>
      </c>
      <c r="G3626" t="s">
        <v>78</v>
      </c>
      <c r="H3626" s="6">
        <v>46028</v>
      </c>
      <c r="I3626" s="7">
        <v>9883</v>
      </c>
      <c r="J3626" t="s">
        <v>89</v>
      </c>
      <c r="K3626" t="s">
        <v>90</v>
      </c>
      <c r="L3626">
        <v>47</v>
      </c>
      <c r="M3626" t="s">
        <v>73</v>
      </c>
    </row>
    <row r="3627" spans="1:13" x14ac:dyDescent="0.25">
      <c r="A3627">
        <v>78244850</v>
      </c>
      <c r="B3627" t="s">
        <v>899</v>
      </c>
      <c r="C3627" t="s">
        <v>608</v>
      </c>
      <c r="D3627" t="s">
        <v>465</v>
      </c>
      <c r="E3627" t="s">
        <v>89</v>
      </c>
      <c r="F3627" t="s">
        <v>73</v>
      </c>
      <c r="G3627" t="s">
        <v>78</v>
      </c>
      <c r="H3627" s="6">
        <v>46107</v>
      </c>
      <c r="I3627" s="7">
        <v>5987</v>
      </c>
      <c r="J3627" t="s">
        <v>89</v>
      </c>
      <c r="K3627" t="s">
        <v>95</v>
      </c>
      <c r="L3627">
        <v>62</v>
      </c>
      <c r="M3627" t="s">
        <v>73</v>
      </c>
    </row>
    <row r="3628" spans="1:13" x14ac:dyDescent="0.25">
      <c r="A3628">
        <v>78244850</v>
      </c>
      <c r="B3628" t="s">
        <v>899</v>
      </c>
      <c r="C3628" t="s">
        <v>1506</v>
      </c>
      <c r="D3628" t="s">
        <v>225</v>
      </c>
      <c r="E3628" t="s">
        <v>89</v>
      </c>
      <c r="F3628" t="s">
        <v>73</v>
      </c>
      <c r="G3628" t="s">
        <v>78</v>
      </c>
      <c r="H3628" s="6">
        <v>46098</v>
      </c>
      <c r="I3628" s="7">
        <v>5085</v>
      </c>
      <c r="J3628" t="s">
        <v>89</v>
      </c>
      <c r="K3628" t="s">
        <v>139</v>
      </c>
      <c r="L3628">
        <v>44</v>
      </c>
      <c r="M3628" t="s">
        <v>73</v>
      </c>
    </row>
    <row r="3629" spans="1:13" x14ac:dyDescent="0.25">
      <c r="A3629">
        <v>78244850</v>
      </c>
      <c r="B3629" t="s">
        <v>899</v>
      </c>
      <c r="C3629" t="s">
        <v>273</v>
      </c>
      <c r="D3629" t="s">
        <v>2686</v>
      </c>
      <c r="E3629" t="s">
        <v>89</v>
      </c>
      <c r="F3629" t="s">
        <v>73</v>
      </c>
      <c r="G3629" t="s">
        <v>78</v>
      </c>
      <c r="H3629" s="6">
        <v>46102</v>
      </c>
      <c r="I3629" s="7">
        <v>2963</v>
      </c>
      <c r="J3629" t="s">
        <v>89</v>
      </c>
      <c r="K3629" t="s">
        <v>95</v>
      </c>
      <c r="L3629">
        <v>62</v>
      </c>
      <c r="M3629" t="s">
        <v>73</v>
      </c>
    </row>
    <row r="3630" spans="1:13" x14ac:dyDescent="0.25">
      <c r="A3630">
        <v>78244850</v>
      </c>
      <c r="B3630" t="s">
        <v>899</v>
      </c>
      <c r="C3630" t="s">
        <v>1231</v>
      </c>
      <c r="D3630" t="s">
        <v>2174</v>
      </c>
      <c r="E3630" t="s">
        <v>89</v>
      </c>
      <c r="F3630" t="s">
        <v>73</v>
      </c>
      <c r="G3630" t="s">
        <v>78</v>
      </c>
      <c r="H3630" s="6">
        <v>46112</v>
      </c>
      <c r="I3630" s="7">
        <v>1772</v>
      </c>
      <c r="J3630" t="s">
        <v>89</v>
      </c>
      <c r="K3630" t="s">
        <v>139</v>
      </c>
      <c r="L3630">
        <v>32</v>
      </c>
      <c r="M3630" t="s">
        <v>73</v>
      </c>
    </row>
    <row r="3631" spans="1:13" x14ac:dyDescent="0.25">
      <c r="A3631">
        <v>78244850</v>
      </c>
      <c r="B3631" t="s">
        <v>2687</v>
      </c>
      <c r="C3631" t="s">
        <v>297</v>
      </c>
      <c r="D3631" t="s">
        <v>1344</v>
      </c>
      <c r="E3631" t="s">
        <v>89</v>
      </c>
      <c r="F3631" t="s">
        <v>73</v>
      </c>
      <c r="G3631" t="s">
        <v>78</v>
      </c>
      <c r="H3631" s="6">
        <v>46111</v>
      </c>
      <c r="I3631" s="7">
        <v>10306</v>
      </c>
      <c r="J3631" t="s">
        <v>89</v>
      </c>
      <c r="K3631" t="s">
        <v>90</v>
      </c>
      <c r="L3631">
        <v>52</v>
      </c>
      <c r="M3631" t="s">
        <v>73</v>
      </c>
    </row>
    <row r="3632" spans="1:13" x14ac:dyDescent="0.25">
      <c r="A3632">
        <v>78244850</v>
      </c>
      <c r="B3632" t="s">
        <v>2688</v>
      </c>
      <c r="C3632" t="s">
        <v>655</v>
      </c>
      <c r="D3632" t="s">
        <v>114</v>
      </c>
      <c r="E3632" t="s">
        <v>89</v>
      </c>
      <c r="F3632" t="s">
        <v>73</v>
      </c>
      <c r="G3632" t="s">
        <v>78</v>
      </c>
      <c r="H3632" s="6">
        <v>46085</v>
      </c>
      <c r="I3632" s="7">
        <v>2170</v>
      </c>
      <c r="J3632" t="s">
        <v>89</v>
      </c>
      <c r="K3632" t="s">
        <v>90</v>
      </c>
      <c r="L3632">
        <v>27</v>
      </c>
      <c r="M3632" t="s">
        <v>73</v>
      </c>
    </row>
    <row r="3633" spans="1:13" x14ac:dyDescent="0.25">
      <c r="A3633">
        <v>78244850</v>
      </c>
      <c r="B3633" t="s">
        <v>2689</v>
      </c>
      <c r="C3633" t="s">
        <v>694</v>
      </c>
      <c r="D3633" t="s">
        <v>488</v>
      </c>
      <c r="E3633" t="s">
        <v>89</v>
      </c>
      <c r="F3633" t="s">
        <v>73</v>
      </c>
      <c r="G3633" t="s">
        <v>78</v>
      </c>
      <c r="H3633" s="6">
        <v>46101</v>
      </c>
      <c r="I3633" s="7">
        <v>12482</v>
      </c>
      <c r="J3633" t="s">
        <v>89</v>
      </c>
      <c r="K3633" t="s">
        <v>90</v>
      </c>
      <c r="L3633">
        <v>36</v>
      </c>
      <c r="M3633" t="s">
        <v>73</v>
      </c>
    </row>
    <row r="3634" spans="1:13" x14ac:dyDescent="0.25">
      <c r="A3634">
        <v>78244850</v>
      </c>
      <c r="B3634" t="s">
        <v>870</v>
      </c>
      <c r="C3634" t="s">
        <v>160</v>
      </c>
      <c r="D3634" t="s">
        <v>297</v>
      </c>
      <c r="E3634" t="s">
        <v>89</v>
      </c>
      <c r="F3634" t="s">
        <v>73</v>
      </c>
      <c r="G3634" t="s">
        <v>78</v>
      </c>
      <c r="H3634" s="6">
        <v>46080</v>
      </c>
      <c r="I3634" s="7">
        <v>1041</v>
      </c>
      <c r="J3634" t="s">
        <v>89</v>
      </c>
      <c r="K3634" t="s">
        <v>98</v>
      </c>
      <c r="L3634">
        <v>29</v>
      </c>
      <c r="M3634" t="s">
        <v>73</v>
      </c>
    </row>
    <row r="3635" spans="1:13" x14ac:dyDescent="0.25">
      <c r="A3635">
        <v>78244850</v>
      </c>
      <c r="B3635" t="s">
        <v>870</v>
      </c>
      <c r="C3635" t="s">
        <v>2690</v>
      </c>
      <c r="D3635" t="s">
        <v>2691</v>
      </c>
      <c r="E3635" t="s">
        <v>89</v>
      </c>
      <c r="F3635" t="s">
        <v>73</v>
      </c>
      <c r="G3635" t="s">
        <v>78</v>
      </c>
      <c r="H3635" s="6">
        <v>46111</v>
      </c>
      <c r="I3635" s="7">
        <v>9190</v>
      </c>
      <c r="J3635" t="s">
        <v>89</v>
      </c>
      <c r="K3635" t="s">
        <v>90</v>
      </c>
      <c r="L3635">
        <v>32</v>
      </c>
      <c r="M3635" t="s">
        <v>73</v>
      </c>
    </row>
    <row r="3636" spans="1:13" x14ac:dyDescent="0.25">
      <c r="A3636">
        <v>78244850</v>
      </c>
      <c r="B3636" t="s">
        <v>290</v>
      </c>
      <c r="C3636" t="s">
        <v>2692</v>
      </c>
      <c r="D3636" t="s">
        <v>1592</v>
      </c>
      <c r="E3636" t="s">
        <v>89</v>
      </c>
      <c r="F3636" t="s">
        <v>74</v>
      </c>
      <c r="G3636" t="s">
        <v>76</v>
      </c>
      <c r="H3636" s="6">
        <v>46100</v>
      </c>
      <c r="I3636" s="7">
        <v>1873</v>
      </c>
      <c r="J3636" t="s">
        <v>89</v>
      </c>
      <c r="K3636" t="s">
        <v>90</v>
      </c>
      <c r="L3636">
        <v>43</v>
      </c>
      <c r="M3636" t="s">
        <v>74</v>
      </c>
    </row>
    <row r="3637" spans="1:13" x14ac:dyDescent="0.25">
      <c r="A3637">
        <v>78244850</v>
      </c>
      <c r="B3637" t="s">
        <v>290</v>
      </c>
      <c r="C3637" t="s">
        <v>150</v>
      </c>
      <c r="D3637" t="s">
        <v>492</v>
      </c>
      <c r="E3637" t="s">
        <v>89</v>
      </c>
      <c r="F3637" t="s">
        <v>74</v>
      </c>
      <c r="G3637" t="s">
        <v>76</v>
      </c>
      <c r="H3637" s="6">
        <v>46083</v>
      </c>
      <c r="I3637" s="7">
        <v>1084</v>
      </c>
      <c r="J3637" t="s">
        <v>89</v>
      </c>
      <c r="K3637" t="s">
        <v>139</v>
      </c>
      <c r="L3637">
        <v>49</v>
      </c>
      <c r="M3637" t="s">
        <v>74</v>
      </c>
    </row>
    <row r="3638" spans="1:13" x14ac:dyDescent="0.25">
      <c r="A3638">
        <v>78244850</v>
      </c>
      <c r="B3638" t="s">
        <v>290</v>
      </c>
      <c r="C3638" t="s">
        <v>1773</v>
      </c>
      <c r="D3638" t="s">
        <v>456</v>
      </c>
      <c r="E3638" t="s">
        <v>89</v>
      </c>
      <c r="F3638" t="s">
        <v>74</v>
      </c>
      <c r="G3638" t="s">
        <v>76</v>
      </c>
      <c r="H3638" s="6">
        <v>46106</v>
      </c>
      <c r="I3638" s="7">
        <v>6040</v>
      </c>
      <c r="J3638" t="s">
        <v>89</v>
      </c>
      <c r="K3638" t="s">
        <v>193</v>
      </c>
      <c r="L3638">
        <v>47</v>
      </c>
      <c r="M3638" t="s">
        <v>74</v>
      </c>
    </row>
    <row r="3639" spans="1:13" x14ac:dyDescent="0.25">
      <c r="A3639">
        <v>78244850</v>
      </c>
      <c r="B3639" t="s">
        <v>290</v>
      </c>
      <c r="C3639" t="s">
        <v>1182</v>
      </c>
      <c r="D3639" t="s">
        <v>2034</v>
      </c>
      <c r="E3639" t="s">
        <v>89</v>
      </c>
      <c r="F3639" t="s">
        <v>74</v>
      </c>
      <c r="G3639" t="s">
        <v>76</v>
      </c>
      <c r="H3639" s="6">
        <v>46078</v>
      </c>
      <c r="I3639">
        <v>868</v>
      </c>
      <c r="J3639" t="s">
        <v>89</v>
      </c>
      <c r="K3639" t="s">
        <v>90</v>
      </c>
      <c r="L3639">
        <v>29</v>
      </c>
      <c r="M3639" t="s">
        <v>74</v>
      </c>
    </row>
    <row r="3640" spans="1:13" x14ac:dyDescent="0.25">
      <c r="A3640">
        <v>78244850</v>
      </c>
      <c r="B3640" t="s">
        <v>290</v>
      </c>
      <c r="C3640" t="s">
        <v>404</v>
      </c>
      <c r="D3640" t="s">
        <v>120</v>
      </c>
      <c r="E3640" t="s">
        <v>89</v>
      </c>
      <c r="F3640" t="s">
        <v>74</v>
      </c>
      <c r="G3640" t="s">
        <v>76</v>
      </c>
      <c r="H3640" s="6">
        <v>46092</v>
      </c>
      <c r="I3640">
        <v>923</v>
      </c>
      <c r="J3640" t="s">
        <v>89</v>
      </c>
      <c r="K3640" t="s">
        <v>90</v>
      </c>
      <c r="L3640">
        <v>83</v>
      </c>
      <c r="M3640" t="s">
        <v>74</v>
      </c>
    </row>
    <row r="3641" spans="1:13" x14ac:dyDescent="0.25">
      <c r="A3641">
        <v>78244850</v>
      </c>
      <c r="B3641" t="s">
        <v>290</v>
      </c>
      <c r="C3641" t="s">
        <v>367</v>
      </c>
      <c r="D3641" t="s">
        <v>545</v>
      </c>
      <c r="E3641" t="s">
        <v>89</v>
      </c>
      <c r="F3641" t="s">
        <v>74</v>
      </c>
      <c r="G3641" t="s">
        <v>76</v>
      </c>
      <c r="H3641" s="6">
        <v>46084</v>
      </c>
      <c r="I3641" s="7">
        <v>2769</v>
      </c>
      <c r="J3641" t="s">
        <v>89</v>
      </c>
      <c r="K3641" t="s">
        <v>139</v>
      </c>
      <c r="L3641">
        <v>55</v>
      </c>
      <c r="M3641" t="s">
        <v>74</v>
      </c>
    </row>
    <row r="3642" spans="1:13" x14ac:dyDescent="0.25">
      <c r="A3642">
        <v>78244850</v>
      </c>
      <c r="B3642" t="s">
        <v>290</v>
      </c>
      <c r="C3642" t="s">
        <v>2693</v>
      </c>
      <c r="D3642" t="s">
        <v>511</v>
      </c>
      <c r="E3642" t="s">
        <v>89</v>
      </c>
      <c r="F3642" t="s">
        <v>74</v>
      </c>
      <c r="G3642" t="s">
        <v>76</v>
      </c>
      <c r="H3642" s="6">
        <v>46083</v>
      </c>
      <c r="I3642">
        <v>148</v>
      </c>
      <c r="J3642" t="s">
        <v>89</v>
      </c>
      <c r="K3642" t="s">
        <v>90</v>
      </c>
      <c r="L3642">
        <v>70</v>
      </c>
      <c r="M3642" t="s">
        <v>74</v>
      </c>
    </row>
    <row r="3643" spans="1:13" x14ac:dyDescent="0.25">
      <c r="A3643">
        <v>78244850</v>
      </c>
      <c r="B3643" t="s">
        <v>290</v>
      </c>
      <c r="C3643" t="s">
        <v>339</v>
      </c>
      <c r="D3643" t="s">
        <v>1689</v>
      </c>
      <c r="E3643" t="s">
        <v>89</v>
      </c>
      <c r="F3643" t="s">
        <v>74</v>
      </c>
      <c r="G3643" t="s">
        <v>76</v>
      </c>
      <c r="H3643" s="6">
        <v>46111</v>
      </c>
      <c r="I3643" s="7">
        <v>1089</v>
      </c>
      <c r="J3643" t="s">
        <v>89</v>
      </c>
      <c r="K3643" t="s">
        <v>90</v>
      </c>
      <c r="L3643">
        <v>49</v>
      </c>
      <c r="M3643" t="s">
        <v>74</v>
      </c>
    </row>
    <row r="3644" spans="1:13" x14ac:dyDescent="0.25">
      <c r="A3644">
        <v>78244850</v>
      </c>
      <c r="B3644" t="s">
        <v>290</v>
      </c>
      <c r="C3644" t="s">
        <v>2694</v>
      </c>
      <c r="D3644" t="s">
        <v>404</v>
      </c>
      <c r="E3644" t="s">
        <v>89</v>
      </c>
      <c r="F3644" t="s">
        <v>74</v>
      </c>
      <c r="G3644" t="s">
        <v>76</v>
      </c>
      <c r="H3644" s="6">
        <v>46049</v>
      </c>
      <c r="I3644">
        <v>830</v>
      </c>
      <c r="J3644" t="s">
        <v>89</v>
      </c>
      <c r="K3644" t="s">
        <v>95</v>
      </c>
      <c r="L3644">
        <v>51</v>
      </c>
      <c r="M3644" t="s">
        <v>74</v>
      </c>
    </row>
    <row r="3645" spans="1:13" x14ac:dyDescent="0.25">
      <c r="A3645">
        <v>78244850</v>
      </c>
      <c r="B3645" t="s">
        <v>290</v>
      </c>
      <c r="C3645" t="s">
        <v>1910</v>
      </c>
      <c r="D3645" t="s">
        <v>601</v>
      </c>
      <c r="E3645" t="s">
        <v>89</v>
      </c>
      <c r="F3645" t="s">
        <v>74</v>
      </c>
      <c r="G3645" t="s">
        <v>76</v>
      </c>
      <c r="H3645" s="6">
        <v>46065</v>
      </c>
      <c r="I3645" s="7">
        <v>6049</v>
      </c>
      <c r="J3645" t="s">
        <v>89</v>
      </c>
      <c r="K3645" t="s">
        <v>90</v>
      </c>
      <c r="L3645">
        <v>56</v>
      </c>
      <c r="M3645" t="s">
        <v>74</v>
      </c>
    </row>
    <row r="3646" spans="1:13" x14ac:dyDescent="0.25">
      <c r="A3646">
        <v>78244850</v>
      </c>
      <c r="B3646" t="s">
        <v>290</v>
      </c>
      <c r="C3646" t="s">
        <v>774</v>
      </c>
      <c r="D3646" t="s">
        <v>2695</v>
      </c>
      <c r="E3646" t="s">
        <v>89</v>
      </c>
      <c r="F3646" t="s">
        <v>74</v>
      </c>
      <c r="G3646" t="s">
        <v>76</v>
      </c>
      <c r="H3646" s="6">
        <v>46084</v>
      </c>
      <c r="I3646" s="7">
        <v>4134</v>
      </c>
      <c r="J3646" t="s">
        <v>89</v>
      </c>
      <c r="K3646" t="s">
        <v>139</v>
      </c>
      <c r="L3646">
        <v>20</v>
      </c>
      <c r="M3646" t="s">
        <v>74</v>
      </c>
    </row>
    <row r="3647" spans="1:13" x14ac:dyDescent="0.25">
      <c r="A3647">
        <v>78244850</v>
      </c>
      <c r="B3647" t="s">
        <v>290</v>
      </c>
      <c r="C3647" t="s">
        <v>2696</v>
      </c>
      <c r="D3647" t="s">
        <v>339</v>
      </c>
      <c r="E3647" t="s">
        <v>89</v>
      </c>
      <c r="F3647" t="s">
        <v>74</v>
      </c>
      <c r="G3647" t="s">
        <v>76</v>
      </c>
      <c r="H3647" s="6">
        <v>46045</v>
      </c>
      <c r="I3647" s="7">
        <v>6370</v>
      </c>
      <c r="J3647" t="s">
        <v>89</v>
      </c>
      <c r="K3647" t="s">
        <v>139</v>
      </c>
      <c r="L3647">
        <v>56</v>
      </c>
      <c r="M3647" t="s">
        <v>74</v>
      </c>
    </row>
    <row r="3648" spans="1:13" x14ac:dyDescent="0.25">
      <c r="A3648">
        <v>78244850</v>
      </c>
      <c r="B3648" t="s">
        <v>290</v>
      </c>
      <c r="C3648" t="s">
        <v>2692</v>
      </c>
      <c r="D3648" t="s">
        <v>1592</v>
      </c>
      <c r="E3648" t="s">
        <v>89</v>
      </c>
      <c r="F3648" t="s">
        <v>74</v>
      </c>
      <c r="G3648" t="s">
        <v>76</v>
      </c>
      <c r="H3648" s="6">
        <v>46087</v>
      </c>
      <c r="I3648" s="7">
        <v>3335</v>
      </c>
      <c r="J3648" t="s">
        <v>89</v>
      </c>
      <c r="K3648" t="s">
        <v>90</v>
      </c>
      <c r="L3648">
        <v>43</v>
      </c>
      <c r="M3648" t="s">
        <v>74</v>
      </c>
    </row>
    <row r="3649" spans="1:13" x14ac:dyDescent="0.25">
      <c r="A3649">
        <v>78244850</v>
      </c>
      <c r="B3649" t="s">
        <v>290</v>
      </c>
      <c r="C3649" t="s">
        <v>106</v>
      </c>
      <c r="D3649" t="s">
        <v>1601</v>
      </c>
      <c r="E3649" t="s">
        <v>89</v>
      </c>
      <c r="F3649" t="s">
        <v>74</v>
      </c>
      <c r="G3649" t="s">
        <v>76</v>
      </c>
      <c r="H3649" s="6">
        <v>46069</v>
      </c>
      <c r="I3649" s="7">
        <v>5948</v>
      </c>
      <c r="J3649" t="s">
        <v>89</v>
      </c>
      <c r="K3649" t="s">
        <v>90</v>
      </c>
      <c r="L3649">
        <v>60</v>
      </c>
      <c r="M3649" t="s">
        <v>74</v>
      </c>
    </row>
    <row r="3650" spans="1:13" x14ac:dyDescent="0.25">
      <c r="A3650">
        <v>78244850</v>
      </c>
      <c r="B3650" t="s">
        <v>1367</v>
      </c>
      <c r="C3650" t="s">
        <v>1368</v>
      </c>
      <c r="D3650" t="s">
        <v>1369</v>
      </c>
      <c r="E3650" t="s">
        <v>89</v>
      </c>
      <c r="F3650" t="s">
        <v>74</v>
      </c>
      <c r="G3650" t="s">
        <v>76</v>
      </c>
      <c r="H3650" s="6">
        <v>46063</v>
      </c>
      <c r="I3650" s="7">
        <v>5726</v>
      </c>
      <c r="J3650" t="s">
        <v>89</v>
      </c>
      <c r="K3650" t="s">
        <v>90</v>
      </c>
      <c r="L3650">
        <v>57</v>
      </c>
      <c r="M3650" t="s">
        <v>74</v>
      </c>
    </row>
    <row r="3651" spans="1:13" x14ac:dyDescent="0.25">
      <c r="A3651">
        <v>78244850</v>
      </c>
      <c r="B3651" t="s">
        <v>2697</v>
      </c>
      <c r="C3651" t="s">
        <v>114</v>
      </c>
      <c r="D3651" t="s">
        <v>280</v>
      </c>
      <c r="E3651" t="s">
        <v>89</v>
      </c>
      <c r="F3651" t="s">
        <v>73</v>
      </c>
      <c r="G3651" t="s">
        <v>78</v>
      </c>
      <c r="H3651" s="6">
        <v>46111</v>
      </c>
      <c r="I3651" s="7">
        <v>2169</v>
      </c>
      <c r="J3651" t="s">
        <v>89</v>
      </c>
      <c r="K3651" t="s">
        <v>139</v>
      </c>
      <c r="L3651">
        <v>43</v>
      </c>
      <c r="M3651" t="s">
        <v>73</v>
      </c>
    </row>
    <row r="3652" spans="1:13" x14ac:dyDescent="0.25">
      <c r="A3652">
        <v>78244850</v>
      </c>
      <c r="B3652" t="s">
        <v>2698</v>
      </c>
      <c r="C3652" t="s">
        <v>989</v>
      </c>
      <c r="D3652" t="s">
        <v>501</v>
      </c>
      <c r="E3652" t="s">
        <v>89</v>
      </c>
      <c r="F3652" t="s">
        <v>73</v>
      </c>
      <c r="G3652" t="s">
        <v>78</v>
      </c>
      <c r="H3652" s="6">
        <v>46111</v>
      </c>
      <c r="I3652" s="7">
        <v>3351</v>
      </c>
      <c r="J3652" t="s">
        <v>89</v>
      </c>
      <c r="K3652" t="s">
        <v>98</v>
      </c>
      <c r="L3652">
        <v>36</v>
      </c>
      <c r="M3652" t="s">
        <v>73</v>
      </c>
    </row>
    <row r="3653" spans="1:13" x14ac:dyDescent="0.25">
      <c r="A3653">
        <v>78244850</v>
      </c>
      <c r="B3653" t="s">
        <v>2699</v>
      </c>
      <c r="C3653" t="s">
        <v>612</v>
      </c>
      <c r="D3653" t="s">
        <v>87</v>
      </c>
      <c r="E3653" t="s">
        <v>89</v>
      </c>
      <c r="F3653" t="s">
        <v>73</v>
      </c>
      <c r="G3653" t="s">
        <v>78</v>
      </c>
      <c r="H3653" s="6">
        <v>46044</v>
      </c>
      <c r="I3653" s="7">
        <v>2185</v>
      </c>
      <c r="J3653" t="s">
        <v>89</v>
      </c>
      <c r="K3653" t="s">
        <v>90</v>
      </c>
      <c r="L3653">
        <v>32</v>
      </c>
      <c r="M3653" t="s">
        <v>73</v>
      </c>
    </row>
    <row r="3654" spans="1:13" x14ac:dyDescent="0.25">
      <c r="A3654">
        <v>78244850</v>
      </c>
      <c r="B3654" t="s">
        <v>2700</v>
      </c>
      <c r="C3654" t="s">
        <v>330</v>
      </c>
      <c r="D3654" t="s">
        <v>114</v>
      </c>
      <c r="E3654" t="s">
        <v>89</v>
      </c>
      <c r="F3654" t="s">
        <v>74</v>
      </c>
      <c r="G3654" t="s">
        <v>76</v>
      </c>
      <c r="H3654" s="6">
        <v>46064</v>
      </c>
      <c r="I3654" s="7">
        <v>2030</v>
      </c>
      <c r="J3654" t="s">
        <v>89</v>
      </c>
      <c r="K3654" t="s">
        <v>401</v>
      </c>
      <c r="L3654">
        <v>39</v>
      </c>
      <c r="M3654" t="s">
        <v>74</v>
      </c>
    </row>
    <row r="3655" spans="1:13" x14ac:dyDescent="0.25">
      <c r="A3655">
        <v>78244850</v>
      </c>
      <c r="B3655" t="s">
        <v>2701</v>
      </c>
      <c r="C3655" t="s">
        <v>2702</v>
      </c>
      <c r="D3655" t="s">
        <v>2703</v>
      </c>
      <c r="E3655" t="s">
        <v>89</v>
      </c>
      <c r="F3655" t="s">
        <v>74</v>
      </c>
      <c r="G3655" t="s">
        <v>76</v>
      </c>
      <c r="H3655" s="6">
        <v>46101</v>
      </c>
      <c r="I3655" s="7">
        <v>1089</v>
      </c>
      <c r="J3655" t="s">
        <v>89</v>
      </c>
      <c r="K3655" t="s">
        <v>95</v>
      </c>
      <c r="L3655">
        <v>26</v>
      </c>
      <c r="M3655" t="s">
        <v>74</v>
      </c>
    </row>
    <row r="3656" spans="1:13" x14ac:dyDescent="0.25">
      <c r="A3656">
        <v>78244850</v>
      </c>
      <c r="B3656" t="s">
        <v>2701</v>
      </c>
      <c r="C3656" t="s">
        <v>273</v>
      </c>
      <c r="D3656" t="s">
        <v>1512</v>
      </c>
      <c r="E3656" t="s">
        <v>89</v>
      </c>
      <c r="F3656" t="s">
        <v>74</v>
      </c>
      <c r="G3656" t="s">
        <v>76</v>
      </c>
      <c r="H3656" s="6">
        <v>46036</v>
      </c>
      <c r="I3656" s="7">
        <v>1029</v>
      </c>
      <c r="J3656" t="s">
        <v>89</v>
      </c>
      <c r="K3656" t="s">
        <v>509</v>
      </c>
      <c r="L3656">
        <v>51</v>
      </c>
      <c r="M3656" t="s">
        <v>74</v>
      </c>
    </row>
    <row r="3657" spans="1:13" x14ac:dyDescent="0.25">
      <c r="A3657">
        <v>78244850</v>
      </c>
      <c r="B3657" t="s">
        <v>2701</v>
      </c>
      <c r="C3657" t="s">
        <v>273</v>
      </c>
      <c r="D3657" t="s">
        <v>1512</v>
      </c>
      <c r="E3657" t="s">
        <v>89</v>
      </c>
      <c r="F3657" t="s">
        <v>74</v>
      </c>
      <c r="G3657" t="s">
        <v>76</v>
      </c>
      <c r="H3657" s="6">
        <v>46036</v>
      </c>
      <c r="I3657" s="7">
        <v>1029</v>
      </c>
      <c r="J3657" t="s">
        <v>89</v>
      </c>
      <c r="K3657" t="s">
        <v>509</v>
      </c>
      <c r="L3657">
        <v>51</v>
      </c>
      <c r="M3657" t="s">
        <v>74</v>
      </c>
    </row>
    <row r="3658" spans="1:13" x14ac:dyDescent="0.25">
      <c r="A3658">
        <v>78244850</v>
      </c>
      <c r="B3658" t="s">
        <v>373</v>
      </c>
      <c r="C3658" t="s">
        <v>465</v>
      </c>
      <c r="D3658" t="s">
        <v>114</v>
      </c>
      <c r="E3658" t="s">
        <v>89</v>
      </c>
      <c r="F3658" t="s">
        <v>74</v>
      </c>
      <c r="G3658" t="s">
        <v>76</v>
      </c>
      <c r="H3658" s="6">
        <v>46024</v>
      </c>
      <c r="I3658" s="7">
        <v>3462</v>
      </c>
      <c r="J3658" t="s">
        <v>89</v>
      </c>
      <c r="K3658" t="s">
        <v>1269</v>
      </c>
      <c r="L3658">
        <v>33</v>
      </c>
      <c r="M3658" t="s">
        <v>74</v>
      </c>
    </row>
    <row r="3659" spans="1:13" x14ac:dyDescent="0.25">
      <c r="A3659">
        <v>78244850</v>
      </c>
      <c r="B3659" t="s">
        <v>373</v>
      </c>
      <c r="C3659" t="s">
        <v>2158</v>
      </c>
      <c r="D3659" t="s">
        <v>233</v>
      </c>
      <c r="E3659" t="s">
        <v>89</v>
      </c>
      <c r="F3659" t="s">
        <v>74</v>
      </c>
      <c r="G3659" t="s">
        <v>76</v>
      </c>
      <c r="H3659" s="6">
        <v>46102</v>
      </c>
      <c r="I3659" s="7">
        <v>3056</v>
      </c>
      <c r="J3659" t="s">
        <v>89</v>
      </c>
      <c r="K3659" t="s">
        <v>90</v>
      </c>
      <c r="L3659">
        <v>55</v>
      </c>
      <c r="M3659" t="s">
        <v>74</v>
      </c>
    </row>
    <row r="3660" spans="1:13" x14ac:dyDescent="0.25">
      <c r="A3660">
        <v>78244850</v>
      </c>
      <c r="B3660" t="s">
        <v>373</v>
      </c>
      <c r="C3660" t="s">
        <v>2158</v>
      </c>
      <c r="D3660" t="s">
        <v>233</v>
      </c>
      <c r="E3660" t="s">
        <v>89</v>
      </c>
      <c r="F3660" t="s">
        <v>74</v>
      </c>
      <c r="G3660" t="s">
        <v>76</v>
      </c>
      <c r="H3660" s="6">
        <v>46102</v>
      </c>
      <c r="I3660" s="7">
        <v>6899</v>
      </c>
      <c r="J3660" t="s">
        <v>89</v>
      </c>
      <c r="K3660" t="s">
        <v>90</v>
      </c>
      <c r="L3660">
        <v>55</v>
      </c>
      <c r="M3660" t="s">
        <v>74</v>
      </c>
    </row>
    <row r="3661" spans="1:13" x14ac:dyDescent="0.25">
      <c r="A3661">
        <v>78244850</v>
      </c>
      <c r="B3661" t="s">
        <v>373</v>
      </c>
      <c r="C3661" t="s">
        <v>694</v>
      </c>
      <c r="D3661" t="s">
        <v>2379</v>
      </c>
      <c r="E3661" t="s">
        <v>89</v>
      </c>
      <c r="F3661" t="s">
        <v>74</v>
      </c>
      <c r="G3661" t="s">
        <v>76</v>
      </c>
      <c r="H3661" s="6">
        <v>46064</v>
      </c>
      <c r="I3661">
        <v>163</v>
      </c>
      <c r="J3661" t="s">
        <v>89</v>
      </c>
      <c r="K3661" t="s">
        <v>90</v>
      </c>
      <c r="L3661">
        <v>62</v>
      </c>
      <c r="M3661" t="s">
        <v>74</v>
      </c>
    </row>
    <row r="3662" spans="1:13" x14ac:dyDescent="0.25">
      <c r="A3662">
        <v>78244850</v>
      </c>
      <c r="B3662" t="s">
        <v>373</v>
      </c>
      <c r="C3662" t="s">
        <v>694</v>
      </c>
      <c r="D3662" t="s">
        <v>2379</v>
      </c>
      <c r="E3662" t="s">
        <v>89</v>
      </c>
      <c r="F3662" t="s">
        <v>74</v>
      </c>
      <c r="G3662" t="s">
        <v>76</v>
      </c>
      <c r="H3662" s="6">
        <v>46064</v>
      </c>
      <c r="I3662" s="7">
        <v>1070</v>
      </c>
      <c r="J3662" t="s">
        <v>89</v>
      </c>
      <c r="K3662" t="s">
        <v>90</v>
      </c>
      <c r="L3662">
        <v>62</v>
      </c>
      <c r="M3662" t="s">
        <v>74</v>
      </c>
    </row>
    <row r="3663" spans="1:13" x14ac:dyDescent="0.25">
      <c r="A3663">
        <v>78244850</v>
      </c>
      <c r="B3663" t="s">
        <v>373</v>
      </c>
      <c r="C3663" t="s">
        <v>1756</v>
      </c>
      <c r="D3663" t="s">
        <v>114</v>
      </c>
      <c r="E3663" t="s">
        <v>89</v>
      </c>
      <c r="F3663" t="s">
        <v>74</v>
      </c>
      <c r="G3663" t="s">
        <v>76</v>
      </c>
      <c r="H3663" s="6">
        <v>46111</v>
      </c>
      <c r="I3663" s="7">
        <v>4099</v>
      </c>
      <c r="J3663" t="s">
        <v>89</v>
      </c>
      <c r="K3663" t="s">
        <v>139</v>
      </c>
      <c r="L3663">
        <v>42</v>
      </c>
      <c r="M3663" t="s">
        <v>74</v>
      </c>
    </row>
    <row r="3664" spans="1:13" x14ac:dyDescent="0.25">
      <c r="A3664">
        <v>78244850</v>
      </c>
      <c r="B3664" t="s">
        <v>373</v>
      </c>
      <c r="C3664" t="s">
        <v>694</v>
      </c>
      <c r="D3664" t="s">
        <v>2379</v>
      </c>
      <c r="E3664" t="s">
        <v>89</v>
      </c>
      <c r="F3664" t="s">
        <v>74</v>
      </c>
      <c r="G3664" t="s">
        <v>76</v>
      </c>
      <c r="H3664" s="6">
        <v>46064</v>
      </c>
      <c r="I3664">
        <v>163</v>
      </c>
      <c r="J3664" t="s">
        <v>89</v>
      </c>
      <c r="K3664" t="s">
        <v>90</v>
      </c>
      <c r="L3664">
        <v>62</v>
      </c>
      <c r="M3664" t="s">
        <v>74</v>
      </c>
    </row>
    <row r="3665" spans="1:13" x14ac:dyDescent="0.25">
      <c r="A3665">
        <v>78244850</v>
      </c>
      <c r="B3665" t="s">
        <v>373</v>
      </c>
      <c r="C3665" t="s">
        <v>514</v>
      </c>
      <c r="D3665" t="s">
        <v>120</v>
      </c>
      <c r="E3665" t="s">
        <v>89</v>
      </c>
      <c r="F3665" t="s">
        <v>74</v>
      </c>
      <c r="G3665" t="s">
        <v>76</v>
      </c>
      <c r="H3665" s="6">
        <v>46099</v>
      </c>
      <c r="I3665" s="7">
        <v>1135</v>
      </c>
      <c r="J3665" t="s">
        <v>89</v>
      </c>
      <c r="K3665" t="s">
        <v>95</v>
      </c>
      <c r="L3665">
        <v>20</v>
      </c>
      <c r="M3665" t="s">
        <v>74</v>
      </c>
    </row>
    <row r="3666" spans="1:13" x14ac:dyDescent="0.25">
      <c r="A3666">
        <v>78244850</v>
      </c>
      <c r="B3666" t="s">
        <v>373</v>
      </c>
      <c r="C3666" t="s">
        <v>114</v>
      </c>
      <c r="D3666" t="s">
        <v>387</v>
      </c>
      <c r="E3666" t="s">
        <v>89</v>
      </c>
      <c r="F3666" t="s">
        <v>74</v>
      </c>
      <c r="G3666" t="s">
        <v>76</v>
      </c>
      <c r="H3666" s="6">
        <v>46090</v>
      </c>
      <c r="I3666" s="7">
        <v>1227</v>
      </c>
      <c r="J3666" t="s">
        <v>89</v>
      </c>
      <c r="K3666" t="s">
        <v>98</v>
      </c>
      <c r="L3666">
        <v>41</v>
      </c>
      <c r="M3666" t="s">
        <v>74</v>
      </c>
    </row>
    <row r="3667" spans="1:13" x14ac:dyDescent="0.25">
      <c r="A3667">
        <v>78244850</v>
      </c>
      <c r="B3667" t="s">
        <v>373</v>
      </c>
      <c r="C3667" t="s">
        <v>387</v>
      </c>
      <c r="D3667" t="s">
        <v>989</v>
      </c>
      <c r="E3667" t="s">
        <v>89</v>
      </c>
      <c r="F3667" t="s">
        <v>74</v>
      </c>
      <c r="G3667" t="s">
        <v>76</v>
      </c>
      <c r="H3667" s="6">
        <v>46053</v>
      </c>
      <c r="I3667">
        <v>836</v>
      </c>
      <c r="J3667" t="s">
        <v>89</v>
      </c>
      <c r="K3667" t="s">
        <v>90</v>
      </c>
      <c r="L3667">
        <v>31</v>
      </c>
      <c r="M3667" t="s">
        <v>74</v>
      </c>
    </row>
    <row r="3668" spans="1:13" x14ac:dyDescent="0.25">
      <c r="A3668">
        <v>78244850</v>
      </c>
      <c r="B3668" t="s">
        <v>373</v>
      </c>
      <c r="C3668" t="s">
        <v>694</v>
      </c>
      <c r="D3668" t="s">
        <v>2379</v>
      </c>
      <c r="E3668" t="s">
        <v>89</v>
      </c>
      <c r="F3668" t="s">
        <v>74</v>
      </c>
      <c r="G3668" t="s">
        <v>76</v>
      </c>
      <c r="H3668" s="6">
        <v>46064</v>
      </c>
      <c r="I3668">
        <v>218</v>
      </c>
      <c r="J3668" t="s">
        <v>89</v>
      </c>
      <c r="K3668" t="s">
        <v>90</v>
      </c>
      <c r="L3668">
        <v>62</v>
      </c>
      <c r="M3668" t="s">
        <v>74</v>
      </c>
    </row>
    <row r="3669" spans="1:13" x14ac:dyDescent="0.25">
      <c r="A3669">
        <v>78244850</v>
      </c>
      <c r="B3669" t="s">
        <v>373</v>
      </c>
      <c r="C3669" t="s">
        <v>694</v>
      </c>
      <c r="D3669" t="s">
        <v>2379</v>
      </c>
      <c r="E3669" t="s">
        <v>89</v>
      </c>
      <c r="F3669" t="s">
        <v>74</v>
      </c>
      <c r="G3669" t="s">
        <v>76</v>
      </c>
      <c r="H3669" s="6">
        <v>46064</v>
      </c>
      <c r="I3669" s="7">
        <v>5514</v>
      </c>
      <c r="J3669" t="s">
        <v>89</v>
      </c>
      <c r="K3669" t="s">
        <v>90</v>
      </c>
      <c r="L3669">
        <v>62</v>
      </c>
      <c r="M3669" t="s">
        <v>74</v>
      </c>
    </row>
    <row r="3670" spans="1:13" x14ac:dyDescent="0.25">
      <c r="A3670">
        <v>78244850</v>
      </c>
      <c r="B3670" t="s">
        <v>2704</v>
      </c>
      <c r="C3670" t="s">
        <v>297</v>
      </c>
      <c r="D3670" t="s">
        <v>2705</v>
      </c>
      <c r="E3670" t="s">
        <v>89</v>
      </c>
      <c r="F3670" t="s">
        <v>74</v>
      </c>
      <c r="G3670" t="s">
        <v>76</v>
      </c>
      <c r="H3670" s="6">
        <v>46048</v>
      </c>
      <c r="I3670">
        <v>874</v>
      </c>
      <c r="J3670" t="s">
        <v>89</v>
      </c>
      <c r="K3670" t="s">
        <v>90</v>
      </c>
      <c r="L3670">
        <v>26</v>
      </c>
      <c r="M3670" t="s">
        <v>74</v>
      </c>
    </row>
    <row r="3671" spans="1:13" x14ac:dyDescent="0.25">
      <c r="A3671">
        <v>78244850</v>
      </c>
      <c r="B3671" t="s">
        <v>218</v>
      </c>
      <c r="C3671" t="s">
        <v>573</v>
      </c>
      <c r="D3671" t="s">
        <v>941</v>
      </c>
      <c r="E3671" t="s">
        <v>89</v>
      </c>
      <c r="F3671" t="s">
        <v>74</v>
      </c>
      <c r="G3671" t="s">
        <v>76</v>
      </c>
      <c r="H3671" s="6">
        <v>46052</v>
      </c>
      <c r="I3671" s="7">
        <v>15107</v>
      </c>
      <c r="J3671" t="s">
        <v>89</v>
      </c>
      <c r="K3671" t="s">
        <v>95</v>
      </c>
      <c r="L3671">
        <v>54</v>
      </c>
      <c r="M3671" t="s">
        <v>74</v>
      </c>
    </row>
    <row r="3672" spans="1:13" x14ac:dyDescent="0.25">
      <c r="A3672">
        <v>78244850</v>
      </c>
      <c r="B3672" t="s">
        <v>2706</v>
      </c>
      <c r="C3672" t="s">
        <v>1025</v>
      </c>
      <c r="D3672" t="s">
        <v>344</v>
      </c>
      <c r="E3672" t="s">
        <v>89</v>
      </c>
      <c r="F3672" t="s">
        <v>74</v>
      </c>
      <c r="G3672" t="s">
        <v>76</v>
      </c>
      <c r="H3672" s="6">
        <v>46052</v>
      </c>
      <c r="I3672">
        <v>836</v>
      </c>
      <c r="J3672" t="s">
        <v>89</v>
      </c>
      <c r="K3672" t="s">
        <v>90</v>
      </c>
      <c r="L3672">
        <v>34</v>
      </c>
      <c r="M3672" t="s">
        <v>74</v>
      </c>
    </row>
    <row r="3673" spans="1:13" x14ac:dyDescent="0.25">
      <c r="A3673">
        <v>78244850</v>
      </c>
      <c r="B3673" t="s">
        <v>2707</v>
      </c>
      <c r="C3673" t="s">
        <v>967</v>
      </c>
      <c r="D3673" t="s">
        <v>486</v>
      </c>
      <c r="E3673" t="s">
        <v>89</v>
      </c>
      <c r="F3673" t="s">
        <v>74</v>
      </c>
      <c r="G3673" t="s">
        <v>76</v>
      </c>
      <c r="H3673" s="6">
        <v>46079</v>
      </c>
      <c r="I3673">
        <v>531</v>
      </c>
      <c r="J3673" t="s">
        <v>89</v>
      </c>
      <c r="K3673" t="s">
        <v>193</v>
      </c>
      <c r="L3673">
        <v>68</v>
      </c>
      <c r="M3673" t="s">
        <v>74</v>
      </c>
    </row>
    <row r="3674" spans="1:13" x14ac:dyDescent="0.25">
      <c r="A3674">
        <v>78244850</v>
      </c>
      <c r="B3674" t="s">
        <v>2708</v>
      </c>
      <c r="C3674" t="s">
        <v>442</v>
      </c>
      <c r="D3674" t="s">
        <v>357</v>
      </c>
      <c r="E3674" t="s">
        <v>89</v>
      </c>
      <c r="F3674" t="s">
        <v>74</v>
      </c>
      <c r="G3674" t="s">
        <v>76</v>
      </c>
      <c r="H3674" s="6">
        <v>46073</v>
      </c>
      <c r="I3674">
        <v>900</v>
      </c>
      <c r="J3674" t="s">
        <v>89</v>
      </c>
      <c r="K3674" t="s">
        <v>139</v>
      </c>
      <c r="L3674">
        <v>46</v>
      </c>
      <c r="M3674" t="s">
        <v>74</v>
      </c>
    </row>
    <row r="3675" spans="1:13" x14ac:dyDescent="0.25">
      <c r="A3675">
        <v>78244850</v>
      </c>
      <c r="B3675" t="s">
        <v>2709</v>
      </c>
      <c r="C3675" t="s">
        <v>601</v>
      </c>
      <c r="D3675" t="s">
        <v>2710</v>
      </c>
      <c r="E3675" t="s">
        <v>89</v>
      </c>
      <c r="F3675" t="s">
        <v>74</v>
      </c>
      <c r="G3675" t="s">
        <v>76</v>
      </c>
      <c r="H3675" s="6">
        <v>46066</v>
      </c>
      <c r="I3675" s="7">
        <v>3945</v>
      </c>
      <c r="J3675" t="s">
        <v>89</v>
      </c>
      <c r="K3675" t="s">
        <v>90</v>
      </c>
      <c r="L3675">
        <v>39</v>
      </c>
      <c r="M3675" t="s">
        <v>74</v>
      </c>
    </row>
    <row r="3676" spans="1:13" x14ac:dyDescent="0.25">
      <c r="A3676">
        <v>78244850</v>
      </c>
      <c r="B3676" t="s">
        <v>2711</v>
      </c>
      <c r="C3676" t="s">
        <v>883</v>
      </c>
      <c r="D3676" t="s">
        <v>655</v>
      </c>
      <c r="E3676" t="s">
        <v>89</v>
      </c>
      <c r="F3676" t="s">
        <v>74</v>
      </c>
      <c r="G3676" t="s">
        <v>76</v>
      </c>
      <c r="H3676" s="6">
        <v>46024</v>
      </c>
      <c r="I3676" s="7">
        <v>1028</v>
      </c>
      <c r="J3676" t="s">
        <v>89</v>
      </c>
      <c r="K3676" t="s">
        <v>401</v>
      </c>
      <c r="L3676">
        <v>23</v>
      </c>
      <c r="M3676" t="s">
        <v>74</v>
      </c>
    </row>
    <row r="3677" spans="1:13" x14ac:dyDescent="0.25">
      <c r="A3677">
        <v>78244850</v>
      </c>
      <c r="B3677" t="s">
        <v>2712</v>
      </c>
      <c r="C3677" t="s">
        <v>297</v>
      </c>
      <c r="D3677" t="s">
        <v>822</v>
      </c>
      <c r="E3677" t="s">
        <v>89</v>
      </c>
      <c r="F3677" t="s">
        <v>74</v>
      </c>
      <c r="G3677" t="s">
        <v>76</v>
      </c>
      <c r="H3677" s="6">
        <v>46106</v>
      </c>
      <c r="I3677" s="7">
        <v>2963</v>
      </c>
      <c r="J3677" t="s">
        <v>89</v>
      </c>
      <c r="K3677" t="s">
        <v>90</v>
      </c>
      <c r="L3677">
        <v>34</v>
      </c>
      <c r="M3677" t="s">
        <v>74</v>
      </c>
    </row>
    <row r="3678" spans="1:13" x14ac:dyDescent="0.25">
      <c r="A3678">
        <v>78244850</v>
      </c>
      <c r="B3678" t="s">
        <v>183</v>
      </c>
      <c r="C3678" t="s">
        <v>114</v>
      </c>
      <c r="D3678" t="s">
        <v>548</v>
      </c>
      <c r="E3678" t="s">
        <v>89</v>
      </c>
      <c r="F3678" t="s">
        <v>74</v>
      </c>
      <c r="G3678" t="s">
        <v>76</v>
      </c>
      <c r="H3678" s="6">
        <v>46045</v>
      </c>
      <c r="I3678" s="7">
        <v>4983</v>
      </c>
      <c r="J3678" t="s">
        <v>89</v>
      </c>
      <c r="K3678" t="s">
        <v>90</v>
      </c>
      <c r="L3678">
        <v>58</v>
      </c>
      <c r="M3678" t="s">
        <v>74</v>
      </c>
    </row>
    <row r="3679" spans="1:13" x14ac:dyDescent="0.25">
      <c r="A3679">
        <v>78244850</v>
      </c>
      <c r="B3679" t="s">
        <v>183</v>
      </c>
      <c r="C3679" t="s">
        <v>404</v>
      </c>
      <c r="D3679" t="s">
        <v>1918</v>
      </c>
      <c r="E3679" t="s">
        <v>89</v>
      </c>
      <c r="F3679" t="s">
        <v>74</v>
      </c>
      <c r="G3679" t="s">
        <v>76</v>
      </c>
      <c r="H3679" s="6">
        <v>46052</v>
      </c>
      <c r="I3679">
        <v>101</v>
      </c>
      <c r="J3679" t="s">
        <v>89</v>
      </c>
      <c r="K3679" t="s">
        <v>90</v>
      </c>
      <c r="L3679">
        <v>64</v>
      </c>
      <c r="M3679" t="s">
        <v>74</v>
      </c>
    </row>
    <row r="3680" spans="1:13" x14ac:dyDescent="0.25">
      <c r="A3680">
        <v>78244850</v>
      </c>
      <c r="B3680" t="s">
        <v>183</v>
      </c>
      <c r="C3680" t="s">
        <v>233</v>
      </c>
      <c r="D3680" t="s">
        <v>327</v>
      </c>
      <c r="E3680" t="s">
        <v>89</v>
      </c>
      <c r="F3680" t="s">
        <v>74</v>
      </c>
      <c r="G3680" t="s">
        <v>76</v>
      </c>
      <c r="H3680" s="6">
        <v>46092</v>
      </c>
      <c r="I3680" s="7">
        <v>5085</v>
      </c>
      <c r="J3680" t="s">
        <v>89</v>
      </c>
      <c r="K3680" t="s">
        <v>98</v>
      </c>
      <c r="L3680">
        <v>42</v>
      </c>
      <c r="M3680" t="s">
        <v>74</v>
      </c>
    </row>
    <row r="3681" spans="1:13" x14ac:dyDescent="0.25">
      <c r="A3681">
        <v>78244850</v>
      </c>
      <c r="B3681" t="s">
        <v>183</v>
      </c>
      <c r="C3681" t="s">
        <v>655</v>
      </c>
      <c r="D3681" t="s">
        <v>2047</v>
      </c>
      <c r="E3681" t="s">
        <v>89</v>
      </c>
      <c r="F3681" t="s">
        <v>74</v>
      </c>
      <c r="G3681" t="s">
        <v>76</v>
      </c>
      <c r="H3681" s="6">
        <v>46083</v>
      </c>
      <c r="I3681" s="7">
        <v>3083</v>
      </c>
      <c r="J3681" t="s">
        <v>89</v>
      </c>
      <c r="K3681" t="s">
        <v>90</v>
      </c>
      <c r="L3681">
        <v>58</v>
      </c>
      <c r="M3681" t="s">
        <v>74</v>
      </c>
    </row>
    <row r="3682" spans="1:13" x14ac:dyDescent="0.25">
      <c r="A3682">
        <v>78244850</v>
      </c>
      <c r="B3682" t="s">
        <v>183</v>
      </c>
      <c r="C3682" t="s">
        <v>114</v>
      </c>
      <c r="D3682" t="s">
        <v>268</v>
      </c>
      <c r="E3682" t="s">
        <v>89</v>
      </c>
      <c r="F3682" t="s">
        <v>74</v>
      </c>
      <c r="G3682" t="s">
        <v>76</v>
      </c>
      <c r="H3682" s="6">
        <v>46081</v>
      </c>
      <c r="I3682" s="7">
        <v>1142</v>
      </c>
      <c r="J3682" t="s">
        <v>89</v>
      </c>
      <c r="K3682" t="s">
        <v>90</v>
      </c>
      <c r="L3682">
        <v>36</v>
      </c>
      <c r="M3682" t="s">
        <v>74</v>
      </c>
    </row>
    <row r="3683" spans="1:13" x14ac:dyDescent="0.25">
      <c r="A3683">
        <v>78244850</v>
      </c>
      <c r="B3683" t="s">
        <v>183</v>
      </c>
      <c r="C3683" t="s">
        <v>171</v>
      </c>
      <c r="D3683" t="s">
        <v>404</v>
      </c>
      <c r="E3683" t="s">
        <v>89</v>
      </c>
      <c r="F3683" t="s">
        <v>74</v>
      </c>
      <c r="G3683" t="s">
        <v>76</v>
      </c>
      <c r="H3683" s="6">
        <v>46050</v>
      </c>
      <c r="I3683" s="7">
        <v>1782</v>
      </c>
      <c r="J3683" t="s">
        <v>89</v>
      </c>
      <c r="K3683" t="s">
        <v>95</v>
      </c>
      <c r="L3683">
        <v>58</v>
      </c>
      <c r="M3683" t="s">
        <v>74</v>
      </c>
    </row>
    <row r="3684" spans="1:13" x14ac:dyDescent="0.25">
      <c r="A3684">
        <v>78244850</v>
      </c>
      <c r="B3684" t="s">
        <v>183</v>
      </c>
      <c r="C3684" t="s">
        <v>1317</v>
      </c>
      <c r="D3684" t="s">
        <v>2409</v>
      </c>
      <c r="E3684" t="s">
        <v>89</v>
      </c>
      <c r="F3684" t="s">
        <v>74</v>
      </c>
      <c r="G3684" t="s">
        <v>76</v>
      </c>
      <c r="H3684" s="6">
        <v>46050</v>
      </c>
      <c r="I3684" s="7">
        <v>2815</v>
      </c>
      <c r="J3684" t="s">
        <v>89</v>
      </c>
      <c r="K3684" t="s">
        <v>139</v>
      </c>
      <c r="L3684">
        <v>37</v>
      </c>
      <c r="M3684" t="s">
        <v>74</v>
      </c>
    </row>
    <row r="3685" spans="1:13" x14ac:dyDescent="0.25">
      <c r="A3685">
        <v>78244850</v>
      </c>
      <c r="B3685" t="s">
        <v>2713</v>
      </c>
      <c r="C3685" t="s">
        <v>143</v>
      </c>
      <c r="D3685" t="s">
        <v>1187</v>
      </c>
      <c r="E3685" t="s">
        <v>89</v>
      </c>
      <c r="F3685" t="s">
        <v>73</v>
      </c>
      <c r="G3685" t="s">
        <v>78</v>
      </c>
      <c r="H3685" s="6">
        <v>46108</v>
      </c>
      <c r="I3685" s="7">
        <v>1417</v>
      </c>
      <c r="J3685" t="s">
        <v>89</v>
      </c>
      <c r="K3685" t="s">
        <v>90</v>
      </c>
      <c r="L3685">
        <v>42</v>
      </c>
      <c r="M3685" t="s">
        <v>73</v>
      </c>
    </row>
    <row r="3686" spans="1:13" x14ac:dyDescent="0.25">
      <c r="A3686">
        <v>78244850</v>
      </c>
      <c r="B3686" t="s">
        <v>2714</v>
      </c>
      <c r="C3686" t="s">
        <v>126</v>
      </c>
      <c r="D3686" t="s">
        <v>126</v>
      </c>
      <c r="E3686" t="s">
        <v>89</v>
      </c>
      <c r="F3686" t="s">
        <v>74</v>
      </c>
      <c r="G3686" t="s">
        <v>76</v>
      </c>
      <c r="H3686" s="6">
        <v>46112</v>
      </c>
      <c r="I3686">
        <v>885</v>
      </c>
      <c r="J3686" t="s">
        <v>89</v>
      </c>
      <c r="K3686" t="s">
        <v>95</v>
      </c>
      <c r="L3686">
        <v>48</v>
      </c>
      <c r="M3686" t="s">
        <v>74</v>
      </c>
    </row>
    <row r="3687" spans="1:13" x14ac:dyDescent="0.25">
      <c r="A3687">
        <v>78244850</v>
      </c>
      <c r="B3687" t="s">
        <v>2714</v>
      </c>
      <c r="C3687" t="s">
        <v>126</v>
      </c>
      <c r="D3687" t="s">
        <v>126</v>
      </c>
      <c r="E3687" t="s">
        <v>89</v>
      </c>
      <c r="F3687" t="s">
        <v>74</v>
      </c>
      <c r="G3687" t="s">
        <v>76</v>
      </c>
      <c r="H3687" s="6">
        <v>46112</v>
      </c>
      <c r="I3687" s="7">
        <v>1089</v>
      </c>
      <c r="J3687" t="s">
        <v>89</v>
      </c>
      <c r="K3687" t="s">
        <v>95</v>
      </c>
      <c r="L3687">
        <v>48</v>
      </c>
      <c r="M3687" t="s">
        <v>74</v>
      </c>
    </row>
    <row r="3688" spans="1:13" x14ac:dyDescent="0.25">
      <c r="A3688">
        <v>78244850</v>
      </c>
      <c r="B3688" t="s">
        <v>2715</v>
      </c>
      <c r="C3688" t="s">
        <v>344</v>
      </c>
      <c r="D3688" t="s">
        <v>171</v>
      </c>
      <c r="E3688" t="s">
        <v>89</v>
      </c>
      <c r="F3688" t="s">
        <v>74</v>
      </c>
      <c r="G3688" t="s">
        <v>76</v>
      </c>
      <c r="H3688" s="6">
        <v>46038</v>
      </c>
      <c r="I3688" s="7">
        <v>2750</v>
      </c>
      <c r="J3688" t="s">
        <v>89</v>
      </c>
      <c r="K3688" t="s">
        <v>90</v>
      </c>
      <c r="L3688">
        <v>53</v>
      </c>
      <c r="M3688" t="s">
        <v>74</v>
      </c>
    </row>
    <row r="3689" spans="1:13" x14ac:dyDescent="0.25">
      <c r="A3689">
        <v>78244850</v>
      </c>
      <c r="B3689" t="s">
        <v>2716</v>
      </c>
      <c r="C3689" t="s">
        <v>404</v>
      </c>
      <c r="D3689" t="s">
        <v>1259</v>
      </c>
      <c r="E3689" t="s">
        <v>89</v>
      </c>
      <c r="F3689" t="s">
        <v>73</v>
      </c>
      <c r="G3689" t="s">
        <v>78</v>
      </c>
      <c r="H3689" s="6">
        <v>46051</v>
      </c>
      <c r="I3689" s="7">
        <v>7730</v>
      </c>
      <c r="J3689" t="s">
        <v>89</v>
      </c>
      <c r="K3689" t="s">
        <v>90</v>
      </c>
      <c r="L3689">
        <v>68</v>
      </c>
      <c r="M3689" t="s">
        <v>73</v>
      </c>
    </row>
    <row r="3690" spans="1:13" x14ac:dyDescent="0.25">
      <c r="A3690">
        <v>78244850</v>
      </c>
      <c r="B3690" t="s">
        <v>2717</v>
      </c>
      <c r="C3690" t="s">
        <v>233</v>
      </c>
      <c r="D3690" t="s">
        <v>2718</v>
      </c>
      <c r="E3690" t="s">
        <v>89</v>
      </c>
      <c r="F3690" t="s">
        <v>74</v>
      </c>
      <c r="G3690" t="s">
        <v>76</v>
      </c>
      <c r="H3690" s="6">
        <v>46084</v>
      </c>
      <c r="I3690" s="7">
        <v>2651</v>
      </c>
      <c r="J3690" t="s">
        <v>89</v>
      </c>
      <c r="K3690" t="s">
        <v>90</v>
      </c>
      <c r="L3690">
        <v>48</v>
      </c>
      <c r="M3690" t="s">
        <v>74</v>
      </c>
    </row>
    <row r="3691" spans="1:13" x14ac:dyDescent="0.25">
      <c r="A3691">
        <v>78244850</v>
      </c>
      <c r="B3691" t="s">
        <v>2717</v>
      </c>
      <c r="C3691" t="s">
        <v>233</v>
      </c>
      <c r="D3691" t="s">
        <v>2718</v>
      </c>
      <c r="E3691" t="s">
        <v>89</v>
      </c>
      <c r="F3691" t="s">
        <v>74</v>
      </c>
      <c r="G3691" t="s">
        <v>76</v>
      </c>
      <c r="H3691" s="6">
        <v>46084</v>
      </c>
      <c r="I3691" s="7">
        <v>8202</v>
      </c>
      <c r="J3691" t="s">
        <v>89</v>
      </c>
      <c r="K3691" t="s">
        <v>90</v>
      </c>
      <c r="L3691">
        <v>48</v>
      </c>
      <c r="M3691" t="s">
        <v>74</v>
      </c>
    </row>
    <row r="3692" spans="1:13" x14ac:dyDescent="0.25">
      <c r="A3692">
        <v>78244850</v>
      </c>
      <c r="B3692" t="s">
        <v>166</v>
      </c>
      <c r="C3692" t="s">
        <v>404</v>
      </c>
      <c r="D3692" t="s">
        <v>100</v>
      </c>
      <c r="E3692" t="s">
        <v>89</v>
      </c>
      <c r="F3692" t="s">
        <v>73</v>
      </c>
      <c r="G3692" t="s">
        <v>78</v>
      </c>
      <c r="H3692" s="6">
        <v>46077</v>
      </c>
      <c r="I3692" s="7">
        <v>1152</v>
      </c>
      <c r="J3692" t="s">
        <v>89</v>
      </c>
      <c r="K3692" t="s">
        <v>90</v>
      </c>
      <c r="L3692">
        <v>73</v>
      </c>
      <c r="M3692" t="s">
        <v>73</v>
      </c>
    </row>
    <row r="3693" spans="1:13" x14ac:dyDescent="0.25">
      <c r="A3693">
        <v>78244850</v>
      </c>
      <c r="B3693" t="s">
        <v>166</v>
      </c>
      <c r="C3693" t="s">
        <v>280</v>
      </c>
      <c r="D3693" t="s">
        <v>2174</v>
      </c>
      <c r="E3693" t="s">
        <v>89</v>
      </c>
      <c r="F3693" t="s">
        <v>73</v>
      </c>
      <c r="G3693" t="s">
        <v>78</v>
      </c>
      <c r="H3693" s="6">
        <v>46112</v>
      </c>
      <c r="I3693" s="7">
        <v>1089</v>
      </c>
      <c r="J3693" t="s">
        <v>89</v>
      </c>
      <c r="K3693" t="s">
        <v>90</v>
      </c>
      <c r="L3693">
        <v>30</v>
      </c>
      <c r="M3693" t="s">
        <v>73</v>
      </c>
    </row>
    <row r="3694" spans="1:13" x14ac:dyDescent="0.25">
      <c r="A3694">
        <v>78244850</v>
      </c>
      <c r="B3694" t="s">
        <v>166</v>
      </c>
      <c r="C3694" t="s">
        <v>1876</v>
      </c>
      <c r="D3694" t="s">
        <v>213</v>
      </c>
      <c r="E3694" t="s">
        <v>89</v>
      </c>
      <c r="F3694" t="s">
        <v>73</v>
      </c>
      <c r="G3694" t="s">
        <v>78</v>
      </c>
      <c r="H3694" s="6">
        <v>46052</v>
      </c>
      <c r="I3694">
        <v>836</v>
      </c>
      <c r="J3694" t="s">
        <v>89</v>
      </c>
      <c r="K3694" t="s">
        <v>90</v>
      </c>
      <c r="L3694">
        <v>52</v>
      </c>
      <c r="M3694" t="s">
        <v>73</v>
      </c>
    </row>
    <row r="3695" spans="1:13" x14ac:dyDescent="0.25">
      <c r="A3695">
        <v>78244850</v>
      </c>
      <c r="B3695" t="s">
        <v>166</v>
      </c>
      <c r="C3695" t="s">
        <v>2719</v>
      </c>
      <c r="D3695" t="s">
        <v>1275</v>
      </c>
      <c r="E3695" t="s">
        <v>89</v>
      </c>
      <c r="F3695" t="s">
        <v>73</v>
      </c>
      <c r="G3695" t="s">
        <v>78</v>
      </c>
      <c r="H3695" s="6">
        <v>46105</v>
      </c>
      <c r="I3695">
        <v>885</v>
      </c>
      <c r="J3695" t="s">
        <v>89</v>
      </c>
      <c r="K3695" t="s">
        <v>95</v>
      </c>
      <c r="L3695">
        <v>49</v>
      </c>
      <c r="M3695" t="s">
        <v>73</v>
      </c>
    </row>
    <row r="3696" spans="1:13" x14ac:dyDescent="0.25">
      <c r="A3696">
        <v>78244850</v>
      </c>
      <c r="B3696" t="s">
        <v>166</v>
      </c>
      <c r="C3696" t="s">
        <v>375</v>
      </c>
      <c r="D3696" t="s">
        <v>370</v>
      </c>
      <c r="E3696" t="s">
        <v>89</v>
      </c>
      <c r="F3696" t="s">
        <v>73</v>
      </c>
      <c r="G3696" t="s">
        <v>78</v>
      </c>
      <c r="H3696" s="6">
        <v>46107</v>
      </c>
      <c r="I3696" s="7">
        <v>1089</v>
      </c>
      <c r="J3696" t="s">
        <v>89</v>
      </c>
      <c r="K3696" t="s">
        <v>90</v>
      </c>
      <c r="L3696">
        <v>51</v>
      </c>
      <c r="M3696" t="s">
        <v>73</v>
      </c>
    </row>
    <row r="3697" spans="1:13" x14ac:dyDescent="0.25">
      <c r="A3697">
        <v>78244850</v>
      </c>
      <c r="B3697" t="s">
        <v>166</v>
      </c>
      <c r="C3697" t="s">
        <v>297</v>
      </c>
      <c r="D3697" t="s">
        <v>114</v>
      </c>
      <c r="E3697" t="s">
        <v>89</v>
      </c>
      <c r="F3697" t="s">
        <v>73</v>
      </c>
      <c r="G3697" t="s">
        <v>78</v>
      </c>
      <c r="H3697" s="6">
        <v>46083</v>
      </c>
      <c r="I3697">
        <v>884</v>
      </c>
      <c r="J3697" t="s">
        <v>89</v>
      </c>
      <c r="K3697" t="s">
        <v>1269</v>
      </c>
      <c r="L3697">
        <v>45</v>
      </c>
      <c r="M3697" t="s">
        <v>73</v>
      </c>
    </row>
    <row r="3698" spans="1:13" x14ac:dyDescent="0.25">
      <c r="A3698">
        <v>78244850</v>
      </c>
      <c r="B3698" t="s">
        <v>166</v>
      </c>
      <c r="C3698" t="s">
        <v>614</v>
      </c>
      <c r="D3698" t="s">
        <v>944</v>
      </c>
      <c r="E3698" t="s">
        <v>89</v>
      </c>
      <c r="F3698" t="s">
        <v>73</v>
      </c>
      <c r="G3698" t="s">
        <v>78</v>
      </c>
      <c r="H3698" s="6">
        <v>46100</v>
      </c>
      <c r="I3698">
        <v>885</v>
      </c>
      <c r="J3698" t="s">
        <v>89</v>
      </c>
      <c r="K3698" t="s">
        <v>90</v>
      </c>
      <c r="L3698">
        <v>46</v>
      </c>
      <c r="M3698" t="s">
        <v>73</v>
      </c>
    </row>
    <row r="3699" spans="1:13" x14ac:dyDescent="0.25">
      <c r="A3699">
        <v>78244850</v>
      </c>
      <c r="B3699" t="s">
        <v>2720</v>
      </c>
      <c r="C3699" t="s">
        <v>1696</v>
      </c>
      <c r="D3699" t="s">
        <v>872</v>
      </c>
      <c r="E3699" t="s">
        <v>89</v>
      </c>
      <c r="F3699" t="s">
        <v>73</v>
      </c>
      <c r="G3699" t="s">
        <v>78</v>
      </c>
      <c r="H3699" s="6">
        <v>46108</v>
      </c>
      <c r="I3699" s="7">
        <v>6770</v>
      </c>
      <c r="J3699" t="s">
        <v>89</v>
      </c>
      <c r="K3699" t="s">
        <v>98</v>
      </c>
      <c r="L3699">
        <v>39</v>
      </c>
      <c r="M3699" t="s">
        <v>73</v>
      </c>
    </row>
    <row r="3700" spans="1:13" x14ac:dyDescent="0.25">
      <c r="A3700">
        <v>78244850</v>
      </c>
      <c r="B3700" t="s">
        <v>2720</v>
      </c>
      <c r="C3700" t="s">
        <v>449</v>
      </c>
      <c r="D3700" t="s">
        <v>1508</v>
      </c>
      <c r="E3700" t="s">
        <v>89</v>
      </c>
      <c r="F3700" t="s">
        <v>73</v>
      </c>
      <c r="G3700" t="s">
        <v>78</v>
      </c>
      <c r="H3700" s="6">
        <v>46111</v>
      </c>
      <c r="I3700" s="7">
        <v>8220</v>
      </c>
      <c r="J3700" t="s">
        <v>89</v>
      </c>
      <c r="K3700" t="s">
        <v>90</v>
      </c>
      <c r="L3700">
        <v>42</v>
      </c>
      <c r="M3700" t="s">
        <v>73</v>
      </c>
    </row>
    <row r="3701" spans="1:13" x14ac:dyDescent="0.25">
      <c r="A3701">
        <v>78244850</v>
      </c>
      <c r="B3701" t="s">
        <v>2721</v>
      </c>
      <c r="C3701" t="s">
        <v>236</v>
      </c>
      <c r="D3701" t="s">
        <v>268</v>
      </c>
      <c r="E3701" t="s">
        <v>89</v>
      </c>
      <c r="F3701" t="s">
        <v>73</v>
      </c>
      <c r="G3701" t="s">
        <v>78</v>
      </c>
      <c r="H3701" s="6">
        <v>46042</v>
      </c>
      <c r="I3701" s="7">
        <v>1318</v>
      </c>
      <c r="J3701" t="s">
        <v>89</v>
      </c>
      <c r="K3701" t="s">
        <v>95</v>
      </c>
      <c r="L3701">
        <v>34</v>
      </c>
      <c r="M3701" t="s">
        <v>73</v>
      </c>
    </row>
    <row r="3702" spans="1:13" x14ac:dyDescent="0.25">
      <c r="A3702">
        <v>78244850</v>
      </c>
      <c r="B3702" t="s">
        <v>2722</v>
      </c>
      <c r="C3702" t="s">
        <v>171</v>
      </c>
      <c r="D3702" t="s">
        <v>297</v>
      </c>
      <c r="E3702" t="s">
        <v>89</v>
      </c>
      <c r="F3702" t="s">
        <v>73</v>
      </c>
      <c r="G3702" t="s">
        <v>78</v>
      </c>
      <c r="H3702" s="6">
        <v>46036</v>
      </c>
      <c r="I3702" s="7">
        <v>6231</v>
      </c>
      <c r="J3702" t="s">
        <v>89</v>
      </c>
      <c r="K3702" t="s">
        <v>90</v>
      </c>
      <c r="L3702">
        <v>41</v>
      </c>
      <c r="M3702" t="s">
        <v>73</v>
      </c>
    </row>
    <row r="3703" spans="1:13" x14ac:dyDescent="0.25">
      <c r="A3703">
        <v>78244850</v>
      </c>
      <c r="B3703" t="s">
        <v>2723</v>
      </c>
      <c r="C3703" t="s">
        <v>387</v>
      </c>
      <c r="D3703" t="s">
        <v>136</v>
      </c>
      <c r="E3703" t="s">
        <v>89</v>
      </c>
      <c r="F3703" t="s">
        <v>73</v>
      </c>
      <c r="G3703" t="s">
        <v>78</v>
      </c>
      <c r="H3703" s="6">
        <v>46071</v>
      </c>
      <c r="I3703">
        <v>868</v>
      </c>
      <c r="J3703" t="s">
        <v>89</v>
      </c>
      <c r="K3703" t="s">
        <v>90</v>
      </c>
      <c r="L3703">
        <v>35</v>
      </c>
      <c r="M3703" t="s">
        <v>73</v>
      </c>
    </row>
    <row r="3704" spans="1:13" x14ac:dyDescent="0.25">
      <c r="A3704">
        <v>78244850</v>
      </c>
      <c r="B3704" t="s">
        <v>2724</v>
      </c>
      <c r="C3704" t="s">
        <v>2725</v>
      </c>
      <c r="D3704" t="s">
        <v>2726</v>
      </c>
      <c r="E3704" t="s">
        <v>89</v>
      </c>
      <c r="F3704" t="s">
        <v>73</v>
      </c>
      <c r="G3704" t="s">
        <v>78</v>
      </c>
      <c r="H3704" s="6">
        <v>46108</v>
      </c>
      <c r="I3704" s="7">
        <v>5213</v>
      </c>
      <c r="J3704" t="s">
        <v>89</v>
      </c>
      <c r="K3704" t="s">
        <v>90</v>
      </c>
      <c r="L3704">
        <v>51</v>
      </c>
      <c r="M3704" t="s">
        <v>73</v>
      </c>
    </row>
    <row r="3705" spans="1:13" x14ac:dyDescent="0.25">
      <c r="A3705">
        <v>78244850</v>
      </c>
      <c r="B3705" t="s">
        <v>2727</v>
      </c>
      <c r="C3705" t="s">
        <v>743</v>
      </c>
      <c r="D3705" t="s">
        <v>743</v>
      </c>
      <c r="E3705" t="s">
        <v>89</v>
      </c>
      <c r="F3705" t="s">
        <v>73</v>
      </c>
      <c r="G3705" t="s">
        <v>78</v>
      </c>
      <c r="H3705" s="6">
        <v>46111</v>
      </c>
      <c r="I3705" s="7">
        <v>5085</v>
      </c>
      <c r="J3705" t="s">
        <v>89</v>
      </c>
      <c r="K3705" t="s">
        <v>199</v>
      </c>
      <c r="L3705">
        <v>35</v>
      </c>
      <c r="M3705" t="s">
        <v>73</v>
      </c>
    </row>
    <row r="3706" spans="1:13" x14ac:dyDescent="0.25">
      <c r="A3706">
        <v>78244850</v>
      </c>
      <c r="B3706" t="s">
        <v>2728</v>
      </c>
      <c r="C3706" t="s">
        <v>114</v>
      </c>
      <c r="D3706" t="s">
        <v>344</v>
      </c>
      <c r="E3706" t="s">
        <v>89</v>
      </c>
      <c r="F3706" t="s">
        <v>73</v>
      </c>
      <c r="G3706" t="s">
        <v>78</v>
      </c>
      <c r="H3706" s="6">
        <v>46039</v>
      </c>
      <c r="I3706">
        <v>836</v>
      </c>
      <c r="J3706" t="s">
        <v>89</v>
      </c>
      <c r="K3706" t="s">
        <v>95</v>
      </c>
      <c r="L3706">
        <v>25</v>
      </c>
      <c r="M3706" t="s">
        <v>73</v>
      </c>
    </row>
    <row r="3707" spans="1:13" x14ac:dyDescent="0.25">
      <c r="A3707">
        <v>78244850</v>
      </c>
      <c r="B3707" t="s">
        <v>672</v>
      </c>
      <c r="C3707" t="s">
        <v>114</v>
      </c>
      <c r="D3707" t="s">
        <v>344</v>
      </c>
      <c r="E3707" t="s">
        <v>89</v>
      </c>
      <c r="F3707" t="s">
        <v>74</v>
      </c>
      <c r="G3707" t="s">
        <v>76</v>
      </c>
      <c r="H3707" s="6">
        <v>46050</v>
      </c>
      <c r="I3707">
        <v>976</v>
      </c>
      <c r="J3707" t="s">
        <v>89</v>
      </c>
      <c r="K3707" t="s">
        <v>90</v>
      </c>
      <c r="L3707">
        <v>22</v>
      </c>
      <c r="M3707" t="s">
        <v>74</v>
      </c>
    </row>
    <row r="3708" spans="1:13" x14ac:dyDescent="0.25">
      <c r="A3708">
        <v>78244850</v>
      </c>
      <c r="B3708" t="s">
        <v>672</v>
      </c>
      <c r="C3708" t="s">
        <v>414</v>
      </c>
      <c r="D3708" t="s">
        <v>2427</v>
      </c>
      <c r="E3708" t="s">
        <v>89</v>
      </c>
      <c r="F3708" t="s">
        <v>74</v>
      </c>
      <c r="G3708" t="s">
        <v>76</v>
      </c>
      <c r="H3708" s="6">
        <v>46080</v>
      </c>
      <c r="I3708" s="7">
        <v>2688</v>
      </c>
      <c r="J3708" t="s">
        <v>89</v>
      </c>
      <c r="K3708" t="s">
        <v>90</v>
      </c>
      <c r="L3708">
        <v>49</v>
      </c>
      <c r="M3708" t="s">
        <v>74</v>
      </c>
    </row>
    <row r="3709" spans="1:13" x14ac:dyDescent="0.25">
      <c r="A3709">
        <v>78244850</v>
      </c>
      <c r="B3709" t="s">
        <v>2729</v>
      </c>
      <c r="C3709" t="s">
        <v>213</v>
      </c>
      <c r="D3709" t="s">
        <v>233</v>
      </c>
      <c r="E3709" t="s">
        <v>89</v>
      </c>
      <c r="F3709" t="s">
        <v>73</v>
      </c>
      <c r="G3709" t="s">
        <v>78</v>
      </c>
      <c r="H3709" s="6">
        <v>46043</v>
      </c>
      <c r="I3709">
        <v>689</v>
      </c>
      <c r="J3709" t="s">
        <v>89</v>
      </c>
      <c r="K3709" t="s">
        <v>90</v>
      </c>
      <c r="L3709">
        <v>31</v>
      </c>
      <c r="M3709" t="s">
        <v>73</v>
      </c>
    </row>
    <row r="3710" spans="1:13" x14ac:dyDescent="0.25">
      <c r="A3710">
        <v>78244850</v>
      </c>
      <c r="B3710" t="s">
        <v>2730</v>
      </c>
      <c r="C3710" t="s">
        <v>243</v>
      </c>
      <c r="D3710" t="s">
        <v>2028</v>
      </c>
      <c r="E3710" t="s">
        <v>89</v>
      </c>
      <c r="F3710" t="s">
        <v>73</v>
      </c>
      <c r="G3710" t="s">
        <v>78</v>
      </c>
      <c r="H3710" s="6">
        <v>46073</v>
      </c>
      <c r="I3710" s="7">
        <v>4179</v>
      </c>
      <c r="J3710" t="s">
        <v>89</v>
      </c>
      <c r="K3710" t="s">
        <v>90</v>
      </c>
      <c r="L3710">
        <v>22</v>
      </c>
      <c r="M3710" t="s">
        <v>73</v>
      </c>
    </row>
    <row r="3711" spans="1:13" x14ac:dyDescent="0.25">
      <c r="A3711">
        <v>78244850</v>
      </c>
      <c r="B3711" t="s">
        <v>2731</v>
      </c>
      <c r="C3711" t="s">
        <v>225</v>
      </c>
      <c r="D3711" t="s">
        <v>236</v>
      </c>
      <c r="E3711" t="s">
        <v>89</v>
      </c>
      <c r="F3711" t="s">
        <v>73</v>
      </c>
      <c r="G3711" t="s">
        <v>78</v>
      </c>
      <c r="H3711" s="6">
        <v>46052</v>
      </c>
      <c r="I3711">
        <v>836</v>
      </c>
      <c r="J3711" t="s">
        <v>89</v>
      </c>
      <c r="K3711" t="s">
        <v>90</v>
      </c>
      <c r="L3711">
        <v>30</v>
      </c>
      <c r="M3711" t="s">
        <v>73</v>
      </c>
    </row>
    <row r="3712" spans="1:13" x14ac:dyDescent="0.25">
      <c r="A3712">
        <v>78244850</v>
      </c>
      <c r="B3712" t="s">
        <v>2731</v>
      </c>
      <c r="C3712" t="s">
        <v>225</v>
      </c>
      <c r="D3712" t="s">
        <v>233</v>
      </c>
      <c r="E3712" t="s">
        <v>89</v>
      </c>
      <c r="F3712" t="s">
        <v>73</v>
      </c>
      <c r="G3712" t="s">
        <v>78</v>
      </c>
      <c r="H3712" s="6">
        <v>46111</v>
      </c>
      <c r="I3712" s="7">
        <v>9453</v>
      </c>
      <c r="J3712" t="s">
        <v>89</v>
      </c>
      <c r="K3712" t="s">
        <v>90</v>
      </c>
      <c r="L3712">
        <v>54</v>
      </c>
      <c r="M3712" t="s">
        <v>73</v>
      </c>
    </row>
    <row r="3713" spans="1:13" x14ac:dyDescent="0.25">
      <c r="A3713">
        <v>78244850</v>
      </c>
      <c r="B3713" t="s">
        <v>2732</v>
      </c>
      <c r="C3713" t="s">
        <v>1811</v>
      </c>
      <c r="D3713" t="s">
        <v>2237</v>
      </c>
      <c r="E3713" t="s">
        <v>89</v>
      </c>
      <c r="F3713" t="s">
        <v>73</v>
      </c>
      <c r="G3713" t="s">
        <v>78</v>
      </c>
      <c r="H3713" s="6">
        <v>46092</v>
      </c>
      <c r="I3713">
        <v>885</v>
      </c>
      <c r="J3713" t="s">
        <v>89</v>
      </c>
      <c r="K3713" t="s">
        <v>139</v>
      </c>
      <c r="L3713">
        <v>31</v>
      </c>
      <c r="M3713" t="s">
        <v>73</v>
      </c>
    </row>
    <row r="3714" spans="1:13" x14ac:dyDescent="0.25">
      <c r="A3714">
        <v>78244850</v>
      </c>
      <c r="B3714" t="s">
        <v>2733</v>
      </c>
      <c r="C3714" t="s">
        <v>114</v>
      </c>
      <c r="D3714" t="s">
        <v>404</v>
      </c>
      <c r="E3714" t="s">
        <v>89</v>
      </c>
      <c r="F3714" t="s">
        <v>73</v>
      </c>
      <c r="G3714" t="s">
        <v>78</v>
      </c>
      <c r="H3714" s="6">
        <v>46108</v>
      </c>
      <c r="I3714" s="7">
        <v>2965</v>
      </c>
      <c r="J3714" t="s">
        <v>89</v>
      </c>
      <c r="K3714" t="s">
        <v>90</v>
      </c>
      <c r="L3714">
        <v>31</v>
      </c>
      <c r="M3714" t="s">
        <v>73</v>
      </c>
    </row>
    <row r="3715" spans="1:13" x14ac:dyDescent="0.25">
      <c r="A3715">
        <v>78244850</v>
      </c>
      <c r="B3715" t="s">
        <v>2734</v>
      </c>
      <c r="C3715" t="s">
        <v>370</v>
      </c>
      <c r="D3715" t="s">
        <v>2735</v>
      </c>
      <c r="E3715" t="s">
        <v>89</v>
      </c>
      <c r="F3715" t="s">
        <v>73</v>
      </c>
      <c r="G3715" t="s">
        <v>78</v>
      </c>
      <c r="H3715" s="6">
        <v>46109</v>
      </c>
      <c r="I3715" s="7">
        <v>7389</v>
      </c>
      <c r="J3715" t="s">
        <v>89</v>
      </c>
      <c r="K3715" t="s">
        <v>90</v>
      </c>
      <c r="L3715">
        <v>32</v>
      </c>
      <c r="M3715" t="s">
        <v>73</v>
      </c>
    </row>
    <row r="3716" spans="1:13" x14ac:dyDescent="0.25">
      <c r="A3716">
        <v>78244850</v>
      </c>
      <c r="B3716" t="s">
        <v>2736</v>
      </c>
      <c r="C3716" t="s">
        <v>782</v>
      </c>
      <c r="D3716" t="s">
        <v>1257</v>
      </c>
      <c r="E3716" t="s">
        <v>89</v>
      </c>
      <c r="F3716" t="s">
        <v>73</v>
      </c>
      <c r="G3716" t="s">
        <v>78</v>
      </c>
      <c r="H3716" s="6">
        <v>46053</v>
      </c>
      <c r="I3716" s="7">
        <v>3295</v>
      </c>
      <c r="J3716" t="s">
        <v>89</v>
      </c>
      <c r="K3716" t="s">
        <v>90</v>
      </c>
      <c r="L3716">
        <v>49</v>
      </c>
      <c r="M3716" t="s">
        <v>73</v>
      </c>
    </row>
    <row r="3717" spans="1:13" x14ac:dyDescent="0.25">
      <c r="A3717">
        <v>78244850</v>
      </c>
      <c r="B3717" t="s">
        <v>2736</v>
      </c>
      <c r="C3717" t="s">
        <v>671</v>
      </c>
      <c r="D3717" t="s">
        <v>2737</v>
      </c>
      <c r="E3717" t="s">
        <v>89</v>
      </c>
      <c r="F3717" t="s">
        <v>73</v>
      </c>
      <c r="G3717" t="s">
        <v>78</v>
      </c>
      <c r="H3717" s="6">
        <v>46101</v>
      </c>
      <c r="I3717" s="7">
        <v>13307</v>
      </c>
      <c r="J3717" t="s">
        <v>89</v>
      </c>
      <c r="K3717" t="s">
        <v>95</v>
      </c>
      <c r="L3717">
        <v>34</v>
      </c>
      <c r="M3717" t="s">
        <v>73</v>
      </c>
    </row>
    <row r="3718" spans="1:13" x14ac:dyDescent="0.25">
      <c r="A3718">
        <v>78244850</v>
      </c>
      <c r="B3718" t="s">
        <v>2738</v>
      </c>
      <c r="C3718" t="s">
        <v>688</v>
      </c>
      <c r="D3718" t="s">
        <v>100</v>
      </c>
      <c r="E3718" t="s">
        <v>89</v>
      </c>
      <c r="F3718" t="s">
        <v>73</v>
      </c>
      <c r="G3718" t="s">
        <v>78</v>
      </c>
      <c r="H3718" s="6">
        <v>46105</v>
      </c>
      <c r="I3718" s="7">
        <v>2963</v>
      </c>
      <c r="J3718" t="s">
        <v>89</v>
      </c>
      <c r="K3718" t="s">
        <v>509</v>
      </c>
      <c r="L3718">
        <v>33</v>
      </c>
      <c r="M3718" t="s">
        <v>73</v>
      </c>
    </row>
    <row r="3719" spans="1:13" x14ac:dyDescent="0.25">
      <c r="A3719">
        <v>78244850</v>
      </c>
      <c r="B3719" t="s">
        <v>2739</v>
      </c>
      <c r="C3719" t="s">
        <v>1737</v>
      </c>
      <c r="D3719" t="s">
        <v>120</v>
      </c>
      <c r="E3719" t="s">
        <v>89</v>
      </c>
      <c r="F3719" t="s">
        <v>73</v>
      </c>
      <c r="G3719" t="s">
        <v>78</v>
      </c>
      <c r="H3719" s="6">
        <v>46106</v>
      </c>
      <c r="I3719" s="7">
        <v>7370</v>
      </c>
      <c r="J3719" t="s">
        <v>89</v>
      </c>
      <c r="K3719" t="s">
        <v>95</v>
      </c>
      <c r="L3719">
        <v>42</v>
      </c>
      <c r="M3719" t="s">
        <v>73</v>
      </c>
    </row>
    <row r="3720" spans="1:13" x14ac:dyDescent="0.25">
      <c r="A3720">
        <v>78244850</v>
      </c>
      <c r="B3720" t="s">
        <v>1411</v>
      </c>
      <c r="C3720" t="s">
        <v>1773</v>
      </c>
      <c r="D3720" t="s">
        <v>233</v>
      </c>
      <c r="E3720" t="s">
        <v>89</v>
      </c>
      <c r="F3720" t="s">
        <v>73</v>
      </c>
      <c r="G3720" t="s">
        <v>78</v>
      </c>
      <c r="H3720" s="6">
        <v>46029</v>
      </c>
      <c r="I3720" s="7">
        <v>2368</v>
      </c>
      <c r="J3720" t="s">
        <v>89</v>
      </c>
      <c r="K3720" t="s">
        <v>139</v>
      </c>
      <c r="L3720">
        <v>30</v>
      </c>
      <c r="M3720" t="s">
        <v>73</v>
      </c>
    </row>
    <row r="3721" spans="1:13" x14ac:dyDescent="0.25">
      <c r="A3721">
        <v>78244850</v>
      </c>
      <c r="B3721" t="s">
        <v>1411</v>
      </c>
      <c r="C3721" t="s">
        <v>355</v>
      </c>
      <c r="D3721" t="s">
        <v>426</v>
      </c>
      <c r="E3721" t="s">
        <v>89</v>
      </c>
      <c r="F3721" t="s">
        <v>73</v>
      </c>
      <c r="G3721" t="s">
        <v>78</v>
      </c>
      <c r="H3721" s="6">
        <v>46092</v>
      </c>
      <c r="I3721">
        <v>789</v>
      </c>
      <c r="J3721" t="s">
        <v>89</v>
      </c>
      <c r="K3721" t="s">
        <v>90</v>
      </c>
      <c r="L3721">
        <v>37</v>
      </c>
      <c r="M3721" t="s">
        <v>73</v>
      </c>
    </row>
    <row r="3722" spans="1:13" x14ac:dyDescent="0.25">
      <c r="A3722">
        <v>78244850</v>
      </c>
      <c r="B3722" t="s">
        <v>1411</v>
      </c>
      <c r="C3722" t="s">
        <v>802</v>
      </c>
      <c r="D3722" t="s">
        <v>1231</v>
      </c>
      <c r="E3722" t="s">
        <v>89</v>
      </c>
      <c r="F3722" t="s">
        <v>73</v>
      </c>
      <c r="G3722" t="s">
        <v>78</v>
      </c>
      <c r="H3722" s="6">
        <v>46035</v>
      </c>
      <c r="I3722" s="7">
        <v>3114</v>
      </c>
      <c r="J3722" t="s">
        <v>89</v>
      </c>
      <c r="K3722" t="s">
        <v>95</v>
      </c>
      <c r="L3722">
        <v>38</v>
      </c>
      <c r="M3722" t="s">
        <v>73</v>
      </c>
    </row>
    <row r="3723" spans="1:13" x14ac:dyDescent="0.25">
      <c r="A3723">
        <v>78244850</v>
      </c>
      <c r="B3723" t="s">
        <v>1411</v>
      </c>
      <c r="C3723" t="s">
        <v>812</v>
      </c>
      <c r="D3723" t="s">
        <v>2504</v>
      </c>
      <c r="E3723" t="s">
        <v>89</v>
      </c>
      <c r="F3723" t="s">
        <v>73</v>
      </c>
      <c r="G3723" t="s">
        <v>78</v>
      </c>
      <c r="H3723" s="6">
        <v>46079</v>
      </c>
      <c r="I3723">
        <v>868</v>
      </c>
      <c r="J3723" t="s">
        <v>89</v>
      </c>
      <c r="K3723" t="s">
        <v>199</v>
      </c>
      <c r="L3723">
        <v>40</v>
      </c>
      <c r="M3723" t="s">
        <v>73</v>
      </c>
    </row>
    <row r="3724" spans="1:13" x14ac:dyDescent="0.25">
      <c r="A3724">
        <v>78244850</v>
      </c>
      <c r="B3724" t="s">
        <v>1411</v>
      </c>
      <c r="C3724" t="s">
        <v>1773</v>
      </c>
      <c r="D3724" t="s">
        <v>116</v>
      </c>
      <c r="E3724" t="s">
        <v>89</v>
      </c>
      <c r="F3724" t="s">
        <v>73</v>
      </c>
      <c r="G3724" t="s">
        <v>78</v>
      </c>
      <c r="H3724" s="6">
        <v>46043</v>
      </c>
      <c r="I3724">
        <v>836</v>
      </c>
      <c r="J3724" t="s">
        <v>89</v>
      </c>
      <c r="K3724" t="s">
        <v>90</v>
      </c>
      <c r="L3724">
        <v>38</v>
      </c>
      <c r="M3724" t="s">
        <v>73</v>
      </c>
    </row>
    <row r="3725" spans="1:13" x14ac:dyDescent="0.25">
      <c r="A3725">
        <v>78244850</v>
      </c>
      <c r="B3725" t="s">
        <v>1411</v>
      </c>
      <c r="C3725" t="s">
        <v>514</v>
      </c>
      <c r="D3725" t="s">
        <v>136</v>
      </c>
      <c r="E3725" t="s">
        <v>89</v>
      </c>
      <c r="F3725" t="s">
        <v>73</v>
      </c>
      <c r="G3725" t="s">
        <v>78</v>
      </c>
      <c r="H3725" s="6">
        <v>46107</v>
      </c>
      <c r="I3725" s="7">
        <v>1873</v>
      </c>
      <c r="J3725" t="s">
        <v>89</v>
      </c>
      <c r="K3725" t="s">
        <v>95</v>
      </c>
      <c r="L3725">
        <v>48</v>
      </c>
      <c r="M3725" t="s">
        <v>73</v>
      </c>
    </row>
    <row r="3726" spans="1:13" x14ac:dyDescent="0.25">
      <c r="A3726">
        <v>78244850</v>
      </c>
      <c r="B3726" t="s">
        <v>1411</v>
      </c>
      <c r="C3726" t="s">
        <v>1515</v>
      </c>
      <c r="D3726" t="s">
        <v>2740</v>
      </c>
      <c r="E3726" t="s">
        <v>89</v>
      </c>
      <c r="F3726" t="s">
        <v>73</v>
      </c>
      <c r="G3726" t="s">
        <v>78</v>
      </c>
      <c r="H3726" s="6">
        <v>46107</v>
      </c>
      <c r="I3726" s="7">
        <v>4778</v>
      </c>
      <c r="J3726" t="s">
        <v>89</v>
      </c>
      <c r="K3726" t="s">
        <v>90</v>
      </c>
      <c r="L3726">
        <v>54</v>
      </c>
      <c r="M3726" t="s">
        <v>73</v>
      </c>
    </row>
    <row r="3727" spans="1:13" x14ac:dyDescent="0.25">
      <c r="A3727">
        <v>78244850</v>
      </c>
      <c r="B3727" t="s">
        <v>1411</v>
      </c>
      <c r="C3727" t="s">
        <v>367</v>
      </c>
      <c r="D3727" t="s">
        <v>676</v>
      </c>
      <c r="E3727" t="s">
        <v>89</v>
      </c>
      <c r="F3727" t="s">
        <v>73</v>
      </c>
      <c r="G3727" t="s">
        <v>78</v>
      </c>
      <c r="H3727" s="6">
        <v>46045</v>
      </c>
      <c r="I3727">
        <v>868</v>
      </c>
      <c r="J3727" t="s">
        <v>89</v>
      </c>
      <c r="K3727" t="s">
        <v>98</v>
      </c>
      <c r="L3727">
        <v>45</v>
      </c>
      <c r="M3727" t="s">
        <v>73</v>
      </c>
    </row>
    <row r="3728" spans="1:13" x14ac:dyDescent="0.25">
      <c r="A3728">
        <v>78244850</v>
      </c>
      <c r="B3728" t="s">
        <v>1411</v>
      </c>
      <c r="C3728" t="s">
        <v>717</v>
      </c>
      <c r="D3728" t="s">
        <v>445</v>
      </c>
      <c r="E3728" t="s">
        <v>89</v>
      </c>
      <c r="F3728" t="s">
        <v>73</v>
      </c>
      <c r="G3728" t="s">
        <v>78</v>
      </c>
      <c r="H3728" s="6">
        <v>46038</v>
      </c>
      <c r="I3728" s="7">
        <v>5074</v>
      </c>
      <c r="J3728" t="s">
        <v>89</v>
      </c>
      <c r="K3728" t="s">
        <v>90</v>
      </c>
      <c r="L3728">
        <v>57</v>
      </c>
      <c r="M3728" t="s">
        <v>73</v>
      </c>
    </row>
    <row r="3729" spans="1:13" x14ac:dyDescent="0.25">
      <c r="A3729">
        <v>78244850</v>
      </c>
      <c r="B3729" t="s">
        <v>2741</v>
      </c>
      <c r="C3729" t="s">
        <v>233</v>
      </c>
      <c r="D3729" t="s">
        <v>167</v>
      </c>
      <c r="E3729" t="s">
        <v>89</v>
      </c>
      <c r="F3729" t="s">
        <v>73</v>
      </c>
      <c r="G3729" t="s">
        <v>78</v>
      </c>
      <c r="H3729" s="6">
        <v>46024</v>
      </c>
      <c r="I3729" s="7">
        <v>1377</v>
      </c>
      <c r="J3729" t="s">
        <v>89</v>
      </c>
      <c r="K3729" t="s">
        <v>90</v>
      </c>
      <c r="L3729">
        <v>31</v>
      </c>
      <c r="M3729" t="s">
        <v>73</v>
      </c>
    </row>
    <row r="3730" spans="1:13" x14ac:dyDescent="0.25">
      <c r="A3730">
        <v>78244850</v>
      </c>
      <c r="B3730" t="s">
        <v>2742</v>
      </c>
      <c r="C3730" t="s">
        <v>273</v>
      </c>
      <c r="D3730" t="s">
        <v>404</v>
      </c>
      <c r="E3730" t="s">
        <v>89</v>
      </c>
      <c r="F3730" t="s">
        <v>73</v>
      </c>
      <c r="G3730" t="s">
        <v>78</v>
      </c>
      <c r="H3730" s="6">
        <v>46045</v>
      </c>
      <c r="I3730" s="7">
        <v>4081</v>
      </c>
      <c r="J3730" t="s">
        <v>89</v>
      </c>
      <c r="K3730" t="s">
        <v>90</v>
      </c>
      <c r="L3730">
        <v>39</v>
      </c>
      <c r="M3730" t="s">
        <v>73</v>
      </c>
    </row>
    <row r="3731" spans="1:13" x14ac:dyDescent="0.25">
      <c r="A3731">
        <v>78244850</v>
      </c>
      <c r="B3731" t="s">
        <v>2743</v>
      </c>
      <c r="C3731" t="s">
        <v>344</v>
      </c>
      <c r="D3731" t="s">
        <v>612</v>
      </c>
      <c r="E3731" t="s">
        <v>89</v>
      </c>
      <c r="F3731" t="s">
        <v>73</v>
      </c>
      <c r="G3731" t="s">
        <v>78</v>
      </c>
      <c r="H3731" s="6">
        <v>46077</v>
      </c>
      <c r="I3731" s="7">
        <v>25018</v>
      </c>
      <c r="J3731" t="s">
        <v>89</v>
      </c>
      <c r="K3731" t="s">
        <v>90</v>
      </c>
      <c r="L3731">
        <v>43</v>
      </c>
      <c r="M3731" t="s">
        <v>73</v>
      </c>
    </row>
    <row r="3732" spans="1:13" x14ac:dyDescent="0.25">
      <c r="A3732">
        <v>78244850</v>
      </c>
      <c r="B3732" t="s">
        <v>2744</v>
      </c>
      <c r="C3732" t="s">
        <v>136</v>
      </c>
      <c r="D3732" t="s">
        <v>114</v>
      </c>
      <c r="E3732" t="s">
        <v>89</v>
      </c>
      <c r="F3732" t="s">
        <v>73</v>
      </c>
      <c r="G3732" t="s">
        <v>78</v>
      </c>
      <c r="H3732" s="6">
        <v>46041</v>
      </c>
      <c r="I3732" s="7">
        <v>3464</v>
      </c>
      <c r="J3732" t="s">
        <v>89</v>
      </c>
      <c r="K3732" t="s">
        <v>90</v>
      </c>
      <c r="L3732">
        <v>25</v>
      </c>
      <c r="M3732" t="s">
        <v>73</v>
      </c>
    </row>
    <row r="3733" spans="1:13" x14ac:dyDescent="0.25">
      <c r="A3733">
        <v>78244850</v>
      </c>
      <c r="B3733" t="s">
        <v>2745</v>
      </c>
      <c r="C3733" t="s">
        <v>2746</v>
      </c>
      <c r="D3733" t="s">
        <v>404</v>
      </c>
      <c r="E3733" t="s">
        <v>89</v>
      </c>
      <c r="F3733" t="s">
        <v>73</v>
      </c>
      <c r="G3733" t="s">
        <v>78</v>
      </c>
      <c r="H3733" s="6">
        <v>46100</v>
      </c>
      <c r="I3733">
        <v>149</v>
      </c>
      <c r="J3733" t="s">
        <v>89</v>
      </c>
      <c r="K3733" t="s">
        <v>90</v>
      </c>
      <c r="L3733">
        <v>63</v>
      </c>
      <c r="M3733" t="s">
        <v>73</v>
      </c>
    </row>
    <row r="3734" spans="1:13" x14ac:dyDescent="0.25">
      <c r="A3734">
        <v>78244850</v>
      </c>
      <c r="B3734" t="s">
        <v>2747</v>
      </c>
      <c r="C3734" t="s">
        <v>114</v>
      </c>
      <c r="D3734" t="s">
        <v>428</v>
      </c>
      <c r="E3734" t="s">
        <v>89</v>
      </c>
      <c r="F3734" t="s">
        <v>74</v>
      </c>
      <c r="G3734" t="s">
        <v>76</v>
      </c>
      <c r="H3734" s="6">
        <v>46062</v>
      </c>
      <c r="I3734" s="7">
        <v>17135</v>
      </c>
      <c r="J3734" t="s">
        <v>89</v>
      </c>
      <c r="K3734" t="s">
        <v>90</v>
      </c>
      <c r="L3734">
        <v>28</v>
      </c>
      <c r="M3734" t="s">
        <v>74</v>
      </c>
    </row>
    <row r="3735" spans="1:13" x14ac:dyDescent="0.25">
      <c r="A3735">
        <v>78244850</v>
      </c>
      <c r="B3735" t="s">
        <v>208</v>
      </c>
      <c r="C3735" t="s">
        <v>1189</v>
      </c>
      <c r="D3735" t="s">
        <v>1949</v>
      </c>
      <c r="E3735" t="s">
        <v>89</v>
      </c>
      <c r="F3735" t="s">
        <v>74</v>
      </c>
      <c r="G3735" t="s">
        <v>76</v>
      </c>
      <c r="H3735" s="6">
        <v>46059</v>
      </c>
      <c r="I3735">
        <v>667</v>
      </c>
      <c r="J3735" t="s">
        <v>89</v>
      </c>
      <c r="K3735" t="s">
        <v>199</v>
      </c>
      <c r="L3735">
        <v>43</v>
      </c>
      <c r="M3735" t="s">
        <v>74</v>
      </c>
    </row>
    <row r="3736" spans="1:13" x14ac:dyDescent="0.25">
      <c r="A3736">
        <v>78244850</v>
      </c>
      <c r="B3736" t="s">
        <v>208</v>
      </c>
      <c r="C3736" t="s">
        <v>1189</v>
      </c>
      <c r="D3736" t="s">
        <v>1949</v>
      </c>
      <c r="E3736" t="s">
        <v>89</v>
      </c>
      <c r="F3736" t="s">
        <v>74</v>
      </c>
      <c r="G3736" t="s">
        <v>76</v>
      </c>
      <c r="H3736" s="6">
        <v>46059</v>
      </c>
      <c r="I3736">
        <v>790</v>
      </c>
      <c r="J3736" t="s">
        <v>89</v>
      </c>
      <c r="K3736" t="s">
        <v>90</v>
      </c>
      <c r="L3736">
        <v>43</v>
      </c>
      <c r="M3736" t="s">
        <v>74</v>
      </c>
    </row>
    <row r="3737" spans="1:13" x14ac:dyDescent="0.25">
      <c r="A3737">
        <v>78244850</v>
      </c>
      <c r="B3737" t="s">
        <v>208</v>
      </c>
      <c r="C3737" t="s">
        <v>1189</v>
      </c>
      <c r="D3737" t="s">
        <v>1949</v>
      </c>
      <c r="E3737" t="s">
        <v>89</v>
      </c>
      <c r="F3737" t="s">
        <v>74</v>
      </c>
      <c r="G3737" t="s">
        <v>76</v>
      </c>
      <c r="H3737" s="6">
        <v>46059</v>
      </c>
      <c r="I3737" s="7">
        <v>1759</v>
      </c>
      <c r="J3737" t="s">
        <v>89</v>
      </c>
      <c r="K3737" t="s">
        <v>90</v>
      </c>
      <c r="L3737">
        <v>43</v>
      </c>
      <c r="M3737" t="s">
        <v>74</v>
      </c>
    </row>
    <row r="3738" spans="1:13" x14ac:dyDescent="0.25">
      <c r="A3738">
        <v>78244850</v>
      </c>
      <c r="B3738" t="s">
        <v>2748</v>
      </c>
      <c r="C3738" t="s">
        <v>1600</v>
      </c>
      <c r="D3738" t="s">
        <v>114</v>
      </c>
      <c r="E3738" t="s">
        <v>89</v>
      </c>
      <c r="F3738" t="s">
        <v>74</v>
      </c>
      <c r="G3738" t="s">
        <v>76</v>
      </c>
      <c r="H3738" s="6">
        <v>46027</v>
      </c>
      <c r="I3738" s="7">
        <v>7757</v>
      </c>
      <c r="J3738" t="s">
        <v>89</v>
      </c>
      <c r="K3738" t="s">
        <v>90</v>
      </c>
      <c r="L3738">
        <v>39</v>
      </c>
      <c r="M3738" t="s">
        <v>74</v>
      </c>
    </row>
    <row r="3739" spans="1:13" x14ac:dyDescent="0.25">
      <c r="A3739">
        <v>78244850</v>
      </c>
      <c r="B3739" t="s">
        <v>2749</v>
      </c>
      <c r="C3739" t="s">
        <v>511</v>
      </c>
      <c r="D3739" t="s">
        <v>2750</v>
      </c>
      <c r="E3739" t="s">
        <v>89</v>
      </c>
      <c r="F3739" t="s">
        <v>74</v>
      </c>
      <c r="G3739" t="s">
        <v>76</v>
      </c>
      <c r="H3739" s="6">
        <v>46102</v>
      </c>
      <c r="I3739" s="7">
        <v>5085</v>
      </c>
      <c r="J3739" t="s">
        <v>89</v>
      </c>
      <c r="K3739" t="s">
        <v>90</v>
      </c>
      <c r="L3739">
        <v>39</v>
      </c>
      <c r="M3739" t="s">
        <v>74</v>
      </c>
    </row>
    <row r="3740" spans="1:13" x14ac:dyDescent="0.25">
      <c r="A3740">
        <v>78244850</v>
      </c>
      <c r="B3740" t="s">
        <v>2751</v>
      </c>
      <c r="C3740" t="s">
        <v>2752</v>
      </c>
      <c r="D3740" t="s">
        <v>2047</v>
      </c>
      <c r="E3740" t="s">
        <v>89</v>
      </c>
      <c r="F3740" t="s">
        <v>74</v>
      </c>
      <c r="G3740" t="s">
        <v>76</v>
      </c>
      <c r="H3740" s="6">
        <v>46038</v>
      </c>
      <c r="I3740" s="7">
        <v>1055</v>
      </c>
      <c r="J3740" t="s">
        <v>89</v>
      </c>
      <c r="K3740" t="s">
        <v>139</v>
      </c>
      <c r="L3740">
        <v>30</v>
      </c>
      <c r="M3740" t="s">
        <v>74</v>
      </c>
    </row>
    <row r="3741" spans="1:13" x14ac:dyDescent="0.25">
      <c r="A3741">
        <v>78244850</v>
      </c>
      <c r="B3741" t="s">
        <v>2751</v>
      </c>
      <c r="C3741" t="s">
        <v>1064</v>
      </c>
      <c r="D3741" t="s">
        <v>2753</v>
      </c>
      <c r="E3741" t="s">
        <v>89</v>
      </c>
      <c r="F3741" t="s">
        <v>74</v>
      </c>
      <c r="G3741" t="s">
        <v>76</v>
      </c>
      <c r="H3741" s="6">
        <v>46081</v>
      </c>
      <c r="I3741" s="7">
        <v>1032</v>
      </c>
      <c r="J3741" t="s">
        <v>89</v>
      </c>
      <c r="K3741" t="s">
        <v>90</v>
      </c>
      <c r="L3741">
        <v>29</v>
      </c>
      <c r="M3741" t="s">
        <v>74</v>
      </c>
    </row>
    <row r="3742" spans="1:13" x14ac:dyDescent="0.25">
      <c r="A3742">
        <v>78244850</v>
      </c>
      <c r="B3742" t="s">
        <v>2754</v>
      </c>
      <c r="C3742" t="s">
        <v>114</v>
      </c>
      <c r="D3742" t="s">
        <v>694</v>
      </c>
      <c r="E3742" t="s">
        <v>89</v>
      </c>
      <c r="F3742" t="s">
        <v>74</v>
      </c>
      <c r="G3742" t="s">
        <v>76</v>
      </c>
      <c r="H3742" s="6">
        <v>46099</v>
      </c>
      <c r="I3742" s="7">
        <v>5278</v>
      </c>
      <c r="J3742" t="s">
        <v>89</v>
      </c>
      <c r="K3742" t="s">
        <v>95</v>
      </c>
      <c r="L3742">
        <v>40</v>
      </c>
      <c r="M3742" t="s">
        <v>74</v>
      </c>
    </row>
    <row r="3743" spans="1:13" x14ac:dyDescent="0.25">
      <c r="A3743">
        <v>78244850</v>
      </c>
      <c r="B3743" t="s">
        <v>206</v>
      </c>
      <c r="C3743" t="s">
        <v>217</v>
      </c>
      <c r="D3743" t="s">
        <v>404</v>
      </c>
      <c r="E3743" t="s">
        <v>89</v>
      </c>
      <c r="F3743" t="s">
        <v>74</v>
      </c>
      <c r="G3743" t="s">
        <v>76</v>
      </c>
      <c r="H3743" s="6">
        <v>46050</v>
      </c>
      <c r="I3743" s="7">
        <v>2453</v>
      </c>
      <c r="J3743" t="s">
        <v>89</v>
      </c>
      <c r="K3743" t="s">
        <v>98</v>
      </c>
      <c r="L3743">
        <v>36</v>
      </c>
      <c r="M3743" t="s">
        <v>74</v>
      </c>
    </row>
    <row r="3744" spans="1:13" x14ac:dyDescent="0.25">
      <c r="A3744">
        <v>78244850</v>
      </c>
      <c r="B3744" t="s">
        <v>206</v>
      </c>
      <c r="C3744" t="s">
        <v>217</v>
      </c>
      <c r="D3744" t="s">
        <v>404</v>
      </c>
      <c r="E3744" t="s">
        <v>89</v>
      </c>
      <c r="F3744" t="s">
        <v>74</v>
      </c>
      <c r="G3744" t="s">
        <v>76</v>
      </c>
      <c r="H3744" s="6">
        <v>46050</v>
      </c>
      <c r="I3744" s="7">
        <v>5569</v>
      </c>
      <c r="J3744" t="s">
        <v>89</v>
      </c>
      <c r="K3744" t="s">
        <v>90</v>
      </c>
      <c r="L3744">
        <v>36</v>
      </c>
      <c r="M3744" t="s">
        <v>74</v>
      </c>
    </row>
    <row r="3745" spans="1:13" x14ac:dyDescent="0.25">
      <c r="A3745">
        <v>78244850</v>
      </c>
      <c r="B3745" t="s">
        <v>2755</v>
      </c>
      <c r="C3745" t="s">
        <v>569</v>
      </c>
      <c r="D3745" t="s">
        <v>297</v>
      </c>
      <c r="E3745" t="s">
        <v>89</v>
      </c>
      <c r="F3745" t="s">
        <v>74</v>
      </c>
      <c r="G3745" t="s">
        <v>76</v>
      </c>
      <c r="H3745" s="6">
        <v>46108</v>
      </c>
      <c r="I3745">
        <v>906</v>
      </c>
      <c r="J3745" t="s">
        <v>89</v>
      </c>
      <c r="K3745" t="s">
        <v>107</v>
      </c>
      <c r="L3745">
        <v>22</v>
      </c>
      <c r="M3745" t="s">
        <v>74</v>
      </c>
    </row>
    <row r="3746" spans="1:13" x14ac:dyDescent="0.25">
      <c r="A3746">
        <v>78244850</v>
      </c>
      <c r="B3746" t="s">
        <v>2756</v>
      </c>
      <c r="C3746" t="s">
        <v>114</v>
      </c>
      <c r="D3746" t="s">
        <v>2757</v>
      </c>
      <c r="E3746" t="s">
        <v>89</v>
      </c>
      <c r="F3746" t="s">
        <v>74</v>
      </c>
      <c r="G3746" t="s">
        <v>76</v>
      </c>
      <c r="H3746" s="6">
        <v>46051</v>
      </c>
      <c r="I3746" s="7">
        <v>8112</v>
      </c>
      <c r="J3746" t="s">
        <v>89</v>
      </c>
      <c r="K3746" t="s">
        <v>90</v>
      </c>
      <c r="L3746">
        <v>37</v>
      </c>
      <c r="M3746" t="s">
        <v>74</v>
      </c>
    </row>
    <row r="3747" spans="1:13" x14ac:dyDescent="0.25">
      <c r="A3747">
        <v>78244850</v>
      </c>
      <c r="B3747" t="s">
        <v>2758</v>
      </c>
      <c r="C3747" t="s">
        <v>2759</v>
      </c>
      <c r="D3747" t="s">
        <v>1955</v>
      </c>
      <c r="E3747" t="s">
        <v>89</v>
      </c>
      <c r="F3747" t="s">
        <v>74</v>
      </c>
      <c r="G3747" t="s">
        <v>76</v>
      </c>
      <c r="H3747" s="6">
        <v>46105</v>
      </c>
      <c r="I3747">
        <v>751</v>
      </c>
      <c r="J3747" t="s">
        <v>89</v>
      </c>
      <c r="K3747" t="s">
        <v>90</v>
      </c>
      <c r="L3747">
        <v>54</v>
      </c>
      <c r="M3747" t="s">
        <v>74</v>
      </c>
    </row>
    <row r="3748" spans="1:13" x14ac:dyDescent="0.25">
      <c r="A3748">
        <v>78244850</v>
      </c>
      <c r="B3748" t="s">
        <v>1159</v>
      </c>
      <c r="C3748" t="s">
        <v>1025</v>
      </c>
      <c r="D3748" t="s">
        <v>97</v>
      </c>
      <c r="E3748" t="s">
        <v>89</v>
      </c>
      <c r="F3748" t="s">
        <v>73</v>
      </c>
      <c r="G3748" t="s">
        <v>78</v>
      </c>
      <c r="H3748" s="6">
        <v>46093</v>
      </c>
      <c r="I3748" s="7">
        <v>12242</v>
      </c>
      <c r="J3748" t="s">
        <v>89</v>
      </c>
      <c r="K3748" t="s">
        <v>95</v>
      </c>
      <c r="L3748">
        <v>33</v>
      </c>
      <c r="M3748" t="s">
        <v>73</v>
      </c>
    </row>
    <row r="3749" spans="1:13" x14ac:dyDescent="0.25">
      <c r="A3749">
        <v>78244850</v>
      </c>
      <c r="B3749" t="s">
        <v>1159</v>
      </c>
      <c r="C3749" t="s">
        <v>2760</v>
      </c>
      <c r="D3749" t="s">
        <v>608</v>
      </c>
      <c r="E3749" t="s">
        <v>89</v>
      </c>
      <c r="F3749" t="s">
        <v>73</v>
      </c>
      <c r="G3749" t="s">
        <v>78</v>
      </c>
      <c r="H3749" s="6">
        <v>46086</v>
      </c>
      <c r="I3749" s="7">
        <v>6133</v>
      </c>
      <c r="J3749" t="s">
        <v>89</v>
      </c>
      <c r="K3749" t="s">
        <v>95</v>
      </c>
      <c r="L3749">
        <v>29</v>
      </c>
      <c r="M3749" t="s">
        <v>73</v>
      </c>
    </row>
    <row r="3750" spans="1:13" x14ac:dyDescent="0.25">
      <c r="A3750">
        <v>78244850</v>
      </c>
      <c r="B3750" t="s">
        <v>1159</v>
      </c>
      <c r="C3750" t="s">
        <v>1025</v>
      </c>
      <c r="D3750" t="s">
        <v>97</v>
      </c>
      <c r="E3750" t="s">
        <v>89</v>
      </c>
      <c r="F3750" t="s">
        <v>73</v>
      </c>
      <c r="G3750" t="s">
        <v>78</v>
      </c>
      <c r="H3750" s="6">
        <v>46093</v>
      </c>
      <c r="I3750" s="7">
        <v>11478</v>
      </c>
      <c r="J3750" t="s">
        <v>89</v>
      </c>
      <c r="K3750" t="s">
        <v>95</v>
      </c>
      <c r="L3750">
        <v>33</v>
      </c>
      <c r="M3750" t="s">
        <v>73</v>
      </c>
    </row>
    <row r="3751" spans="1:13" x14ac:dyDescent="0.25">
      <c r="A3751">
        <v>78244850</v>
      </c>
      <c r="B3751" t="s">
        <v>1159</v>
      </c>
      <c r="C3751" t="s">
        <v>823</v>
      </c>
      <c r="D3751" t="s">
        <v>273</v>
      </c>
      <c r="E3751" t="s">
        <v>89</v>
      </c>
      <c r="F3751" t="s">
        <v>73</v>
      </c>
      <c r="G3751" t="s">
        <v>78</v>
      </c>
      <c r="H3751" s="6">
        <v>46031</v>
      </c>
      <c r="I3751" s="7">
        <v>2815</v>
      </c>
      <c r="J3751" t="s">
        <v>89</v>
      </c>
      <c r="K3751" t="s">
        <v>139</v>
      </c>
      <c r="L3751">
        <v>34</v>
      </c>
      <c r="M3751" t="s">
        <v>73</v>
      </c>
    </row>
    <row r="3752" spans="1:13" x14ac:dyDescent="0.25">
      <c r="A3752">
        <v>78244850</v>
      </c>
      <c r="B3752" t="s">
        <v>2761</v>
      </c>
      <c r="C3752" t="s">
        <v>2597</v>
      </c>
      <c r="D3752" t="s">
        <v>344</v>
      </c>
      <c r="E3752" t="s">
        <v>89</v>
      </c>
      <c r="F3752" t="s">
        <v>73</v>
      </c>
      <c r="G3752" t="s">
        <v>78</v>
      </c>
      <c r="H3752" s="6">
        <v>46108</v>
      </c>
      <c r="I3752" s="7">
        <v>1312</v>
      </c>
      <c r="J3752" t="s">
        <v>89</v>
      </c>
      <c r="K3752" t="s">
        <v>90</v>
      </c>
      <c r="L3752">
        <v>43</v>
      </c>
      <c r="M3752" t="s">
        <v>73</v>
      </c>
    </row>
    <row r="3753" spans="1:13" x14ac:dyDescent="0.25">
      <c r="A3753">
        <v>78244850</v>
      </c>
      <c r="B3753" t="s">
        <v>1211</v>
      </c>
      <c r="C3753" t="s">
        <v>132</v>
      </c>
      <c r="D3753" t="s">
        <v>601</v>
      </c>
      <c r="E3753" t="s">
        <v>89</v>
      </c>
      <c r="F3753" t="s">
        <v>73</v>
      </c>
      <c r="G3753" t="s">
        <v>78</v>
      </c>
      <c r="H3753" s="6">
        <v>46053</v>
      </c>
      <c r="I3753" s="7">
        <v>3335</v>
      </c>
      <c r="J3753" t="s">
        <v>89</v>
      </c>
      <c r="K3753" t="s">
        <v>90</v>
      </c>
      <c r="L3753">
        <v>36</v>
      </c>
      <c r="M3753" t="s">
        <v>73</v>
      </c>
    </row>
    <row r="3754" spans="1:13" x14ac:dyDescent="0.25">
      <c r="A3754">
        <v>78244850</v>
      </c>
      <c r="B3754" t="s">
        <v>2762</v>
      </c>
      <c r="C3754" t="s">
        <v>273</v>
      </c>
      <c r="D3754" t="s">
        <v>608</v>
      </c>
      <c r="E3754" t="s">
        <v>89</v>
      </c>
      <c r="F3754" t="s">
        <v>73</v>
      </c>
      <c r="G3754" t="s">
        <v>78</v>
      </c>
      <c r="H3754" s="6">
        <v>46032</v>
      </c>
      <c r="I3754" s="7">
        <v>1775</v>
      </c>
      <c r="J3754" t="s">
        <v>89</v>
      </c>
      <c r="K3754" t="s">
        <v>1269</v>
      </c>
      <c r="L3754">
        <v>42</v>
      </c>
      <c r="M3754" t="s">
        <v>73</v>
      </c>
    </row>
    <row r="3755" spans="1:13" x14ac:dyDescent="0.25">
      <c r="A3755">
        <v>78244850</v>
      </c>
      <c r="B3755" t="s">
        <v>2763</v>
      </c>
      <c r="C3755" t="s">
        <v>2764</v>
      </c>
      <c r="D3755" t="s">
        <v>360</v>
      </c>
      <c r="E3755" t="s">
        <v>89</v>
      </c>
      <c r="F3755" t="s">
        <v>73</v>
      </c>
      <c r="G3755" t="s">
        <v>78</v>
      </c>
      <c r="H3755" s="6">
        <v>46100</v>
      </c>
      <c r="I3755">
        <v>885</v>
      </c>
      <c r="J3755" t="s">
        <v>89</v>
      </c>
      <c r="K3755" t="s">
        <v>139</v>
      </c>
      <c r="L3755">
        <v>38</v>
      </c>
      <c r="M3755" t="s">
        <v>73</v>
      </c>
    </row>
    <row r="3756" spans="1:13" x14ac:dyDescent="0.25">
      <c r="A3756">
        <v>78244850</v>
      </c>
      <c r="B3756" t="s">
        <v>2765</v>
      </c>
      <c r="C3756" t="s">
        <v>660</v>
      </c>
      <c r="D3756" t="s">
        <v>660</v>
      </c>
      <c r="E3756" t="s">
        <v>89</v>
      </c>
      <c r="F3756" t="s">
        <v>73</v>
      </c>
      <c r="G3756" t="s">
        <v>78</v>
      </c>
      <c r="H3756" s="6">
        <v>46111</v>
      </c>
      <c r="I3756" s="7">
        <v>1798</v>
      </c>
      <c r="J3756" t="s">
        <v>89</v>
      </c>
      <c r="K3756" t="s">
        <v>90</v>
      </c>
      <c r="L3756">
        <v>32</v>
      </c>
      <c r="M3756" t="s">
        <v>73</v>
      </c>
    </row>
    <row r="3757" spans="1:13" x14ac:dyDescent="0.25">
      <c r="A3757">
        <v>78244850</v>
      </c>
      <c r="B3757" t="s">
        <v>336</v>
      </c>
      <c r="C3757" t="s">
        <v>2766</v>
      </c>
      <c r="D3757" t="s">
        <v>213</v>
      </c>
      <c r="E3757" t="s">
        <v>89</v>
      </c>
      <c r="F3757" t="s">
        <v>74</v>
      </c>
      <c r="G3757" t="s">
        <v>76</v>
      </c>
      <c r="H3757" s="6">
        <v>46084</v>
      </c>
      <c r="I3757" s="7">
        <v>1420</v>
      </c>
      <c r="J3757" t="s">
        <v>89</v>
      </c>
      <c r="K3757" t="s">
        <v>90</v>
      </c>
      <c r="L3757">
        <v>34</v>
      </c>
      <c r="M3757" t="s">
        <v>74</v>
      </c>
    </row>
    <row r="3758" spans="1:13" x14ac:dyDescent="0.25">
      <c r="A3758">
        <v>78244850</v>
      </c>
      <c r="B3758" t="s">
        <v>336</v>
      </c>
      <c r="C3758" t="s">
        <v>2040</v>
      </c>
      <c r="D3758" t="s">
        <v>171</v>
      </c>
      <c r="E3758" t="s">
        <v>89</v>
      </c>
      <c r="F3758" t="s">
        <v>74</v>
      </c>
      <c r="G3758" t="s">
        <v>76</v>
      </c>
      <c r="H3758" s="6">
        <v>46035</v>
      </c>
      <c r="I3758">
        <v>836</v>
      </c>
      <c r="J3758" t="s">
        <v>89</v>
      </c>
      <c r="K3758" t="s">
        <v>199</v>
      </c>
      <c r="L3758">
        <v>31</v>
      </c>
      <c r="M3758" t="s">
        <v>74</v>
      </c>
    </row>
    <row r="3759" spans="1:13" x14ac:dyDescent="0.25">
      <c r="A3759">
        <v>78244850</v>
      </c>
      <c r="B3759" t="s">
        <v>336</v>
      </c>
      <c r="C3759" t="s">
        <v>404</v>
      </c>
      <c r="D3759" t="s">
        <v>233</v>
      </c>
      <c r="E3759" t="s">
        <v>89</v>
      </c>
      <c r="F3759" t="s">
        <v>74</v>
      </c>
      <c r="G3759" t="s">
        <v>76</v>
      </c>
      <c r="H3759" s="6">
        <v>46085</v>
      </c>
      <c r="I3759" s="7">
        <v>1308</v>
      </c>
      <c r="J3759" t="s">
        <v>89</v>
      </c>
      <c r="K3759" t="s">
        <v>95</v>
      </c>
      <c r="L3759">
        <v>55</v>
      </c>
      <c r="M3759" t="s">
        <v>74</v>
      </c>
    </row>
    <row r="3760" spans="1:13" x14ac:dyDescent="0.25">
      <c r="A3760">
        <v>78244850</v>
      </c>
      <c r="B3760" t="s">
        <v>336</v>
      </c>
      <c r="C3760" t="s">
        <v>120</v>
      </c>
      <c r="D3760" t="s">
        <v>233</v>
      </c>
      <c r="E3760" t="s">
        <v>89</v>
      </c>
      <c r="F3760" t="s">
        <v>74</v>
      </c>
      <c r="G3760" t="s">
        <v>76</v>
      </c>
      <c r="H3760" s="6">
        <v>46053</v>
      </c>
      <c r="I3760" s="7">
        <v>3447</v>
      </c>
      <c r="J3760" t="s">
        <v>89</v>
      </c>
      <c r="K3760" t="s">
        <v>98</v>
      </c>
      <c r="L3760">
        <v>29</v>
      </c>
      <c r="M3760" t="s">
        <v>74</v>
      </c>
    </row>
    <row r="3761" spans="1:13" x14ac:dyDescent="0.25">
      <c r="A3761">
        <v>78244850</v>
      </c>
      <c r="B3761" t="s">
        <v>336</v>
      </c>
      <c r="C3761" t="s">
        <v>297</v>
      </c>
      <c r="D3761" t="s">
        <v>223</v>
      </c>
      <c r="E3761" t="s">
        <v>89</v>
      </c>
      <c r="F3761" t="s">
        <v>74</v>
      </c>
      <c r="G3761" t="s">
        <v>76</v>
      </c>
      <c r="H3761" s="6">
        <v>46046</v>
      </c>
      <c r="I3761">
        <v>772</v>
      </c>
      <c r="J3761" t="s">
        <v>89</v>
      </c>
      <c r="K3761" t="s">
        <v>90</v>
      </c>
      <c r="L3761">
        <v>47</v>
      </c>
      <c r="M3761" t="s">
        <v>74</v>
      </c>
    </row>
    <row r="3762" spans="1:13" x14ac:dyDescent="0.25">
      <c r="A3762">
        <v>78244850</v>
      </c>
      <c r="B3762" t="s">
        <v>2767</v>
      </c>
      <c r="C3762" t="s">
        <v>297</v>
      </c>
      <c r="D3762" t="s">
        <v>516</v>
      </c>
      <c r="E3762" t="s">
        <v>89</v>
      </c>
      <c r="F3762" t="s">
        <v>74</v>
      </c>
      <c r="G3762" t="s">
        <v>76</v>
      </c>
      <c r="H3762" s="6">
        <v>46112</v>
      </c>
      <c r="I3762" s="7">
        <v>2963</v>
      </c>
      <c r="J3762" t="s">
        <v>89</v>
      </c>
      <c r="K3762" t="s">
        <v>509</v>
      </c>
      <c r="L3762">
        <v>47</v>
      </c>
      <c r="M3762" t="s">
        <v>74</v>
      </c>
    </row>
    <row r="3763" spans="1:13" x14ac:dyDescent="0.25">
      <c r="A3763">
        <v>78244850</v>
      </c>
      <c r="B3763" t="s">
        <v>2532</v>
      </c>
      <c r="C3763" t="s">
        <v>1773</v>
      </c>
      <c r="D3763" t="s">
        <v>251</v>
      </c>
      <c r="E3763" t="s">
        <v>89</v>
      </c>
      <c r="F3763" t="s">
        <v>74</v>
      </c>
      <c r="G3763" t="s">
        <v>76</v>
      </c>
      <c r="H3763" s="6">
        <v>46111</v>
      </c>
      <c r="I3763" s="7">
        <v>6040</v>
      </c>
      <c r="J3763" t="s">
        <v>89</v>
      </c>
      <c r="K3763" t="s">
        <v>161</v>
      </c>
      <c r="L3763">
        <v>49</v>
      </c>
      <c r="M3763" t="s">
        <v>74</v>
      </c>
    </row>
    <row r="3764" spans="1:13" x14ac:dyDescent="0.25">
      <c r="A3764">
        <v>78244850</v>
      </c>
      <c r="B3764" t="s">
        <v>2532</v>
      </c>
      <c r="C3764" t="s">
        <v>114</v>
      </c>
      <c r="D3764" t="s">
        <v>114</v>
      </c>
      <c r="E3764" t="s">
        <v>89</v>
      </c>
      <c r="F3764" t="s">
        <v>74</v>
      </c>
      <c r="G3764" t="s">
        <v>76</v>
      </c>
      <c r="H3764" s="6">
        <v>46052</v>
      </c>
      <c r="I3764" s="7">
        <v>2307</v>
      </c>
      <c r="J3764" t="s">
        <v>89</v>
      </c>
      <c r="K3764" t="s">
        <v>401</v>
      </c>
      <c r="L3764">
        <v>39</v>
      </c>
      <c r="M3764" t="s">
        <v>74</v>
      </c>
    </row>
    <row r="3765" spans="1:13" x14ac:dyDescent="0.25">
      <c r="A3765">
        <v>78244850</v>
      </c>
      <c r="B3765" t="s">
        <v>2532</v>
      </c>
      <c r="C3765" t="s">
        <v>289</v>
      </c>
      <c r="D3765" t="s">
        <v>245</v>
      </c>
      <c r="E3765" t="s">
        <v>89</v>
      </c>
      <c r="F3765" t="s">
        <v>74</v>
      </c>
      <c r="G3765" t="s">
        <v>76</v>
      </c>
      <c r="H3765" s="6">
        <v>46052</v>
      </c>
      <c r="I3765">
        <v>411</v>
      </c>
      <c r="J3765" t="s">
        <v>89</v>
      </c>
      <c r="K3765" t="s">
        <v>107</v>
      </c>
      <c r="L3765">
        <v>78</v>
      </c>
      <c r="M3765" t="s">
        <v>74</v>
      </c>
    </row>
    <row r="3766" spans="1:13" x14ac:dyDescent="0.25">
      <c r="A3766">
        <v>78244850</v>
      </c>
      <c r="B3766" t="s">
        <v>2768</v>
      </c>
      <c r="C3766" t="s">
        <v>297</v>
      </c>
      <c r="D3766" t="s">
        <v>438</v>
      </c>
      <c r="E3766" t="s">
        <v>89</v>
      </c>
      <c r="F3766" t="s">
        <v>74</v>
      </c>
      <c r="G3766" t="s">
        <v>76</v>
      </c>
      <c r="H3766" s="6">
        <v>46105</v>
      </c>
      <c r="I3766" s="7">
        <v>1219</v>
      </c>
      <c r="J3766" t="s">
        <v>89</v>
      </c>
      <c r="K3766" t="s">
        <v>139</v>
      </c>
      <c r="L3766">
        <v>51</v>
      </c>
      <c r="M3766" t="s">
        <v>74</v>
      </c>
    </row>
    <row r="3767" spans="1:13" x14ac:dyDescent="0.25">
      <c r="A3767">
        <v>78244850</v>
      </c>
      <c r="B3767" t="s">
        <v>2769</v>
      </c>
      <c r="C3767" t="s">
        <v>213</v>
      </c>
      <c r="D3767" t="s">
        <v>221</v>
      </c>
      <c r="E3767" t="s">
        <v>89</v>
      </c>
      <c r="F3767" t="s">
        <v>74</v>
      </c>
      <c r="G3767" t="s">
        <v>76</v>
      </c>
      <c r="H3767" s="6">
        <v>46038</v>
      </c>
      <c r="I3767" s="7">
        <v>4761</v>
      </c>
      <c r="J3767" t="s">
        <v>89</v>
      </c>
      <c r="K3767" t="s">
        <v>90</v>
      </c>
      <c r="L3767">
        <v>39</v>
      </c>
      <c r="M3767" t="s">
        <v>74</v>
      </c>
    </row>
    <row r="3768" spans="1:13" x14ac:dyDescent="0.25">
      <c r="A3768">
        <v>78244850</v>
      </c>
      <c r="B3768" t="s">
        <v>2770</v>
      </c>
      <c r="C3768" t="s">
        <v>297</v>
      </c>
      <c r="D3768" t="s">
        <v>717</v>
      </c>
      <c r="E3768" t="s">
        <v>89</v>
      </c>
      <c r="F3768" t="s">
        <v>74</v>
      </c>
      <c r="G3768" t="s">
        <v>76</v>
      </c>
      <c r="H3768" s="6">
        <v>46045</v>
      </c>
      <c r="I3768" s="7">
        <v>2802</v>
      </c>
      <c r="J3768" t="s">
        <v>89</v>
      </c>
      <c r="K3768" t="s">
        <v>234</v>
      </c>
      <c r="L3768">
        <v>40</v>
      </c>
      <c r="M3768" t="s">
        <v>74</v>
      </c>
    </row>
    <row r="3769" spans="1:13" x14ac:dyDescent="0.25">
      <c r="A3769">
        <v>78244850</v>
      </c>
      <c r="B3769" t="s">
        <v>2771</v>
      </c>
      <c r="C3769" t="s">
        <v>883</v>
      </c>
      <c r="D3769" t="s">
        <v>569</v>
      </c>
      <c r="E3769" t="s">
        <v>89</v>
      </c>
      <c r="F3769" t="s">
        <v>74</v>
      </c>
      <c r="G3769" t="s">
        <v>76</v>
      </c>
      <c r="H3769" s="6">
        <v>46036</v>
      </c>
      <c r="I3769" s="7">
        <v>2210</v>
      </c>
      <c r="J3769" t="s">
        <v>89</v>
      </c>
      <c r="K3769" t="s">
        <v>90</v>
      </c>
      <c r="L3769">
        <v>33</v>
      </c>
      <c r="M3769" t="s">
        <v>74</v>
      </c>
    </row>
    <row r="3770" spans="1:13" x14ac:dyDescent="0.25">
      <c r="A3770">
        <v>78244850</v>
      </c>
      <c r="B3770" t="s">
        <v>2772</v>
      </c>
      <c r="C3770" t="s">
        <v>158</v>
      </c>
      <c r="D3770" t="s">
        <v>339</v>
      </c>
      <c r="E3770" t="s">
        <v>89</v>
      </c>
      <c r="F3770" t="s">
        <v>74</v>
      </c>
      <c r="G3770" t="s">
        <v>76</v>
      </c>
      <c r="H3770" s="6">
        <v>46044</v>
      </c>
      <c r="I3770" s="7">
        <v>1368</v>
      </c>
      <c r="J3770" t="s">
        <v>89</v>
      </c>
      <c r="K3770" t="s">
        <v>90</v>
      </c>
      <c r="L3770">
        <v>46</v>
      </c>
      <c r="M3770" t="s">
        <v>74</v>
      </c>
    </row>
    <row r="3771" spans="1:13" x14ac:dyDescent="0.25">
      <c r="A3771">
        <v>78244850</v>
      </c>
      <c r="B3771" t="s">
        <v>2773</v>
      </c>
      <c r="C3771" t="s">
        <v>339</v>
      </c>
      <c r="D3771" t="s">
        <v>297</v>
      </c>
      <c r="E3771" t="s">
        <v>89</v>
      </c>
      <c r="F3771" t="s">
        <v>73</v>
      </c>
      <c r="G3771" t="s">
        <v>78</v>
      </c>
      <c r="H3771" s="6">
        <v>46108</v>
      </c>
      <c r="I3771" s="7">
        <v>2963</v>
      </c>
      <c r="J3771" t="s">
        <v>89</v>
      </c>
      <c r="K3771" t="s">
        <v>1171</v>
      </c>
      <c r="L3771">
        <v>56</v>
      </c>
      <c r="M3771" t="s">
        <v>73</v>
      </c>
    </row>
    <row r="3772" spans="1:13" x14ac:dyDescent="0.25">
      <c r="A3772">
        <v>78244850</v>
      </c>
      <c r="B3772" t="s">
        <v>2773</v>
      </c>
      <c r="C3772" t="s">
        <v>363</v>
      </c>
      <c r="D3772" t="s">
        <v>2774</v>
      </c>
      <c r="E3772" t="s">
        <v>89</v>
      </c>
      <c r="F3772" t="s">
        <v>73</v>
      </c>
      <c r="G3772" t="s">
        <v>78</v>
      </c>
      <c r="H3772" s="6">
        <v>46050</v>
      </c>
      <c r="I3772" s="7">
        <v>2815</v>
      </c>
      <c r="J3772" t="s">
        <v>89</v>
      </c>
      <c r="K3772" t="s">
        <v>139</v>
      </c>
      <c r="L3772">
        <v>38</v>
      </c>
      <c r="M3772" t="s">
        <v>73</v>
      </c>
    </row>
    <row r="3773" spans="1:13" x14ac:dyDescent="0.25">
      <c r="A3773">
        <v>78244850</v>
      </c>
      <c r="B3773" t="s">
        <v>2775</v>
      </c>
      <c r="C3773" t="s">
        <v>580</v>
      </c>
      <c r="D3773" t="s">
        <v>580</v>
      </c>
      <c r="E3773" t="s">
        <v>89</v>
      </c>
      <c r="F3773" t="s">
        <v>74</v>
      </c>
      <c r="G3773" t="s">
        <v>76</v>
      </c>
      <c r="H3773" s="6">
        <v>46051</v>
      </c>
      <c r="I3773" s="7">
        <v>5063</v>
      </c>
      <c r="J3773" t="s">
        <v>89</v>
      </c>
      <c r="K3773" t="s">
        <v>90</v>
      </c>
      <c r="L3773">
        <v>58</v>
      </c>
      <c r="M3773" t="s">
        <v>74</v>
      </c>
    </row>
    <row r="3774" spans="1:13" x14ac:dyDescent="0.25">
      <c r="A3774">
        <v>78244850</v>
      </c>
      <c r="B3774" t="s">
        <v>2775</v>
      </c>
      <c r="C3774" t="s">
        <v>907</v>
      </c>
      <c r="D3774" t="s">
        <v>208</v>
      </c>
      <c r="E3774" t="s">
        <v>89</v>
      </c>
      <c r="F3774" t="s">
        <v>74</v>
      </c>
      <c r="G3774" t="s">
        <v>76</v>
      </c>
      <c r="H3774" s="6">
        <v>46112</v>
      </c>
      <c r="I3774" s="7">
        <v>10182</v>
      </c>
      <c r="J3774" t="s">
        <v>89</v>
      </c>
      <c r="K3774" t="s">
        <v>90</v>
      </c>
      <c r="L3774">
        <v>43</v>
      </c>
      <c r="M3774" t="s">
        <v>74</v>
      </c>
    </row>
    <row r="3775" spans="1:13" x14ac:dyDescent="0.25">
      <c r="A3775">
        <v>78244850</v>
      </c>
      <c r="B3775" t="s">
        <v>2775</v>
      </c>
      <c r="C3775" t="s">
        <v>283</v>
      </c>
      <c r="D3775" t="s">
        <v>2776</v>
      </c>
      <c r="E3775" t="s">
        <v>89</v>
      </c>
      <c r="F3775" t="s">
        <v>74</v>
      </c>
      <c r="G3775" t="s">
        <v>76</v>
      </c>
      <c r="H3775" s="6">
        <v>46090</v>
      </c>
      <c r="I3775" s="7">
        <v>1084</v>
      </c>
      <c r="J3775" t="s">
        <v>89</v>
      </c>
      <c r="K3775" t="s">
        <v>90</v>
      </c>
      <c r="L3775">
        <v>53</v>
      </c>
      <c r="M3775" t="s">
        <v>74</v>
      </c>
    </row>
    <row r="3776" spans="1:13" x14ac:dyDescent="0.25">
      <c r="A3776">
        <v>78244850</v>
      </c>
      <c r="B3776" t="s">
        <v>2777</v>
      </c>
      <c r="C3776" t="s">
        <v>2778</v>
      </c>
      <c r="D3776" t="s">
        <v>143</v>
      </c>
      <c r="E3776" t="s">
        <v>89</v>
      </c>
      <c r="F3776" t="s">
        <v>73</v>
      </c>
      <c r="G3776" t="s">
        <v>78</v>
      </c>
      <c r="H3776" s="6">
        <v>46106</v>
      </c>
      <c r="I3776" s="7">
        <v>1089</v>
      </c>
      <c r="J3776" t="s">
        <v>89</v>
      </c>
      <c r="K3776" t="s">
        <v>139</v>
      </c>
      <c r="L3776">
        <v>34</v>
      </c>
      <c r="M3776" t="s">
        <v>73</v>
      </c>
    </row>
    <row r="3777" spans="1:13" x14ac:dyDescent="0.25">
      <c r="A3777">
        <v>78244850</v>
      </c>
      <c r="B3777" t="s">
        <v>2779</v>
      </c>
      <c r="C3777" t="s">
        <v>2162</v>
      </c>
      <c r="D3777" t="s">
        <v>2780</v>
      </c>
      <c r="E3777" t="s">
        <v>89</v>
      </c>
      <c r="F3777" t="s">
        <v>74</v>
      </c>
      <c r="G3777" t="s">
        <v>76</v>
      </c>
      <c r="H3777" s="6">
        <v>46109</v>
      </c>
      <c r="I3777">
        <v>763</v>
      </c>
      <c r="J3777" t="s">
        <v>89</v>
      </c>
      <c r="K3777" t="s">
        <v>90</v>
      </c>
      <c r="L3777">
        <v>61</v>
      </c>
      <c r="M3777" t="s">
        <v>74</v>
      </c>
    </row>
    <row r="3778" spans="1:13" x14ac:dyDescent="0.25">
      <c r="A3778">
        <v>78244850</v>
      </c>
      <c r="B3778" t="s">
        <v>2779</v>
      </c>
      <c r="C3778" t="s">
        <v>442</v>
      </c>
      <c r="D3778" t="s">
        <v>2426</v>
      </c>
      <c r="E3778" t="s">
        <v>89</v>
      </c>
      <c r="F3778" t="s">
        <v>74</v>
      </c>
      <c r="G3778" t="s">
        <v>76</v>
      </c>
      <c r="H3778" s="6">
        <v>46076</v>
      </c>
      <c r="I3778">
        <v>133</v>
      </c>
      <c r="J3778" t="s">
        <v>89</v>
      </c>
      <c r="K3778" t="s">
        <v>90</v>
      </c>
      <c r="L3778">
        <v>76</v>
      </c>
      <c r="M3778" t="s">
        <v>74</v>
      </c>
    </row>
    <row r="3779" spans="1:13" x14ac:dyDescent="0.25">
      <c r="A3779">
        <v>78244850</v>
      </c>
      <c r="B3779" t="s">
        <v>1398</v>
      </c>
      <c r="C3779" t="s">
        <v>614</v>
      </c>
      <c r="D3779" t="s">
        <v>1013</v>
      </c>
      <c r="E3779" t="s">
        <v>89</v>
      </c>
      <c r="F3779" t="s">
        <v>73</v>
      </c>
      <c r="G3779" t="s">
        <v>78</v>
      </c>
      <c r="H3779" s="6">
        <v>46048</v>
      </c>
      <c r="I3779">
        <v>836</v>
      </c>
      <c r="J3779" t="s">
        <v>89</v>
      </c>
      <c r="K3779" t="s">
        <v>90</v>
      </c>
      <c r="L3779">
        <v>61</v>
      </c>
      <c r="M3779" t="s">
        <v>73</v>
      </c>
    </row>
    <row r="3780" spans="1:13" x14ac:dyDescent="0.25">
      <c r="A3780">
        <v>78244850</v>
      </c>
      <c r="B3780" t="s">
        <v>348</v>
      </c>
      <c r="C3780" t="s">
        <v>802</v>
      </c>
      <c r="D3780" t="s">
        <v>339</v>
      </c>
      <c r="E3780" t="s">
        <v>89</v>
      </c>
      <c r="F3780" t="s">
        <v>74</v>
      </c>
      <c r="G3780" t="s">
        <v>76</v>
      </c>
      <c r="H3780" s="6">
        <v>46108</v>
      </c>
      <c r="I3780">
        <v>885</v>
      </c>
      <c r="J3780" t="s">
        <v>89</v>
      </c>
      <c r="K3780" t="s">
        <v>139</v>
      </c>
      <c r="L3780">
        <v>45</v>
      </c>
      <c r="M3780" t="s">
        <v>74</v>
      </c>
    </row>
    <row r="3781" spans="1:13" x14ac:dyDescent="0.25">
      <c r="A3781">
        <v>78244850</v>
      </c>
      <c r="B3781" t="s">
        <v>348</v>
      </c>
      <c r="C3781" t="s">
        <v>802</v>
      </c>
      <c r="D3781" t="s">
        <v>339</v>
      </c>
      <c r="E3781" t="s">
        <v>89</v>
      </c>
      <c r="F3781" t="s">
        <v>74</v>
      </c>
      <c r="G3781" t="s">
        <v>76</v>
      </c>
      <c r="H3781" s="6">
        <v>46108</v>
      </c>
      <c r="I3781" s="7">
        <v>1089</v>
      </c>
      <c r="J3781" t="s">
        <v>89</v>
      </c>
      <c r="K3781" t="s">
        <v>139</v>
      </c>
      <c r="L3781">
        <v>45</v>
      </c>
      <c r="M3781" t="s">
        <v>74</v>
      </c>
    </row>
    <row r="3782" spans="1:13" x14ac:dyDescent="0.25">
      <c r="A3782">
        <v>78244850</v>
      </c>
      <c r="B3782" t="s">
        <v>348</v>
      </c>
      <c r="C3782" t="s">
        <v>1895</v>
      </c>
      <c r="D3782" t="s">
        <v>655</v>
      </c>
      <c r="E3782" t="s">
        <v>89</v>
      </c>
      <c r="F3782" t="s">
        <v>74</v>
      </c>
      <c r="G3782" t="s">
        <v>76</v>
      </c>
      <c r="H3782" s="6">
        <v>46106</v>
      </c>
      <c r="I3782" s="7">
        <v>2963</v>
      </c>
      <c r="J3782" t="s">
        <v>89</v>
      </c>
      <c r="K3782" t="s">
        <v>90</v>
      </c>
      <c r="L3782">
        <v>50</v>
      </c>
      <c r="M3782" t="s">
        <v>74</v>
      </c>
    </row>
    <row r="3783" spans="1:13" x14ac:dyDescent="0.25">
      <c r="A3783">
        <v>78244850</v>
      </c>
      <c r="B3783" t="s">
        <v>348</v>
      </c>
      <c r="C3783" t="s">
        <v>612</v>
      </c>
      <c r="D3783" t="s">
        <v>223</v>
      </c>
      <c r="E3783" t="s">
        <v>89</v>
      </c>
      <c r="F3783" t="s">
        <v>74</v>
      </c>
      <c r="G3783" t="s">
        <v>76</v>
      </c>
      <c r="H3783" s="6">
        <v>46051</v>
      </c>
      <c r="I3783" s="7">
        <v>1701</v>
      </c>
      <c r="J3783" t="s">
        <v>89</v>
      </c>
      <c r="K3783" t="s">
        <v>90</v>
      </c>
      <c r="L3783">
        <v>40</v>
      </c>
      <c r="M3783" t="s">
        <v>74</v>
      </c>
    </row>
    <row r="3784" spans="1:13" x14ac:dyDescent="0.25">
      <c r="A3784">
        <v>78244850</v>
      </c>
      <c r="B3784" t="s">
        <v>348</v>
      </c>
      <c r="C3784" t="s">
        <v>215</v>
      </c>
      <c r="D3784" t="s">
        <v>699</v>
      </c>
      <c r="E3784" t="s">
        <v>89</v>
      </c>
      <c r="F3784" t="s">
        <v>74</v>
      </c>
      <c r="G3784" t="s">
        <v>76</v>
      </c>
      <c r="H3784" s="6">
        <v>46080</v>
      </c>
      <c r="I3784" s="7">
        <v>1839</v>
      </c>
      <c r="J3784" t="s">
        <v>89</v>
      </c>
      <c r="K3784" t="s">
        <v>90</v>
      </c>
      <c r="L3784">
        <v>44</v>
      </c>
      <c r="M3784" t="s">
        <v>74</v>
      </c>
    </row>
    <row r="3785" spans="1:13" x14ac:dyDescent="0.25">
      <c r="A3785">
        <v>78244850</v>
      </c>
      <c r="B3785" t="s">
        <v>348</v>
      </c>
      <c r="C3785" t="s">
        <v>223</v>
      </c>
      <c r="D3785" t="s">
        <v>2781</v>
      </c>
      <c r="E3785" t="s">
        <v>89</v>
      </c>
      <c r="F3785" t="s">
        <v>74</v>
      </c>
      <c r="G3785" t="s">
        <v>76</v>
      </c>
      <c r="H3785" s="6">
        <v>46044</v>
      </c>
      <c r="I3785" s="7">
        <v>1775</v>
      </c>
      <c r="J3785" t="s">
        <v>89</v>
      </c>
      <c r="K3785" t="s">
        <v>90</v>
      </c>
      <c r="L3785">
        <v>54</v>
      </c>
      <c r="M3785" t="s">
        <v>74</v>
      </c>
    </row>
    <row r="3786" spans="1:13" x14ac:dyDescent="0.25">
      <c r="A3786">
        <v>78244850</v>
      </c>
      <c r="B3786" t="s">
        <v>348</v>
      </c>
      <c r="C3786" t="s">
        <v>777</v>
      </c>
      <c r="D3786" t="s">
        <v>2174</v>
      </c>
      <c r="E3786" t="s">
        <v>89</v>
      </c>
      <c r="F3786" t="s">
        <v>74</v>
      </c>
      <c r="G3786" t="s">
        <v>76</v>
      </c>
      <c r="H3786" s="6">
        <v>46048</v>
      </c>
      <c r="I3786">
        <v>101</v>
      </c>
      <c r="J3786" t="s">
        <v>89</v>
      </c>
      <c r="K3786" t="s">
        <v>90</v>
      </c>
      <c r="L3786">
        <v>61</v>
      </c>
      <c r="M3786" t="s">
        <v>74</v>
      </c>
    </row>
    <row r="3787" spans="1:13" x14ac:dyDescent="0.25">
      <c r="A3787">
        <v>78244850</v>
      </c>
      <c r="B3787" t="s">
        <v>348</v>
      </c>
      <c r="C3787" t="s">
        <v>1096</v>
      </c>
      <c r="D3787" t="s">
        <v>2782</v>
      </c>
      <c r="E3787" t="s">
        <v>89</v>
      </c>
      <c r="F3787" t="s">
        <v>74</v>
      </c>
      <c r="G3787" t="s">
        <v>76</v>
      </c>
      <c r="H3787" s="6">
        <v>46111</v>
      </c>
      <c r="I3787">
        <v>885</v>
      </c>
      <c r="J3787" t="s">
        <v>89</v>
      </c>
      <c r="K3787" t="s">
        <v>95</v>
      </c>
      <c r="L3787">
        <v>55</v>
      </c>
      <c r="M3787" t="s">
        <v>74</v>
      </c>
    </row>
    <row r="3788" spans="1:13" x14ac:dyDescent="0.25">
      <c r="A3788">
        <v>78244850</v>
      </c>
      <c r="B3788" t="s">
        <v>348</v>
      </c>
      <c r="C3788" t="s">
        <v>612</v>
      </c>
      <c r="D3788" t="s">
        <v>223</v>
      </c>
      <c r="E3788" t="s">
        <v>89</v>
      </c>
      <c r="F3788" t="s">
        <v>74</v>
      </c>
      <c r="G3788" t="s">
        <v>76</v>
      </c>
      <c r="H3788" s="6">
        <v>46051</v>
      </c>
      <c r="I3788" s="7">
        <v>4787</v>
      </c>
      <c r="J3788" t="s">
        <v>89</v>
      </c>
      <c r="K3788" t="s">
        <v>90</v>
      </c>
      <c r="L3788">
        <v>40</v>
      </c>
      <c r="M3788" t="s">
        <v>74</v>
      </c>
    </row>
    <row r="3789" spans="1:13" x14ac:dyDescent="0.25">
      <c r="A3789">
        <v>78244850</v>
      </c>
      <c r="B3789" t="s">
        <v>348</v>
      </c>
      <c r="C3789" t="s">
        <v>1503</v>
      </c>
      <c r="D3789" t="s">
        <v>575</v>
      </c>
      <c r="E3789" t="s">
        <v>89</v>
      </c>
      <c r="F3789" t="s">
        <v>74</v>
      </c>
      <c r="G3789" t="s">
        <v>76</v>
      </c>
      <c r="H3789" s="6">
        <v>46112</v>
      </c>
      <c r="I3789">
        <v>885</v>
      </c>
      <c r="J3789" t="s">
        <v>89</v>
      </c>
      <c r="K3789" t="s">
        <v>90</v>
      </c>
      <c r="L3789">
        <v>51</v>
      </c>
      <c r="M3789" t="s">
        <v>74</v>
      </c>
    </row>
    <row r="3790" spans="1:13" x14ac:dyDescent="0.25">
      <c r="A3790">
        <v>78244850</v>
      </c>
      <c r="B3790" t="s">
        <v>1312</v>
      </c>
      <c r="C3790" t="s">
        <v>802</v>
      </c>
      <c r="D3790" t="s">
        <v>325</v>
      </c>
      <c r="E3790" t="s">
        <v>89</v>
      </c>
      <c r="F3790" t="s">
        <v>73</v>
      </c>
      <c r="G3790" t="s">
        <v>78</v>
      </c>
      <c r="H3790" s="6">
        <v>46111</v>
      </c>
      <c r="I3790" s="7">
        <v>11478</v>
      </c>
      <c r="J3790" t="s">
        <v>89</v>
      </c>
      <c r="K3790" t="s">
        <v>90</v>
      </c>
      <c r="L3790">
        <v>40</v>
      </c>
      <c r="M3790" t="s">
        <v>73</v>
      </c>
    </row>
    <row r="3791" spans="1:13" x14ac:dyDescent="0.25">
      <c r="A3791">
        <v>78244850</v>
      </c>
      <c r="B3791" t="s">
        <v>2783</v>
      </c>
      <c r="C3791" t="s">
        <v>2784</v>
      </c>
      <c r="D3791" t="s">
        <v>2424</v>
      </c>
      <c r="E3791" t="s">
        <v>89</v>
      </c>
      <c r="F3791" t="s">
        <v>74</v>
      </c>
      <c r="G3791" t="s">
        <v>76</v>
      </c>
      <c r="H3791" s="6">
        <v>46112</v>
      </c>
      <c r="I3791" s="7">
        <v>11278</v>
      </c>
      <c r="J3791" t="s">
        <v>89</v>
      </c>
      <c r="K3791" t="s">
        <v>95</v>
      </c>
      <c r="L3791">
        <v>54</v>
      </c>
      <c r="M3791" t="s">
        <v>74</v>
      </c>
    </row>
    <row r="3792" spans="1:13" x14ac:dyDescent="0.25">
      <c r="A3792">
        <v>78244850</v>
      </c>
      <c r="B3792" t="s">
        <v>2785</v>
      </c>
      <c r="C3792" t="s">
        <v>186</v>
      </c>
      <c r="D3792" t="s">
        <v>404</v>
      </c>
      <c r="E3792" t="s">
        <v>89</v>
      </c>
      <c r="F3792" t="s">
        <v>74</v>
      </c>
      <c r="G3792" t="s">
        <v>76</v>
      </c>
      <c r="H3792" s="6">
        <v>46051</v>
      </c>
      <c r="I3792" s="7">
        <v>3464</v>
      </c>
      <c r="J3792" t="s">
        <v>89</v>
      </c>
      <c r="K3792" t="s">
        <v>90</v>
      </c>
      <c r="L3792">
        <v>54</v>
      </c>
      <c r="M3792" t="s">
        <v>74</v>
      </c>
    </row>
    <row r="3793" spans="1:13" x14ac:dyDescent="0.25">
      <c r="A3793">
        <v>78244850</v>
      </c>
      <c r="B3793" t="s">
        <v>2786</v>
      </c>
      <c r="C3793" t="s">
        <v>297</v>
      </c>
      <c r="D3793" t="s">
        <v>375</v>
      </c>
      <c r="E3793" t="s">
        <v>89</v>
      </c>
      <c r="F3793" t="s">
        <v>74</v>
      </c>
      <c r="G3793" t="s">
        <v>76</v>
      </c>
      <c r="H3793" s="6">
        <v>46065</v>
      </c>
      <c r="I3793" s="7">
        <v>7085</v>
      </c>
      <c r="J3793" t="s">
        <v>89</v>
      </c>
      <c r="K3793" t="s">
        <v>90</v>
      </c>
      <c r="L3793">
        <v>33</v>
      </c>
      <c r="M3793" t="s">
        <v>74</v>
      </c>
    </row>
    <row r="3794" spans="1:13" x14ac:dyDescent="0.25">
      <c r="A3794">
        <v>78244850</v>
      </c>
      <c r="B3794" t="s">
        <v>1312</v>
      </c>
      <c r="C3794" t="s">
        <v>660</v>
      </c>
      <c r="D3794" t="s">
        <v>147</v>
      </c>
      <c r="E3794" t="s">
        <v>89</v>
      </c>
      <c r="F3794" t="s">
        <v>73</v>
      </c>
      <c r="G3794" t="s">
        <v>78</v>
      </c>
      <c r="H3794" s="6">
        <v>46112</v>
      </c>
      <c r="I3794">
        <v>885</v>
      </c>
      <c r="J3794" t="s">
        <v>89</v>
      </c>
      <c r="K3794" t="s">
        <v>90</v>
      </c>
      <c r="L3794">
        <v>39</v>
      </c>
      <c r="M3794" t="s">
        <v>73</v>
      </c>
    </row>
    <row r="3795" spans="1:13" x14ac:dyDescent="0.25">
      <c r="A3795">
        <v>78244850</v>
      </c>
      <c r="B3795" t="s">
        <v>1312</v>
      </c>
      <c r="C3795" t="s">
        <v>660</v>
      </c>
      <c r="D3795" t="s">
        <v>147</v>
      </c>
      <c r="E3795" t="s">
        <v>89</v>
      </c>
      <c r="F3795" t="s">
        <v>73</v>
      </c>
      <c r="G3795" t="s">
        <v>78</v>
      </c>
      <c r="H3795" s="6">
        <v>46112</v>
      </c>
      <c r="I3795" s="7">
        <v>2508</v>
      </c>
      <c r="J3795" t="s">
        <v>89</v>
      </c>
      <c r="K3795" t="s">
        <v>90</v>
      </c>
      <c r="L3795">
        <v>39</v>
      </c>
      <c r="M3795" t="s">
        <v>73</v>
      </c>
    </row>
    <row r="3796" spans="1:13" x14ac:dyDescent="0.25">
      <c r="A3796">
        <v>78244850</v>
      </c>
      <c r="B3796" t="s">
        <v>2787</v>
      </c>
      <c r="C3796" t="s">
        <v>2788</v>
      </c>
      <c r="D3796" t="s">
        <v>2002</v>
      </c>
      <c r="E3796" t="s">
        <v>89</v>
      </c>
      <c r="F3796" t="s">
        <v>73</v>
      </c>
      <c r="G3796" t="s">
        <v>78</v>
      </c>
      <c r="H3796" s="6">
        <v>46112</v>
      </c>
      <c r="I3796" s="7">
        <v>1089</v>
      </c>
      <c r="J3796" t="s">
        <v>89</v>
      </c>
      <c r="K3796" t="s">
        <v>90</v>
      </c>
      <c r="L3796">
        <v>33</v>
      </c>
      <c r="M3796" t="s">
        <v>73</v>
      </c>
    </row>
    <row r="3797" spans="1:13" x14ac:dyDescent="0.25">
      <c r="A3797">
        <v>78244850</v>
      </c>
      <c r="B3797" t="s">
        <v>2789</v>
      </c>
      <c r="C3797" t="s">
        <v>2790</v>
      </c>
      <c r="D3797" t="s">
        <v>404</v>
      </c>
      <c r="E3797" t="s">
        <v>89</v>
      </c>
      <c r="F3797" t="s">
        <v>74</v>
      </c>
      <c r="G3797" t="s">
        <v>76</v>
      </c>
      <c r="H3797" s="6">
        <v>46041</v>
      </c>
      <c r="I3797" s="7">
        <v>4656</v>
      </c>
      <c r="J3797" t="s">
        <v>89</v>
      </c>
      <c r="K3797" t="s">
        <v>90</v>
      </c>
      <c r="L3797">
        <v>25</v>
      </c>
      <c r="M3797" t="s">
        <v>74</v>
      </c>
    </row>
    <row r="3798" spans="1:13" x14ac:dyDescent="0.25">
      <c r="A3798">
        <v>78244850</v>
      </c>
      <c r="B3798" t="s">
        <v>2791</v>
      </c>
      <c r="C3798" t="s">
        <v>520</v>
      </c>
      <c r="D3798" t="s">
        <v>2792</v>
      </c>
      <c r="E3798" t="s">
        <v>89</v>
      </c>
      <c r="F3798" t="s">
        <v>73</v>
      </c>
      <c r="G3798" t="s">
        <v>78</v>
      </c>
      <c r="H3798" s="6">
        <v>46027</v>
      </c>
      <c r="I3798" s="7">
        <v>1405</v>
      </c>
      <c r="J3798" t="s">
        <v>89</v>
      </c>
      <c r="K3798" t="s">
        <v>139</v>
      </c>
      <c r="L3798">
        <v>60</v>
      </c>
      <c r="M3798" t="s">
        <v>73</v>
      </c>
    </row>
    <row r="3799" spans="1:13" x14ac:dyDescent="0.25">
      <c r="A3799">
        <v>78244850</v>
      </c>
      <c r="B3799" t="s">
        <v>2793</v>
      </c>
      <c r="C3799" t="s">
        <v>665</v>
      </c>
      <c r="D3799" t="s">
        <v>120</v>
      </c>
      <c r="E3799" t="s">
        <v>89</v>
      </c>
      <c r="F3799" t="s">
        <v>73</v>
      </c>
      <c r="G3799" t="s">
        <v>78</v>
      </c>
      <c r="H3799" s="6">
        <v>46058</v>
      </c>
      <c r="I3799" s="7">
        <v>5287</v>
      </c>
      <c r="J3799" t="s">
        <v>89</v>
      </c>
      <c r="K3799" t="s">
        <v>90</v>
      </c>
      <c r="L3799">
        <v>49</v>
      </c>
      <c r="M3799" t="s">
        <v>73</v>
      </c>
    </row>
    <row r="3800" spans="1:13" x14ac:dyDescent="0.25">
      <c r="A3800">
        <v>78244850</v>
      </c>
      <c r="B3800" t="s">
        <v>2794</v>
      </c>
      <c r="C3800" t="s">
        <v>114</v>
      </c>
      <c r="D3800" t="s">
        <v>442</v>
      </c>
      <c r="E3800" t="s">
        <v>89</v>
      </c>
      <c r="F3800" t="s">
        <v>74</v>
      </c>
      <c r="G3800" t="s">
        <v>76</v>
      </c>
      <c r="H3800" s="6">
        <v>46093</v>
      </c>
      <c r="I3800" s="7">
        <v>7271</v>
      </c>
      <c r="J3800" t="s">
        <v>89</v>
      </c>
      <c r="K3800" t="s">
        <v>98</v>
      </c>
      <c r="L3800">
        <v>37</v>
      </c>
      <c r="M3800" t="s">
        <v>74</v>
      </c>
    </row>
    <row r="3801" spans="1:13" x14ac:dyDescent="0.25">
      <c r="A3801">
        <v>78244850</v>
      </c>
      <c r="B3801" t="s">
        <v>2795</v>
      </c>
      <c r="C3801" t="s">
        <v>2268</v>
      </c>
      <c r="D3801" t="s">
        <v>428</v>
      </c>
      <c r="E3801" t="s">
        <v>89</v>
      </c>
      <c r="F3801" t="s">
        <v>74</v>
      </c>
      <c r="G3801" t="s">
        <v>76</v>
      </c>
      <c r="H3801" s="6">
        <v>46091</v>
      </c>
      <c r="I3801" s="7">
        <v>1873</v>
      </c>
      <c r="J3801" t="s">
        <v>89</v>
      </c>
      <c r="K3801" t="s">
        <v>95</v>
      </c>
      <c r="L3801">
        <v>23</v>
      </c>
      <c r="M3801" t="s">
        <v>74</v>
      </c>
    </row>
    <row r="3802" spans="1:13" x14ac:dyDescent="0.25">
      <c r="A3802">
        <v>78244850</v>
      </c>
      <c r="B3802" t="s">
        <v>2795</v>
      </c>
      <c r="C3802" t="s">
        <v>2268</v>
      </c>
      <c r="D3802" t="s">
        <v>428</v>
      </c>
      <c r="E3802" t="s">
        <v>89</v>
      </c>
      <c r="F3802" t="s">
        <v>74</v>
      </c>
      <c r="G3802" t="s">
        <v>76</v>
      </c>
      <c r="H3802" s="6">
        <v>46091</v>
      </c>
      <c r="I3802" s="7">
        <v>2599</v>
      </c>
      <c r="J3802" t="s">
        <v>89</v>
      </c>
      <c r="K3802" t="s">
        <v>95</v>
      </c>
      <c r="L3802">
        <v>23</v>
      </c>
      <c r="M3802" t="s">
        <v>74</v>
      </c>
    </row>
    <row r="3803" spans="1:13" x14ac:dyDescent="0.25">
      <c r="A3803">
        <v>78244850</v>
      </c>
      <c r="B3803" t="s">
        <v>2796</v>
      </c>
      <c r="C3803" t="s">
        <v>344</v>
      </c>
      <c r="D3803" t="s">
        <v>518</v>
      </c>
      <c r="E3803" t="s">
        <v>89</v>
      </c>
      <c r="F3803" t="s">
        <v>74</v>
      </c>
      <c r="G3803" t="s">
        <v>76</v>
      </c>
      <c r="H3803" s="6">
        <v>46065</v>
      </c>
      <c r="I3803">
        <v>801</v>
      </c>
      <c r="J3803" t="s">
        <v>89</v>
      </c>
      <c r="K3803" t="s">
        <v>90</v>
      </c>
      <c r="L3803">
        <v>31</v>
      </c>
      <c r="M3803" t="s">
        <v>74</v>
      </c>
    </row>
    <row r="3804" spans="1:13" x14ac:dyDescent="0.25">
      <c r="A3804">
        <v>78244850</v>
      </c>
      <c r="B3804" t="s">
        <v>652</v>
      </c>
      <c r="C3804" t="s">
        <v>511</v>
      </c>
      <c r="D3804" t="s">
        <v>404</v>
      </c>
      <c r="E3804" t="s">
        <v>89</v>
      </c>
      <c r="F3804" t="s">
        <v>74</v>
      </c>
      <c r="G3804" t="s">
        <v>76</v>
      </c>
      <c r="H3804" s="6">
        <v>46038</v>
      </c>
      <c r="I3804">
        <v>334</v>
      </c>
      <c r="J3804" t="s">
        <v>89</v>
      </c>
      <c r="K3804" t="s">
        <v>90</v>
      </c>
      <c r="L3804">
        <v>60</v>
      </c>
      <c r="M3804" t="s">
        <v>74</v>
      </c>
    </row>
    <row r="3805" spans="1:13" x14ac:dyDescent="0.25">
      <c r="A3805">
        <v>78244850</v>
      </c>
      <c r="B3805" t="s">
        <v>2797</v>
      </c>
      <c r="C3805" t="s">
        <v>901</v>
      </c>
      <c r="D3805" t="s">
        <v>387</v>
      </c>
      <c r="E3805" t="s">
        <v>89</v>
      </c>
      <c r="F3805" t="s">
        <v>74</v>
      </c>
      <c r="G3805" t="s">
        <v>76</v>
      </c>
      <c r="H3805" s="6">
        <v>46069</v>
      </c>
      <c r="I3805">
        <v>868</v>
      </c>
      <c r="J3805" t="s">
        <v>89</v>
      </c>
      <c r="K3805" t="s">
        <v>90</v>
      </c>
      <c r="L3805">
        <v>65</v>
      </c>
      <c r="M3805" t="s">
        <v>74</v>
      </c>
    </row>
    <row r="3806" spans="1:13" x14ac:dyDescent="0.25">
      <c r="A3806">
        <v>78244850</v>
      </c>
      <c r="B3806" t="s">
        <v>652</v>
      </c>
      <c r="C3806" t="s">
        <v>2097</v>
      </c>
      <c r="D3806" t="s">
        <v>273</v>
      </c>
      <c r="E3806" t="s">
        <v>89</v>
      </c>
      <c r="F3806" t="s">
        <v>74</v>
      </c>
      <c r="G3806" t="s">
        <v>76</v>
      </c>
      <c r="H3806" s="6">
        <v>46066</v>
      </c>
      <c r="I3806" s="7">
        <v>1839</v>
      </c>
      <c r="J3806" t="s">
        <v>89</v>
      </c>
      <c r="K3806" t="s">
        <v>107</v>
      </c>
      <c r="L3806">
        <v>46</v>
      </c>
      <c r="M3806" t="s">
        <v>74</v>
      </c>
    </row>
    <row r="3807" spans="1:13" x14ac:dyDescent="0.25">
      <c r="A3807">
        <v>78244850</v>
      </c>
      <c r="B3807" t="s">
        <v>652</v>
      </c>
      <c r="C3807" t="s">
        <v>511</v>
      </c>
      <c r="D3807" t="s">
        <v>404</v>
      </c>
      <c r="E3807" t="s">
        <v>89</v>
      </c>
      <c r="F3807" t="s">
        <v>74</v>
      </c>
      <c r="G3807" t="s">
        <v>76</v>
      </c>
      <c r="H3807" s="6">
        <v>46038</v>
      </c>
      <c r="I3807">
        <v>334</v>
      </c>
      <c r="J3807" t="s">
        <v>89</v>
      </c>
      <c r="K3807" t="s">
        <v>90</v>
      </c>
      <c r="L3807">
        <v>60</v>
      </c>
      <c r="M3807" t="s">
        <v>74</v>
      </c>
    </row>
    <row r="3808" spans="1:13" x14ac:dyDescent="0.25">
      <c r="A3808">
        <v>78244850</v>
      </c>
      <c r="B3808" t="s">
        <v>652</v>
      </c>
      <c r="C3808" t="s">
        <v>532</v>
      </c>
      <c r="D3808" t="s">
        <v>676</v>
      </c>
      <c r="E3808" t="s">
        <v>89</v>
      </c>
      <c r="F3808" t="s">
        <v>74</v>
      </c>
      <c r="G3808" t="s">
        <v>76</v>
      </c>
      <c r="H3808" s="6">
        <v>46080</v>
      </c>
      <c r="I3808" s="7">
        <v>4741</v>
      </c>
      <c r="J3808" t="s">
        <v>89</v>
      </c>
      <c r="K3808" t="s">
        <v>98</v>
      </c>
      <c r="L3808">
        <v>35</v>
      </c>
      <c r="M3808" t="s">
        <v>74</v>
      </c>
    </row>
    <row r="3809" spans="1:13" x14ac:dyDescent="0.25">
      <c r="A3809">
        <v>78244850</v>
      </c>
      <c r="B3809" t="s">
        <v>652</v>
      </c>
      <c r="C3809" t="s">
        <v>511</v>
      </c>
      <c r="D3809" t="s">
        <v>404</v>
      </c>
      <c r="E3809" t="s">
        <v>89</v>
      </c>
      <c r="F3809" t="s">
        <v>74</v>
      </c>
      <c r="G3809" t="s">
        <v>76</v>
      </c>
      <c r="H3809" s="6">
        <v>46038</v>
      </c>
      <c r="I3809">
        <v>334</v>
      </c>
      <c r="J3809" t="s">
        <v>89</v>
      </c>
      <c r="K3809" t="s">
        <v>90</v>
      </c>
      <c r="L3809">
        <v>60</v>
      </c>
      <c r="M3809" t="s">
        <v>74</v>
      </c>
    </row>
    <row r="3810" spans="1:13" x14ac:dyDescent="0.25">
      <c r="A3810">
        <v>78244850</v>
      </c>
      <c r="B3810" t="s">
        <v>652</v>
      </c>
      <c r="C3810" t="s">
        <v>511</v>
      </c>
      <c r="D3810" t="s">
        <v>404</v>
      </c>
      <c r="E3810" t="s">
        <v>89</v>
      </c>
      <c r="F3810" t="s">
        <v>74</v>
      </c>
      <c r="G3810" t="s">
        <v>76</v>
      </c>
      <c r="H3810" s="6">
        <v>46038</v>
      </c>
      <c r="I3810">
        <v>334</v>
      </c>
      <c r="J3810" t="s">
        <v>89</v>
      </c>
      <c r="K3810" t="s">
        <v>90</v>
      </c>
      <c r="L3810">
        <v>60</v>
      </c>
      <c r="M3810" t="s">
        <v>74</v>
      </c>
    </row>
    <row r="3811" spans="1:13" x14ac:dyDescent="0.25">
      <c r="A3811">
        <v>78244850</v>
      </c>
      <c r="B3811" t="s">
        <v>652</v>
      </c>
      <c r="C3811" t="s">
        <v>2010</v>
      </c>
      <c r="D3811" t="s">
        <v>1568</v>
      </c>
      <c r="E3811" t="s">
        <v>89</v>
      </c>
      <c r="F3811" t="s">
        <v>74</v>
      </c>
      <c r="G3811" t="s">
        <v>76</v>
      </c>
      <c r="H3811" s="6">
        <v>46031</v>
      </c>
      <c r="I3811" s="7">
        <v>6062</v>
      </c>
      <c r="J3811" t="s">
        <v>89</v>
      </c>
      <c r="K3811" t="s">
        <v>90</v>
      </c>
      <c r="L3811">
        <v>46</v>
      </c>
      <c r="M3811" t="s">
        <v>74</v>
      </c>
    </row>
    <row r="3812" spans="1:13" x14ac:dyDescent="0.25">
      <c r="A3812">
        <v>78244850</v>
      </c>
      <c r="B3812" t="s">
        <v>652</v>
      </c>
      <c r="C3812" t="s">
        <v>280</v>
      </c>
      <c r="D3812" t="s">
        <v>518</v>
      </c>
      <c r="E3812" t="s">
        <v>89</v>
      </c>
      <c r="F3812" t="s">
        <v>74</v>
      </c>
      <c r="G3812" t="s">
        <v>76</v>
      </c>
      <c r="H3812" s="6">
        <v>46029</v>
      </c>
      <c r="I3812" s="7">
        <v>2323</v>
      </c>
      <c r="J3812" t="s">
        <v>89</v>
      </c>
      <c r="K3812" t="s">
        <v>90</v>
      </c>
      <c r="L3812">
        <v>51</v>
      </c>
      <c r="M3812" t="s">
        <v>74</v>
      </c>
    </row>
    <row r="3813" spans="1:13" x14ac:dyDescent="0.25">
      <c r="A3813">
        <v>78244850</v>
      </c>
      <c r="B3813" t="s">
        <v>2798</v>
      </c>
      <c r="C3813" t="s">
        <v>660</v>
      </c>
      <c r="D3813" t="s">
        <v>297</v>
      </c>
      <c r="E3813" t="s">
        <v>89</v>
      </c>
      <c r="F3813" t="s">
        <v>74</v>
      </c>
      <c r="G3813" t="s">
        <v>76</v>
      </c>
      <c r="H3813" s="6">
        <v>46051</v>
      </c>
      <c r="I3813" s="7">
        <v>3338</v>
      </c>
      <c r="J3813" t="s">
        <v>89</v>
      </c>
      <c r="K3813" t="s">
        <v>90</v>
      </c>
      <c r="L3813">
        <v>30</v>
      </c>
      <c r="M3813" t="s">
        <v>74</v>
      </c>
    </row>
    <row r="3814" spans="1:13" x14ac:dyDescent="0.25">
      <c r="A3814">
        <v>78244850</v>
      </c>
      <c r="B3814" t="s">
        <v>2799</v>
      </c>
      <c r="C3814" t="s">
        <v>2757</v>
      </c>
      <c r="D3814" t="s">
        <v>2237</v>
      </c>
      <c r="E3814" t="s">
        <v>89</v>
      </c>
      <c r="F3814" t="s">
        <v>74</v>
      </c>
      <c r="G3814" t="s">
        <v>76</v>
      </c>
      <c r="H3814" s="6">
        <v>46112</v>
      </c>
      <c r="I3814" s="7">
        <v>5085</v>
      </c>
      <c r="J3814" t="s">
        <v>89</v>
      </c>
      <c r="K3814" t="s">
        <v>90</v>
      </c>
      <c r="L3814">
        <v>44</v>
      </c>
      <c r="M3814" t="s">
        <v>74</v>
      </c>
    </row>
    <row r="3815" spans="1:13" x14ac:dyDescent="0.25">
      <c r="A3815">
        <v>78244850</v>
      </c>
      <c r="B3815" t="s">
        <v>2800</v>
      </c>
      <c r="C3815" t="s">
        <v>280</v>
      </c>
      <c r="D3815" t="s">
        <v>171</v>
      </c>
      <c r="E3815" t="s">
        <v>89</v>
      </c>
      <c r="F3815" t="s">
        <v>74</v>
      </c>
      <c r="G3815" t="s">
        <v>76</v>
      </c>
      <c r="H3815" s="6">
        <v>46112</v>
      </c>
      <c r="I3815" s="7">
        <v>1089</v>
      </c>
      <c r="J3815" t="s">
        <v>89</v>
      </c>
      <c r="K3815" t="s">
        <v>401</v>
      </c>
      <c r="L3815">
        <v>61</v>
      </c>
      <c r="M3815" t="s">
        <v>74</v>
      </c>
    </row>
    <row r="3816" spans="1:13" x14ac:dyDescent="0.25">
      <c r="A3816">
        <v>78244850</v>
      </c>
      <c r="B3816" t="s">
        <v>2800</v>
      </c>
      <c r="C3816" t="s">
        <v>280</v>
      </c>
      <c r="D3816" t="s">
        <v>171</v>
      </c>
      <c r="E3816" t="s">
        <v>89</v>
      </c>
      <c r="F3816" t="s">
        <v>74</v>
      </c>
      <c r="G3816" t="s">
        <v>76</v>
      </c>
      <c r="H3816" s="6">
        <v>46112</v>
      </c>
      <c r="I3816" s="7">
        <v>1089</v>
      </c>
      <c r="J3816" t="s">
        <v>89</v>
      </c>
      <c r="K3816" t="s">
        <v>401</v>
      </c>
      <c r="L3816">
        <v>61</v>
      </c>
      <c r="M3816" t="s">
        <v>74</v>
      </c>
    </row>
    <row r="3817" spans="1:13" x14ac:dyDescent="0.25">
      <c r="A3817">
        <v>78244850</v>
      </c>
      <c r="B3817" t="s">
        <v>754</v>
      </c>
      <c r="C3817" t="s">
        <v>106</v>
      </c>
      <c r="D3817" t="s">
        <v>233</v>
      </c>
      <c r="E3817" t="s">
        <v>89</v>
      </c>
      <c r="F3817" t="s">
        <v>74</v>
      </c>
      <c r="G3817" t="s">
        <v>76</v>
      </c>
      <c r="H3817" s="6">
        <v>46106</v>
      </c>
      <c r="I3817" s="7">
        <v>23957</v>
      </c>
      <c r="J3817" t="s">
        <v>89</v>
      </c>
      <c r="K3817" t="s">
        <v>509</v>
      </c>
      <c r="L3817">
        <v>30</v>
      </c>
      <c r="M3817" t="s">
        <v>74</v>
      </c>
    </row>
    <row r="3818" spans="1:13" x14ac:dyDescent="0.25">
      <c r="A3818">
        <v>78244850</v>
      </c>
      <c r="B3818" t="s">
        <v>2801</v>
      </c>
      <c r="C3818" t="s">
        <v>989</v>
      </c>
      <c r="D3818" t="s">
        <v>660</v>
      </c>
      <c r="E3818" t="s">
        <v>89</v>
      </c>
      <c r="F3818" t="s">
        <v>74</v>
      </c>
      <c r="G3818" t="s">
        <v>76</v>
      </c>
      <c r="H3818" s="6">
        <v>46098</v>
      </c>
      <c r="I3818" s="7">
        <v>5085</v>
      </c>
      <c r="J3818" t="s">
        <v>89</v>
      </c>
      <c r="K3818" t="s">
        <v>193</v>
      </c>
      <c r="L3818">
        <v>33</v>
      </c>
      <c r="M3818" t="s">
        <v>74</v>
      </c>
    </row>
    <row r="3819" spans="1:13" x14ac:dyDescent="0.25">
      <c r="A3819">
        <v>78244850</v>
      </c>
      <c r="B3819" t="s">
        <v>2576</v>
      </c>
      <c r="C3819" t="s">
        <v>565</v>
      </c>
      <c r="D3819" t="s">
        <v>297</v>
      </c>
      <c r="E3819" t="s">
        <v>89</v>
      </c>
      <c r="F3819" t="s">
        <v>73</v>
      </c>
      <c r="G3819" t="s">
        <v>78</v>
      </c>
      <c r="H3819" s="6">
        <v>46111</v>
      </c>
      <c r="I3819" s="7">
        <v>3646</v>
      </c>
      <c r="J3819" t="s">
        <v>89</v>
      </c>
      <c r="K3819" t="s">
        <v>90</v>
      </c>
      <c r="L3819">
        <v>44</v>
      </c>
      <c r="M3819" t="s">
        <v>73</v>
      </c>
    </row>
    <row r="3820" spans="1:13" x14ac:dyDescent="0.25">
      <c r="A3820">
        <v>78244850</v>
      </c>
      <c r="B3820" t="s">
        <v>2802</v>
      </c>
      <c r="C3820" t="s">
        <v>1814</v>
      </c>
      <c r="D3820" t="s">
        <v>163</v>
      </c>
      <c r="E3820" t="s">
        <v>89</v>
      </c>
      <c r="F3820" t="s">
        <v>73</v>
      </c>
      <c r="G3820" t="s">
        <v>78</v>
      </c>
      <c r="H3820" s="6">
        <v>46041</v>
      </c>
      <c r="I3820" s="7">
        <v>5696</v>
      </c>
      <c r="J3820" t="s">
        <v>89</v>
      </c>
      <c r="K3820" t="s">
        <v>161</v>
      </c>
      <c r="L3820">
        <v>91</v>
      </c>
      <c r="M3820" t="s">
        <v>73</v>
      </c>
    </row>
    <row r="3821" spans="1:13" x14ac:dyDescent="0.25">
      <c r="A3821">
        <v>78244850</v>
      </c>
      <c r="B3821" t="s">
        <v>2801</v>
      </c>
      <c r="C3821" t="s">
        <v>404</v>
      </c>
      <c r="D3821" t="s">
        <v>1928</v>
      </c>
      <c r="E3821" t="s">
        <v>89</v>
      </c>
      <c r="F3821" t="s">
        <v>74</v>
      </c>
      <c r="G3821" t="s">
        <v>76</v>
      </c>
      <c r="H3821" s="6">
        <v>46090</v>
      </c>
      <c r="I3821" s="7">
        <v>5904</v>
      </c>
      <c r="J3821" t="s">
        <v>89</v>
      </c>
      <c r="K3821" t="s">
        <v>90</v>
      </c>
      <c r="L3821">
        <v>29</v>
      </c>
      <c r="M3821" t="s">
        <v>74</v>
      </c>
    </row>
    <row r="3822" spans="1:13" x14ac:dyDescent="0.25">
      <c r="A3822">
        <v>78244850</v>
      </c>
      <c r="B3822" t="s">
        <v>2801</v>
      </c>
      <c r="C3822" t="s">
        <v>367</v>
      </c>
      <c r="D3822" t="s">
        <v>1568</v>
      </c>
      <c r="E3822" t="s">
        <v>89</v>
      </c>
      <c r="F3822" t="s">
        <v>74</v>
      </c>
      <c r="G3822" t="s">
        <v>76</v>
      </c>
      <c r="H3822" s="6">
        <v>46045</v>
      </c>
      <c r="I3822">
        <v>836</v>
      </c>
      <c r="J3822" t="s">
        <v>89</v>
      </c>
      <c r="K3822" t="s">
        <v>161</v>
      </c>
      <c r="L3822">
        <v>48</v>
      </c>
      <c r="M3822" t="s">
        <v>74</v>
      </c>
    </row>
    <row r="3823" spans="1:13" x14ac:dyDescent="0.25">
      <c r="A3823">
        <v>78244850</v>
      </c>
      <c r="B3823" t="s">
        <v>2801</v>
      </c>
      <c r="C3823" t="s">
        <v>545</v>
      </c>
      <c r="D3823" t="s">
        <v>143</v>
      </c>
      <c r="E3823" t="s">
        <v>89</v>
      </c>
      <c r="F3823" t="s">
        <v>74</v>
      </c>
      <c r="G3823" t="s">
        <v>76</v>
      </c>
      <c r="H3823" s="6">
        <v>46091</v>
      </c>
      <c r="I3823" s="7">
        <v>1089</v>
      </c>
      <c r="J3823" t="s">
        <v>89</v>
      </c>
      <c r="K3823" t="s">
        <v>193</v>
      </c>
      <c r="L3823">
        <v>59</v>
      </c>
      <c r="M3823" t="s">
        <v>74</v>
      </c>
    </row>
    <row r="3824" spans="1:13" x14ac:dyDescent="0.25">
      <c r="A3824">
        <v>78244850</v>
      </c>
      <c r="B3824" t="s">
        <v>2801</v>
      </c>
      <c r="C3824" t="s">
        <v>594</v>
      </c>
      <c r="D3824" t="s">
        <v>171</v>
      </c>
      <c r="E3824" t="s">
        <v>89</v>
      </c>
      <c r="F3824" t="s">
        <v>74</v>
      </c>
      <c r="G3824" t="s">
        <v>76</v>
      </c>
      <c r="H3824" s="6">
        <v>46028</v>
      </c>
      <c r="I3824">
        <v>836</v>
      </c>
      <c r="J3824" t="s">
        <v>89</v>
      </c>
      <c r="K3824" t="s">
        <v>90</v>
      </c>
      <c r="L3824">
        <v>55</v>
      </c>
      <c r="M3824" t="s">
        <v>74</v>
      </c>
    </row>
    <row r="3825" spans="1:13" x14ac:dyDescent="0.25">
      <c r="A3825">
        <v>78244850</v>
      </c>
      <c r="B3825" t="s">
        <v>2801</v>
      </c>
      <c r="C3825" t="s">
        <v>182</v>
      </c>
      <c r="D3825" t="s">
        <v>182</v>
      </c>
      <c r="E3825" t="s">
        <v>89</v>
      </c>
      <c r="F3825" t="s">
        <v>74</v>
      </c>
      <c r="G3825" t="s">
        <v>76</v>
      </c>
      <c r="H3825" s="6">
        <v>46081</v>
      </c>
      <c r="I3825" s="7">
        <v>1839</v>
      </c>
      <c r="J3825" t="s">
        <v>89</v>
      </c>
      <c r="K3825" t="s">
        <v>90</v>
      </c>
      <c r="L3825">
        <v>60</v>
      </c>
      <c r="M3825" t="s">
        <v>74</v>
      </c>
    </row>
    <row r="3826" spans="1:13" x14ac:dyDescent="0.25">
      <c r="A3826">
        <v>78244850</v>
      </c>
      <c r="B3826" t="s">
        <v>2801</v>
      </c>
      <c r="C3826" t="s">
        <v>2284</v>
      </c>
      <c r="D3826" t="s">
        <v>120</v>
      </c>
      <c r="E3826" t="s">
        <v>89</v>
      </c>
      <c r="F3826" t="s">
        <v>74</v>
      </c>
      <c r="G3826" t="s">
        <v>76</v>
      </c>
      <c r="H3826" s="6">
        <v>46094</v>
      </c>
      <c r="I3826" s="7">
        <v>2963</v>
      </c>
      <c r="J3826" t="s">
        <v>89</v>
      </c>
      <c r="K3826" t="s">
        <v>139</v>
      </c>
      <c r="L3826">
        <v>29</v>
      </c>
      <c r="M3826" t="s">
        <v>74</v>
      </c>
    </row>
    <row r="3827" spans="1:13" x14ac:dyDescent="0.25">
      <c r="A3827">
        <v>78244850</v>
      </c>
      <c r="B3827" t="s">
        <v>2801</v>
      </c>
      <c r="C3827" t="s">
        <v>553</v>
      </c>
      <c r="D3827" t="s">
        <v>2473</v>
      </c>
      <c r="E3827" t="s">
        <v>89</v>
      </c>
      <c r="F3827" t="s">
        <v>74</v>
      </c>
      <c r="G3827" t="s">
        <v>76</v>
      </c>
      <c r="H3827" s="6">
        <v>46062</v>
      </c>
      <c r="I3827" s="7">
        <v>1068</v>
      </c>
      <c r="J3827" t="s">
        <v>89</v>
      </c>
      <c r="K3827" t="s">
        <v>95</v>
      </c>
      <c r="L3827">
        <v>47</v>
      </c>
      <c r="M3827" t="s">
        <v>74</v>
      </c>
    </row>
    <row r="3828" spans="1:13" x14ac:dyDescent="0.25">
      <c r="A3828">
        <v>78244850</v>
      </c>
      <c r="B3828" t="s">
        <v>2801</v>
      </c>
      <c r="C3828" t="s">
        <v>2803</v>
      </c>
      <c r="D3828" t="s">
        <v>243</v>
      </c>
      <c r="E3828" t="s">
        <v>89</v>
      </c>
      <c r="F3828" t="s">
        <v>74</v>
      </c>
      <c r="G3828" t="s">
        <v>76</v>
      </c>
      <c r="H3828" s="6">
        <v>46057</v>
      </c>
      <c r="I3828">
        <v>132</v>
      </c>
      <c r="J3828" t="s">
        <v>89</v>
      </c>
      <c r="K3828" t="s">
        <v>139</v>
      </c>
      <c r="L3828">
        <v>69</v>
      </c>
      <c r="M3828" t="s">
        <v>74</v>
      </c>
    </row>
    <row r="3829" spans="1:13" x14ac:dyDescent="0.25">
      <c r="A3829">
        <v>78244850</v>
      </c>
      <c r="B3829" t="s">
        <v>2801</v>
      </c>
      <c r="C3829" t="s">
        <v>1257</v>
      </c>
      <c r="D3829" t="s">
        <v>1257</v>
      </c>
      <c r="E3829" t="s">
        <v>89</v>
      </c>
      <c r="F3829" t="s">
        <v>74</v>
      </c>
      <c r="G3829" t="s">
        <v>76</v>
      </c>
      <c r="H3829" s="6">
        <v>46094</v>
      </c>
      <c r="I3829">
        <v>955</v>
      </c>
      <c r="J3829" t="s">
        <v>89</v>
      </c>
      <c r="K3829" t="s">
        <v>401</v>
      </c>
      <c r="L3829">
        <v>38</v>
      </c>
      <c r="M3829" t="s">
        <v>74</v>
      </c>
    </row>
    <row r="3830" spans="1:13" x14ac:dyDescent="0.25">
      <c r="A3830">
        <v>78244850</v>
      </c>
      <c r="B3830" t="s">
        <v>2804</v>
      </c>
      <c r="C3830" t="s">
        <v>612</v>
      </c>
      <c r="D3830" t="s">
        <v>1382</v>
      </c>
      <c r="E3830" t="s">
        <v>89</v>
      </c>
      <c r="F3830" t="s">
        <v>74</v>
      </c>
      <c r="G3830" t="s">
        <v>76</v>
      </c>
      <c r="H3830" s="6">
        <v>46048</v>
      </c>
      <c r="I3830" s="7">
        <v>1775</v>
      </c>
      <c r="J3830" t="s">
        <v>89</v>
      </c>
      <c r="K3830" t="s">
        <v>95</v>
      </c>
      <c r="L3830">
        <v>42</v>
      </c>
      <c r="M3830" t="s">
        <v>74</v>
      </c>
    </row>
    <row r="3831" spans="1:13" x14ac:dyDescent="0.25">
      <c r="A3831">
        <v>78244850</v>
      </c>
      <c r="B3831" t="s">
        <v>2805</v>
      </c>
      <c r="C3831" t="s">
        <v>2806</v>
      </c>
      <c r="D3831" t="s">
        <v>355</v>
      </c>
      <c r="E3831" t="s">
        <v>89</v>
      </c>
      <c r="F3831" t="s">
        <v>74</v>
      </c>
      <c r="G3831" t="s">
        <v>76</v>
      </c>
      <c r="H3831" s="6">
        <v>46063</v>
      </c>
      <c r="I3831" s="7">
        <v>4033</v>
      </c>
      <c r="J3831" t="s">
        <v>89</v>
      </c>
      <c r="K3831" t="s">
        <v>90</v>
      </c>
      <c r="L3831">
        <v>59</v>
      </c>
      <c r="M3831" t="s">
        <v>74</v>
      </c>
    </row>
    <row r="3832" spans="1:13" x14ac:dyDescent="0.25">
      <c r="A3832">
        <v>78244850</v>
      </c>
      <c r="B3832" t="s">
        <v>712</v>
      </c>
      <c r="C3832" t="s">
        <v>233</v>
      </c>
      <c r="D3832" t="s">
        <v>114</v>
      </c>
      <c r="E3832" t="s">
        <v>89</v>
      </c>
      <c r="F3832" t="s">
        <v>74</v>
      </c>
      <c r="G3832" t="s">
        <v>76</v>
      </c>
      <c r="H3832" s="6">
        <v>46084</v>
      </c>
      <c r="I3832" s="7">
        <v>1871</v>
      </c>
      <c r="J3832" t="s">
        <v>89</v>
      </c>
      <c r="K3832" t="s">
        <v>98</v>
      </c>
      <c r="L3832">
        <v>64</v>
      </c>
      <c r="M3832" t="s">
        <v>74</v>
      </c>
    </row>
    <row r="3833" spans="1:13" x14ac:dyDescent="0.25">
      <c r="A3833">
        <v>78244850</v>
      </c>
      <c r="B3833" t="s">
        <v>712</v>
      </c>
      <c r="C3833" t="s">
        <v>2807</v>
      </c>
      <c r="D3833" t="s">
        <v>233</v>
      </c>
      <c r="E3833" t="s">
        <v>89</v>
      </c>
      <c r="F3833" t="s">
        <v>74</v>
      </c>
      <c r="G3833" t="s">
        <v>76</v>
      </c>
      <c r="H3833" s="6">
        <v>46080</v>
      </c>
      <c r="I3833" s="7">
        <v>4207</v>
      </c>
      <c r="J3833" t="s">
        <v>89</v>
      </c>
      <c r="K3833" t="s">
        <v>95</v>
      </c>
      <c r="L3833">
        <v>41</v>
      </c>
      <c r="M3833" t="s">
        <v>74</v>
      </c>
    </row>
    <row r="3834" spans="1:13" x14ac:dyDescent="0.25">
      <c r="A3834">
        <v>78244850</v>
      </c>
      <c r="B3834" t="s">
        <v>712</v>
      </c>
      <c r="C3834" t="s">
        <v>1831</v>
      </c>
      <c r="D3834" t="s">
        <v>2808</v>
      </c>
      <c r="E3834" t="s">
        <v>89</v>
      </c>
      <c r="F3834" t="s">
        <v>74</v>
      </c>
      <c r="G3834" t="s">
        <v>76</v>
      </c>
      <c r="H3834" s="6">
        <v>46112</v>
      </c>
      <c r="I3834" s="7">
        <v>2447</v>
      </c>
      <c r="J3834" t="s">
        <v>89</v>
      </c>
      <c r="K3834" t="s">
        <v>95</v>
      </c>
      <c r="L3834">
        <v>43</v>
      </c>
      <c r="M3834" t="s">
        <v>74</v>
      </c>
    </row>
    <row r="3835" spans="1:13" x14ac:dyDescent="0.25">
      <c r="A3835">
        <v>78244850</v>
      </c>
      <c r="B3835" t="s">
        <v>712</v>
      </c>
      <c r="C3835" t="s">
        <v>404</v>
      </c>
      <c r="D3835" t="s">
        <v>1025</v>
      </c>
      <c r="E3835" t="s">
        <v>89</v>
      </c>
      <c r="F3835" t="s">
        <v>74</v>
      </c>
      <c r="G3835" t="s">
        <v>76</v>
      </c>
      <c r="H3835" s="6">
        <v>46086</v>
      </c>
      <c r="I3835" s="7">
        <v>1088</v>
      </c>
      <c r="J3835" t="s">
        <v>89</v>
      </c>
      <c r="K3835" t="s">
        <v>90</v>
      </c>
      <c r="L3835">
        <v>49</v>
      </c>
      <c r="M3835" t="s">
        <v>74</v>
      </c>
    </row>
    <row r="3836" spans="1:13" x14ac:dyDescent="0.25">
      <c r="A3836">
        <v>78244850</v>
      </c>
      <c r="B3836" t="s">
        <v>712</v>
      </c>
      <c r="C3836" t="s">
        <v>233</v>
      </c>
      <c r="D3836" t="s">
        <v>717</v>
      </c>
      <c r="E3836" t="s">
        <v>89</v>
      </c>
      <c r="F3836" t="s">
        <v>74</v>
      </c>
      <c r="G3836" t="s">
        <v>76</v>
      </c>
      <c r="H3836" s="6">
        <v>46065</v>
      </c>
      <c r="I3836" s="7">
        <v>1109</v>
      </c>
      <c r="J3836" t="s">
        <v>89</v>
      </c>
      <c r="K3836" t="s">
        <v>90</v>
      </c>
      <c r="L3836">
        <v>46</v>
      </c>
      <c r="M3836" t="s">
        <v>74</v>
      </c>
    </row>
    <row r="3837" spans="1:13" x14ac:dyDescent="0.25">
      <c r="A3837">
        <v>78244850</v>
      </c>
      <c r="B3837" t="s">
        <v>712</v>
      </c>
      <c r="C3837" t="s">
        <v>660</v>
      </c>
      <c r="D3837" t="s">
        <v>1275</v>
      </c>
      <c r="E3837" t="s">
        <v>89</v>
      </c>
      <c r="F3837" t="s">
        <v>74</v>
      </c>
      <c r="G3837" t="s">
        <v>76</v>
      </c>
      <c r="H3837" s="6">
        <v>46111</v>
      </c>
      <c r="I3837" s="7">
        <v>1000</v>
      </c>
      <c r="J3837" t="s">
        <v>89</v>
      </c>
      <c r="K3837" t="s">
        <v>193</v>
      </c>
      <c r="L3837">
        <v>27</v>
      </c>
      <c r="M3837" t="s">
        <v>74</v>
      </c>
    </row>
    <row r="3838" spans="1:13" x14ac:dyDescent="0.25">
      <c r="A3838">
        <v>78244850</v>
      </c>
      <c r="B3838" t="s">
        <v>712</v>
      </c>
      <c r="C3838" t="s">
        <v>1890</v>
      </c>
      <c r="D3838" t="s">
        <v>688</v>
      </c>
      <c r="E3838" t="s">
        <v>89</v>
      </c>
      <c r="F3838" t="s">
        <v>74</v>
      </c>
      <c r="G3838" t="s">
        <v>76</v>
      </c>
      <c r="H3838" s="6">
        <v>46063</v>
      </c>
      <c r="I3838">
        <v>133</v>
      </c>
      <c r="J3838" t="s">
        <v>89</v>
      </c>
      <c r="K3838" t="s">
        <v>90</v>
      </c>
      <c r="L3838">
        <v>79</v>
      </c>
      <c r="M3838" t="s">
        <v>74</v>
      </c>
    </row>
    <row r="3839" spans="1:13" x14ac:dyDescent="0.25">
      <c r="A3839">
        <v>78244850</v>
      </c>
      <c r="B3839" t="s">
        <v>712</v>
      </c>
      <c r="C3839" t="s">
        <v>297</v>
      </c>
      <c r="D3839" t="s">
        <v>251</v>
      </c>
      <c r="E3839" t="s">
        <v>89</v>
      </c>
      <c r="F3839" t="s">
        <v>74</v>
      </c>
      <c r="G3839" t="s">
        <v>76</v>
      </c>
      <c r="H3839" s="6">
        <v>46104</v>
      </c>
      <c r="I3839" s="7">
        <v>1089</v>
      </c>
      <c r="J3839" t="s">
        <v>89</v>
      </c>
      <c r="K3839" t="s">
        <v>1269</v>
      </c>
      <c r="L3839">
        <v>32</v>
      </c>
      <c r="M3839" t="s">
        <v>74</v>
      </c>
    </row>
    <row r="3840" spans="1:13" x14ac:dyDescent="0.25">
      <c r="A3840">
        <v>78244850</v>
      </c>
      <c r="B3840" t="s">
        <v>712</v>
      </c>
      <c r="C3840" t="s">
        <v>488</v>
      </c>
      <c r="D3840" t="s">
        <v>404</v>
      </c>
      <c r="E3840" t="s">
        <v>89</v>
      </c>
      <c r="F3840" t="s">
        <v>74</v>
      </c>
      <c r="G3840" t="s">
        <v>76</v>
      </c>
      <c r="H3840" s="6">
        <v>46072</v>
      </c>
      <c r="I3840" s="7">
        <v>1068</v>
      </c>
      <c r="J3840" t="s">
        <v>89</v>
      </c>
      <c r="K3840" t="s">
        <v>95</v>
      </c>
      <c r="L3840">
        <v>43</v>
      </c>
      <c r="M3840" t="s">
        <v>74</v>
      </c>
    </row>
    <row r="3841" spans="1:13" x14ac:dyDescent="0.25">
      <c r="A3841">
        <v>78244850</v>
      </c>
      <c r="B3841" t="s">
        <v>712</v>
      </c>
      <c r="C3841" t="s">
        <v>825</v>
      </c>
      <c r="D3841" t="s">
        <v>301</v>
      </c>
      <c r="E3841" t="s">
        <v>89</v>
      </c>
      <c r="F3841" t="s">
        <v>74</v>
      </c>
      <c r="G3841" t="s">
        <v>76</v>
      </c>
      <c r="H3841" s="6">
        <v>46041</v>
      </c>
      <c r="I3841" s="7">
        <v>1006</v>
      </c>
      <c r="J3841" t="s">
        <v>89</v>
      </c>
      <c r="K3841" t="s">
        <v>98</v>
      </c>
      <c r="L3841">
        <v>34</v>
      </c>
      <c r="M3841" t="s">
        <v>74</v>
      </c>
    </row>
    <row r="3842" spans="1:13" x14ac:dyDescent="0.25">
      <c r="A3842">
        <v>78244850</v>
      </c>
      <c r="B3842" t="s">
        <v>2809</v>
      </c>
      <c r="C3842" t="s">
        <v>143</v>
      </c>
      <c r="D3842" t="s">
        <v>2810</v>
      </c>
      <c r="E3842" t="s">
        <v>89</v>
      </c>
      <c r="F3842" t="s">
        <v>73</v>
      </c>
      <c r="G3842" t="s">
        <v>78</v>
      </c>
      <c r="H3842" s="6">
        <v>46092</v>
      </c>
      <c r="I3842" s="7">
        <v>9162</v>
      </c>
      <c r="J3842" t="s">
        <v>89</v>
      </c>
      <c r="K3842" t="s">
        <v>90</v>
      </c>
      <c r="L3842">
        <v>38</v>
      </c>
      <c r="M3842" t="s">
        <v>73</v>
      </c>
    </row>
    <row r="3843" spans="1:13" x14ac:dyDescent="0.25">
      <c r="A3843">
        <v>78244850</v>
      </c>
      <c r="B3843" t="s">
        <v>2811</v>
      </c>
      <c r="C3843" t="s">
        <v>317</v>
      </c>
      <c r="D3843" t="s">
        <v>114</v>
      </c>
      <c r="E3843" t="s">
        <v>89</v>
      </c>
      <c r="F3843" t="s">
        <v>74</v>
      </c>
      <c r="G3843" t="s">
        <v>76</v>
      </c>
      <c r="H3843" s="6">
        <v>46059</v>
      </c>
      <c r="I3843" s="7">
        <v>1838</v>
      </c>
      <c r="J3843" t="s">
        <v>89</v>
      </c>
      <c r="K3843" t="s">
        <v>90</v>
      </c>
      <c r="L3843">
        <v>38</v>
      </c>
      <c r="M3843" t="s">
        <v>74</v>
      </c>
    </row>
    <row r="3844" spans="1:13" x14ac:dyDescent="0.25">
      <c r="A3844">
        <v>78244850</v>
      </c>
      <c r="B3844" t="s">
        <v>2812</v>
      </c>
      <c r="C3844" t="s">
        <v>2813</v>
      </c>
      <c r="D3844" t="s">
        <v>89</v>
      </c>
      <c r="E3844" t="s">
        <v>89</v>
      </c>
      <c r="F3844" t="s">
        <v>73</v>
      </c>
      <c r="G3844" t="s">
        <v>78</v>
      </c>
      <c r="H3844" s="6">
        <v>46112</v>
      </c>
      <c r="I3844" s="7">
        <v>1089</v>
      </c>
      <c r="J3844" t="s">
        <v>89</v>
      </c>
      <c r="K3844" t="s">
        <v>90</v>
      </c>
      <c r="L3844">
        <v>62</v>
      </c>
      <c r="M3844" t="s">
        <v>73</v>
      </c>
    </row>
    <row r="3845" spans="1:13" x14ac:dyDescent="0.25">
      <c r="A3845">
        <v>78244850</v>
      </c>
      <c r="B3845" t="s">
        <v>2814</v>
      </c>
      <c r="C3845" t="s">
        <v>419</v>
      </c>
      <c r="D3845" t="s">
        <v>601</v>
      </c>
      <c r="E3845" t="s">
        <v>89</v>
      </c>
      <c r="F3845" t="s">
        <v>73</v>
      </c>
      <c r="G3845" t="s">
        <v>78</v>
      </c>
      <c r="H3845" s="6">
        <v>46109</v>
      </c>
      <c r="I3845" s="7">
        <v>1873</v>
      </c>
      <c r="J3845" t="s">
        <v>89</v>
      </c>
      <c r="K3845" t="s">
        <v>95</v>
      </c>
      <c r="L3845">
        <v>56</v>
      </c>
      <c r="M3845" t="s">
        <v>73</v>
      </c>
    </row>
    <row r="3846" spans="1:13" x14ac:dyDescent="0.25">
      <c r="A3846">
        <v>78244850</v>
      </c>
      <c r="B3846" t="s">
        <v>736</v>
      </c>
      <c r="C3846" t="s">
        <v>1641</v>
      </c>
      <c r="D3846" t="s">
        <v>171</v>
      </c>
      <c r="E3846" t="s">
        <v>89</v>
      </c>
      <c r="F3846" t="s">
        <v>74</v>
      </c>
      <c r="G3846" t="s">
        <v>76</v>
      </c>
      <c r="H3846" s="6">
        <v>46045</v>
      </c>
      <c r="I3846" s="7">
        <v>5696</v>
      </c>
      <c r="J3846" t="s">
        <v>89</v>
      </c>
      <c r="K3846" t="s">
        <v>90</v>
      </c>
      <c r="L3846">
        <v>51</v>
      </c>
      <c r="M3846" t="s">
        <v>74</v>
      </c>
    </row>
    <row r="3847" spans="1:13" x14ac:dyDescent="0.25">
      <c r="A3847">
        <v>78244850</v>
      </c>
      <c r="B3847" t="s">
        <v>736</v>
      </c>
      <c r="C3847" t="s">
        <v>1720</v>
      </c>
      <c r="D3847" t="s">
        <v>565</v>
      </c>
      <c r="E3847" t="s">
        <v>89</v>
      </c>
      <c r="F3847" t="s">
        <v>74</v>
      </c>
      <c r="G3847" t="s">
        <v>76</v>
      </c>
      <c r="H3847" s="6">
        <v>46105</v>
      </c>
      <c r="I3847">
        <v>789</v>
      </c>
      <c r="J3847" t="s">
        <v>89</v>
      </c>
      <c r="K3847" t="s">
        <v>98</v>
      </c>
      <c r="L3847">
        <v>54</v>
      </c>
      <c r="M3847" t="s">
        <v>74</v>
      </c>
    </row>
    <row r="3848" spans="1:13" x14ac:dyDescent="0.25">
      <c r="A3848">
        <v>78244850</v>
      </c>
      <c r="B3848" t="s">
        <v>736</v>
      </c>
      <c r="C3848" t="s">
        <v>2815</v>
      </c>
      <c r="D3848" t="s">
        <v>614</v>
      </c>
      <c r="E3848" t="s">
        <v>89</v>
      </c>
      <c r="F3848" t="s">
        <v>74</v>
      </c>
      <c r="G3848" t="s">
        <v>76</v>
      </c>
      <c r="H3848" s="6">
        <v>46087</v>
      </c>
      <c r="I3848">
        <v>375</v>
      </c>
      <c r="J3848" t="s">
        <v>89</v>
      </c>
      <c r="K3848" t="s">
        <v>90</v>
      </c>
      <c r="L3848">
        <v>63</v>
      </c>
      <c r="M3848" t="s">
        <v>74</v>
      </c>
    </row>
    <row r="3849" spans="1:13" x14ac:dyDescent="0.25">
      <c r="A3849">
        <v>78244850</v>
      </c>
      <c r="B3849" t="s">
        <v>736</v>
      </c>
      <c r="C3849" t="s">
        <v>1735</v>
      </c>
      <c r="D3849" t="s">
        <v>2816</v>
      </c>
      <c r="E3849" t="s">
        <v>89</v>
      </c>
      <c r="F3849" t="s">
        <v>74</v>
      </c>
      <c r="G3849" t="s">
        <v>76</v>
      </c>
      <c r="H3849" s="6">
        <v>46029</v>
      </c>
      <c r="I3849" s="7">
        <v>3444</v>
      </c>
      <c r="J3849" t="s">
        <v>89</v>
      </c>
      <c r="K3849" t="s">
        <v>90</v>
      </c>
      <c r="L3849">
        <v>69</v>
      </c>
      <c r="M3849" t="s">
        <v>74</v>
      </c>
    </row>
    <row r="3850" spans="1:13" x14ac:dyDescent="0.25">
      <c r="A3850">
        <v>78244850</v>
      </c>
      <c r="B3850" t="s">
        <v>736</v>
      </c>
      <c r="C3850" t="s">
        <v>774</v>
      </c>
      <c r="D3850" t="s">
        <v>217</v>
      </c>
      <c r="E3850" t="s">
        <v>89</v>
      </c>
      <c r="F3850" t="s">
        <v>74</v>
      </c>
      <c r="G3850" t="s">
        <v>76</v>
      </c>
      <c r="H3850" s="6">
        <v>46105</v>
      </c>
      <c r="I3850" s="7">
        <v>1368</v>
      </c>
      <c r="J3850" t="s">
        <v>89</v>
      </c>
      <c r="K3850" t="s">
        <v>90</v>
      </c>
      <c r="L3850">
        <v>37</v>
      </c>
      <c r="M3850" t="s">
        <v>74</v>
      </c>
    </row>
    <row r="3851" spans="1:13" x14ac:dyDescent="0.25">
      <c r="A3851">
        <v>78244850</v>
      </c>
      <c r="B3851" t="s">
        <v>736</v>
      </c>
      <c r="C3851" t="s">
        <v>516</v>
      </c>
      <c r="D3851" t="s">
        <v>2614</v>
      </c>
      <c r="E3851" t="s">
        <v>89</v>
      </c>
      <c r="F3851" t="s">
        <v>74</v>
      </c>
      <c r="G3851" t="s">
        <v>76</v>
      </c>
      <c r="H3851" s="6">
        <v>46036</v>
      </c>
      <c r="I3851" s="7">
        <v>1029</v>
      </c>
      <c r="J3851" t="s">
        <v>89</v>
      </c>
      <c r="K3851" t="s">
        <v>90</v>
      </c>
      <c r="L3851">
        <v>31</v>
      </c>
      <c r="M3851" t="s">
        <v>74</v>
      </c>
    </row>
    <row r="3852" spans="1:13" x14ac:dyDescent="0.25">
      <c r="A3852">
        <v>78244850</v>
      </c>
      <c r="B3852" t="s">
        <v>736</v>
      </c>
      <c r="C3852" t="s">
        <v>668</v>
      </c>
      <c r="D3852" t="s">
        <v>390</v>
      </c>
      <c r="E3852" t="s">
        <v>89</v>
      </c>
      <c r="F3852" t="s">
        <v>74</v>
      </c>
      <c r="G3852" t="s">
        <v>76</v>
      </c>
      <c r="H3852" s="6">
        <v>46099</v>
      </c>
      <c r="I3852" s="7">
        <v>6723</v>
      </c>
      <c r="J3852" t="s">
        <v>89</v>
      </c>
      <c r="K3852" t="s">
        <v>95</v>
      </c>
      <c r="L3852">
        <v>36</v>
      </c>
      <c r="M3852" t="s">
        <v>74</v>
      </c>
    </row>
    <row r="3853" spans="1:13" x14ac:dyDescent="0.25">
      <c r="A3853">
        <v>78244850</v>
      </c>
      <c r="B3853" t="s">
        <v>736</v>
      </c>
      <c r="C3853" t="s">
        <v>404</v>
      </c>
      <c r="D3853" t="s">
        <v>404</v>
      </c>
      <c r="E3853" t="s">
        <v>89</v>
      </c>
      <c r="F3853" t="s">
        <v>74</v>
      </c>
      <c r="G3853" t="s">
        <v>76</v>
      </c>
      <c r="H3853" s="6">
        <v>46083</v>
      </c>
      <c r="I3853" s="7">
        <v>5073</v>
      </c>
      <c r="J3853" t="s">
        <v>89</v>
      </c>
      <c r="K3853" t="s">
        <v>107</v>
      </c>
      <c r="L3853">
        <v>31</v>
      </c>
      <c r="M3853" t="s">
        <v>74</v>
      </c>
    </row>
    <row r="3854" spans="1:13" x14ac:dyDescent="0.25">
      <c r="A3854">
        <v>78244850</v>
      </c>
      <c r="B3854" t="s">
        <v>2817</v>
      </c>
      <c r="C3854" t="s">
        <v>226</v>
      </c>
      <c r="D3854" t="s">
        <v>614</v>
      </c>
      <c r="E3854" t="s">
        <v>89</v>
      </c>
      <c r="F3854" t="s">
        <v>74</v>
      </c>
      <c r="G3854" t="s">
        <v>76</v>
      </c>
      <c r="H3854" s="6">
        <v>46087</v>
      </c>
      <c r="I3854">
        <v>976</v>
      </c>
      <c r="J3854" t="s">
        <v>89</v>
      </c>
      <c r="K3854" t="s">
        <v>90</v>
      </c>
      <c r="L3854">
        <v>38</v>
      </c>
      <c r="M3854" t="s">
        <v>74</v>
      </c>
    </row>
    <row r="3855" spans="1:13" x14ac:dyDescent="0.25">
      <c r="A3855">
        <v>78244850</v>
      </c>
      <c r="B3855" t="s">
        <v>2818</v>
      </c>
      <c r="C3855" t="s">
        <v>2819</v>
      </c>
      <c r="D3855" t="s">
        <v>171</v>
      </c>
      <c r="E3855" t="s">
        <v>89</v>
      </c>
      <c r="F3855" t="s">
        <v>74</v>
      </c>
      <c r="G3855" t="s">
        <v>76</v>
      </c>
      <c r="H3855" s="6">
        <v>46084</v>
      </c>
      <c r="I3855" s="7">
        <v>3641</v>
      </c>
      <c r="J3855" t="s">
        <v>89</v>
      </c>
      <c r="K3855" t="s">
        <v>90</v>
      </c>
      <c r="L3855">
        <v>60</v>
      </c>
      <c r="M3855" t="s">
        <v>74</v>
      </c>
    </row>
    <row r="3856" spans="1:13" x14ac:dyDescent="0.25">
      <c r="A3856">
        <v>78244850</v>
      </c>
      <c r="B3856" t="s">
        <v>648</v>
      </c>
      <c r="C3856" t="s">
        <v>1772</v>
      </c>
      <c r="D3856" t="s">
        <v>143</v>
      </c>
      <c r="E3856" t="s">
        <v>89</v>
      </c>
      <c r="F3856" t="s">
        <v>74</v>
      </c>
      <c r="G3856" t="s">
        <v>76</v>
      </c>
      <c r="H3856" s="6">
        <v>46073</v>
      </c>
      <c r="I3856" s="7">
        <v>2264</v>
      </c>
      <c r="J3856" t="s">
        <v>89</v>
      </c>
      <c r="K3856" t="s">
        <v>95</v>
      </c>
      <c r="L3856">
        <v>29</v>
      </c>
      <c r="M3856" t="s">
        <v>74</v>
      </c>
    </row>
    <row r="3857" spans="1:13" x14ac:dyDescent="0.25">
      <c r="A3857">
        <v>78244850</v>
      </c>
      <c r="B3857" t="s">
        <v>648</v>
      </c>
      <c r="C3857" t="s">
        <v>743</v>
      </c>
      <c r="D3857" t="s">
        <v>118</v>
      </c>
      <c r="E3857" t="s">
        <v>89</v>
      </c>
      <c r="F3857" t="s">
        <v>74</v>
      </c>
      <c r="G3857" t="s">
        <v>76</v>
      </c>
      <c r="H3857" s="6">
        <v>46059</v>
      </c>
      <c r="I3857" s="7">
        <v>4972</v>
      </c>
      <c r="J3857" t="s">
        <v>89</v>
      </c>
      <c r="K3857" t="s">
        <v>199</v>
      </c>
      <c r="L3857">
        <v>47</v>
      </c>
      <c r="M3857" t="s">
        <v>74</v>
      </c>
    </row>
    <row r="3858" spans="1:13" x14ac:dyDescent="0.25">
      <c r="A3858">
        <v>78244850</v>
      </c>
      <c r="B3858" t="s">
        <v>648</v>
      </c>
      <c r="C3858" t="s">
        <v>233</v>
      </c>
      <c r="D3858" t="s">
        <v>1979</v>
      </c>
      <c r="E3858" t="s">
        <v>89</v>
      </c>
      <c r="F3858" t="s">
        <v>74</v>
      </c>
      <c r="G3858" t="s">
        <v>76</v>
      </c>
      <c r="H3858" s="6">
        <v>46050</v>
      </c>
      <c r="I3858" s="7">
        <v>5696</v>
      </c>
      <c r="J3858" t="s">
        <v>89</v>
      </c>
      <c r="K3858" t="s">
        <v>90</v>
      </c>
      <c r="L3858">
        <v>46</v>
      </c>
      <c r="M3858" t="s">
        <v>74</v>
      </c>
    </row>
    <row r="3859" spans="1:13" x14ac:dyDescent="0.25">
      <c r="A3859">
        <v>78244850</v>
      </c>
      <c r="B3859" t="s">
        <v>648</v>
      </c>
      <c r="C3859" t="s">
        <v>2820</v>
      </c>
      <c r="D3859" t="s">
        <v>404</v>
      </c>
      <c r="E3859" t="s">
        <v>89</v>
      </c>
      <c r="F3859" t="s">
        <v>74</v>
      </c>
      <c r="G3859" t="s">
        <v>76</v>
      </c>
      <c r="H3859" s="6">
        <v>46051</v>
      </c>
      <c r="I3859">
        <v>101</v>
      </c>
      <c r="J3859" t="s">
        <v>89</v>
      </c>
      <c r="K3859" t="s">
        <v>90</v>
      </c>
      <c r="L3859">
        <v>61</v>
      </c>
      <c r="M3859" t="s">
        <v>74</v>
      </c>
    </row>
    <row r="3860" spans="1:13" x14ac:dyDescent="0.25">
      <c r="A3860">
        <v>78244850</v>
      </c>
      <c r="B3860" t="s">
        <v>2821</v>
      </c>
      <c r="C3860" t="s">
        <v>233</v>
      </c>
      <c r="D3860" t="s">
        <v>126</v>
      </c>
      <c r="E3860" t="s">
        <v>89</v>
      </c>
      <c r="F3860" t="s">
        <v>74</v>
      </c>
      <c r="G3860" t="s">
        <v>76</v>
      </c>
      <c r="H3860" s="6">
        <v>46111</v>
      </c>
      <c r="I3860" s="7">
        <v>1517</v>
      </c>
      <c r="J3860" t="s">
        <v>89</v>
      </c>
      <c r="K3860" t="s">
        <v>203</v>
      </c>
      <c r="L3860">
        <v>62</v>
      </c>
      <c r="M3860" t="s">
        <v>74</v>
      </c>
    </row>
    <row r="3861" spans="1:13" x14ac:dyDescent="0.25">
      <c r="A3861">
        <v>78244850</v>
      </c>
      <c r="B3861" t="s">
        <v>2822</v>
      </c>
      <c r="C3861" t="s">
        <v>532</v>
      </c>
      <c r="D3861" t="s">
        <v>171</v>
      </c>
      <c r="E3861" t="s">
        <v>89</v>
      </c>
      <c r="F3861" t="s">
        <v>73</v>
      </c>
      <c r="G3861" t="s">
        <v>78</v>
      </c>
      <c r="H3861" s="6">
        <v>46070</v>
      </c>
      <c r="I3861">
        <v>398</v>
      </c>
      <c r="J3861" t="s">
        <v>89</v>
      </c>
      <c r="K3861" t="s">
        <v>90</v>
      </c>
      <c r="L3861">
        <v>62</v>
      </c>
      <c r="M3861" t="s">
        <v>73</v>
      </c>
    </row>
    <row r="3862" spans="1:13" x14ac:dyDescent="0.25">
      <c r="A3862">
        <v>78244850</v>
      </c>
      <c r="B3862" t="s">
        <v>2823</v>
      </c>
      <c r="C3862" t="s">
        <v>2091</v>
      </c>
      <c r="D3862" t="s">
        <v>2824</v>
      </c>
      <c r="E3862" t="s">
        <v>89</v>
      </c>
      <c r="F3862" t="s">
        <v>74</v>
      </c>
      <c r="G3862" t="s">
        <v>76</v>
      </c>
      <c r="H3862" s="6">
        <v>46027</v>
      </c>
      <c r="I3862">
        <v>697</v>
      </c>
      <c r="J3862" t="s">
        <v>89</v>
      </c>
      <c r="K3862" t="s">
        <v>90</v>
      </c>
      <c r="L3862">
        <v>87</v>
      </c>
      <c r="M3862" t="s">
        <v>74</v>
      </c>
    </row>
    <row r="3863" spans="1:13" x14ac:dyDescent="0.25">
      <c r="A3863">
        <v>78244850</v>
      </c>
      <c r="B3863" t="s">
        <v>2823</v>
      </c>
      <c r="C3863" t="s">
        <v>344</v>
      </c>
      <c r="D3863" t="s">
        <v>1814</v>
      </c>
      <c r="E3863" t="s">
        <v>89</v>
      </c>
      <c r="F3863" t="s">
        <v>74</v>
      </c>
      <c r="G3863" t="s">
        <v>76</v>
      </c>
      <c r="H3863" s="6">
        <v>46077</v>
      </c>
      <c r="I3863" s="7">
        <v>3583</v>
      </c>
      <c r="J3863" t="s">
        <v>89</v>
      </c>
      <c r="K3863" t="s">
        <v>161</v>
      </c>
      <c r="L3863">
        <v>31</v>
      </c>
      <c r="M3863" t="s">
        <v>74</v>
      </c>
    </row>
    <row r="3864" spans="1:13" x14ac:dyDescent="0.25">
      <c r="A3864">
        <v>78244850</v>
      </c>
      <c r="B3864" t="s">
        <v>2825</v>
      </c>
      <c r="C3864" t="s">
        <v>2826</v>
      </c>
      <c r="D3864" t="s">
        <v>283</v>
      </c>
      <c r="E3864" t="s">
        <v>89</v>
      </c>
      <c r="F3864" t="s">
        <v>73</v>
      </c>
      <c r="G3864" t="s">
        <v>78</v>
      </c>
      <c r="H3864" s="6">
        <v>46094</v>
      </c>
      <c r="I3864">
        <v>885</v>
      </c>
      <c r="J3864" t="s">
        <v>89</v>
      </c>
      <c r="K3864" t="s">
        <v>95</v>
      </c>
      <c r="L3864">
        <v>61</v>
      </c>
      <c r="M3864" t="s">
        <v>73</v>
      </c>
    </row>
    <row r="3865" spans="1:13" x14ac:dyDescent="0.25">
      <c r="A3865">
        <v>78244850</v>
      </c>
      <c r="B3865" t="s">
        <v>2825</v>
      </c>
      <c r="C3865" t="s">
        <v>2826</v>
      </c>
      <c r="D3865" t="s">
        <v>283</v>
      </c>
      <c r="E3865" t="s">
        <v>89</v>
      </c>
      <c r="F3865" t="s">
        <v>73</v>
      </c>
      <c r="G3865" t="s">
        <v>78</v>
      </c>
      <c r="H3865" s="6">
        <v>46094</v>
      </c>
      <c r="I3865" s="7">
        <v>4987</v>
      </c>
      <c r="J3865" t="s">
        <v>89</v>
      </c>
      <c r="K3865" t="s">
        <v>95</v>
      </c>
      <c r="L3865">
        <v>61</v>
      </c>
      <c r="M3865" t="s">
        <v>73</v>
      </c>
    </row>
    <row r="3866" spans="1:13" x14ac:dyDescent="0.25">
      <c r="A3866">
        <v>78244850</v>
      </c>
      <c r="B3866" t="s">
        <v>621</v>
      </c>
      <c r="C3866" t="s">
        <v>297</v>
      </c>
      <c r="D3866" t="s">
        <v>297</v>
      </c>
      <c r="E3866" t="s">
        <v>89</v>
      </c>
      <c r="F3866" t="s">
        <v>74</v>
      </c>
      <c r="G3866" t="s">
        <v>76</v>
      </c>
      <c r="H3866" s="6">
        <v>46048</v>
      </c>
      <c r="I3866">
        <v>861</v>
      </c>
      <c r="J3866" t="s">
        <v>89</v>
      </c>
      <c r="K3866" t="s">
        <v>1269</v>
      </c>
      <c r="L3866">
        <v>68</v>
      </c>
      <c r="M3866" t="s">
        <v>74</v>
      </c>
    </row>
    <row r="3867" spans="1:13" x14ac:dyDescent="0.25">
      <c r="A3867">
        <v>78244850</v>
      </c>
      <c r="B3867" t="s">
        <v>278</v>
      </c>
      <c r="C3867" t="s">
        <v>516</v>
      </c>
      <c r="D3867" t="s">
        <v>653</v>
      </c>
      <c r="E3867" t="s">
        <v>89</v>
      </c>
      <c r="F3867" t="s">
        <v>73</v>
      </c>
      <c r="G3867" t="s">
        <v>78</v>
      </c>
      <c r="H3867" s="6">
        <v>46112</v>
      </c>
      <c r="I3867" s="7">
        <v>1873</v>
      </c>
      <c r="J3867" t="s">
        <v>89</v>
      </c>
      <c r="K3867" t="s">
        <v>98</v>
      </c>
      <c r="L3867">
        <v>64</v>
      </c>
      <c r="M3867" t="s">
        <v>73</v>
      </c>
    </row>
    <row r="3868" spans="1:13" x14ac:dyDescent="0.25">
      <c r="A3868">
        <v>78244850</v>
      </c>
      <c r="B3868" t="s">
        <v>2827</v>
      </c>
      <c r="C3868" t="s">
        <v>580</v>
      </c>
      <c r="D3868" t="s">
        <v>114</v>
      </c>
      <c r="E3868" t="s">
        <v>89</v>
      </c>
      <c r="F3868" t="s">
        <v>73</v>
      </c>
      <c r="G3868" t="s">
        <v>78</v>
      </c>
      <c r="H3868" s="6">
        <v>46050</v>
      </c>
      <c r="I3868" s="7">
        <v>2185</v>
      </c>
      <c r="J3868" t="s">
        <v>89</v>
      </c>
      <c r="K3868" t="s">
        <v>90</v>
      </c>
      <c r="L3868">
        <v>76</v>
      </c>
      <c r="M3868" t="s">
        <v>73</v>
      </c>
    </row>
    <row r="3869" spans="1:13" x14ac:dyDescent="0.25">
      <c r="A3869">
        <v>78244850</v>
      </c>
      <c r="B3869" t="s">
        <v>1172</v>
      </c>
      <c r="C3869" t="s">
        <v>233</v>
      </c>
      <c r="D3869" t="s">
        <v>807</v>
      </c>
      <c r="E3869" t="s">
        <v>89</v>
      </c>
      <c r="F3869" t="s">
        <v>74</v>
      </c>
      <c r="G3869" t="s">
        <v>76</v>
      </c>
      <c r="H3869" s="6">
        <v>46112</v>
      </c>
      <c r="I3869" s="7">
        <v>5417</v>
      </c>
      <c r="J3869" t="s">
        <v>89</v>
      </c>
      <c r="K3869" t="s">
        <v>90</v>
      </c>
      <c r="L3869">
        <v>68</v>
      </c>
      <c r="M3869" t="s">
        <v>74</v>
      </c>
    </row>
    <row r="3870" spans="1:13" x14ac:dyDescent="0.25">
      <c r="A3870">
        <v>78244850</v>
      </c>
      <c r="B3870" t="s">
        <v>1172</v>
      </c>
      <c r="C3870" t="s">
        <v>375</v>
      </c>
      <c r="D3870" t="s">
        <v>1334</v>
      </c>
      <c r="E3870" t="s">
        <v>89</v>
      </c>
      <c r="F3870" t="s">
        <v>74</v>
      </c>
      <c r="G3870" t="s">
        <v>76</v>
      </c>
      <c r="H3870" s="6">
        <v>46053</v>
      </c>
      <c r="I3870" s="7">
        <v>3880</v>
      </c>
      <c r="J3870" t="s">
        <v>89</v>
      </c>
      <c r="K3870" t="s">
        <v>139</v>
      </c>
      <c r="L3870">
        <v>61</v>
      </c>
      <c r="M3870" t="s">
        <v>74</v>
      </c>
    </row>
    <row r="3871" spans="1:13" x14ac:dyDescent="0.25">
      <c r="A3871">
        <v>78244850</v>
      </c>
      <c r="B3871" t="s">
        <v>1172</v>
      </c>
      <c r="C3871" t="s">
        <v>1697</v>
      </c>
      <c r="D3871" t="s">
        <v>532</v>
      </c>
      <c r="E3871" t="s">
        <v>89</v>
      </c>
      <c r="F3871" t="s">
        <v>74</v>
      </c>
      <c r="G3871" t="s">
        <v>76</v>
      </c>
      <c r="H3871" s="6">
        <v>46109</v>
      </c>
      <c r="I3871" s="7">
        <v>12298</v>
      </c>
      <c r="J3871" t="s">
        <v>89</v>
      </c>
      <c r="K3871" t="s">
        <v>90</v>
      </c>
      <c r="L3871">
        <v>72</v>
      </c>
      <c r="M3871" t="s">
        <v>74</v>
      </c>
    </row>
    <row r="3872" spans="1:13" x14ac:dyDescent="0.25">
      <c r="A3872">
        <v>78244850</v>
      </c>
      <c r="B3872" t="s">
        <v>1172</v>
      </c>
      <c r="C3872" t="s">
        <v>1854</v>
      </c>
      <c r="D3872" t="s">
        <v>186</v>
      </c>
      <c r="E3872" t="s">
        <v>89</v>
      </c>
      <c r="F3872" t="s">
        <v>74</v>
      </c>
      <c r="G3872" t="s">
        <v>76</v>
      </c>
      <c r="H3872" s="6">
        <v>46037</v>
      </c>
      <c r="I3872">
        <v>836</v>
      </c>
      <c r="J3872" t="s">
        <v>89</v>
      </c>
      <c r="K3872" t="s">
        <v>90</v>
      </c>
      <c r="L3872">
        <v>58</v>
      </c>
      <c r="M3872" t="s">
        <v>74</v>
      </c>
    </row>
    <row r="3873" spans="1:13" x14ac:dyDescent="0.25">
      <c r="A3873">
        <v>78244850</v>
      </c>
      <c r="B3873" t="s">
        <v>1172</v>
      </c>
      <c r="C3873" t="s">
        <v>2174</v>
      </c>
      <c r="D3873" t="s">
        <v>375</v>
      </c>
      <c r="E3873" t="s">
        <v>89</v>
      </c>
      <c r="F3873" t="s">
        <v>74</v>
      </c>
      <c r="G3873" t="s">
        <v>76</v>
      </c>
      <c r="H3873" s="6">
        <v>46090</v>
      </c>
      <c r="I3873" s="7">
        <v>6026</v>
      </c>
      <c r="J3873" t="s">
        <v>89</v>
      </c>
      <c r="K3873" t="s">
        <v>90</v>
      </c>
      <c r="L3873">
        <v>46</v>
      </c>
      <c r="M3873" t="s">
        <v>74</v>
      </c>
    </row>
    <row r="3874" spans="1:13" x14ac:dyDescent="0.25">
      <c r="A3874">
        <v>78244850</v>
      </c>
      <c r="B3874" t="s">
        <v>2828</v>
      </c>
      <c r="C3874" t="s">
        <v>1504</v>
      </c>
      <c r="D3874" t="s">
        <v>339</v>
      </c>
      <c r="E3874" t="s">
        <v>89</v>
      </c>
      <c r="F3874" t="s">
        <v>74</v>
      </c>
      <c r="G3874" t="s">
        <v>76</v>
      </c>
      <c r="H3874" s="6">
        <v>46053</v>
      </c>
      <c r="I3874" s="7">
        <v>8739</v>
      </c>
      <c r="J3874" t="s">
        <v>89</v>
      </c>
      <c r="K3874" t="s">
        <v>139</v>
      </c>
      <c r="L3874">
        <v>65</v>
      </c>
      <c r="M3874" t="s">
        <v>74</v>
      </c>
    </row>
    <row r="3875" spans="1:13" x14ac:dyDescent="0.25">
      <c r="A3875">
        <v>78244850</v>
      </c>
      <c r="B3875" t="s">
        <v>2829</v>
      </c>
      <c r="C3875" t="s">
        <v>2237</v>
      </c>
      <c r="D3875" t="s">
        <v>114</v>
      </c>
      <c r="E3875" t="s">
        <v>89</v>
      </c>
      <c r="F3875" t="s">
        <v>74</v>
      </c>
      <c r="G3875" t="s">
        <v>76</v>
      </c>
      <c r="H3875" s="6">
        <v>46038</v>
      </c>
      <c r="I3875" s="7">
        <v>10183</v>
      </c>
      <c r="J3875" t="s">
        <v>89</v>
      </c>
      <c r="K3875" t="s">
        <v>90</v>
      </c>
      <c r="L3875">
        <v>36</v>
      </c>
      <c r="M3875" t="s">
        <v>74</v>
      </c>
    </row>
    <row r="3876" spans="1:13" x14ac:dyDescent="0.25">
      <c r="A3876">
        <v>78244850</v>
      </c>
      <c r="B3876" t="s">
        <v>2829</v>
      </c>
      <c r="C3876" t="s">
        <v>516</v>
      </c>
      <c r="D3876" t="s">
        <v>171</v>
      </c>
      <c r="E3876" t="s">
        <v>89</v>
      </c>
      <c r="F3876" t="s">
        <v>74</v>
      </c>
      <c r="G3876" t="s">
        <v>76</v>
      </c>
      <c r="H3876" s="6">
        <v>46111</v>
      </c>
      <c r="I3876" s="7">
        <v>1873</v>
      </c>
      <c r="J3876" t="s">
        <v>89</v>
      </c>
      <c r="K3876" t="s">
        <v>139</v>
      </c>
      <c r="L3876">
        <v>44</v>
      </c>
      <c r="M3876" t="s">
        <v>74</v>
      </c>
    </row>
    <row r="3877" spans="1:13" x14ac:dyDescent="0.25">
      <c r="A3877">
        <v>78244850</v>
      </c>
      <c r="B3877" t="s">
        <v>2830</v>
      </c>
      <c r="C3877" t="s">
        <v>120</v>
      </c>
      <c r="D3877" t="s">
        <v>114</v>
      </c>
      <c r="E3877" t="s">
        <v>89</v>
      </c>
      <c r="F3877" t="s">
        <v>74</v>
      </c>
      <c r="G3877" t="s">
        <v>76</v>
      </c>
      <c r="H3877" s="6">
        <v>46043</v>
      </c>
      <c r="I3877" s="7">
        <v>4787</v>
      </c>
      <c r="J3877" t="s">
        <v>89</v>
      </c>
      <c r="K3877" t="s">
        <v>90</v>
      </c>
      <c r="L3877">
        <v>38</v>
      </c>
      <c r="M3877" t="s">
        <v>74</v>
      </c>
    </row>
    <row r="3878" spans="1:13" x14ac:dyDescent="0.25">
      <c r="A3878">
        <v>78244850</v>
      </c>
      <c r="B3878" t="s">
        <v>2831</v>
      </c>
      <c r="C3878" t="s">
        <v>344</v>
      </c>
      <c r="D3878" t="s">
        <v>514</v>
      </c>
      <c r="E3878" t="s">
        <v>89</v>
      </c>
      <c r="F3878" t="s">
        <v>74</v>
      </c>
      <c r="G3878" t="s">
        <v>76</v>
      </c>
      <c r="H3878" s="6">
        <v>46111</v>
      </c>
      <c r="I3878" s="7">
        <v>1729</v>
      </c>
      <c r="J3878" t="s">
        <v>89</v>
      </c>
      <c r="K3878" t="s">
        <v>90</v>
      </c>
      <c r="L3878">
        <v>52</v>
      </c>
      <c r="M3878" t="s">
        <v>74</v>
      </c>
    </row>
    <row r="3879" spans="1:13" x14ac:dyDescent="0.25">
      <c r="A3879">
        <v>78244850</v>
      </c>
      <c r="B3879" t="s">
        <v>2832</v>
      </c>
      <c r="C3879" t="s">
        <v>297</v>
      </c>
      <c r="D3879" t="s">
        <v>236</v>
      </c>
      <c r="E3879" t="s">
        <v>89</v>
      </c>
      <c r="F3879" t="s">
        <v>73</v>
      </c>
      <c r="G3879" t="s">
        <v>78</v>
      </c>
      <c r="H3879" s="6">
        <v>46073</v>
      </c>
      <c r="I3879" s="7">
        <v>5253</v>
      </c>
      <c r="J3879" t="s">
        <v>89</v>
      </c>
      <c r="K3879" t="s">
        <v>90</v>
      </c>
      <c r="L3879">
        <v>66</v>
      </c>
      <c r="M3879" t="s">
        <v>73</v>
      </c>
    </row>
    <row r="3880" spans="1:13" x14ac:dyDescent="0.25">
      <c r="A3880">
        <v>78244850</v>
      </c>
      <c r="B3880" t="s">
        <v>2833</v>
      </c>
      <c r="C3880" t="s">
        <v>404</v>
      </c>
      <c r="D3880" t="s">
        <v>114</v>
      </c>
      <c r="E3880" t="s">
        <v>89</v>
      </c>
      <c r="F3880" t="s">
        <v>74</v>
      </c>
      <c r="G3880" t="s">
        <v>76</v>
      </c>
      <c r="H3880" s="6">
        <v>46104</v>
      </c>
      <c r="I3880">
        <v>531</v>
      </c>
      <c r="J3880" t="s">
        <v>89</v>
      </c>
      <c r="K3880" t="s">
        <v>161</v>
      </c>
      <c r="L3880">
        <v>61</v>
      </c>
      <c r="M3880" t="s">
        <v>74</v>
      </c>
    </row>
    <row r="3881" spans="1:13" x14ac:dyDescent="0.25">
      <c r="A3881">
        <v>78244850</v>
      </c>
      <c r="B3881" t="s">
        <v>473</v>
      </c>
      <c r="C3881" t="s">
        <v>2834</v>
      </c>
      <c r="D3881" t="s">
        <v>1853</v>
      </c>
      <c r="E3881" t="s">
        <v>89</v>
      </c>
      <c r="F3881" t="s">
        <v>74</v>
      </c>
      <c r="G3881" t="s">
        <v>76</v>
      </c>
      <c r="H3881" s="6">
        <v>46052</v>
      </c>
      <c r="I3881" s="7">
        <v>5098</v>
      </c>
      <c r="J3881" t="s">
        <v>89</v>
      </c>
      <c r="K3881" t="s">
        <v>90</v>
      </c>
      <c r="L3881">
        <v>27</v>
      </c>
      <c r="M3881" t="s">
        <v>74</v>
      </c>
    </row>
    <row r="3882" spans="1:13" x14ac:dyDescent="0.25">
      <c r="A3882">
        <v>78244850</v>
      </c>
      <c r="B3882" t="s">
        <v>473</v>
      </c>
      <c r="C3882" t="s">
        <v>404</v>
      </c>
      <c r="D3882" t="s">
        <v>120</v>
      </c>
      <c r="E3882" t="s">
        <v>89</v>
      </c>
      <c r="F3882" t="s">
        <v>74</v>
      </c>
      <c r="G3882" t="s">
        <v>76</v>
      </c>
      <c r="H3882" s="6">
        <v>46099</v>
      </c>
      <c r="I3882" s="7">
        <v>2328</v>
      </c>
      <c r="J3882" t="s">
        <v>89</v>
      </c>
      <c r="K3882" t="s">
        <v>139</v>
      </c>
      <c r="L3882">
        <v>36</v>
      </c>
      <c r="M3882" t="s">
        <v>74</v>
      </c>
    </row>
    <row r="3883" spans="1:13" x14ac:dyDescent="0.25">
      <c r="A3883">
        <v>78244850</v>
      </c>
      <c r="B3883" t="s">
        <v>473</v>
      </c>
      <c r="C3883" t="s">
        <v>404</v>
      </c>
      <c r="D3883" t="s">
        <v>377</v>
      </c>
      <c r="E3883" t="s">
        <v>89</v>
      </c>
      <c r="F3883" t="s">
        <v>74</v>
      </c>
      <c r="G3883" t="s">
        <v>76</v>
      </c>
      <c r="H3883" s="6">
        <v>46092</v>
      </c>
      <c r="I3883" s="7">
        <v>6040</v>
      </c>
      <c r="J3883" t="s">
        <v>89</v>
      </c>
      <c r="K3883" t="s">
        <v>161</v>
      </c>
      <c r="L3883">
        <v>64</v>
      </c>
      <c r="M3883" t="s">
        <v>74</v>
      </c>
    </row>
    <row r="3884" spans="1:13" x14ac:dyDescent="0.25">
      <c r="A3884">
        <v>78244850</v>
      </c>
      <c r="B3884" t="s">
        <v>473</v>
      </c>
      <c r="C3884" t="s">
        <v>655</v>
      </c>
      <c r="D3884" t="s">
        <v>120</v>
      </c>
      <c r="E3884" t="s">
        <v>89</v>
      </c>
      <c r="F3884" t="s">
        <v>74</v>
      </c>
      <c r="G3884" t="s">
        <v>76</v>
      </c>
      <c r="H3884" s="6">
        <v>46029</v>
      </c>
      <c r="I3884" s="7">
        <v>1029</v>
      </c>
      <c r="J3884" t="s">
        <v>89</v>
      </c>
      <c r="K3884" t="s">
        <v>90</v>
      </c>
      <c r="L3884">
        <v>57</v>
      </c>
      <c r="M3884" t="s">
        <v>74</v>
      </c>
    </row>
    <row r="3885" spans="1:13" x14ac:dyDescent="0.25">
      <c r="A3885">
        <v>78244850</v>
      </c>
      <c r="B3885" t="s">
        <v>473</v>
      </c>
      <c r="C3885" t="s">
        <v>297</v>
      </c>
      <c r="D3885" t="s">
        <v>160</v>
      </c>
      <c r="E3885" t="s">
        <v>89</v>
      </c>
      <c r="F3885" t="s">
        <v>74</v>
      </c>
      <c r="G3885" t="s">
        <v>76</v>
      </c>
      <c r="H3885" s="6">
        <v>46066</v>
      </c>
      <c r="I3885" s="7">
        <v>1068</v>
      </c>
      <c r="J3885" t="s">
        <v>89</v>
      </c>
      <c r="K3885" t="s">
        <v>161</v>
      </c>
      <c r="L3885">
        <v>51</v>
      </c>
      <c r="M3885" t="s">
        <v>74</v>
      </c>
    </row>
    <row r="3886" spans="1:13" x14ac:dyDescent="0.25">
      <c r="A3886">
        <v>78244850</v>
      </c>
      <c r="B3886" t="s">
        <v>473</v>
      </c>
      <c r="C3886" t="s">
        <v>171</v>
      </c>
      <c r="D3886" t="s">
        <v>1334</v>
      </c>
      <c r="E3886" t="s">
        <v>89</v>
      </c>
      <c r="F3886" t="s">
        <v>74</v>
      </c>
      <c r="G3886" t="s">
        <v>76</v>
      </c>
      <c r="H3886" s="6">
        <v>46043</v>
      </c>
      <c r="I3886" s="7">
        <v>1775</v>
      </c>
      <c r="J3886" t="s">
        <v>89</v>
      </c>
      <c r="K3886" t="s">
        <v>98</v>
      </c>
      <c r="L3886">
        <v>66</v>
      </c>
      <c r="M3886" t="s">
        <v>74</v>
      </c>
    </row>
    <row r="3887" spans="1:13" x14ac:dyDescent="0.25">
      <c r="A3887">
        <v>78244850</v>
      </c>
      <c r="B3887" t="s">
        <v>473</v>
      </c>
      <c r="C3887" t="s">
        <v>301</v>
      </c>
      <c r="D3887" t="s">
        <v>344</v>
      </c>
      <c r="E3887" t="s">
        <v>89</v>
      </c>
      <c r="F3887" t="s">
        <v>74</v>
      </c>
      <c r="G3887" t="s">
        <v>76</v>
      </c>
      <c r="H3887" s="6">
        <v>46091</v>
      </c>
      <c r="I3887">
        <v>432</v>
      </c>
      <c r="J3887" t="s">
        <v>89</v>
      </c>
      <c r="K3887" t="s">
        <v>139</v>
      </c>
      <c r="L3887">
        <v>84</v>
      </c>
      <c r="M3887" t="s">
        <v>74</v>
      </c>
    </row>
    <row r="3888" spans="1:13" x14ac:dyDescent="0.25">
      <c r="A3888">
        <v>78244850</v>
      </c>
      <c r="B3888" t="s">
        <v>2835</v>
      </c>
      <c r="C3888" t="s">
        <v>449</v>
      </c>
      <c r="D3888" t="s">
        <v>132</v>
      </c>
      <c r="E3888" t="s">
        <v>89</v>
      </c>
      <c r="F3888" t="s">
        <v>73</v>
      </c>
      <c r="G3888" t="s">
        <v>78</v>
      </c>
      <c r="H3888" s="6">
        <v>46035</v>
      </c>
      <c r="I3888">
        <v>101</v>
      </c>
      <c r="J3888" t="s">
        <v>89</v>
      </c>
      <c r="K3888" t="s">
        <v>90</v>
      </c>
      <c r="L3888">
        <v>81</v>
      </c>
      <c r="M3888" t="s">
        <v>73</v>
      </c>
    </row>
    <row r="3889" spans="1:13" x14ac:dyDescent="0.25">
      <c r="A3889">
        <v>78244850</v>
      </c>
      <c r="B3889" t="s">
        <v>2613</v>
      </c>
      <c r="C3889" t="s">
        <v>297</v>
      </c>
      <c r="D3889" t="s">
        <v>236</v>
      </c>
      <c r="E3889" t="s">
        <v>89</v>
      </c>
      <c r="F3889" t="s">
        <v>73</v>
      </c>
      <c r="G3889" t="s">
        <v>78</v>
      </c>
      <c r="H3889" s="6">
        <v>46078</v>
      </c>
      <c r="I3889" s="7">
        <v>1760</v>
      </c>
      <c r="J3889" t="s">
        <v>89</v>
      </c>
      <c r="K3889" t="s">
        <v>509</v>
      </c>
      <c r="L3889">
        <v>57</v>
      </c>
      <c r="M3889" t="s">
        <v>73</v>
      </c>
    </row>
    <row r="3890" spans="1:13" x14ac:dyDescent="0.25">
      <c r="A3890">
        <v>78244850</v>
      </c>
      <c r="B3890" t="s">
        <v>2836</v>
      </c>
      <c r="C3890" t="s">
        <v>344</v>
      </c>
      <c r="D3890" t="s">
        <v>1884</v>
      </c>
      <c r="E3890" t="s">
        <v>89</v>
      </c>
      <c r="F3890" t="s">
        <v>73</v>
      </c>
      <c r="G3890" t="s">
        <v>78</v>
      </c>
      <c r="H3890" s="6">
        <v>46041</v>
      </c>
      <c r="I3890">
        <v>836</v>
      </c>
      <c r="J3890" t="s">
        <v>89</v>
      </c>
      <c r="K3890" t="s">
        <v>90</v>
      </c>
      <c r="L3890">
        <v>56</v>
      </c>
      <c r="M3890" t="s">
        <v>73</v>
      </c>
    </row>
    <row r="3891" spans="1:13" x14ac:dyDescent="0.25">
      <c r="A3891">
        <v>78244850</v>
      </c>
      <c r="B3891" t="s">
        <v>2835</v>
      </c>
      <c r="C3891" t="s">
        <v>2702</v>
      </c>
      <c r="D3891" t="s">
        <v>339</v>
      </c>
      <c r="E3891" t="s">
        <v>89</v>
      </c>
      <c r="F3891" t="s">
        <v>73</v>
      </c>
      <c r="G3891" t="s">
        <v>78</v>
      </c>
      <c r="H3891" s="6">
        <v>46092</v>
      </c>
      <c r="I3891" s="7">
        <v>2305</v>
      </c>
      <c r="J3891" t="s">
        <v>89</v>
      </c>
      <c r="K3891" t="s">
        <v>139</v>
      </c>
      <c r="L3891">
        <v>36</v>
      </c>
      <c r="M3891" t="s">
        <v>73</v>
      </c>
    </row>
    <row r="3892" spans="1:13" x14ac:dyDescent="0.25">
      <c r="A3892">
        <v>78244850</v>
      </c>
      <c r="B3892" t="s">
        <v>2837</v>
      </c>
      <c r="C3892" t="s">
        <v>1329</v>
      </c>
      <c r="D3892" t="s">
        <v>1657</v>
      </c>
      <c r="E3892" t="s">
        <v>89</v>
      </c>
      <c r="F3892" t="s">
        <v>73</v>
      </c>
      <c r="G3892" t="s">
        <v>78</v>
      </c>
      <c r="H3892" s="6">
        <v>46066</v>
      </c>
      <c r="I3892">
        <v>868</v>
      </c>
      <c r="J3892" t="s">
        <v>89</v>
      </c>
      <c r="K3892" t="s">
        <v>95</v>
      </c>
      <c r="L3892">
        <v>45</v>
      </c>
      <c r="M3892" t="s">
        <v>73</v>
      </c>
    </row>
    <row r="3893" spans="1:13" x14ac:dyDescent="0.25">
      <c r="A3893">
        <v>78244850</v>
      </c>
      <c r="B3893" t="s">
        <v>2837</v>
      </c>
      <c r="C3893" t="s">
        <v>1329</v>
      </c>
      <c r="D3893" t="s">
        <v>1657</v>
      </c>
      <c r="E3893" t="s">
        <v>89</v>
      </c>
      <c r="F3893" t="s">
        <v>73</v>
      </c>
      <c r="G3893" t="s">
        <v>78</v>
      </c>
      <c r="H3893" s="6">
        <v>46066</v>
      </c>
      <c r="I3893" s="7">
        <v>1839</v>
      </c>
      <c r="J3893" t="s">
        <v>89</v>
      </c>
      <c r="K3893" t="s">
        <v>95</v>
      </c>
      <c r="L3893">
        <v>45</v>
      </c>
      <c r="M3893" t="s">
        <v>73</v>
      </c>
    </row>
    <row r="3894" spans="1:13" x14ac:dyDescent="0.25">
      <c r="A3894">
        <v>78244850</v>
      </c>
      <c r="B3894" t="s">
        <v>2837</v>
      </c>
      <c r="C3894" t="s">
        <v>2838</v>
      </c>
      <c r="D3894" t="s">
        <v>273</v>
      </c>
      <c r="E3894" t="s">
        <v>89</v>
      </c>
      <c r="F3894" t="s">
        <v>73</v>
      </c>
      <c r="G3894" t="s">
        <v>78</v>
      </c>
      <c r="H3894" s="6">
        <v>46111</v>
      </c>
      <c r="I3894">
        <v>432</v>
      </c>
      <c r="J3894" t="s">
        <v>89</v>
      </c>
      <c r="K3894" t="s">
        <v>90</v>
      </c>
      <c r="L3894">
        <v>72</v>
      </c>
      <c r="M3894" t="s">
        <v>73</v>
      </c>
    </row>
    <row r="3895" spans="1:13" x14ac:dyDescent="0.25">
      <c r="A3895">
        <v>78244850</v>
      </c>
      <c r="B3895" t="s">
        <v>2839</v>
      </c>
      <c r="C3895" t="s">
        <v>102</v>
      </c>
      <c r="D3895" t="s">
        <v>602</v>
      </c>
      <c r="E3895" t="s">
        <v>89</v>
      </c>
      <c r="F3895" t="s">
        <v>73</v>
      </c>
      <c r="G3895" t="s">
        <v>78</v>
      </c>
      <c r="H3895" s="6">
        <v>46078</v>
      </c>
      <c r="I3895" s="7">
        <v>3470</v>
      </c>
      <c r="J3895" t="s">
        <v>89</v>
      </c>
      <c r="K3895" t="s">
        <v>90</v>
      </c>
      <c r="L3895">
        <v>50</v>
      </c>
      <c r="M3895" t="s">
        <v>73</v>
      </c>
    </row>
    <row r="3896" spans="1:13" x14ac:dyDescent="0.25">
      <c r="A3896">
        <v>78244850</v>
      </c>
      <c r="B3896" t="s">
        <v>2839</v>
      </c>
      <c r="C3896" t="s">
        <v>532</v>
      </c>
      <c r="D3896" t="s">
        <v>2300</v>
      </c>
      <c r="E3896" t="s">
        <v>89</v>
      </c>
      <c r="F3896" t="s">
        <v>73</v>
      </c>
      <c r="G3896" t="s">
        <v>78</v>
      </c>
      <c r="H3896" s="6">
        <v>46111</v>
      </c>
      <c r="I3896" s="7">
        <v>2660</v>
      </c>
      <c r="J3896" t="s">
        <v>89</v>
      </c>
      <c r="K3896" t="s">
        <v>98</v>
      </c>
      <c r="L3896">
        <v>69</v>
      </c>
      <c r="M3896" t="s">
        <v>73</v>
      </c>
    </row>
    <row r="3897" spans="1:13" x14ac:dyDescent="0.25">
      <c r="A3897">
        <v>78244850</v>
      </c>
      <c r="B3897" t="s">
        <v>2839</v>
      </c>
      <c r="C3897" t="s">
        <v>717</v>
      </c>
      <c r="D3897" t="s">
        <v>280</v>
      </c>
      <c r="E3897" t="s">
        <v>89</v>
      </c>
      <c r="F3897" t="s">
        <v>73</v>
      </c>
      <c r="G3897" t="s">
        <v>78</v>
      </c>
      <c r="H3897" s="6">
        <v>46057</v>
      </c>
      <c r="I3897" s="7">
        <v>2909</v>
      </c>
      <c r="J3897" t="s">
        <v>89</v>
      </c>
      <c r="K3897" t="s">
        <v>193</v>
      </c>
      <c r="L3897">
        <v>36</v>
      </c>
      <c r="M3897" t="s">
        <v>73</v>
      </c>
    </row>
    <row r="3898" spans="1:13" x14ac:dyDescent="0.25">
      <c r="A3898">
        <v>78244850</v>
      </c>
      <c r="B3898" t="s">
        <v>2839</v>
      </c>
      <c r="C3898" t="s">
        <v>186</v>
      </c>
      <c r="D3898" t="s">
        <v>186</v>
      </c>
      <c r="E3898" t="s">
        <v>89</v>
      </c>
      <c r="F3898" t="s">
        <v>73</v>
      </c>
      <c r="G3898" t="s">
        <v>78</v>
      </c>
      <c r="H3898" s="6">
        <v>46052</v>
      </c>
      <c r="I3898">
        <v>579</v>
      </c>
      <c r="J3898" t="s">
        <v>89</v>
      </c>
      <c r="K3898" t="s">
        <v>1921</v>
      </c>
      <c r="L3898">
        <v>38</v>
      </c>
      <c r="M3898" t="s">
        <v>73</v>
      </c>
    </row>
    <row r="3899" spans="1:13" x14ac:dyDescent="0.25">
      <c r="A3899">
        <v>78244850</v>
      </c>
      <c r="B3899" t="s">
        <v>2839</v>
      </c>
      <c r="C3899" t="s">
        <v>1861</v>
      </c>
      <c r="D3899" t="s">
        <v>2840</v>
      </c>
      <c r="E3899" t="s">
        <v>89</v>
      </c>
      <c r="F3899" t="s">
        <v>73</v>
      </c>
      <c r="G3899" t="s">
        <v>78</v>
      </c>
      <c r="H3899" s="6">
        <v>46065</v>
      </c>
      <c r="I3899" s="7">
        <v>2912</v>
      </c>
      <c r="J3899" t="s">
        <v>89</v>
      </c>
      <c r="K3899" t="s">
        <v>90</v>
      </c>
      <c r="L3899">
        <v>69</v>
      </c>
      <c r="M3899" t="s">
        <v>73</v>
      </c>
    </row>
    <row r="3900" spans="1:13" x14ac:dyDescent="0.25">
      <c r="A3900">
        <v>78244850</v>
      </c>
      <c r="B3900" t="s">
        <v>2839</v>
      </c>
      <c r="C3900" t="s">
        <v>1861</v>
      </c>
      <c r="D3900" t="s">
        <v>2840</v>
      </c>
      <c r="E3900" t="s">
        <v>89</v>
      </c>
      <c r="F3900" t="s">
        <v>73</v>
      </c>
      <c r="G3900" t="s">
        <v>78</v>
      </c>
      <c r="H3900" s="6">
        <v>46065</v>
      </c>
      <c r="I3900" s="7">
        <v>5090</v>
      </c>
      <c r="J3900" t="s">
        <v>89</v>
      </c>
      <c r="K3900" t="s">
        <v>90</v>
      </c>
      <c r="L3900">
        <v>69</v>
      </c>
      <c r="M3900" t="s">
        <v>73</v>
      </c>
    </row>
    <row r="3901" spans="1:13" x14ac:dyDescent="0.25">
      <c r="A3901">
        <v>78244850</v>
      </c>
      <c r="B3901" t="s">
        <v>2839</v>
      </c>
      <c r="C3901" t="s">
        <v>297</v>
      </c>
      <c r="D3901" t="s">
        <v>2841</v>
      </c>
      <c r="E3901" t="s">
        <v>89</v>
      </c>
      <c r="F3901" t="s">
        <v>73</v>
      </c>
      <c r="G3901" t="s">
        <v>78</v>
      </c>
      <c r="H3901" s="6">
        <v>46036</v>
      </c>
      <c r="I3901" s="7">
        <v>1101</v>
      </c>
      <c r="J3901" t="s">
        <v>89</v>
      </c>
      <c r="K3901" t="s">
        <v>90</v>
      </c>
      <c r="L3901">
        <v>64</v>
      </c>
      <c r="M3901" t="s">
        <v>73</v>
      </c>
    </row>
    <row r="3902" spans="1:13" x14ac:dyDescent="0.25">
      <c r="A3902">
        <v>78244850</v>
      </c>
      <c r="B3902" t="s">
        <v>2842</v>
      </c>
      <c r="C3902" t="s">
        <v>171</v>
      </c>
      <c r="D3902" t="s">
        <v>297</v>
      </c>
      <c r="E3902" t="s">
        <v>89</v>
      </c>
      <c r="F3902" t="s">
        <v>73</v>
      </c>
      <c r="G3902" t="s">
        <v>78</v>
      </c>
      <c r="H3902" s="6">
        <v>46076</v>
      </c>
      <c r="I3902">
        <v>868</v>
      </c>
      <c r="J3902" t="s">
        <v>89</v>
      </c>
      <c r="K3902" t="s">
        <v>234</v>
      </c>
      <c r="L3902">
        <v>34</v>
      </c>
      <c r="M3902" t="s">
        <v>73</v>
      </c>
    </row>
    <row r="3903" spans="1:13" x14ac:dyDescent="0.25">
      <c r="A3903">
        <v>78244850</v>
      </c>
      <c r="B3903" t="s">
        <v>2842</v>
      </c>
      <c r="C3903" t="s">
        <v>2788</v>
      </c>
      <c r="D3903" t="s">
        <v>110</v>
      </c>
      <c r="E3903" t="s">
        <v>89</v>
      </c>
      <c r="F3903" t="s">
        <v>73</v>
      </c>
      <c r="G3903" t="s">
        <v>78</v>
      </c>
      <c r="H3903" s="6">
        <v>46053</v>
      </c>
      <c r="I3903" s="7">
        <v>5775</v>
      </c>
      <c r="J3903" t="s">
        <v>89</v>
      </c>
      <c r="K3903" t="s">
        <v>90</v>
      </c>
      <c r="L3903">
        <v>27</v>
      </c>
      <c r="M3903" t="s">
        <v>73</v>
      </c>
    </row>
    <row r="3904" spans="1:13" x14ac:dyDescent="0.25">
      <c r="A3904">
        <v>78244850</v>
      </c>
      <c r="B3904" t="s">
        <v>2842</v>
      </c>
      <c r="C3904" t="s">
        <v>120</v>
      </c>
      <c r="D3904" t="s">
        <v>1437</v>
      </c>
      <c r="E3904" t="s">
        <v>89</v>
      </c>
      <c r="F3904" t="s">
        <v>73</v>
      </c>
      <c r="G3904" t="s">
        <v>78</v>
      </c>
      <c r="H3904" s="6">
        <v>46076</v>
      </c>
      <c r="I3904">
        <v>868</v>
      </c>
      <c r="J3904" t="s">
        <v>89</v>
      </c>
      <c r="K3904" t="s">
        <v>161</v>
      </c>
      <c r="L3904">
        <v>31</v>
      </c>
      <c r="M3904" t="s">
        <v>73</v>
      </c>
    </row>
    <row r="3905" spans="1:13" x14ac:dyDescent="0.25">
      <c r="A3905">
        <v>78244850</v>
      </c>
      <c r="B3905" t="s">
        <v>2842</v>
      </c>
      <c r="C3905" t="s">
        <v>1285</v>
      </c>
      <c r="D3905" t="s">
        <v>569</v>
      </c>
      <c r="E3905" t="s">
        <v>89</v>
      </c>
      <c r="F3905" t="s">
        <v>73</v>
      </c>
      <c r="G3905" t="s">
        <v>78</v>
      </c>
      <c r="H3905" s="6">
        <v>46108</v>
      </c>
      <c r="I3905" s="7">
        <v>6040</v>
      </c>
      <c r="J3905" t="s">
        <v>89</v>
      </c>
      <c r="K3905" t="s">
        <v>1269</v>
      </c>
      <c r="L3905">
        <v>46</v>
      </c>
      <c r="M3905" t="s">
        <v>73</v>
      </c>
    </row>
    <row r="3906" spans="1:13" x14ac:dyDescent="0.25">
      <c r="A3906">
        <v>78244850</v>
      </c>
      <c r="B3906" t="s">
        <v>2842</v>
      </c>
      <c r="C3906" t="s">
        <v>545</v>
      </c>
      <c r="D3906" t="s">
        <v>375</v>
      </c>
      <c r="E3906" t="s">
        <v>89</v>
      </c>
      <c r="F3906" t="s">
        <v>73</v>
      </c>
      <c r="G3906" t="s">
        <v>78</v>
      </c>
      <c r="H3906" s="6">
        <v>46083</v>
      </c>
      <c r="I3906" s="7">
        <v>1059</v>
      </c>
      <c r="J3906" t="s">
        <v>89</v>
      </c>
      <c r="K3906" t="s">
        <v>98</v>
      </c>
      <c r="L3906">
        <v>44</v>
      </c>
      <c r="M3906" t="s">
        <v>73</v>
      </c>
    </row>
    <row r="3907" spans="1:13" x14ac:dyDescent="0.25">
      <c r="A3907">
        <v>78244850</v>
      </c>
      <c r="B3907" t="s">
        <v>2842</v>
      </c>
      <c r="C3907" t="s">
        <v>573</v>
      </c>
      <c r="D3907" t="s">
        <v>233</v>
      </c>
      <c r="E3907" t="s">
        <v>89</v>
      </c>
      <c r="F3907" t="s">
        <v>73</v>
      </c>
      <c r="G3907" t="s">
        <v>78</v>
      </c>
      <c r="H3907" s="6">
        <v>46109</v>
      </c>
      <c r="I3907">
        <v>885</v>
      </c>
      <c r="J3907" t="s">
        <v>89</v>
      </c>
      <c r="K3907" t="s">
        <v>90</v>
      </c>
      <c r="L3907">
        <v>47</v>
      </c>
      <c r="M3907" t="s">
        <v>73</v>
      </c>
    </row>
    <row r="3908" spans="1:13" x14ac:dyDescent="0.25">
      <c r="A3908">
        <v>78244850</v>
      </c>
      <c r="B3908" t="s">
        <v>2843</v>
      </c>
      <c r="C3908" t="s">
        <v>404</v>
      </c>
      <c r="D3908" t="s">
        <v>1437</v>
      </c>
      <c r="E3908" t="s">
        <v>89</v>
      </c>
      <c r="F3908" t="s">
        <v>73</v>
      </c>
      <c r="G3908" t="s">
        <v>78</v>
      </c>
      <c r="H3908" s="6">
        <v>46041</v>
      </c>
      <c r="I3908" s="7">
        <v>7276</v>
      </c>
      <c r="J3908" t="s">
        <v>89</v>
      </c>
      <c r="K3908" t="s">
        <v>95</v>
      </c>
      <c r="L3908">
        <v>44</v>
      </c>
      <c r="M3908" t="s">
        <v>73</v>
      </c>
    </row>
    <row r="3909" spans="1:13" x14ac:dyDescent="0.25">
      <c r="A3909">
        <v>78244850</v>
      </c>
      <c r="B3909" t="s">
        <v>2844</v>
      </c>
      <c r="C3909" t="s">
        <v>2845</v>
      </c>
      <c r="D3909" t="s">
        <v>163</v>
      </c>
      <c r="E3909" t="s">
        <v>89</v>
      </c>
      <c r="F3909" t="s">
        <v>73</v>
      </c>
      <c r="G3909" t="s">
        <v>78</v>
      </c>
      <c r="H3909" s="6">
        <v>46078</v>
      </c>
      <c r="I3909" s="7">
        <v>4806</v>
      </c>
      <c r="J3909" t="s">
        <v>89</v>
      </c>
      <c r="K3909" t="s">
        <v>95</v>
      </c>
      <c r="L3909">
        <v>54</v>
      </c>
      <c r="M3909" t="s">
        <v>73</v>
      </c>
    </row>
    <row r="3910" spans="1:13" x14ac:dyDescent="0.25">
      <c r="A3910">
        <v>78244850</v>
      </c>
      <c r="B3910" t="s">
        <v>2846</v>
      </c>
      <c r="C3910" t="s">
        <v>2002</v>
      </c>
      <c r="D3910" t="s">
        <v>2847</v>
      </c>
      <c r="E3910" t="s">
        <v>89</v>
      </c>
      <c r="F3910" t="s">
        <v>73</v>
      </c>
      <c r="G3910" t="s">
        <v>78</v>
      </c>
      <c r="H3910" s="6">
        <v>46100</v>
      </c>
      <c r="I3910" s="7">
        <v>5085</v>
      </c>
      <c r="J3910" t="s">
        <v>89</v>
      </c>
      <c r="K3910" t="s">
        <v>95</v>
      </c>
      <c r="L3910">
        <v>62</v>
      </c>
      <c r="M3910" t="s">
        <v>73</v>
      </c>
    </row>
    <row r="3911" spans="1:13" x14ac:dyDescent="0.25">
      <c r="A3911">
        <v>78244850</v>
      </c>
      <c r="B3911" t="s">
        <v>2848</v>
      </c>
      <c r="C3911" t="s">
        <v>989</v>
      </c>
      <c r="D3911" t="s">
        <v>130</v>
      </c>
      <c r="E3911" t="s">
        <v>89</v>
      </c>
      <c r="F3911" t="s">
        <v>73</v>
      </c>
      <c r="G3911" t="s">
        <v>78</v>
      </c>
      <c r="H3911" s="6">
        <v>46038</v>
      </c>
      <c r="I3911">
        <v>772</v>
      </c>
      <c r="J3911" t="s">
        <v>89</v>
      </c>
      <c r="K3911" t="s">
        <v>90</v>
      </c>
      <c r="L3911">
        <v>46</v>
      </c>
      <c r="M3911" t="s">
        <v>73</v>
      </c>
    </row>
    <row r="3912" spans="1:13" x14ac:dyDescent="0.25">
      <c r="A3912">
        <v>78244850</v>
      </c>
      <c r="B3912" t="s">
        <v>2848</v>
      </c>
      <c r="C3912" t="s">
        <v>989</v>
      </c>
      <c r="D3912" t="s">
        <v>130</v>
      </c>
      <c r="E3912" t="s">
        <v>89</v>
      </c>
      <c r="F3912" t="s">
        <v>73</v>
      </c>
      <c r="G3912" t="s">
        <v>78</v>
      </c>
      <c r="H3912" s="6">
        <v>46038</v>
      </c>
      <c r="I3912" s="7">
        <v>1029</v>
      </c>
      <c r="J3912" t="s">
        <v>89</v>
      </c>
      <c r="K3912" t="s">
        <v>90</v>
      </c>
      <c r="L3912">
        <v>46</v>
      </c>
      <c r="M3912" t="s">
        <v>73</v>
      </c>
    </row>
    <row r="3913" spans="1:13" x14ac:dyDescent="0.25">
      <c r="A3913">
        <v>78244850</v>
      </c>
      <c r="B3913" t="s">
        <v>2848</v>
      </c>
      <c r="C3913" t="s">
        <v>989</v>
      </c>
      <c r="D3913" t="s">
        <v>130</v>
      </c>
      <c r="E3913" t="s">
        <v>89</v>
      </c>
      <c r="F3913" t="s">
        <v>73</v>
      </c>
      <c r="G3913" t="s">
        <v>78</v>
      </c>
      <c r="H3913" s="6">
        <v>46038</v>
      </c>
      <c r="I3913" s="7">
        <v>1029</v>
      </c>
      <c r="J3913" t="s">
        <v>89</v>
      </c>
      <c r="K3913" t="s">
        <v>90</v>
      </c>
      <c r="L3913">
        <v>46</v>
      </c>
      <c r="M3913" t="s">
        <v>73</v>
      </c>
    </row>
    <row r="3914" spans="1:13" x14ac:dyDescent="0.25">
      <c r="A3914">
        <v>78244850</v>
      </c>
      <c r="B3914" t="s">
        <v>2849</v>
      </c>
      <c r="C3914" t="s">
        <v>1437</v>
      </c>
      <c r="D3914" t="s">
        <v>537</v>
      </c>
      <c r="E3914" t="s">
        <v>89</v>
      </c>
      <c r="F3914" t="s">
        <v>73</v>
      </c>
      <c r="G3914" t="s">
        <v>78</v>
      </c>
      <c r="H3914" s="6">
        <v>46108</v>
      </c>
      <c r="I3914" s="7">
        <v>2514</v>
      </c>
      <c r="J3914" t="s">
        <v>89</v>
      </c>
      <c r="K3914" t="s">
        <v>90</v>
      </c>
      <c r="L3914">
        <v>28</v>
      </c>
      <c r="M3914" t="s">
        <v>73</v>
      </c>
    </row>
    <row r="3915" spans="1:13" x14ac:dyDescent="0.25">
      <c r="A3915">
        <v>78244850</v>
      </c>
      <c r="B3915" t="s">
        <v>2850</v>
      </c>
      <c r="C3915" t="s">
        <v>257</v>
      </c>
      <c r="D3915" t="s">
        <v>114</v>
      </c>
      <c r="E3915" t="s">
        <v>89</v>
      </c>
      <c r="F3915" t="s">
        <v>73</v>
      </c>
      <c r="G3915" t="s">
        <v>78</v>
      </c>
      <c r="H3915" s="6">
        <v>46108</v>
      </c>
      <c r="I3915" s="7">
        <v>1873</v>
      </c>
      <c r="J3915" t="s">
        <v>89</v>
      </c>
      <c r="K3915" t="s">
        <v>98</v>
      </c>
      <c r="L3915">
        <v>42</v>
      </c>
      <c r="M3915" t="s">
        <v>73</v>
      </c>
    </row>
    <row r="3916" spans="1:13" x14ac:dyDescent="0.25">
      <c r="A3916">
        <v>78244850</v>
      </c>
      <c r="B3916" t="s">
        <v>2637</v>
      </c>
      <c r="C3916" t="s">
        <v>1285</v>
      </c>
      <c r="D3916" t="s">
        <v>167</v>
      </c>
      <c r="E3916" t="s">
        <v>89</v>
      </c>
      <c r="F3916" t="s">
        <v>73</v>
      </c>
      <c r="G3916" t="s">
        <v>78</v>
      </c>
      <c r="H3916" s="6">
        <v>46051</v>
      </c>
      <c r="I3916" s="7">
        <v>5921</v>
      </c>
      <c r="J3916" t="s">
        <v>89</v>
      </c>
      <c r="K3916" t="s">
        <v>1269</v>
      </c>
      <c r="L3916">
        <v>59</v>
      </c>
      <c r="M3916" t="s">
        <v>73</v>
      </c>
    </row>
    <row r="3917" spans="1:13" x14ac:dyDescent="0.25">
      <c r="A3917">
        <v>78244850</v>
      </c>
      <c r="B3917" t="s">
        <v>2637</v>
      </c>
      <c r="C3917" t="s">
        <v>1285</v>
      </c>
      <c r="D3917" t="s">
        <v>167</v>
      </c>
      <c r="E3917" t="s">
        <v>89</v>
      </c>
      <c r="F3917" t="s">
        <v>73</v>
      </c>
      <c r="G3917" t="s">
        <v>78</v>
      </c>
      <c r="H3917" s="6">
        <v>46051</v>
      </c>
      <c r="I3917" s="7">
        <v>2673</v>
      </c>
      <c r="J3917" t="s">
        <v>89</v>
      </c>
      <c r="K3917" t="s">
        <v>1269</v>
      </c>
      <c r="L3917">
        <v>59</v>
      </c>
      <c r="M3917" t="s">
        <v>73</v>
      </c>
    </row>
    <row r="3918" spans="1:13" x14ac:dyDescent="0.25">
      <c r="A3918">
        <v>78244850</v>
      </c>
      <c r="B3918" t="s">
        <v>2637</v>
      </c>
      <c r="C3918" t="s">
        <v>1285</v>
      </c>
      <c r="D3918" t="s">
        <v>167</v>
      </c>
      <c r="E3918" t="s">
        <v>89</v>
      </c>
      <c r="F3918" t="s">
        <v>73</v>
      </c>
      <c r="G3918" t="s">
        <v>78</v>
      </c>
      <c r="H3918" s="6">
        <v>46051</v>
      </c>
      <c r="I3918" s="7">
        <v>2673</v>
      </c>
      <c r="J3918" t="s">
        <v>89</v>
      </c>
      <c r="K3918" t="s">
        <v>1269</v>
      </c>
      <c r="L3918">
        <v>59</v>
      </c>
      <c r="M3918" t="s">
        <v>73</v>
      </c>
    </row>
    <row r="3919" spans="1:13" x14ac:dyDescent="0.25">
      <c r="A3919">
        <v>78244850</v>
      </c>
      <c r="B3919" t="s">
        <v>2637</v>
      </c>
      <c r="C3919" t="s">
        <v>1285</v>
      </c>
      <c r="D3919" t="s">
        <v>167</v>
      </c>
      <c r="E3919" t="s">
        <v>89</v>
      </c>
      <c r="F3919" t="s">
        <v>73</v>
      </c>
      <c r="G3919" t="s">
        <v>78</v>
      </c>
      <c r="H3919" s="6">
        <v>46051</v>
      </c>
      <c r="I3919" s="7">
        <v>2673</v>
      </c>
      <c r="J3919" t="s">
        <v>89</v>
      </c>
      <c r="K3919" t="s">
        <v>1269</v>
      </c>
      <c r="L3919">
        <v>59</v>
      </c>
      <c r="M3919" t="s">
        <v>73</v>
      </c>
    </row>
    <row r="3920" spans="1:13" x14ac:dyDescent="0.25">
      <c r="A3920">
        <v>78244850</v>
      </c>
      <c r="B3920" t="s">
        <v>2637</v>
      </c>
      <c r="C3920" t="s">
        <v>1285</v>
      </c>
      <c r="D3920" t="s">
        <v>167</v>
      </c>
      <c r="E3920" t="s">
        <v>89</v>
      </c>
      <c r="F3920" t="s">
        <v>73</v>
      </c>
      <c r="G3920" t="s">
        <v>78</v>
      </c>
      <c r="H3920" s="6">
        <v>46051</v>
      </c>
      <c r="I3920" s="7">
        <v>2673</v>
      </c>
      <c r="J3920" t="s">
        <v>89</v>
      </c>
      <c r="K3920" t="s">
        <v>1269</v>
      </c>
      <c r="L3920">
        <v>59</v>
      </c>
      <c r="M3920" t="s">
        <v>73</v>
      </c>
    </row>
    <row r="3921" spans="1:13" x14ac:dyDescent="0.25">
      <c r="A3921">
        <v>78244850</v>
      </c>
      <c r="B3921" t="s">
        <v>2637</v>
      </c>
      <c r="C3921" t="s">
        <v>1285</v>
      </c>
      <c r="D3921" t="s">
        <v>167</v>
      </c>
      <c r="E3921" t="s">
        <v>89</v>
      </c>
      <c r="F3921" t="s">
        <v>73</v>
      </c>
      <c r="G3921" t="s">
        <v>78</v>
      </c>
      <c r="H3921" s="6">
        <v>46051</v>
      </c>
      <c r="I3921" s="7">
        <v>2673</v>
      </c>
      <c r="J3921" t="s">
        <v>89</v>
      </c>
      <c r="K3921" t="s">
        <v>1269</v>
      </c>
      <c r="L3921">
        <v>59</v>
      </c>
      <c r="M3921" t="s">
        <v>73</v>
      </c>
    </row>
    <row r="3922" spans="1:13" x14ac:dyDescent="0.25">
      <c r="A3922">
        <v>78244850</v>
      </c>
      <c r="B3922" t="s">
        <v>2851</v>
      </c>
      <c r="C3922" t="s">
        <v>217</v>
      </c>
      <c r="D3922" t="s">
        <v>1137</v>
      </c>
      <c r="E3922" t="s">
        <v>89</v>
      </c>
      <c r="F3922" t="s">
        <v>73</v>
      </c>
      <c r="G3922" t="s">
        <v>78</v>
      </c>
      <c r="H3922" s="6">
        <v>46109</v>
      </c>
      <c r="I3922">
        <v>885</v>
      </c>
      <c r="J3922" t="s">
        <v>89</v>
      </c>
      <c r="K3922" t="s">
        <v>139</v>
      </c>
      <c r="L3922">
        <v>40</v>
      </c>
      <c r="M3922" t="s">
        <v>73</v>
      </c>
    </row>
    <row r="3923" spans="1:13" x14ac:dyDescent="0.25">
      <c r="A3923">
        <v>78244850</v>
      </c>
      <c r="B3923" t="s">
        <v>2852</v>
      </c>
      <c r="C3923" t="s">
        <v>1125</v>
      </c>
      <c r="D3923" t="s">
        <v>660</v>
      </c>
      <c r="E3923" t="s">
        <v>89</v>
      </c>
      <c r="F3923" t="s">
        <v>73</v>
      </c>
      <c r="G3923" t="s">
        <v>78</v>
      </c>
      <c r="H3923" s="6">
        <v>46099</v>
      </c>
      <c r="I3923">
        <v>885</v>
      </c>
      <c r="J3923" t="s">
        <v>89</v>
      </c>
      <c r="K3923" t="s">
        <v>1269</v>
      </c>
      <c r="L3923">
        <v>45</v>
      </c>
      <c r="M3923" t="s">
        <v>73</v>
      </c>
    </row>
    <row r="3924" spans="1:13" x14ac:dyDescent="0.25">
      <c r="A3924">
        <v>78244850</v>
      </c>
      <c r="B3924" t="s">
        <v>698</v>
      </c>
      <c r="C3924" t="s">
        <v>2853</v>
      </c>
      <c r="D3924" t="s">
        <v>383</v>
      </c>
      <c r="E3924" t="s">
        <v>89</v>
      </c>
      <c r="F3924" t="s">
        <v>73</v>
      </c>
      <c r="G3924" t="s">
        <v>78</v>
      </c>
      <c r="H3924" s="6">
        <v>46050</v>
      </c>
      <c r="I3924" s="7">
        <v>8235</v>
      </c>
      <c r="J3924" t="s">
        <v>89</v>
      </c>
      <c r="K3924" t="s">
        <v>90</v>
      </c>
      <c r="L3924">
        <v>37</v>
      </c>
      <c r="M3924" t="s">
        <v>73</v>
      </c>
    </row>
    <row r="3925" spans="1:13" x14ac:dyDescent="0.25">
      <c r="A3925">
        <v>78244850</v>
      </c>
      <c r="B3925" t="s">
        <v>698</v>
      </c>
      <c r="C3925" t="s">
        <v>671</v>
      </c>
      <c r="D3925" t="s">
        <v>428</v>
      </c>
      <c r="E3925" t="s">
        <v>89</v>
      </c>
      <c r="F3925" t="s">
        <v>73</v>
      </c>
      <c r="G3925" t="s">
        <v>78</v>
      </c>
      <c r="H3925" s="6">
        <v>46090</v>
      </c>
      <c r="I3925" s="7">
        <v>3998</v>
      </c>
      <c r="J3925" t="s">
        <v>89</v>
      </c>
      <c r="K3925" t="s">
        <v>95</v>
      </c>
      <c r="L3925">
        <v>45</v>
      </c>
      <c r="M3925" t="s">
        <v>73</v>
      </c>
    </row>
    <row r="3926" spans="1:13" x14ac:dyDescent="0.25">
      <c r="A3926">
        <v>78244850</v>
      </c>
      <c r="B3926" t="s">
        <v>698</v>
      </c>
      <c r="C3926" t="s">
        <v>488</v>
      </c>
      <c r="D3926" t="s">
        <v>1919</v>
      </c>
      <c r="E3926" t="s">
        <v>89</v>
      </c>
      <c r="F3926" t="s">
        <v>73</v>
      </c>
      <c r="G3926" t="s">
        <v>78</v>
      </c>
      <c r="H3926" s="6">
        <v>46095</v>
      </c>
      <c r="I3926" s="7">
        <v>1224</v>
      </c>
      <c r="J3926" t="s">
        <v>89</v>
      </c>
      <c r="K3926" t="s">
        <v>90</v>
      </c>
      <c r="L3926">
        <v>29</v>
      </c>
      <c r="M3926" t="s">
        <v>73</v>
      </c>
    </row>
    <row r="3927" spans="1:13" x14ac:dyDescent="0.25">
      <c r="A3927">
        <v>78244850</v>
      </c>
      <c r="B3927" t="s">
        <v>698</v>
      </c>
      <c r="C3927" t="s">
        <v>488</v>
      </c>
      <c r="D3927" t="s">
        <v>1919</v>
      </c>
      <c r="E3927" t="s">
        <v>89</v>
      </c>
      <c r="F3927" t="s">
        <v>73</v>
      </c>
      <c r="G3927" t="s">
        <v>78</v>
      </c>
      <c r="H3927" s="6">
        <v>46095</v>
      </c>
      <c r="I3927" s="7">
        <v>2029</v>
      </c>
      <c r="J3927" t="s">
        <v>89</v>
      </c>
      <c r="K3927" t="s">
        <v>90</v>
      </c>
      <c r="L3927">
        <v>29</v>
      </c>
      <c r="M3927" t="s">
        <v>73</v>
      </c>
    </row>
    <row r="3928" spans="1:13" x14ac:dyDescent="0.25">
      <c r="A3928">
        <v>78244850</v>
      </c>
      <c r="B3928" t="s">
        <v>698</v>
      </c>
      <c r="C3928" t="s">
        <v>2854</v>
      </c>
      <c r="D3928" t="s">
        <v>2609</v>
      </c>
      <c r="E3928" t="s">
        <v>89</v>
      </c>
      <c r="F3928" t="s">
        <v>73</v>
      </c>
      <c r="G3928" t="s">
        <v>78</v>
      </c>
      <c r="H3928" s="6">
        <v>46090</v>
      </c>
      <c r="I3928">
        <v>612</v>
      </c>
      <c r="J3928" t="s">
        <v>89</v>
      </c>
      <c r="K3928" t="s">
        <v>90</v>
      </c>
      <c r="L3928">
        <v>37</v>
      </c>
      <c r="M3928" t="s">
        <v>73</v>
      </c>
    </row>
    <row r="3929" spans="1:13" x14ac:dyDescent="0.25">
      <c r="A3929">
        <v>78244850</v>
      </c>
      <c r="B3929" t="s">
        <v>2855</v>
      </c>
      <c r="C3929" t="s">
        <v>120</v>
      </c>
      <c r="D3929" t="s">
        <v>225</v>
      </c>
      <c r="E3929" t="s">
        <v>89</v>
      </c>
      <c r="F3929" t="s">
        <v>73</v>
      </c>
      <c r="G3929" t="s">
        <v>78</v>
      </c>
      <c r="H3929" s="6">
        <v>46109</v>
      </c>
      <c r="I3929" s="7">
        <v>3326</v>
      </c>
      <c r="J3929" t="s">
        <v>89</v>
      </c>
      <c r="K3929" t="s">
        <v>139</v>
      </c>
      <c r="L3929">
        <v>29</v>
      </c>
      <c r="M3929" t="s">
        <v>73</v>
      </c>
    </row>
    <row r="3930" spans="1:13" x14ac:dyDescent="0.25">
      <c r="A3930">
        <v>78244850</v>
      </c>
      <c r="B3930" t="s">
        <v>650</v>
      </c>
      <c r="C3930" t="s">
        <v>514</v>
      </c>
      <c r="D3930" t="s">
        <v>2409</v>
      </c>
      <c r="E3930" t="s">
        <v>89</v>
      </c>
      <c r="F3930" t="s">
        <v>74</v>
      </c>
      <c r="G3930" t="s">
        <v>76</v>
      </c>
      <c r="H3930" s="6">
        <v>46106</v>
      </c>
      <c r="I3930" s="7">
        <v>2035</v>
      </c>
      <c r="J3930" t="s">
        <v>89</v>
      </c>
      <c r="K3930" t="s">
        <v>139</v>
      </c>
      <c r="L3930">
        <v>31</v>
      </c>
      <c r="M3930" t="s">
        <v>74</v>
      </c>
    </row>
    <row r="3931" spans="1:13" x14ac:dyDescent="0.25">
      <c r="A3931">
        <v>78244850</v>
      </c>
      <c r="B3931" t="s">
        <v>2856</v>
      </c>
      <c r="C3931" t="s">
        <v>2857</v>
      </c>
      <c r="D3931" t="s">
        <v>575</v>
      </c>
      <c r="E3931" t="s">
        <v>89</v>
      </c>
      <c r="F3931" t="s">
        <v>74</v>
      </c>
      <c r="G3931" t="s">
        <v>76</v>
      </c>
      <c r="H3931" s="6">
        <v>46108</v>
      </c>
      <c r="I3931" s="7">
        <v>5776</v>
      </c>
      <c r="J3931" t="s">
        <v>89</v>
      </c>
      <c r="K3931" t="s">
        <v>95</v>
      </c>
      <c r="L3931">
        <v>37</v>
      </c>
      <c r="M3931" t="s">
        <v>74</v>
      </c>
    </row>
    <row r="3932" spans="1:13" x14ac:dyDescent="0.25">
      <c r="A3932">
        <v>78244850</v>
      </c>
      <c r="B3932" t="s">
        <v>2856</v>
      </c>
      <c r="C3932" t="s">
        <v>488</v>
      </c>
      <c r="D3932" t="s">
        <v>612</v>
      </c>
      <c r="E3932" t="s">
        <v>89</v>
      </c>
      <c r="F3932" t="s">
        <v>74</v>
      </c>
      <c r="G3932" t="s">
        <v>76</v>
      </c>
      <c r="H3932" s="6">
        <v>46112</v>
      </c>
      <c r="I3932" s="7">
        <v>19234</v>
      </c>
      <c r="J3932" t="s">
        <v>89</v>
      </c>
      <c r="K3932" t="s">
        <v>90</v>
      </c>
      <c r="L3932">
        <v>34</v>
      </c>
      <c r="M3932" t="s">
        <v>74</v>
      </c>
    </row>
    <row r="3933" spans="1:13" x14ac:dyDescent="0.25">
      <c r="A3933">
        <v>78244850</v>
      </c>
      <c r="B3933" t="s">
        <v>650</v>
      </c>
      <c r="C3933" t="s">
        <v>2858</v>
      </c>
      <c r="D3933" t="s">
        <v>339</v>
      </c>
      <c r="E3933" t="s">
        <v>89</v>
      </c>
      <c r="F3933" t="s">
        <v>74</v>
      </c>
      <c r="G3933" t="s">
        <v>76</v>
      </c>
      <c r="H3933" s="6">
        <v>46077</v>
      </c>
      <c r="I3933" s="7">
        <v>1839</v>
      </c>
      <c r="J3933" t="s">
        <v>89</v>
      </c>
      <c r="K3933" t="s">
        <v>90</v>
      </c>
      <c r="L3933">
        <v>36</v>
      </c>
      <c r="M3933" t="s">
        <v>74</v>
      </c>
    </row>
    <row r="3934" spans="1:13" x14ac:dyDescent="0.25">
      <c r="A3934">
        <v>78244850</v>
      </c>
      <c r="B3934" t="s">
        <v>650</v>
      </c>
      <c r="C3934" t="s">
        <v>2859</v>
      </c>
      <c r="D3934" t="s">
        <v>1129</v>
      </c>
      <c r="E3934" t="s">
        <v>89</v>
      </c>
      <c r="F3934" t="s">
        <v>74</v>
      </c>
      <c r="G3934" t="s">
        <v>76</v>
      </c>
      <c r="H3934" s="6">
        <v>46094</v>
      </c>
      <c r="I3934" s="7">
        <v>4327</v>
      </c>
      <c r="J3934" t="s">
        <v>89</v>
      </c>
      <c r="K3934" t="s">
        <v>90</v>
      </c>
      <c r="L3934">
        <v>29</v>
      </c>
      <c r="M3934" t="s">
        <v>74</v>
      </c>
    </row>
    <row r="3935" spans="1:13" x14ac:dyDescent="0.25">
      <c r="A3935">
        <v>78244850</v>
      </c>
      <c r="B3935" t="s">
        <v>650</v>
      </c>
      <c r="C3935" t="s">
        <v>1560</v>
      </c>
      <c r="D3935" t="s">
        <v>478</v>
      </c>
      <c r="E3935" t="s">
        <v>89</v>
      </c>
      <c r="F3935" t="s">
        <v>74</v>
      </c>
      <c r="G3935" t="s">
        <v>76</v>
      </c>
      <c r="H3935" s="6">
        <v>46030</v>
      </c>
      <c r="I3935" s="7">
        <v>3189</v>
      </c>
      <c r="J3935" t="s">
        <v>89</v>
      </c>
      <c r="K3935" t="s">
        <v>90</v>
      </c>
      <c r="L3935">
        <v>36</v>
      </c>
      <c r="M3935" t="s">
        <v>74</v>
      </c>
    </row>
    <row r="3936" spans="1:13" x14ac:dyDescent="0.25">
      <c r="A3936">
        <v>78244850</v>
      </c>
      <c r="B3936" t="s">
        <v>650</v>
      </c>
      <c r="C3936" t="s">
        <v>2860</v>
      </c>
      <c r="D3936" t="s">
        <v>339</v>
      </c>
      <c r="E3936" t="s">
        <v>89</v>
      </c>
      <c r="F3936" t="s">
        <v>74</v>
      </c>
      <c r="G3936" t="s">
        <v>76</v>
      </c>
      <c r="H3936" s="6">
        <v>46069</v>
      </c>
      <c r="I3936">
        <v>868</v>
      </c>
      <c r="J3936" t="s">
        <v>89</v>
      </c>
      <c r="K3936" t="s">
        <v>90</v>
      </c>
      <c r="L3936">
        <v>35</v>
      </c>
      <c r="M3936" t="s">
        <v>74</v>
      </c>
    </row>
    <row r="3937" spans="1:13" x14ac:dyDescent="0.25">
      <c r="A3937">
        <v>78244850</v>
      </c>
      <c r="B3937" t="s">
        <v>650</v>
      </c>
      <c r="C3937" t="s">
        <v>155</v>
      </c>
      <c r="D3937" t="s">
        <v>205</v>
      </c>
      <c r="E3937" t="s">
        <v>89</v>
      </c>
      <c r="F3937" t="s">
        <v>74</v>
      </c>
      <c r="G3937" t="s">
        <v>76</v>
      </c>
      <c r="H3937" s="6">
        <v>46098</v>
      </c>
      <c r="I3937" s="7">
        <v>3852</v>
      </c>
      <c r="J3937" t="s">
        <v>89</v>
      </c>
      <c r="K3937" t="s">
        <v>139</v>
      </c>
      <c r="L3937">
        <v>36</v>
      </c>
      <c r="M3937" t="s">
        <v>74</v>
      </c>
    </row>
    <row r="3938" spans="1:13" x14ac:dyDescent="0.25">
      <c r="A3938">
        <v>78244850</v>
      </c>
      <c r="B3938" t="s">
        <v>650</v>
      </c>
      <c r="C3938" t="s">
        <v>2861</v>
      </c>
      <c r="D3938" t="s">
        <v>370</v>
      </c>
      <c r="E3938" t="s">
        <v>89</v>
      </c>
      <c r="F3938" t="s">
        <v>74</v>
      </c>
      <c r="G3938" t="s">
        <v>76</v>
      </c>
      <c r="H3938" s="6">
        <v>46057</v>
      </c>
      <c r="I3938" s="7">
        <v>2896</v>
      </c>
      <c r="J3938" t="s">
        <v>89</v>
      </c>
      <c r="K3938" t="s">
        <v>90</v>
      </c>
      <c r="L3938">
        <v>27</v>
      </c>
      <c r="M3938" t="s">
        <v>74</v>
      </c>
    </row>
    <row r="3939" spans="1:13" x14ac:dyDescent="0.25">
      <c r="A3939">
        <v>78244850</v>
      </c>
      <c r="B3939" t="s">
        <v>650</v>
      </c>
      <c r="C3939" t="s">
        <v>2862</v>
      </c>
      <c r="D3939" t="s">
        <v>1568</v>
      </c>
      <c r="E3939" t="s">
        <v>89</v>
      </c>
      <c r="F3939" t="s">
        <v>74</v>
      </c>
      <c r="G3939" t="s">
        <v>76</v>
      </c>
      <c r="H3939" s="6">
        <v>46091</v>
      </c>
      <c r="I3939" s="7">
        <v>7850</v>
      </c>
      <c r="J3939" t="s">
        <v>89</v>
      </c>
      <c r="K3939" t="s">
        <v>90</v>
      </c>
      <c r="L3939">
        <v>73</v>
      </c>
      <c r="M3939" t="s">
        <v>74</v>
      </c>
    </row>
    <row r="3940" spans="1:13" x14ac:dyDescent="0.25">
      <c r="A3940">
        <v>78244850</v>
      </c>
      <c r="B3940" t="s">
        <v>650</v>
      </c>
      <c r="C3940" t="s">
        <v>377</v>
      </c>
      <c r="D3940" t="s">
        <v>1275</v>
      </c>
      <c r="E3940" t="s">
        <v>89</v>
      </c>
      <c r="F3940" t="s">
        <v>74</v>
      </c>
      <c r="G3940" t="s">
        <v>76</v>
      </c>
      <c r="H3940" s="6">
        <v>46112</v>
      </c>
      <c r="I3940" s="7">
        <v>1711</v>
      </c>
      <c r="J3940" t="s">
        <v>89</v>
      </c>
      <c r="K3940" t="s">
        <v>203</v>
      </c>
      <c r="L3940">
        <v>31</v>
      </c>
      <c r="M3940" t="s">
        <v>74</v>
      </c>
    </row>
    <row r="3941" spans="1:13" x14ac:dyDescent="0.25">
      <c r="A3941">
        <v>78244850</v>
      </c>
      <c r="B3941" t="s">
        <v>650</v>
      </c>
      <c r="C3941" t="s">
        <v>273</v>
      </c>
      <c r="D3941" t="s">
        <v>537</v>
      </c>
      <c r="E3941" t="s">
        <v>89</v>
      </c>
      <c r="F3941" t="s">
        <v>74</v>
      </c>
      <c r="G3941" t="s">
        <v>76</v>
      </c>
      <c r="H3941" s="6">
        <v>46102</v>
      </c>
      <c r="I3941" s="7">
        <v>5876</v>
      </c>
      <c r="J3941" t="s">
        <v>89</v>
      </c>
      <c r="K3941" t="s">
        <v>401</v>
      </c>
      <c r="L3941">
        <v>35</v>
      </c>
      <c r="M3941" t="s">
        <v>74</v>
      </c>
    </row>
    <row r="3942" spans="1:13" x14ac:dyDescent="0.25">
      <c r="A3942">
        <v>78244850</v>
      </c>
      <c r="B3942" t="s">
        <v>650</v>
      </c>
      <c r="C3942" t="s">
        <v>213</v>
      </c>
      <c r="D3942" t="s">
        <v>743</v>
      </c>
      <c r="E3942" t="s">
        <v>89</v>
      </c>
      <c r="F3942" t="s">
        <v>74</v>
      </c>
      <c r="G3942" t="s">
        <v>76</v>
      </c>
      <c r="H3942" s="6">
        <v>46046</v>
      </c>
      <c r="I3942" s="7">
        <v>2815</v>
      </c>
      <c r="J3942" t="s">
        <v>89</v>
      </c>
      <c r="K3942" t="s">
        <v>139</v>
      </c>
      <c r="L3942">
        <v>38</v>
      </c>
      <c r="M3942" t="s">
        <v>74</v>
      </c>
    </row>
    <row r="3943" spans="1:13" x14ac:dyDescent="0.25">
      <c r="A3943">
        <v>78244850</v>
      </c>
      <c r="B3943" t="s">
        <v>650</v>
      </c>
      <c r="C3943" t="s">
        <v>2863</v>
      </c>
      <c r="D3943" t="s">
        <v>120</v>
      </c>
      <c r="E3943" t="s">
        <v>89</v>
      </c>
      <c r="F3943" t="s">
        <v>74</v>
      </c>
      <c r="G3943" t="s">
        <v>76</v>
      </c>
      <c r="H3943" s="6">
        <v>46098</v>
      </c>
      <c r="I3943" s="7">
        <v>4516</v>
      </c>
      <c r="J3943" t="s">
        <v>89</v>
      </c>
      <c r="K3943" t="s">
        <v>90</v>
      </c>
      <c r="L3943">
        <v>28</v>
      </c>
      <c r="M3943" t="s">
        <v>74</v>
      </c>
    </row>
    <row r="3944" spans="1:13" x14ac:dyDescent="0.25">
      <c r="A3944">
        <v>78244850</v>
      </c>
      <c r="B3944" t="s">
        <v>2864</v>
      </c>
      <c r="C3944" t="s">
        <v>1013</v>
      </c>
      <c r="D3944" t="s">
        <v>481</v>
      </c>
      <c r="E3944" t="s">
        <v>89</v>
      </c>
      <c r="F3944" t="s">
        <v>73</v>
      </c>
      <c r="G3944" t="s">
        <v>78</v>
      </c>
      <c r="H3944" s="6">
        <v>46091</v>
      </c>
      <c r="I3944" s="7">
        <v>2963</v>
      </c>
      <c r="J3944" t="s">
        <v>89</v>
      </c>
      <c r="K3944" t="s">
        <v>98</v>
      </c>
      <c r="L3944">
        <v>51</v>
      </c>
      <c r="M3944" t="s">
        <v>73</v>
      </c>
    </row>
    <row r="3945" spans="1:13" x14ac:dyDescent="0.25">
      <c r="A3945">
        <v>78244850</v>
      </c>
      <c r="B3945" t="s">
        <v>2651</v>
      </c>
      <c r="C3945" t="s">
        <v>548</v>
      </c>
      <c r="D3945" t="s">
        <v>520</v>
      </c>
      <c r="E3945" t="s">
        <v>89</v>
      </c>
      <c r="F3945" t="s">
        <v>73</v>
      </c>
      <c r="G3945" t="s">
        <v>78</v>
      </c>
      <c r="H3945" s="6">
        <v>46098</v>
      </c>
      <c r="I3945" s="7">
        <v>1873</v>
      </c>
      <c r="J3945" t="s">
        <v>89</v>
      </c>
      <c r="K3945" t="s">
        <v>90</v>
      </c>
      <c r="L3945">
        <v>46</v>
      </c>
      <c r="M3945" t="s">
        <v>73</v>
      </c>
    </row>
    <row r="3946" spans="1:13" x14ac:dyDescent="0.25">
      <c r="A3946">
        <v>78244850</v>
      </c>
      <c r="B3946" t="s">
        <v>2651</v>
      </c>
      <c r="C3946" t="s">
        <v>548</v>
      </c>
      <c r="D3946" t="s">
        <v>520</v>
      </c>
      <c r="E3946" t="s">
        <v>89</v>
      </c>
      <c r="F3946" t="s">
        <v>73</v>
      </c>
      <c r="G3946" t="s">
        <v>78</v>
      </c>
      <c r="H3946" s="6">
        <v>46098</v>
      </c>
      <c r="I3946" s="7">
        <v>3646</v>
      </c>
      <c r="J3946" t="s">
        <v>89</v>
      </c>
      <c r="K3946" t="s">
        <v>90</v>
      </c>
      <c r="L3946">
        <v>46</v>
      </c>
      <c r="M3946" t="s">
        <v>73</v>
      </c>
    </row>
    <row r="3947" spans="1:13" x14ac:dyDescent="0.25">
      <c r="A3947">
        <v>78244850</v>
      </c>
      <c r="B3947" t="s">
        <v>2651</v>
      </c>
      <c r="C3947" t="s">
        <v>548</v>
      </c>
      <c r="D3947" t="s">
        <v>520</v>
      </c>
      <c r="E3947" t="s">
        <v>89</v>
      </c>
      <c r="F3947" t="s">
        <v>73</v>
      </c>
      <c r="G3947" t="s">
        <v>78</v>
      </c>
      <c r="H3947" s="6">
        <v>46098</v>
      </c>
      <c r="I3947" s="7">
        <v>3646</v>
      </c>
      <c r="J3947" t="s">
        <v>89</v>
      </c>
      <c r="K3947" t="s">
        <v>90</v>
      </c>
      <c r="L3947">
        <v>46</v>
      </c>
      <c r="M3947" t="s">
        <v>73</v>
      </c>
    </row>
    <row r="3948" spans="1:13" x14ac:dyDescent="0.25">
      <c r="A3948">
        <v>78244850</v>
      </c>
      <c r="B3948" t="s">
        <v>249</v>
      </c>
      <c r="C3948" t="s">
        <v>2865</v>
      </c>
      <c r="D3948" t="s">
        <v>1713</v>
      </c>
      <c r="E3948" t="s">
        <v>89</v>
      </c>
      <c r="F3948" t="s">
        <v>73</v>
      </c>
      <c r="G3948" t="s">
        <v>78</v>
      </c>
      <c r="H3948" s="6">
        <v>46043</v>
      </c>
      <c r="I3948" s="7">
        <v>1278</v>
      </c>
      <c r="J3948" t="s">
        <v>89</v>
      </c>
      <c r="K3948" t="s">
        <v>90</v>
      </c>
      <c r="L3948">
        <v>75</v>
      </c>
      <c r="M3948" t="s">
        <v>73</v>
      </c>
    </row>
    <row r="3949" spans="1:13" x14ac:dyDescent="0.25">
      <c r="A3949">
        <v>78244850</v>
      </c>
      <c r="B3949" t="s">
        <v>249</v>
      </c>
      <c r="C3949" t="s">
        <v>612</v>
      </c>
      <c r="D3949" t="s">
        <v>771</v>
      </c>
      <c r="E3949" t="s">
        <v>89</v>
      </c>
      <c r="F3949" t="s">
        <v>73</v>
      </c>
      <c r="G3949" t="s">
        <v>78</v>
      </c>
      <c r="H3949" s="6">
        <v>46035</v>
      </c>
      <c r="I3949">
        <v>945</v>
      </c>
      <c r="J3949" t="s">
        <v>89</v>
      </c>
      <c r="K3949" t="s">
        <v>95</v>
      </c>
      <c r="L3949">
        <v>38</v>
      </c>
      <c r="M3949" t="s">
        <v>73</v>
      </c>
    </row>
    <row r="3950" spans="1:13" x14ac:dyDescent="0.25">
      <c r="A3950">
        <v>78244850</v>
      </c>
      <c r="B3950" t="s">
        <v>249</v>
      </c>
      <c r="C3950" t="s">
        <v>612</v>
      </c>
      <c r="D3950" t="s">
        <v>771</v>
      </c>
      <c r="E3950" t="s">
        <v>89</v>
      </c>
      <c r="F3950" t="s">
        <v>73</v>
      </c>
      <c r="G3950" t="s">
        <v>78</v>
      </c>
      <c r="H3950" s="6">
        <v>46035</v>
      </c>
      <c r="I3950" s="7">
        <v>1775</v>
      </c>
      <c r="J3950" t="s">
        <v>89</v>
      </c>
      <c r="K3950" t="s">
        <v>95</v>
      </c>
      <c r="L3950">
        <v>38</v>
      </c>
      <c r="M3950" t="s">
        <v>73</v>
      </c>
    </row>
    <row r="3951" spans="1:13" x14ac:dyDescent="0.25">
      <c r="A3951">
        <v>78244850</v>
      </c>
      <c r="B3951" t="s">
        <v>249</v>
      </c>
      <c r="C3951" t="s">
        <v>2866</v>
      </c>
      <c r="D3951" t="s">
        <v>2659</v>
      </c>
      <c r="E3951" t="s">
        <v>89</v>
      </c>
      <c r="F3951" t="s">
        <v>73</v>
      </c>
      <c r="G3951" t="s">
        <v>78</v>
      </c>
      <c r="H3951" s="6">
        <v>46069</v>
      </c>
      <c r="I3951" s="7">
        <v>11993</v>
      </c>
      <c r="J3951" t="s">
        <v>89</v>
      </c>
      <c r="K3951" t="s">
        <v>90</v>
      </c>
      <c r="L3951">
        <v>47</v>
      </c>
      <c r="M3951" t="s">
        <v>73</v>
      </c>
    </row>
    <row r="3952" spans="1:13" x14ac:dyDescent="0.25">
      <c r="A3952">
        <v>78244850</v>
      </c>
      <c r="B3952" t="s">
        <v>2867</v>
      </c>
      <c r="C3952" t="s">
        <v>404</v>
      </c>
      <c r="D3952" t="s">
        <v>344</v>
      </c>
      <c r="E3952" t="s">
        <v>89</v>
      </c>
      <c r="F3952" t="s">
        <v>73</v>
      </c>
      <c r="G3952" t="s">
        <v>78</v>
      </c>
      <c r="H3952" s="6">
        <v>46052</v>
      </c>
      <c r="I3952" s="7">
        <v>1775</v>
      </c>
      <c r="J3952" t="s">
        <v>89</v>
      </c>
      <c r="K3952" t="s">
        <v>90</v>
      </c>
      <c r="L3952">
        <v>55</v>
      </c>
      <c r="M3952" t="s">
        <v>73</v>
      </c>
    </row>
    <row r="3953" spans="1:13" x14ac:dyDescent="0.25">
      <c r="A3953">
        <v>78244850</v>
      </c>
      <c r="B3953" t="s">
        <v>2868</v>
      </c>
      <c r="C3953" t="s">
        <v>106</v>
      </c>
      <c r="D3953" t="s">
        <v>225</v>
      </c>
      <c r="E3953" t="s">
        <v>89</v>
      </c>
      <c r="F3953" t="s">
        <v>73</v>
      </c>
      <c r="G3953" t="s">
        <v>78</v>
      </c>
      <c r="H3953" s="6">
        <v>46071</v>
      </c>
      <c r="I3953" s="7">
        <v>2088</v>
      </c>
      <c r="J3953" t="s">
        <v>89</v>
      </c>
      <c r="K3953" t="s">
        <v>139</v>
      </c>
      <c r="L3953">
        <v>46</v>
      </c>
      <c r="M3953" t="s">
        <v>73</v>
      </c>
    </row>
    <row r="3954" spans="1:13" x14ac:dyDescent="0.25">
      <c r="A3954">
        <v>78244850</v>
      </c>
      <c r="B3954" t="s">
        <v>2868</v>
      </c>
      <c r="C3954" t="s">
        <v>655</v>
      </c>
      <c r="D3954" t="s">
        <v>655</v>
      </c>
      <c r="E3954" t="s">
        <v>89</v>
      </c>
      <c r="F3954" t="s">
        <v>73</v>
      </c>
      <c r="G3954" t="s">
        <v>78</v>
      </c>
      <c r="H3954" s="6">
        <v>46052</v>
      </c>
      <c r="I3954">
        <v>836</v>
      </c>
      <c r="J3954" t="s">
        <v>89</v>
      </c>
      <c r="K3954" t="s">
        <v>90</v>
      </c>
      <c r="L3954">
        <v>35</v>
      </c>
      <c r="M3954" t="s">
        <v>73</v>
      </c>
    </row>
    <row r="3955" spans="1:13" x14ac:dyDescent="0.25">
      <c r="A3955">
        <v>78244850</v>
      </c>
      <c r="B3955" t="s">
        <v>2868</v>
      </c>
      <c r="C3955" t="s">
        <v>126</v>
      </c>
      <c r="D3955" t="s">
        <v>608</v>
      </c>
      <c r="E3955" t="s">
        <v>89</v>
      </c>
      <c r="F3955" t="s">
        <v>73</v>
      </c>
      <c r="G3955" t="s">
        <v>78</v>
      </c>
      <c r="H3955" s="6">
        <v>46058</v>
      </c>
      <c r="I3955" s="7">
        <v>2909</v>
      </c>
      <c r="J3955" t="s">
        <v>89</v>
      </c>
      <c r="K3955" t="s">
        <v>401</v>
      </c>
      <c r="L3955">
        <v>40</v>
      </c>
      <c r="M3955" t="s">
        <v>73</v>
      </c>
    </row>
    <row r="3956" spans="1:13" x14ac:dyDescent="0.25">
      <c r="A3956">
        <v>78244850</v>
      </c>
      <c r="B3956" t="s">
        <v>2869</v>
      </c>
      <c r="C3956" t="s">
        <v>468</v>
      </c>
      <c r="D3956" t="s">
        <v>2870</v>
      </c>
      <c r="E3956" t="s">
        <v>89</v>
      </c>
      <c r="F3956" t="s">
        <v>73</v>
      </c>
      <c r="G3956" t="s">
        <v>78</v>
      </c>
      <c r="H3956" s="6">
        <v>46029</v>
      </c>
      <c r="I3956" s="7">
        <v>5655</v>
      </c>
      <c r="J3956" t="s">
        <v>89</v>
      </c>
      <c r="K3956" t="s">
        <v>98</v>
      </c>
      <c r="L3956">
        <v>64</v>
      </c>
      <c r="M3956" t="s">
        <v>73</v>
      </c>
    </row>
    <row r="3957" spans="1:13" x14ac:dyDescent="0.25">
      <c r="A3957">
        <v>78244850</v>
      </c>
      <c r="B3957" t="s">
        <v>2869</v>
      </c>
      <c r="C3957" t="s">
        <v>532</v>
      </c>
      <c r="D3957" t="s">
        <v>404</v>
      </c>
      <c r="E3957" t="s">
        <v>89</v>
      </c>
      <c r="F3957" t="s">
        <v>73</v>
      </c>
      <c r="G3957" t="s">
        <v>78</v>
      </c>
      <c r="H3957" s="6">
        <v>46084</v>
      </c>
      <c r="I3957" s="7">
        <v>2731</v>
      </c>
      <c r="J3957" t="s">
        <v>89</v>
      </c>
      <c r="K3957" t="s">
        <v>193</v>
      </c>
      <c r="L3957">
        <v>57</v>
      </c>
      <c r="M3957" t="s">
        <v>73</v>
      </c>
    </row>
    <row r="3958" spans="1:13" x14ac:dyDescent="0.25">
      <c r="A3958">
        <v>78244850</v>
      </c>
      <c r="B3958" t="s">
        <v>2871</v>
      </c>
      <c r="C3958" t="s">
        <v>1756</v>
      </c>
      <c r="D3958" t="s">
        <v>488</v>
      </c>
      <c r="E3958" t="s">
        <v>89</v>
      </c>
      <c r="F3958" t="s">
        <v>74</v>
      </c>
      <c r="G3958" t="s">
        <v>76</v>
      </c>
      <c r="H3958" s="6">
        <v>46046</v>
      </c>
      <c r="I3958">
        <v>836</v>
      </c>
      <c r="J3958" t="s">
        <v>89</v>
      </c>
      <c r="K3958" t="s">
        <v>90</v>
      </c>
      <c r="L3958">
        <v>25</v>
      </c>
      <c r="M3958" t="s">
        <v>74</v>
      </c>
    </row>
    <row r="3959" spans="1:13" x14ac:dyDescent="0.25">
      <c r="A3959">
        <v>78244850</v>
      </c>
      <c r="B3959" t="s">
        <v>2872</v>
      </c>
      <c r="C3959" t="s">
        <v>213</v>
      </c>
      <c r="D3959" t="s">
        <v>732</v>
      </c>
      <c r="E3959" t="s">
        <v>89</v>
      </c>
      <c r="F3959" t="s">
        <v>74</v>
      </c>
      <c r="G3959" t="s">
        <v>76</v>
      </c>
      <c r="H3959" s="6">
        <v>46039</v>
      </c>
      <c r="I3959" s="7">
        <v>8314</v>
      </c>
      <c r="J3959" t="s">
        <v>89</v>
      </c>
      <c r="K3959" t="s">
        <v>90</v>
      </c>
      <c r="L3959">
        <v>38</v>
      </c>
      <c r="M3959" t="s">
        <v>74</v>
      </c>
    </row>
    <row r="3960" spans="1:13" x14ac:dyDescent="0.25">
      <c r="A3960">
        <v>78244850</v>
      </c>
      <c r="B3960" t="s">
        <v>2873</v>
      </c>
      <c r="C3960" t="s">
        <v>390</v>
      </c>
      <c r="D3960" t="s">
        <v>1189</v>
      </c>
      <c r="E3960" t="s">
        <v>89</v>
      </c>
      <c r="F3960" t="s">
        <v>74</v>
      </c>
      <c r="G3960" t="s">
        <v>76</v>
      </c>
      <c r="H3960" s="6">
        <v>46098</v>
      </c>
      <c r="I3960" s="7">
        <v>1089</v>
      </c>
      <c r="J3960" t="s">
        <v>89</v>
      </c>
      <c r="K3960" t="s">
        <v>95</v>
      </c>
      <c r="L3960">
        <v>33</v>
      </c>
      <c r="M3960" t="s">
        <v>74</v>
      </c>
    </row>
    <row r="3961" spans="1:13" x14ac:dyDescent="0.25">
      <c r="A3961">
        <v>78244850</v>
      </c>
      <c r="B3961" t="s">
        <v>2874</v>
      </c>
      <c r="C3961" t="s">
        <v>1558</v>
      </c>
      <c r="D3961" t="s">
        <v>660</v>
      </c>
      <c r="E3961" t="s">
        <v>89</v>
      </c>
      <c r="F3961" t="s">
        <v>74</v>
      </c>
      <c r="G3961" t="s">
        <v>76</v>
      </c>
      <c r="H3961" s="6">
        <v>46043</v>
      </c>
      <c r="I3961" s="7">
        <v>20124</v>
      </c>
      <c r="J3961" t="s">
        <v>89</v>
      </c>
      <c r="K3961" t="s">
        <v>95</v>
      </c>
      <c r="L3961">
        <v>29</v>
      </c>
      <c r="M3961" t="s">
        <v>74</v>
      </c>
    </row>
    <row r="3962" spans="1:13" x14ac:dyDescent="0.25">
      <c r="A3962">
        <v>78244850</v>
      </c>
      <c r="B3962" t="s">
        <v>2875</v>
      </c>
      <c r="C3962" t="s">
        <v>213</v>
      </c>
      <c r="D3962" t="s">
        <v>315</v>
      </c>
      <c r="E3962" t="s">
        <v>89</v>
      </c>
      <c r="F3962" t="s">
        <v>74</v>
      </c>
      <c r="G3962" t="s">
        <v>76</v>
      </c>
      <c r="H3962" s="6">
        <v>46052</v>
      </c>
      <c r="I3962" s="7">
        <v>4495</v>
      </c>
      <c r="J3962" t="s">
        <v>89</v>
      </c>
      <c r="K3962" t="s">
        <v>90</v>
      </c>
      <c r="L3962">
        <v>28</v>
      </c>
      <c r="M3962" t="s">
        <v>74</v>
      </c>
    </row>
    <row r="3963" spans="1:13" x14ac:dyDescent="0.25">
      <c r="A3963">
        <v>78244850</v>
      </c>
      <c r="B3963" t="s">
        <v>2876</v>
      </c>
      <c r="C3963" t="s">
        <v>2877</v>
      </c>
      <c r="D3963" t="s">
        <v>89</v>
      </c>
      <c r="E3963" t="s">
        <v>89</v>
      </c>
      <c r="F3963" t="s">
        <v>74</v>
      </c>
      <c r="G3963" t="s">
        <v>76</v>
      </c>
      <c r="H3963" s="6">
        <v>46050</v>
      </c>
      <c r="I3963" s="7">
        <v>24460</v>
      </c>
      <c r="J3963" t="s">
        <v>89</v>
      </c>
      <c r="K3963" t="s">
        <v>90</v>
      </c>
      <c r="L3963">
        <v>42</v>
      </c>
      <c r="M3963" t="s">
        <v>74</v>
      </c>
    </row>
    <row r="3964" spans="1:13" x14ac:dyDescent="0.25">
      <c r="A3964">
        <v>78244850</v>
      </c>
      <c r="B3964" t="s">
        <v>498</v>
      </c>
      <c r="C3964" t="s">
        <v>1275</v>
      </c>
      <c r="D3964" t="s">
        <v>1519</v>
      </c>
      <c r="E3964" t="s">
        <v>89</v>
      </c>
      <c r="F3964" t="s">
        <v>74</v>
      </c>
      <c r="G3964" t="s">
        <v>76</v>
      </c>
      <c r="H3964" s="6">
        <v>46098</v>
      </c>
      <c r="I3964" s="7">
        <v>3229</v>
      </c>
      <c r="J3964" t="s">
        <v>89</v>
      </c>
      <c r="K3964" t="s">
        <v>203</v>
      </c>
      <c r="L3964">
        <v>38</v>
      </c>
      <c r="M3964" t="s">
        <v>74</v>
      </c>
    </row>
    <row r="3965" spans="1:13" x14ac:dyDescent="0.25">
      <c r="A3965">
        <v>78244850</v>
      </c>
      <c r="B3965" t="s">
        <v>498</v>
      </c>
      <c r="C3965" t="s">
        <v>155</v>
      </c>
      <c r="D3965" t="s">
        <v>114</v>
      </c>
      <c r="E3965" t="s">
        <v>89</v>
      </c>
      <c r="F3965" t="s">
        <v>73</v>
      </c>
      <c r="G3965" t="s">
        <v>78</v>
      </c>
      <c r="H3965" s="6">
        <v>46042</v>
      </c>
      <c r="I3965" s="7">
        <v>8283</v>
      </c>
      <c r="J3965" t="s">
        <v>89</v>
      </c>
      <c r="K3965" t="s">
        <v>90</v>
      </c>
      <c r="L3965">
        <v>73</v>
      </c>
      <c r="M3965" t="s">
        <v>73</v>
      </c>
    </row>
    <row r="3966" spans="1:13" x14ac:dyDescent="0.25">
      <c r="A3966">
        <v>78244850</v>
      </c>
      <c r="B3966" t="s">
        <v>498</v>
      </c>
      <c r="C3966" t="s">
        <v>776</v>
      </c>
      <c r="D3966" t="s">
        <v>273</v>
      </c>
      <c r="E3966" t="s">
        <v>89</v>
      </c>
      <c r="F3966" t="s">
        <v>74</v>
      </c>
      <c r="G3966" t="s">
        <v>76</v>
      </c>
      <c r="H3966" s="6">
        <v>46086</v>
      </c>
      <c r="I3966" s="7">
        <v>1088</v>
      </c>
      <c r="J3966" t="s">
        <v>89</v>
      </c>
      <c r="K3966" t="s">
        <v>161</v>
      </c>
      <c r="L3966">
        <v>44</v>
      </c>
      <c r="M3966" t="s">
        <v>74</v>
      </c>
    </row>
    <row r="3967" spans="1:13" x14ac:dyDescent="0.25">
      <c r="A3967">
        <v>78244850</v>
      </c>
      <c r="B3967" t="s">
        <v>498</v>
      </c>
      <c r="C3967" t="s">
        <v>743</v>
      </c>
      <c r="D3967" t="s">
        <v>213</v>
      </c>
      <c r="E3967" t="s">
        <v>89</v>
      </c>
      <c r="F3967" t="s">
        <v>74</v>
      </c>
      <c r="G3967" t="s">
        <v>76</v>
      </c>
      <c r="H3967" s="6">
        <v>46111</v>
      </c>
      <c r="I3967" s="7">
        <v>3646</v>
      </c>
      <c r="J3967" t="s">
        <v>89</v>
      </c>
      <c r="K3967" t="s">
        <v>199</v>
      </c>
      <c r="L3967">
        <v>54</v>
      </c>
      <c r="M3967" t="s">
        <v>74</v>
      </c>
    </row>
    <row r="3968" spans="1:13" x14ac:dyDescent="0.25">
      <c r="A3968">
        <v>78244850</v>
      </c>
      <c r="B3968" t="s">
        <v>281</v>
      </c>
      <c r="C3968" t="s">
        <v>297</v>
      </c>
      <c r="D3968" t="s">
        <v>171</v>
      </c>
      <c r="E3968" t="s">
        <v>89</v>
      </c>
      <c r="F3968" t="s">
        <v>74</v>
      </c>
      <c r="G3968" t="s">
        <v>76</v>
      </c>
      <c r="H3968" s="6">
        <v>46105</v>
      </c>
      <c r="I3968" s="7">
        <v>1873</v>
      </c>
      <c r="J3968" t="s">
        <v>89</v>
      </c>
      <c r="K3968" t="s">
        <v>90</v>
      </c>
      <c r="L3968">
        <v>30</v>
      </c>
      <c r="M3968" t="s">
        <v>74</v>
      </c>
    </row>
    <row r="3969" spans="1:13" x14ac:dyDescent="0.25">
      <c r="A3969">
        <v>78244850</v>
      </c>
      <c r="B3969" t="s">
        <v>281</v>
      </c>
      <c r="C3969" t="s">
        <v>518</v>
      </c>
      <c r="D3969" t="s">
        <v>1799</v>
      </c>
      <c r="E3969" t="s">
        <v>89</v>
      </c>
      <c r="F3969" t="s">
        <v>74</v>
      </c>
      <c r="G3969" t="s">
        <v>76</v>
      </c>
      <c r="H3969" s="6">
        <v>46052</v>
      </c>
      <c r="I3969" s="7">
        <v>4787</v>
      </c>
      <c r="J3969" t="s">
        <v>89</v>
      </c>
      <c r="K3969" t="s">
        <v>90</v>
      </c>
      <c r="L3969">
        <v>41</v>
      </c>
      <c r="M3969" t="s">
        <v>74</v>
      </c>
    </row>
    <row r="3970" spans="1:13" x14ac:dyDescent="0.25">
      <c r="A3970">
        <v>78244850</v>
      </c>
      <c r="B3970" t="s">
        <v>281</v>
      </c>
      <c r="C3970" t="s">
        <v>488</v>
      </c>
      <c r="D3970" t="s">
        <v>553</v>
      </c>
      <c r="E3970" t="s">
        <v>89</v>
      </c>
      <c r="F3970" t="s">
        <v>74</v>
      </c>
      <c r="G3970" t="s">
        <v>76</v>
      </c>
      <c r="H3970" s="6">
        <v>46111</v>
      </c>
      <c r="I3970" s="7">
        <v>1873</v>
      </c>
      <c r="J3970" t="s">
        <v>89</v>
      </c>
      <c r="K3970" t="s">
        <v>90</v>
      </c>
      <c r="L3970">
        <v>59</v>
      </c>
      <c r="M3970" t="s">
        <v>74</v>
      </c>
    </row>
    <row r="3971" spans="1:13" x14ac:dyDescent="0.25">
      <c r="A3971">
        <v>78244850</v>
      </c>
      <c r="B3971" t="s">
        <v>281</v>
      </c>
      <c r="C3971" t="s">
        <v>2647</v>
      </c>
      <c r="D3971" t="s">
        <v>213</v>
      </c>
      <c r="E3971" t="s">
        <v>89</v>
      </c>
      <c r="F3971" t="s">
        <v>74</v>
      </c>
      <c r="G3971" t="s">
        <v>76</v>
      </c>
      <c r="H3971" s="6">
        <v>46088</v>
      </c>
      <c r="I3971" s="7">
        <v>1059</v>
      </c>
      <c r="J3971" t="s">
        <v>89</v>
      </c>
      <c r="K3971" t="s">
        <v>90</v>
      </c>
      <c r="L3971">
        <v>43</v>
      </c>
      <c r="M3971" t="s">
        <v>74</v>
      </c>
    </row>
    <row r="3972" spans="1:13" x14ac:dyDescent="0.25">
      <c r="A3972">
        <v>78244850</v>
      </c>
      <c r="B3972" t="s">
        <v>744</v>
      </c>
      <c r="C3972" t="s">
        <v>145</v>
      </c>
      <c r="D3972" t="s">
        <v>233</v>
      </c>
      <c r="E3972" t="s">
        <v>89</v>
      </c>
      <c r="F3972" t="s">
        <v>73</v>
      </c>
      <c r="G3972" t="s">
        <v>78</v>
      </c>
      <c r="H3972" s="6">
        <v>46098</v>
      </c>
      <c r="I3972">
        <v>885</v>
      </c>
      <c r="J3972" t="s">
        <v>89</v>
      </c>
      <c r="K3972" t="s">
        <v>139</v>
      </c>
      <c r="L3972">
        <v>34</v>
      </c>
      <c r="M3972" t="s">
        <v>73</v>
      </c>
    </row>
    <row r="3973" spans="1:13" x14ac:dyDescent="0.25">
      <c r="A3973">
        <v>78244850</v>
      </c>
      <c r="B3973" t="s">
        <v>2878</v>
      </c>
      <c r="C3973" t="s">
        <v>660</v>
      </c>
      <c r="D3973" t="s">
        <v>297</v>
      </c>
      <c r="E3973" t="s">
        <v>89</v>
      </c>
      <c r="F3973" t="s">
        <v>74</v>
      </c>
      <c r="G3973" t="s">
        <v>76</v>
      </c>
      <c r="H3973" s="6">
        <v>46099</v>
      </c>
      <c r="I3973" s="7">
        <v>1873</v>
      </c>
      <c r="J3973" t="s">
        <v>89</v>
      </c>
      <c r="K3973" t="s">
        <v>90</v>
      </c>
      <c r="L3973">
        <v>39</v>
      </c>
      <c r="M3973" t="s">
        <v>74</v>
      </c>
    </row>
    <row r="3974" spans="1:13" x14ac:dyDescent="0.25">
      <c r="A3974">
        <v>78244850</v>
      </c>
      <c r="B3974" t="s">
        <v>2879</v>
      </c>
      <c r="C3974" t="s">
        <v>2880</v>
      </c>
      <c r="D3974" t="s">
        <v>2881</v>
      </c>
      <c r="E3974" t="s">
        <v>89</v>
      </c>
      <c r="F3974" t="s">
        <v>74</v>
      </c>
      <c r="G3974" t="s">
        <v>76</v>
      </c>
      <c r="H3974" s="6">
        <v>46044</v>
      </c>
      <c r="I3974" s="7">
        <v>5674</v>
      </c>
      <c r="J3974" t="s">
        <v>89</v>
      </c>
      <c r="K3974" t="s">
        <v>90</v>
      </c>
      <c r="L3974">
        <v>49</v>
      </c>
      <c r="M3974" t="s">
        <v>74</v>
      </c>
    </row>
    <row r="3975" spans="1:13" x14ac:dyDescent="0.25">
      <c r="A3975">
        <v>78244850</v>
      </c>
      <c r="B3975" t="s">
        <v>2882</v>
      </c>
      <c r="C3975" t="s">
        <v>2883</v>
      </c>
      <c r="D3975" t="s">
        <v>2884</v>
      </c>
      <c r="E3975" t="s">
        <v>89</v>
      </c>
      <c r="F3975" t="s">
        <v>74</v>
      </c>
      <c r="G3975" t="s">
        <v>76</v>
      </c>
      <c r="H3975" s="6">
        <v>46063</v>
      </c>
      <c r="I3975" s="7">
        <v>4981</v>
      </c>
      <c r="J3975" t="s">
        <v>89</v>
      </c>
      <c r="K3975" t="s">
        <v>107</v>
      </c>
      <c r="L3975">
        <v>65</v>
      </c>
      <c r="M3975" t="s">
        <v>74</v>
      </c>
    </row>
    <row r="3976" spans="1:13" x14ac:dyDescent="0.25">
      <c r="A3976">
        <v>78244850</v>
      </c>
      <c r="B3976" t="s">
        <v>744</v>
      </c>
      <c r="C3976" t="s">
        <v>100</v>
      </c>
      <c r="D3976" t="s">
        <v>230</v>
      </c>
      <c r="E3976" t="s">
        <v>89</v>
      </c>
      <c r="F3976" t="s">
        <v>73</v>
      </c>
      <c r="G3976" t="s">
        <v>78</v>
      </c>
      <c r="H3976" s="6">
        <v>46087</v>
      </c>
      <c r="I3976" s="7">
        <v>1871</v>
      </c>
      <c r="J3976" t="s">
        <v>89</v>
      </c>
      <c r="K3976" t="s">
        <v>90</v>
      </c>
      <c r="L3976">
        <v>42</v>
      </c>
      <c r="M3976" t="s">
        <v>73</v>
      </c>
    </row>
    <row r="3977" spans="1:13" x14ac:dyDescent="0.25">
      <c r="A3977">
        <v>78244850</v>
      </c>
      <c r="B3977" t="s">
        <v>744</v>
      </c>
      <c r="C3977" t="s">
        <v>2134</v>
      </c>
      <c r="D3977" t="s">
        <v>1570</v>
      </c>
      <c r="E3977" t="s">
        <v>89</v>
      </c>
      <c r="F3977" t="s">
        <v>73</v>
      </c>
      <c r="G3977" t="s">
        <v>78</v>
      </c>
      <c r="H3977" s="6">
        <v>46077</v>
      </c>
      <c r="I3977">
        <v>868</v>
      </c>
      <c r="J3977" t="s">
        <v>89</v>
      </c>
      <c r="K3977" t="s">
        <v>90</v>
      </c>
      <c r="L3977">
        <v>25</v>
      </c>
      <c r="M3977" t="s">
        <v>73</v>
      </c>
    </row>
    <row r="3978" spans="1:13" x14ac:dyDescent="0.25">
      <c r="A3978">
        <v>78244850</v>
      </c>
      <c r="B3978" t="s">
        <v>744</v>
      </c>
      <c r="C3978" t="s">
        <v>110</v>
      </c>
      <c r="D3978" t="s">
        <v>2885</v>
      </c>
      <c r="E3978" t="s">
        <v>89</v>
      </c>
      <c r="F3978" t="s">
        <v>73</v>
      </c>
      <c r="G3978" t="s">
        <v>78</v>
      </c>
      <c r="H3978" s="6">
        <v>46076</v>
      </c>
      <c r="I3978" s="7">
        <v>5454</v>
      </c>
      <c r="J3978" t="s">
        <v>89</v>
      </c>
      <c r="K3978" t="s">
        <v>90</v>
      </c>
      <c r="L3978">
        <v>66</v>
      </c>
      <c r="M3978" t="s">
        <v>73</v>
      </c>
    </row>
    <row r="3979" spans="1:13" x14ac:dyDescent="0.25">
      <c r="A3979">
        <v>78244850</v>
      </c>
      <c r="B3979" t="s">
        <v>744</v>
      </c>
      <c r="C3979" t="s">
        <v>777</v>
      </c>
      <c r="D3979" t="s">
        <v>776</v>
      </c>
      <c r="E3979" t="s">
        <v>89</v>
      </c>
      <c r="F3979" t="s">
        <v>73</v>
      </c>
      <c r="G3979" t="s">
        <v>78</v>
      </c>
      <c r="H3979" s="6">
        <v>46030</v>
      </c>
      <c r="I3979">
        <v>836</v>
      </c>
      <c r="J3979" t="s">
        <v>89</v>
      </c>
      <c r="K3979" t="s">
        <v>90</v>
      </c>
      <c r="L3979">
        <v>57</v>
      </c>
      <c r="M3979" t="s">
        <v>73</v>
      </c>
    </row>
    <row r="3980" spans="1:13" x14ac:dyDescent="0.25">
      <c r="A3980">
        <v>78244850</v>
      </c>
      <c r="B3980" t="s">
        <v>744</v>
      </c>
      <c r="C3980" t="s">
        <v>404</v>
      </c>
      <c r="D3980" t="s">
        <v>1756</v>
      </c>
      <c r="E3980" t="s">
        <v>89</v>
      </c>
      <c r="F3980" t="s">
        <v>74</v>
      </c>
      <c r="G3980" t="s">
        <v>76</v>
      </c>
      <c r="H3980" s="6">
        <v>46080</v>
      </c>
      <c r="I3980" s="7">
        <v>1267</v>
      </c>
      <c r="J3980" t="s">
        <v>89</v>
      </c>
      <c r="K3980" t="s">
        <v>90</v>
      </c>
      <c r="L3980">
        <v>39</v>
      </c>
      <c r="M3980" t="s">
        <v>74</v>
      </c>
    </row>
    <row r="3981" spans="1:13" x14ac:dyDescent="0.25">
      <c r="A3981">
        <v>78244850</v>
      </c>
      <c r="B3981" t="s">
        <v>744</v>
      </c>
      <c r="C3981" t="s">
        <v>404</v>
      </c>
      <c r="D3981" t="s">
        <v>658</v>
      </c>
      <c r="E3981" t="s">
        <v>89</v>
      </c>
      <c r="F3981" t="s">
        <v>73</v>
      </c>
      <c r="G3981" t="s">
        <v>78</v>
      </c>
      <c r="H3981" s="6">
        <v>46050</v>
      </c>
      <c r="I3981" s="7">
        <v>4331</v>
      </c>
      <c r="J3981" t="s">
        <v>89</v>
      </c>
      <c r="K3981" t="s">
        <v>95</v>
      </c>
      <c r="L3981">
        <v>54</v>
      </c>
      <c r="M3981" t="s">
        <v>73</v>
      </c>
    </row>
    <row r="3982" spans="1:13" x14ac:dyDescent="0.25">
      <c r="A3982">
        <v>78244850</v>
      </c>
      <c r="B3982" t="s">
        <v>744</v>
      </c>
      <c r="C3982" t="s">
        <v>243</v>
      </c>
      <c r="D3982" t="s">
        <v>481</v>
      </c>
      <c r="E3982" t="s">
        <v>89</v>
      </c>
      <c r="F3982" t="s">
        <v>73</v>
      </c>
      <c r="G3982" t="s">
        <v>78</v>
      </c>
      <c r="H3982" s="6">
        <v>46104</v>
      </c>
      <c r="I3982" s="7">
        <v>2963</v>
      </c>
      <c r="J3982" t="s">
        <v>89</v>
      </c>
      <c r="K3982" t="s">
        <v>90</v>
      </c>
      <c r="L3982">
        <v>39</v>
      </c>
      <c r="M3982" t="s">
        <v>73</v>
      </c>
    </row>
    <row r="3983" spans="1:13" x14ac:dyDescent="0.25">
      <c r="A3983">
        <v>78244850</v>
      </c>
      <c r="B3983" t="s">
        <v>744</v>
      </c>
      <c r="C3983" t="s">
        <v>114</v>
      </c>
      <c r="D3983" t="s">
        <v>569</v>
      </c>
      <c r="E3983" t="s">
        <v>89</v>
      </c>
      <c r="F3983" t="s">
        <v>73</v>
      </c>
      <c r="G3983" t="s">
        <v>78</v>
      </c>
      <c r="H3983" s="6">
        <v>46077</v>
      </c>
      <c r="I3983" s="7">
        <v>1015</v>
      </c>
      <c r="J3983" t="s">
        <v>89</v>
      </c>
      <c r="K3983" t="s">
        <v>193</v>
      </c>
      <c r="L3983">
        <v>34</v>
      </c>
      <c r="M3983" t="s">
        <v>73</v>
      </c>
    </row>
    <row r="3984" spans="1:13" x14ac:dyDescent="0.25">
      <c r="A3984">
        <v>78244850</v>
      </c>
      <c r="B3984" t="s">
        <v>744</v>
      </c>
      <c r="C3984" t="s">
        <v>126</v>
      </c>
      <c r="D3984" t="s">
        <v>404</v>
      </c>
      <c r="E3984" t="s">
        <v>89</v>
      </c>
      <c r="F3984" t="s">
        <v>73</v>
      </c>
      <c r="G3984" t="s">
        <v>78</v>
      </c>
      <c r="H3984" s="6">
        <v>46078</v>
      </c>
      <c r="I3984" s="7">
        <v>2176</v>
      </c>
      <c r="J3984" t="s">
        <v>89</v>
      </c>
      <c r="K3984" t="s">
        <v>134</v>
      </c>
      <c r="L3984">
        <v>36</v>
      </c>
      <c r="M3984" t="s">
        <v>73</v>
      </c>
    </row>
    <row r="3985" spans="1:13" x14ac:dyDescent="0.25">
      <c r="A3985">
        <v>78244850</v>
      </c>
      <c r="B3985" t="s">
        <v>744</v>
      </c>
      <c r="C3985" t="s">
        <v>163</v>
      </c>
      <c r="D3985" t="s">
        <v>136</v>
      </c>
      <c r="E3985" t="s">
        <v>89</v>
      </c>
      <c r="F3985" t="s">
        <v>73</v>
      </c>
      <c r="G3985" t="s">
        <v>78</v>
      </c>
      <c r="H3985" s="6">
        <v>46108</v>
      </c>
      <c r="I3985" s="7">
        <v>1873</v>
      </c>
      <c r="J3985" t="s">
        <v>89</v>
      </c>
      <c r="K3985" t="s">
        <v>161</v>
      </c>
      <c r="L3985">
        <v>36</v>
      </c>
      <c r="M3985" t="s">
        <v>73</v>
      </c>
    </row>
    <row r="3986" spans="1:13" x14ac:dyDescent="0.25">
      <c r="A3986">
        <v>78244850</v>
      </c>
      <c r="B3986" t="s">
        <v>248</v>
      </c>
      <c r="C3986" t="s">
        <v>2089</v>
      </c>
      <c r="D3986" t="s">
        <v>688</v>
      </c>
      <c r="E3986" t="s">
        <v>89</v>
      </c>
      <c r="F3986" t="s">
        <v>74</v>
      </c>
      <c r="G3986" t="s">
        <v>76</v>
      </c>
      <c r="H3986" s="6">
        <v>46112</v>
      </c>
      <c r="I3986">
        <v>839</v>
      </c>
      <c r="J3986" t="s">
        <v>89</v>
      </c>
      <c r="K3986" t="s">
        <v>90</v>
      </c>
      <c r="L3986">
        <v>56</v>
      </c>
      <c r="M3986" t="s">
        <v>74</v>
      </c>
    </row>
    <row r="3987" spans="1:13" x14ac:dyDescent="0.25">
      <c r="A3987">
        <v>78244850</v>
      </c>
      <c r="B3987" t="s">
        <v>248</v>
      </c>
      <c r="C3987" t="s">
        <v>2886</v>
      </c>
      <c r="D3987" t="s">
        <v>2887</v>
      </c>
      <c r="E3987" t="s">
        <v>89</v>
      </c>
      <c r="F3987" t="s">
        <v>74</v>
      </c>
      <c r="G3987" t="s">
        <v>76</v>
      </c>
      <c r="H3987" s="6">
        <v>46111</v>
      </c>
      <c r="I3987" s="7">
        <v>4443</v>
      </c>
      <c r="J3987" t="s">
        <v>89</v>
      </c>
      <c r="K3987" t="s">
        <v>90</v>
      </c>
      <c r="L3987">
        <v>65</v>
      </c>
      <c r="M3987" t="s">
        <v>74</v>
      </c>
    </row>
    <row r="3988" spans="1:13" x14ac:dyDescent="0.25">
      <c r="A3988">
        <v>78244850</v>
      </c>
      <c r="B3988" t="s">
        <v>248</v>
      </c>
      <c r="C3988" t="s">
        <v>100</v>
      </c>
      <c r="D3988" t="s">
        <v>481</v>
      </c>
      <c r="E3988" t="s">
        <v>89</v>
      </c>
      <c r="F3988" t="s">
        <v>74</v>
      </c>
      <c r="G3988" t="s">
        <v>76</v>
      </c>
      <c r="H3988" s="6">
        <v>46028</v>
      </c>
      <c r="I3988" s="7">
        <v>4782</v>
      </c>
      <c r="J3988" t="s">
        <v>89</v>
      </c>
      <c r="K3988" t="s">
        <v>90</v>
      </c>
      <c r="L3988">
        <v>35</v>
      </c>
      <c r="M3988" t="s">
        <v>74</v>
      </c>
    </row>
    <row r="3989" spans="1:13" x14ac:dyDescent="0.25">
      <c r="A3989">
        <v>78244850</v>
      </c>
      <c r="B3989" t="s">
        <v>248</v>
      </c>
      <c r="C3989" t="s">
        <v>1563</v>
      </c>
      <c r="D3989" t="s">
        <v>1275</v>
      </c>
      <c r="E3989" t="s">
        <v>89</v>
      </c>
      <c r="F3989" t="s">
        <v>74</v>
      </c>
      <c r="G3989" t="s">
        <v>76</v>
      </c>
      <c r="H3989" s="6">
        <v>46112</v>
      </c>
      <c r="I3989" s="7">
        <v>1089</v>
      </c>
      <c r="J3989" t="s">
        <v>89</v>
      </c>
      <c r="K3989" t="s">
        <v>90</v>
      </c>
      <c r="L3989">
        <v>27</v>
      </c>
      <c r="M3989" t="s">
        <v>74</v>
      </c>
    </row>
    <row r="3990" spans="1:13" x14ac:dyDescent="0.25">
      <c r="A3990">
        <v>78244850</v>
      </c>
      <c r="B3990" t="s">
        <v>248</v>
      </c>
      <c r="C3990" t="s">
        <v>2672</v>
      </c>
      <c r="D3990" t="s">
        <v>344</v>
      </c>
      <c r="E3990" t="s">
        <v>89</v>
      </c>
      <c r="F3990" t="s">
        <v>74</v>
      </c>
      <c r="G3990" t="s">
        <v>76</v>
      </c>
      <c r="H3990" s="6">
        <v>46044</v>
      </c>
      <c r="I3990" s="7">
        <v>1775</v>
      </c>
      <c r="J3990" t="s">
        <v>89</v>
      </c>
      <c r="K3990" t="s">
        <v>90</v>
      </c>
      <c r="L3990">
        <v>44</v>
      </c>
      <c r="M3990" t="s">
        <v>74</v>
      </c>
    </row>
    <row r="3991" spans="1:13" x14ac:dyDescent="0.25">
      <c r="A3991">
        <v>78244850</v>
      </c>
      <c r="B3991" t="s">
        <v>248</v>
      </c>
      <c r="C3991" t="s">
        <v>110</v>
      </c>
      <c r="D3991" t="s">
        <v>116</v>
      </c>
      <c r="E3991" t="s">
        <v>89</v>
      </c>
      <c r="F3991" t="s">
        <v>74</v>
      </c>
      <c r="G3991" t="s">
        <v>76</v>
      </c>
      <c r="H3991" s="6">
        <v>46025</v>
      </c>
      <c r="I3991" s="7">
        <v>2813</v>
      </c>
      <c r="J3991" t="s">
        <v>89</v>
      </c>
      <c r="K3991" t="s">
        <v>90</v>
      </c>
      <c r="L3991">
        <v>29</v>
      </c>
      <c r="M3991" t="s">
        <v>74</v>
      </c>
    </row>
    <row r="3992" spans="1:13" x14ac:dyDescent="0.25">
      <c r="A3992">
        <v>78244850</v>
      </c>
      <c r="B3992" t="s">
        <v>248</v>
      </c>
      <c r="C3992" t="s">
        <v>671</v>
      </c>
      <c r="D3992" t="s">
        <v>318</v>
      </c>
      <c r="E3992" t="s">
        <v>89</v>
      </c>
      <c r="F3992" t="s">
        <v>74</v>
      </c>
      <c r="G3992" t="s">
        <v>76</v>
      </c>
      <c r="H3992" s="6">
        <v>46048</v>
      </c>
      <c r="I3992" s="7">
        <v>1775</v>
      </c>
      <c r="J3992" t="s">
        <v>89</v>
      </c>
      <c r="K3992" t="s">
        <v>401</v>
      </c>
      <c r="L3992">
        <v>37</v>
      </c>
      <c r="M3992" t="s">
        <v>74</v>
      </c>
    </row>
    <row r="3993" spans="1:13" x14ac:dyDescent="0.25">
      <c r="A3993">
        <v>78244850</v>
      </c>
      <c r="B3993" t="s">
        <v>248</v>
      </c>
      <c r="C3993" t="s">
        <v>404</v>
      </c>
      <c r="D3993" t="s">
        <v>395</v>
      </c>
      <c r="E3993" t="s">
        <v>89</v>
      </c>
      <c r="F3993" t="s">
        <v>74</v>
      </c>
      <c r="G3993" t="s">
        <v>76</v>
      </c>
      <c r="H3993" s="6">
        <v>46093</v>
      </c>
      <c r="I3993" s="7">
        <v>6864</v>
      </c>
      <c r="J3993" t="s">
        <v>89</v>
      </c>
      <c r="K3993" t="s">
        <v>95</v>
      </c>
      <c r="L3993">
        <v>55</v>
      </c>
      <c r="M3993" t="s">
        <v>74</v>
      </c>
    </row>
    <row r="3994" spans="1:13" x14ac:dyDescent="0.25">
      <c r="A3994">
        <v>78244850</v>
      </c>
      <c r="B3994" t="s">
        <v>248</v>
      </c>
      <c r="C3994" t="s">
        <v>404</v>
      </c>
      <c r="D3994" t="s">
        <v>395</v>
      </c>
      <c r="E3994" t="s">
        <v>89</v>
      </c>
      <c r="F3994" t="s">
        <v>74</v>
      </c>
      <c r="G3994" t="s">
        <v>76</v>
      </c>
      <c r="H3994" s="6">
        <v>46093</v>
      </c>
      <c r="I3994" s="7">
        <v>8531</v>
      </c>
      <c r="J3994" t="s">
        <v>89</v>
      </c>
      <c r="K3994" t="s">
        <v>95</v>
      </c>
      <c r="L3994">
        <v>55</v>
      </c>
      <c r="M3994" t="s">
        <v>74</v>
      </c>
    </row>
    <row r="3995" spans="1:13" x14ac:dyDescent="0.25">
      <c r="A3995">
        <v>78244850</v>
      </c>
      <c r="B3995" t="s">
        <v>248</v>
      </c>
      <c r="C3995" t="s">
        <v>404</v>
      </c>
      <c r="D3995" t="s">
        <v>2367</v>
      </c>
      <c r="E3995" t="s">
        <v>89</v>
      </c>
      <c r="F3995" t="s">
        <v>74</v>
      </c>
      <c r="G3995" t="s">
        <v>76</v>
      </c>
      <c r="H3995" s="6">
        <v>46112</v>
      </c>
      <c r="I3995" s="7">
        <v>3045</v>
      </c>
      <c r="J3995" t="s">
        <v>89</v>
      </c>
      <c r="K3995" t="s">
        <v>1269</v>
      </c>
      <c r="L3995">
        <v>28</v>
      </c>
      <c r="M3995" t="s">
        <v>74</v>
      </c>
    </row>
    <row r="3996" spans="1:13" x14ac:dyDescent="0.25">
      <c r="A3996">
        <v>78244850</v>
      </c>
      <c r="B3996" t="s">
        <v>521</v>
      </c>
      <c r="C3996" t="s">
        <v>2888</v>
      </c>
      <c r="D3996" t="s">
        <v>404</v>
      </c>
      <c r="E3996" t="s">
        <v>89</v>
      </c>
      <c r="F3996" t="s">
        <v>74</v>
      </c>
      <c r="G3996" t="s">
        <v>76</v>
      </c>
      <c r="H3996" s="6">
        <v>46111</v>
      </c>
      <c r="I3996">
        <v>885</v>
      </c>
      <c r="J3996" t="s">
        <v>89</v>
      </c>
      <c r="K3996" t="s">
        <v>90</v>
      </c>
      <c r="L3996">
        <v>61</v>
      </c>
      <c r="M3996" t="s">
        <v>74</v>
      </c>
    </row>
    <row r="3997" spans="1:13" x14ac:dyDescent="0.25">
      <c r="A3997">
        <v>78244850</v>
      </c>
      <c r="B3997" t="s">
        <v>521</v>
      </c>
      <c r="C3997" t="s">
        <v>233</v>
      </c>
      <c r="D3997" t="s">
        <v>619</v>
      </c>
      <c r="E3997" t="s">
        <v>89</v>
      </c>
      <c r="F3997" t="s">
        <v>74</v>
      </c>
      <c r="G3997" t="s">
        <v>76</v>
      </c>
      <c r="H3997" s="6">
        <v>46051</v>
      </c>
      <c r="I3997">
        <v>836</v>
      </c>
      <c r="J3997" t="s">
        <v>89</v>
      </c>
      <c r="K3997" t="s">
        <v>193</v>
      </c>
      <c r="L3997">
        <v>45</v>
      </c>
      <c r="M3997" t="s">
        <v>74</v>
      </c>
    </row>
    <row r="3998" spans="1:13" x14ac:dyDescent="0.25">
      <c r="A3998">
        <v>78244850</v>
      </c>
      <c r="B3998" t="s">
        <v>521</v>
      </c>
      <c r="C3998" t="s">
        <v>114</v>
      </c>
      <c r="D3998" t="s">
        <v>1317</v>
      </c>
      <c r="E3998" t="s">
        <v>89</v>
      </c>
      <c r="F3998" t="s">
        <v>74</v>
      </c>
      <c r="G3998" t="s">
        <v>76</v>
      </c>
      <c r="H3998" s="6">
        <v>46053</v>
      </c>
      <c r="I3998">
        <v>415</v>
      </c>
      <c r="J3998" t="s">
        <v>89</v>
      </c>
      <c r="K3998" t="s">
        <v>90</v>
      </c>
      <c r="L3998">
        <v>71</v>
      </c>
      <c r="M3998" t="s">
        <v>74</v>
      </c>
    </row>
    <row r="3999" spans="1:13" x14ac:dyDescent="0.25">
      <c r="A3999">
        <v>78244850</v>
      </c>
      <c r="B3999" t="s">
        <v>521</v>
      </c>
      <c r="C3999" t="s">
        <v>120</v>
      </c>
      <c r="D3999" t="s">
        <v>2889</v>
      </c>
      <c r="E3999" t="s">
        <v>89</v>
      </c>
      <c r="F3999" t="s">
        <v>74</v>
      </c>
      <c r="G3999" t="s">
        <v>76</v>
      </c>
      <c r="H3999" s="6">
        <v>46034</v>
      </c>
      <c r="I3999">
        <v>883</v>
      </c>
      <c r="J3999" t="s">
        <v>89</v>
      </c>
      <c r="K3999" t="s">
        <v>90</v>
      </c>
      <c r="L3999">
        <v>46</v>
      </c>
      <c r="M3999" t="s">
        <v>74</v>
      </c>
    </row>
    <row r="4000" spans="1:13" x14ac:dyDescent="0.25">
      <c r="A4000">
        <v>78244850</v>
      </c>
      <c r="B4000" t="s">
        <v>2890</v>
      </c>
      <c r="C4000" t="s">
        <v>230</v>
      </c>
      <c r="D4000" t="s">
        <v>1125</v>
      </c>
      <c r="E4000" t="s">
        <v>89</v>
      </c>
      <c r="F4000" t="s">
        <v>74</v>
      </c>
      <c r="G4000" t="s">
        <v>76</v>
      </c>
      <c r="H4000" s="6">
        <v>46112</v>
      </c>
      <c r="I4000" s="7">
        <v>4789</v>
      </c>
      <c r="J4000" t="s">
        <v>89</v>
      </c>
      <c r="K4000" t="s">
        <v>1269</v>
      </c>
      <c r="L4000">
        <v>27</v>
      </c>
      <c r="M4000" t="s">
        <v>74</v>
      </c>
    </row>
    <row r="4001" spans="1:13" x14ac:dyDescent="0.25">
      <c r="A4001">
        <v>78244850</v>
      </c>
      <c r="B4001" t="s">
        <v>2891</v>
      </c>
      <c r="C4001" t="s">
        <v>297</v>
      </c>
      <c r="D4001" t="s">
        <v>280</v>
      </c>
      <c r="E4001" t="s">
        <v>89</v>
      </c>
      <c r="F4001" t="s">
        <v>74</v>
      </c>
      <c r="G4001" t="s">
        <v>76</v>
      </c>
      <c r="H4001" s="6">
        <v>46081</v>
      </c>
      <c r="I4001" s="7">
        <v>5671</v>
      </c>
      <c r="J4001" t="s">
        <v>89</v>
      </c>
      <c r="K4001" t="s">
        <v>90</v>
      </c>
      <c r="L4001">
        <v>23</v>
      </c>
      <c r="M4001" t="s">
        <v>74</v>
      </c>
    </row>
    <row r="4002" spans="1:13" x14ac:dyDescent="0.25">
      <c r="A4002">
        <v>78244850</v>
      </c>
      <c r="B4002" t="s">
        <v>2892</v>
      </c>
      <c r="C4002" t="s">
        <v>88</v>
      </c>
      <c r="D4002" t="s">
        <v>1568</v>
      </c>
      <c r="E4002" t="s">
        <v>89</v>
      </c>
      <c r="F4002" t="s">
        <v>74</v>
      </c>
      <c r="G4002" t="s">
        <v>76</v>
      </c>
      <c r="H4002" s="6">
        <v>46041</v>
      </c>
      <c r="I4002" s="7">
        <v>1222</v>
      </c>
      <c r="J4002" t="s">
        <v>89</v>
      </c>
      <c r="K4002" t="s">
        <v>90</v>
      </c>
      <c r="L4002">
        <v>58</v>
      </c>
      <c r="M4002" t="s">
        <v>74</v>
      </c>
    </row>
    <row r="4003" spans="1:13" x14ac:dyDescent="0.25">
      <c r="A4003">
        <v>78244850</v>
      </c>
      <c r="B4003" t="s">
        <v>2893</v>
      </c>
      <c r="C4003" t="s">
        <v>404</v>
      </c>
      <c r="D4003" t="s">
        <v>1953</v>
      </c>
      <c r="E4003" t="s">
        <v>89</v>
      </c>
      <c r="F4003" t="s">
        <v>74</v>
      </c>
      <c r="G4003" t="s">
        <v>76</v>
      </c>
      <c r="H4003" s="6">
        <v>46083</v>
      </c>
      <c r="I4003" s="7">
        <v>7451</v>
      </c>
      <c r="J4003" t="s">
        <v>89</v>
      </c>
      <c r="K4003" t="s">
        <v>90</v>
      </c>
      <c r="L4003">
        <v>44</v>
      </c>
      <c r="M4003" t="s">
        <v>74</v>
      </c>
    </row>
    <row r="4004" spans="1:13" x14ac:dyDescent="0.25">
      <c r="A4004">
        <v>78244850</v>
      </c>
      <c r="B4004" t="s">
        <v>2890</v>
      </c>
      <c r="C4004" t="s">
        <v>230</v>
      </c>
      <c r="D4004" t="s">
        <v>1125</v>
      </c>
      <c r="E4004" t="s">
        <v>89</v>
      </c>
      <c r="F4004" t="s">
        <v>74</v>
      </c>
      <c r="G4004" t="s">
        <v>76</v>
      </c>
      <c r="H4004" s="6">
        <v>46112</v>
      </c>
      <c r="I4004" s="7">
        <v>3881</v>
      </c>
      <c r="J4004" t="s">
        <v>89</v>
      </c>
      <c r="K4004" t="s">
        <v>1269</v>
      </c>
      <c r="L4004">
        <v>27</v>
      </c>
      <c r="M4004" t="s">
        <v>74</v>
      </c>
    </row>
    <row r="4005" spans="1:13" x14ac:dyDescent="0.25">
      <c r="A4005">
        <v>78244850</v>
      </c>
      <c r="B4005" t="s">
        <v>1181</v>
      </c>
      <c r="C4005" t="s">
        <v>266</v>
      </c>
      <c r="D4005" t="s">
        <v>114</v>
      </c>
      <c r="E4005" t="s">
        <v>89</v>
      </c>
      <c r="F4005" t="s">
        <v>74</v>
      </c>
      <c r="G4005" t="s">
        <v>76</v>
      </c>
      <c r="H4005" s="6">
        <v>46050</v>
      </c>
      <c r="I4005" s="7">
        <v>3315</v>
      </c>
      <c r="J4005" t="s">
        <v>89</v>
      </c>
      <c r="K4005" t="s">
        <v>139</v>
      </c>
      <c r="L4005">
        <v>28</v>
      </c>
      <c r="M4005" t="s">
        <v>74</v>
      </c>
    </row>
    <row r="4006" spans="1:13" x14ac:dyDescent="0.25">
      <c r="A4006">
        <v>78244850</v>
      </c>
      <c r="B4006" t="s">
        <v>1181</v>
      </c>
      <c r="C4006" t="s">
        <v>2894</v>
      </c>
      <c r="D4006" t="s">
        <v>2047</v>
      </c>
      <c r="E4006" t="s">
        <v>89</v>
      </c>
      <c r="F4006" t="s">
        <v>74</v>
      </c>
      <c r="G4006" t="s">
        <v>76</v>
      </c>
      <c r="H4006" s="6">
        <v>46111</v>
      </c>
      <c r="I4006">
        <v>653</v>
      </c>
      <c r="J4006" t="s">
        <v>89</v>
      </c>
      <c r="K4006" t="s">
        <v>1179</v>
      </c>
      <c r="L4006">
        <v>41</v>
      </c>
      <c r="M4006" t="s">
        <v>74</v>
      </c>
    </row>
    <row r="4007" spans="1:13" x14ac:dyDescent="0.25">
      <c r="A4007">
        <v>78244850</v>
      </c>
      <c r="B4007" t="s">
        <v>1181</v>
      </c>
      <c r="C4007" t="s">
        <v>1056</v>
      </c>
      <c r="D4007" t="s">
        <v>217</v>
      </c>
      <c r="E4007" t="s">
        <v>89</v>
      </c>
      <c r="F4007" t="s">
        <v>74</v>
      </c>
      <c r="G4007" t="s">
        <v>76</v>
      </c>
      <c r="H4007" s="6">
        <v>46086</v>
      </c>
      <c r="I4007">
        <v>884</v>
      </c>
      <c r="J4007" t="s">
        <v>89</v>
      </c>
      <c r="K4007" t="s">
        <v>90</v>
      </c>
      <c r="L4007">
        <v>24</v>
      </c>
      <c r="M4007" t="s">
        <v>74</v>
      </c>
    </row>
    <row r="4008" spans="1:13" x14ac:dyDescent="0.25">
      <c r="A4008">
        <v>78244850</v>
      </c>
      <c r="B4008" t="s">
        <v>1181</v>
      </c>
      <c r="C4008" t="s">
        <v>1737</v>
      </c>
      <c r="D4008" t="s">
        <v>1692</v>
      </c>
      <c r="E4008" t="s">
        <v>89</v>
      </c>
      <c r="F4008" t="s">
        <v>74</v>
      </c>
      <c r="G4008" t="s">
        <v>76</v>
      </c>
      <c r="H4008" s="6">
        <v>46101</v>
      </c>
      <c r="I4008">
        <v>149</v>
      </c>
      <c r="J4008" t="s">
        <v>89</v>
      </c>
      <c r="K4008" t="s">
        <v>139</v>
      </c>
      <c r="L4008">
        <v>83</v>
      </c>
      <c r="M4008" t="s">
        <v>74</v>
      </c>
    </row>
    <row r="4009" spans="1:13" x14ac:dyDescent="0.25">
      <c r="A4009">
        <v>78244850</v>
      </c>
      <c r="B4009" t="s">
        <v>1181</v>
      </c>
      <c r="C4009" t="s">
        <v>1737</v>
      </c>
      <c r="D4009" t="s">
        <v>1692</v>
      </c>
      <c r="E4009" t="s">
        <v>89</v>
      </c>
      <c r="F4009" t="s">
        <v>74</v>
      </c>
      <c r="G4009" t="s">
        <v>76</v>
      </c>
      <c r="H4009" s="6">
        <v>46101</v>
      </c>
      <c r="I4009">
        <v>184</v>
      </c>
      <c r="J4009" t="s">
        <v>89</v>
      </c>
      <c r="K4009" t="s">
        <v>139</v>
      </c>
      <c r="L4009">
        <v>83</v>
      </c>
      <c r="M4009" t="s">
        <v>74</v>
      </c>
    </row>
    <row r="4010" spans="1:13" x14ac:dyDescent="0.25">
      <c r="A4010">
        <v>78244850</v>
      </c>
      <c r="B4010" t="s">
        <v>1181</v>
      </c>
      <c r="C4010" t="s">
        <v>1737</v>
      </c>
      <c r="D4010" t="s">
        <v>1692</v>
      </c>
      <c r="E4010" t="s">
        <v>89</v>
      </c>
      <c r="F4010" t="s">
        <v>74</v>
      </c>
      <c r="G4010" t="s">
        <v>76</v>
      </c>
      <c r="H4010" s="6">
        <v>46101</v>
      </c>
      <c r="I4010">
        <v>184</v>
      </c>
      <c r="J4010" t="s">
        <v>89</v>
      </c>
      <c r="K4010" t="s">
        <v>139</v>
      </c>
      <c r="L4010">
        <v>83</v>
      </c>
      <c r="M4010" t="s">
        <v>74</v>
      </c>
    </row>
    <row r="4011" spans="1:13" x14ac:dyDescent="0.25">
      <c r="A4011">
        <v>78244850</v>
      </c>
      <c r="B4011" t="s">
        <v>1181</v>
      </c>
      <c r="C4011" t="s">
        <v>671</v>
      </c>
      <c r="D4011" t="s">
        <v>445</v>
      </c>
      <c r="E4011" t="s">
        <v>89</v>
      </c>
      <c r="F4011" t="s">
        <v>74</v>
      </c>
      <c r="G4011" t="s">
        <v>76</v>
      </c>
      <c r="H4011" s="6">
        <v>46111</v>
      </c>
      <c r="I4011" s="7">
        <v>20121</v>
      </c>
      <c r="J4011" t="s">
        <v>89</v>
      </c>
      <c r="K4011" t="s">
        <v>90</v>
      </c>
      <c r="L4011">
        <v>58</v>
      </c>
      <c r="M4011" t="s">
        <v>74</v>
      </c>
    </row>
    <row r="4012" spans="1:13" x14ac:dyDescent="0.25">
      <c r="A4012">
        <v>78244850</v>
      </c>
      <c r="B4012" t="s">
        <v>1181</v>
      </c>
      <c r="C4012" t="s">
        <v>1064</v>
      </c>
      <c r="D4012" t="s">
        <v>114</v>
      </c>
      <c r="E4012" t="s">
        <v>89</v>
      </c>
      <c r="F4012" t="s">
        <v>74</v>
      </c>
      <c r="G4012" t="s">
        <v>76</v>
      </c>
      <c r="H4012" s="6">
        <v>46106</v>
      </c>
      <c r="I4012">
        <v>885</v>
      </c>
      <c r="J4012" t="s">
        <v>89</v>
      </c>
      <c r="K4012" t="s">
        <v>161</v>
      </c>
      <c r="L4012">
        <v>51</v>
      </c>
      <c r="M4012" t="s">
        <v>74</v>
      </c>
    </row>
    <row r="4013" spans="1:13" x14ac:dyDescent="0.25">
      <c r="A4013">
        <v>78244850</v>
      </c>
      <c r="B4013" t="s">
        <v>1181</v>
      </c>
      <c r="C4013" t="s">
        <v>243</v>
      </c>
      <c r="D4013" t="s">
        <v>126</v>
      </c>
      <c r="E4013" t="s">
        <v>89</v>
      </c>
      <c r="F4013" t="s">
        <v>74</v>
      </c>
      <c r="G4013" t="s">
        <v>76</v>
      </c>
      <c r="H4013" s="6">
        <v>46049</v>
      </c>
      <c r="I4013">
        <v>836</v>
      </c>
      <c r="J4013" t="s">
        <v>89</v>
      </c>
      <c r="K4013" t="s">
        <v>98</v>
      </c>
      <c r="L4013">
        <v>38</v>
      </c>
      <c r="M4013" t="s">
        <v>74</v>
      </c>
    </row>
    <row r="4014" spans="1:13" x14ac:dyDescent="0.25">
      <c r="A4014">
        <v>78244850</v>
      </c>
      <c r="B4014" t="s">
        <v>2895</v>
      </c>
      <c r="C4014" t="s">
        <v>377</v>
      </c>
      <c r="D4014" t="s">
        <v>160</v>
      </c>
      <c r="E4014" t="s">
        <v>89</v>
      </c>
      <c r="F4014" t="s">
        <v>73</v>
      </c>
      <c r="G4014" t="s">
        <v>78</v>
      </c>
      <c r="H4014" s="6">
        <v>46106</v>
      </c>
      <c r="I4014" s="7">
        <v>6061</v>
      </c>
      <c r="J4014" t="s">
        <v>89</v>
      </c>
      <c r="K4014" t="s">
        <v>90</v>
      </c>
      <c r="L4014">
        <v>55</v>
      </c>
      <c r="M4014" t="s">
        <v>73</v>
      </c>
    </row>
    <row r="4015" spans="1:13" x14ac:dyDescent="0.25">
      <c r="A4015">
        <v>78244850</v>
      </c>
      <c r="B4015" t="s">
        <v>2896</v>
      </c>
      <c r="C4015" t="s">
        <v>2018</v>
      </c>
      <c r="D4015" t="s">
        <v>2897</v>
      </c>
      <c r="E4015" t="s">
        <v>89</v>
      </c>
      <c r="F4015" t="s">
        <v>74</v>
      </c>
      <c r="G4015" t="s">
        <v>76</v>
      </c>
      <c r="H4015" s="6">
        <v>46071</v>
      </c>
      <c r="I4015">
        <v>868</v>
      </c>
      <c r="J4015" t="s">
        <v>89</v>
      </c>
      <c r="K4015" t="s">
        <v>95</v>
      </c>
      <c r="L4015">
        <v>50</v>
      </c>
      <c r="M4015" t="s">
        <v>74</v>
      </c>
    </row>
    <row r="4016" spans="1:13" x14ac:dyDescent="0.25">
      <c r="A4016">
        <v>78244850</v>
      </c>
      <c r="B4016" t="s">
        <v>2898</v>
      </c>
      <c r="C4016" t="s">
        <v>233</v>
      </c>
      <c r="D4016" t="s">
        <v>370</v>
      </c>
      <c r="E4016" t="s">
        <v>89</v>
      </c>
      <c r="F4016" t="s">
        <v>74</v>
      </c>
      <c r="G4016" t="s">
        <v>76</v>
      </c>
      <c r="H4016" s="6">
        <v>46078</v>
      </c>
      <c r="I4016" s="7">
        <v>5919</v>
      </c>
      <c r="J4016" t="s">
        <v>89</v>
      </c>
      <c r="K4016" t="s">
        <v>139</v>
      </c>
      <c r="L4016">
        <v>52</v>
      </c>
      <c r="M4016" t="s">
        <v>74</v>
      </c>
    </row>
    <row r="4017" spans="1:13" x14ac:dyDescent="0.25">
      <c r="A4017">
        <v>78244850</v>
      </c>
      <c r="B4017" t="s">
        <v>2899</v>
      </c>
      <c r="C4017" t="s">
        <v>2900</v>
      </c>
      <c r="D4017" t="s">
        <v>660</v>
      </c>
      <c r="E4017" t="s">
        <v>89</v>
      </c>
      <c r="F4017" t="s">
        <v>73</v>
      </c>
      <c r="G4017" t="s">
        <v>78</v>
      </c>
      <c r="H4017" s="6">
        <v>46048</v>
      </c>
      <c r="I4017" s="7">
        <v>6147</v>
      </c>
      <c r="J4017" t="s">
        <v>89</v>
      </c>
      <c r="K4017" t="s">
        <v>90</v>
      </c>
      <c r="L4017">
        <v>34</v>
      </c>
      <c r="M4017" t="s">
        <v>73</v>
      </c>
    </row>
    <row r="4018" spans="1:13" x14ac:dyDescent="0.25">
      <c r="A4018">
        <v>78244850</v>
      </c>
      <c r="B4018" t="s">
        <v>1390</v>
      </c>
      <c r="C4018" t="s">
        <v>802</v>
      </c>
      <c r="D4018" t="s">
        <v>898</v>
      </c>
      <c r="E4018" t="s">
        <v>89</v>
      </c>
      <c r="F4018" t="s">
        <v>74</v>
      </c>
      <c r="G4018" t="s">
        <v>76</v>
      </c>
      <c r="H4018" s="6">
        <v>46035</v>
      </c>
      <c r="I4018" s="7">
        <v>2185</v>
      </c>
      <c r="J4018" t="s">
        <v>89</v>
      </c>
      <c r="K4018" t="s">
        <v>139</v>
      </c>
      <c r="L4018">
        <v>61</v>
      </c>
      <c r="M4018" t="s">
        <v>74</v>
      </c>
    </row>
    <row r="4019" spans="1:13" x14ac:dyDescent="0.25">
      <c r="A4019">
        <v>78244850</v>
      </c>
      <c r="B4019" t="s">
        <v>1390</v>
      </c>
      <c r="C4019" t="s">
        <v>492</v>
      </c>
      <c r="D4019" t="s">
        <v>233</v>
      </c>
      <c r="E4019" t="s">
        <v>89</v>
      </c>
      <c r="F4019" t="s">
        <v>74</v>
      </c>
      <c r="G4019" t="s">
        <v>76</v>
      </c>
      <c r="H4019" s="6">
        <v>46102</v>
      </c>
      <c r="I4019" s="7">
        <v>2963</v>
      </c>
      <c r="J4019" t="s">
        <v>89</v>
      </c>
      <c r="K4019" t="s">
        <v>139</v>
      </c>
      <c r="L4019">
        <v>36</v>
      </c>
      <c r="M4019" t="s">
        <v>74</v>
      </c>
    </row>
    <row r="4020" spans="1:13" x14ac:dyDescent="0.25">
      <c r="A4020">
        <v>78244850</v>
      </c>
      <c r="B4020" t="s">
        <v>1390</v>
      </c>
      <c r="C4020" t="s">
        <v>492</v>
      </c>
      <c r="D4020" t="s">
        <v>233</v>
      </c>
      <c r="E4020" t="s">
        <v>89</v>
      </c>
      <c r="F4020" t="s">
        <v>74</v>
      </c>
      <c r="G4020" t="s">
        <v>76</v>
      </c>
      <c r="H4020" s="6">
        <v>46102</v>
      </c>
      <c r="I4020" s="7">
        <v>3646</v>
      </c>
      <c r="J4020" t="s">
        <v>89</v>
      </c>
      <c r="K4020" t="s">
        <v>139</v>
      </c>
      <c r="L4020">
        <v>36</v>
      </c>
      <c r="M4020" t="s">
        <v>74</v>
      </c>
    </row>
    <row r="4021" spans="1:13" x14ac:dyDescent="0.25">
      <c r="A4021">
        <v>78244850</v>
      </c>
      <c r="B4021" t="s">
        <v>2901</v>
      </c>
      <c r="C4021" t="s">
        <v>408</v>
      </c>
      <c r="D4021" t="s">
        <v>2902</v>
      </c>
      <c r="E4021" t="s">
        <v>89</v>
      </c>
      <c r="F4021" t="s">
        <v>74</v>
      </c>
      <c r="G4021" t="s">
        <v>76</v>
      </c>
      <c r="H4021" s="6">
        <v>46051</v>
      </c>
      <c r="I4021" s="7">
        <v>5696</v>
      </c>
      <c r="J4021" t="s">
        <v>89</v>
      </c>
      <c r="K4021" t="s">
        <v>161</v>
      </c>
      <c r="L4021">
        <v>48</v>
      </c>
      <c r="M4021" t="s">
        <v>74</v>
      </c>
    </row>
    <row r="4022" spans="1:13" x14ac:dyDescent="0.25">
      <c r="A4022">
        <v>78244850</v>
      </c>
      <c r="B4022" t="s">
        <v>2901</v>
      </c>
      <c r="C4022" t="s">
        <v>408</v>
      </c>
      <c r="D4022" t="s">
        <v>2902</v>
      </c>
      <c r="E4022" t="s">
        <v>89</v>
      </c>
      <c r="F4022" t="s">
        <v>74</v>
      </c>
      <c r="G4022" t="s">
        <v>76</v>
      </c>
      <c r="H4022" s="6">
        <v>46051</v>
      </c>
      <c r="I4022" s="7">
        <v>2815</v>
      </c>
      <c r="J4022" t="s">
        <v>89</v>
      </c>
      <c r="K4022" t="s">
        <v>1269</v>
      </c>
      <c r="L4022">
        <v>48</v>
      </c>
      <c r="M4022" t="s">
        <v>74</v>
      </c>
    </row>
    <row r="4023" spans="1:13" x14ac:dyDescent="0.25">
      <c r="A4023">
        <v>78244850</v>
      </c>
      <c r="B4023" t="s">
        <v>2903</v>
      </c>
      <c r="C4023" t="s">
        <v>375</v>
      </c>
      <c r="D4023" t="s">
        <v>143</v>
      </c>
      <c r="E4023" t="s">
        <v>89</v>
      </c>
      <c r="F4023" t="s">
        <v>74</v>
      </c>
      <c r="G4023" t="s">
        <v>76</v>
      </c>
      <c r="H4023" s="6">
        <v>46093</v>
      </c>
      <c r="I4023" s="7">
        <v>1398</v>
      </c>
      <c r="J4023" t="s">
        <v>89</v>
      </c>
      <c r="K4023" t="s">
        <v>199</v>
      </c>
      <c r="L4023">
        <v>51</v>
      </c>
      <c r="M4023" t="s">
        <v>74</v>
      </c>
    </row>
    <row r="4024" spans="1:13" x14ac:dyDescent="0.25">
      <c r="A4024">
        <v>78244850</v>
      </c>
      <c r="B4024" t="s">
        <v>482</v>
      </c>
      <c r="C4024" t="s">
        <v>2246</v>
      </c>
      <c r="D4024" t="s">
        <v>486</v>
      </c>
      <c r="E4024" t="s">
        <v>89</v>
      </c>
      <c r="F4024" t="s">
        <v>73</v>
      </c>
      <c r="G4024" t="s">
        <v>78</v>
      </c>
      <c r="H4024" s="6">
        <v>46035</v>
      </c>
      <c r="I4024" s="7">
        <v>3464</v>
      </c>
      <c r="J4024" t="s">
        <v>89</v>
      </c>
      <c r="K4024" t="s">
        <v>161</v>
      </c>
      <c r="L4024">
        <v>88</v>
      </c>
      <c r="M4024" t="s">
        <v>73</v>
      </c>
    </row>
    <row r="4025" spans="1:13" x14ac:dyDescent="0.25">
      <c r="A4025">
        <v>78244850</v>
      </c>
      <c r="B4025" t="s">
        <v>482</v>
      </c>
      <c r="C4025" t="s">
        <v>1644</v>
      </c>
      <c r="D4025" t="s">
        <v>1644</v>
      </c>
      <c r="E4025" t="s">
        <v>89</v>
      </c>
      <c r="F4025" t="s">
        <v>73</v>
      </c>
      <c r="G4025" t="s">
        <v>78</v>
      </c>
      <c r="H4025" s="6">
        <v>46098</v>
      </c>
      <c r="I4025">
        <v>931</v>
      </c>
      <c r="J4025" t="s">
        <v>89</v>
      </c>
      <c r="K4025" t="s">
        <v>139</v>
      </c>
      <c r="L4025">
        <v>45</v>
      </c>
      <c r="M4025" t="s">
        <v>73</v>
      </c>
    </row>
    <row r="4026" spans="1:13" x14ac:dyDescent="0.25">
      <c r="A4026">
        <v>78244850</v>
      </c>
      <c r="B4026" t="s">
        <v>482</v>
      </c>
      <c r="C4026" t="s">
        <v>545</v>
      </c>
      <c r="D4026" t="s">
        <v>126</v>
      </c>
      <c r="E4026" t="s">
        <v>89</v>
      </c>
      <c r="F4026" t="s">
        <v>73</v>
      </c>
      <c r="G4026" t="s">
        <v>78</v>
      </c>
      <c r="H4026" s="6">
        <v>46092</v>
      </c>
      <c r="I4026" s="7">
        <v>4162</v>
      </c>
      <c r="J4026" t="s">
        <v>89</v>
      </c>
      <c r="K4026" t="s">
        <v>1269</v>
      </c>
      <c r="L4026">
        <v>54</v>
      </c>
      <c r="M4026" t="s">
        <v>73</v>
      </c>
    </row>
    <row r="4027" spans="1:13" x14ac:dyDescent="0.25">
      <c r="A4027">
        <v>78244850</v>
      </c>
      <c r="B4027" t="s">
        <v>482</v>
      </c>
      <c r="C4027" t="s">
        <v>1004</v>
      </c>
      <c r="D4027" t="s">
        <v>2904</v>
      </c>
      <c r="E4027" t="s">
        <v>89</v>
      </c>
      <c r="F4027" t="s">
        <v>73</v>
      </c>
      <c r="G4027" t="s">
        <v>78</v>
      </c>
      <c r="H4027" s="6">
        <v>46053</v>
      </c>
      <c r="I4027" s="7">
        <v>5096</v>
      </c>
      <c r="J4027" t="s">
        <v>89</v>
      </c>
      <c r="K4027" t="s">
        <v>90</v>
      </c>
      <c r="L4027">
        <v>58</v>
      </c>
      <c r="M4027" t="s">
        <v>73</v>
      </c>
    </row>
    <row r="4028" spans="1:13" x14ac:dyDescent="0.25">
      <c r="A4028">
        <v>78244850</v>
      </c>
      <c r="B4028" t="s">
        <v>870</v>
      </c>
      <c r="C4028" t="s">
        <v>160</v>
      </c>
      <c r="D4028" t="s">
        <v>297</v>
      </c>
      <c r="E4028" t="s">
        <v>89</v>
      </c>
      <c r="F4028" t="s">
        <v>73</v>
      </c>
      <c r="G4028" t="s">
        <v>78</v>
      </c>
      <c r="H4028" s="6">
        <v>46080</v>
      </c>
      <c r="I4028" s="7">
        <v>4924</v>
      </c>
      <c r="J4028" t="s">
        <v>89</v>
      </c>
      <c r="K4028" t="s">
        <v>90</v>
      </c>
      <c r="L4028">
        <v>29</v>
      </c>
      <c r="M4028" t="s">
        <v>73</v>
      </c>
    </row>
    <row r="4029" spans="1:13" x14ac:dyDescent="0.25">
      <c r="A4029">
        <v>78244850</v>
      </c>
      <c r="B4029" t="s">
        <v>870</v>
      </c>
      <c r="C4029" t="s">
        <v>911</v>
      </c>
      <c r="D4029" t="s">
        <v>445</v>
      </c>
      <c r="E4029" t="s">
        <v>89</v>
      </c>
      <c r="F4029" t="s">
        <v>73</v>
      </c>
      <c r="G4029" t="s">
        <v>78</v>
      </c>
      <c r="H4029" s="6">
        <v>46100</v>
      </c>
      <c r="I4029" s="7">
        <v>10281</v>
      </c>
      <c r="J4029" t="s">
        <v>89</v>
      </c>
      <c r="K4029" t="s">
        <v>90</v>
      </c>
      <c r="L4029">
        <v>31</v>
      </c>
      <c r="M4029" t="s">
        <v>73</v>
      </c>
    </row>
    <row r="4030" spans="1:13" x14ac:dyDescent="0.25">
      <c r="A4030">
        <v>78244850</v>
      </c>
      <c r="B4030" t="s">
        <v>870</v>
      </c>
      <c r="C4030" t="s">
        <v>2284</v>
      </c>
      <c r="D4030" t="s">
        <v>136</v>
      </c>
      <c r="E4030" t="s">
        <v>89</v>
      </c>
      <c r="F4030" t="s">
        <v>73</v>
      </c>
      <c r="G4030" t="s">
        <v>78</v>
      </c>
      <c r="H4030" s="6">
        <v>46080</v>
      </c>
      <c r="I4030" s="7">
        <v>1858</v>
      </c>
      <c r="J4030" t="s">
        <v>89</v>
      </c>
      <c r="K4030" t="s">
        <v>90</v>
      </c>
      <c r="L4030">
        <v>23</v>
      </c>
      <c r="M4030" t="s">
        <v>73</v>
      </c>
    </row>
    <row r="4031" spans="1:13" x14ac:dyDescent="0.25">
      <c r="A4031">
        <v>78244850</v>
      </c>
      <c r="B4031" t="s">
        <v>870</v>
      </c>
      <c r="C4031" t="s">
        <v>126</v>
      </c>
      <c r="D4031" t="s">
        <v>171</v>
      </c>
      <c r="E4031" t="s">
        <v>89</v>
      </c>
      <c r="F4031" t="s">
        <v>73</v>
      </c>
      <c r="G4031" t="s">
        <v>78</v>
      </c>
      <c r="H4031" s="6">
        <v>46080</v>
      </c>
      <c r="I4031">
        <v>868</v>
      </c>
      <c r="J4031" t="s">
        <v>89</v>
      </c>
      <c r="K4031" t="s">
        <v>509</v>
      </c>
      <c r="L4031">
        <v>26</v>
      </c>
      <c r="M4031" t="s">
        <v>73</v>
      </c>
    </row>
    <row r="4032" spans="1:13" x14ac:dyDescent="0.25">
      <c r="A4032">
        <v>78244850</v>
      </c>
      <c r="B4032" t="s">
        <v>870</v>
      </c>
      <c r="C4032" t="s">
        <v>1013</v>
      </c>
      <c r="D4032" t="s">
        <v>1688</v>
      </c>
      <c r="E4032" t="s">
        <v>89</v>
      </c>
      <c r="F4032" t="s">
        <v>73</v>
      </c>
      <c r="G4032" t="s">
        <v>78</v>
      </c>
      <c r="H4032" s="6">
        <v>46051</v>
      </c>
      <c r="I4032" s="7">
        <v>3665</v>
      </c>
      <c r="J4032" t="s">
        <v>89</v>
      </c>
      <c r="K4032" t="s">
        <v>95</v>
      </c>
      <c r="L4032">
        <v>29</v>
      </c>
      <c r="M4032" t="s">
        <v>73</v>
      </c>
    </row>
    <row r="4033" spans="1:13" x14ac:dyDescent="0.25">
      <c r="A4033">
        <v>78244850</v>
      </c>
      <c r="B4033" t="s">
        <v>870</v>
      </c>
      <c r="C4033" t="s">
        <v>2690</v>
      </c>
      <c r="D4033" t="s">
        <v>2691</v>
      </c>
      <c r="E4033" t="s">
        <v>89</v>
      </c>
      <c r="F4033" t="s">
        <v>73</v>
      </c>
      <c r="G4033" t="s">
        <v>78</v>
      </c>
      <c r="H4033" s="6">
        <v>46111</v>
      </c>
      <c r="I4033" s="7">
        <v>2174</v>
      </c>
      <c r="J4033" t="s">
        <v>89</v>
      </c>
      <c r="K4033" t="s">
        <v>90</v>
      </c>
      <c r="L4033">
        <v>32</v>
      </c>
      <c r="M4033" t="s">
        <v>73</v>
      </c>
    </row>
    <row r="4034" spans="1:13" x14ac:dyDescent="0.25">
      <c r="A4034">
        <v>78244850</v>
      </c>
      <c r="B4034" t="s">
        <v>2905</v>
      </c>
      <c r="C4034" t="s">
        <v>1137</v>
      </c>
      <c r="D4034" t="s">
        <v>126</v>
      </c>
      <c r="E4034" t="s">
        <v>89</v>
      </c>
      <c r="F4034" t="s">
        <v>73</v>
      </c>
      <c r="G4034" t="s">
        <v>78</v>
      </c>
      <c r="H4034" s="6">
        <v>46101</v>
      </c>
      <c r="I4034" s="7">
        <v>2072</v>
      </c>
      <c r="J4034" t="s">
        <v>89</v>
      </c>
      <c r="K4034" t="s">
        <v>90</v>
      </c>
      <c r="L4034">
        <v>23</v>
      </c>
      <c r="M4034" t="s">
        <v>73</v>
      </c>
    </row>
    <row r="4035" spans="1:13" x14ac:dyDescent="0.25">
      <c r="A4035">
        <v>78244850</v>
      </c>
      <c r="B4035" t="s">
        <v>2906</v>
      </c>
      <c r="C4035" t="s">
        <v>776</v>
      </c>
      <c r="D4035" t="s">
        <v>339</v>
      </c>
      <c r="E4035" t="s">
        <v>89</v>
      </c>
      <c r="F4035" t="s">
        <v>73</v>
      </c>
      <c r="G4035" t="s">
        <v>78</v>
      </c>
      <c r="H4035" s="6">
        <v>46062</v>
      </c>
      <c r="I4035">
        <v>784</v>
      </c>
      <c r="J4035" t="s">
        <v>89</v>
      </c>
      <c r="K4035" t="s">
        <v>90</v>
      </c>
      <c r="L4035">
        <v>27</v>
      </c>
      <c r="M4035" t="s">
        <v>73</v>
      </c>
    </row>
    <row r="4036" spans="1:13" x14ac:dyDescent="0.25">
      <c r="A4036">
        <v>78244850</v>
      </c>
      <c r="B4036" t="s">
        <v>2907</v>
      </c>
      <c r="C4036" t="s">
        <v>717</v>
      </c>
      <c r="D4036" t="s">
        <v>165</v>
      </c>
      <c r="E4036" t="s">
        <v>89</v>
      </c>
      <c r="F4036" t="s">
        <v>73</v>
      </c>
      <c r="G4036" t="s">
        <v>78</v>
      </c>
      <c r="H4036" s="6">
        <v>46070</v>
      </c>
      <c r="I4036" s="7">
        <v>4981</v>
      </c>
      <c r="J4036" t="s">
        <v>89</v>
      </c>
      <c r="K4036" t="s">
        <v>90</v>
      </c>
      <c r="L4036">
        <v>33</v>
      </c>
      <c r="M4036" t="s">
        <v>73</v>
      </c>
    </row>
    <row r="4037" spans="1:13" x14ac:dyDescent="0.25">
      <c r="A4037">
        <v>78244850</v>
      </c>
      <c r="B4037" t="s">
        <v>2908</v>
      </c>
      <c r="C4037" t="s">
        <v>569</v>
      </c>
      <c r="D4037" t="s">
        <v>404</v>
      </c>
      <c r="E4037" t="s">
        <v>89</v>
      </c>
      <c r="F4037" t="s">
        <v>73</v>
      </c>
      <c r="G4037" t="s">
        <v>78</v>
      </c>
      <c r="H4037" s="6">
        <v>46112</v>
      </c>
      <c r="I4037" s="7">
        <v>6827</v>
      </c>
      <c r="J4037" t="s">
        <v>89</v>
      </c>
      <c r="K4037" t="s">
        <v>90</v>
      </c>
      <c r="L4037">
        <v>27</v>
      </c>
      <c r="M4037" t="s">
        <v>73</v>
      </c>
    </row>
    <row r="4038" spans="1:13" x14ac:dyDescent="0.25">
      <c r="A4038">
        <v>78244850</v>
      </c>
      <c r="B4038" t="s">
        <v>2909</v>
      </c>
      <c r="C4038" t="s">
        <v>530</v>
      </c>
      <c r="D4038" t="s">
        <v>2910</v>
      </c>
      <c r="E4038" t="s">
        <v>89</v>
      </c>
      <c r="F4038" t="s">
        <v>73</v>
      </c>
      <c r="G4038" t="s">
        <v>78</v>
      </c>
      <c r="H4038" s="6">
        <v>46027</v>
      </c>
      <c r="I4038" s="7">
        <v>1944</v>
      </c>
      <c r="J4038" t="s">
        <v>89</v>
      </c>
      <c r="K4038" t="s">
        <v>90</v>
      </c>
      <c r="L4038">
        <v>29</v>
      </c>
      <c r="M4038" t="s">
        <v>73</v>
      </c>
    </row>
    <row r="4039" spans="1:13" x14ac:dyDescent="0.25">
      <c r="A4039">
        <v>78244850</v>
      </c>
      <c r="B4039" t="s">
        <v>1008</v>
      </c>
      <c r="C4039" t="s">
        <v>2911</v>
      </c>
      <c r="D4039" t="s">
        <v>671</v>
      </c>
      <c r="E4039" t="s">
        <v>89</v>
      </c>
      <c r="F4039" t="s">
        <v>74</v>
      </c>
      <c r="G4039" t="s">
        <v>76</v>
      </c>
      <c r="H4039" s="6">
        <v>46094</v>
      </c>
      <c r="I4039" s="7">
        <v>5085</v>
      </c>
      <c r="J4039" t="s">
        <v>89</v>
      </c>
      <c r="K4039" t="s">
        <v>90</v>
      </c>
      <c r="L4039">
        <v>30</v>
      </c>
      <c r="M4039" t="s">
        <v>74</v>
      </c>
    </row>
    <row r="4040" spans="1:13" x14ac:dyDescent="0.25">
      <c r="A4040">
        <v>78244850</v>
      </c>
      <c r="B4040" t="s">
        <v>1008</v>
      </c>
      <c r="C4040" t="s">
        <v>511</v>
      </c>
      <c r="D4040" t="s">
        <v>225</v>
      </c>
      <c r="E4040" t="s">
        <v>89</v>
      </c>
      <c r="F4040" t="s">
        <v>74</v>
      </c>
      <c r="G4040" t="s">
        <v>76</v>
      </c>
      <c r="H4040" s="6">
        <v>46105</v>
      </c>
      <c r="I4040">
        <v>885</v>
      </c>
      <c r="J4040" t="s">
        <v>89</v>
      </c>
      <c r="K4040" t="s">
        <v>90</v>
      </c>
      <c r="L4040">
        <v>50</v>
      </c>
      <c r="M4040" t="s">
        <v>74</v>
      </c>
    </row>
    <row r="4041" spans="1:13" x14ac:dyDescent="0.25">
      <c r="A4041">
        <v>78244850</v>
      </c>
      <c r="B4041" t="s">
        <v>1008</v>
      </c>
      <c r="C4041" t="s">
        <v>511</v>
      </c>
      <c r="D4041" t="s">
        <v>225</v>
      </c>
      <c r="E4041" t="s">
        <v>89</v>
      </c>
      <c r="F4041" t="s">
        <v>74</v>
      </c>
      <c r="G4041" t="s">
        <v>76</v>
      </c>
      <c r="H4041" s="6">
        <v>46105</v>
      </c>
      <c r="I4041" s="7">
        <v>2981</v>
      </c>
      <c r="J4041" t="s">
        <v>89</v>
      </c>
      <c r="K4041" t="s">
        <v>90</v>
      </c>
      <c r="L4041">
        <v>50</v>
      </c>
      <c r="M4041" t="s">
        <v>74</v>
      </c>
    </row>
    <row r="4042" spans="1:13" x14ac:dyDescent="0.25">
      <c r="A4042">
        <v>78244850</v>
      </c>
      <c r="B4042" t="s">
        <v>290</v>
      </c>
      <c r="C4042" t="s">
        <v>116</v>
      </c>
      <c r="D4042" t="s">
        <v>243</v>
      </c>
      <c r="E4042" t="s">
        <v>89</v>
      </c>
      <c r="F4042" t="s">
        <v>74</v>
      </c>
      <c r="G4042" t="s">
        <v>76</v>
      </c>
      <c r="H4042" s="6">
        <v>46106</v>
      </c>
      <c r="I4042" s="7">
        <v>1297</v>
      </c>
      <c r="J4042" t="s">
        <v>89</v>
      </c>
      <c r="K4042" t="s">
        <v>95</v>
      </c>
      <c r="L4042">
        <v>57</v>
      </c>
      <c r="M4042" t="s">
        <v>74</v>
      </c>
    </row>
    <row r="4043" spans="1:13" x14ac:dyDescent="0.25">
      <c r="A4043">
        <v>78244850</v>
      </c>
      <c r="B4043" t="s">
        <v>290</v>
      </c>
      <c r="C4043" t="s">
        <v>782</v>
      </c>
      <c r="D4043" t="s">
        <v>575</v>
      </c>
      <c r="E4043" t="s">
        <v>89</v>
      </c>
      <c r="F4043" t="s">
        <v>74</v>
      </c>
      <c r="G4043" t="s">
        <v>76</v>
      </c>
      <c r="H4043" s="6">
        <v>46039</v>
      </c>
      <c r="I4043" s="7">
        <v>1577</v>
      </c>
      <c r="J4043" t="s">
        <v>89</v>
      </c>
      <c r="K4043" t="s">
        <v>98</v>
      </c>
      <c r="L4043">
        <v>34</v>
      </c>
      <c r="M4043" t="s">
        <v>74</v>
      </c>
    </row>
    <row r="4044" spans="1:13" x14ac:dyDescent="0.25">
      <c r="A4044">
        <v>78244850</v>
      </c>
      <c r="B4044" t="s">
        <v>290</v>
      </c>
      <c r="C4044" t="s">
        <v>1897</v>
      </c>
      <c r="D4044" t="s">
        <v>486</v>
      </c>
      <c r="E4044" t="s">
        <v>89</v>
      </c>
      <c r="F4044" t="s">
        <v>74</v>
      </c>
      <c r="G4044" t="s">
        <v>76</v>
      </c>
      <c r="H4044" s="6">
        <v>46036</v>
      </c>
      <c r="I4044" s="7">
        <v>5696</v>
      </c>
      <c r="J4044" t="s">
        <v>89</v>
      </c>
      <c r="K4044" t="s">
        <v>1269</v>
      </c>
      <c r="L4044">
        <v>33</v>
      </c>
      <c r="M4044" t="s">
        <v>74</v>
      </c>
    </row>
    <row r="4045" spans="1:13" x14ac:dyDescent="0.25">
      <c r="A4045">
        <v>78244850</v>
      </c>
      <c r="B4045" t="s">
        <v>290</v>
      </c>
      <c r="C4045" t="s">
        <v>404</v>
      </c>
      <c r="D4045" t="s">
        <v>120</v>
      </c>
      <c r="E4045" t="s">
        <v>89</v>
      </c>
      <c r="F4045" t="s">
        <v>74</v>
      </c>
      <c r="G4045" t="s">
        <v>76</v>
      </c>
      <c r="H4045" s="6">
        <v>46092</v>
      </c>
      <c r="I4045" s="7">
        <v>4727</v>
      </c>
      <c r="J4045" t="s">
        <v>89</v>
      </c>
      <c r="K4045" t="s">
        <v>90</v>
      </c>
      <c r="L4045">
        <v>83</v>
      </c>
      <c r="M4045" t="s">
        <v>74</v>
      </c>
    </row>
    <row r="4046" spans="1:13" x14ac:dyDescent="0.25">
      <c r="A4046">
        <v>78244850</v>
      </c>
      <c r="B4046" t="s">
        <v>290</v>
      </c>
      <c r="C4046" t="s">
        <v>674</v>
      </c>
      <c r="D4046" t="s">
        <v>2912</v>
      </c>
      <c r="E4046" t="s">
        <v>89</v>
      </c>
      <c r="F4046" t="s">
        <v>74</v>
      </c>
      <c r="G4046" t="s">
        <v>76</v>
      </c>
      <c r="H4046" s="6">
        <v>46029</v>
      </c>
      <c r="I4046">
        <v>101</v>
      </c>
      <c r="J4046" t="s">
        <v>89</v>
      </c>
      <c r="K4046" t="s">
        <v>90</v>
      </c>
      <c r="L4046">
        <v>76</v>
      </c>
      <c r="M4046" t="s">
        <v>74</v>
      </c>
    </row>
    <row r="4047" spans="1:13" x14ac:dyDescent="0.25">
      <c r="A4047">
        <v>78244850</v>
      </c>
      <c r="B4047" t="s">
        <v>290</v>
      </c>
      <c r="C4047" t="s">
        <v>297</v>
      </c>
      <c r="D4047" t="s">
        <v>110</v>
      </c>
      <c r="E4047" t="s">
        <v>89</v>
      </c>
      <c r="F4047" t="s">
        <v>74</v>
      </c>
      <c r="G4047" t="s">
        <v>76</v>
      </c>
      <c r="H4047" s="6">
        <v>46066</v>
      </c>
      <c r="I4047" s="7">
        <v>2264</v>
      </c>
      <c r="J4047" t="s">
        <v>89</v>
      </c>
      <c r="K4047" t="s">
        <v>161</v>
      </c>
      <c r="L4047">
        <v>53</v>
      </c>
      <c r="M4047" t="s">
        <v>74</v>
      </c>
    </row>
    <row r="4048" spans="1:13" x14ac:dyDescent="0.25">
      <c r="A4048">
        <v>78244850</v>
      </c>
      <c r="B4048" t="s">
        <v>290</v>
      </c>
      <c r="C4048" t="s">
        <v>488</v>
      </c>
      <c r="D4048" t="s">
        <v>110</v>
      </c>
      <c r="E4048" t="s">
        <v>89</v>
      </c>
      <c r="F4048" t="s">
        <v>74</v>
      </c>
      <c r="G4048" t="s">
        <v>76</v>
      </c>
      <c r="H4048" s="6">
        <v>46107</v>
      </c>
      <c r="I4048" s="7">
        <v>4933</v>
      </c>
      <c r="J4048" t="s">
        <v>89</v>
      </c>
      <c r="K4048" t="s">
        <v>139</v>
      </c>
      <c r="L4048">
        <v>42</v>
      </c>
      <c r="M4048" t="s">
        <v>74</v>
      </c>
    </row>
    <row r="4049" spans="1:13" x14ac:dyDescent="0.25">
      <c r="A4049">
        <v>78244850</v>
      </c>
      <c r="B4049" t="s">
        <v>290</v>
      </c>
      <c r="C4049" t="s">
        <v>273</v>
      </c>
      <c r="D4049" t="s">
        <v>1828</v>
      </c>
      <c r="E4049" t="s">
        <v>89</v>
      </c>
      <c r="F4049" t="s">
        <v>74</v>
      </c>
      <c r="G4049" t="s">
        <v>76</v>
      </c>
      <c r="H4049" s="6">
        <v>46029</v>
      </c>
      <c r="I4049" s="7">
        <v>1029</v>
      </c>
      <c r="J4049" t="s">
        <v>89</v>
      </c>
      <c r="K4049" t="s">
        <v>90</v>
      </c>
      <c r="L4049">
        <v>51</v>
      </c>
      <c r="M4049" t="s">
        <v>74</v>
      </c>
    </row>
    <row r="4050" spans="1:13" x14ac:dyDescent="0.25">
      <c r="A4050">
        <v>78244850</v>
      </c>
      <c r="B4050" t="s">
        <v>1106</v>
      </c>
      <c r="C4050" t="s">
        <v>165</v>
      </c>
      <c r="D4050" t="s">
        <v>215</v>
      </c>
      <c r="E4050" t="s">
        <v>89</v>
      </c>
      <c r="F4050" t="s">
        <v>73</v>
      </c>
      <c r="G4050" t="s">
        <v>78</v>
      </c>
      <c r="H4050" s="6">
        <v>46078</v>
      </c>
      <c r="I4050" s="7">
        <v>1839</v>
      </c>
      <c r="J4050" t="s">
        <v>89</v>
      </c>
      <c r="K4050" t="s">
        <v>90</v>
      </c>
      <c r="L4050">
        <v>52</v>
      </c>
      <c r="M4050" t="s">
        <v>73</v>
      </c>
    </row>
    <row r="4051" spans="1:13" x14ac:dyDescent="0.25">
      <c r="A4051">
        <v>78244850</v>
      </c>
      <c r="B4051" t="s">
        <v>1106</v>
      </c>
      <c r="C4051" t="s">
        <v>532</v>
      </c>
      <c r="D4051" t="s">
        <v>545</v>
      </c>
      <c r="E4051" t="s">
        <v>89</v>
      </c>
      <c r="F4051" t="s">
        <v>73</v>
      </c>
      <c r="G4051" t="s">
        <v>78</v>
      </c>
      <c r="H4051" s="6">
        <v>46086</v>
      </c>
      <c r="I4051" s="7">
        <v>5073</v>
      </c>
      <c r="J4051" t="s">
        <v>89</v>
      </c>
      <c r="K4051" t="s">
        <v>1269</v>
      </c>
      <c r="L4051">
        <v>39</v>
      </c>
      <c r="M4051" t="s">
        <v>73</v>
      </c>
    </row>
    <row r="4052" spans="1:13" x14ac:dyDescent="0.25">
      <c r="A4052">
        <v>78244850</v>
      </c>
      <c r="B4052" t="s">
        <v>1106</v>
      </c>
      <c r="C4052" t="s">
        <v>330</v>
      </c>
      <c r="D4052" t="s">
        <v>430</v>
      </c>
      <c r="E4052" t="s">
        <v>89</v>
      </c>
      <c r="F4052" t="s">
        <v>73</v>
      </c>
      <c r="G4052" t="s">
        <v>78</v>
      </c>
      <c r="H4052" s="6">
        <v>46051</v>
      </c>
      <c r="I4052" s="7">
        <v>2815</v>
      </c>
      <c r="J4052" t="s">
        <v>89</v>
      </c>
      <c r="K4052" t="s">
        <v>90</v>
      </c>
      <c r="L4052">
        <v>33</v>
      </c>
      <c r="M4052" t="s">
        <v>73</v>
      </c>
    </row>
    <row r="4053" spans="1:13" x14ac:dyDescent="0.25">
      <c r="A4053">
        <v>78244850</v>
      </c>
      <c r="B4053" t="s">
        <v>1106</v>
      </c>
      <c r="C4053" t="s">
        <v>339</v>
      </c>
      <c r="D4053" t="s">
        <v>233</v>
      </c>
      <c r="E4053" t="s">
        <v>89</v>
      </c>
      <c r="F4053" t="s">
        <v>73</v>
      </c>
      <c r="G4053" t="s">
        <v>78</v>
      </c>
      <c r="H4053" s="6">
        <v>46105</v>
      </c>
      <c r="I4053" s="7">
        <v>3958</v>
      </c>
      <c r="J4053" t="s">
        <v>89</v>
      </c>
      <c r="K4053" t="s">
        <v>139</v>
      </c>
      <c r="L4053">
        <v>33</v>
      </c>
      <c r="M4053" t="s">
        <v>73</v>
      </c>
    </row>
    <row r="4054" spans="1:13" x14ac:dyDescent="0.25">
      <c r="A4054">
        <v>78244850</v>
      </c>
      <c r="B4054" t="s">
        <v>1106</v>
      </c>
      <c r="C4054" t="s">
        <v>2913</v>
      </c>
      <c r="D4054" t="s">
        <v>1108</v>
      </c>
      <c r="E4054" t="s">
        <v>89</v>
      </c>
      <c r="F4054" t="s">
        <v>73</v>
      </c>
      <c r="G4054" t="s">
        <v>78</v>
      </c>
      <c r="H4054" s="6">
        <v>46105</v>
      </c>
      <c r="I4054" s="7">
        <v>2963</v>
      </c>
      <c r="J4054" t="s">
        <v>89</v>
      </c>
      <c r="K4054" t="s">
        <v>401</v>
      </c>
      <c r="L4054">
        <v>57</v>
      </c>
      <c r="M4054" t="s">
        <v>73</v>
      </c>
    </row>
    <row r="4055" spans="1:13" x14ac:dyDescent="0.25">
      <c r="A4055">
        <v>78244850</v>
      </c>
      <c r="B4055" t="s">
        <v>1106</v>
      </c>
      <c r="C4055" t="s">
        <v>342</v>
      </c>
      <c r="D4055" t="s">
        <v>1437</v>
      </c>
      <c r="E4055" t="s">
        <v>89</v>
      </c>
      <c r="F4055" t="s">
        <v>73</v>
      </c>
      <c r="G4055" t="s">
        <v>78</v>
      </c>
      <c r="H4055" s="6">
        <v>46039</v>
      </c>
      <c r="I4055" s="7">
        <v>1101</v>
      </c>
      <c r="J4055" t="s">
        <v>89</v>
      </c>
      <c r="K4055" t="s">
        <v>90</v>
      </c>
      <c r="L4055">
        <v>67</v>
      </c>
      <c r="M4055" t="s">
        <v>73</v>
      </c>
    </row>
    <row r="4056" spans="1:13" x14ac:dyDescent="0.25">
      <c r="A4056">
        <v>78244850</v>
      </c>
      <c r="B4056" t="s">
        <v>835</v>
      </c>
      <c r="C4056" t="s">
        <v>2914</v>
      </c>
      <c r="D4056" t="s">
        <v>2915</v>
      </c>
      <c r="E4056" t="s">
        <v>89</v>
      </c>
      <c r="F4056" t="s">
        <v>74</v>
      </c>
      <c r="G4056" t="s">
        <v>76</v>
      </c>
      <c r="H4056" s="6">
        <v>46029</v>
      </c>
      <c r="I4056" s="7">
        <v>13066</v>
      </c>
      <c r="J4056" t="s">
        <v>89</v>
      </c>
      <c r="K4056" t="s">
        <v>98</v>
      </c>
      <c r="L4056">
        <v>54</v>
      </c>
      <c r="M4056" t="s">
        <v>74</v>
      </c>
    </row>
    <row r="4057" spans="1:13" x14ac:dyDescent="0.25">
      <c r="A4057">
        <v>78244850</v>
      </c>
      <c r="B4057" t="s">
        <v>835</v>
      </c>
      <c r="C4057" t="s">
        <v>442</v>
      </c>
      <c r="D4057" t="s">
        <v>327</v>
      </c>
      <c r="E4057" t="s">
        <v>89</v>
      </c>
      <c r="F4057" t="s">
        <v>74</v>
      </c>
      <c r="G4057" t="s">
        <v>76</v>
      </c>
      <c r="H4057" s="6">
        <v>46090</v>
      </c>
      <c r="I4057" s="7">
        <v>1871</v>
      </c>
      <c r="J4057" t="s">
        <v>89</v>
      </c>
      <c r="K4057" t="s">
        <v>401</v>
      </c>
      <c r="L4057">
        <v>55</v>
      </c>
      <c r="M4057" t="s">
        <v>74</v>
      </c>
    </row>
    <row r="4058" spans="1:13" x14ac:dyDescent="0.25">
      <c r="A4058">
        <v>78244850</v>
      </c>
      <c r="B4058" t="s">
        <v>835</v>
      </c>
      <c r="C4058" t="s">
        <v>2517</v>
      </c>
      <c r="D4058" t="s">
        <v>155</v>
      </c>
      <c r="E4058" t="s">
        <v>89</v>
      </c>
      <c r="F4058" t="s">
        <v>74</v>
      </c>
      <c r="G4058" t="s">
        <v>76</v>
      </c>
      <c r="H4058" s="6">
        <v>46112</v>
      </c>
      <c r="I4058" s="7">
        <v>4129</v>
      </c>
      <c r="J4058" t="s">
        <v>89</v>
      </c>
      <c r="K4058" t="s">
        <v>139</v>
      </c>
      <c r="L4058">
        <v>50</v>
      </c>
      <c r="M4058" t="s">
        <v>74</v>
      </c>
    </row>
    <row r="4059" spans="1:13" x14ac:dyDescent="0.25">
      <c r="A4059">
        <v>78244850</v>
      </c>
      <c r="B4059" t="s">
        <v>835</v>
      </c>
      <c r="C4059" t="s">
        <v>2517</v>
      </c>
      <c r="D4059" t="s">
        <v>155</v>
      </c>
      <c r="E4059" t="s">
        <v>89</v>
      </c>
      <c r="F4059" t="s">
        <v>74</v>
      </c>
      <c r="G4059" t="s">
        <v>76</v>
      </c>
      <c r="H4059" s="6">
        <v>46112</v>
      </c>
      <c r="I4059" s="7">
        <v>4129</v>
      </c>
      <c r="J4059" t="s">
        <v>89</v>
      </c>
      <c r="K4059" t="s">
        <v>139</v>
      </c>
      <c r="L4059">
        <v>50</v>
      </c>
      <c r="M4059" t="s">
        <v>74</v>
      </c>
    </row>
    <row r="4060" spans="1:13" x14ac:dyDescent="0.25">
      <c r="A4060">
        <v>78244850</v>
      </c>
      <c r="B4060" t="s">
        <v>835</v>
      </c>
      <c r="C4060" t="s">
        <v>2916</v>
      </c>
      <c r="D4060" t="s">
        <v>565</v>
      </c>
      <c r="E4060" t="s">
        <v>89</v>
      </c>
      <c r="F4060" t="s">
        <v>74</v>
      </c>
      <c r="G4060" t="s">
        <v>76</v>
      </c>
      <c r="H4060" s="6">
        <v>46104</v>
      </c>
      <c r="I4060" s="7">
        <v>12724</v>
      </c>
      <c r="J4060" t="s">
        <v>89</v>
      </c>
      <c r="K4060" t="s">
        <v>90</v>
      </c>
      <c r="L4060">
        <v>52</v>
      </c>
      <c r="M4060" t="s">
        <v>74</v>
      </c>
    </row>
    <row r="4061" spans="1:13" x14ac:dyDescent="0.25">
      <c r="A4061">
        <v>78244850</v>
      </c>
      <c r="B4061" t="s">
        <v>835</v>
      </c>
      <c r="C4061" t="s">
        <v>694</v>
      </c>
      <c r="D4061" t="s">
        <v>619</v>
      </c>
      <c r="E4061" t="s">
        <v>89</v>
      </c>
      <c r="F4061" t="s">
        <v>74</v>
      </c>
      <c r="G4061" t="s">
        <v>76</v>
      </c>
      <c r="H4061" s="6">
        <v>46037</v>
      </c>
      <c r="I4061" s="7">
        <v>1029</v>
      </c>
      <c r="J4061" t="s">
        <v>89</v>
      </c>
      <c r="K4061" t="s">
        <v>193</v>
      </c>
      <c r="L4061">
        <v>56</v>
      </c>
      <c r="M4061" t="s">
        <v>74</v>
      </c>
    </row>
    <row r="4062" spans="1:13" x14ac:dyDescent="0.25">
      <c r="A4062">
        <v>78244850</v>
      </c>
      <c r="B4062" t="s">
        <v>835</v>
      </c>
      <c r="C4062" t="s">
        <v>565</v>
      </c>
      <c r="D4062" t="s">
        <v>297</v>
      </c>
      <c r="E4062" t="s">
        <v>89</v>
      </c>
      <c r="F4062" t="s">
        <v>74</v>
      </c>
      <c r="G4062" t="s">
        <v>76</v>
      </c>
      <c r="H4062" s="6">
        <v>46034</v>
      </c>
      <c r="I4062" s="7">
        <v>2185</v>
      </c>
      <c r="J4062" t="s">
        <v>89</v>
      </c>
      <c r="K4062" t="s">
        <v>161</v>
      </c>
      <c r="L4062">
        <v>32</v>
      </c>
      <c r="M4062" t="s">
        <v>74</v>
      </c>
    </row>
    <row r="4063" spans="1:13" x14ac:dyDescent="0.25">
      <c r="A4063">
        <v>78244850</v>
      </c>
      <c r="B4063" t="s">
        <v>835</v>
      </c>
      <c r="C4063" t="s">
        <v>2917</v>
      </c>
      <c r="D4063" t="s">
        <v>2473</v>
      </c>
      <c r="E4063" t="s">
        <v>89</v>
      </c>
      <c r="F4063" t="s">
        <v>74</v>
      </c>
      <c r="G4063" t="s">
        <v>76</v>
      </c>
      <c r="H4063" s="6">
        <v>46112</v>
      </c>
      <c r="I4063">
        <v>149</v>
      </c>
      <c r="J4063" t="s">
        <v>89</v>
      </c>
      <c r="K4063" t="s">
        <v>90</v>
      </c>
      <c r="L4063">
        <v>69</v>
      </c>
      <c r="M4063" t="s">
        <v>74</v>
      </c>
    </row>
    <row r="4064" spans="1:13" x14ac:dyDescent="0.25">
      <c r="A4064">
        <v>78244850</v>
      </c>
      <c r="B4064" t="s">
        <v>835</v>
      </c>
      <c r="C4064" t="s">
        <v>2917</v>
      </c>
      <c r="D4064" t="s">
        <v>2473</v>
      </c>
      <c r="E4064" t="s">
        <v>89</v>
      </c>
      <c r="F4064" t="s">
        <v>74</v>
      </c>
      <c r="G4064" t="s">
        <v>76</v>
      </c>
      <c r="H4064" s="6">
        <v>46112</v>
      </c>
      <c r="I4064">
        <v>149</v>
      </c>
      <c r="J4064" t="s">
        <v>89</v>
      </c>
      <c r="K4064" t="s">
        <v>90</v>
      </c>
      <c r="L4064">
        <v>69</v>
      </c>
      <c r="M4064" t="s">
        <v>74</v>
      </c>
    </row>
    <row r="4065" spans="1:13" x14ac:dyDescent="0.25">
      <c r="A4065">
        <v>78244850</v>
      </c>
      <c r="B4065" t="s">
        <v>835</v>
      </c>
      <c r="C4065" t="s">
        <v>2097</v>
      </c>
      <c r="D4065" t="s">
        <v>297</v>
      </c>
      <c r="E4065" t="s">
        <v>89</v>
      </c>
      <c r="F4065" t="s">
        <v>74</v>
      </c>
      <c r="G4065" t="s">
        <v>76</v>
      </c>
      <c r="H4065" s="6">
        <v>46028</v>
      </c>
      <c r="I4065">
        <v>101</v>
      </c>
      <c r="J4065" t="s">
        <v>89</v>
      </c>
      <c r="K4065" t="s">
        <v>90</v>
      </c>
      <c r="L4065">
        <v>71</v>
      </c>
      <c r="M4065" t="s">
        <v>74</v>
      </c>
    </row>
    <row r="4066" spans="1:13" x14ac:dyDescent="0.25">
      <c r="A4066">
        <v>78244850</v>
      </c>
      <c r="B4066" t="s">
        <v>835</v>
      </c>
      <c r="C4066" t="s">
        <v>318</v>
      </c>
      <c r="D4066" t="s">
        <v>655</v>
      </c>
      <c r="E4066" t="s">
        <v>89</v>
      </c>
      <c r="F4066" t="s">
        <v>74</v>
      </c>
      <c r="G4066" t="s">
        <v>76</v>
      </c>
      <c r="H4066" s="6">
        <v>46106</v>
      </c>
      <c r="I4066" s="7">
        <v>6040</v>
      </c>
      <c r="J4066" t="s">
        <v>89</v>
      </c>
      <c r="K4066" t="s">
        <v>193</v>
      </c>
      <c r="L4066">
        <v>46</v>
      </c>
      <c r="M4066" t="s">
        <v>74</v>
      </c>
    </row>
    <row r="4067" spans="1:13" x14ac:dyDescent="0.25">
      <c r="A4067">
        <v>78244850</v>
      </c>
      <c r="B4067" t="s">
        <v>835</v>
      </c>
      <c r="C4067" t="s">
        <v>2614</v>
      </c>
      <c r="D4067" t="s">
        <v>2918</v>
      </c>
      <c r="E4067" t="s">
        <v>89</v>
      </c>
      <c r="F4067" t="s">
        <v>74</v>
      </c>
      <c r="G4067" t="s">
        <v>76</v>
      </c>
      <c r="H4067" s="6">
        <v>46106</v>
      </c>
      <c r="I4067">
        <v>466</v>
      </c>
      <c r="J4067" t="s">
        <v>89</v>
      </c>
      <c r="K4067" t="s">
        <v>98</v>
      </c>
      <c r="L4067">
        <v>71</v>
      </c>
      <c r="M4067" t="s">
        <v>74</v>
      </c>
    </row>
    <row r="4068" spans="1:13" x14ac:dyDescent="0.25">
      <c r="A4068">
        <v>78244850</v>
      </c>
      <c r="B4068" t="s">
        <v>835</v>
      </c>
      <c r="C4068" t="s">
        <v>283</v>
      </c>
      <c r="D4068" t="s">
        <v>1259</v>
      </c>
      <c r="E4068" t="s">
        <v>89</v>
      </c>
      <c r="F4068" t="s">
        <v>74</v>
      </c>
      <c r="G4068" t="s">
        <v>76</v>
      </c>
      <c r="H4068" s="6">
        <v>46032</v>
      </c>
      <c r="I4068" s="7">
        <v>4771</v>
      </c>
      <c r="J4068" t="s">
        <v>89</v>
      </c>
      <c r="K4068" t="s">
        <v>98</v>
      </c>
      <c r="L4068">
        <v>25</v>
      </c>
      <c r="M4068" t="s">
        <v>74</v>
      </c>
    </row>
    <row r="4069" spans="1:13" x14ac:dyDescent="0.25">
      <c r="A4069">
        <v>78244850</v>
      </c>
      <c r="B4069" t="s">
        <v>835</v>
      </c>
      <c r="C4069" t="s">
        <v>110</v>
      </c>
      <c r="D4069" t="s">
        <v>518</v>
      </c>
      <c r="E4069" t="s">
        <v>89</v>
      </c>
      <c r="F4069" t="s">
        <v>74</v>
      </c>
      <c r="G4069" t="s">
        <v>76</v>
      </c>
      <c r="H4069" s="6">
        <v>46080</v>
      </c>
      <c r="I4069">
        <v>868</v>
      </c>
      <c r="J4069" t="s">
        <v>89</v>
      </c>
      <c r="K4069" t="s">
        <v>90</v>
      </c>
      <c r="L4069">
        <v>34</v>
      </c>
      <c r="M4069" t="s">
        <v>74</v>
      </c>
    </row>
    <row r="4070" spans="1:13" x14ac:dyDescent="0.25">
      <c r="A4070">
        <v>78244850</v>
      </c>
      <c r="B4070" t="s">
        <v>2919</v>
      </c>
      <c r="C4070" t="s">
        <v>114</v>
      </c>
      <c r="D4070" t="s">
        <v>2920</v>
      </c>
      <c r="E4070" t="s">
        <v>89</v>
      </c>
      <c r="F4070" t="s">
        <v>74</v>
      </c>
      <c r="G4070" t="s">
        <v>76</v>
      </c>
      <c r="H4070" s="6">
        <v>46105</v>
      </c>
      <c r="I4070">
        <v>847</v>
      </c>
      <c r="J4070" t="s">
        <v>89</v>
      </c>
      <c r="K4070" t="s">
        <v>90</v>
      </c>
      <c r="L4070">
        <v>59</v>
      </c>
      <c r="M4070" t="s">
        <v>74</v>
      </c>
    </row>
    <row r="4071" spans="1:13" x14ac:dyDescent="0.25">
      <c r="A4071">
        <v>78244850</v>
      </c>
      <c r="B4071" t="s">
        <v>2921</v>
      </c>
      <c r="C4071" t="s">
        <v>694</v>
      </c>
      <c r="D4071" t="s">
        <v>565</v>
      </c>
      <c r="E4071" t="s">
        <v>89</v>
      </c>
      <c r="F4071" t="s">
        <v>74</v>
      </c>
      <c r="G4071" t="s">
        <v>76</v>
      </c>
      <c r="H4071" s="6">
        <v>46048</v>
      </c>
      <c r="I4071" s="7">
        <v>2815</v>
      </c>
      <c r="J4071" t="s">
        <v>89</v>
      </c>
      <c r="K4071" t="s">
        <v>90</v>
      </c>
      <c r="L4071">
        <v>31</v>
      </c>
      <c r="M4071" t="s">
        <v>74</v>
      </c>
    </row>
    <row r="4072" spans="1:13" x14ac:dyDescent="0.25">
      <c r="A4072">
        <v>78244850</v>
      </c>
      <c r="B4072" t="s">
        <v>2922</v>
      </c>
      <c r="C4072" t="s">
        <v>114</v>
      </c>
      <c r="D4072" t="s">
        <v>2066</v>
      </c>
      <c r="E4072" t="s">
        <v>89</v>
      </c>
      <c r="F4072" t="s">
        <v>74</v>
      </c>
      <c r="G4072" t="s">
        <v>76</v>
      </c>
      <c r="H4072" s="6">
        <v>46039</v>
      </c>
      <c r="I4072" s="7">
        <v>5696</v>
      </c>
      <c r="J4072" t="s">
        <v>89</v>
      </c>
      <c r="K4072" t="s">
        <v>90</v>
      </c>
      <c r="L4072">
        <v>53</v>
      </c>
      <c r="M4072" t="s">
        <v>74</v>
      </c>
    </row>
    <row r="4073" spans="1:13" x14ac:dyDescent="0.25">
      <c r="A4073">
        <v>78244850</v>
      </c>
      <c r="B4073" t="s">
        <v>2923</v>
      </c>
      <c r="C4073" t="s">
        <v>297</v>
      </c>
      <c r="D4073" t="s">
        <v>1560</v>
      </c>
      <c r="E4073" t="s">
        <v>89</v>
      </c>
      <c r="F4073" t="s">
        <v>74</v>
      </c>
      <c r="G4073" t="s">
        <v>76</v>
      </c>
      <c r="H4073" s="6">
        <v>46050</v>
      </c>
      <c r="I4073" s="7">
        <v>1249</v>
      </c>
      <c r="J4073" t="s">
        <v>89</v>
      </c>
      <c r="K4073" t="s">
        <v>95</v>
      </c>
      <c r="L4073">
        <v>35</v>
      </c>
      <c r="M4073" t="s">
        <v>74</v>
      </c>
    </row>
    <row r="4074" spans="1:13" x14ac:dyDescent="0.25">
      <c r="A4074">
        <v>78244850</v>
      </c>
      <c r="B4074" t="s">
        <v>2924</v>
      </c>
      <c r="C4074" t="s">
        <v>318</v>
      </c>
      <c r="D4074" t="s">
        <v>2925</v>
      </c>
      <c r="E4074" t="s">
        <v>89</v>
      </c>
      <c r="F4074" t="s">
        <v>73</v>
      </c>
      <c r="G4074" t="s">
        <v>78</v>
      </c>
      <c r="H4074" s="6">
        <v>46027</v>
      </c>
      <c r="I4074" s="7">
        <v>1029</v>
      </c>
      <c r="J4074" t="s">
        <v>89</v>
      </c>
      <c r="K4074" t="s">
        <v>161</v>
      </c>
      <c r="L4074">
        <v>34</v>
      </c>
      <c r="M4074" t="s">
        <v>73</v>
      </c>
    </row>
    <row r="4075" spans="1:13" x14ac:dyDescent="0.25">
      <c r="A4075">
        <v>78244850</v>
      </c>
      <c r="B4075" t="s">
        <v>2926</v>
      </c>
      <c r="C4075" t="s">
        <v>145</v>
      </c>
      <c r="D4075" t="s">
        <v>158</v>
      </c>
      <c r="E4075" t="s">
        <v>89</v>
      </c>
      <c r="F4075" t="s">
        <v>74</v>
      </c>
      <c r="G4075" t="s">
        <v>76</v>
      </c>
      <c r="H4075" s="6">
        <v>46108</v>
      </c>
      <c r="I4075" s="7">
        <v>3812</v>
      </c>
      <c r="J4075" t="s">
        <v>89</v>
      </c>
      <c r="K4075" t="s">
        <v>161</v>
      </c>
      <c r="L4075">
        <v>43</v>
      </c>
      <c r="M4075" t="s">
        <v>74</v>
      </c>
    </row>
    <row r="4076" spans="1:13" x14ac:dyDescent="0.25">
      <c r="A4076">
        <v>78244850</v>
      </c>
      <c r="B4076" t="s">
        <v>2926</v>
      </c>
      <c r="C4076" t="s">
        <v>145</v>
      </c>
      <c r="D4076" t="s">
        <v>158</v>
      </c>
      <c r="E4076" t="s">
        <v>89</v>
      </c>
      <c r="F4076" t="s">
        <v>74</v>
      </c>
      <c r="G4076" t="s">
        <v>76</v>
      </c>
      <c r="H4076" s="6">
        <v>46108</v>
      </c>
      <c r="I4076" s="7">
        <v>7271</v>
      </c>
      <c r="J4076" t="s">
        <v>89</v>
      </c>
      <c r="K4076" t="s">
        <v>161</v>
      </c>
      <c r="L4076">
        <v>43</v>
      </c>
      <c r="M4076" t="s">
        <v>74</v>
      </c>
    </row>
    <row r="4077" spans="1:13" x14ac:dyDescent="0.25">
      <c r="A4077">
        <v>78244850</v>
      </c>
      <c r="B4077" t="s">
        <v>2926</v>
      </c>
      <c r="C4077" t="s">
        <v>155</v>
      </c>
      <c r="D4077" t="s">
        <v>114</v>
      </c>
      <c r="E4077" t="s">
        <v>89</v>
      </c>
      <c r="F4077" t="s">
        <v>74</v>
      </c>
      <c r="G4077" t="s">
        <v>76</v>
      </c>
      <c r="H4077" s="6">
        <v>46106</v>
      </c>
      <c r="I4077">
        <v>885</v>
      </c>
      <c r="J4077" t="s">
        <v>89</v>
      </c>
      <c r="K4077" t="s">
        <v>90</v>
      </c>
      <c r="L4077">
        <v>41</v>
      </c>
      <c r="M4077" t="s">
        <v>74</v>
      </c>
    </row>
    <row r="4078" spans="1:13" x14ac:dyDescent="0.25">
      <c r="A4078">
        <v>78244850</v>
      </c>
      <c r="B4078" t="s">
        <v>2926</v>
      </c>
      <c r="C4078" t="s">
        <v>110</v>
      </c>
      <c r="D4078" t="s">
        <v>576</v>
      </c>
      <c r="E4078" t="s">
        <v>89</v>
      </c>
      <c r="F4078" t="s">
        <v>74</v>
      </c>
      <c r="G4078" t="s">
        <v>76</v>
      </c>
      <c r="H4078" s="6">
        <v>46060</v>
      </c>
      <c r="I4078" s="7">
        <v>2597</v>
      </c>
      <c r="J4078" t="s">
        <v>89</v>
      </c>
      <c r="K4078" t="s">
        <v>90</v>
      </c>
      <c r="L4078">
        <v>54</v>
      </c>
      <c r="M4078" t="s">
        <v>74</v>
      </c>
    </row>
    <row r="4079" spans="1:13" x14ac:dyDescent="0.25">
      <c r="A4079">
        <v>78244850</v>
      </c>
      <c r="B4079" t="s">
        <v>2927</v>
      </c>
      <c r="C4079" t="s">
        <v>2928</v>
      </c>
      <c r="D4079" t="s">
        <v>186</v>
      </c>
      <c r="E4079" t="s">
        <v>89</v>
      </c>
      <c r="F4079" t="s">
        <v>74</v>
      </c>
      <c r="G4079" t="s">
        <v>76</v>
      </c>
      <c r="H4079" s="6">
        <v>46024</v>
      </c>
      <c r="I4079">
        <v>836</v>
      </c>
      <c r="J4079" t="s">
        <v>89</v>
      </c>
      <c r="K4079" t="s">
        <v>90</v>
      </c>
      <c r="L4079">
        <v>32</v>
      </c>
      <c r="M4079" t="s">
        <v>74</v>
      </c>
    </row>
    <row r="4080" spans="1:13" x14ac:dyDescent="0.25">
      <c r="A4080">
        <v>78244850</v>
      </c>
      <c r="B4080" t="s">
        <v>2929</v>
      </c>
      <c r="C4080" t="s">
        <v>2930</v>
      </c>
      <c r="D4080" t="s">
        <v>102</v>
      </c>
      <c r="E4080" t="s">
        <v>89</v>
      </c>
      <c r="F4080" t="s">
        <v>73</v>
      </c>
      <c r="G4080" t="s">
        <v>78</v>
      </c>
      <c r="H4080" s="6">
        <v>46067</v>
      </c>
      <c r="I4080" s="7">
        <v>15051</v>
      </c>
      <c r="J4080" t="s">
        <v>89</v>
      </c>
      <c r="K4080" t="s">
        <v>401</v>
      </c>
      <c r="L4080">
        <v>54</v>
      </c>
      <c r="M4080" t="s">
        <v>73</v>
      </c>
    </row>
    <row r="4081" spans="1:13" x14ac:dyDescent="0.25">
      <c r="A4081">
        <v>78244850</v>
      </c>
      <c r="B4081" t="s">
        <v>2929</v>
      </c>
      <c r="C4081" t="s">
        <v>1756</v>
      </c>
      <c r="D4081" t="s">
        <v>1853</v>
      </c>
      <c r="E4081" t="s">
        <v>89</v>
      </c>
      <c r="F4081" t="s">
        <v>73</v>
      </c>
      <c r="G4081" t="s">
        <v>78</v>
      </c>
      <c r="H4081" s="6">
        <v>46069</v>
      </c>
      <c r="I4081" s="7">
        <v>4981</v>
      </c>
      <c r="J4081" t="s">
        <v>89</v>
      </c>
      <c r="K4081" t="s">
        <v>90</v>
      </c>
      <c r="L4081">
        <v>63</v>
      </c>
      <c r="M4081" t="s">
        <v>73</v>
      </c>
    </row>
    <row r="4082" spans="1:13" x14ac:dyDescent="0.25">
      <c r="A4082">
        <v>78244850</v>
      </c>
      <c r="B4082" t="s">
        <v>2929</v>
      </c>
      <c r="C4082" t="s">
        <v>329</v>
      </c>
      <c r="D4082" t="s">
        <v>2931</v>
      </c>
      <c r="E4082" t="s">
        <v>89</v>
      </c>
      <c r="F4082" t="s">
        <v>73</v>
      </c>
      <c r="G4082" t="s">
        <v>78</v>
      </c>
      <c r="H4082" s="6">
        <v>46093</v>
      </c>
      <c r="I4082">
        <v>885</v>
      </c>
      <c r="J4082" t="s">
        <v>89</v>
      </c>
      <c r="K4082" t="s">
        <v>90</v>
      </c>
      <c r="L4082">
        <v>38</v>
      </c>
      <c r="M4082" t="s">
        <v>73</v>
      </c>
    </row>
    <row r="4083" spans="1:13" x14ac:dyDescent="0.25">
      <c r="A4083">
        <v>78244850</v>
      </c>
      <c r="B4083" t="s">
        <v>2929</v>
      </c>
      <c r="C4083" t="s">
        <v>1266</v>
      </c>
      <c r="D4083" t="s">
        <v>1869</v>
      </c>
      <c r="E4083" t="s">
        <v>89</v>
      </c>
      <c r="F4083" t="s">
        <v>73</v>
      </c>
      <c r="G4083" t="s">
        <v>78</v>
      </c>
      <c r="H4083" s="6">
        <v>46086</v>
      </c>
      <c r="I4083">
        <v>884</v>
      </c>
      <c r="J4083" t="s">
        <v>89</v>
      </c>
      <c r="K4083" t="s">
        <v>90</v>
      </c>
      <c r="L4083">
        <v>53</v>
      </c>
      <c r="M4083" t="s">
        <v>73</v>
      </c>
    </row>
    <row r="4084" spans="1:13" x14ac:dyDescent="0.25">
      <c r="A4084">
        <v>78244850</v>
      </c>
      <c r="B4084" t="s">
        <v>2932</v>
      </c>
      <c r="C4084" t="s">
        <v>653</v>
      </c>
      <c r="D4084" t="s">
        <v>1705</v>
      </c>
      <c r="E4084" t="s">
        <v>89</v>
      </c>
      <c r="F4084" t="s">
        <v>74</v>
      </c>
      <c r="G4084" t="s">
        <v>76</v>
      </c>
      <c r="H4084" s="6">
        <v>46070</v>
      </c>
      <c r="I4084" s="7">
        <v>5919</v>
      </c>
      <c r="J4084" t="s">
        <v>89</v>
      </c>
      <c r="K4084" t="s">
        <v>95</v>
      </c>
      <c r="L4084">
        <v>53</v>
      </c>
      <c r="M4084" t="s">
        <v>74</v>
      </c>
    </row>
    <row r="4085" spans="1:13" x14ac:dyDescent="0.25">
      <c r="A4085">
        <v>78244850</v>
      </c>
      <c r="B4085" t="s">
        <v>2933</v>
      </c>
      <c r="C4085" t="s">
        <v>114</v>
      </c>
      <c r="D4085" t="s">
        <v>1319</v>
      </c>
      <c r="E4085" t="s">
        <v>89</v>
      </c>
      <c r="F4085" t="s">
        <v>74</v>
      </c>
      <c r="G4085" t="s">
        <v>76</v>
      </c>
      <c r="H4085" s="6">
        <v>46069</v>
      </c>
      <c r="I4085">
        <v>601</v>
      </c>
      <c r="J4085" t="s">
        <v>89</v>
      </c>
      <c r="K4085" t="s">
        <v>1179</v>
      </c>
      <c r="L4085">
        <v>53</v>
      </c>
      <c r="M4085" t="s">
        <v>74</v>
      </c>
    </row>
    <row r="4086" spans="1:13" x14ac:dyDescent="0.25">
      <c r="A4086">
        <v>78244850</v>
      </c>
      <c r="B4086" t="s">
        <v>2933</v>
      </c>
      <c r="C4086" t="s">
        <v>114</v>
      </c>
      <c r="D4086" t="s">
        <v>1319</v>
      </c>
      <c r="E4086" t="s">
        <v>89</v>
      </c>
      <c r="F4086" t="s">
        <v>74</v>
      </c>
      <c r="G4086" t="s">
        <v>76</v>
      </c>
      <c r="H4086" s="6">
        <v>46069</v>
      </c>
      <c r="I4086" s="7">
        <v>1068</v>
      </c>
      <c r="J4086" t="s">
        <v>89</v>
      </c>
      <c r="K4086" t="s">
        <v>1179</v>
      </c>
      <c r="L4086">
        <v>53</v>
      </c>
      <c r="M4086" t="s">
        <v>74</v>
      </c>
    </row>
    <row r="4087" spans="1:13" x14ac:dyDescent="0.25">
      <c r="A4087">
        <v>78244850</v>
      </c>
      <c r="B4087" t="s">
        <v>2933</v>
      </c>
      <c r="C4087" t="s">
        <v>114</v>
      </c>
      <c r="D4087" t="s">
        <v>1319</v>
      </c>
      <c r="E4087" t="s">
        <v>89</v>
      </c>
      <c r="F4087" t="s">
        <v>74</v>
      </c>
      <c r="G4087" t="s">
        <v>76</v>
      </c>
      <c r="H4087" s="6">
        <v>46069</v>
      </c>
      <c r="I4087">
        <v>601</v>
      </c>
      <c r="J4087" t="s">
        <v>89</v>
      </c>
      <c r="K4087" t="s">
        <v>1179</v>
      </c>
      <c r="L4087">
        <v>53</v>
      </c>
      <c r="M4087" t="s">
        <v>74</v>
      </c>
    </row>
    <row r="4088" spans="1:13" x14ac:dyDescent="0.25">
      <c r="A4088">
        <v>78244850</v>
      </c>
      <c r="B4088" t="s">
        <v>2932</v>
      </c>
      <c r="C4088" t="s">
        <v>653</v>
      </c>
      <c r="D4088" t="s">
        <v>1705</v>
      </c>
      <c r="E4088" t="s">
        <v>89</v>
      </c>
      <c r="F4088" t="s">
        <v>74</v>
      </c>
      <c r="G4088" t="s">
        <v>76</v>
      </c>
      <c r="H4088" s="6">
        <v>46070</v>
      </c>
      <c r="I4088" s="7">
        <v>2264</v>
      </c>
      <c r="J4088" t="s">
        <v>89</v>
      </c>
      <c r="K4088" t="s">
        <v>95</v>
      </c>
      <c r="L4088">
        <v>53</v>
      </c>
      <c r="M4088" t="s">
        <v>74</v>
      </c>
    </row>
    <row r="4089" spans="1:13" x14ac:dyDescent="0.25">
      <c r="A4089">
        <v>78244850</v>
      </c>
      <c r="B4089" t="s">
        <v>2932</v>
      </c>
      <c r="C4089" t="s">
        <v>653</v>
      </c>
      <c r="D4089" t="s">
        <v>1705</v>
      </c>
      <c r="E4089" t="s">
        <v>89</v>
      </c>
      <c r="F4089" t="s">
        <v>74</v>
      </c>
      <c r="G4089" t="s">
        <v>76</v>
      </c>
      <c r="H4089" s="6">
        <v>46070</v>
      </c>
      <c r="I4089" s="7">
        <v>4569</v>
      </c>
      <c r="J4089" t="s">
        <v>89</v>
      </c>
      <c r="K4089" t="s">
        <v>90</v>
      </c>
      <c r="L4089">
        <v>53</v>
      </c>
      <c r="M4089" t="s">
        <v>74</v>
      </c>
    </row>
    <row r="4090" spans="1:13" x14ac:dyDescent="0.25">
      <c r="A4090">
        <v>78244850</v>
      </c>
      <c r="B4090" t="s">
        <v>2934</v>
      </c>
      <c r="C4090" t="s">
        <v>114</v>
      </c>
      <c r="D4090" t="s">
        <v>297</v>
      </c>
      <c r="E4090" t="s">
        <v>89</v>
      </c>
      <c r="F4090" t="s">
        <v>74</v>
      </c>
      <c r="G4090" t="s">
        <v>76</v>
      </c>
      <c r="H4090" s="6">
        <v>46029</v>
      </c>
      <c r="I4090" s="7">
        <v>4105</v>
      </c>
      <c r="J4090" t="s">
        <v>89</v>
      </c>
      <c r="K4090" t="s">
        <v>107</v>
      </c>
      <c r="L4090">
        <v>52</v>
      </c>
      <c r="M4090" t="s">
        <v>74</v>
      </c>
    </row>
    <row r="4091" spans="1:13" x14ac:dyDescent="0.25">
      <c r="A4091">
        <v>78244850</v>
      </c>
      <c r="B4091" t="s">
        <v>2935</v>
      </c>
      <c r="C4091" t="s">
        <v>1568</v>
      </c>
      <c r="D4091" t="s">
        <v>545</v>
      </c>
      <c r="E4091" t="s">
        <v>89</v>
      </c>
      <c r="F4091" t="s">
        <v>74</v>
      </c>
      <c r="G4091" t="s">
        <v>76</v>
      </c>
      <c r="H4091" s="6">
        <v>46104</v>
      </c>
      <c r="I4091" s="7">
        <v>2080</v>
      </c>
      <c r="J4091" t="s">
        <v>89</v>
      </c>
      <c r="K4091" t="s">
        <v>98</v>
      </c>
      <c r="L4091">
        <v>54</v>
      </c>
      <c r="M4091" t="s">
        <v>74</v>
      </c>
    </row>
    <row r="4092" spans="1:13" x14ac:dyDescent="0.25">
      <c r="A4092">
        <v>78244850</v>
      </c>
      <c r="B4092" t="s">
        <v>2936</v>
      </c>
      <c r="C4092" t="s">
        <v>370</v>
      </c>
      <c r="D4092" t="s">
        <v>120</v>
      </c>
      <c r="E4092" t="s">
        <v>89</v>
      </c>
      <c r="F4092" t="s">
        <v>74</v>
      </c>
      <c r="G4092" t="s">
        <v>76</v>
      </c>
      <c r="H4092" s="6">
        <v>46099</v>
      </c>
      <c r="I4092" s="7">
        <v>2305</v>
      </c>
      <c r="J4092" t="s">
        <v>89</v>
      </c>
      <c r="K4092" t="s">
        <v>90</v>
      </c>
      <c r="L4092">
        <v>50</v>
      </c>
      <c r="M4092" t="s">
        <v>74</v>
      </c>
    </row>
    <row r="4093" spans="1:13" x14ac:dyDescent="0.25">
      <c r="A4093">
        <v>78244850</v>
      </c>
      <c r="B4093" t="s">
        <v>2937</v>
      </c>
      <c r="C4093" t="s">
        <v>2938</v>
      </c>
      <c r="D4093" t="s">
        <v>2939</v>
      </c>
      <c r="E4093" t="s">
        <v>89</v>
      </c>
      <c r="F4093" t="s">
        <v>73</v>
      </c>
      <c r="G4093" t="s">
        <v>78</v>
      </c>
      <c r="H4093" s="6">
        <v>46067</v>
      </c>
      <c r="I4093" s="7">
        <v>7922</v>
      </c>
      <c r="J4093" t="s">
        <v>89</v>
      </c>
      <c r="K4093" t="s">
        <v>90</v>
      </c>
      <c r="L4093">
        <v>66</v>
      </c>
      <c r="M4093" t="s">
        <v>73</v>
      </c>
    </row>
    <row r="4094" spans="1:13" x14ac:dyDescent="0.25">
      <c r="A4094">
        <v>78244850</v>
      </c>
      <c r="B4094" t="s">
        <v>2940</v>
      </c>
      <c r="C4094" t="s">
        <v>404</v>
      </c>
      <c r="D4094" t="s">
        <v>233</v>
      </c>
      <c r="E4094" t="s">
        <v>89</v>
      </c>
      <c r="F4094" t="s">
        <v>73</v>
      </c>
      <c r="G4094" t="s">
        <v>78</v>
      </c>
      <c r="H4094" s="6">
        <v>46101</v>
      </c>
      <c r="I4094" s="7">
        <v>6040</v>
      </c>
      <c r="J4094" t="s">
        <v>89</v>
      </c>
      <c r="K4094" t="s">
        <v>1269</v>
      </c>
      <c r="L4094">
        <v>63</v>
      </c>
      <c r="M4094" t="s">
        <v>73</v>
      </c>
    </row>
    <row r="4095" spans="1:13" x14ac:dyDescent="0.25">
      <c r="A4095">
        <v>78244850</v>
      </c>
      <c r="B4095" t="s">
        <v>2941</v>
      </c>
      <c r="C4095" t="s">
        <v>233</v>
      </c>
      <c r="D4095" t="s">
        <v>2588</v>
      </c>
      <c r="E4095" t="s">
        <v>89</v>
      </c>
      <c r="F4095" t="s">
        <v>73</v>
      </c>
      <c r="G4095" t="s">
        <v>78</v>
      </c>
      <c r="H4095" s="6">
        <v>46080</v>
      </c>
      <c r="I4095" s="7">
        <v>12827</v>
      </c>
      <c r="J4095" t="s">
        <v>89</v>
      </c>
      <c r="K4095" t="s">
        <v>90</v>
      </c>
      <c r="L4095">
        <v>41</v>
      </c>
      <c r="M4095" t="s">
        <v>73</v>
      </c>
    </row>
    <row r="4096" spans="1:13" x14ac:dyDescent="0.25">
      <c r="A4096">
        <v>78244850</v>
      </c>
      <c r="B4096" t="s">
        <v>2942</v>
      </c>
      <c r="C4096" t="s">
        <v>1013</v>
      </c>
      <c r="D4096" t="s">
        <v>171</v>
      </c>
      <c r="E4096" t="s">
        <v>89</v>
      </c>
      <c r="F4096" t="s">
        <v>74</v>
      </c>
      <c r="G4096" t="s">
        <v>76</v>
      </c>
      <c r="H4096" s="6">
        <v>46111</v>
      </c>
      <c r="I4096" s="7">
        <v>3646</v>
      </c>
      <c r="J4096" t="s">
        <v>89</v>
      </c>
      <c r="K4096" t="s">
        <v>90</v>
      </c>
      <c r="L4096">
        <v>53</v>
      </c>
      <c r="M4096" t="s">
        <v>74</v>
      </c>
    </row>
    <row r="4097" spans="1:13" x14ac:dyDescent="0.25">
      <c r="A4097">
        <v>78244850</v>
      </c>
      <c r="B4097" t="s">
        <v>2942</v>
      </c>
      <c r="C4097" t="s">
        <v>532</v>
      </c>
      <c r="D4097" t="s">
        <v>2943</v>
      </c>
      <c r="E4097" t="s">
        <v>89</v>
      </c>
      <c r="F4097" t="s">
        <v>74</v>
      </c>
      <c r="G4097" t="s">
        <v>76</v>
      </c>
      <c r="H4097" s="6">
        <v>46042</v>
      </c>
      <c r="I4097" s="7">
        <v>4787</v>
      </c>
      <c r="J4097" t="s">
        <v>89</v>
      </c>
      <c r="K4097" t="s">
        <v>107</v>
      </c>
      <c r="L4097">
        <v>55</v>
      </c>
      <c r="M4097" t="s">
        <v>74</v>
      </c>
    </row>
    <row r="4098" spans="1:13" x14ac:dyDescent="0.25">
      <c r="A4098">
        <v>78244850</v>
      </c>
      <c r="B4098" t="s">
        <v>496</v>
      </c>
      <c r="C4098" t="s">
        <v>832</v>
      </c>
      <c r="D4098" t="s">
        <v>2757</v>
      </c>
      <c r="E4098" t="s">
        <v>89</v>
      </c>
      <c r="F4098" t="s">
        <v>74</v>
      </c>
      <c r="G4098" t="s">
        <v>76</v>
      </c>
      <c r="H4098" s="6">
        <v>46038</v>
      </c>
      <c r="I4098" s="7">
        <v>5696</v>
      </c>
      <c r="J4098" t="s">
        <v>89</v>
      </c>
      <c r="K4098" t="s">
        <v>90</v>
      </c>
      <c r="L4098">
        <v>48</v>
      </c>
      <c r="M4098" t="s">
        <v>74</v>
      </c>
    </row>
    <row r="4099" spans="1:13" x14ac:dyDescent="0.25">
      <c r="A4099">
        <v>78244850</v>
      </c>
      <c r="B4099" t="s">
        <v>496</v>
      </c>
      <c r="C4099" t="s">
        <v>110</v>
      </c>
      <c r="D4099" t="s">
        <v>114</v>
      </c>
      <c r="E4099" t="s">
        <v>89</v>
      </c>
      <c r="F4099" t="s">
        <v>74</v>
      </c>
      <c r="G4099" t="s">
        <v>76</v>
      </c>
      <c r="H4099" s="6">
        <v>46050</v>
      </c>
      <c r="I4099">
        <v>124</v>
      </c>
      <c r="J4099" t="s">
        <v>89</v>
      </c>
      <c r="K4099" t="s">
        <v>139</v>
      </c>
      <c r="L4099">
        <v>60</v>
      </c>
      <c r="M4099" t="s">
        <v>74</v>
      </c>
    </row>
    <row r="4100" spans="1:13" x14ac:dyDescent="0.25">
      <c r="A4100">
        <v>78244850</v>
      </c>
      <c r="B4100" t="s">
        <v>496</v>
      </c>
      <c r="C4100" t="s">
        <v>233</v>
      </c>
      <c r="D4100" t="s">
        <v>301</v>
      </c>
      <c r="E4100" t="s">
        <v>89</v>
      </c>
      <c r="F4100" t="s">
        <v>74</v>
      </c>
      <c r="G4100" t="s">
        <v>76</v>
      </c>
      <c r="H4100" s="6">
        <v>46111</v>
      </c>
      <c r="I4100" s="7">
        <v>1873</v>
      </c>
      <c r="J4100" t="s">
        <v>89</v>
      </c>
      <c r="K4100" t="s">
        <v>509</v>
      </c>
      <c r="L4100">
        <v>55</v>
      </c>
      <c r="M4100" t="s">
        <v>74</v>
      </c>
    </row>
    <row r="4101" spans="1:13" x14ac:dyDescent="0.25">
      <c r="A4101">
        <v>78244850</v>
      </c>
      <c r="B4101" t="s">
        <v>496</v>
      </c>
      <c r="C4101" t="s">
        <v>1823</v>
      </c>
      <c r="D4101" t="s">
        <v>217</v>
      </c>
      <c r="E4101" t="s">
        <v>89</v>
      </c>
      <c r="F4101" t="s">
        <v>74</v>
      </c>
      <c r="G4101" t="s">
        <v>76</v>
      </c>
      <c r="H4101" s="6">
        <v>46052</v>
      </c>
      <c r="I4101" s="7">
        <v>1071</v>
      </c>
      <c r="J4101" t="s">
        <v>89</v>
      </c>
      <c r="K4101" t="s">
        <v>98</v>
      </c>
      <c r="L4101">
        <v>35</v>
      </c>
      <c r="M4101" t="s">
        <v>74</v>
      </c>
    </row>
    <row r="4102" spans="1:13" x14ac:dyDescent="0.25">
      <c r="A4102">
        <v>78244850</v>
      </c>
      <c r="B4102" t="s">
        <v>496</v>
      </c>
      <c r="C4102" t="s">
        <v>110</v>
      </c>
      <c r="D4102" t="s">
        <v>114</v>
      </c>
      <c r="E4102" t="s">
        <v>89</v>
      </c>
      <c r="F4102" t="s">
        <v>74</v>
      </c>
      <c r="G4102" t="s">
        <v>76</v>
      </c>
      <c r="H4102" s="6">
        <v>46050</v>
      </c>
      <c r="I4102">
        <v>437</v>
      </c>
      <c r="J4102" t="s">
        <v>89</v>
      </c>
      <c r="K4102" t="s">
        <v>139</v>
      </c>
      <c r="L4102">
        <v>60</v>
      </c>
      <c r="M4102" t="s">
        <v>74</v>
      </c>
    </row>
    <row r="4103" spans="1:13" x14ac:dyDescent="0.25">
      <c r="A4103">
        <v>78244850</v>
      </c>
      <c r="B4103" t="s">
        <v>496</v>
      </c>
      <c r="C4103" t="s">
        <v>1823</v>
      </c>
      <c r="D4103" t="s">
        <v>217</v>
      </c>
      <c r="E4103" t="s">
        <v>89</v>
      </c>
      <c r="F4103" t="s">
        <v>74</v>
      </c>
      <c r="G4103" t="s">
        <v>76</v>
      </c>
      <c r="H4103" s="6">
        <v>46052</v>
      </c>
      <c r="I4103" s="7">
        <v>2343</v>
      </c>
      <c r="J4103" t="s">
        <v>89</v>
      </c>
      <c r="K4103" t="s">
        <v>98</v>
      </c>
      <c r="L4103">
        <v>35</v>
      </c>
      <c r="M4103" t="s">
        <v>74</v>
      </c>
    </row>
    <row r="4104" spans="1:13" x14ac:dyDescent="0.25">
      <c r="A4104">
        <v>78244850</v>
      </c>
      <c r="B4104" t="s">
        <v>515</v>
      </c>
      <c r="C4104" t="s">
        <v>2246</v>
      </c>
      <c r="D4104" t="s">
        <v>492</v>
      </c>
      <c r="E4104" t="s">
        <v>89</v>
      </c>
      <c r="F4104" t="s">
        <v>74</v>
      </c>
      <c r="G4104" t="s">
        <v>76</v>
      </c>
      <c r="H4104" s="6">
        <v>46111</v>
      </c>
      <c r="I4104" s="7">
        <v>3911</v>
      </c>
      <c r="J4104" t="s">
        <v>89</v>
      </c>
      <c r="K4104" t="s">
        <v>509</v>
      </c>
      <c r="L4104">
        <v>36</v>
      </c>
      <c r="M4104" t="s">
        <v>74</v>
      </c>
    </row>
    <row r="4105" spans="1:13" x14ac:dyDescent="0.25">
      <c r="A4105">
        <v>78244850</v>
      </c>
      <c r="B4105" t="s">
        <v>515</v>
      </c>
      <c r="C4105" t="s">
        <v>671</v>
      </c>
      <c r="D4105" t="s">
        <v>426</v>
      </c>
      <c r="E4105" t="s">
        <v>89</v>
      </c>
      <c r="F4105" t="s">
        <v>74</v>
      </c>
      <c r="G4105" t="s">
        <v>76</v>
      </c>
      <c r="H4105" s="6">
        <v>46105</v>
      </c>
      <c r="I4105" s="7">
        <v>1312</v>
      </c>
      <c r="J4105" t="s">
        <v>89</v>
      </c>
      <c r="K4105" t="s">
        <v>199</v>
      </c>
      <c r="L4105">
        <v>38</v>
      </c>
      <c r="M4105" t="s">
        <v>74</v>
      </c>
    </row>
    <row r="4106" spans="1:13" x14ac:dyDescent="0.25">
      <c r="A4106">
        <v>78244850</v>
      </c>
      <c r="B4106" t="s">
        <v>515</v>
      </c>
      <c r="C4106" t="s">
        <v>367</v>
      </c>
      <c r="D4106" t="s">
        <v>114</v>
      </c>
      <c r="E4106" t="s">
        <v>89</v>
      </c>
      <c r="F4106" t="s">
        <v>74</v>
      </c>
      <c r="G4106" t="s">
        <v>76</v>
      </c>
      <c r="H4106" s="6">
        <v>46056</v>
      </c>
      <c r="I4106" s="7">
        <v>4972</v>
      </c>
      <c r="J4106" t="s">
        <v>89</v>
      </c>
      <c r="K4106" t="s">
        <v>90</v>
      </c>
      <c r="L4106">
        <v>49</v>
      </c>
      <c r="M4106" t="s">
        <v>74</v>
      </c>
    </row>
    <row r="4107" spans="1:13" x14ac:dyDescent="0.25">
      <c r="A4107">
        <v>78244850</v>
      </c>
      <c r="B4107" t="s">
        <v>515</v>
      </c>
      <c r="C4107" t="s">
        <v>114</v>
      </c>
      <c r="D4107" t="s">
        <v>1259</v>
      </c>
      <c r="E4107" t="s">
        <v>89</v>
      </c>
      <c r="F4107" t="s">
        <v>74</v>
      </c>
      <c r="G4107" t="s">
        <v>76</v>
      </c>
      <c r="H4107" s="6">
        <v>46111</v>
      </c>
      <c r="I4107">
        <v>895</v>
      </c>
      <c r="J4107" t="s">
        <v>89</v>
      </c>
      <c r="K4107" t="s">
        <v>98</v>
      </c>
      <c r="L4107">
        <v>61</v>
      </c>
      <c r="M4107" t="s">
        <v>74</v>
      </c>
    </row>
    <row r="4108" spans="1:13" x14ac:dyDescent="0.25">
      <c r="A4108">
        <v>78244850</v>
      </c>
      <c r="B4108" t="s">
        <v>515</v>
      </c>
      <c r="C4108" t="s">
        <v>614</v>
      </c>
      <c r="D4108" t="s">
        <v>367</v>
      </c>
      <c r="E4108" t="s">
        <v>89</v>
      </c>
      <c r="F4108" t="s">
        <v>74</v>
      </c>
      <c r="G4108" t="s">
        <v>76</v>
      </c>
      <c r="H4108" s="6">
        <v>46059</v>
      </c>
      <c r="I4108" s="7">
        <v>5909</v>
      </c>
      <c r="J4108" t="s">
        <v>89</v>
      </c>
      <c r="K4108" t="s">
        <v>90</v>
      </c>
      <c r="L4108">
        <v>51</v>
      </c>
      <c r="M4108" t="s">
        <v>74</v>
      </c>
    </row>
    <row r="4109" spans="1:13" x14ac:dyDescent="0.25">
      <c r="A4109">
        <v>78244850</v>
      </c>
      <c r="B4109" t="s">
        <v>515</v>
      </c>
      <c r="C4109" t="s">
        <v>150</v>
      </c>
      <c r="D4109" t="s">
        <v>273</v>
      </c>
      <c r="E4109" t="s">
        <v>89</v>
      </c>
      <c r="F4109" t="s">
        <v>74</v>
      </c>
      <c r="G4109" t="s">
        <v>76</v>
      </c>
      <c r="H4109" s="6">
        <v>46025</v>
      </c>
      <c r="I4109" s="7">
        <v>1774</v>
      </c>
      <c r="J4109" t="s">
        <v>89</v>
      </c>
      <c r="K4109" t="s">
        <v>139</v>
      </c>
      <c r="L4109">
        <v>34</v>
      </c>
      <c r="M4109" t="s">
        <v>74</v>
      </c>
    </row>
    <row r="4110" spans="1:13" x14ac:dyDescent="0.25">
      <c r="A4110">
        <v>78244850</v>
      </c>
      <c r="B4110" t="s">
        <v>515</v>
      </c>
      <c r="C4110" t="s">
        <v>339</v>
      </c>
      <c r="D4110" t="s">
        <v>344</v>
      </c>
      <c r="E4110" t="s">
        <v>89</v>
      </c>
      <c r="F4110" t="s">
        <v>74</v>
      </c>
      <c r="G4110" t="s">
        <v>76</v>
      </c>
      <c r="H4110" s="6">
        <v>46112</v>
      </c>
      <c r="I4110">
        <v>903</v>
      </c>
      <c r="J4110" t="s">
        <v>89</v>
      </c>
      <c r="K4110" t="s">
        <v>203</v>
      </c>
      <c r="L4110">
        <v>43</v>
      </c>
      <c r="M4110" t="s">
        <v>74</v>
      </c>
    </row>
    <row r="4111" spans="1:13" x14ac:dyDescent="0.25">
      <c r="A4111">
        <v>78244850</v>
      </c>
      <c r="B4111" t="s">
        <v>2944</v>
      </c>
      <c r="C4111" t="s">
        <v>257</v>
      </c>
      <c r="D4111" t="s">
        <v>2945</v>
      </c>
      <c r="E4111" t="s">
        <v>89</v>
      </c>
      <c r="F4111" t="s">
        <v>74</v>
      </c>
      <c r="G4111" t="s">
        <v>76</v>
      </c>
      <c r="H4111" s="6">
        <v>46106</v>
      </c>
      <c r="I4111" s="7">
        <v>5232</v>
      </c>
      <c r="J4111" t="s">
        <v>89</v>
      </c>
      <c r="K4111" t="s">
        <v>95</v>
      </c>
      <c r="L4111">
        <v>62</v>
      </c>
      <c r="M4111" t="s">
        <v>74</v>
      </c>
    </row>
    <row r="4112" spans="1:13" x14ac:dyDescent="0.25">
      <c r="A4112">
        <v>78244850</v>
      </c>
      <c r="B4112" t="s">
        <v>2946</v>
      </c>
      <c r="C4112" t="s">
        <v>776</v>
      </c>
      <c r="D4112" t="s">
        <v>114</v>
      </c>
      <c r="E4112" t="s">
        <v>89</v>
      </c>
      <c r="F4112" t="s">
        <v>73</v>
      </c>
      <c r="G4112" t="s">
        <v>78</v>
      </c>
      <c r="H4112" s="6">
        <v>46043</v>
      </c>
      <c r="I4112" s="7">
        <v>8112</v>
      </c>
      <c r="J4112" t="s">
        <v>89</v>
      </c>
      <c r="K4112" t="s">
        <v>90</v>
      </c>
      <c r="L4112">
        <v>32</v>
      </c>
      <c r="M4112" t="s">
        <v>73</v>
      </c>
    </row>
    <row r="4113" spans="1:13" x14ac:dyDescent="0.25">
      <c r="A4113">
        <v>78244850</v>
      </c>
      <c r="B4113" t="s">
        <v>2947</v>
      </c>
      <c r="C4113" t="s">
        <v>114</v>
      </c>
      <c r="D4113" t="s">
        <v>2948</v>
      </c>
      <c r="E4113" t="s">
        <v>89</v>
      </c>
      <c r="F4113" t="s">
        <v>74</v>
      </c>
      <c r="G4113" t="s">
        <v>76</v>
      </c>
      <c r="H4113" s="6">
        <v>46027</v>
      </c>
      <c r="I4113" s="7">
        <v>1478</v>
      </c>
      <c r="J4113" t="s">
        <v>89</v>
      </c>
      <c r="K4113" t="s">
        <v>90</v>
      </c>
      <c r="L4113">
        <v>35</v>
      </c>
      <c r="M4113" t="s">
        <v>74</v>
      </c>
    </row>
    <row r="4114" spans="1:13" x14ac:dyDescent="0.25">
      <c r="A4114">
        <v>78244850</v>
      </c>
      <c r="B4114" t="s">
        <v>2949</v>
      </c>
      <c r="C4114" t="s">
        <v>215</v>
      </c>
      <c r="D4114" t="s">
        <v>717</v>
      </c>
      <c r="E4114" t="s">
        <v>89</v>
      </c>
      <c r="F4114" t="s">
        <v>73</v>
      </c>
      <c r="G4114" t="s">
        <v>78</v>
      </c>
      <c r="H4114" s="6">
        <v>46038</v>
      </c>
      <c r="I4114" s="7">
        <v>2185</v>
      </c>
      <c r="J4114" t="s">
        <v>89</v>
      </c>
      <c r="K4114" t="s">
        <v>90</v>
      </c>
      <c r="L4114">
        <v>35</v>
      </c>
      <c r="M4114" t="s">
        <v>73</v>
      </c>
    </row>
    <row r="4115" spans="1:13" x14ac:dyDescent="0.25">
      <c r="A4115">
        <v>78244850</v>
      </c>
      <c r="B4115" t="s">
        <v>2950</v>
      </c>
      <c r="C4115" t="s">
        <v>1344</v>
      </c>
      <c r="D4115" t="s">
        <v>404</v>
      </c>
      <c r="E4115" t="s">
        <v>89</v>
      </c>
      <c r="F4115" t="s">
        <v>73</v>
      </c>
      <c r="G4115" t="s">
        <v>78</v>
      </c>
      <c r="H4115" s="6">
        <v>46052</v>
      </c>
      <c r="I4115" s="7">
        <v>5905</v>
      </c>
      <c r="J4115" t="s">
        <v>89</v>
      </c>
      <c r="K4115" t="s">
        <v>139</v>
      </c>
      <c r="L4115">
        <v>52</v>
      </c>
      <c r="M4115" t="s">
        <v>73</v>
      </c>
    </row>
    <row r="4116" spans="1:13" x14ac:dyDescent="0.25">
      <c r="A4116">
        <v>78244850</v>
      </c>
      <c r="B4116" t="s">
        <v>2951</v>
      </c>
      <c r="C4116" t="s">
        <v>344</v>
      </c>
      <c r="D4116" t="s">
        <v>2650</v>
      </c>
      <c r="E4116" t="s">
        <v>89</v>
      </c>
      <c r="F4116" t="s">
        <v>74</v>
      </c>
      <c r="G4116" t="s">
        <v>76</v>
      </c>
      <c r="H4116" s="6">
        <v>46063</v>
      </c>
      <c r="I4116" s="7">
        <v>2264</v>
      </c>
      <c r="J4116" t="s">
        <v>89</v>
      </c>
      <c r="K4116" t="s">
        <v>95</v>
      </c>
      <c r="L4116">
        <v>42</v>
      </c>
      <c r="M4116" t="s">
        <v>74</v>
      </c>
    </row>
    <row r="4117" spans="1:13" x14ac:dyDescent="0.25">
      <c r="A4117">
        <v>78244850</v>
      </c>
      <c r="B4117" t="s">
        <v>2952</v>
      </c>
      <c r="C4117" t="s">
        <v>468</v>
      </c>
      <c r="D4117" t="s">
        <v>2735</v>
      </c>
      <c r="E4117" t="s">
        <v>89</v>
      </c>
      <c r="F4117" t="s">
        <v>74</v>
      </c>
      <c r="G4117" t="s">
        <v>76</v>
      </c>
      <c r="H4117" s="6">
        <v>46032</v>
      </c>
      <c r="I4117">
        <v>816</v>
      </c>
      <c r="J4117" t="s">
        <v>89</v>
      </c>
      <c r="K4117" t="s">
        <v>90</v>
      </c>
      <c r="L4117">
        <v>37</v>
      </c>
      <c r="M4117" t="s">
        <v>74</v>
      </c>
    </row>
    <row r="4118" spans="1:13" x14ac:dyDescent="0.25">
      <c r="A4118">
        <v>78244850</v>
      </c>
      <c r="B4118" t="s">
        <v>2953</v>
      </c>
      <c r="C4118" t="s">
        <v>2954</v>
      </c>
      <c r="D4118" t="s">
        <v>2955</v>
      </c>
      <c r="E4118" t="s">
        <v>89</v>
      </c>
      <c r="F4118" t="s">
        <v>74</v>
      </c>
      <c r="G4118" t="s">
        <v>76</v>
      </c>
      <c r="H4118" s="6">
        <v>46058</v>
      </c>
      <c r="I4118" s="7">
        <v>5896</v>
      </c>
      <c r="J4118" t="s">
        <v>89</v>
      </c>
      <c r="K4118" t="s">
        <v>90</v>
      </c>
      <c r="L4118">
        <v>40</v>
      </c>
      <c r="M4118" t="s">
        <v>74</v>
      </c>
    </row>
    <row r="4119" spans="1:13" x14ac:dyDescent="0.25">
      <c r="A4119">
        <v>78244850</v>
      </c>
      <c r="B4119" t="s">
        <v>2953</v>
      </c>
      <c r="C4119" t="s">
        <v>1025</v>
      </c>
      <c r="D4119" t="s">
        <v>520</v>
      </c>
      <c r="E4119" t="s">
        <v>89</v>
      </c>
      <c r="F4119" t="s">
        <v>74</v>
      </c>
      <c r="G4119" t="s">
        <v>76</v>
      </c>
      <c r="H4119" s="6">
        <v>46098</v>
      </c>
      <c r="I4119" s="7">
        <v>5681</v>
      </c>
      <c r="J4119" t="s">
        <v>89</v>
      </c>
      <c r="K4119" t="s">
        <v>90</v>
      </c>
      <c r="L4119">
        <v>47</v>
      </c>
      <c r="M4119" t="s">
        <v>74</v>
      </c>
    </row>
    <row r="4120" spans="1:13" x14ac:dyDescent="0.25">
      <c r="A4120">
        <v>78244850</v>
      </c>
      <c r="B4120" t="s">
        <v>2956</v>
      </c>
      <c r="C4120" t="s">
        <v>360</v>
      </c>
      <c r="D4120" t="s">
        <v>321</v>
      </c>
      <c r="E4120" t="s">
        <v>89</v>
      </c>
      <c r="F4120" t="s">
        <v>74</v>
      </c>
      <c r="G4120" t="s">
        <v>76</v>
      </c>
      <c r="H4120" s="6">
        <v>46111</v>
      </c>
      <c r="I4120">
        <v>885</v>
      </c>
      <c r="J4120" t="s">
        <v>89</v>
      </c>
      <c r="K4120" t="s">
        <v>90</v>
      </c>
      <c r="L4120">
        <v>40</v>
      </c>
      <c r="M4120" t="s">
        <v>74</v>
      </c>
    </row>
    <row r="4121" spans="1:13" x14ac:dyDescent="0.25">
      <c r="A4121">
        <v>78244850</v>
      </c>
      <c r="B4121" t="s">
        <v>2957</v>
      </c>
      <c r="C4121" t="s">
        <v>2958</v>
      </c>
      <c r="D4121" t="s">
        <v>2959</v>
      </c>
      <c r="E4121" t="s">
        <v>89</v>
      </c>
      <c r="F4121" t="s">
        <v>74</v>
      </c>
      <c r="G4121" t="s">
        <v>76</v>
      </c>
      <c r="H4121" s="6">
        <v>46093</v>
      </c>
      <c r="I4121" s="7">
        <v>7704</v>
      </c>
      <c r="J4121" t="s">
        <v>89</v>
      </c>
      <c r="K4121" t="s">
        <v>90</v>
      </c>
      <c r="L4121">
        <v>23</v>
      </c>
      <c r="M4121" t="s">
        <v>74</v>
      </c>
    </row>
    <row r="4122" spans="1:13" x14ac:dyDescent="0.25">
      <c r="A4122">
        <v>78244850</v>
      </c>
      <c r="B4122" t="s">
        <v>2960</v>
      </c>
      <c r="C4122" t="s">
        <v>2757</v>
      </c>
      <c r="D4122" t="s">
        <v>1573</v>
      </c>
      <c r="E4122" t="s">
        <v>89</v>
      </c>
      <c r="F4122" t="s">
        <v>74</v>
      </c>
      <c r="G4122" t="s">
        <v>76</v>
      </c>
      <c r="H4122" s="6">
        <v>46036</v>
      </c>
      <c r="I4122" s="7">
        <v>1775</v>
      </c>
      <c r="J4122" t="s">
        <v>89</v>
      </c>
      <c r="K4122" t="s">
        <v>90</v>
      </c>
      <c r="L4122">
        <v>39</v>
      </c>
      <c r="M4122" t="s">
        <v>74</v>
      </c>
    </row>
    <row r="4123" spans="1:13" x14ac:dyDescent="0.25">
      <c r="A4123">
        <v>78244850</v>
      </c>
      <c r="B4123" t="s">
        <v>2961</v>
      </c>
      <c r="C4123" t="s">
        <v>344</v>
      </c>
      <c r="D4123" t="s">
        <v>233</v>
      </c>
      <c r="E4123" t="s">
        <v>89</v>
      </c>
      <c r="F4123" t="s">
        <v>74</v>
      </c>
      <c r="G4123" t="s">
        <v>76</v>
      </c>
      <c r="H4123" s="6">
        <v>46044</v>
      </c>
      <c r="I4123" s="7">
        <v>1029</v>
      </c>
      <c r="J4123" t="s">
        <v>89</v>
      </c>
      <c r="K4123" t="s">
        <v>139</v>
      </c>
      <c r="L4123">
        <v>29</v>
      </c>
      <c r="M4123" t="s">
        <v>74</v>
      </c>
    </row>
    <row r="4124" spans="1:13" x14ac:dyDescent="0.25">
      <c r="A4124">
        <v>78244850</v>
      </c>
      <c r="B4124" t="s">
        <v>2961</v>
      </c>
      <c r="C4124" t="s">
        <v>344</v>
      </c>
      <c r="D4124" t="s">
        <v>233</v>
      </c>
      <c r="E4124" t="s">
        <v>89</v>
      </c>
      <c r="F4124" t="s">
        <v>74</v>
      </c>
      <c r="G4124" t="s">
        <v>76</v>
      </c>
      <c r="H4124" s="6">
        <v>46044</v>
      </c>
      <c r="I4124" s="7">
        <v>1229</v>
      </c>
      <c r="J4124" t="s">
        <v>89</v>
      </c>
      <c r="K4124" t="s">
        <v>139</v>
      </c>
      <c r="L4124">
        <v>29</v>
      </c>
      <c r="M4124" t="s">
        <v>74</v>
      </c>
    </row>
    <row r="4125" spans="1:13" x14ac:dyDescent="0.25">
      <c r="A4125">
        <v>78244850</v>
      </c>
      <c r="B4125" t="s">
        <v>2962</v>
      </c>
      <c r="C4125" t="s">
        <v>126</v>
      </c>
      <c r="D4125" t="s">
        <v>921</v>
      </c>
      <c r="E4125" t="s">
        <v>89</v>
      </c>
      <c r="F4125" t="s">
        <v>74</v>
      </c>
      <c r="G4125" t="s">
        <v>76</v>
      </c>
      <c r="H4125" s="6">
        <v>46071</v>
      </c>
      <c r="I4125" s="7">
        <v>9756</v>
      </c>
      <c r="J4125" t="s">
        <v>89</v>
      </c>
      <c r="K4125" t="s">
        <v>95</v>
      </c>
      <c r="L4125">
        <v>44</v>
      </c>
      <c r="M4125" t="s">
        <v>74</v>
      </c>
    </row>
    <row r="4126" spans="1:13" x14ac:dyDescent="0.25">
      <c r="A4126">
        <v>78244850</v>
      </c>
      <c r="B4126" t="s">
        <v>2963</v>
      </c>
      <c r="C4126" t="s">
        <v>570</v>
      </c>
      <c r="D4126" t="s">
        <v>297</v>
      </c>
      <c r="E4126" t="s">
        <v>89</v>
      </c>
      <c r="F4126" t="s">
        <v>73</v>
      </c>
      <c r="G4126" t="s">
        <v>78</v>
      </c>
      <c r="H4126" s="6">
        <v>46077</v>
      </c>
      <c r="I4126" s="7">
        <v>2506</v>
      </c>
      <c r="J4126" t="s">
        <v>89</v>
      </c>
      <c r="K4126" t="s">
        <v>95</v>
      </c>
      <c r="L4126">
        <v>39</v>
      </c>
      <c r="M4126" t="s">
        <v>73</v>
      </c>
    </row>
    <row r="4127" spans="1:13" x14ac:dyDescent="0.25">
      <c r="A4127">
        <v>78244850</v>
      </c>
      <c r="B4127" t="s">
        <v>2964</v>
      </c>
      <c r="C4127" t="s">
        <v>130</v>
      </c>
      <c r="D4127" t="s">
        <v>1266</v>
      </c>
      <c r="E4127" t="s">
        <v>89</v>
      </c>
      <c r="F4127" t="s">
        <v>73</v>
      </c>
      <c r="G4127" t="s">
        <v>78</v>
      </c>
      <c r="H4127" s="6">
        <v>46099</v>
      </c>
      <c r="I4127" s="7">
        <v>6662</v>
      </c>
      <c r="J4127" t="s">
        <v>89</v>
      </c>
      <c r="K4127" t="s">
        <v>90</v>
      </c>
      <c r="L4127">
        <v>36</v>
      </c>
      <c r="M4127" t="s">
        <v>73</v>
      </c>
    </row>
    <row r="4128" spans="1:13" x14ac:dyDescent="0.25">
      <c r="A4128">
        <v>78244850</v>
      </c>
      <c r="B4128" t="s">
        <v>2965</v>
      </c>
      <c r="C4128" t="s">
        <v>344</v>
      </c>
      <c r="D4128" t="s">
        <v>2966</v>
      </c>
      <c r="E4128" t="s">
        <v>89</v>
      </c>
      <c r="F4128" t="s">
        <v>73</v>
      </c>
      <c r="G4128" t="s">
        <v>78</v>
      </c>
      <c r="H4128" s="6">
        <v>46039</v>
      </c>
      <c r="I4128">
        <v>836</v>
      </c>
      <c r="J4128" t="s">
        <v>89</v>
      </c>
      <c r="K4128" t="s">
        <v>98</v>
      </c>
      <c r="L4128">
        <v>28</v>
      </c>
      <c r="M4128" t="s">
        <v>73</v>
      </c>
    </row>
    <row r="4129" spans="1:13" x14ac:dyDescent="0.25">
      <c r="A4129">
        <v>78244850</v>
      </c>
      <c r="B4129" t="s">
        <v>2967</v>
      </c>
      <c r="C4129" t="s">
        <v>2041</v>
      </c>
      <c r="D4129" t="s">
        <v>2968</v>
      </c>
      <c r="E4129" t="s">
        <v>89</v>
      </c>
      <c r="F4129" t="s">
        <v>73</v>
      </c>
      <c r="G4129" t="s">
        <v>78</v>
      </c>
      <c r="H4129" s="6">
        <v>46042</v>
      </c>
      <c r="I4129">
        <v>836</v>
      </c>
      <c r="J4129" t="s">
        <v>89</v>
      </c>
      <c r="K4129" t="s">
        <v>95</v>
      </c>
      <c r="L4129">
        <v>60</v>
      </c>
      <c r="M4129" t="s">
        <v>73</v>
      </c>
    </row>
    <row r="4130" spans="1:13" x14ac:dyDescent="0.25">
      <c r="A4130">
        <v>78244850</v>
      </c>
      <c r="B4130" t="s">
        <v>2969</v>
      </c>
      <c r="C4130" t="s">
        <v>451</v>
      </c>
      <c r="D4130" t="s">
        <v>233</v>
      </c>
      <c r="E4130" t="s">
        <v>89</v>
      </c>
      <c r="F4130" t="s">
        <v>73</v>
      </c>
      <c r="G4130" t="s">
        <v>78</v>
      </c>
      <c r="H4130" s="6">
        <v>46043</v>
      </c>
      <c r="I4130" s="7">
        <v>4787</v>
      </c>
      <c r="J4130" t="s">
        <v>89</v>
      </c>
      <c r="K4130" t="s">
        <v>90</v>
      </c>
      <c r="L4130">
        <v>44</v>
      </c>
      <c r="M4130" t="s">
        <v>73</v>
      </c>
    </row>
    <row r="4131" spans="1:13" x14ac:dyDescent="0.25">
      <c r="A4131">
        <v>78244850</v>
      </c>
      <c r="B4131" t="s">
        <v>2970</v>
      </c>
      <c r="C4131" t="s">
        <v>501</v>
      </c>
      <c r="D4131" t="s">
        <v>2971</v>
      </c>
      <c r="E4131" t="s">
        <v>89</v>
      </c>
      <c r="F4131" t="s">
        <v>73</v>
      </c>
      <c r="G4131" t="s">
        <v>78</v>
      </c>
      <c r="H4131" s="6">
        <v>46091</v>
      </c>
      <c r="I4131" s="7">
        <v>1089</v>
      </c>
      <c r="J4131" t="s">
        <v>89</v>
      </c>
      <c r="K4131" t="s">
        <v>90</v>
      </c>
      <c r="L4131">
        <v>52</v>
      </c>
      <c r="M4131" t="s">
        <v>73</v>
      </c>
    </row>
    <row r="4132" spans="1:13" x14ac:dyDescent="0.25">
      <c r="A4132">
        <v>78244850</v>
      </c>
      <c r="B4132" t="s">
        <v>2972</v>
      </c>
      <c r="C4132" t="s">
        <v>2973</v>
      </c>
      <c r="D4132" t="s">
        <v>344</v>
      </c>
      <c r="E4132" t="s">
        <v>89</v>
      </c>
      <c r="F4132" t="s">
        <v>73</v>
      </c>
      <c r="G4132" t="s">
        <v>78</v>
      </c>
      <c r="H4132" s="6">
        <v>46079</v>
      </c>
      <c r="I4132" s="7">
        <v>1409</v>
      </c>
      <c r="J4132" t="s">
        <v>89</v>
      </c>
      <c r="K4132" t="s">
        <v>193</v>
      </c>
      <c r="L4132">
        <v>55</v>
      </c>
      <c r="M4132" t="s">
        <v>73</v>
      </c>
    </row>
    <row r="4133" spans="1:13" x14ac:dyDescent="0.25">
      <c r="A4133">
        <v>78244850</v>
      </c>
      <c r="B4133" t="s">
        <v>2974</v>
      </c>
      <c r="C4133" t="s">
        <v>1779</v>
      </c>
      <c r="D4133" t="s">
        <v>120</v>
      </c>
      <c r="E4133" t="s">
        <v>89</v>
      </c>
      <c r="F4133" t="s">
        <v>73</v>
      </c>
      <c r="G4133" t="s">
        <v>78</v>
      </c>
      <c r="H4133" s="6">
        <v>46052</v>
      </c>
      <c r="I4133" s="7">
        <v>4819</v>
      </c>
      <c r="J4133" t="s">
        <v>89</v>
      </c>
      <c r="K4133" t="s">
        <v>107</v>
      </c>
      <c r="L4133">
        <v>29</v>
      </c>
      <c r="M4133" t="s">
        <v>73</v>
      </c>
    </row>
    <row r="4134" spans="1:13" x14ac:dyDescent="0.25">
      <c r="A4134">
        <v>78244850</v>
      </c>
      <c r="B4134" t="s">
        <v>2975</v>
      </c>
      <c r="C4134" t="s">
        <v>251</v>
      </c>
      <c r="D4134" t="s">
        <v>344</v>
      </c>
      <c r="E4134" t="s">
        <v>89</v>
      </c>
      <c r="F4134" t="s">
        <v>73</v>
      </c>
      <c r="G4134" t="s">
        <v>78</v>
      </c>
      <c r="H4134" s="6">
        <v>46045</v>
      </c>
      <c r="I4134">
        <v>836</v>
      </c>
      <c r="J4134" t="s">
        <v>89</v>
      </c>
      <c r="K4134" t="s">
        <v>90</v>
      </c>
      <c r="L4134">
        <v>36</v>
      </c>
      <c r="M4134" t="s">
        <v>73</v>
      </c>
    </row>
    <row r="4135" spans="1:13" x14ac:dyDescent="0.25">
      <c r="A4135">
        <v>78244850</v>
      </c>
      <c r="B4135" t="s">
        <v>2976</v>
      </c>
      <c r="C4135" t="s">
        <v>2977</v>
      </c>
      <c r="D4135" t="s">
        <v>647</v>
      </c>
      <c r="E4135" t="s">
        <v>89</v>
      </c>
      <c r="F4135" t="s">
        <v>73</v>
      </c>
      <c r="G4135" t="s">
        <v>78</v>
      </c>
      <c r="H4135" s="6">
        <v>46109</v>
      </c>
      <c r="I4135" s="7">
        <v>5085</v>
      </c>
      <c r="J4135" t="s">
        <v>89</v>
      </c>
      <c r="K4135" t="s">
        <v>90</v>
      </c>
      <c r="L4135">
        <v>53</v>
      </c>
      <c r="M4135" t="s">
        <v>73</v>
      </c>
    </row>
    <row r="4136" spans="1:13" x14ac:dyDescent="0.25">
      <c r="A4136">
        <v>78244850</v>
      </c>
      <c r="B4136" t="s">
        <v>2978</v>
      </c>
      <c r="C4136" t="s">
        <v>602</v>
      </c>
      <c r="D4136" t="s">
        <v>268</v>
      </c>
      <c r="E4136" t="s">
        <v>89</v>
      </c>
      <c r="F4136" t="s">
        <v>74</v>
      </c>
      <c r="G4136" t="s">
        <v>76</v>
      </c>
      <c r="H4136" s="6">
        <v>46112</v>
      </c>
      <c r="I4136">
        <v>885</v>
      </c>
      <c r="J4136" t="s">
        <v>89</v>
      </c>
      <c r="K4136" t="s">
        <v>95</v>
      </c>
      <c r="L4136">
        <v>29</v>
      </c>
      <c r="M4136" t="s">
        <v>74</v>
      </c>
    </row>
    <row r="4137" spans="1:13" x14ac:dyDescent="0.25">
      <c r="A4137">
        <v>78244850</v>
      </c>
      <c r="B4137" t="s">
        <v>2978</v>
      </c>
      <c r="C4137" t="s">
        <v>602</v>
      </c>
      <c r="D4137" t="s">
        <v>268</v>
      </c>
      <c r="E4137" t="s">
        <v>89</v>
      </c>
      <c r="F4137" t="s">
        <v>74</v>
      </c>
      <c r="G4137" t="s">
        <v>76</v>
      </c>
      <c r="H4137" s="6">
        <v>46112</v>
      </c>
      <c r="I4137" s="7">
        <v>4147</v>
      </c>
      <c r="J4137" t="s">
        <v>89</v>
      </c>
      <c r="K4137" t="s">
        <v>95</v>
      </c>
      <c r="L4137">
        <v>29</v>
      </c>
      <c r="M4137" t="s">
        <v>74</v>
      </c>
    </row>
    <row r="4138" spans="1:13" x14ac:dyDescent="0.25">
      <c r="A4138">
        <v>78244850</v>
      </c>
      <c r="B4138" t="s">
        <v>2978</v>
      </c>
      <c r="C4138" t="s">
        <v>602</v>
      </c>
      <c r="D4138" t="s">
        <v>268</v>
      </c>
      <c r="E4138" t="s">
        <v>89</v>
      </c>
      <c r="F4138" t="s">
        <v>74</v>
      </c>
      <c r="G4138" t="s">
        <v>76</v>
      </c>
      <c r="H4138" s="6">
        <v>46112</v>
      </c>
      <c r="I4138" s="7">
        <v>1873</v>
      </c>
      <c r="J4138" t="s">
        <v>89</v>
      </c>
      <c r="K4138" t="s">
        <v>95</v>
      </c>
      <c r="L4138">
        <v>29</v>
      </c>
      <c r="M4138" t="s">
        <v>74</v>
      </c>
    </row>
    <row r="4139" spans="1:13" x14ac:dyDescent="0.25">
      <c r="A4139">
        <v>78244850</v>
      </c>
      <c r="B4139" t="s">
        <v>2979</v>
      </c>
      <c r="C4139" t="s">
        <v>1742</v>
      </c>
      <c r="D4139" t="s">
        <v>1568</v>
      </c>
      <c r="E4139" t="s">
        <v>89</v>
      </c>
      <c r="F4139" t="s">
        <v>74</v>
      </c>
      <c r="G4139" t="s">
        <v>76</v>
      </c>
      <c r="H4139" s="6">
        <v>46042</v>
      </c>
      <c r="I4139" s="7">
        <v>2915</v>
      </c>
      <c r="J4139" t="s">
        <v>89</v>
      </c>
      <c r="K4139" t="s">
        <v>90</v>
      </c>
      <c r="L4139">
        <v>22</v>
      </c>
      <c r="M4139" t="s">
        <v>74</v>
      </c>
    </row>
    <row r="4140" spans="1:13" x14ac:dyDescent="0.25">
      <c r="A4140">
        <v>78244850</v>
      </c>
      <c r="B4140" t="s">
        <v>670</v>
      </c>
      <c r="C4140" t="s">
        <v>627</v>
      </c>
      <c r="D4140" t="s">
        <v>2980</v>
      </c>
      <c r="E4140" t="s">
        <v>89</v>
      </c>
      <c r="F4140" t="s">
        <v>73</v>
      </c>
      <c r="G4140" t="s">
        <v>78</v>
      </c>
      <c r="H4140" s="6">
        <v>46045</v>
      </c>
      <c r="I4140" s="7">
        <v>4730</v>
      </c>
      <c r="J4140" t="s">
        <v>89</v>
      </c>
      <c r="K4140" t="s">
        <v>98</v>
      </c>
      <c r="L4140">
        <v>29</v>
      </c>
      <c r="M4140" t="s">
        <v>73</v>
      </c>
    </row>
    <row r="4141" spans="1:13" x14ac:dyDescent="0.25">
      <c r="A4141">
        <v>78244850</v>
      </c>
      <c r="B4141" t="s">
        <v>2758</v>
      </c>
      <c r="C4141" t="s">
        <v>2759</v>
      </c>
      <c r="D4141" t="s">
        <v>1955</v>
      </c>
      <c r="E4141" t="s">
        <v>89</v>
      </c>
      <c r="F4141" t="s">
        <v>74</v>
      </c>
      <c r="G4141" t="s">
        <v>76</v>
      </c>
      <c r="H4141" s="6">
        <v>46105</v>
      </c>
      <c r="I4141">
        <v>885</v>
      </c>
      <c r="J4141" t="s">
        <v>89</v>
      </c>
      <c r="K4141" t="s">
        <v>90</v>
      </c>
      <c r="L4141">
        <v>54</v>
      </c>
      <c r="M4141" t="s">
        <v>74</v>
      </c>
    </row>
    <row r="4142" spans="1:13" x14ac:dyDescent="0.25">
      <c r="A4142">
        <v>78244850</v>
      </c>
      <c r="B4142" t="s">
        <v>2758</v>
      </c>
      <c r="C4142" t="s">
        <v>2759</v>
      </c>
      <c r="D4142" t="s">
        <v>1955</v>
      </c>
      <c r="E4142" t="s">
        <v>89</v>
      </c>
      <c r="F4142" t="s">
        <v>74</v>
      </c>
      <c r="G4142" t="s">
        <v>76</v>
      </c>
      <c r="H4142" s="6">
        <v>46105</v>
      </c>
      <c r="I4142">
        <v>941</v>
      </c>
      <c r="J4142" t="s">
        <v>89</v>
      </c>
      <c r="K4142" t="s">
        <v>90</v>
      </c>
      <c r="L4142">
        <v>54</v>
      </c>
      <c r="M4142" t="s">
        <v>74</v>
      </c>
    </row>
    <row r="4143" spans="1:13" x14ac:dyDescent="0.25">
      <c r="A4143">
        <v>78244850</v>
      </c>
      <c r="B4143" t="s">
        <v>670</v>
      </c>
      <c r="C4143" t="s">
        <v>233</v>
      </c>
      <c r="D4143" t="s">
        <v>2076</v>
      </c>
      <c r="E4143" t="s">
        <v>89</v>
      </c>
      <c r="F4143" t="s">
        <v>73</v>
      </c>
      <c r="G4143" t="s">
        <v>78</v>
      </c>
      <c r="H4143" s="6">
        <v>46052</v>
      </c>
      <c r="I4143" s="7">
        <v>2815</v>
      </c>
      <c r="J4143" t="s">
        <v>89</v>
      </c>
      <c r="K4143" t="s">
        <v>161</v>
      </c>
      <c r="L4143">
        <v>25</v>
      </c>
      <c r="M4143" t="s">
        <v>73</v>
      </c>
    </row>
    <row r="4144" spans="1:13" x14ac:dyDescent="0.25">
      <c r="A4144">
        <v>78244850</v>
      </c>
      <c r="B4144" t="s">
        <v>670</v>
      </c>
      <c r="C4144" t="s">
        <v>732</v>
      </c>
      <c r="D4144" t="s">
        <v>344</v>
      </c>
      <c r="E4144" t="s">
        <v>89</v>
      </c>
      <c r="F4144" t="s">
        <v>73</v>
      </c>
      <c r="G4144" t="s">
        <v>78</v>
      </c>
      <c r="H4144" s="6">
        <v>46034</v>
      </c>
      <c r="I4144" s="7">
        <v>2857</v>
      </c>
      <c r="J4144" t="s">
        <v>89</v>
      </c>
      <c r="K4144" t="s">
        <v>401</v>
      </c>
      <c r="L4144">
        <v>33</v>
      </c>
      <c r="M4144" t="s">
        <v>73</v>
      </c>
    </row>
    <row r="4145" spans="1:13" x14ac:dyDescent="0.25">
      <c r="A4145">
        <v>78244850</v>
      </c>
      <c r="B4145" t="s">
        <v>670</v>
      </c>
      <c r="C4145" t="s">
        <v>126</v>
      </c>
      <c r="D4145" t="s">
        <v>1512</v>
      </c>
      <c r="E4145" t="s">
        <v>89</v>
      </c>
      <c r="F4145" t="s">
        <v>73</v>
      </c>
      <c r="G4145" t="s">
        <v>78</v>
      </c>
      <c r="H4145" s="6">
        <v>46100</v>
      </c>
      <c r="I4145" s="7">
        <v>3062</v>
      </c>
      <c r="J4145" t="s">
        <v>89</v>
      </c>
      <c r="K4145" t="s">
        <v>90</v>
      </c>
      <c r="L4145">
        <v>26</v>
      </c>
      <c r="M4145" t="s">
        <v>73</v>
      </c>
    </row>
    <row r="4146" spans="1:13" x14ac:dyDescent="0.25">
      <c r="A4146">
        <v>78244850</v>
      </c>
      <c r="B4146" t="s">
        <v>670</v>
      </c>
      <c r="C4146" t="s">
        <v>217</v>
      </c>
      <c r="D4146" t="s">
        <v>155</v>
      </c>
      <c r="E4146" t="s">
        <v>89</v>
      </c>
      <c r="F4146" t="s">
        <v>73</v>
      </c>
      <c r="G4146" t="s">
        <v>78</v>
      </c>
      <c r="H4146" s="6">
        <v>46090</v>
      </c>
      <c r="I4146" s="7">
        <v>5073</v>
      </c>
      <c r="J4146" t="s">
        <v>89</v>
      </c>
      <c r="K4146" t="s">
        <v>90</v>
      </c>
      <c r="L4146">
        <v>41</v>
      </c>
      <c r="M4146" t="s">
        <v>73</v>
      </c>
    </row>
    <row r="4147" spans="1:13" x14ac:dyDescent="0.25">
      <c r="A4147">
        <v>78244850</v>
      </c>
      <c r="B4147" t="s">
        <v>670</v>
      </c>
      <c r="C4147" t="s">
        <v>569</v>
      </c>
      <c r="D4147" t="s">
        <v>2981</v>
      </c>
      <c r="E4147" t="s">
        <v>89</v>
      </c>
      <c r="F4147" t="s">
        <v>73</v>
      </c>
      <c r="G4147" t="s">
        <v>78</v>
      </c>
      <c r="H4147" s="6">
        <v>46079</v>
      </c>
      <c r="I4147" s="7">
        <v>4981</v>
      </c>
      <c r="J4147" t="s">
        <v>89</v>
      </c>
      <c r="K4147" t="s">
        <v>139</v>
      </c>
      <c r="L4147">
        <v>30</v>
      </c>
      <c r="M4147" t="s">
        <v>73</v>
      </c>
    </row>
    <row r="4148" spans="1:13" x14ac:dyDescent="0.25">
      <c r="A4148">
        <v>78244850</v>
      </c>
      <c r="B4148" t="s">
        <v>2982</v>
      </c>
      <c r="C4148" t="s">
        <v>367</v>
      </c>
      <c r="D4148" t="s">
        <v>243</v>
      </c>
      <c r="E4148" t="s">
        <v>89</v>
      </c>
      <c r="F4148" t="s">
        <v>73</v>
      </c>
      <c r="G4148" t="s">
        <v>78</v>
      </c>
      <c r="H4148" s="6">
        <v>46064</v>
      </c>
      <c r="I4148" s="7">
        <v>4981</v>
      </c>
      <c r="J4148" t="s">
        <v>89</v>
      </c>
      <c r="K4148" t="s">
        <v>90</v>
      </c>
      <c r="L4148">
        <v>41</v>
      </c>
      <c r="M4148" t="s">
        <v>73</v>
      </c>
    </row>
    <row r="4149" spans="1:13" x14ac:dyDescent="0.25">
      <c r="A4149">
        <v>78244850</v>
      </c>
      <c r="B4149" t="s">
        <v>2982</v>
      </c>
      <c r="C4149" t="s">
        <v>367</v>
      </c>
      <c r="D4149" t="s">
        <v>243</v>
      </c>
      <c r="E4149" t="s">
        <v>89</v>
      </c>
      <c r="F4149" t="s">
        <v>73</v>
      </c>
      <c r="G4149" t="s">
        <v>78</v>
      </c>
      <c r="H4149" s="6">
        <v>46064</v>
      </c>
      <c r="I4149" s="7">
        <v>13306</v>
      </c>
      <c r="J4149" t="s">
        <v>89</v>
      </c>
      <c r="K4149" t="s">
        <v>90</v>
      </c>
      <c r="L4149">
        <v>41</v>
      </c>
      <c r="M4149" t="s">
        <v>73</v>
      </c>
    </row>
    <row r="4150" spans="1:13" x14ac:dyDescent="0.25">
      <c r="A4150">
        <v>78244850</v>
      </c>
      <c r="B4150" t="s">
        <v>2983</v>
      </c>
      <c r="C4150" t="s">
        <v>2984</v>
      </c>
      <c r="D4150" t="s">
        <v>461</v>
      </c>
      <c r="E4150" t="s">
        <v>89</v>
      </c>
      <c r="F4150" t="s">
        <v>73</v>
      </c>
      <c r="G4150" t="s">
        <v>78</v>
      </c>
      <c r="H4150" s="6">
        <v>46100</v>
      </c>
      <c r="I4150" s="7">
        <v>17940</v>
      </c>
      <c r="J4150" t="s">
        <v>89</v>
      </c>
      <c r="K4150" t="s">
        <v>95</v>
      </c>
      <c r="L4150">
        <v>38</v>
      </c>
      <c r="M4150" t="s">
        <v>73</v>
      </c>
    </row>
    <row r="4151" spans="1:13" x14ac:dyDescent="0.25">
      <c r="A4151">
        <v>78244850</v>
      </c>
      <c r="B4151" t="s">
        <v>2985</v>
      </c>
      <c r="C4151" t="s">
        <v>405</v>
      </c>
      <c r="D4151" t="s">
        <v>865</v>
      </c>
      <c r="E4151" t="s">
        <v>89</v>
      </c>
      <c r="F4151" t="s">
        <v>73</v>
      </c>
      <c r="G4151" t="s">
        <v>78</v>
      </c>
      <c r="H4151" s="6">
        <v>46095</v>
      </c>
      <c r="I4151" s="7">
        <v>6537</v>
      </c>
      <c r="J4151" t="s">
        <v>89</v>
      </c>
      <c r="K4151" t="s">
        <v>139</v>
      </c>
      <c r="L4151">
        <v>41</v>
      </c>
      <c r="M4151" t="s">
        <v>73</v>
      </c>
    </row>
    <row r="4152" spans="1:13" x14ac:dyDescent="0.25">
      <c r="A4152">
        <v>78244850</v>
      </c>
      <c r="B4152" t="s">
        <v>2986</v>
      </c>
      <c r="C4152" t="s">
        <v>225</v>
      </c>
      <c r="D4152" t="s">
        <v>273</v>
      </c>
      <c r="E4152" t="s">
        <v>89</v>
      </c>
      <c r="F4152" t="s">
        <v>73</v>
      </c>
      <c r="G4152" t="s">
        <v>78</v>
      </c>
      <c r="H4152" s="6">
        <v>46091</v>
      </c>
      <c r="I4152" s="7">
        <v>8330</v>
      </c>
      <c r="J4152" t="s">
        <v>89</v>
      </c>
      <c r="K4152" t="s">
        <v>90</v>
      </c>
      <c r="L4152">
        <v>29</v>
      </c>
      <c r="M4152" t="s">
        <v>73</v>
      </c>
    </row>
    <row r="4153" spans="1:13" x14ac:dyDescent="0.25">
      <c r="A4153">
        <v>78244850</v>
      </c>
      <c r="B4153" t="s">
        <v>2987</v>
      </c>
      <c r="C4153" t="s">
        <v>126</v>
      </c>
      <c r="D4153" t="s">
        <v>273</v>
      </c>
      <c r="E4153" t="s">
        <v>89</v>
      </c>
      <c r="F4153" t="s">
        <v>73</v>
      </c>
      <c r="G4153" t="s">
        <v>78</v>
      </c>
      <c r="H4153" s="6">
        <v>46078</v>
      </c>
      <c r="I4153" s="7">
        <v>1839</v>
      </c>
      <c r="J4153" t="s">
        <v>89</v>
      </c>
      <c r="K4153" t="s">
        <v>90</v>
      </c>
      <c r="L4153">
        <v>40</v>
      </c>
      <c r="M4153" t="s">
        <v>73</v>
      </c>
    </row>
    <row r="4154" spans="1:13" x14ac:dyDescent="0.25">
      <c r="A4154">
        <v>78244850</v>
      </c>
      <c r="B4154" t="s">
        <v>2988</v>
      </c>
      <c r="C4154" t="s">
        <v>268</v>
      </c>
      <c r="D4154" t="s">
        <v>1506</v>
      </c>
      <c r="E4154" t="s">
        <v>89</v>
      </c>
      <c r="F4154" t="s">
        <v>74</v>
      </c>
      <c r="G4154" t="s">
        <v>76</v>
      </c>
      <c r="H4154" s="6">
        <v>46031</v>
      </c>
      <c r="I4154">
        <v>980</v>
      </c>
      <c r="J4154" t="s">
        <v>89</v>
      </c>
      <c r="K4154" t="s">
        <v>95</v>
      </c>
      <c r="L4154">
        <v>46</v>
      </c>
      <c r="M4154" t="s">
        <v>74</v>
      </c>
    </row>
    <row r="4155" spans="1:13" x14ac:dyDescent="0.25">
      <c r="A4155">
        <v>78244850</v>
      </c>
      <c r="B4155" t="s">
        <v>336</v>
      </c>
      <c r="C4155" t="s">
        <v>344</v>
      </c>
      <c r="D4155" t="s">
        <v>223</v>
      </c>
      <c r="E4155" t="s">
        <v>89</v>
      </c>
      <c r="F4155" t="s">
        <v>74</v>
      </c>
      <c r="G4155" t="s">
        <v>76</v>
      </c>
      <c r="H4155" s="6">
        <v>46080</v>
      </c>
      <c r="I4155" s="7">
        <v>2264</v>
      </c>
      <c r="J4155" t="s">
        <v>89</v>
      </c>
      <c r="K4155" t="s">
        <v>90</v>
      </c>
      <c r="L4155">
        <v>40</v>
      </c>
      <c r="M4155" t="s">
        <v>74</v>
      </c>
    </row>
    <row r="4156" spans="1:13" x14ac:dyDescent="0.25">
      <c r="A4156">
        <v>78244850</v>
      </c>
      <c r="B4156" t="s">
        <v>336</v>
      </c>
      <c r="C4156" t="s">
        <v>1821</v>
      </c>
      <c r="D4156" t="s">
        <v>110</v>
      </c>
      <c r="E4156" t="s">
        <v>89</v>
      </c>
      <c r="F4156" t="s">
        <v>74</v>
      </c>
      <c r="G4156" t="s">
        <v>76</v>
      </c>
      <c r="H4156" s="6">
        <v>46086</v>
      </c>
      <c r="I4156" s="7">
        <v>1088</v>
      </c>
      <c r="J4156" t="s">
        <v>89</v>
      </c>
      <c r="K4156" t="s">
        <v>90</v>
      </c>
      <c r="L4156">
        <v>23</v>
      </c>
      <c r="M4156" t="s">
        <v>74</v>
      </c>
    </row>
    <row r="4157" spans="1:13" x14ac:dyDescent="0.25">
      <c r="A4157">
        <v>78244850</v>
      </c>
      <c r="B4157" t="s">
        <v>2988</v>
      </c>
      <c r="C4157" t="s">
        <v>268</v>
      </c>
      <c r="D4157" t="s">
        <v>1506</v>
      </c>
      <c r="E4157" t="s">
        <v>89</v>
      </c>
      <c r="F4157" t="s">
        <v>74</v>
      </c>
      <c r="G4157" t="s">
        <v>76</v>
      </c>
      <c r="H4157" s="6">
        <v>46031</v>
      </c>
      <c r="I4157" s="7">
        <v>8079</v>
      </c>
      <c r="J4157" t="s">
        <v>89</v>
      </c>
      <c r="K4157" t="s">
        <v>90</v>
      </c>
      <c r="L4157">
        <v>46</v>
      </c>
      <c r="M4157" t="s">
        <v>74</v>
      </c>
    </row>
    <row r="4158" spans="1:13" x14ac:dyDescent="0.25">
      <c r="A4158">
        <v>78244850</v>
      </c>
      <c r="B4158" t="s">
        <v>2989</v>
      </c>
      <c r="C4158" t="s">
        <v>280</v>
      </c>
      <c r="D4158" t="s">
        <v>426</v>
      </c>
      <c r="E4158" t="s">
        <v>89</v>
      </c>
      <c r="F4158" t="s">
        <v>74</v>
      </c>
      <c r="G4158" t="s">
        <v>76</v>
      </c>
      <c r="H4158" s="6">
        <v>46111</v>
      </c>
      <c r="I4158" s="7">
        <v>4753</v>
      </c>
      <c r="J4158" t="s">
        <v>89</v>
      </c>
      <c r="K4158" t="s">
        <v>90</v>
      </c>
      <c r="L4158">
        <v>35</v>
      </c>
      <c r="M4158" t="s">
        <v>74</v>
      </c>
    </row>
    <row r="4159" spans="1:13" x14ac:dyDescent="0.25">
      <c r="A4159">
        <v>78244850</v>
      </c>
      <c r="B4159" t="s">
        <v>2989</v>
      </c>
      <c r="C4159" t="s">
        <v>797</v>
      </c>
      <c r="D4159" t="s">
        <v>2990</v>
      </c>
      <c r="E4159" t="s">
        <v>89</v>
      </c>
      <c r="F4159" t="s">
        <v>74</v>
      </c>
      <c r="G4159" t="s">
        <v>76</v>
      </c>
      <c r="H4159" s="6">
        <v>46112</v>
      </c>
      <c r="I4159" s="7">
        <v>12625</v>
      </c>
      <c r="J4159" t="s">
        <v>89</v>
      </c>
      <c r="K4159" t="s">
        <v>90</v>
      </c>
      <c r="L4159">
        <v>48</v>
      </c>
      <c r="M4159" t="s">
        <v>74</v>
      </c>
    </row>
    <row r="4160" spans="1:13" x14ac:dyDescent="0.25">
      <c r="A4160">
        <v>78244850</v>
      </c>
      <c r="B4160" t="s">
        <v>2991</v>
      </c>
      <c r="C4160" t="s">
        <v>213</v>
      </c>
      <c r="D4160" t="s">
        <v>1378</v>
      </c>
      <c r="E4160" t="s">
        <v>89</v>
      </c>
      <c r="F4160" t="s">
        <v>74</v>
      </c>
      <c r="G4160" t="s">
        <v>76</v>
      </c>
      <c r="H4160" s="6">
        <v>46107</v>
      </c>
      <c r="I4160" s="7">
        <v>9344</v>
      </c>
      <c r="J4160" t="s">
        <v>89</v>
      </c>
      <c r="K4160" t="s">
        <v>90</v>
      </c>
      <c r="L4160">
        <v>38</v>
      </c>
      <c r="M4160" t="s">
        <v>74</v>
      </c>
    </row>
    <row r="4161" spans="1:13" x14ac:dyDescent="0.25">
      <c r="A4161">
        <v>78244850</v>
      </c>
      <c r="B4161" t="s">
        <v>2992</v>
      </c>
      <c r="C4161" t="s">
        <v>553</v>
      </c>
      <c r="D4161" t="s">
        <v>213</v>
      </c>
      <c r="E4161" t="s">
        <v>89</v>
      </c>
      <c r="F4161" t="s">
        <v>74</v>
      </c>
      <c r="G4161" t="s">
        <v>76</v>
      </c>
      <c r="H4161" s="6">
        <v>46070</v>
      </c>
      <c r="I4161">
        <v>868</v>
      </c>
      <c r="J4161" t="s">
        <v>89</v>
      </c>
      <c r="K4161" t="s">
        <v>90</v>
      </c>
      <c r="L4161">
        <v>46</v>
      </c>
      <c r="M4161" t="s">
        <v>74</v>
      </c>
    </row>
    <row r="4162" spans="1:13" x14ac:dyDescent="0.25">
      <c r="A4162">
        <v>78244850</v>
      </c>
      <c r="B4162" t="s">
        <v>2993</v>
      </c>
      <c r="C4162" t="s">
        <v>126</v>
      </c>
      <c r="D4162" t="s">
        <v>907</v>
      </c>
      <c r="E4162" t="s">
        <v>89</v>
      </c>
      <c r="F4162" t="s">
        <v>74</v>
      </c>
      <c r="G4162" t="s">
        <v>76</v>
      </c>
      <c r="H4162" s="6">
        <v>46112</v>
      </c>
      <c r="I4162" s="7">
        <v>9506</v>
      </c>
      <c r="J4162" t="s">
        <v>89</v>
      </c>
      <c r="K4162" t="s">
        <v>90</v>
      </c>
      <c r="L4162">
        <v>39</v>
      </c>
      <c r="M4162" t="s">
        <v>74</v>
      </c>
    </row>
    <row r="4163" spans="1:13" x14ac:dyDescent="0.25">
      <c r="A4163">
        <v>78244850</v>
      </c>
      <c r="B4163" t="s">
        <v>2994</v>
      </c>
      <c r="C4163" t="s">
        <v>268</v>
      </c>
      <c r="D4163" t="s">
        <v>171</v>
      </c>
      <c r="E4163" t="s">
        <v>89</v>
      </c>
      <c r="F4163" t="s">
        <v>74</v>
      </c>
      <c r="G4163" t="s">
        <v>76</v>
      </c>
      <c r="H4163" s="6">
        <v>46039</v>
      </c>
      <c r="I4163">
        <v>836</v>
      </c>
      <c r="J4163" t="s">
        <v>89</v>
      </c>
      <c r="K4163" t="s">
        <v>98</v>
      </c>
      <c r="L4163">
        <v>48</v>
      </c>
      <c r="M4163" t="s">
        <v>74</v>
      </c>
    </row>
    <row r="4164" spans="1:13" x14ac:dyDescent="0.25">
      <c r="A4164">
        <v>78244850</v>
      </c>
      <c r="B4164" t="s">
        <v>2995</v>
      </c>
      <c r="C4164" t="s">
        <v>740</v>
      </c>
      <c r="D4164" t="s">
        <v>297</v>
      </c>
      <c r="E4164" t="s">
        <v>89</v>
      </c>
      <c r="F4164" t="s">
        <v>74</v>
      </c>
      <c r="G4164" t="s">
        <v>76</v>
      </c>
      <c r="H4164" s="6">
        <v>46036</v>
      </c>
      <c r="I4164">
        <v>836</v>
      </c>
      <c r="J4164" t="s">
        <v>89</v>
      </c>
      <c r="K4164" t="s">
        <v>90</v>
      </c>
      <c r="L4164">
        <v>48</v>
      </c>
      <c r="M4164" t="s">
        <v>74</v>
      </c>
    </row>
    <row r="4165" spans="1:13" x14ac:dyDescent="0.25">
      <c r="A4165">
        <v>78244850</v>
      </c>
      <c r="B4165" t="s">
        <v>2996</v>
      </c>
      <c r="C4165" t="s">
        <v>297</v>
      </c>
      <c r="D4165" t="s">
        <v>488</v>
      </c>
      <c r="E4165" t="s">
        <v>89</v>
      </c>
      <c r="F4165" t="s">
        <v>73</v>
      </c>
      <c r="G4165" t="s">
        <v>78</v>
      </c>
      <c r="H4165" s="6">
        <v>46071</v>
      </c>
      <c r="I4165" s="7">
        <v>2628</v>
      </c>
      <c r="J4165" t="s">
        <v>89</v>
      </c>
      <c r="K4165" t="s">
        <v>95</v>
      </c>
      <c r="L4165">
        <v>45</v>
      </c>
      <c r="M4165" t="s">
        <v>73</v>
      </c>
    </row>
    <row r="4166" spans="1:13" x14ac:dyDescent="0.25">
      <c r="A4166">
        <v>78244850</v>
      </c>
      <c r="B4166" t="s">
        <v>2997</v>
      </c>
      <c r="C4166" t="s">
        <v>344</v>
      </c>
      <c r="D4166" t="s">
        <v>1266</v>
      </c>
      <c r="E4166" t="s">
        <v>89</v>
      </c>
      <c r="F4166" t="s">
        <v>73</v>
      </c>
      <c r="G4166" t="s">
        <v>78</v>
      </c>
      <c r="H4166" s="6">
        <v>46093</v>
      </c>
      <c r="I4166" s="7">
        <v>3646</v>
      </c>
      <c r="J4166" t="s">
        <v>89</v>
      </c>
      <c r="K4166" t="s">
        <v>90</v>
      </c>
      <c r="L4166">
        <v>49</v>
      </c>
      <c r="M4166" t="s">
        <v>73</v>
      </c>
    </row>
    <row r="4167" spans="1:13" x14ac:dyDescent="0.25">
      <c r="A4167">
        <v>78244850</v>
      </c>
      <c r="B4167" t="s">
        <v>2998</v>
      </c>
      <c r="C4167" t="s">
        <v>989</v>
      </c>
      <c r="D4167" t="s">
        <v>404</v>
      </c>
      <c r="E4167" t="s">
        <v>89</v>
      </c>
      <c r="F4167" t="s">
        <v>73</v>
      </c>
      <c r="G4167" t="s">
        <v>78</v>
      </c>
      <c r="H4167" s="6">
        <v>46088</v>
      </c>
      <c r="I4167" s="7">
        <v>5510</v>
      </c>
      <c r="J4167" t="s">
        <v>89</v>
      </c>
      <c r="K4167" t="s">
        <v>90</v>
      </c>
      <c r="L4167">
        <v>29</v>
      </c>
      <c r="M4167" t="s">
        <v>73</v>
      </c>
    </row>
    <row r="4168" spans="1:13" x14ac:dyDescent="0.25">
      <c r="A4168">
        <v>78244850</v>
      </c>
      <c r="B4168" t="s">
        <v>2999</v>
      </c>
      <c r="C4168" t="s">
        <v>339</v>
      </c>
      <c r="D4168" t="s">
        <v>883</v>
      </c>
      <c r="E4168" t="s">
        <v>89</v>
      </c>
      <c r="F4168" t="s">
        <v>73</v>
      </c>
      <c r="G4168" t="s">
        <v>78</v>
      </c>
      <c r="H4168" s="6">
        <v>46112</v>
      </c>
      <c r="I4168" s="7">
        <v>7810</v>
      </c>
      <c r="J4168" t="s">
        <v>89</v>
      </c>
      <c r="K4168" t="s">
        <v>139</v>
      </c>
      <c r="L4168">
        <v>59</v>
      </c>
      <c r="M4168" t="s">
        <v>73</v>
      </c>
    </row>
    <row r="4169" spans="1:13" x14ac:dyDescent="0.25">
      <c r="A4169">
        <v>78244850</v>
      </c>
      <c r="B4169" t="s">
        <v>2775</v>
      </c>
      <c r="C4169" t="s">
        <v>545</v>
      </c>
      <c r="D4169" t="s">
        <v>213</v>
      </c>
      <c r="E4169" t="s">
        <v>89</v>
      </c>
      <c r="F4169" t="s">
        <v>74</v>
      </c>
      <c r="G4169" t="s">
        <v>76</v>
      </c>
      <c r="H4169" s="6">
        <v>46111</v>
      </c>
      <c r="I4169" s="7">
        <v>2963</v>
      </c>
      <c r="J4169" t="s">
        <v>89</v>
      </c>
      <c r="K4169" t="s">
        <v>161</v>
      </c>
      <c r="L4169">
        <v>48</v>
      </c>
      <c r="M4169" t="s">
        <v>74</v>
      </c>
    </row>
    <row r="4170" spans="1:13" x14ac:dyDescent="0.25">
      <c r="A4170">
        <v>78244850</v>
      </c>
      <c r="B4170" t="s">
        <v>3000</v>
      </c>
      <c r="C4170" t="s">
        <v>186</v>
      </c>
      <c r="D4170" t="s">
        <v>532</v>
      </c>
      <c r="E4170" t="s">
        <v>89</v>
      </c>
      <c r="F4170" t="s">
        <v>74</v>
      </c>
      <c r="G4170" t="s">
        <v>76</v>
      </c>
      <c r="H4170" s="6">
        <v>46108</v>
      </c>
      <c r="I4170" s="7">
        <v>6040</v>
      </c>
      <c r="J4170" t="s">
        <v>89</v>
      </c>
      <c r="K4170" t="s">
        <v>161</v>
      </c>
      <c r="L4170">
        <v>41</v>
      </c>
      <c r="M4170" t="s">
        <v>74</v>
      </c>
    </row>
    <row r="4171" spans="1:13" x14ac:dyDescent="0.25">
      <c r="A4171">
        <v>78244850</v>
      </c>
      <c r="B4171" t="s">
        <v>3001</v>
      </c>
      <c r="C4171" t="s">
        <v>126</v>
      </c>
      <c r="D4171" t="s">
        <v>289</v>
      </c>
      <c r="E4171" t="s">
        <v>89</v>
      </c>
      <c r="F4171" t="s">
        <v>73</v>
      </c>
      <c r="G4171" t="s">
        <v>78</v>
      </c>
      <c r="H4171" s="6">
        <v>46066</v>
      </c>
      <c r="I4171" s="7">
        <v>1949</v>
      </c>
      <c r="J4171" t="s">
        <v>89</v>
      </c>
      <c r="K4171" t="s">
        <v>90</v>
      </c>
      <c r="L4171">
        <v>36</v>
      </c>
      <c r="M4171" t="s">
        <v>73</v>
      </c>
    </row>
    <row r="4172" spans="1:13" x14ac:dyDescent="0.25">
      <c r="A4172">
        <v>78244850</v>
      </c>
      <c r="B4172" t="s">
        <v>347</v>
      </c>
      <c r="C4172" t="s">
        <v>145</v>
      </c>
      <c r="D4172" t="s">
        <v>1439</v>
      </c>
      <c r="E4172" t="s">
        <v>89</v>
      </c>
      <c r="F4172" t="s">
        <v>73</v>
      </c>
      <c r="G4172" t="s">
        <v>78</v>
      </c>
      <c r="H4172" s="6">
        <v>46112</v>
      </c>
      <c r="I4172">
        <v>885</v>
      </c>
      <c r="J4172" t="s">
        <v>89</v>
      </c>
      <c r="K4172" t="s">
        <v>90</v>
      </c>
      <c r="L4172">
        <v>41</v>
      </c>
      <c r="M4172" t="s">
        <v>73</v>
      </c>
    </row>
    <row r="4173" spans="1:13" x14ac:dyDescent="0.25">
      <c r="A4173">
        <v>78244850</v>
      </c>
      <c r="B4173" t="s">
        <v>347</v>
      </c>
      <c r="C4173" t="s">
        <v>359</v>
      </c>
      <c r="D4173" t="s">
        <v>1930</v>
      </c>
      <c r="E4173" t="s">
        <v>89</v>
      </c>
      <c r="F4173" t="s">
        <v>73</v>
      </c>
      <c r="G4173" t="s">
        <v>78</v>
      </c>
      <c r="H4173" s="6">
        <v>46073</v>
      </c>
      <c r="I4173" s="7">
        <v>1013</v>
      </c>
      <c r="J4173" t="s">
        <v>89</v>
      </c>
      <c r="K4173" t="s">
        <v>90</v>
      </c>
      <c r="L4173">
        <v>25</v>
      </c>
      <c r="M4173" t="s">
        <v>73</v>
      </c>
    </row>
    <row r="4174" spans="1:13" x14ac:dyDescent="0.25">
      <c r="A4174">
        <v>78244850</v>
      </c>
      <c r="B4174" t="s">
        <v>347</v>
      </c>
      <c r="C4174" t="s">
        <v>97</v>
      </c>
      <c r="D4174" t="s">
        <v>511</v>
      </c>
      <c r="E4174" t="s">
        <v>89</v>
      </c>
      <c r="F4174" t="s">
        <v>74</v>
      </c>
      <c r="G4174" t="s">
        <v>76</v>
      </c>
      <c r="H4174" s="6">
        <v>46071</v>
      </c>
      <c r="I4174">
        <v>868</v>
      </c>
      <c r="J4174" t="s">
        <v>89</v>
      </c>
      <c r="K4174" t="s">
        <v>161</v>
      </c>
      <c r="L4174">
        <v>47</v>
      </c>
      <c r="M4174" t="s">
        <v>74</v>
      </c>
    </row>
    <row r="4175" spans="1:13" x14ac:dyDescent="0.25">
      <c r="A4175">
        <v>78244850</v>
      </c>
      <c r="B4175" t="s">
        <v>329</v>
      </c>
      <c r="C4175" t="s">
        <v>404</v>
      </c>
      <c r="D4175" t="s">
        <v>2889</v>
      </c>
      <c r="E4175" t="s">
        <v>89</v>
      </c>
      <c r="F4175" t="s">
        <v>74</v>
      </c>
      <c r="G4175" t="s">
        <v>76</v>
      </c>
      <c r="H4175" s="6">
        <v>46069</v>
      </c>
      <c r="I4175">
        <v>848</v>
      </c>
      <c r="J4175" t="s">
        <v>89</v>
      </c>
      <c r="K4175" t="s">
        <v>90</v>
      </c>
      <c r="L4175">
        <v>31</v>
      </c>
      <c r="M4175" t="s">
        <v>74</v>
      </c>
    </row>
    <row r="4176" spans="1:13" x14ac:dyDescent="0.25">
      <c r="A4176">
        <v>78244850</v>
      </c>
      <c r="B4176" t="s">
        <v>329</v>
      </c>
      <c r="C4176" t="s">
        <v>233</v>
      </c>
      <c r="D4176" t="s">
        <v>404</v>
      </c>
      <c r="E4176" t="s">
        <v>89</v>
      </c>
      <c r="F4176" t="s">
        <v>74</v>
      </c>
      <c r="G4176" t="s">
        <v>76</v>
      </c>
      <c r="H4176" s="6">
        <v>46099</v>
      </c>
      <c r="I4176" s="7">
        <v>1873</v>
      </c>
      <c r="J4176" t="s">
        <v>89</v>
      </c>
      <c r="K4176" t="s">
        <v>139</v>
      </c>
      <c r="L4176">
        <v>58</v>
      </c>
      <c r="M4176" t="s">
        <v>74</v>
      </c>
    </row>
    <row r="4177" spans="1:13" x14ac:dyDescent="0.25">
      <c r="A4177">
        <v>78244850</v>
      </c>
      <c r="B4177" t="s">
        <v>329</v>
      </c>
      <c r="C4177" t="s">
        <v>116</v>
      </c>
      <c r="D4177" t="s">
        <v>171</v>
      </c>
      <c r="E4177" t="s">
        <v>89</v>
      </c>
      <c r="F4177" t="s">
        <v>74</v>
      </c>
      <c r="G4177" t="s">
        <v>76</v>
      </c>
      <c r="H4177" s="6">
        <v>46079</v>
      </c>
      <c r="I4177">
        <v>601</v>
      </c>
      <c r="J4177" t="s">
        <v>89</v>
      </c>
      <c r="K4177" t="s">
        <v>139</v>
      </c>
      <c r="L4177">
        <v>35</v>
      </c>
      <c r="M4177" t="s">
        <v>74</v>
      </c>
    </row>
    <row r="4178" spans="1:13" x14ac:dyDescent="0.25">
      <c r="A4178">
        <v>78244850</v>
      </c>
      <c r="B4178" t="s">
        <v>329</v>
      </c>
      <c r="C4178" t="s">
        <v>608</v>
      </c>
      <c r="D4178" t="s">
        <v>114</v>
      </c>
      <c r="E4178" t="s">
        <v>89</v>
      </c>
      <c r="F4178" t="s">
        <v>74</v>
      </c>
      <c r="G4178" t="s">
        <v>76</v>
      </c>
      <c r="H4178" s="6">
        <v>46036</v>
      </c>
      <c r="I4178" s="7">
        <v>2185</v>
      </c>
      <c r="J4178" t="s">
        <v>89</v>
      </c>
      <c r="K4178" t="s">
        <v>90</v>
      </c>
      <c r="L4178">
        <v>60</v>
      </c>
      <c r="M4178" t="s">
        <v>74</v>
      </c>
    </row>
    <row r="4179" spans="1:13" x14ac:dyDescent="0.25">
      <c r="A4179">
        <v>78244850</v>
      </c>
      <c r="B4179" t="s">
        <v>329</v>
      </c>
      <c r="C4179" t="s">
        <v>2616</v>
      </c>
      <c r="D4179" t="s">
        <v>2617</v>
      </c>
      <c r="E4179" t="s">
        <v>89</v>
      </c>
      <c r="F4179" t="s">
        <v>74</v>
      </c>
      <c r="G4179" t="s">
        <v>76</v>
      </c>
      <c r="H4179" s="6">
        <v>46084</v>
      </c>
      <c r="I4179">
        <v>148</v>
      </c>
      <c r="J4179" t="s">
        <v>89</v>
      </c>
      <c r="K4179" t="s">
        <v>90</v>
      </c>
      <c r="L4179">
        <v>67</v>
      </c>
      <c r="M4179" t="s">
        <v>74</v>
      </c>
    </row>
    <row r="4180" spans="1:13" x14ac:dyDescent="0.25">
      <c r="A4180">
        <v>78244850</v>
      </c>
      <c r="B4180" t="s">
        <v>329</v>
      </c>
      <c r="C4180" t="s">
        <v>120</v>
      </c>
      <c r="D4180" t="s">
        <v>939</v>
      </c>
      <c r="E4180" t="s">
        <v>89</v>
      </c>
      <c r="F4180" t="s">
        <v>74</v>
      </c>
      <c r="G4180" t="s">
        <v>76</v>
      </c>
      <c r="H4180" s="6">
        <v>46056</v>
      </c>
      <c r="I4180" s="7">
        <v>1287</v>
      </c>
      <c r="J4180" t="s">
        <v>89</v>
      </c>
      <c r="K4180" t="s">
        <v>139</v>
      </c>
      <c r="L4180">
        <v>24</v>
      </c>
      <c r="M4180" t="s">
        <v>74</v>
      </c>
    </row>
    <row r="4181" spans="1:13" x14ac:dyDescent="0.25">
      <c r="A4181">
        <v>78244850</v>
      </c>
      <c r="B4181" t="s">
        <v>329</v>
      </c>
      <c r="C4181" t="s">
        <v>126</v>
      </c>
      <c r="D4181" t="s">
        <v>451</v>
      </c>
      <c r="E4181" t="s">
        <v>89</v>
      </c>
      <c r="F4181" t="s">
        <v>74</v>
      </c>
      <c r="G4181" t="s">
        <v>76</v>
      </c>
      <c r="H4181" s="6">
        <v>46091</v>
      </c>
      <c r="I4181">
        <v>817</v>
      </c>
      <c r="J4181" t="s">
        <v>89</v>
      </c>
      <c r="K4181" t="s">
        <v>90</v>
      </c>
      <c r="L4181">
        <v>51</v>
      </c>
      <c r="M4181" t="s">
        <v>74</v>
      </c>
    </row>
    <row r="4182" spans="1:13" x14ac:dyDescent="0.25">
      <c r="A4182">
        <v>78244850</v>
      </c>
      <c r="B4182" t="s">
        <v>3002</v>
      </c>
      <c r="C4182" t="s">
        <v>1112</v>
      </c>
      <c r="D4182" t="s">
        <v>404</v>
      </c>
      <c r="E4182" t="s">
        <v>89</v>
      </c>
      <c r="F4182" t="s">
        <v>74</v>
      </c>
      <c r="G4182" t="s">
        <v>76</v>
      </c>
      <c r="H4182" s="6">
        <v>46058</v>
      </c>
      <c r="I4182">
        <v>765</v>
      </c>
      <c r="J4182" t="s">
        <v>89</v>
      </c>
      <c r="K4182" t="s">
        <v>95</v>
      </c>
      <c r="L4182">
        <v>28</v>
      </c>
      <c r="M4182" t="s">
        <v>74</v>
      </c>
    </row>
    <row r="4183" spans="1:13" x14ac:dyDescent="0.25">
      <c r="A4183">
        <v>78244850</v>
      </c>
      <c r="B4183" t="s">
        <v>348</v>
      </c>
      <c r="C4183" t="s">
        <v>480</v>
      </c>
      <c r="D4183" t="s">
        <v>3003</v>
      </c>
      <c r="E4183" t="s">
        <v>89</v>
      </c>
      <c r="F4183" t="s">
        <v>74</v>
      </c>
      <c r="G4183" t="s">
        <v>76</v>
      </c>
      <c r="H4183" s="6">
        <v>46064</v>
      </c>
      <c r="I4183" s="7">
        <v>1839</v>
      </c>
      <c r="J4183" t="s">
        <v>89</v>
      </c>
      <c r="K4183" t="s">
        <v>139</v>
      </c>
      <c r="L4183">
        <v>39</v>
      </c>
      <c r="M4183" t="s">
        <v>74</v>
      </c>
    </row>
    <row r="4184" spans="1:13" x14ac:dyDescent="0.25">
      <c r="A4184">
        <v>78244850</v>
      </c>
      <c r="B4184" t="s">
        <v>3004</v>
      </c>
      <c r="C4184" t="s">
        <v>660</v>
      </c>
      <c r="D4184" t="s">
        <v>2504</v>
      </c>
      <c r="E4184" t="s">
        <v>89</v>
      </c>
      <c r="F4184" t="s">
        <v>74</v>
      </c>
      <c r="G4184" t="s">
        <v>76</v>
      </c>
      <c r="H4184" s="6">
        <v>46050</v>
      </c>
      <c r="I4184">
        <v>863</v>
      </c>
      <c r="J4184" t="s">
        <v>89</v>
      </c>
      <c r="K4184" t="s">
        <v>90</v>
      </c>
      <c r="L4184">
        <v>34</v>
      </c>
      <c r="M4184" t="s">
        <v>74</v>
      </c>
    </row>
    <row r="4185" spans="1:13" x14ac:dyDescent="0.25">
      <c r="A4185">
        <v>78244850</v>
      </c>
      <c r="B4185" t="s">
        <v>3002</v>
      </c>
      <c r="C4185" t="s">
        <v>989</v>
      </c>
      <c r="D4185" t="s">
        <v>989</v>
      </c>
      <c r="E4185" t="s">
        <v>89</v>
      </c>
      <c r="F4185" t="s">
        <v>74</v>
      </c>
      <c r="G4185" t="s">
        <v>76</v>
      </c>
      <c r="H4185" s="6">
        <v>46048</v>
      </c>
      <c r="I4185" s="7">
        <v>4787</v>
      </c>
      <c r="J4185" t="s">
        <v>89</v>
      </c>
      <c r="K4185" t="s">
        <v>90</v>
      </c>
      <c r="L4185">
        <v>54</v>
      </c>
      <c r="M4185" t="s">
        <v>74</v>
      </c>
    </row>
    <row r="4186" spans="1:13" x14ac:dyDescent="0.25">
      <c r="A4186">
        <v>78244850</v>
      </c>
      <c r="B4186" t="s">
        <v>376</v>
      </c>
      <c r="C4186" t="s">
        <v>712</v>
      </c>
      <c r="D4186" t="s">
        <v>3005</v>
      </c>
      <c r="E4186" t="s">
        <v>89</v>
      </c>
      <c r="F4186" t="s">
        <v>74</v>
      </c>
      <c r="G4186" t="s">
        <v>76</v>
      </c>
      <c r="H4186" s="6">
        <v>46031</v>
      </c>
      <c r="I4186" s="7">
        <v>2185</v>
      </c>
      <c r="J4186" t="s">
        <v>89</v>
      </c>
      <c r="K4186" t="s">
        <v>1179</v>
      </c>
      <c r="L4186">
        <v>47</v>
      </c>
      <c r="M4186" t="s">
        <v>74</v>
      </c>
    </row>
    <row r="4187" spans="1:13" x14ac:dyDescent="0.25">
      <c r="A4187">
        <v>78244850</v>
      </c>
      <c r="B4187" t="s">
        <v>376</v>
      </c>
      <c r="C4187" t="s">
        <v>712</v>
      </c>
      <c r="D4187" t="s">
        <v>3005</v>
      </c>
      <c r="E4187" t="s">
        <v>89</v>
      </c>
      <c r="F4187" t="s">
        <v>74</v>
      </c>
      <c r="G4187" t="s">
        <v>76</v>
      </c>
      <c r="H4187" s="6">
        <v>46031</v>
      </c>
      <c r="I4187" s="7">
        <v>5696</v>
      </c>
      <c r="J4187" t="s">
        <v>89</v>
      </c>
      <c r="K4187" t="s">
        <v>1179</v>
      </c>
      <c r="L4187">
        <v>47</v>
      </c>
      <c r="M4187" t="s">
        <v>74</v>
      </c>
    </row>
    <row r="4188" spans="1:13" x14ac:dyDescent="0.25">
      <c r="A4188">
        <v>78244850</v>
      </c>
      <c r="B4188" t="s">
        <v>376</v>
      </c>
      <c r="C4188" t="s">
        <v>116</v>
      </c>
      <c r="D4188" t="s">
        <v>3006</v>
      </c>
      <c r="E4188" t="s">
        <v>89</v>
      </c>
      <c r="F4188" t="s">
        <v>74</v>
      </c>
      <c r="G4188" t="s">
        <v>76</v>
      </c>
      <c r="H4188" s="6">
        <v>46102</v>
      </c>
      <c r="I4188" s="7">
        <v>1164</v>
      </c>
      <c r="J4188" t="s">
        <v>89</v>
      </c>
      <c r="K4188" t="s">
        <v>90</v>
      </c>
      <c r="L4188">
        <v>65</v>
      </c>
      <c r="M4188" t="s">
        <v>74</v>
      </c>
    </row>
    <row r="4189" spans="1:13" x14ac:dyDescent="0.25">
      <c r="A4189">
        <v>78244850</v>
      </c>
      <c r="B4189" t="s">
        <v>376</v>
      </c>
      <c r="C4189" t="s">
        <v>405</v>
      </c>
      <c r="D4189" t="s">
        <v>136</v>
      </c>
      <c r="E4189" t="s">
        <v>89</v>
      </c>
      <c r="F4189" t="s">
        <v>74</v>
      </c>
      <c r="G4189" t="s">
        <v>76</v>
      </c>
      <c r="H4189" s="6">
        <v>46105</v>
      </c>
      <c r="I4189" s="7">
        <v>1857</v>
      </c>
      <c r="J4189" t="s">
        <v>89</v>
      </c>
      <c r="K4189" t="s">
        <v>134</v>
      </c>
      <c r="L4189">
        <v>48</v>
      </c>
      <c r="M4189" t="s">
        <v>74</v>
      </c>
    </row>
    <row r="4190" spans="1:13" x14ac:dyDescent="0.25">
      <c r="A4190">
        <v>78244850</v>
      </c>
      <c r="B4190" t="s">
        <v>376</v>
      </c>
      <c r="C4190" t="s">
        <v>1096</v>
      </c>
      <c r="D4190" t="s">
        <v>236</v>
      </c>
      <c r="E4190" t="s">
        <v>89</v>
      </c>
      <c r="F4190" t="s">
        <v>74</v>
      </c>
      <c r="G4190" t="s">
        <v>76</v>
      </c>
      <c r="H4190" s="6">
        <v>46045</v>
      </c>
      <c r="I4190" s="7">
        <v>2815</v>
      </c>
      <c r="J4190" t="s">
        <v>89</v>
      </c>
      <c r="K4190" t="s">
        <v>1179</v>
      </c>
      <c r="L4190">
        <v>60</v>
      </c>
      <c r="M4190" t="s">
        <v>74</v>
      </c>
    </row>
    <row r="4191" spans="1:13" x14ac:dyDescent="0.25">
      <c r="A4191">
        <v>78244850</v>
      </c>
      <c r="B4191" t="s">
        <v>376</v>
      </c>
      <c r="C4191" t="s">
        <v>1096</v>
      </c>
      <c r="D4191" t="s">
        <v>236</v>
      </c>
      <c r="E4191" t="s">
        <v>89</v>
      </c>
      <c r="F4191" t="s">
        <v>74</v>
      </c>
      <c r="G4191" t="s">
        <v>76</v>
      </c>
      <c r="H4191" s="6">
        <v>46045</v>
      </c>
      <c r="I4191" s="7">
        <v>3464</v>
      </c>
      <c r="J4191" t="s">
        <v>89</v>
      </c>
      <c r="K4191" t="s">
        <v>1179</v>
      </c>
      <c r="L4191">
        <v>60</v>
      </c>
      <c r="M4191" t="s">
        <v>74</v>
      </c>
    </row>
    <row r="4192" spans="1:13" x14ac:dyDescent="0.25">
      <c r="A4192">
        <v>78244850</v>
      </c>
      <c r="B4192" t="s">
        <v>376</v>
      </c>
      <c r="C4192" t="s">
        <v>120</v>
      </c>
      <c r="D4192" t="s">
        <v>339</v>
      </c>
      <c r="E4192" t="s">
        <v>89</v>
      </c>
      <c r="F4192" t="s">
        <v>74</v>
      </c>
      <c r="G4192" t="s">
        <v>76</v>
      </c>
      <c r="H4192" s="6">
        <v>46053</v>
      </c>
      <c r="I4192">
        <v>836</v>
      </c>
      <c r="J4192" t="s">
        <v>89</v>
      </c>
      <c r="K4192" t="s">
        <v>98</v>
      </c>
      <c r="L4192">
        <v>35</v>
      </c>
      <c r="M4192" t="s">
        <v>74</v>
      </c>
    </row>
    <row r="4193" spans="1:13" x14ac:dyDescent="0.25">
      <c r="A4193">
        <v>78244850</v>
      </c>
      <c r="B4193" t="s">
        <v>376</v>
      </c>
      <c r="C4193" t="s">
        <v>684</v>
      </c>
      <c r="D4193" t="s">
        <v>518</v>
      </c>
      <c r="E4193" t="s">
        <v>89</v>
      </c>
      <c r="F4193" t="s">
        <v>74</v>
      </c>
      <c r="G4193" t="s">
        <v>76</v>
      </c>
      <c r="H4193" s="6">
        <v>46066</v>
      </c>
      <c r="I4193" s="7">
        <v>5558</v>
      </c>
      <c r="J4193" t="s">
        <v>89</v>
      </c>
      <c r="K4193" t="s">
        <v>98</v>
      </c>
      <c r="L4193">
        <v>44</v>
      </c>
      <c r="M4193" t="s">
        <v>74</v>
      </c>
    </row>
    <row r="4194" spans="1:13" x14ac:dyDescent="0.25">
      <c r="A4194">
        <v>78244850</v>
      </c>
      <c r="B4194" t="s">
        <v>376</v>
      </c>
      <c r="C4194" t="s">
        <v>3007</v>
      </c>
      <c r="D4194" t="s">
        <v>114</v>
      </c>
      <c r="E4194" t="s">
        <v>89</v>
      </c>
      <c r="F4194" t="s">
        <v>74</v>
      </c>
      <c r="G4194" t="s">
        <v>76</v>
      </c>
      <c r="H4194" s="6">
        <v>46051</v>
      </c>
      <c r="I4194" s="7">
        <v>4787</v>
      </c>
      <c r="J4194" t="s">
        <v>89</v>
      </c>
      <c r="K4194" t="s">
        <v>90</v>
      </c>
      <c r="L4194">
        <v>55</v>
      </c>
      <c r="M4194" t="s">
        <v>74</v>
      </c>
    </row>
    <row r="4195" spans="1:13" x14ac:dyDescent="0.25">
      <c r="A4195">
        <v>78244850</v>
      </c>
      <c r="B4195" t="s">
        <v>376</v>
      </c>
      <c r="C4195" t="s">
        <v>825</v>
      </c>
      <c r="D4195" t="s">
        <v>367</v>
      </c>
      <c r="E4195" t="s">
        <v>89</v>
      </c>
      <c r="F4195" t="s">
        <v>74</v>
      </c>
      <c r="G4195" t="s">
        <v>76</v>
      </c>
      <c r="H4195" s="6">
        <v>46112</v>
      </c>
      <c r="I4195" s="7">
        <v>8978</v>
      </c>
      <c r="J4195" t="s">
        <v>89</v>
      </c>
      <c r="K4195" t="s">
        <v>90</v>
      </c>
      <c r="L4195">
        <v>46</v>
      </c>
      <c r="M4195" t="s">
        <v>74</v>
      </c>
    </row>
    <row r="4196" spans="1:13" x14ac:dyDescent="0.25">
      <c r="A4196">
        <v>78244850</v>
      </c>
      <c r="B4196" t="s">
        <v>483</v>
      </c>
      <c r="C4196" t="s">
        <v>2409</v>
      </c>
      <c r="D4196" t="s">
        <v>120</v>
      </c>
      <c r="E4196" t="s">
        <v>89</v>
      </c>
      <c r="F4196" t="s">
        <v>74</v>
      </c>
      <c r="G4196" t="s">
        <v>76</v>
      </c>
      <c r="H4196" s="6">
        <v>46088</v>
      </c>
      <c r="I4196" s="7">
        <v>5526</v>
      </c>
      <c r="J4196" t="s">
        <v>89</v>
      </c>
      <c r="K4196" t="s">
        <v>139</v>
      </c>
      <c r="L4196">
        <v>27</v>
      </c>
      <c r="M4196" t="s">
        <v>74</v>
      </c>
    </row>
    <row r="4197" spans="1:13" x14ac:dyDescent="0.25">
      <c r="A4197">
        <v>78244850</v>
      </c>
      <c r="B4197" t="s">
        <v>2796</v>
      </c>
      <c r="C4197" t="s">
        <v>344</v>
      </c>
      <c r="D4197" t="s">
        <v>518</v>
      </c>
      <c r="E4197" t="s">
        <v>89</v>
      </c>
      <c r="F4197" t="s">
        <v>74</v>
      </c>
      <c r="G4197" t="s">
        <v>76</v>
      </c>
      <c r="H4197" s="6">
        <v>46065</v>
      </c>
      <c r="I4197" s="7">
        <v>1068</v>
      </c>
      <c r="J4197" t="s">
        <v>89</v>
      </c>
      <c r="K4197" t="s">
        <v>90</v>
      </c>
      <c r="L4197">
        <v>31</v>
      </c>
      <c r="M4197" t="s">
        <v>74</v>
      </c>
    </row>
    <row r="4198" spans="1:13" x14ac:dyDescent="0.25">
      <c r="A4198">
        <v>78244850</v>
      </c>
      <c r="B4198" t="s">
        <v>3008</v>
      </c>
      <c r="C4198" t="s">
        <v>481</v>
      </c>
      <c r="D4198" t="s">
        <v>2268</v>
      </c>
      <c r="E4198" t="s">
        <v>89</v>
      </c>
      <c r="F4198" t="s">
        <v>74</v>
      </c>
      <c r="G4198" t="s">
        <v>76</v>
      </c>
      <c r="H4198" s="6">
        <v>46027</v>
      </c>
      <c r="I4198" s="7">
        <v>4782</v>
      </c>
      <c r="J4198" t="s">
        <v>89</v>
      </c>
      <c r="K4198" t="s">
        <v>90</v>
      </c>
      <c r="L4198">
        <v>35</v>
      </c>
      <c r="M4198" t="s">
        <v>74</v>
      </c>
    </row>
    <row r="4199" spans="1:13" x14ac:dyDescent="0.25">
      <c r="A4199">
        <v>78244850</v>
      </c>
      <c r="B4199" t="s">
        <v>483</v>
      </c>
      <c r="C4199" t="s">
        <v>3009</v>
      </c>
      <c r="D4199" t="s">
        <v>989</v>
      </c>
      <c r="E4199" t="s">
        <v>89</v>
      </c>
      <c r="F4199" t="s">
        <v>74</v>
      </c>
      <c r="G4199" t="s">
        <v>76</v>
      </c>
      <c r="H4199" s="6">
        <v>46052</v>
      </c>
      <c r="I4199" s="7">
        <v>2815</v>
      </c>
      <c r="J4199" t="s">
        <v>89</v>
      </c>
      <c r="K4199" t="s">
        <v>199</v>
      </c>
      <c r="L4199">
        <v>33</v>
      </c>
      <c r="M4199" t="s">
        <v>74</v>
      </c>
    </row>
    <row r="4200" spans="1:13" x14ac:dyDescent="0.25">
      <c r="A4200">
        <v>78244850</v>
      </c>
      <c r="B4200" t="s">
        <v>483</v>
      </c>
      <c r="C4200" t="s">
        <v>2178</v>
      </c>
      <c r="D4200" t="s">
        <v>2246</v>
      </c>
      <c r="E4200" t="s">
        <v>89</v>
      </c>
      <c r="F4200" t="s">
        <v>74</v>
      </c>
      <c r="G4200" t="s">
        <v>76</v>
      </c>
      <c r="H4200" s="6">
        <v>46051</v>
      </c>
      <c r="I4200" s="7">
        <v>2815</v>
      </c>
      <c r="J4200" t="s">
        <v>89</v>
      </c>
      <c r="K4200" t="s">
        <v>199</v>
      </c>
      <c r="L4200">
        <v>47</v>
      </c>
      <c r="M4200" t="s">
        <v>74</v>
      </c>
    </row>
    <row r="4201" spans="1:13" x14ac:dyDescent="0.25">
      <c r="A4201">
        <v>78244850</v>
      </c>
      <c r="B4201" t="s">
        <v>483</v>
      </c>
      <c r="C4201" t="s">
        <v>520</v>
      </c>
      <c r="D4201" t="s">
        <v>2409</v>
      </c>
      <c r="E4201" t="s">
        <v>89</v>
      </c>
      <c r="F4201" t="s">
        <v>74</v>
      </c>
      <c r="G4201" t="s">
        <v>76</v>
      </c>
      <c r="H4201" s="6">
        <v>46111</v>
      </c>
      <c r="I4201" s="7">
        <v>6040</v>
      </c>
      <c r="J4201" t="s">
        <v>89</v>
      </c>
      <c r="K4201" t="s">
        <v>139</v>
      </c>
      <c r="L4201">
        <v>34</v>
      </c>
      <c r="M4201" t="s">
        <v>74</v>
      </c>
    </row>
    <row r="4202" spans="1:13" x14ac:dyDescent="0.25">
      <c r="A4202">
        <v>78244850</v>
      </c>
      <c r="B4202" t="s">
        <v>483</v>
      </c>
      <c r="C4202" t="s">
        <v>273</v>
      </c>
      <c r="D4202" t="s">
        <v>3010</v>
      </c>
      <c r="E4202" t="s">
        <v>89</v>
      </c>
      <c r="F4202" t="s">
        <v>74</v>
      </c>
      <c r="G4202" t="s">
        <v>76</v>
      </c>
      <c r="H4202" s="6">
        <v>46108</v>
      </c>
      <c r="I4202" s="7">
        <v>24186</v>
      </c>
      <c r="J4202" t="s">
        <v>89</v>
      </c>
      <c r="K4202" t="s">
        <v>90</v>
      </c>
      <c r="L4202">
        <v>29</v>
      </c>
      <c r="M4202" t="s">
        <v>74</v>
      </c>
    </row>
    <row r="4203" spans="1:13" x14ac:dyDescent="0.25">
      <c r="A4203">
        <v>78244850</v>
      </c>
      <c r="B4203" t="s">
        <v>483</v>
      </c>
      <c r="C4203" t="s">
        <v>1137</v>
      </c>
      <c r="D4203" t="s">
        <v>3011</v>
      </c>
      <c r="E4203" t="s">
        <v>89</v>
      </c>
      <c r="F4203" t="s">
        <v>74</v>
      </c>
      <c r="G4203" t="s">
        <v>76</v>
      </c>
      <c r="H4203" s="6">
        <v>46053</v>
      </c>
      <c r="I4203" s="7">
        <v>5277</v>
      </c>
      <c r="J4203" t="s">
        <v>89</v>
      </c>
      <c r="K4203" t="s">
        <v>95</v>
      </c>
      <c r="L4203">
        <v>58</v>
      </c>
      <c r="M4203" t="s">
        <v>74</v>
      </c>
    </row>
    <row r="4204" spans="1:13" x14ac:dyDescent="0.25">
      <c r="A4204">
        <v>78244850</v>
      </c>
      <c r="B4204" t="s">
        <v>483</v>
      </c>
      <c r="C4204" t="s">
        <v>344</v>
      </c>
      <c r="D4204" t="s">
        <v>273</v>
      </c>
      <c r="E4204" t="s">
        <v>89</v>
      </c>
      <c r="F4204" t="s">
        <v>74</v>
      </c>
      <c r="G4204" t="s">
        <v>76</v>
      </c>
      <c r="H4204" s="6">
        <v>46111</v>
      </c>
      <c r="I4204" s="7">
        <v>1089</v>
      </c>
      <c r="J4204" t="s">
        <v>89</v>
      </c>
      <c r="K4204" t="s">
        <v>90</v>
      </c>
      <c r="L4204">
        <v>49</v>
      </c>
      <c r="M4204" t="s">
        <v>74</v>
      </c>
    </row>
    <row r="4205" spans="1:13" x14ac:dyDescent="0.25">
      <c r="A4205">
        <v>78244850</v>
      </c>
      <c r="B4205" t="s">
        <v>483</v>
      </c>
      <c r="C4205" t="s">
        <v>3012</v>
      </c>
      <c r="D4205" t="s">
        <v>612</v>
      </c>
      <c r="E4205" t="s">
        <v>89</v>
      </c>
      <c r="F4205" t="s">
        <v>74</v>
      </c>
      <c r="G4205" t="s">
        <v>76</v>
      </c>
      <c r="H4205" s="6">
        <v>46098</v>
      </c>
      <c r="I4205" s="7">
        <v>5379</v>
      </c>
      <c r="J4205" t="s">
        <v>89</v>
      </c>
      <c r="K4205" t="s">
        <v>95</v>
      </c>
      <c r="L4205">
        <v>45</v>
      </c>
      <c r="M4205" t="s">
        <v>74</v>
      </c>
    </row>
    <row r="4206" spans="1:13" x14ac:dyDescent="0.25">
      <c r="A4206">
        <v>78244850</v>
      </c>
      <c r="B4206" t="s">
        <v>483</v>
      </c>
      <c r="C4206" t="s">
        <v>1503</v>
      </c>
      <c r="D4206" t="s">
        <v>822</v>
      </c>
      <c r="E4206" t="s">
        <v>89</v>
      </c>
      <c r="F4206" t="s">
        <v>74</v>
      </c>
      <c r="G4206" t="s">
        <v>76</v>
      </c>
      <c r="H4206" s="6">
        <v>46037</v>
      </c>
      <c r="I4206">
        <v>896</v>
      </c>
      <c r="J4206" t="s">
        <v>89</v>
      </c>
      <c r="K4206" t="s">
        <v>98</v>
      </c>
      <c r="L4206">
        <v>36</v>
      </c>
      <c r="M4206" t="s">
        <v>74</v>
      </c>
    </row>
    <row r="4207" spans="1:13" x14ac:dyDescent="0.25">
      <c r="A4207">
        <v>78244850</v>
      </c>
      <c r="B4207" t="s">
        <v>483</v>
      </c>
      <c r="C4207" t="s">
        <v>750</v>
      </c>
      <c r="D4207" t="s">
        <v>1503</v>
      </c>
      <c r="E4207" t="s">
        <v>89</v>
      </c>
      <c r="F4207" t="s">
        <v>74</v>
      </c>
      <c r="G4207" t="s">
        <v>76</v>
      </c>
      <c r="H4207" s="6">
        <v>46098</v>
      </c>
      <c r="I4207" s="7">
        <v>5744</v>
      </c>
      <c r="J4207" t="s">
        <v>89</v>
      </c>
      <c r="K4207" t="s">
        <v>139</v>
      </c>
      <c r="L4207">
        <v>27</v>
      </c>
      <c r="M4207" t="s">
        <v>74</v>
      </c>
    </row>
    <row r="4208" spans="1:13" x14ac:dyDescent="0.25">
      <c r="A4208">
        <v>78244850</v>
      </c>
      <c r="B4208" t="s">
        <v>589</v>
      </c>
      <c r="C4208" t="s">
        <v>1329</v>
      </c>
      <c r="D4208" t="s">
        <v>339</v>
      </c>
      <c r="E4208" t="s">
        <v>89</v>
      </c>
      <c r="F4208" t="s">
        <v>74</v>
      </c>
      <c r="G4208" t="s">
        <v>76</v>
      </c>
      <c r="H4208" s="6">
        <v>46111</v>
      </c>
      <c r="I4208">
        <v>885</v>
      </c>
      <c r="J4208" t="s">
        <v>89</v>
      </c>
      <c r="K4208" t="s">
        <v>90</v>
      </c>
      <c r="L4208">
        <v>57</v>
      </c>
      <c r="M4208" t="s">
        <v>74</v>
      </c>
    </row>
    <row r="4209" spans="1:13" x14ac:dyDescent="0.25">
      <c r="A4209">
        <v>78244850</v>
      </c>
      <c r="B4209" t="s">
        <v>589</v>
      </c>
      <c r="C4209" t="s">
        <v>1329</v>
      </c>
      <c r="D4209" t="s">
        <v>339</v>
      </c>
      <c r="E4209" t="s">
        <v>89</v>
      </c>
      <c r="F4209" t="s">
        <v>74</v>
      </c>
      <c r="G4209" t="s">
        <v>76</v>
      </c>
      <c r="H4209" s="6">
        <v>46111</v>
      </c>
      <c r="I4209">
        <v>885</v>
      </c>
      <c r="J4209" t="s">
        <v>89</v>
      </c>
      <c r="K4209" t="s">
        <v>90</v>
      </c>
      <c r="L4209">
        <v>57</v>
      </c>
      <c r="M4209" t="s">
        <v>74</v>
      </c>
    </row>
    <row r="4210" spans="1:13" x14ac:dyDescent="0.25">
      <c r="A4210">
        <v>78244850</v>
      </c>
      <c r="B4210" t="s">
        <v>1173</v>
      </c>
      <c r="C4210" t="s">
        <v>1334</v>
      </c>
      <c r="D4210" t="s">
        <v>289</v>
      </c>
      <c r="E4210" t="s">
        <v>89</v>
      </c>
      <c r="F4210" t="s">
        <v>74</v>
      </c>
      <c r="G4210" t="s">
        <v>76</v>
      </c>
      <c r="H4210" s="6">
        <v>46051</v>
      </c>
      <c r="I4210">
        <v>488</v>
      </c>
      <c r="J4210" t="s">
        <v>89</v>
      </c>
      <c r="K4210" t="s">
        <v>139</v>
      </c>
      <c r="L4210">
        <v>81</v>
      </c>
      <c r="M4210" t="s">
        <v>74</v>
      </c>
    </row>
    <row r="4211" spans="1:13" x14ac:dyDescent="0.25">
      <c r="A4211">
        <v>78244850</v>
      </c>
      <c r="B4211" t="s">
        <v>3013</v>
      </c>
      <c r="C4211" t="s">
        <v>230</v>
      </c>
      <c r="D4211" t="s">
        <v>602</v>
      </c>
      <c r="E4211" t="s">
        <v>89</v>
      </c>
      <c r="F4211" t="s">
        <v>74</v>
      </c>
      <c r="G4211" t="s">
        <v>76</v>
      </c>
      <c r="H4211" s="6">
        <v>46035</v>
      </c>
      <c r="I4211" s="7">
        <v>5787</v>
      </c>
      <c r="J4211" t="s">
        <v>89</v>
      </c>
      <c r="K4211" t="s">
        <v>509</v>
      </c>
      <c r="L4211">
        <v>42</v>
      </c>
      <c r="M4211" t="s">
        <v>74</v>
      </c>
    </row>
    <row r="4212" spans="1:13" x14ac:dyDescent="0.25">
      <c r="A4212">
        <v>78244850</v>
      </c>
      <c r="B4212" t="s">
        <v>3014</v>
      </c>
      <c r="C4212" t="s">
        <v>1564</v>
      </c>
      <c r="D4212" t="s">
        <v>377</v>
      </c>
      <c r="E4212" t="s">
        <v>89</v>
      </c>
      <c r="F4212" t="s">
        <v>74</v>
      </c>
      <c r="G4212" t="s">
        <v>76</v>
      </c>
      <c r="H4212" s="6">
        <v>46059</v>
      </c>
      <c r="I4212" s="7">
        <v>5909</v>
      </c>
      <c r="J4212" t="s">
        <v>89</v>
      </c>
      <c r="K4212" t="s">
        <v>161</v>
      </c>
      <c r="L4212">
        <v>61</v>
      </c>
      <c r="M4212" t="s">
        <v>74</v>
      </c>
    </row>
    <row r="4213" spans="1:13" x14ac:dyDescent="0.25">
      <c r="A4213">
        <v>78244850</v>
      </c>
      <c r="B4213" t="s">
        <v>1173</v>
      </c>
      <c r="C4213" t="s">
        <v>1600</v>
      </c>
      <c r="D4213" t="s">
        <v>822</v>
      </c>
      <c r="E4213" t="s">
        <v>89</v>
      </c>
      <c r="F4213" t="s">
        <v>74</v>
      </c>
      <c r="G4213" t="s">
        <v>76</v>
      </c>
      <c r="H4213" s="6">
        <v>46049</v>
      </c>
      <c r="I4213" s="7">
        <v>4734</v>
      </c>
      <c r="J4213" t="s">
        <v>89</v>
      </c>
      <c r="K4213" t="s">
        <v>95</v>
      </c>
      <c r="L4213">
        <v>63</v>
      </c>
      <c r="M4213" t="s">
        <v>74</v>
      </c>
    </row>
    <row r="4214" spans="1:13" x14ac:dyDescent="0.25">
      <c r="A4214">
        <v>78244850</v>
      </c>
      <c r="B4214" t="s">
        <v>1173</v>
      </c>
      <c r="C4214" t="s">
        <v>660</v>
      </c>
      <c r="D4214" t="s">
        <v>297</v>
      </c>
      <c r="E4214" t="s">
        <v>89</v>
      </c>
      <c r="F4214" t="s">
        <v>74</v>
      </c>
      <c r="G4214" t="s">
        <v>76</v>
      </c>
      <c r="H4214" s="6">
        <v>46056</v>
      </c>
      <c r="I4214">
        <v>132</v>
      </c>
      <c r="J4214" t="s">
        <v>89</v>
      </c>
      <c r="K4214" t="s">
        <v>95</v>
      </c>
      <c r="L4214">
        <v>66</v>
      </c>
      <c r="M4214" t="s">
        <v>74</v>
      </c>
    </row>
    <row r="4215" spans="1:13" x14ac:dyDescent="0.25">
      <c r="A4215">
        <v>78244850</v>
      </c>
      <c r="B4215" t="s">
        <v>1173</v>
      </c>
      <c r="C4215" t="s">
        <v>330</v>
      </c>
      <c r="D4215" t="s">
        <v>1999</v>
      </c>
      <c r="E4215" t="s">
        <v>89</v>
      </c>
      <c r="F4215" t="s">
        <v>74</v>
      </c>
      <c r="G4215" t="s">
        <v>76</v>
      </c>
      <c r="H4215" s="6">
        <v>46104</v>
      </c>
      <c r="I4215">
        <v>149</v>
      </c>
      <c r="J4215" t="s">
        <v>89</v>
      </c>
      <c r="K4215" t="s">
        <v>90</v>
      </c>
      <c r="L4215">
        <v>68</v>
      </c>
      <c r="M4215" t="s">
        <v>74</v>
      </c>
    </row>
    <row r="4216" spans="1:13" x14ac:dyDescent="0.25">
      <c r="A4216">
        <v>78244850</v>
      </c>
      <c r="B4216" t="s">
        <v>1173</v>
      </c>
      <c r="C4216" t="s">
        <v>257</v>
      </c>
      <c r="D4216" t="s">
        <v>297</v>
      </c>
      <c r="E4216" t="s">
        <v>89</v>
      </c>
      <c r="F4216" t="s">
        <v>74</v>
      </c>
      <c r="G4216" t="s">
        <v>76</v>
      </c>
      <c r="H4216" s="6">
        <v>46091</v>
      </c>
      <c r="I4216" s="7">
        <v>6040</v>
      </c>
      <c r="J4216" t="s">
        <v>89</v>
      </c>
      <c r="K4216" t="s">
        <v>98</v>
      </c>
      <c r="L4216">
        <v>59</v>
      </c>
      <c r="M4216" t="s">
        <v>74</v>
      </c>
    </row>
    <row r="4217" spans="1:13" x14ac:dyDescent="0.25">
      <c r="A4217">
        <v>78244850</v>
      </c>
      <c r="B4217" t="s">
        <v>1173</v>
      </c>
      <c r="C4217" t="s">
        <v>268</v>
      </c>
      <c r="D4217" t="s">
        <v>367</v>
      </c>
      <c r="E4217" t="s">
        <v>89</v>
      </c>
      <c r="F4217" t="s">
        <v>74</v>
      </c>
      <c r="G4217" t="s">
        <v>76</v>
      </c>
      <c r="H4217" s="6">
        <v>46051</v>
      </c>
      <c r="I4217">
        <v>899</v>
      </c>
      <c r="J4217" t="s">
        <v>89</v>
      </c>
      <c r="K4217" t="s">
        <v>98</v>
      </c>
      <c r="L4217">
        <v>65</v>
      </c>
      <c r="M4217" t="s">
        <v>74</v>
      </c>
    </row>
    <row r="4218" spans="1:13" x14ac:dyDescent="0.25">
      <c r="A4218">
        <v>78244850</v>
      </c>
      <c r="B4218" t="s">
        <v>1173</v>
      </c>
      <c r="C4218" t="s">
        <v>1601</v>
      </c>
      <c r="D4218" t="s">
        <v>136</v>
      </c>
      <c r="E4218" t="s">
        <v>89</v>
      </c>
      <c r="F4218" t="s">
        <v>74</v>
      </c>
      <c r="G4218" t="s">
        <v>76</v>
      </c>
      <c r="H4218" s="6">
        <v>46069</v>
      </c>
      <c r="I4218" s="7">
        <v>1839</v>
      </c>
      <c r="J4218" t="s">
        <v>89</v>
      </c>
      <c r="K4218" t="s">
        <v>107</v>
      </c>
      <c r="L4218">
        <v>40</v>
      </c>
      <c r="M4218" t="s">
        <v>74</v>
      </c>
    </row>
    <row r="4219" spans="1:13" x14ac:dyDescent="0.25">
      <c r="A4219">
        <v>78244850</v>
      </c>
      <c r="B4219" t="s">
        <v>1173</v>
      </c>
      <c r="C4219" t="s">
        <v>114</v>
      </c>
      <c r="D4219" t="s">
        <v>110</v>
      </c>
      <c r="E4219" t="s">
        <v>89</v>
      </c>
      <c r="F4219" t="s">
        <v>74</v>
      </c>
      <c r="G4219" t="s">
        <v>76</v>
      </c>
      <c r="H4219" s="6">
        <v>46051</v>
      </c>
      <c r="I4219" s="7">
        <v>2185</v>
      </c>
      <c r="J4219" t="s">
        <v>89</v>
      </c>
      <c r="K4219" t="s">
        <v>193</v>
      </c>
      <c r="L4219">
        <v>53</v>
      </c>
      <c r="M4219" t="s">
        <v>74</v>
      </c>
    </row>
    <row r="4220" spans="1:13" x14ac:dyDescent="0.25">
      <c r="A4220">
        <v>78244850</v>
      </c>
      <c r="B4220" t="s">
        <v>1173</v>
      </c>
      <c r="C4220" t="s">
        <v>3015</v>
      </c>
      <c r="D4220" t="s">
        <v>217</v>
      </c>
      <c r="E4220" t="s">
        <v>89</v>
      </c>
      <c r="F4220" t="s">
        <v>74</v>
      </c>
      <c r="G4220" t="s">
        <v>76</v>
      </c>
      <c r="H4220" s="6">
        <v>46078</v>
      </c>
      <c r="I4220" s="7">
        <v>1068</v>
      </c>
      <c r="J4220" t="s">
        <v>89</v>
      </c>
      <c r="K4220" t="s">
        <v>401</v>
      </c>
      <c r="L4220">
        <v>77</v>
      </c>
      <c r="M4220" t="s">
        <v>74</v>
      </c>
    </row>
    <row r="4221" spans="1:13" x14ac:dyDescent="0.25">
      <c r="A4221">
        <v>78244850</v>
      </c>
      <c r="B4221" t="s">
        <v>1173</v>
      </c>
      <c r="C4221" t="s">
        <v>120</v>
      </c>
      <c r="D4221" t="s">
        <v>612</v>
      </c>
      <c r="E4221" t="s">
        <v>89</v>
      </c>
      <c r="F4221" t="s">
        <v>74</v>
      </c>
      <c r="G4221" t="s">
        <v>76</v>
      </c>
      <c r="H4221" s="6">
        <v>46039</v>
      </c>
      <c r="I4221" s="7">
        <v>1639</v>
      </c>
      <c r="J4221" t="s">
        <v>89</v>
      </c>
      <c r="K4221" t="s">
        <v>90</v>
      </c>
      <c r="L4221">
        <v>47</v>
      </c>
      <c r="M4221" t="s">
        <v>74</v>
      </c>
    </row>
    <row r="4222" spans="1:13" x14ac:dyDescent="0.25">
      <c r="A4222">
        <v>78244850</v>
      </c>
      <c r="B4222" t="s">
        <v>1173</v>
      </c>
      <c r="C4222" t="s">
        <v>126</v>
      </c>
      <c r="D4222" t="s">
        <v>445</v>
      </c>
      <c r="E4222" t="s">
        <v>89</v>
      </c>
      <c r="F4222" t="s">
        <v>74</v>
      </c>
      <c r="G4222" t="s">
        <v>76</v>
      </c>
      <c r="H4222" s="6">
        <v>46080</v>
      </c>
      <c r="I4222" s="7">
        <v>2912</v>
      </c>
      <c r="J4222" t="s">
        <v>89</v>
      </c>
      <c r="K4222" t="s">
        <v>509</v>
      </c>
      <c r="L4222">
        <v>57</v>
      </c>
      <c r="M4222" t="s">
        <v>74</v>
      </c>
    </row>
    <row r="4223" spans="1:13" x14ac:dyDescent="0.25">
      <c r="A4223">
        <v>78244850</v>
      </c>
      <c r="B4223" t="s">
        <v>1173</v>
      </c>
      <c r="C4223" t="s">
        <v>750</v>
      </c>
      <c r="D4223" t="s">
        <v>548</v>
      </c>
      <c r="E4223" t="s">
        <v>89</v>
      </c>
      <c r="F4223" t="s">
        <v>74</v>
      </c>
      <c r="G4223" t="s">
        <v>76</v>
      </c>
      <c r="H4223" s="6">
        <v>46071</v>
      </c>
      <c r="I4223" s="7">
        <v>3354</v>
      </c>
      <c r="J4223" t="s">
        <v>89</v>
      </c>
      <c r="K4223" t="s">
        <v>98</v>
      </c>
      <c r="L4223">
        <v>44</v>
      </c>
      <c r="M4223" t="s">
        <v>74</v>
      </c>
    </row>
    <row r="4224" spans="1:13" x14ac:dyDescent="0.25">
      <c r="A4224">
        <v>78244850</v>
      </c>
      <c r="B4224" t="s">
        <v>350</v>
      </c>
      <c r="C4224" t="s">
        <v>3016</v>
      </c>
      <c r="D4224" t="s">
        <v>717</v>
      </c>
      <c r="E4224" t="s">
        <v>89</v>
      </c>
      <c r="F4224" t="s">
        <v>74</v>
      </c>
      <c r="G4224" t="s">
        <v>76</v>
      </c>
      <c r="H4224" s="6">
        <v>46072</v>
      </c>
      <c r="I4224" s="7">
        <v>4053</v>
      </c>
      <c r="J4224" t="s">
        <v>89</v>
      </c>
      <c r="K4224" t="s">
        <v>90</v>
      </c>
      <c r="L4224">
        <v>45</v>
      </c>
      <c r="M4224" t="s">
        <v>74</v>
      </c>
    </row>
    <row r="4225" spans="1:13" x14ac:dyDescent="0.25">
      <c r="A4225">
        <v>78244850</v>
      </c>
      <c r="B4225" t="s">
        <v>350</v>
      </c>
      <c r="C4225" t="s">
        <v>3017</v>
      </c>
      <c r="D4225" t="s">
        <v>612</v>
      </c>
      <c r="E4225" t="s">
        <v>89</v>
      </c>
      <c r="F4225" t="s">
        <v>74</v>
      </c>
      <c r="G4225" t="s">
        <v>76</v>
      </c>
      <c r="H4225" s="6">
        <v>46037</v>
      </c>
      <c r="I4225" s="7">
        <v>4787</v>
      </c>
      <c r="J4225" t="s">
        <v>89</v>
      </c>
      <c r="K4225" t="s">
        <v>139</v>
      </c>
      <c r="L4225">
        <v>41</v>
      </c>
      <c r="M4225" t="s">
        <v>74</v>
      </c>
    </row>
    <row r="4226" spans="1:13" x14ac:dyDescent="0.25">
      <c r="A4226">
        <v>78244850</v>
      </c>
      <c r="B4226" t="s">
        <v>350</v>
      </c>
      <c r="C4226" t="s">
        <v>404</v>
      </c>
      <c r="D4226" t="s">
        <v>155</v>
      </c>
      <c r="E4226" t="s">
        <v>89</v>
      </c>
      <c r="F4226" t="s">
        <v>74</v>
      </c>
      <c r="G4226" t="s">
        <v>76</v>
      </c>
      <c r="H4226" s="6">
        <v>46028</v>
      </c>
      <c r="I4226">
        <v>836</v>
      </c>
      <c r="J4226" t="s">
        <v>89</v>
      </c>
      <c r="K4226" t="s">
        <v>139</v>
      </c>
      <c r="L4226">
        <v>35</v>
      </c>
      <c r="M4226" t="s">
        <v>74</v>
      </c>
    </row>
    <row r="4227" spans="1:13" x14ac:dyDescent="0.25">
      <c r="A4227">
        <v>78244850</v>
      </c>
      <c r="B4227" t="s">
        <v>350</v>
      </c>
      <c r="C4227" t="s">
        <v>404</v>
      </c>
      <c r="D4227" t="s">
        <v>155</v>
      </c>
      <c r="E4227" t="s">
        <v>89</v>
      </c>
      <c r="F4227" t="s">
        <v>74</v>
      </c>
      <c r="G4227" t="s">
        <v>76</v>
      </c>
      <c r="H4227" s="6">
        <v>46028</v>
      </c>
      <c r="I4227" s="7">
        <v>1029</v>
      </c>
      <c r="J4227" t="s">
        <v>89</v>
      </c>
      <c r="K4227" t="s">
        <v>139</v>
      </c>
      <c r="L4227">
        <v>35</v>
      </c>
      <c r="M4227" t="s">
        <v>74</v>
      </c>
    </row>
    <row r="4228" spans="1:13" x14ac:dyDescent="0.25">
      <c r="A4228">
        <v>78244850</v>
      </c>
      <c r="B4228" t="s">
        <v>350</v>
      </c>
      <c r="C4228" t="s">
        <v>532</v>
      </c>
      <c r="D4228" t="s">
        <v>1266</v>
      </c>
      <c r="E4228" t="s">
        <v>89</v>
      </c>
      <c r="F4228" t="s">
        <v>74</v>
      </c>
      <c r="G4228" t="s">
        <v>76</v>
      </c>
      <c r="H4228" s="6">
        <v>46111</v>
      </c>
      <c r="I4228" s="7">
        <v>2050</v>
      </c>
      <c r="J4228" t="s">
        <v>89</v>
      </c>
      <c r="K4228" t="s">
        <v>90</v>
      </c>
      <c r="L4228">
        <v>29</v>
      </c>
      <c r="M4228" t="s">
        <v>74</v>
      </c>
    </row>
    <row r="4229" spans="1:13" x14ac:dyDescent="0.25">
      <c r="A4229">
        <v>78244850</v>
      </c>
      <c r="B4229" t="s">
        <v>350</v>
      </c>
      <c r="C4229" t="s">
        <v>339</v>
      </c>
      <c r="D4229" t="s">
        <v>297</v>
      </c>
      <c r="E4229" t="s">
        <v>89</v>
      </c>
      <c r="F4229" t="s">
        <v>74</v>
      </c>
      <c r="G4229" t="s">
        <v>76</v>
      </c>
      <c r="H4229" s="6">
        <v>46048</v>
      </c>
      <c r="I4229" s="7">
        <v>1150</v>
      </c>
      <c r="J4229" t="s">
        <v>89</v>
      </c>
      <c r="K4229" t="s">
        <v>90</v>
      </c>
      <c r="L4229">
        <v>27</v>
      </c>
      <c r="M4229" t="s">
        <v>74</v>
      </c>
    </row>
    <row r="4230" spans="1:13" x14ac:dyDescent="0.25">
      <c r="A4230">
        <v>78244850</v>
      </c>
      <c r="B4230" t="s">
        <v>350</v>
      </c>
      <c r="C4230" t="s">
        <v>342</v>
      </c>
      <c r="D4230" t="s">
        <v>2168</v>
      </c>
      <c r="E4230" t="s">
        <v>89</v>
      </c>
      <c r="F4230" t="s">
        <v>74</v>
      </c>
      <c r="G4230" t="s">
        <v>76</v>
      </c>
      <c r="H4230" s="6">
        <v>46072</v>
      </c>
      <c r="I4230" s="7">
        <v>1045</v>
      </c>
      <c r="J4230" t="s">
        <v>89</v>
      </c>
      <c r="K4230" t="s">
        <v>98</v>
      </c>
      <c r="L4230">
        <v>35</v>
      </c>
      <c r="M4230" t="s">
        <v>74</v>
      </c>
    </row>
    <row r="4231" spans="1:13" x14ac:dyDescent="0.25">
      <c r="A4231">
        <v>78244850</v>
      </c>
      <c r="B4231" t="s">
        <v>350</v>
      </c>
      <c r="C4231" t="s">
        <v>342</v>
      </c>
      <c r="D4231" t="s">
        <v>2168</v>
      </c>
      <c r="E4231" t="s">
        <v>89</v>
      </c>
      <c r="F4231" t="s">
        <v>74</v>
      </c>
      <c r="G4231" t="s">
        <v>76</v>
      </c>
      <c r="H4231" s="6">
        <v>46072</v>
      </c>
      <c r="I4231" s="7">
        <v>6005</v>
      </c>
      <c r="J4231" t="s">
        <v>89</v>
      </c>
      <c r="K4231" t="s">
        <v>98</v>
      </c>
      <c r="L4231">
        <v>35</v>
      </c>
      <c r="M4231" t="s">
        <v>74</v>
      </c>
    </row>
    <row r="4232" spans="1:13" x14ac:dyDescent="0.25">
      <c r="A4232">
        <v>78244850</v>
      </c>
      <c r="B4232" t="s">
        <v>350</v>
      </c>
      <c r="C4232" t="s">
        <v>545</v>
      </c>
      <c r="D4232" t="s">
        <v>668</v>
      </c>
      <c r="E4232" t="s">
        <v>89</v>
      </c>
      <c r="F4232" t="s">
        <v>74</v>
      </c>
      <c r="G4232" t="s">
        <v>76</v>
      </c>
      <c r="H4232" s="6">
        <v>46104</v>
      </c>
      <c r="I4232" s="7">
        <v>2963</v>
      </c>
      <c r="J4232" t="s">
        <v>89</v>
      </c>
      <c r="K4232" t="s">
        <v>90</v>
      </c>
      <c r="L4232">
        <v>49</v>
      </c>
      <c r="M4232" t="s">
        <v>74</v>
      </c>
    </row>
    <row r="4233" spans="1:13" x14ac:dyDescent="0.25">
      <c r="A4233">
        <v>78244850</v>
      </c>
      <c r="B4233" t="s">
        <v>350</v>
      </c>
      <c r="C4233" t="s">
        <v>1509</v>
      </c>
      <c r="D4233" t="s">
        <v>3018</v>
      </c>
      <c r="E4233" t="s">
        <v>89</v>
      </c>
      <c r="F4233" t="s">
        <v>74</v>
      </c>
      <c r="G4233" t="s">
        <v>76</v>
      </c>
      <c r="H4233" s="6">
        <v>46101</v>
      </c>
      <c r="I4233" s="7">
        <v>4167</v>
      </c>
      <c r="J4233" t="s">
        <v>89</v>
      </c>
      <c r="K4233" t="s">
        <v>95</v>
      </c>
      <c r="L4233">
        <v>31</v>
      </c>
      <c r="M4233" t="s">
        <v>74</v>
      </c>
    </row>
    <row r="4234" spans="1:13" x14ac:dyDescent="0.25">
      <c r="A4234">
        <v>78244850</v>
      </c>
      <c r="B4234" t="s">
        <v>350</v>
      </c>
      <c r="C4234" t="s">
        <v>183</v>
      </c>
      <c r="D4234" t="s">
        <v>1437</v>
      </c>
      <c r="E4234" t="s">
        <v>89</v>
      </c>
      <c r="F4234" t="s">
        <v>74</v>
      </c>
      <c r="G4234" t="s">
        <v>76</v>
      </c>
      <c r="H4234" s="6">
        <v>46099</v>
      </c>
      <c r="I4234">
        <v>885</v>
      </c>
      <c r="J4234" t="s">
        <v>89</v>
      </c>
      <c r="K4234" t="s">
        <v>161</v>
      </c>
      <c r="L4234">
        <v>36</v>
      </c>
      <c r="M4234" t="s">
        <v>74</v>
      </c>
    </row>
    <row r="4235" spans="1:13" x14ac:dyDescent="0.25">
      <c r="A4235">
        <v>78244850</v>
      </c>
      <c r="B4235" t="s">
        <v>350</v>
      </c>
      <c r="C4235" t="s">
        <v>614</v>
      </c>
      <c r="D4235" t="s">
        <v>171</v>
      </c>
      <c r="E4235" t="s">
        <v>89</v>
      </c>
      <c r="F4235" t="s">
        <v>74</v>
      </c>
      <c r="G4235" t="s">
        <v>76</v>
      </c>
      <c r="H4235" s="6">
        <v>46101</v>
      </c>
      <c r="I4235" s="7">
        <v>2002</v>
      </c>
      <c r="J4235" t="s">
        <v>89</v>
      </c>
      <c r="K4235" t="s">
        <v>90</v>
      </c>
      <c r="L4235">
        <v>43</v>
      </c>
      <c r="M4235" t="s">
        <v>74</v>
      </c>
    </row>
    <row r="4236" spans="1:13" x14ac:dyDescent="0.25">
      <c r="A4236">
        <v>78244850</v>
      </c>
      <c r="B4236" t="s">
        <v>350</v>
      </c>
      <c r="C4236" t="s">
        <v>565</v>
      </c>
      <c r="D4236" t="s">
        <v>2174</v>
      </c>
      <c r="E4236" t="s">
        <v>89</v>
      </c>
      <c r="F4236" t="s">
        <v>74</v>
      </c>
      <c r="G4236" t="s">
        <v>76</v>
      </c>
      <c r="H4236" s="6">
        <v>46050</v>
      </c>
      <c r="I4236" s="7">
        <v>1368</v>
      </c>
      <c r="J4236" t="s">
        <v>89</v>
      </c>
      <c r="K4236" t="s">
        <v>90</v>
      </c>
      <c r="L4236">
        <v>26</v>
      </c>
      <c r="M4236" t="s">
        <v>74</v>
      </c>
    </row>
    <row r="4237" spans="1:13" x14ac:dyDescent="0.25">
      <c r="A4237">
        <v>78244850</v>
      </c>
      <c r="B4237" t="s">
        <v>350</v>
      </c>
      <c r="C4237" t="s">
        <v>1773</v>
      </c>
      <c r="D4237" t="s">
        <v>1275</v>
      </c>
      <c r="E4237" t="s">
        <v>89</v>
      </c>
      <c r="F4237" t="s">
        <v>74</v>
      </c>
      <c r="G4237" t="s">
        <v>76</v>
      </c>
      <c r="H4237" s="6">
        <v>46079</v>
      </c>
      <c r="I4237" s="7">
        <v>1068</v>
      </c>
      <c r="J4237" t="s">
        <v>89</v>
      </c>
      <c r="K4237" t="s">
        <v>193</v>
      </c>
      <c r="L4237">
        <v>42</v>
      </c>
      <c r="M4237" t="s">
        <v>74</v>
      </c>
    </row>
    <row r="4238" spans="1:13" x14ac:dyDescent="0.25">
      <c r="A4238">
        <v>78244850</v>
      </c>
      <c r="B4238" t="s">
        <v>3019</v>
      </c>
      <c r="C4238" t="s">
        <v>492</v>
      </c>
      <c r="D4238" t="s">
        <v>339</v>
      </c>
      <c r="E4238" t="s">
        <v>89</v>
      </c>
      <c r="F4238" t="s">
        <v>74</v>
      </c>
      <c r="G4238" t="s">
        <v>76</v>
      </c>
      <c r="H4238" s="6">
        <v>46043</v>
      </c>
      <c r="I4238" s="7">
        <v>4331</v>
      </c>
      <c r="J4238" t="s">
        <v>89</v>
      </c>
      <c r="K4238" t="s">
        <v>90</v>
      </c>
      <c r="L4238">
        <v>38</v>
      </c>
      <c r="M4238" t="s">
        <v>74</v>
      </c>
    </row>
    <row r="4239" spans="1:13" x14ac:dyDescent="0.25">
      <c r="A4239">
        <v>78244850</v>
      </c>
      <c r="B4239" t="s">
        <v>2814</v>
      </c>
      <c r="C4239" t="s">
        <v>419</v>
      </c>
      <c r="D4239" t="s">
        <v>601</v>
      </c>
      <c r="E4239" t="s">
        <v>89</v>
      </c>
      <c r="F4239" t="s">
        <v>73</v>
      </c>
      <c r="G4239" t="s">
        <v>78</v>
      </c>
      <c r="H4239" s="6">
        <v>46109</v>
      </c>
      <c r="I4239" s="7">
        <v>10214</v>
      </c>
      <c r="J4239" t="s">
        <v>89</v>
      </c>
      <c r="K4239" t="s">
        <v>95</v>
      </c>
      <c r="L4239">
        <v>56</v>
      </c>
      <c r="M4239" t="s">
        <v>73</v>
      </c>
    </row>
    <row r="4240" spans="1:13" x14ac:dyDescent="0.25">
      <c r="A4240">
        <v>78244850</v>
      </c>
      <c r="B4240" t="s">
        <v>3019</v>
      </c>
      <c r="C4240" t="s">
        <v>2126</v>
      </c>
      <c r="D4240" t="s">
        <v>511</v>
      </c>
      <c r="E4240" t="s">
        <v>89</v>
      </c>
      <c r="F4240" t="s">
        <v>74</v>
      </c>
      <c r="G4240" t="s">
        <v>76</v>
      </c>
      <c r="H4240" s="6">
        <v>46044</v>
      </c>
      <c r="I4240">
        <v>101</v>
      </c>
      <c r="J4240" t="s">
        <v>89</v>
      </c>
      <c r="K4240" t="s">
        <v>95</v>
      </c>
      <c r="L4240">
        <v>73</v>
      </c>
      <c r="M4240" t="s">
        <v>74</v>
      </c>
    </row>
    <row r="4241" spans="1:13" x14ac:dyDescent="0.25">
      <c r="A4241">
        <v>78244850</v>
      </c>
      <c r="B4241" t="s">
        <v>3019</v>
      </c>
      <c r="C4241" t="s">
        <v>2126</v>
      </c>
      <c r="D4241" t="s">
        <v>511</v>
      </c>
      <c r="E4241" t="s">
        <v>89</v>
      </c>
      <c r="F4241" t="s">
        <v>74</v>
      </c>
      <c r="G4241" t="s">
        <v>76</v>
      </c>
      <c r="H4241" s="6">
        <v>46044</v>
      </c>
      <c r="I4241" s="7">
        <v>6245</v>
      </c>
      <c r="J4241" t="s">
        <v>89</v>
      </c>
      <c r="K4241" t="s">
        <v>95</v>
      </c>
      <c r="L4241">
        <v>73</v>
      </c>
      <c r="M4241" t="s">
        <v>74</v>
      </c>
    </row>
    <row r="4242" spans="1:13" x14ac:dyDescent="0.25">
      <c r="A4242">
        <v>78244850</v>
      </c>
      <c r="B4242" t="s">
        <v>3020</v>
      </c>
      <c r="C4242" t="s">
        <v>2276</v>
      </c>
      <c r="D4242" t="s">
        <v>225</v>
      </c>
      <c r="E4242" t="s">
        <v>89</v>
      </c>
      <c r="F4242" t="s">
        <v>73</v>
      </c>
      <c r="G4242" t="s">
        <v>78</v>
      </c>
      <c r="H4242" s="6">
        <v>46109</v>
      </c>
      <c r="I4242" s="7">
        <v>2963</v>
      </c>
      <c r="J4242" t="s">
        <v>89</v>
      </c>
      <c r="K4242" t="s">
        <v>90</v>
      </c>
      <c r="L4242">
        <v>31</v>
      </c>
      <c r="M4242" t="s">
        <v>73</v>
      </c>
    </row>
    <row r="4243" spans="1:13" x14ac:dyDescent="0.25">
      <c r="A4243">
        <v>78244850</v>
      </c>
      <c r="B4243" t="s">
        <v>3021</v>
      </c>
      <c r="C4243" t="s">
        <v>1949</v>
      </c>
      <c r="D4243" t="s">
        <v>225</v>
      </c>
      <c r="E4243" t="s">
        <v>89</v>
      </c>
      <c r="F4243" t="s">
        <v>74</v>
      </c>
      <c r="G4243" t="s">
        <v>76</v>
      </c>
      <c r="H4243" s="6">
        <v>46069</v>
      </c>
      <c r="I4243">
        <v>133</v>
      </c>
      <c r="J4243" t="s">
        <v>89</v>
      </c>
      <c r="K4243" t="s">
        <v>161</v>
      </c>
      <c r="L4243">
        <v>78</v>
      </c>
      <c r="M4243" t="s">
        <v>74</v>
      </c>
    </row>
    <row r="4244" spans="1:13" x14ac:dyDescent="0.25">
      <c r="A4244">
        <v>78244850</v>
      </c>
      <c r="B4244" t="s">
        <v>3022</v>
      </c>
      <c r="C4244" t="s">
        <v>339</v>
      </c>
      <c r="D4244" t="s">
        <v>3023</v>
      </c>
      <c r="E4244" t="s">
        <v>89</v>
      </c>
      <c r="F4244" t="s">
        <v>74</v>
      </c>
      <c r="G4244" t="s">
        <v>76</v>
      </c>
      <c r="H4244" s="6">
        <v>46049</v>
      </c>
      <c r="I4244" s="7">
        <v>4787</v>
      </c>
      <c r="J4244" t="s">
        <v>89</v>
      </c>
      <c r="K4244" t="s">
        <v>139</v>
      </c>
      <c r="L4244">
        <v>57</v>
      </c>
      <c r="M4244" t="s">
        <v>74</v>
      </c>
    </row>
    <row r="4245" spans="1:13" x14ac:dyDescent="0.25">
      <c r="A4245">
        <v>78244850</v>
      </c>
      <c r="B4245" t="s">
        <v>3024</v>
      </c>
      <c r="C4245" t="s">
        <v>114</v>
      </c>
      <c r="D4245" t="s">
        <v>114</v>
      </c>
      <c r="E4245" t="s">
        <v>89</v>
      </c>
      <c r="F4245" t="s">
        <v>74</v>
      </c>
      <c r="G4245" t="s">
        <v>76</v>
      </c>
      <c r="H4245" s="6">
        <v>46042</v>
      </c>
      <c r="I4245" s="7">
        <v>1029</v>
      </c>
      <c r="J4245" t="s">
        <v>89</v>
      </c>
      <c r="K4245" t="s">
        <v>90</v>
      </c>
      <c r="L4245">
        <v>47</v>
      </c>
      <c r="M4245" t="s">
        <v>74</v>
      </c>
    </row>
    <row r="4246" spans="1:13" x14ac:dyDescent="0.25">
      <c r="A4246">
        <v>78244850</v>
      </c>
      <c r="B4246" t="s">
        <v>3024</v>
      </c>
      <c r="C4246" t="s">
        <v>114</v>
      </c>
      <c r="D4246" t="s">
        <v>114</v>
      </c>
      <c r="E4246" t="s">
        <v>89</v>
      </c>
      <c r="F4246" t="s">
        <v>74</v>
      </c>
      <c r="G4246" t="s">
        <v>76</v>
      </c>
      <c r="H4246" s="6">
        <v>46042</v>
      </c>
      <c r="I4246" s="7">
        <v>1029</v>
      </c>
      <c r="J4246" t="s">
        <v>89</v>
      </c>
      <c r="K4246" t="s">
        <v>90</v>
      </c>
      <c r="L4246">
        <v>47</v>
      </c>
      <c r="M4246" t="s">
        <v>74</v>
      </c>
    </row>
    <row r="4247" spans="1:13" x14ac:dyDescent="0.25">
      <c r="A4247">
        <v>78244850</v>
      </c>
      <c r="B4247" t="s">
        <v>3025</v>
      </c>
      <c r="C4247" t="s">
        <v>2409</v>
      </c>
      <c r="D4247" t="s">
        <v>545</v>
      </c>
      <c r="E4247" t="s">
        <v>89</v>
      </c>
      <c r="F4247" t="s">
        <v>74</v>
      </c>
      <c r="G4247" t="s">
        <v>76</v>
      </c>
      <c r="H4247" s="6">
        <v>46105</v>
      </c>
      <c r="I4247" s="7">
        <v>1043</v>
      </c>
      <c r="J4247" t="s">
        <v>89</v>
      </c>
      <c r="K4247" t="s">
        <v>139</v>
      </c>
      <c r="L4247">
        <v>76</v>
      </c>
      <c r="M4247" t="s">
        <v>74</v>
      </c>
    </row>
    <row r="4248" spans="1:13" x14ac:dyDescent="0.25">
      <c r="A4248">
        <v>78244850</v>
      </c>
      <c r="B4248" t="s">
        <v>3025</v>
      </c>
      <c r="C4248" t="s">
        <v>339</v>
      </c>
      <c r="D4248" t="s">
        <v>3026</v>
      </c>
      <c r="E4248" t="s">
        <v>89</v>
      </c>
      <c r="F4248" t="s">
        <v>74</v>
      </c>
      <c r="G4248" t="s">
        <v>76</v>
      </c>
      <c r="H4248" s="6">
        <v>46056</v>
      </c>
      <c r="I4248" s="7">
        <v>1113</v>
      </c>
      <c r="J4248" t="s">
        <v>89</v>
      </c>
      <c r="K4248" t="s">
        <v>90</v>
      </c>
      <c r="L4248">
        <v>26</v>
      </c>
      <c r="M4248" t="s">
        <v>74</v>
      </c>
    </row>
    <row r="4249" spans="1:13" x14ac:dyDescent="0.25">
      <c r="A4249">
        <v>78244850</v>
      </c>
      <c r="B4249" t="s">
        <v>3025</v>
      </c>
      <c r="C4249" t="s">
        <v>3027</v>
      </c>
      <c r="D4249" t="s">
        <v>126</v>
      </c>
      <c r="E4249" t="s">
        <v>89</v>
      </c>
      <c r="F4249" t="s">
        <v>74</v>
      </c>
      <c r="G4249" t="s">
        <v>76</v>
      </c>
      <c r="H4249" s="6">
        <v>46063</v>
      </c>
      <c r="I4249">
        <v>163</v>
      </c>
      <c r="J4249" t="s">
        <v>89</v>
      </c>
      <c r="K4249" t="s">
        <v>193</v>
      </c>
      <c r="L4249">
        <v>72</v>
      </c>
      <c r="M4249" t="s">
        <v>74</v>
      </c>
    </row>
    <row r="4250" spans="1:13" x14ac:dyDescent="0.25">
      <c r="A4250">
        <v>78244850</v>
      </c>
      <c r="B4250" t="s">
        <v>353</v>
      </c>
      <c r="C4250" t="s">
        <v>660</v>
      </c>
      <c r="D4250" t="s">
        <v>97</v>
      </c>
      <c r="E4250" t="s">
        <v>89</v>
      </c>
      <c r="F4250" t="s">
        <v>74</v>
      </c>
      <c r="G4250" t="s">
        <v>76</v>
      </c>
      <c r="H4250" s="6">
        <v>46073</v>
      </c>
      <c r="I4250" s="7">
        <v>3583</v>
      </c>
      <c r="J4250" t="s">
        <v>89</v>
      </c>
      <c r="K4250" t="s">
        <v>90</v>
      </c>
      <c r="L4250">
        <v>43</v>
      </c>
      <c r="M4250" t="s">
        <v>74</v>
      </c>
    </row>
    <row r="4251" spans="1:13" x14ac:dyDescent="0.25">
      <c r="A4251">
        <v>78244850</v>
      </c>
      <c r="B4251" t="s">
        <v>353</v>
      </c>
      <c r="C4251" t="s">
        <v>370</v>
      </c>
      <c r="D4251" t="s">
        <v>665</v>
      </c>
      <c r="E4251" t="s">
        <v>89</v>
      </c>
      <c r="F4251" t="s">
        <v>74</v>
      </c>
      <c r="G4251" t="s">
        <v>76</v>
      </c>
      <c r="H4251" s="6">
        <v>46080</v>
      </c>
      <c r="I4251">
        <v>420</v>
      </c>
      <c r="J4251" t="s">
        <v>89</v>
      </c>
      <c r="K4251" t="s">
        <v>90</v>
      </c>
      <c r="L4251">
        <v>83</v>
      </c>
      <c r="M4251" t="s">
        <v>74</v>
      </c>
    </row>
    <row r="4252" spans="1:13" x14ac:dyDescent="0.25">
      <c r="A4252">
        <v>78244850</v>
      </c>
      <c r="B4252" t="s">
        <v>995</v>
      </c>
      <c r="C4252" t="s">
        <v>492</v>
      </c>
      <c r="D4252" t="s">
        <v>465</v>
      </c>
      <c r="E4252" t="s">
        <v>89</v>
      </c>
      <c r="F4252" t="s">
        <v>73</v>
      </c>
      <c r="G4252" t="s">
        <v>78</v>
      </c>
      <c r="H4252" s="6">
        <v>46098</v>
      </c>
      <c r="I4252" s="7">
        <v>9270</v>
      </c>
      <c r="J4252" t="s">
        <v>89</v>
      </c>
      <c r="K4252" t="s">
        <v>90</v>
      </c>
      <c r="L4252">
        <v>68</v>
      </c>
      <c r="M4252" t="s">
        <v>73</v>
      </c>
    </row>
    <row r="4253" spans="1:13" x14ac:dyDescent="0.25">
      <c r="A4253">
        <v>78244850</v>
      </c>
      <c r="B4253" t="s">
        <v>3028</v>
      </c>
      <c r="C4253" t="s">
        <v>673</v>
      </c>
      <c r="D4253" t="s">
        <v>1675</v>
      </c>
      <c r="E4253" t="s">
        <v>89</v>
      </c>
      <c r="F4253" t="s">
        <v>74</v>
      </c>
      <c r="G4253" t="s">
        <v>76</v>
      </c>
      <c r="H4253" s="6">
        <v>46086</v>
      </c>
      <c r="I4253">
        <v>148</v>
      </c>
      <c r="J4253" t="s">
        <v>89</v>
      </c>
      <c r="K4253" t="s">
        <v>90</v>
      </c>
      <c r="L4253">
        <v>67</v>
      </c>
      <c r="M4253" t="s">
        <v>74</v>
      </c>
    </row>
    <row r="4254" spans="1:13" x14ac:dyDescent="0.25">
      <c r="A4254">
        <v>78244850</v>
      </c>
      <c r="B4254" t="s">
        <v>3029</v>
      </c>
      <c r="C4254" t="s">
        <v>171</v>
      </c>
      <c r="D4254" t="s">
        <v>1694</v>
      </c>
      <c r="E4254" t="s">
        <v>89</v>
      </c>
      <c r="F4254" t="s">
        <v>74</v>
      </c>
      <c r="G4254" t="s">
        <v>76</v>
      </c>
      <c r="H4254" s="6">
        <v>46101</v>
      </c>
      <c r="I4254" s="7">
        <v>3646</v>
      </c>
      <c r="J4254" t="s">
        <v>89</v>
      </c>
      <c r="K4254" t="s">
        <v>90</v>
      </c>
      <c r="L4254">
        <v>48</v>
      </c>
      <c r="M4254" t="s">
        <v>74</v>
      </c>
    </row>
    <row r="4255" spans="1:13" x14ac:dyDescent="0.25">
      <c r="A4255">
        <v>78244850</v>
      </c>
      <c r="B4255" t="s">
        <v>995</v>
      </c>
      <c r="C4255" t="s">
        <v>120</v>
      </c>
      <c r="D4255" t="s">
        <v>145</v>
      </c>
      <c r="E4255" t="s">
        <v>89</v>
      </c>
      <c r="F4255" t="s">
        <v>73</v>
      </c>
      <c r="G4255" t="s">
        <v>78</v>
      </c>
      <c r="H4255" s="6">
        <v>46052</v>
      </c>
      <c r="I4255" s="7">
        <v>2020</v>
      </c>
      <c r="J4255" t="s">
        <v>89</v>
      </c>
      <c r="K4255" t="s">
        <v>139</v>
      </c>
      <c r="L4255">
        <v>51</v>
      </c>
      <c r="M4255" t="s">
        <v>73</v>
      </c>
    </row>
    <row r="4256" spans="1:13" x14ac:dyDescent="0.25">
      <c r="A4256">
        <v>78244850</v>
      </c>
      <c r="B4256" t="s">
        <v>995</v>
      </c>
      <c r="C4256" t="s">
        <v>344</v>
      </c>
      <c r="D4256" t="s">
        <v>1257</v>
      </c>
      <c r="E4256" t="s">
        <v>89</v>
      </c>
      <c r="F4256" t="s">
        <v>73</v>
      </c>
      <c r="G4256" t="s">
        <v>78</v>
      </c>
      <c r="H4256" s="6">
        <v>46100</v>
      </c>
      <c r="I4256">
        <v>885</v>
      </c>
      <c r="J4256" t="s">
        <v>89</v>
      </c>
      <c r="K4256" t="s">
        <v>107</v>
      </c>
      <c r="L4256">
        <v>35</v>
      </c>
      <c r="M4256" t="s">
        <v>73</v>
      </c>
    </row>
    <row r="4257" spans="1:13" x14ac:dyDescent="0.25">
      <c r="A4257">
        <v>78244850</v>
      </c>
      <c r="B4257" t="s">
        <v>691</v>
      </c>
      <c r="C4257" t="s">
        <v>114</v>
      </c>
      <c r="D4257" t="s">
        <v>918</v>
      </c>
      <c r="E4257" t="s">
        <v>89</v>
      </c>
      <c r="F4257" t="s">
        <v>73</v>
      </c>
      <c r="G4257" t="s">
        <v>78</v>
      </c>
      <c r="H4257" s="6">
        <v>46108</v>
      </c>
      <c r="I4257" s="7">
        <v>5085</v>
      </c>
      <c r="J4257" t="s">
        <v>89</v>
      </c>
      <c r="K4257" t="s">
        <v>90</v>
      </c>
      <c r="L4257">
        <v>66</v>
      </c>
      <c r="M4257" t="s">
        <v>73</v>
      </c>
    </row>
    <row r="4258" spans="1:13" x14ac:dyDescent="0.25">
      <c r="A4258">
        <v>78244850</v>
      </c>
      <c r="B4258" t="s">
        <v>691</v>
      </c>
      <c r="C4258" t="s">
        <v>114</v>
      </c>
      <c r="D4258" t="s">
        <v>918</v>
      </c>
      <c r="E4258" t="s">
        <v>89</v>
      </c>
      <c r="F4258" t="s">
        <v>73</v>
      </c>
      <c r="G4258" t="s">
        <v>78</v>
      </c>
      <c r="H4258" s="6">
        <v>46108</v>
      </c>
      <c r="I4258" s="7">
        <v>6040</v>
      </c>
      <c r="J4258" t="s">
        <v>89</v>
      </c>
      <c r="K4258" t="s">
        <v>90</v>
      </c>
      <c r="L4258">
        <v>66</v>
      </c>
      <c r="M4258" t="s">
        <v>73</v>
      </c>
    </row>
    <row r="4259" spans="1:13" x14ac:dyDescent="0.25">
      <c r="A4259">
        <v>78244850</v>
      </c>
      <c r="B4259" t="s">
        <v>702</v>
      </c>
      <c r="C4259" t="s">
        <v>530</v>
      </c>
      <c r="D4259" t="s">
        <v>1151</v>
      </c>
      <c r="E4259" t="s">
        <v>89</v>
      </c>
      <c r="F4259" t="s">
        <v>74</v>
      </c>
      <c r="G4259" t="s">
        <v>76</v>
      </c>
      <c r="H4259" s="6">
        <v>46066</v>
      </c>
      <c r="I4259" s="7">
        <v>2546</v>
      </c>
      <c r="J4259" t="s">
        <v>89</v>
      </c>
      <c r="K4259" t="s">
        <v>1179</v>
      </c>
      <c r="L4259">
        <v>68</v>
      </c>
      <c r="M4259" t="s">
        <v>74</v>
      </c>
    </row>
    <row r="4260" spans="1:13" x14ac:dyDescent="0.25">
      <c r="A4260">
        <v>78244850</v>
      </c>
      <c r="B4260" t="s">
        <v>3030</v>
      </c>
      <c r="C4260" t="s">
        <v>3031</v>
      </c>
      <c r="D4260" t="s">
        <v>404</v>
      </c>
      <c r="E4260" t="s">
        <v>89</v>
      </c>
      <c r="F4260" t="s">
        <v>74</v>
      </c>
      <c r="G4260" t="s">
        <v>76</v>
      </c>
      <c r="H4260" s="6">
        <v>46084</v>
      </c>
      <c r="I4260">
        <v>614</v>
      </c>
      <c r="J4260" t="s">
        <v>89</v>
      </c>
      <c r="K4260" t="s">
        <v>90</v>
      </c>
      <c r="L4260">
        <v>68</v>
      </c>
      <c r="M4260" t="s">
        <v>74</v>
      </c>
    </row>
    <row r="4261" spans="1:13" x14ac:dyDescent="0.25">
      <c r="A4261">
        <v>78244850</v>
      </c>
      <c r="B4261" t="s">
        <v>3030</v>
      </c>
      <c r="C4261" t="s">
        <v>3031</v>
      </c>
      <c r="D4261" t="s">
        <v>404</v>
      </c>
      <c r="E4261" t="s">
        <v>89</v>
      </c>
      <c r="F4261" t="s">
        <v>74</v>
      </c>
      <c r="G4261" t="s">
        <v>76</v>
      </c>
      <c r="H4261" s="6">
        <v>46084</v>
      </c>
      <c r="I4261">
        <v>148</v>
      </c>
      <c r="J4261" t="s">
        <v>89</v>
      </c>
      <c r="K4261" t="s">
        <v>90</v>
      </c>
      <c r="L4261">
        <v>68</v>
      </c>
      <c r="M4261" t="s">
        <v>74</v>
      </c>
    </row>
    <row r="4262" spans="1:13" x14ac:dyDescent="0.25">
      <c r="A4262">
        <v>78244850</v>
      </c>
      <c r="B4262" t="s">
        <v>979</v>
      </c>
      <c r="C4262" t="s">
        <v>213</v>
      </c>
      <c r="D4262" t="s">
        <v>520</v>
      </c>
      <c r="E4262" t="s">
        <v>89</v>
      </c>
      <c r="F4262" t="s">
        <v>74</v>
      </c>
      <c r="G4262" t="s">
        <v>76</v>
      </c>
      <c r="H4262" s="6">
        <v>46106</v>
      </c>
      <c r="I4262">
        <v>885</v>
      </c>
      <c r="J4262" t="s">
        <v>89</v>
      </c>
      <c r="K4262" t="s">
        <v>161</v>
      </c>
      <c r="L4262">
        <v>49</v>
      </c>
      <c r="M4262" t="s">
        <v>74</v>
      </c>
    </row>
    <row r="4263" spans="1:13" x14ac:dyDescent="0.25">
      <c r="A4263">
        <v>78244850</v>
      </c>
      <c r="B4263" t="s">
        <v>979</v>
      </c>
      <c r="C4263" t="s">
        <v>215</v>
      </c>
      <c r="D4263" t="s">
        <v>3032</v>
      </c>
      <c r="E4263" t="s">
        <v>89</v>
      </c>
      <c r="F4263" t="s">
        <v>74</v>
      </c>
      <c r="G4263" t="s">
        <v>76</v>
      </c>
      <c r="H4263" s="6">
        <v>46072</v>
      </c>
      <c r="I4263" s="7">
        <v>5919</v>
      </c>
      <c r="J4263" t="s">
        <v>89</v>
      </c>
      <c r="K4263" t="s">
        <v>90</v>
      </c>
      <c r="L4263">
        <v>42</v>
      </c>
      <c r="M4263" t="s">
        <v>74</v>
      </c>
    </row>
    <row r="4264" spans="1:13" x14ac:dyDescent="0.25">
      <c r="A4264">
        <v>78244850</v>
      </c>
      <c r="B4264" t="s">
        <v>979</v>
      </c>
      <c r="C4264" t="s">
        <v>3033</v>
      </c>
      <c r="D4264" t="s">
        <v>1137</v>
      </c>
      <c r="E4264" t="s">
        <v>89</v>
      </c>
      <c r="F4264" t="s">
        <v>74</v>
      </c>
      <c r="G4264" t="s">
        <v>76</v>
      </c>
      <c r="H4264" s="6">
        <v>46094</v>
      </c>
      <c r="I4264" s="7">
        <v>1284</v>
      </c>
      <c r="J4264" t="s">
        <v>89</v>
      </c>
      <c r="K4264" t="s">
        <v>139</v>
      </c>
      <c r="L4264">
        <v>22</v>
      </c>
      <c r="M4264" t="s">
        <v>74</v>
      </c>
    </row>
    <row r="4265" spans="1:13" x14ac:dyDescent="0.25">
      <c r="A4265">
        <v>78244850</v>
      </c>
      <c r="B4265" t="s">
        <v>3034</v>
      </c>
      <c r="C4265" t="s">
        <v>1864</v>
      </c>
      <c r="D4265" t="s">
        <v>344</v>
      </c>
      <c r="E4265" t="s">
        <v>89</v>
      </c>
      <c r="F4265" t="s">
        <v>74</v>
      </c>
      <c r="G4265" t="s">
        <v>76</v>
      </c>
      <c r="H4265" s="6">
        <v>46058</v>
      </c>
      <c r="I4265">
        <v>868</v>
      </c>
      <c r="J4265" t="s">
        <v>89</v>
      </c>
      <c r="K4265" t="s">
        <v>90</v>
      </c>
      <c r="L4265">
        <v>39</v>
      </c>
      <c r="M4265" t="s">
        <v>74</v>
      </c>
    </row>
    <row r="4266" spans="1:13" x14ac:dyDescent="0.25">
      <c r="A4266">
        <v>78244850</v>
      </c>
      <c r="B4266" t="s">
        <v>1172</v>
      </c>
      <c r="C4266" t="s">
        <v>780</v>
      </c>
      <c r="D4266" t="s">
        <v>755</v>
      </c>
      <c r="E4266" t="s">
        <v>89</v>
      </c>
      <c r="F4266" t="s">
        <v>74</v>
      </c>
      <c r="G4266" t="s">
        <v>76</v>
      </c>
      <c r="H4266" s="6">
        <v>46077</v>
      </c>
      <c r="I4266" s="7">
        <v>1639</v>
      </c>
      <c r="J4266" t="s">
        <v>89</v>
      </c>
      <c r="K4266" t="s">
        <v>90</v>
      </c>
      <c r="L4266">
        <v>51</v>
      </c>
      <c r="M4266" t="s">
        <v>74</v>
      </c>
    </row>
    <row r="4267" spans="1:13" x14ac:dyDescent="0.25">
      <c r="A4267">
        <v>78244850</v>
      </c>
      <c r="B4267" t="s">
        <v>1172</v>
      </c>
      <c r="C4267" t="s">
        <v>344</v>
      </c>
      <c r="D4267" t="s">
        <v>268</v>
      </c>
      <c r="E4267" t="s">
        <v>89</v>
      </c>
      <c r="F4267" t="s">
        <v>74</v>
      </c>
      <c r="G4267" t="s">
        <v>76</v>
      </c>
      <c r="H4267" s="6">
        <v>46079</v>
      </c>
      <c r="I4267" s="7">
        <v>1068</v>
      </c>
      <c r="J4267" t="s">
        <v>89</v>
      </c>
      <c r="K4267" t="s">
        <v>203</v>
      </c>
      <c r="L4267">
        <v>69</v>
      </c>
      <c r="M4267" t="s">
        <v>74</v>
      </c>
    </row>
    <row r="4268" spans="1:13" x14ac:dyDescent="0.25">
      <c r="A4268">
        <v>78244850</v>
      </c>
      <c r="B4268" t="s">
        <v>1172</v>
      </c>
      <c r="C4268" t="s">
        <v>344</v>
      </c>
      <c r="D4268" t="s">
        <v>268</v>
      </c>
      <c r="E4268" t="s">
        <v>89</v>
      </c>
      <c r="F4268" t="s">
        <v>74</v>
      </c>
      <c r="G4268" t="s">
        <v>76</v>
      </c>
      <c r="H4268" s="6">
        <v>46079</v>
      </c>
      <c r="I4268" s="7">
        <v>8656</v>
      </c>
      <c r="J4268" t="s">
        <v>89</v>
      </c>
      <c r="K4268" t="s">
        <v>90</v>
      </c>
      <c r="L4268">
        <v>69</v>
      </c>
      <c r="M4268" t="s">
        <v>74</v>
      </c>
    </row>
    <row r="4269" spans="1:13" x14ac:dyDescent="0.25">
      <c r="A4269">
        <v>78244850</v>
      </c>
      <c r="B4269" t="s">
        <v>1172</v>
      </c>
      <c r="C4269" t="s">
        <v>2493</v>
      </c>
      <c r="D4269" t="s">
        <v>944</v>
      </c>
      <c r="E4269" t="s">
        <v>89</v>
      </c>
      <c r="F4269" t="s">
        <v>74</v>
      </c>
      <c r="G4269" t="s">
        <v>76</v>
      </c>
      <c r="H4269" s="6">
        <v>46044</v>
      </c>
      <c r="I4269">
        <v>312</v>
      </c>
      <c r="J4269" t="s">
        <v>89</v>
      </c>
      <c r="K4269" t="s">
        <v>98</v>
      </c>
      <c r="L4269">
        <v>67</v>
      </c>
      <c r="M4269" t="s">
        <v>74</v>
      </c>
    </row>
    <row r="4270" spans="1:13" x14ac:dyDescent="0.25">
      <c r="A4270">
        <v>78244850</v>
      </c>
      <c r="B4270" t="s">
        <v>1172</v>
      </c>
      <c r="C4270" t="s">
        <v>110</v>
      </c>
      <c r="D4270" t="s">
        <v>168</v>
      </c>
      <c r="E4270" t="s">
        <v>89</v>
      </c>
      <c r="F4270" t="s">
        <v>74</v>
      </c>
      <c r="G4270" t="s">
        <v>76</v>
      </c>
      <c r="H4270" s="6">
        <v>46052</v>
      </c>
      <c r="I4270" s="7">
        <v>4787</v>
      </c>
      <c r="J4270" t="s">
        <v>89</v>
      </c>
      <c r="K4270" t="s">
        <v>139</v>
      </c>
      <c r="L4270">
        <v>42</v>
      </c>
      <c r="M4270" t="s">
        <v>74</v>
      </c>
    </row>
    <row r="4271" spans="1:13" x14ac:dyDescent="0.25">
      <c r="A4271">
        <v>78244850</v>
      </c>
      <c r="B4271" t="s">
        <v>1172</v>
      </c>
      <c r="C4271" t="s">
        <v>673</v>
      </c>
      <c r="D4271" t="s">
        <v>1348</v>
      </c>
      <c r="E4271" t="s">
        <v>89</v>
      </c>
      <c r="F4271" t="s">
        <v>74</v>
      </c>
      <c r="G4271" t="s">
        <v>76</v>
      </c>
      <c r="H4271" s="6">
        <v>46037</v>
      </c>
      <c r="I4271" s="7">
        <v>4508</v>
      </c>
      <c r="J4271" t="s">
        <v>89</v>
      </c>
      <c r="K4271" t="s">
        <v>139</v>
      </c>
      <c r="L4271">
        <v>62</v>
      </c>
      <c r="M4271" t="s">
        <v>74</v>
      </c>
    </row>
    <row r="4272" spans="1:13" x14ac:dyDescent="0.25">
      <c r="A4272">
        <v>78244850</v>
      </c>
      <c r="B4272" t="s">
        <v>1172</v>
      </c>
      <c r="C4272" t="s">
        <v>233</v>
      </c>
      <c r="D4272" t="s">
        <v>807</v>
      </c>
      <c r="E4272" t="s">
        <v>89</v>
      </c>
      <c r="F4272" t="s">
        <v>74</v>
      </c>
      <c r="G4272" t="s">
        <v>76</v>
      </c>
      <c r="H4272" s="6">
        <v>46112</v>
      </c>
      <c r="I4272" s="7">
        <v>5322</v>
      </c>
      <c r="J4272" t="s">
        <v>89</v>
      </c>
      <c r="K4272" t="s">
        <v>90</v>
      </c>
      <c r="L4272">
        <v>68</v>
      </c>
      <c r="M4272" t="s">
        <v>74</v>
      </c>
    </row>
    <row r="4273" spans="1:13" x14ac:dyDescent="0.25">
      <c r="A4273">
        <v>78244850</v>
      </c>
      <c r="B4273" t="s">
        <v>1172</v>
      </c>
      <c r="C4273" t="s">
        <v>344</v>
      </c>
      <c r="D4273" t="s">
        <v>268</v>
      </c>
      <c r="E4273" t="s">
        <v>89</v>
      </c>
      <c r="F4273" t="s">
        <v>74</v>
      </c>
      <c r="G4273" t="s">
        <v>76</v>
      </c>
      <c r="H4273" s="6">
        <v>46079</v>
      </c>
      <c r="I4273">
        <v>868</v>
      </c>
      <c r="J4273" t="s">
        <v>89</v>
      </c>
      <c r="K4273" t="s">
        <v>203</v>
      </c>
      <c r="L4273">
        <v>69</v>
      </c>
      <c r="M4273" t="s">
        <v>74</v>
      </c>
    </row>
    <row r="4274" spans="1:13" x14ac:dyDescent="0.25">
      <c r="A4274">
        <v>78244850</v>
      </c>
      <c r="B4274" t="s">
        <v>3035</v>
      </c>
      <c r="C4274" t="s">
        <v>481</v>
      </c>
      <c r="D4274" t="s">
        <v>301</v>
      </c>
      <c r="E4274" t="s">
        <v>89</v>
      </c>
      <c r="F4274" t="s">
        <v>73</v>
      </c>
      <c r="G4274" t="s">
        <v>78</v>
      </c>
      <c r="H4274" s="6">
        <v>46108</v>
      </c>
      <c r="I4274">
        <v>885</v>
      </c>
      <c r="J4274" t="s">
        <v>89</v>
      </c>
      <c r="K4274" t="s">
        <v>199</v>
      </c>
      <c r="L4274">
        <v>42</v>
      </c>
      <c r="M4274" t="s">
        <v>73</v>
      </c>
    </row>
    <row r="4275" spans="1:13" x14ac:dyDescent="0.25">
      <c r="A4275">
        <v>78244850</v>
      </c>
      <c r="B4275" t="s">
        <v>3035</v>
      </c>
      <c r="C4275" t="s">
        <v>481</v>
      </c>
      <c r="D4275" t="s">
        <v>301</v>
      </c>
      <c r="E4275" t="s">
        <v>89</v>
      </c>
      <c r="F4275" t="s">
        <v>73</v>
      </c>
      <c r="G4275" t="s">
        <v>78</v>
      </c>
      <c r="H4275" s="6">
        <v>46108</v>
      </c>
      <c r="I4275" s="7">
        <v>2305</v>
      </c>
      <c r="J4275" t="s">
        <v>89</v>
      </c>
      <c r="K4275" t="s">
        <v>199</v>
      </c>
      <c r="L4275">
        <v>42</v>
      </c>
      <c r="M4275" t="s">
        <v>73</v>
      </c>
    </row>
    <row r="4276" spans="1:13" x14ac:dyDescent="0.25">
      <c r="A4276">
        <v>78244850</v>
      </c>
      <c r="B4276" t="s">
        <v>3036</v>
      </c>
      <c r="C4276" t="s">
        <v>120</v>
      </c>
      <c r="D4276" t="s">
        <v>273</v>
      </c>
      <c r="E4276" t="s">
        <v>89</v>
      </c>
      <c r="F4276" t="s">
        <v>73</v>
      </c>
      <c r="G4276" t="s">
        <v>78</v>
      </c>
      <c r="H4276" s="6">
        <v>46081</v>
      </c>
      <c r="I4276" s="7">
        <v>1915</v>
      </c>
      <c r="J4276" t="s">
        <v>89</v>
      </c>
      <c r="K4276" t="s">
        <v>90</v>
      </c>
      <c r="L4276">
        <v>33</v>
      </c>
      <c r="M4276" t="s">
        <v>73</v>
      </c>
    </row>
    <row r="4277" spans="1:13" x14ac:dyDescent="0.25">
      <c r="A4277">
        <v>78244850</v>
      </c>
      <c r="B4277" t="s">
        <v>3037</v>
      </c>
      <c r="C4277" t="s">
        <v>1985</v>
      </c>
      <c r="D4277" t="s">
        <v>405</v>
      </c>
      <c r="E4277" t="s">
        <v>89</v>
      </c>
      <c r="F4277" t="s">
        <v>73</v>
      </c>
      <c r="G4277" t="s">
        <v>78</v>
      </c>
      <c r="H4277" s="6">
        <v>46095</v>
      </c>
      <c r="I4277">
        <v>885</v>
      </c>
      <c r="J4277" t="s">
        <v>89</v>
      </c>
      <c r="K4277" t="s">
        <v>139</v>
      </c>
      <c r="L4277">
        <v>52</v>
      </c>
      <c r="M4277" t="s">
        <v>73</v>
      </c>
    </row>
    <row r="4278" spans="1:13" x14ac:dyDescent="0.25">
      <c r="A4278">
        <v>78244850</v>
      </c>
      <c r="B4278" t="s">
        <v>3038</v>
      </c>
      <c r="C4278" t="s">
        <v>257</v>
      </c>
      <c r="D4278" t="s">
        <v>330</v>
      </c>
      <c r="E4278" t="s">
        <v>89</v>
      </c>
      <c r="F4278" t="s">
        <v>73</v>
      </c>
      <c r="G4278" t="s">
        <v>78</v>
      </c>
      <c r="H4278" s="6">
        <v>46065</v>
      </c>
      <c r="I4278" s="7">
        <v>1839</v>
      </c>
      <c r="J4278" t="s">
        <v>89</v>
      </c>
      <c r="K4278" t="s">
        <v>90</v>
      </c>
      <c r="L4278">
        <v>39</v>
      </c>
      <c r="M4278" t="s">
        <v>73</v>
      </c>
    </row>
    <row r="4279" spans="1:13" x14ac:dyDescent="0.25">
      <c r="A4279">
        <v>78244850</v>
      </c>
      <c r="B4279" t="s">
        <v>961</v>
      </c>
      <c r="C4279" t="s">
        <v>114</v>
      </c>
      <c r="D4279" t="s">
        <v>387</v>
      </c>
      <c r="E4279" t="s">
        <v>89</v>
      </c>
      <c r="F4279" t="s">
        <v>73</v>
      </c>
      <c r="G4279" t="s">
        <v>78</v>
      </c>
      <c r="H4279" s="6">
        <v>46101</v>
      </c>
      <c r="I4279" s="7">
        <v>1361</v>
      </c>
      <c r="J4279" t="s">
        <v>89</v>
      </c>
      <c r="K4279" t="s">
        <v>95</v>
      </c>
      <c r="L4279">
        <v>56</v>
      </c>
      <c r="M4279" t="s">
        <v>73</v>
      </c>
    </row>
    <row r="4280" spans="1:13" x14ac:dyDescent="0.25">
      <c r="A4280">
        <v>78244850</v>
      </c>
      <c r="B4280" t="s">
        <v>3039</v>
      </c>
      <c r="C4280" t="s">
        <v>114</v>
      </c>
      <c r="D4280" t="s">
        <v>488</v>
      </c>
      <c r="E4280" t="s">
        <v>89</v>
      </c>
      <c r="F4280" t="s">
        <v>74</v>
      </c>
      <c r="G4280" t="s">
        <v>76</v>
      </c>
      <c r="H4280" s="6">
        <v>46098</v>
      </c>
      <c r="I4280" s="7">
        <v>2735</v>
      </c>
      <c r="J4280" t="s">
        <v>89</v>
      </c>
      <c r="K4280" t="s">
        <v>90</v>
      </c>
      <c r="L4280">
        <v>39</v>
      </c>
      <c r="M4280" t="s">
        <v>74</v>
      </c>
    </row>
    <row r="4281" spans="1:13" x14ac:dyDescent="0.25">
      <c r="A4281">
        <v>78244850</v>
      </c>
      <c r="B4281" t="s">
        <v>473</v>
      </c>
      <c r="C4281" t="s">
        <v>225</v>
      </c>
      <c r="D4281" t="s">
        <v>653</v>
      </c>
      <c r="E4281" t="s">
        <v>89</v>
      </c>
      <c r="F4281" t="s">
        <v>74</v>
      </c>
      <c r="G4281" t="s">
        <v>76</v>
      </c>
      <c r="H4281" s="6">
        <v>46045</v>
      </c>
      <c r="I4281" s="7">
        <v>1775</v>
      </c>
      <c r="J4281" t="s">
        <v>89</v>
      </c>
      <c r="K4281" t="s">
        <v>98</v>
      </c>
      <c r="L4281">
        <v>52</v>
      </c>
      <c r="M4281" t="s">
        <v>74</v>
      </c>
    </row>
    <row r="4282" spans="1:13" x14ac:dyDescent="0.25">
      <c r="A4282">
        <v>78244850</v>
      </c>
      <c r="B4282" t="s">
        <v>3039</v>
      </c>
      <c r="C4282" t="s">
        <v>143</v>
      </c>
      <c r="D4282" t="s">
        <v>492</v>
      </c>
      <c r="E4282" t="s">
        <v>89</v>
      </c>
      <c r="F4282" t="s">
        <v>74</v>
      </c>
      <c r="G4282" t="s">
        <v>76</v>
      </c>
      <c r="H4282" s="6">
        <v>46042</v>
      </c>
      <c r="I4282">
        <v>124</v>
      </c>
      <c r="J4282" t="s">
        <v>89</v>
      </c>
      <c r="K4282" t="s">
        <v>193</v>
      </c>
      <c r="L4282">
        <v>69</v>
      </c>
      <c r="M4282" t="s">
        <v>74</v>
      </c>
    </row>
    <row r="4283" spans="1:13" x14ac:dyDescent="0.25">
      <c r="A4283">
        <v>78244850</v>
      </c>
      <c r="B4283" t="s">
        <v>3039</v>
      </c>
      <c r="C4283" t="s">
        <v>143</v>
      </c>
      <c r="D4283" t="s">
        <v>492</v>
      </c>
      <c r="E4283" t="s">
        <v>89</v>
      </c>
      <c r="F4283" t="s">
        <v>74</v>
      </c>
      <c r="G4283" t="s">
        <v>76</v>
      </c>
      <c r="H4283" s="6">
        <v>46042</v>
      </c>
      <c r="I4283">
        <v>861</v>
      </c>
      <c r="J4283" t="s">
        <v>89</v>
      </c>
      <c r="K4283" t="s">
        <v>193</v>
      </c>
      <c r="L4283">
        <v>69</v>
      </c>
      <c r="M4283" t="s">
        <v>74</v>
      </c>
    </row>
    <row r="4284" spans="1:13" x14ac:dyDescent="0.25">
      <c r="A4284">
        <v>78244850</v>
      </c>
      <c r="B4284" t="s">
        <v>1458</v>
      </c>
      <c r="C4284" t="s">
        <v>1870</v>
      </c>
      <c r="D4284" t="s">
        <v>2237</v>
      </c>
      <c r="E4284" t="s">
        <v>89</v>
      </c>
      <c r="F4284" t="s">
        <v>73</v>
      </c>
      <c r="G4284" t="s">
        <v>78</v>
      </c>
      <c r="H4284" s="6">
        <v>46109</v>
      </c>
      <c r="I4284" s="7">
        <v>5085</v>
      </c>
      <c r="J4284" t="s">
        <v>89</v>
      </c>
      <c r="K4284" t="s">
        <v>139</v>
      </c>
      <c r="L4284">
        <v>55</v>
      </c>
      <c r="M4284" t="s">
        <v>73</v>
      </c>
    </row>
    <row r="4285" spans="1:13" x14ac:dyDescent="0.25">
      <c r="A4285">
        <v>78244850</v>
      </c>
      <c r="B4285" t="s">
        <v>1458</v>
      </c>
      <c r="C4285" t="s">
        <v>1870</v>
      </c>
      <c r="D4285" t="s">
        <v>339</v>
      </c>
      <c r="E4285" t="s">
        <v>89</v>
      </c>
      <c r="F4285" t="s">
        <v>73</v>
      </c>
      <c r="G4285" t="s">
        <v>78</v>
      </c>
      <c r="H4285" s="6">
        <v>46094</v>
      </c>
      <c r="I4285" s="7">
        <v>2133</v>
      </c>
      <c r="J4285" t="s">
        <v>89</v>
      </c>
      <c r="K4285" t="s">
        <v>139</v>
      </c>
      <c r="L4285">
        <v>58</v>
      </c>
      <c r="M4285" t="s">
        <v>73</v>
      </c>
    </row>
    <row r="4286" spans="1:13" x14ac:dyDescent="0.25">
      <c r="A4286">
        <v>78244850</v>
      </c>
      <c r="B4286" t="s">
        <v>1458</v>
      </c>
      <c r="C4286" t="s">
        <v>2284</v>
      </c>
      <c r="D4286" t="s">
        <v>233</v>
      </c>
      <c r="E4286" t="s">
        <v>89</v>
      </c>
      <c r="F4286" t="s">
        <v>73</v>
      </c>
      <c r="G4286" t="s">
        <v>78</v>
      </c>
      <c r="H4286" s="6">
        <v>46080</v>
      </c>
      <c r="I4286" s="7">
        <v>1266</v>
      </c>
      <c r="J4286" t="s">
        <v>89</v>
      </c>
      <c r="K4286" t="s">
        <v>90</v>
      </c>
      <c r="L4286">
        <v>78</v>
      </c>
      <c r="M4286" t="s">
        <v>73</v>
      </c>
    </row>
    <row r="4287" spans="1:13" x14ac:dyDescent="0.25">
      <c r="A4287">
        <v>78244850</v>
      </c>
      <c r="B4287" t="s">
        <v>1458</v>
      </c>
      <c r="C4287" t="s">
        <v>750</v>
      </c>
      <c r="D4287" t="s">
        <v>344</v>
      </c>
      <c r="E4287" t="s">
        <v>89</v>
      </c>
      <c r="F4287" t="s">
        <v>73</v>
      </c>
      <c r="G4287" t="s">
        <v>78</v>
      </c>
      <c r="H4287" s="6">
        <v>46101</v>
      </c>
      <c r="I4287">
        <v>934</v>
      </c>
      <c r="J4287" t="s">
        <v>89</v>
      </c>
      <c r="K4287" t="s">
        <v>401</v>
      </c>
      <c r="L4287">
        <v>32</v>
      </c>
      <c r="M4287" t="s">
        <v>73</v>
      </c>
    </row>
    <row r="4288" spans="1:13" x14ac:dyDescent="0.25">
      <c r="A4288">
        <v>78244850</v>
      </c>
      <c r="B4288" t="s">
        <v>1458</v>
      </c>
      <c r="C4288" t="s">
        <v>339</v>
      </c>
      <c r="D4288" t="s">
        <v>148</v>
      </c>
      <c r="E4288" t="s">
        <v>89</v>
      </c>
      <c r="F4288" t="s">
        <v>73</v>
      </c>
      <c r="G4288" t="s">
        <v>78</v>
      </c>
      <c r="H4288" s="6">
        <v>46035</v>
      </c>
      <c r="I4288">
        <v>836</v>
      </c>
      <c r="J4288" t="s">
        <v>89</v>
      </c>
      <c r="K4288" t="s">
        <v>90</v>
      </c>
      <c r="L4288">
        <v>56</v>
      </c>
      <c r="M4288" t="s">
        <v>73</v>
      </c>
    </row>
    <row r="4289" spans="1:13" x14ac:dyDescent="0.25">
      <c r="A4289">
        <v>78244850</v>
      </c>
      <c r="B4289" t="s">
        <v>3040</v>
      </c>
      <c r="C4289" t="s">
        <v>404</v>
      </c>
      <c r="D4289" t="s">
        <v>486</v>
      </c>
      <c r="E4289" t="s">
        <v>89</v>
      </c>
      <c r="F4289" t="s">
        <v>73</v>
      </c>
      <c r="G4289" t="s">
        <v>78</v>
      </c>
      <c r="H4289" s="6">
        <v>46098</v>
      </c>
      <c r="I4289" s="7">
        <v>1915</v>
      </c>
      <c r="J4289" t="s">
        <v>89</v>
      </c>
      <c r="K4289" t="s">
        <v>95</v>
      </c>
      <c r="L4289">
        <v>76</v>
      </c>
      <c r="M4289" t="s">
        <v>73</v>
      </c>
    </row>
    <row r="4290" spans="1:13" x14ac:dyDescent="0.25">
      <c r="A4290">
        <v>78244850</v>
      </c>
      <c r="B4290" t="s">
        <v>3041</v>
      </c>
      <c r="C4290" t="s">
        <v>3042</v>
      </c>
      <c r="D4290" t="s">
        <v>120</v>
      </c>
      <c r="E4290" t="s">
        <v>89</v>
      </c>
      <c r="F4290" t="s">
        <v>73</v>
      </c>
      <c r="G4290" t="s">
        <v>78</v>
      </c>
      <c r="H4290" s="6">
        <v>46099</v>
      </c>
      <c r="I4290">
        <v>885</v>
      </c>
      <c r="J4290" t="s">
        <v>89</v>
      </c>
      <c r="K4290" t="s">
        <v>90</v>
      </c>
      <c r="L4290">
        <v>29</v>
      </c>
      <c r="M4290" t="s">
        <v>73</v>
      </c>
    </row>
    <row r="4291" spans="1:13" x14ac:dyDescent="0.25">
      <c r="A4291">
        <v>78244850</v>
      </c>
      <c r="B4291" t="s">
        <v>3043</v>
      </c>
      <c r="C4291" t="s">
        <v>88</v>
      </c>
      <c r="D4291" t="s">
        <v>344</v>
      </c>
      <c r="E4291" t="s">
        <v>89</v>
      </c>
      <c r="F4291" t="s">
        <v>73</v>
      </c>
      <c r="G4291" t="s">
        <v>78</v>
      </c>
      <c r="H4291" s="6">
        <v>46038</v>
      </c>
      <c r="I4291" s="7">
        <v>2041</v>
      </c>
      <c r="J4291" t="s">
        <v>89</v>
      </c>
      <c r="K4291" t="s">
        <v>90</v>
      </c>
      <c r="L4291">
        <v>27</v>
      </c>
      <c r="M4291" t="s">
        <v>73</v>
      </c>
    </row>
    <row r="4292" spans="1:13" x14ac:dyDescent="0.25">
      <c r="A4292">
        <v>78244850</v>
      </c>
      <c r="B4292" t="s">
        <v>3044</v>
      </c>
      <c r="C4292" t="s">
        <v>1041</v>
      </c>
      <c r="D4292" t="s">
        <v>3045</v>
      </c>
      <c r="E4292" t="s">
        <v>89</v>
      </c>
      <c r="F4292" t="s">
        <v>73</v>
      </c>
      <c r="G4292" t="s">
        <v>78</v>
      </c>
      <c r="H4292" s="6">
        <v>46034</v>
      </c>
      <c r="I4292" s="7">
        <v>1802</v>
      </c>
      <c r="J4292" t="s">
        <v>89</v>
      </c>
      <c r="K4292" t="s">
        <v>90</v>
      </c>
      <c r="L4292">
        <v>39</v>
      </c>
      <c r="M4292" t="s">
        <v>73</v>
      </c>
    </row>
    <row r="4293" spans="1:13" x14ac:dyDescent="0.25">
      <c r="A4293">
        <v>78244850</v>
      </c>
      <c r="B4293" t="s">
        <v>364</v>
      </c>
      <c r="C4293" t="s">
        <v>404</v>
      </c>
      <c r="D4293" t="s">
        <v>1953</v>
      </c>
      <c r="E4293" t="s">
        <v>89</v>
      </c>
      <c r="F4293" t="s">
        <v>74</v>
      </c>
      <c r="G4293" t="s">
        <v>76</v>
      </c>
      <c r="H4293" s="6">
        <v>46109</v>
      </c>
      <c r="I4293">
        <v>885</v>
      </c>
      <c r="J4293" t="s">
        <v>89</v>
      </c>
      <c r="K4293" t="s">
        <v>90</v>
      </c>
      <c r="L4293">
        <v>54</v>
      </c>
      <c r="M4293" t="s">
        <v>74</v>
      </c>
    </row>
    <row r="4294" spans="1:13" x14ac:dyDescent="0.25">
      <c r="A4294">
        <v>78244850</v>
      </c>
      <c r="B4294" t="s">
        <v>3046</v>
      </c>
      <c r="C4294" t="s">
        <v>717</v>
      </c>
      <c r="D4294" t="s">
        <v>136</v>
      </c>
      <c r="E4294" t="s">
        <v>89</v>
      </c>
      <c r="F4294" t="s">
        <v>73</v>
      </c>
      <c r="G4294" t="s">
        <v>78</v>
      </c>
      <c r="H4294" s="6">
        <v>46090</v>
      </c>
      <c r="I4294" s="7">
        <v>6026</v>
      </c>
      <c r="J4294" t="s">
        <v>89</v>
      </c>
      <c r="K4294" t="s">
        <v>90</v>
      </c>
      <c r="L4294">
        <v>91</v>
      </c>
      <c r="M4294" t="s">
        <v>73</v>
      </c>
    </row>
    <row r="4295" spans="1:13" x14ac:dyDescent="0.25">
      <c r="A4295">
        <v>78244850</v>
      </c>
      <c r="B4295" t="s">
        <v>695</v>
      </c>
      <c r="C4295" t="s">
        <v>110</v>
      </c>
      <c r="D4295" t="s">
        <v>163</v>
      </c>
      <c r="E4295" t="s">
        <v>89</v>
      </c>
      <c r="F4295" t="s">
        <v>73</v>
      </c>
      <c r="G4295" t="s">
        <v>78</v>
      </c>
      <c r="H4295" s="6">
        <v>46093</v>
      </c>
      <c r="I4295" s="7">
        <v>3852</v>
      </c>
      <c r="J4295" t="s">
        <v>89</v>
      </c>
      <c r="K4295" t="s">
        <v>90</v>
      </c>
      <c r="L4295">
        <v>55</v>
      </c>
      <c r="M4295" t="s">
        <v>73</v>
      </c>
    </row>
    <row r="4296" spans="1:13" x14ac:dyDescent="0.25">
      <c r="A4296">
        <v>78244850</v>
      </c>
      <c r="B4296" t="s">
        <v>3047</v>
      </c>
      <c r="C4296" t="s">
        <v>114</v>
      </c>
      <c r="D4296" t="s">
        <v>171</v>
      </c>
      <c r="E4296" t="s">
        <v>89</v>
      </c>
      <c r="F4296" t="s">
        <v>73</v>
      </c>
      <c r="G4296" t="s">
        <v>78</v>
      </c>
      <c r="H4296" s="6">
        <v>46094</v>
      </c>
      <c r="I4296" s="7">
        <v>5085</v>
      </c>
      <c r="J4296" t="s">
        <v>89</v>
      </c>
      <c r="K4296" t="s">
        <v>90</v>
      </c>
      <c r="L4296">
        <v>50</v>
      </c>
      <c r="M4296" t="s">
        <v>73</v>
      </c>
    </row>
    <row r="4297" spans="1:13" x14ac:dyDescent="0.25">
      <c r="A4297">
        <v>78244850</v>
      </c>
      <c r="B4297" t="s">
        <v>3046</v>
      </c>
      <c r="C4297" t="s">
        <v>404</v>
      </c>
      <c r="D4297" t="s">
        <v>3048</v>
      </c>
      <c r="E4297" t="s">
        <v>89</v>
      </c>
      <c r="F4297" t="s">
        <v>73</v>
      </c>
      <c r="G4297" t="s">
        <v>78</v>
      </c>
      <c r="H4297" s="6">
        <v>46106</v>
      </c>
      <c r="I4297" s="7">
        <v>5085</v>
      </c>
      <c r="J4297" t="s">
        <v>89</v>
      </c>
      <c r="K4297" t="s">
        <v>401</v>
      </c>
      <c r="L4297">
        <v>38</v>
      </c>
      <c r="M4297" t="s">
        <v>73</v>
      </c>
    </row>
    <row r="4298" spans="1:13" x14ac:dyDescent="0.25">
      <c r="A4298">
        <v>78244850</v>
      </c>
      <c r="B4298" t="s">
        <v>3049</v>
      </c>
      <c r="C4298" t="s">
        <v>236</v>
      </c>
      <c r="D4298" t="s">
        <v>3050</v>
      </c>
      <c r="E4298" t="s">
        <v>89</v>
      </c>
      <c r="F4298" t="s">
        <v>73</v>
      </c>
      <c r="G4298" t="s">
        <v>78</v>
      </c>
      <c r="H4298" s="6">
        <v>46102</v>
      </c>
      <c r="I4298" s="7">
        <v>5085</v>
      </c>
      <c r="J4298" t="s">
        <v>89</v>
      </c>
      <c r="K4298" t="s">
        <v>90</v>
      </c>
      <c r="L4298">
        <v>43</v>
      </c>
      <c r="M4298" t="s">
        <v>73</v>
      </c>
    </row>
    <row r="4299" spans="1:13" x14ac:dyDescent="0.25">
      <c r="A4299">
        <v>78244850</v>
      </c>
      <c r="B4299" t="s">
        <v>3049</v>
      </c>
      <c r="C4299" t="s">
        <v>297</v>
      </c>
      <c r="D4299" t="s">
        <v>213</v>
      </c>
      <c r="E4299" t="s">
        <v>89</v>
      </c>
      <c r="F4299" t="s">
        <v>73</v>
      </c>
      <c r="G4299" t="s">
        <v>78</v>
      </c>
      <c r="H4299" s="6">
        <v>46052</v>
      </c>
      <c r="I4299" s="7">
        <v>3738</v>
      </c>
      <c r="J4299" t="s">
        <v>89</v>
      </c>
      <c r="K4299" t="s">
        <v>193</v>
      </c>
      <c r="L4299">
        <v>37</v>
      </c>
      <c r="M4299" t="s">
        <v>73</v>
      </c>
    </row>
    <row r="4300" spans="1:13" x14ac:dyDescent="0.25">
      <c r="A4300">
        <v>78244850</v>
      </c>
      <c r="B4300" t="s">
        <v>3049</v>
      </c>
      <c r="C4300" t="s">
        <v>339</v>
      </c>
      <c r="D4300" t="s">
        <v>660</v>
      </c>
      <c r="E4300" t="s">
        <v>89</v>
      </c>
      <c r="F4300" t="s">
        <v>73</v>
      </c>
      <c r="G4300" t="s">
        <v>78</v>
      </c>
      <c r="H4300" s="6">
        <v>46104</v>
      </c>
      <c r="I4300" s="7">
        <v>1043</v>
      </c>
      <c r="J4300" t="s">
        <v>89</v>
      </c>
      <c r="K4300" t="s">
        <v>90</v>
      </c>
      <c r="L4300">
        <v>24</v>
      </c>
      <c r="M4300" t="s">
        <v>73</v>
      </c>
    </row>
    <row r="4301" spans="1:13" x14ac:dyDescent="0.25">
      <c r="A4301">
        <v>78244850</v>
      </c>
      <c r="B4301" t="s">
        <v>3049</v>
      </c>
      <c r="C4301" t="s">
        <v>339</v>
      </c>
      <c r="D4301" t="s">
        <v>375</v>
      </c>
      <c r="E4301" t="s">
        <v>89</v>
      </c>
      <c r="F4301" t="s">
        <v>73</v>
      </c>
      <c r="G4301" t="s">
        <v>78</v>
      </c>
      <c r="H4301" s="6">
        <v>46102</v>
      </c>
      <c r="I4301" s="7">
        <v>11492</v>
      </c>
      <c r="J4301" t="s">
        <v>89</v>
      </c>
      <c r="K4301" t="s">
        <v>90</v>
      </c>
      <c r="L4301">
        <v>38</v>
      </c>
      <c r="M4301" t="s">
        <v>73</v>
      </c>
    </row>
    <row r="4302" spans="1:13" x14ac:dyDescent="0.25">
      <c r="A4302">
        <v>78244850</v>
      </c>
      <c r="B4302" t="s">
        <v>3049</v>
      </c>
      <c r="C4302" t="s">
        <v>114</v>
      </c>
      <c r="D4302" t="s">
        <v>404</v>
      </c>
      <c r="E4302" t="s">
        <v>89</v>
      </c>
      <c r="F4302" t="s">
        <v>73</v>
      </c>
      <c r="G4302" t="s">
        <v>78</v>
      </c>
      <c r="H4302" s="6">
        <v>46100</v>
      </c>
      <c r="I4302">
        <v>889</v>
      </c>
      <c r="J4302" t="s">
        <v>89</v>
      </c>
      <c r="K4302" t="s">
        <v>139</v>
      </c>
      <c r="L4302">
        <v>37</v>
      </c>
      <c r="M4302" t="s">
        <v>73</v>
      </c>
    </row>
    <row r="4303" spans="1:13" x14ac:dyDescent="0.25">
      <c r="A4303">
        <v>78244850</v>
      </c>
      <c r="B4303" t="s">
        <v>3049</v>
      </c>
      <c r="C4303" t="s">
        <v>114</v>
      </c>
      <c r="D4303" t="s">
        <v>404</v>
      </c>
      <c r="E4303" t="s">
        <v>89</v>
      </c>
      <c r="F4303" t="s">
        <v>73</v>
      </c>
      <c r="G4303" t="s">
        <v>78</v>
      </c>
      <c r="H4303" s="6">
        <v>46100</v>
      </c>
      <c r="I4303" s="7">
        <v>1153</v>
      </c>
      <c r="J4303" t="s">
        <v>89</v>
      </c>
      <c r="K4303" t="s">
        <v>139</v>
      </c>
      <c r="L4303">
        <v>37</v>
      </c>
      <c r="M4303" t="s">
        <v>73</v>
      </c>
    </row>
    <row r="4304" spans="1:13" x14ac:dyDescent="0.25">
      <c r="A4304">
        <v>78244850</v>
      </c>
      <c r="B4304" t="s">
        <v>3049</v>
      </c>
      <c r="C4304" t="s">
        <v>230</v>
      </c>
      <c r="D4304" t="s">
        <v>886</v>
      </c>
      <c r="E4304" t="s">
        <v>89</v>
      </c>
      <c r="F4304" t="s">
        <v>73</v>
      </c>
      <c r="G4304" t="s">
        <v>78</v>
      </c>
      <c r="H4304" s="6">
        <v>46065</v>
      </c>
      <c r="I4304" s="7">
        <v>2264</v>
      </c>
      <c r="J4304" t="s">
        <v>89</v>
      </c>
      <c r="K4304" t="s">
        <v>98</v>
      </c>
      <c r="L4304">
        <v>34</v>
      </c>
      <c r="M4304" t="s">
        <v>73</v>
      </c>
    </row>
    <row r="4305" spans="1:13" x14ac:dyDescent="0.25">
      <c r="A4305">
        <v>78244850</v>
      </c>
      <c r="B4305" t="s">
        <v>528</v>
      </c>
      <c r="C4305" t="s">
        <v>1096</v>
      </c>
      <c r="D4305" t="s">
        <v>569</v>
      </c>
      <c r="E4305" t="s">
        <v>89</v>
      </c>
      <c r="F4305" t="s">
        <v>73</v>
      </c>
      <c r="G4305" t="s">
        <v>78</v>
      </c>
      <c r="H4305" s="6">
        <v>46070</v>
      </c>
      <c r="I4305">
        <v>868</v>
      </c>
      <c r="J4305" t="s">
        <v>89</v>
      </c>
      <c r="K4305" t="s">
        <v>90</v>
      </c>
      <c r="L4305">
        <v>60</v>
      </c>
      <c r="M4305" t="s">
        <v>73</v>
      </c>
    </row>
    <row r="4306" spans="1:13" x14ac:dyDescent="0.25">
      <c r="A4306">
        <v>78244850</v>
      </c>
      <c r="B4306" t="s">
        <v>528</v>
      </c>
      <c r="C4306" t="s">
        <v>560</v>
      </c>
      <c r="D4306" t="s">
        <v>911</v>
      </c>
      <c r="E4306" t="s">
        <v>89</v>
      </c>
      <c r="F4306" t="s">
        <v>73</v>
      </c>
      <c r="G4306" t="s">
        <v>78</v>
      </c>
      <c r="H4306" s="6">
        <v>46101</v>
      </c>
      <c r="I4306" s="7">
        <v>1957</v>
      </c>
      <c r="J4306" t="s">
        <v>89</v>
      </c>
      <c r="K4306" t="s">
        <v>90</v>
      </c>
      <c r="L4306">
        <v>45</v>
      </c>
      <c r="M4306" t="s">
        <v>73</v>
      </c>
    </row>
    <row r="4307" spans="1:13" x14ac:dyDescent="0.25">
      <c r="A4307">
        <v>78244850</v>
      </c>
      <c r="B4307" t="s">
        <v>528</v>
      </c>
      <c r="C4307" t="s">
        <v>2032</v>
      </c>
      <c r="D4307" t="s">
        <v>297</v>
      </c>
      <c r="E4307" t="s">
        <v>89</v>
      </c>
      <c r="F4307" t="s">
        <v>73</v>
      </c>
      <c r="G4307" t="s">
        <v>78</v>
      </c>
      <c r="H4307" s="6">
        <v>46069</v>
      </c>
      <c r="I4307" s="7">
        <v>1839</v>
      </c>
      <c r="J4307" t="s">
        <v>89</v>
      </c>
      <c r="K4307" t="s">
        <v>90</v>
      </c>
      <c r="L4307">
        <v>38</v>
      </c>
      <c r="M4307" t="s">
        <v>73</v>
      </c>
    </row>
    <row r="4308" spans="1:13" x14ac:dyDescent="0.25">
      <c r="A4308">
        <v>78244850</v>
      </c>
      <c r="B4308" t="s">
        <v>3051</v>
      </c>
      <c r="C4308" t="s">
        <v>3052</v>
      </c>
      <c r="D4308" t="s">
        <v>3052</v>
      </c>
      <c r="E4308" t="s">
        <v>89</v>
      </c>
      <c r="F4308" t="s">
        <v>73</v>
      </c>
      <c r="G4308" t="s">
        <v>78</v>
      </c>
      <c r="H4308" s="6">
        <v>46048</v>
      </c>
      <c r="I4308" s="7">
        <v>3147</v>
      </c>
      <c r="J4308" t="s">
        <v>89</v>
      </c>
      <c r="K4308" t="s">
        <v>98</v>
      </c>
      <c r="L4308">
        <v>70</v>
      </c>
      <c r="M4308" t="s">
        <v>73</v>
      </c>
    </row>
    <row r="4309" spans="1:13" x14ac:dyDescent="0.25">
      <c r="A4309">
        <v>78244850</v>
      </c>
      <c r="B4309" t="s">
        <v>3053</v>
      </c>
      <c r="C4309" t="s">
        <v>257</v>
      </c>
      <c r="D4309" t="s">
        <v>120</v>
      </c>
      <c r="E4309" t="s">
        <v>89</v>
      </c>
      <c r="F4309" t="s">
        <v>73</v>
      </c>
      <c r="G4309" t="s">
        <v>78</v>
      </c>
      <c r="H4309" s="6">
        <v>46086</v>
      </c>
      <c r="I4309">
        <v>529</v>
      </c>
      <c r="J4309" t="s">
        <v>89</v>
      </c>
      <c r="K4309" t="s">
        <v>90</v>
      </c>
      <c r="L4309">
        <v>62</v>
      </c>
      <c r="M4309" t="s">
        <v>73</v>
      </c>
    </row>
    <row r="4310" spans="1:13" x14ac:dyDescent="0.25">
      <c r="A4310">
        <v>78244850</v>
      </c>
      <c r="B4310" t="s">
        <v>3054</v>
      </c>
      <c r="C4310" t="s">
        <v>1096</v>
      </c>
      <c r="D4310" t="s">
        <v>132</v>
      </c>
      <c r="E4310" t="s">
        <v>89</v>
      </c>
      <c r="F4310" t="s">
        <v>73</v>
      </c>
      <c r="G4310" t="s">
        <v>78</v>
      </c>
      <c r="H4310" s="6">
        <v>46083</v>
      </c>
      <c r="I4310">
        <v>430</v>
      </c>
      <c r="J4310" t="s">
        <v>89</v>
      </c>
      <c r="K4310" t="s">
        <v>134</v>
      </c>
      <c r="L4310">
        <v>76</v>
      </c>
      <c r="M4310" t="s">
        <v>73</v>
      </c>
    </row>
    <row r="4311" spans="1:13" x14ac:dyDescent="0.25">
      <c r="A4311">
        <v>78244850</v>
      </c>
      <c r="B4311" t="s">
        <v>3055</v>
      </c>
      <c r="C4311" t="s">
        <v>461</v>
      </c>
      <c r="D4311" t="s">
        <v>375</v>
      </c>
      <c r="E4311" t="s">
        <v>89</v>
      </c>
      <c r="F4311" t="s">
        <v>73</v>
      </c>
      <c r="G4311" t="s">
        <v>78</v>
      </c>
      <c r="H4311" s="6">
        <v>46049</v>
      </c>
      <c r="I4311">
        <v>101</v>
      </c>
      <c r="J4311" t="s">
        <v>89</v>
      </c>
      <c r="K4311" t="s">
        <v>90</v>
      </c>
      <c r="L4311">
        <v>83</v>
      </c>
      <c r="M4311" t="s">
        <v>73</v>
      </c>
    </row>
    <row r="4312" spans="1:13" x14ac:dyDescent="0.25">
      <c r="A4312">
        <v>78244850</v>
      </c>
      <c r="B4312" t="s">
        <v>3051</v>
      </c>
      <c r="C4312" t="s">
        <v>699</v>
      </c>
      <c r="D4312" t="s">
        <v>233</v>
      </c>
      <c r="E4312" t="s">
        <v>89</v>
      </c>
      <c r="F4312" t="s">
        <v>73</v>
      </c>
      <c r="G4312" t="s">
        <v>78</v>
      </c>
      <c r="H4312" s="6">
        <v>46053</v>
      </c>
      <c r="I4312" s="7">
        <v>7237</v>
      </c>
      <c r="J4312" t="s">
        <v>89</v>
      </c>
      <c r="K4312" t="s">
        <v>90</v>
      </c>
      <c r="L4312">
        <v>49</v>
      </c>
      <c r="M4312" t="s">
        <v>73</v>
      </c>
    </row>
    <row r="4313" spans="1:13" x14ac:dyDescent="0.25">
      <c r="A4313">
        <v>78244850</v>
      </c>
      <c r="B4313" t="s">
        <v>919</v>
      </c>
      <c r="C4313" t="s">
        <v>1949</v>
      </c>
      <c r="D4313" t="s">
        <v>2284</v>
      </c>
      <c r="E4313" t="s">
        <v>89</v>
      </c>
      <c r="F4313" t="s">
        <v>73</v>
      </c>
      <c r="G4313" t="s">
        <v>78</v>
      </c>
      <c r="H4313" s="6">
        <v>46036</v>
      </c>
      <c r="I4313" s="7">
        <v>1408</v>
      </c>
      <c r="J4313" t="s">
        <v>89</v>
      </c>
      <c r="K4313" t="s">
        <v>1179</v>
      </c>
      <c r="L4313">
        <v>84</v>
      </c>
      <c r="M4313" t="s">
        <v>73</v>
      </c>
    </row>
    <row r="4314" spans="1:13" x14ac:dyDescent="0.25">
      <c r="A4314">
        <v>78244850</v>
      </c>
      <c r="B4314" t="s">
        <v>919</v>
      </c>
      <c r="C4314" t="s">
        <v>375</v>
      </c>
      <c r="D4314" t="s">
        <v>344</v>
      </c>
      <c r="E4314" t="s">
        <v>89</v>
      </c>
      <c r="F4314" t="s">
        <v>73</v>
      </c>
      <c r="G4314" t="s">
        <v>78</v>
      </c>
      <c r="H4314" s="6">
        <v>46052</v>
      </c>
      <c r="I4314">
        <v>836</v>
      </c>
      <c r="J4314" t="s">
        <v>89</v>
      </c>
      <c r="K4314" t="s">
        <v>95</v>
      </c>
      <c r="L4314">
        <v>42</v>
      </c>
      <c r="M4314" t="s">
        <v>73</v>
      </c>
    </row>
    <row r="4315" spans="1:13" x14ac:dyDescent="0.25">
      <c r="A4315">
        <v>78244850</v>
      </c>
      <c r="B4315" t="s">
        <v>919</v>
      </c>
      <c r="C4315" t="s">
        <v>213</v>
      </c>
      <c r="D4315" t="s">
        <v>399</v>
      </c>
      <c r="E4315" t="s">
        <v>89</v>
      </c>
      <c r="F4315" t="s">
        <v>73</v>
      </c>
      <c r="G4315" t="s">
        <v>78</v>
      </c>
      <c r="H4315" s="6">
        <v>46043</v>
      </c>
      <c r="I4315" s="7">
        <v>12141</v>
      </c>
      <c r="J4315" t="s">
        <v>89</v>
      </c>
      <c r="K4315" t="s">
        <v>95</v>
      </c>
      <c r="L4315">
        <v>77</v>
      </c>
      <c r="M4315" t="s">
        <v>73</v>
      </c>
    </row>
    <row r="4316" spans="1:13" x14ac:dyDescent="0.25">
      <c r="A4316">
        <v>78244850</v>
      </c>
      <c r="B4316" t="s">
        <v>3056</v>
      </c>
      <c r="C4316" t="s">
        <v>636</v>
      </c>
      <c r="D4316" t="s">
        <v>655</v>
      </c>
      <c r="E4316" t="s">
        <v>89</v>
      </c>
      <c r="F4316" t="s">
        <v>74</v>
      </c>
      <c r="G4316" t="s">
        <v>76</v>
      </c>
      <c r="H4316" s="6">
        <v>46091</v>
      </c>
      <c r="I4316" s="7">
        <v>5085</v>
      </c>
      <c r="J4316" t="s">
        <v>89</v>
      </c>
      <c r="K4316" t="s">
        <v>90</v>
      </c>
      <c r="L4316">
        <v>81</v>
      </c>
      <c r="M4316" t="s">
        <v>74</v>
      </c>
    </row>
    <row r="4317" spans="1:13" x14ac:dyDescent="0.25">
      <c r="A4317">
        <v>78244850</v>
      </c>
      <c r="B4317" t="s">
        <v>3057</v>
      </c>
      <c r="C4317" t="s">
        <v>1266</v>
      </c>
      <c r="D4317" t="s">
        <v>501</v>
      </c>
      <c r="E4317" t="s">
        <v>89</v>
      </c>
      <c r="F4317" t="s">
        <v>73</v>
      </c>
      <c r="G4317" t="s">
        <v>78</v>
      </c>
      <c r="H4317" s="6">
        <v>46063</v>
      </c>
      <c r="I4317" s="7">
        <v>3062</v>
      </c>
      <c r="J4317" t="s">
        <v>89</v>
      </c>
      <c r="K4317" t="s">
        <v>139</v>
      </c>
      <c r="L4317">
        <v>83</v>
      </c>
      <c r="M4317" t="s">
        <v>73</v>
      </c>
    </row>
    <row r="4318" spans="1:13" x14ac:dyDescent="0.25">
      <c r="A4318">
        <v>78244850</v>
      </c>
      <c r="B4318" t="s">
        <v>3057</v>
      </c>
      <c r="C4318" t="s">
        <v>114</v>
      </c>
      <c r="D4318" t="s">
        <v>110</v>
      </c>
      <c r="E4318" t="s">
        <v>89</v>
      </c>
      <c r="F4318" t="s">
        <v>73</v>
      </c>
      <c r="G4318" t="s">
        <v>78</v>
      </c>
      <c r="H4318" s="6">
        <v>46106</v>
      </c>
      <c r="I4318" s="7">
        <v>2644</v>
      </c>
      <c r="J4318" t="s">
        <v>89</v>
      </c>
      <c r="K4318" t="s">
        <v>90</v>
      </c>
      <c r="L4318">
        <v>52</v>
      </c>
      <c r="M4318" t="s">
        <v>73</v>
      </c>
    </row>
    <row r="4319" spans="1:13" x14ac:dyDescent="0.25">
      <c r="A4319">
        <v>78244850</v>
      </c>
      <c r="B4319" t="s">
        <v>3058</v>
      </c>
      <c r="C4319" t="s">
        <v>375</v>
      </c>
      <c r="D4319" t="s">
        <v>545</v>
      </c>
      <c r="E4319" t="s">
        <v>89</v>
      </c>
      <c r="F4319" t="s">
        <v>73</v>
      </c>
      <c r="G4319" t="s">
        <v>78</v>
      </c>
      <c r="H4319" s="6">
        <v>46085</v>
      </c>
      <c r="I4319" s="7">
        <v>3506</v>
      </c>
      <c r="J4319" t="s">
        <v>89</v>
      </c>
      <c r="K4319" t="s">
        <v>1269</v>
      </c>
      <c r="L4319">
        <v>57</v>
      </c>
      <c r="M4319" t="s">
        <v>73</v>
      </c>
    </row>
    <row r="4320" spans="1:13" x14ac:dyDescent="0.25">
      <c r="A4320">
        <v>78244850</v>
      </c>
      <c r="B4320" t="s">
        <v>3059</v>
      </c>
      <c r="C4320" t="s">
        <v>451</v>
      </c>
      <c r="D4320" t="s">
        <v>126</v>
      </c>
      <c r="E4320" t="s">
        <v>89</v>
      </c>
      <c r="F4320" t="s">
        <v>73</v>
      </c>
      <c r="G4320" t="s">
        <v>78</v>
      </c>
      <c r="H4320" s="6">
        <v>46038</v>
      </c>
      <c r="I4320" s="7">
        <v>5352</v>
      </c>
      <c r="J4320" t="s">
        <v>89</v>
      </c>
      <c r="K4320" t="s">
        <v>90</v>
      </c>
      <c r="L4320">
        <v>38</v>
      </c>
      <c r="M4320" t="s">
        <v>73</v>
      </c>
    </row>
    <row r="4321" spans="1:13" x14ac:dyDescent="0.25">
      <c r="A4321">
        <v>78244850</v>
      </c>
      <c r="B4321" t="s">
        <v>3060</v>
      </c>
      <c r="C4321" t="s">
        <v>420</v>
      </c>
      <c r="D4321" t="s">
        <v>565</v>
      </c>
      <c r="E4321" t="s">
        <v>89</v>
      </c>
      <c r="F4321" t="s">
        <v>73</v>
      </c>
      <c r="G4321" t="s">
        <v>78</v>
      </c>
      <c r="H4321" s="6">
        <v>46088</v>
      </c>
      <c r="I4321">
        <v>148</v>
      </c>
      <c r="J4321" t="s">
        <v>89</v>
      </c>
      <c r="K4321" t="s">
        <v>90</v>
      </c>
      <c r="L4321">
        <v>72</v>
      </c>
      <c r="M4321" t="s">
        <v>73</v>
      </c>
    </row>
    <row r="4322" spans="1:13" x14ac:dyDescent="0.25">
      <c r="A4322">
        <v>78244850</v>
      </c>
      <c r="B4322" t="s">
        <v>3061</v>
      </c>
      <c r="C4322" t="s">
        <v>289</v>
      </c>
      <c r="D4322" t="s">
        <v>2150</v>
      </c>
      <c r="E4322" t="s">
        <v>89</v>
      </c>
      <c r="F4322" t="s">
        <v>74</v>
      </c>
      <c r="G4322" t="s">
        <v>76</v>
      </c>
      <c r="H4322" s="6">
        <v>46080</v>
      </c>
      <c r="I4322" s="7">
        <v>2513</v>
      </c>
      <c r="J4322" t="s">
        <v>89</v>
      </c>
      <c r="K4322" t="s">
        <v>90</v>
      </c>
      <c r="L4322">
        <v>63</v>
      </c>
      <c r="M4322" t="s">
        <v>74</v>
      </c>
    </row>
    <row r="4323" spans="1:13" x14ac:dyDescent="0.25">
      <c r="A4323">
        <v>78244850</v>
      </c>
      <c r="B4323" t="s">
        <v>811</v>
      </c>
      <c r="C4323" t="s">
        <v>2235</v>
      </c>
      <c r="D4323" t="s">
        <v>1133</v>
      </c>
      <c r="E4323" t="s">
        <v>89</v>
      </c>
      <c r="F4323" t="s">
        <v>74</v>
      </c>
      <c r="G4323" t="s">
        <v>76</v>
      </c>
      <c r="H4323" s="6">
        <v>46063</v>
      </c>
      <c r="I4323" s="7">
        <v>1015</v>
      </c>
      <c r="J4323" t="s">
        <v>89</v>
      </c>
      <c r="K4323" t="s">
        <v>203</v>
      </c>
      <c r="L4323">
        <v>20</v>
      </c>
      <c r="M4323" t="s">
        <v>74</v>
      </c>
    </row>
    <row r="4324" spans="1:13" x14ac:dyDescent="0.25">
      <c r="A4324">
        <v>78244850</v>
      </c>
      <c r="B4324" t="s">
        <v>3062</v>
      </c>
      <c r="C4324" t="s">
        <v>120</v>
      </c>
      <c r="D4324" t="s">
        <v>1437</v>
      </c>
      <c r="E4324" t="s">
        <v>89</v>
      </c>
      <c r="F4324" t="s">
        <v>74</v>
      </c>
      <c r="G4324" t="s">
        <v>76</v>
      </c>
      <c r="H4324" s="6">
        <v>46046</v>
      </c>
      <c r="I4324" s="7">
        <v>1690</v>
      </c>
      <c r="J4324" t="s">
        <v>89</v>
      </c>
      <c r="K4324" t="s">
        <v>90</v>
      </c>
      <c r="L4324">
        <v>54</v>
      </c>
      <c r="M4324" t="s">
        <v>74</v>
      </c>
    </row>
    <row r="4325" spans="1:13" x14ac:dyDescent="0.25">
      <c r="A4325">
        <v>78244850</v>
      </c>
      <c r="B4325" t="s">
        <v>3061</v>
      </c>
      <c r="C4325" t="s">
        <v>430</v>
      </c>
      <c r="D4325" t="s">
        <v>268</v>
      </c>
      <c r="E4325" t="s">
        <v>89</v>
      </c>
      <c r="F4325" t="s">
        <v>74</v>
      </c>
      <c r="G4325" t="s">
        <v>76</v>
      </c>
      <c r="H4325" s="6">
        <v>46065</v>
      </c>
      <c r="I4325" s="7">
        <v>2405</v>
      </c>
      <c r="J4325" t="s">
        <v>89</v>
      </c>
      <c r="K4325" t="s">
        <v>90</v>
      </c>
      <c r="L4325">
        <v>56</v>
      </c>
      <c r="M4325" t="s">
        <v>74</v>
      </c>
    </row>
    <row r="4326" spans="1:13" x14ac:dyDescent="0.25">
      <c r="A4326">
        <v>78244850</v>
      </c>
      <c r="B4326" t="s">
        <v>3063</v>
      </c>
      <c r="C4326" t="s">
        <v>1334</v>
      </c>
      <c r="D4326" t="s">
        <v>120</v>
      </c>
      <c r="E4326" t="s">
        <v>89</v>
      </c>
      <c r="F4326" t="s">
        <v>74</v>
      </c>
      <c r="G4326" t="s">
        <v>76</v>
      </c>
      <c r="H4326" s="6">
        <v>46037</v>
      </c>
      <c r="I4326" s="7">
        <v>2815</v>
      </c>
      <c r="J4326" t="s">
        <v>89</v>
      </c>
      <c r="K4326" t="s">
        <v>90</v>
      </c>
      <c r="L4326">
        <v>33</v>
      </c>
      <c r="M4326" t="s">
        <v>74</v>
      </c>
    </row>
    <row r="4327" spans="1:13" x14ac:dyDescent="0.25">
      <c r="A4327">
        <v>78244850</v>
      </c>
      <c r="B4327" t="s">
        <v>3064</v>
      </c>
      <c r="C4327" t="s">
        <v>120</v>
      </c>
      <c r="D4327" t="s">
        <v>330</v>
      </c>
      <c r="E4327" t="s">
        <v>89</v>
      </c>
      <c r="F4327" t="s">
        <v>74</v>
      </c>
      <c r="G4327" t="s">
        <v>76</v>
      </c>
      <c r="H4327" s="6">
        <v>46112</v>
      </c>
      <c r="I4327" s="7">
        <v>16949</v>
      </c>
      <c r="J4327" t="s">
        <v>89</v>
      </c>
      <c r="K4327" t="s">
        <v>95</v>
      </c>
      <c r="L4327">
        <v>35</v>
      </c>
      <c r="M4327" t="s">
        <v>74</v>
      </c>
    </row>
    <row r="4328" spans="1:13" x14ac:dyDescent="0.25">
      <c r="A4328">
        <v>78244850</v>
      </c>
      <c r="B4328" t="s">
        <v>3064</v>
      </c>
      <c r="C4328" t="s">
        <v>2427</v>
      </c>
      <c r="D4328" t="s">
        <v>404</v>
      </c>
      <c r="E4328" t="s">
        <v>89</v>
      </c>
      <c r="F4328" t="s">
        <v>74</v>
      </c>
      <c r="G4328" t="s">
        <v>76</v>
      </c>
      <c r="H4328" s="6">
        <v>46112</v>
      </c>
      <c r="I4328" s="7">
        <v>1873</v>
      </c>
      <c r="J4328" t="s">
        <v>89</v>
      </c>
      <c r="K4328" t="s">
        <v>203</v>
      </c>
      <c r="L4328">
        <v>59</v>
      </c>
      <c r="M4328" t="s">
        <v>74</v>
      </c>
    </row>
    <row r="4329" spans="1:13" x14ac:dyDescent="0.25">
      <c r="A4329">
        <v>78244850</v>
      </c>
      <c r="B4329" t="s">
        <v>3064</v>
      </c>
      <c r="C4329" t="s">
        <v>3065</v>
      </c>
      <c r="D4329" t="s">
        <v>1592</v>
      </c>
      <c r="E4329" t="s">
        <v>89</v>
      </c>
      <c r="F4329" t="s">
        <v>74</v>
      </c>
      <c r="G4329" t="s">
        <v>76</v>
      </c>
      <c r="H4329" s="6">
        <v>46043</v>
      </c>
      <c r="I4329">
        <v>861</v>
      </c>
      <c r="J4329" t="s">
        <v>89</v>
      </c>
      <c r="K4329" t="s">
        <v>90</v>
      </c>
      <c r="L4329">
        <v>65</v>
      </c>
      <c r="M4329" t="s">
        <v>74</v>
      </c>
    </row>
    <row r="4330" spans="1:13" x14ac:dyDescent="0.25">
      <c r="A4330">
        <v>78244850</v>
      </c>
      <c r="B4330" t="s">
        <v>3064</v>
      </c>
      <c r="C4330" t="s">
        <v>273</v>
      </c>
      <c r="D4330" t="s">
        <v>481</v>
      </c>
      <c r="E4330" t="s">
        <v>89</v>
      </c>
      <c r="F4330" t="s">
        <v>74</v>
      </c>
      <c r="G4330" t="s">
        <v>76</v>
      </c>
      <c r="H4330" s="6">
        <v>46052</v>
      </c>
      <c r="I4330" s="7">
        <v>1029</v>
      </c>
      <c r="J4330" t="s">
        <v>89</v>
      </c>
      <c r="K4330" t="s">
        <v>90</v>
      </c>
      <c r="L4330">
        <v>38</v>
      </c>
      <c r="M4330" t="s">
        <v>74</v>
      </c>
    </row>
    <row r="4331" spans="1:13" x14ac:dyDescent="0.25">
      <c r="A4331">
        <v>78244850</v>
      </c>
      <c r="B4331" t="s">
        <v>3064</v>
      </c>
      <c r="C4331" t="s">
        <v>404</v>
      </c>
      <c r="D4331" t="s">
        <v>3066</v>
      </c>
      <c r="E4331" t="s">
        <v>89</v>
      </c>
      <c r="F4331" t="s">
        <v>74</v>
      </c>
      <c r="G4331" t="s">
        <v>76</v>
      </c>
      <c r="H4331" s="6">
        <v>46102</v>
      </c>
      <c r="I4331" s="7">
        <v>21012</v>
      </c>
      <c r="J4331" t="s">
        <v>89</v>
      </c>
      <c r="K4331" t="s">
        <v>95</v>
      </c>
      <c r="L4331">
        <v>55</v>
      </c>
      <c r="M4331" t="s">
        <v>74</v>
      </c>
    </row>
    <row r="4332" spans="1:13" x14ac:dyDescent="0.25">
      <c r="A4332">
        <v>78244850</v>
      </c>
      <c r="B4332" t="s">
        <v>3064</v>
      </c>
      <c r="C4332" t="s">
        <v>492</v>
      </c>
      <c r="D4332" t="s">
        <v>120</v>
      </c>
      <c r="E4332" t="s">
        <v>89</v>
      </c>
      <c r="F4332" t="s">
        <v>74</v>
      </c>
      <c r="G4332" t="s">
        <v>76</v>
      </c>
      <c r="H4332" s="6">
        <v>46051</v>
      </c>
      <c r="I4332" s="7">
        <v>5696</v>
      </c>
      <c r="J4332" t="s">
        <v>89</v>
      </c>
      <c r="K4332" t="s">
        <v>90</v>
      </c>
      <c r="L4332">
        <v>41</v>
      </c>
      <c r="M4332" t="s">
        <v>74</v>
      </c>
    </row>
    <row r="4333" spans="1:13" x14ac:dyDescent="0.25">
      <c r="A4333">
        <v>78244850</v>
      </c>
      <c r="B4333" t="s">
        <v>3064</v>
      </c>
      <c r="C4333" t="s">
        <v>3067</v>
      </c>
      <c r="D4333" t="s">
        <v>3068</v>
      </c>
      <c r="E4333" t="s">
        <v>89</v>
      </c>
      <c r="F4333" t="s">
        <v>74</v>
      </c>
      <c r="G4333" t="s">
        <v>76</v>
      </c>
      <c r="H4333" s="6">
        <v>46079</v>
      </c>
      <c r="I4333">
        <v>133</v>
      </c>
      <c r="J4333" t="s">
        <v>89</v>
      </c>
      <c r="K4333" t="s">
        <v>95</v>
      </c>
      <c r="L4333">
        <v>74</v>
      </c>
      <c r="M4333" t="s">
        <v>74</v>
      </c>
    </row>
    <row r="4334" spans="1:13" x14ac:dyDescent="0.25">
      <c r="A4334">
        <v>78244850</v>
      </c>
      <c r="B4334" t="s">
        <v>3064</v>
      </c>
      <c r="C4334" t="s">
        <v>301</v>
      </c>
      <c r="D4334" t="s">
        <v>883</v>
      </c>
      <c r="E4334" t="s">
        <v>89</v>
      </c>
      <c r="F4334" t="s">
        <v>74</v>
      </c>
      <c r="G4334" t="s">
        <v>76</v>
      </c>
      <c r="H4334" s="6">
        <v>46070</v>
      </c>
      <c r="I4334" s="7">
        <v>1495</v>
      </c>
      <c r="J4334" t="s">
        <v>89</v>
      </c>
      <c r="K4334" t="s">
        <v>95</v>
      </c>
      <c r="L4334">
        <v>42</v>
      </c>
      <c r="M4334" t="s">
        <v>74</v>
      </c>
    </row>
    <row r="4335" spans="1:13" x14ac:dyDescent="0.25">
      <c r="A4335">
        <v>78244850</v>
      </c>
      <c r="B4335" t="s">
        <v>3064</v>
      </c>
      <c r="C4335" t="s">
        <v>548</v>
      </c>
      <c r="D4335" t="s">
        <v>3069</v>
      </c>
      <c r="E4335" t="s">
        <v>89</v>
      </c>
      <c r="F4335" t="s">
        <v>74</v>
      </c>
      <c r="G4335" t="s">
        <v>76</v>
      </c>
      <c r="H4335" s="6">
        <v>46112</v>
      </c>
      <c r="I4335" s="7">
        <v>2377</v>
      </c>
      <c r="J4335" t="s">
        <v>89</v>
      </c>
      <c r="K4335" t="s">
        <v>139</v>
      </c>
      <c r="L4335">
        <v>67</v>
      </c>
      <c r="M4335" t="s">
        <v>74</v>
      </c>
    </row>
    <row r="4336" spans="1:13" x14ac:dyDescent="0.25">
      <c r="A4336">
        <v>78244850</v>
      </c>
      <c r="B4336" t="s">
        <v>3070</v>
      </c>
      <c r="C4336" t="s">
        <v>414</v>
      </c>
      <c r="D4336" t="s">
        <v>283</v>
      </c>
      <c r="E4336" t="s">
        <v>89</v>
      </c>
      <c r="F4336" t="s">
        <v>74</v>
      </c>
      <c r="G4336" t="s">
        <v>76</v>
      </c>
      <c r="H4336" s="6">
        <v>46036</v>
      </c>
      <c r="I4336" s="7">
        <v>6131</v>
      </c>
      <c r="J4336" t="s">
        <v>89</v>
      </c>
      <c r="K4336" t="s">
        <v>90</v>
      </c>
      <c r="L4336">
        <v>32</v>
      </c>
      <c r="M4336" t="s">
        <v>74</v>
      </c>
    </row>
    <row r="4337" spans="1:13" x14ac:dyDescent="0.25">
      <c r="A4337">
        <v>78244850</v>
      </c>
      <c r="B4337" t="s">
        <v>3071</v>
      </c>
      <c r="C4337" t="s">
        <v>3072</v>
      </c>
      <c r="D4337" t="s">
        <v>3073</v>
      </c>
      <c r="E4337" t="s">
        <v>89</v>
      </c>
      <c r="F4337" t="s">
        <v>73</v>
      </c>
      <c r="G4337" t="s">
        <v>78</v>
      </c>
      <c r="H4337" s="6">
        <v>46035</v>
      </c>
      <c r="I4337" s="7">
        <v>5172</v>
      </c>
      <c r="J4337" t="s">
        <v>89</v>
      </c>
      <c r="K4337" t="s">
        <v>90</v>
      </c>
      <c r="L4337">
        <v>45</v>
      </c>
      <c r="M4337" t="s">
        <v>73</v>
      </c>
    </row>
    <row r="4338" spans="1:13" x14ac:dyDescent="0.25">
      <c r="A4338">
        <v>78244850</v>
      </c>
      <c r="B4338" t="s">
        <v>3074</v>
      </c>
      <c r="C4338" t="s">
        <v>537</v>
      </c>
      <c r="D4338" t="s">
        <v>548</v>
      </c>
      <c r="E4338" t="s">
        <v>89</v>
      </c>
      <c r="F4338" t="s">
        <v>74</v>
      </c>
      <c r="G4338" t="s">
        <v>76</v>
      </c>
      <c r="H4338" s="6">
        <v>46112</v>
      </c>
      <c r="I4338" s="7">
        <v>2963</v>
      </c>
      <c r="J4338" t="s">
        <v>89</v>
      </c>
      <c r="K4338" t="s">
        <v>90</v>
      </c>
      <c r="L4338">
        <v>61</v>
      </c>
      <c r="M4338" t="s">
        <v>74</v>
      </c>
    </row>
    <row r="4339" spans="1:13" x14ac:dyDescent="0.25">
      <c r="A4339">
        <v>78244850</v>
      </c>
      <c r="B4339" t="s">
        <v>3075</v>
      </c>
      <c r="C4339" t="s">
        <v>2473</v>
      </c>
      <c r="D4339" t="s">
        <v>715</v>
      </c>
      <c r="E4339" t="s">
        <v>89</v>
      </c>
      <c r="F4339" t="s">
        <v>74</v>
      </c>
      <c r="G4339" t="s">
        <v>76</v>
      </c>
      <c r="H4339" s="6">
        <v>46108</v>
      </c>
      <c r="I4339" s="7">
        <v>6267</v>
      </c>
      <c r="J4339" t="s">
        <v>89</v>
      </c>
      <c r="K4339" t="s">
        <v>95</v>
      </c>
      <c r="L4339">
        <v>64</v>
      </c>
      <c r="M4339" t="s">
        <v>74</v>
      </c>
    </row>
    <row r="4340" spans="1:13" x14ac:dyDescent="0.25">
      <c r="A4340">
        <v>78244850</v>
      </c>
      <c r="B4340" t="s">
        <v>224</v>
      </c>
      <c r="C4340" t="s">
        <v>1602</v>
      </c>
      <c r="D4340" t="s">
        <v>944</v>
      </c>
      <c r="E4340" t="s">
        <v>89</v>
      </c>
      <c r="F4340" t="s">
        <v>74</v>
      </c>
      <c r="G4340" t="s">
        <v>76</v>
      </c>
      <c r="H4340" s="6">
        <v>46112</v>
      </c>
      <c r="I4340" s="7">
        <v>1455</v>
      </c>
      <c r="J4340" t="s">
        <v>89</v>
      </c>
      <c r="K4340" t="s">
        <v>90</v>
      </c>
      <c r="L4340">
        <v>43</v>
      </c>
      <c r="M4340" t="s">
        <v>74</v>
      </c>
    </row>
    <row r="4341" spans="1:13" x14ac:dyDescent="0.25">
      <c r="A4341">
        <v>78244850</v>
      </c>
      <c r="B4341" t="s">
        <v>224</v>
      </c>
      <c r="C4341" t="s">
        <v>1519</v>
      </c>
      <c r="D4341" t="s">
        <v>1334</v>
      </c>
      <c r="E4341" t="s">
        <v>89</v>
      </c>
      <c r="F4341" t="s">
        <v>74</v>
      </c>
      <c r="G4341" t="s">
        <v>76</v>
      </c>
      <c r="H4341" s="6">
        <v>46104</v>
      </c>
      <c r="I4341">
        <v>885</v>
      </c>
      <c r="J4341" t="s">
        <v>89</v>
      </c>
      <c r="K4341" t="s">
        <v>401</v>
      </c>
      <c r="L4341">
        <v>25</v>
      </c>
      <c r="M4341" t="s">
        <v>74</v>
      </c>
    </row>
    <row r="4342" spans="1:13" x14ac:dyDescent="0.25">
      <c r="A4342">
        <v>78244850</v>
      </c>
      <c r="B4342" t="s">
        <v>224</v>
      </c>
      <c r="C4342" t="s">
        <v>114</v>
      </c>
      <c r="D4342" t="s">
        <v>1601</v>
      </c>
      <c r="E4342" t="s">
        <v>89</v>
      </c>
      <c r="F4342" t="s">
        <v>74</v>
      </c>
      <c r="G4342" t="s">
        <v>76</v>
      </c>
      <c r="H4342" s="6">
        <v>46107</v>
      </c>
      <c r="I4342" s="7">
        <v>1812</v>
      </c>
      <c r="J4342" t="s">
        <v>89</v>
      </c>
      <c r="K4342" t="s">
        <v>1269</v>
      </c>
      <c r="L4342">
        <v>51</v>
      </c>
      <c r="M4342" t="s">
        <v>74</v>
      </c>
    </row>
    <row r="4343" spans="1:13" x14ac:dyDescent="0.25">
      <c r="A4343">
        <v>78244850</v>
      </c>
      <c r="B4343" t="s">
        <v>224</v>
      </c>
      <c r="C4343" t="s">
        <v>114</v>
      </c>
      <c r="D4343" t="s">
        <v>1601</v>
      </c>
      <c r="E4343" t="s">
        <v>89</v>
      </c>
      <c r="F4343" t="s">
        <v>74</v>
      </c>
      <c r="G4343" t="s">
        <v>76</v>
      </c>
      <c r="H4343" s="6">
        <v>46107</v>
      </c>
      <c r="I4343" s="7">
        <v>7271</v>
      </c>
      <c r="J4343" t="s">
        <v>89</v>
      </c>
      <c r="K4343" t="s">
        <v>90</v>
      </c>
      <c r="L4343">
        <v>51</v>
      </c>
      <c r="M4343" t="s">
        <v>74</v>
      </c>
    </row>
    <row r="4344" spans="1:13" x14ac:dyDescent="0.25">
      <c r="A4344">
        <v>78244850</v>
      </c>
      <c r="B4344" t="s">
        <v>224</v>
      </c>
      <c r="C4344" t="s">
        <v>114</v>
      </c>
      <c r="D4344" t="s">
        <v>434</v>
      </c>
      <c r="E4344" t="s">
        <v>89</v>
      </c>
      <c r="F4344" t="s">
        <v>74</v>
      </c>
      <c r="G4344" t="s">
        <v>76</v>
      </c>
      <c r="H4344" s="6">
        <v>46077</v>
      </c>
      <c r="I4344" s="7">
        <v>2912</v>
      </c>
      <c r="J4344" t="s">
        <v>89</v>
      </c>
      <c r="K4344" t="s">
        <v>90</v>
      </c>
      <c r="L4344">
        <v>38</v>
      </c>
      <c r="M4344" t="s">
        <v>74</v>
      </c>
    </row>
    <row r="4345" spans="1:13" x14ac:dyDescent="0.25">
      <c r="A4345">
        <v>78244850</v>
      </c>
      <c r="B4345" t="s">
        <v>224</v>
      </c>
      <c r="C4345" t="s">
        <v>370</v>
      </c>
      <c r="D4345" t="s">
        <v>339</v>
      </c>
      <c r="E4345" t="s">
        <v>89</v>
      </c>
      <c r="F4345" t="s">
        <v>74</v>
      </c>
      <c r="G4345" t="s">
        <v>76</v>
      </c>
      <c r="H4345" s="6">
        <v>46045</v>
      </c>
      <c r="I4345" s="7">
        <v>4787</v>
      </c>
      <c r="J4345" t="s">
        <v>89</v>
      </c>
      <c r="K4345" t="s">
        <v>90</v>
      </c>
      <c r="L4345">
        <v>58</v>
      </c>
      <c r="M4345" t="s">
        <v>74</v>
      </c>
    </row>
    <row r="4346" spans="1:13" x14ac:dyDescent="0.25">
      <c r="A4346">
        <v>78244850</v>
      </c>
      <c r="B4346" t="s">
        <v>224</v>
      </c>
      <c r="C4346" t="s">
        <v>120</v>
      </c>
      <c r="D4346" t="s">
        <v>233</v>
      </c>
      <c r="E4346" t="s">
        <v>89</v>
      </c>
      <c r="F4346" t="s">
        <v>74</v>
      </c>
      <c r="G4346" t="s">
        <v>76</v>
      </c>
      <c r="H4346" s="6">
        <v>46039</v>
      </c>
      <c r="I4346">
        <v>836</v>
      </c>
      <c r="J4346" t="s">
        <v>89</v>
      </c>
      <c r="K4346" t="s">
        <v>90</v>
      </c>
      <c r="L4346">
        <v>58</v>
      </c>
      <c r="M4346" t="s">
        <v>74</v>
      </c>
    </row>
    <row r="4347" spans="1:13" x14ac:dyDescent="0.25">
      <c r="A4347">
        <v>78244850</v>
      </c>
      <c r="B4347" t="s">
        <v>224</v>
      </c>
      <c r="C4347" t="s">
        <v>913</v>
      </c>
      <c r="D4347" t="s">
        <v>3076</v>
      </c>
      <c r="E4347" t="s">
        <v>89</v>
      </c>
      <c r="F4347" t="s">
        <v>74</v>
      </c>
      <c r="G4347" t="s">
        <v>76</v>
      </c>
      <c r="H4347" s="6">
        <v>46112</v>
      </c>
      <c r="I4347" s="7">
        <v>1873</v>
      </c>
      <c r="J4347" t="s">
        <v>89</v>
      </c>
      <c r="K4347" t="s">
        <v>90</v>
      </c>
      <c r="L4347">
        <v>69</v>
      </c>
      <c r="M4347" t="s">
        <v>74</v>
      </c>
    </row>
    <row r="4348" spans="1:13" x14ac:dyDescent="0.25">
      <c r="A4348">
        <v>78244850</v>
      </c>
      <c r="B4348" t="s">
        <v>224</v>
      </c>
      <c r="C4348" t="s">
        <v>339</v>
      </c>
      <c r="D4348" t="s">
        <v>2915</v>
      </c>
      <c r="E4348" t="s">
        <v>89</v>
      </c>
      <c r="F4348" t="s">
        <v>74</v>
      </c>
      <c r="G4348" t="s">
        <v>76</v>
      </c>
      <c r="H4348" s="6">
        <v>46107</v>
      </c>
      <c r="I4348">
        <v>885</v>
      </c>
      <c r="J4348" t="s">
        <v>89</v>
      </c>
      <c r="K4348" t="s">
        <v>90</v>
      </c>
      <c r="L4348">
        <v>40</v>
      </c>
      <c r="M4348" t="s">
        <v>74</v>
      </c>
    </row>
    <row r="4349" spans="1:13" x14ac:dyDescent="0.25">
      <c r="A4349">
        <v>78244850</v>
      </c>
      <c r="B4349" t="s">
        <v>224</v>
      </c>
      <c r="C4349" t="s">
        <v>3077</v>
      </c>
      <c r="D4349" t="s">
        <v>2184</v>
      </c>
      <c r="E4349" t="s">
        <v>89</v>
      </c>
      <c r="F4349" t="s">
        <v>74</v>
      </c>
      <c r="G4349" t="s">
        <v>76</v>
      </c>
      <c r="H4349" s="6">
        <v>46095</v>
      </c>
      <c r="I4349" s="7">
        <v>1481</v>
      </c>
      <c r="J4349" t="s">
        <v>89</v>
      </c>
      <c r="K4349" t="s">
        <v>139</v>
      </c>
      <c r="L4349">
        <v>39</v>
      </c>
      <c r="M4349" t="s">
        <v>74</v>
      </c>
    </row>
    <row r="4350" spans="1:13" x14ac:dyDescent="0.25">
      <c r="A4350">
        <v>78244850</v>
      </c>
      <c r="B4350" t="s">
        <v>3078</v>
      </c>
      <c r="C4350" t="s">
        <v>717</v>
      </c>
      <c r="D4350" t="s">
        <v>1238</v>
      </c>
      <c r="E4350" t="s">
        <v>89</v>
      </c>
      <c r="F4350" t="s">
        <v>74</v>
      </c>
      <c r="G4350" t="s">
        <v>76</v>
      </c>
      <c r="H4350" s="6">
        <v>46109</v>
      </c>
      <c r="I4350" s="7">
        <v>4850</v>
      </c>
      <c r="J4350" t="s">
        <v>89</v>
      </c>
      <c r="K4350" t="s">
        <v>90</v>
      </c>
      <c r="L4350">
        <v>30</v>
      </c>
      <c r="M4350" t="s">
        <v>74</v>
      </c>
    </row>
    <row r="4351" spans="1:13" x14ac:dyDescent="0.25">
      <c r="A4351">
        <v>78244850</v>
      </c>
      <c r="B4351" t="s">
        <v>3079</v>
      </c>
      <c r="C4351" t="s">
        <v>1437</v>
      </c>
      <c r="D4351" t="s">
        <v>3080</v>
      </c>
      <c r="E4351" t="s">
        <v>89</v>
      </c>
      <c r="F4351" t="s">
        <v>74</v>
      </c>
      <c r="G4351" t="s">
        <v>76</v>
      </c>
      <c r="H4351" s="6">
        <v>46104</v>
      </c>
      <c r="I4351" s="7">
        <v>1089</v>
      </c>
      <c r="J4351" t="s">
        <v>89</v>
      </c>
      <c r="K4351" t="s">
        <v>90</v>
      </c>
      <c r="L4351">
        <v>56</v>
      </c>
      <c r="M4351" t="s">
        <v>74</v>
      </c>
    </row>
    <row r="4352" spans="1:13" x14ac:dyDescent="0.25">
      <c r="A4352">
        <v>78244850</v>
      </c>
      <c r="B4352" t="s">
        <v>3079</v>
      </c>
      <c r="C4352" t="s">
        <v>660</v>
      </c>
      <c r="D4352" t="s">
        <v>114</v>
      </c>
      <c r="E4352" t="s">
        <v>89</v>
      </c>
      <c r="F4352" t="s">
        <v>74</v>
      </c>
      <c r="G4352" t="s">
        <v>76</v>
      </c>
      <c r="H4352" s="6">
        <v>46102</v>
      </c>
      <c r="I4352" s="7">
        <v>3299</v>
      </c>
      <c r="J4352" t="s">
        <v>89</v>
      </c>
      <c r="K4352" t="s">
        <v>139</v>
      </c>
      <c r="L4352">
        <v>22</v>
      </c>
      <c r="M4352" t="s">
        <v>74</v>
      </c>
    </row>
    <row r="4353" spans="1:13" x14ac:dyDescent="0.25">
      <c r="A4353">
        <v>78244850</v>
      </c>
      <c r="B4353" t="s">
        <v>3078</v>
      </c>
      <c r="C4353" t="s">
        <v>1602</v>
      </c>
      <c r="D4353" t="s">
        <v>297</v>
      </c>
      <c r="E4353" t="s">
        <v>89</v>
      </c>
      <c r="F4353" t="s">
        <v>74</v>
      </c>
      <c r="G4353" t="s">
        <v>76</v>
      </c>
      <c r="H4353" s="6">
        <v>46072</v>
      </c>
      <c r="I4353" s="7">
        <v>1068</v>
      </c>
      <c r="J4353" t="s">
        <v>89</v>
      </c>
      <c r="K4353" t="s">
        <v>95</v>
      </c>
      <c r="L4353">
        <v>61</v>
      </c>
      <c r="M4353" t="s">
        <v>74</v>
      </c>
    </row>
    <row r="4354" spans="1:13" x14ac:dyDescent="0.25">
      <c r="A4354">
        <v>78244850</v>
      </c>
      <c r="B4354" t="s">
        <v>3081</v>
      </c>
      <c r="C4354" t="s">
        <v>3082</v>
      </c>
      <c r="D4354" t="s">
        <v>537</v>
      </c>
      <c r="E4354" t="s">
        <v>89</v>
      </c>
      <c r="F4354" t="s">
        <v>74</v>
      </c>
      <c r="G4354" t="s">
        <v>76</v>
      </c>
      <c r="H4354" s="6">
        <v>46028</v>
      </c>
      <c r="I4354" s="7">
        <v>6543</v>
      </c>
      <c r="J4354" t="s">
        <v>89</v>
      </c>
      <c r="K4354" t="s">
        <v>90</v>
      </c>
      <c r="L4354">
        <v>47</v>
      </c>
      <c r="M4354" t="s">
        <v>74</v>
      </c>
    </row>
    <row r="4355" spans="1:13" x14ac:dyDescent="0.25">
      <c r="A4355">
        <v>78244850</v>
      </c>
      <c r="B4355" t="s">
        <v>3083</v>
      </c>
      <c r="C4355" t="s">
        <v>171</v>
      </c>
      <c r="D4355" t="s">
        <v>114</v>
      </c>
      <c r="E4355" t="s">
        <v>89</v>
      </c>
      <c r="F4355" t="s">
        <v>74</v>
      </c>
      <c r="G4355" t="s">
        <v>76</v>
      </c>
      <c r="H4355" s="6">
        <v>46056</v>
      </c>
      <c r="I4355">
        <v>132</v>
      </c>
      <c r="J4355" t="s">
        <v>89</v>
      </c>
      <c r="K4355" t="s">
        <v>139</v>
      </c>
      <c r="L4355">
        <v>84</v>
      </c>
      <c r="M4355" t="s">
        <v>74</v>
      </c>
    </row>
    <row r="4356" spans="1:13" x14ac:dyDescent="0.25">
      <c r="A4356">
        <v>78244850</v>
      </c>
      <c r="B4356" t="s">
        <v>324</v>
      </c>
      <c r="C4356" t="s">
        <v>136</v>
      </c>
      <c r="D4356" t="s">
        <v>426</v>
      </c>
      <c r="E4356" t="s">
        <v>89</v>
      </c>
      <c r="F4356" t="s">
        <v>74</v>
      </c>
      <c r="G4356" t="s">
        <v>76</v>
      </c>
      <c r="H4356" s="6">
        <v>46107</v>
      </c>
      <c r="I4356" s="7">
        <v>2963</v>
      </c>
      <c r="J4356" t="s">
        <v>89</v>
      </c>
      <c r="K4356" t="s">
        <v>90</v>
      </c>
      <c r="L4356">
        <v>47</v>
      </c>
      <c r="M4356" t="s">
        <v>74</v>
      </c>
    </row>
    <row r="4357" spans="1:13" x14ac:dyDescent="0.25">
      <c r="A4357">
        <v>78244850</v>
      </c>
      <c r="B4357" t="s">
        <v>324</v>
      </c>
      <c r="C4357" t="s">
        <v>136</v>
      </c>
      <c r="D4357" t="s">
        <v>426</v>
      </c>
      <c r="E4357" t="s">
        <v>89</v>
      </c>
      <c r="F4357" t="s">
        <v>74</v>
      </c>
      <c r="G4357" t="s">
        <v>76</v>
      </c>
      <c r="H4357" s="6">
        <v>46107</v>
      </c>
      <c r="I4357" s="7">
        <v>3646</v>
      </c>
      <c r="J4357" t="s">
        <v>89</v>
      </c>
      <c r="K4357" t="s">
        <v>90</v>
      </c>
      <c r="L4357">
        <v>47</v>
      </c>
      <c r="M4357" t="s">
        <v>74</v>
      </c>
    </row>
    <row r="4358" spans="1:13" x14ac:dyDescent="0.25">
      <c r="A4358">
        <v>78244850</v>
      </c>
      <c r="B4358" t="s">
        <v>324</v>
      </c>
      <c r="C4358" t="s">
        <v>404</v>
      </c>
      <c r="D4358" t="s">
        <v>2415</v>
      </c>
      <c r="E4358" t="s">
        <v>89</v>
      </c>
      <c r="F4358" t="s">
        <v>74</v>
      </c>
      <c r="G4358" t="s">
        <v>76</v>
      </c>
      <c r="H4358" s="6">
        <v>46111</v>
      </c>
      <c r="I4358" s="7">
        <v>2305</v>
      </c>
      <c r="J4358" t="s">
        <v>89</v>
      </c>
      <c r="K4358" t="s">
        <v>401</v>
      </c>
      <c r="L4358">
        <v>26</v>
      </c>
      <c r="M4358" t="s">
        <v>74</v>
      </c>
    </row>
    <row r="4359" spans="1:13" x14ac:dyDescent="0.25">
      <c r="A4359">
        <v>78244850</v>
      </c>
      <c r="B4359" t="s">
        <v>324</v>
      </c>
      <c r="C4359" t="s">
        <v>297</v>
      </c>
      <c r="D4359" t="s">
        <v>339</v>
      </c>
      <c r="E4359" t="s">
        <v>89</v>
      </c>
      <c r="F4359" t="s">
        <v>74</v>
      </c>
      <c r="G4359" t="s">
        <v>76</v>
      </c>
      <c r="H4359" s="6">
        <v>46112</v>
      </c>
      <c r="I4359">
        <v>961</v>
      </c>
      <c r="J4359" t="s">
        <v>89</v>
      </c>
      <c r="K4359" t="s">
        <v>98</v>
      </c>
      <c r="L4359">
        <v>36</v>
      </c>
      <c r="M4359" t="s">
        <v>74</v>
      </c>
    </row>
    <row r="4360" spans="1:13" x14ac:dyDescent="0.25">
      <c r="A4360">
        <v>78244850</v>
      </c>
      <c r="B4360" t="s">
        <v>324</v>
      </c>
      <c r="C4360" t="s">
        <v>126</v>
      </c>
      <c r="D4360" t="s">
        <v>126</v>
      </c>
      <c r="E4360" t="s">
        <v>89</v>
      </c>
      <c r="F4360" t="s">
        <v>74</v>
      </c>
      <c r="G4360" t="s">
        <v>76</v>
      </c>
      <c r="H4360" s="6">
        <v>46051</v>
      </c>
      <c r="I4360">
        <v>836</v>
      </c>
      <c r="J4360" t="s">
        <v>89</v>
      </c>
      <c r="K4360" t="s">
        <v>95</v>
      </c>
      <c r="L4360">
        <v>57</v>
      </c>
      <c r="M4360" t="s">
        <v>74</v>
      </c>
    </row>
    <row r="4361" spans="1:13" x14ac:dyDescent="0.25">
      <c r="A4361">
        <v>78244850</v>
      </c>
      <c r="B4361" t="s">
        <v>324</v>
      </c>
      <c r="C4361" t="s">
        <v>126</v>
      </c>
      <c r="D4361" t="s">
        <v>126</v>
      </c>
      <c r="E4361" t="s">
        <v>89</v>
      </c>
      <c r="F4361" t="s">
        <v>74</v>
      </c>
      <c r="G4361" t="s">
        <v>76</v>
      </c>
      <c r="H4361" s="6">
        <v>46051</v>
      </c>
      <c r="I4361" s="7">
        <v>1029</v>
      </c>
      <c r="J4361" t="s">
        <v>89</v>
      </c>
      <c r="K4361" t="s">
        <v>95</v>
      </c>
      <c r="L4361">
        <v>57</v>
      </c>
      <c r="M4361" t="s">
        <v>74</v>
      </c>
    </row>
    <row r="4362" spans="1:13" x14ac:dyDescent="0.25">
      <c r="A4362">
        <v>78244850</v>
      </c>
      <c r="B4362" t="s">
        <v>324</v>
      </c>
      <c r="C4362" t="s">
        <v>548</v>
      </c>
      <c r="D4362" t="s">
        <v>3084</v>
      </c>
      <c r="E4362" t="s">
        <v>89</v>
      </c>
      <c r="F4362" t="s">
        <v>74</v>
      </c>
      <c r="G4362" t="s">
        <v>76</v>
      </c>
      <c r="H4362" s="6">
        <v>46112</v>
      </c>
      <c r="I4362" s="7">
        <v>1873</v>
      </c>
      <c r="J4362" t="s">
        <v>89</v>
      </c>
      <c r="K4362" t="s">
        <v>90</v>
      </c>
      <c r="L4362">
        <v>29</v>
      </c>
      <c r="M4362" t="s">
        <v>74</v>
      </c>
    </row>
    <row r="4363" spans="1:13" x14ac:dyDescent="0.25">
      <c r="A4363">
        <v>78244850</v>
      </c>
      <c r="B4363" t="s">
        <v>324</v>
      </c>
      <c r="C4363" t="s">
        <v>143</v>
      </c>
      <c r="D4363" t="s">
        <v>297</v>
      </c>
      <c r="E4363" t="s">
        <v>89</v>
      </c>
      <c r="F4363" t="s">
        <v>74</v>
      </c>
      <c r="G4363" t="s">
        <v>76</v>
      </c>
      <c r="H4363" s="6">
        <v>46050</v>
      </c>
      <c r="I4363" s="7">
        <v>1775</v>
      </c>
      <c r="J4363" t="s">
        <v>89</v>
      </c>
      <c r="K4363" t="s">
        <v>95</v>
      </c>
      <c r="L4363">
        <v>48</v>
      </c>
      <c r="M4363" t="s">
        <v>74</v>
      </c>
    </row>
    <row r="4364" spans="1:13" x14ac:dyDescent="0.25">
      <c r="A4364">
        <v>78244850</v>
      </c>
      <c r="B4364" t="s">
        <v>281</v>
      </c>
      <c r="C4364" t="s">
        <v>171</v>
      </c>
      <c r="D4364" t="s">
        <v>802</v>
      </c>
      <c r="E4364" t="s">
        <v>89</v>
      </c>
      <c r="F4364" t="s">
        <v>74</v>
      </c>
      <c r="G4364" t="s">
        <v>76</v>
      </c>
      <c r="H4364" s="6">
        <v>46044</v>
      </c>
      <c r="I4364">
        <v>691</v>
      </c>
      <c r="J4364" t="s">
        <v>89</v>
      </c>
      <c r="K4364" t="s">
        <v>139</v>
      </c>
      <c r="L4364">
        <v>37</v>
      </c>
      <c r="M4364" t="s">
        <v>74</v>
      </c>
    </row>
    <row r="4365" spans="1:13" x14ac:dyDescent="0.25">
      <c r="A4365">
        <v>78244850</v>
      </c>
      <c r="B4365" t="s">
        <v>281</v>
      </c>
      <c r="C4365" t="s">
        <v>126</v>
      </c>
      <c r="D4365" t="s">
        <v>511</v>
      </c>
      <c r="E4365" t="s">
        <v>89</v>
      </c>
      <c r="F4365" t="s">
        <v>74</v>
      </c>
      <c r="G4365" t="s">
        <v>76</v>
      </c>
      <c r="H4365" s="6">
        <v>46111</v>
      </c>
      <c r="I4365">
        <v>817</v>
      </c>
      <c r="J4365" t="s">
        <v>89</v>
      </c>
      <c r="K4365" t="s">
        <v>90</v>
      </c>
      <c r="L4365">
        <v>61</v>
      </c>
      <c r="M4365" t="s">
        <v>74</v>
      </c>
    </row>
    <row r="4366" spans="1:13" x14ac:dyDescent="0.25">
      <c r="A4366">
        <v>78244850</v>
      </c>
      <c r="B4366" t="s">
        <v>281</v>
      </c>
      <c r="C4366" t="s">
        <v>126</v>
      </c>
      <c r="D4366" t="s">
        <v>511</v>
      </c>
      <c r="E4366" t="s">
        <v>89</v>
      </c>
      <c r="F4366" t="s">
        <v>74</v>
      </c>
      <c r="G4366" t="s">
        <v>76</v>
      </c>
      <c r="H4366" s="6">
        <v>46111</v>
      </c>
      <c r="I4366" s="7">
        <v>1089</v>
      </c>
      <c r="J4366" t="s">
        <v>89</v>
      </c>
      <c r="K4366" t="s">
        <v>90</v>
      </c>
      <c r="L4366">
        <v>61</v>
      </c>
      <c r="M4366" t="s">
        <v>74</v>
      </c>
    </row>
    <row r="4367" spans="1:13" x14ac:dyDescent="0.25">
      <c r="A4367">
        <v>78244850</v>
      </c>
      <c r="B4367" t="s">
        <v>281</v>
      </c>
      <c r="C4367" t="s">
        <v>492</v>
      </c>
      <c r="D4367" t="s">
        <v>211</v>
      </c>
      <c r="E4367" t="s">
        <v>89</v>
      </c>
      <c r="F4367" t="s">
        <v>74</v>
      </c>
      <c r="G4367" t="s">
        <v>76</v>
      </c>
      <c r="H4367" s="6">
        <v>46112</v>
      </c>
      <c r="I4367" s="7">
        <v>2963</v>
      </c>
      <c r="J4367" t="s">
        <v>89</v>
      </c>
      <c r="K4367" t="s">
        <v>161</v>
      </c>
      <c r="L4367">
        <v>43</v>
      </c>
      <c r="M4367" t="s">
        <v>74</v>
      </c>
    </row>
    <row r="4368" spans="1:13" x14ac:dyDescent="0.25">
      <c r="A4368">
        <v>78244850</v>
      </c>
      <c r="B4368" t="s">
        <v>281</v>
      </c>
      <c r="C4368" t="s">
        <v>171</v>
      </c>
      <c r="D4368" t="s">
        <v>171</v>
      </c>
      <c r="E4368" t="s">
        <v>89</v>
      </c>
      <c r="F4368" t="s">
        <v>74</v>
      </c>
      <c r="G4368" t="s">
        <v>76</v>
      </c>
      <c r="H4368" s="6">
        <v>46041</v>
      </c>
      <c r="I4368" s="7">
        <v>11742</v>
      </c>
      <c r="J4368" t="s">
        <v>89</v>
      </c>
      <c r="K4368" t="s">
        <v>90</v>
      </c>
      <c r="L4368">
        <v>60</v>
      </c>
      <c r="M4368" t="s">
        <v>74</v>
      </c>
    </row>
    <row r="4369" spans="1:13" x14ac:dyDescent="0.25">
      <c r="A4369">
        <v>78244850</v>
      </c>
      <c r="B4369" t="s">
        <v>281</v>
      </c>
      <c r="C4369" t="s">
        <v>171</v>
      </c>
      <c r="D4369" t="s">
        <v>1502</v>
      </c>
      <c r="E4369" t="s">
        <v>89</v>
      </c>
      <c r="F4369" t="s">
        <v>74</v>
      </c>
      <c r="G4369" t="s">
        <v>76</v>
      </c>
      <c r="H4369" s="6">
        <v>46080</v>
      </c>
      <c r="I4369">
        <v>868</v>
      </c>
      <c r="J4369" t="s">
        <v>89</v>
      </c>
      <c r="K4369" t="s">
        <v>107</v>
      </c>
      <c r="L4369">
        <v>54</v>
      </c>
      <c r="M4369" t="s">
        <v>74</v>
      </c>
    </row>
    <row r="4370" spans="1:13" x14ac:dyDescent="0.25">
      <c r="A4370">
        <v>78244850</v>
      </c>
      <c r="B4370" t="s">
        <v>281</v>
      </c>
      <c r="C4370" t="s">
        <v>3085</v>
      </c>
      <c r="D4370" t="s">
        <v>1334</v>
      </c>
      <c r="E4370" t="s">
        <v>89</v>
      </c>
      <c r="F4370" t="s">
        <v>74</v>
      </c>
      <c r="G4370" t="s">
        <v>76</v>
      </c>
      <c r="H4370" s="6">
        <v>46107</v>
      </c>
      <c r="I4370" s="7">
        <v>1265</v>
      </c>
      <c r="J4370" t="s">
        <v>89</v>
      </c>
      <c r="K4370" t="s">
        <v>401</v>
      </c>
      <c r="L4370">
        <v>21</v>
      </c>
      <c r="M4370" t="s">
        <v>74</v>
      </c>
    </row>
    <row r="4371" spans="1:13" x14ac:dyDescent="0.25">
      <c r="A4371">
        <v>78244850</v>
      </c>
      <c r="B4371" t="s">
        <v>281</v>
      </c>
      <c r="C4371" t="s">
        <v>339</v>
      </c>
      <c r="D4371" t="s">
        <v>330</v>
      </c>
      <c r="E4371" t="s">
        <v>89</v>
      </c>
      <c r="F4371" t="s">
        <v>74</v>
      </c>
      <c r="G4371" t="s">
        <v>76</v>
      </c>
      <c r="H4371" s="6">
        <v>46045</v>
      </c>
      <c r="I4371" s="7">
        <v>1733</v>
      </c>
      <c r="J4371" t="s">
        <v>89</v>
      </c>
      <c r="K4371" t="s">
        <v>95</v>
      </c>
      <c r="L4371">
        <v>46</v>
      </c>
      <c r="M4371" t="s">
        <v>74</v>
      </c>
    </row>
    <row r="4372" spans="1:13" x14ac:dyDescent="0.25">
      <c r="A4372">
        <v>78244850</v>
      </c>
      <c r="B4372" t="s">
        <v>281</v>
      </c>
      <c r="C4372" t="s">
        <v>339</v>
      </c>
      <c r="D4372" t="s">
        <v>273</v>
      </c>
      <c r="E4372" t="s">
        <v>89</v>
      </c>
      <c r="F4372" t="s">
        <v>74</v>
      </c>
      <c r="G4372" t="s">
        <v>76</v>
      </c>
      <c r="H4372" s="6">
        <v>46031</v>
      </c>
      <c r="I4372" s="7">
        <v>4787</v>
      </c>
      <c r="J4372" t="s">
        <v>89</v>
      </c>
      <c r="K4372" t="s">
        <v>90</v>
      </c>
      <c r="L4372">
        <v>40</v>
      </c>
      <c r="M4372" t="s">
        <v>74</v>
      </c>
    </row>
    <row r="4373" spans="1:13" x14ac:dyDescent="0.25">
      <c r="A4373">
        <v>78244850</v>
      </c>
      <c r="B4373" t="s">
        <v>281</v>
      </c>
      <c r="C4373" t="s">
        <v>548</v>
      </c>
      <c r="D4373" t="s">
        <v>1295</v>
      </c>
      <c r="E4373" t="s">
        <v>89</v>
      </c>
      <c r="F4373" t="s">
        <v>74</v>
      </c>
      <c r="G4373" t="s">
        <v>76</v>
      </c>
      <c r="H4373" s="6">
        <v>46049</v>
      </c>
      <c r="I4373">
        <v>849</v>
      </c>
      <c r="J4373" t="s">
        <v>89</v>
      </c>
      <c r="K4373" t="s">
        <v>98</v>
      </c>
      <c r="L4373">
        <v>30</v>
      </c>
      <c r="M4373" t="s">
        <v>74</v>
      </c>
    </row>
    <row r="4374" spans="1:13" x14ac:dyDescent="0.25">
      <c r="A4374">
        <v>78244850</v>
      </c>
      <c r="B4374" t="s">
        <v>281</v>
      </c>
      <c r="C4374" t="s">
        <v>548</v>
      </c>
      <c r="D4374" t="s">
        <v>569</v>
      </c>
      <c r="E4374" t="s">
        <v>89</v>
      </c>
      <c r="F4374" t="s">
        <v>74</v>
      </c>
      <c r="G4374" t="s">
        <v>76</v>
      </c>
      <c r="H4374" s="6">
        <v>46053</v>
      </c>
      <c r="I4374" s="7">
        <v>5219</v>
      </c>
      <c r="J4374" t="s">
        <v>89</v>
      </c>
      <c r="K4374" t="s">
        <v>90</v>
      </c>
      <c r="L4374">
        <v>58</v>
      </c>
      <c r="M4374" t="s">
        <v>74</v>
      </c>
    </row>
    <row r="4375" spans="1:13" x14ac:dyDescent="0.25">
      <c r="A4375">
        <v>78244850</v>
      </c>
      <c r="B4375" t="s">
        <v>281</v>
      </c>
      <c r="C4375" t="s">
        <v>183</v>
      </c>
      <c r="D4375" t="s">
        <v>3086</v>
      </c>
      <c r="E4375" t="s">
        <v>89</v>
      </c>
      <c r="F4375" t="s">
        <v>74</v>
      </c>
      <c r="G4375" t="s">
        <v>76</v>
      </c>
      <c r="H4375" s="6">
        <v>46064</v>
      </c>
      <c r="I4375" s="7">
        <v>6467</v>
      </c>
      <c r="J4375" t="s">
        <v>89</v>
      </c>
      <c r="K4375" t="s">
        <v>90</v>
      </c>
      <c r="L4375">
        <v>51</v>
      </c>
      <c r="M4375" t="s">
        <v>74</v>
      </c>
    </row>
    <row r="4376" spans="1:13" x14ac:dyDescent="0.25">
      <c r="A4376">
        <v>78244850</v>
      </c>
      <c r="B4376" t="s">
        <v>3087</v>
      </c>
      <c r="C4376" t="s">
        <v>3088</v>
      </c>
      <c r="D4376" t="s">
        <v>1641</v>
      </c>
      <c r="E4376" t="s">
        <v>89</v>
      </c>
      <c r="F4376" t="s">
        <v>73</v>
      </c>
      <c r="G4376" t="s">
        <v>78</v>
      </c>
      <c r="H4376" s="6">
        <v>46051</v>
      </c>
      <c r="I4376">
        <v>836</v>
      </c>
      <c r="J4376" t="s">
        <v>89</v>
      </c>
      <c r="K4376" t="s">
        <v>95</v>
      </c>
      <c r="L4376">
        <v>40</v>
      </c>
      <c r="M4376" t="s">
        <v>73</v>
      </c>
    </row>
    <row r="4377" spans="1:13" x14ac:dyDescent="0.25">
      <c r="A4377">
        <v>78244850</v>
      </c>
      <c r="B4377" t="s">
        <v>3087</v>
      </c>
      <c r="C4377" t="s">
        <v>776</v>
      </c>
      <c r="D4377" t="s">
        <v>569</v>
      </c>
      <c r="E4377" t="s">
        <v>89</v>
      </c>
      <c r="F4377" t="s">
        <v>73</v>
      </c>
      <c r="G4377" t="s">
        <v>78</v>
      </c>
      <c r="H4377" s="6">
        <v>46050</v>
      </c>
      <c r="I4377" s="7">
        <v>1240</v>
      </c>
      <c r="J4377" t="s">
        <v>89</v>
      </c>
      <c r="K4377" t="s">
        <v>90</v>
      </c>
      <c r="L4377">
        <v>34</v>
      </c>
      <c r="M4377" t="s">
        <v>73</v>
      </c>
    </row>
    <row r="4378" spans="1:13" x14ac:dyDescent="0.25">
      <c r="A4378">
        <v>78244850</v>
      </c>
      <c r="B4378" t="s">
        <v>498</v>
      </c>
      <c r="C4378" t="s">
        <v>344</v>
      </c>
      <c r="D4378" t="s">
        <v>120</v>
      </c>
      <c r="E4378" t="s">
        <v>89</v>
      </c>
      <c r="F4378" t="s">
        <v>74</v>
      </c>
      <c r="G4378" t="s">
        <v>76</v>
      </c>
      <c r="H4378" s="6">
        <v>46036</v>
      </c>
      <c r="I4378" s="7">
        <v>1131</v>
      </c>
      <c r="J4378" t="s">
        <v>89</v>
      </c>
      <c r="K4378" t="s">
        <v>90</v>
      </c>
      <c r="L4378">
        <v>52</v>
      </c>
      <c r="M4378" t="s">
        <v>74</v>
      </c>
    </row>
    <row r="4379" spans="1:13" x14ac:dyDescent="0.25">
      <c r="A4379">
        <v>78244850</v>
      </c>
      <c r="B4379" t="s">
        <v>498</v>
      </c>
      <c r="C4379" t="s">
        <v>344</v>
      </c>
      <c r="D4379" t="s">
        <v>404</v>
      </c>
      <c r="E4379" t="s">
        <v>89</v>
      </c>
      <c r="F4379" t="s">
        <v>74</v>
      </c>
      <c r="G4379" t="s">
        <v>76</v>
      </c>
      <c r="H4379" s="6">
        <v>46104</v>
      </c>
      <c r="I4379" s="7">
        <v>1873</v>
      </c>
      <c r="J4379" t="s">
        <v>89</v>
      </c>
      <c r="K4379" t="s">
        <v>90</v>
      </c>
      <c r="L4379">
        <v>65</v>
      </c>
      <c r="M4379" t="s">
        <v>74</v>
      </c>
    </row>
    <row r="4380" spans="1:13" x14ac:dyDescent="0.25">
      <c r="A4380">
        <v>78244850</v>
      </c>
      <c r="B4380" t="s">
        <v>498</v>
      </c>
      <c r="C4380" t="s">
        <v>344</v>
      </c>
      <c r="D4380" t="s">
        <v>1846</v>
      </c>
      <c r="E4380" t="s">
        <v>89</v>
      </c>
      <c r="F4380" t="s">
        <v>74</v>
      </c>
      <c r="G4380" t="s">
        <v>76</v>
      </c>
      <c r="H4380" s="6">
        <v>46104</v>
      </c>
      <c r="I4380" s="7">
        <v>1873</v>
      </c>
      <c r="J4380" t="s">
        <v>89</v>
      </c>
      <c r="K4380" t="s">
        <v>139</v>
      </c>
      <c r="L4380">
        <v>60</v>
      </c>
      <c r="M4380" t="s">
        <v>74</v>
      </c>
    </row>
    <row r="4381" spans="1:13" x14ac:dyDescent="0.25">
      <c r="A4381">
        <v>78244850</v>
      </c>
      <c r="B4381" t="s">
        <v>498</v>
      </c>
      <c r="C4381" t="s">
        <v>344</v>
      </c>
      <c r="D4381" t="s">
        <v>1846</v>
      </c>
      <c r="E4381" t="s">
        <v>89</v>
      </c>
      <c r="F4381" t="s">
        <v>74</v>
      </c>
      <c r="G4381" t="s">
        <v>76</v>
      </c>
      <c r="H4381" s="6">
        <v>46104</v>
      </c>
      <c r="I4381" s="7">
        <v>7486</v>
      </c>
      <c r="J4381" t="s">
        <v>89</v>
      </c>
      <c r="K4381" t="s">
        <v>139</v>
      </c>
      <c r="L4381">
        <v>60</v>
      </c>
      <c r="M4381" t="s">
        <v>74</v>
      </c>
    </row>
    <row r="4382" spans="1:13" x14ac:dyDescent="0.25">
      <c r="A4382">
        <v>78244850</v>
      </c>
      <c r="B4382" t="s">
        <v>498</v>
      </c>
      <c r="C4382" t="s">
        <v>1853</v>
      </c>
      <c r="D4382" t="s">
        <v>1151</v>
      </c>
      <c r="E4382" t="s">
        <v>89</v>
      </c>
      <c r="F4382" t="s">
        <v>74</v>
      </c>
      <c r="G4382" t="s">
        <v>76</v>
      </c>
      <c r="H4382" s="6">
        <v>46106</v>
      </c>
      <c r="I4382">
        <v>184</v>
      </c>
      <c r="J4382" t="s">
        <v>89</v>
      </c>
      <c r="K4382" t="s">
        <v>90</v>
      </c>
      <c r="L4382">
        <v>73</v>
      </c>
      <c r="M4382" t="s">
        <v>74</v>
      </c>
    </row>
    <row r="4383" spans="1:13" x14ac:dyDescent="0.25">
      <c r="A4383">
        <v>78244850</v>
      </c>
      <c r="B4383" t="s">
        <v>1323</v>
      </c>
      <c r="C4383" t="s">
        <v>1600</v>
      </c>
      <c r="D4383" t="s">
        <v>1259</v>
      </c>
      <c r="E4383" t="s">
        <v>89</v>
      </c>
      <c r="F4383" t="s">
        <v>74</v>
      </c>
      <c r="G4383" t="s">
        <v>76</v>
      </c>
      <c r="H4383" s="6">
        <v>46084</v>
      </c>
      <c r="I4383" s="7">
        <v>1871</v>
      </c>
      <c r="J4383" t="s">
        <v>89</v>
      </c>
      <c r="K4383" t="s">
        <v>401</v>
      </c>
      <c r="L4383">
        <v>40</v>
      </c>
      <c r="M4383" t="s">
        <v>74</v>
      </c>
    </row>
    <row r="4384" spans="1:13" x14ac:dyDescent="0.25">
      <c r="A4384">
        <v>78244850</v>
      </c>
      <c r="B4384" t="s">
        <v>3089</v>
      </c>
      <c r="C4384" t="s">
        <v>3090</v>
      </c>
      <c r="D4384" t="s">
        <v>911</v>
      </c>
      <c r="E4384" t="s">
        <v>89</v>
      </c>
      <c r="F4384" t="s">
        <v>74</v>
      </c>
      <c r="G4384" t="s">
        <v>76</v>
      </c>
      <c r="H4384" s="6">
        <v>46072</v>
      </c>
      <c r="I4384" s="7">
        <v>2016</v>
      </c>
      <c r="J4384" t="s">
        <v>89</v>
      </c>
      <c r="K4384" t="s">
        <v>509</v>
      </c>
      <c r="L4384">
        <v>29</v>
      </c>
      <c r="M4384" t="s">
        <v>74</v>
      </c>
    </row>
    <row r="4385" spans="1:13" x14ac:dyDescent="0.25">
      <c r="A4385">
        <v>78244850</v>
      </c>
      <c r="B4385" t="s">
        <v>3089</v>
      </c>
      <c r="C4385" t="s">
        <v>3090</v>
      </c>
      <c r="D4385" t="s">
        <v>911</v>
      </c>
      <c r="E4385" t="s">
        <v>89</v>
      </c>
      <c r="F4385" t="s">
        <v>74</v>
      </c>
      <c r="G4385" t="s">
        <v>76</v>
      </c>
      <c r="H4385" s="6">
        <v>46072</v>
      </c>
      <c r="I4385" s="7">
        <v>2016</v>
      </c>
      <c r="J4385" t="s">
        <v>89</v>
      </c>
      <c r="K4385" t="s">
        <v>509</v>
      </c>
      <c r="L4385">
        <v>29</v>
      </c>
      <c r="M4385" t="s">
        <v>74</v>
      </c>
    </row>
    <row r="4386" spans="1:13" x14ac:dyDescent="0.25">
      <c r="A4386">
        <v>78244850</v>
      </c>
      <c r="B4386" t="s">
        <v>3089</v>
      </c>
      <c r="C4386" t="s">
        <v>3090</v>
      </c>
      <c r="D4386" t="s">
        <v>911</v>
      </c>
      <c r="E4386" t="s">
        <v>89</v>
      </c>
      <c r="F4386" t="s">
        <v>74</v>
      </c>
      <c r="G4386" t="s">
        <v>76</v>
      </c>
      <c r="H4386" s="6">
        <v>46072</v>
      </c>
      <c r="I4386" s="7">
        <v>2659</v>
      </c>
      <c r="J4386" t="s">
        <v>89</v>
      </c>
      <c r="K4386" t="s">
        <v>509</v>
      </c>
      <c r="L4386">
        <v>29</v>
      </c>
      <c r="M4386" t="s">
        <v>74</v>
      </c>
    </row>
    <row r="4387" spans="1:13" x14ac:dyDescent="0.25">
      <c r="A4387">
        <v>78244850</v>
      </c>
      <c r="B4387" t="s">
        <v>3091</v>
      </c>
      <c r="C4387" t="s">
        <v>217</v>
      </c>
      <c r="D4387" t="s">
        <v>273</v>
      </c>
      <c r="E4387" t="s">
        <v>89</v>
      </c>
      <c r="F4387" t="s">
        <v>74</v>
      </c>
      <c r="G4387" t="s">
        <v>76</v>
      </c>
      <c r="H4387" s="6">
        <v>46111</v>
      </c>
      <c r="I4387" s="7">
        <v>3646</v>
      </c>
      <c r="J4387" t="s">
        <v>89</v>
      </c>
      <c r="K4387" t="s">
        <v>95</v>
      </c>
      <c r="L4387">
        <v>33</v>
      </c>
      <c r="M4387" t="s">
        <v>74</v>
      </c>
    </row>
    <row r="4388" spans="1:13" x14ac:dyDescent="0.25">
      <c r="A4388">
        <v>78244850</v>
      </c>
      <c r="B4388" t="s">
        <v>3091</v>
      </c>
      <c r="C4388" t="s">
        <v>217</v>
      </c>
      <c r="D4388" t="s">
        <v>273</v>
      </c>
      <c r="E4388" t="s">
        <v>89</v>
      </c>
      <c r="F4388" t="s">
        <v>74</v>
      </c>
      <c r="G4388" t="s">
        <v>76</v>
      </c>
      <c r="H4388" s="6">
        <v>46111</v>
      </c>
      <c r="I4388" s="7">
        <v>5480</v>
      </c>
      <c r="J4388" t="s">
        <v>89</v>
      </c>
      <c r="K4388" t="s">
        <v>95</v>
      </c>
      <c r="L4388">
        <v>33</v>
      </c>
      <c r="M4388" t="s">
        <v>74</v>
      </c>
    </row>
    <row r="4389" spans="1:13" x14ac:dyDescent="0.25">
      <c r="A4389">
        <v>78244850</v>
      </c>
      <c r="B4389" t="s">
        <v>3092</v>
      </c>
      <c r="C4389" t="s">
        <v>130</v>
      </c>
      <c r="D4389" t="s">
        <v>717</v>
      </c>
      <c r="E4389" t="s">
        <v>89</v>
      </c>
      <c r="F4389" t="s">
        <v>74</v>
      </c>
      <c r="G4389" t="s">
        <v>76</v>
      </c>
      <c r="H4389" s="6">
        <v>46108</v>
      </c>
      <c r="I4389" s="7">
        <v>10638</v>
      </c>
      <c r="J4389" t="s">
        <v>89</v>
      </c>
      <c r="K4389" t="s">
        <v>95</v>
      </c>
      <c r="L4389">
        <v>73</v>
      </c>
      <c r="M4389" t="s">
        <v>74</v>
      </c>
    </row>
    <row r="4390" spans="1:13" x14ac:dyDescent="0.25">
      <c r="A4390">
        <v>78244850</v>
      </c>
      <c r="B4390" t="s">
        <v>3093</v>
      </c>
      <c r="C4390" t="s">
        <v>1275</v>
      </c>
      <c r="D4390" t="s">
        <v>426</v>
      </c>
      <c r="E4390" t="s">
        <v>89</v>
      </c>
      <c r="F4390" t="s">
        <v>74</v>
      </c>
      <c r="G4390" t="s">
        <v>76</v>
      </c>
      <c r="H4390" s="6">
        <v>46043</v>
      </c>
      <c r="I4390" s="7">
        <v>5561</v>
      </c>
      <c r="J4390" t="s">
        <v>89</v>
      </c>
      <c r="K4390" t="s">
        <v>98</v>
      </c>
      <c r="L4390">
        <v>31</v>
      </c>
      <c r="M4390" t="s">
        <v>74</v>
      </c>
    </row>
    <row r="4391" spans="1:13" x14ac:dyDescent="0.25">
      <c r="A4391">
        <v>78244850</v>
      </c>
      <c r="B4391" t="s">
        <v>888</v>
      </c>
      <c r="C4391" t="s">
        <v>404</v>
      </c>
      <c r="D4391" t="s">
        <v>120</v>
      </c>
      <c r="E4391" t="s">
        <v>89</v>
      </c>
      <c r="F4391" t="s">
        <v>74</v>
      </c>
      <c r="G4391" t="s">
        <v>76</v>
      </c>
      <c r="H4391" s="6">
        <v>46112</v>
      </c>
      <c r="I4391" s="7">
        <v>7181</v>
      </c>
      <c r="J4391" t="s">
        <v>89</v>
      </c>
      <c r="K4391" t="s">
        <v>95</v>
      </c>
      <c r="L4391">
        <v>36</v>
      </c>
      <c r="M4391" t="s">
        <v>74</v>
      </c>
    </row>
    <row r="4392" spans="1:13" x14ac:dyDescent="0.25">
      <c r="A4392">
        <v>78244850</v>
      </c>
      <c r="B4392" t="s">
        <v>744</v>
      </c>
      <c r="C4392" t="s">
        <v>2029</v>
      </c>
      <c r="D4392" t="s">
        <v>1031</v>
      </c>
      <c r="E4392" t="s">
        <v>89</v>
      </c>
      <c r="F4392" t="s">
        <v>73</v>
      </c>
      <c r="G4392" t="s">
        <v>78</v>
      </c>
      <c r="H4392" s="6">
        <v>46091</v>
      </c>
      <c r="I4392" s="7">
        <v>16247</v>
      </c>
      <c r="J4392" t="s">
        <v>89</v>
      </c>
      <c r="K4392" t="s">
        <v>90</v>
      </c>
      <c r="L4392">
        <v>59</v>
      </c>
      <c r="M4392" t="s">
        <v>73</v>
      </c>
    </row>
    <row r="4393" spans="1:13" x14ac:dyDescent="0.25">
      <c r="A4393">
        <v>78244850</v>
      </c>
      <c r="B4393" t="s">
        <v>744</v>
      </c>
      <c r="C4393" t="s">
        <v>165</v>
      </c>
      <c r="D4393" t="s">
        <v>165</v>
      </c>
      <c r="E4393" t="s">
        <v>89</v>
      </c>
      <c r="F4393" t="s">
        <v>73</v>
      </c>
      <c r="G4393" t="s">
        <v>78</v>
      </c>
      <c r="H4393" s="6">
        <v>46049</v>
      </c>
      <c r="I4393">
        <v>836</v>
      </c>
      <c r="J4393" t="s">
        <v>89</v>
      </c>
      <c r="K4393" t="s">
        <v>193</v>
      </c>
      <c r="L4393">
        <v>36</v>
      </c>
      <c r="M4393" t="s">
        <v>73</v>
      </c>
    </row>
    <row r="4394" spans="1:13" x14ac:dyDescent="0.25">
      <c r="A4394">
        <v>78244850</v>
      </c>
      <c r="B4394" t="s">
        <v>744</v>
      </c>
      <c r="C4394" t="s">
        <v>344</v>
      </c>
      <c r="D4394" t="s">
        <v>898</v>
      </c>
      <c r="E4394" t="s">
        <v>89</v>
      </c>
      <c r="F4394" t="s">
        <v>73</v>
      </c>
      <c r="G4394" t="s">
        <v>78</v>
      </c>
      <c r="H4394" s="6">
        <v>46111</v>
      </c>
      <c r="I4394">
        <v>885</v>
      </c>
      <c r="J4394" t="s">
        <v>89</v>
      </c>
      <c r="K4394" t="s">
        <v>90</v>
      </c>
      <c r="L4394">
        <v>46</v>
      </c>
      <c r="M4394" t="s">
        <v>73</v>
      </c>
    </row>
    <row r="4395" spans="1:13" x14ac:dyDescent="0.25">
      <c r="A4395">
        <v>78244850</v>
      </c>
      <c r="B4395" t="s">
        <v>744</v>
      </c>
      <c r="C4395" t="s">
        <v>344</v>
      </c>
      <c r="D4395" t="s">
        <v>612</v>
      </c>
      <c r="E4395" t="s">
        <v>89</v>
      </c>
      <c r="F4395" t="s">
        <v>73</v>
      </c>
      <c r="G4395" t="s">
        <v>78</v>
      </c>
      <c r="H4395" s="6">
        <v>46086</v>
      </c>
      <c r="I4395" s="7">
        <v>2302</v>
      </c>
      <c r="J4395" t="s">
        <v>89</v>
      </c>
      <c r="K4395" t="s">
        <v>95</v>
      </c>
      <c r="L4395">
        <v>39</v>
      </c>
      <c r="M4395" t="s">
        <v>73</v>
      </c>
    </row>
    <row r="4396" spans="1:13" x14ac:dyDescent="0.25">
      <c r="A4396">
        <v>78244850</v>
      </c>
      <c r="B4396" t="s">
        <v>744</v>
      </c>
      <c r="C4396" t="s">
        <v>569</v>
      </c>
      <c r="D4396" t="s">
        <v>273</v>
      </c>
      <c r="E4396" t="s">
        <v>89</v>
      </c>
      <c r="F4396" t="s">
        <v>73</v>
      </c>
      <c r="G4396" t="s">
        <v>78</v>
      </c>
      <c r="H4396" s="6">
        <v>46065</v>
      </c>
      <c r="I4396" s="7">
        <v>2912</v>
      </c>
      <c r="J4396" t="s">
        <v>89</v>
      </c>
      <c r="K4396" t="s">
        <v>98</v>
      </c>
      <c r="L4396">
        <v>40</v>
      </c>
      <c r="M4396" t="s">
        <v>73</v>
      </c>
    </row>
    <row r="4397" spans="1:13" x14ac:dyDescent="0.25">
      <c r="A4397">
        <v>78244850</v>
      </c>
      <c r="B4397" t="s">
        <v>744</v>
      </c>
      <c r="C4397" t="s">
        <v>989</v>
      </c>
      <c r="D4397" t="s">
        <v>110</v>
      </c>
      <c r="E4397" t="s">
        <v>89</v>
      </c>
      <c r="F4397" t="s">
        <v>73</v>
      </c>
      <c r="G4397" t="s">
        <v>78</v>
      </c>
      <c r="H4397" s="6">
        <v>46106</v>
      </c>
      <c r="I4397" s="7">
        <v>2963</v>
      </c>
      <c r="J4397" t="s">
        <v>89</v>
      </c>
      <c r="K4397" t="s">
        <v>90</v>
      </c>
      <c r="L4397">
        <v>28</v>
      </c>
      <c r="M4397" t="s">
        <v>73</v>
      </c>
    </row>
    <row r="4398" spans="1:13" x14ac:dyDescent="0.25">
      <c r="A4398">
        <v>78244850</v>
      </c>
      <c r="B4398" t="s">
        <v>744</v>
      </c>
      <c r="C4398" t="s">
        <v>608</v>
      </c>
      <c r="D4398" t="s">
        <v>684</v>
      </c>
      <c r="E4398" t="s">
        <v>89</v>
      </c>
      <c r="F4398" t="s">
        <v>73</v>
      </c>
      <c r="G4398" t="s">
        <v>78</v>
      </c>
      <c r="H4398" s="6">
        <v>46049</v>
      </c>
      <c r="I4398" s="7">
        <v>2871</v>
      </c>
      <c r="J4398" t="s">
        <v>89</v>
      </c>
      <c r="K4398" t="s">
        <v>90</v>
      </c>
      <c r="L4398">
        <v>38</v>
      </c>
      <c r="M4398" t="s">
        <v>73</v>
      </c>
    </row>
    <row r="4399" spans="1:13" x14ac:dyDescent="0.25">
      <c r="A4399">
        <v>78244850</v>
      </c>
      <c r="B4399" t="s">
        <v>744</v>
      </c>
      <c r="C4399" t="s">
        <v>1137</v>
      </c>
      <c r="D4399" t="s">
        <v>3094</v>
      </c>
      <c r="E4399" t="s">
        <v>89</v>
      </c>
      <c r="F4399" t="s">
        <v>73</v>
      </c>
      <c r="G4399" t="s">
        <v>78</v>
      </c>
      <c r="H4399" s="6">
        <v>46111</v>
      </c>
      <c r="I4399" s="7">
        <v>2963</v>
      </c>
      <c r="J4399" t="s">
        <v>89</v>
      </c>
      <c r="K4399" t="s">
        <v>139</v>
      </c>
      <c r="L4399">
        <v>55</v>
      </c>
      <c r="M4399" t="s">
        <v>73</v>
      </c>
    </row>
    <row r="4400" spans="1:13" x14ac:dyDescent="0.25">
      <c r="A4400">
        <v>78244850</v>
      </c>
      <c r="B4400" t="s">
        <v>744</v>
      </c>
      <c r="C4400" t="s">
        <v>1646</v>
      </c>
      <c r="D4400" t="s">
        <v>569</v>
      </c>
      <c r="E4400" t="s">
        <v>89</v>
      </c>
      <c r="F4400" t="s">
        <v>73</v>
      </c>
      <c r="G4400" t="s">
        <v>78</v>
      </c>
      <c r="H4400" s="6">
        <v>46108</v>
      </c>
      <c r="I4400" s="7">
        <v>1958</v>
      </c>
      <c r="J4400" t="s">
        <v>89</v>
      </c>
      <c r="K4400" t="s">
        <v>90</v>
      </c>
      <c r="L4400">
        <v>38</v>
      </c>
      <c r="M4400" t="s">
        <v>73</v>
      </c>
    </row>
    <row r="4401" spans="1:13" x14ac:dyDescent="0.25">
      <c r="A4401">
        <v>78244850</v>
      </c>
      <c r="B4401" t="s">
        <v>3095</v>
      </c>
      <c r="C4401" t="s">
        <v>1689</v>
      </c>
      <c r="D4401" t="s">
        <v>451</v>
      </c>
      <c r="E4401" t="s">
        <v>89</v>
      </c>
      <c r="F4401" t="s">
        <v>73</v>
      </c>
      <c r="G4401" t="s">
        <v>78</v>
      </c>
      <c r="H4401" s="6">
        <v>46101</v>
      </c>
      <c r="I4401">
        <v>807</v>
      </c>
      <c r="J4401" t="s">
        <v>89</v>
      </c>
      <c r="K4401" t="s">
        <v>90</v>
      </c>
      <c r="L4401">
        <v>31</v>
      </c>
      <c r="M4401" t="s">
        <v>73</v>
      </c>
    </row>
    <row r="4402" spans="1:13" x14ac:dyDescent="0.25">
      <c r="A4402">
        <v>78244850</v>
      </c>
      <c r="B4402" t="s">
        <v>3096</v>
      </c>
      <c r="C4402" t="s">
        <v>480</v>
      </c>
      <c r="D4402" t="s">
        <v>645</v>
      </c>
      <c r="E4402" t="s">
        <v>89</v>
      </c>
      <c r="F4402" t="s">
        <v>73</v>
      </c>
      <c r="G4402" t="s">
        <v>78</v>
      </c>
      <c r="H4402" s="6">
        <v>46049</v>
      </c>
      <c r="I4402" s="7">
        <v>2682</v>
      </c>
      <c r="J4402" t="s">
        <v>89</v>
      </c>
      <c r="K4402" t="s">
        <v>90</v>
      </c>
      <c r="L4402">
        <v>50</v>
      </c>
      <c r="M4402" t="s">
        <v>73</v>
      </c>
    </row>
    <row r="4403" spans="1:13" x14ac:dyDescent="0.25">
      <c r="A4403">
        <v>78244850</v>
      </c>
      <c r="B4403" t="s">
        <v>3096</v>
      </c>
      <c r="C4403" t="s">
        <v>480</v>
      </c>
      <c r="D4403" t="s">
        <v>645</v>
      </c>
      <c r="E4403" t="s">
        <v>89</v>
      </c>
      <c r="F4403" t="s">
        <v>73</v>
      </c>
      <c r="G4403" t="s">
        <v>78</v>
      </c>
      <c r="H4403" s="6">
        <v>46049</v>
      </c>
      <c r="I4403" s="7">
        <v>1775</v>
      </c>
      <c r="J4403" t="s">
        <v>89</v>
      </c>
      <c r="K4403" t="s">
        <v>90</v>
      </c>
      <c r="L4403">
        <v>50</v>
      </c>
      <c r="M4403" t="s">
        <v>73</v>
      </c>
    </row>
    <row r="4404" spans="1:13" x14ac:dyDescent="0.25">
      <c r="A4404">
        <v>78244850</v>
      </c>
      <c r="B4404" t="s">
        <v>3096</v>
      </c>
      <c r="C4404" t="s">
        <v>480</v>
      </c>
      <c r="D4404" t="s">
        <v>645</v>
      </c>
      <c r="E4404" t="s">
        <v>89</v>
      </c>
      <c r="F4404" t="s">
        <v>73</v>
      </c>
      <c r="G4404" t="s">
        <v>78</v>
      </c>
      <c r="H4404" s="6">
        <v>46049</v>
      </c>
      <c r="I4404" s="7">
        <v>2185</v>
      </c>
      <c r="J4404" t="s">
        <v>89</v>
      </c>
      <c r="K4404" t="s">
        <v>90</v>
      </c>
      <c r="L4404">
        <v>50</v>
      </c>
      <c r="M4404" t="s">
        <v>73</v>
      </c>
    </row>
    <row r="4405" spans="1:13" x14ac:dyDescent="0.25">
      <c r="A4405">
        <v>78244850</v>
      </c>
      <c r="B4405" t="s">
        <v>3097</v>
      </c>
      <c r="C4405" t="s">
        <v>3098</v>
      </c>
      <c r="D4405" t="s">
        <v>136</v>
      </c>
      <c r="E4405" t="s">
        <v>89</v>
      </c>
      <c r="F4405" t="s">
        <v>73</v>
      </c>
      <c r="G4405" t="s">
        <v>78</v>
      </c>
      <c r="H4405" s="6">
        <v>46073</v>
      </c>
      <c r="I4405" s="7">
        <v>8952</v>
      </c>
      <c r="J4405" t="s">
        <v>89</v>
      </c>
      <c r="K4405" t="s">
        <v>98</v>
      </c>
      <c r="L4405">
        <v>31</v>
      </c>
      <c r="M4405" t="s">
        <v>73</v>
      </c>
    </row>
    <row r="4406" spans="1:13" x14ac:dyDescent="0.25">
      <c r="A4406">
        <v>78244850</v>
      </c>
      <c r="B4406" t="s">
        <v>521</v>
      </c>
      <c r="C4406" t="s">
        <v>339</v>
      </c>
      <c r="D4406" t="s">
        <v>3099</v>
      </c>
      <c r="E4406" t="s">
        <v>89</v>
      </c>
      <c r="F4406" t="s">
        <v>74</v>
      </c>
      <c r="G4406" t="s">
        <v>76</v>
      </c>
      <c r="H4406" s="6">
        <v>46035</v>
      </c>
      <c r="I4406" s="7">
        <v>4787</v>
      </c>
      <c r="J4406" t="s">
        <v>89</v>
      </c>
      <c r="K4406" t="s">
        <v>139</v>
      </c>
      <c r="L4406">
        <v>53</v>
      </c>
      <c r="M4406" t="s">
        <v>74</v>
      </c>
    </row>
    <row r="4407" spans="1:13" x14ac:dyDescent="0.25">
      <c r="A4407">
        <v>78244850</v>
      </c>
      <c r="B4407" t="s">
        <v>521</v>
      </c>
      <c r="C4407" t="s">
        <v>297</v>
      </c>
      <c r="D4407" t="s">
        <v>886</v>
      </c>
      <c r="E4407" t="s">
        <v>89</v>
      </c>
      <c r="F4407" t="s">
        <v>74</v>
      </c>
      <c r="G4407" t="s">
        <v>76</v>
      </c>
      <c r="H4407" s="6">
        <v>46027</v>
      </c>
      <c r="I4407">
        <v>532</v>
      </c>
      <c r="J4407" t="s">
        <v>89</v>
      </c>
      <c r="K4407" t="s">
        <v>98</v>
      </c>
      <c r="L4407">
        <v>53</v>
      </c>
      <c r="M4407" t="s">
        <v>74</v>
      </c>
    </row>
    <row r="4408" spans="1:13" x14ac:dyDescent="0.25">
      <c r="A4408">
        <v>78244850</v>
      </c>
      <c r="B4408" t="s">
        <v>521</v>
      </c>
      <c r="C4408" t="s">
        <v>297</v>
      </c>
      <c r="D4408" t="s">
        <v>545</v>
      </c>
      <c r="E4408" t="s">
        <v>89</v>
      </c>
      <c r="F4408" t="s">
        <v>74</v>
      </c>
      <c r="G4408" t="s">
        <v>76</v>
      </c>
      <c r="H4408" s="6">
        <v>46107</v>
      </c>
      <c r="I4408" s="7">
        <v>6040</v>
      </c>
      <c r="J4408" t="s">
        <v>89</v>
      </c>
      <c r="K4408" t="s">
        <v>161</v>
      </c>
      <c r="L4408">
        <v>59</v>
      </c>
      <c r="M4408" t="s">
        <v>74</v>
      </c>
    </row>
    <row r="4409" spans="1:13" x14ac:dyDescent="0.25">
      <c r="A4409">
        <v>78244850</v>
      </c>
      <c r="B4409" t="s">
        <v>521</v>
      </c>
      <c r="C4409" t="s">
        <v>1930</v>
      </c>
      <c r="D4409" t="s">
        <v>297</v>
      </c>
      <c r="E4409" t="s">
        <v>89</v>
      </c>
      <c r="F4409" t="s">
        <v>74</v>
      </c>
      <c r="G4409" t="s">
        <v>76</v>
      </c>
      <c r="H4409" s="6">
        <v>46087</v>
      </c>
      <c r="I4409" s="7">
        <v>1433</v>
      </c>
      <c r="J4409" t="s">
        <v>89</v>
      </c>
      <c r="K4409" t="s">
        <v>90</v>
      </c>
      <c r="L4409">
        <v>66</v>
      </c>
      <c r="M4409" t="s">
        <v>74</v>
      </c>
    </row>
    <row r="4410" spans="1:13" x14ac:dyDescent="0.25">
      <c r="A4410">
        <v>78244850</v>
      </c>
      <c r="B4410" t="s">
        <v>521</v>
      </c>
      <c r="C4410" t="s">
        <v>548</v>
      </c>
      <c r="D4410" t="s">
        <v>514</v>
      </c>
      <c r="E4410" t="s">
        <v>89</v>
      </c>
      <c r="F4410" t="s">
        <v>74</v>
      </c>
      <c r="G4410" t="s">
        <v>76</v>
      </c>
      <c r="H4410" s="6">
        <v>46112</v>
      </c>
      <c r="I4410">
        <v>432</v>
      </c>
      <c r="J4410" t="s">
        <v>89</v>
      </c>
      <c r="K4410" t="s">
        <v>90</v>
      </c>
      <c r="L4410">
        <v>89</v>
      </c>
      <c r="M4410" t="s">
        <v>74</v>
      </c>
    </row>
    <row r="4411" spans="1:13" x14ac:dyDescent="0.25">
      <c r="A4411">
        <v>78244850</v>
      </c>
      <c r="B4411" t="s">
        <v>521</v>
      </c>
      <c r="C4411" t="s">
        <v>215</v>
      </c>
      <c r="D4411" t="s">
        <v>360</v>
      </c>
      <c r="E4411" t="s">
        <v>89</v>
      </c>
      <c r="F4411" t="s">
        <v>74</v>
      </c>
      <c r="G4411" t="s">
        <v>76</v>
      </c>
      <c r="H4411" s="6">
        <v>46086</v>
      </c>
      <c r="I4411" s="7">
        <v>5073</v>
      </c>
      <c r="J4411" t="s">
        <v>89</v>
      </c>
      <c r="K4411" t="s">
        <v>90</v>
      </c>
      <c r="L4411">
        <v>58</v>
      </c>
      <c r="M4411" t="s">
        <v>74</v>
      </c>
    </row>
    <row r="4412" spans="1:13" x14ac:dyDescent="0.25">
      <c r="A4412">
        <v>78244850</v>
      </c>
      <c r="B4412" t="s">
        <v>521</v>
      </c>
      <c r="C4412" t="s">
        <v>344</v>
      </c>
      <c r="D4412" t="s">
        <v>1568</v>
      </c>
      <c r="E4412" t="s">
        <v>89</v>
      </c>
      <c r="F4412" t="s">
        <v>74</v>
      </c>
      <c r="G4412" t="s">
        <v>76</v>
      </c>
      <c r="H4412" s="6">
        <v>46105</v>
      </c>
      <c r="I4412" s="7">
        <v>2339</v>
      </c>
      <c r="J4412" t="s">
        <v>89</v>
      </c>
      <c r="K4412" t="s">
        <v>90</v>
      </c>
      <c r="L4412">
        <v>54</v>
      </c>
      <c r="M4412" t="s">
        <v>74</v>
      </c>
    </row>
    <row r="4413" spans="1:13" x14ac:dyDescent="0.25">
      <c r="A4413">
        <v>78244850</v>
      </c>
      <c r="B4413" t="s">
        <v>521</v>
      </c>
      <c r="C4413" t="s">
        <v>344</v>
      </c>
      <c r="D4413" t="s">
        <v>1821</v>
      </c>
      <c r="E4413" t="s">
        <v>89</v>
      </c>
      <c r="F4413" t="s">
        <v>74</v>
      </c>
      <c r="G4413" t="s">
        <v>76</v>
      </c>
      <c r="H4413" s="6">
        <v>46106</v>
      </c>
      <c r="I4413">
        <v>184</v>
      </c>
      <c r="J4413" t="s">
        <v>89</v>
      </c>
      <c r="K4413" t="s">
        <v>98</v>
      </c>
      <c r="L4413">
        <v>67</v>
      </c>
      <c r="M4413" t="s">
        <v>74</v>
      </c>
    </row>
    <row r="4414" spans="1:13" x14ac:dyDescent="0.25">
      <c r="A4414">
        <v>78244850</v>
      </c>
      <c r="B4414" t="s">
        <v>521</v>
      </c>
      <c r="C4414" t="s">
        <v>802</v>
      </c>
      <c r="D4414" t="s">
        <v>571</v>
      </c>
      <c r="E4414" t="s">
        <v>89</v>
      </c>
      <c r="F4414" t="s">
        <v>74</v>
      </c>
      <c r="G4414" t="s">
        <v>76</v>
      </c>
      <c r="H4414" s="6">
        <v>46066</v>
      </c>
      <c r="I4414">
        <v>133</v>
      </c>
      <c r="J4414" t="s">
        <v>89</v>
      </c>
      <c r="K4414" t="s">
        <v>139</v>
      </c>
      <c r="L4414">
        <v>61</v>
      </c>
      <c r="M4414" t="s">
        <v>74</v>
      </c>
    </row>
    <row r="4415" spans="1:13" x14ac:dyDescent="0.25">
      <c r="A4415">
        <v>78244850</v>
      </c>
      <c r="B4415" t="s">
        <v>521</v>
      </c>
      <c r="C4415" t="s">
        <v>501</v>
      </c>
      <c r="D4415" t="s">
        <v>3100</v>
      </c>
      <c r="E4415" t="s">
        <v>89</v>
      </c>
      <c r="F4415" t="s">
        <v>74</v>
      </c>
      <c r="G4415" t="s">
        <v>76</v>
      </c>
      <c r="H4415" s="6">
        <v>46071</v>
      </c>
      <c r="I4415">
        <v>868</v>
      </c>
      <c r="J4415" t="s">
        <v>89</v>
      </c>
      <c r="K4415" t="s">
        <v>139</v>
      </c>
      <c r="L4415">
        <v>62</v>
      </c>
      <c r="M4415" t="s">
        <v>74</v>
      </c>
    </row>
    <row r="4416" spans="1:13" x14ac:dyDescent="0.25">
      <c r="A4416">
        <v>78244850</v>
      </c>
      <c r="B4416" t="s">
        <v>521</v>
      </c>
      <c r="C4416" t="s">
        <v>660</v>
      </c>
      <c r="D4416" t="s">
        <v>492</v>
      </c>
      <c r="E4416" t="s">
        <v>89</v>
      </c>
      <c r="F4416" t="s">
        <v>74</v>
      </c>
      <c r="G4416" t="s">
        <v>76</v>
      </c>
      <c r="H4416" s="6">
        <v>46106</v>
      </c>
      <c r="I4416" s="7">
        <v>3092</v>
      </c>
      <c r="J4416" t="s">
        <v>89</v>
      </c>
      <c r="K4416" t="s">
        <v>90</v>
      </c>
      <c r="L4416">
        <v>30</v>
      </c>
      <c r="M4416" t="s">
        <v>74</v>
      </c>
    </row>
    <row r="4417" spans="1:13" x14ac:dyDescent="0.25">
      <c r="A4417">
        <v>78244850</v>
      </c>
      <c r="B4417" t="s">
        <v>521</v>
      </c>
      <c r="C4417" t="s">
        <v>297</v>
      </c>
      <c r="D4417" t="s">
        <v>339</v>
      </c>
      <c r="E4417" t="s">
        <v>89</v>
      </c>
      <c r="F4417" t="s">
        <v>74</v>
      </c>
      <c r="G4417" t="s">
        <v>76</v>
      </c>
      <c r="H4417" s="6">
        <v>46105</v>
      </c>
      <c r="I4417">
        <v>203</v>
      </c>
      <c r="J4417" t="s">
        <v>89</v>
      </c>
      <c r="K4417" t="s">
        <v>139</v>
      </c>
      <c r="L4417">
        <v>63</v>
      </c>
      <c r="M4417" t="s">
        <v>74</v>
      </c>
    </row>
    <row r="4418" spans="1:13" x14ac:dyDescent="0.25">
      <c r="A4418">
        <v>78244850</v>
      </c>
      <c r="B4418" t="s">
        <v>521</v>
      </c>
      <c r="C4418" t="s">
        <v>1437</v>
      </c>
      <c r="D4418" t="s">
        <v>325</v>
      </c>
      <c r="E4418" t="s">
        <v>89</v>
      </c>
      <c r="F4418" t="s">
        <v>74</v>
      </c>
      <c r="G4418" t="s">
        <v>76</v>
      </c>
      <c r="H4418" s="6">
        <v>46079</v>
      </c>
      <c r="I4418">
        <v>801</v>
      </c>
      <c r="J4418" t="s">
        <v>89</v>
      </c>
      <c r="K4418" t="s">
        <v>90</v>
      </c>
      <c r="L4418">
        <v>47</v>
      </c>
      <c r="M4418" t="s">
        <v>74</v>
      </c>
    </row>
    <row r="4419" spans="1:13" x14ac:dyDescent="0.25">
      <c r="A4419">
        <v>78244850</v>
      </c>
      <c r="B4419" t="s">
        <v>521</v>
      </c>
      <c r="C4419" t="s">
        <v>344</v>
      </c>
      <c r="D4419" t="s">
        <v>1568</v>
      </c>
      <c r="E4419" t="s">
        <v>89</v>
      </c>
      <c r="F4419" t="s">
        <v>74</v>
      </c>
      <c r="G4419" t="s">
        <v>76</v>
      </c>
      <c r="H4419" s="6">
        <v>46105</v>
      </c>
      <c r="I4419" s="7">
        <v>1025</v>
      </c>
      <c r="J4419" t="s">
        <v>89</v>
      </c>
      <c r="K4419" t="s">
        <v>90</v>
      </c>
      <c r="L4419">
        <v>54</v>
      </c>
      <c r="M4419" t="s">
        <v>74</v>
      </c>
    </row>
    <row r="4420" spans="1:13" x14ac:dyDescent="0.25">
      <c r="A4420">
        <v>78244850</v>
      </c>
      <c r="B4420" t="s">
        <v>3101</v>
      </c>
      <c r="C4420" t="s">
        <v>404</v>
      </c>
      <c r="D4420" t="s">
        <v>273</v>
      </c>
      <c r="E4420" t="s">
        <v>89</v>
      </c>
      <c r="F4420" t="s">
        <v>74</v>
      </c>
      <c r="G4420" t="s">
        <v>76</v>
      </c>
      <c r="H4420" s="6">
        <v>46043</v>
      </c>
      <c r="I4420" s="7">
        <v>2185</v>
      </c>
      <c r="J4420" t="s">
        <v>89</v>
      </c>
      <c r="K4420" t="s">
        <v>1179</v>
      </c>
      <c r="L4420">
        <v>48</v>
      </c>
      <c r="M4420" t="s">
        <v>74</v>
      </c>
    </row>
    <row r="4421" spans="1:13" x14ac:dyDescent="0.25">
      <c r="A4421">
        <v>78244850</v>
      </c>
      <c r="B4421" t="s">
        <v>482</v>
      </c>
      <c r="C4421" t="s">
        <v>325</v>
      </c>
      <c r="D4421" t="s">
        <v>2409</v>
      </c>
      <c r="E4421" t="s">
        <v>89</v>
      </c>
      <c r="F4421" t="s">
        <v>73</v>
      </c>
      <c r="G4421" t="s">
        <v>78</v>
      </c>
      <c r="H4421" s="6">
        <v>46078</v>
      </c>
      <c r="I4421" s="7">
        <v>3583</v>
      </c>
      <c r="J4421" t="s">
        <v>89</v>
      </c>
      <c r="K4421" t="s">
        <v>98</v>
      </c>
      <c r="L4421">
        <v>42</v>
      </c>
      <c r="M4421" t="s">
        <v>73</v>
      </c>
    </row>
    <row r="4422" spans="1:13" x14ac:dyDescent="0.25">
      <c r="A4422">
        <v>78244850</v>
      </c>
      <c r="B4422" t="s">
        <v>482</v>
      </c>
      <c r="C4422" t="s">
        <v>1275</v>
      </c>
      <c r="D4422" t="s">
        <v>1275</v>
      </c>
      <c r="E4422" t="s">
        <v>89</v>
      </c>
      <c r="F4422" t="s">
        <v>73</v>
      </c>
      <c r="G4422" t="s">
        <v>78</v>
      </c>
      <c r="H4422" s="6">
        <v>46106</v>
      </c>
      <c r="I4422" s="7">
        <v>1089</v>
      </c>
      <c r="J4422" t="s">
        <v>89</v>
      </c>
      <c r="K4422" t="s">
        <v>203</v>
      </c>
      <c r="L4422">
        <v>58</v>
      </c>
      <c r="M4422" t="s">
        <v>73</v>
      </c>
    </row>
    <row r="4423" spans="1:13" x14ac:dyDescent="0.25">
      <c r="A4423">
        <v>78244850</v>
      </c>
      <c r="B4423" t="s">
        <v>3102</v>
      </c>
      <c r="C4423" t="s">
        <v>339</v>
      </c>
      <c r="D4423" t="s">
        <v>110</v>
      </c>
      <c r="E4423" t="s">
        <v>89</v>
      </c>
      <c r="F4423" t="s">
        <v>73</v>
      </c>
      <c r="G4423" t="s">
        <v>78</v>
      </c>
      <c r="H4423" s="6">
        <v>46044</v>
      </c>
      <c r="I4423" s="7">
        <v>1029</v>
      </c>
      <c r="J4423" t="s">
        <v>89</v>
      </c>
      <c r="K4423" t="s">
        <v>161</v>
      </c>
      <c r="L4423">
        <v>46</v>
      </c>
      <c r="M4423" t="s">
        <v>73</v>
      </c>
    </row>
    <row r="4424" spans="1:13" x14ac:dyDescent="0.25">
      <c r="A4424">
        <v>78244850</v>
      </c>
      <c r="B4424" t="s">
        <v>359</v>
      </c>
      <c r="C4424" t="s">
        <v>145</v>
      </c>
      <c r="D4424" t="s">
        <v>339</v>
      </c>
      <c r="E4424" t="s">
        <v>89</v>
      </c>
      <c r="F4424" t="s">
        <v>74</v>
      </c>
      <c r="G4424" t="s">
        <v>76</v>
      </c>
      <c r="H4424" s="6">
        <v>46105</v>
      </c>
      <c r="I4424" s="7">
        <v>6040</v>
      </c>
      <c r="J4424" t="s">
        <v>89</v>
      </c>
      <c r="K4424" t="s">
        <v>161</v>
      </c>
      <c r="L4424">
        <v>40</v>
      </c>
      <c r="M4424" t="s">
        <v>74</v>
      </c>
    </row>
    <row r="4425" spans="1:13" x14ac:dyDescent="0.25">
      <c r="A4425">
        <v>78244850</v>
      </c>
      <c r="B4425" t="s">
        <v>359</v>
      </c>
      <c r="C4425" t="s">
        <v>3103</v>
      </c>
      <c r="D4425" t="s">
        <v>126</v>
      </c>
      <c r="E4425" t="s">
        <v>89</v>
      </c>
      <c r="F4425" t="s">
        <v>74</v>
      </c>
      <c r="G4425" t="s">
        <v>76</v>
      </c>
      <c r="H4425" s="6">
        <v>46051</v>
      </c>
      <c r="I4425">
        <v>836</v>
      </c>
      <c r="J4425" t="s">
        <v>89</v>
      </c>
      <c r="K4425" t="s">
        <v>203</v>
      </c>
      <c r="L4425">
        <v>33</v>
      </c>
      <c r="M4425" t="s">
        <v>74</v>
      </c>
    </row>
    <row r="4426" spans="1:13" x14ac:dyDescent="0.25">
      <c r="A4426">
        <v>78244850</v>
      </c>
      <c r="B4426" t="s">
        <v>359</v>
      </c>
      <c r="C4426" t="s">
        <v>147</v>
      </c>
      <c r="D4426" t="s">
        <v>3104</v>
      </c>
      <c r="E4426" t="s">
        <v>89</v>
      </c>
      <c r="F4426" t="s">
        <v>74</v>
      </c>
      <c r="G4426" t="s">
        <v>76</v>
      </c>
      <c r="H4426" s="6">
        <v>46079</v>
      </c>
      <c r="I4426">
        <v>868</v>
      </c>
      <c r="J4426" t="s">
        <v>89</v>
      </c>
      <c r="K4426" t="s">
        <v>98</v>
      </c>
      <c r="L4426">
        <v>39</v>
      </c>
      <c r="M4426" t="s">
        <v>74</v>
      </c>
    </row>
    <row r="4427" spans="1:13" x14ac:dyDescent="0.25">
      <c r="A4427">
        <v>78244850</v>
      </c>
      <c r="B4427" t="s">
        <v>359</v>
      </c>
      <c r="C4427" t="s">
        <v>1601</v>
      </c>
      <c r="D4427" t="s">
        <v>114</v>
      </c>
      <c r="E4427" t="s">
        <v>89</v>
      </c>
      <c r="F4427" t="s">
        <v>74</v>
      </c>
      <c r="G4427" t="s">
        <v>76</v>
      </c>
      <c r="H4427" s="6">
        <v>46044</v>
      </c>
      <c r="I4427">
        <v>836</v>
      </c>
      <c r="J4427" t="s">
        <v>89</v>
      </c>
      <c r="K4427" t="s">
        <v>1179</v>
      </c>
      <c r="L4427">
        <v>49</v>
      </c>
      <c r="M4427" t="s">
        <v>74</v>
      </c>
    </row>
    <row r="4428" spans="1:13" x14ac:dyDescent="0.25">
      <c r="A4428">
        <v>78244850</v>
      </c>
      <c r="B4428" t="s">
        <v>3105</v>
      </c>
      <c r="C4428" t="s">
        <v>273</v>
      </c>
      <c r="D4428" t="s">
        <v>297</v>
      </c>
      <c r="E4428" t="s">
        <v>89</v>
      </c>
      <c r="F4428" t="s">
        <v>74</v>
      </c>
      <c r="G4428" t="s">
        <v>76</v>
      </c>
      <c r="H4428" s="6">
        <v>46099</v>
      </c>
      <c r="I4428" s="7">
        <v>2963</v>
      </c>
      <c r="J4428" t="s">
        <v>89</v>
      </c>
      <c r="K4428" t="s">
        <v>161</v>
      </c>
      <c r="L4428">
        <v>35</v>
      </c>
      <c r="M4428" t="s">
        <v>74</v>
      </c>
    </row>
    <row r="4429" spans="1:13" x14ac:dyDescent="0.25">
      <c r="A4429">
        <v>78244850</v>
      </c>
      <c r="B4429" t="s">
        <v>3105</v>
      </c>
      <c r="C4429" t="s">
        <v>273</v>
      </c>
      <c r="D4429" t="s">
        <v>297</v>
      </c>
      <c r="E4429" t="s">
        <v>89</v>
      </c>
      <c r="F4429" t="s">
        <v>74</v>
      </c>
      <c r="G4429" t="s">
        <v>76</v>
      </c>
      <c r="H4429" s="6">
        <v>46099</v>
      </c>
      <c r="I4429" s="7">
        <v>3646</v>
      </c>
      <c r="J4429" t="s">
        <v>89</v>
      </c>
      <c r="K4429" t="s">
        <v>161</v>
      </c>
      <c r="L4429">
        <v>35</v>
      </c>
      <c r="M4429" t="s">
        <v>74</v>
      </c>
    </row>
    <row r="4430" spans="1:13" x14ac:dyDescent="0.25">
      <c r="A4430">
        <v>78244850</v>
      </c>
      <c r="B4430" t="s">
        <v>3106</v>
      </c>
      <c r="C4430" t="s">
        <v>120</v>
      </c>
      <c r="D4430" t="s">
        <v>297</v>
      </c>
      <c r="E4430" t="s">
        <v>89</v>
      </c>
      <c r="F4430" t="s">
        <v>74</v>
      </c>
      <c r="G4430" t="s">
        <v>76</v>
      </c>
      <c r="H4430" s="6">
        <v>46059</v>
      </c>
      <c r="I4430" s="7">
        <v>1177</v>
      </c>
      <c r="J4430" t="s">
        <v>89</v>
      </c>
      <c r="K4430" t="s">
        <v>139</v>
      </c>
      <c r="L4430">
        <v>50</v>
      </c>
      <c r="M4430" t="s">
        <v>74</v>
      </c>
    </row>
    <row r="4431" spans="1:13" x14ac:dyDescent="0.25">
      <c r="A4431">
        <v>78244850</v>
      </c>
      <c r="B4431" t="s">
        <v>3107</v>
      </c>
      <c r="C4431" t="s">
        <v>207</v>
      </c>
      <c r="D4431" t="s">
        <v>104</v>
      </c>
      <c r="E4431" t="s">
        <v>89</v>
      </c>
      <c r="F4431" t="s">
        <v>74</v>
      </c>
      <c r="G4431" t="s">
        <v>76</v>
      </c>
      <c r="H4431" s="6">
        <v>46038</v>
      </c>
      <c r="I4431" s="7">
        <v>5696</v>
      </c>
      <c r="J4431" t="s">
        <v>89</v>
      </c>
      <c r="K4431" t="s">
        <v>90</v>
      </c>
      <c r="L4431">
        <v>27</v>
      </c>
      <c r="M4431" t="s">
        <v>74</v>
      </c>
    </row>
    <row r="4432" spans="1:13" x14ac:dyDescent="0.25">
      <c r="A4432">
        <v>78244850</v>
      </c>
      <c r="B4432" t="s">
        <v>3107</v>
      </c>
      <c r="C4432" t="s">
        <v>565</v>
      </c>
      <c r="D4432" t="s">
        <v>390</v>
      </c>
      <c r="E4432" t="s">
        <v>89</v>
      </c>
      <c r="F4432" t="s">
        <v>74</v>
      </c>
      <c r="G4432" t="s">
        <v>76</v>
      </c>
      <c r="H4432" s="6">
        <v>46042</v>
      </c>
      <c r="I4432" s="7">
        <v>4787</v>
      </c>
      <c r="J4432" t="s">
        <v>89</v>
      </c>
      <c r="K4432" t="s">
        <v>199</v>
      </c>
      <c r="L4432">
        <v>34</v>
      </c>
      <c r="M4432" t="s">
        <v>74</v>
      </c>
    </row>
    <row r="4433" spans="1:13" x14ac:dyDescent="0.25">
      <c r="A4433">
        <v>78244850</v>
      </c>
      <c r="B4433" t="s">
        <v>3108</v>
      </c>
      <c r="C4433" t="s">
        <v>545</v>
      </c>
      <c r="D4433" t="s">
        <v>3109</v>
      </c>
      <c r="E4433" t="s">
        <v>89</v>
      </c>
      <c r="F4433" t="s">
        <v>74</v>
      </c>
      <c r="G4433" t="s">
        <v>76</v>
      </c>
      <c r="H4433" s="6">
        <v>46060</v>
      </c>
      <c r="I4433" s="7">
        <v>2909</v>
      </c>
      <c r="J4433" t="s">
        <v>89</v>
      </c>
      <c r="K4433" t="s">
        <v>98</v>
      </c>
      <c r="L4433">
        <v>61</v>
      </c>
      <c r="M4433" t="s">
        <v>74</v>
      </c>
    </row>
    <row r="4434" spans="1:13" x14ac:dyDescent="0.25">
      <c r="A4434">
        <v>78244850</v>
      </c>
      <c r="B4434" t="s">
        <v>359</v>
      </c>
      <c r="C4434" t="s">
        <v>155</v>
      </c>
      <c r="D4434" t="s">
        <v>273</v>
      </c>
      <c r="E4434" t="s">
        <v>89</v>
      </c>
      <c r="F4434" t="s">
        <v>74</v>
      </c>
      <c r="G4434" t="s">
        <v>76</v>
      </c>
      <c r="H4434" s="6">
        <v>46056</v>
      </c>
      <c r="I4434">
        <v>868</v>
      </c>
      <c r="J4434" t="s">
        <v>89</v>
      </c>
      <c r="K4434" t="s">
        <v>199</v>
      </c>
      <c r="L4434">
        <v>51</v>
      </c>
      <c r="M4434" t="s">
        <v>74</v>
      </c>
    </row>
    <row r="4435" spans="1:13" x14ac:dyDescent="0.25">
      <c r="A4435">
        <v>78244850</v>
      </c>
      <c r="B4435" t="s">
        <v>359</v>
      </c>
      <c r="C4435" t="s">
        <v>1601</v>
      </c>
      <c r="D4435" t="s">
        <v>114</v>
      </c>
      <c r="E4435" t="s">
        <v>89</v>
      </c>
      <c r="F4435" t="s">
        <v>74</v>
      </c>
      <c r="G4435" t="s">
        <v>76</v>
      </c>
      <c r="H4435" s="6">
        <v>46044</v>
      </c>
      <c r="I4435" s="7">
        <v>5729</v>
      </c>
      <c r="J4435" t="s">
        <v>89</v>
      </c>
      <c r="K4435" t="s">
        <v>1179</v>
      </c>
      <c r="L4435">
        <v>49</v>
      </c>
      <c r="M4435" t="s">
        <v>74</v>
      </c>
    </row>
    <row r="4436" spans="1:13" x14ac:dyDescent="0.25">
      <c r="A4436">
        <v>78244850</v>
      </c>
      <c r="B4436" t="s">
        <v>359</v>
      </c>
      <c r="C4436" t="s">
        <v>1275</v>
      </c>
      <c r="D4436" t="s">
        <v>110</v>
      </c>
      <c r="E4436" t="s">
        <v>89</v>
      </c>
      <c r="F4436" t="s">
        <v>74</v>
      </c>
      <c r="G4436" t="s">
        <v>76</v>
      </c>
      <c r="H4436" s="6">
        <v>46053</v>
      </c>
      <c r="I4436">
        <v>124</v>
      </c>
      <c r="J4436" t="s">
        <v>89</v>
      </c>
      <c r="K4436" t="s">
        <v>139</v>
      </c>
      <c r="L4436">
        <v>67</v>
      </c>
      <c r="M4436" t="s">
        <v>74</v>
      </c>
    </row>
    <row r="4437" spans="1:13" x14ac:dyDescent="0.25">
      <c r="A4437">
        <v>78244850</v>
      </c>
      <c r="B4437" t="s">
        <v>359</v>
      </c>
      <c r="C4437" t="s">
        <v>1275</v>
      </c>
      <c r="D4437" t="s">
        <v>110</v>
      </c>
      <c r="E4437" t="s">
        <v>89</v>
      </c>
      <c r="F4437" t="s">
        <v>74</v>
      </c>
      <c r="G4437" t="s">
        <v>76</v>
      </c>
      <c r="H4437" s="6">
        <v>46053</v>
      </c>
      <c r="I4437" s="7">
        <v>1169</v>
      </c>
      <c r="J4437" t="s">
        <v>89</v>
      </c>
      <c r="K4437" t="s">
        <v>139</v>
      </c>
      <c r="L4437">
        <v>67</v>
      </c>
      <c r="M4437" t="s">
        <v>74</v>
      </c>
    </row>
    <row r="4438" spans="1:13" x14ac:dyDescent="0.25">
      <c r="A4438">
        <v>78244850</v>
      </c>
      <c r="B4438" t="s">
        <v>359</v>
      </c>
      <c r="C4438" t="s">
        <v>504</v>
      </c>
      <c r="D4438" t="s">
        <v>120</v>
      </c>
      <c r="E4438" t="s">
        <v>89</v>
      </c>
      <c r="F4438" t="s">
        <v>74</v>
      </c>
      <c r="G4438" t="s">
        <v>76</v>
      </c>
      <c r="H4438" s="6">
        <v>46076</v>
      </c>
      <c r="I4438">
        <v>868</v>
      </c>
      <c r="J4438" t="s">
        <v>89</v>
      </c>
      <c r="K4438" t="s">
        <v>90</v>
      </c>
      <c r="L4438">
        <v>48</v>
      </c>
      <c r="M4438" t="s">
        <v>74</v>
      </c>
    </row>
    <row r="4439" spans="1:13" x14ac:dyDescent="0.25">
      <c r="A4439">
        <v>78244850</v>
      </c>
      <c r="B4439" t="s">
        <v>359</v>
      </c>
      <c r="C4439" t="s">
        <v>1669</v>
      </c>
      <c r="D4439" t="s">
        <v>2393</v>
      </c>
      <c r="E4439" t="s">
        <v>89</v>
      </c>
      <c r="F4439" t="s">
        <v>74</v>
      </c>
      <c r="G4439" t="s">
        <v>76</v>
      </c>
      <c r="H4439" s="6">
        <v>46037</v>
      </c>
      <c r="I4439" s="7">
        <v>2815</v>
      </c>
      <c r="J4439" t="s">
        <v>89</v>
      </c>
      <c r="K4439" t="s">
        <v>90</v>
      </c>
      <c r="L4439">
        <v>46</v>
      </c>
      <c r="M4439" t="s">
        <v>74</v>
      </c>
    </row>
    <row r="4440" spans="1:13" x14ac:dyDescent="0.25">
      <c r="A4440">
        <v>78244850</v>
      </c>
      <c r="B4440" t="s">
        <v>359</v>
      </c>
      <c r="C4440" t="s">
        <v>1568</v>
      </c>
      <c r="D4440" t="s">
        <v>404</v>
      </c>
      <c r="E4440" t="s">
        <v>89</v>
      </c>
      <c r="F4440" t="s">
        <v>74</v>
      </c>
      <c r="G4440" t="s">
        <v>76</v>
      </c>
      <c r="H4440" s="6">
        <v>46104</v>
      </c>
      <c r="I4440" s="7">
        <v>1089</v>
      </c>
      <c r="J4440" t="s">
        <v>89</v>
      </c>
      <c r="K4440" t="s">
        <v>98</v>
      </c>
      <c r="L4440">
        <v>65</v>
      </c>
      <c r="M4440" t="s">
        <v>74</v>
      </c>
    </row>
    <row r="4441" spans="1:13" x14ac:dyDescent="0.25">
      <c r="A4441">
        <v>78244850</v>
      </c>
      <c r="B4441" t="s">
        <v>359</v>
      </c>
      <c r="C4441" t="s">
        <v>2409</v>
      </c>
      <c r="D4441" t="s">
        <v>545</v>
      </c>
      <c r="E4441" t="s">
        <v>89</v>
      </c>
      <c r="F4441" t="s">
        <v>74</v>
      </c>
      <c r="G4441" t="s">
        <v>76</v>
      </c>
      <c r="H4441" s="6">
        <v>46051</v>
      </c>
      <c r="I4441" s="7">
        <v>2323</v>
      </c>
      <c r="J4441" t="s">
        <v>89</v>
      </c>
      <c r="K4441" t="s">
        <v>139</v>
      </c>
      <c r="L4441">
        <v>76</v>
      </c>
      <c r="M4441" t="s">
        <v>74</v>
      </c>
    </row>
    <row r="4442" spans="1:13" x14ac:dyDescent="0.25">
      <c r="A4442">
        <v>78244850</v>
      </c>
      <c r="B4442" t="s">
        <v>359</v>
      </c>
      <c r="C4442" t="s">
        <v>671</v>
      </c>
      <c r="D4442" t="s">
        <v>488</v>
      </c>
      <c r="E4442" t="s">
        <v>89</v>
      </c>
      <c r="F4442" t="s">
        <v>74</v>
      </c>
      <c r="G4442" t="s">
        <v>76</v>
      </c>
      <c r="H4442" s="6">
        <v>46094</v>
      </c>
      <c r="I4442" s="7">
        <v>7963</v>
      </c>
      <c r="J4442" t="s">
        <v>89</v>
      </c>
      <c r="K4442" t="s">
        <v>90</v>
      </c>
      <c r="L4442">
        <v>54</v>
      </c>
      <c r="M4442" t="s">
        <v>74</v>
      </c>
    </row>
    <row r="4443" spans="1:13" x14ac:dyDescent="0.25">
      <c r="A4443">
        <v>78244850</v>
      </c>
      <c r="B4443" t="s">
        <v>359</v>
      </c>
      <c r="C4443" t="s">
        <v>404</v>
      </c>
      <c r="D4443" t="s">
        <v>325</v>
      </c>
      <c r="E4443" t="s">
        <v>89</v>
      </c>
      <c r="F4443" t="s">
        <v>74</v>
      </c>
      <c r="G4443" t="s">
        <v>76</v>
      </c>
      <c r="H4443" s="6">
        <v>46062</v>
      </c>
      <c r="I4443">
        <v>132</v>
      </c>
      <c r="J4443" t="s">
        <v>89</v>
      </c>
      <c r="K4443" t="s">
        <v>139</v>
      </c>
      <c r="L4443">
        <v>78</v>
      </c>
      <c r="M4443" t="s">
        <v>74</v>
      </c>
    </row>
    <row r="4444" spans="1:13" x14ac:dyDescent="0.25">
      <c r="A4444">
        <v>78244850</v>
      </c>
      <c r="B4444" t="s">
        <v>359</v>
      </c>
      <c r="C4444" t="s">
        <v>243</v>
      </c>
      <c r="D4444" t="s">
        <v>553</v>
      </c>
      <c r="E4444" t="s">
        <v>89</v>
      </c>
      <c r="F4444" t="s">
        <v>74</v>
      </c>
      <c r="G4444" t="s">
        <v>76</v>
      </c>
      <c r="H4444" s="6">
        <v>46058</v>
      </c>
      <c r="I4444" s="7">
        <v>4972</v>
      </c>
      <c r="J4444" t="s">
        <v>89</v>
      </c>
      <c r="K4444" t="s">
        <v>95</v>
      </c>
      <c r="L4444">
        <v>60</v>
      </c>
      <c r="M4444" t="s">
        <v>74</v>
      </c>
    </row>
    <row r="4445" spans="1:13" x14ac:dyDescent="0.25">
      <c r="A4445">
        <v>78244850</v>
      </c>
      <c r="B4445" t="s">
        <v>359</v>
      </c>
      <c r="C4445" t="s">
        <v>114</v>
      </c>
      <c r="D4445" t="s">
        <v>2587</v>
      </c>
      <c r="E4445" t="s">
        <v>89</v>
      </c>
      <c r="F4445" t="s">
        <v>74</v>
      </c>
      <c r="G4445" t="s">
        <v>76</v>
      </c>
      <c r="H4445" s="6">
        <v>46069</v>
      </c>
      <c r="I4445" s="7">
        <v>1537</v>
      </c>
      <c r="J4445" t="s">
        <v>89</v>
      </c>
      <c r="K4445" t="s">
        <v>95</v>
      </c>
      <c r="L4445">
        <v>26</v>
      </c>
      <c r="M4445" t="s">
        <v>74</v>
      </c>
    </row>
    <row r="4446" spans="1:13" x14ac:dyDescent="0.25">
      <c r="A4446">
        <v>78244850</v>
      </c>
      <c r="B4446" t="s">
        <v>359</v>
      </c>
      <c r="C4446" t="s">
        <v>370</v>
      </c>
      <c r="D4446" t="s">
        <v>492</v>
      </c>
      <c r="E4446" t="s">
        <v>89</v>
      </c>
      <c r="F4446" t="s">
        <v>74</v>
      </c>
      <c r="G4446" t="s">
        <v>76</v>
      </c>
      <c r="H4446" s="6">
        <v>46037</v>
      </c>
      <c r="I4446" s="7">
        <v>5696</v>
      </c>
      <c r="J4446" t="s">
        <v>89</v>
      </c>
      <c r="K4446" t="s">
        <v>90</v>
      </c>
      <c r="L4446">
        <v>73</v>
      </c>
      <c r="M4446" t="s">
        <v>74</v>
      </c>
    </row>
    <row r="4447" spans="1:13" x14ac:dyDescent="0.25">
      <c r="A4447">
        <v>78244850</v>
      </c>
      <c r="B4447" t="s">
        <v>359</v>
      </c>
      <c r="C4447" t="s">
        <v>883</v>
      </c>
      <c r="D4447" t="s">
        <v>430</v>
      </c>
      <c r="E4447" t="s">
        <v>89</v>
      </c>
      <c r="F4447" t="s">
        <v>74</v>
      </c>
      <c r="G4447" t="s">
        <v>76</v>
      </c>
      <c r="H4447" s="6">
        <v>46062</v>
      </c>
      <c r="I4447" s="7">
        <v>1400</v>
      </c>
      <c r="J4447" t="s">
        <v>89</v>
      </c>
      <c r="K4447" t="s">
        <v>90</v>
      </c>
      <c r="L4447">
        <v>30</v>
      </c>
      <c r="M4447" t="s">
        <v>74</v>
      </c>
    </row>
    <row r="4448" spans="1:13" x14ac:dyDescent="0.25">
      <c r="A4448">
        <v>78244850</v>
      </c>
      <c r="B4448" t="s">
        <v>1106</v>
      </c>
      <c r="C4448" t="s">
        <v>832</v>
      </c>
      <c r="D4448" t="s">
        <v>301</v>
      </c>
      <c r="E4448" t="s">
        <v>89</v>
      </c>
      <c r="F4448" t="s">
        <v>73</v>
      </c>
      <c r="G4448" t="s">
        <v>78</v>
      </c>
      <c r="H4448" s="6">
        <v>46053</v>
      </c>
      <c r="I4448" s="7">
        <v>3665</v>
      </c>
      <c r="J4448" t="s">
        <v>89</v>
      </c>
      <c r="K4448" t="s">
        <v>139</v>
      </c>
      <c r="L4448">
        <v>46</v>
      </c>
      <c r="M4448" t="s">
        <v>73</v>
      </c>
    </row>
    <row r="4449" spans="1:13" x14ac:dyDescent="0.25">
      <c r="A4449">
        <v>78244850</v>
      </c>
      <c r="B4449" t="s">
        <v>1106</v>
      </c>
      <c r="C4449" t="s">
        <v>273</v>
      </c>
      <c r="D4449" t="s">
        <v>3110</v>
      </c>
      <c r="E4449" t="s">
        <v>89</v>
      </c>
      <c r="F4449" t="s">
        <v>73</v>
      </c>
      <c r="G4449" t="s">
        <v>78</v>
      </c>
      <c r="H4449" s="6">
        <v>46080</v>
      </c>
      <c r="I4449" s="7">
        <v>2912</v>
      </c>
      <c r="J4449" t="s">
        <v>89</v>
      </c>
      <c r="K4449" t="s">
        <v>139</v>
      </c>
      <c r="L4449">
        <v>48</v>
      </c>
      <c r="M4449" t="s">
        <v>73</v>
      </c>
    </row>
    <row r="4450" spans="1:13" x14ac:dyDescent="0.25">
      <c r="A4450">
        <v>78244850</v>
      </c>
      <c r="B4450" t="s">
        <v>1106</v>
      </c>
      <c r="C4450" t="s">
        <v>481</v>
      </c>
      <c r="D4450" t="s">
        <v>3111</v>
      </c>
      <c r="E4450" t="s">
        <v>89</v>
      </c>
      <c r="F4450" t="s">
        <v>73</v>
      </c>
      <c r="G4450" t="s">
        <v>78</v>
      </c>
      <c r="H4450" s="6">
        <v>46052</v>
      </c>
      <c r="I4450" s="7">
        <v>5110</v>
      </c>
      <c r="J4450" t="s">
        <v>89</v>
      </c>
      <c r="K4450" t="s">
        <v>90</v>
      </c>
      <c r="L4450">
        <v>55</v>
      </c>
      <c r="M4450" t="s">
        <v>73</v>
      </c>
    </row>
    <row r="4451" spans="1:13" x14ac:dyDescent="0.25">
      <c r="A4451">
        <v>78244850</v>
      </c>
      <c r="B4451" t="s">
        <v>1106</v>
      </c>
      <c r="C4451" t="s">
        <v>2703</v>
      </c>
      <c r="D4451" t="s">
        <v>325</v>
      </c>
      <c r="E4451" t="s">
        <v>89</v>
      </c>
      <c r="F4451" t="s">
        <v>73</v>
      </c>
      <c r="G4451" t="s">
        <v>78</v>
      </c>
      <c r="H4451" s="6">
        <v>46099</v>
      </c>
      <c r="I4451">
        <v>691</v>
      </c>
      <c r="J4451" t="s">
        <v>89</v>
      </c>
      <c r="K4451" t="s">
        <v>95</v>
      </c>
      <c r="L4451">
        <v>39</v>
      </c>
      <c r="M4451" t="s">
        <v>73</v>
      </c>
    </row>
    <row r="4452" spans="1:13" x14ac:dyDescent="0.25">
      <c r="A4452">
        <v>78244850</v>
      </c>
      <c r="B4452" t="s">
        <v>1106</v>
      </c>
      <c r="C4452" t="s">
        <v>114</v>
      </c>
      <c r="D4452" t="s">
        <v>230</v>
      </c>
      <c r="E4452" t="s">
        <v>89</v>
      </c>
      <c r="F4452" t="s">
        <v>73</v>
      </c>
      <c r="G4452" t="s">
        <v>78</v>
      </c>
      <c r="H4452" s="6">
        <v>46044</v>
      </c>
      <c r="I4452" s="7">
        <v>3464</v>
      </c>
      <c r="J4452" t="s">
        <v>89</v>
      </c>
      <c r="K4452" t="s">
        <v>509</v>
      </c>
      <c r="L4452">
        <v>35</v>
      </c>
      <c r="M4452" t="s">
        <v>73</v>
      </c>
    </row>
    <row r="4453" spans="1:13" x14ac:dyDescent="0.25">
      <c r="A4453">
        <v>78244850</v>
      </c>
      <c r="B4453" t="s">
        <v>1106</v>
      </c>
      <c r="C4453" t="s">
        <v>3112</v>
      </c>
      <c r="D4453" t="s">
        <v>492</v>
      </c>
      <c r="E4453" t="s">
        <v>89</v>
      </c>
      <c r="F4453" t="s">
        <v>73</v>
      </c>
      <c r="G4453" t="s">
        <v>78</v>
      </c>
      <c r="H4453" s="6">
        <v>46043</v>
      </c>
      <c r="I4453">
        <v>101</v>
      </c>
      <c r="J4453" t="s">
        <v>89</v>
      </c>
      <c r="K4453" t="s">
        <v>90</v>
      </c>
      <c r="L4453">
        <v>61</v>
      </c>
      <c r="M4453" t="s">
        <v>73</v>
      </c>
    </row>
    <row r="4454" spans="1:13" x14ac:dyDescent="0.25">
      <c r="A4454">
        <v>78244850</v>
      </c>
      <c r="B4454" t="s">
        <v>1106</v>
      </c>
      <c r="C4454" t="s">
        <v>370</v>
      </c>
      <c r="D4454" t="s">
        <v>1266</v>
      </c>
      <c r="E4454" t="s">
        <v>89</v>
      </c>
      <c r="F4454" t="s">
        <v>73</v>
      </c>
      <c r="G4454" t="s">
        <v>78</v>
      </c>
      <c r="H4454" s="6">
        <v>46112</v>
      </c>
      <c r="I4454" s="7">
        <v>9873</v>
      </c>
      <c r="J4454" t="s">
        <v>89</v>
      </c>
      <c r="K4454" t="s">
        <v>98</v>
      </c>
      <c r="L4454">
        <v>34</v>
      </c>
      <c r="M4454" t="s">
        <v>73</v>
      </c>
    </row>
    <row r="4455" spans="1:13" x14ac:dyDescent="0.25">
      <c r="A4455">
        <v>78244850</v>
      </c>
      <c r="B4455" t="s">
        <v>1106</v>
      </c>
      <c r="C4455" t="s">
        <v>120</v>
      </c>
      <c r="D4455" t="s">
        <v>3113</v>
      </c>
      <c r="E4455" t="s">
        <v>89</v>
      </c>
      <c r="F4455" t="s">
        <v>73</v>
      </c>
      <c r="G4455" t="s">
        <v>78</v>
      </c>
      <c r="H4455" s="6">
        <v>46065</v>
      </c>
      <c r="I4455" s="7">
        <v>2377</v>
      </c>
      <c r="J4455" t="s">
        <v>89</v>
      </c>
      <c r="K4455" t="s">
        <v>90</v>
      </c>
      <c r="L4455">
        <v>66</v>
      </c>
      <c r="M4455" t="s">
        <v>73</v>
      </c>
    </row>
    <row r="4456" spans="1:13" x14ac:dyDescent="0.25">
      <c r="A4456">
        <v>78244850</v>
      </c>
      <c r="B4456" t="s">
        <v>1106</v>
      </c>
      <c r="C4456" t="s">
        <v>3114</v>
      </c>
      <c r="D4456" t="s">
        <v>273</v>
      </c>
      <c r="E4456" t="s">
        <v>89</v>
      </c>
      <c r="F4456" t="s">
        <v>73</v>
      </c>
      <c r="G4456" t="s">
        <v>78</v>
      </c>
      <c r="H4456" s="6">
        <v>46109</v>
      </c>
      <c r="I4456" s="7">
        <v>9830</v>
      </c>
      <c r="J4456" t="s">
        <v>89</v>
      </c>
      <c r="K4456" t="s">
        <v>90</v>
      </c>
      <c r="L4456">
        <v>54</v>
      </c>
      <c r="M4456" t="s">
        <v>73</v>
      </c>
    </row>
    <row r="4457" spans="1:13" x14ac:dyDescent="0.25">
      <c r="A4457">
        <v>78244850</v>
      </c>
      <c r="B4457" t="s">
        <v>1106</v>
      </c>
      <c r="C4457" t="s">
        <v>163</v>
      </c>
      <c r="D4457" t="s">
        <v>614</v>
      </c>
      <c r="E4457" t="s">
        <v>89</v>
      </c>
      <c r="F4457" t="s">
        <v>73</v>
      </c>
      <c r="G4457" t="s">
        <v>78</v>
      </c>
      <c r="H4457" s="6">
        <v>46106</v>
      </c>
      <c r="I4457" s="7">
        <v>1873</v>
      </c>
      <c r="J4457" t="s">
        <v>89</v>
      </c>
      <c r="K4457" t="s">
        <v>95</v>
      </c>
      <c r="L4457">
        <v>60</v>
      </c>
      <c r="M4457" t="s">
        <v>73</v>
      </c>
    </row>
    <row r="4458" spans="1:13" x14ac:dyDescent="0.25">
      <c r="A4458">
        <v>78244850</v>
      </c>
      <c r="B4458" t="s">
        <v>1106</v>
      </c>
      <c r="C4458" t="s">
        <v>342</v>
      </c>
      <c r="D4458" t="s">
        <v>1437</v>
      </c>
      <c r="E4458" t="s">
        <v>89</v>
      </c>
      <c r="F4458" t="s">
        <v>73</v>
      </c>
      <c r="G4458" t="s">
        <v>78</v>
      </c>
      <c r="H4458" s="6">
        <v>46039</v>
      </c>
      <c r="I4458" s="7">
        <v>1630</v>
      </c>
      <c r="J4458" t="s">
        <v>89</v>
      </c>
      <c r="K4458" t="s">
        <v>90</v>
      </c>
      <c r="L4458">
        <v>67</v>
      </c>
      <c r="M4458" t="s">
        <v>73</v>
      </c>
    </row>
    <row r="4459" spans="1:13" x14ac:dyDescent="0.25">
      <c r="A4459">
        <v>78244850</v>
      </c>
      <c r="B4459" t="s">
        <v>1106</v>
      </c>
      <c r="C4459" t="s">
        <v>2703</v>
      </c>
      <c r="D4459" t="s">
        <v>325</v>
      </c>
      <c r="E4459" t="s">
        <v>89</v>
      </c>
      <c r="F4459" t="s">
        <v>73</v>
      </c>
      <c r="G4459" t="s">
        <v>78</v>
      </c>
      <c r="H4459" s="6">
        <v>46099</v>
      </c>
      <c r="I4459" s="7">
        <v>6040</v>
      </c>
      <c r="J4459" t="s">
        <v>89</v>
      </c>
      <c r="K4459" t="s">
        <v>95</v>
      </c>
      <c r="L4459">
        <v>39</v>
      </c>
      <c r="M4459" t="s">
        <v>73</v>
      </c>
    </row>
    <row r="4460" spans="1:13" x14ac:dyDescent="0.25">
      <c r="A4460">
        <v>78244850</v>
      </c>
      <c r="B4460" t="s">
        <v>1139</v>
      </c>
      <c r="C4460" t="s">
        <v>428</v>
      </c>
      <c r="D4460" t="s">
        <v>233</v>
      </c>
      <c r="E4460" t="s">
        <v>89</v>
      </c>
      <c r="F4460" t="s">
        <v>73</v>
      </c>
      <c r="G4460" t="s">
        <v>78</v>
      </c>
      <c r="H4460" s="6">
        <v>46053</v>
      </c>
      <c r="I4460">
        <v>579</v>
      </c>
      <c r="J4460" t="s">
        <v>89</v>
      </c>
      <c r="K4460" t="s">
        <v>95</v>
      </c>
      <c r="L4460">
        <v>45</v>
      </c>
      <c r="M4460" t="s">
        <v>73</v>
      </c>
    </row>
    <row r="4461" spans="1:13" x14ac:dyDescent="0.25">
      <c r="A4461">
        <v>78244850</v>
      </c>
      <c r="B4461" t="s">
        <v>1139</v>
      </c>
      <c r="C4461" t="s">
        <v>1266</v>
      </c>
      <c r="D4461" t="s">
        <v>387</v>
      </c>
      <c r="E4461" t="s">
        <v>89</v>
      </c>
      <c r="F4461" t="s">
        <v>73</v>
      </c>
      <c r="G4461" t="s">
        <v>78</v>
      </c>
      <c r="H4461" s="6">
        <v>46051</v>
      </c>
      <c r="I4461" s="7">
        <v>1855</v>
      </c>
      <c r="J4461" t="s">
        <v>89</v>
      </c>
      <c r="K4461" t="s">
        <v>90</v>
      </c>
      <c r="L4461">
        <v>33</v>
      </c>
      <c r="M4461" t="s">
        <v>73</v>
      </c>
    </row>
    <row r="4462" spans="1:13" x14ac:dyDescent="0.25">
      <c r="A4462">
        <v>78244850</v>
      </c>
      <c r="B4462" t="s">
        <v>835</v>
      </c>
      <c r="C4462" t="s">
        <v>114</v>
      </c>
      <c r="D4462" t="s">
        <v>1773</v>
      </c>
      <c r="E4462" t="s">
        <v>89</v>
      </c>
      <c r="F4462" t="s">
        <v>74</v>
      </c>
      <c r="G4462" t="s">
        <v>76</v>
      </c>
      <c r="H4462" s="6">
        <v>46106</v>
      </c>
      <c r="I4462">
        <v>990</v>
      </c>
      <c r="J4462" t="s">
        <v>89</v>
      </c>
      <c r="K4462" t="s">
        <v>161</v>
      </c>
      <c r="L4462">
        <v>26</v>
      </c>
      <c r="M4462" t="s">
        <v>74</v>
      </c>
    </row>
    <row r="4463" spans="1:13" x14ac:dyDescent="0.25">
      <c r="A4463">
        <v>78244850</v>
      </c>
      <c r="B4463" t="s">
        <v>835</v>
      </c>
      <c r="C4463" t="s">
        <v>404</v>
      </c>
      <c r="D4463" t="s">
        <v>223</v>
      </c>
      <c r="E4463" t="s">
        <v>89</v>
      </c>
      <c r="F4463" t="s">
        <v>74</v>
      </c>
      <c r="G4463" t="s">
        <v>76</v>
      </c>
      <c r="H4463" s="6">
        <v>46108</v>
      </c>
      <c r="I4463" s="7">
        <v>1089</v>
      </c>
      <c r="J4463" t="s">
        <v>89</v>
      </c>
      <c r="K4463" t="s">
        <v>193</v>
      </c>
      <c r="L4463">
        <v>42</v>
      </c>
      <c r="M4463" t="s">
        <v>74</v>
      </c>
    </row>
    <row r="4464" spans="1:13" x14ac:dyDescent="0.25">
      <c r="A4464">
        <v>78244850</v>
      </c>
      <c r="B4464" t="s">
        <v>835</v>
      </c>
      <c r="C4464" t="s">
        <v>653</v>
      </c>
      <c r="D4464" t="s">
        <v>530</v>
      </c>
      <c r="E4464" t="s">
        <v>89</v>
      </c>
      <c r="F4464" t="s">
        <v>74</v>
      </c>
      <c r="G4464" t="s">
        <v>76</v>
      </c>
      <c r="H4464" s="6">
        <v>46046</v>
      </c>
      <c r="I4464" s="7">
        <v>1369</v>
      </c>
      <c r="J4464" t="s">
        <v>89</v>
      </c>
      <c r="K4464" t="s">
        <v>90</v>
      </c>
      <c r="L4464">
        <v>41</v>
      </c>
      <c r="M4464" t="s">
        <v>74</v>
      </c>
    </row>
    <row r="4465" spans="1:13" x14ac:dyDescent="0.25">
      <c r="A4465">
        <v>78244850</v>
      </c>
      <c r="B4465" t="s">
        <v>835</v>
      </c>
      <c r="C4465" t="s">
        <v>1351</v>
      </c>
      <c r="D4465" t="s">
        <v>233</v>
      </c>
      <c r="E4465" t="s">
        <v>89</v>
      </c>
      <c r="F4465" t="s">
        <v>74</v>
      </c>
      <c r="G4465" t="s">
        <v>76</v>
      </c>
      <c r="H4465" s="6">
        <v>46105</v>
      </c>
      <c r="I4465" s="7">
        <v>6040</v>
      </c>
      <c r="J4465" t="s">
        <v>89</v>
      </c>
      <c r="K4465" t="s">
        <v>139</v>
      </c>
      <c r="L4465">
        <v>62</v>
      </c>
      <c r="M4465" t="s">
        <v>74</v>
      </c>
    </row>
    <row r="4466" spans="1:13" x14ac:dyDescent="0.25">
      <c r="A4466">
        <v>78244850</v>
      </c>
      <c r="B4466" t="s">
        <v>835</v>
      </c>
      <c r="C4466" t="s">
        <v>1334</v>
      </c>
      <c r="D4466" t="s">
        <v>488</v>
      </c>
      <c r="E4466" t="s">
        <v>89</v>
      </c>
      <c r="F4466" t="s">
        <v>74</v>
      </c>
      <c r="G4466" t="s">
        <v>76</v>
      </c>
      <c r="H4466" s="6">
        <v>46101</v>
      </c>
      <c r="I4466">
        <v>885</v>
      </c>
      <c r="J4466" t="s">
        <v>89</v>
      </c>
      <c r="K4466" t="s">
        <v>509</v>
      </c>
      <c r="L4466">
        <v>25</v>
      </c>
      <c r="M4466" t="s">
        <v>74</v>
      </c>
    </row>
    <row r="4467" spans="1:13" x14ac:dyDescent="0.25">
      <c r="A4467">
        <v>78244850</v>
      </c>
      <c r="B4467" t="s">
        <v>835</v>
      </c>
      <c r="C4467" t="s">
        <v>921</v>
      </c>
      <c r="D4467" t="s">
        <v>688</v>
      </c>
      <c r="E4467" t="s">
        <v>89</v>
      </c>
      <c r="F4467" t="s">
        <v>74</v>
      </c>
      <c r="G4467" t="s">
        <v>76</v>
      </c>
      <c r="H4467" s="6">
        <v>46086</v>
      </c>
      <c r="I4467" s="7">
        <v>3104</v>
      </c>
      <c r="J4467" t="s">
        <v>89</v>
      </c>
      <c r="K4467" t="s">
        <v>90</v>
      </c>
      <c r="L4467">
        <v>44</v>
      </c>
      <c r="M4467" t="s">
        <v>74</v>
      </c>
    </row>
    <row r="4468" spans="1:13" x14ac:dyDescent="0.25">
      <c r="A4468">
        <v>78244850</v>
      </c>
      <c r="B4468" t="s">
        <v>835</v>
      </c>
      <c r="C4468" t="s">
        <v>3115</v>
      </c>
      <c r="D4468" t="s">
        <v>405</v>
      </c>
      <c r="E4468" t="s">
        <v>89</v>
      </c>
      <c r="F4468" t="s">
        <v>74</v>
      </c>
      <c r="G4468" t="s">
        <v>76</v>
      </c>
      <c r="H4468" s="6">
        <v>46102</v>
      </c>
      <c r="I4468" s="7">
        <v>4866</v>
      </c>
      <c r="J4468" t="s">
        <v>89</v>
      </c>
      <c r="K4468" t="s">
        <v>90</v>
      </c>
      <c r="L4468">
        <v>42</v>
      </c>
      <c r="M4468" t="s">
        <v>74</v>
      </c>
    </row>
    <row r="4469" spans="1:13" x14ac:dyDescent="0.25">
      <c r="A4469">
        <v>78244850</v>
      </c>
      <c r="B4469" t="s">
        <v>835</v>
      </c>
      <c r="C4469" t="s">
        <v>2597</v>
      </c>
      <c r="D4469" t="s">
        <v>1706</v>
      </c>
      <c r="E4469" t="s">
        <v>89</v>
      </c>
      <c r="F4469" t="s">
        <v>74</v>
      </c>
      <c r="G4469" t="s">
        <v>76</v>
      </c>
      <c r="H4469" s="6">
        <v>46101</v>
      </c>
      <c r="I4469">
        <v>885</v>
      </c>
      <c r="J4469" t="s">
        <v>89</v>
      </c>
      <c r="K4469" t="s">
        <v>90</v>
      </c>
      <c r="L4469">
        <v>32</v>
      </c>
      <c r="M4469" t="s">
        <v>74</v>
      </c>
    </row>
    <row r="4470" spans="1:13" x14ac:dyDescent="0.25">
      <c r="A4470">
        <v>78244850</v>
      </c>
      <c r="B4470" t="s">
        <v>835</v>
      </c>
      <c r="C4470" t="s">
        <v>822</v>
      </c>
      <c r="D4470" t="s">
        <v>1949</v>
      </c>
      <c r="E4470" t="s">
        <v>89</v>
      </c>
      <c r="F4470" t="s">
        <v>74</v>
      </c>
      <c r="G4470" t="s">
        <v>76</v>
      </c>
      <c r="H4470" s="6">
        <v>46107</v>
      </c>
      <c r="I4470" s="7">
        <v>5085</v>
      </c>
      <c r="J4470" t="s">
        <v>89</v>
      </c>
      <c r="K4470" t="s">
        <v>139</v>
      </c>
      <c r="L4470">
        <v>68</v>
      </c>
      <c r="M4470" t="s">
        <v>74</v>
      </c>
    </row>
    <row r="4471" spans="1:13" x14ac:dyDescent="0.25">
      <c r="A4471">
        <v>78244850</v>
      </c>
      <c r="B4471" t="s">
        <v>835</v>
      </c>
      <c r="C4471" t="s">
        <v>520</v>
      </c>
      <c r="D4471" t="s">
        <v>660</v>
      </c>
      <c r="E4471" t="s">
        <v>89</v>
      </c>
      <c r="F4471" t="s">
        <v>74</v>
      </c>
      <c r="G4471" t="s">
        <v>76</v>
      </c>
      <c r="H4471" s="6">
        <v>46101</v>
      </c>
      <c r="I4471" s="7">
        <v>1877</v>
      </c>
      <c r="J4471" t="s">
        <v>89</v>
      </c>
      <c r="K4471" t="s">
        <v>161</v>
      </c>
      <c r="L4471">
        <v>42</v>
      </c>
      <c r="M4471" t="s">
        <v>74</v>
      </c>
    </row>
    <row r="4472" spans="1:13" x14ac:dyDescent="0.25">
      <c r="A4472">
        <v>78244850</v>
      </c>
      <c r="B4472" t="s">
        <v>835</v>
      </c>
      <c r="C4472" t="s">
        <v>492</v>
      </c>
      <c r="D4472" t="s">
        <v>344</v>
      </c>
      <c r="E4472" t="s">
        <v>89</v>
      </c>
      <c r="F4472" t="s">
        <v>74</v>
      </c>
      <c r="G4472" t="s">
        <v>76</v>
      </c>
      <c r="H4472" s="6">
        <v>46044</v>
      </c>
      <c r="I4472">
        <v>101</v>
      </c>
      <c r="J4472" t="s">
        <v>89</v>
      </c>
      <c r="K4472" t="s">
        <v>90</v>
      </c>
      <c r="L4472">
        <v>61</v>
      </c>
      <c r="M4472" t="s">
        <v>74</v>
      </c>
    </row>
    <row r="4473" spans="1:13" x14ac:dyDescent="0.25">
      <c r="A4473">
        <v>78244850</v>
      </c>
      <c r="B4473" t="s">
        <v>835</v>
      </c>
      <c r="C4473" t="s">
        <v>289</v>
      </c>
      <c r="D4473" t="s">
        <v>325</v>
      </c>
      <c r="E4473" t="s">
        <v>89</v>
      </c>
      <c r="F4473" t="s">
        <v>74</v>
      </c>
      <c r="G4473" t="s">
        <v>76</v>
      </c>
      <c r="H4473" s="6">
        <v>46107</v>
      </c>
      <c r="I4473" s="7">
        <v>6040</v>
      </c>
      <c r="J4473" t="s">
        <v>89</v>
      </c>
      <c r="K4473" t="s">
        <v>139</v>
      </c>
      <c r="L4473">
        <v>60</v>
      </c>
      <c r="M4473" t="s">
        <v>74</v>
      </c>
    </row>
    <row r="4474" spans="1:13" x14ac:dyDescent="0.25">
      <c r="A4474">
        <v>78244850</v>
      </c>
      <c r="B4474" t="s">
        <v>835</v>
      </c>
      <c r="C4474" t="s">
        <v>299</v>
      </c>
      <c r="D4474" t="s">
        <v>1503</v>
      </c>
      <c r="E4474" t="s">
        <v>89</v>
      </c>
      <c r="F4474" t="s">
        <v>74</v>
      </c>
      <c r="G4474" t="s">
        <v>76</v>
      </c>
      <c r="H4474" s="6">
        <v>46084</v>
      </c>
      <c r="I4474">
        <v>681</v>
      </c>
      <c r="J4474" t="s">
        <v>89</v>
      </c>
      <c r="K4474" t="s">
        <v>134</v>
      </c>
      <c r="L4474">
        <v>67</v>
      </c>
      <c r="M4474" t="s">
        <v>74</v>
      </c>
    </row>
    <row r="4475" spans="1:13" x14ac:dyDescent="0.25">
      <c r="A4475">
        <v>78244850</v>
      </c>
      <c r="B4475" t="s">
        <v>835</v>
      </c>
      <c r="C4475" t="s">
        <v>532</v>
      </c>
      <c r="D4475" t="s">
        <v>717</v>
      </c>
      <c r="E4475" t="s">
        <v>89</v>
      </c>
      <c r="F4475" t="s">
        <v>74</v>
      </c>
      <c r="G4475" t="s">
        <v>76</v>
      </c>
      <c r="H4475" s="6">
        <v>46083</v>
      </c>
      <c r="I4475" s="7">
        <v>1088</v>
      </c>
      <c r="J4475" t="s">
        <v>89</v>
      </c>
      <c r="K4475" t="s">
        <v>90</v>
      </c>
      <c r="L4475">
        <v>68</v>
      </c>
      <c r="M4475" t="s">
        <v>74</v>
      </c>
    </row>
    <row r="4476" spans="1:13" x14ac:dyDescent="0.25">
      <c r="A4476">
        <v>78244850</v>
      </c>
      <c r="B4476" t="s">
        <v>2929</v>
      </c>
      <c r="C4476" t="s">
        <v>120</v>
      </c>
      <c r="D4476" t="s">
        <v>404</v>
      </c>
      <c r="E4476" t="s">
        <v>89</v>
      </c>
      <c r="F4476" t="s">
        <v>73</v>
      </c>
      <c r="G4476" t="s">
        <v>78</v>
      </c>
      <c r="H4476" s="6">
        <v>46109</v>
      </c>
      <c r="I4476" s="7">
        <v>1950</v>
      </c>
      <c r="J4476" t="s">
        <v>89</v>
      </c>
      <c r="K4476" t="s">
        <v>95</v>
      </c>
      <c r="L4476">
        <v>58</v>
      </c>
      <c r="M4476" t="s">
        <v>73</v>
      </c>
    </row>
    <row r="4477" spans="1:13" x14ac:dyDescent="0.25">
      <c r="A4477">
        <v>78244850</v>
      </c>
      <c r="B4477" t="s">
        <v>2929</v>
      </c>
      <c r="C4477" t="s">
        <v>1266</v>
      </c>
      <c r="D4477" t="s">
        <v>1869</v>
      </c>
      <c r="E4477" t="s">
        <v>89</v>
      </c>
      <c r="F4477" t="s">
        <v>73</v>
      </c>
      <c r="G4477" t="s">
        <v>78</v>
      </c>
      <c r="H4477" s="6">
        <v>46086</v>
      </c>
      <c r="I4477" s="7">
        <v>5709</v>
      </c>
      <c r="J4477" t="s">
        <v>89</v>
      </c>
      <c r="K4477" t="s">
        <v>90</v>
      </c>
      <c r="L4477">
        <v>53</v>
      </c>
      <c r="M4477" t="s">
        <v>73</v>
      </c>
    </row>
    <row r="4478" spans="1:13" x14ac:dyDescent="0.25">
      <c r="A4478">
        <v>78244850</v>
      </c>
      <c r="B4478" t="s">
        <v>2929</v>
      </c>
      <c r="C4478" t="s">
        <v>116</v>
      </c>
      <c r="D4478" t="s">
        <v>155</v>
      </c>
      <c r="E4478" t="s">
        <v>89</v>
      </c>
      <c r="F4478" t="s">
        <v>73</v>
      </c>
      <c r="G4478" t="s">
        <v>78</v>
      </c>
      <c r="H4478" s="6">
        <v>46107</v>
      </c>
      <c r="I4478" s="7">
        <v>1873</v>
      </c>
      <c r="J4478" t="s">
        <v>89</v>
      </c>
      <c r="K4478" t="s">
        <v>139</v>
      </c>
      <c r="L4478">
        <v>37</v>
      </c>
      <c r="M4478" t="s">
        <v>73</v>
      </c>
    </row>
    <row r="4479" spans="1:13" x14ac:dyDescent="0.25">
      <c r="A4479">
        <v>78244850</v>
      </c>
      <c r="B4479" t="s">
        <v>2929</v>
      </c>
      <c r="C4479" t="s">
        <v>1166</v>
      </c>
      <c r="D4479" t="s">
        <v>750</v>
      </c>
      <c r="E4479" t="s">
        <v>89</v>
      </c>
      <c r="F4479" t="s">
        <v>73</v>
      </c>
      <c r="G4479" t="s">
        <v>78</v>
      </c>
      <c r="H4479" s="6">
        <v>46051</v>
      </c>
      <c r="I4479" s="7">
        <v>9308</v>
      </c>
      <c r="J4479" t="s">
        <v>89</v>
      </c>
      <c r="K4479" t="s">
        <v>90</v>
      </c>
      <c r="L4479">
        <v>61</v>
      </c>
      <c r="M4479" t="s">
        <v>73</v>
      </c>
    </row>
    <row r="4480" spans="1:13" x14ac:dyDescent="0.25">
      <c r="A4480">
        <v>78244850</v>
      </c>
      <c r="B4480" t="s">
        <v>2929</v>
      </c>
      <c r="C4480" t="s">
        <v>213</v>
      </c>
      <c r="D4480" t="s">
        <v>114</v>
      </c>
      <c r="E4480" t="s">
        <v>89</v>
      </c>
      <c r="F4480" t="s">
        <v>73</v>
      </c>
      <c r="G4480" t="s">
        <v>78</v>
      </c>
      <c r="H4480" s="6">
        <v>46037</v>
      </c>
      <c r="I4480" s="7">
        <v>2768</v>
      </c>
      <c r="J4480" t="s">
        <v>89</v>
      </c>
      <c r="K4480" t="s">
        <v>139</v>
      </c>
      <c r="L4480">
        <v>33</v>
      </c>
      <c r="M4480" t="s">
        <v>73</v>
      </c>
    </row>
    <row r="4481" spans="1:13" x14ac:dyDescent="0.25">
      <c r="A4481">
        <v>78244850</v>
      </c>
      <c r="B4481" t="s">
        <v>2929</v>
      </c>
      <c r="C4481" t="s">
        <v>344</v>
      </c>
      <c r="D4481" t="s">
        <v>116</v>
      </c>
      <c r="E4481" t="s">
        <v>89</v>
      </c>
      <c r="F4481" t="s">
        <v>73</v>
      </c>
      <c r="G4481" t="s">
        <v>78</v>
      </c>
      <c r="H4481" s="6">
        <v>46063</v>
      </c>
      <c r="I4481" s="7">
        <v>5000</v>
      </c>
      <c r="J4481" t="s">
        <v>89</v>
      </c>
      <c r="K4481" t="s">
        <v>90</v>
      </c>
      <c r="L4481">
        <v>83</v>
      </c>
      <c r="M4481" t="s">
        <v>73</v>
      </c>
    </row>
    <row r="4482" spans="1:13" x14ac:dyDescent="0.25">
      <c r="A4482">
        <v>78244850</v>
      </c>
      <c r="B4482" t="s">
        <v>3116</v>
      </c>
      <c r="C4482" t="s">
        <v>492</v>
      </c>
      <c r="D4482" t="s">
        <v>3117</v>
      </c>
      <c r="E4482" t="s">
        <v>89</v>
      </c>
      <c r="F4482" t="s">
        <v>73</v>
      </c>
      <c r="G4482" t="s">
        <v>78</v>
      </c>
      <c r="H4482" s="6">
        <v>46042</v>
      </c>
      <c r="I4482">
        <v>836</v>
      </c>
      <c r="J4482" t="s">
        <v>89</v>
      </c>
      <c r="K4482" t="s">
        <v>90</v>
      </c>
      <c r="L4482">
        <v>38</v>
      </c>
      <c r="M4482" t="s">
        <v>73</v>
      </c>
    </row>
    <row r="4483" spans="1:13" x14ac:dyDescent="0.25">
      <c r="A4483">
        <v>78244850</v>
      </c>
      <c r="B4483" t="s">
        <v>3118</v>
      </c>
      <c r="C4483" t="s">
        <v>273</v>
      </c>
      <c r="D4483" t="s">
        <v>213</v>
      </c>
      <c r="E4483" t="s">
        <v>89</v>
      </c>
      <c r="F4483" t="s">
        <v>73</v>
      </c>
      <c r="G4483" t="s">
        <v>78</v>
      </c>
      <c r="H4483" s="6">
        <v>46072</v>
      </c>
      <c r="I4483" s="7">
        <v>1313</v>
      </c>
      <c r="J4483" t="s">
        <v>89</v>
      </c>
      <c r="K4483" t="s">
        <v>90</v>
      </c>
      <c r="L4483">
        <v>41</v>
      </c>
      <c r="M4483" t="s">
        <v>73</v>
      </c>
    </row>
    <row r="4484" spans="1:13" x14ac:dyDescent="0.25">
      <c r="A4484">
        <v>78244850</v>
      </c>
      <c r="B4484" t="s">
        <v>3119</v>
      </c>
      <c r="C4484" t="s">
        <v>397</v>
      </c>
      <c r="D4484" t="s">
        <v>1296</v>
      </c>
      <c r="E4484" t="s">
        <v>89</v>
      </c>
      <c r="F4484" t="s">
        <v>73</v>
      </c>
      <c r="G4484" t="s">
        <v>78</v>
      </c>
      <c r="H4484" s="6">
        <v>46053</v>
      </c>
      <c r="I4484" s="7">
        <v>5787</v>
      </c>
      <c r="J4484" t="s">
        <v>89</v>
      </c>
      <c r="K4484" t="s">
        <v>90</v>
      </c>
      <c r="L4484">
        <v>36</v>
      </c>
      <c r="M4484" t="s">
        <v>73</v>
      </c>
    </row>
    <row r="4485" spans="1:13" x14ac:dyDescent="0.25">
      <c r="A4485">
        <v>78244850</v>
      </c>
      <c r="B4485" t="s">
        <v>1242</v>
      </c>
      <c r="C4485" t="s">
        <v>143</v>
      </c>
      <c r="D4485" t="s">
        <v>114</v>
      </c>
      <c r="E4485" t="s">
        <v>89</v>
      </c>
      <c r="F4485" t="s">
        <v>74</v>
      </c>
      <c r="G4485" t="s">
        <v>76</v>
      </c>
      <c r="H4485" s="6">
        <v>46112</v>
      </c>
      <c r="I4485">
        <v>885</v>
      </c>
      <c r="J4485" t="s">
        <v>89</v>
      </c>
      <c r="K4485" t="s">
        <v>90</v>
      </c>
      <c r="L4485">
        <v>58</v>
      </c>
      <c r="M4485" t="s">
        <v>74</v>
      </c>
    </row>
    <row r="4486" spans="1:13" x14ac:dyDescent="0.25">
      <c r="A4486">
        <v>78244850</v>
      </c>
      <c r="B4486" t="s">
        <v>3120</v>
      </c>
      <c r="C4486" t="s">
        <v>344</v>
      </c>
      <c r="D4486" t="s">
        <v>1025</v>
      </c>
      <c r="E4486" t="s">
        <v>89</v>
      </c>
      <c r="F4486" t="s">
        <v>73</v>
      </c>
      <c r="G4486" t="s">
        <v>78</v>
      </c>
      <c r="H4486" s="6">
        <v>46039</v>
      </c>
      <c r="I4486">
        <v>965</v>
      </c>
      <c r="J4486" t="s">
        <v>89</v>
      </c>
      <c r="K4486" t="s">
        <v>90</v>
      </c>
      <c r="L4486">
        <v>47</v>
      </c>
      <c r="M4486" t="s">
        <v>73</v>
      </c>
    </row>
    <row r="4487" spans="1:13" x14ac:dyDescent="0.25">
      <c r="A4487">
        <v>78244850</v>
      </c>
      <c r="B4487" t="s">
        <v>3121</v>
      </c>
      <c r="C4487" t="s">
        <v>2470</v>
      </c>
      <c r="D4487" t="s">
        <v>344</v>
      </c>
      <c r="E4487" t="s">
        <v>89</v>
      </c>
      <c r="F4487" t="s">
        <v>73</v>
      </c>
      <c r="G4487" t="s">
        <v>78</v>
      </c>
      <c r="H4487" s="6">
        <v>46053</v>
      </c>
      <c r="I4487" s="7">
        <v>3464</v>
      </c>
      <c r="J4487" t="s">
        <v>89</v>
      </c>
      <c r="K4487" t="s">
        <v>90</v>
      </c>
      <c r="L4487">
        <v>39</v>
      </c>
      <c r="M4487" t="s">
        <v>73</v>
      </c>
    </row>
    <row r="4488" spans="1:13" x14ac:dyDescent="0.25">
      <c r="A4488">
        <v>78244850</v>
      </c>
      <c r="B4488" t="s">
        <v>3122</v>
      </c>
      <c r="C4488" t="s">
        <v>520</v>
      </c>
      <c r="D4488" t="s">
        <v>297</v>
      </c>
      <c r="E4488" t="s">
        <v>89</v>
      </c>
      <c r="F4488" t="s">
        <v>73</v>
      </c>
      <c r="G4488" t="s">
        <v>78</v>
      </c>
      <c r="H4488" s="6">
        <v>46030</v>
      </c>
      <c r="I4488" s="7">
        <v>1029</v>
      </c>
      <c r="J4488" t="s">
        <v>89</v>
      </c>
      <c r="K4488" t="s">
        <v>161</v>
      </c>
      <c r="L4488">
        <v>42</v>
      </c>
      <c r="M4488" t="s">
        <v>73</v>
      </c>
    </row>
    <row r="4489" spans="1:13" x14ac:dyDescent="0.25">
      <c r="A4489">
        <v>78244850</v>
      </c>
      <c r="B4489" t="s">
        <v>2929</v>
      </c>
      <c r="C4489" t="s">
        <v>1266</v>
      </c>
      <c r="D4489" t="s">
        <v>1869</v>
      </c>
      <c r="E4489" t="s">
        <v>89</v>
      </c>
      <c r="F4489" t="s">
        <v>73</v>
      </c>
      <c r="G4489" t="s">
        <v>78</v>
      </c>
      <c r="H4489" s="6">
        <v>46086</v>
      </c>
      <c r="I4489" s="7">
        <v>3011</v>
      </c>
      <c r="J4489" t="s">
        <v>89</v>
      </c>
      <c r="K4489" t="s">
        <v>90</v>
      </c>
      <c r="L4489">
        <v>53</v>
      </c>
      <c r="M4489" t="s">
        <v>73</v>
      </c>
    </row>
    <row r="4490" spans="1:13" x14ac:dyDescent="0.25">
      <c r="A4490">
        <v>78244850</v>
      </c>
      <c r="B4490" t="s">
        <v>290</v>
      </c>
      <c r="C4490" t="s">
        <v>1025</v>
      </c>
      <c r="D4490" t="s">
        <v>344</v>
      </c>
      <c r="E4490" t="s">
        <v>89</v>
      </c>
      <c r="F4490" t="s">
        <v>74</v>
      </c>
      <c r="G4490" t="s">
        <v>76</v>
      </c>
      <c r="H4490" s="6">
        <v>46100</v>
      </c>
      <c r="I4490" s="7">
        <v>1873</v>
      </c>
      <c r="J4490" t="s">
        <v>89</v>
      </c>
      <c r="K4490" t="s">
        <v>90</v>
      </c>
      <c r="L4490">
        <v>47</v>
      </c>
      <c r="M4490" t="s">
        <v>74</v>
      </c>
    </row>
    <row r="4491" spans="1:13" x14ac:dyDescent="0.25">
      <c r="A4491">
        <v>78244850</v>
      </c>
      <c r="B4491" t="s">
        <v>290</v>
      </c>
      <c r="C4491" t="s">
        <v>273</v>
      </c>
      <c r="D4491" t="s">
        <v>1828</v>
      </c>
      <c r="E4491" t="s">
        <v>89</v>
      </c>
      <c r="F4491" t="s">
        <v>74</v>
      </c>
      <c r="G4491" t="s">
        <v>76</v>
      </c>
      <c r="H4491" s="6">
        <v>46029</v>
      </c>
      <c r="I4491" s="7">
        <v>2100</v>
      </c>
      <c r="J4491" t="s">
        <v>89</v>
      </c>
      <c r="K4491" t="s">
        <v>90</v>
      </c>
      <c r="L4491">
        <v>51</v>
      </c>
      <c r="M4491" t="s">
        <v>74</v>
      </c>
    </row>
    <row r="4492" spans="1:13" x14ac:dyDescent="0.25">
      <c r="A4492">
        <v>78244850</v>
      </c>
      <c r="B4492" t="s">
        <v>290</v>
      </c>
      <c r="C4492" t="s">
        <v>2694</v>
      </c>
      <c r="D4492" t="s">
        <v>404</v>
      </c>
      <c r="E4492" t="s">
        <v>89</v>
      </c>
      <c r="F4492" t="s">
        <v>74</v>
      </c>
      <c r="G4492" t="s">
        <v>76</v>
      </c>
      <c r="H4492" s="6">
        <v>46049</v>
      </c>
      <c r="I4492">
        <v>830</v>
      </c>
      <c r="J4492" t="s">
        <v>89</v>
      </c>
      <c r="K4492" t="s">
        <v>95</v>
      </c>
      <c r="L4492">
        <v>51</v>
      </c>
      <c r="M4492" t="s">
        <v>74</v>
      </c>
    </row>
    <row r="4493" spans="1:13" x14ac:dyDescent="0.25">
      <c r="A4493">
        <v>78244850</v>
      </c>
      <c r="B4493" t="s">
        <v>290</v>
      </c>
      <c r="C4493" t="s">
        <v>2694</v>
      </c>
      <c r="D4493" t="s">
        <v>404</v>
      </c>
      <c r="E4493" t="s">
        <v>89</v>
      </c>
      <c r="F4493" t="s">
        <v>74</v>
      </c>
      <c r="G4493" t="s">
        <v>76</v>
      </c>
      <c r="H4493" s="6">
        <v>46049</v>
      </c>
      <c r="I4493" s="7">
        <v>1062</v>
      </c>
      <c r="J4493" t="s">
        <v>89</v>
      </c>
      <c r="K4493" t="s">
        <v>95</v>
      </c>
      <c r="L4493">
        <v>51</v>
      </c>
      <c r="M4493" t="s">
        <v>74</v>
      </c>
    </row>
    <row r="4494" spans="1:13" x14ac:dyDescent="0.25">
      <c r="A4494">
        <v>78244850</v>
      </c>
      <c r="B4494" t="s">
        <v>290</v>
      </c>
      <c r="C4494" t="s">
        <v>571</v>
      </c>
      <c r="D4494" t="s">
        <v>342</v>
      </c>
      <c r="E4494" t="s">
        <v>89</v>
      </c>
      <c r="F4494" t="s">
        <v>74</v>
      </c>
      <c r="G4494" t="s">
        <v>76</v>
      </c>
      <c r="H4494" s="6">
        <v>46086</v>
      </c>
      <c r="I4494">
        <v>871</v>
      </c>
      <c r="J4494" t="s">
        <v>89</v>
      </c>
      <c r="K4494" t="s">
        <v>90</v>
      </c>
      <c r="L4494">
        <v>48</v>
      </c>
      <c r="M4494" t="s">
        <v>74</v>
      </c>
    </row>
    <row r="4495" spans="1:13" x14ac:dyDescent="0.25">
      <c r="A4495">
        <v>78244850</v>
      </c>
      <c r="B4495" t="s">
        <v>3123</v>
      </c>
      <c r="C4495" t="s">
        <v>370</v>
      </c>
      <c r="D4495" t="s">
        <v>989</v>
      </c>
      <c r="E4495" t="s">
        <v>89</v>
      </c>
      <c r="F4495" t="s">
        <v>74</v>
      </c>
      <c r="G4495" t="s">
        <v>76</v>
      </c>
      <c r="H4495" s="6">
        <v>46044</v>
      </c>
      <c r="I4495">
        <v>334</v>
      </c>
      <c r="J4495" t="s">
        <v>89</v>
      </c>
      <c r="K4495" t="s">
        <v>90</v>
      </c>
      <c r="L4495">
        <v>80</v>
      </c>
      <c r="M4495" t="s">
        <v>74</v>
      </c>
    </row>
    <row r="4496" spans="1:13" x14ac:dyDescent="0.25">
      <c r="A4496">
        <v>78244850</v>
      </c>
      <c r="B4496" t="s">
        <v>3124</v>
      </c>
      <c r="C4496" t="s">
        <v>114</v>
      </c>
      <c r="D4496" t="s">
        <v>1437</v>
      </c>
      <c r="E4496" t="s">
        <v>89</v>
      </c>
      <c r="F4496" t="s">
        <v>74</v>
      </c>
      <c r="G4496" t="s">
        <v>76</v>
      </c>
      <c r="H4496" s="6">
        <v>46032</v>
      </c>
      <c r="I4496" s="7">
        <v>7168</v>
      </c>
      <c r="J4496" t="s">
        <v>89</v>
      </c>
      <c r="K4496" t="s">
        <v>90</v>
      </c>
      <c r="L4496">
        <v>35</v>
      </c>
      <c r="M4496" t="s">
        <v>74</v>
      </c>
    </row>
    <row r="4497" spans="1:13" x14ac:dyDescent="0.25">
      <c r="A4497">
        <v>78244850</v>
      </c>
      <c r="B4497" t="s">
        <v>3125</v>
      </c>
      <c r="C4497" t="s">
        <v>233</v>
      </c>
      <c r="D4497" t="s">
        <v>1730</v>
      </c>
      <c r="E4497" t="s">
        <v>89</v>
      </c>
      <c r="F4497" t="s">
        <v>73</v>
      </c>
      <c r="G4497" t="s">
        <v>78</v>
      </c>
      <c r="H4497" s="6">
        <v>46100</v>
      </c>
      <c r="I4497">
        <v>149</v>
      </c>
      <c r="J4497" t="s">
        <v>89</v>
      </c>
      <c r="K4497" t="s">
        <v>139</v>
      </c>
      <c r="L4497">
        <v>67</v>
      </c>
      <c r="M4497" t="s">
        <v>73</v>
      </c>
    </row>
    <row r="4498" spans="1:13" x14ac:dyDescent="0.25">
      <c r="A4498">
        <v>78244850</v>
      </c>
      <c r="B4498" t="s">
        <v>3126</v>
      </c>
      <c r="C4498" t="s">
        <v>1013</v>
      </c>
      <c r="D4498" t="s">
        <v>1266</v>
      </c>
      <c r="E4498" t="s">
        <v>89</v>
      </c>
      <c r="F4498" t="s">
        <v>74</v>
      </c>
      <c r="G4498" t="s">
        <v>76</v>
      </c>
      <c r="H4498" s="6">
        <v>46107</v>
      </c>
      <c r="I4498" s="7">
        <v>1727</v>
      </c>
      <c r="J4498" t="s">
        <v>89</v>
      </c>
      <c r="K4498" t="s">
        <v>90</v>
      </c>
      <c r="L4498">
        <v>43</v>
      </c>
      <c r="M4498" t="s">
        <v>74</v>
      </c>
    </row>
    <row r="4499" spans="1:13" x14ac:dyDescent="0.25">
      <c r="A4499">
        <v>78244850</v>
      </c>
      <c r="B4499" t="s">
        <v>3127</v>
      </c>
      <c r="C4499" t="s">
        <v>1773</v>
      </c>
      <c r="D4499" t="s">
        <v>297</v>
      </c>
      <c r="E4499" t="s">
        <v>89</v>
      </c>
      <c r="F4499" t="s">
        <v>74</v>
      </c>
      <c r="G4499" t="s">
        <v>76</v>
      </c>
      <c r="H4499" s="6">
        <v>46111</v>
      </c>
      <c r="I4499" s="7">
        <v>1089</v>
      </c>
      <c r="J4499" t="s">
        <v>89</v>
      </c>
      <c r="K4499" t="s">
        <v>161</v>
      </c>
      <c r="L4499">
        <v>38</v>
      </c>
      <c r="M4499" t="s">
        <v>74</v>
      </c>
    </row>
    <row r="4500" spans="1:13" x14ac:dyDescent="0.25">
      <c r="A4500">
        <v>78244850</v>
      </c>
      <c r="B4500" t="s">
        <v>3127</v>
      </c>
      <c r="C4500" t="s">
        <v>426</v>
      </c>
      <c r="D4500" t="s">
        <v>217</v>
      </c>
      <c r="E4500" t="s">
        <v>89</v>
      </c>
      <c r="F4500" t="s">
        <v>74</v>
      </c>
      <c r="G4500" t="s">
        <v>76</v>
      </c>
      <c r="H4500" s="6">
        <v>46109</v>
      </c>
      <c r="I4500" s="7">
        <v>3646</v>
      </c>
      <c r="J4500" t="s">
        <v>89</v>
      </c>
      <c r="K4500" t="s">
        <v>90</v>
      </c>
      <c r="L4500">
        <v>49</v>
      </c>
      <c r="M4500" t="s">
        <v>74</v>
      </c>
    </row>
    <row r="4501" spans="1:13" x14ac:dyDescent="0.25">
      <c r="A4501">
        <v>78244850</v>
      </c>
      <c r="B4501" t="s">
        <v>3127</v>
      </c>
      <c r="C4501" t="s">
        <v>114</v>
      </c>
      <c r="D4501" t="s">
        <v>145</v>
      </c>
      <c r="E4501" t="s">
        <v>89</v>
      </c>
      <c r="F4501" t="s">
        <v>74</v>
      </c>
      <c r="G4501" t="s">
        <v>76</v>
      </c>
      <c r="H4501" s="6">
        <v>46041</v>
      </c>
      <c r="I4501">
        <v>836</v>
      </c>
      <c r="J4501" t="s">
        <v>89</v>
      </c>
      <c r="K4501" t="s">
        <v>161</v>
      </c>
      <c r="L4501">
        <v>35</v>
      </c>
      <c r="M4501" t="s">
        <v>74</v>
      </c>
    </row>
    <row r="4502" spans="1:13" x14ac:dyDescent="0.25">
      <c r="A4502">
        <v>78244850</v>
      </c>
      <c r="B4502" t="s">
        <v>3128</v>
      </c>
      <c r="C4502" t="s">
        <v>3129</v>
      </c>
      <c r="D4502" t="s">
        <v>3130</v>
      </c>
      <c r="E4502" t="s">
        <v>89</v>
      </c>
      <c r="F4502" t="s">
        <v>74</v>
      </c>
      <c r="G4502" t="s">
        <v>76</v>
      </c>
      <c r="H4502" s="6">
        <v>46045</v>
      </c>
      <c r="I4502" s="7">
        <v>3665</v>
      </c>
      <c r="J4502" t="s">
        <v>89</v>
      </c>
      <c r="K4502" t="s">
        <v>95</v>
      </c>
      <c r="L4502">
        <v>54</v>
      </c>
      <c r="M4502" t="s">
        <v>74</v>
      </c>
    </row>
    <row r="4503" spans="1:13" x14ac:dyDescent="0.25">
      <c r="A4503">
        <v>78244850</v>
      </c>
      <c r="B4503" t="s">
        <v>835</v>
      </c>
      <c r="C4503" t="s">
        <v>143</v>
      </c>
      <c r="D4503" t="s">
        <v>3131</v>
      </c>
      <c r="E4503" t="s">
        <v>89</v>
      </c>
      <c r="F4503" t="s">
        <v>74</v>
      </c>
      <c r="G4503" t="s">
        <v>76</v>
      </c>
      <c r="H4503" s="6">
        <v>46041</v>
      </c>
      <c r="I4503" s="7">
        <v>4787</v>
      </c>
      <c r="J4503" t="s">
        <v>89</v>
      </c>
      <c r="K4503" t="s">
        <v>90</v>
      </c>
      <c r="L4503">
        <v>44</v>
      </c>
      <c r="M4503" t="s">
        <v>74</v>
      </c>
    </row>
    <row r="4504" spans="1:13" x14ac:dyDescent="0.25">
      <c r="A4504">
        <v>78244850</v>
      </c>
      <c r="B4504" t="s">
        <v>3132</v>
      </c>
      <c r="C4504" t="s">
        <v>3133</v>
      </c>
      <c r="D4504" t="s">
        <v>297</v>
      </c>
      <c r="E4504" t="s">
        <v>89</v>
      </c>
      <c r="F4504" t="s">
        <v>74</v>
      </c>
      <c r="G4504" t="s">
        <v>76</v>
      </c>
      <c r="H4504" s="6">
        <v>46092</v>
      </c>
      <c r="I4504" s="7">
        <v>4156</v>
      </c>
      <c r="J4504" t="s">
        <v>89</v>
      </c>
      <c r="K4504" t="s">
        <v>98</v>
      </c>
      <c r="L4504">
        <v>52</v>
      </c>
      <c r="M4504" t="s">
        <v>74</v>
      </c>
    </row>
    <row r="4505" spans="1:13" x14ac:dyDescent="0.25">
      <c r="A4505">
        <v>78244850</v>
      </c>
      <c r="B4505" t="s">
        <v>3134</v>
      </c>
      <c r="C4505" t="s">
        <v>3135</v>
      </c>
      <c r="D4505" t="s">
        <v>89</v>
      </c>
      <c r="E4505" t="s">
        <v>89</v>
      </c>
      <c r="F4505" t="s">
        <v>74</v>
      </c>
      <c r="G4505" t="s">
        <v>76</v>
      </c>
      <c r="H4505" s="6">
        <v>46028</v>
      </c>
      <c r="I4505" s="7">
        <v>2183</v>
      </c>
      <c r="J4505" t="s">
        <v>89</v>
      </c>
      <c r="K4505" t="s">
        <v>90</v>
      </c>
      <c r="L4505">
        <v>58</v>
      </c>
      <c r="M4505" t="s">
        <v>74</v>
      </c>
    </row>
    <row r="4506" spans="1:13" x14ac:dyDescent="0.25">
      <c r="A4506">
        <v>78244850</v>
      </c>
      <c r="B4506" t="s">
        <v>3134</v>
      </c>
      <c r="C4506" t="s">
        <v>3135</v>
      </c>
      <c r="D4506" t="s">
        <v>89</v>
      </c>
      <c r="E4506" t="s">
        <v>89</v>
      </c>
      <c r="F4506" t="s">
        <v>74</v>
      </c>
      <c r="G4506" t="s">
        <v>76</v>
      </c>
      <c r="H4506" s="6">
        <v>46028</v>
      </c>
      <c r="I4506" s="7">
        <v>1638</v>
      </c>
      <c r="J4506" t="s">
        <v>89</v>
      </c>
      <c r="K4506" t="s">
        <v>90</v>
      </c>
      <c r="L4506">
        <v>58</v>
      </c>
      <c r="M4506" t="s">
        <v>74</v>
      </c>
    </row>
    <row r="4507" spans="1:13" x14ac:dyDescent="0.25">
      <c r="A4507">
        <v>78244850</v>
      </c>
      <c r="B4507" t="s">
        <v>3136</v>
      </c>
      <c r="C4507" t="s">
        <v>832</v>
      </c>
      <c r="D4507" t="s">
        <v>565</v>
      </c>
      <c r="E4507" t="s">
        <v>89</v>
      </c>
      <c r="F4507" t="s">
        <v>73</v>
      </c>
      <c r="G4507" t="s">
        <v>78</v>
      </c>
      <c r="H4507" s="6">
        <v>46099</v>
      </c>
      <c r="I4507" s="7">
        <v>4169</v>
      </c>
      <c r="J4507" t="s">
        <v>89</v>
      </c>
      <c r="K4507" t="s">
        <v>95</v>
      </c>
      <c r="L4507">
        <v>33</v>
      </c>
      <c r="M4507" t="s">
        <v>73</v>
      </c>
    </row>
    <row r="4508" spans="1:13" x14ac:dyDescent="0.25">
      <c r="A4508">
        <v>78244850</v>
      </c>
      <c r="B4508" t="s">
        <v>3137</v>
      </c>
      <c r="C4508" t="s">
        <v>297</v>
      </c>
      <c r="D4508" t="s">
        <v>1437</v>
      </c>
      <c r="E4508" t="s">
        <v>89</v>
      </c>
      <c r="F4508" t="s">
        <v>74</v>
      </c>
      <c r="G4508" t="s">
        <v>76</v>
      </c>
      <c r="H4508" s="6">
        <v>46098</v>
      </c>
      <c r="I4508" s="7">
        <v>3377</v>
      </c>
      <c r="J4508" t="s">
        <v>89</v>
      </c>
      <c r="K4508" t="s">
        <v>139</v>
      </c>
      <c r="L4508">
        <v>47</v>
      </c>
      <c r="M4508" t="s">
        <v>74</v>
      </c>
    </row>
    <row r="4509" spans="1:13" x14ac:dyDescent="0.25">
      <c r="A4509">
        <v>78244850</v>
      </c>
      <c r="B4509" t="s">
        <v>3138</v>
      </c>
      <c r="C4509" t="s">
        <v>545</v>
      </c>
      <c r="D4509" t="s">
        <v>213</v>
      </c>
      <c r="E4509" t="s">
        <v>89</v>
      </c>
      <c r="F4509" t="s">
        <v>74</v>
      </c>
      <c r="G4509" t="s">
        <v>76</v>
      </c>
      <c r="H4509" s="6">
        <v>46029</v>
      </c>
      <c r="I4509" s="7">
        <v>1774</v>
      </c>
      <c r="J4509" t="s">
        <v>89</v>
      </c>
      <c r="K4509" t="s">
        <v>90</v>
      </c>
      <c r="L4509">
        <v>37</v>
      </c>
      <c r="M4509" t="s">
        <v>74</v>
      </c>
    </row>
    <row r="4510" spans="1:13" x14ac:dyDescent="0.25">
      <c r="A4510">
        <v>78244850</v>
      </c>
      <c r="B4510" t="s">
        <v>3139</v>
      </c>
      <c r="C4510" t="s">
        <v>2235</v>
      </c>
      <c r="D4510" t="s">
        <v>375</v>
      </c>
      <c r="E4510" t="s">
        <v>89</v>
      </c>
      <c r="F4510" t="s">
        <v>74</v>
      </c>
      <c r="G4510" t="s">
        <v>76</v>
      </c>
      <c r="H4510" s="6">
        <v>46101</v>
      </c>
      <c r="I4510" s="7">
        <v>1089</v>
      </c>
      <c r="J4510" t="s">
        <v>89</v>
      </c>
      <c r="K4510" t="s">
        <v>98</v>
      </c>
      <c r="L4510">
        <v>24</v>
      </c>
      <c r="M4510" t="s">
        <v>74</v>
      </c>
    </row>
    <row r="4511" spans="1:13" x14ac:dyDescent="0.25">
      <c r="A4511">
        <v>78244850</v>
      </c>
      <c r="B4511" t="s">
        <v>1175</v>
      </c>
      <c r="C4511" t="s">
        <v>297</v>
      </c>
      <c r="D4511" t="s">
        <v>3140</v>
      </c>
      <c r="E4511" t="s">
        <v>89</v>
      </c>
      <c r="F4511" t="s">
        <v>74</v>
      </c>
      <c r="G4511" t="s">
        <v>76</v>
      </c>
      <c r="H4511" s="6">
        <v>46105</v>
      </c>
      <c r="I4511">
        <v>885</v>
      </c>
      <c r="J4511" t="s">
        <v>89</v>
      </c>
      <c r="K4511" t="s">
        <v>90</v>
      </c>
      <c r="L4511">
        <v>22</v>
      </c>
      <c r="M4511" t="s">
        <v>74</v>
      </c>
    </row>
    <row r="4512" spans="1:13" x14ac:dyDescent="0.25">
      <c r="A4512">
        <v>78244850</v>
      </c>
      <c r="B4512" t="s">
        <v>1175</v>
      </c>
      <c r="C4512" t="s">
        <v>297</v>
      </c>
      <c r="D4512" t="s">
        <v>3140</v>
      </c>
      <c r="E4512" t="s">
        <v>89</v>
      </c>
      <c r="F4512" t="s">
        <v>74</v>
      </c>
      <c r="G4512" t="s">
        <v>76</v>
      </c>
      <c r="H4512" s="6">
        <v>46105</v>
      </c>
      <c r="I4512" s="7">
        <v>1873</v>
      </c>
      <c r="J4512" t="s">
        <v>89</v>
      </c>
      <c r="K4512" t="s">
        <v>90</v>
      </c>
      <c r="L4512">
        <v>22</v>
      </c>
      <c r="M4512" t="s">
        <v>74</v>
      </c>
    </row>
    <row r="4513" spans="1:13" x14ac:dyDescent="0.25">
      <c r="A4513">
        <v>78244850</v>
      </c>
      <c r="B4513" t="s">
        <v>3141</v>
      </c>
      <c r="C4513" t="s">
        <v>565</v>
      </c>
      <c r="D4513" t="s">
        <v>114</v>
      </c>
      <c r="E4513" t="s">
        <v>89</v>
      </c>
      <c r="F4513" t="s">
        <v>74</v>
      </c>
      <c r="G4513" t="s">
        <v>76</v>
      </c>
      <c r="H4513" s="6">
        <v>46024</v>
      </c>
      <c r="I4513" s="7">
        <v>1774</v>
      </c>
      <c r="J4513" t="s">
        <v>89</v>
      </c>
      <c r="K4513" t="s">
        <v>90</v>
      </c>
      <c r="L4513">
        <v>42</v>
      </c>
      <c r="M4513" t="s">
        <v>74</v>
      </c>
    </row>
    <row r="4514" spans="1:13" x14ac:dyDescent="0.25">
      <c r="A4514">
        <v>78244850</v>
      </c>
      <c r="B4514" t="s">
        <v>3142</v>
      </c>
      <c r="C4514" t="s">
        <v>325</v>
      </c>
      <c r="D4514" t="s">
        <v>297</v>
      </c>
      <c r="E4514" t="s">
        <v>89</v>
      </c>
      <c r="F4514" t="s">
        <v>74</v>
      </c>
      <c r="G4514" t="s">
        <v>76</v>
      </c>
      <c r="H4514" s="6">
        <v>46112</v>
      </c>
      <c r="I4514">
        <v>885</v>
      </c>
      <c r="J4514" t="s">
        <v>89</v>
      </c>
      <c r="K4514" t="s">
        <v>139</v>
      </c>
      <c r="L4514">
        <v>24</v>
      </c>
      <c r="M4514" t="s">
        <v>74</v>
      </c>
    </row>
    <row r="4515" spans="1:13" x14ac:dyDescent="0.25">
      <c r="A4515">
        <v>78244850</v>
      </c>
      <c r="B4515" t="s">
        <v>3143</v>
      </c>
      <c r="C4515" t="s">
        <v>355</v>
      </c>
      <c r="D4515" t="s">
        <v>114</v>
      </c>
      <c r="E4515" t="s">
        <v>89</v>
      </c>
      <c r="F4515" t="s">
        <v>74</v>
      </c>
      <c r="G4515" t="s">
        <v>76</v>
      </c>
      <c r="H4515" s="6">
        <v>46092</v>
      </c>
      <c r="I4515" s="7">
        <v>3646</v>
      </c>
      <c r="J4515" t="s">
        <v>89</v>
      </c>
      <c r="K4515" t="s">
        <v>156</v>
      </c>
      <c r="L4515">
        <v>43</v>
      </c>
      <c r="M4515" t="s">
        <v>74</v>
      </c>
    </row>
    <row r="4516" spans="1:13" x14ac:dyDescent="0.25">
      <c r="A4516">
        <v>78244850</v>
      </c>
      <c r="B4516" t="s">
        <v>3143</v>
      </c>
      <c r="C4516" t="s">
        <v>355</v>
      </c>
      <c r="D4516" t="s">
        <v>114</v>
      </c>
      <c r="E4516" t="s">
        <v>89</v>
      </c>
      <c r="F4516" t="s">
        <v>74</v>
      </c>
      <c r="G4516" t="s">
        <v>76</v>
      </c>
      <c r="H4516" s="6">
        <v>46092</v>
      </c>
      <c r="I4516" s="7">
        <v>3646</v>
      </c>
      <c r="J4516" t="s">
        <v>89</v>
      </c>
      <c r="K4516" t="s">
        <v>156</v>
      </c>
      <c r="L4516">
        <v>43</v>
      </c>
      <c r="M4516" t="s">
        <v>74</v>
      </c>
    </row>
    <row r="4517" spans="1:13" x14ac:dyDescent="0.25">
      <c r="A4517">
        <v>78244850</v>
      </c>
      <c r="B4517" t="s">
        <v>3144</v>
      </c>
      <c r="C4517" t="s">
        <v>1238</v>
      </c>
      <c r="D4517" t="s">
        <v>449</v>
      </c>
      <c r="E4517" t="s">
        <v>89</v>
      </c>
      <c r="F4517" t="s">
        <v>74</v>
      </c>
      <c r="G4517" t="s">
        <v>76</v>
      </c>
      <c r="H4517" s="6">
        <v>46044</v>
      </c>
      <c r="I4517" s="7">
        <v>1167</v>
      </c>
      <c r="J4517" t="s">
        <v>89</v>
      </c>
      <c r="K4517" t="s">
        <v>98</v>
      </c>
      <c r="L4517">
        <v>55</v>
      </c>
      <c r="M4517" t="s">
        <v>74</v>
      </c>
    </row>
    <row r="4518" spans="1:13" x14ac:dyDescent="0.25">
      <c r="A4518">
        <v>78244850</v>
      </c>
      <c r="B4518" t="s">
        <v>998</v>
      </c>
      <c r="C4518" t="s">
        <v>1800</v>
      </c>
      <c r="D4518" t="s">
        <v>2463</v>
      </c>
      <c r="E4518" t="s">
        <v>89</v>
      </c>
      <c r="F4518" t="s">
        <v>73</v>
      </c>
      <c r="G4518" t="s">
        <v>78</v>
      </c>
      <c r="H4518" s="6">
        <v>46051</v>
      </c>
      <c r="I4518" s="7">
        <v>2815</v>
      </c>
      <c r="J4518" t="s">
        <v>89</v>
      </c>
      <c r="K4518" t="s">
        <v>90</v>
      </c>
      <c r="L4518">
        <v>81</v>
      </c>
      <c r="M4518" t="s">
        <v>73</v>
      </c>
    </row>
    <row r="4519" spans="1:13" x14ac:dyDescent="0.25">
      <c r="A4519">
        <v>78244850</v>
      </c>
      <c r="B4519" t="s">
        <v>968</v>
      </c>
      <c r="C4519" t="s">
        <v>87</v>
      </c>
      <c r="D4519" t="s">
        <v>645</v>
      </c>
      <c r="E4519" t="s">
        <v>89</v>
      </c>
      <c r="F4519" t="s">
        <v>74</v>
      </c>
      <c r="G4519" t="s">
        <v>76</v>
      </c>
      <c r="H4519" s="6">
        <v>46052</v>
      </c>
      <c r="I4519">
        <v>836</v>
      </c>
      <c r="J4519" t="s">
        <v>89</v>
      </c>
      <c r="K4519" t="s">
        <v>90</v>
      </c>
      <c r="L4519">
        <v>23</v>
      </c>
      <c r="M4519" t="s">
        <v>74</v>
      </c>
    </row>
    <row r="4520" spans="1:13" x14ac:dyDescent="0.25">
      <c r="A4520">
        <v>78244850</v>
      </c>
      <c r="B4520" t="s">
        <v>968</v>
      </c>
      <c r="C4520" t="s">
        <v>87</v>
      </c>
      <c r="D4520" t="s">
        <v>645</v>
      </c>
      <c r="E4520" t="s">
        <v>89</v>
      </c>
      <c r="F4520" t="s">
        <v>74</v>
      </c>
      <c r="G4520" t="s">
        <v>76</v>
      </c>
      <c r="H4520" s="6">
        <v>46052</v>
      </c>
      <c r="I4520" s="7">
        <v>3464</v>
      </c>
      <c r="J4520" t="s">
        <v>89</v>
      </c>
      <c r="K4520" t="s">
        <v>90</v>
      </c>
      <c r="L4520">
        <v>23</v>
      </c>
      <c r="M4520" t="s">
        <v>74</v>
      </c>
    </row>
    <row r="4521" spans="1:13" x14ac:dyDescent="0.25">
      <c r="A4521">
        <v>78244850</v>
      </c>
      <c r="B4521" t="s">
        <v>998</v>
      </c>
      <c r="C4521" t="s">
        <v>359</v>
      </c>
      <c r="D4521" t="s">
        <v>297</v>
      </c>
      <c r="E4521" t="s">
        <v>89</v>
      </c>
      <c r="F4521" t="s">
        <v>73</v>
      </c>
      <c r="G4521" t="s">
        <v>78</v>
      </c>
      <c r="H4521" s="6">
        <v>46107</v>
      </c>
      <c r="I4521" s="7">
        <v>3914</v>
      </c>
      <c r="J4521" t="s">
        <v>89</v>
      </c>
      <c r="K4521" t="s">
        <v>90</v>
      </c>
      <c r="L4521">
        <v>72</v>
      </c>
      <c r="M4521" t="s">
        <v>73</v>
      </c>
    </row>
    <row r="4522" spans="1:13" x14ac:dyDescent="0.25">
      <c r="A4522">
        <v>78244850</v>
      </c>
      <c r="B4522" t="s">
        <v>998</v>
      </c>
      <c r="C4522" t="s">
        <v>339</v>
      </c>
      <c r="D4522" t="s">
        <v>171</v>
      </c>
      <c r="E4522" t="s">
        <v>89</v>
      </c>
      <c r="F4522" t="s">
        <v>73</v>
      </c>
      <c r="G4522" t="s">
        <v>78</v>
      </c>
      <c r="H4522" s="6">
        <v>46108</v>
      </c>
      <c r="I4522" s="7">
        <v>1878</v>
      </c>
      <c r="J4522" t="s">
        <v>89</v>
      </c>
      <c r="K4522" t="s">
        <v>509</v>
      </c>
      <c r="L4522">
        <v>38</v>
      </c>
      <c r="M4522" t="s">
        <v>73</v>
      </c>
    </row>
    <row r="4523" spans="1:13" x14ac:dyDescent="0.25">
      <c r="A4523">
        <v>78244850</v>
      </c>
      <c r="B4523" t="s">
        <v>998</v>
      </c>
      <c r="C4523" t="s">
        <v>217</v>
      </c>
      <c r="D4523" t="s">
        <v>229</v>
      </c>
      <c r="E4523" t="s">
        <v>89</v>
      </c>
      <c r="F4523" t="s">
        <v>73</v>
      </c>
      <c r="G4523" t="s">
        <v>78</v>
      </c>
      <c r="H4523" s="6">
        <v>46077</v>
      </c>
      <c r="I4523" s="7">
        <v>9955</v>
      </c>
      <c r="J4523" t="s">
        <v>89</v>
      </c>
      <c r="K4523" t="s">
        <v>95</v>
      </c>
      <c r="L4523">
        <v>65</v>
      </c>
      <c r="M4523" t="s">
        <v>73</v>
      </c>
    </row>
    <row r="4524" spans="1:13" x14ac:dyDescent="0.25">
      <c r="A4524">
        <v>78244850</v>
      </c>
      <c r="B4524" t="s">
        <v>838</v>
      </c>
      <c r="C4524" t="s">
        <v>1137</v>
      </c>
      <c r="D4524" t="s">
        <v>339</v>
      </c>
      <c r="E4524" t="s">
        <v>89</v>
      </c>
      <c r="F4524" t="s">
        <v>74</v>
      </c>
      <c r="G4524" t="s">
        <v>76</v>
      </c>
      <c r="H4524" s="6">
        <v>46065</v>
      </c>
      <c r="I4524" s="7">
        <v>1068</v>
      </c>
      <c r="J4524" t="s">
        <v>89</v>
      </c>
      <c r="K4524" t="s">
        <v>161</v>
      </c>
      <c r="L4524">
        <v>58</v>
      </c>
      <c r="M4524" t="s">
        <v>74</v>
      </c>
    </row>
    <row r="4525" spans="1:13" x14ac:dyDescent="0.25">
      <c r="A4525">
        <v>78244850</v>
      </c>
      <c r="B4525" t="s">
        <v>838</v>
      </c>
      <c r="C4525" t="s">
        <v>612</v>
      </c>
      <c r="D4525" t="s">
        <v>297</v>
      </c>
      <c r="E4525" t="s">
        <v>89</v>
      </c>
      <c r="F4525" t="s">
        <v>73</v>
      </c>
      <c r="G4525" t="s">
        <v>78</v>
      </c>
      <c r="H4525" s="6">
        <v>46072</v>
      </c>
      <c r="I4525">
        <v>788</v>
      </c>
      <c r="J4525" t="s">
        <v>89</v>
      </c>
      <c r="K4525" t="s">
        <v>98</v>
      </c>
      <c r="L4525">
        <v>27</v>
      </c>
      <c r="M4525" t="s">
        <v>73</v>
      </c>
    </row>
    <row r="4526" spans="1:13" x14ac:dyDescent="0.25">
      <c r="A4526">
        <v>78244850</v>
      </c>
      <c r="B4526" t="s">
        <v>3145</v>
      </c>
      <c r="C4526" t="s">
        <v>445</v>
      </c>
      <c r="D4526" t="s">
        <v>114</v>
      </c>
      <c r="E4526" t="s">
        <v>89</v>
      </c>
      <c r="F4526" t="s">
        <v>73</v>
      </c>
      <c r="G4526" t="s">
        <v>78</v>
      </c>
      <c r="H4526" s="6">
        <v>46105</v>
      </c>
      <c r="I4526">
        <v>885</v>
      </c>
      <c r="J4526" t="s">
        <v>89</v>
      </c>
      <c r="K4526" t="s">
        <v>90</v>
      </c>
      <c r="L4526">
        <v>25</v>
      </c>
      <c r="M4526" t="s">
        <v>73</v>
      </c>
    </row>
    <row r="4527" spans="1:13" x14ac:dyDescent="0.25">
      <c r="A4527">
        <v>78244850</v>
      </c>
      <c r="B4527" t="s">
        <v>3146</v>
      </c>
      <c r="C4527" t="s">
        <v>2683</v>
      </c>
      <c r="D4527" t="s">
        <v>1056</v>
      </c>
      <c r="E4527" t="s">
        <v>89</v>
      </c>
      <c r="F4527" t="s">
        <v>73</v>
      </c>
      <c r="G4527" t="s">
        <v>78</v>
      </c>
      <c r="H4527" s="6">
        <v>46073</v>
      </c>
      <c r="I4527">
        <v>909</v>
      </c>
      <c r="J4527" t="s">
        <v>89</v>
      </c>
      <c r="K4527" t="s">
        <v>95</v>
      </c>
      <c r="L4527">
        <v>36</v>
      </c>
      <c r="M4527" t="s">
        <v>73</v>
      </c>
    </row>
    <row r="4528" spans="1:13" x14ac:dyDescent="0.25">
      <c r="A4528">
        <v>78244850</v>
      </c>
      <c r="B4528" t="s">
        <v>3147</v>
      </c>
      <c r="C4528" t="s">
        <v>110</v>
      </c>
      <c r="D4528" t="s">
        <v>339</v>
      </c>
      <c r="E4528" t="s">
        <v>89</v>
      </c>
      <c r="F4528" t="s">
        <v>74</v>
      </c>
      <c r="G4528" t="s">
        <v>76</v>
      </c>
      <c r="H4528" s="6">
        <v>46051</v>
      </c>
      <c r="I4528">
        <v>699</v>
      </c>
      <c r="J4528" t="s">
        <v>89</v>
      </c>
      <c r="K4528" t="s">
        <v>161</v>
      </c>
      <c r="L4528">
        <v>77</v>
      </c>
      <c r="M4528" t="s">
        <v>74</v>
      </c>
    </row>
    <row r="4529" spans="1:13" x14ac:dyDescent="0.25">
      <c r="A4529">
        <v>78244850</v>
      </c>
      <c r="B4529" t="s">
        <v>3148</v>
      </c>
      <c r="C4529" t="s">
        <v>1669</v>
      </c>
      <c r="D4529" t="s">
        <v>363</v>
      </c>
      <c r="E4529" t="s">
        <v>89</v>
      </c>
      <c r="F4529" t="s">
        <v>74</v>
      </c>
      <c r="G4529" t="s">
        <v>76</v>
      </c>
      <c r="H4529" s="6">
        <v>46079</v>
      </c>
      <c r="I4529">
        <v>796</v>
      </c>
      <c r="J4529" t="s">
        <v>89</v>
      </c>
      <c r="K4529" t="s">
        <v>98</v>
      </c>
      <c r="L4529">
        <v>70</v>
      </c>
      <c r="M4529" t="s">
        <v>74</v>
      </c>
    </row>
    <row r="4530" spans="1:13" x14ac:dyDescent="0.25">
      <c r="A4530">
        <v>78244850</v>
      </c>
      <c r="B4530" t="s">
        <v>3149</v>
      </c>
      <c r="C4530" t="s">
        <v>404</v>
      </c>
      <c r="D4530" t="s">
        <v>126</v>
      </c>
      <c r="E4530" t="s">
        <v>89</v>
      </c>
      <c r="F4530" t="s">
        <v>73</v>
      </c>
      <c r="G4530" t="s">
        <v>78</v>
      </c>
      <c r="H4530" s="6">
        <v>46111</v>
      </c>
      <c r="I4530" s="7">
        <v>1089</v>
      </c>
      <c r="J4530" t="s">
        <v>89</v>
      </c>
      <c r="K4530" t="s">
        <v>90</v>
      </c>
      <c r="L4530">
        <v>59</v>
      </c>
      <c r="M4530" t="s">
        <v>73</v>
      </c>
    </row>
    <row r="4531" spans="1:13" x14ac:dyDescent="0.25">
      <c r="A4531">
        <v>78244850</v>
      </c>
      <c r="B4531" t="s">
        <v>3149</v>
      </c>
      <c r="C4531" t="s">
        <v>273</v>
      </c>
      <c r="D4531" t="s">
        <v>273</v>
      </c>
      <c r="E4531" t="s">
        <v>89</v>
      </c>
      <c r="F4531" t="s">
        <v>73</v>
      </c>
      <c r="G4531" t="s">
        <v>78</v>
      </c>
      <c r="H4531" s="6">
        <v>46112</v>
      </c>
      <c r="I4531" s="7">
        <v>6033</v>
      </c>
      <c r="J4531" t="s">
        <v>89</v>
      </c>
      <c r="K4531" t="s">
        <v>90</v>
      </c>
      <c r="L4531">
        <v>46</v>
      </c>
      <c r="M4531" t="s">
        <v>73</v>
      </c>
    </row>
    <row r="4532" spans="1:13" x14ac:dyDescent="0.25">
      <c r="A4532">
        <v>78244850</v>
      </c>
      <c r="B4532" t="s">
        <v>1313</v>
      </c>
      <c r="C4532" t="s">
        <v>3150</v>
      </c>
      <c r="D4532" t="s">
        <v>602</v>
      </c>
      <c r="E4532" t="s">
        <v>89</v>
      </c>
      <c r="F4532" t="s">
        <v>73</v>
      </c>
      <c r="G4532" t="s">
        <v>78</v>
      </c>
      <c r="H4532" s="6">
        <v>46053</v>
      </c>
      <c r="I4532" s="7">
        <v>1823</v>
      </c>
      <c r="J4532" t="s">
        <v>89</v>
      </c>
      <c r="K4532" t="s">
        <v>95</v>
      </c>
      <c r="L4532">
        <v>34</v>
      </c>
      <c r="M4532" t="s">
        <v>73</v>
      </c>
    </row>
    <row r="4533" spans="1:13" x14ac:dyDescent="0.25">
      <c r="A4533">
        <v>78244850</v>
      </c>
      <c r="B4533" t="s">
        <v>3151</v>
      </c>
      <c r="C4533" t="s">
        <v>102</v>
      </c>
      <c r="D4533" t="s">
        <v>1854</v>
      </c>
      <c r="E4533" t="s">
        <v>89</v>
      </c>
      <c r="F4533" t="s">
        <v>74</v>
      </c>
      <c r="G4533" t="s">
        <v>76</v>
      </c>
      <c r="H4533" s="6">
        <v>46076</v>
      </c>
      <c r="I4533">
        <v>918</v>
      </c>
      <c r="J4533" t="s">
        <v>89</v>
      </c>
      <c r="K4533" t="s">
        <v>90</v>
      </c>
      <c r="L4533">
        <v>33</v>
      </c>
      <c r="M4533" t="s">
        <v>74</v>
      </c>
    </row>
    <row r="4534" spans="1:13" x14ac:dyDescent="0.25">
      <c r="A4534">
        <v>78244850</v>
      </c>
      <c r="B4534" t="s">
        <v>3152</v>
      </c>
      <c r="C4534" t="s">
        <v>3153</v>
      </c>
      <c r="D4534" t="s">
        <v>120</v>
      </c>
      <c r="E4534" t="s">
        <v>89</v>
      </c>
      <c r="F4534" t="s">
        <v>74</v>
      </c>
      <c r="G4534" t="s">
        <v>76</v>
      </c>
      <c r="H4534" s="6">
        <v>46078</v>
      </c>
      <c r="I4534" s="7">
        <v>3035</v>
      </c>
      <c r="J4534" t="s">
        <v>89</v>
      </c>
      <c r="K4534" t="s">
        <v>90</v>
      </c>
      <c r="L4534">
        <v>34</v>
      </c>
      <c r="M4534" t="s">
        <v>74</v>
      </c>
    </row>
    <row r="4535" spans="1:13" x14ac:dyDescent="0.25">
      <c r="A4535">
        <v>78244850</v>
      </c>
      <c r="B4535" t="s">
        <v>3152</v>
      </c>
      <c r="C4535" t="s">
        <v>3153</v>
      </c>
      <c r="D4535" t="s">
        <v>120</v>
      </c>
      <c r="E4535" t="s">
        <v>89</v>
      </c>
      <c r="F4535" t="s">
        <v>74</v>
      </c>
      <c r="G4535" t="s">
        <v>76</v>
      </c>
      <c r="H4535" s="6">
        <v>46078</v>
      </c>
      <c r="I4535" s="7">
        <v>5946</v>
      </c>
      <c r="J4535" t="s">
        <v>89</v>
      </c>
      <c r="K4535" t="s">
        <v>90</v>
      </c>
      <c r="L4535">
        <v>34</v>
      </c>
      <c r="M4535" t="s">
        <v>74</v>
      </c>
    </row>
    <row r="4536" spans="1:13" x14ac:dyDescent="0.25">
      <c r="A4536">
        <v>78244850</v>
      </c>
      <c r="B4536" t="s">
        <v>1313</v>
      </c>
      <c r="C4536" t="s">
        <v>136</v>
      </c>
      <c r="D4536" t="s">
        <v>280</v>
      </c>
      <c r="E4536" t="s">
        <v>89</v>
      </c>
      <c r="F4536" t="s">
        <v>73</v>
      </c>
      <c r="G4536" t="s">
        <v>78</v>
      </c>
      <c r="H4536" s="6">
        <v>46052</v>
      </c>
      <c r="I4536" s="7">
        <v>1775</v>
      </c>
      <c r="J4536" t="s">
        <v>89</v>
      </c>
      <c r="K4536" t="s">
        <v>90</v>
      </c>
      <c r="L4536">
        <v>44</v>
      </c>
      <c r="M4536" t="s">
        <v>73</v>
      </c>
    </row>
    <row r="4537" spans="1:13" x14ac:dyDescent="0.25">
      <c r="A4537">
        <v>78244850</v>
      </c>
      <c r="B4537" t="s">
        <v>1313</v>
      </c>
      <c r="C4537" t="s">
        <v>1151</v>
      </c>
      <c r="D4537" t="s">
        <v>1346</v>
      </c>
      <c r="E4537" t="s">
        <v>89</v>
      </c>
      <c r="F4537" t="s">
        <v>73</v>
      </c>
      <c r="G4537" t="s">
        <v>78</v>
      </c>
      <c r="H4537" s="6">
        <v>46053</v>
      </c>
      <c r="I4537">
        <v>836</v>
      </c>
      <c r="J4537" t="s">
        <v>89</v>
      </c>
      <c r="K4537" t="s">
        <v>139</v>
      </c>
      <c r="L4537">
        <v>39</v>
      </c>
      <c r="M4537" t="s">
        <v>73</v>
      </c>
    </row>
    <row r="4538" spans="1:13" x14ac:dyDescent="0.25">
      <c r="A4538">
        <v>78244850</v>
      </c>
      <c r="B4538" t="s">
        <v>1313</v>
      </c>
      <c r="C4538" t="s">
        <v>1205</v>
      </c>
      <c r="D4538" t="s">
        <v>114</v>
      </c>
      <c r="E4538" t="s">
        <v>89</v>
      </c>
      <c r="F4538" t="s">
        <v>73</v>
      </c>
      <c r="G4538" t="s">
        <v>78</v>
      </c>
      <c r="H4538" s="6">
        <v>46044</v>
      </c>
      <c r="I4538" s="7">
        <v>1775</v>
      </c>
      <c r="J4538" t="s">
        <v>89</v>
      </c>
      <c r="K4538" t="s">
        <v>95</v>
      </c>
      <c r="L4538">
        <v>36</v>
      </c>
      <c r="M4538" t="s">
        <v>73</v>
      </c>
    </row>
    <row r="4539" spans="1:13" x14ac:dyDescent="0.25">
      <c r="A4539">
        <v>78244850</v>
      </c>
      <c r="B4539" t="s">
        <v>1313</v>
      </c>
      <c r="C4539" t="s">
        <v>488</v>
      </c>
      <c r="D4539" t="s">
        <v>3154</v>
      </c>
      <c r="E4539" t="s">
        <v>89</v>
      </c>
      <c r="F4539" t="s">
        <v>73</v>
      </c>
      <c r="G4539" t="s">
        <v>78</v>
      </c>
      <c r="H4539" s="6">
        <v>46041</v>
      </c>
      <c r="I4539">
        <v>334</v>
      </c>
      <c r="J4539" t="s">
        <v>89</v>
      </c>
      <c r="K4539" t="s">
        <v>90</v>
      </c>
      <c r="L4539">
        <v>81</v>
      </c>
      <c r="M4539" t="s">
        <v>73</v>
      </c>
    </row>
    <row r="4540" spans="1:13" x14ac:dyDescent="0.25">
      <c r="A4540">
        <v>78244850</v>
      </c>
      <c r="B4540" t="s">
        <v>1313</v>
      </c>
      <c r="C4540" t="s">
        <v>497</v>
      </c>
      <c r="D4540" t="s">
        <v>3155</v>
      </c>
      <c r="E4540" t="s">
        <v>89</v>
      </c>
      <c r="F4540" t="s">
        <v>73</v>
      </c>
      <c r="G4540" t="s">
        <v>78</v>
      </c>
      <c r="H4540" s="6">
        <v>46065</v>
      </c>
      <c r="I4540" s="7">
        <v>1103</v>
      </c>
      <c r="J4540" t="s">
        <v>89</v>
      </c>
      <c r="K4540" t="s">
        <v>90</v>
      </c>
      <c r="L4540">
        <v>28</v>
      </c>
      <c r="M4540" t="s">
        <v>73</v>
      </c>
    </row>
    <row r="4541" spans="1:13" x14ac:dyDescent="0.25">
      <c r="A4541">
        <v>78244850</v>
      </c>
      <c r="B4541" t="s">
        <v>3156</v>
      </c>
      <c r="C4541" t="s">
        <v>233</v>
      </c>
      <c r="D4541" t="s">
        <v>116</v>
      </c>
      <c r="E4541" t="s">
        <v>89</v>
      </c>
      <c r="F4541" t="s">
        <v>73</v>
      </c>
      <c r="G4541" t="s">
        <v>78</v>
      </c>
      <c r="H4541" s="6">
        <v>46066</v>
      </c>
      <c r="I4541" s="7">
        <v>3721</v>
      </c>
      <c r="J4541" t="s">
        <v>89</v>
      </c>
      <c r="K4541" t="s">
        <v>90</v>
      </c>
      <c r="L4541">
        <v>39</v>
      </c>
      <c r="M4541" t="s">
        <v>73</v>
      </c>
    </row>
    <row r="4542" spans="1:13" x14ac:dyDescent="0.25">
      <c r="A4542">
        <v>78244850</v>
      </c>
      <c r="B4542" t="s">
        <v>326</v>
      </c>
      <c r="C4542" t="s">
        <v>2628</v>
      </c>
      <c r="D4542" t="s">
        <v>3157</v>
      </c>
      <c r="E4542" t="s">
        <v>89</v>
      </c>
      <c r="F4542" t="s">
        <v>74</v>
      </c>
      <c r="G4542" t="s">
        <v>76</v>
      </c>
      <c r="H4542" s="6">
        <v>46109</v>
      </c>
      <c r="I4542" s="7">
        <v>2248</v>
      </c>
      <c r="J4542" t="s">
        <v>89</v>
      </c>
      <c r="K4542" t="s">
        <v>90</v>
      </c>
      <c r="L4542">
        <v>46</v>
      </c>
      <c r="M4542" t="s">
        <v>74</v>
      </c>
    </row>
    <row r="4543" spans="1:13" x14ac:dyDescent="0.25">
      <c r="A4543">
        <v>78244850</v>
      </c>
      <c r="B4543" t="s">
        <v>3158</v>
      </c>
      <c r="C4543" t="s">
        <v>2446</v>
      </c>
      <c r="D4543" t="s">
        <v>532</v>
      </c>
      <c r="E4543" t="s">
        <v>89</v>
      </c>
      <c r="F4543" t="s">
        <v>74</v>
      </c>
      <c r="G4543" t="s">
        <v>76</v>
      </c>
      <c r="H4543" s="6">
        <v>46056</v>
      </c>
      <c r="I4543" s="7">
        <v>1068</v>
      </c>
      <c r="J4543" t="s">
        <v>89</v>
      </c>
      <c r="K4543" t="s">
        <v>90</v>
      </c>
      <c r="L4543">
        <v>31</v>
      </c>
      <c r="M4543" t="s">
        <v>74</v>
      </c>
    </row>
    <row r="4544" spans="1:13" x14ac:dyDescent="0.25">
      <c r="A4544">
        <v>78244850</v>
      </c>
      <c r="B4544" t="s">
        <v>3159</v>
      </c>
      <c r="C4544" t="s">
        <v>289</v>
      </c>
      <c r="D4544" t="s">
        <v>2725</v>
      </c>
      <c r="E4544" t="s">
        <v>89</v>
      </c>
      <c r="F4544" t="s">
        <v>74</v>
      </c>
      <c r="G4544" t="s">
        <v>76</v>
      </c>
      <c r="H4544" s="6">
        <v>46076</v>
      </c>
      <c r="I4544" s="7">
        <v>2336</v>
      </c>
      <c r="J4544" t="s">
        <v>89</v>
      </c>
      <c r="K4544" t="s">
        <v>139</v>
      </c>
      <c r="L4544">
        <v>28</v>
      </c>
      <c r="M4544" t="s">
        <v>74</v>
      </c>
    </row>
    <row r="4545" spans="1:13" x14ac:dyDescent="0.25">
      <c r="A4545">
        <v>78244850</v>
      </c>
      <c r="B4545" t="s">
        <v>3160</v>
      </c>
      <c r="C4545" t="s">
        <v>2109</v>
      </c>
      <c r="D4545" t="s">
        <v>273</v>
      </c>
      <c r="E4545" t="s">
        <v>89</v>
      </c>
      <c r="F4545" t="s">
        <v>74</v>
      </c>
      <c r="G4545" t="s">
        <v>76</v>
      </c>
      <c r="H4545" s="6">
        <v>46112</v>
      </c>
      <c r="I4545" s="7">
        <v>44517</v>
      </c>
      <c r="J4545" t="s">
        <v>89</v>
      </c>
      <c r="K4545" t="s">
        <v>90</v>
      </c>
      <c r="L4545">
        <v>39</v>
      </c>
      <c r="M4545" t="s">
        <v>74</v>
      </c>
    </row>
    <row r="4546" spans="1:13" x14ac:dyDescent="0.25">
      <c r="A4546">
        <v>78244850</v>
      </c>
      <c r="B4546" t="s">
        <v>208</v>
      </c>
      <c r="C4546" t="s">
        <v>297</v>
      </c>
      <c r="D4546" t="s">
        <v>3088</v>
      </c>
      <c r="E4546" t="s">
        <v>89</v>
      </c>
      <c r="F4546" t="s">
        <v>74</v>
      </c>
      <c r="G4546" t="s">
        <v>76</v>
      </c>
      <c r="H4546" s="6">
        <v>46071</v>
      </c>
      <c r="I4546" s="7">
        <v>4981</v>
      </c>
      <c r="J4546" t="s">
        <v>89</v>
      </c>
      <c r="K4546" t="s">
        <v>90</v>
      </c>
      <c r="L4546">
        <v>37</v>
      </c>
      <c r="M4546" t="s">
        <v>74</v>
      </c>
    </row>
    <row r="4547" spans="1:13" x14ac:dyDescent="0.25">
      <c r="A4547">
        <v>78244850</v>
      </c>
      <c r="B4547" t="s">
        <v>3161</v>
      </c>
      <c r="C4547" t="s">
        <v>1231</v>
      </c>
      <c r="D4547" t="s">
        <v>110</v>
      </c>
      <c r="E4547" t="s">
        <v>89</v>
      </c>
      <c r="F4547" t="s">
        <v>73</v>
      </c>
      <c r="G4547" t="s">
        <v>78</v>
      </c>
      <c r="H4547" s="6">
        <v>46112</v>
      </c>
      <c r="I4547" s="7">
        <v>1223</v>
      </c>
      <c r="J4547" t="s">
        <v>89</v>
      </c>
      <c r="K4547" t="s">
        <v>90</v>
      </c>
      <c r="L4547">
        <v>30</v>
      </c>
      <c r="M4547" t="s">
        <v>73</v>
      </c>
    </row>
    <row r="4548" spans="1:13" x14ac:dyDescent="0.25">
      <c r="A4548">
        <v>78244850</v>
      </c>
      <c r="B4548" t="s">
        <v>3162</v>
      </c>
      <c r="C4548" t="s">
        <v>143</v>
      </c>
      <c r="D4548" t="s">
        <v>3163</v>
      </c>
      <c r="E4548" t="s">
        <v>89</v>
      </c>
      <c r="F4548" t="s">
        <v>73</v>
      </c>
      <c r="G4548" t="s">
        <v>78</v>
      </c>
      <c r="H4548" s="6">
        <v>46031</v>
      </c>
      <c r="I4548" s="7">
        <v>1155</v>
      </c>
      <c r="J4548" t="s">
        <v>89</v>
      </c>
      <c r="K4548" t="s">
        <v>90</v>
      </c>
      <c r="L4548">
        <v>26</v>
      </c>
      <c r="M4548" t="s">
        <v>73</v>
      </c>
    </row>
    <row r="4549" spans="1:13" x14ac:dyDescent="0.25">
      <c r="A4549">
        <v>78244850</v>
      </c>
      <c r="B4549" t="s">
        <v>3164</v>
      </c>
      <c r="C4549" t="s">
        <v>2172</v>
      </c>
      <c r="D4549" t="s">
        <v>548</v>
      </c>
      <c r="E4549" t="s">
        <v>89</v>
      </c>
      <c r="F4549" t="s">
        <v>74</v>
      </c>
      <c r="G4549" t="s">
        <v>76</v>
      </c>
      <c r="H4549" s="6">
        <v>46098</v>
      </c>
      <c r="I4549" s="7">
        <v>5991</v>
      </c>
      <c r="J4549" t="s">
        <v>89</v>
      </c>
      <c r="K4549" t="s">
        <v>193</v>
      </c>
      <c r="L4549">
        <v>49</v>
      </c>
      <c r="M4549" t="s">
        <v>74</v>
      </c>
    </row>
    <row r="4550" spans="1:13" x14ac:dyDescent="0.25">
      <c r="A4550">
        <v>78244850</v>
      </c>
      <c r="B4550" t="s">
        <v>208</v>
      </c>
      <c r="C4550" t="s">
        <v>273</v>
      </c>
      <c r="D4550" t="s">
        <v>404</v>
      </c>
      <c r="E4550" t="s">
        <v>89</v>
      </c>
      <c r="F4550" t="s">
        <v>74</v>
      </c>
      <c r="G4550" t="s">
        <v>76</v>
      </c>
      <c r="H4550" s="6">
        <v>46037</v>
      </c>
      <c r="I4550" s="7">
        <v>1029</v>
      </c>
      <c r="J4550" t="s">
        <v>89</v>
      </c>
      <c r="K4550" t="s">
        <v>90</v>
      </c>
      <c r="L4550">
        <v>61</v>
      </c>
      <c r="M4550" t="s">
        <v>74</v>
      </c>
    </row>
    <row r="4551" spans="1:13" x14ac:dyDescent="0.25">
      <c r="A4551">
        <v>78244850</v>
      </c>
      <c r="B4551" t="s">
        <v>208</v>
      </c>
      <c r="C4551" t="s">
        <v>548</v>
      </c>
      <c r="D4551" t="s">
        <v>110</v>
      </c>
      <c r="E4551" t="s">
        <v>89</v>
      </c>
      <c r="F4551" t="s">
        <v>74</v>
      </c>
      <c r="G4551" t="s">
        <v>76</v>
      </c>
      <c r="H4551" s="6">
        <v>46060</v>
      </c>
      <c r="I4551" s="7">
        <v>1820</v>
      </c>
      <c r="J4551" t="s">
        <v>89</v>
      </c>
      <c r="K4551" t="s">
        <v>139</v>
      </c>
      <c r="L4551">
        <v>32</v>
      </c>
      <c r="M4551" t="s">
        <v>74</v>
      </c>
    </row>
    <row r="4552" spans="1:13" x14ac:dyDescent="0.25">
      <c r="A4552">
        <v>78244850</v>
      </c>
      <c r="B4552" t="s">
        <v>208</v>
      </c>
      <c r="C4552" t="s">
        <v>865</v>
      </c>
      <c r="D4552" t="s">
        <v>297</v>
      </c>
      <c r="E4552" t="s">
        <v>89</v>
      </c>
      <c r="F4552" t="s">
        <v>74</v>
      </c>
      <c r="G4552" t="s">
        <v>76</v>
      </c>
      <c r="H4552" s="6">
        <v>46048</v>
      </c>
      <c r="I4552" s="7">
        <v>2815</v>
      </c>
      <c r="J4552" t="s">
        <v>89</v>
      </c>
      <c r="K4552" t="s">
        <v>134</v>
      </c>
      <c r="L4552">
        <v>34</v>
      </c>
      <c r="M4552" t="s">
        <v>74</v>
      </c>
    </row>
    <row r="4553" spans="1:13" x14ac:dyDescent="0.25">
      <c r="A4553">
        <v>78244850</v>
      </c>
      <c r="B4553" t="s">
        <v>208</v>
      </c>
      <c r="C4553" t="s">
        <v>612</v>
      </c>
      <c r="D4553" t="s">
        <v>3165</v>
      </c>
      <c r="E4553" t="s">
        <v>89</v>
      </c>
      <c r="F4553" t="s">
        <v>74</v>
      </c>
      <c r="G4553" t="s">
        <v>76</v>
      </c>
      <c r="H4553" s="6">
        <v>46024</v>
      </c>
      <c r="I4553" s="7">
        <v>1354</v>
      </c>
      <c r="J4553" t="s">
        <v>89</v>
      </c>
      <c r="K4553" t="s">
        <v>139</v>
      </c>
      <c r="L4553">
        <v>38</v>
      </c>
      <c r="M4553" t="s">
        <v>74</v>
      </c>
    </row>
    <row r="4554" spans="1:13" x14ac:dyDescent="0.25">
      <c r="A4554">
        <v>78244850</v>
      </c>
      <c r="B4554" t="s">
        <v>208</v>
      </c>
      <c r="C4554" t="s">
        <v>3166</v>
      </c>
      <c r="D4554" t="s">
        <v>3166</v>
      </c>
      <c r="E4554" t="s">
        <v>89</v>
      </c>
      <c r="F4554" t="s">
        <v>74</v>
      </c>
      <c r="G4554" t="s">
        <v>76</v>
      </c>
      <c r="H4554" s="6">
        <v>46062</v>
      </c>
      <c r="I4554" s="7">
        <v>2262</v>
      </c>
      <c r="J4554" t="s">
        <v>89</v>
      </c>
      <c r="K4554" t="s">
        <v>90</v>
      </c>
      <c r="L4554">
        <v>42</v>
      </c>
      <c r="M4554" t="s">
        <v>74</v>
      </c>
    </row>
    <row r="4555" spans="1:13" x14ac:dyDescent="0.25">
      <c r="A4555">
        <v>78244850</v>
      </c>
      <c r="B4555" t="s">
        <v>208</v>
      </c>
      <c r="C4555" t="s">
        <v>481</v>
      </c>
      <c r="D4555" t="s">
        <v>3167</v>
      </c>
      <c r="E4555" t="s">
        <v>89</v>
      </c>
      <c r="F4555" t="s">
        <v>74</v>
      </c>
      <c r="G4555" t="s">
        <v>76</v>
      </c>
      <c r="H4555" s="6">
        <v>46056</v>
      </c>
      <c r="I4555" s="7">
        <v>1068</v>
      </c>
      <c r="J4555" t="s">
        <v>89</v>
      </c>
      <c r="K4555" t="s">
        <v>90</v>
      </c>
      <c r="L4555">
        <v>44</v>
      </c>
      <c r="M4555" t="s">
        <v>74</v>
      </c>
    </row>
    <row r="4556" spans="1:13" x14ac:dyDescent="0.25">
      <c r="A4556">
        <v>78244850</v>
      </c>
      <c r="B4556" t="s">
        <v>208</v>
      </c>
      <c r="C4556" t="s">
        <v>268</v>
      </c>
      <c r="D4556" t="s">
        <v>3168</v>
      </c>
      <c r="E4556" t="s">
        <v>89</v>
      </c>
      <c r="F4556" t="s">
        <v>74</v>
      </c>
      <c r="G4556" t="s">
        <v>76</v>
      </c>
      <c r="H4556" s="6">
        <v>46027</v>
      </c>
      <c r="I4556" s="7">
        <v>1029</v>
      </c>
      <c r="J4556" t="s">
        <v>89</v>
      </c>
      <c r="K4556" t="s">
        <v>90</v>
      </c>
      <c r="L4556">
        <v>37</v>
      </c>
      <c r="M4556" t="s">
        <v>74</v>
      </c>
    </row>
    <row r="4557" spans="1:13" x14ac:dyDescent="0.25">
      <c r="A4557">
        <v>78244850</v>
      </c>
      <c r="B4557" t="s">
        <v>208</v>
      </c>
      <c r="C4557" t="s">
        <v>717</v>
      </c>
      <c r="D4557" t="s">
        <v>163</v>
      </c>
      <c r="E4557" t="s">
        <v>89</v>
      </c>
      <c r="F4557" t="s">
        <v>74</v>
      </c>
      <c r="G4557" t="s">
        <v>76</v>
      </c>
      <c r="H4557" s="6">
        <v>46064</v>
      </c>
      <c r="I4557">
        <v>872</v>
      </c>
      <c r="J4557" t="s">
        <v>89</v>
      </c>
      <c r="K4557" t="s">
        <v>95</v>
      </c>
      <c r="L4557">
        <v>21</v>
      </c>
      <c r="M4557" t="s">
        <v>74</v>
      </c>
    </row>
    <row r="4558" spans="1:13" x14ac:dyDescent="0.25">
      <c r="A4558">
        <v>78244850</v>
      </c>
      <c r="B4558" t="s">
        <v>208</v>
      </c>
      <c r="C4558" t="s">
        <v>627</v>
      </c>
      <c r="D4558" t="s">
        <v>130</v>
      </c>
      <c r="E4558" t="s">
        <v>89</v>
      </c>
      <c r="F4558" t="s">
        <v>74</v>
      </c>
      <c r="G4558" t="s">
        <v>76</v>
      </c>
      <c r="H4558" s="6">
        <v>46034</v>
      </c>
      <c r="I4558">
        <v>836</v>
      </c>
      <c r="J4558" t="s">
        <v>89</v>
      </c>
      <c r="K4558" t="s">
        <v>90</v>
      </c>
      <c r="L4558">
        <v>32</v>
      </c>
      <c r="M4558" t="s">
        <v>74</v>
      </c>
    </row>
    <row r="4559" spans="1:13" x14ac:dyDescent="0.25">
      <c r="A4559">
        <v>78244850</v>
      </c>
      <c r="B4559" t="s">
        <v>208</v>
      </c>
      <c r="C4559" t="s">
        <v>569</v>
      </c>
      <c r="D4559" t="s">
        <v>344</v>
      </c>
      <c r="E4559" t="s">
        <v>89</v>
      </c>
      <c r="F4559" t="s">
        <v>74</v>
      </c>
      <c r="G4559" t="s">
        <v>76</v>
      </c>
      <c r="H4559" s="6">
        <v>46100</v>
      </c>
      <c r="I4559" s="7">
        <v>2157</v>
      </c>
      <c r="J4559" t="s">
        <v>89</v>
      </c>
      <c r="K4559" t="s">
        <v>401</v>
      </c>
      <c r="L4559">
        <v>42</v>
      </c>
      <c r="M4559" t="s">
        <v>74</v>
      </c>
    </row>
    <row r="4560" spans="1:13" x14ac:dyDescent="0.25">
      <c r="A4560">
        <v>78244850</v>
      </c>
      <c r="B4560" t="s">
        <v>329</v>
      </c>
      <c r="C4560" t="s">
        <v>1600</v>
      </c>
      <c r="D4560" t="s">
        <v>213</v>
      </c>
      <c r="E4560" t="s">
        <v>89</v>
      </c>
      <c r="F4560" t="s">
        <v>74</v>
      </c>
      <c r="G4560" t="s">
        <v>76</v>
      </c>
      <c r="H4560" s="6">
        <v>46043</v>
      </c>
      <c r="I4560">
        <v>836</v>
      </c>
      <c r="J4560" t="s">
        <v>89</v>
      </c>
      <c r="K4560" t="s">
        <v>98</v>
      </c>
      <c r="L4560">
        <v>46</v>
      </c>
      <c r="M4560" t="s">
        <v>74</v>
      </c>
    </row>
    <row r="4561" spans="1:13" x14ac:dyDescent="0.25">
      <c r="A4561">
        <v>78244850</v>
      </c>
      <c r="B4561" t="s">
        <v>3169</v>
      </c>
      <c r="C4561" t="s">
        <v>297</v>
      </c>
      <c r="D4561" t="s">
        <v>1096</v>
      </c>
      <c r="E4561" t="s">
        <v>89</v>
      </c>
      <c r="F4561" t="s">
        <v>74</v>
      </c>
      <c r="G4561" t="s">
        <v>76</v>
      </c>
      <c r="H4561" s="6">
        <v>46111</v>
      </c>
      <c r="I4561" s="7">
        <v>1032</v>
      </c>
      <c r="J4561" t="s">
        <v>89</v>
      </c>
      <c r="K4561" t="s">
        <v>98</v>
      </c>
      <c r="L4561">
        <v>25</v>
      </c>
      <c r="M4561" t="s">
        <v>74</v>
      </c>
    </row>
    <row r="4562" spans="1:13" x14ac:dyDescent="0.25">
      <c r="A4562">
        <v>78244850</v>
      </c>
      <c r="B4562" t="s">
        <v>329</v>
      </c>
      <c r="C4562" t="s">
        <v>136</v>
      </c>
      <c r="D4562" t="s">
        <v>1020</v>
      </c>
      <c r="E4562" t="s">
        <v>89</v>
      </c>
      <c r="F4562" t="s">
        <v>74</v>
      </c>
      <c r="G4562" t="s">
        <v>76</v>
      </c>
      <c r="H4562" s="6">
        <v>46030</v>
      </c>
      <c r="I4562" s="7">
        <v>4782</v>
      </c>
      <c r="J4562" t="s">
        <v>89</v>
      </c>
      <c r="K4562" t="s">
        <v>1179</v>
      </c>
      <c r="L4562">
        <v>31</v>
      </c>
      <c r="M4562" t="s">
        <v>74</v>
      </c>
    </row>
    <row r="4563" spans="1:13" x14ac:dyDescent="0.25">
      <c r="A4563">
        <v>78244850</v>
      </c>
      <c r="B4563" t="s">
        <v>329</v>
      </c>
      <c r="C4563" t="s">
        <v>802</v>
      </c>
      <c r="D4563" t="s">
        <v>297</v>
      </c>
      <c r="E4563" t="s">
        <v>89</v>
      </c>
      <c r="F4563" t="s">
        <v>74</v>
      </c>
      <c r="G4563" t="s">
        <v>76</v>
      </c>
      <c r="H4563" s="6">
        <v>46106</v>
      </c>
      <c r="I4563" s="7">
        <v>5085</v>
      </c>
      <c r="J4563" t="s">
        <v>89</v>
      </c>
      <c r="K4563" t="s">
        <v>139</v>
      </c>
      <c r="L4563">
        <v>31</v>
      </c>
      <c r="M4563" t="s">
        <v>74</v>
      </c>
    </row>
    <row r="4564" spans="1:13" x14ac:dyDescent="0.25">
      <c r="A4564">
        <v>78244850</v>
      </c>
      <c r="B4564" t="s">
        <v>329</v>
      </c>
      <c r="C4564" t="s">
        <v>325</v>
      </c>
      <c r="D4564" t="s">
        <v>545</v>
      </c>
      <c r="E4564" t="s">
        <v>89</v>
      </c>
      <c r="F4564" t="s">
        <v>74</v>
      </c>
      <c r="G4564" t="s">
        <v>76</v>
      </c>
      <c r="H4564" s="6">
        <v>46072</v>
      </c>
      <c r="I4564" s="7">
        <v>7656</v>
      </c>
      <c r="J4564" t="s">
        <v>89</v>
      </c>
      <c r="K4564" t="s">
        <v>139</v>
      </c>
      <c r="L4564">
        <v>35</v>
      </c>
      <c r="M4564" t="s">
        <v>74</v>
      </c>
    </row>
    <row r="4565" spans="1:13" x14ac:dyDescent="0.25">
      <c r="A4565">
        <v>78244850</v>
      </c>
      <c r="B4565" t="s">
        <v>329</v>
      </c>
      <c r="C4565" t="s">
        <v>1830</v>
      </c>
      <c r="D4565" t="s">
        <v>776</v>
      </c>
      <c r="E4565" t="s">
        <v>89</v>
      </c>
      <c r="F4565" t="s">
        <v>74</v>
      </c>
      <c r="G4565" t="s">
        <v>76</v>
      </c>
      <c r="H4565" s="6">
        <v>46049</v>
      </c>
      <c r="I4565" s="7">
        <v>1775</v>
      </c>
      <c r="J4565" t="s">
        <v>89</v>
      </c>
      <c r="K4565" t="s">
        <v>139</v>
      </c>
      <c r="L4565">
        <v>26</v>
      </c>
      <c r="M4565" t="s">
        <v>74</v>
      </c>
    </row>
    <row r="4566" spans="1:13" x14ac:dyDescent="0.25">
      <c r="A4566">
        <v>78244850</v>
      </c>
      <c r="B4566" t="s">
        <v>329</v>
      </c>
      <c r="C4566" t="s">
        <v>1830</v>
      </c>
      <c r="D4566" t="s">
        <v>776</v>
      </c>
      <c r="E4566" t="s">
        <v>89</v>
      </c>
      <c r="F4566" t="s">
        <v>74</v>
      </c>
      <c r="G4566" t="s">
        <v>76</v>
      </c>
      <c r="H4566" s="6">
        <v>46049</v>
      </c>
      <c r="I4566" s="7">
        <v>3544</v>
      </c>
      <c r="J4566" t="s">
        <v>89</v>
      </c>
      <c r="K4566" t="s">
        <v>139</v>
      </c>
      <c r="L4566">
        <v>26</v>
      </c>
      <c r="M4566" t="s">
        <v>74</v>
      </c>
    </row>
    <row r="4567" spans="1:13" x14ac:dyDescent="0.25">
      <c r="A4567">
        <v>78244850</v>
      </c>
      <c r="B4567" t="s">
        <v>329</v>
      </c>
      <c r="C4567" t="s">
        <v>860</v>
      </c>
      <c r="D4567" t="s">
        <v>297</v>
      </c>
      <c r="E4567" t="s">
        <v>89</v>
      </c>
      <c r="F4567" t="s">
        <v>74</v>
      </c>
      <c r="G4567" t="s">
        <v>76</v>
      </c>
      <c r="H4567" s="6">
        <v>46109</v>
      </c>
      <c r="I4567" s="7">
        <v>2305</v>
      </c>
      <c r="J4567" t="s">
        <v>89</v>
      </c>
      <c r="K4567" t="s">
        <v>98</v>
      </c>
      <c r="L4567">
        <v>32</v>
      </c>
      <c r="M4567" t="s">
        <v>74</v>
      </c>
    </row>
    <row r="4568" spans="1:13" x14ac:dyDescent="0.25">
      <c r="A4568">
        <v>78244850</v>
      </c>
      <c r="B4568" t="s">
        <v>329</v>
      </c>
      <c r="C4568" t="s">
        <v>671</v>
      </c>
      <c r="D4568" t="s">
        <v>501</v>
      </c>
      <c r="E4568" t="s">
        <v>89</v>
      </c>
      <c r="F4568" t="s">
        <v>74</v>
      </c>
      <c r="G4568" t="s">
        <v>76</v>
      </c>
      <c r="H4568" s="6">
        <v>46044</v>
      </c>
      <c r="I4568">
        <v>836</v>
      </c>
      <c r="J4568" t="s">
        <v>89</v>
      </c>
      <c r="K4568" t="s">
        <v>98</v>
      </c>
      <c r="L4568">
        <v>42</v>
      </c>
      <c r="M4568" t="s">
        <v>74</v>
      </c>
    </row>
    <row r="4569" spans="1:13" x14ac:dyDescent="0.25">
      <c r="A4569">
        <v>78244850</v>
      </c>
      <c r="B4569" t="s">
        <v>329</v>
      </c>
      <c r="C4569" t="s">
        <v>404</v>
      </c>
      <c r="D4569" t="s">
        <v>344</v>
      </c>
      <c r="E4569" t="s">
        <v>89</v>
      </c>
      <c r="F4569" t="s">
        <v>74</v>
      </c>
      <c r="G4569" t="s">
        <v>76</v>
      </c>
      <c r="H4569" s="6">
        <v>46085</v>
      </c>
      <c r="I4569" s="7">
        <v>1038</v>
      </c>
      <c r="J4569" t="s">
        <v>89</v>
      </c>
      <c r="K4569" t="s">
        <v>193</v>
      </c>
      <c r="L4569">
        <v>74</v>
      </c>
      <c r="M4569" t="s">
        <v>74</v>
      </c>
    </row>
    <row r="4570" spans="1:13" x14ac:dyDescent="0.25">
      <c r="A4570">
        <v>78244850</v>
      </c>
      <c r="B4570" t="s">
        <v>329</v>
      </c>
      <c r="C4570" t="s">
        <v>114</v>
      </c>
      <c r="D4570" t="s">
        <v>537</v>
      </c>
      <c r="E4570" t="s">
        <v>89</v>
      </c>
      <c r="F4570" t="s">
        <v>74</v>
      </c>
      <c r="G4570" t="s">
        <v>76</v>
      </c>
      <c r="H4570" s="6">
        <v>46070</v>
      </c>
      <c r="I4570" s="7">
        <v>4496</v>
      </c>
      <c r="J4570" t="s">
        <v>89</v>
      </c>
      <c r="K4570" t="s">
        <v>199</v>
      </c>
      <c r="L4570">
        <v>30</v>
      </c>
      <c r="M4570" t="s">
        <v>74</v>
      </c>
    </row>
    <row r="4571" spans="1:13" x14ac:dyDescent="0.25">
      <c r="A4571">
        <v>78244850</v>
      </c>
      <c r="B4571" t="s">
        <v>329</v>
      </c>
      <c r="C4571" t="s">
        <v>370</v>
      </c>
      <c r="D4571" t="s">
        <v>571</v>
      </c>
      <c r="E4571" t="s">
        <v>89</v>
      </c>
      <c r="F4571" t="s">
        <v>74</v>
      </c>
      <c r="G4571" t="s">
        <v>76</v>
      </c>
      <c r="H4571" s="6">
        <v>46107</v>
      </c>
      <c r="I4571" s="7">
        <v>2762</v>
      </c>
      <c r="J4571" t="s">
        <v>89</v>
      </c>
      <c r="K4571" t="s">
        <v>90</v>
      </c>
      <c r="L4571">
        <v>35</v>
      </c>
      <c r="M4571" t="s">
        <v>74</v>
      </c>
    </row>
    <row r="4572" spans="1:13" x14ac:dyDescent="0.25">
      <c r="A4572">
        <v>78244850</v>
      </c>
      <c r="B4572" t="s">
        <v>329</v>
      </c>
      <c r="C4572" t="s">
        <v>2430</v>
      </c>
      <c r="D4572" t="s">
        <v>1449</v>
      </c>
      <c r="E4572" t="s">
        <v>89</v>
      </c>
      <c r="F4572" t="s">
        <v>74</v>
      </c>
      <c r="G4572" t="s">
        <v>76</v>
      </c>
      <c r="H4572" s="6">
        <v>46112</v>
      </c>
      <c r="I4572">
        <v>885</v>
      </c>
      <c r="J4572" t="s">
        <v>89</v>
      </c>
      <c r="K4572" t="s">
        <v>139</v>
      </c>
      <c r="L4572">
        <v>55</v>
      </c>
      <c r="M4572" t="s">
        <v>74</v>
      </c>
    </row>
    <row r="4573" spans="1:13" x14ac:dyDescent="0.25">
      <c r="A4573">
        <v>78244850</v>
      </c>
      <c r="B4573" t="s">
        <v>329</v>
      </c>
      <c r="C4573" t="s">
        <v>647</v>
      </c>
      <c r="D4573" t="s">
        <v>344</v>
      </c>
      <c r="E4573" t="s">
        <v>89</v>
      </c>
      <c r="F4573" t="s">
        <v>74</v>
      </c>
      <c r="G4573" t="s">
        <v>76</v>
      </c>
      <c r="H4573" s="6">
        <v>46107</v>
      </c>
      <c r="I4573" s="7">
        <v>2963</v>
      </c>
      <c r="J4573" t="s">
        <v>89</v>
      </c>
      <c r="K4573" t="s">
        <v>90</v>
      </c>
      <c r="L4573">
        <v>29</v>
      </c>
      <c r="M4573" t="s">
        <v>74</v>
      </c>
    </row>
    <row r="4574" spans="1:13" x14ac:dyDescent="0.25">
      <c r="A4574">
        <v>78244850</v>
      </c>
      <c r="B4574" t="s">
        <v>329</v>
      </c>
      <c r="C4574" t="s">
        <v>1137</v>
      </c>
      <c r="D4574" t="s">
        <v>114</v>
      </c>
      <c r="E4574" t="s">
        <v>89</v>
      </c>
      <c r="F4574" t="s">
        <v>74</v>
      </c>
      <c r="G4574" t="s">
        <v>76</v>
      </c>
      <c r="H4574" s="6">
        <v>46056</v>
      </c>
      <c r="I4574" s="7">
        <v>5909</v>
      </c>
      <c r="J4574" t="s">
        <v>89</v>
      </c>
      <c r="K4574" t="s">
        <v>1269</v>
      </c>
      <c r="L4574">
        <v>41</v>
      </c>
      <c r="M4574" t="s">
        <v>74</v>
      </c>
    </row>
    <row r="4575" spans="1:13" x14ac:dyDescent="0.25">
      <c r="A4575">
        <v>78244850</v>
      </c>
      <c r="B4575" t="s">
        <v>329</v>
      </c>
      <c r="C4575" t="s">
        <v>339</v>
      </c>
      <c r="D4575" t="s">
        <v>155</v>
      </c>
      <c r="E4575" t="s">
        <v>89</v>
      </c>
      <c r="F4575" t="s">
        <v>74</v>
      </c>
      <c r="G4575" t="s">
        <v>76</v>
      </c>
      <c r="H4575" s="6">
        <v>46050</v>
      </c>
      <c r="I4575">
        <v>708</v>
      </c>
      <c r="J4575" t="s">
        <v>89</v>
      </c>
      <c r="K4575" t="s">
        <v>90</v>
      </c>
      <c r="L4575">
        <v>23</v>
      </c>
      <c r="M4575" t="s">
        <v>74</v>
      </c>
    </row>
    <row r="4576" spans="1:13" x14ac:dyDescent="0.25">
      <c r="A4576">
        <v>78244850</v>
      </c>
      <c r="B4576" t="s">
        <v>329</v>
      </c>
      <c r="C4576" t="s">
        <v>339</v>
      </c>
      <c r="D4576" t="s">
        <v>612</v>
      </c>
      <c r="E4576" t="s">
        <v>89</v>
      </c>
      <c r="F4576" t="s">
        <v>74</v>
      </c>
      <c r="G4576" t="s">
        <v>76</v>
      </c>
      <c r="H4576" s="6">
        <v>46109</v>
      </c>
      <c r="I4576" s="7">
        <v>4594</v>
      </c>
      <c r="J4576" t="s">
        <v>89</v>
      </c>
      <c r="K4576" t="s">
        <v>90</v>
      </c>
      <c r="L4576">
        <v>51</v>
      </c>
      <c r="M4576" t="s">
        <v>74</v>
      </c>
    </row>
    <row r="4577" spans="1:13" x14ac:dyDescent="0.25">
      <c r="A4577">
        <v>78244850</v>
      </c>
      <c r="B4577" t="s">
        <v>329</v>
      </c>
      <c r="C4577" t="s">
        <v>545</v>
      </c>
      <c r="D4577" t="s">
        <v>114</v>
      </c>
      <c r="E4577" t="s">
        <v>89</v>
      </c>
      <c r="F4577" t="s">
        <v>74</v>
      </c>
      <c r="G4577" t="s">
        <v>76</v>
      </c>
      <c r="H4577" s="6">
        <v>46034</v>
      </c>
      <c r="I4577">
        <v>836</v>
      </c>
      <c r="J4577" t="s">
        <v>89</v>
      </c>
      <c r="K4577" t="s">
        <v>203</v>
      </c>
      <c r="L4577">
        <v>31</v>
      </c>
      <c r="M4577" t="s">
        <v>74</v>
      </c>
    </row>
    <row r="4578" spans="1:13" x14ac:dyDescent="0.25">
      <c r="A4578">
        <v>78244850</v>
      </c>
      <c r="B4578" t="s">
        <v>329</v>
      </c>
      <c r="C4578" t="s">
        <v>223</v>
      </c>
      <c r="D4578" t="s">
        <v>126</v>
      </c>
      <c r="E4578" t="s">
        <v>89</v>
      </c>
      <c r="F4578" t="s">
        <v>74</v>
      </c>
      <c r="G4578" t="s">
        <v>76</v>
      </c>
      <c r="H4578" s="6">
        <v>46045</v>
      </c>
      <c r="I4578" s="7">
        <v>6577</v>
      </c>
      <c r="J4578" t="s">
        <v>89</v>
      </c>
      <c r="K4578" t="s">
        <v>90</v>
      </c>
      <c r="L4578">
        <v>29</v>
      </c>
      <c r="M4578" t="s">
        <v>74</v>
      </c>
    </row>
    <row r="4579" spans="1:13" x14ac:dyDescent="0.25">
      <c r="A4579">
        <v>78244850</v>
      </c>
      <c r="B4579" t="s">
        <v>329</v>
      </c>
      <c r="C4579" t="s">
        <v>344</v>
      </c>
      <c r="D4579" t="s">
        <v>114</v>
      </c>
      <c r="E4579" t="s">
        <v>89</v>
      </c>
      <c r="F4579" t="s">
        <v>74</v>
      </c>
      <c r="G4579" t="s">
        <v>76</v>
      </c>
      <c r="H4579" s="6">
        <v>46111</v>
      </c>
      <c r="I4579" s="7">
        <v>3646</v>
      </c>
      <c r="J4579" t="s">
        <v>89</v>
      </c>
      <c r="K4579" t="s">
        <v>90</v>
      </c>
      <c r="L4579">
        <v>44</v>
      </c>
      <c r="M4579" t="s">
        <v>74</v>
      </c>
    </row>
    <row r="4580" spans="1:13" x14ac:dyDescent="0.25">
      <c r="A4580">
        <v>78244850</v>
      </c>
      <c r="B4580" t="s">
        <v>329</v>
      </c>
      <c r="C4580" t="s">
        <v>1504</v>
      </c>
      <c r="D4580" t="s">
        <v>3170</v>
      </c>
      <c r="E4580" t="s">
        <v>89</v>
      </c>
      <c r="F4580" t="s">
        <v>74</v>
      </c>
      <c r="G4580" t="s">
        <v>76</v>
      </c>
      <c r="H4580" s="6">
        <v>46036</v>
      </c>
      <c r="I4580" s="7">
        <v>2209</v>
      </c>
      <c r="J4580" t="s">
        <v>89</v>
      </c>
      <c r="K4580" t="s">
        <v>90</v>
      </c>
      <c r="L4580">
        <v>64</v>
      </c>
      <c r="M4580" t="s">
        <v>74</v>
      </c>
    </row>
    <row r="4581" spans="1:13" x14ac:dyDescent="0.25">
      <c r="A4581">
        <v>78244850</v>
      </c>
      <c r="B4581" t="s">
        <v>329</v>
      </c>
      <c r="C4581" t="s">
        <v>3171</v>
      </c>
      <c r="D4581" t="s">
        <v>879</v>
      </c>
      <c r="E4581" t="s">
        <v>89</v>
      </c>
      <c r="F4581" t="s">
        <v>74</v>
      </c>
      <c r="G4581" t="s">
        <v>76</v>
      </c>
      <c r="H4581" s="6">
        <v>46038</v>
      </c>
      <c r="I4581" s="7">
        <v>7512</v>
      </c>
      <c r="J4581" t="s">
        <v>89</v>
      </c>
      <c r="K4581" t="s">
        <v>95</v>
      </c>
      <c r="L4581">
        <v>76</v>
      </c>
      <c r="M4581" t="s">
        <v>74</v>
      </c>
    </row>
    <row r="4582" spans="1:13" x14ac:dyDescent="0.25">
      <c r="A4582">
        <v>78244850</v>
      </c>
      <c r="B4582" t="s">
        <v>329</v>
      </c>
      <c r="C4582" t="s">
        <v>720</v>
      </c>
      <c r="D4582" t="s">
        <v>89</v>
      </c>
      <c r="E4582" t="s">
        <v>89</v>
      </c>
      <c r="F4582" t="s">
        <v>74</v>
      </c>
      <c r="G4582" t="s">
        <v>76</v>
      </c>
      <c r="H4582" s="6">
        <v>46109</v>
      </c>
      <c r="I4582" s="7">
        <v>2344</v>
      </c>
      <c r="J4582" t="s">
        <v>89</v>
      </c>
      <c r="K4582" t="s">
        <v>90</v>
      </c>
      <c r="L4582">
        <v>75</v>
      </c>
      <c r="M4582" t="s">
        <v>74</v>
      </c>
    </row>
    <row r="4583" spans="1:13" x14ac:dyDescent="0.25">
      <c r="A4583">
        <v>78244850</v>
      </c>
      <c r="B4583" t="s">
        <v>3172</v>
      </c>
      <c r="C4583" t="s">
        <v>3113</v>
      </c>
      <c r="D4583" t="s">
        <v>3173</v>
      </c>
      <c r="E4583" t="s">
        <v>89</v>
      </c>
      <c r="F4583" t="s">
        <v>73</v>
      </c>
      <c r="G4583" t="s">
        <v>78</v>
      </c>
      <c r="H4583" s="6">
        <v>46108</v>
      </c>
      <c r="I4583" s="7">
        <v>5085</v>
      </c>
      <c r="J4583" t="s">
        <v>89</v>
      </c>
      <c r="K4583" t="s">
        <v>95</v>
      </c>
      <c r="L4583">
        <v>58</v>
      </c>
      <c r="M4583" t="s">
        <v>73</v>
      </c>
    </row>
    <row r="4584" spans="1:13" x14ac:dyDescent="0.25">
      <c r="A4584">
        <v>78244850</v>
      </c>
      <c r="B4584" t="s">
        <v>3172</v>
      </c>
      <c r="C4584" t="s">
        <v>612</v>
      </c>
      <c r="D4584" t="s">
        <v>548</v>
      </c>
      <c r="E4584" t="s">
        <v>89</v>
      </c>
      <c r="F4584" t="s">
        <v>73</v>
      </c>
      <c r="G4584" t="s">
        <v>78</v>
      </c>
      <c r="H4584" s="6">
        <v>46112</v>
      </c>
      <c r="I4584" s="7">
        <v>18660</v>
      </c>
      <c r="J4584" t="s">
        <v>89</v>
      </c>
      <c r="K4584" t="s">
        <v>98</v>
      </c>
      <c r="L4584">
        <v>41</v>
      </c>
      <c r="M4584" t="s">
        <v>73</v>
      </c>
    </row>
    <row r="4585" spans="1:13" x14ac:dyDescent="0.25">
      <c r="A4585">
        <v>78244850</v>
      </c>
      <c r="B4585" t="s">
        <v>3174</v>
      </c>
      <c r="C4585" t="s">
        <v>344</v>
      </c>
      <c r="D4585" t="s">
        <v>1975</v>
      </c>
      <c r="E4585" t="s">
        <v>89</v>
      </c>
      <c r="F4585" t="s">
        <v>73</v>
      </c>
      <c r="G4585" t="s">
        <v>78</v>
      </c>
      <c r="H4585" s="6">
        <v>46035</v>
      </c>
      <c r="I4585" s="7">
        <v>1806</v>
      </c>
      <c r="J4585" t="s">
        <v>89</v>
      </c>
      <c r="K4585" t="s">
        <v>193</v>
      </c>
      <c r="L4585">
        <v>52</v>
      </c>
      <c r="M4585" t="s">
        <v>73</v>
      </c>
    </row>
    <row r="4586" spans="1:13" x14ac:dyDescent="0.25">
      <c r="A4586">
        <v>78244850</v>
      </c>
      <c r="B4586" t="s">
        <v>3175</v>
      </c>
      <c r="C4586" t="s">
        <v>3176</v>
      </c>
      <c r="D4586" t="s">
        <v>217</v>
      </c>
      <c r="E4586" t="s">
        <v>89</v>
      </c>
      <c r="F4586" t="s">
        <v>73</v>
      </c>
      <c r="G4586" t="s">
        <v>78</v>
      </c>
      <c r="H4586" s="6">
        <v>46028</v>
      </c>
      <c r="I4586">
        <v>836</v>
      </c>
      <c r="J4586" t="s">
        <v>89</v>
      </c>
      <c r="K4586" t="s">
        <v>90</v>
      </c>
      <c r="L4586">
        <v>55</v>
      </c>
      <c r="M4586" t="s">
        <v>73</v>
      </c>
    </row>
    <row r="4587" spans="1:13" x14ac:dyDescent="0.25">
      <c r="A4587">
        <v>78244850</v>
      </c>
      <c r="B4587" t="s">
        <v>3177</v>
      </c>
      <c r="C4587" t="s">
        <v>385</v>
      </c>
      <c r="D4587" t="s">
        <v>225</v>
      </c>
      <c r="E4587" t="s">
        <v>89</v>
      </c>
      <c r="F4587" t="s">
        <v>73</v>
      </c>
      <c r="G4587" t="s">
        <v>78</v>
      </c>
      <c r="H4587" s="6">
        <v>46039</v>
      </c>
      <c r="I4587" s="7">
        <v>3298</v>
      </c>
      <c r="J4587" t="s">
        <v>89</v>
      </c>
      <c r="K4587" t="s">
        <v>90</v>
      </c>
      <c r="L4587">
        <v>51</v>
      </c>
      <c r="M4587" t="s">
        <v>73</v>
      </c>
    </row>
    <row r="4588" spans="1:13" x14ac:dyDescent="0.25">
      <c r="A4588">
        <v>78244850</v>
      </c>
      <c r="B4588" t="s">
        <v>376</v>
      </c>
      <c r="C4588" t="s">
        <v>545</v>
      </c>
      <c r="D4588" t="s">
        <v>2239</v>
      </c>
      <c r="E4588" t="s">
        <v>89</v>
      </c>
      <c r="F4588" t="s">
        <v>74</v>
      </c>
      <c r="G4588" t="s">
        <v>76</v>
      </c>
      <c r="H4588" s="6">
        <v>46048</v>
      </c>
      <c r="I4588" s="7">
        <v>3541</v>
      </c>
      <c r="J4588" t="s">
        <v>89</v>
      </c>
      <c r="K4588" t="s">
        <v>107</v>
      </c>
      <c r="L4588">
        <v>27</v>
      </c>
      <c r="M4588" t="s">
        <v>74</v>
      </c>
    </row>
    <row r="4589" spans="1:13" x14ac:dyDescent="0.25">
      <c r="A4589">
        <v>78244850</v>
      </c>
      <c r="B4589" t="s">
        <v>376</v>
      </c>
      <c r="C4589" t="s">
        <v>160</v>
      </c>
      <c r="D4589" t="s">
        <v>297</v>
      </c>
      <c r="E4589" t="s">
        <v>89</v>
      </c>
      <c r="F4589" t="s">
        <v>74</v>
      </c>
      <c r="G4589" t="s">
        <v>76</v>
      </c>
      <c r="H4589" s="6">
        <v>46037</v>
      </c>
      <c r="I4589" s="7">
        <v>2323</v>
      </c>
      <c r="J4589" t="s">
        <v>89</v>
      </c>
      <c r="K4589" t="s">
        <v>161</v>
      </c>
      <c r="L4589">
        <v>66</v>
      </c>
      <c r="M4589" t="s">
        <v>74</v>
      </c>
    </row>
    <row r="4590" spans="1:13" x14ac:dyDescent="0.25">
      <c r="A4590">
        <v>78244850</v>
      </c>
      <c r="B4590" t="s">
        <v>376</v>
      </c>
      <c r="C4590" t="s">
        <v>2463</v>
      </c>
      <c r="D4590" t="s">
        <v>375</v>
      </c>
      <c r="E4590" t="s">
        <v>89</v>
      </c>
      <c r="F4590" t="s">
        <v>74</v>
      </c>
      <c r="G4590" t="s">
        <v>76</v>
      </c>
      <c r="H4590" s="6">
        <v>46044</v>
      </c>
      <c r="I4590" s="7">
        <v>3464</v>
      </c>
      <c r="J4590" t="s">
        <v>89</v>
      </c>
      <c r="K4590" t="s">
        <v>98</v>
      </c>
      <c r="L4590">
        <v>49</v>
      </c>
      <c r="M4590" t="s">
        <v>74</v>
      </c>
    </row>
    <row r="4591" spans="1:13" x14ac:dyDescent="0.25">
      <c r="A4591">
        <v>78244850</v>
      </c>
      <c r="B4591" t="s">
        <v>376</v>
      </c>
      <c r="C4591" t="s">
        <v>445</v>
      </c>
      <c r="D4591" t="s">
        <v>110</v>
      </c>
      <c r="E4591" t="s">
        <v>89</v>
      </c>
      <c r="F4591" t="s">
        <v>74</v>
      </c>
      <c r="G4591" t="s">
        <v>76</v>
      </c>
      <c r="H4591" s="6">
        <v>46050</v>
      </c>
      <c r="I4591">
        <v>836</v>
      </c>
      <c r="J4591" t="s">
        <v>89</v>
      </c>
      <c r="K4591" t="s">
        <v>98</v>
      </c>
      <c r="L4591">
        <v>47</v>
      </c>
      <c r="M4591" t="s">
        <v>74</v>
      </c>
    </row>
    <row r="4592" spans="1:13" x14ac:dyDescent="0.25">
      <c r="A4592">
        <v>78244850</v>
      </c>
      <c r="B4592" t="s">
        <v>376</v>
      </c>
      <c r="C4592" t="s">
        <v>213</v>
      </c>
      <c r="D4592" t="s">
        <v>535</v>
      </c>
      <c r="E4592" t="s">
        <v>89</v>
      </c>
      <c r="F4592" t="s">
        <v>74</v>
      </c>
      <c r="G4592" t="s">
        <v>76</v>
      </c>
      <c r="H4592" s="6">
        <v>46093</v>
      </c>
      <c r="I4592" s="7">
        <v>11983</v>
      </c>
      <c r="J4592" t="s">
        <v>89</v>
      </c>
      <c r="K4592" t="s">
        <v>193</v>
      </c>
      <c r="L4592">
        <v>66</v>
      </c>
      <c r="M4592" t="s">
        <v>74</v>
      </c>
    </row>
    <row r="4593" spans="1:13" x14ac:dyDescent="0.25">
      <c r="A4593">
        <v>78244850</v>
      </c>
      <c r="B4593" t="s">
        <v>376</v>
      </c>
      <c r="C4593" t="s">
        <v>225</v>
      </c>
      <c r="D4593" t="s">
        <v>225</v>
      </c>
      <c r="E4593" t="s">
        <v>89</v>
      </c>
      <c r="F4593" t="s">
        <v>74</v>
      </c>
      <c r="G4593" t="s">
        <v>76</v>
      </c>
      <c r="H4593" s="6">
        <v>46105</v>
      </c>
      <c r="I4593" s="7">
        <v>2498</v>
      </c>
      <c r="J4593" t="s">
        <v>89</v>
      </c>
      <c r="K4593" t="s">
        <v>1179</v>
      </c>
      <c r="L4593">
        <v>55</v>
      </c>
      <c r="M4593" t="s">
        <v>74</v>
      </c>
    </row>
    <row r="4594" spans="1:13" x14ac:dyDescent="0.25">
      <c r="A4594">
        <v>78244850</v>
      </c>
      <c r="B4594" t="s">
        <v>103</v>
      </c>
      <c r="C4594" t="s">
        <v>318</v>
      </c>
      <c r="D4594" t="s">
        <v>155</v>
      </c>
      <c r="E4594" t="s">
        <v>89</v>
      </c>
      <c r="F4594" t="s">
        <v>74</v>
      </c>
      <c r="G4594" t="s">
        <v>76</v>
      </c>
      <c r="H4594" s="6">
        <v>46038</v>
      </c>
      <c r="I4594" s="7">
        <v>2371</v>
      </c>
      <c r="J4594" t="s">
        <v>89</v>
      </c>
      <c r="K4594" t="s">
        <v>401</v>
      </c>
      <c r="L4594">
        <v>103</v>
      </c>
      <c r="M4594" t="s">
        <v>74</v>
      </c>
    </row>
    <row r="4595" spans="1:13" x14ac:dyDescent="0.25">
      <c r="A4595">
        <v>78244850</v>
      </c>
      <c r="B4595" t="s">
        <v>3178</v>
      </c>
      <c r="C4595" t="s">
        <v>370</v>
      </c>
      <c r="D4595" t="s">
        <v>114</v>
      </c>
      <c r="E4595" t="s">
        <v>89</v>
      </c>
      <c r="F4595" t="s">
        <v>74</v>
      </c>
      <c r="G4595" t="s">
        <v>76</v>
      </c>
      <c r="H4595" s="6">
        <v>46052</v>
      </c>
      <c r="I4595" s="7">
        <v>1974</v>
      </c>
      <c r="J4595" t="s">
        <v>89</v>
      </c>
      <c r="K4595" t="s">
        <v>90</v>
      </c>
      <c r="L4595">
        <v>33</v>
      </c>
      <c r="M4595" t="s">
        <v>74</v>
      </c>
    </row>
    <row r="4596" spans="1:13" x14ac:dyDescent="0.25">
      <c r="A4596">
        <v>78244850</v>
      </c>
      <c r="B4596" t="s">
        <v>3178</v>
      </c>
      <c r="C4596" t="s">
        <v>375</v>
      </c>
      <c r="D4596" t="s">
        <v>377</v>
      </c>
      <c r="E4596" t="s">
        <v>89</v>
      </c>
      <c r="F4596" t="s">
        <v>74</v>
      </c>
      <c r="G4596" t="s">
        <v>76</v>
      </c>
      <c r="H4596" s="6">
        <v>46100</v>
      </c>
      <c r="I4596" s="7">
        <v>2524</v>
      </c>
      <c r="J4596" t="s">
        <v>89</v>
      </c>
      <c r="K4596" t="s">
        <v>1269</v>
      </c>
      <c r="L4596">
        <v>60</v>
      </c>
      <c r="M4596" t="s">
        <v>74</v>
      </c>
    </row>
    <row r="4597" spans="1:13" x14ac:dyDescent="0.25">
      <c r="A4597">
        <v>78244850</v>
      </c>
      <c r="B4597" t="s">
        <v>3178</v>
      </c>
      <c r="C4597" t="s">
        <v>225</v>
      </c>
      <c r="D4597" t="s">
        <v>1174</v>
      </c>
      <c r="E4597" t="s">
        <v>89</v>
      </c>
      <c r="F4597" t="s">
        <v>74</v>
      </c>
      <c r="G4597" t="s">
        <v>76</v>
      </c>
      <c r="H4597" s="6">
        <v>46091</v>
      </c>
      <c r="I4597" s="7">
        <v>1051</v>
      </c>
      <c r="J4597" t="s">
        <v>89</v>
      </c>
      <c r="K4597" t="s">
        <v>90</v>
      </c>
      <c r="L4597">
        <v>40</v>
      </c>
      <c r="M4597" t="s">
        <v>74</v>
      </c>
    </row>
    <row r="4598" spans="1:13" x14ac:dyDescent="0.25">
      <c r="A4598">
        <v>78244850</v>
      </c>
      <c r="B4598" t="s">
        <v>3179</v>
      </c>
      <c r="C4598" t="s">
        <v>297</v>
      </c>
      <c r="D4598" t="s">
        <v>120</v>
      </c>
      <c r="E4598" t="s">
        <v>89</v>
      </c>
      <c r="F4598" t="s">
        <v>74</v>
      </c>
      <c r="G4598" t="s">
        <v>76</v>
      </c>
      <c r="H4598" s="6">
        <v>46109</v>
      </c>
      <c r="I4598" s="7">
        <v>1416</v>
      </c>
      <c r="J4598" t="s">
        <v>89</v>
      </c>
      <c r="K4598" t="s">
        <v>90</v>
      </c>
      <c r="L4598">
        <v>49</v>
      </c>
      <c r="M4598" t="s">
        <v>74</v>
      </c>
    </row>
    <row r="4599" spans="1:13" x14ac:dyDescent="0.25">
      <c r="A4599">
        <v>78244850</v>
      </c>
      <c r="B4599" t="s">
        <v>3179</v>
      </c>
      <c r="C4599" t="s">
        <v>614</v>
      </c>
      <c r="D4599" t="s">
        <v>367</v>
      </c>
      <c r="E4599" t="s">
        <v>89</v>
      </c>
      <c r="F4599" t="s">
        <v>74</v>
      </c>
      <c r="G4599" t="s">
        <v>76</v>
      </c>
      <c r="H4599" s="6">
        <v>46056</v>
      </c>
      <c r="I4599">
        <v>163</v>
      </c>
      <c r="J4599" t="s">
        <v>89</v>
      </c>
      <c r="K4599" t="s">
        <v>98</v>
      </c>
      <c r="L4599">
        <v>64</v>
      </c>
      <c r="M4599" t="s">
        <v>74</v>
      </c>
    </row>
    <row r="4600" spans="1:13" x14ac:dyDescent="0.25">
      <c r="A4600">
        <v>78244850</v>
      </c>
      <c r="B4600" t="s">
        <v>3179</v>
      </c>
      <c r="C4600" t="s">
        <v>614</v>
      </c>
      <c r="D4600" t="s">
        <v>367</v>
      </c>
      <c r="E4600" t="s">
        <v>89</v>
      </c>
      <c r="F4600" t="s">
        <v>74</v>
      </c>
      <c r="G4600" t="s">
        <v>76</v>
      </c>
      <c r="H4600" s="6">
        <v>46056</v>
      </c>
      <c r="I4600">
        <v>132</v>
      </c>
      <c r="J4600" t="s">
        <v>89</v>
      </c>
      <c r="K4600" t="s">
        <v>98</v>
      </c>
      <c r="L4600">
        <v>64</v>
      </c>
      <c r="M4600" t="s">
        <v>74</v>
      </c>
    </row>
    <row r="4601" spans="1:13" x14ac:dyDescent="0.25">
      <c r="A4601">
        <v>78244850</v>
      </c>
      <c r="B4601" t="s">
        <v>3179</v>
      </c>
      <c r="C4601" t="s">
        <v>614</v>
      </c>
      <c r="D4601" t="s">
        <v>367</v>
      </c>
      <c r="E4601" t="s">
        <v>89</v>
      </c>
      <c r="F4601" t="s">
        <v>74</v>
      </c>
      <c r="G4601" t="s">
        <v>76</v>
      </c>
      <c r="H4601" s="6">
        <v>46056</v>
      </c>
      <c r="I4601">
        <v>132</v>
      </c>
      <c r="J4601" t="s">
        <v>89</v>
      </c>
      <c r="K4601" t="s">
        <v>90</v>
      </c>
      <c r="L4601">
        <v>64</v>
      </c>
      <c r="M4601" t="s">
        <v>74</v>
      </c>
    </row>
    <row r="4602" spans="1:13" x14ac:dyDescent="0.25">
      <c r="A4602">
        <v>78244850</v>
      </c>
      <c r="B4602" t="s">
        <v>589</v>
      </c>
      <c r="C4602" t="s">
        <v>660</v>
      </c>
      <c r="D4602" t="s">
        <v>213</v>
      </c>
      <c r="E4602" t="s">
        <v>89</v>
      </c>
      <c r="F4602" t="s">
        <v>74</v>
      </c>
      <c r="G4602" t="s">
        <v>76</v>
      </c>
      <c r="H4602" s="6">
        <v>46112</v>
      </c>
      <c r="I4602" s="7">
        <v>1089</v>
      </c>
      <c r="J4602" t="s">
        <v>89</v>
      </c>
      <c r="K4602" t="s">
        <v>95</v>
      </c>
      <c r="L4602">
        <v>50</v>
      </c>
      <c r="M4602" t="s">
        <v>74</v>
      </c>
    </row>
    <row r="4603" spans="1:13" x14ac:dyDescent="0.25">
      <c r="A4603">
        <v>78244850</v>
      </c>
      <c r="B4603" t="s">
        <v>589</v>
      </c>
      <c r="C4603" t="s">
        <v>2221</v>
      </c>
      <c r="D4603" t="s">
        <v>3180</v>
      </c>
      <c r="E4603" t="s">
        <v>89</v>
      </c>
      <c r="F4603" t="s">
        <v>74</v>
      </c>
      <c r="G4603" t="s">
        <v>76</v>
      </c>
      <c r="H4603" s="6">
        <v>46109</v>
      </c>
      <c r="I4603" s="7">
        <v>6142</v>
      </c>
      <c r="J4603" t="s">
        <v>89</v>
      </c>
      <c r="K4603" t="s">
        <v>98</v>
      </c>
      <c r="L4603">
        <v>31</v>
      </c>
      <c r="M4603" t="s">
        <v>74</v>
      </c>
    </row>
    <row r="4604" spans="1:13" x14ac:dyDescent="0.25">
      <c r="A4604">
        <v>78244850</v>
      </c>
      <c r="B4604" t="s">
        <v>589</v>
      </c>
      <c r="C4604" t="s">
        <v>404</v>
      </c>
      <c r="D4604" t="s">
        <v>116</v>
      </c>
      <c r="E4604" t="s">
        <v>89</v>
      </c>
      <c r="F4604" t="s">
        <v>74</v>
      </c>
      <c r="G4604" t="s">
        <v>76</v>
      </c>
      <c r="H4604" s="6">
        <v>46106</v>
      </c>
      <c r="I4604">
        <v>885</v>
      </c>
      <c r="J4604" t="s">
        <v>89</v>
      </c>
      <c r="K4604" t="s">
        <v>90</v>
      </c>
      <c r="L4604">
        <v>57</v>
      </c>
      <c r="M4604" t="s">
        <v>74</v>
      </c>
    </row>
    <row r="4605" spans="1:13" x14ac:dyDescent="0.25">
      <c r="A4605">
        <v>78244850</v>
      </c>
      <c r="B4605" t="s">
        <v>589</v>
      </c>
      <c r="C4605" t="s">
        <v>404</v>
      </c>
      <c r="D4605" t="s">
        <v>116</v>
      </c>
      <c r="E4605" t="s">
        <v>89</v>
      </c>
      <c r="F4605" t="s">
        <v>74</v>
      </c>
      <c r="G4605" t="s">
        <v>76</v>
      </c>
      <c r="H4605" s="6">
        <v>46106</v>
      </c>
      <c r="I4605" s="7">
        <v>2305</v>
      </c>
      <c r="J4605" t="s">
        <v>89</v>
      </c>
      <c r="K4605" t="s">
        <v>90</v>
      </c>
      <c r="L4605">
        <v>57</v>
      </c>
      <c r="M4605" t="s">
        <v>74</v>
      </c>
    </row>
    <row r="4606" spans="1:13" x14ac:dyDescent="0.25">
      <c r="A4606">
        <v>78244850</v>
      </c>
      <c r="B4606" t="s">
        <v>115</v>
      </c>
      <c r="C4606" t="s">
        <v>511</v>
      </c>
      <c r="D4606" t="s">
        <v>114</v>
      </c>
      <c r="E4606" t="s">
        <v>89</v>
      </c>
      <c r="F4606" t="s">
        <v>74</v>
      </c>
      <c r="G4606" t="s">
        <v>76</v>
      </c>
      <c r="H4606" s="6">
        <v>46039</v>
      </c>
      <c r="I4606">
        <v>101</v>
      </c>
      <c r="J4606" t="s">
        <v>89</v>
      </c>
      <c r="K4606" t="s">
        <v>90</v>
      </c>
      <c r="L4606">
        <v>60</v>
      </c>
      <c r="M4606" t="s">
        <v>74</v>
      </c>
    </row>
    <row r="4607" spans="1:13" x14ac:dyDescent="0.25">
      <c r="A4607">
        <v>78244850</v>
      </c>
      <c r="B4607" t="s">
        <v>115</v>
      </c>
      <c r="C4607" t="s">
        <v>1568</v>
      </c>
      <c r="D4607" t="s">
        <v>370</v>
      </c>
      <c r="E4607" t="s">
        <v>89</v>
      </c>
      <c r="F4607" t="s">
        <v>74</v>
      </c>
      <c r="G4607" t="s">
        <v>76</v>
      </c>
      <c r="H4607" s="6">
        <v>46051</v>
      </c>
      <c r="I4607">
        <v>836</v>
      </c>
      <c r="J4607" t="s">
        <v>89</v>
      </c>
      <c r="K4607" t="s">
        <v>90</v>
      </c>
      <c r="L4607">
        <v>58</v>
      </c>
      <c r="M4607" t="s">
        <v>74</v>
      </c>
    </row>
    <row r="4608" spans="1:13" x14ac:dyDescent="0.25">
      <c r="A4608">
        <v>78244850</v>
      </c>
      <c r="B4608" t="s">
        <v>115</v>
      </c>
      <c r="C4608" t="s">
        <v>404</v>
      </c>
      <c r="D4608" t="s">
        <v>339</v>
      </c>
      <c r="E4608" t="s">
        <v>89</v>
      </c>
      <c r="F4608" t="s">
        <v>74</v>
      </c>
      <c r="G4608" t="s">
        <v>76</v>
      </c>
      <c r="H4608" s="6">
        <v>46050</v>
      </c>
      <c r="I4608">
        <v>101</v>
      </c>
      <c r="J4608" t="s">
        <v>89</v>
      </c>
      <c r="K4608" t="s">
        <v>139</v>
      </c>
      <c r="L4608">
        <v>73</v>
      </c>
      <c r="M4608" t="s">
        <v>74</v>
      </c>
    </row>
    <row r="4609" spans="1:13" x14ac:dyDescent="0.25">
      <c r="A4609">
        <v>78244850</v>
      </c>
      <c r="B4609" t="s">
        <v>115</v>
      </c>
      <c r="C4609" t="s">
        <v>989</v>
      </c>
      <c r="D4609" t="s">
        <v>223</v>
      </c>
      <c r="E4609" t="s">
        <v>89</v>
      </c>
      <c r="F4609" t="s">
        <v>74</v>
      </c>
      <c r="G4609" t="s">
        <v>76</v>
      </c>
      <c r="H4609" s="6">
        <v>46111</v>
      </c>
      <c r="I4609" s="7">
        <v>1089</v>
      </c>
      <c r="J4609" t="s">
        <v>89</v>
      </c>
      <c r="K4609" t="s">
        <v>139</v>
      </c>
      <c r="L4609">
        <v>41</v>
      </c>
      <c r="M4609" t="s">
        <v>74</v>
      </c>
    </row>
    <row r="4610" spans="1:13" x14ac:dyDescent="0.25">
      <c r="A4610">
        <v>78244850</v>
      </c>
      <c r="B4610" t="s">
        <v>115</v>
      </c>
      <c r="C4610" t="s">
        <v>233</v>
      </c>
      <c r="D4610" t="s">
        <v>3181</v>
      </c>
      <c r="E4610" t="s">
        <v>89</v>
      </c>
      <c r="F4610" t="s">
        <v>74</v>
      </c>
      <c r="G4610" t="s">
        <v>76</v>
      </c>
      <c r="H4610" s="6">
        <v>46111</v>
      </c>
      <c r="I4610" s="7">
        <v>2963</v>
      </c>
      <c r="J4610" t="s">
        <v>89</v>
      </c>
      <c r="K4610" t="s">
        <v>98</v>
      </c>
      <c r="L4610">
        <v>62</v>
      </c>
      <c r="M4610" t="s">
        <v>74</v>
      </c>
    </row>
    <row r="4611" spans="1:13" x14ac:dyDescent="0.25">
      <c r="A4611">
        <v>78244850</v>
      </c>
      <c r="B4611" t="s">
        <v>115</v>
      </c>
      <c r="C4611" t="s">
        <v>114</v>
      </c>
      <c r="D4611" t="s">
        <v>233</v>
      </c>
      <c r="E4611" t="s">
        <v>89</v>
      </c>
      <c r="F4611" t="s">
        <v>74</v>
      </c>
      <c r="G4611" t="s">
        <v>76</v>
      </c>
      <c r="H4611" s="6">
        <v>46036</v>
      </c>
      <c r="I4611">
        <v>124</v>
      </c>
      <c r="J4611" t="s">
        <v>89</v>
      </c>
      <c r="K4611" t="s">
        <v>98</v>
      </c>
      <c r="L4611">
        <v>69</v>
      </c>
      <c r="M4611" t="s">
        <v>74</v>
      </c>
    </row>
    <row r="4612" spans="1:13" x14ac:dyDescent="0.25">
      <c r="A4612">
        <v>78244850</v>
      </c>
      <c r="B4612" t="s">
        <v>115</v>
      </c>
      <c r="C4612" t="s">
        <v>114</v>
      </c>
      <c r="D4612" t="s">
        <v>233</v>
      </c>
      <c r="E4612" t="s">
        <v>89</v>
      </c>
      <c r="F4612" t="s">
        <v>74</v>
      </c>
      <c r="G4612" t="s">
        <v>76</v>
      </c>
      <c r="H4612" s="6">
        <v>46036</v>
      </c>
      <c r="I4612" s="7">
        <v>2046</v>
      </c>
      <c r="J4612" t="s">
        <v>89</v>
      </c>
      <c r="K4612" t="s">
        <v>98</v>
      </c>
      <c r="L4612">
        <v>69</v>
      </c>
      <c r="M4612" t="s">
        <v>74</v>
      </c>
    </row>
    <row r="4613" spans="1:13" x14ac:dyDescent="0.25">
      <c r="A4613">
        <v>78244850</v>
      </c>
      <c r="B4613" t="s">
        <v>115</v>
      </c>
      <c r="C4613" t="s">
        <v>114</v>
      </c>
      <c r="D4613" t="s">
        <v>408</v>
      </c>
      <c r="E4613" t="s">
        <v>89</v>
      </c>
      <c r="F4613" t="s">
        <v>74</v>
      </c>
      <c r="G4613" t="s">
        <v>76</v>
      </c>
      <c r="H4613" s="6">
        <v>46041</v>
      </c>
      <c r="I4613" s="7">
        <v>3987</v>
      </c>
      <c r="J4613" t="s">
        <v>89</v>
      </c>
      <c r="K4613" t="s">
        <v>98</v>
      </c>
      <c r="L4613">
        <v>66</v>
      </c>
      <c r="M4613" t="s">
        <v>74</v>
      </c>
    </row>
    <row r="4614" spans="1:13" x14ac:dyDescent="0.25">
      <c r="A4614">
        <v>78244850</v>
      </c>
      <c r="B4614" t="s">
        <v>115</v>
      </c>
      <c r="C4614" t="s">
        <v>114</v>
      </c>
      <c r="D4614" t="s">
        <v>344</v>
      </c>
      <c r="E4614" t="s">
        <v>89</v>
      </c>
      <c r="F4614" t="s">
        <v>74</v>
      </c>
      <c r="G4614" t="s">
        <v>76</v>
      </c>
      <c r="H4614" s="6">
        <v>46035</v>
      </c>
      <c r="I4614">
        <v>861</v>
      </c>
      <c r="J4614" t="s">
        <v>89</v>
      </c>
      <c r="K4614" t="s">
        <v>95</v>
      </c>
      <c r="L4614">
        <v>86</v>
      </c>
      <c r="M4614" t="s">
        <v>74</v>
      </c>
    </row>
    <row r="4615" spans="1:13" x14ac:dyDescent="0.25">
      <c r="A4615">
        <v>78244850</v>
      </c>
      <c r="B4615" t="s">
        <v>115</v>
      </c>
      <c r="C4615" t="s">
        <v>116</v>
      </c>
      <c r="D4615" t="s">
        <v>114</v>
      </c>
      <c r="E4615" t="s">
        <v>89</v>
      </c>
      <c r="F4615" t="s">
        <v>74</v>
      </c>
      <c r="G4615" t="s">
        <v>76</v>
      </c>
      <c r="H4615" s="6">
        <v>46049</v>
      </c>
      <c r="I4615" s="7">
        <v>1369</v>
      </c>
      <c r="J4615" t="s">
        <v>89</v>
      </c>
      <c r="K4615" t="s">
        <v>95</v>
      </c>
      <c r="L4615">
        <v>70</v>
      </c>
      <c r="M4615" t="s">
        <v>74</v>
      </c>
    </row>
    <row r="4616" spans="1:13" x14ac:dyDescent="0.25">
      <c r="A4616">
        <v>78244850</v>
      </c>
      <c r="B4616" t="s">
        <v>3182</v>
      </c>
      <c r="C4616" t="s">
        <v>2496</v>
      </c>
      <c r="D4616" t="s">
        <v>1890</v>
      </c>
      <c r="E4616" t="s">
        <v>89</v>
      </c>
      <c r="F4616" t="s">
        <v>74</v>
      </c>
      <c r="G4616" t="s">
        <v>76</v>
      </c>
      <c r="H4616" s="6">
        <v>46094</v>
      </c>
      <c r="I4616" s="7">
        <v>6099</v>
      </c>
      <c r="J4616" t="s">
        <v>89</v>
      </c>
      <c r="K4616" t="s">
        <v>90</v>
      </c>
      <c r="L4616">
        <v>43</v>
      </c>
      <c r="M4616" t="s">
        <v>74</v>
      </c>
    </row>
    <row r="4617" spans="1:13" x14ac:dyDescent="0.25">
      <c r="A4617">
        <v>78244850</v>
      </c>
      <c r="B4617" t="s">
        <v>3183</v>
      </c>
      <c r="C4617" t="s">
        <v>404</v>
      </c>
      <c r="D4617" t="s">
        <v>2807</v>
      </c>
      <c r="E4617" t="s">
        <v>89</v>
      </c>
      <c r="F4617" t="s">
        <v>74</v>
      </c>
      <c r="G4617" t="s">
        <v>76</v>
      </c>
      <c r="H4617" s="6">
        <v>46106</v>
      </c>
      <c r="I4617" s="7">
        <v>1214</v>
      </c>
      <c r="J4617" t="s">
        <v>89</v>
      </c>
      <c r="K4617" t="s">
        <v>90</v>
      </c>
      <c r="L4617">
        <v>61</v>
      </c>
      <c r="M4617" t="s">
        <v>74</v>
      </c>
    </row>
    <row r="4618" spans="1:13" x14ac:dyDescent="0.25">
      <c r="A4618">
        <v>78244850</v>
      </c>
      <c r="B4618" t="s">
        <v>3183</v>
      </c>
      <c r="C4618" t="s">
        <v>404</v>
      </c>
      <c r="D4618" t="s">
        <v>2807</v>
      </c>
      <c r="E4618" t="s">
        <v>89</v>
      </c>
      <c r="F4618" t="s">
        <v>74</v>
      </c>
      <c r="G4618" t="s">
        <v>76</v>
      </c>
      <c r="H4618" s="6">
        <v>46106</v>
      </c>
      <c r="I4618" s="7">
        <v>2305</v>
      </c>
      <c r="J4618" t="s">
        <v>89</v>
      </c>
      <c r="K4618" t="s">
        <v>90</v>
      </c>
      <c r="L4618">
        <v>61</v>
      </c>
      <c r="M4618" t="s">
        <v>74</v>
      </c>
    </row>
    <row r="4619" spans="1:13" x14ac:dyDescent="0.25">
      <c r="A4619">
        <v>78244850</v>
      </c>
      <c r="B4619" t="s">
        <v>3182</v>
      </c>
      <c r="C4619" t="s">
        <v>2496</v>
      </c>
      <c r="D4619" t="s">
        <v>1890</v>
      </c>
      <c r="E4619" t="s">
        <v>89</v>
      </c>
      <c r="F4619" t="s">
        <v>74</v>
      </c>
      <c r="G4619" t="s">
        <v>76</v>
      </c>
      <c r="H4619" s="6">
        <v>46094</v>
      </c>
      <c r="I4619">
        <v>613</v>
      </c>
      <c r="J4619" t="s">
        <v>89</v>
      </c>
      <c r="K4619" t="s">
        <v>90</v>
      </c>
      <c r="L4619">
        <v>43</v>
      </c>
      <c r="M4619" t="s">
        <v>74</v>
      </c>
    </row>
    <row r="4620" spans="1:13" x14ac:dyDescent="0.25">
      <c r="A4620">
        <v>78244850</v>
      </c>
      <c r="B4620" t="s">
        <v>3184</v>
      </c>
      <c r="C4620" t="s">
        <v>102</v>
      </c>
      <c r="D4620" t="s">
        <v>297</v>
      </c>
      <c r="E4620" t="s">
        <v>89</v>
      </c>
      <c r="F4620" t="s">
        <v>74</v>
      </c>
      <c r="G4620" t="s">
        <v>76</v>
      </c>
      <c r="H4620" s="6">
        <v>46063</v>
      </c>
      <c r="I4620" s="7">
        <v>2757</v>
      </c>
      <c r="J4620" t="s">
        <v>89</v>
      </c>
      <c r="K4620" t="s">
        <v>98</v>
      </c>
      <c r="L4620">
        <v>24</v>
      </c>
      <c r="M4620" t="s">
        <v>74</v>
      </c>
    </row>
    <row r="4621" spans="1:13" x14ac:dyDescent="0.25">
      <c r="A4621">
        <v>78244850</v>
      </c>
      <c r="B4621" t="s">
        <v>3185</v>
      </c>
      <c r="C4621" t="s">
        <v>3186</v>
      </c>
      <c r="D4621" t="s">
        <v>102</v>
      </c>
      <c r="E4621" t="s">
        <v>89</v>
      </c>
      <c r="F4621" t="s">
        <v>74</v>
      </c>
      <c r="G4621" t="s">
        <v>76</v>
      </c>
      <c r="H4621" s="6">
        <v>46111</v>
      </c>
      <c r="I4621" s="7">
        <v>2186</v>
      </c>
      <c r="J4621" t="s">
        <v>89</v>
      </c>
      <c r="K4621" t="s">
        <v>90</v>
      </c>
      <c r="L4621">
        <v>40</v>
      </c>
      <c r="M4621" t="s">
        <v>74</v>
      </c>
    </row>
    <row r="4622" spans="1:13" x14ac:dyDescent="0.25">
      <c r="A4622">
        <v>78244850</v>
      </c>
      <c r="B4622" t="s">
        <v>3185</v>
      </c>
      <c r="C4622" t="s">
        <v>1344</v>
      </c>
      <c r="D4622" t="s">
        <v>344</v>
      </c>
      <c r="E4622" t="s">
        <v>89</v>
      </c>
      <c r="F4622" t="s">
        <v>74</v>
      </c>
      <c r="G4622" t="s">
        <v>76</v>
      </c>
      <c r="H4622" s="6">
        <v>46111</v>
      </c>
      <c r="I4622" s="7">
        <v>2963</v>
      </c>
      <c r="J4622" t="s">
        <v>89</v>
      </c>
      <c r="K4622" t="s">
        <v>90</v>
      </c>
      <c r="L4622">
        <v>59</v>
      </c>
      <c r="M4622" t="s">
        <v>74</v>
      </c>
    </row>
    <row r="4623" spans="1:13" x14ac:dyDescent="0.25">
      <c r="A4623">
        <v>78244850</v>
      </c>
      <c r="B4623" t="s">
        <v>3185</v>
      </c>
      <c r="C4623" t="s">
        <v>404</v>
      </c>
      <c r="D4623" t="s">
        <v>3187</v>
      </c>
      <c r="E4623" t="s">
        <v>89</v>
      </c>
      <c r="F4623" t="s">
        <v>74</v>
      </c>
      <c r="G4623" t="s">
        <v>76</v>
      </c>
      <c r="H4623" s="6">
        <v>46109</v>
      </c>
      <c r="I4623" s="7">
        <v>5463</v>
      </c>
      <c r="J4623" t="s">
        <v>89</v>
      </c>
      <c r="K4623" t="s">
        <v>95</v>
      </c>
      <c r="L4623">
        <v>62</v>
      </c>
      <c r="M4623" t="s">
        <v>74</v>
      </c>
    </row>
    <row r="4624" spans="1:13" x14ac:dyDescent="0.25">
      <c r="A4624">
        <v>78244850</v>
      </c>
      <c r="B4624" t="s">
        <v>3188</v>
      </c>
      <c r="C4624" t="s">
        <v>944</v>
      </c>
      <c r="D4624" t="s">
        <v>357</v>
      </c>
      <c r="E4624" t="s">
        <v>89</v>
      </c>
      <c r="F4624" t="s">
        <v>74</v>
      </c>
      <c r="G4624" t="s">
        <v>76</v>
      </c>
      <c r="H4624" s="6">
        <v>46079</v>
      </c>
      <c r="I4624" s="7">
        <v>2688</v>
      </c>
      <c r="J4624" t="s">
        <v>89</v>
      </c>
      <c r="K4624" t="s">
        <v>90</v>
      </c>
      <c r="L4624">
        <v>22</v>
      </c>
      <c r="M4624" t="s">
        <v>74</v>
      </c>
    </row>
    <row r="4625" spans="1:13" x14ac:dyDescent="0.25">
      <c r="A4625">
        <v>78244850</v>
      </c>
      <c r="B4625" t="s">
        <v>3189</v>
      </c>
      <c r="C4625" t="s">
        <v>375</v>
      </c>
      <c r="D4625" t="s">
        <v>886</v>
      </c>
      <c r="E4625" t="s">
        <v>89</v>
      </c>
      <c r="F4625" t="s">
        <v>74</v>
      </c>
      <c r="G4625" t="s">
        <v>76</v>
      </c>
      <c r="H4625" s="6">
        <v>46104</v>
      </c>
      <c r="I4625" s="7">
        <v>3911</v>
      </c>
      <c r="J4625" t="s">
        <v>89</v>
      </c>
      <c r="K4625" t="s">
        <v>90</v>
      </c>
      <c r="L4625">
        <v>33</v>
      </c>
      <c r="M4625" t="s">
        <v>74</v>
      </c>
    </row>
    <row r="4626" spans="1:13" x14ac:dyDescent="0.25">
      <c r="A4626">
        <v>78244850</v>
      </c>
      <c r="B4626" t="s">
        <v>705</v>
      </c>
      <c r="C4626" t="s">
        <v>3190</v>
      </c>
      <c r="D4626" t="s">
        <v>645</v>
      </c>
      <c r="E4626" t="s">
        <v>89</v>
      </c>
      <c r="F4626" t="s">
        <v>74</v>
      </c>
      <c r="G4626" t="s">
        <v>76</v>
      </c>
      <c r="H4626" s="6">
        <v>46042</v>
      </c>
      <c r="I4626" s="7">
        <v>5696</v>
      </c>
      <c r="J4626" t="s">
        <v>89</v>
      </c>
      <c r="K4626" t="s">
        <v>90</v>
      </c>
      <c r="L4626">
        <v>37</v>
      </c>
      <c r="M4626" t="s">
        <v>74</v>
      </c>
    </row>
    <row r="4627" spans="1:13" x14ac:dyDescent="0.25">
      <c r="A4627">
        <v>78244850</v>
      </c>
      <c r="B4627" t="s">
        <v>705</v>
      </c>
      <c r="C4627" t="s">
        <v>404</v>
      </c>
      <c r="D4627" t="s">
        <v>1846</v>
      </c>
      <c r="E4627" t="s">
        <v>89</v>
      </c>
      <c r="F4627" t="s">
        <v>73</v>
      </c>
      <c r="G4627" t="s">
        <v>78</v>
      </c>
      <c r="H4627" s="6">
        <v>46094</v>
      </c>
      <c r="I4627" s="7">
        <v>2396</v>
      </c>
      <c r="J4627" t="s">
        <v>89</v>
      </c>
      <c r="K4627" t="s">
        <v>193</v>
      </c>
      <c r="L4627">
        <v>37</v>
      </c>
      <c r="M4627" t="s">
        <v>73</v>
      </c>
    </row>
    <row r="4628" spans="1:13" x14ac:dyDescent="0.25">
      <c r="A4628">
        <v>78244850</v>
      </c>
      <c r="B4628" t="s">
        <v>705</v>
      </c>
      <c r="C4628" t="s">
        <v>375</v>
      </c>
      <c r="D4628" t="s">
        <v>404</v>
      </c>
      <c r="E4628" t="s">
        <v>89</v>
      </c>
      <c r="F4628" t="s">
        <v>73</v>
      </c>
      <c r="G4628" t="s">
        <v>78</v>
      </c>
      <c r="H4628" s="6">
        <v>46063</v>
      </c>
      <c r="I4628">
        <v>868</v>
      </c>
      <c r="J4628" t="s">
        <v>89</v>
      </c>
      <c r="K4628" t="s">
        <v>90</v>
      </c>
      <c r="L4628">
        <v>36</v>
      </c>
      <c r="M4628" t="s">
        <v>73</v>
      </c>
    </row>
    <row r="4629" spans="1:13" x14ac:dyDescent="0.25">
      <c r="A4629">
        <v>78244850</v>
      </c>
      <c r="B4629" t="s">
        <v>1123</v>
      </c>
      <c r="C4629" t="s">
        <v>1278</v>
      </c>
      <c r="D4629" t="s">
        <v>360</v>
      </c>
      <c r="E4629" t="s">
        <v>89</v>
      </c>
      <c r="F4629" t="s">
        <v>73</v>
      </c>
      <c r="G4629" t="s">
        <v>78</v>
      </c>
      <c r="H4629" s="6">
        <v>46108</v>
      </c>
      <c r="I4629">
        <v>613</v>
      </c>
      <c r="J4629" t="s">
        <v>89</v>
      </c>
      <c r="K4629" t="s">
        <v>90</v>
      </c>
      <c r="L4629">
        <v>38</v>
      </c>
      <c r="M4629" t="s">
        <v>73</v>
      </c>
    </row>
    <row r="4630" spans="1:13" x14ac:dyDescent="0.25">
      <c r="A4630">
        <v>78244850</v>
      </c>
      <c r="B4630" t="s">
        <v>3191</v>
      </c>
      <c r="C4630" t="s">
        <v>114</v>
      </c>
      <c r="D4630" t="s">
        <v>155</v>
      </c>
      <c r="E4630" t="s">
        <v>89</v>
      </c>
      <c r="F4630" t="s">
        <v>74</v>
      </c>
      <c r="G4630" t="s">
        <v>76</v>
      </c>
      <c r="H4630" s="6">
        <v>46031</v>
      </c>
      <c r="I4630">
        <v>836</v>
      </c>
      <c r="J4630" t="s">
        <v>89</v>
      </c>
      <c r="K4630" t="s">
        <v>193</v>
      </c>
      <c r="L4630">
        <v>33</v>
      </c>
      <c r="M4630" t="s">
        <v>74</v>
      </c>
    </row>
    <row r="4631" spans="1:13" x14ac:dyDescent="0.25">
      <c r="A4631">
        <v>78244850</v>
      </c>
      <c r="B4631" t="s">
        <v>3192</v>
      </c>
      <c r="C4631" t="s">
        <v>143</v>
      </c>
      <c r="D4631" t="s">
        <v>921</v>
      </c>
      <c r="E4631" t="s">
        <v>89</v>
      </c>
      <c r="F4631" t="s">
        <v>74</v>
      </c>
      <c r="G4631" t="s">
        <v>76</v>
      </c>
      <c r="H4631" s="6">
        <v>46072</v>
      </c>
      <c r="I4631" s="7">
        <v>1075</v>
      </c>
      <c r="J4631" t="s">
        <v>89</v>
      </c>
      <c r="K4631" t="s">
        <v>139</v>
      </c>
      <c r="L4631">
        <v>22</v>
      </c>
      <c r="M4631" t="s">
        <v>74</v>
      </c>
    </row>
    <row r="4632" spans="1:13" x14ac:dyDescent="0.25">
      <c r="A4632">
        <v>78244850</v>
      </c>
      <c r="B4632" t="s">
        <v>3192</v>
      </c>
      <c r="C4632" t="s">
        <v>3193</v>
      </c>
      <c r="D4632" t="s">
        <v>1897</v>
      </c>
      <c r="E4632" t="s">
        <v>89</v>
      </c>
      <c r="F4632" t="s">
        <v>74</v>
      </c>
      <c r="G4632" t="s">
        <v>76</v>
      </c>
      <c r="H4632" s="6">
        <v>46079</v>
      </c>
      <c r="I4632" s="7">
        <v>1082</v>
      </c>
      <c r="J4632" t="s">
        <v>89</v>
      </c>
      <c r="K4632" t="s">
        <v>139</v>
      </c>
      <c r="L4632">
        <v>21</v>
      </c>
      <c r="M4632" t="s">
        <v>74</v>
      </c>
    </row>
    <row r="4633" spans="1:13" x14ac:dyDescent="0.25">
      <c r="A4633">
        <v>78244850</v>
      </c>
      <c r="B4633" t="s">
        <v>3194</v>
      </c>
      <c r="C4633" t="s">
        <v>688</v>
      </c>
      <c r="D4633" t="s">
        <v>3195</v>
      </c>
      <c r="E4633" t="s">
        <v>89</v>
      </c>
      <c r="F4633" t="s">
        <v>74</v>
      </c>
      <c r="G4633" t="s">
        <v>76</v>
      </c>
      <c r="H4633" s="6">
        <v>46065</v>
      </c>
      <c r="I4633" s="7">
        <v>2962</v>
      </c>
      <c r="J4633" t="s">
        <v>89</v>
      </c>
      <c r="K4633" t="s">
        <v>90</v>
      </c>
      <c r="L4633">
        <v>30</v>
      </c>
      <c r="M4633" t="s">
        <v>74</v>
      </c>
    </row>
    <row r="4634" spans="1:13" x14ac:dyDescent="0.25">
      <c r="A4634">
        <v>78244850</v>
      </c>
      <c r="B4634" t="s">
        <v>1423</v>
      </c>
      <c r="C4634" t="s">
        <v>245</v>
      </c>
      <c r="D4634" t="s">
        <v>136</v>
      </c>
      <c r="E4634" t="s">
        <v>89</v>
      </c>
      <c r="F4634" t="s">
        <v>74</v>
      </c>
      <c r="G4634" t="s">
        <v>76</v>
      </c>
      <c r="H4634" s="6">
        <v>46091</v>
      </c>
      <c r="I4634" s="7">
        <v>1089</v>
      </c>
      <c r="J4634" t="s">
        <v>89</v>
      </c>
      <c r="K4634" t="s">
        <v>90</v>
      </c>
      <c r="L4634">
        <v>32</v>
      </c>
      <c r="M4634" t="s">
        <v>74</v>
      </c>
    </row>
    <row r="4635" spans="1:13" x14ac:dyDescent="0.25">
      <c r="A4635">
        <v>78244850</v>
      </c>
      <c r="B4635" t="s">
        <v>1423</v>
      </c>
      <c r="C4635" t="s">
        <v>245</v>
      </c>
      <c r="D4635" t="s">
        <v>136</v>
      </c>
      <c r="E4635" t="s">
        <v>89</v>
      </c>
      <c r="F4635" t="s">
        <v>74</v>
      </c>
      <c r="G4635" t="s">
        <v>76</v>
      </c>
      <c r="H4635" s="6">
        <v>46091</v>
      </c>
      <c r="I4635" s="7">
        <v>1873</v>
      </c>
      <c r="J4635" t="s">
        <v>89</v>
      </c>
      <c r="K4635" t="s">
        <v>90</v>
      </c>
      <c r="L4635">
        <v>32</v>
      </c>
      <c r="M4635" t="s">
        <v>74</v>
      </c>
    </row>
    <row r="4636" spans="1:13" x14ac:dyDescent="0.25">
      <c r="A4636">
        <v>78244850</v>
      </c>
      <c r="B4636" t="s">
        <v>1423</v>
      </c>
      <c r="C4636" t="s">
        <v>120</v>
      </c>
      <c r="D4636" t="s">
        <v>339</v>
      </c>
      <c r="E4636" t="s">
        <v>89</v>
      </c>
      <c r="F4636" t="s">
        <v>74</v>
      </c>
      <c r="G4636" t="s">
        <v>76</v>
      </c>
      <c r="H4636" s="6">
        <v>46104</v>
      </c>
      <c r="I4636" s="7">
        <v>2963</v>
      </c>
      <c r="J4636" t="s">
        <v>89</v>
      </c>
      <c r="K4636" t="s">
        <v>90</v>
      </c>
      <c r="L4636">
        <v>24</v>
      </c>
      <c r="M4636" t="s">
        <v>74</v>
      </c>
    </row>
    <row r="4637" spans="1:13" x14ac:dyDescent="0.25">
      <c r="A4637">
        <v>78244850</v>
      </c>
      <c r="B4637" t="s">
        <v>3196</v>
      </c>
      <c r="C4637" t="s">
        <v>233</v>
      </c>
      <c r="D4637" t="s">
        <v>776</v>
      </c>
      <c r="E4637" t="s">
        <v>89</v>
      </c>
      <c r="F4637" t="s">
        <v>74</v>
      </c>
      <c r="G4637" t="s">
        <v>76</v>
      </c>
      <c r="H4637" s="6">
        <v>46065</v>
      </c>
      <c r="I4637" s="7">
        <v>11456</v>
      </c>
      <c r="J4637" t="s">
        <v>89</v>
      </c>
      <c r="K4637" t="s">
        <v>95</v>
      </c>
      <c r="L4637">
        <v>40</v>
      </c>
      <c r="M4637" t="s">
        <v>74</v>
      </c>
    </row>
    <row r="4638" spans="1:13" x14ac:dyDescent="0.25">
      <c r="A4638">
        <v>78244850</v>
      </c>
      <c r="B4638" t="s">
        <v>3197</v>
      </c>
      <c r="C4638" t="s">
        <v>3198</v>
      </c>
      <c r="D4638" t="s">
        <v>297</v>
      </c>
      <c r="E4638" t="s">
        <v>89</v>
      </c>
      <c r="F4638" t="s">
        <v>74</v>
      </c>
      <c r="G4638" t="s">
        <v>76</v>
      </c>
      <c r="H4638" s="6">
        <v>46031</v>
      </c>
      <c r="I4638" s="7">
        <v>3880</v>
      </c>
      <c r="J4638" t="s">
        <v>89</v>
      </c>
      <c r="K4638" t="s">
        <v>199</v>
      </c>
      <c r="L4638">
        <v>44</v>
      </c>
      <c r="M4638" t="s">
        <v>74</v>
      </c>
    </row>
    <row r="4639" spans="1:13" x14ac:dyDescent="0.25">
      <c r="A4639">
        <v>78244850</v>
      </c>
      <c r="B4639" t="s">
        <v>3199</v>
      </c>
      <c r="C4639" t="s">
        <v>171</v>
      </c>
      <c r="D4639" t="s">
        <v>883</v>
      </c>
      <c r="E4639" t="s">
        <v>89</v>
      </c>
      <c r="F4639" t="s">
        <v>74</v>
      </c>
      <c r="G4639" t="s">
        <v>76</v>
      </c>
      <c r="H4639" s="6">
        <v>46099</v>
      </c>
      <c r="I4639" s="7">
        <v>2963</v>
      </c>
      <c r="J4639" t="s">
        <v>89</v>
      </c>
      <c r="K4639" t="s">
        <v>90</v>
      </c>
      <c r="L4639">
        <v>24</v>
      </c>
      <c r="M4639" t="s">
        <v>74</v>
      </c>
    </row>
    <row r="4640" spans="1:13" x14ac:dyDescent="0.25">
      <c r="A4640">
        <v>78244850</v>
      </c>
      <c r="B4640" t="s">
        <v>3200</v>
      </c>
      <c r="C4640" t="s">
        <v>339</v>
      </c>
      <c r="D4640" t="s">
        <v>487</v>
      </c>
      <c r="E4640" t="s">
        <v>89</v>
      </c>
      <c r="F4640" t="s">
        <v>74</v>
      </c>
      <c r="G4640" t="s">
        <v>76</v>
      </c>
      <c r="H4640" s="6">
        <v>46050</v>
      </c>
      <c r="I4640" s="7">
        <v>3083</v>
      </c>
      <c r="J4640" t="s">
        <v>89</v>
      </c>
      <c r="K4640" t="s">
        <v>90</v>
      </c>
      <c r="L4640">
        <v>22</v>
      </c>
      <c r="M4640" t="s">
        <v>74</v>
      </c>
    </row>
    <row r="4641" spans="1:13" x14ac:dyDescent="0.25">
      <c r="A4641">
        <v>78244850</v>
      </c>
      <c r="B4641" t="s">
        <v>3201</v>
      </c>
      <c r="C4641" t="s">
        <v>213</v>
      </c>
      <c r="D4641" t="s">
        <v>3202</v>
      </c>
      <c r="E4641" t="s">
        <v>89</v>
      </c>
      <c r="F4641" t="s">
        <v>74</v>
      </c>
      <c r="G4641" t="s">
        <v>76</v>
      </c>
      <c r="H4641" s="6">
        <v>46051</v>
      </c>
      <c r="I4641" s="7">
        <v>4787</v>
      </c>
      <c r="J4641" t="s">
        <v>89</v>
      </c>
      <c r="K4641" t="s">
        <v>90</v>
      </c>
      <c r="L4641">
        <v>27</v>
      </c>
      <c r="M4641" t="s">
        <v>74</v>
      </c>
    </row>
    <row r="4642" spans="1:13" x14ac:dyDescent="0.25">
      <c r="A4642">
        <v>78244850</v>
      </c>
      <c r="B4642" t="s">
        <v>3203</v>
      </c>
      <c r="C4642" t="s">
        <v>102</v>
      </c>
      <c r="D4642" t="s">
        <v>989</v>
      </c>
      <c r="E4642" t="s">
        <v>89</v>
      </c>
      <c r="F4642" t="s">
        <v>74</v>
      </c>
      <c r="G4642" t="s">
        <v>76</v>
      </c>
      <c r="H4642" s="6">
        <v>46107</v>
      </c>
      <c r="I4642" s="7">
        <v>2331</v>
      </c>
      <c r="J4642" t="s">
        <v>89</v>
      </c>
      <c r="K4642" t="s">
        <v>90</v>
      </c>
      <c r="L4642">
        <v>24</v>
      </c>
      <c r="M4642" t="s">
        <v>74</v>
      </c>
    </row>
    <row r="4643" spans="1:13" x14ac:dyDescent="0.25">
      <c r="A4643">
        <v>78244850</v>
      </c>
      <c r="B4643" t="s">
        <v>3203</v>
      </c>
      <c r="C4643" t="s">
        <v>3204</v>
      </c>
      <c r="D4643" t="s">
        <v>225</v>
      </c>
      <c r="E4643" t="s">
        <v>89</v>
      </c>
      <c r="F4643" t="s">
        <v>74</v>
      </c>
      <c r="G4643" t="s">
        <v>76</v>
      </c>
      <c r="H4643" s="6">
        <v>46112</v>
      </c>
      <c r="I4643" s="7">
        <v>5085</v>
      </c>
      <c r="J4643" t="s">
        <v>89</v>
      </c>
      <c r="K4643" t="s">
        <v>90</v>
      </c>
      <c r="L4643">
        <v>41</v>
      </c>
      <c r="M4643" t="s">
        <v>74</v>
      </c>
    </row>
    <row r="4644" spans="1:13" x14ac:dyDescent="0.25">
      <c r="A4644">
        <v>78244850</v>
      </c>
      <c r="B4644" t="s">
        <v>3205</v>
      </c>
      <c r="C4644" t="s">
        <v>1634</v>
      </c>
      <c r="D4644" t="s">
        <v>676</v>
      </c>
      <c r="E4644" t="s">
        <v>89</v>
      </c>
      <c r="F4644" t="s">
        <v>74</v>
      </c>
      <c r="G4644" t="s">
        <v>76</v>
      </c>
      <c r="H4644" s="6">
        <v>46071</v>
      </c>
      <c r="I4644" s="7">
        <v>1463</v>
      </c>
      <c r="J4644" t="s">
        <v>89</v>
      </c>
      <c r="K4644" t="s">
        <v>139</v>
      </c>
      <c r="L4644">
        <v>66</v>
      </c>
      <c r="M4644" t="s">
        <v>74</v>
      </c>
    </row>
    <row r="4645" spans="1:13" x14ac:dyDescent="0.25">
      <c r="A4645">
        <v>78244850</v>
      </c>
      <c r="B4645" t="s">
        <v>3206</v>
      </c>
      <c r="C4645" t="s">
        <v>1031</v>
      </c>
      <c r="D4645" t="s">
        <v>289</v>
      </c>
      <c r="E4645" t="s">
        <v>89</v>
      </c>
      <c r="F4645" t="s">
        <v>74</v>
      </c>
      <c r="G4645" t="s">
        <v>76</v>
      </c>
      <c r="H4645" s="6">
        <v>46045</v>
      </c>
      <c r="I4645">
        <v>836</v>
      </c>
      <c r="J4645" t="s">
        <v>89</v>
      </c>
      <c r="K4645" t="s">
        <v>161</v>
      </c>
      <c r="L4645">
        <v>23</v>
      </c>
      <c r="M4645" t="s">
        <v>74</v>
      </c>
    </row>
    <row r="4646" spans="1:13" x14ac:dyDescent="0.25">
      <c r="A4646">
        <v>78244850</v>
      </c>
      <c r="B4646" t="s">
        <v>3207</v>
      </c>
      <c r="C4646" t="s">
        <v>750</v>
      </c>
      <c r="D4646" t="s">
        <v>608</v>
      </c>
      <c r="E4646" t="s">
        <v>89</v>
      </c>
      <c r="F4646" t="s">
        <v>74</v>
      </c>
      <c r="G4646" t="s">
        <v>76</v>
      </c>
      <c r="H4646" s="6">
        <v>46044</v>
      </c>
      <c r="I4646">
        <v>836</v>
      </c>
      <c r="J4646" t="s">
        <v>89</v>
      </c>
      <c r="K4646" t="s">
        <v>401</v>
      </c>
      <c r="L4646">
        <v>33</v>
      </c>
      <c r="M4646" t="s">
        <v>74</v>
      </c>
    </row>
    <row r="4647" spans="1:13" x14ac:dyDescent="0.25">
      <c r="A4647">
        <v>78244850</v>
      </c>
      <c r="B4647" t="s">
        <v>3208</v>
      </c>
      <c r="C4647" t="s">
        <v>2446</v>
      </c>
      <c r="D4647" t="s">
        <v>2622</v>
      </c>
      <c r="E4647" t="s">
        <v>89</v>
      </c>
      <c r="F4647" t="s">
        <v>74</v>
      </c>
      <c r="G4647" t="s">
        <v>76</v>
      </c>
      <c r="H4647" s="6">
        <v>46074</v>
      </c>
      <c r="I4647" s="7">
        <v>3883</v>
      </c>
      <c r="J4647" t="s">
        <v>89</v>
      </c>
      <c r="K4647" t="s">
        <v>90</v>
      </c>
      <c r="L4647">
        <v>30</v>
      </c>
      <c r="M4647" t="s">
        <v>74</v>
      </c>
    </row>
    <row r="4648" spans="1:13" x14ac:dyDescent="0.25">
      <c r="A4648">
        <v>78244850</v>
      </c>
      <c r="B4648" t="s">
        <v>3209</v>
      </c>
      <c r="C4648" t="s">
        <v>532</v>
      </c>
      <c r="D4648" t="s">
        <v>3210</v>
      </c>
      <c r="E4648" t="s">
        <v>89</v>
      </c>
      <c r="F4648" t="s">
        <v>74</v>
      </c>
      <c r="G4648" t="s">
        <v>76</v>
      </c>
      <c r="H4648" s="6">
        <v>46111</v>
      </c>
      <c r="I4648" s="7">
        <v>1640</v>
      </c>
      <c r="J4648" t="s">
        <v>89</v>
      </c>
      <c r="K4648" t="s">
        <v>95</v>
      </c>
      <c r="L4648">
        <v>26</v>
      </c>
      <c r="M4648" t="s">
        <v>74</v>
      </c>
    </row>
    <row r="4649" spans="1:13" x14ac:dyDescent="0.25">
      <c r="A4649">
        <v>78244850</v>
      </c>
      <c r="B4649" t="s">
        <v>3211</v>
      </c>
      <c r="C4649" t="s">
        <v>3103</v>
      </c>
      <c r="D4649" t="s">
        <v>148</v>
      </c>
      <c r="E4649" t="s">
        <v>89</v>
      </c>
      <c r="F4649" t="s">
        <v>74</v>
      </c>
      <c r="G4649" t="s">
        <v>76</v>
      </c>
      <c r="H4649" s="6">
        <v>46091</v>
      </c>
      <c r="I4649" s="7">
        <v>2305</v>
      </c>
      <c r="J4649" t="s">
        <v>89</v>
      </c>
      <c r="K4649" t="s">
        <v>139</v>
      </c>
      <c r="L4649">
        <v>55</v>
      </c>
      <c r="M4649" t="s">
        <v>74</v>
      </c>
    </row>
    <row r="4650" spans="1:13" x14ac:dyDescent="0.25">
      <c r="A4650">
        <v>78244850</v>
      </c>
      <c r="B4650" t="s">
        <v>3211</v>
      </c>
      <c r="C4650" t="s">
        <v>405</v>
      </c>
      <c r="D4650" t="s">
        <v>2858</v>
      </c>
      <c r="E4650" t="s">
        <v>89</v>
      </c>
      <c r="F4650" t="s">
        <v>74</v>
      </c>
      <c r="G4650" t="s">
        <v>76</v>
      </c>
      <c r="H4650" s="6">
        <v>46080</v>
      </c>
      <c r="I4650" s="7">
        <v>2367</v>
      </c>
      <c r="J4650" t="s">
        <v>89</v>
      </c>
      <c r="K4650" t="s">
        <v>98</v>
      </c>
      <c r="L4650">
        <v>26</v>
      </c>
      <c r="M4650" t="s">
        <v>74</v>
      </c>
    </row>
    <row r="4651" spans="1:13" x14ac:dyDescent="0.25">
      <c r="A4651">
        <v>78244850</v>
      </c>
      <c r="B4651" t="s">
        <v>3211</v>
      </c>
      <c r="C4651" t="s">
        <v>405</v>
      </c>
      <c r="D4651" t="s">
        <v>2858</v>
      </c>
      <c r="E4651" t="s">
        <v>89</v>
      </c>
      <c r="F4651" t="s">
        <v>74</v>
      </c>
      <c r="G4651" t="s">
        <v>76</v>
      </c>
      <c r="H4651" s="6">
        <v>46080</v>
      </c>
      <c r="I4651" s="7">
        <v>2505</v>
      </c>
      <c r="J4651" t="s">
        <v>89</v>
      </c>
      <c r="K4651" t="s">
        <v>98</v>
      </c>
      <c r="L4651">
        <v>26</v>
      </c>
      <c r="M4651" t="s">
        <v>74</v>
      </c>
    </row>
    <row r="4652" spans="1:13" x14ac:dyDescent="0.25">
      <c r="A4652">
        <v>78244850</v>
      </c>
      <c r="B4652" t="s">
        <v>3212</v>
      </c>
      <c r="C4652" t="s">
        <v>143</v>
      </c>
      <c r="D4652" t="s">
        <v>404</v>
      </c>
      <c r="E4652" t="s">
        <v>89</v>
      </c>
      <c r="F4652" t="s">
        <v>74</v>
      </c>
      <c r="G4652" t="s">
        <v>76</v>
      </c>
      <c r="H4652" s="6">
        <v>46035</v>
      </c>
      <c r="I4652" s="7">
        <v>6739</v>
      </c>
      <c r="J4652" t="s">
        <v>89</v>
      </c>
      <c r="K4652" t="s">
        <v>139</v>
      </c>
      <c r="L4652">
        <v>65</v>
      </c>
      <c r="M4652" t="s">
        <v>74</v>
      </c>
    </row>
    <row r="4653" spans="1:13" x14ac:dyDescent="0.25">
      <c r="A4653">
        <v>78244850</v>
      </c>
      <c r="B4653" t="s">
        <v>3213</v>
      </c>
      <c r="C4653" t="s">
        <v>3214</v>
      </c>
      <c r="D4653" t="s">
        <v>2719</v>
      </c>
      <c r="E4653" t="s">
        <v>89</v>
      </c>
      <c r="F4653" t="s">
        <v>74</v>
      </c>
      <c r="G4653" t="s">
        <v>76</v>
      </c>
      <c r="H4653" s="6">
        <v>46099</v>
      </c>
      <c r="I4653">
        <v>885</v>
      </c>
      <c r="J4653" t="s">
        <v>89</v>
      </c>
      <c r="K4653" t="s">
        <v>90</v>
      </c>
      <c r="L4653">
        <v>59</v>
      </c>
      <c r="M4653" t="s">
        <v>74</v>
      </c>
    </row>
    <row r="4654" spans="1:13" x14ac:dyDescent="0.25">
      <c r="A4654">
        <v>78244850</v>
      </c>
      <c r="B4654" t="s">
        <v>3213</v>
      </c>
      <c r="C4654" t="s">
        <v>3215</v>
      </c>
      <c r="D4654" t="s">
        <v>191</v>
      </c>
      <c r="E4654" t="s">
        <v>89</v>
      </c>
      <c r="F4654" t="s">
        <v>74</v>
      </c>
      <c r="G4654" t="s">
        <v>76</v>
      </c>
      <c r="H4654" s="6">
        <v>46088</v>
      </c>
      <c r="I4654" s="7">
        <v>1088</v>
      </c>
      <c r="J4654" t="s">
        <v>89</v>
      </c>
      <c r="K4654" t="s">
        <v>95</v>
      </c>
      <c r="L4654">
        <v>60</v>
      </c>
      <c r="M4654" t="s">
        <v>74</v>
      </c>
    </row>
    <row r="4655" spans="1:13" x14ac:dyDescent="0.25">
      <c r="A4655">
        <v>78244850</v>
      </c>
      <c r="B4655" t="s">
        <v>3213</v>
      </c>
      <c r="C4655" t="s">
        <v>1231</v>
      </c>
      <c r="D4655" t="s">
        <v>2006</v>
      </c>
      <c r="E4655" t="s">
        <v>89</v>
      </c>
      <c r="F4655" t="s">
        <v>74</v>
      </c>
      <c r="G4655" t="s">
        <v>76</v>
      </c>
      <c r="H4655" s="6">
        <v>46106</v>
      </c>
      <c r="I4655" s="7">
        <v>5085</v>
      </c>
      <c r="J4655" t="s">
        <v>89</v>
      </c>
      <c r="K4655" t="s">
        <v>90</v>
      </c>
      <c r="L4655">
        <v>62</v>
      </c>
      <c r="M4655" t="s">
        <v>74</v>
      </c>
    </row>
    <row r="4656" spans="1:13" x14ac:dyDescent="0.25">
      <c r="A4656">
        <v>78244850</v>
      </c>
      <c r="B4656" t="s">
        <v>3213</v>
      </c>
      <c r="C4656" t="s">
        <v>126</v>
      </c>
      <c r="D4656" t="s">
        <v>120</v>
      </c>
      <c r="E4656" t="s">
        <v>89</v>
      </c>
      <c r="F4656" t="s">
        <v>74</v>
      </c>
      <c r="G4656" t="s">
        <v>76</v>
      </c>
      <c r="H4656" s="6">
        <v>46112</v>
      </c>
      <c r="I4656" s="7">
        <v>1754</v>
      </c>
      <c r="J4656" t="s">
        <v>89</v>
      </c>
      <c r="K4656" t="s">
        <v>401</v>
      </c>
      <c r="L4656">
        <v>56</v>
      </c>
      <c r="M4656" t="s">
        <v>74</v>
      </c>
    </row>
    <row r="4657" spans="1:13" x14ac:dyDescent="0.25">
      <c r="A4657">
        <v>78244850</v>
      </c>
      <c r="B4657" t="s">
        <v>3213</v>
      </c>
      <c r="C4657" t="s">
        <v>3215</v>
      </c>
      <c r="D4657" t="s">
        <v>191</v>
      </c>
      <c r="E4657" t="s">
        <v>89</v>
      </c>
      <c r="F4657" t="s">
        <v>74</v>
      </c>
      <c r="G4657" t="s">
        <v>76</v>
      </c>
      <c r="H4657" s="6">
        <v>46088</v>
      </c>
      <c r="I4657">
        <v>884</v>
      </c>
      <c r="J4657" t="s">
        <v>89</v>
      </c>
      <c r="K4657" t="s">
        <v>95</v>
      </c>
      <c r="L4657">
        <v>60</v>
      </c>
      <c r="M4657" t="s">
        <v>74</v>
      </c>
    </row>
    <row r="4658" spans="1:13" x14ac:dyDescent="0.25">
      <c r="A4658">
        <v>78244850</v>
      </c>
      <c r="B4658" t="s">
        <v>3216</v>
      </c>
      <c r="C4658" t="s">
        <v>565</v>
      </c>
      <c r="D4658" t="s">
        <v>663</v>
      </c>
      <c r="E4658" t="s">
        <v>89</v>
      </c>
      <c r="F4658" t="s">
        <v>74</v>
      </c>
      <c r="G4658" t="s">
        <v>76</v>
      </c>
      <c r="H4658" s="6">
        <v>46077</v>
      </c>
      <c r="I4658">
        <v>490</v>
      </c>
      <c r="J4658" t="s">
        <v>89</v>
      </c>
      <c r="K4658" t="s">
        <v>90</v>
      </c>
      <c r="L4658">
        <v>61</v>
      </c>
      <c r="M4658" t="s">
        <v>74</v>
      </c>
    </row>
    <row r="4659" spans="1:13" x14ac:dyDescent="0.25">
      <c r="A4659">
        <v>78244850</v>
      </c>
      <c r="B4659" t="s">
        <v>3217</v>
      </c>
      <c r="C4659" t="s">
        <v>233</v>
      </c>
      <c r="D4659" t="s">
        <v>89</v>
      </c>
      <c r="E4659" t="s">
        <v>89</v>
      </c>
      <c r="F4659" t="s">
        <v>74</v>
      </c>
      <c r="G4659" t="s">
        <v>76</v>
      </c>
      <c r="H4659" s="6">
        <v>46041</v>
      </c>
      <c r="I4659" s="7">
        <v>3485</v>
      </c>
      <c r="J4659" t="s">
        <v>89</v>
      </c>
      <c r="K4659" t="s">
        <v>95</v>
      </c>
      <c r="L4659">
        <v>25</v>
      </c>
      <c r="M4659" t="s">
        <v>74</v>
      </c>
    </row>
    <row r="4660" spans="1:13" x14ac:dyDescent="0.25">
      <c r="A4660">
        <v>78244850</v>
      </c>
      <c r="B4660" t="s">
        <v>3216</v>
      </c>
      <c r="C4660" t="s">
        <v>565</v>
      </c>
      <c r="D4660" t="s">
        <v>663</v>
      </c>
      <c r="E4660" t="s">
        <v>89</v>
      </c>
      <c r="F4660" t="s">
        <v>74</v>
      </c>
      <c r="G4660" t="s">
        <v>76</v>
      </c>
      <c r="H4660" s="6">
        <v>46077</v>
      </c>
      <c r="I4660">
        <v>398</v>
      </c>
      <c r="J4660" t="s">
        <v>89</v>
      </c>
      <c r="K4660" t="s">
        <v>90</v>
      </c>
      <c r="L4660">
        <v>61</v>
      </c>
      <c r="M4660" t="s">
        <v>74</v>
      </c>
    </row>
    <row r="4661" spans="1:13" x14ac:dyDescent="0.25">
      <c r="A4661">
        <v>78244850</v>
      </c>
      <c r="B4661" t="s">
        <v>3216</v>
      </c>
      <c r="C4661" t="s">
        <v>565</v>
      </c>
      <c r="D4661" t="s">
        <v>663</v>
      </c>
      <c r="E4661" t="s">
        <v>89</v>
      </c>
      <c r="F4661" t="s">
        <v>74</v>
      </c>
      <c r="G4661" t="s">
        <v>76</v>
      </c>
      <c r="H4661" s="6">
        <v>46077</v>
      </c>
      <c r="I4661">
        <v>398</v>
      </c>
      <c r="J4661" t="s">
        <v>89</v>
      </c>
      <c r="K4661" t="s">
        <v>90</v>
      </c>
      <c r="L4661">
        <v>61</v>
      </c>
      <c r="M4661" t="s">
        <v>74</v>
      </c>
    </row>
    <row r="4662" spans="1:13" x14ac:dyDescent="0.25">
      <c r="A4662">
        <v>78244850</v>
      </c>
      <c r="B4662" t="s">
        <v>3216</v>
      </c>
      <c r="C4662" t="s">
        <v>565</v>
      </c>
      <c r="D4662" t="s">
        <v>663</v>
      </c>
      <c r="E4662" t="s">
        <v>89</v>
      </c>
      <c r="F4662" t="s">
        <v>74</v>
      </c>
      <c r="G4662" t="s">
        <v>76</v>
      </c>
      <c r="H4662" s="6">
        <v>46077</v>
      </c>
      <c r="I4662" s="7">
        <v>15293</v>
      </c>
      <c r="J4662" t="s">
        <v>89</v>
      </c>
      <c r="K4662" t="s">
        <v>90</v>
      </c>
      <c r="L4662">
        <v>61</v>
      </c>
      <c r="M4662" t="s">
        <v>74</v>
      </c>
    </row>
    <row r="4663" spans="1:13" x14ac:dyDescent="0.25">
      <c r="A4663">
        <v>78244850</v>
      </c>
      <c r="B4663" t="s">
        <v>3218</v>
      </c>
      <c r="C4663" t="s">
        <v>3219</v>
      </c>
      <c r="D4663" t="s">
        <v>518</v>
      </c>
      <c r="E4663" t="s">
        <v>89</v>
      </c>
      <c r="F4663" t="s">
        <v>73</v>
      </c>
      <c r="G4663" t="s">
        <v>78</v>
      </c>
      <c r="H4663" s="6">
        <v>46081</v>
      </c>
      <c r="I4663" s="7">
        <v>5835</v>
      </c>
      <c r="J4663" t="s">
        <v>89</v>
      </c>
      <c r="K4663" t="s">
        <v>90</v>
      </c>
      <c r="L4663">
        <v>54</v>
      </c>
      <c r="M4663" t="s">
        <v>73</v>
      </c>
    </row>
    <row r="4664" spans="1:13" x14ac:dyDescent="0.25">
      <c r="A4664">
        <v>78244850</v>
      </c>
      <c r="B4664" t="s">
        <v>3218</v>
      </c>
      <c r="C4664" t="s">
        <v>989</v>
      </c>
      <c r="D4664" t="s">
        <v>163</v>
      </c>
      <c r="E4664" t="s">
        <v>89</v>
      </c>
      <c r="F4664" t="s">
        <v>73</v>
      </c>
      <c r="G4664" t="s">
        <v>78</v>
      </c>
      <c r="H4664" s="6">
        <v>46108</v>
      </c>
      <c r="I4664">
        <v>885</v>
      </c>
      <c r="J4664" t="s">
        <v>89</v>
      </c>
      <c r="K4664" t="s">
        <v>90</v>
      </c>
      <c r="L4664">
        <v>60</v>
      </c>
      <c r="M4664" t="s">
        <v>73</v>
      </c>
    </row>
    <row r="4665" spans="1:13" x14ac:dyDescent="0.25">
      <c r="A4665">
        <v>78244850</v>
      </c>
      <c r="B4665" t="s">
        <v>3218</v>
      </c>
      <c r="C4665" t="s">
        <v>229</v>
      </c>
      <c r="D4665" t="s">
        <v>1329</v>
      </c>
      <c r="E4665" t="s">
        <v>89</v>
      </c>
      <c r="F4665" t="s">
        <v>73</v>
      </c>
      <c r="G4665" t="s">
        <v>78</v>
      </c>
      <c r="H4665" s="6">
        <v>46109</v>
      </c>
      <c r="I4665" s="7">
        <v>6688</v>
      </c>
      <c r="J4665" t="s">
        <v>89</v>
      </c>
      <c r="K4665" t="s">
        <v>90</v>
      </c>
      <c r="L4665">
        <v>32</v>
      </c>
      <c r="M4665" t="s">
        <v>73</v>
      </c>
    </row>
    <row r="4666" spans="1:13" x14ac:dyDescent="0.25">
      <c r="A4666">
        <v>78244850</v>
      </c>
      <c r="B4666" t="s">
        <v>3218</v>
      </c>
      <c r="C4666" t="s">
        <v>699</v>
      </c>
      <c r="D4666" t="s">
        <v>883</v>
      </c>
      <c r="E4666" t="s">
        <v>89</v>
      </c>
      <c r="F4666" t="s">
        <v>73</v>
      </c>
      <c r="G4666" t="s">
        <v>78</v>
      </c>
      <c r="H4666" s="6">
        <v>46098</v>
      </c>
      <c r="I4666" s="7">
        <v>16414</v>
      </c>
      <c r="J4666" t="s">
        <v>89</v>
      </c>
      <c r="K4666" t="s">
        <v>90</v>
      </c>
      <c r="L4666">
        <v>28</v>
      </c>
      <c r="M4666" t="s">
        <v>73</v>
      </c>
    </row>
    <row r="4667" spans="1:13" x14ac:dyDescent="0.25">
      <c r="A4667">
        <v>78244850</v>
      </c>
      <c r="B4667" t="s">
        <v>3218</v>
      </c>
      <c r="C4667" t="s">
        <v>405</v>
      </c>
      <c r="D4667" t="s">
        <v>488</v>
      </c>
      <c r="E4667" t="s">
        <v>89</v>
      </c>
      <c r="F4667" t="s">
        <v>73</v>
      </c>
      <c r="G4667" t="s">
        <v>78</v>
      </c>
      <c r="H4667" s="6">
        <v>46062</v>
      </c>
      <c r="I4667" s="7">
        <v>1842</v>
      </c>
      <c r="J4667" t="s">
        <v>89</v>
      </c>
      <c r="K4667" t="s">
        <v>199</v>
      </c>
      <c r="L4667">
        <v>30</v>
      </c>
      <c r="M4667" t="s">
        <v>73</v>
      </c>
    </row>
    <row r="4668" spans="1:13" x14ac:dyDescent="0.25">
      <c r="A4668">
        <v>78244850</v>
      </c>
      <c r="B4668" t="s">
        <v>3218</v>
      </c>
      <c r="C4668" t="s">
        <v>405</v>
      </c>
      <c r="D4668" t="s">
        <v>488</v>
      </c>
      <c r="E4668" t="s">
        <v>89</v>
      </c>
      <c r="F4668" t="s">
        <v>73</v>
      </c>
      <c r="G4668" t="s">
        <v>78</v>
      </c>
      <c r="H4668" s="6">
        <v>46062</v>
      </c>
      <c r="I4668" s="7">
        <v>2102</v>
      </c>
      <c r="J4668" t="s">
        <v>89</v>
      </c>
      <c r="K4668" t="s">
        <v>199</v>
      </c>
      <c r="L4668">
        <v>30</v>
      </c>
      <c r="M4668" t="s">
        <v>73</v>
      </c>
    </row>
    <row r="4669" spans="1:13" x14ac:dyDescent="0.25">
      <c r="A4669">
        <v>78244850</v>
      </c>
      <c r="B4669" t="s">
        <v>3218</v>
      </c>
      <c r="C4669" t="s">
        <v>126</v>
      </c>
      <c r="D4669" t="s">
        <v>344</v>
      </c>
      <c r="E4669" t="s">
        <v>89</v>
      </c>
      <c r="F4669" t="s">
        <v>74</v>
      </c>
      <c r="G4669" t="s">
        <v>76</v>
      </c>
      <c r="H4669" s="6">
        <v>46081</v>
      </c>
      <c r="I4669" s="7">
        <v>1839</v>
      </c>
      <c r="J4669" t="s">
        <v>89</v>
      </c>
      <c r="K4669" t="s">
        <v>90</v>
      </c>
      <c r="L4669">
        <v>36</v>
      </c>
      <c r="M4669" t="s">
        <v>74</v>
      </c>
    </row>
    <row r="4670" spans="1:13" x14ac:dyDescent="0.25">
      <c r="A4670">
        <v>78244850</v>
      </c>
      <c r="B4670" t="s">
        <v>494</v>
      </c>
      <c r="C4670" t="s">
        <v>1017</v>
      </c>
      <c r="D4670" t="s">
        <v>2097</v>
      </c>
      <c r="E4670" t="s">
        <v>89</v>
      </c>
      <c r="F4670" t="s">
        <v>74</v>
      </c>
      <c r="G4670" t="s">
        <v>76</v>
      </c>
      <c r="H4670" s="6">
        <v>46101</v>
      </c>
      <c r="I4670">
        <v>885</v>
      </c>
      <c r="J4670" t="s">
        <v>89</v>
      </c>
      <c r="K4670" t="s">
        <v>90</v>
      </c>
      <c r="L4670">
        <v>63</v>
      </c>
      <c r="M4670" t="s">
        <v>74</v>
      </c>
    </row>
    <row r="4671" spans="1:13" x14ac:dyDescent="0.25">
      <c r="A4671">
        <v>78244850</v>
      </c>
      <c r="B4671" t="s">
        <v>494</v>
      </c>
      <c r="C4671" t="s">
        <v>3220</v>
      </c>
      <c r="D4671" t="s">
        <v>100</v>
      </c>
      <c r="E4671" t="s">
        <v>89</v>
      </c>
      <c r="F4671" t="s">
        <v>74</v>
      </c>
      <c r="G4671" t="s">
        <v>76</v>
      </c>
      <c r="H4671" s="6">
        <v>46066</v>
      </c>
      <c r="I4671" s="7">
        <v>7893</v>
      </c>
      <c r="J4671" t="s">
        <v>89</v>
      </c>
      <c r="K4671" t="s">
        <v>90</v>
      </c>
      <c r="L4671">
        <v>64</v>
      </c>
      <c r="M4671" t="s">
        <v>74</v>
      </c>
    </row>
    <row r="4672" spans="1:13" x14ac:dyDescent="0.25">
      <c r="A4672">
        <v>78244850</v>
      </c>
      <c r="B4672" t="s">
        <v>3221</v>
      </c>
      <c r="C4672" t="s">
        <v>126</v>
      </c>
      <c r="D4672" t="s">
        <v>570</v>
      </c>
      <c r="E4672" t="s">
        <v>89</v>
      </c>
      <c r="F4672" t="s">
        <v>73</v>
      </c>
      <c r="G4672" t="s">
        <v>78</v>
      </c>
      <c r="H4672" s="6">
        <v>46080</v>
      </c>
      <c r="I4672" s="7">
        <v>1839</v>
      </c>
      <c r="J4672" t="s">
        <v>89</v>
      </c>
      <c r="K4672" t="s">
        <v>90</v>
      </c>
      <c r="L4672">
        <v>38</v>
      </c>
      <c r="M4672" t="s">
        <v>73</v>
      </c>
    </row>
    <row r="4673" spans="1:13" x14ac:dyDescent="0.25">
      <c r="A4673">
        <v>78244850</v>
      </c>
      <c r="B4673" t="s">
        <v>961</v>
      </c>
      <c r="C4673" t="s">
        <v>120</v>
      </c>
      <c r="D4673" t="s">
        <v>1918</v>
      </c>
      <c r="E4673" t="s">
        <v>89</v>
      </c>
      <c r="F4673" t="s">
        <v>73</v>
      </c>
      <c r="G4673" t="s">
        <v>78</v>
      </c>
      <c r="H4673" s="6">
        <v>46108</v>
      </c>
      <c r="I4673" s="7">
        <v>1873</v>
      </c>
      <c r="J4673" t="s">
        <v>89</v>
      </c>
      <c r="K4673" t="s">
        <v>90</v>
      </c>
      <c r="L4673">
        <v>76</v>
      </c>
      <c r="M4673" t="s">
        <v>73</v>
      </c>
    </row>
    <row r="4674" spans="1:13" x14ac:dyDescent="0.25">
      <c r="A4674">
        <v>78244850</v>
      </c>
      <c r="B4674" t="s">
        <v>961</v>
      </c>
      <c r="C4674" t="s">
        <v>297</v>
      </c>
      <c r="D4674" t="s">
        <v>2759</v>
      </c>
      <c r="E4674" t="s">
        <v>89</v>
      </c>
      <c r="F4674" t="s">
        <v>73</v>
      </c>
      <c r="G4674" t="s">
        <v>78</v>
      </c>
      <c r="H4674" s="6">
        <v>46045</v>
      </c>
      <c r="I4674">
        <v>865</v>
      </c>
      <c r="J4674" t="s">
        <v>89</v>
      </c>
      <c r="K4674" t="s">
        <v>90</v>
      </c>
      <c r="L4674">
        <v>63</v>
      </c>
      <c r="M4674" t="s">
        <v>73</v>
      </c>
    </row>
    <row r="4675" spans="1:13" x14ac:dyDescent="0.25">
      <c r="A4675">
        <v>78244850</v>
      </c>
      <c r="B4675" t="s">
        <v>961</v>
      </c>
      <c r="C4675" t="s">
        <v>717</v>
      </c>
      <c r="D4675" t="s">
        <v>612</v>
      </c>
      <c r="E4675" t="s">
        <v>89</v>
      </c>
      <c r="F4675" t="s">
        <v>73</v>
      </c>
      <c r="G4675" t="s">
        <v>78</v>
      </c>
      <c r="H4675" s="6">
        <v>46052</v>
      </c>
      <c r="I4675" s="7">
        <v>1942</v>
      </c>
      <c r="J4675" t="s">
        <v>89</v>
      </c>
      <c r="K4675" t="s">
        <v>90</v>
      </c>
      <c r="L4675">
        <v>39</v>
      </c>
      <c r="M4675" t="s">
        <v>73</v>
      </c>
    </row>
    <row r="4676" spans="1:13" x14ac:dyDescent="0.25">
      <c r="A4676">
        <v>78244850</v>
      </c>
      <c r="B4676" t="s">
        <v>3222</v>
      </c>
      <c r="C4676" t="s">
        <v>1437</v>
      </c>
      <c r="D4676" t="s">
        <v>2533</v>
      </c>
      <c r="E4676" t="s">
        <v>89</v>
      </c>
      <c r="F4676" t="s">
        <v>74</v>
      </c>
      <c r="G4676" t="s">
        <v>76</v>
      </c>
      <c r="H4676" s="6">
        <v>46043</v>
      </c>
      <c r="I4676" s="7">
        <v>4769</v>
      </c>
      <c r="J4676" t="s">
        <v>89</v>
      </c>
      <c r="K4676" t="s">
        <v>90</v>
      </c>
      <c r="L4676">
        <v>38</v>
      </c>
      <c r="M4676" t="s">
        <v>74</v>
      </c>
    </row>
    <row r="4677" spans="1:13" x14ac:dyDescent="0.25">
      <c r="A4677">
        <v>78244850</v>
      </c>
      <c r="B4677" t="s">
        <v>3223</v>
      </c>
      <c r="C4677" t="s">
        <v>163</v>
      </c>
      <c r="D4677" t="s">
        <v>565</v>
      </c>
      <c r="E4677" t="s">
        <v>89</v>
      </c>
      <c r="F4677" t="s">
        <v>73</v>
      </c>
      <c r="G4677" t="s">
        <v>78</v>
      </c>
      <c r="H4677" s="6">
        <v>46048</v>
      </c>
      <c r="I4677" s="7">
        <v>3565</v>
      </c>
      <c r="J4677" t="s">
        <v>89</v>
      </c>
      <c r="K4677" t="s">
        <v>107</v>
      </c>
      <c r="L4677">
        <v>42</v>
      </c>
      <c r="M4677" t="s">
        <v>73</v>
      </c>
    </row>
    <row r="4678" spans="1:13" x14ac:dyDescent="0.25">
      <c r="A4678">
        <v>78244850</v>
      </c>
      <c r="B4678" t="s">
        <v>1190</v>
      </c>
      <c r="C4678" t="s">
        <v>2597</v>
      </c>
      <c r="D4678" t="s">
        <v>1275</v>
      </c>
      <c r="E4678" t="s">
        <v>89</v>
      </c>
      <c r="F4678" t="s">
        <v>74</v>
      </c>
      <c r="G4678" t="s">
        <v>76</v>
      </c>
      <c r="H4678" s="6">
        <v>46111</v>
      </c>
      <c r="I4678" s="7">
        <v>1165</v>
      </c>
      <c r="J4678" t="s">
        <v>89</v>
      </c>
      <c r="K4678" t="s">
        <v>139</v>
      </c>
      <c r="L4678">
        <v>27</v>
      </c>
      <c r="M4678" t="s">
        <v>74</v>
      </c>
    </row>
    <row r="4679" spans="1:13" x14ac:dyDescent="0.25">
      <c r="A4679">
        <v>78244850</v>
      </c>
      <c r="B4679" t="s">
        <v>1190</v>
      </c>
      <c r="C4679" t="s">
        <v>1437</v>
      </c>
      <c r="D4679" t="s">
        <v>2032</v>
      </c>
      <c r="E4679" t="s">
        <v>89</v>
      </c>
      <c r="F4679" t="s">
        <v>74</v>
      </c>
      <c r="G4679" t="s">
        <v>76</v>
      </c>
      <c r="H4679" s="6">
        <v>46079</v>
      </c>
      <c r="I4679">
        <v>868</v>
      </c>
      <c r="J4679" t="s">
        <v>89</v>
      </c>
      <c r="K4679" t="s">
        <v>90</v>
      </c>
      <c r="L4679">
        <v>41</v>
      </c>
      <c r="M4679" t="s">
        <v>74</v>
      </c>
    </row>
    <row r="4680" spans="1:13" x14ac:dyDescent="0.25">
      <c r="A4680">
        <v>78244850</v>
      </c>
      <c r="B4680" t="s">
        <v>1190</v>
      </c>
      <c r="C4680" t="s">
        <v>273</v>
      </c>
      <c r="D4680" t="s">
        <v>655</v>
      </c>
      <c r="E4680" t="s">
        <v>89</v>
      </c>
      <c r="F4680" t="s">
        <v>74</v>
      </c>
      <c r="G4680" t="s">
        <v>76</v>
      </c>
      <c r="H4680" s="6">
        <v>46036</v>
      </c>
      <c r="I4680" s="7">
        <v>1941</v>
      </c>
      <c r="J4680" t="s">
        <v>89</v>
      </c>
      <c r="K4680" t="s">
        <v>139</v>
      </c>
      <c r="L4680">
        <v>29</v>
      </c>
      <c r="M4680" t="s">
        <v>74</v>
      </c>
    </row>
    <row r="4681" spans="1:13" x14ac:dyDescent="0.25">
      <c r="A4681">
        <v>78244850</v>
      </c>
      <c r="B4681" t="s">
        <v>1190</v>
      </c>
      <c r="C4681" t="s">
        <v>367</v>
      </c>
      <c r="D4681" t="s">
        <v>1830</v>
      </c>
      <c r="E4681" t="s">
        <v>89</v>
      </c>
      <c r="F4681" t="s">
        <v>74</v>
      </c>
      <c r="G4681" t="s">
        <v>76</v>
      </c>
      <c r="H4681" s="6">
        <v>46050</v>
      </c>
      <c r="I4681" s="7">
        <v>4139</v>
      </c>
      <c r="J4681" t="s">
        <v>89</v>
      </c>
      <c r="K4681" t="s">
        <v>1171</v>
      </c>
      <c r="L4681">
        <v>35</v>
      </c>
      <c r="M4681" t="s">
        <v>74</v>
      </c>
    </row>
    <row r="4682" spans="1:13" x14ac:dyDescent="0.25">
      <c r="A4682">
        <v>78244850</v>
      </c>
      <c r="B4682" t="s">
        <v>630</v>
      </c>
      <c r="C4682" t="s">
        <v>989</v>
      </c>
      <c r="D4682" t="s">
        <v>318</v>
      </c>
      <c r="E4682" t="s">
        <v>89</v>
      </c>
      <c r="F4682" t="s">
        <v>74</v>
      </c>
      <c r="G4682" t="s">
        <v>76</v>
      </c>
      <c r="H4682" s="6">
        <v>46073</v>
      </c>
      <c r="I4682" s="7">
        <v>1068</v>
      </c>
      <c r="J4682" t="s">
        <v>89</v>
      </c>
      <c r="K4682" t="s">
        <v>509</v>
      </c>
      <c r="L4682">
        <v>57</v>
      </c>
      <c r="M4682" t="s">
        <v>74</v>
      </c>
    </row>
    <row r="4683" spans="1:13" x14ac:dyDescent="0.25">
      <c r="A4683">
        <v>78244850</v>
      </c>
      <c r="B4683" t="s">
        <v>630</v>
      </c>
      <c r="C4683" t="s">
        <v>1127</v>
      </c>
      <c r="D4683" t="s">
        <v>344</v>
      </c>
      <c r="E4683" t="s">
        <v>89</v>
      </c>
      <c r="F4683" t="s">
        <v>74</v>
      </c>
      <c r="G4683" t="s">
        <v>76</v>
      </c>
      <c r="H4683" s="6">
        <v>46028</v>
      </c>
      <c r="I4683" s="7">
        <v>2813</v>
      </c>
      <c r="J4683" t="s">
        <v>89</v>
      </c>
      <c r="K4683" t="s">
        <v>509</v>
      </c>
      <c r="L4683">
        <v>52</v>
      </c>
      <c r="M4683" t="s">
        <v>74</v>
      </c>
    </row>
    <row r="4684" spans="1:13" x14ac:dyDescent="0.25">
      <c r="A4684">
        <v>78244850</v>
      </c>
      <c r="B4684" t="s">
        <v>3224</v>
      </c>
      <c r="C4684" t="s">
        <v>114</v>
      </c>
      <c r="D4684" t="s">
        <v>1846</v>
      </c>
      <c r="E4684" t="s">
        <v>89</v>
      </c>
      <c r="F4684" t="s">
        <v>74</v>
      </c>
      <c r="G4684" t="s">
        <v>76</v>
      </c>
      <c r="H4684" s="6">
        <v>46105</v>
      </c>
      <c r="I4684" s="7">
        <v>1873</v>
      </c>
      <c r="J4684" t="s">
        <v>89</v>
      </c>
      <c r="K4684" t="s">
        <v>98</v>
      </c>
      <c r="L4684">
        <v>59</v>
      </c>
      <c r="M4684" t="s">
        <v>74</v>
      </c>
    </row>
    <row r="4685" spans="1:13" x14ac:dyDescent="0.25">
      <c r="A4685">
        <v>78244850</v>
      </c>
      <c r="B4685" t="s">
        <v>3225</v>
      </c>
      <c r="C4685" t="s">
        <v>575</v>
      </c>
      <c r="D4685" t="s">
        <v>532</v>
      </c>
      <c r="E4685" t="s">
        <v>89</v>
      </c>
      <c r="F4685" t="s">
        <v>74</v>
      </c>
      <c r="G4685" t="s">
        <v>76</v>
      </c>
      <c r="H4685" s="6">
        <v>46062</v>
      </c>
      <c r="I4685" s="7">
        <v>2909</v>
      </c>
      <c r="J4685" t="s">
        <v>89</v>
      </c>
      <c r="K4685" t="s">
        <v>90</v>
      </c>
      <c r="L4685">
        <v>25</v>
      </c>
      <c r="M4685" t="s">
        <v>74</v>
      </c>
    </row>
    <row r="4686" spans="1:13" x14ac:dyDescent="0.25">
      <c r="A4686">
        <v>78244850</v>
      </c>
      <c r="B4686" t="s">
        <v>3226</v>
      </c>
      <c r="C4686" t="s">
        <v>428</v>
      </c>
      <c r="D4686" t="s">
        <v>1846</v>
      </c>
      <c r="E4686" t="s">
        <v>89</v>
      </c>
      <c r="F4686" t="s">
        <v>74</v>
      </c>
      <c r="G4686" t="s">
        <v>76</v>
      </c>
      <c r="H4686" s="6">
        <v>46052</v>
      </c>
      <c r="I4686" s="7">
        <v>1775</v>
      </c>
      <c r="J4686" t="s">
        <v>89</v>
      </c>
      <c r="K4686" t="s">
        <v>193</v>
      </c>
      <c r="L4686">
        <v>34</v>
      </c>
      <c r="M4686" t="s">
        <v>74</v>
      </c>
    </row>
    <row r="4687" spans="1:13" x14ac:dyDescent="0.25">
      <c r="A4687">
        <v>78244850</v>
      </c>
      <c r="B4687" t="s">
        <v>364</v>
      </c>
      <c r="C4687" t="s">
        <v>297</v>
      </c>
      <c r="D4687" t="s">
        <v>3227</v>
      </c>
      <c r="E4687" t="s">
        <v>89</v>
      </c>
      <c r="F4687" t="s">
        <v>74</v>
      </c>
      <c r="G4687" t="s">
        <v>76</v>
      </c>
      <c r="H4687" s="6">
        <v>46038</v>
      </c>
      <c r="I4687">
        <v>714</v>
      </c>
      <c r="J4687" t="s">
        <v>89</v>
      </c>
      <c r="K4687" t="s">
        <v>90</v>
      </c>
      <c r="L4687">
        <v>56</v>
      </c>
      <c r="M4687" t="s">
        <v>74</v>
      </c>
    </row>
    <row r="4688" spans="1:13" x14ac:dyDescent="0.25">
      <c r="A4688">
        <v>78244850</v>
      </c>
      <c r="B4688" t="s">
        <v>364</v>
      </c>
      <c r="C4688" t="s">
        <v>548</v>
      </c>
      <c r="D4688" t="s">
        <v>233</v>
      </c>
      <c r="E4688" t="s">
        <v>89</v>
      </c>
      <c r="F4688" t="s">
        <v>74</v>
      </c>
      <c r="G4688" t="s">
        <v>76</v>
      </c>
      <c r="H4688" s="6">
        <v>46053</v>
      </c>
      <c r="I4688" s="7">
        <v>5459</v>
      </c>
      <c r="J4688" t="s">
        <v>89</v>
      </c>
      <c r="K4688" t="s">
        <v>90</v>
      </c>
      <c r="L4688">
        <v>51</v>
      </c>
      <c r="M4688" t="s">
        <v>74</v>
      </c>
    </row>
    <row r="4689" spans="1:13" x14ac:dyDescent="0.25">
      <c r="A4689">
        <v>78244850</v>
      </c>
      <c r="B4689" t="s">
        <v>364</v>
      </c>
      <c r="C4689" t="s">
        <v>344</v>
      </c>
      <c r="D4689" t="s">
        <v>148</v>
      </c>
      <c r="E4689" t="s">
        <v>89</v>
      </c>
      <c r="F4689" t="s">
        <v>74</v>
      </c>
      <c r="G4689" t="s">
        <v>76</v>
      </c>
      <c r="H4689" s="6">
        <v>46043</v>
      </c>
      <c r="I4689" s="7">
        <v>2185</v>
      </c>
      <c r="J4689" t="s">
        <v>89</v>
      </c>
      <c r="K4689" t="s">
        <v>90</v>
      </c>
      <c r="L4689">
        <v>44</v>
      </c>
      <c r="M4689" t="s">
        <v>74</v>
      </c>
    </row>
    <row r="4690" spans="1:13" x14ac:dyDescent="0.25">
      <c r="A4690">
        <v>78244850</v>
      </c>
      <c r="B4690" t="s">
        <v>3228</v>
      </c>
      <c r="C4690" t="s">
        <v>3229</v>
      </c>
      <c r="D4690" t="s">
        <v>2419</v>
      </c>
      <c r="E4690" t="s">
        <v>89</v>
      </c>
      <c r="F4690" t="s">
        <v>74</v>
      </c>
      <c r="G4690" t="s">
        <v>76</v>
      </c>
      <c r="H4690" s="6">
        <v>46111</v>
      </c>
      <c r="I4690" s="7">
        <v>5221</v>
      </c>
      <c r="J4690" t="s">
        <v>89</v>
      </c>
      <c r="K4690" t="s">
        <v>98</v>
      </c>
      <c r="L4690">
        <v>37</v>
      </c>
      <c r="M4690" t="s">
        <v>74</v>
      </c>
    </row>
    <row r="4691" spans="1:13" x14ac:dyDescent="0.25">
      <c r="A4691">
        <v>78244850</v>
      </c>
      <c r="B4691" t="s">
        <v>3230</v>
      </c>
      <c r="C4691" t="s">
        <v>3231</v>
      </c>
      <c r="D4691" t="s">
        <v>492</v>
      </c>
      <c r="E4691" t="s">
        <v>89</v>
      </c>
      <c r="F4691" t="s">
        <v>74</v>
      </c>
      <c r="G4691" t="s">
        <v>76</v>
      </c>
      <c r="H4691" s="6">
        <v>46049</v>
      </c>
      <c r="I4691" s="7">
        <v>2815</v>
      </c>
      <c r="J4691" t="s">
        <v>89</v>
      </c>
      <c r="K4691" t="s">
        <v>90</v>
      </c>
      <c r="L4691">
        <v>30</v>
      </c>
      <c r="M4691" t="s">
        <v>74</v>
      </c>
    </row>
    <row r="4692" spans="1:13" x14ac:dyDescent="0.25">
      <c r="A4692">
        <v>78244850</v>
      </c>
      <c r="B4692" t="s">
        <v>3232</v>
      </c>
      <c r="C4692" t="s">
        <v>325</v>
      </c>
      <c r="D4692" t="s">
        <v>2246</v>
      </c>
      <c r="E4692" t="s">
        <v>89</v>
      </c>
      <c r="F4692" t="s">
        <v>73</v>
      </c>
      <c r="G4692" t="s">
        <v>78</v>
      </c>
      <c r="H4692" s="6">
        <v>46112</v>
      </c>
      <c r="I4692" s="7">
        <v>1382</v>
      </c>
      <c r="J4692" t="s">
        <v>89</v>
      </c>
      <c r="K4692" t="s">
        <v>139</v>
      </c>
      <c r="L4692">
        <v>28</v>
      </c>
      <c r="M4692" t="s">
        <v>73</v>
      </c>
    </row>
    <row r="4693" spans="1:13" x14ac:dyDescent="0.25">
      <c r="A4693">
        <v>78244850</v>
      </c>
      <c r="B4693" t="s">
        <v>3233</v>
      </c>
      <c r="C4693" t="s">
        <v>213</v>
      </c>
      <c r="D4693" t="s">
        <v>3234</v>
      </c>
      <c r="E4693" t="s">
        <v>89</v>
      </c>
      <c r="F4693" t="s">
        <v>74</v>
      </c>
      <c r="G4693" t="s">
        <v>76</v>
      </c>
      <c r="H4693" s="6">
        <v>46112</v>
      </c>
      <c r="I4693" s="7">
        <v>8494</v>
      </c>
      <c r="J4693" t="s">
        <v>89</v>
      </c>
      <c r="K4693" t="s">
        <v>90</v>
      </c>
      <c r="L4693">
        <v>40</v>
      </c>
      <c r="M4693" t="s">
        <v>74</v>
      </c>
    </row>
    <row r="4694" spans="1:13" x14ac:dyDescent="0.25">
      <c r="A4694">
        <v>78244850</v>
      </c>
      <c r="B4694" t="s">
        <v>3233</v>
      </c>
      <c r="C4694" t="s">
        <v>211</v>
      </c>
      <c r="D4694" t="s">
        <v>297</v>
      </c>
      <c r="E4694" t="s">
        <v>89</v>
      </c>
      <c r="F4694" t="s">
        <v>74</v>
      </c>
      <c r="G4694" t="s">
        <v>76</v>
      </c>
      <c r="H4694" s="6">
        <v>46051</v>
      </c>
      <c r="I4694" s="7">
        <v>2815</v>
      </c>
      <c r="J4694" t="s">
        <v>89</v>
      </c>
      <c r="K4694" t="s">
        <v>161</v>
      </c>
      <c r="L4694">
        <v>35</v>
      </c>
      <c r="M4694" t="s">
        <v>74</v>
      </c>
    </row>
    <row r="4695" spans="1:13" x14ac:dyDescent="0.25">
      <c r="A4695">
        <v>78244850</v>
      </c>
      <c r="B4695" t="s">
        <v>3235</v>
      </c>
      <c r="C4695" t="s">
        <v>404</v>
      </c>
      <c r="D4695" t="s">
        <v>1689</v>
      </c>
      <c r="E4695" t="s">
        <v>89</v>
      </c>
      <c r="F4695" t="s">
        <v>74</v>
      </c>
      <c r="G4695" t="s">
        <v>76</v>
      </c>
      <c r="H4695" s="6">
        <v>46042</v>
      </c>
      <c r="I4695">
        <v>836</v>
      </c>
      <c r="J4695" t="s">
        <v>89</v>
      </c>
      <c r="K4695" t="s">
        <v>509</v>
      </c>
      <c r="L4695">
        <v>29</v>
      </c>
      <c r="M4695" t="s">
        <v>74</v>
      </c>
    </row>
    <row r="4696" spans="1:13" x14ac:dyDescent="0.25">
      <c r="A4696">
        <v>78244850</v>
      </c>
      <c r="B4696" t="s">
        <v>3236</v>
      </c>
      <c r="C4696" t="s">
        <v>217</v>
      </c>
      <c r="D4696" t="s">
        <v>136</v>
      </c>
      <c r="E4696" t="s">
        <v>89</v>
      </c>
      <c r="F4696" t="s">
        <v>73</v>
      </c>
      <c r="G4696" t="s">
        <v>78</v>
      </c>
      <c r="H4696" s="6">
        <v>46025</v>
      </c>
      <c r="I4696" s="7">
        <v>4782</v>
      </c>
      <c r="J4696" t="s">
        <v>89</v>
      </c>
      <c r="K4696" t="s">
        <v>90</v>
      </c>
      <c r="L4696">
        <v>35</v>
      </c>
      <c r="M4696" t="s">
        <v>73</v>
      </c>
    </row>
    <row r="4697" spans="1:13" x14ac:dyDescent="0.25">
      <c r="A4697">
        <v>78244850</v>
      </c>
      <c r="B4697" t="s">
        <v>3236</v>
      </c>
      <c r="C4697" t="s">
        <v>832</v>
      </c>
      <c r="D4697" t="s">
        <v>114</v>
      </c>
      <c r="E4697" t="s">
        <v>89</v>
      </c>
      <c r="F4697" t="s">
        <v>73</v>
      </c>
      <c r="G4697" t="s">
        <v>78</v>
      </c>
      <c r="H4697" s="6">
        <v>46070</v>
      </c>
      <c r="I4697" s="7">
        <v>3583</v>
      </c>
      <c r="J4697" t="s">
        <v>89</v>
      </c>
      <c r="K4697" t="s">
        <v>139</v>
      </c>
      <c r="L4697">
        <v>47</v>
      </c>
      <c r="M4697" t="s">
        <v>73</v>
      </c>
    </row>
    <row r="4698" spans="1:13" x14ac:dyDescent="0.25">
      <c r="A4698">
        <v>78244850</v>
      </c>
      <c r="B4698" t="s">
        <v>3236</v>
      </c>
      <c r="C4698" t="s">
        <v>3237</v>
      </c>
      <c r="D4698" t="s">
        <v>404</v>
      </c>
      <c r="E4698" t="s">
        <v>89</v>
      </c>
      <c r="F4698" t="s">
        <v>73</v>
      </c>
      <c r="G4698" t="s">
        <v>78</v>
      </c>
      <c r="H4698" s="6">
        <v>46027</v>
      </c>
      <c r="I4698" s="7">
        <v>1774</v>
      </c>
      <c r="J4698" t="s">
        <v>89</v>
      </c>
      <c r="K4698" t="s">
        <v>139</v>
      </c>
      <c r="L4698">
        <v>45</v>
      </c>
      <c r="M4698" t="s">
        <v>73</v>
      </c>
    </row>
    <row r="4699" spans="1:13" x14ac:dyDescent="0.25">
      <c r="A4699">
        <v>78244850</v>
      </c>
      <c r="B4699" t="s">
        <v>3238</v>
      </c>
      <c r="C4699" t="s">
        <v>3239</v>
      </c>
      <c r="D4699" t="s">
        <v>1908</v>
      </c>
      <c r="E4699" t="s">
        <v>89</v>
      </c>
      <c r="F4699" t="s">
        <v>73</v>
      </c>
      <c r="G4699" t="s">
        <v>78</v>
      </c>
      <c r="H4699" s="6">
        <v>46086</v>
      </c>
      <c r="I4699" s="7">
        <v>5212</v>
      </c>
      <c r="J4699" t="s">
        <v>89</v>
      </c>
      <c r="K4699" t="s">
        <v>90</v>
      </c>
      <c r="L4699">
        <v>49</v>
      </c>
      <c r="M4699" t="s">
        <v>73</v>
      </c>
    </row>
    <row r="4700" spans="1:13" x14ac:dyDescent="0.25">
      <c r="A4700">
        <v>78244850</v>
      </c>
      <c r="B4700" t="s">
        <v>179</v>
      </c>
      <c r="C4700" t="s">
        <v>233</v>
      </c>
      <c r="D4700" t="s">
        <v>1487</v>
      </c>
      <c r="E4700" t="s">
        <v>89</v>
      </c>
      <c r="F4700" t="s">
        <v>73</v>
      </c>
      <c r="G4700" t="s">
        <v>78</v>
      </c>
      <c r="H4700" s="6">
        <v>46039</v>
      </c>
      <c r="I4700" s="7">
        <v>2046</v>
      </c>
      <c r="J4700" t="s">
        <v>89</v>
      </c>
      <c r="K4700" t="s">
        <v>139</v>
      </c>
      <c r="L4700">
        <v>76</v>
      </c>
      <c r="M4700" t="s">
        <v>73</v>
      </c>
    </row>
    <row r="4701" spans="1:13" x14ac:dyDescent="0.25">
      <c r="A4701">
        <v>78244850</v>
      </c>
      <c r="B4701" t="s">
        <v>528</v>
      </c>
      <c r="C4701" t="s">
        <v>3240</v>
      </c>
      <c r="D4701" t="s">
        <v>960</v>
      </c>
      <c r="E4701" t="s">
        <v>89</v>
      </c>
      <c r="F4701" t="s">
        <v>73</v>
      </c>
      <c r="G4701" t="s">
        <v>78</v>
      </c>
      <c r="H4701" s="6">
        <v>46043</v>
      </c>
      <c r="I4701">
        <v>334</v>
      </c>
      <c r="J4701" t="s">
        <v>89</v>
      </c>
      <c r="K4701" t="s">
        <v>193</v>
      </c>
      <c r="L4701">
        <v>75</v>
      </c>
      <c r="M4701" t="s">
        <v>73</v>
      </c>
    </row>
    <row r="4702" spans="1:13" x14ac:dyDescent="0.25">
      <c r="A4702">
        <v>78244850</v>
      </c>
      <c r="B4702" t="s">
        <v>528</v>
      </c>
      <c r="C4702" t="s">
        <v>3241</v>
      </c>
      <c r="D4702" t="s">
        <v>608</v>
      </c>
      <c r="E4702" t="s">
        <v>89</v>
      </c>
      <c r="F4702" t="s">
        <v>73</v>
      </c>
      <c r="G4702" t="s">
        <v>78</v>
      </c>
      <c r="H4702" s="6">
        <v>46093</v>
      </c>
      <c r="I4702">
        <v>149</v>
      </c>
      <c r="J4702" t="s">
        <v>89</v>
      </c>
      <c r="K4702" t="s">
        <v>90</v>
      </c>
      <c r="L4702">
        <v>70</v>
      </c>
      <c r="M4702" t="s">
        <v>73</v>
      </c>
    </row>
    <row r="4703" spans="1:13" x14ac:dyDescent="0.25">
      <c r="A4703">
        <v>78244850</v>
      </c>
      <c r="B4703" t="s">
        <v>528</v>
      </c>
      <c r="C4703" t="s">
        <v>339</v>
      </c>
      <c r="D4703" t="s">
        <v>456</v>
      </c>
      <c r="E4703" t="s">
        <v>89</v>
      </c>
      <c r="F4703" t="s">
        <v>73</v>
      </c>
      <c r="G4703" t="s">
        <v>78</v>
      </c>
      <c r="H4703" s="6">
        <v>46105</v>
      </c>
      <c r="I4703" s="7">
        <v>1191</v>
      </c>
      <c r="J4703" t="s">
        <v>89</v>
      </c>
      <c r="K4703" t="s">
        <v>90</v>
      </c>
      <c r="L4703">
        <v>30</v>
      </c>
      <c r="M4703" t="s">
        <v>73</v>
      </c>
    </row>
    <row r="4704" spans="1:13" x14ac:dyDescent="0.25">
      <c r="A4704">
        <v>78244850</v>
      </c>
      <c r="B4704" t="s">
        <v>179</v>
      </c>
      <c r="C4704" t="s">
        <v>660</v>
      </c>
      <c r="D4704" t="s">
        <v>1025</v>
      </c>
      <c r="E4704" t="s">
        <v>89</v>
      </c>
      <c r="F4704" t="s">
        <v>73</v>
      </c>
      <c r="G4704" t="s">
        <v>78</v>
      </c>
      <c r="H4704" s="6">
        <v>46064</v>
      </c>
      <c r="I4704">
        <v>868</v>
      </c>
      <c r="J4704" t="s">
        <v>89</v>
      </c>
      <c r="K4704" t="s">
        <v>139</v>
      </c>
      <c r="L4704">
        <v>63</v>
      </c>
      <c r="M4704" t="s">
        <v>73</v>
      </c>
    </row>
    <row r="4705" spans="1:13" x14ac:dyDescent="0.25">
      <c r="A4705">
        <v>78244850</v>
      </c>
      <c r="B4705" t="s">
        <v>179</v>
      </c>
      <c r="C4705" t="s">
        <v>660</v>
      </c>
      <c r="D4705" t="s">
        <v>1025</v>
      </c>
      <c r="E4705" t="s">
        <v>89</v>
      </c>
      <c r="F4705" t="s">
        <v>73</v>
      </c>
      <c r="G4705" t="s">
        <v>78</v>
      </c>
      <c r="H4705" s="6">
        <v>46064</v>
      </c>
      <c r="I4705" s="7">
        <v>7198</v>
      </c>
      <c r="J4705" t="s">
        <v>89</v>
      </c>
      <c r="K4705" t="s">
        <v>139</v>
      </c>
      <c r="L4705">
        <v>63</v>
      </c>
      <c r="M4705" t="s">
        <v>73</v>
      </c>
    </row>
    <row r="4706" spans="1:13" x14ac:dyDescent="0.25">
      <c r="A4706">
        <v>78244850</v>
      </c>
      <c r="B4706" t="s">
        <v>179</v>
      </c>
      <c r="C4706" t="s">
        <v>245</v>
      </c>
      <c r="D4706" t="s">
        <v>1127</v>
      </c>
      <c r="E4706" t="s">
        <v>89</v>
      </c>
      <c r="F4706" t="s">
        <v>73</v>
      </c>
      <c r="G4706" t="s">
        <v>78</v>
      </c>
      <c r="H4706" s="6">
        <v>46101</v>
      </c>
      <c r="I4706">
        <v>149</v>
      </c>
      <c r="J4706" t="s">
        <v>89</v>
      </c>
      <c r="K4706" t="s">
        <v>199</v>
      </c>
      <c r="L4706">
        <v>75</v>
      </c>
      <c r="M4706" t="s">
        <v>73</v>
      </c>
    </row>
    <row r="4707" spans="1:13" x14ac:dyDescent="0.25">
      <c r="A4707">
        <v>78244850</v>
      </c>
      <c r="B4707" t="s">
        <v>179</v>
      </c>
      <c r="C4707" t="s">
        <v>1031</v>
      </c>
      <c r="D4707" t="s">
        <v>1519</v>
      </c>
      <c r="E4707" t="s">
        <v>89</v>
      </c>
      <c r="F4707" t="s">
        <v>73</v>
      </c>
      <c r="G4707" t="s">
        <v>78</v>
      </c>
      <c r="H4707" s="6">
        <v>46028</v>
      </c>
      <c r="I4707" s="7">
        <v>1774</v>
      </c>
      <c r="J4707" t="s">
        <v>89</v>
      </c>
      <c r="K4707" t="s">
        <v>203</v>
      </c>
      <c r="L4707">
        <v>30</v>
      </c>
      <c r="M4707" t="s">
        <v>73</v>
      </c>
    </row>
    <row r="4708" spans="1:13" x14ac:dyDescent="0.25">
      <c r="A4708">
        <v>78244850</v>
      </c>
      <c r="B4708" t="s">
        <v>179</v>
      </c>
      <c r="C4708" t="s">
        <v>548</v>
      </c>
      <c r="D4708" t="s">
        <v>545</v>
      </c>
      <c r="E4708" t="s">
        <v>89</v>
      </c>
      <c r="F4708" t="s">
        <v>73</v>
      </c>
      <c r="G4708" t="s">
        <v>78</v>
      </c>
      <c r="H4708" s="6">
        <v>46052</v>
      </c>
      <c r="I4708" s="7">
        <v>5696</v>
      </c>
      <c r="J4708" t="s">
        <v>89</v>
      </c>
      <c r="K4708" t="s">
        <v>1269</v>
      </c>
      <c r="L4708">
        <v>56</v>
      </c>
      <c r="M4708" t="s">
        <v>73</v>
      </c>
    </row>
    <row r="4709" spans="1:13" x14ac:dyDescent="0.25">
      <c r="A4709">
        <v>78244850</v>
      </c>
      <c r="B4709" t="s">
        <v>179</v>
      </c>
      <c r="C4709" t="s">
        <v>186</v>
      </c>
      <c r="D4709" t="s">
        <v>114</v>
      </c>
      <c r="E4709" t="s">
        <v>89</v>
      </c>
      <c r="F4709" t="s">
        <v>73</v>
      </c>
      <c r="G4709" t="s">
        <v>78</v>
      </c>
      <c r="H4709" s="6">
        <v>46028</v>
      </c>
      <c r="I4709" s="7">
        <v>1774</v>
      </c>
      <c r="J4709" t="s">
        <v>89</v>
      </c>
      <c r="K4709" t="s">
        <v>161</v>
      </c>
      <c r="L4709">
        <v>45</v>
      </c>
      <c r="M4709" t="s">
        <v>73</v>
      </c>
    </row>
    <row r="4710" spans="1:13" x14ac:dyDescent="0.25">
      <c r="A4710">
        <v>78244850</v>
      </c>
      <c r="B4710" t="s">
        <v>179</v>
      </c>
      <c r="C4710" t="s">
        <v>1275</v>
      </c>
      <c r="D4710" t="s">
        <v>901</v>
      </c>
      <c r="E4710" t="s">
        <v>89</v>
      </c>
      <c r="F4710" t="s">
        <v>73</v>
      </c>
      <c r="G4710" t="s">
        <v>78</v>
      </c>
      <c r="H4710" s="6">
        <v>46031</v>
      </c>
      <c r="I4710" s="7">
        <v>2815</v>
      </c>
      <c r="J4710" t="s">
        <v>89</v>
      </c>
      <c r="K4710" t="s">
        <v>98</v>
      </c>
      <c r="L4710">
        <v>50</v>
      </c>
      <c r="M4710" t="s">
        <v>73</v>
      </c>
    </row>
    <row r="4711" spans="1:13" x14ac:dyDescent="0.25">
      <c r="A4711">
        <v>78244850</v>
      </c>
      <c r="B4711" t="s">
        <v>179</v>
      </c>
      <c r="C4711" t="s">
        <v>1897</v>
      </c>
      <c r="D4711" t="s">
        <v>1897</v>
      </c>
      <c r="E4711" t="s">
        <v>89</v>
      </c>
      <c r="F4711" t="s">
        <v>73</v>
      </c>
      <c r="G4711" t="s">
        <v>78</v>
      </c>
      <c r="H4711" s="6">
        <v>46063</v>
      </c>
      <c r="I4711" s="7">
        <v>1839</v>
      </c>
      <c r="J4711" t="s">
        <v>89</v>
      </c>
      <c r="K4711" t="s">
        <v>1269</v>
      </c>
      <c r="L4711">
        <v>49</v>
      </c>
      <c r="M4711" t="s">
        <v>73</v>
      </c>
    </row>
    <row r="4712" spans="1:13" x14ac:dyDescent="0.25">
      <c r="A4712">
        <v>78244850</v>
      </c>
      <c r="B4712" t="s">
        <v>179</v>
      </c>
      <c r="C4712" t="s">
        <v>3242</v>
      </c>
      <c r="D4712" t="s">
        <v>913</v>
      </c>
      <c r="E4712" t="s">
        <v>89</v>
      </c>
      <c r="F4712" t="s">
        <v>73</v>
      </c>
      <c r="G4712" t="s">
        <v>78</v>
      </c>
      <c r="H4712" s="6">
        <v>46043</v>
      </c>
      <c r="I4712">
        <v>836</v>
      </c>
      <c r="J4712" t="s">
        <v>89</v>
      </c>
      <c r="K4712" t="s">
        <v>139</v>
      </c>
      <c r="L4712">
        <v>54</v>
      </c>
      <c r="M4712" t="s">
        <v>73</v>
      </c>
    </row>
    <row r="4713" spans="1:13" x14ac:dyDescent="0.25">
      <c r="A4713">
        <v>78244850</v>
      </c>
      <c r="B4713" t="s">
        <v>179</v>
      </c>
      <c r="C4713" t="s">
        <v>114</v>
      </c>
      <c r="D4713" t="s">
        <v>114</v>
      </c>
      <c r="E4713" t="s">
        <v>89</v>
      </c>
      <c r="F4713" t="s">
        <v>73</v>
      </c>
      <c r="G4713" t="s">
        <v>78</v>
      </c>
      <c r="H4713" s="6">
        <v>46051</v>
      </c>
      <c r="I4713" s="7">
        <v>7570</v>
      </c>
      <c r="J4713" t="s">
        <v>89</v>
      </c>
      <c r="K4713" t="s">
        <v>139</v>
      </c>
      <c r="L4713">
        <v>71</v>
      </c>
      <c r="M4713" t="s">
        <v>73</v>
      </c>
    </row>
    <row r="4714" spans="1:13" x14ac:dyDescent="0.25">
      <c r="A4714">
        <v>78244850</v>
      </c>
      <c r="B4714" t="s">
        <v>101</v>
      </c>
      <c r="C4714" t="s">
        <v>375</v>
      </c>
      <c r="D4714" t="s">
        <v>375</v>
      </c>
      <c r="E4714" t="s">
        <v>89</v>
      </c>
      <c r="F4714" t="s">
        <v>73</v>
      </c>
      <c r="G4714" t="s">
        <v>78</v>
      </c>
      <c r="H4714" s="6">
        <v>46101</v>
      </c>
      <c r="I4714">
        <v>885</v>
      </c>
      <c r="J4714" t="s">
        <v>89</v>
      </c>
      <c r="K4714" t="s">
        <v>90</v>
      </c>
      <c r="L4714">
        <v>45</v>
      </c>
      <c r="M4714" t="s">
        <v>73</v>
      </c>
    </row>
    <row r="4715" spans="1:13" x14ac:dyDescent="0.25">
      <c r="A4715">
        <v>78244850</v>
      </c>
      <c r="B4715" t="s">
        <v>3243</v>
      </c>
      <c r="C4715" t="s">
        <v>2463</v>
      </c>
      <c r="D4715" t="s">
        <v>233</v>
      </c>
      <c r="E4715" t="s">
        <v>89</v>
      </c>
      <c r="F4715" t="s">
        <v>73</v>
      </c>
      <c r="G4715" t="s">
        <v>78</v>
      </c>
      <c r="H4715" s="6">
        <v>46052</v>
      </c>
      <c r="I4715" s="7">
        <v>3464</v>
      </c>
      <c r="J4715" t="s">
        <v>89</v>
      </c>
      <c r="K4715" t="s">
        <v>98</v>
      </c>
      <c r="L4715">
        <v>53</v>
      </c>
      <c r="M4715" t="s">
        <v>73</v>
      </c>
    </row>
    <row r="4716" spans="1:13" x14ac:dyDescent="0.25">
      <c r="A4716">
        <v>78244850</v>
      </c>
      <c r="B4716" t="s">
        <v>3244</v>
      </c>
      <c r="C4716" t="s">
        <v>602</v>
      </c>
      <c r="D4716" t="s">
        <v>1096</v>
      </c>
      <c r="E4716" t="s">
        <v>89</v>
      </c>
      <c r="F4716" t="s">
        <v>73</v>
      </c>
      <c r="G4716" t="s">
        <v>78</v>
      </c>
      <c r="H4716" s="6">
        <v>46057</v>
      </c>
      <c r="I4716" s="7">
        <v>1952</v>
      </c>
      <c r="J4716" t="s">
        <v>89</v>
      </c>
      <c r="K4716" t="s">
        <v>90</v>
      </c>
      <c r="L4716">
        <v>73</v>
      </c>
      <c r="M4716" t="s">
        <v>73</v>
      </c>
    </row>
    <row r="4717" spans="1:13" x14ac:dyDescent="0.25">
      <c r="A4717">
        <v>78244850</v>
      </c>
      <c r="B4717" t="s">
        <v>3245</v>
      </c>
      <c r="C4717" t="s">
        <v>344</v>
      </c>
      <c r="D4717" t="s">
        <v>136</v>
      </c>
      <c r="E4717" t="s">
        <v>89</v>
      </c>
      <c r="F4717" t="s">
        <v>73</v>
      </c>
      <c r="G4717" t="s">
        <v>78</v>
      </c>
      <c r="H4717" s="6">
        <v>46111</v>
      </c>
      <c r="I4717" s="7">
        <v>4294</v>
      </c>
      <c r="J4717" t="s">
        <v>89</v>
      </c>
      <c r="K4717" t="s">
        <v>90</v>
      </c>
      <c r="L4717">
        <v>76</v>
      </c>
      <c r="M4717" t="s">
        <v>73</v>
      </c>
    </row>
    <row r="4718" spans="1:13" x14ac:dyDescent="0.25">
      <c r="A4718">
        <v>78244850</v>
      </c>
      <c r="B4718" t="s">
        <v>101</v>
      </c>
      <c r="C4718" t="s">
        <v>339</v>
      </c>
      <c r="D4718" t="s">
        <v>3246</v>
      </c>
      <c r="E4718" t="s">
        <v>89</v>
      </c>
      <c r="F4718" t="s">
        <v>73</v>
      </c>
      <c r="G4718" t="s">
        <v>78</v>
      </c>
      <c r="H4718" s="6">
        <v>46049</v>
      </c>
      <c r="I4718" s="7">
        <v>2327</v>
      </c>
      <c r="J4718" t="s">
        <v>89</v>
      </c>
      <c r="K4718" t="s">
        <v>90</v>
      </c>
      <c r="L4718">
        <v>73</v>
      </c>
      <c r="M4718" t="s">
        <v>73</v>
      </c>
    </row>
    <row r="4719" spans="1:13" x14ac:dyDescent="0.25">
      <c r="A4719">
        <v>78244850</v>
      </c>
      <c r="B4719" t="s">
        <v>101</v>
      </c>
      <c r="C4719" t="s">
        <v>273</v>
      </c>
      <c r="D4719" t="s">
        <v>1461</v>
      </c>
      <c r="E4719" t="s">
        <v>89</v>
      </c>
      <c r="F4719" t="s">
        <v>73</v>
      </c>
      <c r="G4719" t="s">
        <v>78</v>
      </c>
      <c r="H4719" s="6">
        <v>46066</v>
      </c>
      <c r="I4719" s="7">
        <v>2266</v>
      </c>
      <c r="J4719" t="s">
        <v>89</v>
      </c>
      <c r="K4719" t="s">
        <v>90</v>
      </c>
      <c r="L4719">
        <v>44</v>
      </c>
      <c r="M4719" t="s">
        <v>73</v>
      </c>
    </row>
    <row r="4720" spans="1:13" x14ac:dyDescent="0.25">
      <c r="A4720">
        <v>78244850</v>
      </c>
      <c r="B4720" t="s">
        <v>101</v>
      </c>
      <c r="C4720" t="s">
        <v>344</v>
      </c>
      <c r="D4720" t="s">
        <v>171</v>
      </c>
      <c r="E4720" t="s">
        <v>89</v>
      </c>
      <c r="F4720" t="s">
        <v>73</v>
      </c>
      <c r="G4720" t="s">
        <v>78</v>
      </c>
      <c r="H4720" s="6">
        <v>46042</v>
      </c>
      <c r="I4720" s="7">
        <v>2051</v>
      </c>
      <c r="J4720" t="s">
        <v>89</v>
      </c>
      <c r="K4720" t="s">
        <v>90</v>
      </c>
      <c r="L4720">
        <v>62</v>
      </c>
      <c r="M4720" t="s">
        <v>73</v>
      </c>
    </row>
    <row r="4721" spans="1:13" x14ac:dyDescent="0.25">
      <c r="A4721">
        <v>78244850</v>
      </c>
      <c r="B4721" t="s">
        <v>101</v>
      </c>
      <c r="C4721" t="s">
        <v>1127</v>
      </c>
      <c r="D4721" t="s">
        <v>655</v>
      </c>
      <c r="E4721" t="s">
        <v>89</v>
      </c>
      <c r="F4721" t="s">
        <v>73</v>
      </c>
      <c r="G4721" t="s">
        <v>78</v>
      </c>
      <c r="H4721" s="6">
        <v>46070</v>
      </c>
      <c r="I4721" s="7">
        <v>5919</v>
      </c>
      <c r="J4721" t="s">
        <v>89</v>
      </c>
      <c r="K4721" t="s">
        <v>199</v>
      </c>
      <c r="L4721">
        <v>68</v>
      </c>
      <c r="M4721" t="s">
        <v>73</v>
      </c>
    </row>
    <row r="4722" spans="1:13" x14ac:dyDescent="0.25">
      <c r="A4722">
        <v>78244850</v>
      </c>
      <c r="B4722" t="s">
        <v>101</v>
      </c>
      <c r="C4722" t="s">
        <v>717</v>
      </c>
      <c r="D4722" t="s">
        <v>1238</v>
      </c>
      <c r="E4722" t="s">
        <v>89</v>
      </c>
      <c r="F4722" t="s">
        <v>73</v>
      </c>
      <c r="G4722" t="s">
        <v>78</v>
      </c>
      <c r="H4722" s="6">
        <v>46109</v>
      </c>
      <c r="I4722" s="7">
        <v>4724</v>
      </c>
      <c r="J4722" t="s">
        <v>89</v>
      </c>
      <c r="K4722" t="s">
        <v>90</v>
      </c>
      <c r="L4722">
        <v>35</v>
      </c>
      <c r="M4722" t="s">
        <v>73</v>
      </c>
    </row>
    <row r="4723" spans="1:13" x14ac:dyDescent="0.25">
      <c r="A4723">
        <v>78244850</v>
      </c>
      <c r="B4723" t="s">
        <v>101</v>
      </c>
      <c r="C4723" t="s">
        <v>717</v>
      </c>
      <c r="D4723" t="s">
        <v>989</v>
      </c>
      <c r="E4723" t="s">
        <v>89</v>
      </c>
      <c r="F4723" t="s">
        <v>73</v>
      </c>
      <c r="G4723" t="s">
        <v>78</v>
      </c>
      <c r="H4723" s="6">
        <v>46112</v>
      </c>
      <c r="I4723" s="7">
        <v>1471</v>
      </c>
      <c r="J4723" t="s">
        <v>89</v>
      </c>
      <c r="K4723" t="s">
        <v>90</v>
      </c>
      <c r="L4723">
        <v>51</v>
      </c>
      <c r="M4723" t="s">
        <v>73</v>
      </c>
    </row>
    <row r="4724" spans="1:13" x14ac:dyDescent="0.25">
      <c r="A4724">
        <v>78244850</v>
      </c>
      <c r="B4724" t="s">
        <v>101</v>
      </c>
      <c r="C4724" t="s">
        <v>569</v>
      </c>
      <c r="D4724" t="s">
        <v>120</v>
      </c>
      <c r="E4724" t="s">
        <v>89</v>
      </c>
      <c r="F4724" t="s">
        <v>73</v>
      </c>
      <c r="G4724" t="s">
        <v>78</v>
      </c>
      <c r="H4724" s="6">
        <v>46105</v>
      </c>
      <c r="I4724" s="7">
        <v>6484</v>
      </c>
      <c r="J4724" t="s">
        <v>89</v>
      </c>
      <c r="K4724" t="s">
        <v>98</v>
      </c>
      <c r="L4724">
        <v>73</v>
      </c>
      <c r="M4724" t="s">
        <v>73</v>
      </c>
    </row>
    <row r="4725" spans="1:13" x14ac:dyDescent="0.25">
      <c r="A4725">
        <v>78244850</v>
      </c>
      <c r="B4725" t="s">
        <v>101</v>
      </c>
      <c r="C4725" t="s">
        <v>569</v>
      </c>
      <c r="D4725" t="s">
        <v>387</v>
      </c>
      <c r="E4725" t="s">
        <v>89</v>
      </c>
      <c r="F4725" t="s">
        <v>73</v>
      </c>
      <c r="G4725" t="s">
        <v>78</v>
      </c>
      <c r="H4725" s="6">
        <v>46107</v>
      </c>
      <c r="I4725" s="7">
        <v>14892</v>
      </c>
      <c r="J4725" t="s">
        <v>89</v>
      </c>
      <c r="K4725" t="s">
        <v>90</v>
      </c>
      <c r="L4725">
        <v>55</v>
      </c>
      <c r="M4725" t="s">
        <v>73</v>
      </c>
    </row>
    <row r="4726" spans="1:13" x14ac:dyDescent="0.25">
      <c r="A4726">
        <v>78244850</v>
      </c>
      <c r="B4726" t="s">
        <v>101</v>
      </c>
      <c r="C4726" t="s">
        <v>569</v>
      </c>
      <c r="D4726" t="s">
        <v>569</v>
      </c>
      <c r="E4726" t="s">
        <v>89</v>
      </c>
      <c r="F4726" t="s">
        <v>73</v>
      </c>
      <c r="G4726" t="s">
        <v>78</v>
      </c>
      <c r="H4726" s="6">
        <v>46027</v>
      </c>
      <c r="I4726" s="7">
        <v>4029</v>
      </c>
      <c r="J4726" t="s">
        <v>89</v>
      </c>
      <c r="K4726" t="s">
        <v>199</v>
      </c>
      <c r="L4726">
        <v>57</v>
      </c>
      <c r="M4726" t="s">
        <v>73</v>
      </c>
    </row>
    <row r="4727" spans="1:13" x14ac:dyDescent="0.25">
      <c r="A4727">
        <v>78244850</v>
      </c>
      <c r="B4727" t="s">
        <v>101</v>
      </c>
      <c r="C4727" t="s">
        <v>3247</v>
      </c>
      <c r="D4727" t="s">
        <v>1013</v>
      </c>
      <c r="E4727" t="s">
        <v>89</v>
      </c>
      <c r="F4727" t="s">
        <v>73</v>
      </c>
      <c r="G4727" t="s">
        <v>78</v>
      </c>
      <c r="H4727" s="6">
        <v>46108</v>
      </c>
      <c r="I4727" s="7">
        <v>4255</v>
      </c>
      <c r="J4727" t="s">
        <v>89</v>
      </c>
      <c r="K4727" t="s">
        <v>90</v>
      </c>
      <c r="L4727">
        <v>64</v>
      </c>
      <c r="M4727" t="s">
        <v>73</v>
      </c>
    </row>
    <row r="4728" spans="1:13" x14ac:dyDescent="0.25">
      <c r="A4728">
        <v>78244850</v>
      </c>
      <c r="B4728" t="s">
        <v>3248</v>
      </c>
      <c r="C4728" t="s">
        <v>614</v>
      </c>
      <c r="D4728" t="s">
        <v>674</v>
      </c>
      <c r="E4728" t="s">
        <v>89</v>
      </c>
      <c r="F4728" t="s">
        <v>74</v>
      </c>
      <c r="G4728" t="s">
        <v>76</v>
      </c>
      <c r="H4728" s="6">
        <v>46063</v>
      </c>
      <c r="I4728" s="7">
        <v>1206</v>
      </c>
      <c r="J4728" t="s">
        <v>89</v>
      </c>
      <c r="K4728" t="s">
        <v>199</v>
      </c>
      <c r="L4728">
        <v>64</v>
      </c>
      <c r="M4728" t="s">
        <v>74</v>
      </c>
    </row>
    <row r="4729" spans="1:13" x14ac:dyDescent="0.25">
      <c r="A4729">
        <v>78244850</v>
      </c>
      <c r="B4729" t="s">
        <v>3249</v>
      </c>
      <c r="C4729" t="s">
        <v>1437</v>
      </c>
      <c r="D4729" t="s">
        <v>233</v>
      </c>
      <c r="E4729" t="s">
        <v>89</v>
      </c>
      <c r="F4729" t="s">
        <v>74</v>
      </c>
      <c r="G4729" t="s">
        <v>76</v>
      </c>
      <c r="H4729" s="6">
        <v>46048</v>
      </c>
      <c r="I4729" s="7">
        <v>1073</v>
      </c>
      <c r="J4729" t="s">
        <v>89</v>
      </c>
      <c r="K4729" t="s">
        <v>90</v>
      </c>
      <c r="L4729">
        <v>47</v>
      </c>
      <c r="M4729" t="s">
        <v>74</v>
      </c>
    </row>
    <row r="4730" spans="1:13" x14ac:dyDescent="0.25">
      <c r="A4730">
        <v>78244850</v>
      </c>
      <c r="B4730" t="s">
        <v>908</v>
      </c>
      <c r="C4730" t="s">
        <v>1953</v>
      </c>
      <c r="D4730" t="s">
        <v>1907</v>
      </c>
      <c r="E4730" t="s">
        <v>89</v>
      </c>
      <c r="F4730" t="s">
        <v>74</v>
      </c>
      <c r="G4730" t="s">
        <v>76</v>
      </c>
      <c r="H4730" s="6">
        <v>46101</v>
      </c>
      <c r="I4730" s="7">
        <v>2963</v>
      </c>
      <c r="J4730" t="s">
        <v>89</v>
      </c>
      <c r="K4730" t="s">
        <v>90</v>
      </c>
      <c r="L4730">
        <v>34</v>
      </c>
      <c r="M4730" t="s">
        <v>74</v>
      </c>
    </row>
    <row r="4731" spans="1:13" x14ac:dyDescent="0.25">
      <c r="A4731">
        <v>78244850</v>
      </c>
      <c r="B4731" t="s">
        <v>3248</v>
      </c>
      <c r="C4731" t="s">
        <v>3166</v>
      </c>
      <c r="D4731" t="s">
        <v>3250</v>
      </c>
      <c r="E4731" t="s">
        <v>89</v>
      </c>
      <c r="F4731" t="s">
        <v>74</v>
      </c>
      <c r="G4731" t="s">
        <v>76</v>
      </c>
      <c r="H4731" s="6">
        <v>46076</v>
      </c>
      <c r="I4731" s="7">
        <v>8188</v>
      </c>
      <c r="J4731" t="s">
        <v>89</v>
      </c>
      <c r="K4731" t="s">
        <v>90</v>
      </c>
      <c r="L4731">
        <v>61</v>
      </c>
      <c r="M4731" t="s">
        <v>74</v>
      </c>
    </row>
    <row r="4732" spans="1:13" x14ac:dyDescent="0.25">
      <c r="A4732">
        <v>78244850</v>
      </c>
      <c r="B4732" t="s">
        <v>3248</v>
      </c>
      <c r="C4732" t="s">
        <v>614</v>
      </c>
      <c r="D4732" t="s">
        <v>674</v>
      </c>
      <c r="E4732" t="s">
        <v>89</v>
      </c>
      <c r="F4732" t="s">
        <v>74</v>
      </c>
      <c r="G4732" t="s">
        <v>76</v>
      </c>
      <c r="H4732" s="6">
        <v>46063</v>
      </c>
      <c r="I4732" s="7">
        <v>1250</v>
      </c>
      <c r="J4732" t="s">
        <v>89</v>
      </c>
      <c r="K4732" t="s">
        <v>199</v>
      </c>
      <c r="L4732">
        <v>64</v>
      </c>
      <c r="M4732" t="s">
        <v>74</v>
      </c>
    </row>
    <row r="4733" spans="1:13" x14ac:dyDescent="0.25">
      <c r="A4733">
        <v>78244850</v>
      </c>
      <c r="B4733" t="s">
        <v>3248</v>
      </c>
      <c r="C4733" t="s">
        <v>614</v>
      </c>
      <c r="D4733" t="s">
        <v>674</v>
      </c>
      <c r="E4733" t="s">
        <v>89</v>
      </c>
      <c r="F4733" t="s">
        <v>74</v>
      </c>
      <c r="G4733" t="s">
        <v>76</v>
      </c>
      <c r="H4733" s="6">
        <v>46063</v>
      </c>
      <c r="I4733" s="7">
        <v>2111</v>
      </c>
      <c r="J4733" t="s">
        <v>89</v>
      </c>
      <c r="K4733" t="s">
        <v>193</v>
      </c>
      <c r="L4733">
        <v>64</v>
      </c>
      <c r="M4733" t="s">
        <v>74</v>
      </c>
    </row>
    <row r="4734" spans="1:13" x14ac:dyDescent="0.25">
      <c r="A4734">
        <v>78244850</v>
      </c>
      <c r="B4734" t="s">
        <v>3248</v>
      </c>
      <c r="C4734" t="s">
        <v>614</v>
      </c>
      <c r="D4734" t="s">
        <v>674</v>
      </c>
      <c r="E4734" t="s">
        <v>89</v>
      </c>
      <c r="F4734" t="s">
        <v>74</v>
      </c>
      <c r="G4734" t="s">
        <v>76</v>
      </c>
      <c r="H4734" s="6">
        <v>46063</v>
      </c>
      <c r="I4734" s="7">
        <v>4747</v>
      </c>
      <c r="J4734" t="s">
        <v>89</v>
      </c>
      <c r="K4734" t="s">
        <v>199</v>
      </c>
      <c r="L4734">
        <v>64</v>
      </c>
      <c r="M4734" t="s">
        <v>74</v>
      </c>
    </row>
    <row r="4735" spans="1:13" x14ac:dyDescent="0.25">
      <c r="A4735">
        <v>78244850</v>
      </c>
      <c r="B4735" t="s">
        <v>3251</v>
      </c>
      <c r="C4735" t="s">
        <v>367</v>
      </c>
      <c r="D4735" t="s">
        <v>883</v>
      </c>
      <c r="E4735" t="s">
        <v>89</v>
      </c>
      <c r="F4735" t="s">
        <v>74</v>
      </c>
      <c r="G4735" t="s">
        <v>76</v>
      </c>
      <c r="H4735" s="6">
        <v>46105</v>
      </c>
      <c r="I4735">
        <v>531</v>
      </c>
      <c r="J4735" t="s">
        <v>89</v>
      </c>
      <c r="K4735" t="s">
        <v>1269</v>
      </c>
      <c r="L4735">
        <v>70</v>
      </c>
      <c r="M4735" t="s">
        <v>74</v>
      </c>
    </row>
    <row r="4736" spans="1:13" x14ac:dyDescent="0.25">
      <c r="A4736">
        <v>78244850</v>
      </c>
      <c r="B4736" t="s">
        <v>3252</v>
      </c>
      <c r="C4736" t="s">
        <v>3253</v>
      </c>
      <c r="D4736" t="s">
        <v>116</v>
      </c>
      <c r="E4736" t="s">
        <v>89</v>
      </c>
      <c r="F4736" t="s">
        <v>73</v>
      </c>
      <c r="G4736" t="s">
        <v>78</v>
      </c>
      <c r="H4736" s="6">
        <v>46042</v>
      </c>
      <c r="I4736">
        <v>970</v>
      </c>
      <c r="J4736" t="s">
        <v>89</v>
      </c>
      <c r="K4736" t="s">
        <v>95</v>
      </c>
      <c r="L4736">
        <v>41</v>
      </c>
      <c r="M4736" t="s">
        <v>73</v>
      </c>
    </row>
    <row r="4737" spans="1:13" x14ac:dyDescent="0.25">
      <c r="A4737">
        <v>78244850</v>
      </c>
      <c r="B4737" t="s">
        <v>3254</v>
      </c>
      <c r="C4737" t="s">
        <v>1004</v>
      </c>
      <c r="D4737" t="s">
        <v>143</v>
      </c>
      <c r="E4737" t="s">
        <v>89</v>
      </c>
      <c r="F4737" t="s">
        <v>74</v>
      </c>
      <c r="G4737" t="s">
        <v>76</v>
      </c>
      <c r="H4737" s="6">
        <v>46034</v>
      </c>
      <c r="I4737">
        <v>101</v>
      </c>
      <c r="J4737" t="s">
        <v>89</v>
      </c>
      <c r="K4737" t="s">
        <v>95</v>
      </c>
      <c r="L4737">
        <v>78</v>
      </c>
      <c r="M4737" t="s">
        <v>74</v>
      </c>
    </row>
    <row r="4738" spans="1:13" x14ac:dyDescent="0.25">
      <c r="A4738">
        <v>78244850</v>
      </c>
      <c r="B4738" t="s">
        <v>3254</v>
      </c>
      <c r="C4738" t="s">
        <v>1519</v>
      </c>
      <c r="D4738" t="s">
        <v>1519</v>
      </c>
      <c r="E4738" t="s">
        <v>89</v>
      </c>
      <c r="F4738" t="s">
        <v>74</v>
      </c>
      <c r="G4738" t="s">
        <v>76</v>
      </c>
      <c r="H4738" s="6">
        <v>46112</v>
      </c>
      <c r="I4738">
        <v>184</v>
      </c>
      <c r="J4738" t="s">
        <v>89</v>
      </c>
      <c r="K4738" t="s">
        <v>90</v>
      </c>
      <c r="L4738">
        <v>63</v>
      </c>
      <c r="M4738" t="s">
        <v>74</v>
      </c>
    </row>
    <row r="4739" spans="1:13" x14ac:dyDescent="0.25">
      <c r="A4739">
        <v>78244850</v>
      </c>
      <c r="B4739" t="s">
        <v>3254</v>
      </c>
      <c r="C4739" t="s">
        <v>1519</v>
      </c>
      <c r="D4739" t="s">
        <v>1519</v>
      </c>
      <c r="E4739" t="s">
        <v>89</v>
      </c>
      <c r="F4739" t="s">
        <v>74</v>
      </c>
      <c r="G4739" t="s">
        <v>76</v>
      </c>
      <c r="H4739" s="6">
        <v>46112</v>
      </c>
      <c r="I4739">
        <v>184</v>
      </c>
      <c r="J4739" t="s">
        <v>89</v>
      </c>
      <c r="K4739" t="s">
        <v>90</v>
      </c>
      <c r="L4739">
        <v>63</v>
      </c>
      <c r="M4739" t="s">
        <v>74</v>
      </c>
    </row>
    <row r="4740" spans="1:13" x14ac:dyDescent="0.25">
      <c r="A4740">
        <v>78244850</v>
      </c>
      <c r="B4740" t="s">
        <v>3254</v>
      </c>
      <c r="C4740" t="s">
        <v>520</v>
      </c>
      <c r="D4740" t="s">
        <v>217</v>
      </c>
      <c r="E4740" t="s">
        <v>89</v>
      </c>
      <c r="F4740" t="s">
        <v>74</v>
      </c>
      <c r="G4740" t="s">
        <v>76</v>
      </c>
      <c r="H4740" s="6">
        <v>46049</v>
      </c>
      <c r="I4740">
        <v>101</v>
      </c>
      <c r="J4740" t="s">
        <v>89</v>
      </c>
      <c r="K4740" t="s">
        <v>90</v>
      </c>
      <c r="L4740">
        <v>74</v>
      </c>
      <c r="M4740" t="s">
        <v>74</v>
      </c>
    </row>
    <row r="4741" spans="1:13" x14ac:dyDescent="0.25">
      <c r="A4741">
        <v>78244850</v>
      </c>
      <c r="B4741" t="s">
        <v>3254</v>
      </c>
      <c r="C4741" t="s">
        <v>486</v>
      </c>
      <c r="D4741" t="s">
        <v>114</v>
      </c>
      <c r="E4741" t="s">
        <v>89</v>
      </c>
      <c r="F4741" t="s">
        <v>74</v>
      </c>
      <c r="G4741" t="s">
        <v>76</v>
      </c>
      <c r="H4741" s="6">
        <v>46098</v>
      </c>
      <c r="I4741">
        <v>885</v>
      </c>
      <c r="J4741" t="s">
        <v>89</v>
      </c>
      <c r="K4741" t="s">
        <v>134</v>
      </c>
      <c r="L4741">
        <v>42</v>
      </c>
      <c r="M4741" t="s">
        <v>74</v>
      </c>
    </row>
    <row r="4742" spans="1:13" x14ac:dyDescent="0.25">
      <c r="A4742">
        <v>78244850</v>
      </c>
      <c r="B4742" t="s">
        <v>1295</v>
      </c>
      <c r="C4742" t="s">
        <v>1275</v>
      </c>
      <c r="D4742" t="s">
        <v>301</v>
      </c>
      <c r="E4742" t="s">
        <v>89</v>
      </c>
      <c r="F4742" t="s">
        <v>73</v>
      </c>
      <c r="G4742" t="s">
        <v>78</v>
      </c>
      <c r="H4742" s="6">
        <v>46091</v>
      </c>
      <c r="I4742" s="7">
        <v>1873</v>
      </c>
      <c r="J4742" t="s">
        <v>89</v>
      </c>
      <c r="K4742" t="s">
        <v>139</v>
      </c>
      <c r="L4742">
        <v>55</v>
      </c>
      <c r="M4742" t="s">
        <v>73</v>
      </c>
    </row>
    <row r="4743" spans="1:13" x14ac:dyDescent="0.25">
      <c r="A4743">
        <v>78244850</v>
      </c>
      <c r="B4743" t="s">
        <v>224</v>
      </c>
      <c r="C4743" t="s">
        <v>958</v>
      </c>
      <c r="D4743" t="s">
        <v>404</v>
      </c>
      <c r="E4743" t="s">
        <v>89</v>
      </c>
      <c r="F4743" t="s">
        <v>74</v>
      </c>
      <c r="G4743" t="s">
        <v>76</v>
      </c>
      <c r="H4743" s="6">
        <v>46085</v>
      </c>
      <c r="I4743" s="7">
        <v>2437</v>
      </c>
      <c r="J4743" t="s">
        <v>89</v>
      </c>
      <c r="K4743" t="s">
        <v>90</v>
      </c>
      <c r="L4743">
        <v>32</v>
      </c>
      <c r="M4743" t="s">
        <v>74</v>
      </c>
    </row>
    <row r="4744" spans="1:13" x14ac:dyDescent="0.25">
      <c r="A4744">
        <v>78244850</v>
      </c>
      <c r="B4744" t="s">
        <v>224</v>
      </c>
      <c r="C4744" t="s">
        <v>1832</v>
      </c>
      <c r="D4744" t="s">
        <v>339</v>
      </c>
      <c r="E4744" t="s">
        <v>89</v>
      </c>
      <c r="F4744" t="s">
        <v>74</v>
      </c>
      <c r="G4744" t="s">
        <v>76</v>
      </c>
      <c r="H4744" s="6">
        <v>46049</v>
      </c>
      <c r="I4744" s="7">
        <v>2265</v>
      </c>
      <c r="J4744" t="s">
        <v>89</v>
      </c>
      <c r="K4744" t="s">
        <v>95</v>
      </c>
      <c r="L4744">
        <v>44</v>
      </c>
      <c r="M4744" t="s">
        <v>74</v>
      </c>
    </row>
    <row r="4745" spans="1:13" x14ac:dyDescent="0.25">
      <c r="A4745">
        <v>78244850</v>
      </c>
      <c r="B4745" t="s">
        <v>1295</v>
      </c>
      <c r="C4745" t="s">
        <v>88</v>
      </c>
      <c r="D4745" t="s">
        <v>367</v>
      </c>
      <c r="E4745" t="s">
        <v>89</v>
      </c>
      <c r="F4745" t="s">
        <v>73</v>
      </c>
      <c r="G4745" t="s">
        <v>78</v>
      </c>
      <c r="H4745" s="6">
        <v>46072</v>
      </c>
      <c r="I4745" s="7">
        <v>1068</v>
      </c>
      <c r="J4745" t="s">
        <v>89</v>
      </c>
      <c r="K4745" t="s">
        <v>134</v>
      </c>
      <c r="L4745">
        <v>46</v>
      </c>
      <c r="M4745" t="s">
        <v>73</v>
      </c>
    </row>
    <row r="4746" spans="1:13" x14ac:dyDescent="0.25">
      <c r="A4746">
        <v>78244850</v>
      </c>
      <c r="B4746" t="s">
        <v>1295</v>
      </c>
      <c r="C4746" t="s">
        <v>1814</v>
      </c>
      <c r="D4746" t="s">
        <v>3255</v>
      </c>
      <c r="E4746" t="s">
        <v>89</v>
      </c>
      <c r="F4746" t="s">
        <v>73</v>
      </c>
      <c r="G4746" t="s">
        <v>78</v>
      </c>
      <c r="H4746" s="6">
        <v>46111</v>
      </c>
      <c r="I4746" s="7">
        <v>2344</v>
      </c>
      <c r="J4746" t="s">
        <v>89</v>
      </c>
      <c r="K4746" t="s">
        <v>90</v>
      </c>
      <c r="L4746">
        <v>72</v>
      </c>
      <c r="M4746" t="s">
        <v>73</v>
      </c>
    </row>
    <row r="4747" spans="1:13" x14ac:dyDescent="0.25">
      <c r="A4747">
        <v>78244850</v>
      </c>
      <c r="B4747" t="s">
        <v>1295</v>
      </c>
      <c r="C4747" t="s">
        <v>404</v>
      </c>
      <c r="D4747" t="s">
        <v>688</v>
      </c>
      <c r="E4747" t="s">
        <v>89</v>
      </c>
      <c r="F4747" t="s">
        <v>73</v>
      </c>
      <c r="G4747" t="s">
        <v>78</v>
      </c>
      <c r="H4747" s="6">
        <v>46051</v>
      </c>
      <c r="I4747" s="7">
        <v>4787</v>
      </c>
      <c r="J4747" t="s">
        <v>89</v>
      </c>
      <c r="K4747" t="s">
        <v>95</v>
      </c>
      <c r="L4747">
        <v>62</v>
      </c>
      <c r="M4747" t="s">
        <v>73</v>
      </c>
    </row>
    <row r="4748" spans="1:13" x14ac:dyDescent="0.25">
      <c r="A4748">
        <v>78244850</v>
      </c>
      <c r="B4748" t="s">
        <v>1295</v>
      </c>
      <c r="C4748" t="s">
        <v>2778</v>
      </c>
      <c r="D4748" t="s">
        <v>1756</v>
      </c>
      <c r="E4748" t="s">
        <v>89</v>
      </c>
      <c r="F4748" t="s">
        <v>73</v>
      </c>
      <c r="G4748" t="s">
        <v>78</v>
      </c>
      <c r="H4748" s="6">
        <v>46112</v>
      </c>
      <c r="I4748" s="7">
        <v>1551</v>
      </c>
      <c r="J4748" t="s">
        <v>89</v>
      </c>
      <c r="K4748" t="s">
        <v>139</v>
      </c>
      <c r="L4748">
        <v>73</v>
      </c>
      <c r="M4748" t="s">
        <v>73</v>
      </c>
    </row>
    <row r="4749" spans="1:13" x14ac:dyDescent="0.25">
      <c r="A4749">
        <v>78244850</v>
      </c>
      <c r="B4749" t="s">
        <v>1295</v>
      </c>
      <c r="C4749" t="s">
        <v>449</v>
      </c>
      <c r="D4749" t="s">
        <v>339</v>
      </c>
      <c r="E4749" t="s">
        <v>89</v>
      </c>
      <c r="F4749" t="s">
        <v>73</v>
      </c>
      <c r="G4749" t="s">
        <v>78</v>
      </c>
      <c r="H4749" s="6">
        <v>46087</v>
      </c>
      <c r="I4749">
        <v>183</v>
      </c>
      <c r="J4749" t="s">
        <v>89</v>
      </c>
      <c r="K4749" t="s">
        <v>401</v>
      </c>
      <c r="L4749">
        <v>78</v>
      </c>
      <c r="M4749" t="s">
        <v>73</v>
      </c>
    </row>
    <row r="4750" spans="1:13" x14ac:dyDescent="0.25">
      <c r="A4750">
        <v>78244850</v>
      </c>
      <c r="B4750" t="s">
        <v>1295</v>
      </c>
      <c r="C4750" t="s">
        <v>1773</v>
      </c>
      <c r="D4750" t="s">
        <v>297</v>
      </c>
      <c r="E4750" t="s">
        <v>89</v>
      </c>
      <c r="F4750" t="s">
        <v>73</v>
      </c>
      <c r="G4750" t="s">
        <v>78</v>
      </c>
      <c r="H4750" s="6">
        <v>46071</v>
      </c>
      <c r="I4750" s="7">
        <v>2664</v>
      </c>
      <c r="J4750" t="s">
        <v>89</v>
      </c>
      <c r="K4750" t="s">
        <v>95</v>
      </c>
      <c r="L4750">
        <v>65</v>
      </c>
      <c r="M4750" t="s">
        <v>73</v>
      </c>
    </row>
    <row r="4751" spans="1:13" x14ac:dyDescent="0.25">
      <c r="A4751">
        <v>78244850</v>
      </c>
      <c r="B4751" t="s">
        <v>1295</v>
      </c>
      <c r="C4751" t="s">
        <v>668</v>
      </c>
      <c r="D4751" t="s">
        <v>823</v>
      </c>
      <c r="E4751" t="s">
        <v>89</v>
      </c>
      <c r="F4751" t="s">
        <v>73</v>
      </c>
      <c r="G4751" t="s">
        <v>78</v>
      </c>
      <c r="H4751" s="6">
        <v>46053</v>
      </c>
      <c r="I4751" s="7">
        <v>1029</v>
      </c>
      <c r="J4751" t="s">
        <v>89</v>
      </c>
      <c r="K4751" t="s">
        <v>139</v>
      </c>
      <c r="L4751">
        <v>57</v>
      </c>
      <c r="M4751" t="s">
        <v>73</v>
      </c>
    </row>
    <row r="4752" spans="1:13" x14ac:dyDescent="0.25">
      <c r="A4752">
        <v>78244850</v>
      </c>
      <c r="B4752" t="s">
        <v>1295</v>
      </c>
      <c r="C4752" t="s">
        <v>671</v>
      </c>
      <c r="D4752" t="s">
        <v>1096</v>
      </c>
      <c r="E4752" t="s">
        <v>89</v>
      </c>
      <c r="F4752" t="s">
        <v>73</v>
      </c>
      <c r="G4752" t="s">
        <v>78</v>
      </c>
      <c r="H4752" s="6">
        <v>46104</v>
      </c>
      <c r="I4752" s="7">
        <v>5085</v>
      </c>
      <c r="J4752" t="s">
        <v>89</v>
      </c>
      <c r="K4752" t="s">
        <v>134</v>
      </c>
      <c r="L4752">
        <v>54</v>
      </c>
      <c r="M4752" t="s">
        <v>73</v>
      </c>
    </row>
    <row r="4753" spans="1:13" x14ac:dyDescent="0.25">
      <c r="A4753">
        <v>78244850</v>
      </c>
      <c r="B4753" t="s">
        <v>1295</v>
      </c>
      <c r="C4753" t="s">
        <v>273</v>
      </c>
      <c r="D4753" t="s">
        <v>280</v>
      </c>
      <c r="E4753" t="s">
        <v>89</v>
      </c>
      <c r="F4753" t="s">
        <v>73</v>
      </c>
      <c r="G4753" t="s">
        <v>78</v>
      </c>
      <c r="H4753" s="6">
        <v>46027</v>
      </c>
      <c r="I4753" s="7">
        <v>5474</v>
      </c>
      <c r="J4753" t="s">
        <v>89</v>
      </c>
      <c r="K4753" t="s">
        <v>161</v>
      </c>
      <c r="L4753">
        <v>53</v>
      </c>
      <c r="M4753" t="s">
        <v>73</v>
      </c>
    </row>
    <row r="4754" spans="1:13" x14ac:dyDescent="0.25">
      <c r="A4754">
        <v>78244850</v>
      </c>
      <c r="B4754" t="s">
        <v>1295</v>
      </c>
      <c r="C4754" t="s">
        <v>213</v>
      </c>
      <c r="D4754" t="s">
        <v>3256</v>
      </c>
      <c r="E4754" t="s">
        <v>89</v>
      </c>
      <c r="F4754" t="s">
        <v>73</v>
      </c>
      <c r="G4754" t="s">
        <v>78</v>
      </c>
      <c r="H4754" s="6">
        <v>46060</v>
      </c>
      <c r="I4754" s="7">
        <v>1838</v>
      </c>
      <c r="J4754" t="s">
        <v>89</v>
      </c>
      <c r="K4754" t="s">
        <v>95</v>
      </c>
      <c r="L4754">
        <v>56</v>
      </c>
      <c r="M4754" t="s">
        <v>73</v>
      </c>
    </row>
    <row r="4755" spans="1:13" x14ac:dyDescent="0.25">
      <c r="A4755">
        <v>78244850</v>
      </c>
      <c r="B4755" t="s">
        <v>3257</v>
      </c>
      <c r="C4755" t="s">
        <v>989</v>
      </c>
      <c r="D4755" t="s">
        <v>213</v>
      </c>
      <c r="E4755" t="s">
        <v>89</v>
      </c>
      <c r="F4755" t="s">
        <v>73</v>
      </c>
      <c r="G4755" t="s">
        <v>78</v>
      </c>
      <c r="H4755" s="6">
        <v>46106</v>
      </c>
      <c r="I4755" s="7">
        <v>2048</v>
      </c>
      <c r="J4755" t="s">
        <v>89</v>
      </c>
      <c r="K4755" t="s">
        <v>90</v>
      </c>
      <c r="L4755">
        <v>31</v>
      </c>
      <c r="M4755" t="s">
        <v>73</v>
      </c>
    </row>
    <row r="4756" spans="1:13" x14ac:dyDescent="0.25">
      <c r="A4756">
        <v>78244850</v>
      </c>
      <c r="B4756" t="s">
        <v>3258</v>
      </c>
      <c r="C4756" t="s">
        <v>3259</v>
      </c>
      <c r="D4756" t="s">
        <v>120</v>
      </c>
      <c r="E4756" t="s">
        <v>89</v>
      </c>
      <c r="F4756" t="s">
        <v>73</v>
      </c>
      <c r="G4756" t="s">
        <v>78</v>
      </c>
      <c r="H4756" s="6">
        <v>46064</v>
      </c>
      <c r="I4756" s="7">
        <v>4981</v>
      </c>
      <c r="J4756" t="s">
        <v>89</v>
      </c>
      <c r="K4756" t="s">
        <v>90</v>
      </c>
      <c r="L4756">
        <v>54</v>
      </c>
      <c r="M4756" t="s">
        <v>73</v>
      </c>
    </row>
    <row r="4757" spans="1:13" x14ac:dyDescent="0.25">
      <c r="A4757">
        <v>78244850</v>
      </c>
      <c r="B4757" t="s">
        <v>324</v>
      </c>
      <c r="C4757" t="s">
        <v>1570</v>
      </c>
      <c r="D4757" t="s">
        <v>1934</v>
      </c>
      <c r="E4757" t="s">
        <v>89</v>
      </c>
      <c r="F4757" t="s">
        <v>74</v>
      </c>
      <c r="G4757" t="s">
        <v>76</v>
      </c>
      <c r="H4757" s="6">
        <v>46112</v>
      </c>
      <c r="I4757" s="7">
        <v>1089</v>
      </c>
      <c r="J4757" t="s">
        <v>89</v>
      </c>
      <c r="K4757" t="s">
        <v>90</v>
      </c>
      <c r="L4757">
        <v>44</v>
      </c>
      <c r="M4757" t="s">
        <v>74</v>
      </c>
    </row>
    <row r="4758" spans="1:13" x14ac:dyDescent="0.25">
      <c r="A4758">
        <v>78244850</v>
      </c>
      <c r="B4758" t="s">
        <v>324</v>
      </c>
      <c r="C4758" t="s">
        <v>155</v>
      </c>
      <c r="D4758" t="s">
        <v>545</v>
      </c>
      <c r="E4758" t="s">
        <v>89</v>
      </c>
      <c r="F4758" t="s">
        <v>74</v>
      </c>
      <c r="G4758" t="s">
        <v>76</v>
      </c>
      <c r="H4758" s="6">
        <v>46073</v>
      </c>
      <c r="I4758" s="7">
        <v>8257</v>
      </c>
      <c r="J4758" t="s">
        <v>89</v>
      </c>
      <c r="K4758" t="s">
        <v>139</v>
      </c>
      <c r="L4758">
        <v>40</v>
      </c>
      <c r="M4758" t="s">
        <v>74</v>
      </c>
    </row>
    <row r="4759" spans="1:13" x14ac:dyDescent="0.25">
      <c r="A4759">
        <v>78244850</v>
      </c>
      <c r="B4759" t="s">
        <v>819</v>
      </c>
      <c r="C4759" t="s">
        <v>3260</v>
      </c>
      <c r="D4759" t="s">
        <v>3261</v>
      </c>
      <c r="E4759" t="s">
        <v>89</v>
      </c>
      <c r="F4759" t="s">
        <v>73</v>
      </c>
      <c r="G4759" t="s">
        <v>78</v>
      </c>
      <c r="H4759" s="6">
        <v>46076</v>
      </c>
      <c r="I4759" s="7">
        <v>9858</v>
      </c>
      <c r="J4759" t="s">
        <v>89</v>
      </c>
      <c r="K4759" t="s">
        <v>90</v>
      </c>
      <c r="L4759">
        <v>81</v>
      </c>
      <c r="M4759" t="s">
        <v>73</v>
      </c>
    </row>
    <row r="4760" spans="1:13" x14ac:dyDescent="0.25">
      <c r="A4760">
        <v>78244850</v>
      </c>
      <c r="B4760" t="s">
        <v>407</v>
      </c>
      <c r="C4760" t="s">
        <v>3262</v>
      </c>
      <c r="D4760" t="s">
        <v>257</v>
      </c>
      <c r="E4760" t="s">
        <v>89</v>
      </c>
      <c r="F4760" t="s">
        <v>74</v>
      </c>
      <c r="G4760" t="s">
        <v>76</v>
      </c>
      <c r="H4760" s="6">
        <v>46112</v>
      </c>
      <c r="I4760" s="7">
        <v>1917</v>
      </c>
      <c r="J4760" t="s">
        <v>89</v>
      </c>
      <c r="K4760" t="s">
        <v>90</v>
      </c>
      <c r="L4760">
        <v>59</v>
      </c>
      <c r="M4760" t="s">
        <v>74</v>
      </c>
    </row>
    <row r="4761" spans="1:13" x14ac:dyDescent="0.25">
      <c r="A4761">
        <v>78244850</v>
      </c>
      <c r="B4761" t="s">
        <v>407</v>
      </c>
      <c r="C4761" t="s">
        <v>655</v>
      </c>
      <c r="D4761" t="s">
        <v>268</v>
      </c>
      <c r="E4761" t="s">
        <v>89</v>
      </c>
      <c r="F4761" t="s">
        <v>74</v>
      </c>
      <c r="G4761" t="s">
        <v>76</v>
      </c>
      <c r="H4761" s="6">
        <v>46030</v>
      </c>
      <c r="I4761">
        <v>836</v>
      </c>
      <c r="J4761" t="s">
        <v>89</v>
      </c>
      <c r="K4761" t="s">
        <v>90</v>
      </c>
      <c r="L4761">
        <v>54</v>
      </c>
      <c r="M4761" t="s">
        <v>74</v>
      </c>
    </row>
    <row r="4762" spans="1:13" x14ac:dyDescent="0.25">
      <c r="A4762">
        <v>78244850</v>
      </c>
      <c r="B4762" t="s">
        <v>407</v>
      </c>
      <c r="C4762" t="s">
        <v>2034</v>
      </c>
      <c r="D4762" t="s">
        <v>569</v>
      </c>
      <c r="E4762" t="s">
        <v>89</v>
      </c>
      <c r="F4762" t="s">
        <v>74</v>
      </c>
      <c r="G4762" t="s">
        <v>76</v>
      </c>
      <c r="H4762" s="6">
        <v>46087</v>
      </c>
      <c r="I4762">
        <v>430</v>
      </c>
      <c r="J4762" t="s">
        <v>89</v>
      </c>
      <c r="K4762" t="s">
        <v>90</v>
      </c>
      <c r="L4762">
        <v>80</v>
      </c>
      <c r="M4762" t="s">
        <v>74</v>
      </c>
    </row>
    <row r="4763" spans="1:13" x14ac:dyDescent="0.25">
      <c r="A4763">
        <v>78244850</v>
      </c>
      <c r="B4763" t="s">
        <v>3263</v>
      </c>
      <c r="C4763" t="s">
        <v>155</v>
      </c>
      <c r="D4763" t="s">
        <v>297</v>
      </c>
      <c r="E4763" t="s">
        <v>89</v>
      </c>
      <c r="F4763" t="s">
        <v>74</v>
      </c>
      <c r="G4763" t="s">
        <v>76</v>
      </c>
      <c r="H4763" s="6">
        <v>46059</v>
      </c>
      <c r="I4763">
        <v>868</v>
      </c>
      <c r="J4763" t="s">
        <v>89</v>
      </c>
      <c r="K4763" t="s">
        <v>90</v>
      </c>
      <c r="L4763">
        <v>22</v>
      </c>
      <c r="M4763" t="s">
        <v>74</v>
      </c>
    </row>
    <row r="4764" spans="1:13" x14ac:dyDescent="0.25">
      <c r="A4764">
        <v>78244850</v>
      </c>
      <c r="B4764" t="s">
        <v>3264</v>
      </c>
      <c r="C4764" t="s">
        <v>2010</v>
      </c>
      <c r="D4764" t="s">
        <v>3265</v>
      </c>
      <c r="E4764" t="s">
        <v>89</v>
      </c>
      <c r="F4764" t="s">
        <v>74</v>
      </c>
      <c r="G4764" t="s">
        <v>76</v>
      </c>
      <c r="H4764" s="6">
        <v>46106</v>
      </c>
      <c r="I4764" s="7">
        <v>2428</v>
      </c>
      <c r="J4764" t="s">
        <v>89</v>
      </c>
      <c r="K4764" t="s">
        <v>90</v>
      </c>
      <c r="L4764">
        <v>50</v>
      </c>
      <c r="M4764" t="s">
        <v>74</v>
      </c>
    </row>
    <row r="4765" spans="1:13" x14ac:dyDescent="0.25">
      <c r="A4765">
        <v>78244850</v>
      </c>
      <c r="B4765" t="s">
        <v>3266</v>
      </c>
      <c r="C4765" t="s">
        <v>211</v>
      </c>
      <c r="D4765" t="s">
        <v>548</v>
      </c>
      <c r="E4765" t="s">
        <v>89</v>
      </c>
      <c r="F4765" t="s">
        <v>73</v>
      </c>
      <c r="G4765" t="s">
        <v>78</v>
      </c>
      <c r="H4765" s="6">
        <v>46024</v>
      </c>
      <c r="I4765" s="7">
        <v>2183</v>
      </c>
      <c r="J4765" t="s">
        <v>89</v>
      </c>
      <c r="K4765" t="s">
        <v>161</v>
      </c>
      <c r="L4765">
        <v>52</v>
      </c>
      <c r="M4765" t="s">
        <v>73</v>
      </c>
    </row>
    <row r="4766" spans="1:13" x14ac:dyDescent="0.25">
      <c r="A4766">
        <v>78244850</v>
      </c>
      <c r="B4766" t="s">
        <v>3267</v>
      </c>
      <c r="C4766" t="s">
        <v>3268</v>
      </c>
      <c r="D4766" t="s">
        <v>3269</v>
      </c>
      <c r="E4766" t="s">
        <v>89</v>
      </c>
      <c r="F4766" t="s">
        <v>74</v>
      </c>
      <c r="G4766" t="s">
        <v>76</v>
      </c>
      <c r="H4766" s="6">
        <v>46094</v>
      </c>
      <c r="I4766">
        <v>885</v>
      </c>
      <c r="J4766" t="s">
        <v>89</v>
      </c>
      <c r="K4766" t="s">
        <v>90</v>
      </c>
      <c r="L4766">
        <v>40</v>
      </c>
      <c r="M4766" t="s">
        <v>74</v>
      </c>
    </row>
    <row r="4767" spans="1:13" x14ac:dyDescent="0.25">
      <c r="A4767">
        <v>78244850</v>
      </c>
      <c r="B4767" t="s">
        <v>3270</v>
      </c>
      <c r="C4767" t="s">
        <v>614</v>
      </c>
      <c r="D4767" t="s">
        <v>548</v>
      </c>
      <c r="E4767" t="s">
        <v>89</v>
      </c>
      <c r="F4767" t="s">
        <v>73</v>
      </c>
      <c r="G4767" t="s">
        <v>78</v>
      </c>
      <c r="H4767" s="6">
        <v>46066</v>
      </c>
      <c r="I4767">
        <v>868</v>
      </c>
      <c r="J4767" t="s">
        <v>89</v>
      </c>
      <c r="K4767" t="s">
        <v>90</v>
      </c>
      <c r="L4767">
        <v>59</v>
      </c>
      <c r="M4767" t="s">
        <v>73</v>
      </c>
    </row>
    <row r="4768" spans="1:13" x14ac:dyDescent="0.25">
      <c r="A4768">
        <v>78244850</v>
      </c>
      <c r="B4768" t="s">
        <v>3271</v>
      </c>
      <c r="C4768" t="s">
        <v>941</v>
      </c>
      <c r="D4768" t="s">
        <v>428</v>
      </c>
      <c r="E4768" t="s">
        <v>89</v>
      </c>
      <c r="F4768" t="s">
        <v>73</v>
      </c>
      <c r="G4768" t="s">
        <v>78</v>
      </c>
      <c r="H4768" s="6">
        <v>46084</v>
      </c>
      <c r="I4768">
        <v>148</v>
      </c>
      <c r="J4768" t="s">
        <v>89</v>
      </c>
      <c r="K4768" t="s">
        <v>90</v>
      </c>
      <c r="L4768">
        <v>65</v>
      </c>
      <c r="M4768" t="s">
        <v>73</v>
      </c>
    </row>
    <row r="4769" spans="1:13" x14ac:dyDescent="0.25">
      <c r="A4769">
        <v>78244850</v>
      </c>
      <c r="B4769" t="s">
        <v>3272</v>
      </c>
      <c r="C4769" t="s">
        <v>344</v>
      </c>
      <c r="D4769" t="s">
        <v>88</v>
      </c>
      <c r="E4769" t="s">
        <v>89</v>
      </c>
      <c r="F4769" t="s">
        <v>73</v>
      </c>
      <c r="G4769" t="s">
        <v>78</v>
      </c>
      <c r="H4769" s="6">
        <v>46070</v>
      </c>
      <c r="I4769" s="7">
        <v>9890</v>
      </c>
      <c r="J4769" t="s">
        <v>89</v>
      </c>
      <c r="K4769" t="s">
        <v>90</v>
      </c>
      <c r="L4769">
        <v>44</v>
      </c>
      <c r="M4769" t="s">
        <v>73</v>
      </c>
    </row>
    <row r="4770" spans="1:13" x14ac:dyDescent="0.25">
      <c r="A4770">
        <v>78244850</v>
      </c>
      <c r="B4770" t="s">
        <v>3273</v>
      </c>
      <c r="C4770" t="s">
        <v>679</v>
      </c>
      <c r="D4770" t="s">
        <v>3250</v>
      </c>
      <c r="E4770" t="s">
        <v>89</v>
      </c>
      <c r="F4770" t="s">
        <v>73</v>
      </c>
      <c r="G4770" t="s">
        <v>78</v>
      </c>
      <c r="H4770" s="6">
        <v>46025</v>
      </c>
      <c r="I4770" s="7">
        <v>16619</v>
      </c>
      <c r="J4770" t="s">
        <v>89</v>
      </c>
      <c r="K4770" t="s">
        <v>90</v>
      </c>
      <c r="L4770">
        <v>24</v>
      </c>
      <c r="M4770" t="s">
        <v>73</v>
      </c>
    </row>
    <row r="4771" spans="1:13" x14ac:dyDescent="0.25">
      <c r="A4771">
        <v>78244850</v>
      </c>
      <c r="B4771" t="s">
        <v>3273</v>
      </c>
      <c r="C4771" t="s">
        <v>776</v>
      </c>
      <c r="D4771" t="s">
        <v>102</v>
      </c>
      <c r="E4771" t="s">
        <v>89</v>
      </c>
      <c r="F4771" t="s">
        <v>73</v>
      </c>
      <c r="G4771" t="s">
        <v>78</v>
      </c>
      <c r="H4771" s="6">
        <v>46035</v>
      </c>
      <c r="I4771">
        <v>877</v>
      </c>
      <c r="J4771" t="s">
        <v>89</v>
      </c>
      <c r="K4771" t="s">
        <v>139</v>
      </c>
      <c r="L4771">
        <v>43</v>
      </c>
      <c r="M4771" t="s">
        <v>73</v>
      </c>
    </row>
    <row r="4772" spans="1:13" x14ac:dyDescent="0.25">
      <c r="A4772">
        <v>78244850</v>
      </c>
      <c r="B4772" t="s">
        <v>3273</v>
      </c>
      <c r="C4772" t="s">
        <v>1897</v>
      </c>
      <c r="D4772" t="s">
        <v>1897</v>
      </c>
      <c r="E4772" t="s">
        <v>89</v>
      </c>
      <c r="F4772" t="s">
        <v>73</v>
      </c>
      <c r="G4772" t="s">
        <v>78</v>
      </c>
      <c r="H4772" s="6">
        <v>46105</v>
      </c>
      <c r="I4772">
        <v>989</v>
      </c>
      <c r="J4772" t="s">
        <v>89</v>
      </c>
      <c r="K4772" t="s">
        <v>1269</v>
      </c>
      <c r="L4772">
        <v>26</v>
      </c>
      <c r="M4772" t="s">
        <v>73</v>
      </c>
    </row>
    <row r="4773" spans="1:13" x14ac:dyDescent="0.25">
      <c r="A4773">
        <v>78244850</v>
      </c>
      <c r="B4773" t="s">
        <v>3273</v>
      </c>
      <c r="C4773" t="s">
        <v>614</v>
      </c>
      <c r="D4773" t="s">
        <v>104</v>
      </c>
      <c r="E4773" t="s">
        <v>89</v>
      </c>
      <c r="F4773" t="s">
        <v>73</v>
      </c>
      <c r="G4773" t="s">
        <v>78</v>
      </c>
      <c r="H4773" s="6">
        <v>46108</v>
      </c>
      <c r="I4773" s="7">
        <v>3435</v>
      </c>
      <c r="J4773" t="s">
        <v>89</v>
      </c>
      <c r="K4773" t="s">
        <v>139</v>
      </c>
      <c r="L4773">
        <v>40</v>
      </c>
      <c r="M4773" t="s">
        <v>73</v>
      </c>
    </row>
    <row r="4774" spans="1:13" x14ac:dyDescent="0.25">
      <c r="A4774">
        <v>78244850</v>
      </c>
      <c r="B4774" t="s">
        <v>3273</v>
      </c>
      <c r="C4774" t="s">
        <v>233</v>
      </c>
      <c r="D4774" t="s">
        <v>989</v>
      </c>
      <c r="E4774" t="s">
        <v>89</v>
      </c>
      <c r="F4774" t="s">
        <v>73</v>
      </c>
      <c r="G4774" t="s">
        <v>78</v>
      </c>
      <c r="H4774" s="6">
        <v>46111</v>
      </c>
      <c r="I4774" s="7">
        <v>17398</v>
      </c>
      <c r="J4774" t="s">
        <v>89</v>
      </c>
      <c r="K4774" t="s">
        <v>90</v>
      </c>
      <c r="L4774">
        <v>38</v>
      </c>
      <c r="M4774" t="s">
        <v>73</v>
      </c>
    </row>
    <row r="4775" spans="1:13" x14ac:dyDescent="0.25">
      <c r="A4775">
        <v>78244850</v>
      </c>
      <c r="B4775" t="s">
        <v>3273</v>
      </c>
      <c r="C4775" t="s">
        <v>883</v>
      </c>
      <c r="D4775" t="s">
        <v>325</v>
      </c>
      <c r="E4775" t="s">
        <v>89</v>
      </c>
      <c r="F4775" t="s">
        <v>73</v>
      </c>
      <c r="G4775" t="s">
        <v>78</v>
      </c>
      <c r="H4775" s="6">
        <v>46084</v>
      </c>
      <c r="I4775">
        <v>769</v>
      </c>
      <c r="J4775" t="s">
        <v>89</v>
      </c>
      <c r="K4775" t="s">
        <v>161</v>
      </c>
      <c r="L4775">
        <v>35</v>
      </c>
      <c r="M4775" t="s">
        <v>73</v>
      </c>
    </row>
    <row r="4776" spans="1:13" x14ac:dyDescent="0.25">
      <c r="A4776">
        <v>78244850</v>
      </c>
      <c r="B4776" t="s">
        <v>3273</v>
      </c>
      <c r="C4776" t="s">
        <v>130</v>
      </c>
      <c r="D4776" t="s">
        <v>88</v>
      </c>
      <c r="E4776" t="s">
        <v>89</v>
      </c>
      <c r="F4776" t="s">
        <v>73</v>
      </c>
      <c r="G4776" t="s">
        <v>78</v>
      </c>
      <c r="H4776" s="6">
        <v>46071</v>
      </c>
      <c r="I4776" s="7">
        <v>30897</v>
      </c>
      <c r="J4776" t="s">
        <v>89</v>
      </c>
      <c r="K4776" t="s">
        <v>90</v>
      </c>
      <c r="L4776">
        <v>30</v>
      </c>
      <c r="M4776" t="s">
        <v>73</v>
      </c>
    </row>
    <row r="4777" spans="1:13" x14ac:dyDescent="0.25">
      <c r="A4777">
        <v>78244850</v>
      </c>
      <c r="B4777" t="s">
        <v>3273</v>
      </c>
      <c r="C4777" t="s">
        <v>225</v>
      </c>
      <c r="D4777" t="s">
        <v>3010</v>
      </c>
      <c r="E4777" t="s">
        <v>89</v>
      </c>
      <c r="F4777" t="s">
        <v>73</v>
      </c>
      <c r="G4777" t="s">
        <v>78</v>
      </c>
      <c r="H4777" s="6">
        <v>46086</v>
      </c>
      <c r="I4777" s="7">
        <v>1871</v>
      </c>
      <c r="J4777" t="s">
        <v>89</v>
      </c>
      <c r="K4777" t="s">
        <v>90</v>
      </c>
      <c r="L4777">
        <v>31</v>
      </c>
      <c r="M4777" t="s">
        <v>73</v>
      </c>
    </row>
    <row r="4778" spans="1:13" x14ac:dyDescent="0.25">
      <c r="A4778">
        <v>78244850</v>
      </c>
      <c r="B4778" t="s">
        <v>3273</v>
      </c>
      <c r="C4778" t="s">
        <v>268</v>
      </c>
      <c r="D4778" t="s">
        <v>2415</v>
      </c>
      <c r="E4778" t="s">
        <v>89</v>
      </c>
      <c r="F4778" t="s">
        <v>73</v>
      </c>
      <c r="G4778" t="s">
        <v>78</v>
      </c>
      <c r="H4778" s="6">
        <v>46051</v>
      </c>
      <c r="I4778" s="7">
        <v>2815</v>
      </c>
      <c r="J4778" t="s">
        <v>89</v>
      </c>
      <c r="K4778" t="s">
        <v>95</v>
      </c>
      <c r="L4778">
        <v>36</v>
      </c>
      <c r="M4778" t="s">
        <v>73</v>
      </c>
    </row>
    <row r="4779" spans="1:13" x14ac:dyDescent="0.25">
      <c r="A4779">
        <v>78244850</v>
      </c>
      <c r="B4779" t="s">
        <v>3274</v>
      </c>
      <c r="C4779" t="s">
        <v>3275</v>
      </c>
      <c r="D4779" t="s">
        <v>387</v>
      </c>
      <c r="E4779" t="s">
        <v>89</v>
      </c>
      <c r="F4779" t="s">
        <v>73</v>
      </c>
      <c r="G4779" t="s">
        <v>78</v>
      </c>
      <c r="H4779" s="6">
        <v>46056</v>
      </c>
      <c r="I4779" s="7">
        <v>2909</v>
      </c>
      <c r="J4779" t="s">
        <v>89</v>
      </c>
      <c r="K4779" t="s">
        <v>193</v>
      </c>
      <c r="L4779">
        <v>32</v>
      </c>
      <c r="M4779" t="s">
        <v>73</v>
      </c>
    </row>
    <row r="4780" spans="1:13" x14ac:dyDescent="0.25">
      <c r="A4780">
        <v>78244850</v>
      </c>
      <c r="B4780" t="s">
        <v>3276</v>
      </c>
      <c r="C4780" t="s">
        <v>676</v>
      </c>
      <c r="D4780" t="s">
        <v>297</v>
      </c>
      <c r="E4780" t="s">
        <v>89</v>
      </c>
      <c r="F4780" t="s">
        <v>73</v>
      </c>
      <c r="G4780" t="s">
        <v>78</v>
      </c>
      <c r="H4780" s="6">
        <v>46112</v>
      </c>
      <c r="I4780" s="7">
        <v>5947</v>
      </c>
      <c r="J4780" t="s">
        <v>89</v>
      </c>
      <c r="K4780" t="s">
        <v>90</v>
      </c>
      <c r="L4780">
        <v>46</v>
      </c>
      <c r="M4780" t="s">
        <v>73</v>
      </c>
    </row>
    <row r="4781" spans="1:13" x14ac:dyDescent="0.25">
      <c r="A4781">
        <v>78244850</v>
      </c>
      <c r="B4781" t="s">
        <v>3277</v>
      </c>
      <c r="C4781" t="s">
        <v>1041</v>
      </c>
      <c r="D4781" t="s">
        <v>1706</v>
      </c>
      <c r="E4781" t="s">
        <v>89</v>
      </c>
      <c r="F4781" t="s">
        <v>73</v>
      </c>
      <c r="G4781" t="s">
        <v>78</v>
      </c>
      <c r="H4781" s="6">
        <v>46086</v>
      </c>
      <c r="I4781" s="7">
        <v>5402</v>
      </c>
      <c r="J4781" t="s">
        <v>89</v>
      </c>
      <c r="K4781" t="s">
        <v>90</v>
      </c>
      <c r="L4781">
        <v>35</v>
      </c>
      <c r="M4781" t="s">
        <v>73</v>
      </c>
    </row>
    <row r="4782" spans="1:13" x14ac:dyDescent="0.25">
      <c r="A4782">
        <v>78244850</v>
      </c>
      <c r="B4782" t="s">
        <v>3278</v>
      </c>
      <c r="C4782" t="s">
        <v>865</v>
      </c>
      <c r="D4782" t="s">
        <v>114</v>
      </c>
      <c r="E4782" t="s">
        <v>89</v>
      </c>
      <c r="F4782" t="s">
        <v>73</v>
      </c>
      <c r="G4782" t="s">
        <v>78</v>
      </c>
      <c r="H4782" s="6">
        <v>46112</v>
      </c>
      <c r="I4782" s="7">
        <v>3646</v>
      </c>
      <c r="J4782" t="s">
        <v>89</v>
      </c>
      <c r="K4782" t="s">
        <v>139</v>
      </c>
      <c r="L4782">
        <v>44</v>
      </c>
      <c r="M4782" t="s">
        <v>73</v>
      </c>
    </row>
    <row r="4783" spans="1:13" x14ac:dyDescent="0.25">
      <c r="A4783">
        <v>78244850</v>
      </c>
      <c r="B4783" t="s">
        <v>3279</v>
      </c>
      <c r="C4783" t="s">
        <v>110</v>
      </c>
      <c r="D4783" t="s">
        <v>110</v>
      </c>
      <c r="E4783" t="s">
        <v>89</v>
      </c>
      <c r="F4783" t="s">
        <v>73</v>
      </c>
      <c r="G4783" t="s">
        <v>78</v>
      </c>
      <c r="H4783" s="6">
        <v>46032</v>
      </c>
      <c r="I4783" s="7">
        <v>2815</v>
      </c>
      <c r="J4783" t="s">
        <v>89</v>
      </c>
      <c r="K4783" t="s">
        <v>90</v>
      </c>
      <c r="L4783">
        <v>31</v>
      </c>
      <c r="M4783" t="s">
        <v>73</v>
      </c>
    </row>
    <row r="4784" spans="1:13" x14ac:dyDescent="0.25">
      <c r="A4784">
        <v>78244850</v>
      </c>
      <c r="B4784" t="s">
        <v>689</v>
      </c>
      <c r="C4784" t="s">
        <v>1125</v>
      </c>
      <c r="D4784" t="s">
        <v>213</v>
      </c>
      <c r="E4784" t="s">
        <v>89</v>
      </c>
      <c r="F4784" t="s">
        <v>74</v>
      </c>
      <c r="G4784" t="s">
        <v>76</v>
      </c>
      <c r="H4784" s="6">
        <v>46052</v>
      </c>
      <c r="I4784" s="7">
        <v>1775</v>
      </c>
      <c r="J4784" t="s">
        <v>89</v>
      </c>
      <c r="K4784" t="s">
        <v>90</v>
      </c>
      <c r="L4784">
        <v>60</v>
      </c>
      <c r="M4784" t="s">
        <v>74</v>
      </c>
    </row>
    <row r="4785" spans="1:13" x14ac:dyDescent="0.25">
      <c r="A4785">
        <v>78244850</v>
      </c>
      <c r="B4785" t="s">
        <v>888</v>
      </c>
      <c r="C4785" t="s">
        <v>223</v>
      </c>
      <c r="D4785" t="s">
        <v>627</v>
      </c>
      <c r="E4785" t="s">
        <v>89</v>
      </c>
      <c r="F4785" t="s">
        <v>74</v>
      </c>
      <c r="G4785" t="s">
        <v>76</v>
      </c>
      <c r="H4785" s="6">
        <v>46065</v>
      </c>
      <c r="I4785" s="7">
        <v>2898</v>
      </c>
      <c r="J4785" t="s">
        <v>89</v>
      </c>
      <c r="K4785" t="s">
        <v>90</v>
      </c>
      <c r="L4785">
        <v>46</v>
      </c>
      <c r="M4785" t="s">
        <v>74</v>
      </c>
    </row>
    <row r="4786" spans="1:13" x14ac:dyDescent="0.25">
      <c r="A4786">
        <v>78244850</v>
      </c>
      <c r="B4786" t="s">
        <v>689</v>
      </c>
      <c r="C4786" t="s">
        <v>405</v>
      </c>
      <c r="D4786" t="s">
        <v>1031</v>
      </c>
      <c r="E4786" t="s">
        <v>89</v>
      </c>
      <c r="F4786" t="s">
        <v>74</v>
      </c>
      <c r="G4786" t="s">
        <v>76</v>
      </c>
      <c r="H4786" s="6">
        <v>46059</v>
      </c>
      <c r="I4786" s="7">
        <v>2268</v>
      </c>
      <c r="J4786" t="s">
        <v>89</v>
      </c>
      <c r="K4786" t="s">
        <v>161</v>
      </c>
      <c r="L4786">
        <v>30</v>
      </c>
      <c r="M4786" t="s">
        <v>74</v>
      </c>
    </row>
    <row r="4787" spans="1:13" x14ac:dyDescent="0.25">
      <c r="A4787">
        <v>78244850</v>
      </c>
      <c r="B4787" t="s">
        <v>689</v>
      </c>
      <c r="C4787" t="s">
        <v>230</v>
      </c>
      <c r="D4787" t="s">
        <v>565</v>
      </c>
      <c r="E4787" t="s">
        <v>89</v>
      </c>
      <c r="F4787" t="s">
        <v>74</v>
      </c>
      <c r="G4787" t="s">
        <v>76</v>
      </c>
      <c r="H4787" s="6">
        <v>46112</v>
      </c>
      <c r="I4787" s="7">
        <v>2760</v>
      </c>
      <c r="J4787" t="s">
        <v>89</v>
      </c>
      <c r="K4787" t="s">
        <v>1269</v>
      </c>
      <c r="L4787">
        <v>50</v>
      </c>
      <c r="M4787" t="s">
        <v>74</v>
      </c>
    </row>
    <row r="4788" spans="1:13" x14ac:dyDescent="0.25">
      <c r="A4788">
        <v>78244850</v>
      </c>
      <c r="B4788" t="s">
        <v>689</v>
      </c>
      <c r="C4788" t="s">
        <v>1785</v>
      </c>
      <c r="D4788" t="s">
        <v>545</v>
      </c>
      <c r="E4788" t="s">
        <v>89</v>
      </c>
      <c r="F4788" t="s">
        <v>74</v>
      </c>
      <c r="G4788" t="s">
        <v>76</v>
      </c>
      <c r="H4788" s="6">
        <v>46106</v>
      </c>
      <c r="I4788" s="7">
        <v>1886</v>
      </c>
      <c r="J4788" t="s">
        <v>89</v>
      </c>
      <c r="K4788" t="s">
        <v>199</v>
      </c>
      <c r="L4788">
        <v>36</v>
      </c>
      <c r="M4788" t="s">
        <v>74</v>
      </c>
    </row>
    <row r="4789" spans="1:13" x14ac:dyDescent="0.25">
      <c r="A4789">
        <v>78244850</v>
      </c>
      <c r="B4789" t="s">
        <v>689</v>
      </c>
      <c r="C4789" t="s">
        <v>488</v>
      </c>
      <c r="D4789" t="s">
        <v>1137</v>
      </c>
      <c r="E4789" t="s">
        <v>89</v>
      </c>
      <c r="F4789" t="s">
        <v>74</v>
      </c>
      <c r="G4789" t="s">
        <v>76</v>
      </c>
      <c r="H4789" s="6">
        <v>46042</v>
      </c>
      <c r="I4789" s="7">
        <v>1775</v>
      </c>
      <c r="J4789" t="s">
        <v>89</v>
      </c>
      <c r="K4789" t="s">
        <v>98</v>
      </c>
      <c r="L4789">
        <v>28</v>
      </c>
      <c r="M4789" t="s">
        <v>74</v>
      </c>
    </row>
    <row r="4790" spans="1:13" x14ac:dyDescent="0.25">
      <c r="A4790">
        <v>78244850</v>
      </c>
      <c r="B4790" t="s">
        <v>689</v>
      </c>
      <c r="C4790" t="s">
        <v>230</v>
      </c>
      <c r="D4790" t="s">
        <v>565</v>
      </c>
      <c r="E4790" t="s">
        <v>89</v>
      </c>
      <c r="F4790" t="s">
        <v>74</v>
      </c>
      <c r="G4790" t="s">
        <v>76</v>
      </c>
      <c r="H4790" s="6">
        <v>46112</v>
      </c>
      <c r="I4790" s="7">
        <v>2963</v>
      </c>
      <c r="J4790" t="s">
        <v>89</v>
      </c>
      <c r="K4790" t="s">
        <v>1269</v>
      </c>
      <c r="L4790">
        <v>50</v>
      </c>
      <c r="M4790" t="s">
        <v>74</v>
      </c>
    </row>
    <row r="4791" spans="1:13" x14ac:dyDescent="0.25">
      <c r="A4791">
        <v>78244850</v>
      </c>
      <c r="B4791" t="s">
        <v>689</v>
      </c>
      <c r="C4791" t="s">
        <v>344</v>
      </c>
      <c r="D4791" t="s">
        <v>344</v>
      </c>
      <c r="E4791" t="s">
        <v>89</v>
      </c>
      <c r="F4791" t="s">
        <v>74</v>
      </c>
      <c r="G4791" t="s">
        <v>76</v>
      </c>
      <c r="H4791" s="6">
        <v>46112</v>
      </c>
      <c r="I4791" s="7">
        <v>1089</v>
      </c>
      <c r="J4791" t="s">
        <v>89</v>
      </c>
      <c r="K4791" t="s">
        <v>203</v>
      </c>
      <c r="L4791">
        <v>51</v>
      </c>
      <c r="M4791" t="s">
        <v>74</v>
      </c>
    </row>
    <row r="4792" spans="1:13" x14ac:dyDescent="0.25">
      <c r="A4792">
        <v>78244850</v>
      </c>
      <c r="B4792" t="s">
        <v>413</v>
      </c>
      <c r="C4792" t="s">
        <v>213</v>
      </c>
      <c r="D4792" t="s">
        <v>1800</v>
      </c>
      <c r="E4792" t="s">
        <v>89</v>
      </c>
      <c r="F4792" t="s">
        <v>73</v>
      </c>
      <c r="G4792" t="s">
        <v>78</v>
      </c>
      <c r="H4792" s="6">
        <v>46074</v>
      </c>
      <c r="I4792" s="7">
        <v>4981</v>
      </c>
      <c r="J4792" t="s">
        <v>89</v>
      </c>
      <c r="K4792" t="s">
        <v>90</v>
      </c>
      <c r="L4792">
        <v>40</v>
      </c>
      <c r="M4792" t="s">
        <v>73</v>
      </c>
    </row>
    <row r="4793" spans="1:13" x14ac:dyDescent="0.25">
      <c r="A4793">
        <v>78244850</v>
      </c>
      <c r="B4793" t="s">
        <v>413</v>
      </c>
      <c r="C4793" t="s">
        <v>344</v>
      </c>
      <c r="D4793" t="s">
        <v>297</v>
      </c>
      <c r="E4793" t="s">
        <v>89</v>
      </c>
      <c r="F4793" t="s">
        <v>73</v>
      </c>
      <c r="G4793" t="s">
        <v>78</v>
      </c>
      <c r="H4793" s="6">
        <v>46050</v>
      </c>
      <c r="I4793">
        <v>836</v>
      </c>
      <c r="J4793" t="s">
        <v>89</v>
      </c>
      <c r="K4793" t="s">
        <v>203</v>
      </c>
      <c r="L4793">
        <v>40</v>
      </c>
      <c r="M4793" t="s">
        <v>73</v>
      </c>
    </row>
    <row r="4794" spans="1:13" x14ac:dyDescent="0.25">
      <c r="A4794">
        <v>78244850</v>
      </c>
      <c r="B4794" t="s">
        <v>91</v>
      </c>
      <c r="C4794" t="s">
        <v>87</v>
      </c>
      <c r="D4794" t="s">
        <v>92</v>
      </c>
      <c r="E4794" t="s">
        <v>89</v>
      </c>
      <c r="F4794" t="s">
        <v>73</v>
      </c>
      <c r="G4794" t="s">
        <v>78</v>
      </c>
      <c r="H4794" s="6">
        <v>46035</v>
      </c>
      <c r="I4794" s="7">
        <v>4787</v>
      </c>
      <c r="J4794" t="s">
        <v>89</v>
      </c>
      <c r="K4794" t="s">
        <v>90</v>
      </c>
      <c r="L4794">
        <v>37</v>
      </c>
      <c r="M4794" t="s">
        <v>73</v>
      </c>
    </row>
    <row r="4795" spans="1:13" x14ac:dyDescent="0.25">
      <c r="A4795">
        <v>78244850</v>
      </c>
      <c r="B4795" t="s">
        <v>3280</v>
      </c>
      <c r="C4795" t="s">
        <v>148</v>
      </c>
      <c r="D4795" t="s">
        <v>404</v>
      </c>
      <c r="E4795" t="s">
        <v>89</v>
      </c>
      <c r="F4795" t="s">
        <v>73</v>
      </c>
      <c r="G4795" t="s">
        <v>78</v>
      </c>
      <c r="H4795" s="6">
        <v>46051</v>
      </c>
      <c r="I4795">
        <v>836</v>
      </c>
      <c r="J4795" t="s">
        <v>89</v>
      </c>
      <c r="K4795" t="s">
        <v>95</v>
      </c>
      <c r="L4795">
        <v>31</v>
      </c>
      <c r="M4795" t="s">
        <v>73</v>
      </c>
    </row>
    <row r="4796" spans="1:13" x14ac:dyDescent="0.25">
      <c r="A4796">
        <v>78244850</v>
      </c>
      <c r="B4796" t="s">
        <v>3281</v>
      </c>
      <c r="C4796" t="s">
        <v>602</v>
      </c>
      <c r="D4796" t="s">
        <v>660</v>
      </c>
      <c r="E4796" t="s">
        <v>89</v>
      </c>
      <c r="F4796" t="s">
        <v>73</v>
      </c>
      <c r="G4796" t="s">
        <v>78</v>
      </c>
      <c r="H4796" s="6">
        <v>46041</v>
      </c>
      <c r="I4796">
        <v>836</v>
      </c>
      <c r="J4796" t="s">
        <v>89</v>
      </c>
      <c r="K4796" t="s">
        <v>95</v>
      </c>
      <c r="L4796">
        <v>32</v>
      </c>
      <c r="M4796" t="s">
        <v>73</v>
      </c>
    </row>
    <row r="4797" spans="1:13" x14ac:dyDescent="0.25">
      <c r="A4797">
        <v>78244850</v>
      </c>
      <c r="B4797" t="s">
        <v>3282</v>
      </c>
      <c r="C4797" t="s">
        <v>120</v>
      </c>
      <c r="D4797" t="s">
        <v>2019</v>
      </c>
      <c r="E4797" t="s">
        <v>89</v>
      </c>
      <c r="F4797" t="s">
        <v>73</v>
      </c>
      <c r="G4797" t="s">
        <v>78</v>
      </c>
      <c r="H4797" s="6">
        <v>46111</v>
      </c>
      <c r="I4797" s="7">
        <v>5087</v>
      </c>
      <c r="J4797" t="s">
        <v>89</v>
      </c>
      <c r="K4797" t="s">
        <v>98</v>
      </c>
      <c r="L4797">
        <v>24</v>
      </c>
      <c r="M4797" t="s">
        <v>73</v>
      </c>
    </row>
    <row r="4798" spans="1:13" x14ac:dyDescent="0.25">
      <c r="A4798">
        <v>78244850</v>
      </c>
      <c r="B4798" t="s">
        <v>448</v>
      </c>
      <c r="C4798" t="s">
        <v>565</v>
      </c>
      <c r="D4798" t="s">
        <v>344</v>
      </c>
      <c r="E4798" t="s">
        <v>89</v>
      </c>
      <c r="F4798" t="s">
        <v>74</v>
      </c>
      <c r="G4798" t="s">
        <v>76</v>
      </c>
      <c r="H4798" s="6">
        <v>46031</v>
      </c>
      <c r="I4798" s="7">
        <v>3056</v>
      </c>
      <c r="J4798" t="s">
        <v>89</v>
      </c>
      <c r="K4798" t="s">
        <v>90</v>
      </c>
      <c r="L4798">
        <v>44</v>
      </c>
      <c r="M4798" t="s">
        <v>74</v>
      </c>
    </row>
    <row r="4799" spans="1:13" x14ac:dyDescent="0.25">
      <c r="A4799">
        <v>78244850</v>
      </c>
      <c r="B4799" t="s">
        <v>448</v>
      </c>
      <c r="C4799" t="s">
        <v>537</v>
      </c>
      <c r="D4799" t="s">
        <v>404</v>
      </c>
      <c r="E4799" t="s">
        <v>89</v>
      </c>
      <c r="F4799" t="s">
        <v>74</v>
      </c>
      <c r="G4799" t="s">
        <v>76</v>
      </c>
      <c r="H4799" s="6">
        <v>46072</v>
      </c>
      <c r="I4799" s="7">
        <v>1068</v>
      </c>
      <c r="J4799" t="s">
        <v>89</v>
      </c>
      <c r="K4799" t="s">
        <v>90</v>
      </c>
      <c r="L4799">
        <v>42</v>
      </c>
      <c r="M4799" t="s">
        <v>74</v>
      </c>
    </row>
    <row r="4800" spans="1:13" x14ac:dyDescent="0.25">
      <c r="A4800">
        <v>78244850</v>
      </c>
      <c r="B4800" t="s">
        <v>448</v>
      </c>
      <c r="C4800" t="s">
        <v>565</v>
      </c>
      <c r="D4800" t="s">
        <v>1285</v>
      </c>
      <c r="E4800" t="s">
        <v>89</v>
      </c>
      <c r="F4800" t="s">
        <v>74</v>
      </c>
      <c r="G4800" t="s">
        <v>76</v>
      </c>
      <c r="H4800" s="6">
        <v>46045</v>
      </c>
      <c r="I4800" s="7">
        <v>4678</v>
      </c>
      <c r="J4800" t="s">
        <v>89</v>
      </c>
      <c r="K4800" t="s">
        <v>1269</v>
      </c>
      <c r="L4800">
        <v>32</v>
      </c>
      <c r="M4800" t="s">
        <v>74</v>
      </c>
    </row>
    <row r="4801" spans="1:13" x14ac:dyDescent="0.25">
      <c r="A4801">
        <v>78244850</v>
      </c>
      <c r="B4801" t="s">
        <v>448</v>
      </c>
      <c r="C4801" t="s">
        <v>565</v>
      </c>
      <c r="D4801" t="s">
        <v>1285</v>
      </c>
      <c r="E4801" t="s">
        <v>89</v>
      </c>
      <c r="F4801" t="s">
        <v>74</v>
      </c>
      <c r="G4801" t="s">
        <v>76</v>
      </c>
      <c r="H4801" s="6">
        <v>46045</v>
      </c>
      <c r="I4801" s="7">
        <v>6456</v>
      </c>
      <c r="J4801" t="s">
        <v>89</v>
      </c>
      <c r="K4801" t="s">
        <v>1269</v>
      </c>
      <c r="L4801">
        <v>32</v>
      </c>
      <c r="M4801" t="s">
        <v>74</v>
      </c>
    </row>
    <row r="4802" spans="1:13" x14ac:dyDescent="0.25">
      <c r="A4802">
        <v>78244850</v>
      </c>
      <c r="B4802" t="s">
        <v>3283</v>
      </c>
      <c r="C4802" t="s">
        <v>404</v>
      </c>
      <c r="D4802" t="s">
        <v>297</v>
      </c>
      <c r="E4802" t="s">
        <v>89</v>
      </c>
      <c r="F4802" t="s">
        <v>74</v>
      </c>
      <c r="G4802" t="s">
        <v>76</v>
      </c>
      <c r="H4802" s="6">
        <v>46105</v>
      </c>
      <c r="I4802" s="7">
        <v>1873</v>
      </c>
      <c r="J4802" t="s">
        <v>89</v>
      </c>
      <c r="K4802" t="s">
        <v>90</v>
      </c>
      <c r="L4802">
        <v>45</v>
      </c>
      <c r="M4802" t="s">
        <v>74</v>
      </c>
    </row>
    <row r="4803" spans="1:13" x14ac:dyDescent="0.25">
      <c r="A4803">
        <v>78244850</v>
      </c>
      <c r="B4803" t="s">
        <v>3284</v>
      </c>
      <c r="C4803" t="s">
        <v>339</v>
      </c>
      <c r="D4803" t="s">
        <v>344</v>
      </c>
      <c r="E4803" t="s">
        <v>89</v>
      </c>
      <c r="F4803" t="s">
        <v>74</v>
      </c>
      <c r="G4803" t="s">
        <v>76</v>
      </c>
      <c r="H4803" s="6">
        <v>46049</v>
      </c>
      <c r="I4803" s="7">
        <v>1306</v>
      </c>
      <c r="J4803" t="s">
        <v>89</v>
      </c>
      <c r="K4803" t="s">
        <v>203</v>
      </c>
      <c r="L4803">
        <v>31</v>
      </c>
      <c r="M4803" t="s">
        <v>74</v>
      </c>
    </row>
    <row r="4804" spans="1:13" x14ac:dyDescent="0.25">
      <c r="A4804">
        <v>78244850</v>
      </c>
      <c r="B4804" t="s">
        <v>281</v>
      </c>
      <c r="C4804" t="s">
        <v>1928</v>
      </c>
      <c r="D4804" t="s">
        <v>944</v>
      </c>
      <c r="E4804" t="s">
        <v>89</v>
      </c>
      <c r="F4804" t="s">
        <v>74</v>
      </c>
      <c r="G4804" t="s">
        <v>76</v>
      </c>
      <c r="H4804" s="6">
        <v>46078</v>
      </c>
      <c r="I4804" s="7">
        <v>4981</v>
      </c>
      <c r="J4804" t="s">
        <v>89</v>
      </c>
      <c r="K4804" t="s">
        <v>90</v>
      </c>
      <c r="L4804">
        <v>46</v>
      </c>
      <c r="M4804" t="s">
        <v>74</v>
      </c>
    </row>
    <row r="4805" spans="1:13" x14ac:dyDescent="0.25">
      <c r="A4805">
        <v>78244850</v>
      </c>
      <c r="B4805" t="s">
        <v>281</v>
      </c>
      <c r="C4805" t="s">
        <v>186</v>
      </c>
      <c r="D4805" t="s">
        <v>114</v>
      </c>
      <c r="E4805" t="s">
        <v>89</v>
      </c>
      <c r="F4805" t="s">
        <v>74</v>
      </c>
      <c r="G4805" t="s">
        <v>76</v>
      </c>
      <c r="H4805" s="6">
        <v>46044</v>
      </c>
      <c r="I4805" s="7">
        <v>1868</v>
      </c>
      <c r="J4805" t="s">
        <v>89</v>
      </c>
      <c r="K4805" t="s">
        <v>1171</v>
      </c>
      <c r="L4805">
        <v>35</v>
      </c>
      <c r="M4805" t="s">
        <v>74</v>
      </c>
    </row>
    <row r="4806" spans="1:13" x14ac:dyDescent="0.25">
      <c r="A4806">
        <v>78244850</v>
      </c>
      <c r="B4806" t="s">
        <v>281</v>
      </c>
      <c r="C4806" t="s">
        <v>191</v>
      </c>
      <c r="D4806" t="s">
        <v>3285</v>
      </c>
      <c r="E4806" t="s">
        <v>89</v>
      </c>
      <c r="F4806" t="s">
        <v>74</v>
      </c>
      <c r="G4806" t="s">
        <v>76</v>
      </c>
      <c r="H4806" s="6">
        <v>46024</v>
      </c>
      <c r="I4806" s="7">
        <v>3571</v>
      </c>
      <c r="J4806" t="s">
        <v>89</v>
      </c>
      <c r="K4806" t="s">
        <v>90</v>
      </c>
      <c r="L4806">
        <v>54</v>
      </c>
      <c r="M4806" t="s">
        <v>74</v>
      </c>
    </row>
    <row r="4807" spans="1:13" x14ac:dyDescent="0.25">
      <c r="A4807">
        <v>78244850</v>
      </c>
      <c r="B4807" t="s">
        <v>281</v>
      </c>
      <c r="C4807" t="s">
        <v>318</v>
      </c>
      <c r="D4807" t="s">
        <v>1705</v>
      </c>
      <c r="E4807" t="s">
        <v>89</v>
      </c>
      <c r="F4807" t="s">
        <v>74</v>
      </c>
      <c r="G4807" t="s">
        <v>76</v>
      </c>
      <c r="H4807" s="6">
        <v>46086</v>
      </c>
      <c r="I4807">
        <v>884</v>
      </c>
      <c r="J4807" t="s">
        <v>89</v>
      </c>
      <c r="K4807" t="s">
        <v>193</v>
      </c>
      <c r="L4807">
        <v>31</v>
      </c>
      <c r="M4807" t="s">
        <v>74</v>
      </c>
    </row>
    <row r="4808" spans="1:13" x14ac:dyDescent="0.25">
      <c r="A4808">
        <v>78244850</v>
      </c>
      <c r="B4808" t="s">
        <v>281</v>
      </c>
      <c r="C4808" t="s">
        <v>1696</v>
      </c>
      <c r="D4808" t="s">
        <v>1568</v>
      </c>
      <c r="E4808" t="s">
        <v>89</v>
      </c>
      <c r="F4808" t="s">
        <v>74</v>
      </c>
      <c r="G4808" t="s">
        <v>76</v>
      </c>
      <c r="H4808" s="6">
        <v>46060</v>
      </c>
      <c r="I4808" s="7">
        <v>2990</v>
      </c>
      <c r="J4808" t="s">
        <v>89</v>
      </c>
      <c r="K4808" t="s">
        <v>90</v>
      </c>
      <c r="L4808">
        <v>60</v>
      </c>
      <c r="M4808" t="s">
        <v>74</v>
      </c>
    </row>
    <row r="4809" spans="1:13" x14ac:dyDescent="0.25">
      <c r="A4809">
        <v>78244850</v>
      </c>
      <c r="B4809" t="s">
        <v>281</v>
      </c>
      <c r="C4809" t="s">
        <v>501</v>
      </c>
      <c r="D4809" t="s">
        <v>114</v>
      </c>
      <c r="E4809" t="s">
        <v>89</v>
      </c>
      <c r="F4809" t="s">
        <v>74</v>
      </c>
      <c r="G4809" t="s">
        <v>76</v>
      </c>
      <c r="H4809" s="6">
        <v>46084</v>
      </c>
      <c r="I4809" s="7">
        <v>1088</v>
      </c>
      <c r="J4809" t="s">
        <v>89</v>
      </c>
      <c r="K4809" t="s">
        <v>193</v>
      </c>
      <c r="L4809">
        <v>21</v>
      </c>
      <c r="M4809" t="s">
        <v>74</v>
      </c>
    </row>
    <row r="4810" spans="1:13" x14ac:dyDescent="0.25">
      <c r="A4810">
        <v>78244850</v>
      </c>
      <c r="B4810" t="s">
        <v>281</v>
      </c>
      <c r="C4810" t="s">
        <v>504</v>
      </c>
      <c r="D4810" t="s">
        <v>114</v>
      </c>
      <c r="E4810" t="s">
        <v>89</v>
      </c>
      <c r="F4810" t="s">
        <v>74</v>
      </c>
      <c r="G4810" t="s">
        <v>76</v>
      </c>
      <c r="H4810" s="6">
        <v>46051</v>
      </c>
      <c r="I4810">
        <v>836</v>
      </c>
      <c r="J4810" t="s">
        <v>89</v>
      </c>
      <c r="K4810" t="s">
        <v>139</v>
      </c>
      <c r="L4810">
        <v>35</v>
      </c>
      <c r="M4810" t="s">
        <v>74</v>
      </c>
    </row>
    <row r="4811" spans="1:13" x14ac:dyDescent="0.25">
      <c r="A4811">
        <v>78244850</v>
      </c>
      <c r="B4811" t="s">
        <v>281</v>
      </c>
      <c r="C4811" t="s">
        <v>2142</v>
      </c>
      <c r="D4811" t="s">
        <v>116</v>
      </c>
      <c r="E4811" t="s">
        <v>89</v>
      </c>
      <c r="F4811" t="s">
        <v>74</v>
      </c>
      <c r="G4811" t="s">
        <v>76</v>
      </c>
      <c r="H4811" s="6">
        <v>46099</v>
      </c>
      <c r="I4811">
        <v>149</v>
      </c>
      <c r="J4811" t="s">
        <v>89</v>
      </c>
      <c r="K4811" t="s">
        <v>199</v>
      </c>
      <c r="L4811">
        <v>63</v>
      </c>
      <c r="M4811" t="s">
        <v>74</v>
      </c>
    </row>
    <row r="4812" spans="1:13" x14ac:dyDescent="0.25">
      <c r="A4812">
        <v>78244850</v>
      </c>
      <c r="B4812" t="s">
        <v>3286</v>
      </c>
      <c r="C4812" t="s">
        <v>3287</v>
      </c>
      <c r="D4812" t="s">
        <v>1238</v>
      </c>
      <c r="E4812" t="s">
        <v>89</v>
      </c>
      <c r="F4812" t="s">
        <v>73</v>
      </c>
      <c r="G4812" t="s">
        <v>78</v>
      </c>
      <c r="H4812" s="6">
        <v>46069</v>
      </c>
      <c r="I4812" s="7">
        <v>3309</v>
      </c>
      <c r="J4812" t="s">
        <v>89</v>
      </c>
      <c r="K4812" t="s">
        <v>139</v>
      </c>
      <c r="L4812">
        <v>62</v>
      </c>
      <c r="M4812" t="s">
        <v>73</v>
      </c>
    </row>
    <row r="4813" spans="1:13" x14ac:dyDescent="0.25">
      <c r="A4813">
        <v>78244850</v>
      </c>
      <c r="B4813" t="s">
        <v>3288</v>
      </c>
      <c r="C4813" t="s">
        <v>1213</v>
      </c>
      <c r="D4813" t="s">
        <v>426</v>
      </c>
      <c r="E4813" t="s">
        <v>89</v>
      </c>
      <c r="F4813" t="s">
        <v>73</v>
      </c>
      <c r="G4813" t="s">
        <v>78</v>
      </c>
      <c r="H4813" s="6">
        <v>46101</v>
      </c>
      <c r="I4813">
        <v>348</v>
      </c>
      <c r="J4813" t="s">
        <v>89</v>
      </c>
      <c r="K4813" t="s">
        <v>90</v>
      </c>
      <c r="L4813">
        <v>64</v>
      </c>
      <c r="M4813" t="s">
        <v>73</v>
      </c>
    </row>
    <row r="4814" spans="1:13" x14ac:dyDescent="0.25">
      <c r="A4814">
        <v>78244850</v>
      </c>
      <c r="B4814" t="s">
        <v>3289</v>
      </c>
      <c r="C4814" t="s">
        <v>1096</v>
      </c>
      <c r="D4814" t="s">
        <v>3290</v>
      </c>
      <c r="E4814" t="s">
        <v>89</v>
      </c>
      <c r="F4814" t="s">
        <v>73</v>
      </c>
      <c r="G4814" t="s">
        <v>78</v>
      </c>
      <c r="H4814" s="6">
        <v>46084</v>
      </c>
      <c r="I4814">
        <v>884</v>
      </c>
      <c r="J4814" t="s">
        <v>89</v>
      </c>
      <c r="K4814" t="s">
        <v>98</v>
      </c>
      <c r="L4814">
        <v>41</v>
      </c>
      <c r="M4814" t="s">
        <v>73</v>
      </c>
    </row>
    <row r="4815" spans="1:13" x14ac:dyDescent="0.25">
      <c r="A4815">
        <v>78244850</v>
      </c>
      <c r="B4815" t="s">
        <v>3291</v>
      </c>
      <c r="C4815" t="s">
        <v>653</v>
      </c>
      <c r="D4815" t="s">
        <v>548</v>
      </c>
      <c r="E4815" t="s">
        <v>89</v>
      </c>
      <c r="F4815" t="s">
        <v>73</v>
      </c>
      <c r="G4815" t="s">
        <v>78</v>
      </c>
      <c r="H4815" s="6">
        <v>46086</v>
      </c>
      <c r="I4815" s="7">
        <v>5339</v>
      </c>
      <c r="J4815" t="s">
        <v>89</v>
      </c>
      <c r="K4815" t="s">
        <v>90</v>
      </c>
      <c r="L4815">
        <v>38</v>
      </c>
      <c r="M4815" t="s">
        <v>73</v>
      </c>
    </row>
    <row r="4816" spans="1:13" x14ac:dyDescent="0.25">
      <c r="A4816">
        <v>78244850</v>
      </c>
      <c r="B4816" t="s">
        <v>3292</v>
      </c>
      <c r="C4816" t="s">
        <v>3293</v>
      </c>
      <c r="D4816" t="s">
        <v>404</v>
      </c>
      <c r="E4816" t="s">
        <v>89</v>
      </c>
      <c r="F4816" t="s">
        <v>73</v>
      </c>
      <c r="G4816" t="s">
        <v>78</v>
      </c>
      <c r="H4816" s="6">
        <v>46065</v>
      </c>
      <c r="I4816" s="7">
        <v>4981</v>
      </c>
      <c r="J4816" t="s">
        <v>89</v>
      </c>
      <c r="K4816" t="s">
        <v>90</v>
      </c>
      <c r="L4816">
        <v>39</v>
      </c>
      <c r="M4816" t="s">
        <v>73</v>
      </c>
    </row>
    <row r="4817" spans="1:13" x14ac:dyDescent="0.25">
      <c r="A4817">
        <v>78244850</v>
      </c>
      <c r="B4817" t="s">
        <v>138</v>
      </c>
      <c r="C4817" t="s">
        <v>802</v>
      </c>
      <c r="D4817" t="s">
        <v>571</v>
      </c>
      <c r="E4817" t="s">
        <v>89</v>
      </c>
      <c r="F4817" t="s">
        <v>74</v>
      </c>
      <c r="G4817" t="s">
        <v>76</v>
      </c>
      <c r="H4817" s="6">
        <v>46083</v>
      </c>
      <c r="I4817" s="7">
        <v>1269</v>
      </c>
      <c r="J4817" t="s">
        <v>89</v>
      </c>
      <c r="K4817" t="s">
        <v>139</v>
      </c>
      <c r="L4817">
        <v>64</v>
      </c>
      <c r="M4817" t="s">
        <v>74</v>
      </c>
    </row>
    <row r="4818" spans="1:13" x14ac:dyDescent="0.25">
      <c r="A4818">
        <v>78244850</v>
      </c>
      <c r="B4818" t="s">
        <v>138</v>
      </c>
      <c r="C4818" t="s">
        <v>243</v>
      </c>
      <c r="D4818" t="s">
        <v>1641</v>
      </c>
      <c r="E4818" t="s">
        <v>89</v>
      </c>
      <c r="F4818" t="s">
        <v>74</v>
      </c>
      <c r="G4818" t="s">
        <v>76</v>
      </c>
      <c r="H4818" s="6">
        <v>46083</v>
      </c>
      <c r="I4818">
        <v>183</v>
      </c>
      <c r="J4818" t="s">
        <v>89</v>
      </c>
      <c r="K4818" t="s">
        <v>90</v>
      </c>
      <c r="L4818">
        <v>71</v>
      </c>
      <c r="M4818" t="s">
        <v>74</v>
      </c>
    </row>
    <row r="4819" spans="1:13" x14ac:dyDescent="0.25">
      <c r="A4819">
        <v>78244850</v>
      </c>
      <c r="B4819" t="s">
        <v>138</v>
      </c>
      <c r="C4819" t="s">
        <v>2609</v>
      </c>
      <c r="D4819" t="s">
        <v>114</v>
      </c>
      <c r="E4819" t="s">
        <v>89</v>
      </c>
      <c r="F4819" t="s">
        <v>74</v>
      </c>
      <c r="G4819" t="s">
        <v>76</v>
      </c>
      <c r="H4819" s="6">
        <v>46083</v>
      </c>
      <c r="I4819">
        <v>148</v>
      </c>
      <c r="J4819" t="s">
        <v>89</v>
      </c>
      <c r="K4819" t="s">
        <v>90</v>
      </c>
      <c r="L4819">
        <v>74</v>
      </c>
      <c r="M4819" t="s">
        <v>74</v>
      </c>
    </row>
    <row r="4820" spans="1:13" x14ac:dyDescent="0.25">
      <c r="A4820">
        <v>78244850</v>
      </c>
      <c r="B4820" t="s">
        <v>138</v>
      </c>
      <c r="C4820" t="s">
        <v>2609</v>
      </c>
      <c r="D4820" t="s">
        <v>114</v>
      </c>
      <c r="E4820" t="s">
        <v>89</v>
      </c>
      <c r="F4820" t="s">
        <v>74</v>
      </c>
      <c r="G4820" t="s">
        <v>76</v>
      </c>
      <c r="H4820" s="6">
        <v>46083</v>
      </c>
      <c r="I4820">
        <v>529</v>
      </c>
      <c r="J4820" t="s">
        <v>89</v>
      </c>
      <c r="K4820" t="s">
        <v>90</v>
      </c>
      <c r="L4820">
        <v>74</v>
      </c>
      <c r="M4820" t="s">
        <v>74</v>
      </c>
    </row>
    <row r="4821" spans="1:13" x14ac:dyDescent="0.25">
      <c r="A4821">
        <v>78244850</v>
      </c>
      <c r="B4821" t="s">
        <v>138</v>
      </c>
      <c r="C4821" t="s">
        <v>297</v>
      </c>
      <c r="D4821" t="s">
        <v>297</v>
      </c>
      <c r="E4821" t="s">
        <v>89</v>
      </c>
      <c r="F4821" t="s">
        <v>74</v>
      </c>
      <c r="G4821" t="s">
        <v>76</v>
      </c>
      <c r="H4821" s="6">
        <v>46073</v>
      </c>
      <c r="I4821" s="7">
        <v>1839</v>
      </c>
      <c r="J4821" t="s">
        <v>89</v>
      </c>
      <c r="K4821" t="s">
        <v>1269</v>
      </c>
      <c r="L4821">
        <v>51</v>
      </c>
      <c r="M4821" t="s">
        <v>74</v>
      </c>
    </row>
    <row r="4822" spans="1:13" x14ac:dyDescent="0.25">
      <c r="A4822">
        <v>78244850</v>
      </c>
      <c r="B4822" t="s">
        <v>138</v>
      </c>
      <c r="C4822" t="s">
        <v>488</v>
      </c>
      <c r="D4822" t="s">
        <v>114</v>
      </c>
      <c r="E4822" t="s">
        <v>89</v>
      </c>
      <c r="F4822" t="s">
        <v>74</v>
      </c>
      <c r="G4822" t="s">
        <v>76</v>
      </c>
      <c r="H4822" s="6">
        <v>46069</v>
      </c>
      <c r="I4822" s="7">
        <v>2407</v>
      </c>
      <c r="J4822" t="s">
        <v>89</v>
      </c>
      <c r="K4822" t="s">
        <v>161</v>
      </c>
      <c r="L4822">
        <v>47</v>
      </c>
      <c r="M4822" t="s">
        <v>74</v>
      </c>
    </row>
    <row r="4823" spans="1:13" x14ac:dyDescent="0.25">
      <c r="A4823">
        <v>78244850</v>
      </c>
      <c r="B4823" t="s">
        <v>138</v>
      </c>
      <c r="C4823" t="s">
        <v>3010</v>
      </c>
      <c r="D4823" t="s">
        <v>120</v>
      </c>
      <c r="E4823" t="s">
        <v>89</v>
      </c>
      <c r="F4823" t="s">
        <v>74</v>
      </c>
      <c r="G4823" t="s">
        <v>76</v>
      </c>
      <c r="H4823" s="6">
        <v>46065</v>
      </c>
      <c r="I4823" s="7">
        <v>1068</v>
      </c>
      <c r="J4823" t="s">
        <v>89</v>
      </c>
      <c r="K4823" t="s">
        <v>90</v>
      </c>
      <c r="L4823">
        <v>44</v>
      </c>
      <c r="M4823" t="s">
        <v>74</v>
      </c>
    </row>
    <row r="4824" spans="1:13" x14ac:dyDescent="0.25">
      <c r="A4824">
        <v>78244850</v>
      </c>
      <c r="B4824" t="s">
        <v>138</v>
      </c>
      <c r="C4824" t="s">
        <v>442</v>
      </c>
      <c r="D4824" t="s">
        <v>886</v>
      </c>
      <c r="E4824" t="s">
        <v>89</v>
      </c>
      <c r="F4824" t="s">
        <v>74</v>
      </c>
      <c r="G4824" t="s">
        <v>76</v>
      </c>
      <c r="H4824" s="6">
        <v>46038</v>
      </c>
      <c r="I4824" s="7">
        <v>3464</v>
      </c>
      <c r="J4824" t="s">
        <v>89</v>
      </c>
      <c r="K4824" t="s">
        <v>98</v>
      </c>
      <c r="L4824">
        <v>32</v>
      </c>
      <c r="M4824" t="s">
        <v>74</v>
      </c>
    </row>
    <row r="4825" spans="1:13" x14ac:dyDescent="0.25">
      <c r="A4825">
        <v>78244850</v>
      </c>
      <c r="B4825" t="s">
        <v>138</v>
      </c>
      <c r="C4825" t="s">
        <v>217</v>
      </c>
      <c r="D4825" t="s">
        <v>344</v>
      </c>
      <c r="E4825" t="s">
        <v>89</v>
      </c>
      <c r="F4825" t="s">
        <v>74</v>
      </c>
      <c r="G4825" t="s">
        <v>76</v>
      </c>
      <c r="H4825" s="6">
        <v>46085</v>
      </c>
      <c r="I4825" s="7">
        <v>1088</v>
      </c>
      <c r="J4825" t="s">
        <v>89</v>
      </c>
      <c r="K4825" t="s">
        <v>90</v>
      </c>
      <c r="L4825">
        <v>61</v>
      </c>
      <c r="M4825" t="s">
        <v>74</v>
      </c>
    </row>
    <row r="4826" spans="1:13" x14ac:dyDescent="0.25">
      <c r="A4826">
        <v>78244850</v>
      </c>
      <c r="B4826" t="s">
        <v>1444</v>
      </c>
      <c r="C4826" t="s">
        <v>1127</v>
      </c>
      <c r="D4826" t="s">
        <v>1689</v>
      </c>
      <c r="E4826" t="s">
        <v>89</v>
      </c>
      <c r="F4826" t="s">
        <v>73</v>
      </c>
      <c r="G4826" t="s">
        <v>78</v>
      </c>
      <c r="H4826" s="6">
        <v>46029</v>
      </c>
      <c r="I4826" s="7">
        <v>4435</v>
      </c>
      <c r="J4826" t="s">
        <v>89</v>
      </c>
      <c r="K4826" t="s">
        <v>139</v>
      </c>
      <c r="L4826">
        <v>61</v>
      </c>
      <c r="M4826" t="s">
        <v>73</v>
      </c>
    </row>
    <row r="4827" spans="1:13" x14ac:dyDescent="0.25">
      <c r="A4827">
        <v>78244850</v>
      </c>
      <c r="B4827" t="s">
        <v>3294</v>
      </c>
      <c r="C4827" t="s">
        <v>545</v>
      </c>
      <c r="D4827" t="s">
        <v>377</v>
      </c>
      <c r="E4827" t="s">
        <v>89</v>
      </c>
      <c r="F4827" t="s">
        <v>74</v>
      </c>
      <c r="G4827" t="s">
        <v>76</v>
      </c>
      <c r="H4827" s="6">
        <v>46051</v>
      </c>
      <c r="I4827">
        <v>836</v>
      </c>
      <c r="J4827" t="s">
        <v>89</v>
      </c>
      <c r="K4827" t="s">
        <v>161</v>
      </c>
      <c r="L4827">
        <v>44</v>
      </c>
      <c r="M4827" t="s">
        <v>74</v>
      </c>
    </row>
    <row r="4828" spans="1:13" x14ac:dyDescent="0.25">
      <c r="A4828">
        <v>78244850</v>
      </c>
      <c r="B4828" t="s">
        <v>3295</v>
      </c>
      <c r="C4828" t="s">
        <v>297</v>
      </c>
      <c r="D4828" t="s">
        <v>404</v>
      </c>
      <c r="E4828" t="s">
        <v>89</v>
      </c>
      <c r="F4828" t="s">
        <v>74</v>
      </c>
      <c r="G4828" t="s">
        <v>76</v>
      </c>
      <c r="H4828" s="6">
        <v>46060</v>
      </c>
      <c r="I4828" s="7">
        <v>1173</v>
      </c>
      <c r="J4828" t="s">
        <v>89</v>
      </c>
      <c r="K4828" t="s">
        <v>139</v>
      </c>
      <c r="L4828">
        <v>23</v>
      </c>
      <c r="M4828" t="s">
        <v>74</v>
      </c>
    </row>
    <row r="4829" spans="1:13" x14ac:dyDescent="0.25">
      <c r="A4829">
        <v>78244850</v>
      </c>
      <c r="B4829" t="s">
        <v>1444</v>
      </c>
      <c r="C4829" t="s">
        <v>426</v>
      </c>
      <c r="D4829" t="s">
        <v>217</v>
      </c>
      <c r="E4829" t="s">
        <v>89</v>
      </c>
      <c r="F4829" t="s">
        <v>73</v>
      </c>
      <c r="G4829" t="s">
        <v>78</v>
      </c>
      <c r="H4829" s="6">
        <v>46093</v>
      </c>
      <c r="I4829" s="7">
        <v>6040</v>
      </c>
      <c r="J4829" t="s">
        <v>89</v>
      </c>
      <c r="K4829" t="s">
        <v>90</v>
      </c>
      <c r="L4829">
        <v>35</v>
      </c>
      <c r="M4829" t="s">
        <v>73</v>
      </c>
    </row>
    <row r="4830" spans="1:13" x14ac:dyDescent="0.25">
      <c r="A4830">
        <v>78244850</v>
      </c>
      <c r="B4830" t="s">
        <v>1444</v>
      </c>
      <c r="C4830" t="s">
        <v>1127</v>
      </c>
      <c r="D4830" t="s">
        <v>1689</v>
      </c>
      <c r="E4830" t="s">
        <v>89</v>
      </c>
      <c r="F4830" t="s">
        <v>73</v>
      </c>
      <c r="G4830" t="s">
        <v>78</v>
      </c>
      <c r="H4830" s="6">
        <v>46029</v>
      </c>
      <c r="I4830" s="7">
        <v>4572</v>
      </c>
      <c r="J4830" t="s">
        <v>89</v>
      </c>
      <c r="K4830" t="s">
        <v>139</v>
      </c>
      <c r="L4830">
        <v>61</v>
      </c>
      <c r="M4830" t="s">
        <v>73</v>
      </c>
    </row>
    <row r="4831" spans="1:13" x14ac:dyDescent="0.25">
      <c r="A4831">
        <v>78244850</v>
      </c>
      <c r="B4831" t="s">
        <v>1444</v>
      </c>
      <c r="C4831" t="s">
        <v>136</v>
      </c>
      <c r="D4831" t="s">
        <v>114</v>
      </c>
      <c r="E4831" t="s">
        <v>89</v>
      </c>
      <c r="F4831" t="s">
        <v>73</v>
      </c>
      <c r="G4831" t="s">
        <v>78</v>
      </c>
      <c r="H4831" s="6">
        <v>46112</v>
      </c>
      <c r="I4831" s="7">
        <v>4949</v>
      </c>
      <c r="J4831" t="s">
        <v>89</v>
      </c>
      <c r="K4831" t="s">
        <v>95</v>
      </c>
      <c r="L4831">
        <v>53</v>
      </c>
      <c r="M4831" t="s">
        <v>73</v>
      </c>
    </row>
    <row r="4832" spans="1:13" x14ac:dyDescent="0.25">
      <c r="A4832">
        <v>78244850</v>
      </c>
      <c r="B4832" t="s">
        <v>1444</v>
      </c>
      <c r="C4832" t="s">
        <v>1025</v>
      </c>
      <c r="D4832" t="s">
        <v>100</v>
      </c>
      <c r="E4832" t="s">
        <v>89</v>
      </c>
      <c r="F4832" t="s">
        <v>73</v>
      </c>
      <c r="G4832" t="s">
        <v>78</v>
      </c>
      <c r="H4832" s="6">
        <v>46112</v>
      </c>
      <c r="I4832" s="7">
        <v>5085</v>
      </c>
      <c r="J4832" t="s">
        <v>89</v>
      </c>
      <c r="K4832" t="s">
        <v>161</v>
      </c>
      <c r="L4832">
        <v>54</v>
      </c>
      <c r="M4832" t="s">
        <v>73</v>
      </c>
    </row>
    <row r="4833" spans="1:13" x14ac:dyDescent="0.25">
      <c r="A4833">
        <v>78244850</v>
      </c>
      <c r="B4833" t="s">
        <v>3296</v>
      </c>
      <c r="C4833" t="s">
        <v>2278</v>
      </c>
      <c r="D4833" t="s">
        <v>148</v>
      </c>
      <c r="E4833" t="s">
        <v>89</v>
      </c>
      <c r="F4833" t="s">
        <v>73</v>
      </c>
      <c r="G4833" t="s">
        <v>78</v>
      </c>
      <c r="H4833" s="6">
        <v>46051</v>
      </c>
      <c r="I4833" s="7">
        <v>1029</v>
      </c>
      <c r="J4833" t="s">
        <v>89</v>
      </c>
      <c r="K4833" t="s">
        <v>95</v>
      </c>
      <c r="L4833">
        <v>29</v>
      </c>
      <c r="M4833" t="s">
        <v>73</v>
      </c>
    </row>
    <row r="4834" spans="1:13" x14ac:dyDescent="0.25">
      <c r="A4834">
        <v>78244850</v>
      </c>
      <c r="B4834" t="s">
        <v>3297</v>
      </c>
      <c r="C4834" t="s">
        <v>458</v>
      </c>
      <c r="D4834" t="s">
        <v>1931</v>
      </c>
      <c r="E4834" t="s">
        <v>89</v>
      </c>
      <c r="F4834" t="s">
        <v>73</v>
      </c>
      <c r="G4834" t="s">
        <v>78</v>
      </c>
      <c r="H4834" s="6">
        <v>46058</v>
      </c>
      <c r="I4834">
        <v>868</v>
      </c>
      <c r="J4834" t="s">
        <v>89</v>
      </c>
      <c r="K4834" t="s">
        <v>90</v>
      </c>
      <c r="L4834">
        <v>60</v>
      </c>
      <c r="M4834" t="s">
        <v>73</v>
      </c>
    </row>
    <row r="4835" spans="1:13" x14ac:dyDescent="0.25">
      <c r="A4835">
        <v>78244850</v>
      </c>
      <c r="B4835" t="s">
        <v>3297</v>
      </c>
      <c r="C4835" t="s">
        <v>458</v>
      </c>
      <c r="D4835" t="s">
        <v>1931</v>
      </c>
      <c r="E4835" t="s">
        <v>89</v>
      </c>
      <c r="F4835" t="s">
        <v>73</v>
      </c>
      <c r="G4835" t="s">
        <v>78</v>
      </c>
      <c r="H4835" s="6">
        <v>46058</v>
      </c>
      <c r="I4835" s="7">
        <v>2309</v>
      </c>
      <c r="J4835" t="s">
        <v>89</v>
      </c>
      <c r="K4835" t="s">
        <v>90</v>
      </c>
      <c r="L4835">
        <v>60</v>
      </c>
      <c r="M4835" t="s">
        <v>73</v>
      </c>
    </row>
    <row r="4836" spans="1:13" x14ac:dyDescent="0.25">
      <c r="A4836">
        <v>78244850</v>
      </c>
      <c r="B4836" t="s">
        <v>3298</v>
      </c>
      <c r="C4836" t="s">
        <v>660</v>
      </c>
      <c r="D4836" t="s">
        <v>114</v>
      </c>
      <c r="E4836" t="s">
        <v>89</v>
      </c>
      <c r="F4836" t="s">
        <v>73</v>
      </c>
      <c r="G4836" t="s">
        <v>78</v>
      </c>
      <c r="H4836" s="6">
        <v>46037</v>
      </c>
      <c r="I4836">
        <v>101</v>
      </c>
      <c r="J4836" t="s">
        <v>89</v>
      </c>
      <c r="K4836" t="s">
        <v>1179</v>
      </c>
      <c r="L4836">
        <v>64</v>
      </c>
      <c r="M4836" t="s">
        <v>73</v>
      </c>
    </row>
    <row r="4837" spans="1:13" x14ac:dyDescent="0.25">
      <c r="A4837">
        <v>78244850</v>
      </c>
      <c r="B4837" t="s">
        <v>3299</v>
      </c>
      <c r="C4837" t="s">
        <v>3300</v>
      </c>
      <c r="D4837" t="s">
        <v>1296</v>
      </c>
      <c r="E4837" t="s">
        <v>89</v>
      </c>
      <c r="F4837" t="s">
        <v>73</v>
      </c>
      <c r="G4837" t="s">
        <v>78</v>
      </c>
      <c r="H4837" s="6">
        <v>46046</v>
      </c>
      <c r="I4837" s="7">
        <v>14665</v>
      </c>
      <c r="J4837" t="s">
        <v>89</v>
      </c>
      <c r="K4837" t="s">
        <v>139</v>
      </c>
      <c r="L4837">
        <v>28</v>
      </c>
      <c r="M4837" t="s">
        <v>73</v>
      </c>
    </row>
    <row r="4838" spans="1:13" x14ac:dyDescent="0.25">
      <c r="A4838">
        <v>78244850</v>
      </c>
      <c r="B4838" t="s">
        <v>3301</v>
      </c>
      <c r="C4838" t="s">
        <v>1897</v>
      </c>
      <c r="D4838" t="s">
        <v>571</v>
      </c>
      <c r="E4838" t="s">
        <v>89</v>
      </c>
      <c r="F4838" t="s">
        <v>73</v>
      </c>
      <c r="G4838" t="s">
        <v>78</v>
      </c>
      <c r="H4838" s="6">
        <v>46064</v>
      </c>
      <c r="I4838">
        <v>686</v>
      </c>
      <c r="J4838" t="s">
        <v>89</v>
      </c>
      <c r="K4838" t="s">
        <v>90</v>
      </c>
      <c r="L4838">
        <v>40</v>
      </c>
      <c r="M4838" t="s">
        <v>73</v>
      </c>
    </row>
    <row r="4839" spans="1:13" x14ac:dyDescent="0.25">
      <c r="A4839">
        <v>78244850</v>
      </c>
      <c r="B4839" t="s">
        <v>521</v>
      </c>
      <c r="C4839" t="s">
        <v>1713</v>
      </c>
      <c r="D4839" t="s">
        <v>3302</v>
      </c>
      <c r="E4839" t="s">
        <v>89</v>
      </c>
      <c r="F4839" t="s">
        <v>74</v>
      </c>
      <c r="G4839" t="s">
        <v>76</v>
      </c>
      <c r="H4839" s="6">
        <v>46063</v>
      </c>
      <c r="I4839">
        <v>801</v>
      </c>
      <c r="J4839" t="s">
        <v>89</v>
      </c>
      <c r="K4839" t="s">
        <v>90</v>
      </c>
      <c r="L4839">
        <v>54</v>
      </c>
      <c r="M4839" t="s">
        <v>74</v>
      </c>
    </row>
    <row r="4840" spans="1:13" x14ac:dyDescent="0.25">
      <c r="A4840">
        <v>78244850</v>
      </c>
      <c r="B4840" t="s">
        <v>359</v>
      </c>
      <c r="C4840" t="s">
        <v>3303</v>
      </c>
      <c r="D4840" t="s">
        <v>537</v>
      </c>
      <c r="E4840" t="s">
        <v>89</v>
      </c>
      <c r="F4840" t="s">
        <v>74</v>
      </c>
      <c r="G4840" t="s">
        <v>76</v>
      </c>
      <c r="H4840" s="6">
        <v>46105</v>
      </c>
      <c r="I4840" s="7">
        <v>5085</v>
      </c>
      <c r="J4840" t="s">
        <v>89</v>
      </c>
      <c r="K4840" t="s">
        <v>199</v>
      </c>
      <c r="L4840">
        <v>53</v>
      </c>
      <c r="M4840" t="s">
        <v>74</v>
      </c>
    </row>
    <row r="4841" spans="1:13" x14ac:dyDescent="0.25">
      <c r="A4841">
        <v>78244850</v>
      </c>
      <c r="B4841" t="s">
        <v>359</v>
      </c>
      <c r="C4841" t="s">
        <v>647</v>
      </c>
      <c r="D4841" t="s">
        <v>492</v>
      </c>
      <c r="E4841" t="s">
        <v>89</v>
      </c>
      <c r="F4841" t="s">
        <v>74</v>
      </c>
      <c r="G4841" t="s">
        <v>76</v>
      </c>
      <c r="H4841" s="6">
        <v>46091</v>
      </c>
      <c r="I4841">
        <v>184</v>
      </c>
      <c r="J4841" t="s">
        <v>89</v>
      </c>
      <c r="K4841" t="s">
        <v>95</v>
      </c>
      <c r="L4841">
        <v>63</v>
      </c>
      <c r="M4841" t="s">
        <v>74</v>
      </c>
    </row>
    <row r="4842" spans="1:13" x14ac:dyDescent="0.25">
      <c r="A4842">
        <v>78244850</v>
      </c>
      <c r="B4842" t="s">
        <v>359</v>
      </c>
      <c r="C4842" t="s">
        <v>297</v>
      </c>
      <c r="D4842" t="s">
        <v>569</v>
      </c>
      <c r="E4842" t="s">
        <v>89</v>
      </c>
      <c r="F4842" t="s">
        <v>74</v>
      </c>
      <c r="G4842" t="s">
        <v>76</v>
      </c>
      <c r="H4842" s="6">
        <v>46052</v>
      </c>
      <c r="I4842">
        <v>846</v>
      </c>
      <c r="J4842" t="s">
        <v>89</v>
      </c>
      <c r="K4842" t="s">
        <v>90</v>
      </c>
      <c r="L4842">
        <v>55</v>
      </c>
      <c r="M4842" t="s">
        <v>74</v>
      </c>
    </row>
    <row r="4843" spans="1:13" x14ac:dyDescent="0.25">
      <c r="A4843">
        <v>78244850</v>
      </c>
      <c r="B4843" t="s">
        <v>359</v>
      </c>
      <c r="C4843" t="s">
        <v>339</v>
      </c>
      <c r="D4843" t="s">
        <v>225</v>
      </c>
      <c r="E4843" t="s">
        <v>89</v>
      </c>
      <c r="F4843" t="s">
        <v>74</v>
      </c>
      <c r="G4843" t="s">
        <v>76</v>
      </c>
      <c r="H4843" s="6">
        <v>46063</v>
      </c>
      <c r="I4843">
        <v>490</v>
      </c>
      <c r="J4843" t="s">
        <v>89</v>
      </c>
      <c r="K4843" t="s">
        <v>139</v>
      </c>
      <c r="L4843">
        <v>78</v>
      </c>
      <c r="M4843" t="s">
        <v>74</v>
      </c>
    </row>
    <row r="4844" spans="1:13" x14ac:dyDescent="0.25">
      <c r="A4844">
        <v>78244850</v>
      </c>
      <c r="B4844" t="s">
        <v>359</v>
      </c>
      <c r="C4844" t="s">
        <v>273</v>
      </c>
      <c r="D4844" t="s">
        <v>297</v>
      </c>
      <c r="E4844" t="s">
        <v>89</v>
      </c>
      <c r="F4844" t="s">
        <v>74</v>
      </c>
      <c r="G4844" t="s">
        <v>76</v>
      </c>
      <c r="H4844" s="6">
        <v>46071</v>
      </c>
      <c r="I4844" s="7">
        <v>12516</v>
      </c>
      <c r="J4844" t="s">
        <v>89</v>
      </c>
      <c r="K4844" t="s">
        <v>90</v>
      </c>
      <c r="L4844">
        <v>60</v>
      </c>
      <c r="M4844" t="s">
        <v>74</v>
      </c>
    </row>
    <row r="4845" spans="1:13" x14ac:dyDescent="0.25">
      <c r="A4845">
        <v>78244850</v>
      </c>
      <c r="B4845" t="s">
        <v>359</v>
      </c>
      <c r="C4845" t="s">
        <v>612</v>
      </c>
      <c r="D4845" t="s">
        <v>2430</v>
      </c>
      <c r="E4845" t="s">
        <v>89</v>
      </c>
      <c r="F4845" t="s">
        <v>74</v>
      </c>
      <c r="G4845" t="s">
        <v>76</v>
      </c>
      <c r="H4845" s="6">
        <v>46098</v>
      </c>
      <c r="I4845" s="7">
        <v>1089</v>
      </c>
      <c r="J4845" t="s">
        <v>89</v>
      </c>
      <c r="K4845" t="s">
        <v>95</v>
      </c>
      <c r="L4845">
        <v>60</v>
      </c>
      <c r="M4845" t="s">
        <v>74</v>
      </c>
    </row>
    <row r="4846" spans="1:13" x14ac:dyDescent="0.25">
      <c r="A4846">
        <v>78244850</v>
      </c>
      <c r="B4846" t="s">
        <v>359</v>
      </c>
      <c r="C4846" t="s">
        <v>344</v>
      </c>
      <c r="D4846" t="s">
        <v>2682</v>
      </c>
      <c r="E4846" t="s">
        <v>89</v>
      </c>
      <c r="F4846" t="s">
        <v>74</v>
      </c>
      <c r="G4846" t="s">
        <v>76</v>
      </c>
      <c r="H4846" s="6">
        <v>46105</v>
      </c>
      <c r="I4846" s="7">
        <v>6040</v>
      </c>
      <c r="J4846" t="s">
        <v>89</v>
      </c>
      <c r="K4846" t="s">
        <v>90</v>
      </c>
      <c r="L4846">
        <v>44</v>
      </c>
      <c r="M4846" t="s">
        <v>74</v>
      </c>
    </row>
    <row r="4847" spans="1:13" x14ac:dyDescent="0.25">
      <c r="A4847">
        <v>78244850</v>
      </c>
      <c r="B4847" t="s">
        <v>359</v>
      </c>
      <c r="C4847" t="s">
        <v>480</v>
      </c>
      <c r="D4847" t="s">
        <v>3250</v>
      </c>
      <c r="E4847" t="s">
        <v>89</v>
      </c>
      <c r="F4847" t="s">
        <v>74</v>
      </c>
      <c r="G4847" t="s">
        <v>76</v>
      </c>
      <c r="H4847" s="6">
        <v>46059</v>
      </c>
      <c r="I4847" s="7">
        <v>2231</v>
      </c>
      <c r="J4847" t="s">
        <v>89</v>
      </c>
      <c r="K4847" t="s">
        <v>90</v>
      </c>
      <c r="L4847">
        <v>75</v>
      </c>
      <c r="M4847" t="s">
        <v>74</v>
      </c>
    </row>
    <row r="4848" spans="1:13" x14ac:dyDescent="0.25">
      <c r="A4848">
        <v>78244850</v>
      </c>
      <c r="B4848" t="s">
        <v>359</v>
      </c>
      <c r="C4848" t="s">
        <v>3304</v>
      </c>
      <c r="D4848" t="s">
        <v>575</v>
      </c>
      <c r="E4848" t="s">
        <v>89</v>
      </c>
      <c r="F4848" t="s">
        <v>74</v>
      </c>
      <c r="G4848" t="s">
        <v>76</v>
      </c>
      <c r="H4848" s="6">
        <v>46029</v>
      </c>
      <c r="I4848" s="7">
        <v>1774</v>
      </c>
      <c r="J4848" t="s">
        <v>89</v>
      </c>
      <c r="K4848" t="s">
        <v>139</v>
      </c>
      <c r="L4848">
        <v>33</v>
      </c>
      <c r="M4848" t="s">
        <v>74</v>
      </c>
    </row>
    <row r="4849" spans="1:13" x14ac:dyDescent="0.25">
      <c r="A4849">
        <v>78244850</v>
      </c>
      <c r="B4849" t="s">
        <v>3305</v>
      </c>
      <c r="C4849" t="s">
        <v>3306</v>
      </c>
      <c r="D4849" t="s">
        <v>2647</v>
      </c>
      <c r="E4849" t="s">
        <v>89</v>
      </c>
      <c r="F4849" t="s">
        <v>74</v>
      </c>
      <c r="G4849" t="s">
        <v>76</v>
      </c>
      <c r="H4849" s="6">
        <v>46031</v>
      </c>
      <c r="I4849" s="7">
        <v>2165</v>
      </c>
      <c r="J4849" t="s">
        <v>89</v>
      </c>
      <c r="K4849" t="s">
        <v>98</v>
      </c>
      <c r="L4849">
        <v>35</v>
      </c>
      <c r="M4849" t="s">
        <v>74</v>
      </c>
    </row>
    <row r="4850" spans="1:13" x14ac:dyDescent="0.25">
      <c r="A4850">
        <v>78244850</v>
      </c>
      <c r="B4850" t="s">
        <v>3305</v>
      </c>
      <c r="C4850" t="s">
        <v>2062</v>
      </c>
      <c r="D4850" t="s">
        <v>120</v>
      </c>
      <c r="E4850" t="s">
        <v>89</v>
      </c>
      <c r="F4850" t="s">
        <v>74</v>
      </c>
      <c r="G4850" t="s">
        <v>76</v>
      </c>
      <c r="H4850" s="6">
        <v>46100</v>
      </c>
      <c r="I4850" s="7">
        <v>5085</v>
      </c>
      <c r="J4850" t="s">
        <v>89</v>
      </c>
      <c r="K4850" t="s">
        <v>90</v>
      </c>
      <c r="L4850">
        <v>42</v>
      </c>
      <c r="M4850" t="s">
        <v>74</v>
      </c>
    </row>
    <row r="4851" spans="1:13" x14ac:dyDescent="0.25">
      <c r="A4851">
        <v>78244850</v>
      </c>
      <c r="B4851" t="s">
        <v>3307</v>
      </c>
      <c r="C4851" t="s">
        <v>548</v>
      </c>
      <c r="D4851" t="s">
        <v>1870</v>
      </c>
      <c r="E4851" t="s">
        <v>89</v>
      </c>
      <c r="F4851" t="s">
        <v>74</v>
      </c>
      <c r="G4851" t="s">
        <v>76</v>
      </c>
      <c r="H4851" s="6">
        <v>46104</v>
      </c>
      <c r="I4851">
        <v>885</v>
      </c>
      <c r="J4851" t="s">
        <v>89</v>
      </c>
      <c r="K4851" t="s">
        <v>95</v>
      </c>
      <c r="L4851">
        <v>27</v>
      </c>
      <c r="M4851" t="s">
        <v>74</v>
      </c>
    </row>
    <row r="4852" spans="1:13" x14ac:dyDescent="0.25">
      <c r="A4852">
        <v>78244850</v>
      </c>
      <c r="B4852" t="s">
        <v>3308</v>
      </c>
      <c r="C4852" t="s">
        <v>1334</v>
      </c>
      <c r="D4852" t="s">
        <v>2284</v>
      </c>
      <c r="E4852" t="s">
        <v>89</v>
      </c>
      <c r="F4852" t="s">
        <v>74</v>
      </c>
      <c r="G4852" t="s">
        <v>76</v>
      </c>
      <c r="H4852" s="6">
        <v>46064</v>
      </c>
      <c r="I4852" s="7">
        <v>1839</v>
      </c>
      <c r="J4852" t="s">
        <v>89</v>
      </c>
      <c r="K4852" t="s">
        <v>401</v>
      </c>
      <c r="L4852">
        <v>30</v>
      </c>
      <c r="M4852" t="s">
        <v>74</v>
      </c>
    </row>
    <row r="4853" spans="1:13" x14ac:dyDescent="0.25">
      <c r="A4853">
        <v>78244850</v>
      </c>
      <c r="B4853" t="s">
        <v>3309</v>
      </c>
      <c r="C4853" t="s">
        <v>1742</v>
      </c>
      <c r="D4853" t="s">
        <v>565</v>
      </c>
      <c r="E4853" t="s">
        <v>89</v>
      </c>
      <c r="F4853" t="s">
        <v>74</v>
      </c>
      <c r="G4853" t="s">
        <v>76</v>
      </c>
      <c r="H4853" s="6">
        <v>46064</v>
      </c>
      <c r="I4853" s="7">
        <v>1839</v>
      </c>
      <c r="J4853" t="s">
        <v>89</v>
      </c>
      <c r="K4853" t="s">
        <v>161</v>
      </c>
      <c r="L4853">
        <v>34</v>
      </c>
      <c r="M4853" t="s">
        <v>74</v>
      </c>
    </row>
    <row r="4854" spans="1:13" x14ac:dyDescent="0.25">
      <c r="A4854">
        <v>78244850</v>
      </c>
      <c r="B4854" t="s">
        <v>3310</v>
      </c>
      <c r="C4854" t="s">
        <v>268</v>
      </c>
      <c r="D4854" t="s">
        <v>1329</v>
      </c>
      <c r="E4854" t="s">
        <v>89</v>
      </c>
      <c r="F4854" t="s">
        <v>73</v>
      </c>
      <c r="G4854" t="s">
        <v>78</v>
      </c>
      <c r="H4854" s="6">
        <v>46092</v>
      </c>
      <c r="I4854" s="7">
        <v>1845</v>
      </c>
      <c r="J4854" t="s">
        <v>89</v>
      </c>
      <c r="K4854" t="s">
        <v>90</v>
      </c>
      <c r="L4854">
        <v>51</v>
      </c>
      <c r="M4854" t="s">
        <v>73</v>
      </c>
    </row>
    <row r="4855" spans="1:13" x14ac:dyDescent="0.25">
      <c r="A4855">
        <v>78244850</v>
      </c>
      <c r="B4855" t="s">
        <v>3311</v>
      </c>
      <c r="C4855" t="s">
        <v>442</v>
      </c>
      <c r="D4855" t="s">
        <v>1266</v>
      </c>
      <c r="E4855" t="s">
        <v>89</v>
      </c>
      <c r="F4855" t="s">
        <v>73</v>
      </c>
      <c r="G4855" t="s">
        <v>78</v>
      </c>
      <c r="H4855" s="6">
        <v>46052</v>
      </c>
      <c r="I4855" s="7">
        <v>12879</v>
      </c>
      <c r="J4855" t="s">
        <v>89</v>
      </c>
      <c r="K4855" t="s">
        <v>98</v>
      </c>
      <c r="L4855">
        <v>33</v>
      </c>
      <c r="M4855" t="s">
        <v>73</v>
      </c>
    </row>
    <row r="4856" spans="1:13" x14ac:dyDescent="0.25">
      <c r="A4856">
        <v>78244850</v>
      </c>
      <c r="B4856" t="s">
        <v>3312</v>
      </c>
      <c r="C4856" t="s">
        <v>1025</v>
      </c>
      <c r="D4856" t="s">
        <v>225</v>
      </c>
      <c r="E4856" t="s">
        <v>89</v>
      </c>
      <c r="F4856" t="s">
        <v>73</v>
      </c>
      <c r="G4856" t="s">
        <v>78</v>
      </c>
      <c r="H4856" s="6">
        <v>46105</v>
      </c>
      <c r="I4856" s="7">
        <v>2736</v>
      </c>
      <c r="J4856" t="s">
        <v>89</v>
      </c>
      <c r="K4856" t="s">
        <v>90</v>
      </c>
      <c r="L4856">
        <v>31</v>
      </c>
      <c r="M4856" t="s">
        <v>73</v>
      </c>
    </row>
    <row r="4857" spans="1:13" x14ac:dyDescent="0.25">
      <c r="A4857">
        <v>78244850</v>
      </c>
      <c r="B4857" t="s">
        <v>3310</v>
      </c>
      <c r="C4857" t="s">
        <v>511</v>
      </c>
      <c r="D4857" t="s">
        <v>143</v>
      </c>
      <c r="E4857" t="s">
        <v>89</v>
      </c>
      <c r="F4857" t="s">
        <v>73</v>
      </c>
      <c r="G4857" t="s">
        <v>78</v>
      </c>
      <c r="H4857" s="6">
        <v>46112</v>
      </c>
      <c r="I4857" s="7">
        <v>4464</v>
      </c>
      <c r="J4857" t="s">
        <v>89</v>
      </c>
      <c r="K4857" t="s">
        <v>139</v>
      </c>
      <c r="L4857">
        <v>59</v>
      </c>
      <c r="M4857" t="s">
        <v>73</v>
      </c>
    </row>
    <row r="4858" spans="1:13" x14ac:dyDescent="0.25">
      <c r="A4858">
        <v>78244850</v>
      </c>
      <c r="B4858" t="s">
        <v>3313</v>
      </c>
      <c r="C4858" t="s">
        <v>102</v>
      </c>
      <c r="D4858" t="s">
        <v>520</v>
      </c>
      <c r="E4858" t="s">
        <v>89</v>
      </c>
      <c r="F4858" t="s">
        <v>73</v>
      </c>
      <c r="G4858" t="s">
        <v>78</v>
      </c>
      <c r="H4858" s="6">
        <v>46111</v>
      </c>
      <c r="I4858" s="7">
        <v>2551</v>
      </c>
      <c r="J4858" t="s">
        <v>89</v>
      </c>
      <c r="K4858" t="s">
        <v>90</v>
      </c>
      <c r="L4858">
        <v>47</v>
      </c>
      <c r="M4858" t="s">
        <v>73</v>
      </c>
    </row>
    <row r="4859" spans="1:13" x14ac:dyDescent="0.25">
      <c r="A4859">
        <v>78244850</v>
      </c>
      <c r="B4859" t="s">
        <v>3313</v>
      </c>
      <c r="C4859" t="s">
        <v>3314</v>
      </c>
      <c r="D4859" t="s">
        <v>217</v>
      </c>
      <c r="E4859" t="s">
        <v>89</v>
      </c>
      <c r="F4859" t="s">
        <v>73</v>
      </c>
      <c r="G4859" t="s">
        <v>78</v>
      </c>
      <c r="H4859" s="6">
        <v>46080</v>
      </c>
      <c r="I4859" s="7">
        <v>2604</v>
      </c>
      <c r="J4859" t="s">
        <v>89</v>
      </c>
      <c r="K4859" t="s">
        <v>90</v>
      </c>
      <c r="L4859">
        <v>34</v>
      </c>
      <c r="M4859" t="s">
        <v>73</v>
      </c>
    </row>
    <row r="4860" spans="1:13" x14ac:dyDescent="0.25">
      <c r="A4860">
        <v>78244850</v>
      </c>
      <c r="B4860" t="s">
        <v>3315</v>
      </c>
      <c r="C4860" t="s">
        <v>233</v>
      </c>
      <c r="D4860" t="s">
        <v>676</v>
      </c>
      <c r="E4860" t="s">
        <v>89</v>
      </c>
      <c r="F4860" t="s">
        <v>73</v>
      </c>
      <c r="G4860" t="s">
        <v>78</v>
      </c>
      <c r="H4860" s="6">
        <v>46043</v>
      </c>
      <c r="I4860" s="7">
        <v>2902</v>
      </c>
      <c r="J4860" t="s">
        <v>89</v>
      </c>
      <c r="K4860" t="s">
        <v>90</v>
      </c>
      <c r="L4860">
        <v>33</v>
      </c>
      <c r="M4860" t="s">
        <v>73</v>
      </c>
    </row>
    <row r="4861" spans="1:13" x14ac:dyDescent="0.25">
      <c r="A4861">
        <v>78244850</v>
      </c>
      <c r="B4861" t="s">
        <v>3315</v>
      </c>
      <c r="C4861" t="s">
        <v>273</v>
      </c>
      <c r="D4861" t="s">
        <v>120</v>
      </c>
      <c r="E4861" t="s">
        <v>89</v>
      </c>
      <c r="F4861" t="s">
        <v>73</v>
      </c>
      <c r="G4861" t="s">
        <v>78</v>
      </c>
      <c r="H4861" s="6">
        <v>46095</v>
      </c>
      <c r="I4861" s="7">
        <v>2342</v>
      </c>
      <c r="J4861" t="s">
        <v>89</v>
      </c>
      <c r="K4861" t="s">
        <v>139</v>
      </c>
      <c r="L4861">
        <v>48</v>
      </c>
      <c r="M4861" t="s">
        <v>73</v>
      </c>
    </row>
    <row r="4862" spans="1:13" x14ac:dyDescent="0.25">
      <c r="A4862">
        <v>78244850</v>
      </c>
      <c r="B4862" t="s">
        <v>3316</v>
      </c>
      <c r="C4862" t="s">
        <v>114</v>
      </c>
      <c r="D4862" t="s">
        <v>155</v>
      </c>
      <c r="E4862" t="s">
        <v>89</v>
      </c>
      <c r="F4862" t="s">
        <v>73</v>
      </c>
      <c r="G4862" t="s">
        <v>78</v>
      </c>
      <c r="H4862" s="6">
        <v>46065</v>
      </c>
      <c r="I4862">
        <v>888</v>
      </c>
      <c r="J4862" t="s">
        <v>89</v>
      </c>
      <c r="K4862" t="s">
        <v>98</v>
      </c>
      <c r="L4862">
        <v>38</v>
      </c>
      <c r="M4862" t="s">
        <v>73</v>
      </c>
    </row>
    <row r="4863" spans="1:13" x14ac:dyDescent="0.25">
      <c r="A4863">
        <v>78244850</v>
      </c>
      <c r="B4863" t="s">
        <v>3317</v>
      </c>
      <c r="C4863" t="s">
        <v>732</v>
      </c>
      <c r="D4863" t="s">
        <v>155</v>
      </c>
      <c r="E4863" t="s">
        <v>89</v>
      </c>
      <c r="F4863" t="s">
        <v>73</v>
      </c>
      <c r="G4863" t="s">
        <v>78</v>
      </c>
      <c r="H4863" s="6">
        <v>46112</v>
      </c>
      <c r="I4863" s="7">
        <v>5348</v>
      </c>
      <c r="J4863" t="s">
        <v>89</v>
      </c>
      <c r="K4863" t="s">
        <v>90</v>
      </c>
      <c r="L4863">
        <v>47</v>
      </c>
      <c r="M4863" t="s">
        <v>73</v>
      </c>
    </row>
    <row r="4864" spans="1:13" x14ac:dyDescent="0.25">
      <c r="A4864">
        <v>78244850</v>
      </c>
      <c r="B4864" t="s">
        <v>3318</v>
      </c>
      <c r="C4864" t="s">
        <v>120</v>
      </c>
      <c r="D4864" t="s">
        <v>492</v>
      </c>
      <c r="E4864" t="s">
        <v>89</v>
      </c>
      <c r="F4864" t="s">
        <v>73</v>
      </c>
      <c r="G4864" t="s">
        <v>78</v>
      </c>
      <c r="H4864" s="6">
        <v>46072</v>
      </c>
      <c r="I4864" s="7">
        <v>2016</v>
      </c>
      <c r="J4864" t="s">
        <v>89</v>
      </c>
      <c r="K4864" t="s">
        <v>90</v>
      </c>
      <c r="L4864">
        <v>48</v>
      </c>
      <c r="M4864" t="s">
        <v>73</v>
      </c>
    </row>
    <row r="4865" spans="1:13" x14ac:dyDescent="0.25">
      <c r="A4865">
        <v>78244850</v>
      </c>
      <c r="B4865" t="s">
        <v>3319</v>
      </c>
      <c r="C4865" t="s">
        <v>236</v>
      </c>
      <c r="D4865" t="s">
        <v>1503</v>
      </c>
      <c r="E4865" t="s">
        <v>89</v>
      </c>
      <c r="F4865" t="s">
        <v>73</v>
      </c>
      <c r="G4865" t="s">
        <v>78</v>
      </c>
      <c r="H4865" s="6">
        <v>46070</v>
      </c>
      <c r="I4865" s="7">
        <v>1839</v>
      </c>
      <c r="J4865" t="s">
        <v>89</v>
      </c>
      <c r="K4865" t="s">
        <v>98</v>
      </c>
      <c r="L4865">
        <v>31</v>
      </c>
      <c r="M4865" t="s">
        <v>73</v>
      </c>
    </row>
    <row r="4866" spans="1:13" x14ac:dyDescent="0.25">
      <c r="A4866">
        <v>78244850</v>
      </c>
      <c r="B4866" t="s">
        <v>359</v>
      </c>
      <c r="C4866" t="s">
        <v>519</v>
      </c>
      <c r="D4866" t="s">
        <v>612</v>
      </c>
      <c r="E4866" t="s">
        <v>89</v>
      </c>
      <c r="F4866" t="s">
        <v>74</v>
      </c>
      <c r="G4866" t="s">
        <v>76</v>
      </c>
      <c r="H4866" s="6">
        <v>46092</v>
      </c>
      <c r="I4866" s="7">
        <v>1089</v>
      </c>
      <c r="J4866" t="s">
        <v>89</v>
      </c>
      <c r="K4866" t="s">
        <v>95</v>
      </c>
      <c r="L4866">
        <v>37</v>
      </c>
      <c r="M4866" t="s">
        <v>74</v>
      </c>
    </row>
    <row r="4867" spans="1:13" x14ac:dyDescent="0.25">
      <c r="A4867">
        <v>78244850</v>
      </c>
      <c r="B4867" t="s">
        <v>359</v>
      </c>
      <c r="C4867" t="s">
        <v>1573</v>
      </c>
      <c r="D4867" t="s">
        <v>325</v>
      </c>
      <c r="E4867" t="s">
        <v>89</v>
      </c>
      <c r="F4867" t="s">
        <v>74</v>
      </c>
      <c r="G4867" t="s">
        <v>76</v>
      </c>
      <c r="H4867" s="6">
        <v>46036</v>
      </c>
      <c r="I4867" s="7">
        <v>5696</v>
      </c>
      <c r="J4867" t="s">
        <v>89</v>
      </c>
      <c r="K4867" t="s">
        <v>509</v>
      </c>
      <c r="L4867">
        <v>37</v>
      </c>
      <c r="M4867" t="s">
        <v>74</v>
      </c>
    </row>
    <row r="4868" spans="1:13" x14ac:dyDescent="0.25">
      <c r="A4868">
        <v>78244850</v>
      </c>
      <c r="B4868" t="s">
        <v>835</v>
      </c>
      <c r="C4868" t="s">
        <v>2517</v>
      </c>
      <c r="D4868" t="s">
        <v>155</v>
      </c>
      <c r="E4868" t="s">
        <v>89</v>
      </c>
      <c r="F4868" t="s">
        <v>74</v>
      </c>
      <c r="G4868" t="s">
        <v>76</v>
      </c>
      <c r="H4868" s="6">
        <v>46112</v>
      </c>
      <c r="I4868" s="7">
        <v>4129</v>
      </c>
      <c r="J4868" t="s">
        <v>89</v>
      </c>
      <c r="K4868" t="s">
        <v>139</v>
      </c>
      <c r="L4868">
        <v>50</v>
      </c>
      <c r="M4868" t="s">
        <v>74</v>
      </c>
    </row>
    <row r="4869" spans="1:13" x14ac:dyDescent="0.25">
      <c r="A4869">
        <v>78244850</v>
      </c>
      <c r="B4869" t="s">
        <v>835</v>
      </c>
      <c r="C4869" t="s">
        <v>442</v>
      </c>
      <c r="D4869" t="s">
        <v>327</v>
      </c>
      <c r="E4869" t="s">
        <v>89</v>
      </c>
      <c r="F4869" t="s">
        <v>74</v>
      </c>
      <c r="G4869" t="s">
        <v>76</v>
      </c>
      <c r="H4869" s="6">
        <v>46090</v>
      </c>
      <c r="I4869" s="7">
        <v>1513</v>
      </c>
      <c r="J4869" t="s">
        <v>89</v>
      </c>
      <c r="K4869" t="s">
        <v>401</v>
      </c>
      <c r="L4869">
        <v>55</v>
      </c>
      <c r="M4869" t="s">
        <v>74</v>
      </c>
    </row>
    <row r="4870" spans="1:13" x14ac:dyDescent="0.25">
      <c r="A4870">
        <v>78244850</v>
      </c>
      <c r="B4870" t="s">
        <v>835</v>
      </c>
      <c r="C4870" t="s">
        <v>445</v>
      </c>
      <c r="D4870" t="s">
        <v>370</v>
      </c>
      <c r="E4870" t="s">
        <v>89</v>
      </c>
      <c r="F4870" t="s">
        <v>74</v>
      </c>
      <c r="G4870" t="s">
        <v>76</v>
      </c>
      <c r="H4870" s="6">
        <v>46051</v>
      </c>
      <c r="I4870" s="7">
        <v>5439</v>
      </c>
      <c r="J4870" t="s">
        <v>89</v>
      </c>
      <c r="K4870" t="s">
        <v>90</v>
      </c>
      <c r="L4870">
        <v>58</v>
      </c>
      <c r="M4870" t="s">
        <v>74</v>
      </c>
    </row>
    <row r="4871" spans="1:13" x14ac:dyDescent="0.25">
      <c r="A4871">
        <v>78244850</v>
      </c>
      <c r="B4871" t="s">
        <v>835</v>
      </c>
      <c r="C4871" t="s">
        <v>2517</v>
      </c>
      <c r="D4871" t="s">
        <v>155</v>
      </c>
      <c r="E4871" t="s">
        <v>89</v>
      </c>
      <c r="F4871" t="s">
        <v>74</v>
      </c>
      <c r="G4871" t="s">
        <v>76</v>
      </c>
      <c r="H4871" s="6">
        <v>46105</v>
      </c>
      <c r="I4871" s="7">
        <v>3182</v>
      </c>
      <c r="J4871" t="s">
        <v>89</v>
      </c>
      <c r="K4871" t="s">
        <v>139</v>
      </c>
      <c r="L4871">
        <v>50</v>
      </c>
      <c r="M4871" t="s">
        <v>74</v>
      </c>
    </row>
    <row r="4872" spans="1:13" x14ac:dyDescent="0.25">
      <c r="A4872">
        <v>78244850</v>
      </c>
      <c r="B4872" t="s">
        <v>835</v>
      </c>
      <c r="C4872" t="s">
        <v>3320</v>
      </c>
      <c r="D4872" t="s">
        <v>3321</v>
      </c>
      <c r="E4872" t="s">
        <v>89</v>
      </c>
      <c r="F4872" t="s">
        <v>74</v>
      </c>
      <c r="G4872" t="s">
        <v>76</v>
      </c>
      <c r="H4872" s="6">
        <v>46107</v>
      </c>
      <c r="I4872" s="7">
        <v>6200</v>
      </c>
      <c r="J4872" t="s">
        <v>89</v>
      </c>
      <c r="K4872" t="s">
        <v>90</v>
      </c>
      <c r="L4872">
        <v>55</v>
      </c>
      <c r="M4872" t="s">
        <v>74</v>
      </c>
    </row>
    <row r="4873" spans="1:13" x14ac:dyDescent="0.25">
      <c r="A4873">
        <v>78244850</v>
      </c>
      <c r="B4873" t="s">
        <v>2942</v>
      </c>
      <c r="C4873" t="s">
        <v>1013</v>
      </c>
      <c r="D4873" t="s">
        <v>171</v>
      </c>
      <c r="E4873" t="s">
        <v>89</v>
      </c>
      <c r="F4873" t="s">
        <v>74</v>
      </c>
      <c r="G4873" t="s">
        <v>76</v>
      </c>
      <c r="H4873" s="6">
        <v>46111</v>
      </c>
      <c r="I4873" s="7">
        <v>3646</v>
      </c>
      <c r="J4873" t="s">
        <v>89</v>
      </c>
      <c r="K4873" t="s">
        <v>90</v>
      </c>
      <c r="L4873">
        <v>53</v>
      </c>
      <c r="M4873" t="s">
        <v>74</v>
      </c>
    </row>
    <row r="4874" spans="1:13" x14ac:dyDescent="0.25">
      <c r="A4874">
        <v>78244850</v>
      </c>
      <c r="B4874" t="s">
        <v>1258</v>
      </c>
      <c r="C4874" t="s">
        <v>297</v>
      </c>
      <c r="D4874" t="s">
        <v>1641</v>
      </c>
      <c r="E4874" t="s">
        <v>89</v>
      </c>
      <c r="F4874" t="s">
        <v>74</v>
      </c>
      <c r="G4874" t="s">
        <v>76</v>
      </c>
      <c r="H4874" s="6">
        <v>46044</v>
      </c>
      <c r="I4874" s="7">
        <v>2018</v>
      </c>
      <c r="J4874" t="s">
        <v>89</v>
      </c>
      <c r="K4874" t="s">
        <v>199</v>
      </c>
      <c r="L4874">
        <v>62</v>
      </c>
      <c r="M4874" t="s">
        <v>74</v>
      </c>
    </row>
    <row r="4875" spans="1:13" x14ac:dyDescent="0.25">
      <c r="A4875">
        <v>78244850</v>
      </c>
      <c r="B4875" t="s">
        <v>1258</v>
      </c>
      <c r="C4875" t="s">
        <v>492</v>
      </c>
      <c r="D4875" t="s">
        <v>330</v>
      </c>
      <c r="E4875" t="s">
        <v>89</v>
      </c>
      <c r="F4875" t="s">
        <v>74</v>
      </c>
      <c r="G4875" t="s">
        <v>76</v>
      </c>
      <c r="H4875" s="6">
        <v>46038</v>
      </c>
      <c r="I4875">
        <v>836</v>
      </c>
      <c r="J4875" t="s">
        <v>89</v>
      </c>
      <c r="K4875" t="s">
        <v>199</v>
      </c>
      <c r="L4875">
        <v>52</v>
      </c>
      <c r="M4875" t="s">
        <v>74</v>
      </c>
    </row>
    <row r="4876" spans="1:13" x14ac:dyDescent="0.25">
      <c r="A4876">
        <v>78244850</v>
      </c>
      <c r="B4876" t="s">
        <v>1258</v>
      </c>
      <c r="C4876" t="s">
        <v>492</v>
      </c>
      <c r="D4876" t="s">
        <v>330</v>
      </c>
      <c r="E4876" t="s">
        <v>89</v>
      </c>
      <c r="F4876" t="s">
        <v>74</v>
      </c>
      <c r="G4876" t="s">
        <v>76</v>
      </c>
      <c r="H4876" s="6">
        <v>46038</v>
      </c>
      <c r="I4876">
        <v>642</v>
      </c>
      <c r="J4876" t="s">
        <v>89</v>
      </c>
      <c r="K4876" t="s">
        <v>199</v>
      </c>
      <c r="L4876">
        <v>52</v>
      </c>
      <c r="M4876" t="s">
        <v>74</v>
      </c>
    </row>
    <row r="4877" spans="1:13" x14ac:dyDescent="0.25">
      <c r="A4877">
        <v>78244850</v>
      </c>
      <c r="B4877" t="s">
        <v>3322</v>
      </c>
      <c r="C4877" t="s">
        <v>145</v>
      </c>
      <c r="D4877" t="s">
        <v>377</v>
      </c>
      <c r="E4877" t="s">
        <v>89</v>
      </c>
      <c r="F4877" t="s">
        <v>74</v>
      </c>
      <c r="G4877" t="s">
        <v>76</v>
      </c>
      <c r="H4877" s="6">
        <v>46102</v>
      </c>
      <c r="I4877" s="7">
        <v>1089</v>
      </c>
      <c r="J4877" t="s">
        <v>89</v>
      </c>
      <c r="K4877" t="s">
        <v>161</v>
      </c>
      <c r="L4877">
        <v>49</v>
      </c>
      <c r="M4877" t="s">
        <v>74</v>
      </c>
    </row>
    <row r="4878" spans="1:13" x14ac:dyDescent="0.25">
      <c r="A4878">
        <v>78244850</v>
      </c>
      <c r="B4878" t="s">
        <v>943</v>
      </c>
      <c r="C4878" t="s">
        <v>233</v>
      </c>
      <c r="D4878" t="s">
        <v>3323</v>
      </c>
      <c r="E4878" t="s">
        <v>89</v>
      </c>
      <c r="F4878" t="s">
        <v>73</v>
      </c>
      <c r="G4878" t="s">
        <v>78</v>
      </c>
      <c r="H4878" s="6">
        <v>46098</v>
      </c>
      <c r="I4878" s="7">
        <v>5033</v>
      </c>
      <c r="J4878" t="s">
        <v>89</v>
      </c>
      <c r="K4878" t="s">
        <v>139</v>
      </c>
      <c r="L4878">
        <v>45</v>
      </c>
      <c r="M4878" t="s">
        <v>73</v>
      </c>
    </row>
    <row r="4879" spans="1:13" x14ac:dyDescent="0.25">
      <c r="A4879">
        <v>78244850</v>
      </c>
      <c r="B4879" t="s">
        <v>943</v>
      </c>
      <c r="C4879" t="s">
        <v>233</v>
      </c>
      <c r="D4879" t="s">
        <v>3324</v>
      </c>
      <c r="E4879" t="s">
        <v>89</v>
      </c>
      <c r="F4879" t="s">
        <v>73</v>
      </c>
      <c r="G4879" t="s">
        <v>78</v>
      </c>
      <c r="H4879" s="6">
        <v>46050</v>
      </c>
      <c r="I4879" s="7">
        <v>4376</v>
      </c>
      <c r="J4879" t="s">
        <v>89</v>
      </c>
      <c r="K4879" t="s">
        <v>90</v>
      </c>
      <c r="L4879">
        <v>65</v>
      </c>
      <c r="M4879" t="s">
        <v>73</v>
      </c>
    </row>
    <row r="4880" spans="1:13" x14ac:dyDescent="0.25">
      <c r="A4880">
        <v>78244850</v>
      </c>
      <c r="B4880" t="s">
        <v>943</v>
      </c>
      <c r="C4880" t="s">
        <v>230</v>
      </c>
      <c r="D4880" t="s">
        <v>87</v>
      </c>
      <c r="E4880" t="s">
        <v>89</v>
      </c>
      <c r="F4880" t="s">
        <v>73</v>
      </c>
      <c r="G4880" t="s">
        <v>78</v>
      </c>
      <c r="H4880" s="6">
        <v>46099</v>
      </c>
      <c r="I4880" s="7">
        <v>1089</v>
      </c>
      <c r="J4880" t="s">
        <v>89</v>
      </c>
      <c r="K4880" t="s">
        <v>90</v>
      </c>
      <c r="L4880">
        <v>53</v>
      </c>
      <c r="M4880" t="s">
        <v>73</v>
      </c>
    </row>
    <row r="4881" spans="1:13" x14ac:dyDescent="0.25">
      <c r="A4881">
        <v>78244850</v>
      </c>
      <c r="B4881" t="s">
        <v>835</v>
      </c>
      <c r="C4881" t="s">
        <v>1112</v>
      </c>
      <c r="D4881" t="s">
        <v>1773</v>
      </c>
      <c r="E4881" t="s">
        <v>89</v>
      </c>
      <c r="F4881" t="s">
        <v>74</v>
      </c>
      <c r="G4881" t="s">
        <v>76</v>
      </c>
      <c r="H4881" s="6">
        <v>46029</v>
      </c>
      <c r="I4881">
        <v>836</v>
      </c>
      <c r="J4881" t="s">
        <v>89</v>
      </c>
      <c r="K4881" t="s">
        <v>95</v>
      </c>
      <c r="L4881">
        <v>50</v>
      </c>
      <c r="M4881" t="s">
        <v>74</v>
      </c>
    </row>
    <row r="4882" spans="1:13" x14ac:dyDescent="0.25">
      <c r="A4882">
        <v>78244850</v>
      </c>
      <c r="B4882" t="s">
        <v>3325</v>
      </c>
      <c r="C4882" t="s">
        <v>3326</v>
      </c>
      <c r="D4882" t="s">
        <v>3327</v>
      </c>
      <c r="E4882" t="s">
        <v>89</v>
      </c>
      <c r="F4882" t="s">
        <v>74</v>
      </c>
      <c r="G4882" t="s">
        <v>76</v>
      </c>
      <c r="H4882" s="6">
        <v>46095</v>
      </c>
      <c r="I4882">
        <v>981</v>
      </c>
      <c r="J4882" t="s">
        <v>89</v>
      </c>
      <c r="K4882" t="s">
        <v>139</v>
      </c>
      <c r="L4882">
        <v>51</v>
      </c>
      <c r="M4882" t="s">
        <v>74</v>
      </c>
    </row>
    <row r="4883" spans="1:13" x14ac:dyDescent="0.25">
      <c r="A4883">
        <v>78244850</v>
      </c>
      <c r="B4883" t="s">
        <v>3122</v>
      </c>
      <c r="C4883" t="s">
        <v>520</v>
      </c>
      <c r="D4883" t="s">
        <v>297</v>
      </c>
      <c r="E4883" t="s">
        <v>89</v>
      </c>
      <c r="F4883" t="s">
        <v>73</v>
      </c>
      <c r="G4883" t="s">
        <v>78</v>
      </c>
      <c r="H4883" s="6">
        <v>46030</v>
      </c>
      <c r="I4883" s="7">
        <v>1029</v>
      </c>
      <c r="J4883" t="s">
        <v>89</v>
      </c>
      <c r="K4883" t="s">
        <v>161</v>
      </c>
      <c r="L4883">
        <v>42</v>
      </c>
      <c r="M4883" t="s">
        <v>73</v>
      </c>
    </row>
    <row r="4884" spans="1:13" x14ac:dyDescent="0.25">
      <c r="A4884">
        <v>78244850</v>
      </c>
      <c r="B4884" t="s">
        <v>3328</v>
      </c>
      <c r="C4884" t="s">
        <v>225</v>
      </c>
      <c r="D4884" t="s">
        <v>225</v>
      </c>
      <c r="E4884" t="s">
        <v>89</v>
      </c>
      <c r="F4884" t="s">
        <v>74</v>
      </c>
      <c r="G4884" t="s">
        <v>76</v>
      </c>
      <c r="H4884" s="6">
        <v>46029</v>
      </c>
      <c r="I4884" s="7">
        <v>5689</v>
      </c>
      <c r="J4884" t="s">
        <v>89</v>
      </c>
      <c r="K4884" t="s">
        <v>134</v>
      </c>
      <c r="L4884">
        <v>50</v>
      </c>
      <c r="M4884" t="s">
        <v>74</v>
      </c>
    </row>
    <row r="4885" spans="1:13" x14ac:dyDescent="0.25">
      <c r="A4885">
        <v>78244850</v>
      </c>
      <c r="B4885" t="s">
        <v>3325</v>
      </c>
      <c r="C4885" t="s">
        <v>102</v>
      </c>
      <c r="D4885" t="s">
        <v>3329</v>
      </c>
      <c r="E4885" t="s">
        <v>89</v>
      </c>
      <c r="F4885" t="s">
        <v>74</v>
      </c>
      <c r="G4885" t="s">
        <v>76</v>
      </c>
      <c r="H4885" s="6">
        <v>46058</v>
      </c>
      <c r="I4885" s="7">
        <v>1068</v>
      </c>
      <c r="J4885" t="s">
        <v>89</v>
      </c>
      <c r="K4885" t="s">
        <v>161</v>
      </c>
      <c r="L4885">
        <v>42</v>
      </c>
      <c r="M4885" t="s">
        <v>74</v>
      </c>
    </row>
    <row r="4886" spans="1:13" x14ac:dyDescent="0.25">
      <c r="A4886">
        <v>78244850</v>
      </c>
      <c r="B4886" t="s">
        <v>3325</v>
      </c>
      <c r="C4886" t="s">
        <v>171</v>
      </c>
      <c r="D4886" t="s">
        <v>387</v>
      </c>
      <c r="E4886" t="s">
        <v>89</v>
      </c>
      <c r="F4886" t="s">
        <v>74</v>
      </c>
      <c r="G4886" t="s">
        <v>76</v>
      </c>
      <c r="H4886" s="6">
        <v>46111</v>
      </c>
      <c r="I4886" s="7">
        <v>5085</v>
      </c>
      <c r="J4886" t="s">
        <v>89</v>
      </c>
      <c r="K4886" t="s">
        <v>95</v>
      </c>
      <c r="L4886">
        <v>50</v>
      </c>
      <c r="M4886" t="s">
        <v>74</v>
      </c>
    </row>
    <row r="4887" spans="1:13" x14ac:dyDescent="0.25">
      <c r="A4887">
        <v>78244850</v>
      </c>
      <c r="B4887" t="s">
        <v>3325</v>
      </c>
      <c r="C4887" t="s">
        <v>545</v>
      </c>
      <c r="D4887" t="s">
        <v>802</v>
      </c>
      <c r="E4887" t="s">
        <v>89</v>
      </c>
      <c r="F4887" t="s">
        <v>74</v>
      </c>
      <c r="G4887" t="s">
        <v>76</v>
      </c>
      <c r="H4887" s="6">
        <v>46090</v>
      </c>
      <c r="I4887" s="7">
        <v>2333</v>
      </c>
      <c r="J4887" t="s">
        <v>89</v>
      </c>
      <c r="K4887" t="s">
        <v>139</v>
      </c>
      <c r="L4887">
        <v>99</v>
      </c>
      <c r="M4887" t="s">
        <v>74</v>
      </c>
    </row>
    <row r="4888" spans="1:13" x14ac:dyDescent="0.25">
      <c r="A4888">
        <v>78244850</v>
      </c>
      <c r="B4888" t="s">
        <v>3325</v>
      </c>
      <c r="C4888" t="s">
        <v>217</v>
      </c>
      <c r="D4888" t="s">
        <v>1439</v>
      </c>
      <c r="E4888" t="s">
        <v>89</v>
      </c>
      <c r="F4888" t="s">
        <v>74</v>
      </c>
      <c r="G4888" t="s">
        <v>76</v>
      </c>
      <c r="H4888" s="6">
        <v>46108</v>
      </c>
      <c r="I4888">
        <v>149</v>
      </c>
      <c r="J4888" t="s">
        <v>89</v>
      </c>
      <c r="K4888" t="s">
        <v>139</v>
      </c>
      <c r="L4888">
        <v>66</v>
      </c>
      <c r="M4888" t="s">
        <v>74</v>
      </c>
    </row>
    <row r="4889" spans="1:13" x14ac:dyDescent="0.25">
      <c r="A4889">
        <v>78244850</v>
      </c>
      <c r="B4889" t="s">
        <v>3330</v>
      </c>
      <c r="C4889" t="s">
        <v>2628</v>
      </c>
      <c r="D4889" t="s">
        <v>2760</v>
      </c>
      <c r="E4889" t="s">
        <v>89</v>
      </c>
      <c r="F4889" t="s">
        <v>73</v>
      </c>
      <c r="G4889" t="s">
        <v>78</v>
      </c>
      <c r="H4889" s="6">
        <v>46104</v>
      </c>
      <c r="I4889" s="7">
        <v>5085</v>
      </c>
      <c r="J4889" t="s">
        <v>89</v>
      </c>
      <c r="K4889" t="s">
        <v>90</v>
      </c>
      <c r="L4889">
        <v>48</v>
      </c>
      <c r="M4889" t="s">
        <v>73</v>
      </c>
    </row>
    <row r="4890" spans="1:13" x14ac:dyDescent="0.25">
      <c r="A4890">
        <v>78244850</v>
      </c>
      <c r="B4890" t="s">
        <v>3331</v>
      </c>
      <c r="C4890" t="s">
        <v>1285</v>
      </c>
      <c r="D4890" t="s">
        <v>114</v>
      </c>
      <c r="E4890" t="s">
        <v>89</v>
      </c>
      <c r="F4890" t="s">
        <v>73</v>
      </c>
      <c r="G4890" t="s">
        <v>78</v>
      </c>
      <c r="H4890" s="6">
        <v>46104</v>
      </c>
      <c r="I4890" s="7">
        <v>3252</v>
      </c>
      <c r="J4890" t="s">
        <v>89</v>
      </c>
      <c r="K4890" t="s">
        <v>139</v>
      </c>
      <c r="L4890">
        <v>55</v>
      </c>
      <c r="M4890" t="s">
        <v>73</v>
      </c>
    </row>
    <row r="4891" spans="1:13" x14ac:dyDescent="0.25">
      <c r="A4891">
        <v>78244850</v>
      </c>
      <c r="B4891" t="s">
        <v>3332</v>
      </c>
      <c r="C4891" t="s">
        <v>2109</v>
      </c>
      <c r="D4891" t="s">
        <v>375</v>
      </c>
      <c r="E4891" t="s">
        <v>89</v>
      </c>
      <c r="F4891" t="s">
        <v>73</v>
      </c>
      <c r="G4891" t="s">
        <v>78</v>
      </c>
      <c r="H4891" s="6">
        <v>46107</v>
      </c>
      <c r="I4891" s="7">
        <v>1593</v>
      </c>
      <c r="J4891" t="s">
        <v>89</v>
      </c>
      <c r="K4891" t="s">
        <v>95</v>
      </c>
      <c r="L4891">
        <v>58</v>
      </c>
      <c r="M4891" t="s">
        <v>73</v>
      </c>
    </row>
    <row r="4892" spans="1:13" x14ac:dyDescent="0.25">
      <c r="A4892">
        <v>78244850</v>
      </c>
      <c r="B4892" t="s">
        <v>3333</v>
      </c>
      <c r="C4892" t="s">
        <v>451</v>
      </c>
      <c r="D4892" t="s">
        <v>114</v>
      </c>
      <c r="E4892" t="s">
        <v>89</v>
      </c>
      <c r="F4892" t="s">
        <v>73</v>
      </c>
      <c r="G4892" t="s">
        <v>78</v>
      </c>
      <c r="H4892" s="6">
        <v>46036</v>
      </c>
      <c r="I4892" s="7">
        <v>16809</v>
      </c>
      <c r="J4892" t="s">
        <v>89</v>
      </c>
      <c r="K4892" t="s">
        <v>90</v>
      </c>
      <c r="L4892">
        <v>31</v>
      </c>
      <c r="M4892" t="s">
        <v>73</v>
      </c>
    </row>
    <row r="4893" spans="1:13" x14ac:dyDescent="0.25">
      <c r="A4893">
        <v>78244850</v>
      </c>
      <c r="B4893" t="s">
        <v>2478</v>
      </c>
      <c r="C4893" t="s">
        <v>548</v>
      </c>
      <c r="D4893" t="s">
        <v>1205</v>
      </c>
      <c r="E4893" t="s">
        <v>89</v>
      </c>
      <c r="F4893" t="s">
        <v>74</v>
      </c>
      <c r="G4893" t="s">
        <v>76</v>
      </c>
      <c r="H4893" s="6">
        <v>46069</v>
      </c>
      <c r="I4893" s="7">
        <v>2912</v>
      </c>
      <c r="J4893" t="s">
        <v>89</v>
      </c>
      <c r="K4893" t="s">
        <v>98</v>
      </c>
      <c r="L4893">
        <v>44</v>
      </c>
      <c r="M4893" t="s">
        <v>74</v>
      </c>
    </row>
    <row r="4894" spans="1:13" x14ac:dyDescent="0.25">
      <c r="A4894">
        <v>78244850</v>
      </c>
      <c r="B4894" t="s">
        <v>2478</v>
      </c>
      <c r="C4894" t="s">
        <v>273</v>
      </c>
      <c r="D4894" t="s">
        <v>114</v>
      </c>
      <c r="E4894" t="s">
        <v>89</v>
      </c>
      <c r="F4894" t="s">
        <v>73</v>
      </c>
      <c r="G4894" t="s">
        <v>78</v>
      </c>
      <c r="H4894" s="6">
        <v>46025</v>
      </c>
      <c r="I4894" s="7">
        <v>2840</v>
      </c>
      <c r="J4894" t="s">
        <v>89</v>
      </c>
      <c r="K4894" t="s">
        <v>90</v>
      </c>
      <c r="L4894">
        <v>74</v>
      </c>
      <c r="M4894" t="s">
        <v>73</v>
      </c>
    </row>
    <row r="4895" spans="1:13" x14ac:dyDescent="0.25">
      <c r="A4895">
        <v>78244850</v>
      </c>
      <c r="B4895" t="s">
        <v>3334</v>
      </c>
      <c r="C4895" t="s">
        <v>520</v>
      </c>
      <c r="D4895" t="s">
        <v>3335</v>
      </c>
      <c r="E4895" t="s">
        <v>89</v>
      </c>
      <c r="F4895" t="s">
        <v>73</v>
      </c>
      <c r="G4895" t="s">
        <v>78</v>
      </c>
      <c r="H4895" s="6">
        <v>46099</v>
      </c>
      <c r="I4895" s="7">
        <v>10327</v>
      </c>
      <c r="J4895" t="s">
        <v>89</v>
      </c>
      <c r="K4895" t="s">
        <v>90</v>
      </c>
      <c r="L4895">
        <v>50</v>
      </c>
      <c r="M4895" t="s">
        <v>73</v>
      </c>
    </row>
    <row r="4896" spans="1:13" x14ac:dyDescent="0.25">
      <c r="A4896">
        <v>78244850</v>
      </c>
      <c r="B4896" t="s">
        <v>3336</v>
      </c>
      <c r="C4896" t="s">
        <v>492</v>
      </c>
      <c r="D4896" t="s">
        <v>1506</v>
      </c>
      <c r="E4896" t="s">
        <v>89</v>
      </c>
      <c r="F4896" t="s">
        <v>73</v>
      </c>
      <c r="G4896" t="s">
        <v>78</v>
      </c>
      <c r="H4896" s="6">
        <v>46098</v>
      </c>
      <c r="I4896" s="7">
        <v>4990</v>
      </c>
      <c r="J4896" t="s">
        <v>89</v>
      </c>
      <c r="K4896" t="s">
        <v>90</v>
      </c>
      <c r="L4896">
        <v>45</v>
      </c>
      <c r="M4896" t="s">
        <v>73</v>
      </c>
    </row>
    <row r="4897" spans="1:13" x14ac:dyDescent="0.25">
      <c r="A4897">
        <v>78244850</v>
      </c>
      <c r="B4897" t="s">
        <v>835</v>
      </c>
      <c r="C4897" t="s">
        <v>318</v>
      </c>
      <c r="D4897" t="s">
        <v>655</v>
      </c>
      <c r="E4897" t="s">
        <v>89</v>
      </c>
      <c r="F4897" t="s">
        <v>74</v>
      </c>
      <c r="G4897" t="s">
        <v>76</v>
      </c>
      <c r="H4897" s="6">
        <v>46106</v>
      </c>
      <c r="I4897" s="7">
        <v>4008</v>
      </c>
      <c r="J4897" t="s">
        <v>89</v>
      </c>
      <c r="K4897" t="s">
        <v>193</v>
      </c>
      <c r="L4897">
        <v>46</v>
      </c>
      <c r="M4897" t="s">
        <v>74</v>
      </c>
    </row>
    <row r="4898" spans="1:13" x14ac:dyDescent="0.25">
      <c r="A4898">
        <v>78244850</v>
      </c>
      <c r="B4898" t="s">
        <v>835</v>
      </c>
      <c r="C4898" t="s">
        <v>1756</v>
      </c>
      <c r="D4898" t="s">
        <v>114</v>
      </c>
      <c r="E4898" t="s">
        <v>89</v>
      </c>
      <c r="F4898" t="s">
        <v>74</v>
      </c>
      <c r="G4898" t="s">
        <v>76</v>
      </c>
      <c r="H4898" s="6">
        <v>46098</v>
      </c>
      <c r="I4898">
        <v>149</v>
      </c>
      <c r="J4898" t="s">
        <v>89</v>
      </c>
      <c r="K4898" t="s">
        <v>98</v>
      </c>
      <c r="L4898">
        <v>66</v>
      </c>
      <c r="M4898" t="s">
        <v>74</v>
      </c>
    </row>
    <row r="4899" spans="1:13" x14ac:dyDescent="0.25">
      <c r="A4899">
        <v>78244850</v>
      </c>
      <c r="B4899" t="s">
        <v>851</v>
      </c>
      <c r="C4899" t="s">
        <v>126</v>
      </c>
      <c r="D4899" t="s">
        <v>1127</v>
      </c>
      <c r="E4899" t="s">
        <v>89</v>
      </c>
      <c r="F4899" t="s">
        <v>73</v>
      </c>
      <c r="G4899" t="s">
        <v>78</v>
      </c>
      <c r="H4899" s="6">
        <v>46070</v>
      </c>
      <c r="I4899">
        <v>868</v>
      </c>
      <c r="J4899" t="s">
        <v>89</v>
      </c>
      <c r="K4899" t="s">
        <v>509</v>
      </c>
      <c r="L4899">
        <v>39</v>
      </c>
      <c r="M4899" t="s">
        <v>73</v>
      </c>
    </row>
    <row r="4900" spans="1:13" x14ac:dyDescent="0.25">
      <c r="A4900">
        <v>78244850</v>
      </c>
      <c r="B4900" t="s">
        <v>3336</v>
      </c>
      <c r="C4900" t="s">
        <v>339</v>
      </c>
      <c r="D4900" t="s">
        <v>256</v>
      </c>
      <c r="E4900" t="s">
        <v>89</v>
      </c>
      <c r="F4900" t="s">
        <v>73</v>
      </c>
      <c r="G4900" t="s">
        <v>78</v>
      </c>
      <c r="H4900" s="6">
        <v>46092</v>
      </c>
      <c r="I4900" s="7">
        <v>1721</v>
      </c>
      <c r="J4900" t="s">
        <v>89</v>
      </c>
      <c r="K4900" t="s">
        <v>90</v>
      </c>
      <c r="L4900">
        <v>42</v>
      </c>
      <c r="M4900" t="s">
        <v>73</v>
      </c>
    </row>
    <row r="4901" spans="1:13" x14ac:dyDescent="0.25">
      <c r="A4901">
        <v>78244850</v>
      </c>
      <c r="B4901" t="s">
        <v>3336</v>
      </c>
      <c r="C4901" t="s">
        <v>217</v>
      </c>
      <c r="D4901" t="s">
        <v>133</v>
      </c>
      <c r="E4901" t="s">
        <v>89</v>
      </c>
      <c r="F4901" t="s">
        <v>73</v>
      </c>
      <c r="G4901" t="s">
        <v>78</v>
      </c>
      <c r="H4901" s="6">
        <v>46109</v>
      </c>
      <c r="I4901" s="7">
        <v>1109</v>
      </c>
      <c r="J4901" t="s">
        <v>89</v>
      </c>
      <c r="K4901" t="s">
        <v>90</v>
      </c>
      <c r="L4901">
        <v>38</v>
      </c>
      <c r="M4901" t="s">
        <v>73</v>
      </c>
    </row>
    <row r="4902" spans="1:13" x14ac:dyDescent="0.25">
      <c r="A4902">
        <v>78244850</v>
      </c>
      <c r="B4902" t="s">
        <v>3336</v>
      </c>
      <c r="C4902" t="s">
        <v>233</v>
      </c>
      <c r="D4902" t="s">
        <v>907</v>
      </c>
      <c r="E4902" t="s">
        <v>89</v>
      </c>
      <c r="F4902" t="s">
        <v>73</v>
      </c>
      <c r="G4902" t="s">
        <v>78</v>
      </c>
      <c r="H4902" s="6">
        <v>46028</v>
      </c>
      <c r="I4902">
        <v>836</v>
      </c>
      <c r="J4902" t="s">
        <v>89</v>
      </c>
      <c r="K4902" t="s">
        <v>401</v>
      </c>
      <c r="L4902">
        <v>36</v>
      </c>
      <c r="M4902" t="s">
        <v>73</v>
      </c>
    </row>
    <row r="4903" spans="1:13" x14ac:dyDescent="0.25">
      <c r="A4903">
        <v>78244850</v>
      </c>
      <c r="B4903" t="s">
        <v>3336</v>
      </c>
      <c r="C4903" t="s">
        <v>160</v>
      </c>
      <c r="D4903" t="s">
        <v>1508</v>
      </c>
      <c r="E4903" t="s">
        <v>89</v>
      </c>
      <c r="F4903" t="s">
        <v>73</v>
      </c>
      <c r="G4903" t="s">
        <v>78</v>
      </c>
      <c r="H4903" s="6">
        <v>46083</v>
      </c>
      <c r="I4903" s="7">
        <v>2353</v>
      </c>
      <c r="J4903" t="s">
        <v>89</v>
      </c>
      <c r="K4903" t="s">
        <v>139</v>
      </c>
      <c r="L4903">
        <v>41</v>
      </c>
      <c r="M4903" t="s">
        <v>73</v>
      </c>
    </row>
    <row r="4904" spans="1:13" x14ac:dyDescent="0.25">
      <c r="A4904">
        <v>78244850</v>
      </c>
      <c r="B4904" t="s">
        <v>3336</v>
      </c>
      <c r="C4904" t="s">
        <v>492</v>
      </c>
      <c r="D4904" t="s">
        <v>1506</v>
      </c>
      <c r="E4904" t="s">
        <v>89</v>
      </c>
      <c r="F4904" t="s">
        <v>73</v>
      </c>
      <c r="G4904" t="s">
        <v>78</v>
      </c>
      <c r="H4904" s="6">
        <v>46098</v>
      </c>
      <c r="I4904" s="7">
        <v>4679</v>
      </c>
      <c r="J4904" t="s">
        <v>89</v>
      </c>
      <c r="K4904" t="s">
        <v>90</v>
      </c>
      <c r="L4904">
        <v>45</v>
      </c>
      <c r="M4904" t="s">
        <v>73</v>
      </c>
    </row>
    <row r="4905" spans="1:13" x14ac:dyDescent="0.25">
      <c r="A4905">
        <v>78244850</v>
      </c>
      <c r="B4905" t="s">
        <v>3337</v>
      </c>
      <c r="C4905" t="s">
        <v>481</v>
      </c>
      <c r="D4905" t="s">
        <v>233</v>
      </c>
      <c r="E4905" t="s">
        <v>89</v>
      </c>
      <c r="F4905" t="s">
        <v>73</v>
      </c>
      <c r="G4905" t="s">
        <v>78</v>
      </c>
      <c r="H4905" s="6">
        <v>46052</v>
      </c>
      <c r="I4905" s="7">
        <v>1020</v>
      </c>
      <c r="J4905" t="s">
        <v>89</v>
      </c>
      <c r="K4905" t="s">
        <v>90</v>
      </c>
      <c r="L4905">
        <v>31</v>
      </c>
      <c r="M4905" t="s">
        <v>73</v>
      </c>
    </row>
    <row r="4906" spans="1:13" x14ac:dyDescent="0.25">
      <c r="A4906">
        <v>78244850</v>
      </c>
      <c r="B4906" t="s">
        <v>3338</v>
      </c>
      <c r="C4906" t="s">
        <v>3339</v>
      </c>
      <c r="D4906" t="s">
        <v>168</v>
      </c>
      <c r="E4906" t="s">
        <v>89</v>
      </c>
      <c r="F4906" t="s">
        <v>73</v>
      </c>
      <c r="G4906" t="s">
        <v>78</v>
      </c>
      <c r="H4906" s="6">
        <v>46024</v>
      </c>
      <c r="I4906" s="7">
        <v>5982</v>
      </c>
      <c r="J4906" t="s">
        <v>89</v>
      </c>
      <c r="K4906" t="s">
        <v>90</v>
      </c>
      <c r="L4906">
        <v>69</v>
      </c>
      <c r="M4906" t="s">
        <v>73</v>
      </c>
    </row>
    <row r="4907" spans="1:13" x14ac:dyDescent="0.25">
      <c r="A4907">
        <v>78244850</v>
      </c>
      <c r="B4907" t="s">
        <v>3340</v>
      </c>
      <c r="C4907" t="s">
        <v>2505</v>
      </c>
      <c r="D4907" t="s">
        <v>442</v>
      </c>
      <c r="E4907" t="s">
        <v>89</v>
      </c>
      <c r="F4907" t="s">
        <v>73</v>
      </c>
      <c r="G4907" t="s">
        <v>78</v>
      </c>
      <c r="H4907" s="6">
        <v>46051</v>
      </c>
      <c r="I4907" s="7">
        <v>1313</v>
      </c>
      <c r="J4907" t="s">
        <v>89</v>
      </c>
      <c r="K4907" t="s">
        <v>98</v>
      </c>
      <c r="L4907">
        <v>62</v>
      </c>
      <c r="M4907" t="s">
        <v>73</v>
      </c>
    </row>
    <row r="4908" spans="1:13" x14ac:dyDescent="0.25">
      <c r="A4908">
        <v>78244850</v>
      </c>
      <c r="B4908" t="s">
        <v>3341</v>
      </c>
      <c r="C4908" t="s">
        <v>150</v>
      </c>
      <c r="D4908" t="s">
        <v>545</v>
      </c>
      <c r="E4908" t="s">
        <v>89</v>
      </c>
      <c r="F4908" t="s">
        <v>73</v>
      </c>
      <c r="G4908" t="s">
        <v>78</v>
      </c>
      <c r="H4908" s="6">
        <v>46093</v>
      </c>
      <c r="I4908">
        <v>885</v>
      </c>
      <c r="J4908" t="s">
        <v>89</v>
      </c>
      <c r="K4908" t="s">
        <v>95</v>
      </c>
      <c r="L4908">
        <v>23</v>
      </c>
      <c r="M4908" t="s">
        <v>73</v>
      </c>
    </row>
    <row r="4909" spans="1:13" x14ac:dyDescent="0.25">
      <c r="A4909">
        <v>78244850</v>
      </c>
      <c r="B4909" t="s">
        <v>3341</v>
      </c>
      <c r="C4909" t="s">
        <v>325</v>
      </c>
      <c r="D4909" t="s">
        <v>1809</v>
      </c>
      <c r="E4909" t="s">
        <v>89</v>
      </c>
      <c r="F4909" t="s">
        <v>73</v>
      </c>
      <c r="G4909" t="s">
        <v>78</v>
      </c>
      <c r="H4909" s="6">
        <v>46045</v>
      </c>
      <c r="I4909">
        <v>836</v>
      </c>
      <c r="J4909" t="s">
        <v>89</v>
      </c>
      <c r="K4909" t="s">
        <v>1179</v>
      </c>
      <c r="L4909">
        <v>48</v>
      </c>
      <c r="M4909" t="s">
        <v>73</v>
      </c>
    </row>
    <row r="4910" spans="1:13" x14ac:dyDescent="0.25">
      <c r="A4910">
        <v>78244850</v>
      </c>
      <c r="B4910" t="s">
        <v>3342</v>
      </c>
      <c r="C4910" t="s">
        <v>102</v>
      </c>
      <c r="D4910" t="s">
        <v>360</v>
      </c>
      <c r="E4910" t="s">
        <v>89</v>
      </c>
      <c r="F4910" t="s">
        <v>74</v>
      </c>
      <c r="G4910" t="s">
        <v>76</v>
      </c>
      <c r="H4910" s="6">
        <v>46112</v>
      </c>
      <c r="I4910" s="7">
        <v>1592</v>
      </c>
      <c r="J4910" t="s">
        <v>89</v>
      </c>
      <c r="K4910" t="s">
        <v>139</v>
      </c>
      <c r="L4910">
        <v>21</v>
      </c>
      <c r="M4910" t="s">
        <v>74</v>
      </c>
    </row>
    <row r="4911" spans="1:13" x14ac:dyDescent="0.25">
      <c r="A4911">
        <v>78244850</v>
      </c>
      <c r="B4911" t="s">
        <v>3343</v>
      </c>
      <c r="C4911" t="s">
        <v>3344</v>
      </c>
      <c r="D4911" t="s">
        <v>3345</v>
      </c>
      <c r="E4911" t="s">
        <v>89</v>
      </c>
      <c r="F4911" t="s">
        <v>74</v>
      </c>
      <c r="G4911" t="s">
        <v>76</v>
      </c>
      <c r="H4911" s="6">
        <v>46042</v>
      </c>
      <c r="I4911" s="7">
        <v>5417</v>
      </c>
      <c r="J4911" t="s">
        <v>89</v>
      </c>
      <c r="K4911" t="s">
        <v>90</v>
      </c>
      <c r="L4911">
        <v>63</v>
      </c>
      <c r="M4911" t="s">
        <v>74</v>
      </c>
    </row>
    <row r="4912" spans="1:13" x14ac:dyDescent="0.25">
      <c r="A4912">
        <v>78244850</v>
      </c>
      <c r="B4912" t="s">
        <v>3346</v>
      </c>
      <c r="C4912" t="s">
        <v>330</v>
      </c>
      <c r="D4912" t="s">
        <v>545</v>
      </c>
      <c r="E4912" t="s">
        <v>89</v>
      </c>
      <c r="F4912" t="s">
        <v>73</v>
      </c>
      <c r="G4912" t="s">
        <v>78</v>
      </c>
      <c r="H4912" s="6">
        <v>46084</v>
      </c>
      <c r="I4912">
        <v>884</v>
      </c>
      <c r="J4912" t="s">
        <v>89</v>
      </c>
      <c r="K4912" t="s">
        <v>161</v>
      </c>
      <c r="L4912">
        <v>53</v>
      </c>
      <c r="M4912" t="s">
        <v>73</v>
      </c>
    </row>
    <row r="4913" spans="1:13" x14ac:dyDescent="0.25">
      <c r="A4913">
        <v>78244850</v>
      </c>
      <c r="B4913" t="s">
        <v>3347</v>
      </c>
      <c r="C4913" t="s">
        <v>545</v>
      </c>
      <c r="D4913" t="s">
        <v>445</v>
      </c>
      <c r="E4913" t="s">
        <v>89</v>
      </c>
      <c r="F4913" t="s">
        <v>74</v>
      </c>
      <c r="G4913" t="s">
        <v>76</v>
      </c>
      <c r="H4913" s="6">
        <v>46108</v>
      </c>
      <c r="I4913" s="7">
        <v>5085</v>
      </c>
      <c r="J4913" t="s">
        <v>89</v>
      </c>
      <c r="K4913" t="s">
        <v>98</v>
      </c>
      <c r="L4913">
        <v>50</v>
      </c>
      <c r="M4913" t="s">
        <v>74</v>
      </c>
    </row>
    <row r="4914" spans="1:13" x14ac:dyDescent="0.25">
      <c r="A4914">
        <v>78244850</v>
      </c>
      <c r="B4914" t="s">
        <v>3348</v>
      </c>
      <c r="C4914" t="s">
        <v>488</v>
      </c>
      <c r="D4914" t="s">
        <v>2504</v>
      </c>
      <c r="E4914" t="s">
        <v>89</v>
      </c>
      <c r="F4914" t="s">
        <v>73</v>
      </c>
      <c r="G4914" t="s">
        <v>78</v>
      </c>
      <c r="H4914" s="6">
        <v>46101</v>
      </c>
      <c r="I4914" s="7">
        <v>1283</v>
      </c>
      <c r="J4914" t="s">
        <v>89</v>
      </c>
      <c r="K4914" t="s">
        <v>509</v>
      </c>
      <c r="L4914">
        <v>51</v>
      </c>
      <c r="M4914" t="s">
        <v>73</v>
      </c>
    </row>
    <row r="4915" spans="1:13" x14ac:dyDescent="0.25">
      <c r="A4915">
        <v>78244850</v>
      </c>
      <c r="B4915" t="s">
        <v>3349</v>
      </c>
      <c r="C4915" t="s">
        <v>3113</v>
      </c>
      <c r="D4915" t="s">
        <v>404</v>
      </c>
      <c r="E4915" t="s">
        <v>89</v>
      </c>
      <c r="F4915" t="s">
        <v>74</v>
      </c>
      <c r="G4915" t="s">
        <v>76</v>
      </c>
      <c r="H4915" s="6">
        <v>46101</v>
      </c>
      <c r="I4915" s="7">
        <v>1144</v>
      </c>
      <c r="J4915" t="s">
        <v>89</v>
      </c>
      <c r="K4915" t="s">
        <v>90</v>
      </c>
      <c r="L4915">
        <v>30</v>
      </c>
      <c r="M4915" t="s">
        <v>74</v>
      </c>
    </row>
    <row r="4916" spans="1:13" x14ac:dyDescent="0.25">
      <c r="A4916">
        <v>78244850</v>
      </c>
      <c r="B4916" t="s">
        <v>3350</v>
      </c>
      <c r="C4916" t="s">
        <v>3351</v>
      </c>
      <c r="D4916" t="s">
        <v>480</v>
      </c>
      <c r="E4916" t="s">
        <v>89</v>
      </c>
      <c r="F4916" t="s">
        <v>73</v>
      </c>
      <c r="G4916" t="s">
        <v>78</v>
      </c>
      <c r="H4916" s="6">
        <v>46106</v>
      </c>
      <c r="I4916" s="7">
        <v>2839</v>
      </c>
      <c r="J4916" t="s">
        <v>89</v>
      </c>
      <c r="K4916" t="s">
        <v>90</v>
      </c>
      <c r="L4916">
        <v>38</v>
      </c>
      <c r="M4916" t="s">
        <v>73</v>
      </c>
    </row>
    <row r="4917" spans="1:13" x14ac:dyDescent="0.25">
      <c r="A4917">
        <v>78244850</v>
      </c>
      <c r="B4917" t="s">
        <v>3352</v>
      </c>
      <c r="C4917" t="s">
        <v>575</v>
      </c>
      <c r="D4917" t="s">
        <v>344</v>
      </c>
      <c r="E4917" t="s">
        <v>89</v>
      </c>
      <c r="F4917" t="s">
        <v>73</v>
      </c>
      <c r="G4917" t="s">
        <v>78</v>
      </c>
      <c r="H4917" s="6">
        <v>46038</v>
      </c>
      <c r="I4917">
        <v>975</v>
      </c>
      <c r="J4917" t="s">
        <v>89</v>
      </c>
      <c r="K4917" t="s">
        <v>95</v>
      </c>
      <c r="L4917">
        <v>41</v>
      </c>
      <c r="M4917" t="s">
        <v>73</v>
      </c>
    </row>
    <row r="4918" spans="1:13" x14ac:dyDescent="0.25">
      <c r="A4918">
        <v>78244850</v>
      </c>
      <c r="B4918" t="s">
        <v>3353</v>
      </c>
      <c r="C4918" t="s">
        <v>233</v>
      </c>
      <c r="D4918" t="s">
        <v>671</v>
      </c>
      <c r="E4918" t="s">
        <v>89</v>
      </c>
      <c r="F4918" t="s">
        <v>73</v>
      </c>
      <c r="G4918" t="s">
        <v>78</v>
      </c>
      <c r="H4918" s="6">
        <v>46050</v>
      </c>
      <c r="I4918" s="7">
        <v>7620</v>
      </c>
      <c r="J4918" t="s">
        <v>89</v>
      </c>
      <c r="K4918" t="s">
        <v>95</v>
      </c>
      <c r="L4918">
        <v>39</v>
      </c>
      <c r="M4918" t="s">
        <v>73</v>
      </c>
    </row>
    <row r="4919" spans="1:13" x14ac:dyDescent="0.25">
      <c r="A4919">
        <v>78244850</v>
      </c>
      <c r="B4919" t="s">
        <v>3354</v>
      </c>
      <c r="C4919" t="s">
        <v>3355</v>
      </c>
      <c r="D4919" t="s">
        <v>126</v>
      </c>
      <c r="E4919" t="s">
        <v>89</v>
      </c>
      <c r="F4919" t="s">
        <v>74</v>
      </c>
      <c r="G4919" t="s">
        <v>76</v>
      </c>
      <c r="H4919" s="6">
        <v>46029</v>
      </c>
      <c r="I4919">
        <v>466</v>
      </c>
      <c r="J4919" t="s">
        <v>89</v>
      </c>
      <c r="K4919" t="s">
        <v>90</v>
      </c>
      <c r="L4919">
        <v>70</v>
      </c>
      <c r="M4919" t="s">
        <v>74</v>
      </c>
    </row>
    <row r="4920" spans="1:13" x14ac:dyDescent="0.25">
      <c r="A4920">
        <v>78244850</v>
      </c>
      <c r="B4920" t="s">
        <v>3354</v>
      </c>
      <c r="C4920" t="s">
        <v>3355</v>
      </c>
      <c r="D4920" t="s">
        <v>126</v>
      </c>
      <c r="E4920" t="s">
        <v>89</v>
      </c>
      <c r="F4920" t="s">
        <v>74</v>
      </c>
      <c r="G4920" t="s">
        <v>76</v>
      </c>
      <c r="H4920" s="6">
        <v>46029</v>
      </c>
      <c r="I4920">
        <v>572</v>
      </c>
      <c r="J4920" t="s">
        <v>89</v>
      </c>
      <c r="K4920" t="s">
        <v>90</v>
      </c>
      <c r="L4920">
        <v>70</v>
      </c>
      <c r="M4920" t="s">
        <v>74</v>
      </c>
    </row>
    <row r="4921" spans="1:13" x14ac:dyDescent="0.25">
      <c r="A4921">
        <v>78244850</v>
      </c>
      <c r="B4921" t="s">
        <v>3356</v>
      </c>
      <c r="C4921" t="s">
        <v>3357</v>
      </c>
      <c r="D4921" t="s">
        <v>3358</v>
      </c>
      <c r="E4921" t="s">
        <v>89</v>
      </c>
      <c r="F4921" t="s">
        <v>74</v>
      </c>
      <c r="G4921" t="s">
        <v>76</v>
      </c>
      <c r="H4921" s="6">
        <v>46109</v>
      </c>
      <c r="I4921" s="7">
        <v>8799</v>
      </c>
      <c r="J4921" t="s">
        <v>89</v>
      </c>
      <c r="K4921" t="s">
        <v>90</v>
      </c>
      <c r="L4921">
        <v>36</v>
      </c>
      <c r="M4921" t="s">
        <v>74</v>
      </c>
    </row>
    <row r="4922" spans="1:13" x14ac:dyDescent="0.25">
      <c r="A4922">
        <v>78244850</v>
      </c>
      <c r="B4922" t="s">
        <v>168</v>
      </c>
      <c r="C4922" t="s">
        <v>2278</v>
      </c>
      <c r="D4922" t="s">
        <v>148</v>
      </c>
      <c r="E4922" t="s">
        <v>89</v>
      </c>
      <c r="F4922" t="s">
        <v>74</v>
      </c>
      <c r="G4922" t="s">
        <v>76</v>
      </c>
      <c r="H4922" s="6">
        <v>46058</v>
      </c>
      <c r="I4922" s="7">
        <v>1068</v>
      </c>
      <c r="J4922" t="s">
        <v>89</v>
      </c>
      <c r="K4922" t="s">
        <v>95</v>
      </c>
      <c r="L4922">
        <v>61</v>
      </c>
      <c r="M4922" t="s">
        <v>74</v>
      </c>
    </row>
    <row r="4923" spans="1:13" x14ac:dyDescent="0.25">
      <c r="A4923">
        <v>78244850</v>
      </c>
      <c r="B4923" t="s">
        <v>168</v>
      </c>
      <c r="C4923" t="s">
        <v>2278</v>
      </c>
      <c r="D4923" t="s">
        <v>148</v>
      </c>
      <c r="E4923" t="s">
        <v>89</v>
      </c>
      <c r="F4923" t="s">
        <v>74</v>
      </c>
      <c r="G4923" t="s">
        <v>76</v>
      </c>
      <c r="H4923" s="6">
        <v>46058</v>
      </c>
      <c r="I4923" s="7">
        <v>1068</v>
      </c>
      <c r="J4923" t="s">
        <v>89</v>
      </c>
      <c r="K4923" t="s">
        <v>95</v>
      </c>
      <c r="L4923">
        <v>61</v>
      </c>
      <c r="M4923" t="s">
        <v>74</v>
      </c>
    </row>
    <row r="4924" spans="1:13" x14ac:dyDescent="0.25">
      <c r="A4924">
        <v>78244850</v>
      </c>
      <c r="B4924" t="s">
        <v>3149</v>
      </c>
      <c r="C4924" t="s">
        <v>3359</v>
      </c>
      <c r="D4924" t="s">
        <v>1275</v>
      </c>
      <c r="E4924" t="s">
        <v>89</v>
      </c>
      <c r="F4924" t="s">
        <v>73</v>
      </c>
      <c r="G4924" t="s">
        <v>78</v>
      </c>
      <c r="H4924" s="6">
        <v>46073</v>
      </c>
      <c r="I4924" s="7">
        <v>1461</v>
      </c>
      <c r="J4924" t="s">
        <v>89</v>
      </c>
      <c r="K4924" t="s">
        <v>139</v>
      </c>
      <c r="L4924">
        <v>65</v>
      </c>
      <c r="M4924" t="s">
        <v>73</v>
      </c>
    </row>
    <row r="4925" spans="1:13" x14ac:dyDescent="0.25">
      <c r="A4925">
        <v>78244850</v>
      </c>
      <c r="B4925" t="s">
        <v>3149</v>
      </c>
      <c r="C4925" t="s">
        <v>697</v>
      </c>
      <c r="D4925" t="s">
        <v>405</v>
      </c>
      <c r="E4925" t="s">
        <v>89</v>
      </c>
      <c r="F4925" t="s">
        <v>73</v>
      </c>
      <c r="G4925" t="s">
        <v>78</v>
      </c>
      <c r="H4925" s="6">
        <v>46037</v>
      </c>
      <c r="I4925" s="7">
        <v>3112</v>
      </c>
      <c r="J4925" t="s">
        <v>89</v>
      </c>
      <c r="K4925" t="s">
        <v>95</v>
      </c>
      <c r="L4925">
        <v>49</v>
      </c>
      <c r="M4925" t="s">
        <v>73</v>
      </c>
    </row>
    <row r="4926" spans="1:13" x14ac:dyDescent="0.25">
      <c r="A4926">
        <v>78244850</v>
      </c>
      <c r="B4926" t="s">
        <v>3149</v>
      </c>
      <c r="C4926" t="s">
        <v>1953</v>
      </c>
      <c r="D4926" t="s">
        <v>989</v>
      </c>
      <c r="E4926" t="s">
        <v>89</v>
      </c>
      <c r="F4926" t="s">
        <v>73</v>
      </c>
      <c r="G4926" t="s">
        <v>78</v>
      </c>
      <c r="H4926" s="6">
        <v>46100</v>
      </c>
      <c r="I4926">
        <v>847</v>
      </c>
      <c r="J4926" t="s">
        <v>89</v>
      </c>
      <c r="K4926" t="s">
        <v>90</v>
      </c>
      <c r="L4926">
        <v>69</v>
      </c>
      <c r="M4926" t="s">
        <v>73</v>
      </c>
    </row>
    <row r="4927" spans="1:13" x14ac:dyDescent="0.25">
      <c r="A4927">
        <v>78244850</v>
      </c>
      <c r="B4927" t="s">
        <v>3149</v>
      </c>
      <c r="C4927" t="s">
        <v>339</v>
      </c>
      <c r="D4927" t="s">
        <v>171</v>
      </c>
      <c r="E4927" t="s">
        <v>89</v>
      </c>
      <c r="F4927" t="s">
        <v>73</v>
      </c>
      <c r="G4927" t="s">
        <v>78</v>
      </c>
      <c r="H4927" s="6">
        <v>46077</v>
      </c>
      <c r="I4927" s="7">
        <v>5189</v>
      </c>
      <c r="J4927" t="s">
        <v>89</v>
      </c>
      <c r="K4927" t="s">
        <v>139</v>
      </c>
      <c r="L4927">
        <v>40</v>
      </c>
      <c r="M4927" t="s">
        <v>73</v>
      </c>
    </row>
    <row r="4928" spans="1:13" x14ac:dyDescent="0.25">
      <c r="A4928">
        <v>78244850</v>
      </c>
      <c r="B4928" t="s">
        <v>3149</v>
      </c>
      <c r="C4928" t="s">
        <v>2183</v>
      </c>
      <c r="D4928" t="s">
        <v>273</v>
      </c>
      <c r="E4928" t="s">
        <v>89</v>
      </c>
      <c r="F4928" t="s">
        <v>73</v>
      </c>
      <c r="G4928" t="s">
        <v>78</v>
      </c>
      <c r="H4928" s="6">
        <v>46086</v>
      </c>
      <c r="I4928">
        <v>148</v>
      </c>
      <c r="J4928" t="s">
        <v>89</v>
      </c>
      <c r="K4928" t="s">
        <v>90</v>
      </c>
      <c r="L4928">
        <v>75</v>
      </c>
      <c r="M4928" t="s">
        <v>73</v>
      </c>
    </row>
    <row r="4929" spans="1:13" x14ac:dyDescent="0.25">
      <c r="A4929">
        <v>78244850</v>
      </c>
      <c r="B4929" t="s">
        <v>3360</v>
      </c>
      <c r="C4929" t="s">
        <v>883</v>
      </c>
      <c r="D4929" t="s">
        <v>171</v>
      </c>
      <c r="E4929" t="s">
        <v>89</v>
      </c>
      <c r="F4929" t="s">
        <v>74</v>
      </c>
      <c r="G4929" t="s">
        <v>76</v>
      </c>
      <c r="H4929" s="6">
        <v>46105</v>
      </c>
      <c r="I4929" s="7">
        <v>6040</v>
      </c>
      <c r="J4929" t="s">
        <v>89</v>
      </c>
      <c r="K4929" t="s">
        <v>107</v>
      </c>
      <c r="L4929">
        <v>53</v>
      </c>
      <c r="M4929" t="s">
        <v>74</v>
      </c>
    </row>
    <row r="4930" spans="1:13" x14ac:dyDescent="0.25">
      <c r="A4930">
        <v>78244850</v>
      </c>
      <c r="B4930" t="s">
        <v>1262</v>
      </c>
      <c r="C4930" t="s">
        <v>1585</v>
      </c>
      <c r="D4930" t="s">
        <v>1585</v>
      </c>
      <c r="E4930" t="s">
        <v>89</v>
      </c>
      <c r="F4930" t="s">
        <v>74</v>
      </c>
      <c r="G4930" t="s">
        <v>76</v>
      </c>
      <c r="H4930" s="6">
        <v>46050</v>
      </c>
      <c r="I4930" s="7">
        <v>6711</v>
      </c>
      <c r="J4930" t="s">
        <v>89</v>
      </c>
      <c r="K4930" t="s">
        <v>203</v>
      </c>
      <c r="L4930">
        <v>61</v>
      </c>
      <c r="M4930" t="s">
        <v>74</v>
      </c>
    </row>
    <row r="4931" spans="1:13" x14ac:dyDescent="0.25">
      <c r="A4931">
        <v>78244850</v>
      </c>
      <c r="B4931" t="s">
        <v>403</v>
      </c>
      <c r="C4931" t="s">
        <v>2910</v>
      </c>
      <c r="D4931" t="s">
        <v>114</v>
      </c>
      <c r="E4931" t="s">
        <v>89</v>
      </c>
      <c r="F4931" t="s">
        <v>73</v>
      </c>
      <c r="G4931" t="s">
        <v>78</v>
      </c>
      <c r="H4931" s="6">
        <v>46078</v>
      </c>
      <c r="I4931" s="7">
        <v>5340</v>
      </c>
      <c r="J4931" t="s">
        <v>89</v>
      </c>
      <c r="K4931" t="s">
        <v>90</v>
      </c>
      <c r="L4931">
        <v>47</v>
      </c>
      <c r="M4931" t="s">
        <v>73</v>
      </c>
    </row>
    <row r="4932" spans="1:13" x14ac:dyDescent="0.25">
      <c r="A4932">
        <v>78244850</v>
      </c>
      <c r="B4932" t="s">
        <v>745</v>
      </c>
      <c r="C4932" t="s">
        <v>1512</v>
      </c>
      <c r="D4932" t="s">
        <v>297</v>
      </c>
      <c r="E4932" t="s">
        <v>89</v>
      </c>
      <c r="F4932" t="s">
        <v>74</v>
      </c>
      <c r="G4932" t="s">
        <v>76</v>
      </c>
      <c r="H4932" s="6">
        <v>46092</v>
      </c>
      <c r="I4932" s="7">
        <v>1626</v>
      </c>
      <c r="J4932" t="s">
        <v>89</v>
      </c>
      <c r="K4932" t="s">
        <v>1179</v>
      </c>
      <c r="L4932">
        <v>33</v>
      </c>
      <c r="M4932" t="s">
        <v>74</v>
      </c>
    </row>
    <row r="4933" spans="1:13" x14ac:dyDescent="0.25">
      <c r="A4933">
        <v>78244850</v>
      </c>
      <c r="B4933" t="s">
        <v>745</v>
      </c>
      <c r="C4933" t="s">
        <v>114</v>
      </c>
      <c r="D4933" t="s">
        <v>102</v>
      </c>
      <c r="E4933" t="s">
        <v>89</v>
      </c>
      <c r="F4933" t="s">
        <v>74</v>
      </c>
      <c r="G4933" t="s">
        <v>76</v>
      </c>
      <c r="H4933" s="6">
        <v>46048</v>
      </c>
      <c r="I4933" s="7">
        <v>6245</v>
      </c>
      <c r="J4933" t="s">
        <v>89</v>
      </c>
      <c r="K4933" t="s">
        <v>139</v>
      </c>
      <c r="L4933">
        <v>53</v>
      </c>
      <c r="M4933" t="s">
        <v>74</v>
      </c>
    </row>
    <row r="4934" spans="1:13" x14ac:dyDescent="0.25">
      <c r="A4934">
        <v>78244850</v>
      </c>
      <c r="B4934" t="s">
        <v>745</v>
      </c>
      <c r="C4934" t="s">
        <v>114</v>
      </c>
      <c r="D4934" t="s">
        <v>297</v>
      </c>
      <c r="E4934" t="s">
        <v>89</v>
      </c>
      <c r="F4934" t="s">
        <v>74</v>
      </c>
      <c r="G4934" t="s">
        <v>76</v>
      </c>
      <c r="H4934" s="6">
        <v>46060</v>
      </c>
      <c r="I4934" s="7">
        <v>1272</v>
      </c>
      <c r="J4934" t="s">
        <v>89</v>
      </c>
      <c r="K4934" t="s">
        <v>95</v>
      </c>
      <c r="L4934">
        <v>44</v>
      </c>
      <c r="M4934" t="s">
        <v>74</v>
      </c>
    </row>
    <row r="4935" spans="1:13" x14ac:dyDescent="0.25">
      <c r="A4935">
        <v>78244850</v>
      </c>
      <c r="B4935" t="s">
        <v>745</v>
      </c>
      <c r="C4935" t="s">
        <v>297</v>
      </c>
      <c r="D4935" t="s">
        <v>2501</v>
      </c>
      <c r="E4935" t="s">
        <v>89</v>
      </c>
      <c r="F4935" t="s">
        <v>74</v>
      </c>
      <c r="G4935" t="s">
        <v>76</v>
      </c>
      <c r="H4935" s="6">
        <v>46111</v>
      </c>
      <c r="I4935" s="7">
        <v>5085</v>
      </c>
      <c r="J4935" t="s">
        <v>89</v>
      </c>
      <c r="K4935" t="s">
        <v>90</v>
      </c>
      <c r="L4935">
        <v>31</v>
      </c>
      <c r="M4935" t="s">
        <v>74</v>
      </c>
    </row>
    <row r="4936" spans="1:13" x14ac:dyDescent="0.25">
      <c r="A4936">
        <v>78244850</v>
      </c>
      <c r="B4936" t="s">
        <v>745</v>
      </c>
      <c r="C4936" t="s">
        <v>537</v>
      </c>
      <c r="D4936" t="s">
        <v>114</v>
      </c>
      <c r="E4936" t="s">
        <v>89</v>
      </c>
      <c r="F4936" t="s">
        <v>74</v>
      </c>
      <c r="G4936" t="s">
        <v>76</v>
      </c>
      <c r="H4936" s="6">
        <v>46107</v>
      </c>
      <c r="I4936" s="7">
        <v>1729</v>
      </c>
      <c r="J4936" t="s">
        <v>89</v>
      </c>
      <c r="K4936" t="s">
        <v>90</v>
      </c>
      <c r="L4936">
        <v>52</v>
      </c>
      <c r="M4936" t="s">
        <v>74</v>
      </c>
    </row>
    <row r="4937" spans="1:13" x14ac:dyDescent="0.25">
      <c r="A4937">
        <v>78244850</v>
      </c>
      <c r="B4937" t="s">
        <v>3361</v>
      </c>
      <c r="C4937" t="s">
        <v>301</v>
      </c>
      <c r="D4937" t="s">
        <v>898</v>
      </c>
      <c r="E4937" t="s">
        <v>89</v>
      </c>
      <c r="F4937" t="s">
        <v>74</v>
      </c>
      <c r="G4937" t="s">
        <v>76</v>
      </c>
      <c r="H4937" s="6">
        <v>46106</v>
      </c>
      <c r="I4937" s="7">
        <v>2051</v>
      </c>
      <c r="J4937" t="s">
        <v>89</v>
      </c>
      <c r="K4937" t="s">
        <v>95</v>
      </c>
      <c r="L4937">
        <v>30</v>
      </c>
      <c r="M4937" t="s">
        <v>74</v>
      </c>
    </row>
    <row r="4938" spans="1:13" x14ac:dyDescent="0.25">
      <c r="A4938">
        <v>78244850</v>
      </c>
      <c r="B4938" t="s">
        <v>3362</v>
      </c>
      <c r="C4938" t="s">
        <v>233</v>
      </c>
      <c r="D4938" t="s">
        <v>1602</v>
      </c>
      <c r="E4938" t="s">
        <v>89</v>
      </c>
      <c r="F4938" t="s">
        <v>74</v>
      </c>
      <c r="G4938" t="s">
        <v>76</v>
      </c>
      <c r="H4938" s="6">
        <v>46059</v>
      </c>
      <c r="I4938">
        <v>868</v>
      </c>
      <c r="J4938" t="s">
        <v>89</v>
      </c>
      <c r="K4938" t="s">
        <v>401</v>
      </c>
      <c r="L4938">
        <v>34</v>
      </c>
      <c r="M4938" t="s">
        <v>74</v>
      </c>
    </row>
    <row r="4939" spans="1:13" x14ac:dyDescent="0.25">
      <c r="A4939">
        <v>78244850</v>
      </c>
      <c r="B4939" t="s">
        <v>3160</v>
      </c>
      <c r="C4939" t="s">
        <v>266</v>
      </c>
      <c r="D4939" t="s">
        <v>488</v>
      </c>
      <c r="E4939" t="s">
        <v>89</v>
      </c>
      <c r="F4939" t="s">
        <v>74</v>
      </c>
      <c r="G4939" t="s">
        <v>76</v>
      </c>
      <c r="H4939" s="6">
        <v>46108</v>
      </c>
      <c r="I4939" s="7">
        <v>1284</v>
      </c>
      <c r="J4939" t="s">
        <v>89</v>
      </c>
      <c r="K4939" t="s">
        <v>90</v>
      </c>
      <c r="L4939">
        <v>24</v>
      </c>
      <c r="M4939" t="s">
        <v>74</v>
      </c>
    </row>
    <row r="4940" spans="1:13" x14ac:dyDescent="0.25">
      <c r="A4940">
        <v>78244850</v>
      </c>
      <c r="B4940" t="s">
        <v>3363</v>
      </c>
      <c r="C4940" t="s">
        <v>694</v>
      </c>
      <c r="D4940" t="s">
        <v>1669</v>
      </c>
      <c r="E4940" t="s">
        <v>89</v>
      </c>
      <c r="F4940" t="s">
        <v>74</v>
      </c>
      <c r="G4940" t="s">
        <v>76</v>
      </c>
      <c r="H4940" s="6">
        <v>46108</v>
      </c>
      <c r="I4940" s="7">
        <v>5659</v>
      </c>
      <c r="J4940" t="s">
        <v>89</v>
      </c>
      <c r="K4940" t="s">
        <v>199</v>
      </c>
      <c r="L4940">
        <v>27</v>
      </c>
      <c r="M4940" t="s">
        <v>74</v>
      </c>
    </row>
    <row r="4941" spans="1:13" x14ac:dyDescent="0.25">
      <c r="A4941">
        <v>78244850</v>
      </c>
      <c r="B4941" t="s">
        <v>3364</v>
      </c>
      <c r="C4941" t="s">
        <v>1191</v>
      </c>
      <c r="D4941" t="s">
        <v>344</v>
      </c>
      <c r="E4941" t="s">
        <v>89</v>
      </c>
      <c r="F4941" t="s">
        <v>74</v>
      </c>
      <c r="G4941" t="s">
        <v>76</v>
      </c>
      <c r="H4941" s="6">
        <v>46112</v>
      </c>
      <c r="I4941" s="7">
        <v>1283</v>
      </c>
      <c r="J4941" t="s">
        <v>89</v>
      </c>
      <c r="K4941" t="s">
        <v>90</v>
      </c>
      <c r="L4941">
        <v>27</v>
      </c>
      <c r="M4941" t="s">
        <v>74</v>
      </c>
    </row>
    <row r="4942" spans="1:13" x14ac:dyDescent="0.25">
      <c r="A4942">
        <v>78244850</v>
      </c>
      <c r="B4942" t="s">
        <v>3365</v>
      </c>
      <c r="C4942" t="s">
        <v>114</v>
      </c>
      <c r="D4942" t="s">
        <v>136</v>
      </c>
      <c r="E4942" t="s">
        <v>89</v>
      </c>
      <c r="F4942" t="s">
        <v>73</v>
      </c>
      <c r="G4942" t="s">
        <v>78</v>
      </c>
      <c r="H4942" s="6">
        <v>46056</v>
      </c>
      <c r="I4942" s="7">
        <v>4972</v>
      </c>
      <c r="J4942" t="s">
        <v>89</v>
      </c>
      <c r="K4942" t="s">
        <v>98</v>
      </c>
      <c r="L4942">
        <v>44</v>
      </c>
      <c r="M4942" t="s">
        <v>73</v>
      </c>
    </row>
    <row r="4943" spans="1:13" x14ac:dyDescent="0.25">
      <c r="A4943">
        <v>78244850</v>
      </c>
      <c r="B4943" t="s">
        <v>3366</v>
      </c>
      <c r="C4943" t="s">
        <v>3367</v>
      </c>
      <c r="D4943" t="s">
        <v>3368</v>
      </c>
      <c r="E4943" t="s">
        <v>89</v>
      </c>
      <c r="F4943" t="s">
        <v>73</v>
      </c>
      <c r="G4943" t="s">
        <v>78</v>
      </c>
      <c r="H4943" s="6">
        <v>46064</v>
      </c>
      <c r="I4943" s="7">
        <v>30722</v>
      </c>
      <c r="J4943" t="s">
        <v>89</v>
      </c>
      <c r="K4943" t="s">
        <v>90</v>
      </c>
      <c r="L4943">
        <v>59</v>
      </c>
      <c r="M4943" t="s">
        <v>73</v>
      </c>
    </row>
    <row r="4944" spans="1:13" x14ac:dyDescent="0.25">
      <c r="A4944">
        <v>78244850</v>
      </c>
      <c r="B4944" t="s">
        <v>3369</v>
      </c>
      <c r="C4944" t="s">
        <v>171</v>
      </c>
      <c r="D4944" t="s">
        <v>116</v>
      </c>
      <c r="E4944" t="s">
        <v>89</v>
      </c>
      <c r="F4944" t="s">
        <v>74</v>
      </c>
      <c r="G4944" t="s">
        <v>76</v>
      </c>
      <c r="H4944" s="6">
        <v>46086</v>
      </c>
      <c r="I4944" s="7">
        <v>5073</v>
      </c>
      <c r="J4944" t="s">
        <v>89</v>
      </c>
      <c r="K4944" t="s">
        <v>199</v>
      </c>
      <c r="L4944">
        <v>26</v>
      </c>
      <c r="M4944" t="s">
        <v>74</v>
      </c>
    </row>
    <row r="4945" spans="1:13" x14ac:dyDescent="0.25">
      <c r="A4945">
        <v>78244850</v>
      </c>
      <c r="B4945" t="s">
        <v>3370</v>
      </c>
      <c r="C4945" t="s">
        <v>3371</v>
      </c>
      <c r="D4945" t="s">
        <v>297</v>
      </c>
      <c r="E4945" t="s">
        <v>89</v>
      </c>
      <c r="F4945" t="s">
        <v>74</v>
      </c>
      <c r="G4945" t="s">
        <v>76</v>
      </c>
      <c r="H4945" s="6">
        <v>46112</v>
      </c>
      <c r="I4945">
        <v>885</v>
      </c>
      <c r="J4945" t="s">
        <v>89</v>
      </c>
      <c r="K4945" t="s">
        <v>90</v>
      </c>
      <c r="L4945">
        <v>48</v>
      </c>
      <c r="M4945" t="s">
        <v>74</v>
      </c>
    </row>
    <row r="4946" spans="1:13" x14ac:dyDescent="0.25">
      <c r="A4946">
        <v>78244850</v>
      </c>
      <c r="B4946" t="s">
        <v>3372</v>
      </c>
      <c r="C4946" t="s">
        <v>1563</v>
      </c>
      <c r="D4946" t="s">
        <v>3373</v>
      </c>
      <c r="E4946" t="s">
        <v>89</v>
      </c>
      <c r="F4946" t="s">
        <v>74</v>
      </c>
      <c r="G4946" t="s">
        <v>76</v>
      </c>
      <c r="H4946" s="6">
        <v>46052</v>
      </c>
      <c r="I4946" s="7">
        <v>3115</v>
      </c>
      <c r="J4946" t="s">
        <v>89</v>
      </c>
      <c r="K4946" t="s">
        <v>1269</v>
      </c>
      <c r="L4946">
        <v>39</v>
      </c>
      <c r="M4946" t="s">
        <v>74</v>
      </c>
    </row>
    <row r="4947" spans="1:13" x14ac:dyDescent="0.25">
      <c r="A4947">
        <v>78244850</v>
      </c>
      <c r="B4947" t="s">
        <v>3374</v>
      </c>
      <c r="C4947" t="s">
        <v>171</v>
      </c>
      <c r="D4947" t="s">
        <v>280</v>
      </c>
      <c r="E4947" t="s">
        <v>89</v>
      </c>
      <c r="F4947" t="s">
        <v>74</v>
      </c>
      <c r="G4947" t="s">
        <v>76</v>
      </c>
      <c r="H4947" s="6">
        <v>46109</v>
      </c>
      <c r="I4947" s="7">
        <v>2344</v>
      </c>
      <c r="J4947" t="s">
        <v>89</v>
      </c>
      <c r="K4947" t="s">
        <v>90</v>
      </c>
      <c r="L4947">
        <v>68</v>
      </c>
      <c r="M4947" t="s">
        <v>74</v>
      </c>
    </row>
    <row r="4948" spans="1:13" x14ac:dyDescent="0.25">
      <c r="A4948">
        <v>78244850</v>
      </c>
      <c r="B4948" t="s">
        <v>3375</v>
      </c>
      <c r="C4948" t="s">
        <v>297</v>
      </c>
      <c r="D4948" t="s">
        <v>297</v>
      </c>
      <c r="E4948" t="s">
        <v>89</v>
      </c>
      <c r="F4948" t="s">
        <v>73</v>
      </c>
      <c r="G4948" t="s">
        <v>78</v>
      </c>
      <c r="H4948" s="6">
        <v>46109</v>
      </c>
      <c r="I4948" s="7">
        <v>4357</v>
      </c>
      <c r="J4948" t="s">
        <v>89</v>
      </c>
      <c r="K4948" t="s">
        <v>90</v>
      </c>
      <c r="L4948">
        <v>32</v>
      </c>
      <c r="M4948" t="s">
        <v>73</v>
      </c>
    </row>
    <row r="4949" spans="1:13" x14ac:dyDescent="0.25">
      <c r="A4949">
        <v>78244850</v>
      </c>
      <c r="B4949" t="s">
        <v>3376</v>
      </c>
      <c r="C4949" t="s">
        <v>344</v>
      </c>
      <c r="D4949" t="s">
        <v>3377</v>
      </c>
      <c r="E4949" t="s">
        <v>89</v>
      </c>
      <c r="F4949" t="s">
        <v>74</v>
      </c>
      <c r="G4949" t="s">
        <v>76</v>
      </c>
      <c r="H4949" s="6">
        <v>46100</v>
      </c>
      <c r="I4949" s="7">
        <v>21204</v>
      </c>
      <c r="J4949" t="s">
        <v>89</v>
      </c>
      <c r="K4949" t="s">
        <v>139</v>
      </c>
      <c r="L4949">
        <v>62</v>
      </c>
      <c r="M4949" t="s">
        <v>74</v>
      </c>
    </row>
    <row r="4950" spans="1:13" x14ac:dyDescent="0.25">
      <c r="A4950">
        <v>78244850</v>
      </c>
      <c r="B4950" t="s">
        <v>3378</v>
      </c>
      <c r="C4950" t="s">
        <v>404</v>
      </c>
      <c r="D4950" t="s">
        <v>280</v>
      </c>
      <c r="E4950" t="s">
        <v>89</v>
      </c>
      <c r="F4950" t="s">
        <v>73</v>
      </c>
      <c r="G4950" t="s">
        <v>78</v>
      </c>
      <c r="H4950" s="6">
        <v>46053</v>
      </c>
      <c r="I4950" s="7">
        <v>2764</v>
      </c>
      <c r="J4950" t="s">
        <v>89</v>
      </c>
      <c r="K4950" t="s">
        <v>90</v>
      </c>
      <c r="L4950">
        <v>52</v>
      </c>
      <c r="M4950" t="s">
        <v>73</v>
      </c>
    </row>
    <row r="4951" spans="1:13" x14ac:dyDescent="0.25">
      <c r="A4951">
        <v>78244850</v>
      </c>
      <c r="B4951" t="s">
        <v>3379</v>
      </c>
      <c r="C4951" t="s">
        <v>602</v>
      </c>
      <c r="D4951" t="s">
        <v>1266</v>
      </c>
      <c r="E4951" t="s">
        <v>89</v>
      </c>
      <c r="F4951" t="s">
        <v>73</v>
      </c>
      <c r="G4951" t="s">
        <v>78</v>
      </c>
      <c r="H4951" s="6">
        <v>46035</v>
      </c>
      <c r="I4951">
        <v>836</v>
      </c>
      <c r="J4951" t="s">
        <v>89</v>
      </c>
      <c r="K4951" t="s">
        <v>98</v>
      </c>
      <c r="L4951">
        <v>32</v>
      </c>
      <c r="M4951" t="s">
        <v>73</v>
      </c>
    </row>
    <row r="4952" spans="1:13" x14ac:dyDescent="0.25">
      <c r="A4952">
        <v>78244850</v>
      </c>
      <c r="B4952" t="s">
        <v>208</v>
      </c>
      <c r="C4952" t="s">
        <v>404</v>
      </c>
      <c r="D4952" t="s">
        <v>3380</v>
      </c>
      <c r="E4952" t="s">
        <v>89</v>
      </c>
      <c r="F4952" t="s">
        <v>74</v>
      </c>
      <c r="G4952" t="s">
        <v>76</v>
      </c>
      <c r="H4952" s="6">
        <v>46111</v>
      </c>
      <c r="I4952">
        <v>885</v>
      </c>
      <c r="J4952" t="s">
        <v>89</v>
      </c>
      <c r="K4952" t="s">
        <v>193</v>
      </c>
      <c r="L4952">
        <v>33</v>
      </c>
      <c r="M4952" t="s">
        <v>74</v>
      </c>
    </row>
    <row r="4953" spans="1:13" x14ac:dyDescent="0.25">
      <c r="A4953">
        <v>78244850</v>
      </c>
      <c r="B4953" t="s">
        <v>208</v>
      </c>
      <c r="C4953" t="s">
        <v>569</v>
      </c>
      <c r="D4953" t="s">
        <v>344</v>
      </c>
      <c r="E4953" t="s">
        <v>89</v>
      </c>
      <c r="F4953" t="s">
        <v>74</v>
      </c>
      <c r="G4953" t="s">
        <v>76</v>
      </c>
      <c r="H4953" s="6">
        <v>46100</v>
      </c>
      <c r="I4953" s="7">
        <v>2963</v>
      </c>
      <c r="J4953" t="s">
        <v>89</v>
      </c>
      <c r="K4953" t="s">
        <v>401</v>
      </c>
      <c r="L4953">
        <v>42</v>
      </c>
      <c r="M4953" t="s">
        <v>74</v>
      </c>
    </row>
    <row r="4954" spans="1:13" x14ac:dyDescent="0.25">
      <c r="A4954">
        <v>78244850</v>
      </c>
      <c r="B4954" t="s">
        <v>208</v>
      </c>
      <c r="C4954" t="s">
        <v>1189</v>
      </c>
      <c r="D4954" t="s">
        <v>1949</v>
      </c>
      <c r="E4954" t="s">
        <v>89</v>
      </c>
      <c r="F4954" t="s">
        <v>74</v>
      </c>
      <c r="G4954" t="s">
        <v>76</v>
      </c>
      <c r="H4954" s="6">
        <v>46059</v>
      </c>
      <c r="I4954" s="7">
        <v>1068</v>
      </c>
      <c r="J4954" t="s">
        <v>89</v>
      </c>
      <c r="K4954" t="s">
        <v>90</v>
      </c>
      <c r="L4954">
        <v>43</v>
      </c>
      <c r="M4954" t="s">
        <v>74</v>
      </c>
    </row>
    <row r="4955" spans="1:13" x14ac:dyDescent="0.25">
      <c r="A4955">
        <v>78244850</v>
      </c>
      <c r="B4955" t="s">
        <v>208</v>
      </c>
      <c r="C4955" t="s">
        <v>636</v>
      </c>
      <c r="D4955" t="s">
        <v>102</v>
      </c>
      <c r="E4955" t="s">
        <v>89</v>
      </c>
      <c r="F4955" t="s">
        <v>74</v>
      </c>
      <c r="G4955" t="s">
        <v>76</v>
      </c>
      <c r="H4955" s="6">
        <v>46086</v>
      </c>
      <c r="I4955" s="7">
        <v>1088</v>
      </c>
      <c r="J4955" t="s">
        <v>89</v>
      </c>
      <c r="K4955" t="s">
        <v>90</v>
      </c>
      <c r="L4955">
        <v>33</v>
      </c>
      <c r="M4955" t="s">
        <v>74</v>
      </c>
    </row>
    <row r="4956" spans="1:13" x14ac:dyDescent="0.25">
      <c r="A4956">
        <v>78244850</v>
      </c>
      <c r="B4956" t="s">
        <v>208</v>
      </c>
      <c r="C4956" t="s">
        <v>114</v>
      </c>
      <c r="D4956" t="s">
        <v>233</v>
      </c>
      <c r="E4956" t="s">
        <v>89</v>
      </c>
      <c r="F4956" t="s">
        <v>74</v>
      </c>
      <c r="G4956" t="s">
        <v>76</v>
      </c>
      <c r="H4956" s="6">
        <v>46112</v>
      </c>
      <c r="I4956" s="7">
        <v>1089</v>
      </c>
      <c r="J4956" t="s">
        <v>89</v>
      </c>
      <c r="K4956" t="s">
        <v>161</v>
      </c>
      <c r="L4956">
        <v>24</v>
      </c>
      <c r="M4956" t="s">
        <v>74</v>
      </c>
    </row>
    <row r="4957" spans="1:13" x14ac:dyDescent="0.25">
      <c r="A4957">
        <v>78244850</v>
      </c>
      <c r="B4957" t="s">
        <v>3381</v>
      </c>
      <c r="C4957" t="s">
        <v>668</v>
      </c>
      <c r="D4957" t="s">
        <v>944</v>
      </c>
      <c r="E4957" t="s">
        <v>89</v>
      </c>
      <c r="F4957" t="s">
        <v>74</v>
      </c>
      <c r="G4957" t="s">
        <v>76</v>
      </c>
      <c r="H4957" s="6">
        <v>46034</v>
      </c>
      <c r="I4957" s="7">
        <v>8948</v>
      </c>
      <c r="J4957" t="s">
        <v>89</v>
      </c>
      <c r="K4957" t="s">
        <v>90</v>
      </c>
      <c r="L4957">
        <v>36</v>
      </c>
      <c r="M4957" t="s">
        <v>74</v>
      </c>
    </row>
    <row r="4958" spans="1:13" x14ac:dyDescent="0.25">
      <c r="A4958">
        <v>78244850</v>
      </c>
      <c r="B4958" t="s">
        <v>3382</v>
      </c>
      <c r="C4958" t="s">
        <v>213</v>
      </c>
      <c r="D4958" t="s">
        <v>3234</v>
      </c>
      <c r="E4958" t="s">
        <v>89</v>
      </c>
      <c r="F4958" t="s">
        <v>74</v>
      </c>
      <c r="G4958" t="s">
        <v>76</v>
      </c>
      <c r="H4958" s="6">
        <v>46107</v>
      </c>
      <c r="I4958" s="7">
        <v>1873</v>
      </c>
      <c r="J4958" t="s">
        <v>89</v>
      </c>
      <c r="K4958" t="s">
        <v>90</v>
      </c>
      <c r="L4958">
        <v>32</v>
      </c>
      <c r="M4958" t="s">
        <v>74</v>
      </c>
    </row>
    <row r="4959" spans="1:13" x14ac:dyDescent="0.25">
      <c r="A4959">
        <v>78244850</v>
      </c>
      <c r="B4959" t="s">
        <v>3383</v>
      </c>
      <c r="C4959" t="s">
        <v>355</v>
      </c>
      <c r="D4959" t="s">
        <v>318</v>
      </c>
      <c r="E4959" t="s">
        <v>89</v>
      </c>
      <c r="F4959" t="s">
        <v>74</v>
      </c>
      <c r="G4959" t="s">
        <v>76</v>
      </c>
      <c r="H4959" s="6">
        <v>46050</v>
      </c>
      <c r="I4959" s="7">
        <v>1775</v>
      </c>
      <c r="J4959" t="s">
        <v>89</v>
      </c>
      <c r="K4959" t="s">
        <v>139</v>
      </c>
      <c r="L4959">
        <v>55</v>
      </c>
      <c r="M4959" t="s">
        <v>74</v>
      </c>
    </row>
    <row r="4960" spans="1:13" x14ac:dyDescent="0.25">
      <c r="A4960">
        <v>78244850</v>
      </c>
      <c r="B4960" t="s">
        <v>3384</v>
      </c>
      <c r="C4960" t="s">
        <v>2413</v>
      </c>
      <c r="D4960" t="s">
        <v>3385</v>
      </c>
      <c r="E4960" t="s">
        <v>89</v>
      </c>
      <c r="F4960" t="s">
        <v>74</v>
      </c>
      <c r="G4960" t="s">
        <v>76</v>
      </c>
      <c r="H4960" s="6">
        <v>46025</v>
      </c>
      <c r="I4960" s="7">
        <v>3638</v>
      </c>
      <c r="J4960" t="s">
        <v>89</v>
      </c>
      <c r="K4960" t="s">
        <v>98</v>
      </c>
      <c r="L4960">
        <v>35</v>
      </c>
      <c r="M4960" t="s">
        <v>74</v>
      </c>
    </row>
    <row r="4961" spans="1:13" x14ac:dyDescent="0.25">
      <c r="A4961">
        <v>78244850</v>
      </c>
      <c r="B4961" t="s">
        <v>3386</v>
      </c>
      <c r="C4961" t="s">
        <v>428</v>
      </c>
      <c r="D4961" t="s">
        <v>273</v>
      </c>
      <c r="E4961" t="s">
        <v>89</v>
      </c>
      <c r="F4961" t="s">
        <v>74</v>
      </c>
      <c r="G4961" t="s">
        <v>76</v>
      </c>
      <c r="H4961" s="6">
        <v>46072</v>
      </c>
      <c r="I4961" s="7">
        <v>2882</v>
      </c>
      <c r="J4961" t="s">
        <v>89</v>
      </c>
      <c r="K4961" t="s">
        <v>98</v>
      </c>
      <c r="L4961">
        <v>47</v>
      </c>
      <c r="M4961" t="s">
        <v>74</v>
      </c>
    </row>
    <row r="4962" spans="1:13" x14ac:dyDescent="0.25">
      <c r="A4962">
        <v>78244850</v>
      </c>
      <c r="B4962" t="s">
        <v>3387</v>
      </c>
      <c r="C4962" t="s">
        <v>404</v>
      </c>
      <c r="D4962" t="s">
        <v>404</v>
      </c>
      <c r="E4962" t="s">
        <v>89</v>
      </c>
      <c r="F4962" t="s">
        <v>74</v>
      </c>
      <c r="G4962" t="s">
        <v>76</v>
      </c>
      <c r="H4962" s="6">
        <v>46071</v>
      </c>
      <c r="I4962" s="7">
        <v>4496</v>
      </c>
      <c r="J4962" t="s">
        <v>89</v>
      </c>
      <c r="K4962" t="s">
        <v>161</v>
      </c>
      <c r="L4962">
        <v>52</v>
      </c>
      <c r="M4962" t="s">
        <v>74</v>
      </c>
    </row>
    <row r="4963" spans="1:13" x14ac:dyDescent="0.25">
      <c r="A4963">
        <v>78244850</v>
      </c>
      <c r="B4963" t="s">
        <v>3388</v>
      </c>
      <c r="C4963" t="s">
        <v>213</v>
      </c>
      <c r="D4963" t="s">
        <v>339</v>
      </c>
      <c r="E4963" t="s">
        <v>89</v>
      </c>
      <c r="F4963" t="s">
        <v>74</v>
      </c>
      <c r="G4963" t="s">
        <v>76</v>
      </c>
      <c r="H4963" s="6">
        <v>46086</v>
      </c>
      <c r="I4963" s="7">
        <v>2302</v>
      </c>
      <c r="J4963" t="s">
        <v>89</v>
      </c>
      <c r="K4963" t="s">
        <v>90</v>
      </c>
      <c r="L4963">
        <v>31</v>
      </c>
      <c r="M4963" t="s">
        <v>74</v>
      </c>
    </row>
    <row r="4964" spans="1:13" x14ac:dyDescent="0.25">
      <c r="A4964">
        <v>78244850</v>
      </c>
      <c r="B4964" t="s">
        <v>3389</v>
      </c>
      <c r="C4964" t="s">
        <v>408</v>
      </c>
      <c r="D4964" t="s">
        <v>344</v>
      </c>
      <c r="E4964" t="s">
        <v>89</v>
      </c>
      <c r="F4964" t="s">
        <v>74</v>
      </c>
      <c r="G4964" t="s">
        <v>76</v>
      </c>
      <c r="H4964" s="6">
        <v>46094</v>
      </c>
      <c r="I4964" s="7">
        <v>1291</v>
      </c>
      <c r="J4964" t="s">
        <v>89</v>
      </c>
      <c r="K4964" t="s">
        <v>90</v>
      </c>
      <c r="L4964">
        <v>25</v>
      </c>
      <c r="M4964" t="s">
        <v>74</v>
      </c>
    </row>
    <row r="4965" spans="1:13" x14ac:dyDescent="0.25">
      <c r="A4965">
        <v>78244850</v>
      </c>
      <c r="B4965" t="s">
        <v>3390</v>
      </c>
      <c r="C4965" t="s">
        <v>3391</v>
      </c>
      <c r="D4965" t="s">
        <v>3392</v>
      </c>
      <c r="E4965" t="s">
        <v>89</v>
      </c>
      <c r="F4965" t="s">
        <v>74</v>
      </c>
      <c r="G4965" t="s">
        <v>76</v>
      </c>
      <c r="H4965" s="6">
        <v>46042</v>
      </c>
      <c r="I4965" s="7">
        <v>6027</v>
      </c>
      <c r="J4965" t="s">
        <v>89</v>
      </c>
      <c r="K4965" t="s">
        <v>95</v>
      </c>
      <c r="L4965">
        <v>56</v>
      </c>
      <c r="M4965" t="s">
        <v>74</v>
      </c>
    </row>
    <row r="4966" spans="1:13" x14ac:dyDescent="0.25">
      <c r="A4966">
        <v>78244850</v>
      </c>
      <c r="B4966" t="s">
        <v>329</v>
      </c>
      <c r="C4966" t="s">
        <v>3181</v>
      </c>
      <c r="D4966" t="s">
        <v>537</v>
      </c>
      <c r="E4966" t="s">
        <v>89</v>
      </c>
      <c r="F4966" t="s">
        <v>74</v>
      </c>
      <c r="G4966" t="s">
        <v>76</v>
      </c>
      <c r="H4966" s="6">
        <v>46071</v>
      </c>
      <c r="I4966" s="7">
        <v>1102</v>
      </c>
      <c r="J4966" t="s">
        <v>89</v>
      </c>
      <c r="K4966" t="s">
        <v>90</v>
      </c>
      <c r="L4966">
        <v>51</v>
      </c>
      <c r="M4966" t="s">
        <v>74</v>
      </c>
    </row>
    <row r="4967" spans="1:13" x14ac:dyDescent="0.25">
      <c r="A4967">
        <v>78244850</v>
      </c>
      <c r="B4967" t="s">
        <v>329</v>
      </c>
      <c r="C4967" t="s">
        <v>126</v>
      </c>
      <c r="D4967" t="s">
        <v>451</v>
      </c>
      <c r="E4967" t="s">
        <v>89</v>
      </c>
      <c r="F4967" t="s">
        <v>74</v>
      </c>
      <c r="G4967" t="s">
        <v>76</v>
      </c>
      <c r="H4967" s="6">
        <v>46091</v>
      </c>
      <c r="I4967">
        <v>929</v>
      </c>
      <c r="J4967" t="s">
        <v>89</v>
      </c>
      <c r="K4967" t="s">
        <v>90</v>
      </c>
      <c r="L4967">
        <v>51</v>
      </c>
      <c r="M4967" t="s">
        <v>74</v>
      </c>
    </row>
    <row r="4968" spans="1:13" x14ac:dyDescent="0.25">
      <c r="A4968">
        <v>78244850</v>
      </c>
      <c r="B4968" t="s">
        <v>329</v>
      </c>
      <c r="C4968" t="s">
        <v>126</v>
      </c>
      <c r="D4968" t="s">
        <v>3393</v>
      </c>
      <c r="E4968" t="s">
        <v>89</v>
      </c>
      <c r="F4968" t="s">
        <v>74</v>
      </c>
      <c r="G4968" t="s">
        <v>76</v>
      </c>
      <c r="H4968" s="6">
        <v>46099</v>
      </c>
      <c r="I4968" s="7">
        <v>5085</v>
      </c>
      <c r="J4968" t="s">
        <v>89</v>
      </c>
      <c r="K4968" t="s">
        <v>90</v>
      </c>
      <c r="L4968">
        <v>56</v>
      </c>
      <c r="M4968" t="s">
        <v>74</v>
      </c>
    </row>
    <row r="4969" spans="1:13" x14ac:dyDescent="0.25">
      <c r="A4969">
        <v>78244850</v>
      </c>
      <c r="B4969" t="s">
        <v>329</v>
      </c>
      <c r="C4969" t="s">
        <v>171</v>
      </c>
      <c r="D4969" t="s">
        <v>126</v>
      </c>
      <c r="E4969" t="s">
        <v>89</v>
      </c>
      <c r="F4969" t="s">
        <v>74</v>
      </c>
      <c r="G4969" t="s">
        <v>76</v>
      </c>
      <c r="H4969" s="6">
        <v>46065</v>
      </c>
      <c r="I4969" s="7">
        <v>4496</v>
      </c>
      <c r="J4969" t="s">
        <v>89</v>
      </c>
      <c r="K4969" t="s">
        <v>509</v>
      </c>
      <c r="L4969">
        <v>23</v>
      </c>
      <c r="M4969" t="s">
        <v>74</v>
      </c>
    </row>
    <row r="4970" spans="1:13" x14ac:dyDescent="0.25">
      <c r="A4970">
        <v>78244850</v>
      </c>
      <c r="B4970" t="s">
        <v>329</v>
      </c>
      <c r="C4970" t="s">
        <v>273</v>
      </c>
      <c r="D4970" t="s">
        <v>636</v>
      </c>
      <c r="E4970" t="s">
        <v>89</v>
      </c>
      <c r="F4970" t="s">
        <v>74</v>
      </c>
      <c r="G4970" t="s">
        <v>76</v>
      </c>
      <c r="H4970" s="6">
        <v>46041</v>
      </c>
      <c r="I4970" s="7">
        <v>6730</v>
      </c>
      <c r="J4970" t="s">
        <v>89</v>
      </c>
      <c r="K4970" t="s">
        <v>90</v>
      </c>
      <c r="L4970">
        <v>31</v>
      </c>
      <c r="M4970" t="s">
        <v>74</v>
      </c>
    </row>
    <row r="4971" spans="1:13" x14ac:dyDescent="0.25">
      <c r="A4971">
        <v>78244850</v>
      </c>
      <c r="B4971" t="s">
        <v>329</v>
      </c>
      <c r="C4971" t="s">
        <v>548</v>
      </c>
      <c r="D4971" t="s">
        <v>178</v>
      </c>
      <c r="E4971" t="s">
        <v>89</v>
      </c>
      <c r="F4971" t="s">
        <v>74</v>
      </c>
      <c r="G4971" t="s">
        <v>76</v>
      </c>
      <c r="H4971" s="6">
        <v>46041</v>
      </c>
      <c r="I4971" s="7">
        <v>2815</v>
      </c>
      <c r="J4971" t="s">
        <v>89</v>
      </c>
      <c r="K4971" t="s">
        <v>90</v>
      </c>
      <c r="L4971">
        <v>44</v>
      </c>
      <c r="M4971" t="s">
        <v>74</v>
      </c>
    </row>
    <row r="4972" spans="1:13" x14ac:dyDescent="0.25">
      <c r="A4972">
        <v>78244850</v>
      </c>
      <c r="B4972" t="s">
        <v>329</v>
      </c>
      <c r="C4972" t="s">
        <v>1504</v>
      </c>
      <c r="D4972" t="s">
        <v>2392</v>
      </c>
      <c r="E4972" t="s">
        <v>89</v>
      </c>
      <c r="F4972" t="s">
        <v>74</v>
      </c>
      <c r="G4972" t="s">
        <v>76</v>
      </c>
      <c r="H4972" s="6">
        <v>46066</v>
      </c>
      <c r="I4972">
        <v>868</v>
      </c>
      <c r="J4972" t="s">
        <v>89</v>
      </c>
      <c r="K4972" t="s">
        <v>90</v>
      </c>
      <c r="L4972">
        <v>49</v>
      </c>
      <c r="M4972" t="s">
        <v>74</v>
      </c>
    </row>
    <row r="4973" spans="1:13" x14ac:dyDescent="0.25">
      <c r="A4973">
        <v>78244850</v>
      </c>
      <c r="B4973" t="s">
        <v>329</v>
      </c>
      <c r="C4973" t="s">
        <v>1646</v>
      </c>
      <c r="D4973" t="s">
        <v>1329</v>
      </c>
      <c r="E4973" t="s">
        <v>89</v>
      </c>
      <c r="F4973" t="s">
        <v>74</v>
      </c>
      <c r="G4973" t="s">
        <v>76</v>
      </c>
      <c r="H4973" s="6">
        <v>46062</v>
      </c>
      <c r="I4973" s="7">
        <v>3494</v>
      </c>
      <c r="J4973" t="s">
        <v>89</v>
      </c>
      <c r="K4973" t="s">
        <v>509</v>
      </c>
      <c r="L4973">
        <v>28</v>
      </c>
      <c r="M4973" t="s">
        <v>74</v>
      </c>
    </row>
    <row r="4974" spans="1:13" x14ac:dyDescent="0.25">
      <c r="A4974">
        <v>78244850</v>
      </c>
      <c r="B4974" t="s">
        <v>329</v>
      </c>
      <c r="C4974" t="s">
        <v>141</v>
      </c>
      <c r="D4974" t="s">
        <v>3394</v>
      </c>
      <c r="E4974" t="s">
        <v>89</v>
      </c>
      <c r="F4974" t="s">
        <v>74</v>
      </c>
      <c r="G4974" t="s">
        <v>76</v>
      </c>
      <c r="H4974" s="6">
        <v>46100</v>
      </c>
      <c r="I4974" s="7">
        <v>4099</v>
      </c>
      <c r="J4974" t="s">
        <v>89</v>
      </c>
      <c r="K4974" t="s">
        <v>90</v>
      </c>
      <c r="L4974">
        <v>59</v>
      </c>
      <c r="M4974" t="s">
        <v>74</v>
      </c>
    </row>
    <row r="4975" spans="1:13" x14ac:dyDescent="0.25">
      <c r="A4975">
        <v>78244850</v>
      </c>
      <c r="B4975" t="s">
        <v>329</v>
      </c>
      <c r="C4975" t="s">
        <v>895</v>
      </c>
      <c r="D4975" t="s">
        <v>339</v>
      </c>
      <c r="E4975" t="s">
        <v>89</v>
      </c>
      <c r="F4975" t="s">
        <v>74</v>
      </c>
      <c r="G4975" t="s">
        <v>76</v>
      </c>
      <c r="H4975" s="6">
        <v>46049</v>
      </c>
      <c r="I4975" s="7">
        <v>5696</v>
      </c>
      <c r="J4975" t="s">
        <v>89</v>
      </c>
      <c r="K4975" t="s">
        <v>90</v>
      </c>
      <c r="L4975">
        <v>46</v>
      </c>
      <c r="M4975" t="s">
        <v>74</v>
      </c>
    </row>
    <row r="4976" spans="1:13" x14ac:dyDescent="0.25">
      <c r="A4976">
        <v>78244850</v>
      </c>
      <c r="B4976" t="s">
        <v>329</v>
      </c>
      <c r="C4976" t="s">
        <v>423</v>
      </c>
      <c r="D4976" t="s">
        <v>297</v>
      </c>
      <c r="E4976" t="s">
        <v>89</v>
      </c>
      <c r="F4976" t="s">
        <v>74</v>
      </c>
      <c r="G4976" t="s">
        <v>76</v>
      </c>
      <c r="H4976" s="6">
        <v>46039</v>
      </c>
      <c r="I4976" s="7">
        <v>4617</v>
      </c>
      <c r="J4976" t="s">
        <v>89</v>
      </c>
      <c r="K4976" t="s">
        <v>90</v>
      </c>
      <c r="L4976">
        <v>37</v>
      </c>
      <c r="M4976" t="s">
        <v>74</v>
      </c>
    </row>
    <row r="4977" spans="1:13" x14ac:dyDescent="0.25">
      <c r="A4977">
        <v>78244850</v>
      </c>
      <c r="B4977" t="s">
        <v>329</v>
      </c>
      <c r="C4977" t="s">
        <v>236</v>
      </c>
      <c r="D4977" t="s">
        <v>565</v>
      </c>
      <c r="E4977" t="s">
        <v>89</v>
      </c>
      <c r="F4977" t="s">
        <v>74</v>
      </c>
      <c r="G4977" t="s">
        <v>76</v>
      </c>
      <c r="H4977" s="6">
        <v>46105</v>
      </c>
      <c r="I4977" s="7">
        <v>3253</v>
      </c>
      <c r="J4977" t="s">
        <v>89</v>
      </c>
      <c r="K4977" t="s">
        <v>139</v>
      </c>
      <c r="L4977">
        <v>57</v>
      </c>
      <c r="M4977" t="s">
        <v>74</v>
      </c>
    </row>
    <row r="4978" spans="1:13" x14ac:dyDescent="0.25">
      <c r="A4978">
        <v>78244850</v>
      </c>
      <c r="B4978" t="s">
        <v>329</v>
      </c>
      <c r="C4978" t="s">
        <v>236</v>
      </c>
      <c r="D4978" t="s">
        <v>565</v>
      </c>
      <c r="E4978" t="s">
        <v>89</v>
      </c>
      <c r="F4978" t="s">
        <v>74</v>
      </c>
      <c r="G4978" t="s">
        <v>76</v>
      </c>
      <c r="H4978" s="6">
        <v>46105</v>
      </c>
      <c r="I4978" s="7">
        <v>3709</v>
      </c>
      <c r="J4978" t="s">
        <v>89</v>
      </c>
      <c r="K4978" t="s">
        <v>139</v>
      </c>
      <c r="L4978">
        <v>57</v>
      </c>
      <c r="M4978" t="s">
        <v>74</v>
      </c>
    </row>
    <row r="4979" spans="1:13" x14ac:dyDescent="0.25">
      <c r="A4979">
        <v>78244850</v>
      </c>
      <c r="B4979" t="s">
        <v>329</v>
      </c>
      <c r="C4979" t="s">
        <v>740</v>
      </c>
      <c r="D4979" t="s">
        <v>3395</v>
      </c>
      <c r="E4979" t="s">
        <v>89</v>
      </c>
      <c r="F4979" t="s">
        <v>74</v>
      </c>
      <c r="G4979" t="s">
        <v>76</v>
      </c>
      <c r="H4979" s="6">
        <v>46064</v>
      </c>
      <c r="I4979" s="7">
        <v>4981</v>
      </c>
      <c r="J4979" t="s">
        <v>89</v>
      </c>
      <c r="K4979" t="s">
        <v>139</v>
      </c>
      <c r="L4979">
        <v>39</v>
      </c>
      <c r="M4979" t="s">
        <v>74</v>
      </c>
    </row>
    <row r="4980" spans="1:13" x14ac:dyDescent="0.25">
      <c r="A4980">
        <v>78244850</v>
      </c>
      <c r="B4980" t="s">
        <v>3396</v>
      </c>
      <c r="C4980" t="s">
        <v>236</v>
      </c>
      <c r="D4980" t="s">
        <v>1127</v>
      </c>
      <c r="E4980" t="s">
        <v>89</v>
      </c>
      <c r="F4980" t="s">
        <v>73</v>
      </c>
      <c r="G4980" t="s">
        <v>78</v>
      </c>
      <c r="H4980" s="6">
        <v>46029</v>
      </c>
      <c r="I4980" s="7">
        <v>4782</v>
      </c>
      <c r="J4980" t="s">
        <v>89</v>
      </c>
      <c r="K4980" t="s">
        <v>90</v>
      </c>
      <c r="L4980">
        <v>31</v>
      </c>
      <c r="M4980" t="s">
        <v>73</v>
      </c>
    </row>
    <row r="4981" spans="1:13" x14ac:dyDescent="0.25">
      <c r="A4981">
        <v>78244850</v>
      </c>
      <c r="B4981" t="s">
        <v>3397</v>
      </c>
      <c r="C4981" t="s">
        <v>3398</v>
      </c>
      <c r="D4981" t="s">
        <v>1706</v>
      </c>
      <c r="E4981" t="s">
        <v>89</v>
      </c>
      <c r="F4981" t="s">
        <v>74</v>
      </c>
      <c r="G4981" t="s">
        <v>76</v>
      </c>
      <c r="H4981" s="6">
        <v>46106</v>
      </c>
      <c r="I4981" s="7">
        <v>17723</v>
      </c>
      <c r="J4981" t="s">
        <v>89</v>
      </c>
      <c r="K4981" t="s">
        <v>90</v>
      </c>
      <c r="L4981">
        <v>38</v>
      </c>
      <c r="M4981" t="s">
        <v>74</v>
      </c>
    </row>
    <row r="4982" spans="1:13" x14ac:dyDescent="0.25">
      <c r="A4982">
        <v>78244850</v>
      </c>
      <c r="B4982" t="s">
        <v>3399</v>
      </c>
      <c r="C4982" t="s">
        <v>163</v>
      </c>
      <c r="D4982" t="s">
        <v>273</v>
      </c>
      <c r="E4982" t="s">
        <v>89</v>
      </c>
      <c r="F4982" t="s">
        <v>73</v>
      </c>
      <c r="G4982" t="s">
        <v>78</v>
      </c>
      <c r="H4982" s="6">
        <v>46091</v>
      </c>
      <c r="I4982" s="7">
        <v>2305</v>
      </c>
      <c r="J4982" t="s">
        <v>89</v>
      </c>
      <c r="K4982" t="s">
        <v>107</v>
      </c>
      <c r="L4982">
        <v>30</v>
      </c>
      <c r="M4982" t="s">
        <v>73</v>
      </c>
    </row>
    <row r="4983" spans="1:13" x14ac:dyDescent="0.25">
      <c r="A4983">
        <v>78244850</v>
      </c>
      <c r="B4983" t="s">
        <v>3400</v>
      </c>
      <c r="C4983" t="s">
        <v>548</v>
      </c>
      <c r="D4983" t="s">
        <v>520</v>
      </c>
      <c r="E4983" t="s">
        <v>89</v>
      </c>
      <c r="F4983" t="s">
        <v>73</v>
      </c>
      <c r="G4983" t="s">
        <v>78</v>
      </c>
      <c r="H4983" s="6">
        <v>46108</v>
      </c>
      <c r="I4983">
        <v>885</v>
      </c>
      <c r="J4983" t="s">
        <v>89</v>
      </c>
      <c r="K4983" t="s">
        <v>193</v>
      </c>
      <c r="L4983">
        <v>32</v>
      </c>
      <c r="M4983" t="s">
        <v>73</v>
      </c>
    </row>
    <row r="4984" spans="1:13" x14ac:dyDescent="0.25">
      <c r="A4984">
        <v>78244850</v>
      </c>
      <c r="B4984" t="s">
        <v>3401</v>
      </c>
      <c r="C4984" t="s">
        <v>114</v>
      </c>
      <c r="D4984" t="s">
        <v>143</v>
      </c>
      <c r="E4984" t="s">
        <v>89</v>
      </c>
      <c r="F4984" t="s">
        <v>74</v>
      </c>
      <c r="G4984" t="s">
        <v>76</v>
      </c>
      <c r="H4984" s="6">
        <v>46027</v>
      </c>
      <c r="I4984">
        <v>101</v>
      </c>
      <c r="J4984" t="s">
        <v>89</v>
      </c>
      <c r="K4984" t="s">
        <v>401</v>
      </c>
      <c r="L4984">
        <v>63</v>
      </c>
      <c r="M4984" t="s">
        <v>74</v>
      </c>
    </row>
    <row r="4985" spans="1:13" x14ac:dyDescent="0.25">
      <c r="A4985">
        <v>78244850</v>
      </c>
      <c r="B4985" t="s">
        <v>3402</v>
      </c>
      <c r="C4985" t="s">
        <v>155</v>
      </c>
      <c r="D4985" t="s">
        <v>236</v>
      </c>
      <c r="E4985" t="s">
        <v>89</v>
      </c>
      <c r="F4985" t="s">
        <v>74</v>
      </c>
      <c r="G4985" t="s">
        <v>76</v>
      </c>
      <c r="H4985" s="6">
        <v>46048</v>
      </c>
      <c r="I4985" s="7">
        <v>3464</v>
      </c>
      <c r="J4985" t="s">
        <v>89</v>
      </c>
      <c r="K4985" t="s">
        <v>234</v>
      </c>
      <c r="L4985">
        <v>43</v>
      </c>
      <c r="M4985" t="s">
        <v>74</v>
      </c>
    </row>
    <row r="4986" spans="1:13" x14ac:dyDescent="0.25">
      <c r="A4986">
        <v>78244850</v>
      </c>
      <c r="B4986" t="s">
        <v>3402</v>
      </c>
      <c r="C4986" t="s">
        <v>155</v>
      </c>
      <c r="D4986" t="s">
        <v>236</v>
      </c>
      <c r="E4986" t="s">
        <v>89</v>
      </c>
      <c r="F4986" t="s">
        <v>74</v>
      </c>
      <c r="G4986" t="s">
        <v>76</v>
      </c>
      <c r="H4986" s="6">
        <v>46049</v>
      </c>
      <c r="I4986" s="7">
        <v>3464</v>
      </c>
      <c r="J4986" t="s">
        <v>89</v>
      </c>
      <c r="K4986" t="s">
        <v>234</v>
      </c>
      <c r="L4986">
        <v>43</v>
      </c>
      <c r="M4986" t="s">
        <v>74</v>
      </c>
    </row>
    <row r="4987" spans="1:13" x14ac:dyDescent="0.25">
      <c r="A4987">
        <v>78244850</v>
      </c>
      <c r="B4987" t="s">
        <v>3402</v>
      </c>
      <c r="C4987" t="s">
        <v>647</v>
      </c>
      <c r="D4987" t="s">
        <v>280</v>
      </c>
      <c r="E4987" t="s">
        <v>89</v>
      </c>
      <c r="F4987" t="s">
        <v>74</v>
      </c>
      <c r="G4987" t="s">
        <v>76</v>
      </c>
      <c r="H4987" s="6">
        <v>46043</v>
      </c>
      <c r="I4987" s="7">
        <v>1029</v>
      </c>
      <c r="J4987" t="s">
        <v>89</v>
      </c>
      <c r="K4987" t="s">
        <v>161</v>
      </c>
      <c r="L4987">
        <v>54</v>
      </c>
      <c r="M4987" t="s">
        <v>74</v>
      </c>
    </row>
    <row r="4988" spans="1:13" x14ac:dyDescent="0.25">
      <c r="A4988">
        <v>78244850</v>
      </c>
      <c r="B4988" t="s">
        <v>3403</v>
      </c>
      <c r="C4988" t="s">
        <v>1644</v>
      </c>
      <c r="D4988" t="s">
        <v>313</v>
      </c>
      <c r="E4988" t="s">
        <v>89</v>
      </c>
      <c r="F4988" t="s">
        <v>74</v>
      </c>
      <c r="G4988" t="s">
        <v>76</v>
      </c>
      <c r="H4988" s="6">
        <v>46027</v>
      </c>
      <c r="I4988">
        <v>410</v>
      </c>
      <c r="J4988" t="s">
        <v>89</v>
      </c>
      <c r="K4988" t="s">
        <v>199</v>
      </c>
      <c r="L4988">
        <v>77</v>
      </c>
      <c r="M4988" t="s">
        <v>74</v>
      </c>
    </row>
    <row r="4989" spans="1:13" x14ac:dyDescent="0.25">
      <c r="A4989">
        <v>78244850</v>
      </c>
      <c r="B4989" t="s">
        <v>3404</v>
      </c>
      <c r="C4989" t="s">
        <v>136</v>
      </c>
      <c r="D4989" t="s">
        <v>273</v>
      </c>
      <c r="E4989" t="s">
        <v>89</v>
      </c>
      <c r="F4989" t="s">
        <v>74</v>
      </c>
      <c r="G4989" t="s">
        <v>76</v>
      </c>
      <c r="H4989" s="6">
        <v>46044</v>
      </c>
      <c r="I4989" s="7">
        <v>2402</v>
      </c>
      <c r="J4989" t="s">
        <v>89</v>
      </c>
      <c r="K4989" t="s">
        <v>1171</v>
      </c>
      <c r="L4989">
        <v>49</v>
      </c>
      <c r="M4989" t="s">
        <v>74</v>
      </c>
    </row>
    <row r="4990" spans="1:13" x14ac:dyDescent="0.25">
      <c r="A4990">
        <v>78244850</v>
      </c>
      <c r="B4990" t="s">
        <v>3404</v>
      </c>
      <c r="C4990" t="s">
        <v>182</v>
      </c>
      <c r="D4990" t="s">
        <v>266</v>
      </c>
      <c r="E4990" t="s">
        <v>89</v>
      </c>
      <c r="F4990" t="s">
        <v>74</v>
      </c>
      <c r="G4990" t="s">
        <v>76</v>
      </c>
      <c r="H4990" s="6">
        <v>46036</v>
      </c>
      <c r="I4990" s="7">
        <v>5696</v>
      </c>
      <c r="J4990" t="s">
        <v>89</v>
      </c>
      <c r="K4990" t="s">
        <v>95</v>
      </c>
      <c r="L4990">
        <v>60</v>
      </c>
      <c r="M4990" t="s">
        <v>74</v>
      </c>
    </row>
    <row r="4991" spans="1:13" x14ac:dyDescent="0.25">
      <c r="A4991">
        <v>78244850</v>
      </c>
      <c r="B4991" t="s">
        <v>3405</v>
      </c>
      <c r="C4991" t="s">
        <v>110</v>
      </c>
      <c r="D4991" t="s">
        <v>3406</v>
      </c>
      <c r="E4991" t="s">
        <v>89</v>
      </c>
      <c r="F4991" t="s">
        <v>74</v>
      </c>
      <c r="G4991" t="s">
        <v>76</v>
      </c>
      <c r="H4991" s="6">
        <v>46111</v>
      </c>
      <c r="I4991" s="7">
        <v>4063</v>
      </c>
      <c r="J4991" t="s">
        <v>89</v>
      </c>
      <c r="K4991" t="s">
        <v>90</v>
      </c>
      <c r="L4991">
        <v>56</v>
      </c>
      <c r="M4991" t="s">
        <v>74</v>
      </c>
    </row>
    <row r="4992" spans="1:13" x14ac:dyDescent="0.25">
      <c r="A4992">
        <v>78244850</v>
      </c>
      <c r="B4992" t="s">
        <v>3407</v>
      </c>
      <c r="C4992" t="s">
        <v>404</v>
      </c>
      <c r="D4992" t="s">
        <v>217</v>
      </c>
      <c r="E4992" t="s">
        <v>89</v>
      </c>
      <c r="F4992" t="s">
        <v>74</v>
      </c>
      <c r="G4992" t="s">
        <v>76</v>
      </c>
      <c r="H4992" s="6">
        <v>46027</v>
      </c>
      <c r="I4992" s="7">
        <v>4782</v>
      </c>
      <c r="J4992" t="s">
        <v>89</v>
      </c>
      <c r="K4992" t="s">
        <v>90</v>
      </c>
      <c r="L4992">
        <v>61</v>
      </c>
      <c r="M4992" t="s">
        <v>74</v>
      </c>
    </row>
    <row r="4993" spans="1:13" x14ac:dyDescent="0.25">
      <c r="A4993">
        <v>78244850</v>
      </c>
      <c r="B4993" t="s">
        <v>3408</v>
      </c>
      <c r="C4993" t="s">
        <v>1487</v>
      </c>
      <c r="D4993" t="s">
        <v>2379</v>
      </c>
      <c r="E4993" t="s">
        <v>89</v>
      </c>
      <c r="F4993" t="s">
        <v>73</v>
      </c>
      <c r="G4993" t="s">
        <v>78</v>
      </c>
      <c r="H4993" s="6">
        <v>46111</v>
      </c>
      <c r="I4993" s="7">
        <v>1795</v>
      </c>
      <c r="J4993" t="s">
        <v>89</v>
      </c>
      <c r="K4993" t="s">
        <v>90</v>
      </c>
      <c r="L4993">
        <v>69</v>
      </c>
      <c r="M4993" t="s">
        <v>73</v>
      </c>
    </row>
    <row r="4994" spans="1:13" x14ac:dyDescent="0.25">
      <c r="A4994">
        <v>78244850</v>
      </c>
      <c r="B4994" t="s">
        <v>483</v>
      </c>
      <c r="C4994" t="s">
        <v>2178</v>
      </c>
      <c r="D4994" t="s">
        <v>2246</v>
      </c>
      <c r="E4994" t="s">
        <v>89</v>
      </c>
      <c r="F4994" t="s">
        <v>74</v>
      </c>
      <c r="G4994" t="s">
        <v>76</v>
      </c>
      <c r="H4994" s="6">
        <v>46051</v>
      </c>
      <c r="I4994" s="7">
        <v>3464</v>
      </c>
      <c r="J4994" t="s">
        <v>89</v>
      </c>
      <c r="K4994" t="s">
        <v>199</v>
      </c>
      <c r="L4994">
        <v>47</v>
      </c>
      <c r="M4994" t="s">
        <v>74</v>
      </c>
    </row>
    <row r="4995" spans="1:13" x14ac:dyDescent="0.25">
      <c r="A4995">
        <v>78244850</v>
      </c>
      <c r="B4995" t="s">
        <v>3409</v>
      </c>
      <c r="C4995" t="s">
        <v>601</v>
      </c>
      <c r="D4995" t="s">
        <v>621</v>
      </c>
      <c r="E4995" t="s">
        <v>89</v>
      </c>
      <c r="F4995" t="s">
        <v>74</v>
      </c>
      <c r="G4995" t="s">
        <v>76</v>
      </c>
      <c r="H4995" s="6">
        <v>46037</v>
      </c>
      <c r="I4995" s="7">
        <v>5401</v>
      </c>
      <c r="J4995" t="s">
        <v>89</v>
      </c>
      <c r="K4995" t="s">
        <v>139</v>
      </c>
      <c r="L4995">
        <v>32</v>
      </c>
      <c r="M4995" t="s">
        <v>74</v>
      </c>
    </row>
    <row r="4996" spans="1:13" x14ac:dyDescent="0.25">
      <c r="A4996">
        <v>78244850</v>
      </c>
      <c r="B4996" t="s">
        <v>483</v>
      </c>
      <c r="C4996" t="s">
        <v>1519</v>
      </c>
      <c r="D4996" t="s">
        <v>404</v>
      </c>
      <c r="E4996" t="s">
        <v>89</v>
      </c>
      <c r="F4996" t="s">
        <v>74</v>
      </c>
      <c r="G4996" t="s">
        <v>76</v>
      </c>
      <c r="H4996" s="6">
        <v>46046</v>
      </c>
      <c r="I4996">
        <v>836</v>
      </c>
      <c r="J4996" t="s">
        <v>89</v>
      </c>
      <c r="K4996" t="s">
        <v>95</v>
      </c>
      <c r="L4996">
        <v>37</v>
      </c>
      <c r="M4996" t="s">
        <v>74</v>
      </c>
    </row>
    <row r="4997" spans="1:13" x14ac:dyDescent="0.25">
      <c r="A4997">
        <v>78244850</v>
      </c>
      <c r="B4997" t="s">
        <v>483</v>
      </c>
      <c r="C4997" t="s">
        <v>114</v>
      </c>
      <c r="D4997" t="s">
        <v>1285</v>
      </c>
      <c r="E4997" t="s">
        <v>89</v>
      </c>
      <c r="F4997" t="s">
        <v>74</v>
      </c>
      <c r="G4997" t="s">
        <v>76</v>
      </c>
      <c r="H4997" s="6">
        <v>46064</v>
      </c>
      <c r="I4997" s="7">
        <v>19390</v>
      </c>
      <c r="J4997" t="s">
        <v>89</v>
      </c>
      <c r="K4997" t="s">
        <v>1269</v>
      </c>
      <c r="L4997">
        <v>37</v>
      </c>
      <c r="M4997" t="s">
        <v>74</v>
      </c>
    </row>
    <row r="4998" spans="1:13" x14ac:dyDescent="0.25">
      <c r="A4998">
        <v>78244850</v>
      </c>
      <c r="B4998" t="s">
        <v>483</v>
      </c>
      <c r="C4998" t="s">
        <v>120</v>
      </c>
      <c r="D4998" t="s">
        <v>1756</v>
      </c>
      <c r="E4998" t="s">
        <v>89</v>
      </c>
      <c r="F4998" t="s">
        <v>74</v>
      </c>
      <c r="G4998" t="s">
        <v>76</v>
      </c>
      <c r="H4998" s="6">
        <v>46104</v>
      </c>
      <c r="I4998" s="7">
        <v>1643</v>
      </c>
      <c r="J4998" t="s">
        <v>89</v>
      </c>
      <c r="K4998" t="s">
        <v>139</v>
      </c>
      <c r="L4998">
        <v>40</v>
      </c>
      <c r="M4998" t="s">
        <v>74</v>
      </c>
    </row>
    <row r="4999" spans="1:13" x14ac:dyDescent="0.25">
      <c r="A4999">
        <v>78244850</v>
      </c>
      <c r="B4999" t="s">
        <v>483</v>
      </c>
      <c r="C4999" t="s">
        <v>488</v>
      </c>
      <c r="D4999" t="s">
        <v>1568</v>
      </c>
      <c r="E4999" t="s">
        <v>89</v>
      </c>
      <c r="F4999" t="s">
        <v>74</v>
      </c>
      <c r="G4999" t="s">
        <v>76</v>
      </c>
      <c r="H4999" s="6">
        <v>46048</v>
      </c>
      <c r="I4999" s="7">
        <v>2185</v>
      </c>
      <c r="J4999" t="s">
        <v>89</v>
      </c>
      <c r="K4999" t="s">
        <v>90</v>
      </c>
      <c r="L4999">
        <v>25</v>
      </c>
      <c r="M4999" t="s">
        <v>74</v>
      </c>
    </row>
    <row r="5000" spans="1:13" x14ac:dyDescent="0.25">
      <c r="A5000">
        <v>78244850</v>
      </c>
      <c r="B5000" t="s">
        <v>483</v>
      </c>
      <c r="C5000" t="s">
        <v>158</v>
      </c>
      <c r="D5000" t="s">
        <v>3410</v>
      </c>
      <c r="E5000" t="s">
        <v>89</v>
      </c>
      <c r="F5000" t="s">
        <v>74</v>
      </c>
      <c r="G5000" t="s">
        <v>76</v>
      </c>
      <c r="H5000" s="6">
        <v>46036</v>
      </c>
      <c r="I5000" s="7">
        <v>1775</v>
      </c>
      <c r="J5000" t="s">
        <v>89</v>
      </c>
      <c r="K5000" t="s">
        <v>90</v>
      </c>
      <c r="L5000">
        <v>32</v>
      </c>
      <c r="M5000" t="s">
        <v>74</v>
      </c>
    </row>
    <row r="5001" spans="1:13" x14ac:dyDescent="0.25">
      <c r="A5001">
        <v>78244850</v>
      </c>
      <c r="B5001" t="s">
        <v>483</v>
      </c>
      <c r="C5001" t="s">
        <v>1137</v>
      </c>
      <c r="D5001" t="s">
        <v>3011</v>
      </c>
      <c r="E5001" t="s">
        <v>89</v>
      </c>
      <c r="F5001" t="s">
        <v>74</v>
      </c>
      <c r="G5001" t="s">
        <v>76</v>
      </c>
      <c r="H5001" s="6">
        <v>46053</v>
      </c>
      <c r="I5001" s="7">
        <v>5277</v>
      </c>
      <c r="J5001" t="s">
        <v>89</v>
      </c>
      <c r="K5001" t="s">
        <v>95</v>
      </c>
      <c r="L5001">
        <v>58</v>
      </c>
      <c r="M5001" t="s">
        <v>74</v>
      </c>
    </row>
    <row r="5002" spans="1:13" x14ac:dyDescent="0.25">
      <c r="A5002">
        <v>78244850</v>
      </c>
      <c r="B5002" t="s">
        <v>2779</v>
      </c>
      <c r="C5002" t="s">
        <v>2162</v>
      </c>
      <c r="D5002" t="s">
        <v>2780</v>
      </c>
      <c r="E5002" t="s">
        <v>89</v>
      </c>
      <c r="F5002" t="s">
        <v>74</v>
      </c>
      <c r="G5002" t="s">
        <v>76</v>
      </c>
      <c r="H5002" s="6">
        <v>46109</v>
      </c>
      <c r="I5002">
        <v>432</v>
      </c>
      <c r="J5002" t="s">
        <v>89</v>
      </c>
      <c r="K5002" t="s">
        <v>90</v>
      </c>
      <c r="L5002">
        <v>61</v>
      </c>
      <c r="M5002" t="s">
        <v>74</v>
      </c>
    </row>
    <row r="5003" spans="1:13" x14ac:dyDescent="0.25">
      <c r="A5003">
        <v>78244850</v>
      </c>
      <c r="B5003" t="s">
        <v>2779</v>
      </c>
      <c r="C5003" t="s">
        <v>116</v>
      </c>
      <c r="D5003" t="s">
        <v>1127</v>
      </c>
      <c r="E5003" t="s">
        <v>89</v>
      </c>
      <c r="F5003" t="s">
        <v>74</v>
      </c>
      <c r="G5003" t="s">
        <v>76</v>
      </c>
      <c r="H5003" s="6">
        <v>46069</v>
      </c>
      <c r="I5003">
        <v>972</v>
      </c>
      <c r="J5003" t="s">
        <v>89</v>
      </c>
      <c r="K5003" t="s">
        <v>139</v>
      </c>
      <c r="L5003">
        <v>57</v>
      </c>
      <c r="M5003" t="s">
        <v>74</v>
      </c>
    </row>
    <row r="5004" spans="1:13" x14ac:dyDescent="0.25">
      <c r="A5004">
        <v>78244850</v>
      </c>
      <c r="B5004" t="s">
        <v>2779</v>
      </c>
      <c r="C5004" t="s">
        <v>442</v>
      </c>
      <c r="D5004" t="s">
        <v>2426</v>
      </c>
      <c r="E5004" t="s">
        <v>89</v>
      </c>
      <c r="F5004" t="s">
        <v>74</v>
      </c>
      <c r="G5004" t="s">
        <v>76</v>
      </c>
      <c r="H5004" s="6">
        <v>46076</v>
      </c>
      <c r="I5004">
        <v>163</v>
      </c>
      <c r="J5004" t="s">
        <v>89</v>
      </c>
      <c r="K5004" t="s">
        <v>90</v>
      </c>
      <c r="L5004">
        <v>76</v>
      </c>
      <c r="M5004" t="s">
        <v>74</v>
      </c>
    </row>
    <row r="5005" spans="1:13" x14ac:dyDescent="0.25">
      <c r="A5005">
        <v>78244850</v>
      </c>
      <c r="B5005" t="s">
        <v>3411</v>
      </c>
      <c r="C5005" t="s">
        <v>872</v>
      </c>
      <c r="D5005" t="s">
        <v>143</v>
      </c>
      <c r="E5005" t="s">
        <v>89</v>
      </c>
      <c r="F5005" t="s">
        <v>74</v>
      </c>
      <c r="G5005" t="s">
        <v>76</v>
      </c>
      <c r="H5005" s="6">
        <v>46112</v>
      </c>
      <c r="I5005">
        <v>885</v>
      </c>
      <c r="J5005" t="s">
        <v>89</v>
      </c>
      <c r="K5005" t="s">
        <v>90</v>
      </c>
      <c r="L5005">
        <v>28</v>
      </c>
      <c r="M5005" t="s">
        <v>74</v>
      </c>
    </row>
    <row r="5006" spans="1:13" x14ac:dyDescent="0.25">
      <c r="A5006">
        <v>78244850</v>
      </c>
      <c r="B5006" t="s">
        <v>3412</v>
      </c>
      <c r="C5006" t="s">
        <v>225</v>
      </c>
      <c r="D5006" t="s">
        <v>481</v>
      </c>
      <c r="E5006" t="s">
        <v>89</v>
      </c>
      <c r="F5006" t="s">
        <v>74</v>
      </c>
      <c r="G5006" t="s">
        <v>76</v>
      </c>
      <c r="H5006" s="6">
        <v>46025</v>
      </c>
      <c r="I5006" s="7">
        <v>3592</v>
      </c>
      <c r="J5006" t="s">
        <v>89</v>
      </c>
      <c r="K5006" t="s">
        <v>95</v>
      </c>
      <c r="L5006">
        <v>50</v>
      </c>
      <c r="M5006" t="s">
        <v>74</v>
      </c>
    </row>
    <row r="5007" spans="1:13" x14ac:dyDescent="0.25">
      <c r="A5007">
        <v>78244850</v>
      </c>
      <c r="B5007" t="s">
        <v>3412</v>
      </c>
      <c r="C5007" t="s">
        <v>225</v>
      </c>
      <c r="D5007" t="s">
        <v>481</v>
      </c>
      <c r="E5007" t="s">
        <v>89</v>
      </c>
      <c r="F5007" t="s">
        <v>74</v>
      </c>
      <c r="G5007" t="s">
        <v>76</v>
      </c>
      <c r="H5007" s="6">
        <v>46025</v>
      </c>
      <c r="I5007" s="7">
        <v>2059</v>
      </c>
      <c r="J5007" t="s">
        <v>89</v>
      </c>
      <c r="K5007" t="s">
        <v>95</v>
      </c>
      <c r="L5007">
        <v>50</v>
      </c>
      <c r="M5007" t="s">
        <v>74</v>
      </c>
    </row>
    <row r="5008" spans="1:13" x14ac:dyDescent="0.25">
      <c r="A5008">
        <v>78244850</v>
      </c>
      <c r="B5008" t="s">
        <v>115</v>
      </c>
      <c r="C5008" t="s">
        <v>289</v>
      </c>
      <c r="D5008" t="s">
        <v>163</v>
      </c>
      <c r="E5008" t="s">
        <v>89</v>
      </c>
      <c r="F5008" t="s">
        <v>74</v>
      </c>
      <c r="G5008" t="s">
        <v>76</v>
      </c>
      <c r="H5008" s="6">
        <v>46102</v>
      </c>
      <c r="I5008" s="7">
        <v>3646</v>
      </c>
      <c r="J5008" t="s">
        <v>89</v>
      </c>
      <c r="K5008" t="s">
        <v>95</v>
      </c>
      <c r="L5008">
        <v>35</v>
      </c>
      <c r="M5008" t="s">
        <v>74</v>
      </c>
    </row>
    <row r="5009" spans="1:13" x14ac:dyDescent="0.25">
      <c r="A5009">
        <v>78244850</v>
      </c>
      <c r="B5009" t="s">
        <v>115</v>
      </c>
      <c r="C5009" t="s">
        <v>2430</v>
      </c>
      <c r="D5009" t="s">
        <v>2659</v>
      </c>
      <c r="E5009" t="s">
        <v>89</v>
      </c>
      <c r="F5009" t="s">
        <v>74</v>
      </c>
      <c r="G5009" t="s">
        <v>76</v>
      </c>
      <c r="H5009" s="6">
        <v>46071</v>
      </c>
      <c r="I5009" s="7">
        <v>5919</v>
      </c>
      <c r="J5009" t="s">
        <v>89</v>
      </c>
      <c r="K5009" t="s">
        <v>98</v>
      </c>
      <c r="L5009">
        <v>51</v>
      </c>
      <c r="M5009" t="s">
        <v>74</v>
      </c>
    </row>
    <row r="5010" spans="1:13" x14ac:dyDescent="0.25">
      <c r="A5010">
        <v>78244850</v>
      </c>
      <c r="B5010" t="s">
        <v>115</v>
      </c>
      <c r="C5010" t="s">
        <v>3413</v>
      </c>
      <c r="D5010" t="s">
        <v>3414</v>
      </c>
      <c r="E5010" t="s">
        <v>89</v>
      </c>
      <c r="F5010" t="s">
        <v>74</v>
      </c>
      <c r="G5010" t="s">
        <v>76</v>
      </c>
      <c r="H5010" s="6">
        <v>46093</v>
      </c>
      <c r="I5010">
        <v>885</v>
      </c>
      <c r="J5010" t="s">
        <v>89</v>
      </c>
      <c r="K5010" t="s">
        <v>199</v>
      </c>
      <c r="L5010">
        <v>58</v>
      </c>
      <c r="M5010" t="s">
        <v>74</v>
      </c>
    </row>
    <row r="5011" spans="1:13" x14ac:dyDescent="0.25">
      <c r="A5011">
        <v>78244850</v>
      </c>
      <c r="B5011" t="s">
        <v>115</v>
      </c>
      <c r="C5011" t="s">
        <v>2269</v>
      </c>
      <c r="D5011" t="s">
        <v>114</v>
      </c>
      <c r="E5011" t="s">
        <v>89</v>
      </c>
      <c r="F5011" t="s">
        <v>74</v>
      </c>
      <c r="G5011" t="s">
        <v>76</v>
      </c>
      <c r="H5011" s="6">
        <v>46057</v>
      </c>
      <c r="I5011" s="7">
        <v>4094</v>
      </c>
      <c r="J5011" t="s">
        <v>89</v>
      </c>
      <c r="K5011" t="s">
        <v>90</v>
      </c>
      <c r="L5011">
        <v>65</v>
      </c>
      <c r="M5011" t="s">
        <v>74</v>
      </c>
    </row>
    <row r="5012" spans="1:13" x14ac:dyDescent="0.25">
      <c r="A5012">
        <v>78244850</v>
      </c>
      <c r="B5012" t="s">
        <v>115</v>
      </c>
      <c r="C5012" t="s">
        <v>165</v>
      </c>
      <c r="D5012" t="s">
        <v>171</v>
      </c>
      <c r="E5012" t="s">
        <v>89</v>
      </c>
      <c r="F5012" t="s">
        <v>74</v>
      </c>
      <c r="G5012" t="s">
        <v>76</v>
      </c>
      <c r="H5012" s="6">
        <v>46045</v>
      </c>
      <c r="I5012" s="7">
        <v>4787</v>
      </c>
      <c r="J5012" t="s">
        <v>89</v>
      </c>
      <c r="K5012" t="s">
        <v>401</v>
      </c>
      <c r="L5012">
        <v>48</v>
      </c>
      <c r="M5012" t="s">
        <v>74</v>
      </c>
    </row>
    <row r="5013" spans="1:13" x14ac:dyDescent="0.25">
      <c r="A5013">
        <v>78244850</v>
      </c>
      <c r="B5013" t="s">
        <v>115</v>
      </c>
      <c r="C5013" t="s">
        <v>171</v>
      </c>
      <c r="D5013" t="s">
        <v>233</v>
      </c>
      <c r="E5013" t="s">
        <v>89</v>
      </c>
      <c r="F5013" t="s">
        <v>74</v>
      </c>
      <c r="G5013" t="s">
        <v>76</v>
      </c>
      <c r="H5013" s="6">
        <v>46090</v>
      </c>
      <c r="I5013" s="7">
        <v>6026</v>
      </c>
      <c r="J5013" t="s">
        <v>89</v>
      </c>
      <c r="K5013" t="s">
        <v>193</v>
      </c>
      <c r="L5013">
        <v>55</v>
      </c>
      <c r="M5013" t="s">
        <v>74</v>
      </c>
    </row>
    <row r="5014" spans="1:13" x14ac:dyDescent="0.25">
      <c r="A5014">
        <v>78244850</v>
      </c>
      <c r="B5014" t="s">
        <v>2551</v>
      </c>
      <c r="C5014" t="s">
        <v>1928</v>
      </c>
      <c r="D5014" t="s">
        <v>655</v>
      </c>
      <c r="E5014" t="s">
        <v>89</v>
      </c>
      <c r="F5014" t="s">
        <v>73</v>
      </c>
      <c r="G5014" t="s">
        <v>78</v>
      </c>
      <c r="H5014" s="6">
        <v>46041</v>
      </c>
      <c r="I5014">
        <v>836</v>
      </c>
      <c r="J5014" t="s">
        <v>89</v>
      </c>
      <c r="K5014" t="s">
        <v>90</v>
      </c>
      <c r="L5014">
        <v>58</v>
      </c>
      <c r="M5014" t="s">
        <v>73</v>
      </c>
    </row>
    <row r="5015" spans="1:13" x14ac:dyDescent="0.25">
      <c r="A5015">
        <v>78244850</v>
      </c>
      <c r="B5015" t="s">
        <v>3415</v>
      </c>
      <c r="C5015" t="s">
        <v>355</v>
      </c>
      <c r="D5015" t="s">
        <v>110</v>
      </c>
      <c r="E5015" t="s">
        <v>89</v>
      </c>
      <c r="F5015" t="s">
        <v>73</v>
      </c>
      <c r="G5015" t="s">
        <v>78</v>
      </c>
      <c r="H5015" s="6">
        <v>46106</v>
      </c>
      <c r="I5015" s="7">
        <v>6888</v>
      </c>
      <c r="J5015" t="s">
        <v>89</v>
      </c>
      <c r="K5015" t="s">
        <v>139</v>
      </c>
      <c r="L5015">
        <v>34</v>
      </c>
      <c r="M5015" t="s">
        <v>73</v>
      </c>
    </row>
    <row r="5016" spans="1:13" x14ac:dyDescent="0.25">
      <c r="A5016">
        <v>78244850</v>
      </c>
      <c r="B5016" t="s">
        <v>3416</v>
      </c>
      <c r="C5016" t="s">
        <v>1641</v>
      </c>
      <c r="D5016" t="s">
        <v>178</v>
      </c>
      <c r="E5016" t="s">
        <v>89</v>
      </c>
      <c r="F5016" t="s">
        <v>73</v>
      </c>
      <c r="G5016" t="s">
        <v>78</v>
      </c>
      <c r="H5016" s="6">
        <v>46035</v>
      </c>
      <c r="I5016">
        <v>836</v>
      </c>
      <c r="J5016" t="s">
        <v>89</v>
      </c>
      <c r="K5016" t="s">
        <v>199</v>
      </c>
      <c r="L5016">
        <v>37</v>
      </c>
      <c r="M5016" t="s">
        <v>73</v>
      </c>
    </row>
    <row r="5017" spans="1:13" x14ac:dyDescent="0.25">
      <c r="A5017">
        <v>78244850</v>
      </c>
      <c r="B5017" t="s">
        <v>1201</v>
      </c>
      <c r="C5017" t="s">
        <v>150</v>
      </c>
      <c r="D5017" t="s">
        <v>545</v>
      </c>
      <c r="E5017" t="s">
        <v>89</v>
      </c>
      <c r="F5017" t="s">
        <v>73</v>
      </c>
      <c r="G5017" t="s">
        <v>78</v>
      </c>
      <c r="H5017" s="6">
        <v>46034</v>
      </c>
      <c r="I5017" s="7">
        <v>2185</v>
      </c>
      <c r="J5017" t="s">
        <v>89</v>
      </c>
      <c r="K5017" t="s">
        <v>161</v>
      </c>
      <c r="L5017">
        <v>40</v>
      </c>
      <c r="M5017" t="s">
        <v>73</v>
      </c>
    </row>
    <row r="5018" spans="1:13" x14ac:dyDescent="0.25">
      <c r="A5018">
        <v>78244850</v>
      </c>
      <c r="B5018" t="s">
        <v>1201</v>
      </c>
      <c r="C5018" t="s">
        <v>506</v>
      </c>
      <c r="D5018" t="s">
        <v>397</v>
      </c>
      <c r="E5018" t="s">
        <v>89</v>
      </c>
      <c r="F5018" t="s">
        <v>73</v>
      </c>
      <c r="G5018" t="s">
        <v>78</v>
      </c>
      <c r="H5018" s="6">
        <v>46091</v>
      </c>
      <c r="I5018">
        <v>885</v>
      </c>
      <c r="J5018" t="s">
        <v>89</v>
      </c>
      <c r="K5018" t="s">
        <v>95</v>
      </c>
      <c r="L5018">
        <v>29</v>
      </c>
      <c r="M5018" t="s">
        <v>73</v>
      </c>
    </row>
    <row r="5019" spans="1:13" x14ac:dyDescent="0.25">
      <c r="A5019">
        <v>78244850</v>
      </c>
      <c r="B5019" t="s">
        <v>1201</v>
      </c>
      <c r="C5019" t="s">
        <v>1641</v>
      </c>
      <c r="D5019" t="s">
        <v>344</v>
      </c>
      <c r="E5019" t="s">
        <v>89</v>
      </c>
      <c r="F5019" t="s">
        <v>73</v>
      </c>
      <c r="G5019" t="s">
        <v>78</v>
      </c>
      <c r="H5019" s="6">
        <v>46049</v>
      </c>
      <c r="I5019">
        <v>609</v>
      </c>
      <c r="J5019" t="s">
        <v>89</v>
      </c>
      <c r="K5019" t="s">
        <v>90</v>
      </c>
      <c r="L5019">
        <v>62</v>
      </c>
      <c r="M5019" t="s">
        <v>73</v>
      </c>
    </row>
    <row r="5020" spans="1:13" x14ac:dyDescent="0.25">
      <c r="A5020">
        <v>78244850</v>
      </c>
      <c r="B5020" t="s">
        <v>1201</v>
      </c>
      <c r="C5020" t="s">
        <v>2819</v>
      </c>
      <c r="D5020" t="s">
        <v>3417</v>
      </c>
      <c r="E5020" t="s">
        <v>89</v>
      </c>
      <c r="F5020" t="s">
        <v>74</v>
      </c>
      <c r="G5020" t="s">
        <v>76</v>
      </c>
      <c r="H5020" s="6">
        <v>46111</v>
      </c>
      <c r="I5020" s="7">
        <v>2048</v>
      </c>
      <c r="J5020" t="s">
        <v>89</v>
      </c>
      <c r="K5020" t="s">
        <v>95</v>
      </c>
      <c r="L5020">
        <v>57</v>
      </c>
      <c r="M5020" t="s">
        <v>74</v>
      </c>
    </row>
    <row r="5021" spans="1:13" x14ac:dyDescent="0.25">
      <c r="A5021">
        <v>78244850</v>
      </c>
      <c r="B5021" t="s">
        <v>1201</v>
      </c>
      <c r="C5021" t="s">
        <v>2819</v>
      </c>
      <c r="D5021" t="s">
        <v>3417</v>
      </c>
      <c r="E5021" t="s">
        <v>89</v>
      </c>
      <c r="F5021" t="s">
        <v>74</v>
      </c>
      <c r="G5021" t="s">
        <v>76</v>
      </c>
      <c r="H5021" s="6">
        <v>46111</v>
      </c>
      <c r="I5021" s="7">
        <v>5653</v>
      </c>
      <c r="J5021" t="s">
        <v>89</v>
      </c>
      <c r="K5021" t="s">
        <v>95</v>
      </c>
      <c r="L5021">
        <v>57</v>
      </c>
      <c r="M5021" t="s">
        <v>74</v>
      </c>
    </row>
    <row r="5022" spans="1:13" x14ac:dyDescent="0.25">
      <c r="A5022">
        <v>78244850</v>
      </c>
      <c r="B5022" t="s">
        <v>3418</v>
      </c>
      <c r="C5022" t="s">
        <v>404</v>
      </c>
      <c r="D5022" t="s">
        <v>1646</v>
      </c>
      <c r="E5022" t="s">
        <v>89</v>
      </c>
      <c r="F5022" t="s">
        <v>74</v>
      </c>
      <c r="G5022" t="s">
        <v>76</v>
      </c>
      <c r="H5022" s="6">
        <v>46078</v>
      </c>
      <c r="I5022" s="7">
        <v>2240</v>
      </c>
      <c r="J5022" t="s">
        <v>89</v>
      </c>
      <c r="K5022" t="s">
        <v>90</v>
      </c>
      <c r="L5022">
        <v>84</v>
      </c>
      <c r="M5022" t="s">
        <v>74</v>
      </c>
    </row>
    <row r="5023" spans="1:13" x14ac:dyDescent="0.25">
      <c r="A5023">
        <v>78244850</v>
      </c>
      <c r="B5023" t="s">
        <v>1123</v>
      </c>
      <c r="C5023" t="s">
        <v>1278</v>
      </c>
      <c r="D5023" t="s">
        <v>360</v>
      </c>
      <c r="E5023" t="s">
        <v>89</v>
      </c>
      <c r="F5023" t="s">
        <v>73</v>
      </c>
      <c r="G5023" t="s">
        <v>78</v>
      </c>
      <c r="H5023" s="6">
        <v>46108</v>
      </c>
      <c r="I5023" s="7">
        <v>5393</v>
      </c>
      <c r="J5023" t="s">
        <v>89</v>
      </c>
      <c r="K5023" t="s">
        <v>90</v>
      </c>
      <c r="L5023">
        <v>38</v>
      </c>
      <c r="M5023" t="s">
        <v>73</v>
      </c>
    </row>
    <row r="5024" spans="1:13" x14ac:dyDescent="0.25">
      <c r="A5024">
        <v>78244850</v>
      </c>
      <c r="B5024" t="s">
        <v>3419</v>
      </c>
      <c r="C5024" t="s">
        <v>717</v>
      </c>
      <c r="D5024" t="s">
        <v>565</v>
      </c>
      <c r="E5024" t="s">
        <v>89</v>
      </c>
      <c r="F5024" t="s">
        <v>74</v>
      </c>
      <c r="G5024" t="s">
        <v>76</v>
      </c>
      <c r="H5024" s="6">
        <v>46043</v>
      </c>
      <c r="I5024">
        <v>936</v>
      </c>
      <c r="J5024" t="s">
        <v>89</v>
      </c>
      <c r="K5024" t="s">
        <v>95</v>
      </c>
      <c r="L5024">
        <v>20</v>
      </c>
      <c r="M5024" t="s">
        <v>74</v>
      </c>
    </row>
    <row r="5025" spans="1:13" x14ac:dyDescent="0.25">
      <c r="A5025">
        <v>78244850</v>
      </c>
      <c r="B5025" t="s">
        <v>3420</v>
      </c>
      <c r="C5025" t="s">
        <v>992</v>
      </c>
      <c r="D5025" t="s">
        <v>602</v>
      </c>
      <c r="E5025" t="s">
        <v>89</v>
      </c>
      <c r="F5025" t="s">
        <v>74</v>
      </c>
      <c r="G5025" t="s">
        <v>76</v>
      </c>
      <c r="H5025" s="6">
        <v>46086</v>
      </c>
      <c r="I5025" s="7">
        <v>5073</v>
      </c>
      <c r="J5025" t="s">
        <v>89</v>
      </c>
      <c r="K5025" t="s">
        <v>90</v>
      </c>
      <c r="L5025">
        <v>29</v>
      </c>
      <c r="M5025" t="s">
        <v>74</v>
      </c>
    </row>
    <row r="5026" spans="1:13" x14ac:dyDescent="0.25">
      <c r="A5026">
        <v>78244850</v>
      </c>
      <c r="B5026" t="s">
        <v>146</v>
      </c>
      <c r="C5026" t="s">
        <v>114</v>
      </c>
      <c r="D5026" t="s">
        <v>426</v>
      </c>
      <c r="E5026" t="s">
        <v>89</v>
      </c>
      <c r="F5026" t="s">
        <v>74</v>
      </c>
      <c r="G5026" t="s">
        <v>76</v>
      </c>
      <c r="H5026" s="6">
        <v>46083</v>
      </c>
      <c r="I5026" s="7">
        <v>1249</v>
      </c>
      <c r="J5026" t="s">
        <v>89</v>
      </c>
      <c r="K5026" t="s">
        <v>401</v>
      </c>
      <c r="L5026">
        <v>40</v>
      </c>
      <c r="M5026" t="s">
        <v>74</v>
      </c>
    </row>
    <row r="5027" spans="1:13" x14ac:dyDescent="0.25">
      <c r="A5027">
        <v>78244850</v>
      </c>
      <c r="B5027" t="s">
        <v>146</v>
      </c>
      <c r="C5027" t="s">
        <v>116</v>
      </c>
      <c r="D5027" t="s">
        <v>921</v>
      </c>
      <c r="E5027" t="s">
        <v>89</v>
      </c>
      <c r="F5027" t="s">
        <v>74</v>
      </c>
      <c r="G5027" t="s">
        <v>76</v>
      </c>
      <c r="H5027" s="6">
        <v>46051</v>
      </c>
      <c r="I5027" s="7">
        <v>1029</v>
      </c>
      <c r="J5027" t="s">
        <v>89</v>
      </c>
      <c r="K5027" t="s">
        <v>199</v>
      </c>
      <c r="L5027">
        <v>49</v>
      </c>
      <c r="M5027" t="s">
        <v>74</v>
      </c>
    </row>
    <row r="5028" spans="1:13" x14ac:dyDescent="0.25">
      <c r="A5028">
        <v>78244850</v>
      </c>
      <c r="B5028" t="s">
        <v>146</v>
      </c>
      <c r="C5028" t="s">
        <v>160</v>
      </c>
      <c r="D5028" t="s">
        <v>2462</v>
      </c>
      <c r="E5028" t="s">
        <v>89</v>
      </c>
      <c r="F5028" t="s">
        <v>74</v>
      </c>
      <c r="G5028" t="s">
        <v>76</v>
      </c>
      <c r="H5028" s="6">
        <v>46112</v>
      </c>
      <c r="I5028" s="7">
        <v>6040</v>
      </c>
      <c r="J5028" t="s">
        <v>89</v>
      </c>
      <c r="K5028" t="s">
        <v>161</v>
      </c>
      <c r="L5028">
        <v>38</v>
      </c>
      <c r="M5028" t="s">
        <v>74</v>
      </c>
    </row>
    <row r="5029" spans="1:13" x14ac:dyDescent="0.25">
      <c r="A5029">
        <v>78244850</v>
      </c>
      <c r="B5029" t="s">
        <v>146</v>
      </c>
      <c r="C5029" t="s">
        <v>339</v>
      </c>
      <c r="D5029" t="s">
        <v>344</v>
      </c>
      <c r="E5029" t="s">
        <v>89</v>
      </c>
      <c r="F5029" t="s">
        <v>74</v>
      </c>
      <c r="G5029" t="s">
        <v>76</v>
      </c>
      <c r="H5029" s="6">
        <v>46080</v>
      </c>
      <c r="I5029">
        <v>163</v>
      </c>
      <c r="J5029" t="s">
        <v>89</v>
      </c>
      <c r="K5029" t="s">
        <v>139</v>
      </c>
      <c r="L5029">
        <v>73</v>
      </c>
      <c r="M5029" t="s">
        <v>74</v>
      </c>
    </row>
    <row r="5030" spans="1:13" x14ac:dyDescent="0.25">
      <c r="A5030">
        <v>78244850</v>
      </c>
      <c r="B5030" t="s">
        <v>146</v>
      </c>
      <c r="C5030" t="s">
        <v>445</v>
      </c>
      <c r="D5030" t="s">
        <v>297</v>
      </c>
      <c r="E5030" t="s">
        <v>89</v>
      </c>
      <c r="F5030" t="s">
        <v>74</v>
      </c>
      <c r="G5030" t="s">
        <v>76</v>
      </c>
      <c r="H5030" s="6">
        <v>46025</v>
      </c>
      <c r="I5030" s="7">
        <v>2463</v>
      </c>
      <c r="J5030" t="s">
        <v>89</v>
      </c>
      <c r="K5030" t="s">
        <v>90</v>
      </c>
      <c r="L5030">
        <v>53</v>
      </c>
      <c r="M5030" t="s">
        <v>74</v>
      </c>
    </row>
    <row r="5031" spans="1:13" x14ac:dyDescent="0.25">
      <c r="A5031">
        <v>78244850</v>
      </c>
      <c r="B5031" t="s">
        <v>146</v>
      </c>
      <c r="C5031" t="s">
        <v>449</v>
      </c>
      <c r="D5031" t="s">
        <v>297</v>
      </c>
      <c r="E5031" t="s">
        <v>89</v>
      </c>
      <c r="F5031" t="s">
        <v>74</v>
      </c>
      <c r="G5031" t="s">
        <v>76</v>
      </c>
      <c r="H5031" s="6">
        <v>46100</v>
      </c>
      <c r="I5031">
        <v>613</v>
      </c>
      <c r="J5031" t="s">
        <v>89</v>
      </c>
      <c r="K5031" t="s">
        <v>90</v>
      </c>
      <c r="L5031">
        <v>35</v>
      </c>
      <c r="M5031" t="s">
        <v>74</v>
      </c>
    </row>
    <row r="5032" spans="1:13" x14ac:dyDescent="0.25">
      <c r="A5032">
        <v>78244850</v>
      </c>
      <c r="B5032" t="s">
        <v>1024</v>
      </c>
      <c r="C5032" t="s">
        <v>671</v>
      </c>
      <c r="D5032" t="s">
        <v>114</v>
      </c>
      <c r="E5032" t="s">
        <v>89</v>
      </c>
      <c r="F5032" t="s">
        <v>74</v>
      </c>
      <c r="G5032" t="s">
        <v>76</v>
      </c>
      <c r="H5032" s="6">
        <v>46100</v>
      </c>
      <c r="I5032" s="7">
        <v>1089</v>
      </c>
      <c r="J5032" t="s">
        <v>89</v>
      </c>
      <c r="K5032" t="s">
        <v>90</v>
      </c>
      <c r="L5032">
        <v>54</v>
      </c>
      <c r="M5032" t="s">
        <v>74</v>
      </c>
    </row>
    <row r="5033" spans="1:13" x14ac:dyDescent="0.25">
      <c r="A5033">
        <v>78244850</v>
      </c>
      <c r="B5033" t="s">
        <v>1024</v>
      </c>
      <c r="C5033" t="s">
        <v>297</v>
      </c>
      <c r="D5033" t="s">
        <v>344</v>
      </c>
      <c r="E5033" t="s">
        <v>89</v>
      </c>
      <c r="F5033" t="s">
        <v>74</v>
      </c>
      <c r="G5033" t="s">
        <v>76</v>
      </c>
      <c r="H5033" s="6">
        <v>46080</v>
      </c>
      <c r="I5033" s="7">
        <v>4981</v>
      </c>
      <c r="J5033" t="s">
        <v>89</v>
      </c>
      <c r="K5033" t="s">
        <v>139</v>
      </c>
      <c r="L5033">
        <v>34</v>
      </c>
      <c r="M5033" t="s">
        <v>74</v>
      </c>
    </row>
    <row r="5034" spans="1:13" x14ac:dyDescent="0.25">
      <c r="A5034">
        <v>78244850</v>
      </c>
      <c r="B5034" t="s">
        <v>1024</v>
      </c>
      <c r="C5034" t="s">
        <v>1217</v>
      </c>
      <c r="D5034" t="s">
        <v>404</v>
      </c>
      <c r="E5034" t="s">
        <v>89</v>
      </c>
      <c r="F5034" t="s">
        <v>74</v>
      </c>
      <c r="G5034" t="s">
        <v>76</v>
      </c>
      <c r="H5034" s="6">
        <v>46105</v>
      </c>
      <c r="I5034" s="7">
        <v>1837</v>
      </c>
      <c r="J5034" t="s">
        <v>89</v>
      </c>
      <c r="K5034" t="s">
        <v>90</v>
      </c>
      <c r="L5034">
        <v>58</v>
      </c>
      <c r="M5034" t="s">
        <v>74</v>
      </c>
    </row>
    <row r="5035" spans="1:13" x14ac:dyDescent="0.25">
      <c r="A5035">
        <v>78244850</v>
      </c>
      <c r="B5035" t="s">
        <v>1024</v>
      </c>
      <c r="C5035" t="s">
        <v>1031</v>
      </c>
      <c r="D5035" t="s">
        <v>445</v>
      </c>
      <c r="E5035" t="s">
        <v>89</v>
      </c>
      <c r="F5035" t="s">
        <v>74</v>
      </c>
      <c r="G5035" t="s">
        <v>76</v>
      </c>
      <c r="H5035" s="6">
        <v>46049</v>
      </c>
      <c r="I5035">
        <v>836</v>
      </c>
      <c r="J5035" t="s">
        <v>89</v>
      </c>
      <c r="K5035" t="s">
        <v>90</v>
      </c>
      <c r="L5035">
        <v>25</v>
      </c>
      <c r="M5035" t="s">
        <v>74</v>
      </c>
    </row>
    <row r="5036" spans="1:13" x14ac:dyDescent="0.25">
      <c r="A5036">
        <v>78244850</v>
      </c>
      <c r="B5036" t="s">
        <v>1194</v>
      </c>
      <c r="C5036" t="s">
        <v>344</v>
      </c>
      <c r="D5036" t="s">
        <v>120</v>
      </c>
      <c r="E5036" t="s">
        <v>89</v>
      </c>
      <c r="F5036" t="s">
        <v>74</v>
      </c>
      <c r="G5036" t="s">
        <v>76</v>
      </c>
      <c r="H5036" s="6">
        <v>46030</v>
      </c>
      <c r="I5036">
        <v>678</v>
      </c>
      <c r="J5036" t="s">
        <v>89</v>
      </c>
      <c r="K5036" t="s">
        <v>203</v>
      </c>
      <c r="L5036">
        <v>24</v>
      </c>
      <c r="M5036" t="s">
        <v>74</v>
      </c>
    </row>
    <row r="5037" spans="1:13" x14ac:dyDescent="0.25">
      <c r="A5037">
        <v>78244850</v>
      </c>
      <c r="B5037" t="s">
        <v>3203</v>
      </c>
      <c r="C5037" t="s">
        <v>3204</v>
      </c>
      <c r="D5037" t="s">
        <v>225</v>
      </c>
      <c r="E5037" t="s">
        <v>89</v>
      </c>
      <c r="F5037" t="s">
        <v>74</v>
      </c>
      <c r="G5037" t="s">
        <v>76</v>
      </c>
      <c r="H5037" s="6">
        <v>46112</v>
      </c>
      <c r="I5037">
        <v>885</v>
      </c>
      <c r="J5037" t="s">
        <v>89</v>
      </c>
      <c r="K5037" t="s">
        <v>90</v>
      </c>
      <c r="L5037">
        <v>41</v>
      </c>
      <c r="M5037" t="s">
        <v>74</v>
      </c>
    </row>
    <row r="5038" spans="1:13" x14ac:dyDescent="0.25">
      <c r="A5038">
        <v>78244850</v>
      </c>
      <c r="B5038" t="s">
        <v>3203</v>
      </c>
      <c r="C5038" t="s">
        <v>3204</v>
      </c>
      <c r="D5038" t="s">
        <v>225</v>
      </c>
      <c r="E5038" t="s">
        <v>89</v>
      </c>
      <c r="F5038" t="s">
        <v>74</v>
      </c>
      <c r="G5038" t="s">
        <v>76</v>
      </c>
      <c r="H5038" s="6">
        <v>46112</v>
      </c>
      <c r="I5038" s="7">
        <v>2322</v>
      </c>
      <c r="J5038" t="s">
        <v>89</v>
      </c>
      <c r="K5038" t="s">
        <v>90</v>
      </c>
      <c r="L5038">
        <v>41</v>
      </c>
      <c r="M5038" t="s">
        <v>74</v>
      </c>
    </row>
    <row r="5039" spans="1:13" x14ac:dyDescent="0.25">
      <c r="A5039">
        <v>78244850</v>
      </c>
      <c r="B5039" t="s">
        <v>1194</v>
      </c>
      <c r="C5039" t="s">
        <v>486</v>
      </c>
      <c r="D5039" t="s">
        <v>545</v>
      </c>
      <c r="E5039" t="s">
        <v>89</v>
      </c>
      <c r="F5039" t="s">
        <v>74</v>
      </c>
      <c r="G5039" t="s">
        <v>76</v>
      </c>
      <c r="H5039" s="6">
        <v>46070</v>
      </c>
      <c r="I5039" s="7">
        <v>1839</v>
      </c>
      <c r="J5039" t="s">
        <v>89</v>
      </c>
      <c r="K5039" t="s">
        <v>139</v>
      </c>
      <c r="L5039">
        <v>24</v>
      </c>
      <c r="M5039" t="s">
        <v>74</v>
      </c>
    </row>
    <row r="5040" spans="1:13" x14ac:dyDescent="0.25">
      <c r="A5040">
        <v>78244850</v>
      </c>
      <c r="B5040" t="s">
        <v>3421</v>
      </c>
      <c r="C5040" t="s">
        <v>1031</v>
      </c>
      <c r="D5040" t="s">
        <v>2847</v>
      </c>
      <c r="E5040" t="s">
        <v>89</v>
      </c>
      <c r="F5040" t="s">
        <v>74</v>
      </c>
      <c r="G5040" t="s">
        <v>76</v>
      </c>
      <c r="H5040" s="6">
        <v>46087</v>
      </c>
      <c r="I5040" s="7">
        <v>2959</v>
      </c>
      <c r="J5040" t="s">
        <v>89</v>
      </c>
      <c r="K5040" t="s">
        <v>90</v>
      </c>
      <c r="L5040">
        <v>28</v>
      </c>
      <c r="M5040" t="s">
        <v>74</v>
      </c>
    </row>
    <row r="5041" spans="1:13" x14ac:dyDescent="0.25">
      <c r="A5041">
        <v>78244850</v>
      </c>
      <c r="B5041" t="s">
        <v>3422</v>
      </c>
      <c r="C5041" t="s">
        <v>218</v>
      </c>
      <c r="D5041" t="s">
        <v>1008</v>
      </c>
      <c r="E5041" t="s">
        <v>89</v>
      </c>
      <c r="F5041" t="s">
        <v>74</v>
      </c>
      <c r="G5041" t="s">
        <v>76</v>
      </c>
      <c r="H5041" s="6">
        <v>46099</v>
      </c>
      <c r="I5041">
        <v>993</v>
      </c>
      <c r="J5041" t="s">
        <v>89</v>
      </c>
      <c r="K5041" t="s">
        <v>139</v>
      </c>
      <c r="L5041">
        <v>23</v>
      </c>
      <c r="M5041" t="s">
        <v>74</v>
      </c>
    </row>
    <row r="5042" spans="1:13" x14ac:dyDescent="0.25">
      <c r="A5042">
        <v>78244850</v>
      </c>
      <c r="B5042" t="s">
        <v>3423</v>
      </c>
      <c r="C5042" t="s">
        <v>442</v>
      </c>
      <c r="D5042" t="s">
        <v>344</v>
      </c>
      <c r="E5042" t="s">
        <v>89</v>
      </c>
      <c r="F5042" t="s">
        <v>74</v>
      </c>
      <c r="G5042" t="s">
        <v>76</v>
      </c>
      <c r="H5042" s="6">
        <v>46092</v>
      </c>
      <c r="I5042">
        <v>885</v>
      </c>
      <c r="J5042" t="s">
        <v>89</v>
      </c>
      <c r="K5042" t="s">
        <v>203</v>
      </c>
      <c r="L5042">
        <v>36</v>
      </c>
      <c r="M5042" t="s">
        <v>74</v>
      </c>
    </row>
    <row r="5043" spans="1:13" x14ac:dyDescent="0.25">
      <c r="A5043">
        <v>78244850</v>
      </c>
      <c r="B5043" t="s">
        <v>1036</v>
      </c>
      <c r="C5043" t="s">
        <v>492</v>
      </c>
      <c r="D5043" t="s">
        <v>1568</v>
      </c>
      <c r="E5043" t="s">
        <v>89</v>
      </c>
      <c r="F5043" t="s">
        <v>74</v>
      </c>
      <c r="G5043" t="s">
        <v>76</v>
      </c>
      <c r="H5043" s="6">
        <v>46108</v>
      </c>
      <c r="I5043" s="7">
        <v>5363</v>
      </c>
      <c r="J5043" t="s">
        <v>89</v>
      </c>
      <c r="K5043" t="s">
        <v>90</v>
      </c>
      <c r="L5043">
        <v>21</v>
      </c>
      <c r="M5043" t="s">
        <v>74</v>
      </c>
    </row>
    <row r="5044" spans="1:13" x14ac:dyDescent="0.25">
      <c r="A5044">
        <v>78244850</v>
      </c>
      <c r="B5044" t="s">
        <v>3424</v>
      </c>
      <c r="C5044" t="s">
        <v>163</v>
      </c>
      <c r="D5044" t="s">
        <v>163</v>
      </c>
      <c r="E5044" t="s">
        <v>89</v>
      </c>
      <c r="F5044" t="s">
        <v>74</v>
      </c>
      <c r="G5044" t="s">
        <v>76</v>
      </c>
      <c r="H5044" s="6">
        <v>46052</v>
      </c>
      <c r="I5044" s="7">
        <v>2815</v>
      </c>
      <c r="J5044" t="s">
        <v>89</v>
      </c>
      <c r="K5044" t="s">
        <v>107</v>
      </c>
      <c r="L5044">
        <v>39</v>
      </c>
      <c r="M5044" t="s">
        <v>74</v>
      </c>
    </row>
    <row r="5045" spans="1:13" x14ac:dyDescent="0.25">
      <c r="A5045">
        <v>78244850</v>
      </c>
      <c r="B5045" t="s">
        <v>3425</v>
      </c>
      <c r="C5045" t="s">
        <v>1174</v>
      </c>
      <c r="D5045" t="s">
        <v>565</v>
      </c>
      <c r="E5045" t="s">
        <v>89</v>
      </c>
      <c r="F5045" t="s">
        <v>74</v>
      </c>
      <c r="G5045" t="s">
        <v>76</v>
      </c>
      <c r="H5045" s="6">
        <v>46032</v>
      </c>
      <c r="I5045" s="7">
        <v>3033</v>
      </c>
      <c r="J5045" t="s">
        <v>89</v>
      </c>
      <c r="K5045" t="s">
        <v>98</v>
      </c>
      <c r="L5045">
        <v>38</v>
      </c>
      <c r="M5045" t="s">
        <v>74</v>
      </c>
    </row>
    <row r="5046" spans="1:13" x14ac:dyDescent="0.25">
      <c r="A5046">
        <v>78244850</v>
      </c>
      <c r="B5046" t="s">
        <v>3426</v>
      </c>
      <c r="C5046" t="s">
        <v>488</v>
      </c>
      <c r="D5046" t="s">
        <v>273</v>
      </c>
      <c r="E5046" t="s">
        <v>89</v>
      </c>
      <c r="F5046" t="s">
        <v>74</v>
      </c>
      <c r="G5046" t="s">
        <v>76</v>
      </c>
      <c r="H5046" s="6">
        <v>46101</v>
      </c>
      <c r="I5046" s="7">
        <v>1873</v>
      </c>
      <c r="J5046" t="s">
        <v>89</v>
      </c>
      <c r="K5046" t="s">
        <v>95</v>
      </c>
      <c r="L5046">
        <v>34</v>
      </c>
      <c r="M5046" t="s">
        <v>74</v>
      </c>
    </row>
    <row r="5047" spans="1:13" x14ac:dyDescent="0.25">
      <c r="A5047">
        <v>78244850</v>
      </c>
      <c r="B5047" t="s">
        <v>3427</v>
      </c>
      <c r="C5047" t="s">
        <v>717</v>
      </c>
      <c r="D5047" t="s">
        <v>339</v>
      </c>
      <c r="E5047" t="s">
        <v>89</v>
      </c>
      <c r="F5047" t="s">
        <v>74</v>
      </c>
      <c r="G5047" t="s">
        <v>76</v>
      </c>
      <c r="H5047" s="6">
        <v>46043</v>
      </c>
      <c r="I5047">
        <v>836</v>
      </c>
      <c r="J5047" t="s">
        <v>89</v>
      </c>
      <c r="K5047" t="s">
        <v>509</v>
      </c>
      <c r="L5047">
        <v>36</v>
      </c>
      <c r="M5047" t="s">
        <v>74</v>
      </c>
    </row>
    <row r="5048" spans="1:13" x14ac:dyDescent="0.25">
      <c r="A5048">
        <v>78244850</v>
      </c>
      <c r="B5048" t="s">
        <v>3428</v>
      </c>
      <c r="C5048" t="s">
        <v>3429</v>
      </c>
      <c r="D5048" t="s">
        <v>676</v>
      </c>
      <c r="E5048" t="s">
        <v>89</v>
      </c>
      <c r="F5048" t="s">
        <v>74</v>
      </c>
      <c r="G5048" t="s">
        <v>76</v>
      </c>
      <c r="H5048" s="6">
        <v>46057</v>
      </c>
      <c r="I5048" s="7">
        <v>1054</v>
      </c>
      <c r="J5048" t="s">
        <v>89</v>
      </c>
      <c r="K5048" t="s">
        <v>90</v>
      </c>
      <c r="L5048">
        <v>30</v>
      </c>
      <c r="M5048" t="s">
        <v>74</v>
      </c>
    </row>
    <row r="5049" spans="1:13" x14ac:dyDescent="0.25">
      <c r="A5049">
        <v>78244850</v>
      </c>
      <c r="B5049" t="s">
        <v>3430</v>
      </c>
      <c r="C5049" t="s">
        <v>289</v>
      </c>
      <c r="D5049" t="s">
        <v>318</v>
      </c>
      <c r="E5049" t="s">
        <v>89</v>
      </c>
      <c r="F5049" t="s">
        <v>74</v>
      </c>
      <c r="G5049" t="s">
        <v>76</v>
      </c>
      <c r="H5049" s="6">
        <v>46077</v>
      </c>
      <c r="I5049" s="7">
        <v>2240</v>
      </c>
      <c r="J5049" t="s">
        <v>89</v>
      </c>
      <c r="K5049" t="s">
        <v>193</v>
      </c>
      <c r="L5049">
        <v>68</v>
      </c>
      <c r="M5049" t="s">
        <v>74</v>
      </c>
    </row>
    <row r="5050" spans="1:13" x14ac:dyDescent="0.25">
      <c r="A5050">
        <v>78244850</v>
      </c>
      <c r="B5050" t="s">
        <v>295</v>
      </c>
      <c r="C5050" t="s">
        <v>114</v>
      </c>
      <c r="D5050" t="s">
        <v>1025</v>
      </c>
      <c r="E5050" t="s">
        <v>89</v>
      </c>
      <c r="F5050" t="s">
        <v>74</v>
      </c>
      <c r="G5050" t="s">
        <v>76</v>
      </c>
      <c r="H5050" s="6">
        <v>46030</v>
      </c>
      <c r="I5050">
        <v>863</v>
      </c>
      <c r="J5050" t="s">
        <v>89</v>
      </c>
      <c r="K5050" t="s">
        <v>90</v>
      </c>
      <c r="L5050">
        <v>70</v>
      </c>
      <c r="M5050" t="s">
        <v>74</v>
      </c>
    </row>
    <row r="5051" spans="1:13" x14ac:dyDescent="0.25">
      <c r="A5051">
        <v>78244850</v>
      </c>
      <c r="B5051" t="s">
        <v>3431</v>
      </c>
      <c r="C5051" t="s">
        <v>2042</v>
      </c>
      <c r="D5051" t="s">
        <v>2092</v>
      </c>
      <c r="E5051" t="s">
        <v>89</v>
      </c>
      <c r="F5051" t="s">
        <v>74</v>
      </c>
      <c r="G5051" t="s">
        <v>76</v>
      </c>
      <c r="H5051" s="6">
        <v>46041</v>
      </c>
      <c r="I5051" s="7">
        <v>1006</v>
      </c>
      <c r="J5051" t="s">
        <v>89</v>
      </c>
      <c r="K5051" t="s">
        <v>161</v>
      </c>
      <c r="L5051">
        <v>29</v>
      </c>
      <c r="M5051" t="s">
        <v>74</v>
      </c>
    </row>
    <row r="5052" spans="1:13" x14ac:dyDescent="0.25">
      <c r="A5052">
        <v>78244850</v>
      </c>
      <c r="B5052" t="s">
        <v>295</v>
      </c>
      <c r="C5052" t="s">
        <v>1928</v>
      </c>
      <c r="D5052" t="s">
        <v>1746</v>
      </c>
      <c r="E5052" t="s">
        <v>89</v>
      </c>
      <c r="F5052" t="s">
        <v>74</v>
      </c>
      <c r="G5052" t="s">
        <v>76</v>
      </c>
      <c r="H5052" s="6">
        <v>46064</v>
      </c>
      <c r="I5052" s="7">
        <v>5919</v>
      </c>
      <c r="J5052" t="s">
        <v>89</v>
      </c>
      <c r="K5052" t="s">
        <v>90</v>
      </c>
      <c r="L5052">
        <v>51</v>
      </c>
      <c r="M5052" t="s">
        <v>74</v>
      </c>
    </row>
    <row r="5053" spans="1:13" x14ac:dyDescent="0.25">
      <c r="A5053">
        <v>78244850</v>
      </c>
      <c r="B5053" t="s">
        <v>295</v>
      </c>
      <c r="C5053" t="s">
        <v>511</v>
      </c>
      <c r="D5053" t="s">
        <v>1031</v>
      </c>
      <c r="E5053" t="s">
        <v>89</v>
      </c>
      <c r="F5053" t="s">
        <v>74</v>
      </c>
      <c r="G5053" t="s">
        <v>76</v>
      </c>
      <c r="H5053" s="6">
        <v>46066</v>
      </c>
      <c r="I5053" s="7">
        <v>4317</v>
      </c>
      <c r="J5053" t="s">
        <v>89</v>
      </c>
      <c r="K5053" t="s">
        <v>401</v>
      </c>
      <c r="L5053">
        <v>28</v>
      </c>
      <c r="M5053" t="s">
        <v>74</v>
      </c>
    </row>
    <row r="5054" spans="1:13" x14ac:dyDescent="0.25">
      <c r="A5054">
        <v>78244850</v>
      </c>
      <c r="B5054" t="s">
        <v>295</v>
      </c>
      <c r="C5054" t="s">
        <v>114</v>
      </c>
      <c r="D5054" t="s">
        <v>3432</v>
      </c>
      <c r="E5054" t="s">
        <v>89</v>
      </c>
      <c r="F5054" t="s">
        <v>74</v>
      </c>
      <c r="G5054" t="s">
        <v>76</v>
      </c>
      <c r="H5054" s="6">
        <v>46085</v>
      </c>
      <c r="I5054" s="7">
        <v>1165</v>
      </c>
      <c r="J5054" t="s">
        <v>89</v>
      </c>
      <c r="K5054" t="s">
        <v>401</v>
      </c>
      <c r="L5054">
        <v>20</v>
      </c>
      <c r="M5054" t="s">
        <v>74</v>
      </c>
    </row>
    <row r="5055" spans="1:13" x14ac:dyDescent="0.25">
      <c r="A5055">
        <v>78244850</v>
      </c>
      <c r="B5055" t="s">
        <v>295</v>
      </c>
      <c r="C5055" t="s">
        <v>1437</v>
      </c>
      <c r="D5055" t="s">
        <v>297</v>
      </c>
      <c r="E5055" t="s">
        <v>89</v>
      </c>
      <c r="F5055" t="s">
        <v>74</v>
      </c>
      <c r="G5055" t="s">
        <v>76</v>
      </c>
      <c r="H5055" s="6">
        <v>46042</v>
      </c>
      <c r="I5055">
        <v>836</v>
      </c>
      <c r="J5055" t="s">
        <v>89</v>
      </c>
      <c r="K5055" t="s">
        <v>95</v>
      </c>
      <c r="L5055">
        <v>27</v>
      </c>
      <c r="M5055" t="s">
        <v>74</v>
      </c>
    </row>
    <row r="5056" spans="1:13" x14ac:dyDescent="0.25">
      <c r="A5056">
        <v>78244850</v>
      </c>
      <c r="B5056" t="s">
        <v>295</v>
      </c>
      <c r="C5056" t="s">
        <v>273</v>
      </c>
      <c r="D5056" t="s">
        <v>116</v>
      </c>
      <c r="E5056" t="s">
        <v>89</v>
      </c>
      <c r="F5056" t="s">
        <v>74</v>
      </c>
      <c r="G5056" t="s">
        <v>76</v>
      </c>
      <c r="H5056" s="6">
        <v>46095</v>
      </c>
      <c r="I5056" s="7">
        <v>1705</v>
      </c>
      <c r="J5056" t="s">
        <v>89</v>
      </c>
      <c r="K5056" t="s">
        <v>90</v>
      </c>
      <c r="L5056">
        <v>50</v>
      </c>
      <c r="M5056" t="s">
        <v>74</v>
      </c>
    </row>
    <row r="5057" spans="1:13" x14ac:dyDescent="0.25">
      <c r="A5057">
        <v>78244850</v>
      </c>
      <c r="B5057" t="s">
        <v>295</v>
      </c>
      <c r="C5057" t="s">
        <v>3433</v>
      </c>
      <c r="D5057" t="s">
        <v>89</v>
      </c>
      <c r="E5057" t="s">
        <v>89</v>
      </c>
      <c r="F5057" t="s">
        <v>74</v>
      </c>
      <c r="G5057" t="s">
        <v>76</v>
      </c>
      <c r="H5057" s="6">
        <v>46108</v>
      </c>
      <c r="I5057">
        <v>885</v>
      </c>
      <c r="J5057" t="s">
        <v>89</v>
      </c>
      <c r="K5057" t="s">
        <v>90</v>
      </c>
      <c r="L5057">
        <v>23</v>
      </c>
      <c r="M5057" t="s">
        <v>74</v>
      </c>
    </row>
    <row r="5058" spans="1:13" x14ac:dyDescent="0.25">
      <c r="A5058">
        <v>78244850</v>
      </c>
      <c r="B5058" t="s">
        <v>295</v>
      </c>
      <c r="C5058" t="s">
        <v>213</v>
      </c>
      <c r="D5058" t="s">
        <v>404</v>
      </c>
      <c r="E5058" t="s">
        <v>89</v>
      </c>
      <c r="F5058" t="s">
        <v>74</v>
      </c>
      <c r="G5058" t="s">
        <v>76</v>
      </c>
      <c r="H5058" s="6">
        <v>46111</v>
      </c>
      <c r="I5058" s="7">
        <v>9340</v>
      </c>
      <c r="J5058" t="s">
        <v>89</v>
      </c>
      <c r="K5058" t="s">
        <v>90</v>
      </c>
      <c r="L5058">
        <v>42</v>
      </c>
      <c r="M5058" t="s">
        <v>74</v>
      </c>
    </row>
    <row r="5059" spans="1:13" x14ac:dyDescent="0.25">
      <c r="A5059">
        <v>78244850</v>
      </c>
      <c r="B5059" t="s">
        <v>295</v>
      </c>
      <c r="C5059" t="s">
        <v>694</v>
      </c>
      <c r="D5059" t="s">
        <v>273</v>
      </c>
      <c r="E5059" t="s">
        <v>89</v>
      </c>
      <c r="F5059" t="s">
        <v>74</v>
      </c>
      <c r="G5059" t="s">
        <v>76</v>
      </c>
      <c r="H5059" s="6">
        <v>46030</v>
      </c>
      <c r="I5059">
        <v>697</v>
      </c>
      <c r="J5059" t="s">
        <v>89</v>
      </c>
      <c r="K5059" t="s">
        <v>90</v>
      </c>
      <c r="L5059">
        <v>66</v>
      </c>
      <c r="M5059" t="s">
        <v>74</v>
      </c>
    </row>
    <row r="5060" spans="1:13" x14ac:dyDescent="0.25">
      <c r="A5060">
        <v>78244850</v>
      </c>
      <c r="B5060" t="s">
        <v>295</v>
      </c>
      <c r="C5060" t="s">
        <v>717</v>
      </c>
      <c r="D5060" t="s">
        <v>136</v>
      </c>
      <c r="E5060" t="s">
        <v>89</v>
      </c>
      <c r="F5060" t="s">
        <v>74</v>
      </c>
      <c r="G5060" t="s">
        <v>76</v>
      </c>
      <c r="H5060" s="6">
        <v>46063</v>
      </c>
      <c r="I5060">
        <v>868</v>
      </c>
      <c r="J5060" t="s">
        <v>89</v>
      </c>
      <c r="K5060" t="s">
        <v>509</v>
      </c>
      <c r="L5060">
        <v>27</v>
      </c>
      <c r="M5060" t="s">
        <v>74</v>
      </c>
    </row>
    <row r="5061" spans="1:13" x14ac:dyDescent="0.25">
      <c r="A5061">
        <v>78244850</v>
      </c>
      <c r="B5061" t="s">
        <v>295</v>
      </c>
      <c r="C5061" t="s">
        <v>1348</v>
      </c>
      <c r="D5061" t="s">
        <v>671</v>
      </c>
      <c r="E5061" t="s">
        <v>89</v>
      </c>
      <c r="F5061" t="s">
        <v>74</v>
      </c>
      <c r="G5061" t="s">
        <v>76</v>
      </c>
      <c r="H5061" s="6">
        <v>46051</v>
      </c>
      <c r="I5061">
        <v>836</v>
      </c>
      <c r="J5061" t="s">
        <v>89</v>
      </c>
      <c r="K5061" t="s">
        <v>90</v>
      </c>
      <c r="L5061">
        <v>57</v>
      </c>
      <c r="M5061" t="s">
        <v>74</v>
      </c>
    </row>
    <row r="5062" spans="1:13" x14ac:dyDescent="0.25">
      <c r="A5062">
        <v>78244850</v>
      </c>
      <c r="B5062" t="s">
        <v>3434</v>
      </c>
      <c r="C5062" t="s">
        <v>1437</v>
      </c>
      <c r="D5062" t="s">
        <v>273</v>
      </c>
      <c r="E5062" t="s">
        <v>89</v>
      </c>
      <c r="F5062" t="s">
        <v>74</v>
      </c>
      <c r="G5062" t="s">
        <v>76</v>
      </c>
      <c r="H5062" s="6">
        <v>46098</v>
      </c>
      <c r="I5062" s="7">
        <v>2085</v>
      </c>
      <c r="J5062" t="s">
        <v>89</v>
      </c>
      <c r="K5062" t="s">
        <v>95</v>
      </c>
      <c r="L5062">
        <v>28</v>
      </c>
      <c r="M5062" t="s">
        <v>74</v>
      </c>
    </row>
    <row r="5063" spans="1:13" x14ac:dyDescent="0.25">
      <c r="A5063">
        <v>78244850</v>
      </c>
      <c r="B5063" t="s">
        <v>3435</v>
      </c>
      <c r="C5063" t="s">
        <v>297</v>
      </c>
      <c r="D5063" t="s">
        <v>1972</v>
      </c>
      <c r="E5063" t="s">
        <v>89</v>
      </c>
      <c r="F5063" t="s">
        <v>74</v>
      </c>
      <c r="G5063" t="s">
        <v>76</v>
      </c>
      <c r="H5063" s="6">
        <v>46046</v>
      </c>
      <c r="I5063">
        <v>836</v>
      </c>
      <c r="J5063" t="s">
        <v>89</v>
      </c>
      <c r="K5063" t="s">
        <v>90</v>
      </c>
      <c r="L5063">
        <v>34</v>
      </c>
      <c r="M5063" t="s">
        <v>74</v>
      </c>
    </row>
    <row r="5064" spans="1:13" x14ac:dyDescent="0.25">
      <c r="A5064">
        <v>78244850</v>
      </c>
      <c r="B5064" t="s">
        <v>353</v>
      </c>
      <c r="C5064" t="s">
        <v>545</v>
      </c>
      <c r="D5064" t="s">
        <v>545</v>
      </c>
      <c r="E5064" t="s">
        <v>89</v>
      </c>
      <c r="F5064" t="s">
        <v>74</v>
      </c>
      <c r="G5064" t="s">
        <v>76</v>
      </c>
      <c r="H5064" s="6">
        <v>46057</v>
      </c>
      <c r="I5064" s="7">
        <v>3580</v>
      </c>
      <c r="J5064" t="s">
        <v>89</v>
      </c>
      <c r="K5064" t="s">
        <v>134</v>
      </c>
      <c r="L5064">
        <v>46</v>
      </c>
      <c r="M5064" t="s">
        <v>74</v>
      </c>
    </row>
    <row r="5065" spans="1:13" x14ac:dyDescent="0.25">
      <c r="A5065">
        <v>78244850</v>
      </c>
      <c r="B5065" t="s">
        <v>353</v>
      </c>
      <c r="C5065" t="s">
        <v>171</v>
      </c>
      <c r="D5065" t="s">
        <v>1869</v>
      </c>
      <c r="E5065" t="s">
        <v>89</v>
      </c>
      <c r="F5065" t="s">
        <v>74</v>
      </c>
      <c r="G5065" t="s">
        <v>76</v>
      </c>
      <c r="H5065" s="6">
        <v>46092</v>
      </c>
      <c r="I5065" s="7">
        <v>4594</v>
      </c>
      <c r="J5065" t="s">
        <v>89</v>
      </c>
      <c r="K5065" t="s">
        <v>95</v>
      </c>
      <c r="L5065">
        <v>50</v>
      </c>
      <c r="M5065" t="s">
        <v>74</v>
      </c>
    </row>
    <row r="5066" spans="1:13" x14ac:dyDescent="0.25">
      <c r="A5066">
        <v>78244850</v>
      </c>
      <c r="B5066" t="s">
        <v>353</v>
      </c>
      <c r="C5066" t="s">
        <v>575</v>
      </c>
      <c r="D5066" t="s">
        <v>647</v>
      </c>
      <c r="E5066" t="s">
        <v>89</v>
      </c>
      <c r="F5066" t="s">
        <v>74</v>
      </c>
      <c r="G5066" t="s">
        <v>76</v>
      </c>
      <c r="H5066" s="6">
        <v>46111</v>
      </c>
      <c r="I5066" s="7">
        <v>7472</v>
      </c>
      <c r="J5066" t="s">
        <v>89</v>
      </c>
      <c r="K5066" t="s">
        <v>90</v>
      </c>
      <c r="L5066">
        <v>87</v>
      </c>
      <c r="M5066" t="s">
        <v>74</v>
      </c>
    </row>
    <row r="5067" spans="1:13" x14ac:dyDescent="0.25">
      <c r="A5067">
        <v>78244850</v>
      </c>
      <c r="B5067" t="s">
        <v>353</v>
      </c>
      <c r="C5067" t="s">
        <v>442</v>
      </c>
      <c r="D5067" t="s">
        <v>118</v>
      </c>
      <c r="E5067" t="s">
        <v>89</v>
      </c>
      <c r="F5067" t="s">
        <v>74</v>
      </c>
      <c r="G5067" t="s">
        <v>76</v>
      </c>
      <c r="H5067" s="6">
        <v>46108</v>
      </c>
      <c r="I5067" s="7">
        <v>2305</v>
      </c>
      <c r="J5067" t="s">
        <v>89</v>
      </c>
      <c r="K5067" t="s">
        <v>134</v>
      </c>
      <c r="L5067">
        <v>50</v>
      </c>
      <c r="M5067" t="s">
        <v>74</v>
      </c>
    </row>
    <row r="5068" spans="1:13" x14ac:dyDescent="0.25">
      <c r="A5068">
        <v>78244850</v>
      </c>
      <c r="B5068" t="s">
        <v>353</v>
      </c>
      <c r="C5068" t="s">
        <v>1137</v>
      </c>
      <c r="D5068" t="s">
        <v>3436</v>
      </c>
      <c r="E5068" t="s">
        <v>89</v>
      </c>
      <c r="F5068" t="s">
        <v>74</v>
      </c>
      <c r="G5068" t="s">
        <v>76</v>
      </c>
      <c r="H5068" s="6">
        <v>46098</v>
      </c>
      <c r="I5068">
        <v>354</v>
      </c>
      <c r="J5068" t="s">
        <v>89</v>
      </c>
      <c r="K5068" t="s">
        <v>90</v>
      </c>
      <c r="L5068">
        <v>79</v>
      </c>
      <c r="M5068" t="s">
        <v>74</v>
      </c>
    </row>
    <row r="5069" spans="1:13" x14ac:dyDescent="0.25">
      <c r="A5069">
        <v>78244850</v>
      </c>
      <c r="B5069" t="s">
        <v>353</v>
      </c>
      <c r="C5069" t="s">
        <v>280</v>
      </c>
      <c r="D5069" t="s">
        <v>750</v>
      </c>
      <c r="E5069" t="s">
        <v>89</v>
      </c>
      <c r="F5069" t="s">
        <v>74</v>
      </c>
      <c r="G5069" t="s">
        <v>76</v>
      </c>
      <c r="H5069" s="6">
        <v>46112</v>
      </c>
      <c r="I5069" s="7">
        <v>7345</v>
      </c>
      <c r="J5069" t="s">
        <v>89</v>
      </c>
      <c r="K5069" t="s">
        <v>139</v>
      </c>
      <c r="L5069">
        <v>53</v>
      </c>
      <c r="M5069" t="s">
        <v>74</v>
      </c>
    </row>
    <row r="5070" spans="1:13" x14ac:dyDescent="0.25">
      <c r="A5070">
        <v>78244850</v>
      </c>
      <c r="B5070" t="s">
        <v>3437</v>
      </c>
      <c r="C5070" t="s">
        <v>3438</v>
      </c>
      <c r="D5070" t="s">
        <v>655</v>
      </c>
      <c r="E5070" t="s">
        <v>89</v>
      </c>
      <c r="F5070" t="s">
        <v>74</v>
      </c>
      <c r="G5070" t="s">
        <v>76</v>
      </c>
      <c r="H5070" s="6">
        <v>46087</v>
      </c>
      <c r="I5070" s="7">
        <v>2333</v>
      </c>
      <c r="J5070" t="s">
        <v>89</v>
      </c>
      <c r="K5070" t="s">
        <v>90</v>
      </c>
      <c r="L5070">
        <v>74</v>
      </c>
      <c r="M5070" t="s">
        <v>74</v>
      </c>
    </row>
    <row r="5071" spans="1:13" x14ac:dyDescent="0.25">
      <c r="A5071">
        <v>78244850</v>
      </c>
      <c r="B5071" t="s">
        <v>3439</v>
      </c>
      <c r="C5071" t="s">
        <v>3440</v>
      </c>
      <c r="D5071" t="s">
        <v>3441</v>
      </c>
      <c r="E5071" t="s">
        <v>89</v>
      </c>
      <c r="F5071" t="s">
        <v>74</v>
      </c>
      <c r="G5071" t="s">
        <v>76</v>
      </c>
      <c r="H5071" s="6">
        <v>46106</v>
      </c>
      <c r="I5071">
        <v>885</v>
      </c>
      <c r="J5071" t="s">
        <v>89</v>
      </c>
      <c r="K5071" t="s">
        <v>90</v>
      </c>
      <c r="L5071">
        <v>56</v>
      </c>
      <c r="M5071" t="s">
        <v>74</v>
      </c>
    </row>
    <row r="5072" spans="1:13" x14ac:dyDescent="0.25">
      <c r="A5072">
        <v>78244850</v>
      </c>
      <c r="B5072" t="s">
        <v>3439</v>
      </c>
      <c r="C5072" t="s">
        <v>3440</v>
      </c>
      <c r="D5072" t="s">
        <v>3441</v>
      </c>
      <c r="E5072" t="s">
        <v>89</v>
      </c>
      <c r="F5072" t="s">
        <v>74</v>
      </c>
      <c r="G5072" t="s">
        <v>76</v>
      </c>
      <c r="H5072" s="6">
        <v>46106</v>
      </c>
      <c r="I5072">
        <v>886</v>
      </c>
      <c r="J5072" t="s">
        <v>89</v>
      </c>
      <c r="K5072" t="s">
        <v>90</v>
      </c>
      <c r="L5072">
        <v>56</v>
      </c>
      <c r="M5072" t="s">
        <v>74</v>
      </c>
    </row>
    <row r="5073" spans="1:13" x14ac:dyDescent="0.25">
      <c r="A5073">
        <v>78244850</v>
      </c>
      <c r="B5073" t="s">
        <v>3442</v>
      </c>
      <c r="C5073" t="s">
        <v>3443</v>
      </c>
      <c r="D5073" t="s">
        <v>339</v>
      </c>
      <c r="E5073" t="s">
        <v>89</v>
      </c>
      <c r="F5073" t="s">
        <v>74</v>
      </c>
      <c r="G5073" t="s">
        <v>76</v>
      </c>
      <c r="H5073" s="6">
        <v>46099</v>
      </c>
      <c r="I5073">
        <v>149</v>
      </c>
      <c r="J5073" t="s">
        <v>89</v>
      </c>
      <c r="K5073" t="s">
        <v>90</v>
      </c>
      <c r="L5073">
        <v>73</v>
      </c>
      <c r="M5073" t="s">
        <v>74</v>
      </c>
    </row>
    <row r="5074" spans="1:13" x14ac:dyDescent="0.25">
      <c r="A5074">
        <v>78244850</v>
      </c>
      <c r="B5074" t="s">
        <v>3442</v>
      </c>
      <c r="C5074" t="s">
        <v>120</v>
      </c>
      <c r="D5074" t="s">
        <v>357</v>
      </c>
      <c r="E5074" t="s">
        <v>89</v>
      </c>
      <c r="F5074" t="s">
        <v>74</v>
      </c>
      <c r="G5074" t="s">
        <v>76</v>
      </c>
      <c r="H5074" s="6">
        <v>46038</v>
      </c>
      <c r="I5074" s="7">
        <v>1029</v>
      </c>
      <c r="J5074" t="s">
        <v>89</v>
      </c>
      <c r="K5074" t="s">
        <v>90</v>
      </c>
      <c r="L5074">
        <v>40</v>
      </c>
      <c r="M5074" t="s">
        <v>74</v>
      </c>
    </row>
    <row r="5075" spans="1:13" x14ac:dyDescent="0.25">
      <c r="A5075">
        <v>78244850</v>
      </c>
      <c r="B5075" t="s">
        <v>3442</v>
      </c>
      <c r="C5075" t="s">
        <v>120</v>
      </c>
      <c r="D5075" t="s">
        <v>357</v>
      </c>
      <c r="E5075" t="s">
        <v>89</v>
      </c>
      <c r="F5075" t="s">
        <v>74</v>
      </c>
      <c r="G5075" t="s">
        <v>76</v>
      </c>
      <c r="H5075" s="6">
        <v>46038</v>
      </c>
      <c r="I5075">
        <v>579</v>
      </c>
      <c r="J5075" t="s">
        <v>89</v>
      </c>
      <c r="K5075" t="s">
        <v>90</v>
      </c>
      <c r="L5075">
        <v>40</v>
      </c>
      <c r="M5075" t="s">
        <v>74</v>
      </c>
    </row>
    <row r="5076" spans="1:13" x14ac:dyDescent="0.25">
      <c r="A5076">
        <v>78244850</v>
      </c>
      <c r="B5076" t="s">
        <v>3444</v>
      </c>
      <c r="C5076" t="s">
        <v>1031</v>
      </c>
      <c r="D5076" t="s">
        <v>449</v>
      </c>
      <c r="E5076" t="s">
        <v>89</v>
      </c>
      <c r="F5076" t="s">
        <v>74</v>
      </c>
      <c r="G5076" t="s">
        <v>76</v>
      </c>
      <c r="H5076" s="6">
        <v>46048</v>
      </c>
      <c r="I5076" s="7">
        <v>4991</v>
      </c>
      <c r="J5076" t="s">
        <v>89</v>
      </c>
      <c r="K5076" t="s">
        <v>1269</v>
      </c>
      <c r="L5076">
        <v>32</v>
      </c>
      <c r="M5076" t="s">
        <v>74</v>
      </c>
    </row>
    <row r="5077" spans="1:13" x14ac:dyDescent="0.25">
      <c r="A5077">
        <v>78244850</v>
      </c>
      <c r="B5077" t="s">
        <v>3444</v>
      </c>
      <c r="C5077" t="s">
        <v>344</v>
      </c>
      <c r="D5077" t="s">
        <v>120</v>
      </c>
      <c r="E5077" t="s">
        <v>89</v>
      </c>
      <c r="F5077" t="s">
        <v>74</v>
      </c>
      <c r="G5077" t="s">
        <v>76</v>
      </c>
      <c r="H5077" s="6">
        <v>46078</v>
      </c>
      <c r="I5077">
        <v>868</v>
      </c>
      <c r="J5077" t="s">
        <v>89</v>
      </c>
      <c r="K5077" t="s">
        <v>95</v>
      </c>
      <c r="L5077">
        <v>58</v>
      </c>
      <c r="M5077" t="s">
        <v>74</v>
      </c>
    </row>
    <row r="5078" spans="1:13" x14ac:dyDescent="0.25">
      <c r="A5078">
        <v>78244850</v>
      </c>
      <c r="B5078" t="s">
        <v>3445</v>
      </c>
      <c r="C5078" t="s">
        <v>330</v>
      </c>
      <c r="D5078" t="s">
        <v>120</v>
      </c>
      <c r="E5078" t="s">
        <v>89</v>
      </c>
      <c r="F5078" t="s">
        <v>74</v>
      </c>
      <c r="G5078" t="s">
        <v>76</v>
      </c>
      <c r="H5078" s="6">
        <v>46099</v>
      </c>
      <c r="I5078" s="7">
        <v>5085</v>
      </c>
      <c r="J5078" t="s">
        <v>89</v>
      </c>
      <c r="K5078" t="s">
        <v>90</v>
      </c>
      <c r="L5078">
        <v>44</v>
      </c>
      <c r="M5078" t="s">
        <v>74</v>
      </c>
    </row>
    <row r="5079" spans="1:13" x14ac:dyDescent="0.25">
      <c r="A5079">
        <v>78244850</v>
      </c>
      <c r="B5079" t="s">
        <v>3446</v>
      </c>
      <c r="C5079" t="s">
        <v>580</v>
      </c>
      <c r="D5079" t="s">
        <v>2113</v>
      </c>
      <c r="E5079" t="s">
        <v>89</v>
      </c>
      <c r="F5079" t="s">
        <v>74</v>
      </c>
      <c r="G5079" t="s">
        <v>76</v>
      </c>
      <c r="H5079" s="6">
        <v>46048</v>
      </c>
      <c r="I5079" s="7">
        <v>8011</v>
      </c>
      <c r="J5079" t="s">
        <v>89</v>
      </c>
      <c r="K5079" t="s">
        <v>90</v>
      </c>
      <c r="L5079">
        <v>48</v>
      </c>
      <c r="M5079" t="s">
        <v>74</v>
      </c>
    </row>
    <row r="5080" spans="1:13" x14ac:dyDescent="0.25">
      <c r="A5080">
        <v>78244850</v>
      </c>
      <c r="B5080" t="s">
        <v>3447</v>
      </c>
      <c r="C5080" t="s">
        <v>339</v>
      </c>
      <c r="D5080" t="s">
        <v>537</v>
      </c>
      <c r="E5080" t="s">
        <v>89</v>
      </c>
      <c r="F5080" t="s">
        <v>74</v>
      </c>
      <c r="G5080" t="s">
        <v>76</v>
      </c>
      <c r="H5080" s="6">
        <v>46049</v>
      </c>
      <c r="I5080" s="7">
        <v>5566</v>
      </c>
      <c r="J5080" t="s">
        <v>89</v>
      </c>
      <c r="K5080" t="s">
        <v>95</v>
      </c>
      <c r="L5080">
        <v>34</v>
      </c>
      <c r="M5080" t="s">
        <v>74</v>
      </c>
    </row>
    <row r="5081" spans="1:13" x14ac:dyDescent="0.25">
      <c r="A5081">
        <v>78244850</v>
      </c>
      <c r="B5081" t="s">
        <v>3448</v>
      </c>
      <c r="C5081" t="s">
        <v>2263</v>
      </c>
      <c r="D5081" t="s">
        <v>2757</v>
      </c>
      <c r="E5081" t="s">
        <v>89</v>
      </c>
      <c r="F5081" t="s">
        <v>74</v>
      </c>
      <c r="G5081" t="s">
        <v>76</v>
      </c>
      <c r="H5081" s="6">
        <v>46099</v>
      </c>
      <c r="I5081" s="7">
        <v>5085</v>
      </c>
      <c r="J5081" t="s">
        <v>89</v>
      </c>
      <c r="K5081" t="s">
        <v>95</v>
      </c>
      <c r="L5081">
        <v>38</v>
      </c>
      <c r="M5081" t="s">
        <v>74</v>
      </c>
    </row>
    <row r="5082" spans="1:13" x14ac:dyDescent="0.25">
      <c r="A5082">
        <v>78244850</v>
      </c>
      <c r="B5082" t="s">
        <v>3449</v>
      </c>
      <c r="C5082" t="s">
        <v>492</v>
      </c>
      <c r="D5082" t="s">
        <v>989</v>
      </c>
      <c r="E5082" t="s">
        <v>89</v>
      </c>
      <c r="F5082" t="s">
        <v>73</v>
      </c>
      <c r="G5082" t="s">
        <v>78</v>
      </c>
      <c r="H5082" s="6">
        <v>46051</v>
      </c>
      <c r="I5082" s="7">
        <v>1775</v>
      </c>
      <c r="J5082" t="s">
        <v>89</v>
      </c>
      <c r="K5082" t="s">
        <v>193</v>
      </c>
      <c r="L5082">
        <v>34</v>
      </c>
      <c r="M5082" t="s">
        <v>73</v>
      </c>
    </row>
    <row r="5083" spans="1:13" x14ac:dyDescent="0.25">
      <c r="A5083">
        <v>78244850</v>
      </c>
      <c r="B5083" t="s">
        <v>3449</v>
      </c>
      <c r="C5083" t="s">
        <v>492</v>
      </c>
      <c r="D5083" t="s">
        <v>989</v>
      </c>
      <c r="E5083" t="s">
        <v>89</v>
      </c>
      <c r="F5083" t="s">
        <v>73</v>
      </c>
      <c r="G5083" t="s">
        <v>78</v>
      </c>
      <c r="H5083" s="6">
        <v>46051</v>
      </c>
      <c r="I5083" s="7">
        <v>1780</v>
      </c>
      <c r="J5083" t="s">
        <v>89</v>
      </c>
      <c r="K5083" t="s">
        <v>193</v>
      </c>
      <c r="L5083">
        <v>34</v>
      </c>
      <c r="M5083" t="s">
        <v>73</v>
      </c>
    </row>
    <row r="5084" spans="1:13" x14ac:dyDescent="0.25">
      <c r="A5084">
        <v>78244850</v>
      </c>
      <c r="B5084" t="s">
        <v>1299</v>
      </c>
      <c r="C5084" t="s">
        <v>545</v>
      </c>
      <c r="D5084" t="s">
        <v>155</v>
      </c>
      <c r="E5084" t="s">
        <v>89</v>
      </c>
      <c r="F5084" t="s">
        <v>74</v>
      </c>
      <c r="G5084" t="s">
        <v>76</v>
      </c>
      <c r="H5084" s="6">
        <v>46044</v>
      </c>
      <c r="I5084" s="7">
        <v>2153</v>
      </c>
      <c r="J5084" t="s">
        <v>89</v>
      </c>
      <c r="K5084" t="s">
        <v>90</v>
      </c>
      <c r="L5084">
        <v>34</v>
      </c>
      <c r="M5084" t="s">
        <v>74</v>
      </c>
    </row>
    <row r="5085" spans="1:13" x14ac:dyDescent="0.25">
      <c r="A5085">
        <v>78244850</v>
      </c>
      <c r="B5085" t="s">
        <v>1299</v>
      </c>
      <c r="C5085" t="s">
        <v>1756</v>
      </c>
      <c r="D5085" t="s">
        <v>404</v>
      </c>
      <c r="E5085" t="s">
        <v>89</v>
      </c>
      <c r="F5085" t="s">
        <v>74</v>
      </c>
      <c r="G5085" t="s">
        <v>76</v>
      </c>
      <c r="H5085" s="6">
        <v>46067</v>
      </c>
      <c r="I5085">
        <v>868</v>
      </c>
      <c r="J5085" t="s">
        <v>89</v>
      </c>
      <c r="K5085" t="s">
        <v>95</v>
      </c>
      <c r="L5085">
        <v>25</v>
      </c>
      <c r="M5085" t="s">
        <v>74</v>
      </c>
    </row>
    <row r="5086" spans="1:13" x14ac:dyDescent="0.25">
      <c r="A5086">
        <v>78244850</v>
      </c>
      <c r="B5086" t="s">
        <v>1299</v>
      </c>
      <c r="C5086" t="s">
        <v>545</v>
      </c>
      <c r="D5086" t="s">
        <v>155</v>
      </c>
      <c r="E5086" t="s">
        <v>89</v>
      </c>
      <c r="F5086" t="s">
        <v>74</v>
      </c>
      <c r="G5086" t="s">
        <v>76</v>
      </c>
      <c r="H5086" s="6">
        <v>46044</v>
      </c>
      <c r="I5086">
        <v>620</v>
      </c>
      <c r="J5086" t="s">
        <v>89</v>
      </c>
      <c r="K5086" t="s">
        <v>90</v>
      </c>
      <c r="L5086">
        <v>34</v>
      </c>
      <c r="M5086" t="s">
        <v>74</v>
      </c>
    </row>
    <row r="5087" spans="1:13" x14ac:dyDescent="0.25">
      <c r="A5087">
        <v>78244850</v>
      </c>
      <c r="B5087" t="s">
        <v>3450</v>
      </c>
      <c r="C5087" t="s">
        <v>440</v>
      </c>
      <c r="D5087" t="s">
        <v>268</v>
      </c>
      <c r="E5087" t="s">
        <v>89</v>
      </c>
      <c r="F5087" t="s">
        <v>74</v>
      </c>
      <c r="G5087" t="s">
        <v>76</v>
      </c>
      <c r="H5087" s="6">
        <v>46111</v>
      </c>
      <c r="I5087" s="7">
        <v>1089</v>
      </c>
      <c r="J5087" t="s">
        <v>89</v>
      </c>
      <c r="K5087" t="s">
        <v>90</v>
      </c>
      <c r="L5087">
        <v>30</v>
      </c>
      <c r="M5087" t="s">
        <v>74</v>
      </c>
    </row>
    <row r="5088" spans="1:13" x14ac:dyDescent="0.25">
      <c r="A5088">
        <v>78244850</v>
      </c>
      <c r="B5088" t="s">
        <v>3450</v>
      </c>
      <c r="C5088" t="s">
        <v>440</v>
      </c>
      <c r="D5088" t="s">
        <v>268</v>
      </c>
      <c r="E5088" t="s">
        <v>89</v>
      </c>
      <c r="F5088" t="s">
        <v>74</v>
      </c>
      <c r="G5088" t="s">
        <v>76</v>
      </c>
      <c r="H5088" s="6">
        <v>46111</v>
      </c>
      <c r="I5088" s="7">
        <v>1157</v>
      </c>
      <c r="J5088" t="s">
        <v>89</v>
      </c>
      <c r="K5088" t="s">
        <v>90</v>
      </c>
      <c r="L5088">
        <v>30</v>
      </c>
      <c r="M5088" t="s">
        <v>74</v>
      </c>
    </row>
    <row r="5089" spans="1:13" x14ac:dyDescent="0.25">
      <c r="A5089">
        <v>78244850</v>
      </c>
      <c r="B5089" t="s">
        <v>3450</v>
      </c>
      <c r="C5089" t="s">
        <v>440</v>
      </c>
      <c r="D5089" t="s">
        <v>268</v>
      </c>
      <c r="E5089" t="s">
        <v>89</v>
      </c>
      <c r="F5089" t="s">
        <v>74</v>
      </c>
      <c r="G5089" t="s">
        <v>76</v>
      </c>
      <c r="H5089" s="6">
        <v>46111</v>
      </c>
      <c r="I5089" s="7">
        <v>1089</v>
      </c>
      <c r="J5089" t="s">
        <v>89</v>
      </c>
      <c r="K5089" t="s">
        <v>90</v>
      </c>
      <c r="L5089">
        <v>30</v>
      </c>
      <c r="M5089" t="s">
        <v>74</v>
      </c>
    </row>
    <row r="5090" spans="1:13" x14ac:dyDescent="0.25">
      <c r="A5090">
        <v>78244850</v>
      </c>
      <c r="B5090" t="s">
        <v>3451</v>
      </c>
      <c r="C5090" t="s">
        <v>2501</v>
      </c>
      <c r="D5090" t="s">
        <v>2628</v>
      </c>
      <c r="E5090" t="s">
        <v>89</v>
      </c>
      <c r="F5090" t="s">
        <v>73</v>
      </c>
      <c r="G5090" t="s">
        <v>78</v>
      </c>
      <c r="H5090" s="6">
        <v>46093</v>
      </c>
      <c r="I5090">
        <v>636</v>
      </c>
      <c r="J5090" t="s">
        <v>89</v>
      </c>
      <c r="K5090" t="s">
        <v>90</v>
      </c>
      <c r="L5090">
        <v>35</v>
      </c>
      <c r="M5090" t="s">
        <v>73</v>
      </c>
    </row>
    <row r="5091" spans="1:13" x14ac:dyDescent="0.25">
      <c r="A5091">
        <v>78244850</v>
      </c>
      <c r="B5091" t="s">
        <v>3452</v>
      </c>
      <c r="C5091" t="s">
        <v>3453</v>
      </c>
      <c r="D5091" t="s">
        <v>1751</v>
      </c>
      <c r="E5091" t="s">
        <v>89</v>
      </c>
      <c r="F5091" t="s">
        <v>74</v>
      </c>
      <c r="G5091" t="s">
        <v>76</v>
      </c>
      <c r="H5091" s="6">
        <v>46051</v>
      </c>
      <c r="I5091" s="7">
        <v>5619</v>
      </c>
      <c r="J5091" t="s">
        <v>89</v>
      </c>
      <c r="K5091" t="s">
        <v>90</v>
      </c>
      <c r="L5091">
        <v>60</v>
      </c>
      <c r="M5091" t="s">
        <v>74</v>
      </c>
    </row>
    <row r="5092" spans="1:13" x14ac:dyDescent="0.25">
      <c r="A5092">
        <v>78244850</v>
      </c>
      <c r="B5092" t="s">
        <v>928</v>
      </c>
      <c r="C5092" t="s">
        <v>297</v>
      </c>
      <c r="D5092" t="s">
        <v>2414</v>
      </c>
      <c r="E5092" t="s">
        <v>89</v>
      </c>
      <c r="F5092" t="s">
        <v>73</v>
      </c>
      <c r="G5092" t="s">
        <v>78</v>
      </c>
      <c r="H5092" s="6">
        <v>46099</v>
      </c>
      <c r="I5092" s="7">
        <v>6032</v>
      </c>
      <c r="J5092" t="s">
        <v>89</v>
      </c>
      <c r="K5092" t="s">
        <v>90</v>
      </c>
      <c r="L5092">
        <v>54</v>
      </c>
      <c r="M5092" t="s">
        <v>73</v>
      </c>
    </row>
    <row r="5093" spans="1:13" x14ac:dyDescent="0.25">
      <c r="A5093">
        <v>78244850</v>
      </c>
      <c r="B5093" t="s">
        <v>990</v>
      </c>
      <c r="C5093" t="s">
        <v>280</v>
      </c>
      <c r="D5093" t="s">
        <v>545</v>
      </c>
      <c r="E5093" t="s">
        <v>89</v>
      </c>
      <c r="F5093" t="s">
        <v>74</v>
      </c>
      <c r="G5093" t="s">
        <v>76</v>
      </c>
      <c r="H5093" s="6">
        <v>46087</v>
      </c>
      <c r="I5093" s="7">
        <v>7253</v>
      </c>
      <c r="J5093" t="s">
        <v>89</v>
      </c>
      <c r="K5093" t="s">
        <v>199</v>
      </c>
      <c r="L5093">
        <v>41</v>
      </c>
      <c r="M5093" t="s">
        <v>74</v>
      </c>
    </row>
    <row r="5094" spans="1:13" x14ac:dyDescent="0.25">
      <c r="A5094">
        <v>78244850</v>
      </c>
      <c r="B5094" t="s">
        <v>990</v>
      </c>
      <c r="C5094" t="s">
        <v>147</v>
      </c>
      <c r="D5094" t="s">
        <v>217</v>
      </c>
      <c r="E5094" t="s">
        <v>89</v>
      </c>
      <c r="F5094" t="s">
        <v>74</v>
      </c>
      <c r="G5094" t="s">
        <v>76</v>
      </c>
      <c r="H5094" s="6">
        <v>46044</v>
      </c>
      <c r="I5094" s="7">
        <v>5644</v>
      </c>
      <c r="J5094" t="s">
        <v>89</v>
      </c>
      <c r="K5094" t="s">
        <v>90</v>
      </c>
      <c r="L5094">
        <v>33</v>
      </c>
      <c r="M5094" t="s">
        <v>74</v>
      </c>
    </row>
    <row r="5095" spans="1:13" x14ac:dyDescent="0.25">
      <c r="A5095">
        <v>78244850</v>
      </c>
      <c r="B5095" t="s">
        <v>990</v>
      </c>
      <c r="C5095" t="s">
        <v>676</v>
      </c>
      <c r="D5095" t="s">
        <v>114</v>
      </c>
      <c r="E5095" t="s">
        <v>89</v>
      </c>
      <c r="F5095" t="s">
        <v>74</v>
      </c>
      <c r="G5095" t="s">
        <v>76</v>
      </c>
      <c r="H5095" s="6">
        <v>46112</v>
      </c>
      <c r="I5095">
        <v>885</v>
      </c>
      <c r="J5095" t="s">
        <v>89</v>
      </c>
      <c r="K5095" t="s">
        <v>1269</v>
      </c>
      <c r="L5095">
        <v>39</v>
      </c>
      <c r="M5095" t="s">
        <v>74</v>
      </c>
    </row>
    <row r="5096" spans="1:13" x14ac:dyDescent="0.25">
      <c r="A5096">
        <v>78244850</v>
      </c>
      <c r="B5096" t="s">
        <v>928</v>
      </c>
      <c r="C5096" t="s">
        <v>488</v>
      </c>
      <c r="D5096" t="s">
        <v>233</v>
      </c>
      <c r="E5096" t="s">
        <v>89</v>
      </c>
      <c r="F5096" t="s">
        <v>73</v>
      </c>
      <c r="G5096" t="s">
        <v>78</v>
      </c>
      <c r="H5096" s="6">
        <v>46059</v>
      </c>
      <c r="I5096">
        <v>868</v>
      </c>
      <c r="J5096" t="s">
        <v>89</v>
      </c>
      <c r="K5096" t="s">
        <v>90</v>
      </c>
      <c r="L5096">
        <v>51</v>
      </c>
      <c r="M5096" t="s">
        <v>73</v>
      </c>
    </row>
    <row r="5097" spans="1:13" x14ac:dyDescent="0.25">
      <c r="A5097">
        <v>78244850</v>
      </c>
      <c r="B5097" t="s">
        <v>362</v>
      </c>
      <c r="C5097" t="s">
        <v>136</v>
      </c>
      <c r="D5097" t="s">
        <v>2189</v>
      </c>
      <c r="E5097" t="s">
        <v>89</v>
      </c>
      <c r="F5097" t="s">
        <v>74</v>
      </c>
      <c r="G5097" t="s">
        <v>76</v>
      </c>
      <c r="H5097" s="6">
        <v>46024</v>
      </c>
      <c r="I5097" s="7">
        <v>3329</v>
      </c>
      <c r="J5097" t="s">
        <v>89</v>
      </c>
      <c r="K5097" t="s">
        <v>90</v>
      </c>
      <c r="L5097">
        <v>31</v>
      </c>
      <c r="M5097" t="s">
        <v>74</v>
      </c>
    </row>
    <row r="5098" spans="1:13" x14ac:dyDescent="0.25">
      <c r="A5098">
        <v>78244850</v>
      </c>
      <c r="B5098" t="s">
        <v>362</v>
      </c>
      <c r="C5098" t="s">
        <v>143</v>
      </c>
      <c r="D5098" t="s">
        <v>3454</v>
      </c>
      <c r="E5098" t="s">
        <v>89</v>
      </c>
      <c r="F5098" t="s">
        <v>74</v>
      </c>
      <c r="G5098" t="s">
        <v>76</v>
      </c>
      <c r="H5098" s="6">
        <v>46058</v>
      </c>
      <c r="I5098" s="7">
        <v>2909</v>
      </c>
      <c r="J5098" t="s">
        <v>89</v>
      </c>
      <c r="K5098" t="s">
        <v>139</v>
      </c>
      <c r="L5098">
        <v>50</v>
      </c>
      <c r="M5098" t="s">
        <v>74</v>
      </c>
    </row>
    <row r="5099" spans="1:13" x14ac:dyDescent="0.25">
      <c r="A5099">
        <v>78244850</v>
      </c>
      <c r="B5099" t="s">
        <v>362</v>
      </c>
      <c r="C5099" t="s">
        <v>3455</v>
      </c>
      <c r="D5099" t="s">
        <v>233</v>
      </c>
      <c r="E5099" t="s">
        <v>89</v>
      </c>
      <c r="F5099" t="s">
        <v>74</v>
      </c>
      <c r="G5099" t="s">
        <v>76</v>
      </c>
      <c r="H5099" s="6">
        <v>46079</v>
      </c>
      <c r="I5099">
        <v>980</v>
      </c>
      <c r="J5099" t="s">
        <v>89</v>
      </c>
      <c r="K5099" t="s">
        <v>90</v>
      </c>
      <c r="L5099">
        <v>61</v>
      </c>
      <c r="M5099" t="s">
        <v>74</v>
      </c>
    </row>
    <row r="5100" spans="1:13" x14ac:dyDescent="0.25">
      <c r="A5100">
        <v>78244850</v>
      </c>
      <c r="B5100" t="s">
        <v>362</v>
      </c>
      <c r="C5100" t="s">
        <v>325</v>
      </c>
      <c r="D5100" t="s">
        <v>612</v>
      </c>
      <c r="E5100" t="s">
        <v>89</v>
      </c>
      <c r="F5100" t="s">
        <v>74</v>
      </c>
      <c r="G5100" t="s">
        <v>76</v>
      </c>
      <c r="H5100" s="6">
        <v>46087</v>
      </c>
      <c r="I5100" s="7">
        <v>5295</v>
      </c>
      <c r="J5100" t="s">
        <v>89</v>
      </c>
      <c r="K5100" t="s">
        <v>90</v>
      </c>
      <c r="L5100">
        <v>54</v>
      </c>
      <c r="M5100" t="s">
        <v>74</v>
      </c>
    </row>
    <row r="5101" spans="1:13" x14ac:dyDescent="0.25">
      <c r="A5101">
        <v>78244850</v>
      </c>
      <c r="B5101" t="s">
        <v>362</v>
      </c>
      <c r="C5101" t="s">
        <v>325</v>
      </c>
      <c r="D5101" t="s">
        <v>612</v>
      </c>
      <c r="E5101" t="s">
        <v>89</v>
      </c>
      <c r="F5101" t="s">
        <v>74</v>
      </c>
      <c r="G5101" t="s">
        <v>76</v>
      </c>
      <c r="H5101" s="6">
        <v>46087</v>
      </c>
      <c r="I5101" s="7">
        <v>5857</v>
      </c>
      <c r="J5101" t="s">
        <v>89</v>
      </c>
      <c r="K5101" t="s">
        <v>90</v>
      </c>
      <c r="L5101">
        <v>54</v>
      </c>
      <c r="M5101" t="s">
        <v>74</v>
      </c>
    </row>
    <row r="5102" spans="1:13" x14ac:dyDescent="0.25">
      <c r="A5102">
        <v>78244850</v>
      </c>
      <c r="B5102" t="s">
        <v>362</v>
      </c>
      <c r="C5102" t="s">
        <v>2887</v>
      </c>
      <c r="D5102" t="s">
        <v>2990</v>
      </c>
      <c r="E5102" t="s">
        <v>89</v>
      </c>
      <c r="F5102" t="s">
        <v>74</v>
      </c>
      <c r="G5102" t="s">
        <v>76</v>
      </c>
      <c r="H5102" s="6">
        <v>46090</v>
      </c>
      <c r="I5102">
        <v>529</v>
      </c>
      <c r="J5102" t="s">
        <v>89</v>
      </c>
      <c r="K5102" t="s">
        <v>90</v>
      </c>
      <c r="L5102">
        <v>86</v>
      </c>
      <c r="M5102" t="s">
        <v>74</v>
      </c>
    </row>
    <row r="5103" spans="1:13" x14ac:dyDescent="0.25">
      <c r="A5103">
        <v>78244850</v>
      </c>
      <c r="B5103" t="s">
        <v>362</v>
      </c>
      <c r="C5103" t="s">
        <v>236</v>
      </c>
      <c r="D5103" t="s">
        <v>339</v>
      </c>
      <c r="E5103" t="s">
        <v>89</v>
      </c>
      <c r="F5103" t="s">
        <v>74</v>
      </c>
      <c r="G5103" t="s">
        <v>76</v>
      </c>
      <c r="H5103" s="6">
        <v>46098</v>
      </c>
      <c r="I5103" s="7">
        <v>2223</v>
      </c>
      <c r="J5103" t="s">
        <v>89</v>
      </c>
      <c r="K5103" t="s">
        <v>98</v>
      </c>
      <c r="L5103">
        <v>30</v>
      </c>
      <c r="M5103" t="s">
        <v>74</v>
      </c>
    </row>
    <row r="5104" spans="1:13" x14ac:dyDescent="0.25">
      <c r="A5104">
        <v>78244850</v>
      </c>
      <c r="B5104" t="s">
        <v>362</v>
      </c>
      <c r="C5104" t="s">
        <v>3456</v>
      </c>
      <c r="D5104" t="s">
        <v>832</v>
      </c>
      <c r="E5104" t="s">
        <v>89</v>
      </c>
      <c r="F5104" t="s">
        <v>74</v>
      </c>
      <c r="G5104" t="s">
        <v>76</v>
      </c>
      <c r="H5104" s="6">
        <v>46070</v>
      </c>
      <c r="I5104">
        <v>420</v>
      </c>
      <c r="J5104" t="s">
        <v>89</v>
      </c>
      <c r="K5104" t="s">
        <v>95</v>
      </c>
      <c r="L5104">
        <v>66</v>
      </c>
      <c r="M5104" t="s">
        <v>74</v>
      </c>
    </row>
    <row r="5105" spans="1:13" x14ac:dyDescent="0.25">
      <c r="A5105">
        <v>78244850</v>
      </c>
      <c r="B5105" t="s">
        <v>362</v>
      </c>
      <c r="C5105" t="s">
        <v>671</v>
      </c>
      <c r="D5105" t="s">
        <v>1334</v>
      </c>
      <c r="E5105" t="s">
        <v>89</v>
      </c>
      <c r="F5105" t="s">
        <v>74</v>
      </c>
      <c r="G5105" t="s">
        <v>76</v>
      </c>
      <c r="H5105" s="6">
        <v>46078</v>
      </c>
      <c r="I5105" s="7">
        <v>1839</v>
      </c>
      <c r="J5105" t="s">
        <v>89</v>
      </c>
      <c r="K5105" t="s">
        <v>90</v>
      </c>
      <c r="L5105">
        <v>60</v>
      </c>
      <c r="M5105" t="s">
        <v>74</v>
      </c>
    </row>
    <row r="5106" spans="1:13" x14ac:dyDescent="0.25">
      <c r="A5106">
        <v>78244850</v>
      </c>
      <c r="B5106" t="s">
        <v>179</v>
      </c>
      <c r="C5106" t="s">
        <v>939</v>
      </c>
      <c r="D5106" t="s">
        <v>404</v>
      </c>
      <c r="E5106" t="s">
        <v>89</v>
      </c>
      <c r="F5106" t="s">
        <v>73</v>
      </c>
      <c r="G5106" t="s">
        <v>78</v>
      </c>
      <c r="H5106" s="6">
        <v>46052</v>
      </c>
      <c r="I5106">
        <v>820</v>
      </c>
      <c r="J5106" t="s">
        <v>89</v>
      </c>
      <c r="K5106" t="s">
        <v>139</v>
      </c>
      <c r="L5106">
        <v>53</v>
      </c>
      <c r="M5106" t="s">
        <v>73</v>
      </c>
    </row>
    <row r="5107" spans="1:13" x14ac:dyDescent="0.25">
      <c r="A5107">
        <v>78244850</v>
      </c>
      <c r="B5107" t="s">
        <v>179</v>
      </c>
      <c r="C5107" t="s">
        <v>2584</v>
      </c>
      <c r="D5107" t="s">
        <v>273</v>
      </c>
      <c r="E5107" t="s">
        <v>89</v>
      </c>
      <c r="F5107" t="s">
        <v>73</v>
      </c>
      <c r="G5107" t="s">
        <v>78</v>
      </c>
      <c r="H5107" s="6">
        <v>46100</v>
      </c>
      <c r="I5107">
        <v>885</v>
      </c>
      <c r="J5107" t="s">
        <v>89</v>
      </c>
      <c r="K5107" t="s">
        <v>90</v>
      </c>
      <c r="L5107">
        <v>59</v>
      </c>
      <c r="M5107" t="s">
        <v>73</v>
      </c>
    </row>
    <row r="5108" spans="1:13" x14ac:dyDescent="0.25">
      <c r="A5108">
        <v>78244850</v>
      </c>
      <c r="B5108" t="s">
        <v>179</v>
      </c>
      <c r="C5108" t="s">
        <v>370</v>
      </c>
      <c r="D5108" t="s">
        <v>2510</v>
      </c>
      <c r="E5108" t="s">
        <v>89</v>
      </c>
      <c r="F5108" t="s">
        <v>73</v>
      </c>
      <c r="G5108" t="s">
        <v>78</v>
      </c>
      <c r="H5108" s="6">
        <v>46098</v>
      </c>
      <c r="I5108">
        <v>885</v>
      </c>
      <c r="J5108" t="s">
        <v>89</v>
      </c>
      <c r="K5108" t="s">
        <v>509</v>
      </c>
      <c r="L5108">
        <v>53</v>
      </c>
      <c r="M5108" t="s">
        <v>73</v>
      </c>
    </row>
    <row r="5109" spans="1:13" x14ac:dyDescent="0.25">
      <c r="A5109">
        <v>78244850</v>
      </c>
      <c r="B5109" t="s">
        <v>179</v>
      </c>
      <c r="C5109" t="s">
        <v>488</v>
      </c>
      <c r="D5109" t="s">
        <v>110</v>
      </c>
      <c r="E5109" t="s">
        <v>89</v>
      </c>
      <c r="F5109" t="s">
        <v>73</v>
      </c>
      <c r="G5109" t="s">
        <v>78</v>
      </c>
      <c r="H5109" s="6">
        <v>46041</v>
      </c>
      <c r="I5109" s="7">
        <v>1775</v>
      </c>
      <c r="J5109" t="s">
        <v>89</v>
      </c>
      <c r="K5109" t="s">
        <v>193</v>
      </c>
      <c r="L5109">
        <v>72</v>
      </c>
      <c r="M5109" t="s">
        <v>73</v>
      </c>
    </row>
    <row r="5110" spans="1:13" x14ac:dyDescent="0.25">
      <c r="A5110">
        <v>78244850</v>
      </c>
      <c r="B5110" t="s">
        <v>179</v>
      </c>
      <c r="C5110" t="s">
        <v>939</v>
      </c>
      <c r="D5110" t="s">
        <v>404</v>
      </c>
      <c r="E5110" t="s">
        <v>89</v>
      </c>
      <c r="F5110" t="s">
        <v>73</v>
      </c>
      <c r="G5110" t="s">
        <v>78</v>
      </c>
      <c r="H5110" s="6">
        <v>46052</v>
      </c>
      <c r="I5110">
        <v>989</v>
      </c>
      <c r="J5110" t="s">
        <v>89</v>
      </c>
      <c r="K5110" t="s">
        <v>139</v>
      </c>
      <c r="L5110">
        <v>53</v>
      </c>
      <c r="M5110" t="s">
        <v>73</v>
      </c>
    </row>
    <row r="5111" spans="1:13" x14ac:dyDescent="0.25">
      <c r="A5111">
        <v>78244850</v>
      </c>
      <c r="B5111" t="s">
        <v>2612</v>
      </c>
      <c r="C5111" t="s">
        <v>1596</v>
      </c>
      <c r="D5111" t="s">
        <v>120</v>
      </c>
      <c r="E5111" t="s">
        <v>89</v>
      </c>
      <c r="F5111" t="s">
        <v>73</v>
      </c>
      <c r="G5111" t="s">
        <v>78</v>
      </c>
      <c r="H5111" s="6">
        <v>46043</v>
      </c>
      <c r="I5111" s="7">
        <v>1029</v>
      </c>
      <c r="J5111" t="s">
        <v>89</v>
      </c>
      <c r="K5111" t="s">
        <v>90</v>
      </c>
      <c r="L5111">
        <v>48</v>
      </c>
      <c r="M5111" t="s">
        <v>73</v>
      </c>
    </row>
    <row r="5112" spans="1:13" x14ac:dyDescent="0.25">
      <c r="A5112">
        <v>78244850</v>
      </c>
      <c r="B5112" t="s">
        <v>3457</v>
      </c>
      <c r="C5112" t="s">
        <v>217</v>
      </c>
      <c r="D5112" t="s">
        <v>537</v>
      </c>
      <c r="E5112" t="s">
        <v>89</v>
      </c>
      <c r="F5112" t="s">
        <v>73</v>
      </c>
      <c r="G5112" t="s">
        <v>78</v>
      </c>
      <c r="H5112" s="6">
        <v>46107</v>
      </c>
      <c r="I5112" s="7">
        <v>2305</v>
      </c>
      <c r="J5112" t="s">
        <v>89</v>
      </c>
      <c r="K5112" t="s">
        <v>90</v>
      </c>
      <c r="L5112">
        <v>65</v>
      </c>
      <c r="M5112" t="s">
        <v>73</v>
      </c>
    </row>
    <row r="5113" spans="1:13" x14ac:dyDescent="0.25">
      <c r="A5113">
        <v>78244850</v>
      </c>
      <c r="B5113" t="s">
        <v>3458</v>
      </c>
      <c r="C5113" t="s">
        <v>1003</v>
      </c>
      <c r="D5113" t="s">
        <v>2430</v>
      </c>
      <c r="E5113" t="s">
        <v>89</v>
      </c>
      <c r="F5113" t="s">
        <v>73</v>
      </c>
      <c r="G5113" t="s">
        <v>78</v>
      </c>
      <c r="H5113" s="6">
        <v>46086</v>
      </c>
      <c r="I5113" s="7">
        <v>1643</v>
      </c>
      <c r="J5113" t="s">
        <v>89</v>
      </c>
      <c r="K5113" t="s">
        <v>90</v>
      </c>
      <c r="L5113">
        <v>61</v>
      </c>
      <c r="M5113" t="s">
        <v>73</v>
      </c>
    </row>
    <row r="5114" spans="1:13" x14ac:dyDescent="0.25">
      <c r="A5114">
        <v>78244850</v>
      </c>
      <c r="B5114" t="s">
        <v>3459</v>
      </c>
      <c r="C5114" t="s">
        <v>445</v>
      </c>
      <c r="D5114" t="s">
        <v>375</v>
      </c>
      <c r="E5114" t="s">
        <v>89</v>
      </c>
      <c r="F5114" t="s">
        <v>73</v>
      </c>
      <c r="G5114" t="s">
        <v>78</v>
      </c>
      <c r="H5114" s="6">
        <v>46106</v>
      </c>
      <c r="I5114" s="7">
        <v>5467</v>
      </c>
      <c r="J5114" t="s">
        <v>89</v>
      </c>
      <c r="K5114" t="s">
        <v>98</v>
      </c>
      <c r="L5114">
        <v>47</v>
      </c>
      <c r="M5114" t="s">
        <v>73</v>
      </c>
    </row>
    <row r="5115" spans="1:13" x14ac:dyDescent="0.25">
      <c r="A5115">
        <v>78244850</v>
      </c>
      <c r="B5115" t="s">
        <v>3459</v>
      </c>
      <c r="C5115" t="s">
        <v>545</v>
      </c>
      <c r="D5115" t="s">
        <v>126</v>
      </c>
      <c r="E5115" t="s">
        <v>89</v>
      </c>
      <c r="F5115" t="s">
        <v>73</v>
      </c>
      <c r="G5115" t="s">
        <v>78</v>
      </c>
      <c r="H5115" s="6">
        <v>46091</v>
      </c>
      <c r="I5115" s="7">
        <v>2957</v>
      </c>
      <c r="J5115" t="s">
        <v>89</v>
      </c>
      <c r="K5115" t="s">
        <v>1269</v>
      </c>
      <c r="L5115">
        <v>51</v>
      </c>
      <c r="M5115" t="s">
        <v>73</v>
      </c>
    </row>
    <row r="5116" spans="1:13" x14ac:dyDescent="0.25">
      <c r="A5116">
        <v>78244850</v>
      </c>
      <c r="B5116" t="s">
        <v>3459</v>
      </c>
      <c r="C5116" t="s">
        <v>545</v>
      </c>
      <c r="D5116" t="s">
        <v>126</v>
      </c>
      <c r="E5116" t="s">
        <v>89</v>
      </c>
      <c r="F5116" t="s">
        <v>73</v>
      </c>
      <c r="G5116" t="s">
        <v>78</v>
      </c>
      <c r="H5116" s="6">
        <v>46091</v>
      </c>
      <c r="I5116" s="7">
        <v>4702</v>
      </c>
      <c r="J5116" t="s">
        <v>89</v>
      </c>
      <c r="K5116" t="s">
        <v>1269</v>
      </c>
      <c r="L5116">
        <v>51</v>
      </c>
      <c r="M5116" t="s">
        <v>73</v>
      </c>
    </row>
    <row r="5117" spans="1:13" x14ac:dyDescent="0.25">
      <c r="A5117">
        <v>78244850</v>
      </c>
      <c r="B5117" t="s">
        <v>3459</v>
      </c>
      <c r="C5117" t="s">
        <v>545</v>
      </c>
      <c r="D5117" t="s">
        <v>126</v>
      </c>
      <c r="E5117" t="s">
        <v>89</v>
      </c>
      <c r="F5117" t="s">
        <v>73</v>
      </c>
      <c r="G5117" t="s">
        <v>78</v>
      </c>
      <c r="H5117" s="6">
        <v>46091</v>
      </c>
      <c r="I5117" s="7">
        <v>4000</v>
      </c>
      <c r="J5117" t="s">
        <v>89</v>
      </c>
      <c r="K5117" t="s">
        <v>1269</v>
      </c>
      <c r="L5117">
        <v>51</v>
      </c>
      <c r="M5117" t="s">
        <v>73</v>
      </c>
    </row>
    <row r="5118" spans="1:13" x14ac:dyDescent="0.25">
      <c r="A5118">
        <v>78244850</v>
      </c>
      <c r="B5118" t="s">
        <v>3460</v>
      </c>
      <c r="C5118" t="s">
        <v>3461</v>
      </c>
      <c r="D5118" t="s">
        <v>1735</v>
      </c>
      <c r="E5118" t="s">
        <v>89</v>
      </c>
      <c r="F5118" t="s">
        <v>73</v>
      </c>
      <c r="G5118" t="s">
        <v>78</v>
      </c>
      <c r="H5118" s="6">
        <v>46031</v>
      </c>
      <c r="I5118" s="7">
        <v>4378</v>
      </c>
      <c r="J5118" t="s">
        <v>89</v>
      </c>
      <c r="K5118" t="s">
        <v>90</v>
      </c>
      <c r="L5118">
        <v>62</v>
      </c>
      <c r="M5118" t="s">
        <v>73</v>
      </c>
    </row>
    <row r="5119" spans="1:13" x14ac:dyDescent="0.25">
      <c r="A5119">
        <v>78244850</v>
      </c>
      <c r="B5119" t="s">
        <v>3460</v>
      </c>
      <c r="C5119" t="s">
        <v>3461</v>
      </c>
      <c r="D5119" t="s">
        <v>1735</v>
      </c>
      <c r="E5119" t="s">
        <v>89</v>
      </c>
      <c r="F5119" t="s">
        <v>73</v>
      </c>
      <c r="G5119" t="s">
        <v>78</v>
      </c>
      <c r="H5119" s="6">
        <v>46031</v>
      </c>
      <c r="I5119" s="7">
        <v>9436</v>
      </c>
      <c r="J5119" t="s">
        <v>89</v>
      </c>
      <c r="K5119" t="s">
        <v>90</v>
      </c>
      <c r="L5119">
        <v>62</v>
      </c>
      <c r="M5119" t="s">
        <v>73</v>
      </c>
    </row>
    <row r="5120" spans="1:13" x14ac:dyDescent="0.25">
      <c r="A5120">
        <v>78244850</v>
      </c>
      <c r="B5120" t="s">
        <v>3462</v>
      </c>
      <c r="C5120" t="s">
        <v>330</v>
      </c>
      <c r="D5120" t="s">
        <v>565</v>
      </c>
      <c r="E5120" t="s">
        <v>89</v>
      </c>
      <c r="F5120" t="s">
        <v>73</v>
      </c>
      <c r="G5120" t="s">
        <v>78</v>
      </c>
      <c r="H5120" s="6">
        <v>46044</v>
      </c>
      <c r="I5120" s="7">
        <v>3032</v>
      </c>
      <c r="J5120" t="s">
        <v>89</v>
      </c>
      <c r="K5120" t="s">
        <v>90</v>
      </c>
      <c r="L5120">
        <v>43</v>
      </c>
      <c r="M5120" t="s">
        <v>73</v>
      </c>
    </row>
    <row r="5121" spans="1:13" x14ac:dyDescent="0.25">
      <c r="A5121">
        <v>78244850</v>
      </c>
      <c r="B5121" t="s">
        <v>101</v>
      </c>
      <c r="C5121" t="s">
        <v>1590</v>
      </c>
      <c r="D5121" t="s">
        <v>647</v>
      </c>
      <c r="E5121" t="s">
        <v>89</v>
      </c>
      <c r="F5121" t="s">
        <v>73</v>
      </c>
      <c r="G5121" t="s">
        <v>78</v>
      </c>
      <c r="H5121" s="6">
        <v>46108</v>
      </c>
      <c r="I5121">
        <v>184</v>
      </c>
      <c r="J5121" t="s">
        <v>89</v>
      </c>
      <c r="K5121" t="s">
        <v>139</v>
      </c>
      <c r="L5121">
        <v>80</v>
      </c>
      <c r="M5121" t="s">
        <v>73</v>
      </c>
    </row>
    <row r="5122" spans="1:13" x14ac:dyDescent="0.25">
      <c r="A5122">
        <v>78244850</v>
      </c>
      <c r="B5122" t="s">
        <v>101</v>
      </c>
      <c r="C5122" t="s">
        <v>3463</v>
      </c>
      <c r="D5122" t="s">
        <v>266</v>
      </c>
      <c r="E5122" t="s">
        <v>89</v>
      </c>
      <c r="F5122" t="s">
        <v>73</v>
      </c>
      <c r="G5122" t="s">
        <v>78</v>
      </c>
      <c r="H5122" s="6">
        <v>46044</v>
      </c>
      <c r="I5122" s="7">
        <v>6389</v>
      </c>
      <c r="J5122" t="s">
        <v>89</v>
      </c>
      <c r="K5122" t="s">
        <v>90</v>
      </c>
      <c r="L5122">
        <v>35</v>
      </c>
      <c r="M5122" t="s">
        <v>73</v>
      </c>
    </row>
    <row r="5123" spans="1:13" x14ac:dyDescent="0.25">
      <c r="A5123">
        <v>78244850</v>
      </c>
      <c r="B5123" t="s">
        <v>101</v>
      </c>
      <c r="C5123" t="s">
        <v>571</v>
      </c>
      <c r="D5123" t="s">
        <v>3464</v>
      </c>
      <c r="E5123" t="s">
        <v>89</v>
      </c>
      <c r="F5123" t="s">
        <v>73</v>
      </c>
      <c r="G5123" t="s">
        <v>78</v>
      </c>
      <c r="H5123" s="6">
        <v>46031</v>
      </c>
      <c r="I5123" s="7">
        <v>4860</v>
      </c>
      <c r="J5123" t="s">
        <v>89</v>
      </c>
      <c r="K5123" t="s">
        <v>98</v>
      </c>
      <c r="L5123">
        <v>68</v>
      </c>
      <c r="M5123" t="s">
        <v>73</v>
      </c>
    </row>
    <row r="5124" spans="1:13" x14ac:dyDescent="0.25">
      <c r="A5124">
        <v>78244850</v>
      </c>
      <c r="B5124" t="s">
        <v>3462</v>
      </c>
      <c r="C5124" t="s">
        <v>330</v>
      </c>
      <c r="D5124" t="s">
        <v>565</v>
      </c>
      <c r="E5124" t="s">
        <v>89</v>
      </c>
      <c r="F5124" t="s">
        <v>73</v>
      </c>
      <c r="G5124" t="s">
        <v>78</v>
      </c>
      <c r="H5124" s="6">
        <v>46044</v>
      </c>
      <c r="I5124" s="7">
        <v>6127</v>
      </c>
      <c r="J5124" t="s">
        <v>89</v>
      </c>
      <c r="K5124" t="s">
        <v>90</v>
      </c>
      <c r="L5124">
        <v>43</v>
      </c>
      <c r="M5124" t="s">
        <v>73</v>
      </c>
    </row>
    <row r="5125" spans="1:13" x14ac:dyDescent="0.25">
      <c r="A5125">
        <v>78244850</v>
      </c>
      <c r="B5125" t="s">
        <v>459</v>
      </c>
      <c r="C5125" t="s">
        <v>273</v>
      </c>
      <c r="D5125" t="s">
        <v>1568</v>
      </c>
      <c r="E5125" t="s">
        <v>89</v>
      </c>
      <c r="F5125" t="s">
        <v>73</v>
      </c>
      <c r="G5125" t="s">
        <v>78</v>
      </c>
      <c r="H5125" s="6">
        <v>46106</v>
      </c>
      <c r="I5125">
        <v>885</v>
      </c>
      <c r="J5125" t="s">
        <v>89</v>
      </c>
      <c r="K5125" t="s">
        <v>193</v>
      </c>
      <c r="L5125">
        <v>38</v>
      </c>
      <c r="M5125" t="s">
        <v>73</v>
      </c>
    </row>
    <row r="5126" spans="1:13" x14ac:dyDescent="0.25">
      <c r="A5126">
        <v>78244850</v>
      </c>
      <c r="B5126" t="s">
        <v>459</v>
      </c>
      <c r="C5126" t="s">
        <v>273</v>
      </c>
      <c r="D5126" t="s">
        <v>213</v>
      </c>
      <c r="E5126" t="s">
        <v>89</v>
      </c>
      <c r="F5126" t="s">
        <v>73</v>
      </c>
      <c r="G5126" t="s">
        <v>78</v>
      </c>
      <c r="H5126" s="6">
        <v>46057</v>
      </c>
      <c r="I5126" s="7">
        <v>2262</v>
      </c>
      <c r="J5126" t="s">
        <v>89</v>
      </c>
      <c r="K5126" t="s">
        <v>90</v>
      </c>
      <c r="L5126">
        <v>32</v>
      </c>
      <c r="M5126" t="s">
        <v>73</v>
      </c>
    </row>
    <row r="5127" spans="1:13" x14ac:dyDescent="0.25">
      <c r="A5127">
        <v>78244850</v>
      </c>
      <c r="B5127" t="s">
        <v>459</v>
      </c>
      <c r="C5127" t="s">
        <v>1025</v>
      </c>
      <c r="D5127" t="s">
        <v>1954</v>
      </c>
      <c r="E5127" t="s">
        <v>89</v>
      </c>
      <c r="F5127" t="s">
        <v>73</v>
      </c>
      <c r="G5127" t="s">
        <v>78</v>
      </c>
      <c r="H5127" s="6">
        <v>46036</v>
      </c>
      <c r="I5127">
        <v>699</v>
      </c>
      <c r="J5127" t="s">
        <v>89</v>
      </c>
      <c r="K5127" t="s">
        <v>90</v>
      </c>
      <c r="L5127">
        <v>67</v>
      </c>
      <c r="M5127" t="s">
        <v>73</v>
      </c>
    </row>
    <row r="5128" spans="1:13" x14ac:dyDescent="0.25">
      <c r="A5128">
        <v>78244850</v>
      </c>
      <c r="B5128" t="s">
        <v>459</v>
      </c>
      <c r="C5128" t="s">
        <v>2433</v>
      </c>
      <c r="D5128" t="s">
        <v>1871</v>
      </c>
      <c r="E5128" t="s">
        <v>89</v>
      </c>
      <c r="F5128" t="s">
        <v>73</v>
      </c>
      <c r="G5128" t="s">
        <v>78</v>
      </c>
      <c r="H5128" s="6">
        <v>46107</v>
      </c>
      <c r="I5128" s="7">
        <v>1089</v>
      </c>
      <c r="J5128" t="s">
        <v>89</v>
      </c>
      <c r="K5128" t="s">
        <v>90</v>
      </c>
      <c r="L5128">
        <v>44</v>
      </c>
      <c r="M5128" t="s">
        <v>73</v>
      </c>
    </row>
    <row r="5129" spans="1:13" x14ac:dyDescent="0.25">
      <c r="A5129">
        <v>78244850</v>
      </c>
      <c r="B5129" t="s">
        <v>1428</v>
      </c>
      <c r="C5129" t="s">
        <v>268</v>
      </c>
      <c r="D5129" t="s">
        <v>545</v>
      </c>
      <c r="E5129" t="s">
        <v>89</v>
      </c>
      <c r="F5129" t="s">
        <v>73</v>
      </c>
      <c r="G5129" t="s">
        <v>78</v>
      </c>
      <c r="H5129" s="6">
        <v>46109</v>
      </c>
      <c r="I5129" s="7">
        <v>1873</v>
      </c>
      <c r="J5129" t="s">
        <v>89</v>
      </c>
      <c r="K5129" t="s">
        <v>161</v>
      </c>
      <c r="L5129">
        <v>54</v>
      </c>
      <c r="M5129" t="s">
        <v>73</v>
      </c>
    </row>
    <row r="5130" spans="1:13" x14ac:dyDescent="0.25">
      <c r="A5130">
        <v>78244850</v>
      </c>
      <c r="B5130" t="s">
        <v>3465</v>
      </c>
      <c r="C5130" t="s">
        <v>518</v>
      </c>
      <c r="D5130" t="s">
        <v>570</v>
      </c>
      <c r="E5130" t="s">
        <v>89</v>
      </c>
      <c r="F5130" t="s">
        <v>73</v>
      </c>
      <c r="G5130" t="s">
        <v>78</v>
      </c>
      <c r="H5130" s="6">
        <v>46029</v>
      </c>
      <c r="I5130" s="7">
        <v>1637</v>
      </c>
      <c r="J5130" t="s">
        <v>89</v>
      </c>
      <c r="K5130" t="s">
        <v>90</v>
      </c>
      <c r="L5130">
        <v>41</v>
      </c>
      <c r="M5130" t="s">
        <v>73</v>
      </c>
    </row>
    <row r="5131" spans="1:13" x14ac:dyDescent="0.25">
      <c r="A5131">
        <v>78244850</v>
      </c>
      <c r="B5131" t="s">
        <v>3466</v>
      </c>
      <c r="C5131" t="s">
        <v>612</v>
      </c>
      <c r="D5131" t="s">
        <v>160</v>
      </c>
      <c r="E5131" t="s">
        <v>89</v>
      </c>
      <c r="F5131" t="s">
        <v>73</v>
      </c>
      <c r="G5131" t="s">
        <v>78</v>
      </c>
      <c r="H5131" s="6">
        <v>46070</v>
      </c>
      <c r="I5131">
        <v>796</v>
      </c>
      <c r="J5131" t="s">
        <v>89</v>
      </c>
      <c r="K5131" t="s">
        <v>90</v>
      </c>
      <c r="L5131">
        <v>71</v>
      </c>
      <c r="M5131" t="s">
        <v>73</v>
      </c>
    </row>
    <row r="5132" spans="1:13" x14ac:dyDescent="0.25">
      <c r="A5132">
        <v>78244850</v>
      </c>
      <c r="B5132" t="s">
        <v>3467</v>
      </c>
      <c r="C5132" t="s">
        <v>442</v>
      </c>
      <c r="D5132" t="s">
        <v>213</v>
      </c>
      <c r="E5132" t="s">
        <v>89</v>
      </c>
      <c r="F5132" t="s">
        <v>73</v>
      </c>
      <c r="G5132" t="s">
        <v>78</v>
      </c>
      <c r="H5132" s="6">
        <v>46051</v>
      </c>
      <c r="I5132" s="7">
        <v>4787</v>
      </c>
      <c r="J5132" t="s">
        <v>89</v>
      </c>
      <c r="K5132" t="s">
        <v>95</v>
      </c>
      <c r="L5132">
        <v>44</v>
      </c>
      <c r="M5132" t="s">
        <v>73</v>
      </c>
    </row>
    <row r="5133" spans="1:13" x14ac:dyDescent="0.25">
      <c r="A5133">
        <v>78244850</v>
      </c>
      <c r="B5133" t="s">
        <v>3468</v>
      </c>
      <c r="C5133" t="s">
        <v>660</v>
      </c>
      <c r="D5133" t="s">
        <v>297</v>
      </c>
      <c r="E5133" t="s">
        <v>89</v>
      </c>
      <c r="F5133" t="s">
        <v>73</v>
      </c>
      <c r="G5133" t="s">
        <v>78</v>
      </c>
      <c r="H5133" s="6">
        <v>46057</v>
      </c>
      <c r="I5133" s="7">
        <v>1838</v>
      </c>
      <c r="J5133" t="s">
        <v>89</v>
      </c>
      <c r="K5133" t="s">
        <v>401</v>
      </c>
      <c r="L5133">
        <v>36</v>
      </c>
      <c r="M5133" t="s">
        <v>73</v>
      </c>
    </row>
    <row r="5134" spans="1:13" x14ac:dyDescent="0.25">
      <c r="A5134">
        <v>78244850</v>
      </c>
      <c r="B5134" t="s">
        <v>3254</v>
      </c>
      <c r="C5134" t="s">
        <v>571</v>
      </c>
      <c r="D5134" t="s">
        <v>660</v>
      </c>
      <c r="E5134" t="s">
        <v>89</v>
      </c>
      <c r="F5134" t="s">
        <v>74</v>
      </c>
      <c r="G5134" t="s">
        <v>76</v>
      </c>
      <c r="H5134" s="6">
        <v>46052</v>
      </c>
      <c r="I5134" s="7">
        <v>4787</v>
      </c>
      <c r="J5134" t="s">
        <v>89</v>
      </c>
      <c r="K5134" t="s">
        <v>90</v>
      </c>
      <c r="L5134">
        <v>57</v>
      </c>
      <c r="M5134" t="s">
        <v>74</v>
      </c>
    </row>
    <row r="5135" spans="1:13" x14ac:dyDescent="0.25">
      <c r="A5135">
        <v>78244850</v>
      </c>
      <c r="B5135" t="s">
        <v>3254</v>
      </c>
      <c r="C5135" t="s">
        <v>532</v>
      </c>
      <c r="D5135" t="s">
        <v>2134</v>
      </c>
      <c r="E5135" t="s">
        <v>89</v>
      </c>
      <c r="F5135" t="s">
        <v>74</v>
      </c>
      <c r="G5135" t="s">
        <v>76</v>
      </c>
      <c r="H5135" s="6">
        <v>46045</v>
      </c>
      <c r="I5135">
        <v>334</v>
      </c>
      <c r="J5135" t="s">
        <v>89</v>
      </c>
      <c r="K5135" t="s">
        <v>90</v>
      </c>
      <c r="L5135">
        <v>80</v>
      </c>
      <c r="M5135" t="s">
        <v>74</v>
      </c>
    </row>
    <row r="5136" spans="1:13" x14ac:dyDescent="0.25">
      <c r="A5136">
        <v>78244850</v>
      </c>
      <c r="B5136" t="s">
        <v>3254</v>
      </c>
      <c r="C5136" t="s">
        <v>545</v>
      </c>
      <c r="D5136" t="s">
        <v>612</v>
      </c>
      <c r="E5136" t="s">
        <v>89</v>
      </c>
      <c r="F5136" t="s">
        <v>74</v>
      </c>
      <c r="G5136" t="s">
        <v>76</v>
      </c>
      <c r="H5136" s="6">
        <v>46035</v>
      </c>
      <c r="I5136" s="7">
        <v>3464</v>
      </c>
      <c r="J5136" t="s">
        <v>89</v>
      </c>
      <c r="K5136" t="s">
        <v>1171</v>
      </c>
      <c r="L5136">
        <v>28</v>
      </c>
      <c r="M5136" t="s">
        <v>74</v>
      </c>
    </row>
    <row r="5137" spans="1:13" x14ac:dyDescent="0.25">
      <c r="A5137">
        <v>78244850</v>
      </c>
      <c r="B5137" t="s">
        <v>3254</v>
      </c>
      <c r="C5137" t="s">
        <v>1720</v>
      </c>
      <c r="D5137" t="s">
        <v>233</v>
      </c>
      <c r="E5137" t="s">
        <v>89</v>
      </c>
      <c r="F5137" t="s">
        <v>74</v>
      </c>
      <c r="G5137" t="s">
        <v>76</v>
      </c>
      <c r="H5137" s="6">
        <v>46108</v>
      </c>
      <c r="I5137" s="7">
        <v>2344</v>
      </c>
      <c r="J5137" t="s">
        <v>89</v>
      </c>
      <c r="K5137" t="s">
        <v>193</v>
      </c>
      <c r="L5137">
        <v>64</v>
      </c>
      <c r="M5137" t="s">
        <v>74</v>
      </c>
    </row>
    <row r="5138" spans="1:13" x14ac:dyDescent="0.25">
      <c r="A5138">
        <v>78244850</v>
      </c>
      <c r="B5138" t="s">
        <v>2634</v>
      </c>
      <c r="C5138" t="s">
        <v>1917</v>
      </c>
      <c r="D5138" t="s">
        <v>565</v>
      </c>
      <c r="E5138" t="s">
        <v>89</v>
      </c>
      <c r="F5138" t="s">
        <v>74</v>
      </c>
      <c r="G5138" t="s">
        <v>76</v>
      </c>
      <c r="H5138" s="6">
        <v>46079</v>
      </c>
      <c r="I5138" s="7">
        <v>10801</v>
      </c>
      <c r="J5138" t="s">
        <v>89</v>
      </c>
      <c r="K5138" t="s">
        <v>1269</v>
      </c>
      <c r="L5138">
        <v>34</v>
      </c>
      <c r="M5138" t="s">
        <v>74</v>
      </c>
    </row>
    <row r="5139" spans="1:13" x14ac:dyDescent="0.25">
      <c r="A5139">
        <v>78244850</v>
      </c>
      <c r="B5139" t="s">
        <v>2634</v>
      </c>
      <c r="C5139" t="s">
        <v>488</v>
      </c>
      <c r="D5139" t="s">
        <v>225</v>
      </c>
      <c r="E5139" t="s">
        <v>89</v>
      </c>
      <c r="F5139" t="s">
        <v>74</v>
      </c>
      <c r="G5139" t="s">
        <v>76</v>
      </c>
      <c r="H5139" s="6">
        <v>46088</v>
      </c>
      <c r="I5139">
        <v>884</v>
      </c>
      <c r="J5139" t="s">
        <v>89</v>
      </c>
      <c r="K5139" t="s">
        <v>95</v>
      </c>
      <c r="L5139">
        <v>56</v>
      </c>
      <c r="M5139" t="s">
        <v>74</v>
      </c>
    </row>
    <row r="5140" spans="1:13" x14ac:dyDescent="0.25">
      <c r="A5140">
        <v>78244850</v>
      </c>
      <c r="B5140" t="s">
        <v>2634</v>
      </c>
      <c r="C5140" t="s">
        <v>3469</v>
      </c>
      <c r="D5140" t="s">
        <v>387</v>
      </c>
      <c r="E5140" t="s">
        <v>89</v>
      </c>
      <c r="F5140" t="s">
        <v>74</v>
      </c>
      <c r="G5140" t="s">
        <v>76</v>
      </c>
      <c r="H5140" s="6">
        <v>46093</v>
      </c>
      <c r="I5140">
        <v>149</v>
      </c>
      <c r="J5140" t="s">
        <v>89</v>
      </c>
      <c r="K5140" t="s">
        <v>90</v>
      </c>
      <c r="L5140">
        <v>60</v>
      </c>
      <c r="M5140" t="s">
        <v>74</v>
      </c>
    </row>
    <row r="5141" spans="1:13" x14ac:dyDescent="0.25">
      <c r="A5141">
        <v>78244850</v>
      </c>
      <c r="B5141" t="s">
        <v>2634</v>
      </c>
      <c r="C5141" t="s">
        <v>3470</v>
      </c>
      <c r="D5141" t="s">
        <v>213</v>
      </c>
      <c r="E5141" t="s">
        <v>89</v>
      </c>
      <c r="F5141" t="s">
        <v>74</v>
      </c>
      <c r="G5141" t="s">
        <v>76</v>
      </c>
      <c r="H5141" s="6">
        <v>46093</v>
      </c>
      <c r="I5141" s="7">
        <v>7126</v>
      </c>
      <c r="J5141" t="s">
        <v>89</v>
      </c>
      <c r="K5141" t="s">
        <v>90</v>
      </c>
      <c r="L5141">
        <v>32</v>
      </c>
      <c r="M5141" t="s">
        <v>74</v>
      </c>
    </row>
    <row r="5142" spans="1:13" x14ac:dyDescent="0.25">
      <c r="A5142">
        <v>78244850</v>
      </c>
      <c r="B5142" t="s">
        <v>2634</v>
      </c>
      <c r="C5142" t="s">
        <v>268</v>
      </c>
      <c r="D5142" t="s">
        <v>297</v>
      </c>
      <c r="E5142" t="s">
        <v>89</v>
      </c>
      <c r="F5142" t="s">
        <v>74</v>
      </c>
      <c r="G5142" t="s">
        <v>76</v>
      </c>
      <c r="H5142" s="6">
        <v>46072</v>
      </c>
      <c r="I5142" s="7">
        <v>1068</v>
      </c>
      <c r="J5142" t="s">
        <v>89</v>
      </c>
      <c r="K5142" t="s">
        <v>90</v>
      </c>
      <c r="L5142">
        <v>51</v>
      </c>
      <c r="M5142" t="s">
        <v>74</v>
      </c>
    </row>
    <row r="5143" spans="1:13" x14ac:dyDescent="0.25">
      <c r="A5143">
        <v>78244850</v>
      </c>
      <c r="B5143" t="s">
        <v>2634</v>
      </c>
      <c r="C5143" t="s">
        <v>88</v>
      </c>
      <c r="D5143" t="s">
        <v>665</v>
      </c>
      <c r="E5143" t="s">
        <v>89</v>
      </c>
      <c r="F5143" t="s">
        <v>74</v>
      </c>
      <c r="G5143" t="s">
        <v>76</v>
      </c>
      <c r="H5143" s="6">
        <v>46107</v>
      </c>
      <c r="I5143">
        <v>817</v>
      </c>
      <c r="J5143" t="s">
        <v>89</v>
      </c>
      <c r="K5143" t="s">
        <v>234</v>
      </c>
      <c r="L5143">
        <v>54</v>
      </c>
      <c r="M5143" t="s">
        <v>74</v>
      </c>
    </row>
    <row r="5144" spans="1:13" x14ac:dyDescent="0.25">
      <c r="A5144">
        <v>78244850</v>
      </c>
      <c r="B5144" t="s">
        <v>2634</v>
      </c>
      <c r="C5144" t="s">
        <v>1746</v>
      </c>
      <c r="D5144" t="s">
        <v>989</v>
      </c>
      <c r="E5144" t="s">
        <v>89</v>
      </c>
      <c r="F5144" t="s">
        <v>74</v>
      </c>
      <c r="G5144" t="s">
        <v>76</v>
      </c>
      <c r="H5144" s="6">
        <v>46065</v>
      </c>
      <c r="I5144">
        <v>868</v>
      </c>
      <c r="J5144" t="s">
        <v>89</v>
      </c>
      <c r="K5144" t="s">
        <v>509</v>
      </c>
      <c r="L5144">
        <v>23</v>
      </c>
      <c r="M5144" t="s">
        <v>74</v>
      </c>
    </row>
    <row r="5145" spans="1:13" x14ac:dyDescent="0.25">
      <c r="A5145">
        <v>78244850</v>
      </c>
      <c r="B5145" t="s">
        <v>2634</v>
      </c>
      <c r="C5145" t="s">
        <v>1943</v>
      </c>
      <c r="D5145" t="s">
        <v>126</v>
      </c>
      <c r="E5145" t="s">
        <v>89</v>
      </c>
      <c r="F5145" t="s">
        <v>74</v>
      </c>
      <c r="G5145" t="s">
        <v>76</v>
      </c>
      <c r="H5145" s="6">
        <v>46090</v>
      </c>
      <c r="I5145" s="7">
        <v>2959</v>
      </c>
      <c r="J5145" t="s">
        <v>89</v>
      </c>
      <c r="K5145" t="s">
        <v>193</v>
      </c>
      <c r="L5145">
        <v>53</v>
      </c>
      <c r="M5145" t="s">
        <v>74</v>
      </c>
    </row>
    <row r="5146" spans="1:13" x14ac:dyDescent="0.25">
      <c r="A5146">
        <v>78244850</v>
      </c>
      <c r="B5146" t="s">
        <v>2634</v>
      </c>
      <c r="C5146" t="s">
        <v>504</v>
      </c>
      <c r="D5146" t="s">
        <v>3471</v>
      </c>
      <c r="E5146" t="s">
        <v>89</v>
      </c>
      <c r="F5146" t="s">
        <v>74</v>
      </c>
      <c r="G5146" t="s">
        <v>76</v>
      </c>
      <c r="H5146" s="6">
        <v>46066</v>
      </c>
      <c r="I5146">
        <v>133</v>
      </c>
      <c r="J5146" t="s">
        <v>89</v>
      </c>
      <c r="K5146" t="s">
        <v>193</v>
      </c>
      <c r="L5146">
        <v>79</v>
      </c>
      <c r="M5146" t="s">
        <v>74</v>
      </c>
    </row>
    <row r="5147" spans="1:13" x14ac:dyDescent="0.25">
      <c r="A5147">
        <v>78244850</v>
      </c>
      <c r="B5147" t="s">
        <v>2634</v>
      </c>
      <c r="C5147" t="s">
        <v>1897</v>
      </c>
      <c r="D5147" t="s">
        <v>1897</v>
      </c>
      <c r="E5147" t="s">
        <v>89</v>
      </c>
      <c r="F5147" t="s">
        <v>74</v>
      </c>
      <c r="G5147" t="s">
        <v>76</v>
      </c>
      <c r="H5147" s="6">
        <v>46098</v>
      </c>
      <c r="I5147" s="7">
        <v>2305</v>
      </c>
      <c r="J5147" t="s">
        <v>89</v>
      </c>
      <c r="K5147" t="s">
        <v>1269</v>
      </c>
      <c r="L5147">
        <v>44</v>
      </c>
      <c r="M5147" t="s">
        <v>74</v>
      </c>
    </row>
    <row r="5148" spans="1:13" x14ac:dyDescent="0.25">
      <c r="A5148">
        <v>78244850</v>
      </c>
      <c r="B5148" t="s">
        <v>3472</v>
      </c>
      <c r="C5148" t="s">
        <v>136</v>
      </c>
      <c r="D5148" t="s">
        <v>511</v>
      </c>
      <c r="E5148" t="s">
        <v>89</v>
      </c>
      <c r="F5148" t="s">
        <v>73</v>
      </c>
      <c r="G5148" t="s">
        <v>78</v>
      </c>
      <c r="H5148" s="6">
        <v>46039</v>
      </c>
      <c r="I5148" s="7">
        <v>3784</v>
      </c>
      <c r="J5148" t="s">
        <v>89</v>
      </c>
      <c r="K5148" t="s">
        <v>90</v>
      </c>
      <c r="L5148">
        <v>36</v>
      </c>
      <c r="M5148" t="s">
        <v>73</v>
      </c>
    </row>
    <row r="5149" spans="1:13" x14ac:dyDescent="0.25">
      <c r="A5149">
        <v>78244850</v>
      </c>
      <c r="B5149" t="s">
        <v>3473</v>
      </c>
      <c r="C5149" t="s">
        <v>3011</v>
      </c>
      <c r="D5149" t="s">
        <v>114</v>
      </c>
      <c r="E5149" t="s">
        <v>89</v>
      </c>
      <c r="F5149" t="s">
        <v>73</v>
      </c>
      <c r="G5149" t="s">
        <v>78</v>
      </c>
      <c r="H5149" s="6">
        <v>46112</v>
      </c>
      <c r="I5149">
        <v>818</v>
      </c>
      <c r="J5149" t="s">
        <v>89</v>
      </c>
      <c r="K5149" t="s">
        <v>90</v>
      </c>
      <c r="L5149">
        <v>28</v>
      </c>
      <c r="M5149" t="s">
        <v>73</v>
      </c>
    </row>
    <row r="5150" spans="1:13" x14ac:dyDescent="0.25">
      <c r="A5150">
        <v>78244850</v>
      </c>
      <c r="B5150" t="s">
        <v>3473</v>
      </c>
      <c r="C5150" t="s">
        <v>344</v>
      </c>
      <c r="D5150" t="s">
        <v>344</v>
      </c>
      <c r="E5150" t="s">
        <v>89</v>
      </c>
      <c r="F5150" t="s">
        <v>74</v>
      </c>
      <c r="G5150" t="s">
        <v>76</v>
      </c>
      <c r="H5150" s="6">
        <v>46077</v>
      </c>
      <c r="I5150" s="7">
        <v>1839</v>
      </c>
      <c r="J5150" t="s">
        <v>89</v>
      </c>
      <c r="K5150" t="s">
        <v>161</v>
      </c>
      <c r="L5150">
        <v>59</v>
      </c>
      <c r="M5150" t="s">
        <v>74</v>
      </c>
    </row>
    <row r="5151" spans="1:13" x14ac:dyDescent="0.25">
      <c r="A5151">
        <v>78244850</v>
      </c>
      <c r="B5151" t="s">
        <v>3474</v>
      </c>
      <c r="C5151" t="s">
        <v>2040</v>
      </c>
      <c r="D5151" t="s">
        <v>445</v>
      </c>
      <c r="E5151" t="s">
        <v>89</v>
      </c>
      <c r="F5151" t="s">
        <v>73</v>
      </c>
      <c r="G5151" t="s">
        <v>78</v>
      </c>
      <c r="H5151" s="6">
        <v>46072</v>
      </c>
      <c r="I5151">
        <v>868</v>
      </c>
      <c r="J5151" t="s">
        <v>89</v>
      </c>
      <c r="K5151" t="s">
        <v>509</v>
      </c>
      <c r="L5151">
        <v>41</v>
      </c>
      <c r="M5151" t="s">
        <v>73</v>
      </c>
    </row>
    <row r="5152" spans="1:13" x14ac:dyDescent="0.25">
      <c r="A5152">
        <v>78244850</v>
      </c>
      <c r="B5152" t="s">
        <v>2645</v>
      </c>
      <c r="C5152" t="s">
        <v>1870</v>
      </c>
      <c r="D5152" t="s">
        <v>548</v>
      </c>
      <c r="E5152" t="s">
        <v>89</v>
      </c>
      <c r="F5152" t="s">
        <v>73</v>
      </c>
      <c r="G5152" t="s">
        <v>78</v>
      </c>
      <c r="H5152" s="6">
        <v>46043</v>
      </c>
      <c r="I5152" s="7">
        <v>1029</v>
      </c>
      <c r="J5152" t="s">
        <v>89</v>
      </c>
      <c r="K5152" t="s">
        <v>98</v>
      </c>
      <c r="L5152">
        <v>51</v>
      </c>
      <c r="M5152" t="s">
        <v>73</v>
      </c>
    </row>
    <row r="5153" spans="1:13" x14ac:dyDescent="0.25">
      <c r="A5153">
        <v>78244850</v>
      </c>
      <c r="B5153" t="s">
        <v>2645</v>
      </c>
      <c r="C5153" t="s">
        <v>148</v>
      </c>
      <c r="D5153" t="s">
        <v>114</v>
      </c>
      <c r="E5153" t="s">
        <v>89</v>
      </c>
      <c r="F5153" t="s">
        <v>74</v>
      </c>
      <c r="G5153" t="s">
        <v>76</v>
      </c>
      <c r="H5153" s="6">
        <v>46111</v>
      </c>
      <c r="I5153" s="7">
        <v>2963</v>
      </c>
      <c r="J5153" t="s">
        <v>89</v>
      </c>
      <c r="K5153" t="s">
        <v>139</v>
      </c>
      <c r="L5153">
        <v>56</v>
      </c>
      <c r="M5153" t="s">
        <v>74</v>
      </c>
    </row>
    <row r="5154" spans="1:13" x14ac:dyDescent="0.25">
      <c r="A5154">
        <v>78244850</v>
      </c>
      <c r="B5154" t="s">
        <v>2645</v>
      </c>
      <c r="C5154" t="s">
        <v>1564</v>
      </c>
      <c r="D5154" t="s">
        <v>645</v>
      </c>
      <c r="E5154" t="s">
        <v>89</v>
      </c>
      <c r="F5154" t="s">
        <v>73</v>
      </c>
      <c r="G5154" t="s">
        <v>78</v>
      </c>
      <c r="H5154" s="6">
        <v>46111</v>
      </c>
      <c r="I5154">
        <v>885</v>
      </c>
      <c r="J5154" t="s">
        <v>89</v>
      </c>
      <c r="K5154" t="s">
        <v>90</v>
      </c>
      <c r="L5154">
        <v>57</v>
      </c>
      <c r="M5154" t="s">
        <v>73</v>
      </c>
    </row>
    <row r="5155" spans="1:13" x14ac:dyDescent="0.25">
      <c r="A5155">
        <v>78244850</v>
      </c>
      <c r="B5155" t="s">
        <v>2645</v>
      </c>
      <c r="C5155" t="s">
        <v>944</v>
      </c>
      <c r="D5155" t="s">
        <v>1437</v>
      </c>
      <c r="E5155" t="s">
        <v>89</v>
      </c>
      <c r="F5155" t="s">
        <v>73</v>
      </c>
      <c r="G5155" t="s">
        <v>78</v>
      </c>
      <c r="H5155" s="6">
        <v>46112</v>
      </c>
      <c r="I5155" s="7">
        <v>5955</v>
      </c>
      <c r="J5155" t="s">
        <v>89</v>
      </c>
      <c r="K5155" t="s">
        <v>90</v>
      </c>
      <c r="L5155">
        <v>71</v>
      </c>
      <c r="M5155" t="s">
        <v>73</v>
      </c>
    </row>
    <row r="5156" spans="1:13" x14ac:dyDescent="0.25">
      <c r="A5156">
        <v>78244850</v>
      </c>
      <c r="B5156" t="s">
        <v>2645</v>
      </c>
      <c r="C5156" t="s">
        <v>2432</v>
      </c>
      <c r="D5156" t="s">
        <v>367</v>
      </c>
      <c r="E5156" t="s">
        <v>89</v>
      </c>
      <c r="F5156" t="s">
        <v>73</v>
      </c>
      <c r="G5156" t="s">
        <v>78</v>
      </c>
      <c r="H5156" s="6">
        <v>46067</v>
      </c>
      <c r="I5156" s="7">
        <v>2477</v>
      </c>
      <c r="J5156" t="s">
        <v>89</v>
      </c>
      <c r="K5156" t="s">
        <v>139</v>
      </c>
      <c r="L5156">
        <v>50</v>
      </c>
      <c r="M5156" t="s">
        <v>73</v>
      </c>
    </row>
    <row r="5157" spans="1:13" x14ac:dyDescent="0.25">
      <c r="A5157">
        <v>78244850</v>
      </c>
      <c r="B5157" t="s">
        <v>2645</v>
      </c>
      <c r="C5157" t="s">
        <v>3475</v>
      </c>
      <c r="D5157" t="s">
        <v>225</v>
      </c>
      <c r="E5157" t="s">
        <v>89</v>
      </c>
      <c r="F5157" t="s">
        <v>73</v>
      </c>
      <c r="G5157" t="s">
        <v>78</v>
      </c>
      <c r="H5157" s="6">
        <v>46069</v>
      </c>
      <c r="I5157">
        <v>796</v>
      </c>
      <c r="J5157" t="s">
        <v>89</v>
      </c>
      <c r="K5157" t="s">
        <v>90</v>
      </c>
      <c r="L5157">
        <v>65</v>
      </c>
      <c r="M5157" t="s">
        <v>73</v>
      </c>
    </row>
    <row r="5158" spans="1:13" x14ac:dyDescent="0.25">
      <c r="A5158">
        <v>78244850</v>
      </c>
      <c r="B5158" t="s">
        <v>3476</v>
      </c>
      <c r="C5158" t="s">
        <v>225</v>
      </c>
      <c r="D5158" t="s">
        <v>301</v>
      </c>
      <c r="E5158" t="s">
        <v>89</v>
      </c>
      <c r="F5158" t="s">
        <v>73</v>
      </c>
      <c r="G5158" t="s">
        <v>78</v>
      </c>
      <c r="H5158" s="6">
        <v>46069</v>
      </c>
      <c r="I5158" s="7">
        <v>4626</v>
      </c>
      <c r="J5158" t="s">
        <v>89</v>
      </c>
      <c r="K5158" t="s">
        <v>139</v>
      </c>
      <c r="L5158">
        <v>47</v>
      </c>
      <c r="M5158" t="s">
        <v>73</v>
      </c>
    </row>
    <row r="5159" spans="1:13" x14ac:dyDescent="0.25">
      <c r="A5159">
        <v>78244850</v>
      </c>
      <c r="B5159" t="s">
        <v>3477</v>
      </c>
      <c r="C5159" t="s">
        <v>165</v>
      </c>
      <c r="D5159" t="s">
        <v>453</v>
      </c>
      <c r="E5159" t="s">
        <v>89</v>
      </c>
      <c r="F5159" t="s">
        <v>73</v>
      </c>
      <c r="G5159" t="s">
        <v>78</v>
      </c>
      <c r="H5159" s="6">
        <v>46078</v>
      </c>
      <c r="I5159">
        <v>868</v>
      </c>
      <c r="J5159" t="s">
        <v>89</v>
      </c>
      <c r="K5159" t="s">
        <v>139</v>
      </c>
      <c r="L5159">
        <v>56</v>
      </c>
      <c r="M5159" t="s">
        <v>73</v>
      </c>
    </row>
    <row r="5160" spans="1:13" x14ac:dyDescent="0.25">
      <c r="A5160">
        <v>78244850</v>
      </c>
      <c r="B5160" t="s">
        <v>3478</v>
      </c>
      <c r="C5160" t="s">
        <v>339</v>
      </c>
      <c r="D5160" t="s">
        <v>1634</v>
      </c>
      <c r="E5160" t="s">
        <v>89</v>
      </c>
      <c r="F5160" t="s">
        <v>73</v>
      </c>
      <c r="G5160" t="s">
        <v>78</v>
      </c>
      <c r="H5160" s="6">
        <v>46037</v>
      </c>
      <c r="I5160" s="7">
        <v>2049</v>
      </c>
      <c r="J5160" t="s">
        <v>89</v>
      </c>
      <c r="K5160" t="s">
        <v>90</v>
      </c>
      <c r="L5160">
        <v>62</v>
      </c>
      <c r="M5160" t="s">
        <v>73</v>
      </c>
    </row>
    <row r="5161" spans="1:13" x14ac:dyDescent="0.25">
      <c r="A5161">
        <v>78244850</v>
      </c>
      <c r="B5161" t="s">
        <v>3479</v>
      </c>
      <c r="C5161" t="s">
        <v>273</v>
      </c>
      <c r="D5161" t="s">
        <v>145</v>
      </c>
      <c r="E5161" t="s">
        <v>89</v>
      </c>
      <c r="F5161" t="s">
        <v>74</v>
      </c>
      <c r="G5161" t="s">
        <v>76</v>
      </c>
      <c r="H5161" s="6">
        <v>46051</v>
      </c>
      <c r="I5161" s="7">
        <v>3464</v>
      </c>
      <c r="J5161" t="s">
        <v>89</v>
      </c>
      <c r="K5161" t="s">
        <v>161</v>
      </c>
      <c r="L5161">
        <v>52</v>
      </c>
      <c r="M5161" t="s">
        <v>74</v>
      </c>
    </row>
    <row r="5162" spans="1:13" x14ac:dyDescent="0.25">
      <c r="A5162">
        <v>78244850</v>
      </c>
      <c r="B5162" t="s">
        <v>1068</v>
      </c>
      <c r="C5162" t="s">
        <v>171</v>
      </c>
      <c r="D5162" t="s">
        <v>1205</v>
      </c>
      <c r="E5162" t="s">
        <v>89</v>
      </c>
      <c r="F5162" t="s">
        <v>74</v>
      </c>
      <c r="G5162" t="s">
        <v>76</v>
      </c>
      <c r="H5162" s="6">
        <v>46079</v>
      </c>
      <c r="I5162" s="7">
        <v>1068</v>
      </c>
      <c r="J5162" t="s">
        <v>89</v>
      </c>
      <c r="K5162" t="s">
        <v>134</v>
      </c>
      <c r="L5162">
        <v>47</v>
      </c>
      <c r="M5162" t="s">
        <v>74</v>
      </c>
    </row>
    <row r="5163" spans="1:13" x14ac:dyDescent="0.25">
      <c r="A5163">
        <v>78244850</v>
      </c>
      <c r="B5163" t="s">
        <v>1068</v>
      </c>
      <c r="C5163" t="s">
        <v>297</v>
      </c>
      <c r="D5163" t="s">
        <v>297</v>
      </c>
      <c r="E5163" t="s">
        <v>89</v>
      </c>
      <c r="F5163" t="s">
        <v>74</v>
      </c>
      <c r="G5163" t="s">
        <v>76</v>
      </c>
      <c r="H5163" s="6">
        <v>46027</v>
      </c>
      <c r="I5163" s="7">
        <v>2183</v>
      </c>
      <c r="J5163" t="s">
        <v>89</v>
      </c>
      <c r="K5163" t="s">
        <v>401</v>
      </c>
      <c r="L5163">
        <v>52</v>
      </c>
      <c r="M5163" t="s">
        <v>74</v>
      </c>
    </row>
    <row r="5164" spans="1:13" x14ac:dyDescent="0.25">
      <c r="A5164">
        <v>78244850</v>
      </c>
      <c r="B5164" t="s">
        <v>1068</v>
      </c>
      <c r="C5164" t="s">
        <v>171</v>
      </c>
      <c r="D5164" t="s">
        <v>1205</v>
      </c>
      <c r="E5164" t="s">
        <v>89</v>
      </c>
      <c r="F5164" t="s">
        <v>74</v>
      </c>
      <c r="G5164" t="s">
        <v>76</v>
      </c>
      <c r="H5164" s="6">
        <v>46079</v>
      </c>
      <c r="I5164" s="7">
        <v>1121</v>
      </c>
      <c r="J5164" t="s">
        <v>89</v>
      </c>
      <c r="K5164" t="s">
        <v>134</v>
      </c>
      <c r="L5164">
        <v>47</v>
      </c>
      <c r="M5164" t="s">
        <v>74</v>
      </c>
    </row>
    <row r="5165" spans="1:13" x14ac:dyDescent="0.25">
      <c r="A5165">
        <v>78244850</v>
      </c>
      <c r="B5165" t="s">
        <v>1068</v>
      </c>
      <c r="C5165" t="s">
        <v>233</v>
      </c>
      <c r="D5165" t="s">
        <v>120</v>
      </c>
      <c r="E5165" t="s">
        <v>89</v>
      </c>
      <c r="F5165" t="s">
        <v>74</v>
      </c>
      <c r="G5165" t="s">
        <v>76</v>
      </c>
      <c r="H5165" s="6">
        <v>46038</v>
      </c>
      <c r="I5165">
        <v>861</v>
      </c>
      <c r="J5165" t="s">
        <v>89</v>
      </c>
      <c r="K5165" t="s">
        <v>107</v>
      </c>
      <c r="L5165">
        <v>67</v>
      </c>
      <c r="M5165" t="s">
        <v>74</v>
      </c>
    </row>
    <row r="5166" spans="1:13" x14ac:dyDescent="0.25">
      <c r="A5166">
        <v>78244850</v>
      </c>
      <c r="B5166" t="s">
        <v>3480</v>
      </c>
      <c r="C5166" t="s">
        <v>3481</v>
      </c>
      <c r="D5166" t="s">
        <v>844</v>
      </c>
      <c r="E5166" t="s">
        <v>89</v>
      </c>
      <c r="F5166" t="s">
        <v>74</v>
      </c>
      <c r="G5166" t="s">
        <v>76</v>
      </c>
      <c r="H5166" s="6">
        <v>46092</v>
      </c>
      <c r="I5166" s="7">
        <v>3377</v>
      </c>
      <c r="J5166" t="s">
        <v>89</v>
      </c>
      <c r="K5166" t="s">
        <v>90</v>
      </c>
      <c r="L5166">
        <v>56</v>
      </c>
      <c r="M5166" t="s">
        <v>74</v>
      </c>
    </row>
    <row r="5167" spans="1:13" x14ac:dyDescent="0.25">
      <c r="A5167">
        <v>78244850</v>
      </c>
      <c r="B5167" t="s">
        <v>3480</v>
      </c>
      <c r="C5167" t="s">
        <v>480</v>
      </c>
      <c r="D5167" t="s">
        <v>114</v>
      </c>
      <c r="E5167" t="s">
        <v>89</v>
      </c>
      <c r="F5167" t="s">
        <v>74</v>
      </c>
      <c r="G5167" t="s">
        <v>76</v>
      </c>
      <c r="H5167" s="6">
        <v>46031</v>
      </c>
      <c r="I5167">
        <v>956</v>
      </c>
      <c r="J5167" t="s">
        <v>89</v>
      </c>
      <c r="K5167" t="s">
        <v>139</v>
      </c>
      <c r="L5167">
        <v>32</v>
      </c>
      <c r="M5167" t="s">
        <v>74</v>
      </c>
    </row>
    <row r="5168" spans="1:13" x14ac:dyDescent="0.25">
      <c r="A5168">
        <v>78244850</v>
      </c>
      <c r="B5168" t="s">
        <v>3482</v>
      </c>
      <c r="C5168" t="s">
        <v>3483</v>
      </c>
      <c r="D5168" t="s">
        <v>565</v>
      </c>
      <c r="E5168" t="s">
        <v>89</v>
      </c>
      <c r="F5168" t="s">
        <v>74</v>
      </c>
      <c r="G5168" t="s">
        <v>76</v>
      </c>
      <c r="H5168" s="6">
        <v>46104</v>
      </c>
      <c r="I5168" s="7">
        <v>3646</v>
      </c>
      <c r="J5168" t="s">
        <v>89</v>
      </c>
      <c r="K5168" t="s">
        <v>401</v>
      </c>
      <c r="L5168">
        <v>48</v>
      </c>
      <c r="M5168" t="s">
        <v>74</v>
      </c>
    </row>
    <row r="5169" spans="1:13" x14ac:dyDescent="0.25">
      <c r="A5169">
        <v>78244850</v>
      </c>
      <c r="B5169" t="s">
        <v>3482</v>
      </c>
      <c r="C5169" t="s">
        <v>3483</v>
      </c>
      <c r="D5169" t="s">
        <v>565</v>
      </c>
      <c r="E5169" t="s">
        <v>89</v>
      </c>
      <c r="F5169" t="s">
        <v>74</v>
      </c>
      <c r="G5169" t="s">
        <v>76</v>
      </c>
      <c r="H5169" s="6">
        <v>46104</v>
      </c>
      <c r="I5169" s="7">
        <v>3646</v>
      </c>
      <c r="J5169" t="s">
        <v>89</v>
      </c>
      <c r="K5169" t="s">
        <v>401</v>
      </c>
      <c r="L5169">
        <v>48</v>
      </c>
      <c r="M5169" t="s">
        <v>74</v>
      </c>
    </row>
    <row r="5170" spans="1:13" x14ac:dyDescent="0.25">
      <c r="A5170">
        <v>78244850</v>
      </c>
      <c r="B5170" t="s">
        <v>3484</v>
      </c>
      <c r="C5170" t="s">
        <v>442</v>
      </c>
      <c r="D5170" t="s">
        <v>120</v>
      </c>
      <c r="E5170" t="s">
        <v>89</v>
      </c>
      <c r="F5170" t="s">
        <v>74</v>
      </c>
      <c r="G5170" t="s">
        <v>76</v>
      </c>
      <c r="H5170" s="6">
        <v>46086</v>
      </c>
      <c r="I5170" s="7">
        <v>28494</v>
      </c>
      <c r="J5170" t="s">
        <v>89</v>
      </c>
      <c r="K5170" t="s">
        <v>90</v>
      </c>
      <c r="L5170">
        <v>52</v>
      </c>
      <c r="M5170" t="s">
        <v>74</v>
      </c>
    </row>
    <row r="5171" spans="1:13" x14ac:dyDescent="0.25">
      <c r="A5171">
        <v>78244850</v>
      </c>
      <c r="B5171" t="s">
        <v>3484</v>
      </c>
      <c r="C5171" t="s">
        <v>213</v>
      </c>
      <c r="D5171" t="s">
        <v>114</v>
      </c>
      <c r="E5171" t="s">
        <v>89</v>
      </c>
      <c r="F5171" t="s">
        <v>74</v>
      </c>
      <c r="G5171" t="s">
        <v>76</v>
      </c>
      <c r="H5171" s="6">
        <v>46071</v>
      </c>
      <c r="I5171" s="7">
        <v>2264</v>
      </c>
      <c r="J5171" t="s">
        <v>89</v>
      </c>
      <c r="K5171" t="s">
        <v>90</v>
      </c>
      <c r="L5171">
        <v>57</v>
      </c>
      <c r="M5171" t="s">
        <v>74</v>
      </c>
    </row>
    <row r="5172" spans="1:13" x14ac:dyDescent="0.25">
      <c r="A5172">
        <v>78244850</v>
      </c>
      <c r="B5172" t="s">
        <v>3484</v>
      </c>
      <c r="C5172" t="s">
        <v>569</v>
      </c>
      <c r="D5172" t="s">
        <v>213</v>
      </c>
      <c r="E5172" t="s">
        <v>89</v>
      </c>
      <c r="F5172" t="s">
        <v>74</v>
      </c>
      <c r="G5172" t="s">
        <v>76</v>
      </c>
      <c r="H5172" s="6">
        <v>46112</v>
      </c>
      <c r="I5172">
        <v>885</v>
      </c>
      <c r="J5172" t="s">
        <v>89</v>
      </c>
      <c r="K5172" t="s">
        <v>90</v>
      </c>
      <c r="L5172">
        <v>71</v>
      </c>
      <c r="M5172" t="s">
        <v>74</v>
      </c>
    </row>
    <row r="5173" spans="1:13" x14ac:dyDescent="0.25">
      <c r="A5173">
        <v>78244850</v>
      </c>
      <c r="B5173" t="s">
        <v>3484</v>
      </c>
      <c r="C5173" t="s">
        <v>419</v>
      </c>
      <c r="D5173" t="s">
        <v>3181</v>
      </c>
      <c r="E5173" t="s">
        <v>89</v>
      </c>
      <c r="F5173" t="s">
        <v>74</v>
      </c>
      <c r="G5173" t="s">
        <v>76</v>
      </c>
      <c r="H5173" s="6">
        <v>46051</v>
      </c>
      <c r="I5173" s="7">
        <v>1029</v>
      </c>
      <c r="J5173" t="s">
        <v>89</v>
      </c>
      <c r="K5173" t="s">
        <v>90</v>
      </c>
      <c r="L5173">
        <v>59</v>
      </c>
      <c r="M5173" t="s">
        <v>74</v>
      </c>
    </row>
    <row r="5174" spans="1:13" x14ac:dyDescent="0.25">
      <c r="A5174">
        <v>78244850</v>
      </c>
      <c r="B5174" t="s">
        <v>3485</v>
      </c>
      <c r="C5174" t="s">
        <v>1205</v>
      </c>
      <c r="D5174" t="s">
        <v>217</v>
      </c>
      <c r="E5174" t="s">
        <v>89</v>
      </c>
      <c r="F5174" t="s">
        <v>74</v>
      </c>
      <c r="G5174" t="s">
        <v>76</v>
      </c>
      <c r="H5174" s="6">
        <v>46094</v>
      </c>
      <c r="I5174" s="7">
        <v>3053</v>
      </c>
      <c r="J5174" t="s">
        <v>89</v>
      </c>
      <c r="K5174" t="s">
        <v>509</v>
      </c>
      <c r="L5174">
        <v>42</v>
      </c>
      <c r="M5174" t="s">
        <v>74</v>
      </c>
    </row>
    <row r="5175" spans="1:13" x14ac:dyDescent="0.25">
      <c r="A5175">
        <v>78244850</v>
      </c>
      <c r="B5175" t="s">
        <v>3486</v>
      </c>
      <c r="C5175" t="s">
        <v>989</v>
      </c>
      <c r="D5175" t="s">
        <v>136</v>
      </c>
      <c r="E5175" t="s">
        <v>89</v>
      </c>
      <c r="F5175" t="s">
        <v>74</v>
      </c>
      <c r="G5175" t="s">
        <v>76</v>
      </c>
      <c r="H5175" s="6">
        <v>46111</v>
      </c>
      <c r="I5175">
        <v>613</v>
      </c>
      <c r="J5175" t="s">
        <v>89</v>
      </c>
      <c r="K5175" t="s">
        <v>139</v>
      </c>
      <c r="L5175">
        <v>27</v>
      </c>
      <c r="M5175" t="s">
        <v>74</v>
      </c>
    </row>
    <row r="5176" spans="1:13" x14ac:dyDescent="0.25">
      <c r="A5176">
        <v>78244850</v>
      </c>
      <c r="B5176" t="s">
        <v>529</v>
      </c>
      <c r="C5176" t="s">
        <v>233</v>
      </c>
      <c r="D5176" t="s">
        <v>404</v>
      </c>
      <c r="E5176" t="s">
        <v>89</v>
      </c>
      <c r="F5176" t="s">
        <v>74</v>
      </c>
      <c r="G5176" t="s">
        <v>76</v>
      </c>
      <c r="H5176" s="6">
        <v>46106</v>
      </c>
      <c r="I5176" s="7">
        <v>1268</v>
      </c>
      <c r="J5176" t="s">
        <v>89</v>
      </c>
      <c r="K5176" t="s">
        <v>95</v>
      </c>
      <c r="L5176">
        <v>60</v>
      </c>
      <c r="M5176" t="s">
        <v>74</v>
      </c>
    </row>
    <row r="5177" spans="1:13" x14ac:dyDescent="0.25">
      <c r="A5177">
        <v>78244850</v>
      </c>
      <c r="B5177" t="s">
        <v>529</v>
      </c>
      <c r="C5177" t="s">
        <v>1778</v>
      </c>
      <c r="D5177" t="s">
        <v>118</v>
      </c>
      <c r="E5177" t="s">
        <v>89</v>
      </c>
      <c r="F5177" t="s">
        <v>74</v>
      </c>
      <c r="G5177" t="s">
        <v>76</v>
      </c>
      <c r="H5177" s="6">
        <v>46056</v>
      </c>
      <c r="I5177" s="7">
        <v>1068</v>
      </c>
      <c r="J5177" t="s">
        <v>89</v>
      </c>
      <c r="K5177" t="s">
        <v>199</v>
      </c>
      <c r="L5177">
        <v>52</v>
      </c>
      <c r="M5177" t="s">
        <v>74</v>
      </c>
    </row>
    <row r="5178" spans="1:13" x14ac:dyDescent="0.25">
      <c r="A5178">
        <v>78244850</v>
      </c>
      <c r="B5178" t="s">
        <v>529</v>
      </c>
      <c r="C5178" t="s">
        <v>671</v>
      </c>
      <c r="D5178" t="s">
        <v>1127</v>
      </c>
      <c r="E5178" t="s">
        <v>89</v>
      </c>
      <c r="F5178" t="s">
        <v>74</v>
      </c>
      <c r="G5178" t="s">
        <v>76</v>
      </c>
      <c r="H5178" s="6">
        <v>46059</v>
      </c>
      <c r="I5178" s="7">
        <v>1342</v>
      </c>
      <c r="J5178" t="s">
        <v>89</v>
      </c>
      <c r="K5178" t="s">
        <v>1179</v>
      </c>
      <c r="L5178">
        <v>32</v>
      </c>
      <c r="M5178" t="s">
        <v>74</v>
      </c>
    </row>
    <row r="5179" spans="1:13" x14ac:dyDescent="0.25">
      <c r="A5179">
        <v>78244850</v>
      </c>
      <c r="B5179" t="s">
        <v>529</v>
      </c>
      <c r="C5179" t="s">
        <v>404</v>
      </c>
      <c r="D5179" t="s">
        <v>114</v>
      </c>
      <c r="E5179" t="s">
        <v>89</v>
      </c>
      <c r="F5179" t="s">
        <v>74</v>
      </c>
      <c r="G5179" t="s">
        <v>76</v>
      </c>
      <c r="H5179" s="6">
        <v>46086</v>
      </c>
      <c r="I5179" s="7">
        <v>3092</v>
      </c>
      <c r="J5179" t="s">
        <v>89</v>
      </c>
      <c r="K5179" t="s">
        <v>193</v>
      </c>
      <c r="L5179">
        <v>81</v>
      </c>
      <c r="M5179" t="s">
        <v>74</v>
      </c>
    </row>
    <row r="5180" spans="1:13" x14ac:dyDescent="0.25">
      <c r="A5180">
        <v>78244850</v>
      </c>
      <c r="B5180" t="s">
        <v>529</v>
      </c>
      <c r="C5180" t="s">
        <v>655</v>
      </c>
      <c r="D5180" t="s">
        <v>404</v>
      </c>
      <c r="E5180" t="s">
        <v>89</v>
      </c>
      <c r="F5180" t="s">
        <v>74</v>
      </c>
      <c r="G5180" t="s">
        <v>76</v>
      </c>
      <c r="H5180" s="6">
        <v>46107</v>
      </c>
      <c r="I5180" s="7">
        <v>2541</v>
      </c>
      <c r="J5180" t="s">
        <v>89</v>
      </c>
      <c r="K5180" t="s">
        <v>90</v>
      </c>
      <c r="L5180">
        <v>64</v>
      </c>
      <c r="M5180" t="s">
        <v>74</v>
      </c>
    </row>
    <row r="5181" spans="1:13" x14ac:dyDescent="0.25">
      <c r="A5181">
        <v>78244850</v>
      </c>
      <c r="B5181" t="s">
        <v>529</v>
      </c>
      <c r="C5181" t="s">
        <v>2584</v>
      </c>
      <c r="D5181" t="s">
        <v>2246</v>
      </c>
      <c r="E5181" t="s">
        <v>89</v>
      </c>
      <c r="F5181" t="s">
        <v>74</v>
      </c>
      <c r="G5181" t="s">
        <v>76</v>
      </c>
      <c r="H5181" s="6">
        <v>46104</v>
      </c>
      <c r="I5181" s="7">
        <v>1089</v>
      </c>
      <c r="J5181" t="s">
        <v>89</v>
      </c>
      <c r="K5181" t="s">
        <v>203</v>
      </c>
      <c r="L5181">
        <v>38</v>
      </c>
      <c r="M5181" t="s">
        <v>74</v>
      </c>
    </row>
    <row r="5182" spans="1:13" x14ac:dyDescent="0.25">
      <c r="A5182">
        <v>78244850</v>
      </c>
      <c r="B5182" t="s">
        <v>529</v>
      </c>
      <c r="C5182" t="s">
        <v>2584</v>
      </c>
      <c r="D5182" t="s">
        <v>2246</v>
      </c>
      <c r="E5182" t="s">
        <v>89</v>
      </c>
      <c r="F5182" t="s">
        <v>74</v>
      </c>
      <c r="G5182" t="s">
        <v>76</v>
      </c>
      <c r="H5182" s="6">
        <v>46104</v>
      </c>
      <c r="I5182" s="7">
        <v>2963</v>
      </c>
      <c r="J5182" t="s">
        <v>89</v>
      </c>
      <c r="K5182" t="s">
        <v>203</v>
      </c>
      <c r="L5182">
        <v>38</v>
      </c>
      <c r="M5182" t="s">
        <v>74</v>
      </c>
    </row>
    <row r="5183" spans="1:13" x14ac:dyDescent="0.25">
      <c r="A5183">
        <v>78244850</v>
      </c>
      <c r="B5183" t="s">
        <v>529</v>
      </c>
      <c r="C5183" t="s">
        <v>2584</v>
      </c>
      <c r="D5183" t="s">
        <v>2246</v>
      </c>
      <c r="E5183" t="s">
        <v>89</v>
      </c>
      <c r="F5183" t="s">
        <v>74</v>
      </c>
      <c r="G5183" t="s">
        <v>76</v>
      </c>
      <c r="H5183" s="6">
        <v>46104</v>
      </c>
      <c r="I5183" s="7">
        <v>3646</v>
      </c>
      <c r="J5183" t="s">
        <v>89</v>
      </c>
      <c r="K5183" t="s">
        <v>203</v>
      </c>
      <c r="L5183">
        <v>38</v>
      </c>
      <c r="M5183" t="s">
        <v>74</v>
      </c>
    </row>
    <row r="5184" spans="1:13" x14ac:dyDescent="0.25">
      <c r="A5184">
        <v>78244850</v>
      </c>
      <c r="B5184" t="s">
        <v>529</v>
      </c>
      <c r="C5184" t="s">
        <v>370</v>
      </c>
      <c r="D5184" t="s">
        <v>2462</v>
      </c>
      <c r="E5184" t="s">
        <v>89</v>
      </c>
      <c r="F5184" t="s">
        <v>74</v>
      </c>
      <c r="G5184" t="s">
        <v>76</v>
      </c>
      <c r="H5184" s="6">
        <v>46101</v>
      </c>
      <c r="I5184" s="7">
        <v>1949</v>
      </c>
      <c r="J5184" t="s">
        <v>89</v>
      </c>
      <c r="K5184" t="s">
        <v>90</v>
      </c>
      <c r="L5184">
        <v>33</v>
      </c>
      <c r="M5184" t="s">
        <v>74</v>
      </c>
    </row>
    <row r="5185" spans="1:13" x14ac:dyDescent="0.25">
      <c r="A5185">
        <v>78244850</v>
      </c>
      <c r="B5185" t="s">
        <v>529</v>
      </c>
      <c r="C5185" t="s">
        <v>120</v>
      </c>
      <c r="D5185" t="s">
        <v>297</v>
      </c>
      <c r="E5185" t="s">
        <v>89</v>
      </c>
      <c r="F5185" t="s">
        <v>74</v>
      </c>
      <c r="G5185" t="s">
        <v>76</v>
      </c>
      <c r="H5185" s="6">
        <v>46094</v>
      </c>
      <c r="I5185" s="7">
        <v>5873</v>
      </c>
      <c r="J5185" t="s">
        <v>89</v>
      </c>
      <c r="K5185" t="s">
        <v>90</v>
      </c>
      <c r="L5185">
        <v>63</v>
      </c>
      <c r="M5185" t="s">
        <v>74</v>
      </c>
    </row>
    <row r="5186" spans="1:13" x14ac:dyDescent="0.25">
      <c r="A5186">
        <v>78244850</v>
      </c>
      <c r="B5186" t="s">
        <v>529</v>
      </c>
      <c r="C5186" t="s">
        <v>2415</v>
      </c>
      <c r="D5186" t="s">
        <v>807</v>
      </c>
      <c r="E5186" t="s">
        <v>89</v>
      </c>
      <c r="F5186" t="s">
        <v>74</v>
      </c>
      <c r="G5186" t="s">
        <v>76</v>
      </c>
      <c r="H5186" s="6">
        <v>46094</v>
      </c>
      <c r="I5186" s="7">
        <v>2963</v>
      </c>
      <c r="J5186" t="s">
        <v>89</v>
      </c>
      <c r="K5186" t="s">
        <v>90</v>
      </c>
      <c r="L5186">
        <v>43</v>
      </c>
      <c r="M5186" t="s">
        <v>74</v>
      </c>
    </row>
    <row r="5187" spans="1:13" x14ac:dyDescent="0.25">
      <c r="A5187">
        <v>78244850</v>
      </c>
      <c r="B5187" t="s">
        <v>529</v>
      </c>
      <c r="C5187" t="s">
        <v>355</v>
      </c>
      <c r="D5187" t="s">
        <v>2062</v>
      </c>
      <c r="E5187" t="s">
        <v>89</v>
      </c>
      <c r="F5187" t="s">
        <v>74</v>
      </c>
      <c r="G5187" t="s">
        <v>76</v>
      </c>
      <c r="H5187" s="6">
        <v>46079</v>
      </c>
      <c r="I5187" s="7">
        <v>1068</v>
      </c>
      <c r="J5187" t="s">
        <v>89</v>
      </c>
      <c r="K5187" t="s">
        <v>156</v>
      </c>
      <c r="L5187">
        <v>51</v>
      </c>
      <c r="M5187" t="s">
        <v>74</v>
      </c>
    </row>
    <row r="5188" spans="1:13" x14ac:dyDescent="0.25">
      <c r="A5188">
        <v>78244850</v>
      </c>
      <c r="B5188" t="s">
        <v>529</v>
      </c>
      <c r="C5188" t="s">
        <v>297</v>
      </c>
      <c r="D5188" t="s">
        <v>297</v>
      </c>
      <c r="E5188" t="s">
        <v>89</v>
      </c>
      <c r="F5188" t="s">
        <v>74</v>
      </c>
      <c r="G5188" t="s">
        <v>76</v>
      </c>
      <c r="H5188" s="6">
        <v>46051</v>
      </c>
      <c r="I5188" s="7">
        <v>2815</v>
      </c>
      <c r="J5188" t="s">
        <v>89</v>
      </c>
      <c r="K5188" t="s">
        <v>98</v>
      </c>
      <c r="L5188">
        <v>49</v>
      </c>
      <c r="M5188" t="s">
        <v>74</v>
      </c>
    </row>
    <row r="5189" spans="1:13" x14ac:dyDescent="0.25">
      <c r="A5189">
        <v>78244850</v>
      </c>
      <c r="B5189" t="s">
        <v>529</v>
      </c>
      <c r="C5189" t="s">
        <v>297</v>
      </c>
      <c r="D5189" t="s">
        <v>545</v>
      </c>
      <c r="E5189" t="s">
        <v>89</v>
      </c>
      <c r="F5189" t="s">
        <v>74</v>
      </c>
      <c r="G5189" t="s">
        <v>76</v>
      </c>
      <c r="H5189" s="6">
        <v>46051</v>
      </c>
      <c r="I5189">
        <v>699</v>
      </c>
      <c r="J5189" t="s">
        <v>89</v>
      </c>
      <c r="K5189" t="s">
        <v>401</v>
      </c>
      <c r="L5189">
        <v>54</v>
      </c>
      <c r="M5189" t="s">
        <v>74</v>
      </c>
    </row>
    <row r="5190" spans="1:13" x14ac:dyDescent="0.25">
      <c r="A5190">
        <v>78244850</v>
      </c>
      <c r="B5190" t="s">
        <v>769</v>
      </c>
      <c r="C5190" t="s">
        <v>3487</v>
      </c>
      <c r="D5190" t="s">
        <v>3488</v>
      </c>
      <c r="E5190" t="s">
        <v>89</v>
      </c>
      <c r="F5190" t="s">
        <v>73</v>
      </c>
      <c r="G5190" t="s">
        <v>78</v>
      </c>
      <c r="H5190" s="6">
        <v>46059</v>
      </c>
      <c r="I5190" s="7">
        <v>8060</v>
      </c>
      <c r="J5190" t="s">
        <v>89</v>
      </c>
      <c r="K5190" t="s">
        <v>90</v>
      </c>
      <c r="L5190">
        <v>39</v>
      </c>
      <c r="M5190" t="s">
        <v>73</v>
      </c>
    </row>
    <row r="5191" spans="1:13" x14ac:dyDescent="0.25">
      <c r="A5191">
        <v>78244850</v>
      </c>
      <c r="B5191" t="s">
        <v>3489</v>
      </c>
      <c r="C5191" t="s">
        <v>2439</v>
      </c>
      <c r="D5191" t="s">
        <v>301</v>
      </c>
      <c r="E5191" t="s">
        <v>89</v>
      </c>
      <c r="F5191" t="s">
        <v>74</v>
      </c>
      <c r="G5191" t="s">
        <v>76</v>
      </c>
      <c r="H5191" s="6">
        <v>46073</v>
      </c>
      <c r="I5191" s="7">
        <v>4981</v>
      </c>
      <c r="J5191" t="s">
        <v>89</v>
      </c>
      <c r="K5191" t="s">
        <v>90</v>
      </c>
      <c r="L5191">
        <v>31</v>
      </c>
      <c r="M5191" t="s">
        <v>74</v>
      </c>
    </row>
    <row r="5192" spans="1:13" x14ac:dyDescent="0.25">
      <c r="A5192">
        <v>78244850</v>
      </c>
      <c r="B5192" t="s">
        <v>3490</v>
      </c>
      <c r="C5192" t="s">
        <v>339</v>
      </c>
      <c r="D5192" t="s">
        <v>339</v>
      </c>
      <c r="E5192" t="s">
        <v>89</v>
      </c>
      <c r="F5192" t="s">
        <v>73</v>
      </c>
      <c r="G5192" t="s">
        <v>78</v>
      </c>
      <c r="H5192" s="6">
        <v>46112</v>
      </c>
      <c r="I5192" s="7">
        <v>1354</v>
      </c>
      <c r="J5192" t="s">
        <v>89</v>
      </c>
      <c r="K5192" t="s">
        <v>90</v>
      </c>
      <c r="L5192">
        <v>41</v>
      </c>
      <c r="M5192" t="s">
        <v>73</v>
      </c>
    </row>
    <row r="5193" spans="1:13" x14ac:dyDescent="0.25">
      <c r="A5193">
        <v>78244850</v>
      </c>
      <c r="B5193" t="s">
        <v>3491</v>
      </c>
      <c r="C5193" t="s">
        <v>565</v>
      </c>
      <c r="D5193" t="s">
        <v>883</v>
      </c>
      <c r="E5193" t="s">
        <v>89</v>
      </c>
      <c r="F5193" t="s">
        <v>73</v>
      </c>
      <c r="G5193" t="s">
        <v>78</v>
      </c>
      <c r="H5193" s="6">
        <v>46056</v>
      </c>
      <c r="I5193" s="7">
        <v>2909</v>
      </c>
      <c r="J5193" t="s">
        <v>89</v>
      </c>
      <c r="K5193" t="s">
        <v>90</v>
      </c>
      <c r="L5193">
        <v>27</v>
      </c>
      <c r="M5193" t="s">
        <v>73</v>
      </c>
    </row>
    <row r="5194" spans="1:13" x14ac:dyDescent="0.25">
      <c r="A5194">
        <v>78244850</v>
      </c>
      <c r="B5194" t="s">
        <v>3492</v>
      </c>
      <c r="C5194" t="s">
        <v>213</v>
      </c>
      <c r="D5194" t="s">
        <v>3493</v>
      </c>
      <c r="E5194" t="s">
        <v>89</v>
      </c>
      <c r="F5194" t="s">
        <v>73</v>
      </c>
      <c r="G5194" t="s">
        <v>78</v>
      </c>
      <c r="H5194" s="6">
        <v>46076</v>
      </c>
      <c r="I5194" s="7">
        <v>8403</v>
      </c>
      <c r="J5194" t="s">
        <v>89</v>
      </c>
      <c r="K5194" t="s">
        <v>98</v>
      </c>
      <c r="L5194">
        <v>44</v>
      </c>
      <c r="M5194" t="s">
        <v>73</v>
      </c>
    </row>
    <row r="5195" spans="1:13" x14ac:dyDescent="0.25">
      <c r="A5195">
        <v>78244850</v>
      </c>
      <c r="B5195" t="s">
        <v>3494</v>
      </c>
      <c r="C5195" t="s">
        <v>404</v>
      </c>
      <c r="D5195" t="s">
        <v>1491</v>
      </c>
      <c r="E5195" t="s">
        <v>89</v>
      </c>
      <c r="F5195" t="s">
        <v>73</v>
      </c>
      <c r="G5195" t="s">
        <v>78</v>
      </c>
      <c r="H5195" s="6">
        <v>46109</v>
      </c>
      <c r="I5195">
        <v>973</v>
      </c>
      <c r="J5195" t="s">
        <v>89</v>
      </c>
      <c r="K5195" t="s">
        <v>90</v>
      </c>
      <c r="L5195">
        <v>29</v>
      </c>
      <c r="M5195" t="s">
        <v>73</v>
      </c>
    </row>
    <row r="5196" spans="1:13" x14ac:dyDescent="0.25">
      <c r="A5196">
        <v>78244850</v>
      </c>
      <c r="B5196" t="s">
        <v>3495</v>
      </c>
      <c r="C5196" t="s">
        <v>1871</v>
      </c>
      <c r="D5196" t="s">
        <v>501</v>
      </c>
      <c r="E5196" t="s">
        <v>89</v>
      </c>
      <c r="F5196" t="s">
        <v>73</v>
      </c>
      <c r="G5196" t="s">
        <v>78</v>
      </c>
      <c r="H5196" s="6">
        <v>46086</v>
      </c>
      <c r="I5196" s="7">
        <v>14452</v>
      </c>
      <c r="J5196" t="s">
        <v>89</v>
      </c>
      <c r="K5196" t="s">
        <v>90</v>
      </c>
      <c r="L5196">
        <v>46</v>
      </c>
      <c r="M5196" t="s">
        <v>73</v>
      </c>
    </row>
    <row r="5197" spans="1:13" x14ac:dyDescent="0.25">
      <c r="A5197">
        <v>78244850</v>
      </c>
      <c r="B5197" t="s">
        <v>3496</v>
      </c>
      <c r="C5197" t="s">
        <v>886</v>
      </c>
      <c r="D5197" t="s">
        <v>3320</v>
      </c>
      <c r="E5197" t="s">
        <v>89</v>
      </c>
      <c r="F5197" t="s">
        <v>73</v>
      </c>
      <c r="G5197" t="s">
        <v>78</v>
      </c>
      <c r="H5197" s="6">
        <v>46062</v>
      </c>
      <c r="I5197" s="7">
        <v>1017</v>
      </c>
      <c r="J5197" t="s">
        <v>89</v>
      </c>
      <c r="K5197" t="s">
        <v>95</v>
      </c>
      <c r="L5197">
        <v>28</v>
      </c>
      <c r="M5197" t="s">
        <v>73</v>
      </c>
    </row>
    <row r="5198" spans="1:13" x14ac:dyDescent="0.25">
      <c r="A5198">
        <v>78244850</v>
      </c>
      <c r="B5198" t="s">
        <v>3497</v>
      </c>
      <c r="C5198" t="s">
        <v>114</v>
      </c>
      <c r="D5198" t="s">
        <v>3498</v>
      </c>
      <c r="E5198" t="s">
        <v>89</v>
      </c>
      <c r="F5198" t="s">
        <v>73</v>
      </c>
      <c r="G5198" t="s">
        <v>78</v>
      </c>
      <c r="H5198" s="6">
        <v>46111</v>
      </c>
      <c r="I5198" s="7">
        <v>3356</v>
      </c>
      <c r="J5198" t="s">
        <v>89</v>
      </c>
      <c r="K5198" t="s">
        <v>90</v>
      </c>
      <c r="L5198">
        <v>28</v>
      </c>
      <c r="M5198" t="s">
        <v>73</v>
      </c>
    </row>
    <row r="5199" spans="1:13" x14ac:dyDescent="0.25">
      <c r="A5199">
        <v>78244850</v>
      </c>
      <c r="B5199" t="s">
        <v>3499</v>
      </c>
      <c r="C5199" t="s">
        <v>223</v>
      </c>
      <c r="D5199" t="s">
        <v>213</v>
      </c>
      <c r="E5199" t="s">
        <v>89</v>
      </c>
      <c r="F5199" t="s">
        <v>74</v>
      </c>
      <c r="G5199" t="s">
        <v>76</v>
      </c>
      <c r="H5199" s="6">
        <v>46099</v>
      </c>
      <c r="I5199" s="7">
        <v>1873</v>
      </c>
      <c r="J5199" t="s">
        <v>89</v>
      </c>
      <c r="K5199" t="s">
        <v>90</v>
      </c>
      <c r="L5199">
        <v>55</v>
      </c>
      <c r="M5199" t="s">
        <v>74</v>
      </c>
    </row>
    <row r="5200" spans="1:13" x14ac:dyDescent="0.25">
      <c r="A5200">
        <v>78244850</v>
      </c>
      <c r="B5200" t="s">
        <v>529</v>
      </c>
      <c r="C5200" t="s">
        <v>1577</v>
      </c>
      <c r="D5200" t="s">
        <v>233</v>
      </c>
      <c r="E5200" t="s">
        <v>89</v>
      </c>
      <c r="F5200" t="s">
        <v>74</v>
      </c>
      <c r="G5200" t="s">
        <v>76</v>
      </c>
      <c r="H5200" s="6">
        <v>46027</v>
      </c>
      <c r="I5200" s="7">
        <v>3660</v>
      </c>
      <c r="J5200" t="s">
        <v>89</v>
      </c>
      <c r="K5200" t="s">
        <v>90</v>
      </c>
      <c r="L5200">
        <v>55</v>
      </c>
      <c r="M5200" t="s">
        <v>74</v>
      </c>
    </row>
    <row r="5201" spans="1:13" x14ac:dyDescent="0.25">
      <c r="A5201">
        <v>78244850</v>
      </c>
      <c r="B5201" t="s">
        <v>529</v>
      </c>
      <c r="C5201" t="s">
        <v>1506</v>
      </c>
      <c r="D5201" t="s">
        <v>777</v>
      </c>
      <c r="E5201" t="s">
        <v>89</v>
      </c>
      <c r="F5201" t="s">
        <v>74</v>
      </c>
      <c r="G5201" t="s">
        <v>76</v>
      </c>
      <c r="H5201" s="6">
        <v>46048</v>
      </c>
      <c r="I5201" s="7">
        <v>2046</v>
      </c>
      <c r="J5201" t="s">
        <v>89</v>
      </c>
      <c r="K5201" t="s">
        <v>139</v>
      </c>
      <c r="L5201">
        <v>82</v>
      </c>
      <c r="M5201" t="s">
        <v>74</v>
      </c>
    </row>
    <row r="5202" spans="1:13" x14ac:dyDescent="0.25">
      <c r="A5202">
        <v>78244850</v>
      </c>
      <c r="B5202" t="s">
        <v>529</v>
      </c>
      <c r="C5202" t="s">
        <v>492</v>
      </c>
      <c r="D5202" t="s">
        <v>120</v>
      </c>
      <c r="E5202" t="s">
        <v>89</v>
      </c>
      <c r="F5202" t="s">
        <v>74</v>
      </c>
      <c r="G5202" t="s">
        <v>76</v>
      </c>
      <c r="H5202" s="6">
        <v>46056</v>
      </c>
      <c r="I5202" s="7">
        <v>1838</v>
      </c>
      <c r="J5202" t="s">
        <v>89</v>
      </c>
      <c r="K5202" t="s">
        <v>509</v>
      </c>
      <c r="L5202">
        <v>25</v>
      </c>
      <c r="M5202" t="s">
        <v>74</v>
      </c>
    </row>
    <row r="5203" spans="1:13" x14ac:dyDescent="0.25">
      <c r="A5203">
        <v>78244850</v>
      </c>
      <c r="B5203" t="s">
        <v>529</v>
      </c>
      <c r="C5203" t="s">
        <v>3168</v>
      </c>
      <c r="D5203" t="s">
        <v>1437</v>
      </c>
      <c r="E5203" t="s">
        <v>89</v>
      </c>
      <c r="F5203" t="s">
        <v>74</v>
      </c>
      <c r="G5203" t="s">
        <v>76</v>
      </c>
      <c r="H5203" s="6">
        <v>46101</v>
      </c>
      <c r="I5203" s="7">
        <v>3955</v>
      </c>
      <c r="J5203" t="s">
        <v>89</v>
      </c>
      <c r="K5203" t="s">
        <v>95</v>
      </c>
      <c r="L5203">
        <v>63</v>
      </c>
      <c r="M5203" t="s">
        <v>74</v>
      </c>
    </row>
    <row r="5204" spans="1:13" x14ac:dyDescent="0.25">
      <c r="A5204">
        <v>78244850</v>
      </c>
      <c r="B5204" t="s">
        <v>3500</v>
      </c>
      <c r="C5204" t="s">
        <v>225</v>
      </c>
      <c r="D5204" t="s">
        <v>148</v>
      </c>
      <c r="E5204" t="s">
        <v>89</v>
      </c>
      <c r="F5204" t="s">
        <v>74</v>
      </c>
      <c r="G5204" t="s">
        <v>76</v>
      </c>
      <c r="H5204" s="6">
        <v>46111</v>
      </c>
      <c r="I5204" s="7">
        <v>5085</v>
      </c>
      <c r="J5204" t="s">
        <v>89</v>
      </c>
      <c r="K5204" t="s">
        <v>139</v>
      </c>
      <c r="L5204">
        <v>62</v>
      </c>
      <c r="M5204" t="s">
        <v>74</v>
      </c>
    </row>
    <row r="5205" spans="1:13" x14ac:dyDescent="0.25">
      <c r="A5205">
        <v>78244850</v>
      </c>
      <c r="B5205" t="s">
        <v>281</v>
      </c>
      <c r="C5205" t="s">
        <v>1689</v>
      </c>
      <c r="D5205" t="s">
        <v>1876</v>
      </c>
      <c r="E5205" t="s">
        <v>89</v>
      </c>
      <c r="F5205" t="s">
        <v>74</v>
      </c>
      <c r="G5205" t="s">
        <v>76</v>
      </c>
      <c r="H5205" s="6">
        <v>46052</v>
      </c>
      <c r="I5205" s="7">
        <v>2598</v>
      </c>
      <c r="J5205" t="s">
        <v>89</v>
      </c>
      <c r="K5205" t="s">
        <v>90</v>
      </c>
      <c r="L5205">
        <v>35</v>
      </c>
      <c r="M5205" t="s">
        <v>74</v>
      </c>
    </row>
    <row r="5206" spans="1:13" x14ac:dyDescent="0.25">
      <c r="A5206">
        <v>78244850</v>
      </c>
      <c r="B5206" t="s">
        <v>281</v>
      </c>
      <c r="C5206" t="s">
        <v>1689</v>
      </c>
      <c r="D5206" t="s">
        <v>2486</v>
      </c>
      <c r="E5206" t="s">
        <v>89</v>
      </c>
      <c r="F5206" t="s">
        <v>74</v>
      </c>
      <c r="G5206" t="s">
        <v>76</v>
      </c>
      <c r="H5206" s="6">
        <v>46053</v>
      </c>
      <c r="I5206" s="7">
        <v>3464</v>
      </c>
      <c r="J5206" t="s">
        <v>89</v>
      </c>
      <c r="K5206" t="s">
        <v>90</v>
      </c>
      <c r="L5206">
        <v>54</v>
      </c>
      <c r="M5206" t="s">
        <v>74</v>
      </c>
    </row>
    <row r="5207" spans="1:13" x14ac:dyDescent="0.25">
      <c r="A5207">
        <v>78244850</v>
      </c>
      <c r="B5207" t="s">
        <v>3501</v>
      </c>
      <c r="C5207" t="s">
        <v>2227</v>
      </c>
      <c r="D5207" t="s">
        <v>148</v>
      </c>
      <c r="E5207" t="s">
        <v>89</v>
      </c>
      <c r="F5207" t="s">
        <v>74</v>
      </c>
      <c r="G5207" t="s">
        <v>76</v>
      </c>
      <c r="H5207" s="6">
        <v>46105</v>
      </c>
      <c r="I5207" s="7">
        <v>6040</v>
      </c>
      <c r="J5207" t="s">
        <v>89</v>
      </c>
      <c r="K5207" t="s">
        <v>90</v>
      </c>
      <c r="L5207">
        <v>61</v>
      </c>
      <c r="M5207" t="s">
        <v>74</v>
      </c>
    </row>
    <row r="5208" spans="1:13" x14ac:dyDescent="0.25">
      <c r="A5208">
        <v>78244850</v>
      </c>
      <c r="B5208" t="s">
        <v>3502</v>
      </c>
      <c r="C5208" t="s">
        <v>2650</v>
      </c>
      <c r="D5208" t="s">
        <v>1869</v>
      </c>
      <c r="E5208" t="s">
        <v>89</v>
      </c>
      <c r="F5208" t="s">
        <v>74</v>
      </c>
      <c r="G5208" t="s">
        <v>76</v>
      </c>
      <c r="H5208" s="6">
        <v>46043</v>
      </c>
      <c r="I5208" s="7">
        <v>2898</v>
      </c>
      <c r="J5208" t="s">
        <v>89</v>
      </c>
      <c r="K5208" t="s">
        <v>98</v>
      </c>
      <c r="L5208">
        <v>38</v>
      </c>
      <c r="M5208" t="s">
        <v>74</v>
      </c>
    </row>
    <row r="5209" spans="1:13" x14ac:dyDescent="0.25">
      <c r="A5209">
        <v>78244850</v>
      </c>
      <c r="B5209" t="s">
        <v>1288</v>
      </c>
      <c r="C5209" t="s">
        <v>419</v>
      </c>
      <c r="D5209" t="s">
        <v>114</v>
      </c>
      <c r="E5209" t="s">
        <v>89</v>
      </c>
      <c r="F5209" t="s">
        <v>74</v>
      </c>
      <c r="G5209" t="s">
        <v>76</v>
      </c>
      <c r="H5209" s="6">
        <v>46045</v>
      </c>
      <c r="I5209">
        <v>836</v>
      </c>
      <c r="J5209" t="s">
        <v>89</v>
      </c>
      <c r="K5209" t="s">
        <v>98</v>
      </c>
      <c r="L5209">
        <v>38</v>
      </c>
      <c r="M5209" t="s">
        <v>74</v>
      </c>
    </row>
    <row r="5210" spans="1:13" x14ac:dyDescent="0.25">
      <c r="A5210">
        <v>78244850</v>
      </c>
      <c r="B5210" t="s">
        <v>1288</v>
      </c>
      <c r="C5210" t="s">
        <v>419</v>
      </c>
      <c r="D5210" t="s">
        <v>114</v>
      </c>
      <c r="E5210" t="s">
        <v>89</v>
      </c>
      <c r="F5210" t="s">
        <v>74</v>
      </c>
      <c r="G5210" t="s">
        <v>76</v>
      </c>
      <c r="H5210" s="6">
        <v>46045</v>
      </c>
      <c r="I5210">
        <v>836</v>
      </c>
      <c r="J5210" t="s">
        <v>89</v>
      </c>
      <c r="K5210" t="s">
        <v>98</v>
      </c>
      <c r="L5210">
        <v>38</v>
      </c>
      <c r="M5210" t="s">
        <v>74</v>
      </c>
    </row>
    <row r="5211" spans="1:13" x14ac:dyDescent="0.25">
      <c r="A5211">
        <v>78244850</v>
      </c>
      <c r="B5211" t="s">
        <v>1288</v>
      </c>
      <c r="C5211" t="s">
        <v>375</v>
      </c>
      <c r="D5211" t="s">
        <v>251</v>
      </c>
      <c r="E5211" t="s">
        <v>89</v>
      </c>
      <c r="F5211" t="s">
        <v>74</v>
      </c>
      <c r="G5211" t="s">
        <v>76</v>
      </c>
      <c r="H5211" s="6">
        <v>46028</v>
      </c>
      <c r="I5211" s="7">
        <v>8441</v>
      </c>
      <c r="J5211" t="s">
        <v>89</v>
      </c>
      <c r="K5211" t="s">
        <v>90</v>
      </c>
      <c r="L5211">
        <v>49</v>
      </c>
      <c r="M5211" t="s">
        <v>74</v>
      </c>
    </row>
    <row r="5212" spans="1:13" x14ac:dyDescent="0.25">
      <c r="A5212">
        <v>78244850</v>
      </c>
      <c r="B5212" t="s">
        <v>1288</v>
      </c>
      <c r="C5212" t="s">
        <v>565</v>
      </c>
      <c r="D5212" t="s">
        <v>805</v>
      </c>
      <c r="E5212" t="s">
        <v>89</v>
      </c>
      <c r="F5212" t="s">
        <v>74</v>
      </c>
      <c r="G5212" t="s">
        <v>76</v>
      </c>
      <c r="H5212" s="6">
        <v>46048</v>
      </c>
      <c r="I5212" s="7">
        <v>1029</v>
      </c>
      <c r="J5212" t="s">
        <v>89</v>
      </c>
      <c r="K5212" t="s">
        <v>95</v>
      </c>
      <c r="L5212">
        <v>35</v>
      </c>
      <c r="M5212" t="s">
        <v>74</v>
      </c>
    </row>
    <row r="5213" spans="1:13" x14ac:dyDescent="0.25">
      <c r="A5213">
        <v>78244850</v>
      </c>
      <c r="B5213" t="s">
        <v>1288</v>
      </c>
      <c r="C5213" t="s">
        <v>2024</v>
      </c>
      <c r="D5213" t="s">
        <v>217</v>
      </c>
      <c r="E5213" t="s">
        <v>89</v>
      </c>
      <c r="F5213" t="s">
        <v>74</v>
      </c>
      <c r="G5213" t="s">
        <v>76</v>
      </c>
      <c r="H5213" s="6">
        <v>46045</v>
      </c>
      <c r="I5213">
        <v>836</v>
      </c>
      <c r="J5213" t="s">
        <v>89</v>
      </c>
      <c r="K5213" t="s">
        <v>90</v>
      </c>
      <c r="L5213">
        <v>47</v>
      </c>
      <c r="M5213" t="s">
        <v>74</v>
      </c>
    </row>
    <row r="5214" spans="1:13" x14ac:dyDescent="0.25">
      <c r="A5214">
        <v>78244850</v>
      </c>
      <c r="B5214" t="s">
        <v>1288</v>
      </c>
      <c r="C5214" t="s">
        <v>114</v>
      </c>
      <c r="D5214" t="s">
        <v>1705</v>
      </c>
      <c r="E5214" t="s">
        <v>89</v>
      </c>
      <c r="F5214" t="s">
        <v>74</v>
      </c>
      <c r="G5214" t="s">
        <v>76</v>
      </c>
      <c r="H5214" s="6">
        <v>46070</v>
      </c>
      <c r="I5214" s="7">
        <v>4496</v>
      </c>
      <c r="J5214" t="s">
        <v>89</v>
      </c>
      <c r="K5214" t="s">
        <v>98</v>
      </c>
      <c r="L5214">
        <v>47</v>
      </c>
      <c r="M5214" t="s">
        <v>74</v>
      </c>
    </row>
    <row r="5215" spans="1:13" x14ac:dyDescent="0.25">
      <c r="A5215">
        <v>78244850</v>
      </c>
      <c r="B5215" t="s">
        <v>197</v>
      </c>
      <c r="C5215" t="s">
        <v>976</v>
      </c>
      <c r="D5215" t="s">
        <v>614</v>
      </c>
      <c r="E5215" t="s">
        <v>89</v>
      </c>
      <c r="F5215" t="s">
        <v>74</v>
      </c>
      <c r="G5215" t="s">
        <v>76</v>
      </c>
      <c r="H5215" s="6">
        <v>46053</v>
      </c>
      <c r="I5215">
        <v>890</v>
      </c>
      <c r="J5215" t="s">
        <v>89</v>
      </c>
      <c r="K5215" t="s">
        <v>90</v>
      </c>
      <c r="L5215">
        <v>68</v>
      </c>
      <c r="M5215" t="s">
        <v>74</v>
      </c>
    </row>
    <row r="5216" spans="1:13" x14ac:dyDescent="0.25">
      <c r="A5216">
        <v>78244850</v>
      </c>
      <c r="B5216" t="s">
        <v>197</v>
      </c>
      <c r="C5216" t="s">
        <v>976</v>
      </c>
      <c r="D5216" t="s">
        <v>614</v>
      </c>
      <c r="E5216" t="s">
        <v>89</v>
      </c>
      <c r="F5216" t="s">
        <v>74</v>
      </c>
      <c r="G5216" t="s">
        <v>76</v>
      </c>
      <c r="H5216" s="6">
        <v>46053</v>
      </c>
      <c r="I5216" s="7">
        <v>3198</v>
      </c>
      <c r="J5216" t="s">
        <v>89</v>
      </c>
      <c r="K5216" t="s">
        <v>90</v>
      </c>
      <c r="L5216">
        <v>68</v>
      </c>
      <c r="M5216" t="s">
        <v>74</v>
      </c>
    </row>
    <row r="5217" spans="1:13" x14ac:dyDescent="0.25">
      <c r="A5217">
        <v>78244850</v>
      </c>
      <c r="B5217" t="s">
        <v>197</v>
      </c>
      <c r="C5217" t="s">
        <v>1170</v>
      </c>
      <c r="D5217" t="s">
        <v>2703</v>
      </c>
      <c r="E5217" t="s">
        <v>89</v>
      </c>
      <c r="F5217" t="s">
        <v>74</v>
      </c>
      <c r="G5217" t="s">
        <v>76</v>
      </c>
      <c r="H5217" s="6">
        <v>46031</v>
      </c>
      <c r="I5217" s="7">
        <v>1994</v>
      </c>
      <c r="J5217" t="s">
        <v>89</v>
      </c>
      <c r="K5217" t="s">
        <v>1179</v>
      </c>
      <c r="L5217">
        <v>29</v>
      </c>
      <c r="M5217" t="s">
        <v>74</v>
      </c>
    </row>
    <row r="5218" spans="1:13" x14ac:dyDescent="0.25">
      <c r="A5218">
        <v>78244850</v>
      </c>
      <c r="B5218" t="s">
        <v>425</v>
      </c>
      <c r="C5218" t="s">
        <v>671</v>
      </c>
      <c r="D5218" t="s">
        <v>3181</v>
      </c>
      <c r="E5218" t="s">
        <v>89</v>
      </c>
      <c r="F5218" t="s">
        <v>74</v>
      </c>
      <c r="G5218" t="s">
        <v>76</v>
      </c>
      <c r="H5218" s="6">
        <v>46112</v>
      </c>
      <c r="I5218" s="7">
        <v>1729</v>
      </c>
      <c r="J5218" t="s">
        <v>89</v>
      </c>
      <c r="K5218" t="s">
        <v>90</v>
      </c>
      <c r="L5218">
        <v>27</v>
      </c>
      <c r="M5218" t="s">
        <v>74</v>
      </c>
    </row>
    <row r="5219" spans="1:13" x14ac:dyDescent="0.25">
      <c r="A5219">
        <v>78244850</v>
      </c>
      <c r="B5219" t="s">
        <v>687</v>
      </c>
      <c r="C5219" t="s">
        <v>167</v>
      </c>
      <c r="D5219" t="s">
        <v>1437</v>
      </c>
      <c r="E5219" t="s">
        <v>89</v>
      </c>
      <c r="F5219" t="s">
        <v>74</v>
      </c>
      <c r="G5219" t="s">
        <v>76</v>
      </c>
      <c r="H5219" s="6">
        <v>46053</v>
      </c>
      <c r="I5219" s="7">
        <v>3038</v>
      </c>
      <c r="J5219" t="s">
        <v>89</v>
      </c>
      <c r="K5219" t="s">
        <v>90</v>
      </c>
      <c r="L5219">
        <v>38</v>
      </c>
      <c r="M5219" t="s">
        <v>74</v>
      </c>
    </row>
    <row r="5220" spans="1:13" x14ac:dyDescent="0.25">
      <c r="A5220">
        <v>78244850</v>
      </c>
      <c r="B5220" t="s">
        <v>3503</v>
      </c>
      <c r="C5220" t="s">
        <v>1120</v>
      </c>
      <c r="D5220" t="s">
        <v>1756</v>
      </c>
      <c r="E5220" t="s">
        <v>89</v>
      </c>
      <c r="F5220" t="s">
        <v>74</v>
      </c>
      <c r="G5220" t="s">
        <v>76</v>
      </c>
      <c r="H5220" s="6">
        <v>46108</v>
      </c>
      <c r="I5220" s="7">
        <v>1568</v>
      </c>
      <c r="J5220" t="s">
        <v>89</v>
      </c>
      <c r="K5220" t="s">
        <v>90</v>
      </c>
      <c r="L5220">
        <v>22</v>
      </c>
      <c r="M5220" t="s">
        <v>74</v>
      </c>
    </row>
    <row r="5221" spans="1:13" x14ac:dyDescent="0.25">
      <c r="A5221">
        <v>78244850</v>
      </c>
      <c r="B5221" t="s">
        <v>425</v>
      </c>
      <c r="C5221" t="s">
        <v>3504</v>
      </c>
      <c r="D5221" t="s">
        <v>367</v>
      </c>
      <c r="E5221" t="s">
        <v>89</v>
      </c>
      <c r="F5221" t="s">
        <v>74</v>
      </c>
      <c r="G5221" t="s">
        <v>76</v>
      </c>
      <c r="H5221" s="6">
        <v>46045</v>
      </c>
      <c r="I5221" s="7">
        <v>1775</v>
      </c>
      <c r="J5221" t="s">
        <v>89</v>
      </c>
      <c r="K5221" t="s">
        <v>98</v>
      </c>
      <c r="L5221">
        <v>50</v>
      </c>
      <c r="M5221" t="s">
        <v>74</v>
      </c>
    </row>
    <row r="5222" spans="1:13" x14ac:dyDescent="0.25">
      <c r="A5222">
        <v>78244850</v>
      </c>
      <c r="B5222" t="s">
        <v>425</v>
      </c>
      <c r="C5222" t="s">
        <v>120</v>
      </c>
      <c r="D5222" t="s">
        <v>594</v>
      </c>
      <c r="E5222" t="s">
        <v>89</v>
      </c>
      <c r="F5222" t="s">
        <v>74</v>
      </c>
      <c r="G5222" t="s">
        <v>76</v>
      </c>
      <c r="H5222" s="6">
        <v>46098</v>
      </c>
      <c r="I5222" s="7">
        <v>2733</v>
      </c>
      <c r="J5222" t="s">
        <v>89</v>
      </c>
      <c r="K5222" t="s">
        <v>90</v>
      </c>
      <c r="L5222">
        <v>33</v>
      </c>
      <c r="M5222" t="s">
        <v>74</v>
      </c>
    </row>
    <row r="5223" spans="1:13" x14ac:dyDescent="0.25">
      <c r="A5223">
        <v>78244850</v>
      </c>
      <c r="B5223" t="s">
        <v>425</v>
      </c>
      <c r="C5223" t="s">
        <v>1031</v>
      </c>
      <c r="D5223" t="s">
        <v>297</v>
      </c>
      <c r="E5223" t="s">
        <v>89</v>
      </c>
      <c r="F5223" t="s">
        <v>74</v>
      </c>
      <c r="G5223" t="s">
        <v>76</v>
      </c>
      <c r="H5223" s="6">
        <v>46112</v>
      </c>
      <c r="I5223" s="7">
        <v>2666</v>
      </c>
      <c r="J5223" t="s">
        <v>89</v>
      </c>
      <c r="K5223" t="s">
        <v>90</v>
      </c>
      <c r="L5223">
        <v>70</v>
      </c>
      <c r="M5223" t="s">
        <v>74</v>
      </c>
    </row>
    <row r="5224" spans="1:13" x14ac:dyDescent="0.25">
      <c r="A5224">
        <v>78244850</v>
      </c>
      <c r="B5224" t="s">
        <v>425</v>
      </c>
      <c r="C5224" t="s">
        <v>532</v>
      </c>
      <c r="D5224" t="s">
        <v>1266</v>
      </c>
      <c r="E5224" t="s">
        <v>89</v>
      </c>
      <c r="F5224" t="s">
        <v>74</v>
      </c>
      <c r="G5224" t="s">
        <v>76</v>
      </c>
      <c r="H5224" s="6">
        <v>46072</v>
      </c>
      <c r="I5224" s="7">
        <v>4981</v>
      </c>
      <c r="J5224" t="s">
        <v>89</v>
      </c>
      <c r="K5224" t="s">
        <v>90</v>
      </c>
      <c r="L5224">
        <v>45</v>
      </c>
      <c r="M5224" t="s">
        <v>74</v>
      </c>
    </row>
    <row r="5225" spans="1:13" x14ac:dyDescent="0.25">
      <c r="A5225">
        <v>78244850</v>
      </c>
      <c r="B5225" t="s">
        <v>425</v>
      </c>
      <c r="C5225" t="s">
        <v>594</v>
      </c>
      <c r="D5225" t="s">
        <v>136</v>
      </c>
      <c r="E5225" t="s">
        <v>89</v>
      </c>
      <c r="F5225" t="s">
        <v>74</v>
      </c>
      <c r="G5225" t="s">
        <v>76</v>
      </c>
      <c r="H5225" s="6">
        <v>46090</v>
      </c>
      <c r="I5225" s="7">
        <v>5073</v>
      </c>
      <c r="J5225" t="s">
        <v>89</v>
      </c>
      <c r="K5225" t="s">
        <v>509</v>
      </c>
      <c r="L5225">
        <v>37</v>
      </c>
      <c r="M5225" t="s">
        <v>74</v>
      </c>
    </row>
    <row r="5226" spans="1:13" x14ac:dyDescent="0.25">
      <c r="A5226">
        <v>78244850</v>
      </c>
      <c r="B5226" t="s">
        <v>3505</v>
      </c>
      <c r="C5226" t="s">
        <v>114</v>
      </c>
      <c r="D5226" t="s">
        <v>717</v>
      </c>
      <c r="E5226" t="s">
        <v>89</v>
      </c>
      <c r="F5226" t="s">
        <v>74</v>
      </c>
      <c r="G5226" t="s">
        <v>76</v>
      </c>
      <c r="H5226" s="6">
        <v>46109</v>
      </c>
      <c r="I5226" s="7">
        <v>6040</v>
      </c>
      <c r="J5226" t="s">
        <v>89</v>
      </c>
      <c r="K5226" t="s">
        <v>98</v>
      </c>
      <c r="L5226">
        <v>61</v>
      </c>
      <c r="M5226" t="s">
        <v>74</v>
      </c>
    </row>
    <row r="5227" spans="1:13" x14ac:dyDescent="0.25">
      <c r="A5227">
        <v>78244850</v>
      </c>
      <c r="B5227" t="s">
        <v>3506</v>
      </c>
      <c r="C5227" t="s">
        <v>1485</v>
      </c>
      <c r="D5227" t="s">
        <v>370</v>
      </c>
      <c r="E5227" t="s">
        <v>89</v>
      </c>
      <c r="F5227" t="s">
        <v>74</v>
      </c>
      <c r="G5227" t="s">
        <v>76</v>
      </c>
      <c r="H5227" s="6">
        <v>46043</v>
      </c>
      <c r="I5227" s="7">
        <v>3796</v>
      </c>
      <c r="J5227" t="s">
        <v>89</v>
      </c>
      <c r="K5227" t="s">
        <v>90</v>
      </c>
      <c r="L5227">
        <v>49</v>
      </c>
      <c r="M5227" t="s">
        <v>74</v>
      </c>
    </row>
    <row r="5228" spans="1:13" x14ac:dyDescent="0.25">
      <c r="A5228">
        <v>78244850</v>
      </c>
      <c r="B5228" t="s">
        <v>3507</v>
      </c>
      <c r="C5228" t="s">
        <v>1891</v>
      </c>
      <c r="D5228" t="s">
        <v>182</v>
      </c>
      <c r="E5228" t="s">
        <v>89</v>
      </c>
      <c r="F5228" t="s">
        <v>74</v>
      </c>
      <c r="G5228" t="s">
        <v>76</v>
      </c>
      <c r="H5228" s="6">
        <v>46071</v>
      </c>
      <c r="I5228" s="7">
        <v>2912</v>
      </c>
      <c r="J5228" t="s">
        <v>89</v>
      </c>
      <c r="K5228" t="s">
        <v>90</v>
      </c>
      <c r="L5228">
        <v>58</v>
      </c>
      <c r="M5228" t="s">
        <v>74</v>
      </c>
    </row>
    <row r="5229" spans="1:13" x14ac:dyDescent="0.25">
      <c r="A5229">
        <v>78244850</v>
      </c>
      <c r="B5229" t="s">
        <v>3508</v>
      </c>
      <c r="C5229" t="s">
        <v>1348</v>
      </c>
      <c r="D5229" t="s">
        <v>387</v>
      </c>
      <c r="E5229" t="s">
        <v>89</v>
      </c>
      <c r="F5229" t="s">
        <v>74</v>
      </c>
      <c r="G5229" t="s">
        <v>76</v>
      </c>
      <c r="H5229" s="6">
        <v>46058</v>
      </c>
      <c r="I5229" s="7">
        <v>6184</v>
      </c>
      <c r="J5229" t="s">
        <v>89</v>
      </c>
      <c r="K5229" t="s">
        <v>90</v>
      </c>
      <c r="L5229">
        <v>32</v>
      </c>
      <c r="M5229" t="s">
        <v>74</v>
      </c>
    </row>
    <row r="5230" spans="1:13" x14ac:dyDescent="0.25">
      <c r="A5230">
        <v>78244850</v>
      </c>
      <c r="B5230" t="s">
        <v>3508</v>
      </c>
      <c r="C5230" t="s">
        <v>344</v>
      </c>
      <c r="D5230" t="s">
        <v>116</v>
      </c>
      <c r="E5230" t="s">
        <v>89</v>
      </c>
      <c r="F5230" t="s">
        <v>74</v>
      </c>
      <c r="G5230" t="s">
        <v>76</v>
      </c>
      <c r="H5230" s="6">
        <v>46051</v>
      </c>
      <c r="I5230" s="7">
        <v>2116</v>
      </c>
      <c r="J5230" t="s">
        <v>89</v>
      </c>
      <c r="K5230" t="s">
        <v>90</v>
      </c>
      <c r="L5230">
        <v>31</v>
      </c>
      <c r="M5230" t="s">
        <v>74</v>
      </c>
    </row>
    <row r="5231" spans="1:13" x14ac:dyDescent="0.25">
      <c r="A5231">
        <v>78244850</v>
      </c>
      <c r="B5231" t="s">
        <v>3509</v>
      </c>
      <c r="C5231" t="s">
        <v>2458</v>
      </c>
      <c r="D5231" t="s">
        <v>1238</v>
      </c>
      <c r="E5231" t="s">
        <v>89</v>
      </c>
      <c r="F5231" t="s">
        <v>74</v>
      </c>
      <c r="G5231" t="s">
        <v>76</v>
      </c>
      <c r="H5231" s="6">
        <v>46032</v>
      </c>
      <c r="I5231" s="7">
        <v>1136</v>
      </c>
      <c r="J5231" t="s">
        <v>89</v>
      </c>
      <c r="K5231" t="s">
        <v>1179</v>
      </c>
      <c r="L5231">
        <v>22</v>
      </c>
      <c r="M5231" t="s">
        <v>74</v>
      </c>
    </row>
    <row r="5232" spans="1:13" x14ac:dyDescent="0.25">
      <c r="A5232">
        <v>78244850</v>
      </c>
      <c r="B5232" t="s">
        <v>799</v>
      </c>
      <c r="C5232" t="s">
        <v>370</v>
      </c>
      <c r="D5232" t="s">
        <v>481</v>
      </c>
      <c r="E5232" t="s">
        <v>89</v>
      </c>
      <c r="F5232" t="s">
        <v>74</v>
      </c>
      <c r="G5232" t="s">
        <v>76</v>
      </c>
      <c r="H5232" s="6">
        <v>46106</v>
      </c>
      <c r="I5232">
        <v>531</v>
      </c>
      <c r="J5232" t="s">
        <v>89</v>
      </c>
      <c r="K5232" t="s">
        <v>90</v>
      </c>
      <c r="L5232">
        <v>78</v>
      </c>
      <c r="M5232" t="s">
        <v>74</v>
      </c>
    </row>
    <row r="5233" spans="1:13" x14ac:dyDescent="0.25">
      <c r="A5233">
        <v>78244850</v>
      </c>
      <c r="B5233" t="s">
        <v>799</v>
      </c>
      <c r="C5233" t="s">
        <v>268</v>
      </c>
      <c r="D5233" t="s">
        <v>481</v>
      </c>
      <c r="E5233" t="s">
        <v>89</v>
      </c>
      <c r="F5233" t="s">
        <v>74</v>
      </c>
      <c r="G5233" t="s">
        <v>76</v>
      </c>
      <c r="H5233" s="6">
        <v>46087</v>
      </c>
      <c r="I5233" s="7">
        <v>5073</v>
      </c>
      <c r="J5233" t="s">
        <v>89</v>
      </c>
      <c r="K5233" t="s">
        <v>90</v>
      </c>
      <c r="L5233">
        <v>32</v>
      </c>
      <c r="M5233" t="s">
        <v>74</v>
      </c>
    </row>
    <row r="5234" spans="1:13" x14ac:dyDescent="0.25">
      <c r="A5234">
        <v>78244850</v>
      </c>
      <c r="B5234" t="s">
        <v>799</v>
      </c>
      <c r="C5234" t="s">
        <v>2381</v>
      </c>
      <c r="D5234" t="s">
        <v>297</v>
      </c>
      <c r="E5234" t="s">
        <v>89</v>
      </c>
      <c r="F5234" t="s">
        <v>74</v>
      </c>
      <c r="G5234" t="s">
        <v>76</v>
      </c>
      <c r="H5234" s="6">
        <v>46029</v>
      </c>
      <c r="I5234" s="7">
        <v>1470</v>
      </c>
      <c r="J5234" t="s">
        <v>89</v>
      </c>
      <c r="K5234" t="s">
        <v>95</v>
      </c>
      <c r="L5234">
        <v>72</v>
      </c>
      <c r="M5234" t="s">
        <v>74</v>
      </c>
    </row>
    <row r="5235" spans="1:13" x14ac:dyDescent="0.25">
      <c r="A5235">
        <v>78244850</v>
      </c>
      <c r="B5235" t="s">
        <v>799</v>
      </c>
      <c r="C5235" t="s">
        <v>1830</v>
      </c>
      <c r="D5235" t="s">
        <v>3510</v>
      </c>
      <c r="E5235" t="s">
        <v>89</v>
      </c>
      <c r="F5235" t="s">
        <v>74</v>
      </c>
      <c r="G5235" t="s">
        <v>76</v>
      </c>
      <c r="H5235" s="6">
        <v>46090</v>
      </c>
      <c r="I5235" s="7">
        <v>10263</v>
      </c>
      <c r="J5235" t="s">
        <v>89</v>
      </c>
      <c r="K5235" t="s">
        <v>193</v>
      </c>
      <c r="L5235">
        <v>43</v>
      </c>
      <c r="M5235" t="s">
        <v>74</v>
      </c>
    </row>
    <row r="5236" spans="1:13" x14ac:dyDescent="0.25">
      <c r="A5236">
        <v>78244850</v>
      </c>
      <c r="B5236" t="s">
        <v>799</v>
      </c>
      <c r="C5236" t="s">
        <v>2062</v>
      </c>
      <c r="D5236" t="s">
        <v>1870</v>
      </c>
      <c r="E5236" t="s">
        <v>89</v>
      </c>
      <c r="F5236" t="s">
        <v>74</v>
      </c>
      <c r="G5236" t="s">
        <v>76</v>
      </c>
      <c r="H5236" s="6">
        <v>46109</v>
      </c>
      <c r="I5236" s="7">
        <v>12488</v>
      </c>
      <c r="J5236" t="s">
        <v>89</v>
      </c>
      <c r="K5236" t="s">
        <v>95</v>
      </c>
      <c r="L5236">
        <v>56</v>
      </c>
      <c r="M5236" t="s">
        <v>74</v>
      </c>
    </row>
    <row r="5237" spans="1:13" x14ac:dyDescent="0.25">
      <c r="A5237">
        <v>78244850</v>
      </c>
      <c r="B5237" t="s">
        <v>799</v>
      </c>
      <c r="C5237" t="s">
        <v>717</v>
      </c>
      <c r="D5237" t="s">
        <v>102</v>
      </c>
      <c r="E5237" t="s">
        <v>89</v>
      </c>
      <c r="F5237" t="s">
        <v>74</v>
      </c>
      <c r="G5237" t="s">
        <v>76</v>
      </c>
      <c r="H5237" s="6">
        <v>46052</v>
      </c>
      <c r="I5237" s="7">
        <v>1068</v>
      </c>
      <c r="J5237" t="s">
        <v>89</v>
      </c>
      <c r="K5237" t="s">
        <v>95</v>
      </c>
      <c r="L5237">
        <v>64</v>
      </c>
      <c r="M5237" t="s">
        <v>74</v>
      </c>
    </row>
    <row r="5238" spans="1:13" x14ac:dyDescent="0.25">
      <c r="A5238">
        <v>78244850</v>
      </c>
      <c r="B5238" t="s">
        <v>3511</v>
      </c>
      <c r="C5238" t="s">
        <v>2597</v>
      </c>
      <c r="D5238" t="s">
        <v>186</v>
      </c>
      <c r="E5238" t="s">
        <v>89</v>
      </c>
      <c r="F5238" t="s">
        <v>74</v>
      </c>
      <c r="G5238" t="s">
        <v>76</v>
      </c>
      <c r="H5238" s="6">
        <v>46060</v>
      </c>
      <c r="I5238" s="7">
        <v>8215</v>
      </c>
      <c r="J5238" t="s">
        <v>89</v>
      </c>
      <c r="K5238" t="s">
        <v>90</v>
      </c>
      <c r="L5238">
        <v>39</v>
      </c>
      <c r="M5238" t="s">
        <v>74</v>
      </c>
    </row>
    <row r="5239" spans="1:13" x14ac:dyDescent="0.25">
      <c r="A5239">
        <v>78244850</v>
      </c>
      <c r="B5239" t="s">
        <v>3511</v>
      </c>
      <c r="C5239" t="s">
        <v>2597</v>
      </c>
      <c r="D5239" t="s">
        <v>186</v>
      </c>
      <c r="E5239" t="s">
        <v>89</v>
      </c>
      <c r="F5239" t="s">
        <v>74</v>
      </c>
      <c r="G5239" t="s">
        <v>76</v>
      </c>
      <c r="H5239" s="6">
        <v>46060</v>
      </c>
      <c r="I5239" s="7">
        <v>5886</v>
      </c>
      <c r="J5239" t="s">
        <v>89</v>
      </c>
      <c r="K5239" t="s">
        <v>90</v>
      </c>
      <c r="L5239">
        <v>39</v>
      </c>
      <c r="M5239" t="s">
        <v>74</v>
      </c>
    </row>
    <row r="5240" spans="1:13" x14ac:dyDescent="0.25">
      <c r="A5240">
        <v>78244850</v>
      </c>
      <c r="B5240" t="s">
        <v>3512</v>
      </c>
      <c r="C5240" t="s">
        <v>297</v>
      </c>
      <c r="D5240" t="s">
        <v>289</v>
      </c>
      <c r="E5240" t="s">
        <v>89</v>
      </c>
      <c r="F5240" t="s">
        <v>74</v>
      </c>
      <c r="G5240" t="s">
        <v>76</v>
      </c>
      <c r="H5240" s="6">
        <v>46105</v>
      </c>
      <c r="I5240">
        <v>885</v>
      </c>
      <c r="J5240" t="s">
        <v>89</v>
      </c>
      <c r="K5240" t="s">
        <v>139</v>
      </c>
      <c r="L5240">
        <v>87</v>
      </c>
      <c r="M5240" t="s">
        <v>74</v>
      </c>
    </row>
    <row r="5241" spans="1:13" x14ac:dyDescent="0.25">
      <c r="A5241">
        <v>78244850</v>
      </c>
      <c r="B5241" t="s">
        <v>3513</v>
      </c>
      <c r="C5241" t="s">
        <v>233</v>
      </c>
      <c r="D5241" t="s">
        <v>297</v>
      </c>
      <c r="E5241" t="s">
        <v>89</v>
      </c>
      <c r="F5241" t="s">
        <v>74</v>
      </c>
      <c r="G5241" t="s">
        <v>76</v>
      </c>
      <c r="H5241" s="6">
        <v>46100</v>
      </c>
      <c r="I5241">
        <v>645</v>
      </c>
      <c r="J5241" t="s">
        <v>89</v>
      </c>
      <c r="K5241" t="s">
        <v>90</v>
      </c>
      <c r="L5241">
        <v>62</v>
      </c>
      <c r="M5241" t="s">
        <v>74</v>
      </c>
    </row>
    <row r="5242" spans="1:13" x14ac:dyDescent="0.25">
      <c r="A5242">
        <v>78244850</v>
      </c>
      <c r="B5242" t="s">
        <v>3514</v>
      </c>
      <c r="C5242" t="s">
        <v>445</v>
      </c>
      <c r="D5242" t="s">
        <v>743</v>
      </c>
      <c r="E5242" t="s">
        <v>89</v>
      </c>
      <c r="F5242" t="s">
        <v>74</v>
      </c>
      <c r="G5242" t="s">
        <v>76</v>
      </c>
      <c r="H5242" s="6">
        <v>46042</v>
      </c>
      <c r="I5242" s="7">
        <v>2185</v>
      </c>
      <c r="J5242" t="s">
        <v>89</v>
      </c>
      <c r="K5242" t="s">
        <v>509</v>
      </c>
      <c r="L5242">
        <v>36</v>
      </c>
      <c r="M5242" t="s">
        <v>74</v>
      </c>
    </row>
    <row r="5243" spans="1:13" x14ac:dyDescent="0.25">
      <c r="A5243">
        <v>78244850</v>
      </c>
      <c r="B5243" t="s">
        <v>3515</v>
      </c>
      <c r="C5243" t="s">
        <v>233</v>
      </c>
      <c r="D5243" t="s">
        <v>289</v>
      </c>
      <c r="E5243" t="s">
        <v>89</v>
      </c>
      <c r="F5243" t="s">
        <v>74</v>
      </c>
      <c r="G5243" t="s">
        <v>76</v>
      </c>
      <c r="H5243" s="6">
        <v>46111</v>
      </c>
      <c r="I5243">
        <v>885</v>
      </c>
      <c r="J5243" t="s">
        <v>89</v>
      </c>
      <c r="K5243" t="s">
        <v>139</v>
      </c>
      <c r="L5243">
        <v>28</v>
      </c>
      <c r="M5243" t="s">
        <v>74</v>
      </c>
    </row>
    <row r="5244" spans="1:13" x14ac:dyDescent="0.25">
      <c r="A5244">
        <v>78244850</v>
      </c>
      <c r="B5244" t="s">
        <v>3516</v>
      </c>
      <c r="C5244" t="s">
        <v>426</v>
      </c>
      <c r="D5244" t="s">
        <v>1437</v>
      </c>
      <c r="E5244" t="s">
        <v>89</v>
      </c>
      <c r="F5244" t="s">
        <v>74</v>
      </c>
      <c r="G5244" t="s">
        <v>76</v>
      </c>
      <c r="H5244" s="6">
        <v>46108</v>
      </c>
      <c r="I5244" s="7">
        <v>1385</v>
      </c>
      <c r="J5244" t="s">
        <v>89</v>
      </c>
      <c r="K5244" t="s">
        <v>90</v>
      </c>
      <c r="L5244">
        <v>35</v>
      </c>
      <c r="M5244" t="s">
        <v>74</v>
      </c>
    </row>
    <row r="5245" spans="1:13" x14ac:dyDescent="0.25">
      <c r="A5245">
        <v>78244850</v>
      </c>
      <c r="B5245" t="s">
        <v>3517</v>
      </c>
      <c r="C5245" t="s">
        <v>989</v>
      </c>
      <c r="D5245" t="s">
        <v>233</v>
      </c>
      <c r="E5245" t="s">
        <v>89</v>
      </c>
      <c r="F5245" t="s">
        <v>74</v>
      </c>
      <c r="G5245" t="s">
        <v>76</v>
      </c>
      <c r="H5245" s="6">
        <v>46041</v>
      </c>
      <c r="I5245">
        <v>554</v>
      </c>
      <c r="J5245" t="s">
        <v>89</v>
      </c>
      <c r="K5245" t="s">
        <v>95</v>
      </c>
      <c r="L5245">
        <v>74</v>
      </c>
      <c r="M5245" t="s">
        <v>74</v>
      </c>
    </row>
    <row r="5246" spans="1:13" x14ac:dyDescent="0.25">
      <c r="A5246">
        <v>78244850</v>
      </c>
      <c r="B5246" t="s">
        <v>3518</v>
      </c>
      <c r="C5246" t="s">
        <v>404</v>
      </c>
      <c r="D5246" t="s">
        <v>520</v>
      </c>
      <c r="E5246" t="s">
        <v>89</v>
      </c>
      <c r="F5246" t="s">
        <v>73</v>
      </c>
      <c r="G5246" t="s">
        <v>78</v>
      </c>
      <c r="H5246" s="6">
        <v>46037</v>
      </c>
      <c r="I5246" s="7">
        <v>2096</v>
      </c>
      <c r="J5246" t="s">
        <v>89</v>
      </c>
      <c r="K5246" t="s">
        <v>139</v>
      </c>
      <c r="L5246">
        <v>29</v>
      </c>
      <c r="M5246" t="s">
        <v>73</v>
      </c>
    </row>
    <row r="5247" spans="1:13" x14ac:dyDescent="0.25">
      <c r="A5247">
        <v>78244850</v>
      </c>
      <c r="B5247" t="s">
        <v>3301</v>
      </c>
      <c r="C5247" t="s">
        <v>612</v>
      </c>
      <c r="D5247" t="s">
        <v>3519</v>
      </c>
      <c r="E5247" t="s">
        <v>89</v>
      </c>
      <c r="F5247" t="s">
        <v>73</v>
      </c>
      <c r="G5247" t="s">
        <v>78</v>
      </c>
      <c r="H5247" s="6">
        <v>46025</v>
      </c>
      <c r="I5247" s="7">
        <v>2502</v>
      </c>
      <c r="J5247" t="s">
        <v>89</v>
      </c>
      <c r="K5247" t="s">
        <v>98</v>
      </c>
      <c r="L5247">
        <v>41</v>
      </c>
      <c r="M5247" t="s">
        <v>73</v>
      </c>
    </row>
    <row r="5248" spans="1:13" x14ac:dyDescent="0.25">
      <c r="A5248">
        <v>78244850</v>
      </c>
      <c r="B5248" t="s">
        <v>3520</v>
      </c>
      <c r="C5248" t="s">
        <v>717</v>
      </c>
      <c r="D5248" t="s">
        <v>3521</v>
      </c>
      <c r="E5248" t="s">
        <v>89</v>
      </c>
      <c r="F5248" t="s">
        <v>73</v>
      </c>
      <c r="G5248" t="s">
        <v>78</v>
      </c>
      <c r="H5248" s="6">
        <v>46050</v>
      </c>
      <c r="I5248" s="7">
        <v>7301</v>
      </c>
      <c r="J5248" t="s">
        <v>89</v>
      </c>
      <c r="K5248" t="s">
        <v>95</v>
      </c>
      <c r="L5248">
        <v>28</v>
      </c>
      <c r="M5248" t="s">
        <v>73</v>
      </c>
    </row>
    <row r="5249" spans="1:13" x14ac:dyDescent="0.25">
      <c r="A5249">
        <v>78244850</v>
      </c>
      <c r="B5249" t="s">
        <v>3522</v>
      </c>
      <c r="C5249" t="s">
        <v>1931</v>
      </c>
      <c r="D5249" t="s">
        <v>297</v>
      </c>
      <c r="E5249" t="s">
        <v>89</v>
      </c>
      <c r="F5249" t="s">
        <v>73</v>
      </c>
      <c r="G5249" t="s">
        <v>78</v>
      </c>
      <c r="H5249" s="6">
        <v>46078</v>
      </c>
      <c r="I5249" s="7">
        <v>5245</v>
      </c>
      <c r="J5249" t="s">
        <v>89</v>
      </c>
      <c r="K5249" t="s">
        <v>90</v>
      </c>
      <c r="L5249">
        <v>25</v>
      </c>
      <c r="M5249" t="s">
        <v>73</v>
      </c>
    </row>
    <row r="5250" spans="1:13" x14ac:dyDescent="0.25">
      <c r="A5250">
        <v>78244850</v>
      </c>
      <c r="B5250" t="s">
        <v>3523</v>
      </c>
      <c r="C5250" t="s">
        <v>3524</v>
      </c>
      <c r="D5250" t="s">
        <v>344</v>
      </c>
      <c r="E5250" t="s">
        <v>89</v>
      </c>
      <c r="F5250" t="s">
        <v>73</v>
      </c>
      <c r="G5250" t="s">
        <v>78</v>
      </c>
      <c r="H5250" s="6">
        <v>46027</v>
      </c>
      <c r="I5250" s="7">
        <v>3462</v>
      </c>
      <c r="J5250" t="s">
        <v>89</v>
      </c>
      <c r="K5250" t="s">
        <v>199</v>
      </c>
      <c r="L5250">
        <v>30</v>
      </c>
      <c r="M5250" t="s">
        <v>73</v>
      </c>
    </row>
    <row r="5251" spans="1:13" x14ac:dyDescent="0.25">
      <c r="A5251">
        <v>78244850</v>
      </c>
      <c r="B5251" t="s">
        <v>3525</v>
      </c>
      <c r="C5251" t="s">
        <v>3526</v>
      </c>
      <c r="D5251" t="s">
        <v>2473</v>
      </c>
      <c r="E5251" t="s">
        <v>89</v>
      </c>
      <c r="F5251" t="s">
        <v>73</v>
      </c>
      <c r="G5251" t="s">
        <v>78</v>
      </c>
      <c r="H5251" s="6">
        <v>46111</v>
      </c>
      <c r="I5251">
        <v>432</v>
      </c>
      <c r="J5251" t="s">
        <v>89</v>
      </c>
      <c r="K5251" t="s">
        <v>90</v>
      </c>
      <c r="L5251">
        <v>66</v>
      </c>
      <c r="M5251" t="s">
        <v>73</v>
      </c>
    </row>
    <row r="5252" spans="1:13" x14ac:dyDescent="0.25">
      <c r="A5252">
        <v>78244850</v>
      </c>
      <c r="B5252" t="s">
        <v>3527</v>
      </c>
      <c r="C5252" t="s">
        <v>1568</v>
      </c>
      <c r="D5252" t="s">
        <v>532</v>
      </c>
      <c r="E5252" t="s">
        <v>89</v>
      </c>
      <c r="F5252" t="s">
        <v>73</v>
      </c>
      <c r="G5252" t="s">
        <v>78</v>
      </c>
      <c r="H5252" s="6">
        <v>46100</v>
      </c>
      <c r="I5252" s="7">
        <v>2863</v>
      </c>
      <c r="J5252" t="s">
        <v>89</v>
      </c>
      <c r="K5252" t="s">
        <v>90</v>
      </c>
      <c r="L5252">
        <v>37</v>
      </c>
      <c r="M5252" t="s">
        <v>73</v>
      </c>
    </row>
    <row r="5253" spans="1:13" x14ac:dyDescent="0.25">
      <c r="A5253">
        <v>78244850</v>
      </c>
      <c r="B5253" t="s">
        <v>3528</v>
      </c>
      <c r="C5253" t="s">
        <v>671</v>
      </c>
      <c r="D5253" t="s">
        <v>545</v>
      </c>
      <c r="E5253" t="s">
        <v>89</v>
      </c>
      <c r="F5253" t="s">
        <v>73</v>
      </c>
      <c r="G5253" t="s">
        <v>78</v>
      </c>
      <c r="H5253" s="6">
        <v>46111</v>
      </c>
      <c r="I5253" s="7">
        <v>2963</v>
      </c>
      <c r="J5253" t="s">
        <v>89</v>
      </c>
      <c r="K5253" t="s">
        <v>134</v>
      </c>
      <c r="L5253">
        <v>32</v>
      </c>
      <c r="M5253" t="s">
        <v>73</v>
      </c>
    </row>
    <row r="5254" spans="1:13" x14ac:dyDescent="0.25">
      <c r="A5254">
        <v>78244850</v>
      </c>
      <c r="B5254" t="s">
        <v>3529</v>
      </c>
      <c r="C5254" t="s">
        <v>233</v>
      </c>
      <c r="D5254" t="s">
        <v>3530</v>
      </c>
      <c r="E5254" t="s">
        <v>89</v>
      </c>
      <c r="F5254" t="s">
        <v>73</v>
      </c>
      <c r="G5254" t="s">
        <v>78</v>
      </c>
      <c r="H5254" s="6">
        <v>46039</v>
      </c>
      <c r="I5254" s="7">
        <v>3134</v>
      </c>
      <c r="J5254" t="s">
        <v>89</v>
      </c>
      <c r="K5254" t="s">
        <v>90</v>
      </c>
      <c r="L5254">
        <v>52</v>
      </c>
      <c r="M5254" t="s">
        <v>73</v>
      </c>
    </row>
    <row r="5255" spans="1:13" x14ac:dyDescent="0.25">
      <c r="A5255">
        <v>78244850</v>
      </c>
      <c r="B5255" t="s">
        <v>3529</v>
      </c>
      <c r="C5255" t="s">
        <v>163</v>
      </c>
      <c r="D5255" t="s">
        <v>488</v>
      </c>
      <c r="E5255" t="s">
        <v>89</v>
      </c>
      <c r="F5255" t="s">
        <v>73</v>
      </c>
      <c r="G5255" t="s">
        <v>78</v>
      </c>
      <c r="H5255" s="6">
        <v>46052</v>
      </c>
      <c r="I5255" s="7">
        <v>4787</v>
      </c>
      <c r="J5255" t="s">
        <v>89</v>
      </c>
      <c r="K5255" t="s">
        <v>90</v>
      </c>
      <c r="L5255">
        <v>52</v>
      </c>
      <c r="M5255" t="s">
        <v>73</v>
      </c>
    </row>
    <row r="5256" spans="1:13" x14ac:dyDescent="0.25">
      <c r="A5256">
        <v>78244850</v>
      </c>
      <c r="B5256" t="s">
        <v>3529</v>
      </c>
      <c r="C5256" t="s">
        <v>280</v>
      </c>
      <c r="D5256" t="s">
        <v>1334</v>
      </c>
      <c r="E5256" t="s">
        <v>89</v>
      </c>
      <c r="F5256" t="s">
        <v>73</v>
      </c>
      <c r="G5256" t="s">
        <v>78</v>
      </c>
      <c r="H5256" s="6">
        <v>46044</v>
      </c>
      <c r="I5256" s="7">
        <v>1029</v>
      </c>
      <c r="J5256" t="s">
        <v>89</v>
      </c>
      <c r="K5256" t="s">
        <v>90</v>
      </c>
      <c r="L5256">
        <v>35</v>
      </c>
      <c r="M5256" t="s">
        <v>73</v>
      </c>
    </row>
    <row r="5257" spans="1:13" x14ac:dyDescent="0.25">
      <c r="A5257">
        <v>78244850</v>
      </c>
      <c r="B5257" t="s">
        <v>3529</v>
      </c>
      <c r="C5257" t="s">
        <v>136</v>
      </c>
      <c r="D5257" t="s">
        <v>297</v>
      </c>
      <c r="E5257" t="s">
        <v>89</v>
      </c>
      <c r="F5257" t="s">
        <v>73</v>
      </c>
      <c r="G5257" t="s">
        <v>78</v>
      </c>
      <c r="H5257" s="6">
        <v>46111</v>
      </c>
      <c r="I5257">
        <v>885</v>
      </c>
      <c r="J5257" t="s">
        <v>89</v>
      </c>
      <c r="K5257" t="s">
        <v>134</v>
      </c>
      <c r="L5257">
        <v>39</v>
      </c>
      <c r="M5257" t="s">
        <v>73</v>
      </c>
    </row>
    <row r="5258" spans="1:13" x14ac:dyDescent="0.25">
      <c r="A5258">
        <v>78244850</v>
      </c>
      <c r="B5258" t="s">
        <v>3529</v>
      </c>
      <c r="C5258" t="s">
        <v>404</v>
      </c>
      <c r="D5258" t="s">
        <v>569</v>
      </c>
      <c r="E5258" t="s">
        <v>89</v>
      </c>
      <c r="F5258" t="s">
        <v>73</v>
      </c>
      <c r="G5258" t="s">
        <v>78</v>
      </c>
      <c r="H5258" s="6">
        <v>46036</v>
      </c>
      <c r="I5258" s="7">
        <v>1775</v>
      </c>
      <c r="J5258" t="s">
        <v>89</v>
      </c>
      <c r="K5258" t="s">
        <v>203</v>
      </c>
      <c r="L5258">
        <v>54</v>
      </c>
      <c r="M5258" t="s">
        <v>73</v>
      </c>
    </row>
    <row r="5259" spans="1:13" x14ac:dyDescent="0.25">
      <c r="A5259">
        <v>78244850</v>
      </c>
      <c r="B5259" t="s">
        <v>3529</v>
      </c>
      <c r="C5259" t="s">
        <v>404</v>
      </c>
      <c r="D5259" t="s">
        <v>569</v>
      </c>
      <c r="E5259" t="s">
        <v>89</v>
      </c>
      <c r="F5259" t="s">
        <v>73</v>
      </c>
      <c r="G5259" t="s">
        <v>78</v>
      </c>
      <c r="H5259" s="6">
        <v>46036</v>
      </c>
      <c r="I5259" s="7">
        <v>4793</v>
      </c>
      <c r="J5259" t="s">
        <v>89</v>
      </c>
      <c r="K5259" t="s">
        <v>203</v>
      </c>
      <c r="L5259">
        <v>54</v>
      </c>
      <c r="M5259" t="s">
        <v>73</v>
      </c>
    </row>
    <row r="5260" spans="1:13" x14ac:dyDescent="0.25">
      <c r="A5260">
        <v>78244850</v>
      </c>
      <c r="B5260" t="s">
        <v>359</v>
      </c>
      <c r="C5260" t="s">
        <v>3531</v>
      </c>
      <c r="D5260" t="s">
        <v>327</v>
      </c>
      <c r="E5260" t="s">
        <v>89</v>
      </c>
      <c r="F5260" t="s">
        <v>74</v>
      </c>
      <c r="G5260" t="s">
        <v>76</v>
      </c>
      <c r="H5260" s="6">
        <v>46112</v>
      </c>
      <c r="I5260" s="7">
        <v>2963</v>
      </c>
      <c r="J5260" t="s">
        <v>89</v>
      </c>
      <c r="K5260" t="s">
        <v>90</v>
      </c>
      <c r="L5260">
        <v>49</v>
      </c>
      <c r="M5260" t="s">
        <v>74</v>
      </c>
    </row>
    <row r="5261" spans="1:13" x14ac:dyDescent="0.25">
      <c r="A5261">
        <v>78244850</v>
      </c>
      <c r="B5261" t="s">
        <v>359</v>
      </c>
      <c r="C5261" t="s">
        <v>1494</v>
      </c>
      <c r="D5261" t="s">
        <v>612</v>
      </c>
      <c r="E5261" t="s">
        <v>89</v>
      </c>
      <c r="F5261" t="s">
        <v>74</v>
      </c>
      <c r="G5261" t="s">
        <v>76</v>
      </c>
      <c r="H5261" s="6">
        <v>46035</v>
      </c>
      <c r="I5261" s="7">
        <v>1029</v>
      </c>
      <c r="J5261" t="s">
        <v>89</v>
      </c>
      <c r="K5261" t="s">
        <v>98</v>
      </c>
      <c r="L5261">
        <v>59</v>
      </c>
      <c r="M5261" t="s">
        <v>74</v>
      </c>
    </row>
    <row r="5262" spans="1:13" x14ac:dyDescent="0.25">
      <c r="A5262">
        <v>78244850</v>
      </c>
      <c r="B5262" t="s">
        <v>359</v>
      </c>
      <c r="C5262" t="s">
        <v>273</v>
      </c>
      <c r="D5262" t="s">
        <v>2584</v>
      </c>
      <c r="E5262" t="s">
        <v>89</v>
      </c>
      <c r="F5262" t="s">
        <v>74</v>
      </c>
      <c r="G5262" t="s">
        <v>76</v>
      </c>
      <c r="H5262" s="6">
        <v>46051</v>
      </c>
      <c r="I5262" s="7">
        <v>1029</v>
      </c>
      <c r="J5262" t="s">
        <v>89</v>
      </c>
      <c r="K5262" t="s">
        <v>509</v>
      </c>
      <c r="L5262">
        <v>79</v>
      </c>
      <c r="M5262" t="s">
        <v>74</v>
      </c>
    </row>
    <row r="5263" spans="1:13" x14ac:dyDescent="0.25">
      <c r="A5263">
        <v>78244850</v>
      </c>
      <c r="B5263" t="s">
        <v>359</v>
      </c>
      <c r="C5263" t="s">
        <v>627</v>
      </c>
      <c r="D5263" t="s">
        <v>233</v>
      </c>
      <c r="E5263" t="s">
        <v>89</v>
      </c>
      <c r="F5263" t="s">
        <v>74</v>
      </c>
      <c r="G5263" t="s">
        <v>76</v>
      </c>
      <c r="H5263" s="6">
        <v>46027</v>
      </c>
      <c r="I5263">
        <v>216</v>
      </c>
      <c r="J5263" t="s">
        <v>89</v>
      </c>
      <c r="K5263" t="s">
        <v>90</v>
      </c>
      <c r="L5263">
        <v>64</v>
      </c>
      <c r="M5263" t="s">
        <v>74</v>
      </c>
    </row>
    <row r="5264" spans="1:13" x14ac:dyDescent="0.25">
      <c r="A5264">
        <v>78244850</v>
      </c>
      <c r="B5264" t="s">
        <v>359</v>
      </c>
      <c r="C5264" t="s">
        <v>3531</v>
      </c>
      <c r="D5264" t="s">
        <v>327</v>
      </c>
      <c r="E5264" t="s">
        <v>89</v>
      </c>
      <c r="F5264" t="s">
        <v>74</v>
      </c>
      <c r="G5264" t="s">
        <v>76</v>
      </c>
      <c r="H5264" s="6">
        <v>46112</v>
      </c>
      <c r="I5264" s="7">
        <v>2963</v>
      </c>
      <c r="J5264" t="s">
        <v>89</v>
      </c>
      <c r="K5264" t="s">
        <v>90</v>
      </c>
      <c r="L5264">
        <v>49</v>
      </c>
      <c r="M5264" t="s">
        <v>74</v>
      </c>
    </row>
    <row r="5265" spans="1:13" x14ac:dyDescent="0.25">
      <c r="A5265">
        <v>78244850</v>
      </c>
      <c r="B5265" t="s">
        <v>359</v>
      </c>
      <c r="C5265" t="s">
        <v>732</v>
      </c>
      <c r="D5265" t="s">
        <v>3532</v>
      </c>
      <c r="E5265" t="s">
        <v>89</v>
      </c>
      <c r="F5265" t="s">
        <v>74</v>
      </c>
      <c r="G5265" t="s">
        <v>76</v>
      </c>
      <c r="H5265" s="6">
        <v>46038</v>
      </c>
      <c r="I5265" s="7">
        <v>9086</v>
      </c>
      <c r="J5265" t="s">
        <v>89</v>
      </c>
      <c r="K5265" t="s">
        <v>95</v>
      </c>
      <c r="L5265">
        <v>48</v>
      </c>
      <c r="M5265" t="s">
        <v>74</v>
      </c>
    </row>
    <row r="5266" spans="1:13" x14ac:dyDescent="0.25">
      <c r="A5266">
        <v>78244850</v>
      </c>
      <c r="B5266" t="s">
        <v>359</v>
      </c>
      <c r="C5266" t="s">
        <v>2119</v>
      </c>
      <c r="D5266" t="s">
        <v>602</v>
      </c>
      <c r="E5266" t="s">
        <v>89</v>
      </c>
      <c r="F5266" t="s">
        <v>74</v>
      </c>
      <c r="G5266" t="s">
        <v>76</v>
      </c>
      <c r="H5266" s="6">
        <v>46044</v>
      </c>
      <c r="I5266">
        <v>124</v>
      </c>
      <c r="J5266" t="s">
        <v>89</v>
      </c>
      <c r="K5266" t="s">
        <v>90</v>
      </c>
      <c r="L5266">
        <v>70</v>
      </c>
      <c r="M5266" t="s">
        <v>74</v>
      </c>
    </row>
    <row r="5267" spans="1:13" x14ac:dyDescent="0.25">
      <c r="A5267">
        <v>78244850</v>
      </c>
      <c r="B5267" t="s">
        <v>359</v>
      </c>
      <c r="C5267" t="s">
        <v>2409</v>
      </c>
      <c r="D5267" t="s">
        <v>114</v>
      </c>
      <c r="E5267" t="s">
        <v>89</v>
      </c>
      <c r="F5267" t="s">
        <v>74</v>
      </c>
      <c r="G5267" t="s">
        <v>76</v>
      </c>
      <c r="H5267" s="6">
        <v>46109</v>
      </c>
      <c r="I5267">
        <v>885</v>
      </c>
      <c r="J5267" t="s">
        <v>89</v>
      </c>
      <c r="K5267" t="s">
        <v>90</v>
      </c>
      <c r="L5267">
        <v>54</v>
      </c>
      <c r="M5267" t="s">
        <v>74</v>
      </c>
    </row>
    <row r="5268" spans="1:13" x14ac:dyDescent="0.25">
      <c r="A5268">
        <v>78244850</v>
      </c>
      <c r="B5268" t="s">
        <v>359</v>
      </c>
      <c r="C5268" t="s">
        <v>671</v>
      </c>
      <c r="D5268" t="s">
        <v>488</v>
      </c>
      <c r="E5268" t="s">
        <v>89</v>
      </c>
      <c r="F5268" t="s">
        <v>74</v>
      </c>
      <c r="G5268" t="s">
        <v>76</v>
      </c>
      <c r="H5268" s="6">
        <v>46094</v>
      </c>
      <c r="I5268" s="7">
        <v>1105</v>
      </c>
      <c r="J5268" t="s">
        <v>89</v>
      </c>
      <c r="K5268" t="s">
        <v>90</v>
      </c>
      <c r="L5268">
        <v>54</v>
      </c>
      <c r="M5268" t="s">
        <v>74</v>
      </c>
    </row>
    <row r="5269" spans="1:13" x14ac:dyDescent="0.25">
      <c r="A5269">
        <v>78244850</v>
      </c>
      <c r="B5269" t="s">
        <v>359</v>
      </c>
      <c r="C5269" t="s">
        <v>671</v>
      </c>
      <c r="D5269" t="s">
        <v>488</v>
      </c>
      <c r="E5269" t="s">
        <v>89</v>
      </c>
      <c r="F5269" t="s">
        <v>74</v>
      </c>
      <c r="G5269" t="s">
        <v>76</v>
      </c>
      <c r="H5269" s="6">
        <v>46094</v>
      </c>
      <c r="I5269" s="7">
        <v>1261</v>
      </c>
      <c r="J5269" t="s">
        <v>89</v>
      </c>
      <c r="K5269" t="s">
        <v>90</v>
      </c>
      <c r="L5269">
        <v>54</v>
      </c>
      <c r="M5269" t="s">
        <v>74</v>
      </c>
    </row>
    <row r="5270" spans="1:13" x14ac:dyDescent="0.25">
      <c r="A5270">
        <v>78244850</v>
      </c>
      <c r="B5270" t="s">
        <v>359</v>
      </c>
      <c r="C5270" t="s">
        <v>114</v>
      </c>
      <c r="D5270" t="s">
        <v>233</v>
      </c>
      <c r="E5270" t="s">
        <v>89</v>
      </c>
      <c r="F5270" t="s">
        <v>74</v>
      </c>
      <c r="G5270" t="s">
        <v>76</v>
      </c>
      <c r="H5270" s="6">
        <v>46078</v>
      </c>
      <c r="I5270" s="7">
        <v>5919</v>
      </c>
      <c r="J5270" t="s">
        <v>89</v>
      </c>
      <c r="K5270" t="s">
        <v>203</v>
      </c>
      <c r="L5270">
        <v>56</v>
      </c>
      <c r="M5270" t="s">
        <v>74</v>
      </c>
    </row>
    <row r="5271" spans="1:13" x14ac:dyDescent="0.25">
      <c r="A5271">
        <v>78244850</v>
      </c>
      <c r="B5271" t="s">
        <v>359</v>
      </c>
      <c r="C5271" t="s">
        <v>530</v>
      </c>
      <c r="D5271" t="s">
        <v>1127</v>
      </c>
      <c r="E5271" t="s">
        <v>89</v>
      </c>
      <c r="F5271" t="s">
        <v>74</v>
      </c>
      <c r="G5271" t="s">
        <v>76</v>
      </c>
      <c r="H5271" s="6">
        <v>46076</v>
      </c>
      <c r="I5271" s="7">
        <v>5919</v>
      </c>
      <c r="J5271" t="s">
        <v>89</v>
      </c>
      <c r="K5271" t="s">
        <v>1179</v>
      </c>
      <c r="L5271">
        <v>48</v>
      </c>
      <c r="M5271" t="s">
        <v>74</v>
      </c>
    </row>
    <row r="5272" spans="1:13" x14ac:dyDescent="0.25">
      <c r="A5272">
        <v>78244850</v>
      </c>
      <c r="B5272" t="s">
        <v>359</v>
      </c>
      <c r="C5272" t="s">
        <v>939</v>
      </c>
      <c r="D5272" t="s">
        <v>223</v>
      </c>
      <c r="E5272" t="s">
        <v>89</v>
      </c>
      <c r="F5272" t="s">
        <v>74</v>
      </c>
      <c r="G5272" t="s">
        <v>76</v>
      </c>
      <c r="H5272" s="6">
        <v>46046</v>
      </c>
      <c r="I5272" s="7">
        <v>1029</v>
      </c>
      <c r="J5272" t="s">
        <v>89</v>
      </c>
      <c r="K5272" t="s">
        <v>139</v>
      </c>
      <c r="L5272">
        <v>53</v>
      </c>
      <c r="M5272" t="s">
        <v>74</v>
      </c>
    </row>
    <row r="5273" spans="1:13" x14ac:dyDescent="0.25">
      <c r="A5273">
        <v>78244850</v>
      </c>
      <c r="B5273" t="s">
        <v>359</v>
      </c>
      <c r="C5273" t="s">
        <v>299</v>
      </c>
      <c r="D5273" t="s">
        <v>1846</v>
      </c>
      <c r="E5273" t="s">
        <v>89</v>
      </c>
      <c r="F5273" t="s">
        <v>74</v>
      </c>
      <c r="G5273" t="s">
        <v>76</v>
      </c>
      <c r="H5273" s="6">
        <v>46102</v>
      </c>
      <c r="I5273" s="7">
        <v>5085</v>
      </c>
      <c r="J5273" t="s">
        <v>89</v>
      </c>
      <c r="K5273" t="s">
        <v>95</v>
      </c>
      <c r="L5273">
        <v>35</v>
      </c>
      <c r="M5273" t="s">
        <v>74</v>
      </c>
    </row>
    <row r="5274" spans="1:13" x14ac:dyDescent="0.25">
      <c r="A5274">
        <v>78244850</v>
      </c>
      <c r="B5274" t="s">
        <v>3533</v>
      </c>
      <c r="C5274" t="s">
        <v>233</v>
      </c>
      <c r="D5274" t="s">
        <v>3534</v>
      </c>
      <c r="E5274" t="s">
        <v>89</v>
      </c>
      <c r="F5274" t="s">
        <v>74</v>
      </c>
      <c r="G5274" t="s">
        <v>76</v>
      </c>
      <c r="H5274" s="6">
        <v>46034</v>
      </c>
      <c r="I5274">
        <v>836</v>
      </c>
      <c r="J5274" t="s">
        <v>89</v>
      </c>
      <c r="K5274" t="s">
        <v>90</v>
      </c>
      <c r="L5274">
        <v>44</v>
      </c>
      <c r="M5274" t="s">
        <v>74</v>
      </c>
    </row>
    <row r="5275" spans="1:13" x14ac:dyDescent="0.25">
      <c r="A5275">
        <v>78244850</v>
      </c>
      <c r="B5275" t="s">
        <v>246</v>
      </c>
      <c r="C5275" t="s">
        <v>325</v>
      </c>
      <c r="D5275" t="s">
        <v>89</v>
      </c>
      <c r="E5275" t="s">
        <v>89</v>
      </c>
      <c r="F5275" t="s">
        <v>74</v>
      </c>
      <c r="G5275" t="s">
        <v>76</v>
      </c>
      <c r="H5275" s="6">
        <v>46107</v>
      </c>
      <c r="I5275" s="7">
        <v>4995</v>
      </c>
      <c r="J5275" t="s">
        <v>89</v>
      </c>
      <c r="K5275" t="s">
        <v>90</v>
      </c>
      <c r="L5275">
        <v>72</v>
      </c>
      <c r="M5275" t="s">
        <v>74</v>
      </c>
    </row>
    <row r="5276" spans="1:13" x14ac:dyDescent="0.25">
      <c r="A5276">
        <v>78244850</v>
      </c>
      <c r="B5276" t="s">
        <v>1960</v>
      </c>
      <c r="C5276" t="s">
        <v>486</v>
      </c>
      <c r="D5276" t="s">
        <v>1285</v>
      </c>
      <c r="E5276" t="s">
        <v>89</v>
      </c>
      <c r="F5276" t="s">
        <v>74</v>
      </c>
      <c r="G5276" t="s">
        <v>76</v>
      </c>
      <c r="H5276" s="6">
        <v>46091</v>
      </c>
      <c r="I5276">
        <v>149</v>
      </c>
      <c r="J5276" t="s">
        <v>89</v>
      </c>
      <c r="K5276" t="s">
        <v>90</v>
      </c>
      <c r="L5276">
        <v>77</v>
      </c>
      <c r="M5276" t="s">
        <v>74</v>
      </c>
    </row>
    <row r="5277" spans="1:13" x14ac:dyDescent="0.25">
      <c r="A5277">
        <v>78244850</v>
      </c>
      <c r="B5277" t="s">
        <v>3535</v>
      </c>
      <c r="C5277" t="s">
        <v>548</v>
      </c>
      <c r="D5277" t="s">
        <v>243</v>
      </c>
      <c r="E5277" t="s">
        <v>89</v>
      </c>
      <c r="F5277" t="s">
        <v>73</v>
      </c>
      <c r="G5277" t="s">
        <v>78</v>
      </c>
      <c r="H5277" s="6">
        <v>46070</v>
      </c>
      <c r="I5277" s="7">
        <v>7949</v>
      </c>
      <c r="J5277" t="s">
        <v>89</v>
      </c>
      <c r="K5277" t="s">
        <v>98</v>
      </c>
      <c r="L5277">
        <v>78</v>
      </c>
      <c r="M5277" t="s">
        <v>73</v>
      </c>
    </row>
    <row r="5278" spans="1:13" x14ac:dyDescent="0.25">
      <c r="A5278">
        <v>78244850</v>
      </c>
      <c r="B5278" t="s">
        <v>3536</v>
      </c>
      <c r="C5278" t="s">
        <v>518</v>
      </c>
      <c r="D5278" t="s">
        <v>143</v>
      </c>
      <c r="E5278" t="s">
        <v>89</v>
      </c>
      <c r="F5278" t="s">
        <v>74</v>
      </c>
      <c r="G5278" t="s">
        <v>76</v>
      </c>
      <c r="H5278" s="6">
        <v>46070</v>
      </c>
      <c r="I5278">
        <v>998</v>
      </c>
      <c r="J5278" t="s">
        <v>89</v>
      </c>
      <c r="K5278" t="s">
        <v>90</v>
      </c>
      <c r="L5278">
        <v>31</v>
      </c>
      <c r="M5278" t="s">
        <v>74</v>
      </c>
    </row>
    <row r="5279" spans="1:13" x14ac:dyDescent="0.25">
      <c r="A5279">
        <v>78244850</v>
      </c>
      <c r="B5279" t="s">
        <v>3537</v>
      </c>
      <c r="C5279" t="s">
        <v>1437</v>
      </c>
      <c r="D5279" t="s">
        <v>1491</v>
      </c>
      <c r="E5279" t="s">
        <v>89</v>
      </c>
      <c r="F5279" t="s">
        <v>74</v>
      </c>
      <c r="G5279" t="s">
        <v>76</v>
      </c>
      <c r="H5279" s="6">
        <v>46049</v>
      </c>
      <c r="I5279" s="7">
        <v>4787</v>
      </c>
      <c r="J5279" t="s">
        <v>89</v>
      </c>
      <c r="K5279" t="s">
        <v>139</v>
      </c>
      <c r="L5279">
        <v>34</v>
      </c>
      <c r="M5279" t="s">
        <v>74</v>
      </c>
    </row>
    <row r="5280" spans="1:13" x14ac:dyDescent="0.25">
      <c r="A5280">
        <v>78244850</v>
      </c>
      <c r="B5280" t="s">
        <v>3538</v>
      </c>
      <c r="C5280" t="s">
        <v>143</v>
      </c>
      <c r="D5280" t="s">
        <v>344</v>
      </c>
      <c r="E5280" t="s">
        <v>89</v>
      </c>
      <c r="F5280" t="s">
        <v>74</v>
      </c>
      <c r="G5280" t="s">
        <v>76</v>
      </c>
      <c r="H5280" s="6">
        <v>46100</v>
      </c>
      <c r="I5280">
        <v>759</v>
      </c>
      <c r="J5280" t="s">
        <v>89</v>
      </c>
      <c r="K5280" t="s">
        <v>203</v>
      </c>
      <c r="L5280">
        <v>24</v>
      </c>
      <c r="M5280" t="s">
        <v>74</v>
      </c>
    </row>
    <row r="5281" spans="1:13" x14ac:dyDescent="0.25">
      <c r="A5281">
        <v>78244850</v>
      </c>
      <c r="B5281" t="s">
        <v>3539</v>
      </c>
      <c r="C5281" t="s">
        <v>673</v>
      </c>
      <c r="D5281" t="s">
        <v>273</v>
      </c>
      <c r="E5281" t="s">
        <v>89</v>
      </c>
      <c r="F5281" t="s">
        <v>74</v>
      </c>
      <c r="G5281" t="s">
        <v>76</v>
      </c>
      <c r="H5281" s="6">
        <v>46048</v>
      </c>
      <c r="I5281" s="7">
        <v>2815</v>
      </c>
      <c r="J5281" t="s">
        <v>89</v>
      </c>
      <c r="K5281" t="s">
        <v>134</v>
      </c>
      <c r="L5281">
        <v>25</v>
      </c>
      <c r="M5281" t="s">
        <v>74</v>
      </c>
    </row>
    <row r="5282" spans="1:13" x14ac:dyDescent="0.25">
      <c r="A5282">
        <v>78244850</v>
      </c>
      <c r="B5282" t="s">
        <v>757</v>
      </c>
      <c r="C5282" t="s">
        <v>3540</v>
      </c>
      <c r="D5282" t="s">
        <v>1187</v>
      </c>
      <c r="E5282" t="s">
        <v>89</v>
      </c>
      <c r="F5282" t="s">
        <v>73</v>
      </c>
      <c r="G5282" t="s">
        <v>78</v>
      </c>
      <c r="H5282" s="6">
        <v>46062</v>
      </c>
      <c r="I5282" s="7">
        <v>3133</v>
      </c>
      <c r="J5282" t="s">
        <v>89</v>
      </c>
      <c r="K5282" t="s">
        <v>90</v>
      </c>
      <c r="L5282">
        <v>30</v>
      </c>
      <c r="M5282" t="s">
        <v>73</v>
      </c>
    </row>
    <row r="5283" spans="1:13" x14ac:dyDescent="0.25">
      <c r="A5283">
        <v>78244850</v>
      </c>
      <c r="B5283" t="s">
        <v>757</v>
      </c>
      <c r="C5283" t="s">
        <v>3540</v>
      </c>
      <c r="D5283" t="s">
        <v>1187</v>
      </c>
      <c r="E5283" t="s">
        <v>89</v>
      </c>
      <c r="F5283" t="s">
        <v>73</v>
      </c>
      <c r="G5283" t="s">
        <v>78</v>
      </c>
      <c r="H5283" s="6">
        <v>46062</v>
      </c>
      <c r="I5283" s="7">
        <v>1764</v>
      </c>
      <c r="J5283" t="s">
        <v>89</v>
      </c>
      <c r="K5283" t="s">
        <v>90</v>
      </c>
      <c r="L5283">
        <v>30</v>
      </c>
      <c r="M5283" t="s">
        <v>73</v>
      </c>
    </row>
    <row r="5284" spans="1:13" x14ac:dyDescent="0.25">
      <c r="A5284">
        <v>78244850</v>
      </c>
      <c r="B5284" t="s">
        <v>561</v>
      </c>
      <c r="C5284" t="s">
        <v>3541</v>
      </c>
      <c r="D5284" t="s">
        <v>3542</v>
      </c>
      <c r="E5284" t="s">
        <v>89</v>
      </c>
      <c r="F5284" t="s">
        <v>74</v>
      </c>
      <c r="G5284" t="s">
        <v>76</v>
      </c>
      <c r="H5284" s="6">
        <v>46104</v>
      </c>
      <c r="I5284">
        <v>885</v>
      </c>
      <c r="J5284" t="s">
        <v>89</v>
      </c>
      <c r="K5284" t="s">
        <v>139</v>
      </c>
      <c r="L5284">
        <v>65</v>
      </c>
      <c r="M5284" t="s">
        <v>74</v>
      </c>
    </row>
    <row r="5285" spans="1:13" x14ac:dyDescent="0.25">
      <c r="A5285">
        <v>78244850</v>
      </c>
      <c r="B5285" t="s">
        <v>3543</v>
      </c>
      <c r="C5285" t="s">
        <v>120</v>
      </c>
      <c r="D5285" t="s">
        <v>397</v>
      </c>
      <c r="E5285" t="s">
        <v>89</v>
      </c>
      <c r="F5285" t="s">
        <v>74</v>
      </c>
      <c r="G5285" t="s">
        <v>76</v>
      </c>
      <c r="H5285" s="6">
        <v>46035</v>
      </c>
      <c r="I5285" s="7">
        <v>2051</v>
      </c>
      <c r="J5285" t="s">
        <v>89</v>
      </c>
      <c r="K5285" t="s">
        <v>98</v>
      </c>
      <c r="L5285">
        <v>40</v>
      </c>
      <c r="M5285" t="s">
        <v>74</v>
      </c>
    </row>
    <row r="5286" spans="1:13" x14ac:dyDescent="0.25">
      <c r="A5286">
        <v>78244850</v>
      </c>
      <c r="B5286" t="s">
        <v>3544</v>
      </c>
      <c r="C5286" t="s">
        <v>1568</v>
      </c>
      <c r="D5286" t="s">
        <v>213</v>
      </c>
      <c r="E5286" t="s">
        <v>89</v>
      </c>
      <c r="F5286" t="s">
        <v>74</v>
      </c>
      <c r="G5286" t="s">
        <v>76</v>
      </c>
      <c r="H5286" s="6">
        <v>46102</v>
      </c>
      <c r="I5286" s="7">
        <v>6040</v>
      </c>
      <c r="J5286" t="s">
        <v>89</v>
      </c>
      <c r="K5286" t="s">
        <v>90</v>
      </c>
      <c r="L5286">
        <v>69</v>
      </c>
      <c r="M5286" t="s">
        <v>74</v>
      </c>
    </row>
    <row r="5287" spans="1:13" x14ac:dyDescent="0.25">
      <c r="A5287">
        <v>78244850</v>
      </c>
      <c r="B5287" t="s">
        <v>2826</v>
      </c>
      <c r="C5287" t="s">
        <v>3545</v>
      </c>
      <c r="D5287" t="s">
        <v>387</v>
      </c>
      <c r="E5287" t="s">
        <v>89</v>
      </c>
      <c r="F5287" t="s">
        <v>74</v>
      </c>
      <c r="G5287" t="s">
        <v>76</v>
      </c>
      <c r="H5287" s="6">
        <v>46052</v>
      </c>
      <c r="I5287" s="7">
        <v>2815</v>
      </c>
      <c r="J5287" t="s">
        <v>89</v>
      </c>
      <c r="K5287" t="s">
        <v>134</v>
      </c>
      <c r="L5287">
        <v>31</v>
      </c>
      <c r="M5287" t="s">
        <v>74</v>
      </c>
    </row>
    <row r="5288" spans="1:13" x14ac:dyDescent="0.25">
      <c r="A5288">
        <v>78244850</v>
      </c>
      <c r="B5288" t="s">
        <v>212</v>
      </c>
      <c r="C5288" t="s">
        <v>944</v>
      </c>
      <c r="D5288" t="s">
        <v>636</v>
      </c>
      <c r="E5288" t="s">
        <v>89</v>
      </c>
      <c r="F5288" t="s">
        <v>74</v>
      </c>
      <c r="G5288" t="s">
        <v>76</v>
      </c>
      <c r="H5288" s="6">
        <v>46112</v>
      </c>
      <c r="I5288" s="7">
        <v>10415</v>
      </c>
      <c r="J5288" t="s">
        <v>89</v>
      </c>
      <c r="K5288" t="s">
        <v>90</v>
      </c>
      <c r="L5288">
        <v>56</v>
      </c>
      <c r="M5288" t="s">
        <v>74</v>
      </c>
    </row>
    <row r="5289" spans="1:13" x14ac:dyDescent="0.25">
      <c r="A5289">
        <v>78244850</v>
      </c>
      <c r="B5289" t="s">
        <v>212</v>
      </c>
      <c r="C5289" t="s">
        <v>233</v>
      </c>
      <c r="D5289" t="s">
        <v>2237</v>
      </c>
      <c r="E5289" t="s">
        <v>89</v>
      </c>
      <c r="F5289" t="s">
        <v>74</v>
      </c>
      <c r="G5289" t="s">
        <v>76</v>
      </c>
      <c r="H5289" s="6">
        <v>46105</v>
      </c>
      <c r="I5289" s="7">
        <v>4882</v>
      </c>
      <c r="J5289" t="s">
        <v>89</v>
      </c>
      <c r="K5289" t="s">
        <v>139</v>
      </c>
      <c r="L5289">
        <v>70</v>
      </c>
      <c r="M5289" t="s">
        <v>74</v>
      </c>
    </row>
    <row r="5290" spans="1:13" x14ac:dyDescent="0.25">
      <c r="A5290">
        <v>78244850</v>
      </c>
      <c r="B5290" t="s">
        <v>212</v>
      </c>
      <c r="C5290" t="s">
        <v>367</v>
      </c>
      <c r="D5290" t="s">
        <v>532</v>
      </c>
      <c r="E5290" t="s">
        <v>89</v>
      </c>
      <c r="F5290" t="s">
        <v>74</v>
      </c>
      <c r="G5290" t="s">
        <v>76</v>
      </c>
      <c r="H5290" s="6">
        <v>46107</v>
      </c>
      <c r="I5290">
        <v>885</v>
      </c>
      <c r="J5290" t="s">
        <v>89</v>
      </c>
      <c r="K5290" t="s">
        <v>90</v>
      </c>
      <c r="L5290">
        <v>62</v>
      </c>
      <c r="M5290" t="s">
        <v>74</v>
      </c>
    </row>
    <row r="5291" spans="1:13" x14ac:dyDescent="0.25">
      <c r="A5291">
        <v>78244850</v>
      </c>
      <c r="B5291" t="s">
        <v>212</v>
      </c>
      <c r="C5291" t="s">
        <v>944</v>
      </c>
      <c r="D5291" t="s">
        <v>636</v>
      </c>
      <c r="E5291" t="s">
        <v>89</v>
      </c>
      <c r="F5291" t="s">
        <v>74</v>
      </c>
      <c r="G5291" t="s">
        <v>76</v>
      </c>
      <c r="H5291" s="6">
        <v>46112</v>
      </c>
      <c r="I5291" s="7">
        <v>3128</v>
      </c>
      <c r="J5291" t="s">
        <v>89</v>
      </c>
      <c r="K5291" t="s">
        <v>90</v>
      </c>
      <c r="L5291">
        <v>56</v>
      </c>
      <c r="M5291" t="s">
        <v>74</v>
      </c>
    </row>
    <row r="5292" spans="1:13" x14ac:dyDescent="0.25">
      <c r="A5292">
        <v>78244850</v>
      </c>
      <c r="B5292" t="s">
        <v>212</v>
      </c>
      <c r="C5292" t="s">
        <v>3546</v>
      </c>
      <c r="D5292" t="s">
        <v>362</v>
      </c>
      <c r="E5292" t="s">
        <v>89</v>
      </c>
      <c r="F5292" t="s">
        <v>74</v>
      </c>
      <c r="G5292" t="s">
        <v>76</v>
      </c>
      <c r="H5292" s="6">
        <v>46058</v>
      </c>
      <c r="I5292" s="7">
        <v>2262</v>
      </c>
      <c r="J5292" t="s">
        <v>89</v>
      </c>
      <c r="K5292" t="s">
        <v>1179</v>
      </c>
      <c r="L5292">
        <v>54</v>
      </c>
      <c r="M5292" t="s">
        <v>74</v>
      </c>
    </row>
    <row r="5293" spans="1:13" x14ac:dyDescent="0.25">
      <c r="A5293">
        <v>78244850</v>
      </c>
      <c r="B5293" t="s">
        <v>212</v>
      </c>
      <c r="C5293" t="s">
        <v>480</v>
      </c>
      <c r="D5293" t="s">
        <v>2074</v>
      </c>
      <c r="E5293" t="s">
        <v>89</v>
      </c>
      <c r="F5293" t="s">
        <v>74</v>
      </c>
      <c r="G5293" t="s">
        <v>76</v>
      </c>
      <c r="H5293" s="6">
        <v>46056</v>
      </c>
      <c r="I5293">
        <v>868</v>
      </c>
      <c r="J5293" t="s">
        <v>89</v>
      </c>
      <c r="K5293" t="s">
        <v>90</v>
      </c>
      <c r="L5293">
        <v>40</v>
      </c>
      <c r="M5293" t="s">
        <v>74</v>
      </c>
    </row>
    <row r="5294" spans="1:13" x14ac:dyDescent="0.25">
      <c r="A5294">
        <v>78244850</v>
      </c>
      <c r="B5294" t="s">
        <v>212</v>
      </c>
      <c r="C5294" t="s">
        <v>404</v>
      </c>
      <c r="D5294" t="s">
        <v>411</v>
      </c>
      <c r="E5294" t="s">
        <v>89</v>
      </c>
      <c r="F5294" t="s">
        <v>74</v>
      </c>
      <c r="G5294" t="s">
        <v>76</v>
      </c>
      <c r="H5294" s="6">
        <v>46036</v>
      </c>
      <c r="I5294" s="7">
        <v>2356</v>
      </c>
      <c r="J5294" t="s">
        <v>89</v>
      </c>
      <c r="K5294" t="s">
        <v>401</v>
      </c>
      <c r="L5294">
        <v>43</v>
      </c>
      <c r="M5294" t="s">
        <v>74</v>
      </c>
    </row>
    <row r="5295" spans="1:13" x14ac:dyDescent="0.25">
      <c r="A5295">
        <v>78244850</v>
      </c>
      <c r="B5295" t="s">
        <v>212</v>
      </c>
      <c r="C5295" t="s">
        <v>404</v>
      </c>
      <c r="D5295" t="s">
        <v>120</v>
      </c>
      <c r="E5295" t="s">
        <v>89</v>
      </c>
      <c r="F5295" t="s">
        <v>74</v>
      </c>
      <c r="G5295" t="s">
        <v>76</v>
      </c>
      <c r="H5295" s="6">
        <v>46098</v>
      </c>
      <c r="I5295">
        <v>817</v>
      </c>
      <c r="J5295" t="s">
        <v>89</v>
      </c>
      <c r="K5295" t="s">
        <v>139</v>
      </c>
      <c r="L5295">
        <v>59</v>
      </c>
      <c r="M5295" t="s">
        <v>74</v>
      </c>
    </row>
    <row r="5296" spans="1:13" x14ac:dyDescent="0.25">
      <c r="A5296">
        <v>78244850</v>
      </c>
      <c r="B5296" t="s">
        <v>212</v>
      </c>
      <c r="C5296" t="s">
        <v>233</v>
      </c>
      <c r="D5296" t="s">
        <v>280</v>
      </c>
      <c r="E5296" t="s">
        <v>89</v>
      </c>
      <c r="F5296" t="s">
        <v>74</v>
      </c>
      <c r="G5296" t="s">
        <v>76</v>
      </c>
      <c r="H5296" s="6">
        <v>46104</v>
      </c>
      <c r="I5296" s="7">
        <v>1873</v>
      </c>
      <c r="J5296" t="s">
        <v>89</v>
      </c>
      <c r="K5296" t="s">
        <v>199</v>
      </c>
      <c r="L5296">
        <v>46</v>
      </c>
      <c r="M5296" t="s">
        <v>74</v>
      </c>
    </row>
    <row r="5297" spans="1:13" x14ac:dyDescent="0.25">
      <c r="A5297">
        <v>78244850</v>
      </c>
      <c r="B5297" t="s">
        <v>212</v>
      </c>
      <c r="C5297" t="s">
        <v>1096</v>
      </c>
      <c r="D5297" t="s">
        <v>230</v>
      </c>
      <c r="E5297" t="s">
        <v>89</v>
      </c>
      <c r="F5297" t="s">
        <v>74</v>
      </c>
      <c r="G5297" t="s">
        <v>76</v>
      </c>
      <c r="H5297" s="6">
        <v>46108</v>
      </c>
      <c r="I5297">
        <v>535</v>
      </c>
      <c r="J5297" t="s">
        <v>89</v>
      </c>
      <c r="K5297" t="s">
        <v>95</v>
      </c>
      <c r="L5297">
        <v>84</v>
      </c>
      <c r="M5297" t="s">
        <v>74</v>
      </c>
    </row>
    <row r="5298" spans="1:13" x14ac:dyDescent="0.25">
      <c r="A5298">
        <v>78244850</v>
      </c>
      <c r="B5298" t="s">
        <v>212</v>
      </c>
      <c r="C5298" t="s">
        <v>944</v>
      </c>
      <c r="D5298" t="s">
        <v>636</v>
      </c>
      <c r="E5298" t="s">
        <v>89</v>
      </c>
      <c r="F5298" t="s">
        <v>74</v>
      </c>
      <c r="G5298" t="s">
        <v>76</v>
      </c>
      <c r="H5298" s="6">
        <v>46112</v>
      </c>
      <c r="I5298">
        <v>663</v>
      </c>
      <c r="J5298" t="s">
        <v>89</v>
      </c>
      <c r="K5298" t="s">
        <v>90</v>
      </c>
      <c r="L5298">
        <v>56</v>
      </c>
      <c r="M5298" t="s">
        <v>74</v>
      </c>
    </row>
    <row r="5299" spans="1:13" x14ac:dyDescent="0.25">
      <c r="A5299">
        <v>78244850</v>
      </c>
      <c r="B5299" t="s">
        <v>3547</v>
      </c>
      <c r="C5299" t="s">
        <v>481</v>
      </c>
      <c r="D5299" t="s">
        <v>3548</v>
      </c>
      <c r="E5299" t="s">
        <v>89</v>
      </c>
      <c r="F5299" t="s">
        <v>74</v>
      </c>
      <c r="G5299" t="s">
        <v>76</v>
      </c>
      <c r="H5299" s="6">
        <v>46077</v>
      </c>
      <c r="I5299" s="7">
        <v>1273</v>
      </c>
      <c r="J5299" t="s">
        <v>89</v>
      </c>
      <c r="K5299" t="s">
        <v>90</v>
      </c>
      <c r="L5299">
        <v>63</v>
      </c>
      <c r="M5299" t="s">
        <v>74</v>
      </c>
    </row>
    <row r="5300" spans="1:13" x14ac:dyDescent="0.25">
      <c r="A5300">
        <v>78244850</v>
      </c>
      <c r="B5300" t="s">
        <v>3547</v>
      </c>
      <c r="C5300" t="s">
        <v>481</v>
      </c>
      <c r="D5300" t="s">
        <v>3548</v>
      </c>
      <c r="E5300" t="s">
        <v>89</v>
      </c>
      <c r="F5300" t="s">
        <v>74</v>
      </c>
      <c r="G5300" t="s">
        <v>76</v>
      </c>
      <c r="H5300" s="6">
        <v>46077</v>
      </c>
      <c r="I5300" s="7">
        <v>1839</v>
      </c>
      <c r="J5300" t="s">
        <v>89</v>
      </c>
      <c r="K5300" t="s">
        <v>90</v>
      </c>
      <c r="L5300">
        <v>63</v>
      </c>
      <c r="M5300" t="s">
        <v>74</v>
      </c>
    </row>
    <row r="5301" spans="1:13" x14ac:dyDescent="0.25">
      <c r="A5301">
        <v>78244850</v>
      </c>
      <c r="B5301" t="s">
        <v>3547</v>
      </c>
      <c r="C5301" t="s">
        <v>481</v>
      </c>
      <c r="D5301" t="s">
        <v>3548</v>
      </c>
      <c r="E5301" t="s">
        <v>89</v>
      </c>
      <c r="F5301" t="s">
        <v>74</v>
      </c>
      <c r="G5301" t="s">
        <v>76</v>
      </c>
      <c r="H5301" s="6">
        <v>46077</v>
      </c>
      <c r="I5301" s="7">
        <v>1839</v>
      </c>
      <c r="J5301" t="s">
        <v>89</v>
      </c>
      <c r="K5301" t="s">
        <v>90</v>
      </c>
      <c r="L5301">
        <v>63</v>
      </c>
      <c r="M5301" t="s">
        <v>74</v>
      </c>
    </row>
    <row r="5302" spans="1:13" x14ac:dyDescent="0.25">
      <c r="A5302">
        <v>78244850</v>
      </c>
      <c r="B5302" t="s">
        <v>3549</v>
      </c>
      <c r="C5302" t="s">
        <v>404</v>
      </c>
      <c r="D5302" t="s">
        <v>2640</v>
      </c>
      <c r="E5302" t="s">
        <v>89</v>
      </c>
      <c r="F5302" t="s">
        <v>74</v>
      </c>
      <c r="G5302" t="s">
        <v>76</v>
      </c>
      <c r="H5302" s="6">
        <v>46112</v>
      </c>
      <c r="I5302" s="7">
        <v>5228</v>
      </c>
      <c r="J5302" t="s">
        <v>89</v>
      </c>
      <c r="K5302" t="s">
        <v>90</v>
      </c>
      <c r="L5302">
        <v>44</v>
      </c>
      <c r="M5302" t="s">
        <v>74</v>
      </c>
    </row>
    <row r="5303" spans="1:13" x14ac:dyDescent="0.25">
      <c r="A5303">
        <v>78244850</v>
      </c>
      <c r="B5303" t="s">
        <v>3341</v>
      </c>
      <c r="C5303" t="s">
        <v>344</v>
      </c>
      <c r="D5303" t="s">
        <v>273</v>
      </c>
      <c r="E5303" t="s">
        <v>89</v>
      </c>
      <c r="F5303" t="s">
        <v>73</v>
      </c>
      <c r="G5303" t="s">
        <v>78</v>
      </c>
      <c r="H5303" s="6">
        <v>46074</v>
      </c>
      <c r="I5303" s="7">
        <v>13621</v>
      </c>
      <c r="J5303" t="s">
        <v>89</v>
      </c>
      <c r="K5303" t="s">
        <v>90</v>
      </c>
      <c r="L5303">
        <v>33</v>
      </c>
      <c r="M5303" t="s">
        <v>73</v>
      </c>
    </row>
    <row r="5304" spans="1:13" x14ac:dyDescent="0.25">
      <c r="A5304">
        <v>78244850</v>
      </c>
      <c r="B5304" t="s">
        <v>3550</v>
      </c>
      <c r="C5304" t="s">
        <v>213</v>
      </c>
      <c r="D5304" t="s">
        <v>339</v>
      </c>
      <c r="E5304" t="s">
        <v>89</v>
      </c>
      <c r="F5304" t="s">
        <v>74</v>
      </c>
      <c r="G5304" t="s">
        <v>76</v>
      </c>
      <c r="H5304" s="6">
        <v>46041</v>
      </c>
      <c r="I5304">
        <v>836</v>
      </c>
      <c r="J5304" t="s">
        <v>89</v>
      </c>
      <c r="K5304" t="s">
        <v>107</v>
      </c>
      <c r="L5304">
        <v>54</v>
      </c>
      <c r="M5304" t="s">
        <v>74</v>
      </c>
    </row>
    <row r="5305" spans="1:13" x14ac:dyDescent="0.25">
      <c r="A5305">
        <v>78244850</v>
      </c>
      <c r="B5305" t="s">
        <v>3551</v>
      </c>
      <c r="C5305" t="s">
        <v>289</v>
      </c>
      <c r="D5305" t="s">
        <v>297</v>
      </c>
      <c r="E5305" t="s">
        <v>89</v>
      </c>
      <c r="F5305" t="s">
        <v>74</v>
      </c>
      <c r="G5305" t="s">
        <v>76</v>
      </c>
      <c r="H5305" s="6">
        <v>46112</v>
      </c>
      <c r="I5305" s="7">
        <v>1089</v>
      </c>
      <c r="J5305" t="s">
        <v>89</v>
      </c>
      <c r="K5305" t="s">
        <v>161</v>
      </c>
      <c r="L5305">
        <v>56</v>
      </c>
      <c r="M5305" t="s">
        <v>74</v>
      </c>
    </row>
    <row r="5306" spans="1:13" x14ac:dyDescent="0.25">
      <c r="A5306">
        <v>78244850</v>
      </c>
      <c r="B5306" t="s">
        <v>964</v>
      </c>
      <c r="C5306" t="s">
        <v>511</v>
      </c>
      <c r="D5306" t="s">
        <v>1832</v>
      </c>
      <c r="E5306" t="s">
        <v>89</v>
      </c>
      <c r="F5306" t="s">
        <v>73</v>
      </c>
      <c r="G5306" t="s">
        <v>78</v>
      </c>
      <c r="H5306" s="6">
        <v>46112</v>
      </c>
      <c r="I5306" s="7">
        <v>13838</v>
      </c>
      <c r="J5306" t="s">
        <v>89</v>
      </c>
      <c r="K5306" t="s">
        <v>90</v>
      </c>
      <c r="L5306">
        <v>48</v>
      </c>
      <c r="M5306" t="s">
        <v>73</v>
      </c>
    </row>
    <row r="5307" spans="1:13" x14ac:dyDescent="0.25">
      <c r="A5307">
        <v>78244850</v>
      </c>
      <c r="B5307" t="s">
        <v>964</v>
      </c>
      <c r="C5307" t="s">
        <v>126</v>
      </c>
      <c r="D5307" t="s">
        <v>668</v>
      </c>
      <c r="E5307" t="s">
        <v>89</v>
      </c>
      <c r="F5307" t="s">
        <v>73</v>
      </c>
      <c r="G5307" t="s">
        <v>78</v>
      </c>
      <c r="H5307" s="6">
        <v>46070</v>
      </c>
      <c r="I5307">
        <v>868</v>
      </c>
      <c r="J5307" t="s">
        <v>89</v>
      </c>
      <c r="K5307" t="s">
        <v>139</v>
      </c>
      <c r="L5307">
        <v>33</v>
      </c>
      <c r="M5307" t="s">
        <v>73</v>
      </c>
    </row>
    <row r="5308" spans="1:13" x14ac:dyDescent="0.25">
      <c r="A5308">
        <v>78244850</v>
      </c>
      <c r="B5308" t="s">
        <v>964</v>
      </c>
      <c r="C5308" t="s">
        <v>126</v>
      </c>
      <c r="D5308" t="s">
        <v>668</v>
      </c>
      <c r="E5308" t="s">
        <v>89</v>
      </c>
      <c r="F5308" t="s">
        <v>73</v>
      </c>
      <c r="G5308" t="s">
        <v>78</v>
      </c>
      <c r="H5308" s="6">
        <v>46070</v>
      </c>
      <c r="I5308" s="7">
        <v>6345</v>
      </c>
      <c r="J5308" t="s">
        <v>89</v>
      </c>
      <c r="K5308" t="s">
        <v>139</v>
      </c>
      <c r="L5308">
        <v>33</v>
      </c>
      <c r="M5308" t="s">
        <v>73</v>
      </c>
    </row>
    <row r="5309" spans="1:13" x14ac:dyDescent="0.25">
      <c r="A5309">
        <v>78244850</v>
      </c>
      <c r="B5309" t="s">
        <v>964</v>
      </c>
      <c r="C5309" t="s">
        <v>213</v>
      </c>
      <c r="D5309" t="s">
        <v>344</v>
      </c>
      <c r="E5309" t="s">
        <v>89</v>
      </c>
      <c r="F5309" t="s">
        <v>73</v>
      </c>
      <c r="G5309" t="s">
        <v>78</v>
      </c>
      <c r="H5309" s="6">
        <v>46032</v>
      </c>
      <c r="I5309" s="7">
        <v>4999</v>
      </c>
      <c r="J5309" t="s">
        <v>89</v>
      </c>
      <c r="K5309" t="s">
        <v>90</v>
      </c>
      <c r="L5309">
        <v>39</v>
      </c>
      <c r="M5309" t="s">
        <v>73</v>
      </c>
    </row>
    <row r="5310" spans="1:13" x14ac:dyDescent="0.25">
      <c r="A5310">
        <v>78244850</v>
      </c>
      <c r="B5310" t="s">
        <v>964</v>
      </c>
      <c r="C5310" t="s">
        <v>989</v>
      </c>
      <c r="D5310" t="s">
        <v>3552</v>
      </c>
      <c r="E5310" t="s">
        <v>89</v>
      </c>
      <c r="F5310" t="s">
        <v>73</v>
      </c>
      <c r="G5310" t="s">
        <v>78</v>
      </c>
      <c r="H5310" s="6">
        <v>46111</v>
      </c>
      <c r="I5310" s="7">
        <v>7481</v>
      </c>
      <c r="J5310" t="s">
        <v>89</v>
      </c>
      <c r="K5310" t="s">
        <v>90</v>
      </c>
      <c r="L5310">
        <v>49</v>
      </c>
      <c r="M5310" t="s">
        <v>73</v>
      </c>
    </row>
    <row r="5311" spans="1:13" x14ac:dyDescent="0.25">
      <c r="A5311">
        <v>78244850</v>
      </c>
      <c r="B5311" t="s">
        <v>964</v>
      </c>
      <c r="C5311" t="s">
        <v>213</v>
      </c>
      <c r="D5311" t="s">
        <v>2703</v>
      </c>
      <c r="E5311" t="s">
        <v>89</v>
      </c>
      <c r="F5311" t="s">
        <v>73</v>
      </c>
      <c r="G5311" t="s">
        <v>78</v>
      </c>
      <c r="H5311" s="6">
        <v>46063</v>
      </c>
      <c r="I5311" s="7">
        <v>4981</v>
      </c>
      <c r="J5311" t="s">
        <v>89</v>
      </c>
      <c r="K5311" t="s">
        <v>90</v>
      </c>
      <c r="L5311">
        <v>37</v>
      </c>
      <c r="M5311" t="s">
        <v>73</v>
      </c>
    </row>
    <row r="5312" spans="1:13" x14ac:dyDescent="0.25">
      <c r="A5312">
        <v>78244850</v>
      </c>
      <c r="B5312" t="s">
        <v>3553</v>
      </c>
      <c r="C5312" t="s">
        <v>486</v>
      </c>
      <c r="D5312" t="s">
        <v>404</v>
      </c>
      <c r="E5312" t="s">
        <v>89</v>
      </c>
      <c r="F5312" t="s">
        <v>73</v>
      </c>
      <c r="G5312" t="s">
        <v>78</v>
      </c>
      <c r="H5312" s="6">
        <v>46037</v>
      </c>
      <c r="I5312" s="7">
        <v>8310</v>
      </c>
      <c r="J5312" t="s">
        <v>89</v>
      </c>
      <c r="K5312" t="s">
        <v>95</v>
      </c>
      <c r="L5312">
        <v>63</v>
      </c>
      <c r="M5312" t="s">
        <v>73</v>
      </c>
    </row>
    <row r="5313" spans="1:13" x14ac:dyDescent="0.25">
      <c r="A5313">
        <v>78244850</v>
      </c>
      <c r="B5313" t="s">
        <v>3554</v>
      </c>
      <c r="C5313" t="s">
        <v>1275</v>
      </c>
      <c r="D5313" t="s">
        <v>2140</v>
      </c>
      <c r="E5313" t="s">
        <v>89</v>
      </c>
      <c r="F5313" t="s">
        <v>73</v>
      </c>
      <c r="G5313" t="s">
        <v>78</v>
      </c>
      <c r="H5313" s="6">
        <v>46078</v>
      </c>
      <c r="I5313" s="7">
        <v>6008</v>
      </c>
      <c r="J5313" t="s">
        <v>89</v>
      </c>
      <c r="K5313" t="s">
        <v>1921</v>
      </c>
      <c r="L5313">
        <v>51</v>
      </c>
      <c r="M5313" t="s">
        <v>73</v>
      </c>
    </row>
    <row r="5314" spans="1:13" x14ac:dyDescent="0.25">
      <c r="A5314">
        <v>78244850</v>
      </c>
      <c r="B5314" t="s">
        <v>3555</v>
      </c>
      <c r="C5314" t="s">
        <v>1400</v>
      </c>
      <c r="D5314" t="s">
        <v>3429</v>
      </c>
      <c r="E5314" t="s">
        <v>89</v>
      </c>
      <c r="F5314" t="s">
        <v>73</v>
      </c>
      <c r="G5314" t="s">
        <v>78</v>
      </c>
      <c r="H5314" s="6">
        <v>46051</v>
      </c>
      <c r="I5314" s="7">
        <v>1775</v>
      </c>
      <c r="J5314" t="s">
        <v>89</v>
      </c>
      <c r="K5314" t="s">
        <v>90</v>
      </c>
      <c r="L5314">
        <v>53</v>
      </c>
      <c r="M5314" t="s">
        <v>73</v>
      </c>
    </row>
    <row r="5315" spans="1:13" x14ac:dyDescent="0.25">
      <c r="A5315">
        <v>78244850</v>
      </c>
      <c r="B5315" t="s">
        <v>3556</v>
      </c>
      <c r="C5315" t="s">
        <v>163</v>
      </c>
      <c r="D5315" t="s">
        <v>548</v>
      </c>
      <c r="E5315" t="s">
        <v>89</v>
      </c>
      <c r="F5315" t="s">
        <v>74</v>
      </c>
      <c r="G5315" t="s">
        <v>76</v>
      </c>
      <c r="H5315" s="6">
        <v>46048</v>
      </c>
      <c r="I5315" s="7">
        <v>5696</v>
      </c>
      <c r="J5315" t="s">
        <v>89</v>
      </c>
      <c r="K5315" t="s">
        <v>161</v>
      </c>
      <c r="L5315">
        <v>34</v>
      </c>
      <c r="M5315" t="s">
        <v>74</v>
      </c>
    </row>
    <row r="5316" spans="1:13" x14ac:dyDescent="0.25">
      <c r="A5316">
        <v>78244850</v>
      </c>
      <c r="B5316" t="s">
        <v>168</v>
      </c>
      <c r="C5316" t="s">
        <v>688</v>
      </c>
      <c r="D5316" t="s">
        <v>367</v>
      </c>
      <c r="E5316" t="s">
        <v>89</v>
      </c>
      <c r="F5316" t="s">
        <v>74</v>
      </c>
      <c r="G5316" t="s">
        <v>76</v>
      </c>
      <c r="H5316" s="6">
        <v>46107</v>
      </c>
      <c r="I5316">
        <v>184</v>
      </c>
      <c r="J5316" t="s">
        <v>89</v>
      </c>
      <c r="K5316" t="s">
        <v>90</v>
      </c>
      <c r="L5316">
        <v>70</v>
      </c>
      <c r="M5316" t="s">
        <v>74</v>
      </c>
    </row>
    <row r="5317" spans="1:13" x14ac:dyDescent="0.25">
      <c r="A5317">
        <v>78244850</v>
      </c>
      <c r="B5317" t="s">
        <v>168</v>
      </c>
      <c r="C5317" t="s">
        <v>3557</v>
      </c>
      <c r="D5317" t="s">
        <v>297</v>
      </c>
      <c r="E5317" t="s">
        <v>89</v>
      </c>
      <c r="F5317" t="s">
        <v>74</v>
      </c>
      <c r="G5317" t="s">
        <v>76</v>
      </c>
      <c r="H5317" s="6">
        <v>46058</v>
      </c>
      <c r="I5317" s="7">
        <v>4987</v>
      </c>
      <c r="J5317" t="s">
        <v>89</v>
      </c>
      <c r="K5317" t="s">
        <v>90</v>
      </c>
      <c r="L5317">
        <v>35</v>
      </c>
      <c r="M5317" t="s">
        <v>74</v>
      </c>
    </row>
    <row r="5318" spans="1:13" x14ac:dyDescent="0.25">
      <c r="A5318">
        <v>78244850</v>
      </c>
      <c r="B5318" t="s">
        <v>168</v>
      </c>
      <c r="C5318" t="s">
        <v>148</v>
      </c>
      <c r="D5318" t="s">
        <v>114</v>
      </c>
      <c r="E5318" t="s">
        <v>89</v>
      </c>
      <c r="F5318" t="s">
        <v>74</v>
      </c>
      <c r="G5318" t="s">
        <v>76</v>
      </c>
      <c r="H5318" s="6">
        <v>46111</v>
      </c>
      <c r="I5318">
        <v>848</v>
      </c>
      <c r="J5318" t="s">
        <v>89</v>
      </c>
      <c r="K5318" t="s">
        <v>193</v>
      </c>
      <c r="L5318">
        <v>58</v>
      </c>
      <c r="M5318" t="s">
        <v>74</v>
      </c>
    </row>
    <row r="5319" spans="1:13" x14ac:dyDescent="0.25">
      <c r="A5319">
        <v>78244850</v>
      </c>
      <c r="B5319" t="s">
        <v>168</v>
      </c>
      <c r="C5319" t="s">
        <v>148</v>
      </c>
      <c r="D5319" t="s">
        <v>114</v>
      </c>
      <c r="E5319" t="s">
        <v>89</v>
      </c>
      <c r="F5319" t="s">
        <v>74</v>
      </c>
      <c r="G5319" t="s">
        <v>76</v>
      </c>
      <c r="H5319" s="6">
        <v>46111</v>
      </c>
      <c r="I5319">
        <v>848</v>
      </c>
      <c r="J5319" t="s">
        <v>89</v>
      </c>
      <c r="K5319" t="s">
        <v>193</v>
      </c>
      <c r="L5319">
        <v>58</v>
      </c>
      <c r="M5319" t="s">
        <v>74</v>
      </c>
    </row>
    <row r="5320" spans="1:13" x14ac:dyDescent="0.25">
      <c r="A5320">
        <v>78244850</v>
      </c>
      <c r="B5320" t="s">
        <v>168</v>
      </c>
      <c r="C5320" t="s">
        <v>3558</v>
      </c>
      <c r="D5320" t="s">
        <v>1238</v>
      </c>
      <c r="E5320" t="s">
        <v>89</v>
      </c>
      <c r="F5320" t="s">
        <v>74</v>
      </c>
      <c r="G5320" t="s">
        <v>76</v>
      </c>
      <c r="H5320" s="6">
        <v>46104</v>
      </c>
      <c r="I5320">
        <v>138</v>
      </c>
      <c r="J5320" t="s">
        <v>89</v>
      </c>
      <c r="K5320" t="s">
        <v>139</v>
      </c>
      <c r="L5320">
        <v>68</v>
      </c>
      <c r="M5320" t="s">
        <v>74</v>
      </c>
    </row>
    <row r="5321" spans="1:13" x14ac:dyDescent="0.25">
      <c r="A5321">
        <v>78244850</v>
      </c>
      <c r="B5321" t="s">
        <v>168</v>
      </c>
      <c r="C5321" t="s">
        <v>3558</v>
      </c>
      <c r="D5321" t="s">
        <v>1238</v>
      </c>
      <c r="E5321" t="s">
        <v>89</v>
      </c>
      <c r="F5321" t="s">
        <v>74</v>
      </c>
      <c r="G5321" t="s">
        <v>76</v>
      </c>
      <c r="H5321" s="6">
        <v>46104</v>
      </c>
      <c r="I5321" s="7">
        <v>1915</v>
      </c>
      <c r="J5321" t="s">
        <v>89</v>
      </c>
      <c r="K5321" t="s">
        <v>139</v>
      </c>
      <c r="L5321">
        <v>68</v>
      </c>
      <c r="M5321" t="s">
        <v>74</v>
      </c>
    </row>
    <row r="5322" spans="1:13" x14ac:dyDescent="0.25">
      <c r="A5322">
        <v>78244850</v>
      </c>
      <c r="B5322" t="s">
        <v>168</v>
      </c>
      <c r="C5322" t="s">
        <v>3559</v>
      </c>
      <c r="D5322" t="s">
        <v>114</v>
      </c>
      <c r="E5322" t="s">
        <v>89</v>
      </c>
      <c r="F5322" t="s">
        <v>74</v>
      </c>
      <c r="G5322" t="s">
        <v>76</v>
      </c>
      <c r="H5322" s="6">
        <v>46111</v>
      </c>
      <c r="I5322" s="7">
        <v>7039</v>
      </c>
      <c r="J5322" t="s">
        <v>89</v>
      </c>
      <c r="K5322" t="s">
        <v>95</v>
      </c>
      <c r="L5322">
        <v>56</v>
      </c>
      <c r="M5322" t="s">
        <v>74</v>
      </c>
    </row>
    <row r="5323" spans="1:13" x14ac:dyDescent="0.25">
      <c r="A5323">
        <v>78244850</v>
      </c>
      <c r="B5323" t="s">
        <v>168</v>
      </c>
      <c r="C5323" t="s">
        <v>3559</v>
      </c>
      <c r="D5323" t="s">
        <v>114</v>
      </c>
      <c r="E5323" t="s">
        <v>89</v>
      </c>
      <c r="F5323" t="s">
        <v>74</v>
      </c>
      <c r="G5323" t="s">
        <v>76</v>
      </c>
      <c r="H5323" s="6">
        <v>46111</v>
      </c>
      <c r="I5323" s="7">
        <v>7039</v>
      </c>
      <c r="J5323" t="s">
        <v>89</v>
      </c>
      <c r="K5323" t="s">
        <v>95</v>
      </c>
      <c r="L5323">
        <v>56</v>
      </c>
      <c r="M5323" t="s">
        <v>74</v>
      </c>
    </row>
    <row r="5324" spans="1:13" x14ac:dyDescent="0.25">
      <c r="A5324">
        <v>78244850</v>
      </c>
      <c r="B5324" t="s">
        <v>168</v>
      </c>
      <c r="C5324" t="s">
        <v>233</v>
      </c>
      <c r="D5324" t="s">
        <v>3560</v>
      </c>
      <c r="E5324" t="s">
        <v>89</v>
      </c>
      <c r="F5324" t="s">
        <v>74</v>
      </c>
      <c r="G5324" t="s">
        <v>76</v>
      </c>
      <c r="H5324" s="6">
        <v>46112</v>
      </c>
      <c r="I5324" s="7">
        <v>3353</v>
      </c>
      <c r="J5324" t="s">
        <v>89</v>
      </c>
      <c r="K5324" t="s">
        <v>90</v>
      </c>
      <c r="L5324">
        <v>52</v>
      </c>
      <c r="M5324" t="s">
        <v>74</v>
      </c>
    </row>
    <row r="5325" spans="1:13" x14ac:dyDescent="0.25">
      <c r="A5325">
        <v>78244850</v>
      </c>
      <c r="B5325" t="s">
        <v>168</v>
      </c>
      <c r="C5325" t="s">
        <v>233</v>
      </c>
      <c r="D5325" t="s">
        <v>3560</v>
      </c>
      <c r="E5325" t="s">
        <v>89</v>
      </c>
      <c r="F5325" t="s">
        <v>74</v>
      </c>
      <c r="G5325" t="s">
        <v>76</v>
      </c>
      <c r="H5325" s="6">
        <v>46112</v>
      </c>
      <c r="I5325" s="7">
        <v>3720</v>
      </c>
      <c r="J5325" t="s">
        <v>89</v>
      </c>
      <c r="K5325" t="s">
        <v>90</v>
      </c>
      <c r="L5325">
        <v>52</v>
      </c>
      <c r="M5325" t="s">
        <v>74</v>
      </c>
    </row>
    <row r="5326" spans="1:13" x14ac:dyDescent="0.25">
      <c r="A5326">
        <v>78244850</v>
      </c>
      <c r="B5326" t="s">
        <v>168</v>
      </c>
      <c r="C5326" t="s">
        <v>297</v>
      </c>
      <c r="D5326" t="s">
        <v>141</v>
      </c>
      <c r="E5326" t="s">
        <v>89</v>
      </c>
      <c r="F5326" t="s">
        <v>74</v>
      </c>
      <c r="G5326" t="s">
        <v>76</v>
      </c>
      <c r="H5326" s="6">
        <v>46045</v>
      </c>
      <c r="I5326">
        <v>836</v>
      </c>
      <c r="J5326" t="s">
        <v>89</v>
      </c>
      <c r="K5326" t="s">
        <v>95</v>
      </c>
      <c r="L5326">
        <v>54</v>
      </c>
      <c r="M5326" t="s">
        <v>74</v>
      </c>
    </row>
    <row r="5327" spans="1:13" x14ac:dyDescent="0.25">
      <c r="A5327">
        <v>78244850</v>
      </c>
      <c r="B5327" t="s">
        <v>168</v>
      </c>
      <c r="C5327" t="s">
        <v>492</v>
      </c>
      <c r="D5327" t="s">
        <v>297</v>
      </c>
      <c r="E5327" t="s">
        <v>89</v>
      </c>
      <c r="F5327" t="s">
        <v>74</v>
      </c>
      <c r="G5327" t="s">
        <v>76</v>
      </c>
      <c r="H5327" s="6">
        <v>46050</v>
      </c>
      <c r="I5327">
        <v>836</v>
      </c>
      <c r="J5327" t="s">
        <v>89</v>
      </c>
      <c r="K5327" t="s">
        <v>90</v>
      </c>
      <c r="L5327">
        <v>63</v>
      </c>
      <c r="M5327" t="s">
        <v>74</v>
      </c>
    </row>
    <row r="5328" spans="1:13" x14ac:dyDescent="0.25">
      <c r="A5328">
        <v>78244850</v>
      </c>
      <c r="B5328" t="s">
        <v>168</v>
      </c>
      <c r="C5328" t="s">
        <v>3561</v>
      </c>
      <c r="D5328" t="s">
        <v>126</v>
      </c>
      <c r="E5328" t="s">
        <v>89</v>
      </c>
      <c r="F5328" t="s">
        <v>74</v>
      </c>
      <c r="G5328" t="s">
        <v>76</v>
      </c>
      <c r="H5328" s="6">
        <v>46107</v>
      </c>
      <c r="I5328" s="7">
        <v>3272</v>
      </c>
      <c r="J5328" t="s">
        <v>89</v>
      </c>
      <c r="K5328" t="s">
        <v>90</v>
      </c>
      <c r="L5328">
        <v>71</v>
      </c>
      <c r="M5328" t="s">
        <v>74</v>
      </c>
    </row>
    <row r="5329" spans="1:13" x14ac:dyDescent="0.25">
      <c r="A5329">
        <v>78244850</v>
      </c>
      <c r="B5329" t="s">
        <v>168</v>
      </c>
      <c r="C5329" t="s">
        <v>130</v>
      </c>
      <c r="D5329" t="s">
        <v>268</v>
      </c>
      <c r="E5329" t="s">
        <v>89</v>
      </c>
      <c r="F5329" t="s">
        <v>74</v>
      </c>
      <c r="G5329" t="s">
        <v>76</v>
      </c>
      <c r="H5329" s="6">
        <v>46038</v>
      </c>
      <c r="I5329" s="7">
        <v>5019</v>
      </c>
      <c r="J5329" t="s">
        <v>89</v>
      </c>
      <c r="K5329" t="s">
        <v>90</v>
      </c>
      <c r="L5329">
        <v>29</v>
      </c>
      <c r="M5329" t="s">
        <v>74</v>
      </c>
    </row>
    <row r="5330" spans="1:13" x14ac:dyDescent="0.25">
      <c r="A5330">
        <v>78244850</v>
      </c>
      <c r="B5330" t="s">
        <v>3562</v>
      </c>
      <c r="C5330" t="s">
        <v>223</v>
      </c>
      <c r="D5330" t="s">
        <v>516</v>
      </c>
      <c r="E5330" t="s">
        <v>89</v>
      </c>
      <c r="F5330" t="s">
        <v>74</v>
      </c>
      <c r="G5330" t="s">
        <v>76</v>
      </c>
      <c r="H5330" s="6">
        <v>46080</v>
      </c>
      <c r="I5330" s="7">
        <v>2549</v>
      </c>
      <c r="J5330" t="s">
        <v>89</v>
      </c>
      <c r="K5330" t="s">
        <v>90</v>
      </c>
      <c r="L5330">
        <v>39</v>
      </c>
      <c r="M5330" t="s">
        <v>74</v>
      </c>
    </row>
    <row r="5331" spans="1:13" x14ac:dyDescent="0.25">
      <c r="A5331">
        <v>78244850</v>
      </c>
      <c r="B5331" t="s">
        <v>3563</v>
      </c>
      <c r="C5331" t="s">
        <v>717</v>
      </c>
      <c r="D5331" t="s">
        <v>1600</v>
      </c>
      <c r="E5331" t="s">
        <v>89</v>
      </c>
      <c r="F5331" t="s">
        <v>74</v>
      </c>
      <c r="G5331" t="s">
        <v>76</v>
      </c>
      <c r="H5331" s="6">
        <v>46111</v>
      </c>
      <c r="I5331" s="7">
        <v>2305</v>
      </c>
      <c r="J5331" t="s">
        <v>89</v>
      </c>
      <c r="K5331" t="s">
        <v>90</v>
      </c>
      <c r="L5331">
        <v>58</v>
      </c>
      <c r="M5331" t="s">
        <v>74</v>
      </c>
    </row>
    <row r="5332" spans="1:13" x14ac:dyDescent="0.25">
      <c r="A5332">
        <v>78244850</v>
      </c>
      <c r="B5332" t="s">
        <v>726</v>
      </c>
      <c r="C5332" t="s">
        <v>2496</v>
      </c>
      <c r="D5332" t="s">
        <v>297</v>
      </c>
      <c r="E5332" t="s">
        <v>89</v>
      </c>
      <c r="F5332" t="s">
        <v>74</v>
      </c>
      <c r="G5332" t="s">
        <v>76</v>
      </c>
      <c r="H5332" s="6">
        <v>46105</v>
      </c>
      <c r="I5332" s="7">
        <v>3646</v>
      </c>
      <c r="J5332" t="s">
        <v>89</v>
      </c>
      <c r="K5332" t="s">
        <v>401</v>
      </c>
      <c r="L5332">
        <v>42</v>
      </c>
      <c r="M5332" t="s">
        <v>74</v>
      </c>
    </row>
    <row r="5333" spans="1:13" x14ac:dyDescent="0.25">
      <c r="A5333">
        <v>78244850</v>
      </c>
      <c r="B5333" t="s">
        <v>3564</v>
      </c>
      <c r="C5333" t="s">
        <v>3250</v>
      </c>
      <c r="D5333" t="s">
        <v>3565</v>
      </c>
      <c r="E5333" t="s">
        <v>89</v>
      </c>
      <c r="F5333" t="s">
        <v>74</v>
      </c>
      <c r="G5333" t="s">
        <v>76</v>
      </c>
      <c r="H5333" s="6">
        <v>46104</v>
      </c>
      <c r="I5333">
        <v>885</v>
      </c>
      <c r="J5333" t="s">
        <v>89</v>
      </c>
      <c r="K5333" t="s">
        <v>193</v>
      </c>
      <c r="L5333">
        <v>39</v>
      </c>
      <c r="M5333" t="s">
        <v>74</v>
      </c>
    </row>
    <row r="5334" spans="1:13" x14ac:dyDescent="0.25">
      <c r="A5334">
        <v>78244850</v>
      </c>
      <c r="B5334" t="s">
        <v>3566</v>
      </c>
      <c r="C5334" t="s">
        <v>160</v>
      </c>
      <c r="D5334" t="s">
        <v>213</v>
      </c>
      <c r="E5334" t="s">
        <v>89</v>
      </c>
      <c r="F5334" t="s">
        <v>74</v>
      </c>
      <c r="G5334" t="s">
        <v>76</v>
      </c>
      <c r="H5334" s="6">
        <v>46112</v>
      </c>
      <c r="I5334" s="7">
        <v>7370</v>
      </c>
      <c r="J5334" t="s">
        <v>89</v>
      </c>
      <c r="K5334" t="s">
        <v>90</v>
      </c>
      <c r="L5334">
        <v>46</v>
      </c>
      <c r="M5334" t="s">
        <v>74</v>
      </c>
    </row>
    <row r="5335" spans="1:13" x14ac:dyDescent="0.25">
      <c r="A5335">
        <v>78244850</v>
      </c>
      <c r="B5335" t="s">
        <v>623</v>
      </c>
      <c r="C5335" t="s">
        <v>3011</v>
      </c>
      <c r="D5335" t="s">
        <v>2883</v>
      </c>
      <c r="E5335" t="s">
        <v>89</v>
      </c>
      <c r="F5335" t="s">
        <v>74</v>
      </c>
      <c r="G5335" t="s">
        <v>76</v>
      </c>
      <c r="H5335" s="6">
        <v>46032</v>
      </c>
      <c r="I5335">
        <v>650</v>
      </c>
      <c r="J5335" t="s">
        <v>89</v>
      </c>
      <c r="K5335" t="s">
        <v>95</v>
      </c>
      <c r="L5335">
        <v>41</v>
      </c>
      <c r="M5335" t="s">
        <v>74</v>
      </c>
    </row>
    <row r="5336" spans="1:13" x14ac:dyDescent="0.25">
      <c r="A5336">
        <v>78244850</v>
      </c>
      <c r="B5336" t="s">
        <v>3567</v>
      </c>
      <c r="C5336" t="s">
        <v>511</v>
      </c>
      <c r="D5336" t="s">
        <v>608</v>
      </c>
      <c r="E5336" t="s">
        <v>89</v>
      </c>
      <c r="F5336" t="s">
        <v>74</v>
      </c>
      <c r="G5336" t="s">
        <v>76</v>
      </c>
      <c r="H5336" s="6">
        <v>46027</v>
      </c>
      <c r="I5336" s="7">
        <v>3584</v>
      </c>
      <c r="J5336" t="s">
        <v>89</v>
      </c>
      <c r="K5336" t="s">
        <v>90</v>
      </c>
      <c r="L5336">
        <v>43</v>
      </c>
      <c r="M5336" t="s">
        <v>74</v>
      </c>
    </row>
    <row r="5337" spans="1:13" x14ac:dyDescent="0.25">
      <c r="A5337">
        <v>78244850</v>
      </c>
      <c r="B5337" t="s">
        <v>3568</v>
      </c>
      <c r="C5337" t="s">
        <v>445</v>
      </c>
      <c r="D5337" t="s">
        <v>1021</v>
      </c>
      <c r="E5337" t="s">
        <v>89</v>
      </c>
      <c r="F5337" t="s">
        <v>74</v>
      </c>
      <c r="G5337" t="s">
        <v>76</v>
      </c>
      <c r="H5337" s="6">
        <v>46080</v>
      </c>
      <c r="I5337" s="7">
        <v>2289</v>
      </c>
      <c r="J5337" t="s">
        <v>89</v>
      </c>
      <c r="K5337" t="s">
        <v>139</v>
      </c>
      <c r="L5337">
        <v>30</v>
      </c>
      <c r="M5337" t="s">
        <v>74</v>
      </c>
    </row>
    <row r="5338" spans="1:13" x14ac:dyDescent="0.25">
      <c r="A5338">
        <v>78244850</v>
      </c>
      <c r="B5338" t="s">
        <v>3569</v>
      </c>
      <c r="C5338" t="s">
        <v>612</v>
      </c>
      <c r="D5338" t="s">
        <v>573</v>
      </c>
      <c r="E5338" t="s">
        <v>89</v>
      </c>
      <c r="F5338" t="s">
        <v>74</v>
      </c>
      <c r="G5338" t="s">
        <v>76</v>
      </c>
      <c r="H5338" s="6">
        <v>46035</v>
      </c>
      <c r="I5338" s="7">
        <v>3983</v>
      </c>
      <c r="J5338" t="s">
        <v>89</v>
      </c>
      <c r="K5338" t="s">
        <v>90</v>
      </c>
      <c r="L5338">
        <v>24</v>
      </c>
      <c r="M5338" t="s">
        <v>74</v>
      </c>
    </row>
    <row r="5339" spans="1:13" x14ac:dyDescent="0.25">
      <c r="A5339">
        <v>78244850</v>
      </c>
      <c r="B5339" t="s">
        <v>3570</v>
      </c>
      <c r="C5339" t="s">
        <v>143</v>
      </c>
      <c r="D5339" t="s">
        <v>1897</v>
      </c>
      <c r="E5339" t="s">
        <v>89</v>
      </c>
      <c r="F5339" t="s">
        <v>74</v>
      </c>
      <c r="G5339" t="s">
        <v>76</v>
      </c>
      <c r="H5339" s="6">
        <v>46094</v>
      </c>
      <c r="I5339" s="7">
        <v>2735</v>
      </c>
      <c r="J5339" t="s">
        <v>89</v>
      </c>
      <c r="K5339" t="s">
        <v>139</v>
      </c>
      <c r="L5339">
        <v>45</v>
      </c>
      <c r="M5339" t="s">
        <v>74</v>
      </c>
    </row>
    <row r="5340" spans="1:13" x14ac:dyDescent="0.25">
      <c r="A5340">
        <v>78244850</v>
      </c>
      <c r="B5340" t="s">
        <v>3571</v>
      </c>
      <c r="C5340" t="s">
        <v>114</v>
      </c>
      <c r="D5340" t="s">
        <v>327</v>
      </c>
      <c r="E5340" t="s">
        <v>89</v>
      </c>
      <c r="F5340" t="s">
        <v>74</v>
      </c>
      <c r="G5340" t="s">
        <v>76</v>
      </c>
      <c r="H5340" s="6">
        <v>46085</v>
      </c>
      <c r="I5340" s="7">
        <v>7158</v>
      </c>
      <c r="J5340" t="s">
        <v>89</v>
      </c>
      <c r="K5340" t="s">
        <v>98</v>
      </c>
      <c r="L5340">
        <v>38</v>
      </c>
      <c r="M5340" t="s">
        <v>74</v>
      </c>
    </row>
    <row r="5341" spans="1:13" x14ac:dyDescent="0.25">
      <c r="A5341">
        <v>78244850</v>
      </c>
      <c r="B5341" t="s">
        <v>3571</v>
      </c>
      <c r="C5341" t="s">
        <v>114</v>
      </c>
      <c r="D5341" t="s">
        <v>327</v>
      </c>
      <c r="E5341" t="s">
        <v>89</v>
      </c>
      <c r="F5341" t="s">
        <v>74</v>
      </c>
      <c r="G5341" t="s">
        <v>76</v>
      </c>
      <c r="H5341" s="6">
        <v>46085</v>
      </c>
      <c r="I5341" s="7">
        <v>3606</v>
      </c>
      <c r="J5341" t="s">
        <v>89</v>
      </c>
      <c r="K5341" t="s">
        <v>98</v>
      </c>
      <c r="L5341">
        <v>38</v>
      </c>
      <c r="M5341" t="s">
        <v>74</v>
      </c>
    </row>
    <row r="5342" spans="1:13" x14ac:dyDescent="0.25">
      <c r="A5342">
        <v>78244850</v>
      </c>
      <c r="B5342" t="s">
        <v>3572</v>
      </c>
      <c r="C5342" t="s">
        <v>3573</v>
      </c>
      <c r="D5342" t="s">
        <v>114</v>
      </c>
      <c r="E5342" t="s">
        <v>89</v>
      </c>
      <c r="F5342" t="s">
        <v>74</v>
      </c>
      <c r="G5342" t="s">
        <v>76</v>
      </c>
      <c r="H5342" s="6">
        <v>46031</v>
      </c>
      <c r="I5342">
        <v>703</v>
      </c>
      <c r="J5342" t="s">
        <v>89</v>
      </c>
      <c r="K5342" t="s">
        <v>90</v>
      </c>
      <c r="L5342">
        <v>22</v>
      </c>
      <c r="M5342" t="s">
        <v>74</v>
      </c>
    </row>
    <row r="5343" spans="1:13" x14ac:dyDescent="0.25">
      <c r="A5343">
        <v>78244850</v>
      </c>
      <c r="B5343" t="s">
        <v>3574</v>
      </c>
      <c r="C5343" t="s">
        <v>1667</v>
      </c>
      <c r="D5343" t="s">
        <v>548</v>
      </c>
      <c r="E5343" t="s">
        <v>89</v>
      </c>
      <c r="F5343" t="s">
        <v>74</v>
      </c>
      <c r="G5343" t="s">
        <v>76</v>
      </c>
      <c r="H5343" s="6">
        <v>46077</v>
      </c>
      <c r="I5343" s="7">
        <v>6420</v>
      </c>
      <c r="J5343" t="s">
        <v>89</v>
      </c>
      <c r="K5343" t="s">
        <v>98</v>
      </c>
      <c r="L5343">
        <v>26</v>
      </c>
      <c r="M5343" t="s">
        <v>74</v>
      </c>
    </row>
    <row r="5344" spans="1:13" x14ac:dyDescent="0.25">
      <c r="A5344">
        <v>78244850</v>
      </c>
      <c r="B5344" t="s">
        <v>3575</v>
      </c>
      <c r="C5344" t="s">
        <v>777</v>
      </c>
      <c r="D5344" t="s">
        <v>1814</v>
      </c>
      <c r="E5344" t="s">
        <v>89</v>
      </c>
      <c r="F5344" t="s">
        <v>73</v>
      </c>
      <c r="G5344" t="s">
        <v>78</v>
      </c>
      <c r="H5344" s="6">
        <v>46043</v>
      </c>
      <c r="I5344" s="7">
        <v>1844</v>
      </c>
      <c r="J5344" t="s">
        <v>89</v>
      </c>
      <c r="K5344" t="s">
        <v>90</v>
      </c>
      <c r="L5344">
        <v>34</v>
      </c>
      <c r="M5344" t="s">
        <v>73</v>
      </c>
    </row>
    <row r="5345" spans="1:13" x14ac:dyDescent="0.25">
      <c r="A5345">
        <v>78244850</v>
      </c>
      <c r="B5345" t="s">
        <v>3576</v>
      </c>
      <c r="C5345" t="s">
        <v>106</v>
      </c>
      <c r="D5345" t="s">
        <v>1613</v>
      </c>
      <c r="E5345" t="s">
        <v>89</v>
      </c>
      <c r="F5345" t="s">
        <v>73</v>
      </c>
      <c r="G5345" t="s">
        <v>78</v>
      </c>
      <c r="H5345" s="6">
        <v>46091</v>
      </c>
      <c r="I5345">
        <v>885</v>
      </c>
      <c r="J5345" t="s">
        <v>89</v>
      </c>
      <c r="K5345" t="s">
        <v>95</v>
      </c>
      <c r="L5345">
        <v>53</v>
      </c>
      <c r="M5345" t="s">
        <v>73</v>
      </c>
    </row>
    <row r="5346" spans="1:13" x14ac:dyDescent="0.25">
      <c r="A5346">
        <v>78244850</v>
      </c>
      <c r="B5346" t="s">
        <v>3577</v>
      </c>
      <c r="C5346" t="s">
        <v>315</v>
      </c>
      <c r="D5346" t="s">
        <v>3578</v>
      </c>
      <c r="E5346" t="s">
        <v>89</v>
      </c>
      <c r="F5346" t="s">
        <v>73</v>
      </c>
      <c r="G5346" t="s">
        <v>78</v>
      </c>
      <c r="H5346" s="6">
        <v>46105</v>
      </c>
      <c r="I5346" s="7">
        <v>1873</v>
      </c>
      <c r="J5346" t="s">
        <v>89</v>
      </c>
      <c r="K5346" t="s">
        <v>90</v>
      </c>
      <c r="L5346">
        <v>45</v>
      </c>
      <c r="M5346" t="s">
        <v>73</v>
      </c>
    </row>
    <row r="5347" spans="1:13" x14ac:dyDescent="0.25">
      <c r="A5347">
        <v>78244850</v>
      </c>
      <c r="B5347" t="s">
        <v>3579</v>
      </c>
      <c r="C5347" t="s">
        <v>487</v>
      </c>
      <c r="D5347" t="s">
        <v>143</v>
      </c>
      <c r="E5347" t="s">
        <v>89</v>
      </c>
      <c r="F5347" t="s">
        <v>73</v>
      </c>
      <c r="G5347" t="s">
        <v>78</v>
      </c>
      <c r="H5347" s="6">
        <v>46100</v>
      </c>
      <c r="I5347" s="7">
        <v>1833</v>
      </c>
      <c r="J5347" t="s">
        <v>89</v>
      </c>
      <c r="K5347" t="s">
        <v>90</v>
      </c>
      <c r="L5347">
        <v>39</v>
      </c>
      <c r="M5347" t="s">
        <v>73</v>
      </c>
    </row>
    <row r="5348" spans="1:13" x14ac:dyDescent="0.25">
      <c r="A5348">
        <v>78244850</v>
      </c>
      <c r="B5348" t="s">
        <v>3580</v>
      </c>
      <c r="C5348" t="s">
        <v>273</v>
      </c>
      <c r="D5348" t="s">
        <v>114</v>
      </c>
      <c r="E5348" t="s">
        <v>89</v>
      </c>
      <c r="F5348" t="s">
        <v>74</v>
      </c>
      <c r="G5348" t="s">
        <v>76</v>
      </c>
      <c r="H5348" s="6">
        <v>46104</v>
      </c>
      <c r="I5348" s="7">
        <v>5085</v>
      </c>
      <c r="J5348" t="s">
        <v>89</v>
      </c>
      <c r="K5348" t="s">
        <v>139</v>
      </c>
      <c r="L5348">
        <v>45</v>
      </c>
      <c r="M5348" t="s">
        <v>74</v>
      </c>
    </row>
    <row r="5349" spans="1:13" x14ac:dyDescent="0.25">
      <c r="A5349">
        <v>78244850</v>
      </c>
      <c r="B5349" t="s">
        <v>3581</v>
      </c>
      <c r="C5349" t="s">
        <v>3198</v>
      </c>
      <c r="D5349" t="s">
        <v>3198</v>
      </c>
      <c r="E5349" t="s">
        <v>89</v>
      </c>
      <c r="F5349" t="s">
        <v>74</v>
      </c>
      <c r="G5349" t="s">
        <v>76</v>
      </c>
      <c r="H5349" s="6">
        <v>46034</v>
      </c>
      <c r="I5349">
        <v>101</v>
      </c>
      <c r="J5349" t="s">
        <v>89</v>
      </c>
      <c r="K5349" t="s">
        <v>139</v>
      </c>
      <c r="L5349">
        <v>66</v>
      </c>
      <c r="M5349" t="s">
        <v>74</v>
      </c>
    </row>
    <row r="5350" spans="1:13" x14ac:dyDescent="0.25">
      <c r="A5350">
        <v>78244850</v>
      </c>
      <c r="B5350" t="s">
        <v>1811</v>
      </c>
      <c r="C5350" t="s">
        <v>688</v>
      </c>
      <c r="D5350" t="s">
        <v>165</v>
      </c>
      <c r="E5350" t="s">
        <v>89</v>
      </c>
      <c r="F5350" t="s">
        <v>74</v>
      </c>
      <c r="G5350" t="s">
        <v>76</v>
      </c>
      <c r="H5350" s="6">
        <v>46043</v>
      </c>
      <c r="I5350" s="7">
        <v>1775</v>
      </c>
      <c r="J5350" t="s">
        <v>89</v>
      </c>
      <c r="K5350" t="s">
        <v>509</v>
      </c>
      <c r="L5350">
        <v>39</v>
      </c>
      <c r="M5350" t="s">
        <v>74</v>
      </c>
    </row>
    <row r="5351" spans="1:13" x14ac:dyDescent="0.25">
      <c r="A5351">
        <v>78244850</v>
      </c>
      <c r="B5351" t="s">
        <v>1811</v>
      </c>
      <c r="C5351" t="s">
        <v>849</v>
      </c>
      <c r="D5351" t="s">
        <v>102</v>
      </c>
      <c r="E5351" t="s">
        <v>89</v>
      </c>
      <c r="F5351" t="s">
        <v>74</v>
      </c>
      <c r="G5351" t="s">
        <v>76</v>
      </c>
      <c r="H5351" s="6">
        <v>46087</v>
      </c>
      <c r="I5351" s="7">
        <v>1010</v>
      </c>
      <c r="J5351" t="s">
        <v>89</v>
      </c>
      <c r="K5351" t="s">
        <v>1179</v>
      </c>
      <c r="L5351">
        <v>53</v>
      </c>
      <c r="M5351" t="s">
        <v>74</v>
      </c>
    </row>
    <row r="5352" spans="1:13" x14ac:dyDescent="0.25">
      <c r="A5352">
        <v>78244850</v>
      </c>
      <c r="B5352" t="s">
        <v>3582</v>
      </c>
      <c r="C5352" t="s">
        <v>1166</v>
      </c>
      <c r="D5352" t="s">
        <v>243</v>
      </c>
      <c r="E5352" t="s">
        <v>89</v>
      </c>
      <c r="F5352" t="s">
        <v>74</v>
      </c>
      <c r="G5352" t="s">
        <v>76</v>
      </c>
      <c r="H5352" s="6">
        <v>46063</v>
      </c>
      <c r="I5352" s="7">
        <v>4981</v>
      </c>
      <c r="J5352" t="s">
        <v>89</v>
      </c>
      <c r="K5352" t="s">
        <v>95</v>
      </c>
      <c r="L5352">
        <v>89</v>
      </c>
      <c r="M5352" t="s">
        <v>74</v>
      </c>
    </row>
    <row r="5353" spans="1:13" x14ac:dyDescent="0.25">
      <c r="A5353">
        <v>78244850</v>
      </c>
      <c r="B5353" t="s">
        <v>3582</v>
      </c>
      <c r="C5353" t="s">
        <v>171</v>
      </c>
      <c r="D5353" t="s">
        <v>3583</v>
      </c>
      <c r="E5353" t="s">
        <v>89</v>
      </c>
      <c r="F5353" t="s">
        <v>73</v>
      </c>
      <c r="G5353" t="s">
        <v>78</v>
      </c>
      <c r="H5353" s="6">
        <v>46091</v>
      </c>
      <c r="I5353" s="7">
        <v>4073</v>
      </c>
      <c r="J5353" t="s">
        <v>89</v>
      </c>
      <c r="K5353" t="s">
        <v>90</v>
      </c>
      <c r="L5353">
        <v>85</v>
      </c>
      <c r="M5353" t="s">
        <v>73</v>
      </c>
    </row>
    <row r="5354" spans="1:13" x14ac:dyDescent="0.25">
      <c r="A5354">
        <v>78244850</v>
      </c>
      <c r="B5354" t="s">
        <v>3584</v>
      </c>
      <c r="C5354" t="s">
        <v>532</v>
      </c>
      <c r="D5354" t="s">
        <v>405</v>
      </c>
      <c r="E5354" t="s">
        <v>89</v>
      </c>
      <c r="F5354" t="s">
        <v>73</v>
      </c>
      <c r="G5354" t="s">
        <v>78</v>
      </c>
      <c r="H5354" s="6">
        <v>46034</v>
      </c>
      <c r="I5354" s="7">
        <v>3665</v>
      </c>
      <c r="J5354" t="s">
        <v>89</v>
      </c>
      <c r="K5354" t="s">
        <v>90</v>
      </c>
      <c r="L5354">
        <v>37</v>
      </c>
      <c r="M5354" t="s">
        <v>73</v>
      </c>
    </row>
    <row r="5355" spans="1:13" x14ac:dyDescent="0.25">
      <c r="A5355">
        <v>78244850</v>
      </c>
      <c r="B5355" t="s">
        <v>3585</v>
      </c>
      <c r="C5355" t="s">
        <v>569</v>
      </c>
      <c r="D5355" t="s">
        <v>1646</v>
      </c>
      <c r="E5355" t="s">
        <v>89</v>
      </c>
      <c r="F5355" t="s">
        <v>73</v>
      </c>
      <c r="G5355" t="s">
        <v>78</v>
      </c>
      <c r="H5355" s="6">
        <v>46111</v>
      </c>
      <c r="I5355">
        <v>885</v>
      </c>
      <c r="J5355" t="s">
        <v>89</v>
      </c>
      <c r="K5355" t="s">
        <v>90</v>
      </c>
      <c r="L5355">
        <v>39</v>
      </c>
      <c r="M5355" t="s">
        <v>73</v>
      </c>
    </row>
    <row r="5356" spans="1:13" x14ac:dyDescent="0.25">
      <c r="A5356">
        <v>78244850</v>
      </c>
      <c r="B5356" t="s">
        <v>659</v>
      </c>
      <c r="C5356" t="s">
        <v>297</v>
      </c>
      <c r="D5356" t="s">
        <v>114</v>
      </c>
      <c r="E5356" t="s">
        <v>89</v>
      </c>
      <c r="F5356" t="s">
        <v>74</v>
      </c>
      <c r="G5356" t="s">
        <v>76</v>
      </c>
      <c r="H5356" s="6">
        <v>46062</v>
      </c>
      <c r="I5356" s="7">
        <v>4972</v>
      </c>
      <c r="J5356" t="s">
        <v>89</v>
      </c>
      <c r="K5356" t="s">
        <v>1269</v>
      </c>
      <c r="L5356">
        <v>61</v>
      </c>
      <c r="M5356" t="s">
        <v>74</v>
      </c>
    </row>
    <row r="5357" spans="1:13" x14ac:dyDescent="0.25">
      <c r="A5357">
        <v>78244850</v>
      </c>
      <c r="B5357" t="s">
        <v>659</v>
      </c>
      <c r="C5357" t="s">
        <v>1025</v>
      </c>
      <c r="D5357" t="s">
        <v>1568</v>
      </c>
      <c r="E5357" t="s">
        <v>89</v>
      </c>
      <c r="F5357" t="s">
        <v>74</v>
      </c>
      <c r="G5357" t="s">
        <v>76</v>
      </c>
      <c r="H5357" s="6">
        <v>46043</v>
      </c>
      <c r="I5357" s="7">
        <v>1029</v>
      </c>
      <c r="J5357" t="s">
        <v>89</v>
      </c>
      <c r="K5357" t="s">
        <v>95</v>
      </c>
      <c r="L5357">
        <v>59</v>
      </c>
      <c r="M5357" t="s">
        <v>74</v>
      </c>
    </row>
    <row r="5358" spans="1:13" x14ac:dyDescent="0.25">
      <c r="A5358">
        <v>78244850</v>
      </c>
      <c r="B5358" t="s">
        <v>3586</v>
      </c>
      <c r="C5358" t="s">
        <v>3587</v>
      </c>
      <c r="D5358" t="s">
        <v>89</v>
      </c>
      <c r="E5358" t="s">
        <v>89</v>
      </c>
      <c r="F5358" t="s">
        <v>73</v>
      </c>
      <c r="G5358" t="s">
        <v>78</v>
      </c>
      <c r="H5358" s="6">
        <v>46042</v>
      </c>
      <c r="I5358" s="7">
        <v>4898</v>
      </c>
      <c r="J5358" t="s">
        <v>89</v>
      </c>
      <c r="K5358" t="s">
        <v>90</v>
      </c>
      <c r="L5358">
        <v>80</v>
      </c>
      <c r="M5358" t="s">
        <v>73</v>
      </c>
    </row>
    <row r="5359" spans="1:13" x14ac:dyDescent="0.25">
      <c r="A5359">
        <v>78244850</v>
      </c>
      <c r="B5359" t="s">
        <v>3588</v>
      </c>
      <c r="C5359" t="s">
        <v>1070</v>
      </c>
      <c r="D5359" t="s">
        <v>3589</v>
      </c>
      <c r="E5359" t="s">
        <v>89</v>
      </c>
      <c r="F5359" t="s">
        <v>73</v>
      </c>
      <c r="G5359" t="s">
        <v>78</v>
      </c>
      <c r="H5359" s="6">
        <v>46112</v>
      </c>
      <c r="I5359" s="7">
        <v>1873</v>
      </c>
      <c r="J5359" t="s">
        <v>89</v>
      </c>
      <c r="K5359" t="s">
        <v>90</v>
      </c>
      <c r="L5359">
        <v>63</v>
      </c>
      <c r="M5359" t="s">
        <v>73</v>
      </c>
    </row>
    <row r="5360" spans="1:13" x14ac:dyDescent="0.25">
      <c r="A5360">
        <v>78244850</v>
      </c>
      <c r="B5360" t="s">
        <v>3590</v>
      </c>
      <c r="C5360" t="s">
        <v>614</v>
      </c>
      <c r="D5360" t="s">
        <v>1056</v>
      </c>
      <c r="E5360" t="s">
        <v>89</v>
      </c>
      <c r="F5360" t="s">
        <v>73</v>
      </c>
      <c r="G5360" t="s">
        <v>78</v>
      </c>
      <c r="H5360" s="6">
        <v>46112</v>
      </c>
      <c r="I5360" s="7">
        <v>16046</v>
      </c>
      <c r="J5360" t="s">
        <v>89</v>
      </c>
      <c r="K5360" t="s">
        <v>90</v>
      </c>
      <c r="L5360">
        <v>40</v>
      </c>
      <c r="M5360" t="s">
        <v>73</v>
      </c>
    </row>
    <row r="5361" spans="1:13" x14ac:dyDescent="0.25">
      <c r="A5361">
        <v>78244850</v>
      </c>
      <c r="B5361" t="s">
        <v>3586</v>
      </c>
      <c r="C5361" t="s">
        <v>3587</v>
      </c>
      <c r="D5361" t="s">
        <v>89</v>
      </c>
      <c r="E5361" t="s">
        <v>89</v>
      </c>
      <c r="F5361" t="s">
        <v>73</v>
      </c>
      <c r="G5361" t="s">
        <v>78</v>
      </c>
      <c r="H5361" s="6">
        <v>46042</v>
      </c>
      <c r="I5361">
        <v>699</v>
      </c>
      <c r="J5361" t="s">
        <v>89</v>
      </c>
      <c r="K5361" t="s">
        <v>90</v>
      </c>
      <c r="L5361">
        <v>80</v>
      </c>
      <c r="M5361" t="s">
        <v>73</v>
      </c>
    </row>
    <row r="5362" spans="1:13" x14ac:dyDescent="0.25">
      <c r="A5362">
        <v>78244850</v>
      </c>
      <c r="B5362" t="s">
        <v>3591</v>
      </c>
      <c r="C5362" t="s">
        <v>3592</v>
      </c>
      <c r="D5362" t="s">
        <v>3593</v>
      </c>
      <c r="E5362" t="s">
        <v>89</v>
      </c>
      <c r="F5362" t="s">
        <v>73</v>
      </c>
      <c r="G5362" t="s">
        <v>78</v>
      </c>
      <c r="H5362" s="6">
        <v>46071</v>
      </c>
      <c r="I5362" s="7">
        <v>4786</v>
      </c>
      <c r="J5362" t="s">
        <v>89</v>
      </c>
      <c r="K5362" t="s">
        <v>199</v>
      </c>
      <c r="L5362">
        <v>30</v>
      </c>
      <c r="M5362" t="s">
        <v>73</v>
      </c>
    </row>
    <row r="5363" spans="1:13" x14ac:dyDescent="0.25">
      <c r="A5363">
        <v>78244850</v>
      </c>
      <c r="B5363" t="s">
        <v>3594</v>
      </c>
      <c r="C5363" t="s">
        <v>907</v>
      </c>
      <c r="D5363" t="s">
        <v>217</v>
      </c>
      <c r="E5363" t="s">
        <v>89</v>
      </c>
      <c r="F5363" t="s">
        <v>73</v>
      </c>
      <c r="G5363" t="s">
        <v>78</v>
      </c>
      <c r="H5363" s="6">
        <v>46112</v>
      </c>
      <c r="I5363" s="7">
        <v>3646</v>
      </c>
      <c r="J5363" t="s">
        <v>89</v>
      </c>
      <c r="K5363" t="s">
        <v>95</v>
      </c>
      <c r="L5363">
        <v>48</v>
      </c>
      <c r="M5363" t="s">
        <v>73</v>
      </c>
    </row>
    <row r="5364" spans="1:13" x14ac:dyDescent="0.25">
      <c r="A5364">
        <v>78244850</v>
      </c>
      <c r="B5364" t="s">
        <v>3595</v>
      </c>
      <c r="C5364" t="s">
        <v>339</v>
      </c>
      <c r="D5364" t="s">
        <v>1558</v>
      </c>
      <c r="E5364" t="s">
        <v>89</v>
      </c>
      <c r="F5364" t="s">
        <v>73</v>
      </c>
      <c r="G5364" t="s">
        <v>78</v>
      </c>
      <c r="H5364" s="6">
        <v>46058</v>
      </c>
      <c r="I5364" s="7">
        <v>1068</v>
      </c>
      <c r="J5364" t="s">
        <v>89</v>
      </c>
      <c r="K5364" t="s">
        <v>90</v>
      </c>
      <c r="L5364">
        <v>53</v>
      </c>
      <c r="M5364" t="s">
        <v>73</v>
      </c>
    </row>
    <row r="5365" spans="1:13" x14ac:dyDescent="0.25">
      <c r="A5365">
        <v>78244850</v>
      </c>
      <c r="B5365" t="s">
        <v>3596</v>
      </c>
      <c r="C5365" t="s">
        <v>3597</v>
      </c>
      <c r="D5365" t="s">
        <v>3598</v>
      </c>
      <c r="E5365" t="s">
        <v>89</v>
      </c>
      <c r="F5365" t="s">
        <v>73</v>
      </c>
      <c r="G5365" t="s">
        <v>78</v>
      </c>
      <c r="H5365" s="6">
        <v>46066</v>
      </c>
      <c r="I5365" s="7">
        <v>3009</v>
      </c>
      <c r="J5365" t="s">
        <v>89</v>
      </c>
      <c r="K5365" t="s">
        <v>90</v>
      </c>
      <c r="L5365">
        <v>68</v>
      </c>
      <c r="M5365" t="s">
        <v>73</v>
      </c>
    </row>
    <row r="5366" spans="1:13" x14ac:dyDescent="0.25">
      <c r="A5366">
        <v>78244850</v>
      </c>
      <c r="B5366" t="s">
        <v>3599</v>
      </c>
      <c r="C5366" t="s">
        <v>3155</v>
      </c>
      <c r="D5366" t="s">
        <v>160</v>
      </c>
      <c r="E5366" t="s">
        <v>89</v>
      </c>
      <c r="F5366" t="s">
        <v>73</v>
      </c>
      <c r="G5366" t="s">
        <v>78</v>
      </c>
      <c r="H5366" s="6">
        <v>46108</v>
      </c>
      <c r="I5366" s="7">
        <v>2305</v>
      </c>
      <c r="J5366" t="s">
        <v>89</v>
      </c>
      <c r="K5366" t="s">
        <v>95</v>
      </c>
      <c r="L5366">
        <v>46</v>
      </c>
      <c r="M5366" t="s">
        <v>73</v>
      </c>
    </row>
    <row r="5367" spans="1:13" x14ac:dyDescent="0.25">
      <c r="A5367">
        <v>78244850</v>
      </c>
      <c r="B5367" t="s">
        <v>3600</v>
      </c>
      <c r="C5367" t="s">
        <v>268</v>
      </c>
      <c r="D5367" t="s">
        <v>217</v>
      </c>
      <c r="E5367" t="s">
        <v>89</v>
      </c>
      <c r="F5367" t="s">
        <v>74</v>
      </c>
      <c r="G5367" t="s">
        <v>76</v>
      </c>
      <c r="H5367" s="6">
        <v>46046</v>
      </c>
      <c r="I5367">
        <v>870</v>
      </c>
      <c r="J5367" t="s">
        <v>89</v>
      </c>
      <c r="K5367" t="s">
        <v>139</v>
      </c>
      <c r="L5367">
        <v>47</v>
      </c>
      <c r="M5367" t="s">
        <v>74</v>
      </c>
    </row>
    <row r="5368" spans="1:13" x14ac:dyDescent="0.25">
      <c r="A5368">
        <v>78244850</v>
      </c>
      <c r="B5368" t="s">
        <v>3601</v>
      </c>
      <c r="C5368" t="s">
        <v>3602</v>
      </c>
      <c r="D5368" t="s">
        <v>655</v>
      </c>
      <c r="E5368" t="s">
        <v>89</v>
      </c>
      <c r="F5368" t="s">
        <v>73</v>
      </c>
      <c r="G5368" t="s">
        <v>78</v>
      </c>
      <c r="H5368" s="6">
        <v>46112</v>
      </c>
      <c r="I5368" s="7">
        <v>14645</v>
      </c>
      <c r="J5368" t="s">
        <v>89</v>
      </c>
      <c r="K5368" t="s">
        <v>90</v>
      </c>
      <c r="L5368">
        <v>33</v>
      </c>
      <c r="M5368" t="s">
        <v>73</v>
      </c>
    </row>
    <row r="5369" spans="1:13" x14ac:dyDescent="0.25">
      <c r="A5369">
        <v>78244850</v>
      </c>
      <c r="B5369" t="s">
        <v>3603</v>
      </c>
      <c r="C5369" t="s">
        <v>213</v>
      </c>
      <c r="D5369" t="s">
        <v>740</v>
      </c>
      <c r="E5369" t="s">
        <v>89</v>
      </c>
      <c r="F5369" t="s">
        <v>73</v>
      </c>
      <c r="G5369" t="s">
        <v>78</v>
      </c>
      <c r="H5369" s="6">
        <v>46111</v>
      </c>
      <c r="I5369" s="7">
        <v>3663</v>
      </c>
      <c r="J5369" t="s">
        <v>89</v>
      </c>
      <c r="K5369" t="s">
        <v>90</v>
      </c>
      <c r="L5369">
        <v>32</v>
      </c>
      <c r="M5369" t="s">
        <v>73</v>
      </c>
    </row>
    <row r="5370" spans="1:13" x14ac:dyDescent="0.25">
      <c r="A5370">
        <v>78244850</v>
      </c>
      <c r="B5370" t="s">
        <v>3604</v>
      </c>
      <c r="C5370" t="s">
        <v>339</v>
      </c>
      <c r="D5370" t="s">
        <v>404</v>
      </c>
      <c r="E5370" t="s">
        <v>89</v>
      </c>
      <c r="F5370" t="s">
        <v>73</v>
      </c>
      <c r="G5370" t="s">
        <v>78</v>
      </c>
      <c r="H5370" s="6">
        <v>46092</v>
      </c>
      <c r="I5370" s="7">
        <v>12559</v>
      </c>
      <c r="J5370" t="s">
        <v>89</v>
      </c>
      <c r="K5370" t="s">
        <v>90</v>
      </c>
      <c r="L5370">
        <v>37</v>
      </c>
      <c r="M5370" t="s">
        <v>73</v>
      </c>
    </row>
    <row r="5371" spans="1:13" x14ac:dyDescent="0.25">
      <c r="A5371">
        <v>78244850</v>
      </c>
      <c r="B5371" t="s">
        <v>3605</v>
      </c>
      <c r="C5371" t="s">
        <v>2097</v>
      </c>
      <c r="D5371" t="s">
        <v>114</v>
      </c>
      <c r="E5371" t="s">
        <v>89</v>
      </c>
      <c r="F5371" t="s">
        <v>74</v>
      </c>
      <c r="G5371" t="s">
        <v>76</v>
      </c>
      <c r="H5371" s="6">
        <v>46038</v>
      </c>
      <c r="I5371" s="7">
        <v>8697</v>
      </c>
      <c r="J5371" t="s">
        <v>89</v>
      </c>
      <c r="K5371" t="s">
        <v>90</v>
      </c>
      <c r="L5371">
        <v>37</v>
      </c>
      <c r="M5371" t="s">
        <v>74</v>
      </c>
    </row>
    <row r="5372" spans="1:13" x14ac:dyDescent="0.25">
      <c r="A5372">
        <v>78244850</v>
      </c>
      <c r="B5372" t="s">
        <v>3606</v>
      </c>
      <c r="C5372" t="s">
        <v>671</v>
      </c>
      <c r="D5372" t="s">
        <v>3607</v>
      </c>
      <c r="E5372" t="s">
        <v>89</v>
      </c>
      <c r="F5372" t="s">
        <v>74</v>
      </c>
      <c r="G5372" t="s">
        <v>76</v>
      </c>
      <c r="H5372" s="6">
        <v>46087</v>
      </c>
      <c r="I5372">
        <v>884</v>
      </c>
      <c r="J5372" t="s">
        <v>89</v>
      </c>
      <c r="K5372" t="s">
        <v>95</v>
      </c>
      <c r="L5372">
        <v>21</v>
      </c>
      <c r="M5372" t="s">
        <v>74</v>
      </c>
    </row>
    <row r="5373" spans="1:13" x14ac:dyDescent="0.25">
      <c r="A5373">
        <v>78244850</v>
      </c>
      <c r="B5373" t="s">
        <v>329</v>
      </c>
      <c r="C5373" t="s">
        <v>1568</v>
      </c>
      <c r="D5373" t="s">
        <v>339</v>
      </c>
      <c r="E5373" t="s">
        <v>89</v>
      </c>
      <c r="F5373" t="s">
        <v>74</v>
      </c>
      <c r="G5373" t="s">
        <v>76</v>
      </c>
      <c r="H5373" s="6">
        <v>46106</v>
      </c>
      <c r="I5373" s="7">
        <v>1123</v>
      </c>
      <c r="J5373" t="s">
        <v>89</v>
      </c>
      <c r="K5373" t="s">
        <v>90</v>
      </c>
      <c r="L5373">
        <v>29</v>
      </c>
      <c r="M5373" t="s">
        <v>74</v>
      </c>
    </row>
    <row r="5374" spans="1:13" x14ac:dyDescent="0.25">
      <c r="A5374">
        <v>78244850</v>
      </c>
      <c r="B5374" t="s">
        <v>2995</v>
      </c>
      <c r="C5374" t="s">
        <v>740</v>
      </c>
      <c r="D5374" t="s">
        <v>297</v>
      </c>
      <c r="E5374" t="s">
        <v>89</v>
      </c>
      <c r="F5374" t="s">
        <v>74</v>
      </c>
      <c r="G5374" t="s">
        <v>76</v>
      </c>
      <c r="H5374" s="6">
        <v>46036</v>
      </c>
      <c r="I5374" s="7">
        <v>1941</v>
      </c>
      <c r="J5374" t="s">
        <v>89</v>
      </c>
      <c r="K5374" t="s">
        <v>90</v>
      </c>
      <c r="L5374">
        <v>48</v>
      </c>
      <c r="M5374" t="s">
        <v>74</v>
      </c>
    </row>
    <row r="5375" spans="1:13" x14ac:dyDescent="0.25">
      <c r="A5375">
        <v>78244850</v>
      </c>
      <c r="B5375" t="s">
        <v>3608</v>
      </c>
      <c r="C5375" t="s">
        <v>3167</v>
      </c>
      <c r="D5375" t="s">
        <v>225</v>
      </c>
      <c r="E5375" t="s">
        <v>89</v>
      </c>
      <c r="F5375" t="s">
        <v>74</v>
      </c>
      <c r="G5375" t="s">
        <v>76</v>
      </c>
      <c r="H5375" s="6">
        <v>46112</v>
      </c>
      <c r="I5375" s="7">
        <v>2206</v>
      </c>
      <c r="J5375" t="s">
        <v>89</v>
      </c>
      <c r="K5375" t="s">
        <v>139</v>
      </c>
      <c r="L5375">
        <v>27</v>
      </c>
      <c r="M5375" t="s">
        <v>74</v>
      </c>
    </row>
    <row r="5376" spans="1:13" x14ac:dyDescent="0.25">
      <c r="A5376">
        <v>78244850</v>
      </c>
      <c r="B5376" t="s">
        <v>3609</v>
      </c>
      <c r="C5376" t="s">
        <v>2072</v>
      </c>
      <c r="D5376" t="s">
        <v>3610</v>
      </c>
      <c r="E5376" t="s">
        <v>89</v>
      </c>
      <c r="F5376" t="s">
        <v>74</v>
      </c>
      <c r="G5376" t="s">
        <v>76</v>
      </c>
      <c r="H5376" s="6">
        <v>46107</v>
      </c>
      <c r="I5376" s="7">
        <v>9115</v>
      </c>
      <c r="J5376" t="s">
        <v>89</v>
      </c>
      <c r="K5376" t="s">
        <v>95</v>
      </c>
      <c r="L5376">
        <v>49</v>
      </c>
      <c r="M5376" t="s">
        <v>74</v>
      </c>
    </row>
    <row r="5377" spans="1:13" x14ac:dyDescent="0.25">
      <c r="A5377">
        <v>78244850</v>
      </c>
      <c r="B5377" t="s">
        <v>3611</v>
      </c>
      <c r="C5377" t="s">
        <v>3011</v>
      </c>
      <c r="D5377" t="s">
        <v>565</v>
      </c>
      <c r="E5377" t="s">
        <v>89</v>
      </c>
      <c r="F5377" t="s">
        <v>74</v>
      </c>
      <c r="G5377" t="s">
        <v>76</v>
      </c>
      <c r="H5377" s="6">
        <v>46107</v>
      </c>
      <c r="I5377" s="7">
        <v>3930</v>
      </c>
      <c r="J5377" t="s">
        <v>89</v>
      </c>
      <c r="K5377" t="s">
        <v>139</v>
      </c>
      <c r="L5377">
        <v>39</v>
      </c>
      <c r="M5377" t="s">
        <v>74</v>
      </c>
    </row>
    <row r="5378" spans="1:13" x14ac:dyDescent="0.25">
      <c r="A5378">
        <v>78244850</v>
      </c>
      <c r="B5378" t="s">
        <v>3612</v>
      </c>
      <c r="C5378" t="s">
        <v>671</v>
      </c>
      <c r="D5378" t="s">
        <v>3613</v>
      </c>
      <c r="E5378" t="s">
        <v>89</v>
      </c>
      <c r="F5378" t="s">
        <v>74</v>
      </c>
      <c r="G5378" t="s">
        <v>76</v>
      </c>
      <c r="H5378" s="6">
        <v>46066</v>
      </c>
      <c r="I5378" s="7">
        <v>2526</v>
      </c>
      <c r="J5378" t="s">
        <v>89</v>
      </c>
      <c r="K5378" t="s">
        <v>139</v>
      </c>
      <c r="L5378">
        <v>39</v>
      </c>
      <c r="M5378" t="s">
        <v>74</v>
      </c>
    </row>
    <row r="5379" spans="1:13" x14ac:dyDescent="0.25">
      <c r="A5379">
        <v>78244850</v>
      </c>
      <c r="B5379" t="s">
        <v>3614</v>
      </c>
      <c r="C5379" t="s">
        <v>3615</v>
      </c>
      <c r="D5379" t="s">
        <v>3616</v>
      </c>
      <c r="E5379" t="s">
        <v>89</v>
      </c>
      <c r="F5379" t="s">
        <v>74</v>
      </c>
      <c r="G5379" t="s">
        <v>76</v>
      </c>
      <c r="H5379" s="6">
        <v>46037</v>
      </c>
      <c r="I5379" s="7">
        <v>11992</v>
      </c>
      <c r="J5379" t="s">
        <v>89</v>
      </c>
      <c r="K5379" t="s">
        <v>95</v>
      </c>
      <c r="L5379">
        <v>30</v>
      </c>
      <c r="M5379" t="s">
        <v>74</v>
      </c>
    </row>
    <row r="5380" spans="1:13" x14ac:dyDescent="0.25">
      <c r="A5380">
        <v>78244850</v>
      </c>
      <c r="B5380" t="s">
        <v>3617</v>
      </c>
      <c r="C5380" t="s">
        <v>110</v>
      </c>
      <c r="D5380" t="s">
        <v>318</v>
      </c>
      <c r="E5380" t="s">
        <v>89</v>
      </c>
      <c r="F5380" t="s">
        <v>74</v>
      </c>
      <c r="G5380" t="s">
        <v>76</v>
      </c>
      <c r="H5380" s="6">
        <v>46099</v>
      </c>
      <c r="I5380" s="7">
        <v>5085</v>
      </c>
      <c r="J5380" t="s">
        <v>89</v>
      </c>
      <c r="K5380" t="s">
        <v>95</v>
      </c>
      <c r="L5380">
        <v>31</v>
      </c>
      <c r="M5380" t="s">
        <v>74</v>
      </c>
    </row>
    <row r="5381" spans="1:13" x14ac:dyDescent="0.25">
      <c r="A5381">
        <v>78244850</v>
      </c>
      <c r="B5381" t="s">
        <v>3618</v>
      </c>
      <c r="C5381" t="s">
        <v>601</v>
      </c>
      <c r="D5381" t="s">
        <v>213</v>
      </c>
      <c r="E5381" t="s">
        <v>89</v>
      </c>
      <c r="F5381" t="s">
        <v>74</v>
      </c>
      <c r="G5381" t="s">
        <v>76</v>
      </c>
      <c r="H5381" s="6">
        <v>46053</v>
      </c>
      <c r="I5381" s="7">
        <v>5042</v>
      </c>
      <c r="J5381" t="s">
        <v>89</v>
      </c>
      <c r="K5381" t="s">
        <v>95</v>
      </c>
      <c r="L5381">
        <v>25</v>
      </c>
      <c r="M5381" t="s">
        <v>74</v>
      </c>
    </row>
    <row r="5382" spans="1:13" x14ac:dyDescent="0.25">
      <c r="A5382">
        <v>78244850</v>
      </c>
      <c r="B5382" t="s">
        <v>3619</v>
      </c>
      <c r="C5382" t="s">
        <v>171</v>
      </c>
      <c r="D5382" t="s">
        <v>171</v>
      </c>
      <c r="E5382" t="s">
        <v>89</v>
      </c>
      <c r="F5382" t="s">
        <v>74</v>
      </c>
      <c r="G5382" t="s">
        <v>76</v>
      </c>
      <c r="H5382" s="6">
        <v>46044</v>
      </c>
      <c r="I5382">
        <v>668</v>
      </c>
      <c r="J5382" t="s">
        <v>89</v>
      </c>
      <c r="K5382" t="s">
        <v>139</v>
      </c>
      <c r="L5382">
        <v>43</v>
      </c>
      <c r="M5382" t="s">
        <v>74</v>
      </c>
    </row>
    <row r="5383" spans="1:13" x14ac:dyDescent="0.25">
      <c r="A5383">
        <v>78244850</v>
      </c>
      <c r="B5383" t="s">
        <v>3620</v>
      </c>
      <c r="C5383" t="s">
        <v>3621</v>
      </c>
      <c r="D5383" t="s">
        <v>548</v>
      </c>
      <c r="E5383" t="s">
        <v>89</v>
      </c>
      <c r="F5383" t="s">
        <v>74</v>
      </c>
      <c r="G5383" t="s">
        <v>76</v>
      </c>
      <c r="H5383" s="6">
        <v>46105</v>
      </c>
      <c r="I5383">
        <v>989</v>
      </c>
      <c r="J5383" t="s">
        <v>89</v>
      </c>
      <c r="K5383" t="s">
        <v>90</v>
      </c>
      <c r="L5383">
        <v>26</v>
      </c>
      <c r="M5383" t="s">
        <v>74</v>
      </c>
    </row>
    <row r="5384" spans="1:13" x14ac:dyDescent="0.25">
      <c r="A5384">
        <v>78244850</v>
      </c>
      <c r="B5384" t="s">
        <v>3622</v>
      </c>
      <c r="C5384" t="s">
        <v>1600</v>
      </c>
      <c r="D5384" t="s">
        <v>1137</v>
      </c>
      <c r="E5384" t="s">
        <v>89</v>
      </c>
      <c r="F5384" t="s">
        <v>74</v>
      </c>
      <c r="G5384" t="s">
        <v>76</v>
      </c>
      <c r="H5384" s="6">
        <v>46069</v>
      </c>
      <c r="I5384" s="7">
        <v>1058</v>
      </c>
      <c r="J5384" t="s">
        <v>89</v>
      </c>
      <c r="K5384" t="s">
        <v>193</v>
      </c>
      <c r="L5384">
        <v>34</v>
      </c>
      <c r="M5384" t="s">
        <v>74</v>
      </c>
    </row>
    <row r="5385" spans="1:13" x14ac:dyDescent="0.25">
      <c r="A5385">
        <v>78244850</v>
      </c>
      <c r="B5385" t="s">
        <v>3622</v>
      </c>
      <c r="C5385" t="s">
        <v>520</v>
      </c>
      <c r="D5385" t="s">
        <v>1151</v>
      </c>
      <c r="E5385" t="s">
        <v>89</v>
      </c>
      <c r="F5385" t="s">
        <v>74</v>
      </c>
      <c r="G5385" t="s">
        <v>76</v>
      </c>
      <c r="H5385" s="6">
        <v>46093</v>
      </c>
      <c r="I5385" s="7">
        <v>1089</v>
      </c>
      <c r="J5385" t="s">
        <v>89</v>
      </c>
      <c r="K5385" t="s">
        <v>509</v>
      </c>
      <c r="L5385">
        <v>19</v>
      </c>
      <c r="M5385" t="s">
        <v>74</v>
      </c>
    </row>
    <row r="5386" spans="1:13" x14ac:dyDescent="0.25">
      <c r="A5386">
        <v>78244850</v>
      </c>
      <c r="B5386" t="s">
        <v>795</v>
      </c>
      <c r="C5386" t="s">
        <v>2284</v>
      </c>
      <c r="D5386" t="s">
        <v>110</v>
      </c>
      <c r="E5386" t="s">
        <v>89</v>
      </c>
      <c r="F5386" t="s">
        <v>74</v>
      </c>
      <c r="G5386" t="s">
        <v>76</v>
      </c>
      <c r="H5386" s="6">
        <v>46056</v>
      </c>
      <c r="I5386" s="7">
        <v>1440</v>
      </c>
      <c r="J5386" t="s">
        <v>89</v>
      </c>
      <c r="K5386" t="s">
        <v>90</v>
      </c>
      <c r="L5386">
        <v>35</v>
      </c>
      <c r="M5386" t="s">
        <v>74</v>
      </c>
    </row>
    <row r="5387" spans="1:13" x14ac:dyDescent="0.25">
      <c r="A5387">
        <v>78244850</v>
      </c>
      <c r="B5387" t="s">
        <v>3623</v>
      </c>
      <c r="C5387" t="s">
        <v>1416</v>
      </c>
      <c r="D5387" t="s">
        <v>3540</v>
      </c>
      <c r="E5387" t="s">
        <v>89</v>
      </c>
      <c r="F5387" t="s">
        <v>74</v>
      </c>
      <c r="G5387" t="s">
        <v>76</v>
      </c>
      <c r="H5387" s="6">
        <v>46093</v>
      </c>
      <c r="I5387" s="7">
        <v>10234</v>
      </c>
      <c r="J5387" t="s">
        <v>89</v>
      </c>
      <c r="K5387" t="s">
        <v>90</v>
      </c>
      <c r="L5387">
        <v>45</v>
      </c>
      <c r="M5387" t="s">
        <v>74</v>
      </c>
    </row>
    <row r="5388" spans="1:13" x14ac:dyDescent="0.25">
      <c r="A5388">
        <v>78244850</v>
      </c>
      <c r="B5388" t="s">
        <v>3624</v>
      </c>
      <c r="C5388" t="s">
        <v>370</v>
      </c>
      <c r="D5388" t="s">
        <v>404</v>
      </c>
      <c r="E5388" t="s">
        <v>89</v>
      </c>
      <c r="F5388" t="s">
        <v>74</v>
      </c>
      <c r="G5388" t="s">
        <v>76</v>
      </c>
      <c r="H5388" s="6">
        <v>46067</v>
      </c>
      <c r="I5388">
        <v>868</v>
      </c>
      <c r="J5388" t="s">
        <v>89</v>
      </c>
      <c r="K5388" t="s">
        <v>90</v>
      </c>
      <c r="L5388">
        <v>32</v>
      </c>
      <c r="M5388" t="s">
        <v>74</v>
      </c>
    </row>
    <row r="5389" spans="1:13" x14ac:dyDescent="0.25">
      <c r="A5389">
        <v>78244850</v>
      </c>
      <c r="B5389" t="s">
        <v>795</v>
      </c>
      <c r="C5389" t="s">
        <v>1275</v>
      </c>
      <c r="D5389" t="s">
        <v>545</v>
      </c>
      <c r="E5389" t="s">
        <v>89</v>
      </c>
      <c r="F5389" t="s">
        <v>74</v>
      </c>
      <c r="G5389" t="s">
        <v>76</v>
      </c>
      <c r="H5389" s="6">
        <v>46079</v>
      </c>
      <c r="I5389">
        <v>868</v>
      </c>
      <c r="J5389" t="s">
        <v>89</v>
      </c>
      <c r="K5389" t="s">
        <v>1179</v>
      </c>
      <c r="L5389">
        <v>34</v>
      </c>
      <c r="M5389" t="s">
        <v>74</v>
      </c>
    </row>
    <row r="5390" spans="1:13" x14ac:dyDescent="0.25">
      <c r="A5390">
        <v>78244850</v>
      </c>
      <c r="B5390" t="s">
        <v>795</v>
      </c>
      <c r="C5390" t="s">
        <v>655</v>
      </c>
      <c r="D5390" t="s">
        <v>570</v>
      </c>
      <c r="E5390" t="s">
        <v>89</v>
      </c>
      <c r="F5390" t="s">
        <v>74</v>
      </c>
      <c r="G5390" t="s">
        <v>76</v>
      </c>
      <c r="H5390" s="6">
        <v>46080</v>
      </c>
      <c r="I5390" s="7">
        <v>4981</v>
      </c>
      <c r="J5390" t="s">
        <v>89</v>
      </c>
      <c r="K5390" t="s">
        <v>193</v>
      </c>
      <c r="L5390">
        <v>51</v>
      </c>
      <c r="M5390" t="s">
        <v>74</v>
      </c>
    </row>
    <row r="5391" spans="1:13" x14ac:dyDescent="0.25">
      <c r="A5391">
        <v>78244850</v>
      </c>
      <c r="B5391" t="s">
        <v>795</v>
      </c>
      <c r="C5391" t="s">
        <v>1275</v>
      </c>
      <c r="D5391" t="s">
        <v>545</v>
      </c>
      <c r="E5391" t="s">
        <v>89</v>
      </c>
      <c r="F5391" t="s">
        <v>74</v>
      </c>
      <c r="G5391" t="s">
        <v>76</v>
      </c>
      <c r="H5391" s="6">
        <v>46079</v>
      </c>
      <c r="I5391" s="7">
        <v>1068</v>
      </c>
      <c r="J5391" t="s">
        <v>89</v>
      </c>
      <c r="K5391" t="s">
        <v>1179</v>
      </c>
      <c r="L5391">
        <v>34</v>
      </c>
      <c r="M5391" t="s">
        <v>74</v>
      </c>
    </row>
    <row r="5392" spans="1:13" x14ac:dyDescent="0.25">
      <c r="A5392">
        <v>78244850</v>
      </c>
      <c r="B5392" t="s">
        <v>795</v>
      </c>
      <c r="C5392" t="s">
        <v>2284</v>
      </c>
      <c r="D5392" t="s">
        <v>110</v>
      </c>
      <c r="E5392" t="s">
        <v>89</v>
      </c>
      <c r="F5392" t="s">
        <v>74</v>
      </c>
      <c r="G5392" t="s">
        <v>76</v>
      </c>
      <c r="H5392" s="6">
        <v>46056</v>
      </c>
      <c r="I5392" s="7">
        <v>2233</v>
      </c>
      <c r="J5392" t="s">
        <v>89</v>
      </c>
      <c r="K5392" t="s">
        <v>90</v>
      </c>
      <c r="L5392">
        <v>35</v>
      </c>
      <c r="M5392" t="s">
        <v>74</v>
      </c>
    </row>
    <row r="5393" spans="1:13" x14ac:dyDescent="0.25">
      <c r="A5393">
        <v>78244850</v>
      </c>
      <c r="B5393" t="s">
        <v>795</v>
      </c>
      <c r="C5393" t="s">
        <v>110</v>
      </c>
      <c r="D5393" t="s">
        <v>2439</v>
      </c>
      <c r="E5393" t="s">
        <v>89</v>
      </c>
      <c r="F5393" t="s">
        <v>74</v>
      </c>
      <c r="G5393" t="s">
        <v>76</v>
      </c>
      <c r="H5393" s="6">
        <v>46048</v>
      </c>
      <c r="I5393">
        <v>808</v>
      </c>
      <c r="J5393" t="s">
        <v>89</v>
      </c>
      <c r="K5393" t="s">
        <v>161</v>
      </c>
      <c r="L5393">
        <v>29</v>
      </c>
      <c r="M5393" t="s">
        <v>74</v>
      </c>
    </row>
    <row r="5394" spans="1:13" x14ac:dyDescent="0.25">
      <c r="A5394">
        <v>78244850</v>
      </c>
      <c r="B5394" t="s">
        <v>795</v>
      </c>
      <c r="C5394" t="s">
        <v>518</v>
      </c>
      <c r="D5394" t="s">
        <v>301</v>
      </c>
      <c r="E5394" t="s">
        <v>89</v>
      </c>
      <c r="F5394" t="s">
        <v>74</v>
      </c>
      <c r="G5394" t="s">
        <v>76</v>
      </c>
      <c r="H5394" s="6">
        <v>46095</v>
      </c>
      <c r="I5394" s="7">
        <v>1089</v>
      </c>
      <c r="J5394" t="s">
        <v>89</v>
      </c>
      <c r="K5394" t="s">
        <v>139</v>
      </c>
      <c r="L5394">
        <v>49</v>
      </c>
      <c r="M5394" t="s">
        <v>74</v>
      </c>
    </row>
    <row r="5395" spans="1:13" x14ac:dyDescent="0.25">
      <c r="A5395">
        <v>78244850</v>
      </c>
      <c r="B5395" t="s">
        <v>795</v>
      </c>
      <c r="C5395" t="s">
        <v>518</v>
      </c>
      <c r="D5395" t="s">
        <v>301</v>
      </c>
      <c r="E5395" t="s">
        <v>89</v>
      </c>
      <c r="F5395" t="s">
        <v>74</v>
      </c>
      <c r="G5395" t="s">
        <v>76</v>
      </c>
      <c r="H5395" s="6">
        <v>46095</v>
      </c>
      <c r="I5395" s="7">
        <v>1089</v>
      </c>
      <c r="J5395" t="s">
        <v>89</v>
      </c>
      <c r="K5395" t="s">
        <v>139</v>
      </c>
      <c r="L5395">
        <v>49</v>
      </c>
      <c r="M5395" t="s">
        <v>74</v>
      </c>
    </row>
    <row r="5396" spans="1:13" x14ac:dyDescent="0.25">
      <c r="A5396">
        <v>78244850</v>
      </c>
      <c r="B5396" t="s">
        <v>795</v>
      </c>
      <c r="C5396" t="s">
        <v>518</v>
      </c>
      <c r="D5396" t="s">
        <v>301</v>
      </c>
      <c r="E5396" t="s">
        <v>89</v>
      </c>
      <c r="F5396" t="s">
        <v>74</v>
      </c>
      <c r="G5396" t="s">
        <v>76</v>
      </c>
      <c r="H5396" s="6">
        <v>46095</v>
      </c>
      <c r="I5396" s="7">
        <v>1980</v>
      </c>
      <c r="J5396" t="s">
        <v>89</v>
      </c>
      <c r="K5396" t="s">
        <v>139</v>
      </c>
      <c r="L5396">
        <v>49</v>
      </c>
      <c r="M5396" t="s">
        <v>74</v>
      </c>
    </row>
    <row r="5397" spans="1:13" x14ac:dyDescent="0.25">
      <c r="A5397">
        <v>78244850</v>
      </c>
      <c r="B5397" t="s">
        <v>795</v>
      </c>
      <c r="C5397" t="s">
        <v>486</v>
      </c>
      <c r="D5397" t="s">
        <v>344</v>
      </c>
      <c r="E5397" t="s">
        <v>89</v>
      </c>
      <c r="F5397" t="s">
        <v>74</v>
      </c>
      <c r="G5397" t="s">
        <v>76</v>
      </c>
      <c r="H5397" s="6">
        <v>46079</v>
      </c>
      <c r="I5397" s="7">
        <v>5919</v>
      </c>
      <c r="J5397" t="s">
        <v>89</v>
      </c>
      <c r="K5397" t="s">
        <v>1269</v>
      </c>
      <c r="L5397">
        <v>37</v>
      </c>
      <c r="M5397" t="s">
        <v>74</v>
      </c>
    </row>
    <row r="5398" spans="1:13" x14ac:dyDescent="0.25">
      <c r="A5398">
        <v>78244850</v>
      </c>
      <c r="B5398" t="s">
        <v>795</v>
      </c>
      <c r="C5398" t="s">
        <v>676</v>
      </c>
      <c r="D5398" t="s">
        <v>1855</v>
      </c>
      <c r="E5398" t="s">
        <v>89</v>
      </c>
      <c r="F5398" t="s">
        <v>74</v>
      </c>
      <c r="G5398" t="s">
        <v>76</v>
      </c>
      <c r="H5398" s="6">
        <v>46071</v>
      </c>
      <c r="I5398" s="7">
        <v>1839</v>
      </c>
      <c r="J5398" t="s">
        <v>89</v>
      </c>
      <c r="K5398" t="s">
        <v>90</v>
      </c>
      <c r="L5398">
        <v>29</v>
      </c>
      <c r="M5398" t="s">
        <v>74</v>
      </c>
    </row>
    <row r="5399" spans="1:13" x14ac:dyDescent="0.25">
      <c r="A5399">
        <v>78244850</v>
      </c>
      <c r="B5399" t="s">
        <v>314</v>
      </c>
      <c r="C5399" t="s">
        <v>405</v>
      </c>
      <c r="D5399" t="s">
        <v>344</v>
      </c>
      <c r="E5399" t="s">
        <v>89</v>
      </c>
      <c r="F5399" t="s">
        <v>74</v>
      </c>
      <c r="G5399" t="s">
        <v>76</v>
      </c>
      <c r="H5399" s="6">
        <v>46093</v>
      </c>
      <c r="I5399">
        <v>885</v>
      </c>
      <c r="J5399" t="s">
        <v>89</v>
      </c>
      <c r="K5399" t="s">
        <v>90</v>
      </c>
      <c r="L5399">
        <v>49</v>
      </c>
      <c r="M5399" t="s">
        <v>74</v>
      </c>
    </row>
    <row r="5400" spans="1:13" x14ac:dyDescent="0.25">
      <c r="A5400">
        <v>78244850</v>
      </c>
      <c r="B5400" t="s">
        <v>948</v>
      </c>
      <c r="C5400" t="s">
        <v>1172</v>
      </c>
      <c r="D5400" t="s">
        <v>522</v>
      </c>
      <c r="E5400" t="s">
        <v>89</v>
      </c>
      <c r="F5400" t="s">
        <v>74</v>
      </c>
      <c r="G5400" t="s">
        <v>76</v>
      </c>
      <c r="H5400" s="6">
        <v>46027</v>
      </c>
      <c r="I5400">
        <v>836</v>
      </c>
      <c r="J5400" t="s">
        <v>89</v>
      </c>
      <c r="K5400" t="s">
        <v>139</v>
      </c>
      <c r="L5400">
        <v>27</v>
      </c>
      <c r="M5400" t="s">
        <v>74</v>
      </c>
    </row>
    <row r="5401" spans="1:13" x14ac:dyDescent="0.25">
      <c r="A5401">
        <v>78244850</v>
      </c>
      <c r="B5401" t="s">
        <v>3625</v>
      </c>
      <c r="C5401" t="s">
        <v>126</v>
      </c>
      <c r="D5401" t="s">
        <v>3626</v>
      </c>
      <c r="E5401" t="s">
        <v>89</v>
      </c>
      <c r="F5401" t="s">
        <v>74</v>
      </c>
      <c r="G5401" t="s">
        <v>76</v>
      </c>
      <c r="H5401" s="6">
        <v>46036</v>
      </c>
      <c r="I5401" s="7">
        <v>1189</v>
      </c>
      <c r="J5401" t="s">
        <v>89</v>
      </c>
      <c r="K5401" t="s">
        <v>95</v>
      </c>
      <c r="L5401">
        <v>29</v>
      </c>
      <c r="M5401" t="s">
        <v>74</v>
      </c>
    </row>
    <row r="5402" spans="1:13" x14ac:dyDescent="0.25">
      <c r="A5402">
        <v>78244850</v>
      </c>
      <c r="B5402" t="s">
        <v>3627</v>
      </c>
      <c r="C5402" t="s">
        <v>545</v>
      </c>
      <c r="D5402" t="s">
        <v>273</v>
      </c>
      <c r="E5402" t="s">
        <v>89</v>
      </c>
      <c r="F5402" t="s">
        <v>74</v>
      </c>
      <c r="G5402" t="s">
        <v>76</v>
      </c>
      <c r="H5402" s="6">
        <v>46091</v>
      </c>
      <c r="I5402">
        <v>885</v>
      </c>
      <c r="J5402" t="s">
        <v>89</v>
      </c>
      <c r="K5402" t="s">
        <v>98</v>
      </c>
      <c r="L5402">
        <v>29</v>
      </c>
      <c r="M5402" t="s">
        <v>74</v>
      </c>
    </row>
    <row r="5403" spans="1:13" x14ac:dyDescent="0.25">
      <c r="A5403">
        <v>78244850</v>
      </c>
      <c r="B5403" t="s">
        <v>948</v>
      </c>
      <c r="C5403" t="s">
        <v>1805</v>
      </c>
      <c r="D5403" t="s">
        <v>145</v>
      </c>
      <c r="E5403" t="s">
        <v>89</v>
      </c>
      <c r="F5403" t="s">
        <v>74</v>
      </c>
      <c r="G5403" t="s">
        <v>76</v>
      </c>
      <c r="H5403" s="6">
        <v>46102</v>
      </c>
      <c r="I5403" s="7">
        <v>3082</v>
      </c>
      <c r="J5403" t="s">
        <v>89</v>
      </c>
      <c r="K5403" t="s">
        <v>98</v>
      </c>
      <c r="L5403">
        <v>39</v>
      </c>
      <c r="M5403" t="s">
        <v>74</v>
      </c>
    </row>
    <row r="5404" spans="1:13" x14ac:dyDescent="0.25">
      <c r="A5404">
        <v>78244850</v>
      </c>
      <c r="B5404" t="s">
        <v>948</v>
      </c>
      <c r="C5404" t="s">
        <v>404</v>
      </c>
      <c r="D5404" t="s">
        <v>1870</v>
      </c>
      <c r="E5404" t="s">
        <v>89</v>
      </c>
      <c r="F5404" t="s">
        <v>74</v>
      </c>
      <c r="G5404" t="s">
        <v>76</v>
      </c>
      <c r="H5404" s="6">
        <v>46045</v>
      </c>
      <c r="I5404" s="7">
        <v>2916</v>
      </c>
      <c r="J5404" t="s">
        <v>89</v>
      </c>
      <c r="K5404" t="s">
        <v>98</v>
      </c>
      <c r="L5404">
        <v>32</v>
      </c>
      <c r="M5404" t="s">
        <v>74</v>
      </c>
    </row>
    <row r="5405" spans="1:13" x14ac:dyDescent="0.25">
      <c r="A5405">
        <v>78244850</v>
      </c>
      <c r="B5405" t="s">
        <v>948</v>
      </c>
      <c r="C5405" t="s">
        <v>114</v>
      </c>
      <c r="D5405" t="s">
        <v>318</v>
      </c>
      <c r="E5405" t="s">
        <v>89</v>
      </c>
      <c r="F5405" t="s">
        <v>74</v>
      </c>
      <c r="G5405" t="s">
        <v>76</v>
      </c>
      <c r="H5405" s="6">
        <v>46095</v>
      </c>
      <c r="I5405" s="7">
        <v>1873</v>
      </c>
      <c r="J5405" t="s">
        <v>89</v>
      </c>
      <c r="K5405" t="s">
        <v>90</v>
      </c>
      <c r="L5405">
        <v>33</v>
      </c>
      <c r="M5405" t="s">
        <v>74</v>
      </c>
    </row>
    <row r="5406" spans="1:13" x14ac:dyDescent="0.25">
      <c r="A5406">
        <v>78244850</v>
      </c>
      <c r="B5406" t="s">
        <v>948</v>
      </c>
      <c r="C5406" t="s">
        <v>114</v>
      </c>
      <c r="D5406" t="s">
        <v>3628</v>
      </c>
      <c r="E5406" t="s">
        <v>89</v>
      </c>
      <c r="F5406" t="s">
        <v>74</v>
      </c>
      <c r="G5406" t="s">
        <v>76</v>
      </c>
      <c r="H5406" s="6">
        <v>46058</v>
      </c>
      <c r="I5406">
        <v>868</v>
      </c>
      <c r="J5406" t="s">
        <v>89</v>
      </c>
      <c r="K5406" t="s">
        <v>1179</v>
      </c>
      <c r="L5406">
        <v>39</v>
      </c>
      <c r="M5406" t="s">
        <v>74</v>
      </c>
    </row>
    <row r="5407" spans="1:13" x14ac:dyDescent="0.25">
      <c r="A5407">
        <v>78244850</v>
      </c>
      <c r="B5407" t="s">
        <v>948</v>
      </c>
      <c r="C5407" t="s">
        <v>114</v>
      </c>
      <c r="D5407" t="s">
        <v>3628</v>
      </c>
      <c r="E5407" t="s">
        <v>89</v>
      </c>
      <c r="F5407" t="s">
        <v>74</v>
      </c>
      <c r="G5407" t="s">
        <v>76</v>
      </c>
      <c r="H5407" s="6">
        <v>46058</v>
      </c>
      <c r="I5407" s="7">
        <v>1068</v>
      </c>
      <c r="J5407" t="s">
        <v>89</v>
      </c>
      <c r="K5407" t="s">
        <v>1179</v>
      </c>
      <c r="L5407">
        <v>39</v>
      </c>
      <c r="M5407" t="s">
        <v>74</v>
      </c>
    </row>
    <row r="5408" spans="1:13" x14ac:dyDescent="0.25">
      <c r="A5408">
        <v>78244850</v>
      </c>
      <c r="B5408" t="s">
        <v>948</v>
      </c>
      <c r="C5408" t="s">
        <v>660</v>
      </c>
      <c r="D5408" t="s">
        <v>339</v>
      </c>
      <c r="E5408" t="s">
        <v>89</v>
      </c>
      <c r="F5408" t="s">
        <v>74</v>
      </c>
      <c r="G5408" t="s">
        <v>76</v>
      </c>
      <c r="H5408" s="6">
        <v>46062</v>
      </c>
      <c r="I5408" s="7">
        <v>2438</v>
      </c>
      <c r="J5408" t="s">
        <v>89</v>
      </c>
      <c r="K5408" t="s">
        <v>90</v>
      </c>
      <c r="L5408">
        <v>29</v>
      </c>
      <c r="M5408" t="s">
        <v>74</v>
      </c>
    </row>
    <row r="5409" spans="1:13" x14ac:dyDescent="0.25">
      <c r="A5409">
        <v>78244850</v>
      </c>
      <c r="B5409" t="s">
        <v>948</v>
      </c>
      <c r="C5409" t="s">
        <v>2838</v>
      </c>
      <c r="D5409" t="s">
        <v>317</v>
      </c>
      <c r="E5409" t="s">
        <v>89</v>
      </c>
      <c r="F5409" t="s">
        <v>74</v>
      </c>
      <c r="G5409" t="s">
        <v>76</v>
      </c>
      <c r="H5409" s="6">
        <v>46065</v>
      </c>
      <c r="I5409" s="7">
        <v>1654</v>
      </c>
      <c r="J5409" t="s">
        <v>89</v>
      </c>
      <c r="K5409" t="s">
        <v>90</v>
      </c>
      <c r="L5409">
        <v>31</v>
      </c>
      <c r="M5409" t="s">
        <v>74</v>
      </c>
    </row>
    <row r="5410" spans="1:13" x14ac:dyDescent="0.25">
      <c r="A5410">
        <v>78244850</v>
      </c>
      <c r="B5410" t="s">
        <v>3629</v>
      </c>
      <c r="C5410" t="s">
        <v>273</v>
      </c>
      <c r="D5410" t="s">
        <v>545</v>
      </c>
      <c r="E5410" t="s">
        <v>89</v>
      </c>
      <c r="F5410" t="s">
        <v>74</v>
      </c>
      <c r="G5410" t="s">
        <v>76</v>
      </c>
      <c r="H5410" s="6">
        <v>46052</v>
      </c>
      <c r="I5410">
        <v>836</v>
      </c>
      <c r="J5410" t="s">
        <v>89</v>
      </c>
      <c r="K5410" t="s">
        <v>139</v>
      </c>
      <c r="L5410">
        <v>36</v>
      </c>
      <c r="M5410" t="s">
        <v>74</v>
      </c>
    </row>
    <row r="5411" spans="1:13" x14ac:dyDescent="0.25">
      <c r="A5411">
        <v>78244850</v>
      </c>
      <c r="B5411" t="s">
        <v>3630</v>
      </c>
      <c r="C5411" t="s">
        <v>1166</v>
      </c>
      <c r="D5411" t="s">
        <v>243</v>
      </c>
      <c r="E5411" t="s">
        <v>89</v>
      </c>
      <c r="F5411" t="s">
        <v>74</v>
      </c>
      <c r="G5411" t="s">
        <v>76</v>
      </c>
      <c r="H5411" s="6">
        <v>46111</v>
      </c>
      <c r="I5411">
        <v>885</v>
      </c>
      <c r="J5411" t="s">
        <v>89</v>
      </c>
      <c r="K5411" t="s">
        <v>95</v>
      </c>
      <c r="L5411">
        <v>51</v>
      </c>
      <c r="M5411" t="s">
        <v>74</v>
      </c>
    </row>
    <row r="5412" spans="1:13" x14ac:dyDescent="0.25">
      <c r="A5412">
        <v>78244850</v>
      </c>
      <c r="B5412" t="s">
        <v>3631</v>
      </c>
      <c r="C5412" t="s">
        <v>501</v>
      </c>
      <c r="D5412" t="s">
        <v>3234</v>
      </c>
      <c r="E5412" t="s">
        <v>89</v>
      </c>
      <c r="F5412" t="s">
        <v>74</v>
      </c>
      <c r="G5412" t="s">
        <v>76</v>
      </c>
      <c r="H5412" s="6">
        <v>46111</v>
      </c>
      <c r="I5412" s="7">
        <v>8582</v>
      </c>
      <c r="J5412" t="s">
        <v>89</v>
      </c>
      <c r="K5412" t="s">
        <v>95</v>
      </c>
      <c r="L5412">
        <v>30</v>
      </c>
      <c r="M5412" t="s">
        <v>74</v>
      </c>
    </row>
    <row r="5413" spans="1:13" x14ac:dyDescent="0.25">
      <c r="A5413">
        <v>78244850</v>
      </c>
      <c r="B5413" t="s">
        <v>3632</v>
      </c>
      <c r="C5413" t="s">
        <v>3633</v>
      </c>
      <c r="D5413" t="s">
        <v>311</v>
      </c>
      <c r="E5413" t="s">
        <v>89</v>
      </c>
      <c r="F5413" t="s">
        <v>74</v>
      </c>
      <c r="G5413" t="s">
        <v>76</v>
      </c>
      <c r="H5413" s="6">
        <v>46076</v>
      </c>
      <c r="I5413" s="7">
        <v>1068</v>
      </c>
      <c r="J5413" t="s">
        <v>89</v>
      </c>
      <c r="K5413" t="s">
        <v>90</v>
      </c>
      <c r="L5413">
        <v>56</v>
      </c>
      <c r="M5413" t="s">
        <v>74</v>
      </c>
    </row>
    <row r="5414" spans="1:13" x14ac:dyDescent="0.25">
      <c r="A5414">
        <v>78244850</v>
      </c>
      <c r="B5414" t="s">
        <v>3634</v>
      </c>
      <c r="C5414" t="s">
        <v>697</v>
      </c>
      <c r="D5414" t="s">
        <v>612</v>
      </c>
      <c r="E5414" t="s">
        <v>89</v>
      </c>
      <c r="F5414" t="s">
        <v>73</v>
      </c>
      <c r="G5414" t="s">
        <v>78</v>
      </c>
      <c r="H5414" s="6">
        <v>46108</v>
      </c>
      <c r="I5414" s="7">
        <v>8748</v>
      </c>
      <c r="J5414" t="s">
        <v>89</v>
      </c>
      <c r="K5414" t="s">
        <v>98</v>
      </c>
      <c r="L5414">
        <v>41</v>
      </c>
      <c r="M5414" t="s">
        <v>73</v>
      </c>
    </row>
    <row r="5415" spans="1:13" x14ac:dyDescent="0.25">
      <c r="A5415">
        <v>78244850</v>
      </c>
      <c r="B5415" t="s">
        <v>1201</v>
      </c>
      <c r="C5415" t="s">
        <v>492</v>
      </c>
      <c r="D5415" t="s">
        <v>344</v>
      </c>
      <c r="E5415" t="s">
        <v>89</v>
      </c>
      <c r="F5415" t="s">
        <v>73</v>
      </c>
      <c r="G5415" t="s">
        <v>78</v>
      </c>
      <c r="H5415" s="6">
        <v>46093</v>
      </c>
      <c r="I5415" s="7">
        <v>5085</v>
      </c>
      <c r="J5415" t="s">
        <v>89</v>
      </c>
      <c r="K5415" t="s">
        <v>139</v>
      </c>
      <c r="L5415">
        <v>44</v>
      </c>
      <c r="M5415" t="s">
        <v>73</v>
      </c>
    </row>
    <row r="5416" spans="1:13" x14ac:dyDescent="0.25">
      <c r="A5416">
        <v>78244850</v>
      </c>
      <c r="B5416" t="s">
        <v>1201</v>
      </c>
      <c r="C5416" t="s">
        <v>230</v>
      </c>
      <c r="D5416" t="s">
        <v>251</v>
      </c>
      <c r="E5416" t="s">
        <v>89</v>
      </c>
      <c r="F5416" t="s">
        <v>74</v>
      </c>
      <c r="G5416" t="s">
        <v>76</v>
      </c>
      <c r="H5416" s="6">
        <v>46094</v>
      </c>
      <c r="I5416" s="7">
        <v>1270</v>
      </c>
      <c r="J5416" t="s">
        <v>89</v>
      </c>
      <c r="K5416" t="s">
        <v>193</v>
      </c>
      <c r="L5416">
        <v>54</v>
      </c>
      <c r="M5416" t="s">
        <v>74</v>
      </c>
    </row>
    <row r="5417" spans="1:13" x14ac:dyDescent="0.25">
      <c r="A5417">
        <v>78244850</v>
      </c>
      <c r="B5417" t="s">
        <v>3635</v>
      </c>
      <c r="C5417" t="s">
        <v>1560</v>
      </c>
      <c r="D5417" t="s">
        <v>518</v>
      </c>
      <c r="E5417" t="s">
        <v>89</v>
      </c>
      <c r="F5417" t="s">
        <v>74</v>
      </c>
      <c r="G5417" t="s">
        <v>76</v>
      </c>
      <c r="H5417" s="6">
        <v>46112</v>
      </c>
      <c r="I5417" s="7">
        <v>5085</v>
      </c>
      <c r="J5417" t="s">
        <v>89</v>
      </c>
      <c r="K5417" t="s">
        <v>199</v>
      </c>
      <c r="L5417">
        <v>55</v>
      </c>
      <c r="M5417" t="s">
        <v>74</v>
      </c>
    </row>
    <row r="5418" spans="1:13" x14ac:dyDescent="0.25">
      <c r="A5418">
        <v>78244850</v>
      </c>
      <c r="B5418" t="s">
        <v>513</v>
      </c>
      <c r="C5418" t="s">
        <v>532</v>
      </c>
      <c r="D5418" t="s">
        <v>171</v>
      </c>
      <c r="E5418" t="s">
        <v>89</v>
      </c>
      <c r="F5418" t="s">
        <v>73</v>
      </c>
      <c r="G5418" t="s">
        <v>78</v>
      </c>
      <c r="H5418" s="6">
        <v>46073</v>
      </c>
      <c r="I5418" s="7">
        <v>2854</v>
      </c>
      <c r="J5418" t="s">
        <v>89</v>
      </c>
      <c r="K5418" t="s">
        <v>139</v>
      </c>
      <c r="L5418">
        <v>48</v>
      </c>
      <c r="M5418" t="s">
        <v>73</v>
      </c>
    </row>
    <row r="5419" spans="1:13" x14ac:dyDescent="0.25">
      <c r="A5419">
        <v>78244850</v>
      </c>
      <c r="B5419" t="s">
        <v>3636</v>
      </c>
      <c r="C5419" t="s">
        <v>3637</v>
      </c>
      <c r="D5419" t="s">
        <v>3638</v>
      </c>
      <c r="E5419" t="s">
        <v>89</v>
      </c>
      <c r="F5419" t="s">
        <v>73</v>
      </c>
      <c r="G5419" t="s">
        <v>78</v>
      </c>
      <c r="H5419" s="6">
        <v>46095</v>
      </c>
      <c r="I5419" s="7">
        <v>7417</v>
      </c>
      <c r="J5419" t="s">
        <v>89</v>
      </c>
      <c r="K5419" t="s">
        <v>90</v>
      </c>
      <c r="L5419">
        <v>42</v>
      </c>
      <c r="M5419" t="s">
        <v>73</v>
      </c>
    </row>
    <row r="5420" spans="1:13" x14ac:dyDescent="0.25">
      <c r="A5420">
        <v>78244850</v>
      </c>
      <c r="B5420" t="s">
        <v>3639</v>
      </c>
      <c r="C5420" t="s">
        <v>989</v>
      </c>
      <c r="D5420" t="s">
        <v>1275</v>
      </c>
      <c r="E5420" t="s">
        <v>89</v>
      </c>
      <c r="F5420" t="s">
        <v>74</v>
      </c>
      <c r="G5420" t="s">
        <v>76</v>
      </c>
      <c r="H5420" s="6">
        <v>46058</v>
      </c>
      <c r="I5420">
        <v>163</v>
      </c>
      <c r="J5420" t="s">
        <v>89</v>
      </c>
      <c r="K5420" t="s">
        <v>139</v>
      </c>
      <c r="L5420">
        <v>66</v>
      </c>
      <c r="M5420" t="s">
        <v>74</v>
      </c>
    </row>
    <row r="5421" spans="1:13" x14ac:dyDescent="0.25">
      <c r="A5421">
        <v>78244850</v>
      </c>
      <c r="B5421" t="s">
        <v>3639</v>
      </c>
      <c r="C5421" t="s">
        <v>895</v>
      </c>
      <c r="D5421" t="s">
        <v>339</v>
      </c>
      <c r="E5421" t="s">
        <v>89</v>
      </c>
      <c r="F5421" t="s">
        <v>74</v>
      </c>
      <c r="G5421" t="s">
        <v>76</v>
      </c>
      <c r="H5421" s="6">
        <v>46100</v>
      </c>
      <c r="I5421" s="7">
        <v>2305</v>
      </c>
      <c r="J5421" t="s">
        <v>89</v>
      </c>
      <c r="K5421" t="s">
        <v>509</v>
      </c>
      <c r="L5421">
        <v>28</v>
      </c>
      <c r="M5421" t="s">
        <v>74</v>
      </c>
    </row>
    <row r="5422" spans="1:13" x14ac:dyDescent="0.25">
      <c r="A5422">
        <v>78244850</v>
      </c>
      <c r="B5422" t="s">
        <v>611</v>
      </c>
      <c r="C5422" t="s">
        <v>317</v>
      </c>
      <c r="D5422" t="s">
        <v>171</v>
      </c>
      <c r="E5422" t="s">
        <v>89</v>
      </c>
      <c r="F5422" t="s">
        <v>73</v>
      </c>
      <c r="G5422" t="s">
        <v>78</v>
      </c>
      <c r="H5422" s="6">
        <v>46037</v>
      </c>
      <c r="I5422">
        <v>836</v>
      </c>
      <c r="J5422" t="s">
        <v>89</v>
      </c>
      <c r="K5422" t="s">
        <v>139</v>
      </c>
      <c r="L5422">
        <v>36</v>
      </c>
      <c r="M5422" t="s">
        <v>73</v>
      </c>
    </row>
    <row r="5423" spans="1:13" x14ac:dyDescent="0.25">
      <c r="A5423">
        <v>78244850</v>
      </c>
      <c r="B5423" t="s">
        <v>611</v>
      </c>
      <c r="C5423" t="s">
        <v>2140</v>
      </c>
      <c r="D5423" t="s">
        <v>2705</v>
      </c>
      <c r="E5423" t="s">
        <v>89</v>
      </c>
      <c r="F5423" t="s">
        <v>73</v>
      </c>
      <c r="G5423" t="s">
        <v>78</v>
      </c>
      <c r="H5423" s="6">
        <v>46067</v>
      </c>
      <c r="I5423">
        <v>868</v>
      </c>
      <c r="J5423" t="s">
        <v>89</v>
      </c>
      <c r="K5423" t="s">
        <v>139</v>
      </c>
      <c r="L5423">
        <v>22</v>
      </c>
      <c r="M5423" t="s">
        <v>73</v>
      </c>
    </row>
    <row r="5424" spans="1:13" x14ac:dyDescent="0.25">
      <c r="A5424">
        <v>78244850</v>
      </c>
      <c r="B5424" t="s">
        <v>2702</v>
      </c>
      <c r="C5424" t="s">
        <v>130</v>
      </c>
      <c r="D5424" t="s">
        <v>114</v>
      </c>
      <c r="E5424" t="s">
        <v>89</v>
      </c>
      <c r="F5424" t="s">
        <v>74</v>
      </c>
      <c r="G5424" t="s">
        <v>76</v>
      </c>
      <c r="H5424" s="6">
        <v>46073</v>
      </c>
      <c r="I5424" s="7">
        <v>1760</v>
      </c>
      <c r="J5424" t="s">
        <v>89</v>
      </c>
      <c r="K5424" t="s">
        <v>90</v>
      </c>
      <c r="L5424">
        <v>66</v>
      </c>
      <c r="M5424" t="s">
        <v>74</v>
      </c>
    </row>
    <row r="5425" spans="1:13" x14ac:dyDescent="0.25">
      <c r="A5425">
        <v>78244850</v>
      </c>
      <c r="B5425" t="s">
        <v>3640</v>
      </c>
      <c r="C5425" t="s">
        <v>110</v>
      </c>
      <c r="D5425" t="s">
        <v>1137</v>
      </c>
      <c r="E5425" t="s">
        <v>89</v>
      </c>
      <c r="F5425" t="s">
        <v>74</v>
      </c>
      <c r="G5425" t="s">
        <v>76</v>
      </c>
      <c r="H5425" s="6">
        <v>46065</v>
      </c>
      <c r="I5425" s="7">
        <v>1167</v>
      </c>
      <c r="J5425" t="s">
        <v>89</v>
      </c>
      <c r="K5425" t="s">
        <v>139</v>
      </c>
      <c r="L5425">
        <v>24</v>
      </c>
      <c r="M5425" t="s">
        <v>74</v>
      </c>
    </row>
    <row r="5426" spans="1:13" x14ac:dyDescent="0.25">
      <c r="A5426">
        <v>78244850</v>
      </c>
      <c r="B5426" t="s">
        <v>3640</v>
      </c>
      <c r="C5426" t="s">
        <v>110</v>
      </c>
      <c r="D5426" t="s">
        <v>1137</v>
      </c>
      <c r="E5426" t="s">
        <v>89</v>
      </c>
      <c r="F5426" t="s">
        <v>74</v>
      </c>
      <c r="G5426" t="s">
        <v>76</v>
      </c>
      <c r="H5426" s="6">
        <v>46065</v>
      </c>
      <c r="I5426" s="7">
        <v>1841</v>
      </c>
      <c r="J5426" t="s">
        <v>89</v>
      </c>
      <c r="K5426" t="s">
        <v>139</v>
      </c>
      <c r="L5426">
        <v>24</v>
      </c>
      <c r="M5426" t="s">
        <v>74</v>
      </c>
    </row>
    <row r="5427" spans="1:13" x14ac:dyDescent="0.25">
      <c r="A5427">
        <v>78244850</v>
      </c>
      <c r="B5427" t="s">
        <v>914</v>
      </c>
      <c r="C5427" t="s">
        <v>3641</v>
      </c>
      <c r="D5427" t="s">
        <v>1908</v>
      </c>
      <c r="E5427" t="s">
        <v>89</v>
      </c>
      <c r="F5427" t="s">
        <v>73</v>
      </c>
      <c r="G5427" t="s">
        <v>78</v>
      </c>
      <c r="H5427" s="6">
        <v>46025</v>
      </c>
      <c r="I5427" s="7">
        <v>4643</v>
      </c>
      <c r="J5427" t="s">
        <v>89</v>
      </c>
      <c r="K5427" t="s">
        <v>95</v>
      </c>
      <c r="L5427">
        <v>28</v>
      </c>
      <c r="M5427" t="s">
        <v>73</v>
      </c>
    </row>
    <row r="5428" spans="1:13" x14ac:dyDescent="0.25">
      <c r="A5428">
        <v>78244850</v>
      </c>
      <c r="B5428" t="s">
        <v>772</v>
      </c>
      <c r="C5428" t="s">
        <v>318</v>
      </c>
      <c r="D5428" t="s">
        <v>339</v>
      </c>
      <c r="E5428" t="s">
        <v>89</v>
      </c>
      <c r="F5428" t="s">
        <v>74</v>
      </c>
      <c r="G5428" t="s">
        <v>76</v>
      </c>
      <c r="H5428" s="6">
        <v>46051</v>
      </c>
      <c r="I5428">
        <v>836</v>
      </c>
      <c r="J5428" t="s">
        <v>89</v>
      </c>
      <c r="K5428" t="s">
        <v>90</v>
      </c>
      <c r="L5428">
        <v>21</v>
      </c>
      <c r="M5428" t="s">
        <v>74</v>
      </c>
    </row>
    <row r="5429" spans="1:13" x14ac:dyDescent="0.25">
      <c r="A5429">
        <v>78244850</v>
      </c>
      <c r="B5429" t="s">
        <v>772</v>
      </c>
      <c r="C5429" t="s">
        <v>944</v>
      </c>
      <c r="D5429" t="s">
        <v>120</v>
      </c>
      <c r="E5429" t="s">
        <v>89</v>
      </c>
      <c r="F5429" t="s">
        <v>74</v>
      </c>
      <c r="G5429" t="s">
        <v>76</v>
      </c>
      <c r="H5429" s="6">
        <v>46093</v>
      </c>
      <c r="I5429" s="7">
        <v>9784</v>
      </c>
      <c r="J5429" t="s">
        <v>89</v>
      </c>
      <c r="K5429" t="s">
        <v>90</v>
      </c>
      <c r="L5429">
        <v>45</v>
      </c>
      <c r="M5429" t="s">
        <v>74</v>
      </c>
    </row>
    <row r="5430" spans="1:13" x14ac:dyDescent="0.25">
      <c r="A5430">
        <v>78244850</v>
      </c>
      <c r="B5430" t="s">
        <v>772</v>
      </c>
      <c r="C5430" t="s">
        <v>273</v>
      </c>
      <c r="D5430" t="s">
        <v>273</v>
      </c>
      <c r="E5430" t="s">
        <v>89</v>
      </c>
      <c r="F5430" t="s">
        <v>74</v>
      </c>
      <c r="G5430" t="s">
        <v>76</v>
      </c>
      <c r="H5430" s="6">
        <v>46052</v>
      </c>
      <c r="I5430">
        <v>836</v>
      </c>
      <c r="J5430" t="s">
        <v>89</v>
      </c>
      <c r="K5430" t="s">
        <v>90</v>
      </c>
      <c r="L5430">
        <v>27</v>
      </c>
      <c r="M5430" t="s">
        <v>74</v>
      </c>
    </row>
    <row r="5431" spans="1:13" x14ac:dyDescent="0.25">
      <c r="A5431">
        <v>78244850</v>
      </c>
      <c r="B5431" t="s">
        <v>772</v>
      </c>
      <c r="C5431" t="s">
        <v>213</v>
      </c>
      <c r="D5431" t="s">
        <v>339</v>
      </c>
      <c r="E5431" t="s">
        <v>89</v>
      </c>
      <c r="F5431" t="s">
        <v>74</v>
      </c>
      <c r="G5431" t="s">
        <v>76</v>
      </c>
      <c r="H5431" s="6">
        <v>46102</v>
      </c>
      <c r="I5431">
        <v>885</v>
      </c>
      <c r="J5431" t="s">
        <v>89</v>
      </c>
      <c r="K5431" t="s">
        <v>139</v>
      </c>
      <c r="L5431">
        <v>20</v>
      </c>
      <c r="M5431" t="s">
        <v>74</v>
      </c>
    </row>
    <row r="5432" spans="1:13" x14ac:dyDescent="0.25">
      <c r="A5432">
        <v>78244850</v>
      </c>
      <c r="B5432" t="s">
        <v>3642</v>
      </c>
      <c r="C5432" t="s">
        <v>126</v>
      </c>
      <c r="D5432" t="s">
        <v>1732</v>
      </c>
      <c r="E5432" t="s">
        <v>89</v>
      </c>
      <c r="F5432" t="s">
        <v>74</v>
      </c>
      <c r="G5432" t="s">
        <v>76</v>
      </c>
      <c r="H5432" s="6">
        <v>46029</v>
      </c>
      <c r="I5432" s="7">
        <v>1377</v>
      </c>
      <c r="J5432" t="s">
        <v>89</v>
      </c>
      <c r="K5432" t="s">
        <v>90</v>
      </c>
      <c r="L5432">
        <v>20</v>
      </c>
      <c r="M5432" t="s">
        <v>74</v>
      </c>
    </row>
    <row r="5433" spans="1:13" x14ac:dyDescent="0.25">
      <c r="A5433">
        <v>78244850</v>
      </c>
      <c r="B5433" t="s">
        <v>3643</v>
      </c>
      <c r="C5433" t="s">
        <v>367</v>
      </c>
      <c r="D5433" t="s">
        <v>297</v>
      </c>
      <c r="E5433" t="s">
        <v>89</v>
      </c>
      <c r="F5433" t="s">
        <v>74</v>
      </c>
      <c r="G5433" t="s">
        <v>76</v>
      </c>
      <c r="H5433" s="6">
        <v>46046</v>
      </c>
      <c r="I5433" s="7">
        <v>4787</v>
      </c>
      <c r="J5433" t="s">
        <v>89</v>
      </c>
      <c r="K5433" t="s">
        <v>139</v>
      </c>
      <c r="L5433">
        <v>41</v>
      </c>
      <c r="M5433" t="s">
        <v>74</v>
      </c>
    </row>
    <row r="5434" spans="1:13" x14ac:dyDescent="0.25">
      <c r="A5434">
        <v>78244850</v>
      </c>
      <c r="B5434" t="s">
        <v>96</v>
      </c>
      <c r="C5434" t="s">
        <v>178</v>
      </c>
      <c r="D5434" t="s">
        <v>257</v>
      </c>
      <c r="E5434" t="s">
        <v>89</v>
      </c>
      <c r="F5434" t="s">
        <v>74</v>
      </c>
      <c r="G5434" t="s">
        <v>76</v>
      </c>
      <c r="H5434" s="6">
        <v>46112</v>
      </c>
      <c r="I5434">
        <v>885</v>
      </c>
      <c r="J5434" t="s">
        <v>89</v>
      </c>
      <c r="K5434" t="s">
        <v>90</v>
      </c>
      <c r="L5434">
        <v>37</v>
      </c>
      <c r="M5434" t="s">
        <v>74</v>
      </c>
    </row>
    <row r="5435" spans="1:13" x14ac:dyDescent="0.25">
      <c r="A5435">
        <v>78244850</v>
      </c>
      <c r="B5435" t="s">
        <v>96</v>
      </c>
      <c r="C5435" t="s">
        <v>732</v>
      </c>
      <c r="D5435" t="s">
        <v>717</v>
      </c>
      <c r="E5435" t="s">
        <v>89</v>
      </c>
      <c r="F5435" t="s">
        <v>74</v>
      </c>
      <c r="G5435" t="s">
        <v>76</v>
      </c>
      <c r="H5435" s="6">
        <v>46036</v>
      </c>
      <c r="I5435" s="7">
        <v>13802</v>
      </c>
      <c r="J5435" t="s">
        <v>89</v>
      </c>
      <c r="K5435" t="s">
        <v>139</v>
      </c>
      <c r="L5435">
        <v>60</v>
      </c>
      <c r="M5435" t="s">
        <v>74</v>
      </c>
    </row>
    <row r="5436" spans="1:13" x14ac:dyDescent="0.25">
      <c r="A5436">
        <v>78244850</v>
      </c>
      <c r="B5436" t="s">
        <v>96</v>
      </c>
      <c r="C5436" t="s">
        <v>508</v>
      </c>
      <c r="D5436" t="s">
        <v>143</v>
      </c>
      <c r="E5436" t="s">
        <v>89</v>
      </c>
      <c r="F5436" t="s">
        <v>74</v>
      </c>
      <c r="G5436" t="s">
        <v>76</v>
      </c>
      <c r="H5436" s="6">
        <v>46062</v>
      </c>
      <c r="I5436" s="7">
        <v>3344</v>
      </c>
      <c r="J5436" t="s">
        <v>89</v>
      </c>
      <c r="K5436" t="s">
        <v>98</v>
      </c>
      <c r="L5436">
        <v>37</v>
      </c>
      <c r="M5436" t="s">
        <v>74</v>
      </c>
    </row>
    <row r="5437" spans="1:13" x14ac:dyDescent="0.25">
      <c r="A5437">
        <v>78244850</v>
      </c>
      <c r="B5437" t="s">
        <v>96</v>
      </c>
      <c r="C5437" t="s">
        <v>3250</v>
      </c>
      <c r="D5437" t="s">
        <v>2819</v>
      </c>
      <c r="E5437" t="s">
        <v>89</v>
      </c>
      <c r="F5437" t="s">
        <v>74</v>
      </c>
      <c r="G5437" t="s">
        <v>76</v>
      </c>
      <c r="H5437" s="6">
        <v>46048</v>
      </c>
      <c r="I5437" s="7">
        <v>1029</v>
      </c>
      <c r="J5437" t="s">
        <v>89</v>
      </c>
      <c r="K5437" t="s">
        <v>95</v>
      </c>
      <c r="L5437">
        <v>53</v>
      </c>
      <c r="M5437" t="s">
        <v>74</v>
      </c>
    </row>
    <row r="5438" spans="1:13" x14ac:dyDescent="0.25">
      <c r="A5438">
        <v>78244850</v>
      </c>
      <c r="B5438" t="s">
        <v>96</v>
      </c>
      <c r="C5438" t="s">
        <v>1568</v>
      </c>
      <c r="D5438" t="s">
        <v>1437</v>
      </c>
      <c r="E5438" t="s">
        <v>89</v>
      </c>
      <c r="F5438" t="s">
        <v>74</v>
      </c>
      <c r="G5438" t="s">
        <v>76</v>
      </c>
      <c r="H5438" s="6">
        <v>46042</v>
      </c>
      <c r="I5438" s="7">
        <v>2185</v>
      </c>
      <c r="J5438" t="s">
        <v>89</v>
      </c>
      <c r="K5438" t="s">
        <v>90</v>
      </c>
      <c r="L5438">
        <v>54</v>
      </c>
      <c r="M5438" t="s">
        <v>74</v>
      </c>
    </row>
    <row r="5439" spans="1:13" x14ac:dyDescent="0.25">
      <c r="A5439">
        <v>78244850</v>
      </c>
      <c r="B5439" t="s">
        <v>96</v>
      </c>
      <c r="C5439" t="s">
        <v>1568</v>
      </c>
      <c r="D5439" t="s">
        <v>480</v>
      </c>
      <c r="E5439" t="s">
        <v>89</v>
      </c>
      <c r="F5439" t="s">
        <v>74</v>
      </c>
      <c r="G5439" t="s">
        <v>76</v>
      </c>
      <c r="H5439" s="6">
        <v>46100</v>
      </c>
      <c r="I5439">
        <v>939</v>
      </c>
      <c r="J5439" t="s">
        <v>89</v>
      </c>
      <c r="K5439" t="s">
        <v>139</v>
      </c>
      <c r="L5439">
        <v>39</v>
      </c>
      <c r="M5439" t="s">
        <v>74</v>
      </c>
    </row>
    <row r="5440" spans="1:13" x14ac:dyDescent="0.25">
      <c r="A5440">
        <v>78244850</v>
      </c>
      <c r="B5440" t="s">
        <v>96</v>
      </c>
      <c r="C5440" t="s">
        <v>1166</v>
      </c>
      <c r="D5440" t="s">
        <v>1746</v>
      </c>
      <c r="E5440" t="s">
        <v>89</v>
      </c>
      <c r="F5440" t="s">
        <v>74</v>
      </c>
      <c r="G5440" t="s">
        <v>76</v>
      </c>
      <c r="H5440" s="6">
        <v>46058</v>
      </c>
      <c r="I5440" s="7">
        <v>5909</v>
      </c>
      <c r="J5440" t="s">
        <v>89</v>
      </c>
      <c r="K5440" t="s">
        <v>509</v>
      </c>
      <c r="L5440">
        <v>33</v>
      </c>
      <c r="M5440" t="s">
        <v>74</v>
      </c>
    </row>
    <row r="5441" spans="1:13" x14ac:dyDescent="0.25">
      <c r="A5441">
        <v>78244850</v>
      </c>
      <c r="B5441" t="s">
        <v>96</v>
      </c>
      <c r="C5441" t="s">
        <v>1266</v>
      </c>
      <c r="D5441" t="s">
        <v>1266</v>
      </c>
      <c r="E5441" t="s">
        <v>89</v>
      </c>
      <c r="F5441" t="s">
        <v>74</v>
      </c>
      <c r="G5441" t="s">
        <v>76</v>
      </c>
      <c r="H5441" s="6">
        <v>46104</v>
      </c>
      <c r="I5441">
        <v>885</v>
      </c>
      <c r="J5441" t="s">
        <v>89</v>
      </c>
      <c r="K5441" t="s">
        <v>90</v>
      </c>
      <c r="L5441">
        <v>47</v>
      </c>
      <c r="M5441" t="s">
        <v>74</v>
      </c>
    </row>
    <row r="5442" spans="1:13" x14ac:dyDescent="0.25">
      <c r="A5442">
        <v>78244850</v>
      </c>
      <c r="B5442" t="s">
        <v>314</v>
      </c>
      <c r="C5442" t="s">
        <v>2520</v>
      </c>
      <c r="D5442" t="s">
        <v>860</v>
      </c>
      <c r="E5442" t="s">
        <v>89</v>
      </c>
      <c r="F5442" t="s">
        <v>74</v>
      </c>
      <c r="G5442" t="s">
        <v>76</v>
      </c>
      <c r="H5442" s="6">
        <v>46056</v>
      </c>
      <c r="I5442">
        <v>132</v>
      </c>
      <c r="J5442" t="s">
        <v>89</v>
      </c>
      <c r="K5442" t="s">
        <v>90</v>
      </c>
      <c r="L5442">
        <v>67</v>
      </c>
      <c r="M5442" t="s">
        <v>74</v>
      </c>
    </row>
    <row r="5443" spans="1:13" x14ac:dyDescent="0.25">
      <c r="A5443">
        <v>78244850</v>
      </c>
      <c r="B5443" t="s">
        <v>3644</v>
      </c>
      <c r="C5443" t="s">
        <v>3132</v>
      </c>
      <c r="D5443" t="s">
        <v>318</v>
      </c>
      <c r="E5443" t="s">
        <v>89</v>
      </c>
      <c r="F5443" t="s">
        <v>74</v>
      </c>
      <c r="G5443" t="s">
        <v>76</v>
      </c>
      <c r="H5443" s="6">
        <v>46111</v>
      </c>
      <c r="I5443">
        <v>768</v>
      </c>
      <c r="J5443" t="s">
        <v>89</v>
      </c>
      <c r="K5443" t="s">
        <v>90</v>
      </c>
      <c r="L5443">
        <v>33</v>
      </c>
      <c r="M5443" t="s">
        <v>74</v>
      </c>
    </row>
    <row r="5444" spans="1:13" x14ac:dyDescent="0.25">
      <c r="A5444">
        <v>78244850</v>
      </c>
      <c r="B5444" t="s">
        <v>314</v>
      </c>
      <c r="C5444" t="s">
        <v>150</v>
      </c>
      <c r="D5444" t="s">
        <v>367</v>
      </c>
      <c r="E5444" t="s">
        <v>89</v>
      </c>
      <c r="F5444" t="s">
        <v>74</v>
      </c>
      <c r="G5444" t="s">
        <v>76</v>
      </c>
      <c r="H5444" s="6">
        <v>46080</v>
      </c>
      <c r="I5444" s="7">
        <v>3019</v>
      </c>
      <c r="J5444" t="s">
        <v>89</v>
      </c>
      <c r="K5444" t="s">
        <v>95</v>
      </c>
      <c r="L5444">
        <v>42</v>
      </c>
      <c r="M5444" t="s">
        <v>74</v>
      </c>
    </row>
    <row r="5445" spans="1:13" x14ac:dyDescent="0.25">
      <c r="A5445">
        <v>78244850</v>
      </c>
      <c r="B5445" t="s">
        <v>314</v>
      </c>
      <c r="C5445" t="s">
        <v>511</v>
      </c>
      <c r="D5445" t="s">
        <v>688</v>
      </c>
      <c r="E5445" t="s">
        <v>89</v>
      </c>
      <c r="F5445" t="s">
        <v>74</v>
      </c>
      <c r="G5445" t="s">
        <v>76</v>
      </c>
      <c r="H5445" s="6">
        <v>46037</v>
      </c>
      <c r="I5445" s="7">
        <v>4411</v>
      </c>
      <c r="J5445" t="s">
        <v>89</v>
      </c>
      <c r="K5445" t="s">
        <v>90</v>
      </c>
      <c r="L5445">
        <v>62</v>
      </c>
      <c r="M5445" t="s">
        <v>74</v>
      </c>
    </row>
    <row r="5446" spans="1:13" x14ac:dyDescent="0.25">
      <c r="A5446">
        <v>78244850</v>
      </c>
      <c r="B5446" t="s">
        <v>3645</v>
      </c>
      <c r="C5446" t="s">
        <v>273</v>
      </c>
      <c r="D5446" t="s">
        <v>780</v>
      </c>
      <c r="E5446" t="s">
        <v>89</v>
      </c>
      <c r="F5446" t="s">
        <v>74</v>
      </c>
      <c r="G5446" t="s">
        <v>76</v>
      </c>
      <c r="H5446" s="6">
        <v>46083</v>
      </c>
      <c r="I5446" s="7">
        <v>3641</v>
      </c>
      <c r="J5446" t="s">
        <v>89</v>
      </c>
      <c r="K5446" t="s">
        <v>90</v>
      </c>
      <c r="L5446">
        <v>51</v>
      </c>
      <c r="M5446" t="s">
        <v>74</v>
      </c>
    </row>
    <row r="5447" spans="1:13" x14ac:dyDescent="0.25">
      <c r="A5447">
        <v>78244850</v>
      </c>
      <c r="B5447" t="s">
        <v>3645</v>
      </c>
      <c r="C5447" t="s">
        <v>273</v>
      </c>
      <c r="D5447" t="s">
        <v>780</v>
      </c>
      <c r="E5447" t="s">
        <v>89</v>
      </c>
      <c r="F5447" t="s">
        <v>74</v>
      </c>
      <c r="G5447" t="s">
        <v>76</v>
      </c>
      <c r="H5447" s="6">
        <v>46083</v>
      </c>
      <c r="I5447" s="7">
        <v>5073</v>
      </c>
      <c r="J5447" t="s">
        <v>89</v>
      </c>
      <c r="K5447" t="s">
        <v>90</v>
      </c>
      <c r="L5447">
        <v>51</v>
      </c>
      <c r="M5447" t="s">
        <v>74</v>
      </c>
    </row>
    <row r="5448" spans="1:13" x14ac:dyDescent="0.25">
      <c r="A5448">
        <v>78244850</v>
      </c>
      <c r="B5448" t="s">
        <v>3646</v>
      </c>
      <c r="C5448" t="s">
        <v>1400</v>
      </c>
      <c r="D5448" t="s">
        <v>114</v>
      </c>
      <c r="E5448" t="s">
        <v>89</v>
      </c>
      <c r="F5448" t="s">
        <v>74</v>
      </c>
      <c r="G5448" t="s">
        <v>76</v>
      </c>
      <c r="H5448" s="6">
        <v>46077</v>
      </c>
      <c r="I5448">
        <v>326</v>
      </c>
      <c r="J5448" t="s">
        <v>89</v>
      </c>
      <c r="K5448" t="s">
        <v>161</v>
      </c>
      <c r="L5448">
        <v>65</v>
      </c>
      <c r="M5448" t="s">
        <v>74</v>
      </c>
    </row>
    <row r="5449" spans="1:13" x14ac:dyDescent="0.25">
      <c r="A5449">
        <v>78244850</v>
      </c>
      <c r="B5449" t="s">
        <v>3647</v>
      </c>
      <c r="C5449" t="s">
        <v>3648</v>
      </c>
      <c r="D5449" t="s">
        <v>3649</v>
      </c>
      <c r="E5449" t="s">
        <v>89</v>
      </c>
      <c r="F5449" t="s">
        <v>74</v>
      </c>
      <c r="G5449" t="s">
        <v>76</v>
      </c>
      <c r="H5449" s="6">
        <v>46105</v>
      </c>
      <c r="I5449" s="7">
        <v>1089</v>
      </c>
      <c r="J5449" t="s">
        <v>89</v>
      </c>
      <c r="K5449" t="s">
        <v>90</v>
      </c>
      <c r="L5449">
        <v>61</v>
      </c>
      <c r="M5449" t="s">
        <v>74</v>
      </c>
    </row>
    <row r="5450" spans="1:13" x14ac:dyDescent="0.25">
      <c r="A5450">
        <v>78244850</v>
      </c>
      <c r="B5450" t="s">
        <v>3647</v>
      </c>
      <c r="C5450" t="s">
        <v>3648</v>
      </c>
      <c r="D5450" t="s">
        <v>3649</v>
      </c>
      <c r="E5450" t="s">
        <v>89</v>
      </c>
      <c r="F5450" t="s">
        <v>74</v>
      </c>
      <c r="G5450" t="s">
        <v>76</v>
      </c>
      <c r="H5450" s="6">
        <v>46105</v>
      </c>
      <c r="I5450" s="7">
        <v>1317</v>
      </c>
      <c r="J5450" t="s">
        <v>89</v>
      </c>
      <c r="K5450" t="s">
        <v>90</v>
      </c>
      <c r="L5450">
        <v>61</v>
      </c>
      <c r="M5450" t="s">
        <v>74</v>
      </c>
    </row>
    <row r="5451" spans="1:13" x14ac:dyDescent="0.25">
      <c r="A5451">
        <v>78244850</v>
      </c>
      <c r="B5451" t="s">
        <v>3647</v>
      </c>
      <c r="C5451" t="s">
        <v>3648</v>
      </c>
      <c r="D5451" t="s">
        <v>3649</v>
      </c>
      <c r="E5451" t="s">
        <v>89</v>
      </c>
      <c r="F5451" t="s">
        <v>74</v>
      </c>
      <c r="G5451" t="s">
        <v>76</v>
      </c>
      <c r="H5451" s="6">
        <v>46105</v>
      </c>
      <c r="I5451" s="7">
        <v>5474</v>
      </c>
      <c r="J5451" t="s">
        <v>89</v>
      </c>
      <c r="K5451" t="s">
        <v>90</v>
      </c>
      <c r="L5451">
        <v>61</v>
      </c>
      <c r="M5451" t="s">
        <v>74</v>
      </c>
    </row>
    <row r="5452" spans="1:13" x14ac:dyDescent="0.25">
      <c r="A5452">
        <v>78244850</v>
      </c>
      <c r="B5452" t="s">
        <v>3647</v>
      </c>
      <c r="C5452" t="s">
        <v>3648</v>
      </c>
      <c r="D5452" t="s">
        <v>3649</v>
      </c>
      <c r="E5452" t="s">
        <v>89</v>
      </c>
      <c r="F5452" t="s">
        <v>74</v>
      </c>
      <c r="G5452" t="s">
        <v>76</v>
      </c>
      <c r="H5452" s="6">
        <v>46105</v>
      </c>
      <c r="I5452">
        <v>719</v>
      </c>
      <c r="J5452" t="s">
        <v>89</v>
      </c>
      <c r="K5452" t="s">
        <v>90</v>
      </c>
      <c r="L5452">
        <v>61</v>
      </c>
      <c r="M5452" t="s">
        <v>74</v>
      </c>
    </row>
    <row r="5453" spans="1:13" x14ac:dyDescent="0.25">
      <c r="A5453">
        <v>78244850</v>
      </c>
      <c r="B5453" t="s">
        <v>3647</v>
      </c>
      <c r="C5453" t="s">
        <v>3648</v>
      </c>
      <c r="D5453" t="s">
        <v>3649</v>
      </c>
      <c r="E5453" t="s">
        <v>89</v>
      </c>
      <c r="F5453" t="s">
        <v>74</v>
      </c>
      <c r="G5453" t="s">
        <v>76</v>
      </c>
      <c r="H5453" s="6">
        <v>46105</v>
      </c>
      <c r="I5453" s="7">
        <v>1089</v>
      </c>
      <c r="J5453" t="s">
        <v>89</v>
      </c>
      <c r="K5453" t="s">
        <v>90</v>
      </c>
      <c r="L5453">
        <v>61</v>
      </c>
      <c r="M5453" t="s">
        <v>74</v>
      </c>
    </row>
    <row r="5454" spans="1:13" x14ac:dyDescent="0.25">
      <c r="A5454">
        <v>78244850</v>
      </c>
      <c r="B5454" t="s">
        <v>3650</v>
      </c>
      <c r="C5454" t="s">
        <v>114</v>
      </c>
      <c r="D5454" t="s">
        <v>565</v>
      </c>
      <c r="E5454" t="s">
        <v>89</v>
      </c>
      <c r="F5454" t="s">
        <v>74</v>
      </c>
      <c r="G5454" t="s">
        <v>76</v>
      </c>
      <c r="H5454" s="6">
        <v>46104</v>
      </c>
      <c r="I5454">
        <v>149</v>
      </c>
      <c r="J5454" t="s">
        <v>89</v>
      </c>
      <c r="K5454" t="s">
        <v>90</v>
      </c>
      <c r="L5454">
        <v>66</v>
      </c>
      <c r="M5454" t="s">
        <v>74</v>
      </c>
    </row>
    <row r="5455" spans="1:13" x14ac:dyDescent="0.25">
      <c r="A5455">
        <v>78244850</v>
      </c>
      <c r="B5455" t="s">
        <v>3651</v>
      </c>
      <c r="C5455" t="s">
        <v>114</v>
      </c>
      <c r="D5455" t="s">
        <v>989</v>
      </c>
      <c r="E5455" t="s">
        <v>89</v>
      </c>
      <c r="F5455" t="s">
        <v>74</v>
      </c>
      <c r="G5455" t="s">
        <v>76</v>
      </c>
      <c r="H5455" s="6">
        <v>46083</v>
      </c>
      <c r="I5455" s="7">
        <v>3641</v>
      </c>
      <c r="J5455" t="s">
        <v>89</v>
      </c>
      <c r="K5455" t="s">
        <v>401</v>
      </c>
      <c r="L5455">
        <v>64</v>
      </c>
      <c r="M5455" t="s">
        <v>74</v>
      </c>
    </row>
    <row r="5456" spans="1:13" x14ac:dyDescent="0.25">
      <c r="A5456">
        <v>78244850</v>
      </c>
      <c r="B5456" t="s">
        <v>3652</v>
      </c>
      <c r="C5456" t="s">
        <v>1954</v>
      </c>
      <c r="D5456" t="s">
        <v>114</v>
      </c>
      <c r="E5456" t="s">
        <v>89</v>
      </c>
      <c r="F5456" t="s">
        <v>73</v>
      </c>
      <c r="G5456" t="s">
        <v>78</v>
      </c>
      <c r="H5456" s="6">
        <v>46048</v>
      </c>
      <c r="I5456" s="7">
        <v>6518</v>
      </c>
      <c r="J5456" t="s">
        <v>89</v>
      </c>
      <c r="K5456" t="s">
        <v>90</v>
      </c>
      <c r="L5456">
        <v>76</v>
      </c>
      <c r="M5456" t="s">
        <v>73</v>
      </c>
    </row>
    <row r="5457" spans="1:13" x14ac:dyDescent="0.25">
      <c r="A5457">
        <v>78244850</v>
      </c>
      <c r="B5457" t="s">
        <v>493</v>
      </c>
      <c r="C5457" t="s">
        <v>3653</v>
      </c>
      <c r="D5457" t="s">
        <v>114</v>
      </c>
      <c r="E5457" t="s">
        <v>89</v>
      </c>
      <c r="F5457" t="s">
        <v>73</v>
      </c>
      <c r="G5457" t="s">
        <v>78</v>
      </c>
      <c r="H5457" s="6">
        <v>46093</v>
      </c>
      <c r="I5457" s="7">
        <v>2786</v>
      </c>
      <c r="J5457" t="s">
        <v>89</v>
      </c>
      <c r="K5457" t="s">
        <v>90</v>
      </c>
      <c r="L5457">
        <v>49</v>
      </c>
      <c r="M5457" t="s">
        <v>73</v>
      </c>
    </row>
    <row r="5458" spans="1:13" x14ac:dyDescent="0.25">
      <c r="A5458">
        <v>78244850</v>
      </c>
      <c r="B5458" t="s">
        <v>493</v>
      </c>
      <c r="C5458" t="s">
        <v>110</v>
      </c>
      <c r="D5458" t="s">
        <v>3011</v>
      </c>
      <c r="E5458" t="s">
        <v>89</v>
      </c>
      <c r="F5458" t="s">
        <v>73</v>
      </c>
      <c r="G5458" t="s">
        <v>78</v>
      </c>
      <c r="H5458" s="6">
        <v>46098</v>
      </c>
      <c r="I5458" s="7">
        <v>2714</v>
      </c>
      <c r="J5458" t="s">
        <v>89</v>
      </c>
      <c r="K5458" t="s">
        <v>90</v>
      </c>
      <c r="L5458">
        <v>51</v>
      </c>
      <c r="M5458" t="s">
        <v>73</v>
      </c>
    </row>
    <row r="5459" spans="1:13" x14ac:dyDescent="0.25">
      <c r="A5459">
        <v>78244850</v>
      </c>
      <c r="B5459" t="s">
        <v>3652</v>
      </c>
      <c r="C5459" t="s">
        <v>1954</v>
      </c>
      <c r="D5459" t="s">
        <v>114</v>
      </c>
      <c r="E5459" t="s">
        <v>89</v>
      </c>
      <c r="F5459" t="s">
        <v>73</v>
      </c>
      <c r="G5459" t="s">
        <v>78</v>
      </c>
      <c r="H5459" s="6">
        <v>46048</v>
      </c>
      <c r="I5459" s="7">
        <v>3259</v>
      </c>
      <c r="J5459" t="s">
        <v>89</v>
      </c>
      <c r="K5459" t="s">
        <v>90</v>
      </c>
      <c r="L5459">
        <v>76</v>
      </c>
      <c r="M5459" t="s">
        <v>73</v>
      </c>
    </row>
    <row r="5460" spans="1:13" x14ac:dyDescent="0.25">
      <c r="A5460">
        <v>78244850</v>
      </c>
      <c r="B5460" t="s">
        <v>1351</v>
      </c>
      <c r="C5460" t="s">
        <v>404</v>
      </c>
      <c r="D5460" t="s">
        <v>1897</v>
      </c>
      <c r="E5460" t="s">
        <v>89</v>
      </c>
      <c r="F5460" t="s">
        <v>74</v>
      </c>
      <c r="G5460" t="s">
        <v>76</v>
      </c>
      <c r="H5460" s="6">
        <v>46059</v>
      </c>
      <c r="I5460" s="7">
        <v>9519</v>
      </c>
      <c r="J5460" t="s">
        <v>89</v>
      </c>
      <c r="K5460" t="s">
        <v>98</v>
      </c>
      <c r="L5460">
        <v>41</v>
      </c>
      <c r="M5460" t="s">
        <v>74</v>
      </c>
    </row>
    <row r="5461" spans="1:13" x14ac:dyDescent="0.25">
      <c r="A5461">
        <v>78244850</v>
      </c>
      <c r="B5461" t="s">
        <v>1351</v>
      </c>
      <c r="C5461" t="s">
        <v>233</v>
      </c>
      <c r="D5461" t="s">
        <v>344</v>
      </c>
      <c r="E5461" t="s">
        <v>89</v>
      </c>
      <c r="F5461" t="s">
        <v>74</v>
      </c>
      <c r="G5461" t="s">
        <v>76</v>
      </c>
      <c r="H5461" s="6">
        <v>46069</v>
      </c>
      <c r="I5461" s="7">
        <v>1192</v>
      </c>
      <c r="J5461" t="s">
        <v>89</v>
      </c>
      <c r="K5461" t="s">
        <v>90</v>
      </c>
      <c r="L5461">
        <v>32</v>
      </c>
      <c r="M5461" t="s">
        <v>74</v>
      </c>
    </row>
    <row r="5462" spans="1:13" x14ac:dyDescent="0.25">
      <c r="A5462">
        <v>78244850</v>
      </c>
      <c r="B5462" t="s">
        <v>1351</v>
      </c>
      <c r="C5462" t="s">
        <v>3654</v>
      </c>
      <c r="D5462" t="s">
        <v>488</v>
      </c>
      <c r="E5462" t="s">
        <v>89</v>
      </c>
      <c r="F5462" t="s">
        <v>74</v>
      </c>
      <c r="G5462" t="s">
        <v>76</v>
      </c>
      <c r="H5462" s="6">
        <v>46105</v>
      </c>
      <c r="I5462" s="7">
        <v>3257</v>
      </c>
      <c r="J5462" t="s">
        <v>89</v>
      </c>
      <c r="K5462" t="s">
        <v>90</v>
      </c>
      <c r="L5462">
        <v>30</v>
      </c>
      <c r="M5462" t="s">
        <v>74</v>
      </c>
    </row>
    <row r="5463" spans="1:13" x14ac:dyDescent="0.25">
      <c r="A5463">
        <v>78244850</v>
      </c>
      <c r="B5463" t="s">
        <v>1351</v>
      </c>
      <c r="C5463" t="s">
        <v>171</v>
      </c>
      <c r="D5463" t="s">
        <v>545</v>
      </c>
      <c r="E5463" t="s">
        <v>89</v>
      </c>
      <c r="F5463" t="s">
        <v>74</v>
      </c>
      <c r="G5463" t="s">
        <v>76</v>
      </c>
      <c r="H5463" s="6">
        <v>46034</v>
      </c>
      <c r="I5463" s="7">
        <v>4787</v>
      </c>
      <c r="J5463" t="s">
        <v>89</v>
      </c>
      <c r="K5463" t="s">
        <v>139</v>
      </c>
      <c r="L5463">
        <v>32</v>
      </c>
      <c r="M5463" t="s">
        <v>74</v>
      </c>
    </row>
    <row r="5464" spans="1:13" x14ac:dyDescent="0.25">
      <c r="A5464">
        <v>78244850</v>
      </c>
      <c r="B5464" t="s">
        <v>1351</v>
      </c>
      <c r="C5464" t="s">
        <v>344</v>
      </c>
      <c r="D5464" t="s">
        <v>655</v>
      </c>
      <c r="E5464" t="s">
        <v>89</v>
      </c>
      <c r="F5464" t="s">
        <v>74</v>
      </c>
      <c r="G5464" t="s">
        <v>76</v>
      </c>
      <c r="H5464" s="6">
        <v>46108</v>
      </c>
      <c r="I5464">
        <v>149</v>
      </c>
      <c r="J5464" t="s">
        <v>89</v>
      </c>
      <c r="K5464" t="s">
        <v>193</v>
      </c>
      <c r="L5464">
        <v>75</v>
      </c>
      <c r="M5464" t="s">
        <v>74</v>
      </c>
    </row>
    <row r="5465" spans="1:13" x14ac:dyDescent="0.25">
      <c r="A5465">
        <v>78244850</v>
      </c>
      <c r="B5465" t="s">
        <v>1351</v>
      </c>
      <c r="C5465" t="s">
        <v>717</v>
      </c>
      <c r="D5465" t="s">
        <v>573</v>
      </c>
      <c r="E5465" t="s">
        <v>89</v>
      </c>
      <c r="F5465" t="s">
        <v>74</v>
      </c>
      <c r="G5465" t="s">
        <v>76</v>
      </c>
      <c r="H5465" s="6">
        <v>46090</v>
      </c>
      <c r="I5465">
        <v>549</v>
      </c>
      <c r="J5465" t="s">
        <v>89</v>
      </c>
      <c r="K5465" t="s">
        <v>95</v>
      </c>
      <c r="L5465">
        <v>65</v>
      </c>
      <c r="M5465" t="s">
        <v>74</v>
      </c>
    </row>
    <row r="5466" spans="1:13" x14ac:dyDescent="0.25">
      <c r="A5466">
        <v>78244850</v>
      </c>
      <c r="B5466" t="s">
        <v>1351</v>
      </c>
      <c r="C5466" t="s">
        <v>136</v>
      </c>
      <c r="D5466" t="s">
        <v>1819</v>
      </c>
      <c r="E5466" t="s">
        <v>89</v>
      </c>
      <c r="F5466" t="s">
        <v>74</v>
      </c>
      <c r="G5466" t="s">
        <v>76</v>
      </c>
      <c r="H5466" s="6">
        <v>46057</v>
      </c>
      <c r="I5466" s="7">
        <v>4972</v>
      </c>
      <c r="J5466" t="s">
        <v>89</v>
      </c>
      <c r="K5466" t="s">
        <v>90</v>
      </c>
      <c r="L5466">
        <v>56</v>
      </c>
      <c r="M5466" t="s">
        <v>74</v>
      </c>
    </row>
    <row r="5467" spans="1:13" x14ac:dyDescent="0.25">
      <c r="A5467">
        <v>78244850</v>
      </c>
      <c r="B5467" t="s">
        <v>1351</v>
      </c>
      <c r="C5467" t="s">
        <v>3250</v>
      </c>
      <c r="D5467" t="s">
        <v>3655</v>
      </c>
      <c r="E5467" t="s">
        <v>89</v>
      </c>
      <c r="F5467" t="s">
        <v>74</v>
      </c>
      <c r="G5467" t="s">
        <v>76</v>
      </c>
      <c r="H5467" s="6">
        <v>46028</v>
      </c>
      <c r="I5467" s="7">
        <v>1829</v>
      </c>
      <c r="J5467" t="s">
        <v>89</v>
      </c>
      <c r="K5467" t="s">
        <v>90</v>
      </c>
      <c r="L5467">
        <v>59</v>
      </c>
      <c r="M5467" t="s">
        <v>74</v>
      </c>
    </row>
    <row r="5468" spans="1:13" x14ac:dyDescent="0.25">
      <c r="A5468">
        <v>78244850</v>
      </c>
      <c r="B5468" t="s">
        <v>1351</v>
      </c>
      <c r="C5468" t="s">
        <v>404</v>
      </c>
      <c r="D5468" t="s">
        <v>1897</v>
      </c>
      <c r="E5468" t="s">
        <v>89</v>
      </c>
      <c r="F5468" t="s">
        <v>74</v>
      </c>
      <c r="G5468" t="s">
        <v>76</v>
      </c>
      <c r="H5468" s="6">
        <v>46059</v>
      </c>
      <c r="I5468" s="7">
        <v>5812</v>
      </c>
      <c r="J5468" t="s">
        <v>89</v>
      </c>
      <c r="K5468" t="s">
        <v>98</v>
      </c>
      <c r="L5468">
        <v>41</v>
      </c>
      <c r="M5468" t="s">
        <v>74</v>
      </c>
    </row>
    <row r="5469" spans="1:13" x14ac:dyDescent="0.25">
      <c r="A5469">
        <v>78244850</v>
      </c>
      <c r="B5469" t="s">
        <v>1351</v>
      </c>
      <c r="C5469" t="s">
        <v>367</v>
      </c>
      <c r="D5469" t="s">
        <v>387</v>
      </c>
      <c r="E5469" t="s">
        <v>89</v>
      </c>
      <c r="F5469" t="s">
        <v>74</v>
      </c>
      <c r="G5469" t="s">
        <v>76</v>
      </c>
      <c r="H5469" s="6">
        <v>46034</v>
      </c>
      <c r="I5469" s="7">
        <v>5696</v>
      </c>
      <c r="J5469" t="s">
        <v>89</v>
      </c>
      <c r="K5469" t="s">
        <v>90</v>
      </c>
      <c r="L5469">
        <v>64</v>
      </c>
      <c r="M5469" t="s">
        <v>74</v>
      </c>
    </row>
    <row r="5470" spans="1:13" x14ac:dyDescent="0.25">
      <c r="A5470">
        <v>78244850</v>
      </c>
      <c r="B5470" t="s">
        <v>3656</v>
      </c>
      <c r="C5470" t="s">
        <v>114</v>
      </c>
      <c r="D5470" t="s">
        <v>165</v>
      </c>
      <c r="E5470" t="s">
        <v>89</v>
      </c>
      <c r="F5470" t="s">
        <v>73</v>
      </c>
      <c r="G5470" t="s">
        <v>78</v>
      </c>
      <c r="H5470" s="6">
        <v>46107</v>
      </c>
      <c r="I5470" s="7">
        <v>1089</v>
      </c>
      <c r="J5470" t="s">
        <v>89</v>
      </c>
      <c r="K5470" t="s">
        <v>401</v>
      </c>
      <c r="L5470">
        <v>53</v>
      </c>
      <c r="M5470" t="s">
        <v>73</v>
      </c>
    </row>
    <row r="5471" spans="1:13" x14ac:dyDescent="0.25">
      <c r="A5471">
        <v>78244850</v>
      </c>
      <c r="B5471" t="s">
        <v>153</v>
      </c>
      <c r="C5471" t="s">
        <v>100</v>
      </c>
      <c r="D5471" t="s">
        <v>2463</v>
      </c>
      <c r="E5471" t="s">
        <v>89</v>
      </c>
      <c r="F5471" t="s">
        <v>74</v>
      </c>
      <c r="G5471" t="s">
        <v>76</v>
      </c>
      <c r="H5471" s="6">
        <v>46073</v>
      </c>
      <c r="I5471" s="7">
        <v>24564</v>
      </c>
      <c r="J5471" t="s">
        <v>89</v>
      </c>
      <c r="K5471" t="s">
        <v>90</v>
      </c>
      <c r="L5471">
        <v>70</v>
      </c>
      <c r="M5471" t="s">
        <v>74</v>
      </c>
    </row>
    <row r="5472" spans="1:13" x14ac:dyDescent="0.25">
      <c r="A5472">
        <v>78244850</v>
      </c>
      <c r="B5472" t="s">
        <v>3656</v>
      </c>
      <c r="C5472" t="s">
        <v>1174</v>
      </c>
      <c r="D5472" t="s">
        <v>116</v>
      </c>
      <c r="E5472" t="s">
        <v>89</v>
      </c>
      <c r="F5472" t="s">
        <v>73</v>
      </c>
      <c r="G5472" t="s">
        <v>78</v>
      </c>
      <c r="H5472" s="6">
        <v>46038</v>
      </c>
      <c r="I5472" s="7">
        <v>6424</v>
      </c>
      <c r="J5472" t="s">
        <v>89</v>
      </c>
      <c r="K5472" t="s">
        <v>90</v>
      </c>
      <c r="L5472">
        <v>77</v>
      </c>
      <c r="M5472" t="s">
        <v>73</v>
      </c>
    </row>
    <row r="5473" spans="1:13" x14ac:dyDescent="0.25">
      <c r="A5473">
        <v>78244850</v>
      </c>
      <c r="B5473" t="s">
        <v>3656</v>
      </c>
      <c r="C5473" t="s">
        <v>114</v>
      </c>
      <c r="D5473" t="s">
        <v>165</v>
      </c>
      <c r="E5473" t="s">
        <v>89</v>
      </c>
      <c r="F5473" t="s">
        <v>73</v>
      </c>
      <c r="G5473" t="s">
        <v>78</v>
      </c>
      <c r="H5473" s="6">
        <v>46107</v>
      </c>
      <c r="I5473">
        <v>885</v>
      </c>
      <c r="J5473" t="s">
        <v>89</v>
      </c>
      <c r="K5473" t="s">
        <v>401</v>
      </c>
      <c r="L5473">
        <v>53</v>
      </c>
      <c r="M5473" t="s">
        <v>73</v>
      </c>
    </row>
    <row r="5474" spans="1:13" x14ac:dyDescent="0.25">
      <c r="A5474">
        <v>78244850</v>
      </c>
      <c r="B5474" t="s">
        <v>3656</v>
      </c>
      <c r="C5474" t="s">
        <v>2099</v>
      </c>
      <c r="D5474" t="s">
        <v>171</v>
      </c>
      <c r="E5474" t="s">
        <v>89</v>
      </c>
      <c r="F5474" t="s">
        <v>73</v>
      </c>
      <c r="G5474" t="s">
        <v>78</v>
      </c>
      <c r="H5474" s="6">
        <v>46062</v>
      </c>
      <c r="I5474" s="7">
        <v>7021</v>
      </c>
      <c r="J5474" t="s">
        <v>89</v>
      </c>
      <c r="K5474" t="s">
        <v>139</v>
      </c>
      <c r="L5474">
        <v>47</v>
      </c>
      <c r="M5474" t="s">
        <v>73</v>
      </c>
    </row>
    <row r="5475" spans="1:13" x14ac:dyDescent="0.25">
      <c r="A5475">
        <v>78244850</v>
      </c>
      <c r="B5475" t="s">
        <v>3657</v>
      </c>
      <c r="C5475" t="s">
        <v>114</v>
      </c>
      <c r="D5475" t="s">
        <v>213</v>
      </c>
      <c r="E5475" t="s">
        <v>89</v>
      </c>
      <c r="F5475" t="s">
        <v>74</v>
      </c>
      <c r="G5475" t="s">
        <v>76</v>
      </c>
      <c r="H5475" s="6">
        <v>46108</v>
      </c>
      <c r="I5475">
        <v>885</v>
      </c>
      <c r="J5475" t="s">
        <v>89</v>
      </c>
      <c r="K5475" t="s">
        <v>98</v>
      </c>
      <c r="L5475">
        <v>65</v>
      </c>
      <c r="M5475" t="s">
        <v>74</v>
      </c>
    </row>
    <row r="5476" spans="1:13" x14ac:dyDescent="0.25">
      <c r="A5476">
        <v>78244850</v>
      </c>
      <c r="B5476" t="s">
        <v>3657</v>
      </c>
      <c r="C5476" t="s">
        <v>114</v>
      </c>
      <c r="D5476" t="s">
        <v>213</v>
      </c>
      <c r="E5476" t="s">
        <v>89</v>
      </c>
      <c r="F5476" t="s">
        <v>74</v>
      </c>
      <c r="G5476" t="s">
        <v>76</v>
      </c>
      <c r="H5476" s="6">
        <v>46108</v>
      </c>
      <c r="I5476" s="7">
        <v>1089</v>
      </c>
      <c r="J5476" t="s">
        <v>89</v>
      </c>
      <c r="K5476" t="s">
        <v>90</v>
      </c>
      <c r="L5476">
        <v>65</v>
      </c>
      <c r="M5476" t="s">
        <v>74</v>
      </c>
    </row>
    <row r="5477" spans="1:13" x14ac:dyDescent="0.25">
      <c r="A5477">
        <v>78244850</v>
      </c>
      <c r="B5477" t="s">
        <v>837</v>
      </c>
      <c r="C5477" t="s">
        <v>223</v>
      </c>
      <c r="D5477" t="s">
        <v>882</v>
      </c>
      <c r="E5477" t="s">
        <v>89</v>
      </c>
      <c r="F5477" t="s">
        <v>74</v>
      </c>
      <c r="G5477" t="s">
        <v>76</v>
      </c>
      <c r="H5477" s="6">
        <v>46028</v>
      </c>
      <c r="I5477" s="7">
        <v>1029</v>
      </c>
      <c r="J5477" t="s">
        <v>89</v>
      </c>
      <c r="K5477" t="s">
        <v>90</v>
      </c>
      <c r="L5477">
        <v>56</v>
      </c>
      <c r="M5477" t="s">
        <v>74</v>
      </c>
    </row>
    <row r="5478" spans="1:13" x14ac:dyDescent="0.25">
      <c r="A5478">
        <v>78244850</v>
      </c>
      <c r="B5478" t="s">
        <v>3658</v>
      </c>
      <c r="C5478" t="s">
        <v>120</v>
      </c>
      <c r="D5478" t="s">
        <v>344</v>
      </c>
      <c r="E5478" t="s">
        <v>89</v>
      </c>
      <c r="F5478" t="s">
        <v>73</v>
      </c>
      <c r="G5478" t="s">
        <v>78</v>
      </c>
      <c r="H5478" s="6">
        <v>46059</v>
      </c>
      <c r="I5478" s="7">
        <v>2909</v>
      </c>
      <c r="J5478" t="s">
        <v>89</v>
      </c>
      <c r="K5478" t="s">
        <v>199</v>
      </c>
      <c r="L5478">
        <v>49</v>
      </c>
      <c r="M5478" t="s">
        <v>73</v>
      </c>
    </row>
    <row r="5479" spans="1:13" x14ac:dyDescent="0.25">
      <c r="A5479">
        <v>78244850</v>
      </c>
      <c r="B5479" t="s">
        <v>3659</v>
      </c>
      <c r="C5479" t="s">
        <v>486</v>
      </c>
      <c r="D5479" t="s">
        <v>486</v>
      </c>
      <c r="E5479" t="s">
        <v>89</v>
      </c>
      <c r="F5479" t="s">
        <v>74</v>
      </c>
      <c r="G5479" t="s">
        <v>76</v>
      </c>
      <c r="H5479" s="6">
        <v>46106</v>
      </c>
      <c r="I5479" s="7">
        <v>3646</v>
      </c>
      <c r="J5479" t="s">
        <v>89</v>
      </c>
      <c r="K5479" t="s">
        <v>1269</v>
      </c>
      <c r="L5479">
        <v>78</v>
      </c>
      <c r="M5479" t="s">
        <v>74</v>
      </c>
    </row>
    <row r="5480" spans="1:13" x14ac:dyDescent="0.25">
      <c r="A5480">
        <v>78244850</v>
      </c>
      <c r="B5480" t="s">
        <v>523</v>
      </c>
      <c r="C5480" t="s">
        <v>3660</v>
      </c>
      <c r="D5480" t="s">
        <v>3661</v>
      </c>
      <c r="E5480" t="s">
        <v>89</v>
      </c>
      <c r="F5480" t="s">
        <v>73</v>
      </c>
      <c r="G5480" t="s">
        <v>78</v>
      </c>
      <c r="H5480" s="6">
        <v>46042</v>
      </c>
      <c r="I5480" s="7">
        <v>4495</v>
      </c>
      <c r="J5480" t="s">
        <v>89</v>
      </c>
      <c r="K5480" t="s">
        <v>90</v>
      </c>
      <c r="L5480">
        <v>77</v>
      </c>
      <c r="M5480" t="s">
        <v>73</v>
      </c>
    </row>
    <row r="5481" spans="1:13" x14ac:dyDescent="0.25">
      <c r="A5481">
        <v>78244850</v>
      </c>
      <c r="B5481" t="s">
        <v>523</v>
      </c>
      <c r="C5481" t="s">
        <v>217</v>
      </c>
      <c r="D5481" t="s">
        <v>289</v>
      </c>
      <c r="E5481" t="s">
        <v>89</v>
      </c>
      <c r="F5481" t="s">
        <v>73</v>
      </c>
      <c r="G5481" t="s">
        <v>78</v>
      </c>
      <c r="H5481" s="6">
        <v>46050</v>
      </c>
      <c r="I5481">
        <v>861</v>
      </c>
      <c r="J5481" t="s">
        <v>89</v>
      </c>
      <c r="K5481" t="s">
        <v>193</v>
      </c>
      <c r="L5481">
        <v>67</v>
      </c>
      <c r="M5481" t="s">
        <v>73</v>
      </c>
    </row>
    <row r="5482" spans="1:13" x14ac:dyDescent="0.25">
      <c r="A5482">
        <v>78244850</v>
      </c>
      <c r="B5482" t="s">
        <v>523</v>
      </c>
      <c r="C5482" t="s">
        <v>2174</v>
      </c>
      <c r="D5482" t="s">
        <v>481</v>
      </c>
      <c r="E5482" t="s">
        <v>89</v>
      </c>
      <c r="F5482" t="s">
        <v>73</v>
      </c>
      <c r="G5482" t="s">
        <v>78</v>
      </c>
      <c r="H5482" s="6">
        <v>46049</v>
      </c>
      <c r="I5482" s="7">
        <v>4575</v>
      </c>
      <c r="J5482" t="s">
        <v>89</v>
      </c>
      <c r="K5482" t="s">
        <v>90</v>
      </c>
      <c r="L5482">
        <v>54</v>
      </c>
      <c r="M5482" t="s">
        <v>73</v>
      </c>
    </row>
    <row r="5483" spans="1:13" x14ac:dyDescent="0.25">
      <c r="A5483">
        <v>78244850</v>
      </c>
      <c r="B5483" t="s">
        <v>523</v>
      </c>
      <c r="C5483" t="s">
        <v>213</v>
      </c>
      <c r="D5483" t="s">
        <v>344</v>
      </c>
      <c r="E5483" t="s">
        <v>89</v>
      </c>
      <c r="F5483" t="s">
        <v>73</v>
      </c>
      <c r="G5483" t="s">
        <v>78</v>
      </c>
      <c r="H5483" s="6">
        <v>46079</v>
      </c>
      <c r="I5483">
        <v>133</v>
      </c>
      <c r="J5483" t="s">
        <v>89</v>
      </c>
      <c r="K5483" t="s">
        <v>139</v>
      </c>
      <c r="L5483">
        <v>62</v>
      </c>
      <c r="M5483" t="s">
        <v>73</v>
      </c>
    </row>
    <row r="5484" spans="1:13" x14ac:dyDescent="0.25">
      <c r="A5484">
        <v>78244850</v>
      </c>
      <c r="B5484" t="s">
        <v>494</v>
      </c>
      <c r="C5484" t="s">
        <v>1266</v>
      </c>
      <c r="D5484" t="s">
        <v>225</v>
      </c>
      <c r="E5484" t="s">
        <v>89</v>
      </c>
      <c r="F5484" t="s">
        <v>74</v>
      </c>
      <c r="G5484" t="s">
        <v>76</v>
      </c>
      <c r="H5484" s="6">
        <v>46105</v>
      </c>
      <c r="I5484">
        <v>184</v>
      </c>
      <c r="J5484" t="s">
        <v>89</v>
      </c>
      <c r="K5484" t="s">
        <v>90</v>
      </c>
      <c r="L5484">
        <v>61</v>
      </c>
      <c r="M5484" t="s">
        <v>74</v>
      </c>
    </row>
    <row r="5485" spans="1:13" x14ac:dyDescent="0.25">
      <c r="A5485">
        <v>78244850</v>
      </c>
      <c r="B5485" t="s">
        <v>494</v>
      </c>
      <c r="C5485" t="s">
        <v>504</v>
      </c>
      <c r="D5485" t="s">
        <v>114</v>
      </c>
      <c r="E5485" t="s">
        <v>89</v>
      </c>
      <c r="F5485" t="s">
        <v>74</v>
      </c>
      <c r="G5485" t="s">
        <v>76</v>
      </c>
      <c r="H5485" s="6">
        <v>46065</v>
      </c>
      <c r="I5485">
        <v>868</v>
      </c>
      <c r="J5485" t="s">
        <v>89</v>
      </c>
      <c r="K5485" t="s">
        <v>90</v>
      </c>
      <c r="L5485">
        <v>57</v>
      </c>
      <c r="M5485" t="s">
        <v>74</v>
      </c>
    </row>
    <row r="5486" spans="1:13" x14ac:dyDescent="0.25">
      <c r="A5486">
        <v>78244850</v>
      </c>
      <c r="B5486" t="s">
        <v>494</v>
      </c>
      <c r="C5486" t="s">
        <v>110</v>
      </c>
      <c r="D5486" t="s">
        <v>3662</v>
      </c>
      <c r="E5486" t="s">
        <v>89</v>
      </c>
      <c r="F5486" t="s">
        <v>74</v>
      </c>
      <c r="G5486" t="s">
        <v>76</v>
      </c>
      <c r="H5486" s="6">
        <v>46051</v>
      </c>
      <c r="I5486" s="7">
        <v>1002</v>
      </c>
      <c r="J5486" t="s">
        <v>89</v>
      </c>
      <c r="K5486" t="s">
        <v>90</v>
      </c>
      <c r="L5486">
        <v>23</v>
      </c>
      <c r="M5486" t="s">
        <v>74</v>
      </c>
    </row>
    <row r="5487" spans="1:13" x14ac:dyDescent="0.25">
      <c r="A5487">
        <v>78244850</v>
      </c>
      <c r="B5487" t="s">
        <v>494</v>
      </c>
      <c r="C5487" t="s">
        <v>777</v>
      </c>
      <c r="D5487" t="s">
        <v>501</v>
      </c>
      <c r="E5487" t="s">
        <v>89</v>
      </c>
      <c r="F5487" t="s">
        <v>74</v>
      </c>
      <c r="G5487" t="s">
        <v>76</v>
      </c>
      <c r="H5487" s="6">
        <v>46077</v>
      </c>
      <c r="I5487" s="7">
        <v>6688</v>
      </c>
      <c r="J5487" t="s">
        <v>89</v>
      </c>
      <c r="K5487" t="s">
        <v>90</v>
      </c>
      <c r="L5487">
        <v>69</v>
      </c>
      <c r="M5487" t="s">
        <v>74</v>
      </c>
    </row>
    <row r="5488" spans="1:13" x14ac:dyDescent="0.25">
      <c r="A5488">
        <v>78244850</v>
      </c>
      <c r="B5488" t="s">
        <v>494</v>
      </c>
      <c r="C5488" t="s">
        <v>390</v>
      </c>
      <c r="D5488" t="s">
        <v>2819</v>
      </c>
      <c r="E5488" t="s">
        <v>89</v>
      </c>
      <c r="F5488" t="s">
        <v>74</v>
      </c>
      <c r="G5488" t="s">
        <v>76</v>
      </c>
      <c r="H5488" s="6">
        <v>46091</v>
      </c>
      <c r="I5488" s="7">
        <v>1297</v>
      </c>
      <c r="J5488" t="s">
        <v>89</v>
      </c>
      <c r="K5488" t="s">
        <v>199</v>
      </c>
      <c r="L5488">
        <v>58</v>
      </c>
      <c r="M5488" t="s">
        <v>74</v>
      </c>
    </row>
    <row r="5489" spans="1:13" x14ac:dyDescent="0.25">
      <c r="A5489">
        <v>78244850</v>
      </c>
      <c r="B5489" t="s">
        <v>494</v>
      </c>
      <c r="C5489" t="s">
        <v>370</v>
      </c>
      <c r="D5489" t="s">
        <v>602</v>
      </c>
      <c r="E5489" t="s">
        <v>89</v>
      </c>
      <c r="F5489" t="s">
        <v>74</v>
      </c>
      <c r="G5489" t="s">
        <v>76</v>
      </c>
      <c r="H5489" s="6">
        <v>46045</v>
      </c>
      <c r="I5489">
        <v>836</v>
      </c>
      <c r="J5489" t="s">
        <v>89</v>
      </c>
      <c r="K5489" t="s">
        <v>95</v>
      </c>
      <c r="L5489">
        <v>51</v>
      </c>
      <c r="M5489" t="s">
        <v>74</v>
      </c>
    </row>
    <row r="5490" spans="1:13" x14ac:dyDescent="0.25">
      <c r="A5490">
        <v>78244850</v>
      </c>
      <c r="B5490" t="s">
        <v>494</v>
      </c>
      <c r="C5490" t="s">
        <v>120</v>
      </c>
      <c r="D5490" t="s">
        <v>2032</v>
      </c>
      <c r="E5490" t="s">
        <v>89</v>
      </c>
      <c r="F5490" t="s">
        <v>74</v>
      </c>
      <c r="G5490" t="s">
        <v>76</v>
      </c>
      <c r="H5490" s="6">
        <v>46080</v>
      </c>
      <c r="I5490" s="7">
        <v>2264</v>
      </c>
      <c r="J5490" t="s">
        <v>89</v>
      </c>
      <c r="K5490" t="s">
        <v>98</v>
      </c>
      <c r="L5490">
        <v>30</v>
      </c>
      <c r="M5490" t="s">
        <v>74</v>
      </c>
    </row>
    <row r="5491" spans="1:13" x14ac:dyDescent="0.25">
      <c r="A5491">
        <v>78244850</v>
      </c>
      <c r="B5491" t="s">
        <v>494</v>
      </c>
      <c r="C5491" t="s">
        <v>1031</v>
      </c>
      <c r="D5491" t="s">
        <v>297</v>
      </c>
      <c r="E5491" t="s">
        <v>89</v>
      </c>
      <c r="F5491" t="s">
        <v>74</v>
      </c>
      <c r="G5491" t="s">
        <v>76</v>
      </c>
      <c r="H5491" s="6">
        <v>46059</v>
      </c>
      <c r="I5491" s="7">
        <v>2909</v>
      </c>
      <c r="J5491" t="s">
        <v>89</v>
      </c>
      <c r="K5491" t="s">
        <v>98</v>
      </c>
      <c r="L5491">
        <v>41</v>
      </c>
      <c r="M5491" t="s">
        <v>74</v>
      </c>
    </row>
    <row r="5492" spans="1:13" x14ac:dyDescent="0.25">
      <c r="A5492">
        <v>78244850</v>
      </c>
      <c r="B5492" t="s">
        <v>494</v>
      </c>
      <c r="C5492" t="s">
        <v>1031</v>
      </c>
      <c r="D5492" t="s">
        <v>289</v>
      </c>
      <c r="E5492" t="s">
        <v>89</v>
      </c>
      <c r="F5492" t="s">
        <v>74</v>
      </c>
      <c r="G5492" t="s">
        <v>76</v>
      </c>
      <c r="H5492" s="6">
        <v>46051</v>
      </c>
      <c r="I5492">
        <v>836</v>
      </c>
      <c r="J5492" t="s">
        <v>89</v>
      </c>
      <c r="K5492" t="s">
        <v>161</v>
      </c>
      <c r="L5492">
        <v>30</v>
      </c>
      <c r="M5492" t="s">
        <v>74</v>
      </c>
    </row>
    <row r="5493" spans="1:13" x14ac:dyDescent="0.25">
      <c r="A5493">
        <v>78244850</v>
      </c>
      <c r="B5493" t="s">
        <v>494</v>
      </c>
      <c r="C5493" t="s">
        <v>289</v>
      </c>
      <c r="D5493" t="s">
        <v>325</v>
      </c>
      <c r="E5493" t="s">
        <v>89</v>
      </c>
      <c r="F5493" t="s">
        <v>74</v>
      </c>
      <c r="G5493" t="s">
        <v>76</v>
      </c>
      <c r="H5493" s="6">
        <v>46079</v>
      </c>
      <c r="I5493" s="7">
        <v>6114</v>
      </c>
      <c r="J5493" t="s">
        <v>89</v>
      </c>
      <c r="K5493" t="s">
        <v>139</v>
      </c>
      <c r="L5493">
        <v>59</v>
      </c>
      <c r="M5493" t="s">
        <v>74</v>
      </c>
    </row>
    <row r="5494" spans="1:13" x14ac:dyDescent="0.25">
      <c r="A5494">
        <v>78244850</v>
      </c>
      <c r="B5494" t="s">
        <v>494</v>
      </c>
      <c r="C5494" t="s">
        <v>545</v>
      </c>
      <c r="D5494" t="s">
        <v>660</v>
      </c>
      <c r="E5494" t="s">
        <v>89</v>
      </c>
      <c r="F5494" t="s">
        <v>74</v>
      </c>
      <c r="G5494" t="s">
        <v>76</v>
      </c>
      <c r="H5494" s="6">
        <v>46108</v>
      </c>
      <c r="I5494">
        <v>885</v>
      </c>
      <c r="J5494" t="s">
        <v>89</v>
      </c>
      <c r="K5494" t="s">
        <v>90</v>
      </c>
      <c r="L5494">
        <v>65</v>
      </c>
      <c r="M5494" t="s">
        <v>74</v>
      </c>
    </row>
    <row r="5495" spans="1:13" x14ac:dyDescent="0.25">
      <c r="A5495">
        <v>78244850</v>
      </c>
      <c r="B5495" t="s">
        <v>3663</v>
      </c>
      <c r="C5495" t="s">
        <v>2609</v>
      </c>
      <c r="D5495" t="s">
        <v>370</v>
      </c>
      <c r="E5495" t="s">
        <v>89</v>
      </c>
      <c r="F5495" t="s">
        <v>74</v>
      </c>
      <c r="G5495" t="s">
        <v>76</v>
      </c>
      <c r="H5495" s="6">
        <v>46106</v>
      </c>
      <c r="I5495" s="7">
        <v>1593</v>
      </c>
      <c r="J5495" t="s">
        <v>89</v>
      </c>
      <c r="K5495" t="s">
        <v>139</v>
      </c>
      <c r="L5495">
        <v>31</v>
      </c>
      <c r="M5495" t="s">
        <v>74</v>
      </c>
    </row>
    <row r="5496" spans="1:13" x14ac:dyDescent="0.25">
      <c r="A5496">
        <v>78244850</v>
      </c>
      <c r="B5496" t="s">
        <v>3663</v>
      </c>
      <c r="C5496" t="s">
        <v>2609</v>
      </c>
      <c r="D5496" t="s">
        <v>370</v>
      </c>
      <c r="E5496" t="s">
        <v>89</v>
      </c>
      <c r="F5496" t="s">
        <v>74</v>
      </c>
      <c r="G5496" t="s">
        <v>76</v>
      </c>
      <c r="H5496" s="6">
        <v>46106</v>
      </c>
      <c r="I5496" s="7">
        <v>2935</v>
      </c>
      <c r="J5496" t="s">
        <v>89</v>
      </c>
      <c r="K5496" t="s">
        <v>139</v>
      </c>
      <c r="L5496">
        <v>31</v>
      </c>
      <c r="M5496" t="s">
        <v>74</v>
      </c>
    </row>
    <row r="5497" spans="1:13" x14ac:dyDescent="0.25">
      <c r="A5497">
        <v>78244850</v>
      </c>
      <c r="B5497" t="s">
        <v>3663</v>
      </c>
      <c r="C5497" t="s">
        <v>120</v>
      </c>
      <c r="D5497" t="s">
        <v>215</v>
      </c>
      <c r="E5497" t="s">
        <v>89</v>
      </c>
      <c r="F5497" t="s">
        <v>74</v>
      </c>
      <c r="G5497" t="s">
        <v>76</v>
      </c>
      <c r="H5497" s="6">
        <v>46051</v>
      </c>
      <c r="I5497" s="7">
        <v>1029</v>
      </c>
      <c r="J5497" t="s">
        <v>89</v>
      </c>
      <c r="K5497" t="s">
        <v>509</v>
      </c>
      <c r="L5497">
        <v>55</v>
      </c>
      <c r="M5497" t="s">
        <v>74</v>
      </c>
    </row>
    <row r="5498" spans="1:13" x14ac:dyDescent="0.25">
      <c r="A5498">
        <v>78244850</v>
      </c>
      <c r="B5498" t="s">
        <v>3664</v>
      </c>
      <c r="C5498" t="s">
        <v>327</v>
      </c>
      <c r="D5498" t="s">
        <v>3665</v>
      </c>
      <c r="E5498" t="s">
        <v>89</v>
      </c>
      <c r="F5498" t="s">
        <v>73</v>
      </c>
      <c r="G5498" t="s">
        <v>78</v>
      </c>
      <c r="H5498" s="6">
        <v>46042</v>
      </c>
      <c r="I5498" s="7">
        <v>9773</v>
      </c>
      <c r="J5498" t="s">
        <v>89</v>
      </c>
      <c r="K5498" t="s">
        <v>90</v>
      </c>
      <c r="L5498">
        <v>58</v>
      </c>
      <c r="M5498" t="s">
        <v>73</v>
      </c>
    </row>
    <row r="5499" spans="1:13" x14ac:dyDescent="0.25">
      <c r="A5499">
        <v>78244850</v>
      </c>
      <c r="B5499" t="s">
        <v>3666</v>
      </c>
      <c r="C5499" t="s">
        <v>545</v>
      </c>
      <c r="D5499" t="s">
        <v>404</v>
      </c>
      <c r="E5499" t="s">
        <v>89</v>
      </c>
      <c r="F5499" t="s">
        <v>74</v>
      </c>
      <c r="G5499" t="s">
        <v>76</v>
      </c>
      <c r="H5499" s="6">
        <v>46078</v>
      </c>
      <c r="I5499" s="7">
        <v>2523</v>
      </c>
      <c r="J5499" t="s">
        <v>89</v>
      </c>
      <c r="K5499" t="s">
        <v>90</v>
      </c>
      <c r="L5499">
        <v>32</v>
      </c>
      <c r="M5499" t="s">
        <v>74</v>
      </c>
    </row>
    <row r="5500" spans="1:13" x14ac:dyDescent="0.25">
      <c r="A5500">
        <v>78244850</v>
      </c>
      <c r="B5500" t="s">
        <v>3667</v>
      </c>
      <c r="C5500" t="s">
        <v>1765</v>
      </c>
      <c r="D5500" t="s">
        <v>233</v>
      </c>
      <c r="E5500" t="s">
        <v>89</v>
      </c>
      <c r="F5500" t="s">
        <v>74</v>
      </c>
      <c r="G5500" t="s">
        <v>76</v>
      </c>
      <c r="H5500" s="6">
        <v>46032</v>
      </c>
      <c r="I5500" s="7">
        <v>2902</v>
      </c>
      <c r="J5500" t="s">
        <v>89</v>
      </c>
      <c r="K5500" t="s">
        <v>90</v>
      </c>
      <c r="L5500">
        <v>28</v>
      </c>
      <c r="M5500" t="s">
        <v>74</v>
      </c>
    </row>
    <row r="5501" spans="1:13" x14ac:dyDescent="0.25">
      <c r="A5501">
        <v>78244850</v>
      </c>
      <c r="B5501" t="s">
        <v>3664</v>
      </c>
      <c r="C5501" t="s">
        <v>1507</v>
      </c>
      <c r="D5501" t="s">
        <v>688</v>
      </c>
      <c r="E5501" t="s">
        <v>89</v>
      </c>
      <c r="F5501" t="s">
        <v>73</v>
      </c>
      <c r="G5501" t="s">
        <v>78</v>
      </c>
      <c r="H5501" s="6">
        <v>46073</v>
      </c>
      <c r="I5501" s="7">
        <v>7148</v>
      </c>
      <c r="J5501" t="s">
        <v>89</v>
      </c>
      <c r="K5501" t="s">
        <v>90</v>
      </c>
      <c r="L5501">
        <v>46</v>
      </c>
      <c r="M5501" t="s">
        <v>73</v>
      </c>
    </row>
    <row r="5502" spans="1:13" x14ac:dyDescent="0.25">
      <c r="A5502">
        <v>78244850</v>
      </c>
      <c r="B5502" t="s">
        <v>3668</v>
      </c>
      <c r="C5502" t="s">
        <v>297</v>
      </c>
      <c r="D5502" t="s">
        <v>1056</v>
      </c>
      <c r="E5502" t="s">
        <v>89</v>
      </c>
      <c r="F5502" t="s">
        <v>73</v>
      </c>
      <c r="G5502" t="s">
        <v>78</v>
      </c>
      <c r="H5502" s="6">
        <v>46090</v>
      </c>
      <c r="I5502">
        <v>884</v>
      </c>
      <c r="J5502" t="s">
        <v>89</v>
      </c>
      <c r="K5502" t="s">
        <v>90</v>
      </c>
      <c r="L5502">
        <v>47</v>
      </c>
      <c r="M5502" t="s">
        <v>73</v>
      </c>
    </row>
    <row r="5503" spans="1:13" x14ac:dyDescent="0.25">
      <c r="A5503">
        <v>78244850</v>
      </c>
      <c r="B5503" t="s">
        <v>362</v>
      </c>
      <c r="C5503" t="s">
        <v>120</v>
      </c>
      <c r="D5503" t="s">
        <v>717</v>
      </c>
      <c r="E5503" t="s">
        <v>89</v>
      </c>
      <c r="F5503" t="s">
        <v>74</v>
      </c>
      <c r="G5503" t="s">
        <v>76</v>
      </c>
      <c r="H5503" s="6">
        <v>46037</v>
      </c>
      <c r="I5503">
        <v>70</v>
      </c>
      <c r="J5503" t="s">
        <v>89</v>
      </c>
      <c r="K5503" t="s">
        <v>90</v>
      </c>
      <c r="L5503">
        <v>65</v>
      </c>
      <c r="M5503" t="s">
        <v>74</v>
      </c>
    </row>
    <row r="5504" spans="1:13" x14ac:dyDescent="0.25">
      <c r="A5504">
        <v>78244850</v>
      </c>
      <c r="B5504" t="s">
        <v>362</v>
      </c>
      <c r="C5504" t="s">
        <v>989</v>
      </c>
      <c r="D5504" t="s">
        <v>297</v>
      </c>
      <c r="E5504" t="s">
        <v>89</v>
      </c>
      <c r="F5504" t="s">
        <v>74</v>
      </c>
      <c r="G5504" t="s">
        <v>76</v>
      </c>
      <c r="H5504" s="6">
        <v>46049</v>
      </c>
      <c r="I5504" s="7">
        <v>1228</v>
      </c>
      <c r="J5504" t="s">
        <v>89</v>
      </c>
      <c r="K5504" t="s">
        <v>139</v>
      </c>
      <c r="L5504">
        <v>67</v>
      </c>
      <c r="M5504" t="s">
        <v>74</v>
      </c>
    </row>
    <row r="5505" spans="1:13" x14ac:dyDescent="0.25">
      <c r="A5505">
        <v>78244850</v>
      </c>
      <c r="B5505" t="s">
        <v>362</v>
      </c>
      <c r="C5505" t="s">
        <v>114</v>
      </c>
      <c r="D5505" t="s">
        <v>297</v>
      </c>
      <c r="E5505" t="s">
        <v>89</v>
      </c>
      <c r="F5505" t="s">
        <v>74</v>
      </c>
      <c r="G5505" t="s">
        <v>76</v>
      </c>
      <c r="H5505" s="6">
        <v>46048</v>
      </c>
      <c r="I5505" s="7">
        <v>1455</v>
      </c>
      <c r="J5505" t="s">
        <v>89</v>
      </c>
      <c r="K5505" t="s">
        <v>1269</v>
      </c>
      <c r="L5505">
        <v>26</v>
      </c>
      <c r="M5505" t="s">
        <v>74</v>
      </c>
    </row>
    <row r="5506" spans="1:13" x14ac:dyDescent="0.25">
      <c r="A5506">
        <v>78244850</v>
      </c>
      <c r="B5506" t="s">
        <v>362</v>
      </c>
      <c r="C5506" t="s">
        <v>114</v>
      </c>
      <c r="D5506" t="s">
        <v>297</v>
      </c>
      <c r="E5506" t="s">
        <v>89</v>
      </c>
      <c r="F5506" t="s">
        <v>74</v>
      </c>
      <c r="G5506" t="s">
        <v>76</v>
      </c>
      <c r="H5506" s="6">
        <v>46048</v>
      </c>
      <c r="I5506" s="7">
        <v>2185</v>
      </c>
      <c r="J5506" t="s">
        <v>89</v>
      </c>
      <c r="K5506" t="s">
        <v>1269</v>
      </c>
      <c r="L5506">
        <v>26</v>
      </c>
      <c r="M5506" t="s">
        <v>74</v>
      </c>
    </row>
    <row r="5507" spans="1:13" x14ac:dyDescent="0.25">
      <c r="A5507">
        <v>78244850</v>
      </c>
      <c r="B5507" t="s">
        <v>362</v>
      </c>
      <c r="C5507" t="s">
        <v>3410</v>
      </c>
      <c r="D5507" t="s">
        <v>1895</v>
      </c>
      <c r="E5507" t="s">
        <v>89</v>
      </c>
      <c r="F5507" t="s">
        <v>74</v>
      </c>
      <c r="G5507" t="s">
        <v>76</v>
      </c>
      <c r="H5507" s="6">
        <v>46039</v>
      </c>
      <c r="I5507">
        <v>772</v>
      </c>
      <c r="J5507" t="s">
        <v>89</v>
      </c>
      <c r="K5507" t="s">
        <v>90</v>
      </c>
      <c r="L5507">
        <v>48</v>
      </c>
      <c r="M5507" t="s">
        <v>74</v>
      </c>
    </row>
    <row r="5508" spans="1:13" x14ac:dyDescent="0.25">
      <c r="A5508">
        <v>78244850</v>
      </c>
      <c r="B5508" t="s">
        <v>362</v>
      </c>
      <c r="C5508" t="s">
        <v>1437</v>
      </c>
      <c r="D5508" t="s">
        <v>215</v>
      </c>
      <c r="E5508" t="s">
        <v>89</v>
      </c>
      <c r="F5508" t="s">
        <v>74</v>
      </c>
      <c r="G5508" t="s">
        <v>76</v>
      </c>
      <c r="H5508" s="6">
        <v>46074</v>
      </c>
      <c r="I5508" s="7">
        <v>6649</v>
      </c>
      <c r="J5508" t="s">
        <v>89</v>
      </c>
      <c r="K5508" t="s">
        <v>90</v>
      </c>
      <c r="L5508">
        <v>65</v>
      </c>
      <c r="M5508" t="s">
        <v>74</v>
      </c>
    </row>
    <row r="5509" spans="1:13" x14ac:dyDescent="0.25">
      <c r="A5509">
        <v>78244850</v>
      </c>
      <c r="B5509" t="s">
        <v>362</v>
      </c>
      <c r="C5509" t="s">
        <v>339</v>
      </c>
      <c r="D5509" t="s">
        <v>404</v>
      </c>
      <c r="E5509" t="s">
        <v>89</v>
      </c>
      <c r="F5509" t="s">
        <v>74</v>
      </c>
      <c r="G5509" t="s">
        <v>76</v>
      </c>
      <c r="H5509" s="6">
        <v>46081</v>
      </c>
      <c r="I5509">
        <v>796</v>
      </c>
      <c r="J5509" t="s">
        <v>89</v>
      </c>
      <c r="K5509" t="s">
        <v>95</v>
      </c>
      <c r="L5509">
        <v>66</v>
      </c>
      <c r="M5509" t="s">
        <v>74</v>
      </c>
    </row>
    <row r="5510" spans="1:13" x14ac:dyDescent="0.25">
      <c r="A5510">
        <v>78244850</v>
      </c>
      <c r="B5510" t="s">
        <v>473</v>
      </c>
      <c r="C5510" t="s">
        <v>1125</v>
      </c>
      <c r="D5510" t="s">
        <v>404</v>
      </c>
      <c r="E5510" t="s">
        <v>89</v>
      </c>
      <c r="F5510" t="s">
        <v>74</v>
      </c>
      <c r="G5510" t="s">
        <v>76</v>
      </c>
      <c r="H5510" s="6">
        <v>46106</v>
      </c>
      <c r="I5510">
        <v>885</v>
      </c>
      <c r="J5510" t="s">
        <v>89</v>
      </c>
      <c r="K5510" t="s">
        <v>98</v>
      </c>
      <c r="L5510">
        <v>83</v>
      </c>
      <c r="M5510" t="s">
        <v>74</v>
      </c>
    </row>
    <row r="5511" spans="1:13" x14ac:dyDescent="0.25">
      <c r="A5511">
        <v>78244850</v>
      </c>
      <c r="B5511" t="s">
        <v>473</v>
      </c>
      <c r="C5511" t="s">
        <v>3669</v>
      </c>
      <c r="D5511" t="s">
        <v>3670</v>
      </c>
      <c r="E5511" t="s">
        <v>89</v>
      </c>
      <c r="F5511" t="s">
        <v>74</v>
      </c>
      <c r="G5511" t="s">
        <v>76</v>
      </c>
      <c r="H5511" s="6">
        <v>46067</v>
      </c>
      <c r="I5511" s="7">
        <v>8382</v>
      </c>
      <c r="J5511" t="s">
        <v>89</v>
      </c>
      <c r="K5511" t="s">
        <v>90</v>
      </c>
      <c r="L5511">
        <v>32</v>
      </c>
      <c r="M5511" t="s">
        <v>74</v>
      </c>
    </row>
    <row r="5512" spans="1:13" x14ac:dyDescent="0.25">
      <c r="A5512">
        <v>78244850</v>
      </c>
      <c r="B5512" t="s">
        <v>473</v>
      </c>
      <c r="C5512" t="s">
        <v>516</v>
      </c>
      <c r="D5512" t="s">
        <v>339</v>
      </c>
      <c r="E5512" t="s">
        <v>89</v>
      </c>
      <c r="F5512" t="s">
        <v>74</v>
      </c>
      <c r="G5512" t="s">
        <v>76</v>
      </c>
      <c r="H5512" s="6">
        <v>46093</v>
      </c>
      <c r="I5512" s="7">
        <v>3911</v>
      </c>
      <c r="J5512" t="s">
        <v>89</v>
      </c>
      <c r="K5512" t="s">
        <v>134</v>
      </c>
      <c r="L5512">
        <v>59</v>
      </c>
      <c r="M5512" t="s">
        <v>74</v>
      </c>
    </row>
    <row r="5513" spans="1:13" x14ac:dyDescent="0.25">
      <c r="A5513">
        <v>78244850</v>
      </c>
      <c r="B5513" t="s">
        <v>473</v>
      </c>
      <c r="C5513" t="s">
        <v>233</v>
      </c>
      <c r="D5513" t="s">
        <v>3671</v>
      </c>
      <c r="E5513" t="s">
        <v>89</v>
      </c>
      <c r="F5513" t="s">
        <v>74</v>
      </c>
      <c r="G5513" t="s">
        <v>76</v>
      </c>
      <c r="H5513" s="6">
        <v>46037</v>
      </c>
      <c r="I5513" s="7">
        <v>2046</v>
      </c>
      <c r="J5513" t="s">
        <v>89</v>
      </c>
      <c r="K5513" t="s">
        <v>90</v>
      </c>
      <c r="L5513">
        <v>86</v>
      </c>
      <c r="M5513" t="s">
        <v>74</v>
      </c>
    </row>
    <row r="5514" spans="1:13" x14ac:dyDescent="0.25">
      <c r="A5514">
        <v>78244850</v>
      </c>
      <c r="B5514" t="s">
        <v>473</v>
      </c>
      <c r="C5514" t="s">
        <v>1506</v>
      </c>
      <c r="D5514" t="s">
        <v>136</v>
      </c>
      <c r="E5514" t="s">
        <v>89</v>
      </c>
      <c r="F5514" t="s">
        <v>74</v>
      </c>
      <c r="G5514" t="s">
        <v>76</v>
      </c>
      <c r="H5514" s="6">
        <v>46039</v>
      </c>
      <c r="I5514" s="7">
        <v>2441</v>
      </c>
      <c r="J5514" t="s">
        <v>89</v>
      </c>
      <c r="K5514" t="s">
        <v>139</v>
      </c>
      <c r="L5514">
        <v>47</v>
      </c>
      <c r="M5514" t="s">
        <v>74</v>
      </c>
    </row>
    <row r="5515" spans="1:13" x14ac:dyDescent="0.25">
      <c r="A5515">
        <v>78244850</v>
      </c>
      <c r="B5515" t="s">
        <v>473</v>
      </c>
      <c r="C5515" t="s">
        <v>2268</v>
      </c>
      <c r="D5515" t="s">
        <v>213</v>
      </c>
      <c r="E5515" t="s">
        <v>89</v>
      </c>
      <c r="F5515" t="s">
        <v>74</v>
      </c>
      <c r="G5515" t="s">
        <v>76</v>
      </c>
      <c r="H5515" s="6">
        <v>46053</v>
      </c>
      <c r="I5515" s="7">
        <v>19008</v>
      </c>
      <c r="J5515" t="s">
        <v>89</v>
      </c>
      <c r="K5515" t="s">
        <v>90</v>
      </c>
      <c r="L5515">
        <v>33</v>
      </c>
      <c r="M5515" t="s">
        <v>74</v>
      </c>
    </row>
    <row r="5516" spans="1:13" x14ac:dyDescent="0.25">
      <c r="A5516">
        <v>78244850</v>
      </c>
      <c r="B5516" t="s">
        <v>473</v>
      </c>
      <c r="C5516" t="s">
        <v>339</v>
      </c>
      <c r="D5516" t="s">
        <v>273</v>
      </c>
      <c r="E5516" t="s">
        <v>89</v>
      </c>
      <c r="F5516" t="s">
        <v>74</v>
      </c>
      <c r="G5516" t="s">
        <v>76</v>
      </c>
      <c r="H5516" s="6">
        <v>46093</v>
      </c>
      <c r="I5516" s="7">
        <v>1089</v>
      </c>
      <c r="J5516" t="s">
        <v>89</v>
      </c>
      <c r="K5516" t="s">
        <v>98</v>
      </c>
      <c r="L5516">
        <v>43</v>
      </c>
      <c r="M5516" t="s">
        <v>74</v>
      </c>
    </row>
    <row r="5517" spans="1:13" x14ac:dyDescent="0.25">
      <c r="A5517">
        <v>78244850</v>
      </c>
      <c r="B5517" t="s">
        <v>3672</v>
      </c>
      <c r="C5517" t="s">
        <v>404</v>
      </c>
      <c r="D5517" t="s">
        <v>1600</v>
      </c>
      <c r="E5517" t="s">
        <v>89</v>
      </c>
      <c r="F5517" t="s">
        <v>73</v>
      </c>
      <c r="G5517" t="s">
        <v>78</v>
      </c>
      <c r="H5517" s="6">
        <v>46084</v>
      </c>
      <c r="I5517" s="7">
        <v>5575</v>
      </c>
      <c r="J5517" t="s">
        <v>89</v>
      </c>
      <c r="K5517" t="s">
        <v>90</v>
      </c>
      <c r="L5517">
        <v>79</v>
      </c>
      <c r="M5517" t="s">
        <v>73</v>
      </c>
    </row>
    <row r="5518" spans="1:13" x14ac:dyDescent="0.25">
      <c r="A5518">
        <v>78244850</v>
      </c>
      <c r="B5518" t="s">
        <v>3673</v>
      </c>
      <c r="C5518" t="s">
        <v>404</v>
      </c>
      <c r="D5518" t="s">
        <v>1773</v>
      </c>
      <c r="E5518" t="s">
        <v>89</v>
      </c>
      <c r="F5518" t="s">
        <v>73</v>
      </c>
      <c r="G5518" t="s">
        <v>78</v>
      </c>
      <c r="H5518" s="6">
        <v>46106</v>
      </c>
      <c r="I5518">
        <v>885</v>
      </c>
      <c r="J5518" t="s">
        <v>89</v>
      </c>
      <c r="K5518" t="s">
        <v>90</v>
      </c>
      <c r="L5518">
        <v>67</v>
      </c>
      <c r="M5518" t="s">
        <v>73</v>
      </c>
    </row>
    <row r="5519" spans="1:13" x14ac:dyDescent="0.25">
      <c r="A5519">
        <v>78244850</v>
      </c>
      <c r="B5519" t="s">
        <v>3674</v>
      </c>
      <c r="C5519" t="s">
        <v>2284</v>
      </c>
      <c r="D5519" t="s">
        <v>3675</v>
      </c>
      <c r="E5519" t="s">
        <v>89</v>
      </c>
      <c r="F5519" t="s">
        <v>73</v>
      </c>
      <c r="G5519" t="s">
        <v>78</v>
      </c>
      <c r="H5519" s="6">
        <v>46080</v>
      </c>
      <c r="I5519" s="7">
        <v>5604</v>
      </c>
      <c r="J5519" t="s">
        <v>89</v>
      </c>
      <c r="K5519" t="s">
        <v>95</v>
      </c>
      <c r="L5519">
        <v>58</v>
      </c>
      <c r="M5519" t="s">
        <v>73</v>
      </c>
    </row>
    <row r="5520" spans="1:13" x14ac:dyDescent="0.25">
      <c r="A5520">
        <v>78244850</v>
      </c>
      <c r="B5520" t="s">
        <v>3674</v>
      </c>
      <c r="C5520" t="s">
        <v>2284</v>
      </c>
      <c r="D5520" t="s">
        <v>3675</v>
      </c>
      <c r="E5520" t="s">
        <v>89</v>
      </c>
      <c r="F5520" t="s">
        <v>73</v>
      </c>
      <c r="G5520" t="s">
        <v>78</v>
      </c>
      <c r="H5520" s="6">
        <v>46080</v>
      </c>
      <c r="I5520" s="7">
        <v>5752</v>
      </c>
      <c r="J5520" t="s">
        <v>89</v>
      </c>
      <c r="K5520" t="s">
        <v>95</v>
      </c>
      <c r="L5520">
        <v>58</v>
      </c>
      <c r="M5520" t="s">
        <v>73</v>
      </c>
    </row>
    <row r="5521" spans="1:13" x14ac:dyDescent="0.25">
      <c r="A5521">
        <v>78244850</v>
      </c>
      <c r="B5521" t="s">
        <v>3676</v>
      </c>
      <c r="C5521" t="s">
        <v>481</v>
      </c>
      <c r="D5521" t="s">
        <v>114</v>
      </c>
      <c r="E5521" t="s">
        <v>89</v>
      </c>
      <c r="F5521" t="s">
        <v>73</v>
      </c>
      <c r="G5521" t="s">
        <v>78</v>
      </c>
      <c r="H5521" s="6">
        <v>46098</v>
      </c>
      <c r="I5521" s="7">
        <v>5085</v>
      </c>
      <c r="J5521" t="s">
        <v>89</v>
      </c>
      <c r="K5521" t="s">
        <v>90</v>
      </c>
      <c r="L5521">
        <v>60</v>
      </c>
      <c r="M5521" t="s">
        <v>73</v>
      </c>
    </row>
    <row r="5522" spans="1:13" x14ac:dyDescent="0.25">
      <c r="A5522">
        <v>78244850</v>
      </c>
      <c r="B5522" t="s">
        <v>3677</v>
      </c>
      <c r="C5522" t="s">
        <v>367</v>
      </c>
      <c r="D5522" t="s">
        <v>1449</v>
      </c>
      <c r="E5522" t="s">
        <v>89</v>
      </c>
      <c r="F5522" t="s">
        <v>73</v>
      </c>
      <c r="G5522" t="s">
        <v>78</v>
      </c>
      <c r="H5522" s="6">
        <v>46056</v>
      </c>
      <c r="I5522" s="7">
        <v>2909</v>
      </c>
      <c r="J5522" t="s">
        <v>89</v>
      </c>
      <c r="K5522" t="s">
        <v>90</v>
      </c>
      <c r="L5522">
        <v>43</v>
      </c>
      <c r="M5522" t="s">
        <v>73</v>
      </c>
    </row>
    <row r="5523" spans="1:13" x14ac:dyDescent="0.25">
      <c r="A5523">
        <v>78244850</v>
      </c>
      <c r="B5523" t="s">
        <v>3678</v>
      </c>
      <c r="C5523" t="s">
        <v>289</v>
      </c>
      <c r="D5523" t="s">
        <v>2006</v>
      </c>
      <c r="E5523" t="s">
        <v>89</v>
      </c>
      <c r="F5523" t="s">
        <v>73</v>
      </c>
      <c r="G5523" t="s">
        <v>78</v>
      </c>
      <c r="H5523" s="6">
        <v>46087</v>
      </c>
      <c r="I5523" s="7">
        <v>4260</v>
      </c>
      <c r="J5523" t="s">
        <v>89</v>
      </c>
      <c r="K5523" t="s">
        <v>90</v>
      </c>
      <c r="L5523">
        <v>57</v>
      </c>
      <c r="M5523" t="s">
        <v>73</v>
      </c>
    </row>
    <row r="5524" spans="1:13" x14ac:dyDescent="0.25">
      <c r="A5524">
        <v>78244850</v>
      </c>
      <c r="B5524" t="s">
        <v>695</v>
      </c>
      <c r="C5524" t="s">
        <v>1290</v>
      </c>
      <c r="D5524" t="s">
        <v>3679</v>
      </c>
      <c r="E5524" t="s">
        <v>89</v>
      </c>
      <c r="F5524" t="s">
        <v>73</v>
      </c>
      <c r="G5524" t="s">
        <v>78</v>
      </c>
      <c r="H5524" s="6">
        <v>46084</v>
      </c>
      <c r="I5524" s="7">
        <v>8272</v>
      </c>
      <c r="J5524" t="s">
        <v>89</v>
      </c>
      <c r="K5524" t="s">
        <v>90</v>
      </c>
      <c r="L5524">
        <v>56</v>
      </c>
      <c r="M5524" t="s">
        <v>73</v>
      </c>
    </row>
    <row r="5525" spans="1:13" x14ac:dyDescent="0.25">
      <c r="A5525">
        <v>78244850</v>
      </c>
      <c r="B5525" t="s">
        <v>695</v>
      </c>
      <c r="C5525" t="s">
        <v>3680</v>
      </c>
      <c r="D5525" t="s">
        <v>3681</v>
      </c>
      <c r="E5525" t="s">
        <v>89</v>
      </c>
      <c r="F5525" t="s">
        <v>73</v>
      </c>
      <c r="G5525" t="s">
        <v>78</v>
      </c>
      <c r="H5525" s="6">
        <v>46084</v>
      </c>
      <c r="I5525">
        <v>884</v>
      </c>
      <c r="J5525" t="s">
        <v>89</v>
      </c>
      <c r="K5525" t="s">
        <v>95</v>
      </c>
      <c r="L5525">
        <v>77</v>
      </c>
      <c r="M5525" t="s">
        <v>73</v>
      </c>
    </row>
    <row r="5526" spans="1:13" x14ac:dyDescent="0.25">
      <c r="A5526">
        <v>78244850</v>
      </c>
      <c r="B5526" t="s">
        <v>695</v>
      </c>
      <c r="C5526" t="s">
        <v>243</v>
      </c>
      <c r="D5526" t="s">
        <v>2113</v>
      </c>
      <c r="E5526" t="s">
        <v>89</v>
      </c>
      <c r="F5526" t="s">
        <v>73</v>
      </c>
      <c r="G5526" t="s">
        <v>78</v>
      </c>
      <c r="H5526" s="6">
        <v>46091</v>
      </c>
      <c r="I5526" s="7">
        <v>2236</v>
      </c>
      <c r="J5526" t="s">
        <v>89</v>
      </c>
      <c r="K5526" t="s">
        <v>90</v>
      </c>
      <c r="L5526">
        <v>74</v>
      </c>
      <c r="M5526" t="s">
        <v>73</v>
      </c>
    </row>
    <row r="5527" spans="1:13" x14ac:dyDescent="0.25">
      <c r="A5527">
        <v>78244850</v>
      </c>
      <c r="B5527" t="s">
        <v>695</v>
      </c>
      <c r="C5527" t="s">
        <v>2597</v>
      </c>
      <c r="D5527" t="s">
        <v>233</v>
      </c>
      <c r="E5527" t="s">
        <v>89</v>
      </c>
      <c r="F5527" t="s">
        <v>73</v>
      </c>
      <c r="G5527" t="s">
        <v>78</v>
      </c>
      <c r="H5527" s="6">
        <v>46107</v>
      </c>
      <c r="I5527" s="7">
        <v>5625</v>
      </c>
      <c r="J5527" t="s">
        <v>89</v>
      </c>
      <c r="K5527" t="s">
        <v>98</v>
      </c>
      <c r="L5527">
        <v>56</v>
      </c>
      <c r="M5527" t="s">
        <v>73</v>
      </c>
    </row>
    <row r="5528" spans="1:13" x14ac:dyDescent="0.25">
      <c r="A5528">
        <v>78244850</v>
      </c>
      <c r="B5528" t="s">
        <v>695</v>
      </c>
      <c r="C5528" t="s">
        <v>2099</v>
      </c>
      <c r="D5528" t="s">
        <v>545</v>
      </c>
      <c r="E5528" t="s">
        <v>89</v>
      </c>
      <c r="F5528" t="s">
        <v>73</v>
      </c>
      <c r="G5528" t="s">
        <v>78</v>
      </c>
      <c r="H5528" s="6">
        <v>46056</v>
      </c>
      <c r="I5528" s="7">
        <v>2909</v>
      </c>
      <c r="J5528" t="s">
        <v>89</v>
      </c>
      <c r="K5528" t="s">
        <v>193</v>
      </c>
      <c r="L5528">
        <v>56</v>
      </c>
      <c r="M5528" t="s">
        <v>73</v>
      </c>
    </row>
    <row r="5529" spans="1:13" x14ac:dyDescent="0.25">
      <c r="A5529">
        <v>78244850</v>
      </c>
      <c r="B5529" t="s">
        <v>695</v>
      </c>
      <c r="C5529" t="s">
        <v>3682</v>
      </c>
      <c r="D5529" t="s">
        <v>486</v>
      </c>
      <c r="E5529" t="s">
        <v>89</v>
      </c>
      <c r="F5529" t="s">
        <v>74</v>
      </c>
      <c r="G5529" t="s">
        <v>76</v>
      </c>
      <c r="H5529" s="6">
        <v>46111</v>
      </c>
      <c r="I5529" s="7">
        <v>3639</v>
      </c>
      <c r="J5529" t="s">
        <v>89</v>
      </c>
      <c r="K5529" t="s">
        <v>90</v>
      </c>
      <c r="L5529">
        <v>63</v>
      </c>
      <c r="M5529" t="s">
        <v>74</v>
      </c>
    </row>
    <row r="5530" spans="1:13" x14ac:dyDescent="0.25">
      <c r="A5530">
        <v>78244850</v>
      </c>
      <c r="B5530" t="s">
        <v>3683</v>
      </c>
      <c r="C5530" t="s">
        <v>1657</v>
      </c>
      <c r="D5530" t="s">
        <v>451</v>
      </c>
      <c r="E5530" t="s">
        <v>89</v>
      </c>
      <c r="F5530" t="s">
        <v>73</v>
      </c>
      <c r="G5530" t="s">
        <v>78</v>
      </c>
      <c r="H5530" s="6">
        <v>46031</v>
      </c>
      <c r="I5530" s="7">
        <v>2185</v>
      </c>
      <c r="J5530" t="s">
        <v>89</v>
      </c>
      <c r="K5530" t="s">
        <v>509</v>
      </c>
      <c r="L5530">
        <v>57</v>
      </c>
      <c r="M5530" t="s">
        <v>73</v>
      </c>
    </row>
    <row r="5531" spans="1:13" x14ac:dyDescent="0.25">
      <c r="A5531">
        <v>78244850</v>
      </c>
      <c r="B5531" t="s">
        <v>3468</v>
      </c>
      <c r="C5531" t="s">
        <v>660</v>
      </c>
      <c r="D5531" t="s">
        <v>297</v>
      </c>
      <c r="E5531" t="s">
        <v>89</v>
      </c>
      <c r="F5531" t="s">
        <v>73</v>
      </c>
      <c r="G5531" t="s">
        <v>78</v>
      </c>
      <c r="H5531" s="6">
        <v>46057</v>
      </c>
      <c r="I5531" s="7">
        <v>1838</v>
      </c>
      <c r="J5531" t="s">
        <v>89</v>
      </c>
      <c r="K5531" t="s">
        <v>401</v>
      </c>
      <c r="L5531">
        <v>36</v>
      </c>
      <c r="M5531" t="s">
        <v>73</v>
      </c>
    </row>
    <row r="5532" spans="1:13" x14ac:dyDescent="0.25">
      <c r="A5532">
        <v>78244850</v>
      </c>
      <c r="B5532" t="s">
        <v>3468</v>
      </c>
      <c r="C5532" t="s">
        <v>520</v>
      </c>
      <c r="D5532" t="s">
        <v>171</v>
      </c>
      <c r="E5532" t="s">
        <v>89</v>
      </c>
      <c r="F5532" t="s">
        <v>73</v>
      </c>
      <c r="G5532" t="s">
        <v>78</v>
      </c>
      <c r="H5532" s="6">
        <v>46112</v>
      </c>
      <c r="I5532">
        <v>885</v>
      </c>
      <c r="J5532" t="s">
        <v>89</v>
      </c>
      <c r="K5532" t="s">
        <v>98</v>
      </c>
      <c r="L5532">
        <v>41</v>
      </c>
      <c r="M5532" t="s">
        <v>73</v>
      </c>
    </row>
    <row r="5533" spans="1:13" x14ac:dyDescent="0.25">
      <c r="A5533">
        <v>78244850</v>
      </c>
      <c r="B5533" t="s">
        <v>3468</v>
      </c>
      <c r="C5533" t="s">
        <v>481</v>
      </c>
      <c r="D5533" t="s">
        <v>1437</v>
      </c>
      <c r="E5533" t="s">
        <v>89</v>
      </c>
      <c r="F5533" t="s">
        <v>73</v>
      </c>
      <c r="G5533" t="s">
        <v>78</v>
      </c>
      <c r="H5533" s="6">
        <v>46025</v>
      </c>
      <c r="I5533" s="7">
        <v>1774</v>
      </c>
      <c r="J5533" t="s">
        <v>89</v>
      </c>
      <c r="K5533" t="s">
        <v>90</v>
      </c>
      <c r="L5533">
        <v>44</v>
      </c>
      <c r="M5533" t="s">
        <v>73</v>
      </c>
    </row>
    <row r="5534" spans="1:13" x14ac:dyDescent="0.25">
      <c r="A5534">
        <v>78244850</v>
      </c>
      <c r="B5534" t="s">
        <v>3468</v>
      </c>
      <c r="C5534" t="s">
        <v>233</v>
      </c>
      <c r="D5534" t="s">
        <v>3684</v>
      </c>
      <c r="E5534" t="s">
        <v>89</v>
      </c>
      <c r="F5534" t="s">
        <v>73</v>
      </c>
      <c r="G5534" t="s">
        <v>78</v>
      </c>
      <c r="H5534" s="6">
        <v>46108</v>
      </c>
      <c r="I5534">
        <v>885</v>
      </c>
      <c r="J5534" t="s">
        <v>89</v>
      </c>
      <c r="K5534" t="s">
        <v>234</v>
      </c>
      <c r="L5534">
        <v>33</v>
      </c>
      <c r="M5534" t="s">
        <v>73</v>
      </c>
    </row>
    <row r="5535" spans="1:13" x14ac:dyDescent="0.25">
      <c r="A5535">
        <v>78244850</v>
      </c>
      <c r="B5535" t="s">
        <v>3468</v>
      </c>
      <c r="C5535" t="s">
        <v>3685</v>
      </c>
      <c r="D5535" t="s">
        <v>3686</v>
      </c>
      <c r="E5535" t="s">
        <v>89</v>
      </c>
      <c r="F5535" t="s">
        <v>73</v>
      </c>
      <c r="G5535" t="s">
        <v>78</v>
      </c>
      <c r="H5535" s="6">
        <v>46057</v>
      </c>
      <c r="I5535" s="7">
        <v>4972</v>
      </c>
      <c r="J5535" t="s">
        <v>89</v>
      </c>
      <c r="K5535" t="s">
        <v>90</v>
      </c>
      <c r="L5535">
        <v>43</v>
      </c>
      <c r="M5535" t="s">
        <v>73</v>
      </c>
    </row>
    <row r="5536" spans="1:13" x14ac:dyDescent="0.25">
      <c r="A5536">
        <v>78244850</v>
      </c>
      <c r="B5536" t="s">
        <v>3468</v>
      </c>
      <c r="C5536" t="s">
        <v>280</v>
      </c>
      <c r="D5536" t="s">
        <v>665</v>
      </c>
      <c r="E5536" t="s">
        <v>89</v>
      </c>
      <c r="F5536" t="s">
        <v>73</v>
      </c>
      <c r="G5536" t="s">
        <v>78</v>
      </c>
      <c r="H5536" s="6">
        <v>46095</v>
      </c>
      <c r="I5536" s="7">
        <v>1089</v>
      </c>
      <c r="J5536" t="s">
        <v>89</v>
      </c>
      <c r="K5536" t="s">
        <v>161</v>
      </c>
      <c r="L5536">
        <v>79</v>
      </c>
      <c r="M5536" t="s">
        <v>73</v>
      </c>
    </row>
    <row r="5537" spans="1:13" x14ac:dyDescent="0.25">
      <c r="A5537">
        <v>78244850</v>
      </c>
      <c r="B5537" t="s">
        <v>3687</v>
      </c>
      <c r="C5537" t="s">
        <v>297</v>
      </c>
      <c r="D5537" t="s">
        <v>297</v>
      </c>
      <c r="E5537" t="s">
        <v>89</v>
      </c>
      <c r="F5537" t="s">
        <v>73</v>
      </c>
      <c r="G5537" t="s">
        <v>78</v>
      </c>
      <c r="H5537" s="6">
        <v>46085</v>
      </c>
      <c r="I5537" s="7">
        <v>3810</v>
      </c>
      <c r="J5537" t="s">
        <v>89</v>
      </c>
      <c r="K5537" t="s">
        <v>98</v>
      </c>
      <c r="L5537">
        <v>34</v>
      </c>
      <c r="M5537" t="s">
        <v>73</v>
      </c>
    </row>
    <row r="5538" spans="1:13" x14ac:dyDescent="0.25">
      <c r="A5538">
        <v>78244850</v>
      </c>
      <c r="B5538" t="s">
        <v>506</v>
      </c>
      <c r="C5538" t="s">
        <v>1519</v>
      </c>
      <c r="D5538" t="s">
        <v>2168</v>
      </c>
      <c r="E5538" t="s">
        <v>89</v>
      </c>
      <c r="F5538" t="s">
        <v>74</v>
      </c>
      <c r="G5538" t="s">
        <v>76</v>
      </c>
      <c r="H5538" s="6">
        <v>46034</v>
      </c>
      <c r="I5538" s="7">
        <v>1463</v>
      </c>
      <c r="J5538" t="s">
        <v>89</v>
      </c>
      <c r="K5538" t="s">
        <v>90</v>
      </c>
      <c r="L5538">
        <v>71</v>
      </c>
      <c r="M5538" t="s">
        <v>74</v>
      </c>
    </row>
    <row r="5539" spans="1:13" x14ac:dyDescent="0.25">
      <c r="A5539">
        <v>78244850</v>
      </c>
      <c r="B5539" t="s">
        <v>506</v>
      </c>
      <c r="C5539" t="s">
        <v>979</v>
      </c>
      <c r="D5539" t="s">
        <v>110</v>
      </c>
      <c r="E5539" t="s">
        <v>89</v>
      </c>
      <c r="F5539" t="s">
        <v>74</v>
      </c>
      <c r="G5539" t="s">
        <v>76</v>
      </c>
      <c r="H5539" s="6">
        <v>46056</v>
      </c>
      <c r="I5539" s="7">
        <v>2909</v>
      </c>
      <c r="J5539" t="s">
        <v>89</v>
      </c>
      <c r="K5539" t="s">
        <v>193</v>
      </c>
      <c r="L5539">
        <v>54</v>
      </c>
      <c r="M5539" t="s">
        <v>74</v>
      </c>
    </row>
    <row r="5540" spans="1:13" x14ac:dyDescent="0.25">
      <c r="A5540">
        <v>78244850</v>
      </c>
      <c r="B5540" t="s">
        <v>506</v>
      </c>
      <c r="C5540" t="s">
        <v>979</v>
      </c>
      <c r="D5540" t="s">
        <v>110</v>
      </c>
      <c r="E5540" t="s">
        <v>89</v>
      </c>
      <c r="F5540" t="s">
        <v>74</v>
      </c>
      <c r="G5540" t="s">
        <v>76</v>
      </c>
      <c r="H5540" s="6">
        <v>46056</v>
      </c>
      <c r="I5540" s="7">
        <v>3580</v>
      </c>
      <c r="J5540" t="s">
        <v>89</v>
      </c>
      <c r="K5540" t="s">
        <v>193</v>
      </c>
      <c r="L5540">
        <v>54</v>
      </c>
      <c r="M5540" t="s">
        <v>74</v>
      </c>
    </row>
    <row r="5541" spans="1:13" x14ac:dyDescent="0.25">
      <c r="A5541">
        <v>78244850</v>
      </c>
      <c r="B5541" t="s">
        <v>506</v>
      </c>
      <c r="C5541" t="s">
        <v>2584</v>
      </c>
      <c r="D5541" t="s">
        <v>136</v>
      </c>
      <c r="E5541" t="s">
        <v>89</v>
      </c>
      <c r="F5541" t="s">
        <v>74</v>
      </c>
      <c r="G5541" t="s">
        <v>76</v>
      </c>
      <c r="H5541" s="6">
        <v>46034</v>
      </c>
      <c r="I5541" s="7">
        <v>1775</v>
      </c>
      <c r="J5541" t="s">
        <v>89</v>
      </c>
      <c r="K5541" t="s">
        <v>1171</v>
      </c>
      <c r="L5541">
        <v>44</v>
      </c>
      <c r="M5541" t="s">
        <v>74</v>
      </c>
    </row>
    <row r="5542" spans="1:13" x14ac:dyDescent="0.25">
      <c r="A5542">
        <v>78244850</v>
      </c>
      <c r="B5542" t="s">
        <v>506</v>
      </c>
      <c r="C5542" t="s">
        <v>612</v>
      </c>
      <c r="D5542" t="s">
        <v>1720</v>
      </c>
      <c r="E5542" t="s">
        <v>89</v>
      </c>
      <c r="F5542" t="s">
        <v>74</v>
      </c>
      <c r="G5542" t="s">
        <v>76</v>
      </c>
      <c r="H5542" s="6">
        <v>46098</v>
      </c>
      <c r="I5542" s="7">
        <v>1323</v>
      </c>
      <c r="J5542" t="s">
        <v>89</v>
      </c>
      <c r="K5542" t="s">
        <v>90</v>
      </c>
      <c r="L5542">
        <v>55</v>
      </c>
      <c r="M5542" t="s">
        <v>74</v>
      </c>
    </row>
    <row r="5543" spans="1:13" x14ac:dyDescent="0.25">
      <c r="A5543">
        <v>78244850</v>
      </c>
      <c r="B5543" t="s">
        <v>506</v>
      </c>
      <c r="C5543" t="s">
        <v>1519</v>
      </c>
      <c r="D5543" t="s">
        <v>2168</v>
      </c>
      <c r="E5543" t="s">
        <v>89</v>
      </c>
      <c r="F5543" t="s">
        <v>74</v>
      </c>
      <c r="G5543" t="s">
        <v>76</v>
      </c>
      <c r="H5543" s="6">
        <v>46034</v>
      </c>
      <c r="I5543">
        <v>124</v>
      </c>
      <c r="J5543" t="s">
        <v>89</v>
      </c>
      <c r="K5543" t="s">
        <v>90</v>
      </c>
      <c r="L5543">
        <v>71</v>
      </c>
      <c r="M5543" t="s">
        <v>74</v>
      </c>
    </row>
    <row r="5544" spans="1:13" x14ac:dyDescent="0.25">
      <c r="A5544">
        <v>78244850</v>
      </c>
      <c r="B5544" t="s">
        <v>3688</v>
      </c>
      <c r="C5544" t="s">
        <v>136</v>
      </c>
      <c r="D5544" t="s">
        <v>3689</v>
      </c>
      <c r="E5544" t="s">
        <v>89</v>
      </c>
      <c r="F5544" t="s">
        <v>74</v>
      </c>
      <c r="G5544" t="s">
        <v>76</v>
      </c>
      <c r="H5544" s="6">
        <v>46046</v>
      </c>
      <c r="I5544" s="7">
        <v>2046</v>
      </c>
      <c r="J5544" t="s">
        <v>89</v>
      </c>
      <c r="K5544" t="s">
        <v>139</v>
      </c>
      <c r="L5544">
        <v>68</v>
      </c>
      <c r="M5544" t="s">
        <v>74</v>
      </c>
    </row>
    <row r="5545" spans="1:13" x14ac:dyDescent="0.25">
      <c r="A5545">
        <v>78244850</v>
      </c>
      <c r="B5545" t="s">
        <v>2634</v>
      </c>
      <c r="C5545" t="s">
        <v>233</v>
      </c>
      <c r="D5545" t="s">
        <v>297</v>
      </c>
      <c r="E5545" t="s">
        <v>89</v>
      </c>
      <c r="F5545" t="s">
        <v>74</v>
      </c>
      <c r="G5545" t="s">
        <v>76</v>
      </c>
      <c r="H5545" s="6">
        <v>46101</v>
      </c>
      <c r="I5545">
        <v>885</v>
      </c>
      <c r="J5545" t="s">
        <v>89</v>
      </c>
      <c r="K5545" t="s">
        <v>139</v>
      </c>
      <c r="L5545">
        <v>29</v>
      </c>
      <c r="M5545" t="s">
        <v>74</v>
      </c>
    </row>
    <row r="5546" spans="1:13" x14ac:dyDescent="0.25">
      <c r="A5546">
        <v>78244850</v>
      </c>
      <c r="B5546" t="s">
        <v>2634</v>
      </c>
      <c r="C5546" t="s">
        <v>404</v>
      </c>
      <c r="D5546" t="s">
        <v>344</v>
      </c>
      <c r="E5546" t="s">
        <v>89</v>
      </c>
      <c r="F5546" t="s">
        <v>74</v>
      </c>
      <c r="G5546" t="s">
        <v>76</v>
      </c>
      <c r="H5546" s="6">
        <v>46098</v>
      </c>
      <c r="I5546">
        <v>986</v>
      </c>
      <c r="J5546" t="s">
        <v>89</v>
      </c>
      <c r="K5546" t="s">
        <v>90</v>
      </c>
      <c r="L5546">
        <v>56</v>
      </c>
      <c r="M5546" t="s">
        <v>74</v>
      </c>
    </row>
    <row r="5547" spans="1:13" x14ac:dyDescent="0.25">
      <c r="A5547">
        <v>78244850</v>
      </c>
      <c r="B5547" t="s">
        <v>2634</v>
      </c>
      <c r="C5547" t="s">
        <v>736</v>
      </c>
      <c r="D5547" t="s">
        <v>217</v>
      </c>
      <c r="E5547" t="s">
        <v>89</v>
      </c>
      <c r="F5547" t="s">
        <v>74</v>
      </c>
      <c r="G5547" t="s">
        <v>76</v>
      </c>
      <c r="H5547" s="6">
        <v>46066</v>
      </c>
      <c r="I5547" s="7">
        <v>5919</v>
      </c>
      <c r="J5547" t="s">
        <v>89</v>
      </c>
      <c r="K5547" t="s">
        <v>139</v>
      </c>
      <c r="L5547">
        <v>46</v>
      </c>
      <c r="M5547" t="s">
        <v>74</v>
      </c>
    </row>
    <row r="5548" spans="1:13" x14ac:dyDescent="0.25">
      <c r="A5548">
        <v>78244850</v>
      </c>
      <c r="B5548" t="s">
        <v>2634</v>
      </c>
      <c r="C5548" t="s">
        <v>989</v>
      </c>
      <c r="D5548" t="s">
        <v>3690</v>
      </c>
      <c r="E5548" t="s">
        <v>89</v>
      </c>
      <c r="F5548" t="s">
        <v>74</v>
      </c>
      <c r="G5548" t="s">
        <v>76</v>
      </c>
      <c r="H5548" s="6">
        <v>46076</v>
      </c>
      <c r="I5548" s="7">
        <v>13432</v>
      </c>
      <c r="J5548" t="s">
        <v>89</v>
      </c>
      <c r="K5548" t="s">
        <v>139</v>
      </c>
      <c r="L5548">
        <v>50</v>
      </c>
      <c r="M5548" t="s">
        <v>74</v>
      </c>
    </row>
    <row r="5549" spans="1:13" x14ac:dyDescent="0.25">
      <c r="A5549">
        <v>78244850</v>
      </c>
      <c r="B5549" t="s">
        <v>2634</v>
      </c>
      <c r="C5549" t="s">
        <v>367</v>
      </c>
      <c r="D5549" t="s">
        <v>136</v>
      </c>
      <c r="E5549" t="s">
        <v>89</v>
      </c>
      <c r="F5549" t="s">
        <v>74</v>
      </c>
      <c r="G5549" t="s">
        <v>76</v>
      </c>
      <c r="H5549" s="6">
        <v>46031</v>
      </c>
      <c r="I5549" s="7">
        <v>5312</v>
      </c>
      <c r="J5549" t="s">
        <v>89</v>
      </c>
      <c r="K5549" t="s">
        <v>90</v>
      </c>
      <c r="L5549">
        <v>42</v>
      </c>
      <c r="M5549" t="s">
        <v>74</v>
      </c>
    </row>
    <row r="5550" spans="1:13" x14ac:dyDescent="0.25">
      <c r="A5550">
        <v>78244850</v>
      </c>
      <c r="B5550" t="s">
        <v>2634</v>
      </c>
      <c r="C5550" t="s">
        <v>114</v>
      </c>
      <c r="D5550" t="s">
        <v>233</v>
      </c>
      <c r="E5550" t="s">
        <v>89</v>
      </c>
      <c r="F5550" t="s">
        <v>74</v>
      </c>
      <c r="G5550" t="s">
        <v>76</v>
      </c>
      <c r="H5550" s="6">
        <v>46053</v>
      </c>
      <c r="I5550">
        <v>836</v>
      </c>
      <c r="J5550" t="s">
        <v>89</v>
      </c>
      <c r="K5550" t="s">
        <v>90</v>
      </c>
      <c r="L5550">
        <v>25</v>
      </c>
      <c r="M5550" t="s">
        <v>74</v>
      </c>
    </row>
    <row r="5551" spans="1:13" x14ac:dyDescent="0.25">
      <c r="A5551">
        <v>78244850</v>
      </c>
      <c r="B5551" t="s">
        <v>3691</v>
      </c>
      <c r="C5551" t="s">
        <v>118</v>
      </c>
      <c r="D5551" t="s">
        <v>404</v>
      </c>
      <c r="E5551" t="s">
        <v>89</v>
      </c>
      <c r="F5551" t="s">
        <v>73</v>
      </c>
      <c r="G5551" t="s">
        <v>78</v>
      </c>
      <c r="H5551" s="6">
        <v>46042</v>
      </c>
      <c r="I5551">
        <v>836</v>
      </c>
      <c r="J5551" t="s">
        <v>89</v>
      </c>
      <c r="K5551" t="s">
        <v>90</v>
      </c>
      <c r="L5551">
        <v>51</v>
      </c>
      <c r="M5551" t="s">
        <v>73</v>
      </c>
    </row>
    <row r="5552" spans="1:13" x14ac:dyDescent="0.25">
      <c r="A5552">
        <v>78244850</v>
      </c>
      <c r="B5552" t="s">
        <v>3691</v>
      </c>
      <c r="C5552" t="s">
        <v>580</v>
      </c>
      <c r="D5552" t="s">
        <v>1437</v>
      </c>
      <c r="E5552" t="s">
        <v>89</v>
      </c>
      <c r="F5552" t="s">
        <v>73</v>
      </c>
      <c r="G5552" t="s">
        <v>78</v>
      </c>
      <c r="H5552" s="6">
        <v>46111</v>
      </c>
      <c r="I5552" s="7">
        <v>30425</v>
      </c>
      <c r="J5552" t="s">
        <v>89</v>
      </c>
      <c r="K5552" t="s">
        <v>95</v>
      </c>
      <c r="L5552">
        <v>37</v>
      </c>
      <c r="M5552" t="s">
        <v>73</v>
      </c>
    </row>
    <row r="5553" spans="1:13" x14ac:dyDescent="0.25">
      <c r="A5553">
        <v>78244850</v>
      </c>
      <c r="B5553" t="s">
        <v>3691</v>
      </c>
      <c r="C5553" t="s">
        <v>1506</v>
      </c>
      <c r="D5553" t="s">
        <v>612</v>
      </c>
      <c r="E5553" t="s">
        <v>89</v>
      </c>
      <c r="F5553" t="s">
        <v>73</v>
      </c>
      <c r="G5553" t="s">
        <v>78</v>
      </c>
      <c r="H5553" s="6">
        <v>46048</v>
      </c>
      <c r="I5553" s="7">
        <v>1336</v>
      </c>
      <c r="J5553" t="s">
        <v>89</v>
      </c>
      <c r="K5553" t="s">
        <v>95</v>
      </c>
      <c r="L5553">
        <v>56</v>
      </c>
      <c r="M5553" t="s">
        <v>73</v>
      </c>
    </row>
    <row r="5554" spans="1:13" x14ac:dyDescent="0.25">
      <c r="A5554">
        <v>78244850</v>
      </c>
      <c r="B5554" t="s">
        <v>3692</v>
      </c>
      <c r="C5554" t="s">
        <v>1266</v>
      </c>
      <c r="D5554" t="s">
        <v>2113</v>
      </c>
      <c r="E5554" t="s">
        <v>89</v>
      </c>
      <c r="F5554" t="s">
        <v>73</v>
      </c>
      <c r="G5554" t="s">
        <v>78</v>
      </c>
      <c r="H5554" s="6">
        <v>46036</v>
      </c>
      <c r="I5554" s="7">
        <v>1828</v>
      </c>
      <c r="J5554" t="s">
        <v>89</v>
      </c>
      <c r="K5554" t="s">
        <v>95</v>
      </c>
      <c r="L5554">
        <v>37</v>
      </c>
      <c r="M5554" t="s">
        <v>73</v>
      </c>
    </row>
    <row r="5555" spans="1:13" x14ac:dyDescent="0.25">
      <c r="A5555">
        <v>78244850</v>
      </c>
      <c r="B5555" t="s">
        <v>3693</v>
      </c>
      <c r="C5555" t="s">
        <v>213</v>
      </c>
      <c r="D5555" t="s">
        <v>465</v>
      </c>
      <c r="E5555" t="s">
        <v>89</v>
      </c>
      <c r="F5555" t="s">
        <v>73</v>
      </c>
      <c r="G5555" t="s">
        <v>78</v>
      </c>
      <c r="H5555" s="6">
        <v>46101</v>
      </c>
      <c r="I5555" s="7">
        <v>1947</v>
      </c>
      <c r="J5555" t="s">
        <v>89</v>
      </c>
      <c r="K5555" t="s">
        <v>90</v>
      </c>
      <c r="L5555">
        <v>65</v>
      </c>
      <c r="M5555" t="s">
        <v>73</v>
      </c>
    </row>
    <row r="5556" spans="1:13" x14ac:dyDescent="0.25">
      <c r="A5556">
        <v>78244850</v>
      </c>
      <c r="B5556" t="s">
        <v>3693</v>
      </c>
      <c r="C5556" t="s">
        <v>370</v>
      </c>
      <c r="D5556" t="s">
        <v>126</v>
      </c>
      <c r="E5556" t="s">
        <v>89</v>
      </c>
      <c r="F5556" t="s">
        <v>73</v>
      </c>
      <c r="G5556" t="s">
        <v>78</v>
      </c>
      <c r="H5556" s="6">
        <v>46035</v>
      </c>
      <c r="I5556" s="7">
        <v>2815</v>
      </c>
      <c r="J5556" t="s">
        <v>89</v>
      </c>
      <c r="K5556" t="s">
        <v>90</v>
      </c>
      <c r="L5556">
        <v>51</v>
      </c>
      <c r="M5556" t="s">
        <v>73</v>
      </c>
    </row>
    <row r="5557" spans="1:13" x14ac:dyDescent="0.25">
      <c r="A5557">
        <v>78244850</v>
      </c>
      <c r="B5557" t="s">
        <v>3694</v>
      </c>
      <c r="C5557" t="s">
        <v>1756</v>
      </c>
      <c r="D5557" t="s">
        <v>1955</v>
      </c>
      <c r="E5557" t="s">
        <v>89</v>
      </c>
      <c r="F5557" t="s">
        <v>73</v>
      </c>
      <c r="G5557" t="s">
        <v>78</v>
      </c>
      <c r="H5557" s="6">
        <v>46049</v>
      </c>
      <c r="I5557">
        <v>836</v>
      </c>
      <c r="J5557" t="s">
        <v>89</v>
      </c>
      <c r="K5557" t="s">
        <v>509</v>
      </c>
      <c r="L5557">
        <v>47</v>
      </c>
      <c r="M5557" t="s">
        <v>73</v>
      </c>
    </row>
    <row r="5558" spans="1:13" x14ac:dyDescent="0.25">
      <c r="A5558">
        <v>78244850</v>
      </c>
      <c r="B5558" t="s">
        <v>101</v>
      </c>
      <c r="C5558" t="s">
        <v>1870</v>
      </c>
      <c r="D5558" t="s">
        <v>1870</v>
      </c>
      <c r="E5558" t="s">
        <v>89</v>
      </c>
      <c r="F5558" t="s">
        <v>73</v>
      </c>
      <c r="G5558" t="s">
        <v>78</v>
      </c>
      <c r="H5558" s="6">
        <v>46050</v>
      </c>
      <c r="I5558" s="7">
        <v>4787</v>
      </c>
      <c r="J5558" t="s">
        <v>89</v>
      </c>
      <c r="K5558" t="s">
        <v>90</v>
      </c>
      <c r="L5558">
        <v>40</v>
      </c>
      <c r="M5558" t="s">
        <v>73</v>
      </c>
    </row>
    <row r="5559" spans="1:13" x14ac:dyDescent="0.25">
      <c r="A5559">
        <v>78244850</v>
      </c>
      <c r="B5559" t="s">
        <v>1109</v>
      </c>
      <c r="C5559" t="s">
        <v>516</v>
      </c>
      <c r="D5559" t="s">
        <v>1641</v>
      </c>
      <c r="E5559" t="s">
        <v>89</v>
      </c>
      <c r="F5559" t="s">
        <v>73</v>
      </c>
      <c r="G5559" t="s">
        <v>78</v>
      </c>
      <c r="H5559" s="6">
        <v>46109</v>
      </c>
      <c r="I5559" s="7">
        <v>1089</v>
      </c>
      <c r="J5559" t="s">
        <v>89</v>
      </c>
      <c r="K5559" t="s">
        <v>90</v>
      </c>
      <c r="L5559">
        <v>54</v>
      </c>
      <c r="M5559" t="s">
        <v>73</v>
      </c>
    </row>
    <row r="5560" spans="1:13" x14ac:dyDescent="0.25">
      <c r="A5560">
        <v>78244850</v>
      </c>
      <c r="B5560" t="s">
        <v>3479</v>
      </c>
      <c r="C5560" t="s">
        <v>904</v>
      </c>
      <c r="D5560" t="s">
        <v>1003</v>
      </c>
      <c r="E5560" t="s">
        <v>89</v>
      </c>
      <c r="F5560" t="s">
        <v>73</v>
      </c>
      <c r="G5560" t="s">
        <v>78</v>
      </c>
      <c r="H5560" s="6">
        <v>46080</v>
      </c>
      <c r="I5560">
        <v>868</v>
      </c>
      <c r="J5560" t="s">
        <v>89</v>
      </c>
      <c r="K5560" t="s">
        <v>90</v>
      </c>
      <c r="L5560">
        <v>56</v>
      </c>
      <c r="M5560" t="s">
        <v>73</v>
      </c>
    </row>
    <row r="5561" spans="1:13" x14ac:dyDescent="0.25">
      <c r="A5561">
        <v>78244850</v>
      </c>
      <c r="B5561" t="s">
        <v>3695</v>
      </c>
      <c r="C5561" t="s">
        <v>2659</v>
      </c>
      <c r="D5561" t="s">
        <v>511</v>
      </c>
      <c r="E5561" t="s">
        <v>89</v>
      </c>
      <c r="F5561" t="s">
        <v>73</v>
      </c>
      <c r="G5561" t="s">
        <v>78</v>
      </c>
      <c r="H5561" s="6">
        <v>46078</v>
      </c>
      <c r="I5561">
        <v>133</v>
      </c>
      <c r="J5561" t="s">
        <v>89</v>
      </c>
      <c r="K5561" t="s">
        <v>90</v>
      </c>
      <c r="L5561">
        <v>77</v>
      </c>
      <c r="M5561" t="s">
        <v>73</v>
      </c>
    </row>
    <row r="5562" spans="1:13" x14ac:dyDescent="0.25">
      <c r="A5562">
        <v>78244850</v>
      </c>
      <c r="B5562" t="s">
        <v>1109</v>
      </c>
      <c r="C5562" t="s">
        <v>426</v>
      </c>
      <c r="D5562" t="s">
        <v>492</v>
      </c>
      <c r="E5562" t="s">
        <v>89</v>
      </c>
      <c r="F5562" t="s">
        <v>73</v>
      </c>
      <c r="G5562" t="s">
        <v>78</v>
      </c>
      <c r="H5562" s="6">
        <v>46038</v>
      </c>
      <c r="I5562" s="7">
        <v>4787</v>
      </c>
      <c r="J5562" t="s">
        <v>89</v>
      </c>
      <c r="K5562" t="s">
        <v>90</v>
      </c>
      <c r="L5562">
        <v>56</v>
      </c>
      <c r="M5562" t="s">
        <v>73</v>
      </c>
    </row>
    <row r="5563" spans="1:13" x14ac:dyDescent="0.25">
      <c r="A5563">
        <v>78244850</v>
      </c>
      <c r="B5563" t="s">
        <v>1109</v>
      </c>
      <c r="C5563" t="s">
        <v>660</v>
      </c>
      <c r="D5563" t="s">
        <v>114</v>
      </c>
      <c r="E5563" t="s">
        <v>89</v>
      </c>
      <c r="F5563" t="s">
        <v>73</v>
      </c>
      <c r="G5563" t="s">
        <v>78</v>
      </c>
      <c r="H5563" s="6">
        <v>46090</v>
      </c>
      <c r="I5563" s="7">
        <v>2959</v>
      </c>
      <c r="J5563" t="s">
        <v>89</v>
      </c>
      <c r="K5563" t="s">
        <v>203</v>
      </c>
      <c r="L5563">
        <v>57</v>
      </c>
      <c r="M5563" t="s">
        <v>73</v>
      </c>
    </row>
    <row r="5564" spans="1:13" x14ac:dyDescent="0.25">
      <c r="A5564">
        <v>78244850</v>
      </c>
      <c r="B5564" t="s">
        <v>1109</v>
      </c>
      <c r="C5564" t="s">
        <v>100</v>
      </c>
      <c r="D5564" t="s">
        <v>273</v>
      </c>
      <c r="E5564" t="s">
        <v>89</v>
      </c>
      <c r="F5564" t="s">
        <v>73</v>
      </c>
      <c r="G5564" t="s">
        <v>78</v>
      </c>
      <c r="H5564" s="6">
        <v>46063</v>
      </c>
      <c r="I5564" s="7">
        <v>4981</v>
      </c>
      <c r="J5564" t="s">
        <v>89</v>
      </c>
      <c r="K5564" t="s">
        <v>90</v>
      </c>
      <c r="L5564">
        <v>46</v>
      </c>
      <c r="M5564" t="s">
        <v>73</v>
      </c>
    </row>
    <row r="5565" spans="1:13" x14ac:dyDescent="0.25">
      <c r="A5565">
        <v>78244850</v>
      </c>
      <c r="B5565" t="s">
        <v>3696</v>
      </c>
      <c r="C5565" t="s">
        <v>213</v>
      </c>
      <c r="D5565" t="s">
        <v>1895</v>
      </c>
      <c r="E5565" t="s">
        <v>89</v>
      </c>
      <c r="F5565" t="s">
        <v>74</v>
      </c>
      <c r="G5565" t="s">
        <v>76</v>
      </c>
      <c r="H5565" s="6">
        <v>46094</v>
      </c>
      <c r="I5565" s="7">
        <v>1060</v>
      </c>
      <c r="J5565" t="s">
        <v>89</v>
      </c>
      <c r="K5565" t="s">
        <v>139</v>
      </c>
      <c r="L5565">
        <v>24</v>
      </c>
      <c r="M5565" t="s">
        <v>74</v>
      </c>
    </row>
    <row r="5566" spans="1:13" x14ac:dyDescent="0.25">
      <c r="A5566">
        <v>78244850</v>
      </c>
      <c r="B5566" t="s">
        <v>969</v>
      </c>
      <c r="C5566" t="s">
        <v>404</v>
      </c>
      <c r="D5566" t="s">
        <v>3697</v>
      </c>
      <c r="E5566" t="s">
        <v>89</v>
      </c>
      <c r="F5566" t="s">
        <v>74</v>
      </c>
      <c r="G5566" t="s">
        <v>76</v>
      </c>
      <c r="H5566" s="6">
        <v>46063</v>
      </c>
      <c r="I5566" s="7">
        <v>1839</v>
      </c>
      <c r="J5566" t="s">
        <v>89</v>
      </c>
      <c r="K5566" t="s">
        <v>90</v>
      </c>
      <c r="L5566">
        <v>42</v>
      </c>
      <c r="M5566" t="s">
        <v>74</v>
      </c>
    </row>
    <row r="5567" spans="1:13" x14ac:dyDescent="0.25">
      <c r="A5567">
        <v>78244850</v>
      </c>
      <c r="B5567" t="s">
        <v>969</v>
      </c>
      <c r="C5567" t="s">
        <v>3016</v>
      </c>
      <c r="D5567" t="s">
        <v>1961</v>
      </c>
      <c r="E5567" t="s">
        <v>89</v>
      </c>
      <c r="F5567" t="s">
        <v>74</v>
      </c>
      <c r="G5567" t="s">
        <v>76</v>
      </c>
      <c r="H5567" s="6">
        <v>46036</v>
      </c>
      <c r="I5567" s="7">
        <v>4787</v>
      </c>
      <c r="J5567" t="s">
        <v>89</v>
      </c>
      <c r="K5567" t="s">
        <v>90</v>
      </c>
      <c r="L5567">
        <v>65</v>
      </c>
      <c r="M5567" t="s">
        <v>74</v>
      </c>
    </row>
    <row r="5568" spans="1:13" x14ac:dyDescent="0.25">
      <c r="A5568">
        <v>78244850</v>
      </c>
      <c r="B5568" t="s">
        <v>969</v>
      </c>
      <c r="C5568" t="s">
        <v>608</v>
      </c>
      <c r="D5568" t="s">
        <v>256</v>
      </c>
      <c r="E5568" t="s">
        <v>89</v>
      </c>
      <c r="F5568" t="s">
        <v>74</v>
      </c>
      <c r="G5568" t="s">
        <v>76</v>
      </c>
      <c r="H5568" s="6">
        <v>46102</v>
      </c>
      <c r="I5568" s="7">
        <v>5282</v>
      </c>
      <c r="J5568" t="s">
        <v>89</v>
      </c>
      <c r="K5568" t="s">
        <v>90</v>
      </c>
      <c r="L5568">
        <v>27</v>
      </c>
      <c r="M5568" t="s">
        <v>74</v>
      </c>
    </row>
    <row r="5569" spans="1:13" x14ac:dyDescent="0.25">
      <c r="A5569">
        <v>78244850</v>
      </c>
      <c r="B5569" t="s">
        <v>969</v>
      </c>
      <c r="C5569" t="s">
        <v>3016</v>
      </c>
      <c r="D5569" t="s">
        <v>1961</v>
      </c>
      <c r="E5569" t="s">
        <v>89</v>
      </c>
      <c r="F5569" t="s">
        <v>74</v>
      </c>
      <c r="G5569" t="s">
        <v>76</v>
      </c>
      <c r="H5569" s="6">
        <v>46036</v>
      </c>
      <c r="I5569" s="7">
        <v>5696</v>
      </c>
      <c r="J5569" t="s">
        <v>89</v>
      </c>
      <c r="K5569" t="s">
        <v>90</v>
      </c>
      <c r="L5569">
        <v>65</v>
      </c>
      <c r="M5569" t="s">
        <v>74</v>
      </c>
    </row>
    <row r="5570" spans="1:13" x14ac:dyDescent="0.25">
      <c r="A5570">
        <v>78244850</v>
      </c>
      <c r="B5570" t="s">
        <v>969</v>
      </c>
      <c r="C5570" t="s">
        <v>339</v>
      </c>
      <c r="D5570" t="s">
        <v>118</v>
      </c>
      <c r="E5570" t="s">
        <v>89</v>
      </c>
      <c r="F5570" t="s">
        <v>74</v>
      </c>
      <c r="G5570" t="s">
        <v>76</v>
      </c>
      <c r="H5570" s="6">
        <v>46104</v>
      </c>
      <c r="I5570" s="7">
        <v>1066</v>
      </c>
      <c r="J5570" t="s">
        <v>89</v>
      </c>
      <c r="K5570" t="s">
        <v>95</v>
      </c>
      <c r="L5570">
        <v>66</v>
      </c>
      <c r="M5570" t="s">
        <v>74</v>
      </c>
    </row>
    <row r="5571" spans="1:13" x14ac:dyDescent="0.25">
      <c r="A5571">
        <v>78244850</v>
      </c>
      <c r="B5571" t="s">
        <v>969</v>
      </c>
      <c r="C5571" t="s">
        <v>344</v>
      </c>
      <c r="D5571" t="s">
        <v>404</v>
      </c>
      <c r="E5571" t="s">
        <v>89</v>
      </c>
      <c r="F5571" t="s">
        <v>74</v>
      </c>
      <c r="G5571" t="s">
        <v>76</v>
      </c>
      <c r="H5571" s="6">
        <v>46106</v>
      </c>
      <c r="I5571" s="7">
        <v>2559</v>
      </c>
      <c r="J5571" t="s">
        <v>89</v>
      </c>
      <c r="K5571" t="s">
        <v>90</v>
      </c>
      <c r="L5571">
        <v>37</v>
      </c>
      <c r="M5571" t="s">
        <v>74</v>
      </c>
    </row>
    <row r="5572" spans="1:13" x14ac:dyDescent="0.25">
      <c r="A5572">
        <v>78244850</v>
      </c>
      <c r="B5572" t="s">
        <v>3698</v>
      </c>
      <c r="C5572" t="s">
        <v>339</v>
      </c>
      <c r="D5572" t="s">
        <v>404</v>
      </c>
      <c r="E5572" t="s">
        <v>89</v>
      </c>
      <c r="F5572" t="s">
        <v>74</v>
      </c>
      <c r="G5572" t="s">
        <v>76</v>
      </c>
      <c r="H5572" s="6">
        <v>46035</v>
      </c>
      <c r="I5572" s="7">
        <v>17983</v>
      </c>
      <c r="J5572" t="s">
        <v>89</v>
      </c>
      <c r="K5572" t="s">
        <v>90</v>
      </c>
      <c r="L5572">
        <v>31</v>
      </c>
      <c r="M5572" t="s">
        <v>74</v>
      </c>
    </row>
    <row r="5573" spans="1:13" x14ac:dyDescent="0.25">
      <c r="A5573">
        <v>78244850</v>
      </c>
      <c r="B5573" t="s">
        <v>597</v>
      </c>
      <c r="C5573" t="s">
        <v>989</v>
      </c>
      <c r="D5573" t="s">
        <v>488</v>
      </c>
      <c r="E5573" t="s">
        <v>89</v>
      </c>
      <c r="F5573" t="s">
        <v>74</v>
      </c>
      <c r="G5573" t="s">
        <v>76</v>
      </c>
      <c r="H5573" s="6">
        <v>46070</v>
      </c>
      <c r="I5573" s="7">
        <v>7506</v>
      </c>
      <c r="J5573" t="s">
        <v>89</v>
      </c>
      <c r="K5573" t="s">
        <v>90</v>
      </c>
      <c r="L5573">
        <v>45</v>
      </c>
      <c r="M5573" t="s">
        <v>74</v>
      </c>
    </row>
    <row r="5574" spans="1:13" x14ac:dyDescent="0.25">
      <c r="A5574">
        <v>78244850</v>
      </c>
      <c r="B5574" t="s">
        <v>3699</v>
      </c>
      <c r="C5574" t="s">
        <v>1187</v>
      </c>
      <c r="D5574" t="s">
        <v>532</v>
      </c>
      <c r="E5574" t="s">
        <v>89</v>
      </c>
      <c r="F5574" t="s">
        <v>74</v>
      </c>
      <c r="G5574" t="s">
        <v>76</v>
      </c>
      <c r="H5574" s="6">
        <v>46064</v>
      </c>
      <c r="I5574" s="7">
        <v>3268</v>
      </c>
      <c r="J5574" t="s">
        <v>89</v>
      </c>
      <c r="K5574" t="s">
        <v>90</v>
      </c>
      <c r="L5574">
        <v>53</v>
      </c>
      <c r="M5574" t="s">
        <v>74</v>
      </c>
    </row>
    <row r="5575" spans="1:13" x14ac:dyDescent="0.25">
      <c r="A5575">
        <v>78244850</v>
      </c>
      <c r="B5575" t="s">
        <v>3700</v>
      </c>
      <c r="C5575" t="s">
        <v>516</v>
      </c>
      <c r="D5575" t="s">
        <v>420</v>
      </c>
      <c r="E5575" t="s">
        <v>89</v>
      </c>
      <c r="F5575" t="s">
        <v>74</v>
      </c>
      <c r="G5575" t="s">
        <v>76</v>
      </c>
      <c r="H5575" s="6">
        <v>46048</v>
      </c>
      <c r="I5575" s="7">
        <v>1775</v>
      </c>
      <c r="J5575" t="s">
        <v>89</v>
      </c>
      <c r="K5575" t="s">
        <v>90</v>
      </c>
      <c r="L5575">
        <v>33</v>
      </c>
      <c r="M5575" t="s">
        <v>74</v>
      </c>
    </row>
    <row r="5576" spans="1:13" x14ac:dyDescent="0.25">
      <c r="A5576">
        <v>78244850</v>
      </c>
      <c r="B5576" t="s">
        <v>597</v>
      </c>
      <c r="C5576" t="s">
        <v>501</v>
      </c>
      <c r="D5576" t="s">
        <v>114</v>
      </c>
      <c r="E5576" t="s">
        <v>89</v>
      </c>
      <c r="F5576" t="s">
        <v>74</v>
      </c>
      <c r="G5576" t="s">
        <v>76</v>
      </c>
      <c r="H5576" s="6">
        <v>46106</v>
      </c>
      <c r="I5576" s="7">
        <v>7271</v>
      </c>
      <c r="J5576" t="s">
        <v>89</v>
      </c>
      <c r="K5576" t="s">
        <v>401</v>
      </c>
      <c r="L5576">
        <v>47</v>
      </c>
      <c r="M5576" t="s">
        <v>74</v>
      </c>
    </row>
    <row r="5577" spans="1:13" x14ac:dyDescent="0.25">
      <c r="A5577">
        <v>78244850</v>
      </c>
      <c r="B5577" t="s">
        <v>597</v>
      </c>
      <c r="C5577" t="s">
        <v>3493</v>
      </c>
      <c r="D5577" t="s">
        <v>3679</v>
      </c>
      <c r="E5577" t="s">
        <v>89</v>
      </c>
      <c r="F5577" t="s">
        <v>74</v>
      </c>
      <c r="G5577" t="s">
        <v>76</v>
      </c>
      <c r="H5577" s="6">
        <v>46070</v>
      </c>
      <c r="I5577">
        <v>868</v>
      </c>
      <c r="J5577" t="s">
        <v>89</v>
      </c>
      <c r="K5577" t="s">
        <v>90</v>
      </c>
      <c r="L5577">
        <v>46</v>
      </c>
      <c r="M5577" t="s">
        <v>74</v>
      </c>
    </row>
    <row r="5578" spans="1:13" x14ac:dyDescent="0.25">
      <c r="A5578">
        <v>78244850</v>
      </c>
      <c r="B5578" t="s">
        <v>597</v>
      </c>
      <c r="C5578" t="s">
        <v>1334</v>
      </c>
      <c r="D5578" t="s">
        <v>913</v>
      </c>
      <c r="E5578" t="s">
        <v>89</v>
      </c>
      <c r="F5578" t="s">
        <v>74</v>
      </c>
      <c r="G5578" t="s">
        <v>76</v>
      </c>
      <c r="H5578" s="6">
        <v>46025</v>
      </c>
      <c r="I5578" s="7">
        <v>3330</v>
      </c>
      <c r="J5578" t="s">
        <v>89</v>
      </c>
      <c r="K5578" t="s">
        <v>90</v>
      </c>
      <c r="L5578">
        <v>54</v>
      </c>
      <c r="M5578" t="s">
        <v>74</v>
      </c>
    </row>
    <row r="5579" spans="1:13" x14ac:dyDescent="0.25">
      <c r="A5579">
        <v>78244850</v>
      </c>
      <c r="B5579" t="s">
        <v>3701</v>
      </c>
      <c r="C5579" t="s">
        <v>1127</v>
      </c>
      <c r="D5579" t="s">
        <v>236</v>
      </c>
      <c r="E5579" t="s">
        <v>89</v>
      </c>
      <c r="F5579" t="s">
        <v>74</v>
      </c>
      <c r="G5579" t="s">
        <v>76</v>
      </c>
      <c r="H5579" s="6">
        <v>46052</v>
      </c>
      <c r="I5579">
        <v>411</v>
      </c>
      <c r="J5579" t="s">
        <v>89</v>
      </c>
      <c r="K5579" t="s">
        <v>139</v>
      </c>
      <c r="L5579">
        <v>87</v>
      </c>
      <c r="M5579" t="s">
        <v>74</v>
      </c>
    </row>
    <row r="5580" spans="1:13" x14ac:dyDescent="0.25">
      <c r="A5580">
        <v>78244850</v>
      </c>
      <c r="B5580" t="s">
        <v>3702</v>
      </c>
      <c r="C5580" t="s">
        <v>2409</v>
      </c>
      <c r="D5580" t="s">
        <v>233</v>
      </c>
      <c r="E5580" t="s">
        <v>89</v>
      </c>
      <c r="F5580" t="s">
        <v>74</v>
      </c>
      <c r="G5580" t="s">
        <v>76</v>
      </c>
      <c r="H5580" s="6">
        <v>46051</v>
      </c>
      <c r="I5580" s="7">
        <v>2815</v>
      </c>
      <c r="J5580" t="s">
        <v>89</v>
      </c>
      <c r="K5580" t="s">
        <v>139</v>
      </c>
      <c r="L5580">
        <v>31</v>
      </c>
      <c r="M5580" t="s">
        <v>74</v>
      </c>
    </row>
    <row r="5581" spans="1:13" x14ac:dyDescent="0.25">
      <c r="A5581">
        <v>78244850</v>
      </c>
      <c r="B5581" t="s">
        <v>3703</v>
      </c>
      <c r="C5581" t="s">
        <v>488</v>
      </c>
      <c r="D5581" t="s">
        <v>367</v>
      </c>
      <c r="E5581" t="s">
        <v>89</v>
      </c>
      <c r="F5581" t="s">
        <v>74</v>
      </c>
      <c r="G5581" t="s">
        <v>76</v>
      </c>
      <c r="H5581" s="6">
        <v>46041</v>
      </c>
      <c r="I5581" s="7">
        <v>3464</v>
      </c>
      <c r="J5581" t="s">
        <v>89</v>
      </c>
      <c r="K5581" t="s">
        <v>90</v>
      </c>
      <c r="L5581">
        <v>73</v>
      </c>
      <c r="M5581" t="s">
        <v>74</v>
      </c>
    </row>
    <row r="5582" spans="1:13" x14ac:dyDescent="0.25">
      <c r="A5582">
        <v>78244850</v>
      </c>
      <c r="B5582" t="s">
        <v>3704</v>
      </c>
      <c r="C5582" t="s">
        <v>155</v>
      </c>
      <c r="D5582" t="s">
        <v>404</v>
      </c>
      <c r="E5582" t="s">
        <v>89</v>
      </c>
      <c r="F5582" t="s">
        <v>74</v>
      </c>
      <c r="G5582" t="s">
        <v>76</v>
      </c>
      <c r="H5582" s="6">
        <v>46052</v>
      </c>
      <c r="I5582">
        <v>836</v>
      </c>
      <c r="J5582" t="s">
        <v>89</v>
      </c>
      <c r="K5582" t="s">
        <v>90</v>
      </c>
      <c r="L5582">
        <v>37</v>
      </c>
      <c r="M5582" t="s">
        <v>74</v>
      </c>
    </row>
    <row r="5583" spans="1:13" x14ac:dyDescent="0.25">
      <c r="A5583">
        <v>78244850</v>
      </c>
      <c r="B5583" t="s">
        <v>3705</v>
      </c>
      <c r="C5583" t="s">
        <v>1596</v>
      </c>
      <c r="D5583" t="s">
        <v>297</v>
      </c>
      <c r="E5583" t="s">
        <v>89</v>
      </c>
      <c r="F5583" t="s">
        <v>74</v>
      </c>
      <c r="G5583" t="s">
        <v>76</v>
      </c>
      <c r="H5583" s="6">
        <v>46060</v>
      </c>
      <c r="I5583" s="7">
        <v>1088</v>
      </c>
      <c r="J5583" t="s">
        <v>89</v>
      </c>
      <c r="K5583" t="s">
        <v>98</v>
      </c>
      <c r="L5583">
        <v>51</v>
      </c>
      <c r="M5583" t="s">
        <v>74</v>
      </c>
    </row>
    <row r="5584" spans="1:13" x14ac:dyDescent="0.25">
      <c r="A5584">
        <v>78244850</v>
      </c>
      <c r="B5584" t="s">
        <v>3706</v>
      </c>
      <c r="C5584" t="s">
        <v>569</v>
      </c>
      <c r="D5584" t="s">
        <v>3707</v>
      </c>
      <c r="E5584" t="s">
        <v>89</v>
      </c>
      <c r="F5584" t="s">
        <v>74</v>
      </c>
      <c r="G5584" t="s">
        <v>76</v>
      </c>
      <c r="H5584" s="6">
        <v>46104</v>
      </c>
      <c r="I5584" s="7">
        <v>1080</v>
      </c>
      <c r="J5584" t="s">
        <v>89</v>
      </c>
      <c r="K5584" t="s">
        <v>90</v>
      </c>
      <c r="L5584">
        <v>44</v>
      </c>
      <c r="M5584" t="s">
        <v>74</v>
      </c>
    </row>
    <row r="5585" spans="1:13" x14ac:dyDescent="0.25">
      <c r="A5585">
        <v>78244850</v>
      </c>
      <c r="B5585" t="s">
        <v>3706</v>
      </c>
      <c r="C5585" t="s">
        <v>569</v>
      </c>
      <c r="D5585" t="s">
        <v>3707</v>
      </c>
      <c r="E5585" t="s">
        <v>89</v>
      </c>
      <c r="F5585" t="s">
        <v>74</v>
      </c>
      <c r="G5585" t="s">
        <v>76</v>
      </c>
      <c r="H5585" s="6">
        <v>46104</v>
      </c>
      <c r="I5585" s="7">
        <v>1102</v>
      </c>
      <c r="J5585" t="s">
        <v>89</v>
      </c>
      <c r="K5585" t="s">
        <v>90</v>
      </c>
      <c r="L5585">
        <v>44</v>
      </c>
      <c r="M5585" t="s">
        <v>74</v>
      </c>
    </row>
    <row r="5586" spans="1:13" x14ac:dyDescent="0.25">
      <c r="A5586">
        <v>78244850</v>
      </c>
      <c r="B5586" t="s">
        <v>3708</v>
      </c>
      <c r="C5586" t="s">
        <v>1334</v>
      </c>
      <c r="D5586" t="s">
        <v>325</v>
      </c>
      <c r="E5586" t="s">
        <v>89</v>
      </c>
      <c r="F5586" t="s">
        <v>74</v>
      </c>
      <c r="G5586" t="s">
        <v>76</v>
      </c>
      <c r="H5586" s="6">
        <v>46087</v>
      </c>
      <c r="I5586">
        <v>430</v>
      </c>
      <c r="J5586" t="s">
        <v>89</v>
      </c>
      <c r="K5586" t="s">
        <v>90</v>
      </c>
      <c r="L5586">
        <v>66</v>
      </c>
      <c r="M5586" t="s">
        <v>74</v>
      </c>
    </row>
    <row r="5587" spans="1:13" x14ac:dyDescent="0.25">
      <c r="A5587">
        <v>78244850</v>
      </c>
      <c r="B5587" t="s">
        <v>498</v>
      </c>
      <c r="C5587" t="s">
        <v>233</v>
      </c>
      <c r="D5587" t="s">
        <v>492</v>
      </c>
      <c r="E5587" t="s">
        <v>89</v>
      </c>
      <c r="F5587" t="s">
        <v>74</v>
      </c>
      <c r="G5587" t="s">
        <v>76</v>
      </c>
      <c r="H5587" s="6">
        <v>46080</v>
      </c>
      <c r="I5587" s="7">
        <v>2546</v>
      </c>
      <c r="J5587" t="s">
        <v>89</v>
      </c>
      <c r="K5587" t="s">
        <v>401</v>
      </c>
      <c r="L5587">
        <v>57</v>
      </c>
      <c r="M5587" t="s">
        <v>74</v>
      </c>
    </row>
    <row r="5588" spans="1:13" x14ac:dyDescent="0.25">
      <c r="A5588">
        <v>78244850</v>
      </c>
      <c r="B5588" t="s">
        <v>529</v>
      </c>
      <c r="C5588" t="s">
        <v>297</v>
      </c>
      <c r="D5588" t="s">
        <v>1025</v>
      </c>
      <c r="E5588" t="s">
        <v>89</v>
      </c>
      <c r="F5588" t="s">
        <v>74</v>
      </c>
      <c r="G5588" t="s">
        <v>76</v>
      </c>
      <c r="H5588" s="6">
        <v>46094</v>
      </c>
      <c r="I5588">
        <v>885</v>
      </c>
      <c r="J5588" t="s">
        <v>89</v>
      </c>
      <c r="K5588" t="s">
        <v>90</v>
      </c>
      <c r="L5588">
        <v>44</v>
      </c>
      <c r="M5588" t="s">
        <v>74</v>
      </c>
    </row>
    <row r="5589" spans="1:13" x14ac:dyDescent="0.25">
      <c r="A5589">
        <v>78244850</v>
      </c>
      <c r="B5589" t="s">
        <v>529</v>
      </c>
      <c r="C5589" t="s">
        <v>488</v>
      </c>
      <c r="D5589" t="s">
        <v>532</v>
      </c>
      <c r="E5589" t="s">
        <v>89</v>
      </c>
      <c r="F5589" t="s">
        <v>74</v>
      </c>
      <c r="G5589" t="s">
        <v>76</v>
      </c>
      <c r="H5589" s="6">
        <v>46111</v>
      </c>
      <c r="I5589" s="7">
        <v>9003</v>
      </c>
      <c r="J5589" t="s">
        <v>89</v>
      </c>
      <c r="K5589" t="s">
        <v>90</v>
      </c>
      <c r="L5589">
        <v>60</v>
      </c>
      <c r="M5589" t="s">
        <v>74</v>
      </c>
    </row>
    <row r="5590" spans="1:13" x14ac:dyDescent="0.25">
      <c r="A5590">
        <v>78244850</v>
      </c>
      <c r="B5590" t="s">
        <v>498</v>
      </c>
      <c r="C5590" t="s">
        <v>404</v>
      </c>
      <c r="D5590" t="s">
        <v>163</v>
      </c>
      <c r="E5590" t="s">
        <v>89</v>
      </c>
      <c r="F5590" t="s">
        <v>74</v>
      </c>
      <c r="G5590" t="s">
        <v>76</v>
      </c>
      <c r="H5590" s="6">
        <v>46057</v>
      </c>
      <c r="I5590">
        <v>868</v>
      </c>
      <c r="J5590" t="s">
        <v>89</v>
      </c>
      <c r="K5590" t="s">
        <v>193</v>
      </c>
      <c r="L5590">
        <v>40</v>
      </c>
      <c r="M5590" t="s">
        <v>74</v>
      </c>
    </row>
    <row r="5591" spans="1:13" x14ac:dyDescent="0.25">
      <c r="A5591">
        <v>78244850</v>
      </c>
      <c r="B5591" t="s">
        <v>498</v>
      </c>
      <c r="C5591" t="s">
        <v>660</v>
      </c>
      <c r="D5591" t="s">
        <v>488</v>
      </c>
      <c r="E5591" t="s">
        <v>89</v>
      </c>
      <c r="F5591" t="s">
        <v>74</v>
      </c>
      <c r="G5591" t="s">
        <v>76</v>
      </c>
      <c r="H5591" s="6">
        <v>46083</v>
      </c>
      <c r="I5591" s="7">
        <v>1088</v>
      </c>
      <c r="J5591" t="s">
        <v>89</v>
      </c>
      <c r="K5591" t="s">
        <v>90</v>
      </c>
      <c r="L5591">
        <v>43</v>
      </c>
      <c r="M5591" t="s">
        <v>74</v>
      </c>
    </row>
    <row r="5592" spans="1:13" x14ac:dyDescent="0.25">
      <c r="A5592">
        <v>78244850</v>
      </c>
      <c r="B5592" t="s">
        <v>498</v>
      </c>
      <c r="C5592" t="s">
        <v>297</v>
      </c>
      <c r="D5592" t="s">
        <v>989</v>
      </c>
      <c r="E5592" t="s">
        <v>89</v>
      </c>
      <c r="F5592" t="s">
        <v>74</v>
      </c>
      <c r="G5592" t="s">
        <v>76</v>
      </c>
      <c r="H5592" s="6">
        <v>46037</v>
      </c>
      <c r="I5592" s="7">
        <v>1246</v>
      </c>
      <c r="J5592" t="s">
        <v>89</v>
      </c>
      <c r="K5592" t="s">
        <v>90</v>
      </c>
      <c r="L5592">
        <v>58</v>
      </c>
      <c r="M5592" t="s">
        <v>74</v>
      </c>
    </row>
    <row r="5593" spans="1:13" x14ac:dyDescent="0.25">
      <c r="A5593">
        <v>78244850</v>
      </c>
      <c r="B5593" t="s">
        <v>498</v>
      </c>
      <c r="C5593" t="s">
        <v>297</v>
      </c>
      <c r="D5593" t="s">
        <v>233</v>
      </c>
      <c r="E5593" t="s">
        <v>89</v>
      </c>
      <c r="F5593" t="s">
        <v>74</v>
      </c>
      <c r="G5593" t="s">
        <v>76</v>
      </c>
      <c r="H5593" s="6">
        <v>46056</v>
      </c>
      <c r="I5593">
        <v>918</v>
      </c>
      <c r="J5593" t="s">
        <v>89</v>
      </c>
      <c r="K5593" t="s">
        <v>139</v>
      </c>
      <c r="L5593">
        <v>52</v>
      </c>
      <c r="M5593" t="s">
        <v>74</v>
      </c>
    </row>
    <row r="5594" spans="1:13" x14ac:dyDescent="0.25">
      <c r="A5594">
        <v>78244850</v>
      </c>
      <c r="B5594" t="s">
        <v>498</v>
      </c>
      <c r="C5594" t="s">
        <v>297</v>
      </c>
      <c r="D5594" t="s">
        <v>3709</v>
      </c>
      <c r="E5594" t="s">
        <v>89</v>
      </c>
      <c r="F5594" t="s">
        <v>74</v>
      </c>
      <c r="G5594" t="s">
        <v>76</v>
      </c>
      <c r="H5594" s="6">
        <v>46056</v>
      </c>
      <c r="I5594" s="7">
        <v>5909</v>
      </c>
      <c r="J5594" t="s">
        <v>89</v>
      </c>
      <c r="K5594" t="s">
        <v>161</v>
      </c>
      <c r="L5594">
        <v>66</v>
      </c>
      <c r="M5594" t="s">
        <v>74</v>
      </c>
    </row>
    <row r="5595" spans="1:13" x14ac:dyDescent="0.25">
      <c r="A5595">
        <v>78244850</v>
      </c>
      <c r="B5595" t="s">
        <v>498</v>
      </c>
      <c r="C5595" t="s">
        <v>171</v>
      </c>
      <c r="D5595" t="s">
        <v>445</v>
      </c>
      <c r="E5595" t="s">
        <v>89</v>
      </c>
      <c r="F5595" t="s">
        <v>74</v>
      </c>
      <c r="G5595" t="s">
        <v>76</v>
      </c>
      <c r="H5595" s="6">
        <v>46112</v>
      </c>
      <c r="I5595" s="7">
        <v>3891</v>
      </c>
      <c r="J5595" t="s">
        <v>89</v>
      </c>
      <c r="K5595" t="s">
        <v>509</v>
      </c>
      <c r="L5595">
        <v>34</v>
      </c>
      <c r="M5595" t="s">
        <v>74</v>
      </c>
    </row>
    <row r="5596" spans="1:13" x14ac:dyDescent="0.25">
      <c r="A5596">
        <v>78244850</v>
      </c>
      <c r="B5596" t="s">
        <v>498</v>
      </c>
      <c r="C5596" t="s">
        <v>545</v>
      </c>
      <c r="D5596" t="s">
        <v>404</v>
      </c>
      <c r="E5596" t="s">
        <v>89</v>
      </c>
      <c r="F5596" t="s">
        <v>74</v>
      </c>
      <c r="G5596" t="s">
        <v>76</v>
      </c>
      <c r="H5596" s="6">
        <v>46111</v>
      </c>
      <c r="I5596">
        <v>184</v>
      </c>
      <c r="J5596" t="s">
        <v>89</v>
      </c>
      <c r="K5596" t="s">
        <v>139</v>
      </c>
      <c r="L5596">
        <v>70</v>
      </c>
      <c r="M5596" t="s">
        <v>74</v>
      </c>
    </row>
    <row r="5597" spans="1:13" x14ac:dyDescent="0.25">
      <c r="A5597">
        <v>78244850</v>
      </c>
      <c r="B5597" t="s">
        <v>498</v>
      </c>
      <c r="C5597" t="s">
        <v>545</v>
      </c>
      <c r="D5597" t="s">
        <v>160</v>
      </c>
      <c r="E5597" t="s">
        <v>89</v>
      </c>
      <c r="F5597" t="s">
        <v>74</v>
      </c>
      <c r="G5597" t="s">
        <v>76</v>
      </c>
      <c r="H5597" s="6">
        <v>46069</v>
      </c>
      <c r="I5597" s="7">
        <v>2912</v>
      </c>
      <c r="J5597" t="s">
        <v>89</v>
      </c>
      <c r="K5597" t="s">
        <v>161</v>
      </c>
      <c r="L5597">
        <v>45</v>
      </c>
      <c r="M5597" t="s">
        <v>74</v>
      </c>
    </row>
    <row r="5598" spans="1:13" x14ac:dyDescent="0.25">
      <c r="A5598">
        <v>78244850</v>
      </c>
      <c r="B5598" t="s">
        <v>498</v>
      </c>
      <c r="C5598" t="s">
        <v>230</v>
      </c>
      <c r="D5598" t="s">
        <v>297</v>
      </c>
      <c r="E5598" t="s">
        <v>89</v>
      </c>
      <c r="F5598" t="s">
        <v>74</v>
      </c>
      <c r="G5598" t="s">
        <v>76</v>
      </c>
      <c r="H5598" s="6">
        <v>46050</v>
      </c>
      <c r="I5598" s="7">
        <v>1029</v>
      </c>
      <c r="J5598" t="s">
        <v>89</v>
      </c>
      <c r="K5598" t="s">
        <v>98</v>
      </c>
      <c r="L5598">
        <v>55</v>
      </c>
      <c r="M5598" t="s">
        <v>74</v>
      </c>
    </row>
    <row r="5599" spans="1:13" x14ac:dyDescent="0.25">
      <c r="A5599">
        <v>78244850</v>
      </c>
      <c r="B5599" t="s">
        <v>498</v>
      </c>
      <c r="C5599" t="s">
        <v>3710</v>
      </c>
      <c r="D5599" t="s">
        <v>120</v>
      </c>
      <c r="E5599" t="s">
        <v>89</v>
      </c>
      <c r="F5599" t="s">
        <v>74</v>
      </c>
      <c r="G5599" t="s">
        <v>76</v>
      </c>
      <c r="H5599" s="6">
        <v>46058</v>
      </c>
      <c r="I5599">
        <v>526</v>
      </c>
      <c r="J5599" t="s">
        <v>89</v>
      </c>
      <c r="K5599" t="s">
        <v>90</v>
      </c>
      <c r="L5599">
        <v>72</v>
      </c>
      <c r="M5599" t="s">
        <v>74</v>
      </c>
    </row>
    <row r="5600" spans="1:13" x14ac:dyDescent="0.25">
      <c r="A5600">
        <v>78244850</v>
      </c>
      <c r="B5600" t="s">
        <v>498</v>
      </c>
      <c r="C5600" t="s">
        <v>3080</v>
      </c>
      <c r="D5600" t="s">
        <v>481</v>
      </c>
      <c r="E5600" t="s">
        <v>89</v>
      </c>
      <c r="F5600" t="s">
        <v>74</v>
      </c>
      <c r="G5600" t="s">
        <v>76</v>
      </c>
      <c r="H5600" s="6">
        <v>46105</v>
      </c>
      <c r="I5600">
        <v>885</v>
      </c>
      <c r="J5600" t="s">
        <v>89</v>
      </c>
      <c r="K5600" t="s">
        <v>90</v>
      </c>
      <c r="L5600">
        <v>41</v>
      </c>
      <c r="M5600" t="s">
        <v>74</v>
      </c>
    </row>
    <row r="5601" spans="1:13" x14ac:dyDescent="0.25">
      <c r="A5601">
        <v>78244850</v>
      </c>
      <c r="B5601" t="s">
        <v>529</v>
      </c>
      <c r="C5601" t="s">
        <v>872</v>
      </c>
      <c r="D5601" t="s">
        <v>3711</v>
      </c>
      <c r="E5601" t="s">
        <v>89</v>
      </c>
      <c r="F5601" t="s">
        <v>74</v>
      </c>
      <c r="G5601" t="s">
        <v>76</v>
      </c>
      <c r="H5601" s="6">
        <v>46112</v>
      </c>
      <c r="I5601" s="7">
        <v>5085</v>
      </c>
      <c r="J5601" t="s">
        <v>89</v>
      </c>
      <c r="K5601" t="s">
        <v>90</v>
      </c>
      <c r="L5601">
        <v>32</v>
      </c>
      <c r="M5601" t="s">
        <v>74</v>
      </c>
    </row>
    <row r="5602" spans="1:13" x14ac:dyDescent="0.25">
      <c r="A5602">
        <v>78244850</v>
      </c>
      <c r="B5602" t="s">
        <v>529</v>
      </c>
      <c r="C5602" t="s">
        <v>1954</v>
      </c>
      <c r="D5602" t="s">
        <v>514</v>
      </c>
      <c r="E5602" t="s">
        <v>89</v>
      </c>
      <c r="F5602" t="s">
        <v>74</v>
      </c>
      <c r="G5602" t="s">
        <v>76</v>
      </c>
      <c r="H5602" s="6">
        <v>46051</v>
      </c>
      <c r="I5602" s="7">
        <v>2292</v>
      </c>
      <c r="J5602" t="s">
        <v>89</v>
      </c>
      <c r="K5602" t="s">
        <v>139</v>
      </c>
      <c r="L5602">
        <v>65</v>
      </c>
      <c r="M5602" t="s">
        <v>74</v>
      </c>
    </row>
    <row r="5603" spans="1:13" x14ac:dyDescent="0.25">
      <c r="A5603">
        <v>78244850</v>
      </c>
      <c r="B5603" t="s">
        <v>529</v>
      </c>
      <c r="C5603" t="s">
        <v>339</v>
      </c>
      <c r="D5603" t="s">
        <v>339</v>
      </c>
      <c r="E5603" t="s">
        <v>89</v>
      </c>
      <c r="F5603" t="s">
        <v>74</v>
      </c>
      <c r="G5603" t="s">
        <v>76</v>
      </c>
      <c r="H5603" s="6">
        <v>46052</v>
      </c>
      <c r="I5603" s="7">
        <v>1029</v>
      </c>
      <c r="J5603" t="s">
        <v>89</v>
      </c>
      <c r="K5603" t="s">
        <v>509</v>
      </c>
      <c r="L5603">
        <v>46</v>
      </c>
      <c r="M5603" t="s">
        <v>74</v>
      </c>
    </row>
    <row r="5604" spans="1:13" x14ac:dyDescent="0.25">
      <c r="A5604">
        <v>78244850</v>
      </c>
      <c r="B5604" t="s">
        <v>529</v>
      </c>
      <c r="C5604" t="s">
        <v>872</v>
      </c>
      <c r="D5604" t="s">
        <v>3711</v>
      </c>
      <c r="E5604" t="s">
        <v>89</v>
      </c>
      <c r="F5604" t="s">
        <v>74</v>
      </c>
      <c r="G5604" t="s">
        <v>76</v>
      </c>
      <c r="H5604" s="6">
        <v>46112</v>
      </c>
      <c r="I5604">
        <v>885</v>
      </c>
      <c r="J5604" t="s">
        <v>89</v>
      </c>
      <c r="K5604" t="s">
        <v>90</v>
      </c>
      <c r="L5604">
        <v>32</v>
      </c>
      <c r="M5604" t="s">
        <v>74</v>
      </c>
    </row>
    <row r="5605" spans="1:13" x14ac:dyDescent="0.25">
      <c r="A5605">
        <v>78244850</v>
      </c>
      <c r="B5605" t="s">
        <v>529</v>
      </c>
      <c r="C5605" t="s">
        <v>438</v>
      </c>
      <c r="D5605" t="s">
        <v>404</v>
      </c>
      <c r="E5605" t="s">
        <v>89</v>
      </c>
      <c r="F5605" t="s">
        <v>74</v>
      </c>
      <c r="G5605" t="s">
        <v>76</v>
      </c>
      <c r="H5605" s="6">
        <v>46101</v>
      </c>
      <c r="I5605" s="7">
        <v>1909</v>
      </c>
      <c r="J5605" t="s">
        <v>89</v>
      </c>
      <c r="K5605" t="s">
        <v>90</v>
      </c>
      <c r="L5605">
        <v>46</v>
      </c>
      <c r="M5605" t="s">
        <v>74</v>
      </c>
    </row>
    <row r="5606" spans="1:13" x14ac:dyDescent="0.25">
      <c r="A5606">
        <v>78244850</v>
      </c>
      <c r="B5606" t="s">
        <v>529</v>
      </c>
      <c r="C5606" t="s">
        <v>273</v>
      </c>
      <c r="D5606" t="s">
        <v>405</v>
      </c>
      <c r="E5606" t="s">
        <v>89</v>
      </c>
      <c r="F5606" t="s">
        <v>74</v>
      </c>
      <c r="G5606" t="s">
        <v>76</v>
      </c>
      <c r="H5606" s="6">
        <v>46064</v>
      </c>
      <c r="I5606" s="7">
        <v>1839</v>
      </c>
      <c r="J5606" t="s">
        <v>89</v>
      </c>
      <c r="K5606" t="s">
        <v>98</v>
      </c>
      <c r="L5606">
        <v>54</v>
      </c>
      <c r="M5606" t="s">
        <v>74</v>
      </c>
    </row>
    <row r="5607" spans="1:13" x14ac:dyDescent="0.25">
      <c r="A5607">
        <v>78244850</v>
      </c>
      <c r="B5607" t="s">
        <v>529</v>
      </c>
      <c r="C5607" t="s">
        <v>612</v>
      </c>
      <c r="D5607" t="s">
        <v>1773</v>
      </c>
      <c r="E5607" t="s">
        <v>89</v>
      </c>
      <c r="F5607" t="s">
        <v>74</v>
      </c>
      <c r="G5607" t="s">
        <v>76</v>
      </c>
      <c r="H5607" s="6">
        <v>46107</v>
      </c>
      <c r="I5607" s="7">
        <v>1089</v>
      </c>
      <c r="J5607" t="s">
        <v>89</v>
      </c>
      <c r="K5607" t="s">
        <v>90</v>
      </c>
      <c r="L5607">
        <v>71</v>
      </c>
      <c r="M5607" t="s">
        <v>74</v>
      </c>
    </row>
    <row r="5608" spans="1:13" x14ac:dyDescent="0.25">
      <c r="A5608">
        <v>78244850</v>
      </c>
      <c r="B5608" t="s">
        <v>529</v>
      </c>
      <c r="C5608" t="s">
        <v>612</v>
      </c>
      <c r="D5608" t="s">
        <v>3712</v>
      </c>
      <c r="E5608" t="s">
        <v>89</v>
      </c>
      <c r="F5608" t="s">
        <v>74</v>
      </c>
      <c r="G5608" t="s">
        <v>76</v>
      </c>
      <c r="H5608" s="6">
        <v>46045</v>
      </c>
      <c r="I5608">
        <v>419</v>
      </c>
      <c r="J5608" t="s">
        <v>89</v>
      </c>
      <c r="K5608" t="s">
        <v>161</v>
      </c>
      <c r="L5608">
        <v>70</v>
      </c>
      <c r="M5608" t="s">
        <v>74</v>
      </c>
    </row>
    <row r="5609" spans="1:13" x14ac:dyDescent="0.25">
      <c r="A5609">
        <v>78244850</v>
      </c>
      <c r="B5609" t="s">
        <v>529</v>
      </c>
      <c r="C5609" t="s">
        <v>612</v>
      </c>
      <c r="D5609" t="s">
        <v>280</v>
      </c>
      <c r="E5609" t="s">
        <v>89</v>
      </c>
      <c r="F5609" t="s">
        <v>74</v>
      </c>
      <c r="G5609" t="s">
        <v>76</v>
      </c>
      <c r="H5609" s="6">
        <v>46107</v>
      </c>
      <c r="I5609" s="7">
        <v>3646</v>
      </c>
      <c r="J5609" t="s">
        <v>89</v>
      </c>
      <c r="K5609" t="s">
        <v>199</v>
      </c>
      <c r="L5609">
        <v>60</v>
      </c>
      <c r="M5609" t="s">
        <v>74</v>
      </c>
    </row>
    <row r="5610" spans="1:13" x14ac:dyDescent="0.25">
      <c r="A5610">
        <v>78244850</v>
      </c>
      <c r="B5610" t="s">
        <v>529</v>
      </c>
      <c r="C5610" t="s">
        <v>213</v>
      </c>
      <c r="D5610" t="s">
        <v>822</v>
      </c>
      <c r="E5610" t="s">
        <v>89</v>
      </c>
      <c r="F5610" t="s">
        <v>74</v>
      </c>
      <c r="G5610" t="s">
        <v>76</v>
      </c>
      <c r="H5610" s="6">
        <v>46092</v>
      </c>
      <c r="I5610" s="7">
        <v>1089</v>
      </c>
      <c r="J5610" t="s">
        <v>89</v>
      </c>
      <c r="K5610" t="s">
        <v>90</v>
      </c>
      <c r="L5610">
        <v>35</v>
      </c>
      <c r="M5610" t="s">
        <v>74</v>
      </c>
    </row>
    <row r="5611" spans="1:13" x14ac:dyDescent="0.25">
      <c r="A5611">
        <v>78244850</v>
      </c>
      <c r="B5611" t="s">
        <v>529</v>
      </c>
      <c r="C5611" t="s">
        <v>217</v>
      </c>
      <c r="D5611" t="s">
        <v>233</v>
      </c>
      <c r="E5611" t="s">
        <v>89</v>
      </c>
      <c r="F5611" t="s">
        <v>74</v>
      </c>
      <c r="G5611" t="s">
        <v>76</v>
      </c>
      <c r="H5611" s="6">
        <v>46105</v>
      </c>
      <c r="I5611">
        <v>885</v>
      </c>
      <c r="J5611" t="s">
        <v>89</v>
      </c>
      <c r="K5611" t="s">
        <v>139</v>
      </c>
      <c r="L5611">
        <v>52</v>
      </c>
      <c r="M5611" t="s">
        <v>74</v>
      </c>
    </row>
    <row r="5612" spans="1:13" x14ac:dyDescent="0.25">
      <c r="A5612">
        <v>78244850</v>
      </c>
      <c r="B5612" t="s">
        <v>529</v>
      </c>
      <c r="C5612" t="s">
        <v>223</v>
      </c>
      <c r="D5612" t="s">
        <v>344</v>
      </c>
      <c r="E5612" t="s">
        <v>89</v>
      </c>
      <c r="F5612" t="s">
        <v>74</v>
      </c>
      <c r="G5612" t="s">
        <v>76</v>
      </c>
      <c r="H5612" s="6">
        <v>46074</v>
      </c>
      <c r="I5612">
        <v>868</v>
      </c>
      <c r="J5612" t="s">
        <v>89</v>
      </c>
      <c r="K5612" t="s">
        <v>90</v>
      </c>
      <c r="L5612">
        <v>39</v>
      </c>
      <c r="M5612" t="s">
        <v>74</v>
      </c>
    </row>
    <row r="5613" spans="1:13" x14ac:dyDescent="0.25">
      <c r="A5613">
        <v>78244850</v>
      </c>
      <c r="B5613" t="s">
        <v>1323</v>
      </c>
      <c r="C5613" t="s">
        <v>116</v>
      </c>
      <c r="D5613" t="s">
        <v>520</v>
      </c>
      <c r="E5613" t="s">
        <v>89</v>
      </c>
      <c r="F5613" t="s">
        <v>74</v>
      </c>
      <c r="G5613" t="s">
        <v>76</v>
      </c>
      <c r="H5613" s="6">
        <v>46048</v>
      </c>
      <c r="I5613" s="7">
        <v>2562</v>
      </c>
      <c r="J5613" t="s">
        <v>89</v>
      </c>
      <c r="K5613" t="s">
        <v>90</v>
      </c>
      <c r="L5613">
        <v>48</v>
      </c>
      <c r="M5613" t="s">
        <v>74</v>
      </c>
    </row>
    <row r="5614" spans="1:13" x14ac:dyDescent="0.25">
      <c r="A5614">
        <v>78244850</v>
      </c>
      <c r="B5614" t="s">
        <v>1323</v>
      </c>
      <c r="C5614" t="s">
        <v>2415</v>
      </c>
      <c r="D5614" t="s">
        <v>486</v>
      </c>
      <c r="E5614" t="s">
        <v>89</v>
      </c>
      <c r="F5614" t="s">
        <v>74</v>
      </c>
      <c r="G5614" t="s">
        <v>76</v>
      </c>
      <c r="H5614" s="6">
        <v>46070</v>
      </c>
      <c r="I5614" s="7">
        <v>13844</v>
      </c>
      <c r="J5614" t="s">
        <v>89</v>
      </c>
      <c r="K5614" t="s">
        <v>401</v>
      </c>
      <c r="L5614">
        <v>52</v>
      </c>
      <c r="M5614" t="s">
        <v>74</v>
      </c>
    </row>
    <row r="5615" spans="1:13" x14ac:dyDescent="0.25">
      <c r="A5615">
        <v>78244850</v>
      </c>
      <c r="B5615" t="s">
        <v>197</v>
      </c>
      <c r="C5615" t="s">
        <v>114</v>
      </c>
      <c r="D5615" t="s">
        <v>3713</v>
      </c>
      <c r="E5615" t="s">
        <v>89</v>
      </c>
      <c r="F5615" t="s">
        <v>74</v>
      </c>
      <c r="G5615" t="s">
        <v>76</v>
      </c>
      <c r="H5615" s="6">
        <v>46108</v>
      </c>
      <c r="I5615">
        <v>885</v>
      </c>
      <c r="J5615" t="s">
        <v>89</v>
      </c>
      <c r="K5615" t="s">
        <v>139</v>
      </c>
      <c r="L5615">
        <v>51</v>
      </c>
      <c r="M5615" t="s">
        <v>74</v>
      </c>
    </row>
    <row r="5616" spans="1:13" x14ac:dyDescent="0.25">
      <c r="A5616">
        <v>78244850</v>
      </c>
      <c r="B5616" t="s">
        <v>197</v>
      </c>
      <c r="C5616" t="s">
        <v>404</v>
      </c>
      <c r="D5616" t="s">
        <v>339</v>
      </c>
      <c r="E5616" t="s">
        <v>89</v>
      </c>
      <c r="F5616" t="s">
        <v>74</v>
      </c>
      <c r="G5616" t="s">
        <v>76</v>
      </c>
      <c r="H5616" s="6">
        <v>46111</v>
      </c>
      <c r="I5616">
        <v>432</v>
      </c>
      <c r="J5616" t="s">
        <v>89</v>
      </c>
      <c r="K5616" t="s">
        <v>90</v>
      </c>
      <c r="L5616">
        <v>67</v>
      </c>
      <c r="M5616" t="s">
        <v>74</v>
      </c>
    </row>
    <row r="5617" spans="1:13" x14ac:dyDescent="0.25">
      <c r="A5617">
        <v>78244850</v>
      </c>
      <c r="B5617" t="s">
        <v>197</v>
      </c>
      <c r="C5617" t="s">
        <v>989</v>
      </c>
      <c r="D5617" t="s">
        <v>110</v>
      </c>
      <c r="E5617" t="s">
        <v>89</v>
      </c>
      <c r="F5617" t="s">
        <v>74</v>
      </c>
      <c r="G5617" t="s">
        <v>76</v>
      </c>
      <c r="H5617" s="6">
        <v>46111</v>
      </c>
      <c r="I5617" s="7">
        <v>1382</v>
      </c>
      <c r="J5617" t="s">
        <v>89</v>
      </c>
      <c r="K5617" t="s">
        <v>193</v>
      </c>
      <c r="L5617">
        <v>34</v>
      </c>
      <c r="M5617" t="s">
        <v>74</v>
      </c>
    </row>
    <row r="5618" spans="1:13" x14ac:dyDescent="0.25">
      <c r="A5618">
        <v>78244850</v>
      </c>
      <c r="B5618" t="s">
        <v>197</v>
      </c>
      <c r="C5618" t="s">
        <v>655</v>
      </c>
      <c r="D5618" t="s">
        <v>114</v>
      </c>
      <c r="E5618" t="s">
        <v>89</v>
      </c>
      <c r="F5618" t="s">
        <v>74</v>
      </c>
      <c r="G5618" t="s">
        <v>76</v>
      </c>
      <c r="H5618" s="6">
        <v>46027</v>
      </c>
      <c r="I5618" s="7">
        <v>1228</v>
      </c>
      <c r="J5618" t="s">
        <v>89</v>
      </c>
      <c r="K5618" t="s">
        <v>401</v>
      </c>
      <c r="L5618">
        <v>45</v>
      </c>
      <c r="M5618" t="s">
        <v>74</v>
      </c>
    </row>
    <row r="5619" spans="1:13" x14ac:dyDescent="0.25">
      <c r="A5619">
        <v>78244850</v>
      </c>
      <c r="B5619" t="s">
        <v>3714</v>
      </c>
      <c r="C5619" t="s">
        <v>268</v>
      </c>
      <c r="D5619" t="s">
        <v>511</v>
      </c>
      <c r="E5619" t="s">
        <v>89</v>
      </c>
      <c r="F5619" t="s">
        <v>73</v>
      </c>
      <c r="G5619" t="s">
        <v>78</v>
      </c>
      <c r="H5619" s="6">
        <v>46038</v>
      </c>
      <c r="I5619" s="7">
        <v>4483</v>
      </c>
      <c r="J5619" t="s">
        <v>89</v>
      </c>
      <c r="K5619" t="s">
        <v>90</v>
      </c>
      <c r="L5619">
        <v>39</v>
      </c>
      <c r="M5619" t="s">
        <v>73</v>
      </c>
    </row>
    <row r="5620" spans="1:13" x14ac:dyDescent="0.25">
      <c r="A5620">
        <v>78244850</v>
      </c>
      <c r="B5620" t="s">
        <v>3715</v>
      </c>
      <c r="C5620" t="s">
        <v>1025</v>
      </c>
      <c r="D5620" t="s">
        <v>3716</v>
      </c>
      <c r="E5620" t="s">
        <v>89</v>
      </c>
      <c r="F5620" t="s">
        <v>73</v>
      </c>
      <c r="G5620" t="s">
        <v>78</v>
      </c>
      <c r="H5620" s="6">
        <v>46099</v>
      </c>
      <c r="I5620" s="7">
        <v>1001</v>
      </c>
      <c r="J5620" t="s">
        <v>89</v>
      </c>
      <c r="K5620" t="s">
        <v>90</v>
      </c>
      <c r="L5620">
        <v>30</v>
      </c>
      <c r="M5620" t="s">
        <v>73</v>
      </c>
    </row>
    <row r="5621" spans="1:13" x14ac:dyDescent="0.25">
      <c r="A5621">
        <v>78244850</v>
      </c>
      <c r="B5621" t="s">
        <v>3717</v>
      </c>
      <c r="C5621" t="s">
        <v>273</v>
      </c>
      <c r="D5621" t="s">
        <v>213</v>
      </c>
      <c r="E5621" t="s">
        <v>89</v>
      </c>
      <c r="F5621" t="s">
        <v>73</v>
      </c>
      <c r="G5621" t="s">
        <v>78</v>
      </c>
      <c r="H5621" s="6">
        <v>46111</v>
      </c>
      <c r="I5621" s="7">
        <v>7370</v>
      </c>
      <c r="J5621" t="s">
        <v>89</v>
      </c>
      <c r="K5621" t="s">
        <v>90</v>
      </c>
      <c r="L5621">
        <v>30</v>
      </c>
      <c r="M5621" t="s">
        <v>73</v>
      </c>
    </row>
    <row r="5622" spans="1:13" x14ac:dyDescent="0.25">
      <c r="A5622">
        <v>78244850</v>
      </c>
      <c r="B5622" t="s">
        <v>3718</v>
      </c>
      <c r="C5622" t="s">
        <v>114</v>
      </c>
      <c r="D5622" t="s">
        <v>1021</v>
      </c>
      <c r="E5622" t="s">
        <v>89</v>
      </c>
      <c r="F5622" t="s">
        <v>73</v>
      </c>
      <c r="G5622" t="s">
        <v>78</v>
      </c>
      <c r="H5622" s="6">
        <v>46102</v>
      </c>
      <c r="I5622">
        <v>913</v>
      </c>
      <c r="J5622" t="s">
        <v>89</v>
      </c>
      <c r="K5622" t="s">
        <v>139</v>
      </c>
      <c r="L5622">
        <v>31</v>
      </c>
      <c r="M5622" t="s">
        <v>73</v>
      </c>
    </row>
    <row r="5623" spans="1:13" x14ac:dyDescent="0.25">
      <c r="A5623">
        <v>78244850</v>
      </c>
      <c r="B5623" t="s">
        <v>3719</v>
      </c>
      <c r="C5623" t="s">
        <v>1712</v>
      </c>
      <c r="D5623" t="s">
        <v>1713</v>
      </c>
      <c r="E5623" t="s">
        <v>89</v>
      </c>
      <c r="F5623" t="s">
        <v>74</v>
      </c>
      <c r="G5623" t="s">
        <v>76</v>
      </c>
      <c r="H5623" s="6">
        <v>46111</v>
      </c>
      <c r="I5623" s="7">
        <v>5703</v>
      </c>
      <c r="J5623" t="s">
        <v>89</v>
      </c>
      <c r="K5623" t="s">
        <v>98</v>
      </c>
      <c r="L5623">
        <v>37</v>
      </c>
      <c r="M5623" t="s">
        <v>74</v>
      </c>
    </row>
    <row r="5624" spans="1:13" x14ac:dyDescent="0.25">
      <c r="A5624">
        <v>78244850</v>
      </c>
      <c r="B5624" t="s">
        <v>3720</v>
      </c>
      <c r="C5624" t="s">
        <v>120</v>
      </c>
      <c r="D5624" t="s">
        <v>989</v>
      </c>
      <c r="E5624" t="s">
        <v>89</v>
      </c>
      <c r="F5624" t="s">
        <v>74</v>
      </c>
      <c r="G5624" t="s">
        <v>76</v>
      </c>
      <c r="H5624" s="6">
        <v>46046</v>
      </c>
      <c r="I5624">
        <v>805</v>
      </c>
      <c r="J5624" t="s">
        <v>89</v>
      </c>
      <c r="K5624" t="s">
        <v>95</v>
      </c>
      <c r="L5624">
        <v>24</v>
      </c>
      <c r="M5624" t="s">
        <v>74</v>
      </c>
    </row>
    <row r="5625" spans="1:13" x14ac:dyDescent="0.25">
      <c r="A5625">
        <v>78244850</v>
      </c>
      <c r="B5625" t="s">
        <v>3721</v>
      </c>
      <c r="C5625" t="s">
        <v>344</v>
      </c>
      <c r="D5625" t="s">
        <v>548</v>
      </c>
      <c r="E5625" t="s">
        <v>89</v>
      </c>
      <c r="F5625" t="s">
        <v>74</v>
      </c>
      <c r="G5625" t="s">
        <v>76</v>
      </c>
      <c r="H5625" s="6">
        <v>46037</v>
      </c>
      <c r="I5625" s="7">
        <v>1082</v>
      </c>
      <c r="J5625" t="s">
        <v>89</v>
      </c>
      <c r="K5625" t="s">
        <v>90</v>
      </c>
      <c r="L5625">
        <v>24</v>
      </c>
      <c r="M5625" t="s">
        <v>74</v>
      </c>
    </row>
    <row r="5626" spans="1:13" x14ac:dyDescent="0.25">
      <c r="A5626">
        <v>78244850</v>
      </c>
      <c r="B5626" t="s">
        <v>3722</v>
      </c>
      <c r="C5626" t="s">
        <v>532</v>
      </c>
      <c r="D5626" t="s">
        <v>233</v>
      </c>
      <c r="E5626" t="s">
        <v>89</v>
      </c>
      <c r="F5626" t="s">
        <v>74</v>
      </c>
      <c r="G5626" t="s">
        <v>76</v>
      </c>
      <c r="H5626" s="6">
        <v>46030</v>
      </c>
      <c r="I5626" s="7">
        <v>3152</v>
      </c>
      <c r="J5626" t="s">
        <v>89</v>
      </c>
      <c r="K5626" t="s">
        <v>98</v>
      </c>
      <c r="L5626">
        <v>27</v>
      </c>
      <c r="M5626" t="s">
        <v>74</v>
      </c>
    </row>
    <row r="5627" spans="1:13" x14ac:dyDescent="0.25">
      <c r="A5627">
        <v>78244850</v>
      </c>
      <c r="B5627" t="s">
        <v>3723</v>
      </c>
      <c r="C5627" t="s">
        <v>297</v>
      </c>
      <c r="D5627" t="s">
        <v>385</v>
      </c>
      <c r="E5627" t="s">
        <v>89</v>
      </c>
      <c r="F5627" t="s">
        <v>74</v>
      </c>
      <c r="G5627" t="s">
        <v>76</v>
      </c>
      <c r="H5627" s="6">
        <v>46108</v>
      </c>
      <c r="I5627">
        <v>885</v>
      </c>
      <c r="J5627" t="s">
        <v>89</v>
      </c>
      <c r="K5627" t="s">
        <v>139</v>
      </c>
      <c r="L5627">
        <v>23</v>
      </c>
      <c r="M5627" t="s">
        <v>74</v>
      </c>
    </row>
    <row r="5628" spans="1:13" x14ac:dyDescent="0.25">
      <c r="A5628">
        <v>78244850</v>
      </c>
      <c r="B5628" t="s">
        <v>3724</v>
      </c>
      <c r="C5628" t="s">
        <v>344</v>
      </c>
      <c r="D5628" t="s">
        <v>404</v>
      </c>
      <c r="E5628" t="s">
        <v>89</v>
      </c>
      <c r="F5628" t="s">
        <v>73</v>
      </c>
      <c r="G5628" t="s">
        <v>78</v>
      </c>
      <c r="H5628" s="6">
        <v>46090</v>
      </c>
      <c r="I5628" s="7">
        <v>1871</v>
      </c>
      <c r="J5628" t="s">
        <v>89</v>
      </c>
      <c r="K5628" t="s">
        <v>134</v>
      </c>
      <c r="L5628">
        <v>30</v>
      </c>
      <c r="M5628" t="s">
        <v>73</v>
      </c>
    </row>
    <row r="5629" spans="1:13" x14ac:dyDescent="0.25">
      <c r="A5629">
        <v>78244850</v>
      </c>
      <c r="B5629" t="s">
        <v>624</v>
      </c>
      <c r="C5629" t="s">
        <v>660</v>
      </c>
      <c r="D5629" t="s">
        <v>660</v>
      </c>
      <c r="E5629" t="s">
        <v>89</v>
      </c>
      <c r="F5629" t="s">
        <v>74</v>
      </c>
      <c r="G5629" t="s">
        <v>76</v>
      </c>
      <c r="H5629" s="6">
        <v>46044</v>
      </c>
      <c r="I5629" s="7">
        <v>1029</v>
      </c>
      <c r="J5629" t="s">
        <v>89</v>
      </c>
      <c r="K5629" t="s">
        <v>90</v>
      </c>
      <c r="L5629">
        <v>55</v>
      </c>
      <c r="M5629" t="s">
        <v>74</v>
      </c>
    </row>
    <row r="5630" spans="1:13" x14ac:dyDescent="0.25">
      <c r="A5630">
        <v>78244850</v>
      </c>
      <c r="B5630" t="s">
        <v>3509</v>
      </c>
      <c r="C5630" t="s">
        <v>1487</v>
      </c>
      <c r="D5630" t="s">
        <v>344</v>
      </c>
      <c r="E5630" t="s">
        <v>89</v>
      </c>
      <c r="F5630" t="s">
        <v>74</v>
      </c>
      <c r="G5630" t="s">
        <v>76</v>
      </c>
      <c r="H5630" s="6">
        <v>46032</v>
      </c>
      <c r="I5630" s="7">
        <v>1912</v>
      </c>
      <c r="J5630" t="s">
        <v>89</v>
      </c>
      <c r="K5630" t="s">
        <v>90</v>
      </c>
      <c r="L5630">
        <v>33</v>
      </c>
      <c r="M5630" t="s">
        <v>74</v>
      </c>
    </row>
    <row r="5631" spans="1:13" x14ac:dyDescent="0.25">
      <c r="A5631">
        <v>78244850</v>
      </c>
      <c r="B5631" t="s">
        <v>624</v>
      </c>
      <c r="C5631" t="s">
        <v>660</v>
      </c>
      <c r="D5631" t="s">
        <v>660</v>
      </c>
      <c r="E5631" t="s">
        <v>89</v>
      </c>
      <c r="F5631" t="s">
        <v>74</v>
      </c>
      <c r="G5631" t="s">
        <v>76</v>
      </c>
      <c r="H5631" s="6">
        <v>46044</v>
      </c>
      <c r="I5631">
        <v>579</v>
      </c>
      <c r="J5631" t="s">
        <v>89</v>
      </c>
      <c r="K5631" t="s">
        <v>90</v>
      </c>
      <c r="L5631">
        <v>55</v>
      </c>
      <c r="M5631" t="s">
        <v>74</v>
      </c>
    </row>
    <row r="5632" spans="1:13" x14ac:dyDescent="0.25">
      <c r="A5632">
        <v>78244850</v>
      </c>
      <c r="B5632" t="s">
        <v>624</v>
      </c>
      <c r="C5632" t="s">
        <v>660</v>
      </c>
      <c r="D5632" t="s">
        <v>660</v>
      </c>
      <c r="E5632" t="s">
        <v>89</v>
      </c>
      <c r="F5632" t="s">
        <v>74</v>
      </c>
      <c r="G5632" t="s">
        <v>76</v>
      </c>
      <c r="H5632" s="6">
        <v>46044</v>
      </c>
      <c r="I5632" s="7">
        <v>1029</v>
      </c>
      <c r="J5632" t="s">
        <v>89</v>
      </c>
      <c r="K5632" t="s">
        <v>90</v>
      </c>
      <c r="L5632">
        <v>55</v>
      </c>
      <c r="M5632" t="s">
        <v>74</v>
      </c>
    </row>
    <row r="5633" spans="1:13" x14ac:dyDescent="0.25">
      <c r="A5633">
        <v>78244850</v>
      </c>
      <c r="B5633" t="s">
        <v>624</v>
      </c>
      <c r="C5633" t="s">
        <v>660</v>
      </c>
      <c r="D5633" t="s">
        <v>660</v>
      </c>
      <c r="E5633" t="s">
        <v>89</v>
      </c>
      <c r="F5633" t="s">
        <v>74</v>
      </c>
      <c r="G5633" t="s">
        <v>76</v>
      </c>
      <c r="H5633" s="6">
        <v>46044</v>
      </c>
      <c r="I5633">
        <v>648</v>
      </c>
      <c r="J5633" t="s">
        <v>89</v>
      </c>
      <c r="K5633" t="s">
        <v>90</v>
      </c>
      <c r="L5633">
        <v>55</v>
      </c>
      <c r="M5633" t="s">
        <v>74</v>
      </c>
    </row>
    <row r="5634" spans="1:13" x14ac:dyDescent="0.25">
      <c r="A5634">
        <v>78244850</v>
      </c>
      <c r="B5634" t="s">
        <v>3725</v>
      </c>
      <c r="C5634" t="s">
        <v>344</v>
      </c>
      <c r="D5634" t="s">
        <v>126</v>
      </c>
      <c r="E5634" t="s">
        <v>89</v>
      </c>
      <c r="F5634" t="s">
        <v>74</v>
      </c>
      <c r="G5634" t="s">
        <v>76</v>
      </c>
      <c r="H5634" s="6">
        <v>46104</v>
      </c>
      <c r="I5634" s="7">
        <v>1089</v>
      </c>
      <c r="J5634" t="s">
        <v>89</v>
      </c>
      <c r="K5634" t="s">
        <v>203</v>
      </c>
      <c r="L5634">
        <v>37</v>
      </c>
      <c r="M5634" t="s">
        <v>74</v>
      </c>
    </row>
    <row r="5635" spans="1:13" x14ac:dyDescent="0.25">
      <c r="A5635">
        <v>78244850</v>
      </c>
      <c r="B5635" t="s">
        <v>3726</v>
      </c>
      <c r="C5635" t="s">
        <v>2138</v>
      </c>
      <c r="D5635" t="s">
        <v>126</v>
      </c>
      <c r="E5635" t="s">
        <v>89</v>
      </c>
      <c r="F5635" t="s">
        <v>74</v>
      </c>
      <c r="G5635" t="s">
        <v>76</v>
      </c>
      <c r="H5635" s="6">
        <v>46104</v>
      </c>
      <c r="I5635" s="7">
        <v>8735</v>
      </c>
      <c r="J5635" t="s">
        <v>89</v>
      </c>
      <c r="K5635" t="s">
        <v>90</v>
      </c>
      <c r="L5635">
        <v>56</v>
      </c>
      <c r="M5635" t="s">
        <v>74</v>
      </c>
    </row>
    <row r="5636" spans="1:13" x14ac:dyDescent="0.25">
      <c r="A5636">
        <v>78244850</v>
      </c>
      <c r="B5636" t="s">
        <v>505</v>
      </c>
      <c r="C5636" t="s">
        <v>2246</v>
      </c>
      <c r="D5636" t="s">
        <v>717</v>
      </c>
      <c r="E5636" t="s">
        <v>89</v>
      </c>
      <c r="F5636" t="s">
        <v>74</v>
      </c>
      <c r="G5636" t="s">
        <v>76</v>
      </c>
      <c r="H5636" s="6">
        <v>46070</v>
      </c>
      <c r="I5636" s="7">
        <v>2912</v>
      </c>
      <c r="J5636" t="s">
        <v>89</v>
      </c>
      <c r="K5636" t="s">
        <v>95</v>
      </c>
      <c r="L5636">
        <v>47</v>
      </c>
      <c r="M5636" t="s">
        <v>74</v>
      </c>
    </row>
    <row r="5637" spans="1:13" x14ac:dyDescent="0.25">
      <c r="A5637">
        <v>78244850</v>
      </c>
      <c r="B5637" t="s">
        <v>505</v>
      </c>
      <c r="C5637" t="s">
        <v>297</v>
      </c>
      <c r="D5637" t="s">
        <v>297</v>
      </c>
      <c r="E5637" t="s">
        <v>89</v>
      </c>
      <c r="F5637" t="s">
        <v>74</v>
      </c>
      <c r="G5637" t="s">
        <v>76</v>
      </c>
      <c r="H5637" s="6">
        <v>46037</v>
      </c>
      <c r="I5637" s="7">
        <v>1002</v>
      </c>
      <c r="J5637" t="s">
        <v>89</v>
      </c>
      <c r="K5637" t="s">
        <v>95</v>
      </c>
      <c r="L5637">
        <v>34</v>
      </c>
      <c r="M5637" t="s">
        <v>74</v>
      </c>
    </row>
    <row r="5638" spans="1:13" x14ac:dyDescent="0.25">
      <c r="A5638">
        <v>78244850</v>
      </c>
      <c r="B5638" t="s">
        <v>1392</v>
      </c>
      <c r="C5638" t="s">
        <v>215</v>
      </c>
      <c r="D5638" t="s">
        <v>165</v>
      </c>
      <c r="E5638" t="s">
        <v>89</v>
      </c>
      <c r="F5638" t="s">
        <v>74</v>
      </c>
      <c r="G5638" t="s">
        <v>76</v>
      </c>
      <c r="H5638" s="6">
        <v>46051</v>
      </c>
      <c r="I5638" s="7">
        <v>2323</v>
      </c>
      <c r="J5638" t="s">
        <v>89</v>
      </c>
      <c r="K5638" t="s">
        <v>90</v>
      </c>
      <c r="L5638">
        <v>77</v>
      </c>
      <c r="M5638" t="s">
        <v>74</v>
      </c>
    </row>
    <row r="5639" spans="1:13" x14ac:dyDescent="0.25">
      <c r="A5639">
        <v>78244850</v>
      </c>
      <c r="B5639" t="s">
        <v>319</v>
      </c>
      <c r="C5639" t="s">
        <v>136</v>
      </c>
      <c r="D5639" t="s">
        <v>426</v>
      </c>
      <c r="E5639" t="s">
        <v>89</v>
      </c>
      <c r="F5639" t="s">
        <v>74</v>
      </c>
      <c r="G5639" t="s">
        <v>76</v>
      </c>
      <c r="H5639" s="6">
        <v>46070</v>
      </c>
      <c r="I5639" s="7">
        <v>5919</v>
      </c>
      <c r="J5639" t="s">
        <v>89</v>
      </c>
      <c r="K5639" t="s">
        <v>90</v>
      </c>
      <c r="L5639">
        <v>52</v>
      </c>
      <c r="M5639" t="s">
        <v>74</v>
      </c>
    </row>
    <row r="5640" spans="1:13" x14ac:dyDescent="0.25">
      <c r="A5640">
        <v>78244850</v>
      </c>
      <c r="B5640" t="s">
        <v>319</v>
      </c>
      <c r="C5640" t="s">
        <v>3727</v>
      </c>
      <c r="D5640" t="s">
        <v>309</v>
      </c>
      <c r="E5640" t="s">
        <v>89</v>
      </c>
      <c r="F5640" t="s">
        <v>74</v>
      </c>
      <c r="G5640" t="s">
        <v>76</v>
      </c>
      <c r="H5640" s="6">
        <v>46106</v>
      </c>
      <c r="I5640" s="7">
        <v>1734</v>
      </c>
      <c r="J5640" t="s">
        <v>89</v>
      </c>
      <c r="K5640" t="s">
        <v>90</v>
      </c>
      <c r="L5640">
        <v>23</v>
      </c>
      <c r="M5640" t="s">
        <v>74</v>
      </c>
    </row>
    <row r="5641" spans="1:13" x14ac:dyDescent="0.25">
      <c r="A5641">
        <v>78244850</v>
      </c>
      <c r="B5641" t="s">
        <v>319</v>
      </c>
      <c r="C5641" t="s">
        <v>375</v>
      </c>
      <c r="D5641" t="s">
        <v>989</v>
      </c>
      <c r="E5641" t="s">
        <v>89</v>
      </c>
      <c r="F5641" t="s">
        <v>74</v>
      </c>
      <c r="G5641" t="s">
        <v>76</v>
      </c>
      <c r="H5641" s="6">
        <v>46073</v>
      </c>
      <c r="I5641">
        <v>133</v>
      </c>
      <c r="J5641" t="s">
        <v>89</v>
      </c>
      <c r="K5641" t="s">
        <v>95</v>
      </c>
      <c r="L5641">
        <v>78</v>
      </c>
      <c r="M5641" t="s">
        <v>74</v>
      </c>
    </row>
    <row r="5642" spans="1:13" x14ac:dyDescent="0.25">
      <c r="A5642">
        <v>78244850</v>
      </c>
      <c r="B5642" t="s">
        <v>319</v>
      </c>
      <c r="C5642" t="s">
        <v>377</v>
      </c>
      <c r="D5642" t="s">
        <v>2504</v>
      </c>
      <c r="E5642" t="s">
        <v>89</v>
      </c>
      <c r="F5642" t="s">
        <v>74</v>
      </c>
      <c r="G5642" t="s">
        <v>76</v>
      </c>
      <c r="H5642" s="6">
        <v>46044</v>
      </c>
      <c r="I5642" s="7">
        <v>1775</v>
      </c>
      <c r="J5642" t="s">
        <v>89</v>
      </c>
      <c r="K5642" t="s">
        <v>161</v>
      </c>
      <c r="L5642">
        <v>27</v>
      </c>
      <c r="M5642" t="s">
        <v>74</v>
      </c>
    </row>
    <row r="5643" spans="1:13" x14ac:dyDescent="0.25">
      <c r="A5643">
        <v>78244850</v>
      </c>
      <c r="B5643" t="s">
        <v>386</v>
      </c>
      <c r="C5643" t="s">
        <v>445</v>
      </c>
      <c r="D5643" t="s">
        <v>171</v>
      </c>
      <c r="E5643" t="s">
        <v>89</v>
      </c>
      <c r="F5643" t="s">
        <v>73</v>
      </c>
      <c r="G5643" t="s">
        <v>78</v>
      </c>
      <c r="H5643" s="6">
        <v>46105</v>
      </c>
      <c r="I5643">
        <v>885</v>
      </c>
      <c r="J5643" t="s">
        <v>89</v>
      </c>
      <c r="K5643" t="s">
        <v>90</v>
      </c>
      <c r="L5643">
        <v>49</v>
      </c>
      <c r="M5643" t="s">
        <v>73</v>
      </c>
    </row>
    <row r="5644" spans="1:13" x14ac:dyDescent="0.25">
      <c r="A5644">
        <v>78244850</v>
      </c>
      <c r="B5644" t="s">
        <v>386</v>
      </c>
      <c r="C5644" t="s">
        <v>404</v>
      </c>
      <c r="D5644" t="s">
        <v>955</v>
      </c>
      <c r="E5644" t="s">
        <v>89</v>
      </c>
      <c r="F5644" t="s">
        <v>73</v>
      </c>
      <c r="G5644" t="s">
        <v>78</v>
      </c>
      <c r="H5644" s="6">
        <v>46052</v>
      </c>
      <c r="I5644">
        <v>101</v>
      </c>
      <c r="J5644" t="s">
        <v>89</v>
      </c>
      <c r="K5644" t="s">
        <v>203</v>
      </c>
      <c r="L5644">
        <v>77</v>
      </c>
      <c r="M5644" t="s">
        <v>73</v>
      </c>
    </row>
    <row r="5645" spans="1:13" x14ac:dyDescent="0.25">
      <c r="A5645">
        <v>78244850</v>
      </c>
      <c r="B5645" t="s">
        <v>386</v>
      </c>
      <c r="C5645" t="s">
        <v>297</v>
      </c>
      <c r="D5645" t="s">
        <v>114</v>
      </c>
      <c r="E5645" t="s">
        <v>89</v>
      </c>
      <c r="F5645" t="s">
        <v>73</v>
      </c>
      <c r="G5645" t="s">
        <v>78</v>
      </c>
      <c r="H5645" s="6">
        <v>46031</v>
      </c>
      <c r="I5645" s="7">
        <v>1775</v>
      </c>
      <c r="J5645" t="s">
        <v>89</v>
      </c>
      <c r="K5645" t="s">
        <v>161</v>
      </c>
      <c r="L5645">
        <v>54</v>
      </c>
      <c r="M5645" t="s">
        <v>73</v>
      </c>
    </row>
    <row r="5646" spans="1:13" x14ac:dyDescent="0.25">
      <c r="A5646">
        <v>78244850</v>
      </c>
      <c r="B5646" t="s">
        <v>386</v>
      </c>
      <c r="C5646" t="s">
        <v>273</v>
      </c>
      <c r="D5646" t="s">
        <v>941</v>
      </c>
      <c r="E5646" t="s">
        <v>89</v>
      </c>
      <c r="F5646" t="s">
        <v>73</v>
      </c>
      <c r="G5646" t="s">
        <v>78</v>
      </c>
      <c r="H5646" s="6">
        <v>46042</v>
      </c>
      <c r="I5646" s="7">
        <v>1775</v>
      </c>
      <c r="J5646" t="s">
        <v>89</v>
      </c>
      <c r="K5646" t="s">
        <v>95</v>
      </c>
      <c r="L5646">
        <v>59</v>
      </c>
      <c r="M5646" t="s">
        <v>73</v>
      </c>
    </row>
    <row r="5647" spans="1:13" x14ac:dyDescent="0.25">
      <c r="A5647">
        <v>78244850</v>
      </c>
      <c r="B5647" t="s">
        <v>386</v>
      </c>
      <c r="C5647" t="s">
        <v>3728</v>
      </c>
      <c r="D5647" t="s">
        <v>120</v>
      </c>
      <c r="E5647" t="s">
        <v>89</v>
      </c>
      <c r="F5647" t="s">
        <v>73</v>
      </c>
      <c r="G5647" t="s">
        <v>78</v>
      </c>
      <c r="H5647" s="6">
        <v>46044</v>
      </c>
      <c r="I5647" s="7">
        <v>8454</v>
      </c>
      <c r="J5647" t="s">
        <v>89</v>
      </c>
      <c r="K5647" t="s">
        <v>193</v>
      </c>
      <c r="L5647">
        <v>74</v>
      </c>
      <c r="M5647" t="s">
        <v>73</v>
      </c>
    </row>
    <row r="5648" spans="1:13" x14ac:dyDescent="0.25">
      <c r="A5648">
        <v>78244850</v>
      </c>
      <c r="B5648" t="s">
        <v>386</v>
      </c>
      <c r="C5648" t="s">
        <v>2239</v>
      </c>
      <c r="D5648" t="s">
        <v>297</v>
      </c>
      <c r="E5648" t="s">
        <v>89</v>
      </c>
      <c r="F5648" t="s">
        <v>73</v>
      </c>
      <c r="G5648" t="s">
        <v>78</v>
      </c>
      <c r="H5648" s="6">
        <v>46100</v>
      </c>
      <c r="I5648" s="7">
        <v>2058</v>
      </c>
      <c r="J5648" t="s">
        <v>89</v>
      </c>
      <c r="K5648" t="s">
        <v>107</v>
      </c>
      <c r="L5648">
        <v>43</v>
      </c>
      <c r="M5648" t="s">
        <v>73</v>
      </c>
    </row>
    <row r="5649" spans="1:13" x14ac:dyDescent="0.25">
      <c r="A5649">
        <v>78244850</v>
      </c>
      <c r="B5649" t="s">
        <v>386</v>
      </c>
      <c r="C5649" t="s">
        <v>1519</v>
      </c>
      <c r="D5649" t="s">
        <v>375</v>
      </c>
      <c r="E5649" t="s">
        <v>89</v>
      </c>
      <c r="F5649" t="s">
        <v>73</v>
      </c>
      <c r="G5649" t="s">
        <v>78</v>
      </c>
      <c r="H5649" s="6">
        <v>46111</v>
      </c>
      <c r="I5649" s="7">
        <v>1782</v>
      </c>
      <c r="J5649" t="s">
        <v>89</v>
      </c>
      <c r="K5649" t="s">
        <v>98</v>
      </c>
      <c r="L5649">
        <v>45</v>
      </c>
      <c r="M5649" t="s">
        <v>73</v>
      </c>
    </row>
    <row r="5650" spans="1:13" x14ac:dyDescent="0.25">
      <c r="A5650">
        <v>78244850</v>
      </c>
      <c r="B5650" t="s">
        <v>386</v>
      </c>
      <c r="C5650" t="s">
        <v>404</v>
      </c>
      <c r="D5650" t="s">
        <v>955</v>
      </c>
      <c r="E5650" t="s">
        <v>89</v>
      </c>
      <c r="F5650" t="s">
        <v>73</v>
      </c>
      <c r="G5650" t="s">
        <v>78</v>
      </c>
      <c r="H5650" s="6">
        <v>46052</v>
      </c>
      <c r="I5650">
        <v>411</v>
      </c>
      <c r="J5650" t="s">
        <v>89</v>
      </c>
      <c r="K5650" t="s">
        <v>203</v>
      </c>
      <c r="L5650">
        <v>77</v>
      </c>
      <c r="M5650" t="s">
        <v>73</v>
      </c>
    </row>
    <row r="5651" spans="1:13" x14ac:dyDescent="0.25">
      <c r="A5651">
        <v>78244850</v>
      </c>
      <c r="B5651" t="s">
        <v>386</v>
      </c>
      <c r="C5651" t="s">
        <v>404</v>
      </c>
      <c r="D5651" t="s">
        <v>955</v>
      </c>
      <c r="E5651" t="s">
        <v>89</v>
      </c>
      <c r="F5651" t="s">
        <v>73</v>
      </c>
      <c r="G5651" t="s">
        <v>78</v>
      </c>
      <c r="H5651" s="6">
        <v>46052</v>
      </c>
      <c r="I5651" s="7">
        <v>2323</v>
      </c>
      <c r="J5651" t="s">
        <v>89</v>
      </c>
      <c r="K5651" t="s">
        <v>203</v>
      </c>
      <c r="L5651">
        <v>77</v>
      </c>
      <c r="M5651" t="s">
        <v>73</v>
      </c>
    </row>
    <row r="5652" spans="1:13" x14ac:dyDescent="0.25">
      <c r="A5652">
        <v>78244850</v>
      </c>
      <c r="B5652" t="s">
        <v>386</v>
      </c>
      <c r="C5652" t="s">
        <v>777</v>
      </c>
      <c r="D5652" t="s">
        <v>339</v>
      </c>
      <c r="E5652" t="s">
        <v>89</v>
      </c>
      <c r="F5652" t="s">
        <v>73</v>
      </c>
      <c r="G5652" t="s">
        <v>78</v>
      </c>
      <c r="H5652" s="6">
        <v>46094</v>
      </c>
      <c r="I5652">
        <v>885</v>
      </c>
      <c r="J5652" t="s">
        <v>89</v>
      </c>
      <c r="K5652" t="s">
        <v>90</v>
      </c>
      <c r="L5652">
        <v>55</v>
      </c>
      <c r="M5652" t="s">
        <v>73</v>
      </c>
    </row>
    <row r="5653" spans="1:13" x14ac:dyDescent="0.25">
      <c r="A5653">
        <v>78244850</v>
      </c>
      <c r="B5653" t="s">
        <v>3729</v>
      </c>
      <c r="C5653" t="s">
        <v>213</v>
      </c>
      <c r="D5653" t="s">
        <v>245</v>
      </c>
      <c r="E5653" t="s">
        <v>89</v>
      </c>
      <c r="F5653" t="s">
        <v>74</v>
      </c>
      <c r="G5653" t="s">
        <v>76</v>
      </c>
      <c r="H5653" s="6">
        <v>46104</v>
      </c>
      <c r="I5653">
        <v>885</v>
      </c>
      <c r="J5653" t="s">
        <v>89</v>
      </c>
      <c r="K5653" t="s">
        <v>139</v>
      </c>
      <c r="L5653">
        <v>39</v>
      </c>
      <c r="M5653" t="s">
        <v>74</v>
      </c>
    </row>
    <row r="5654" spans="1:13" x14ac:dyDescent="0.25">
      <c r="A5654">
        <v>78244850</v>
      </c>
      <c r="B5654" t="s">
        <v>3517</v>
      </c>
      <c r="C5654" t="s">
        <v>989</v>
      </c>
      <c r="D5654" t="s">
        <v>233</v>
      </c>
      <c r="E5654" t="s">
        <v>89</v>
      </c>
      <c r="F5654" t="s">
        <v>74</v>
      </c>
      <c r="G5654" t="s">
        <v>76</v>
      </c>
      <c r="H5654" s="6">
        <v>46041</v>
      </c>
      <c r="I5654" s="7">
        <v>1508</v>
      </c>
      <c r="J5654" t="s">
        <v>89</v>
      </c>
      <c r="K5654" t="s">
        <v>95</v>
      </c>
      <c r="L5654">
        <v>74</v>
      </c>
      <c r="M5654" t="s">
        <v>74</v>
      </c>
    </row>
    <row r="5655" spans="1:13" x14ac:dyDescent="0.25">
      <c r="A5655">
        <v>78244850</v>
      </c>
      <c r="B5655" t="s">
        <v>3730</v>
      </c>
      <c r="C5655" t="s">
        <v>297</v>
      </c>
      <c r="D5655" t="s">
        <v>1020</v>
      </c>
      <c r="E5655" t="s">
        <v>89</v>
      </c>
      <c r="F5655" t="s">
        <v>74</v>
      </c>
      <c r="G5655" t="s">
        <v>76</v>
      </c>
      <c r="H5655" s="6">
        <v>46030</v>
      </c>
      <c r="I5655" s="7">
        <v>2183</v>
      </c>
      <c r="J5655" t="s">
        <v>89</v>
      </c>
      <c r="K5655" t="s">
        <v>1179</v>
      </c>
      <c r="L5655">
        <v>27</v>
      </c>
      <c r="M5655" t="s">
        <v>74</v>
      </c>
    </row>
    <row r="5656" spans="1:13" x14ac:dyDescent="0.25">
      <c r="A5656">
        <v>78244850</v>
      </c>
      <c r="B5656" t="s">
        <v>3731</v>
      </c>
      <c r="C5656" t="s">
        <v>520</v>
      </c>
      <c r="D5656" t="s">
        <v>520</v>
      </c>
      <c r="E5656" t="s">
        <v>89</v>
      </c>
      <c r="F5656" t="s">
        <v>74</v>
      </c>
      <c r="G5656" t="s">
        <v>76</v>
      </c>
      <c r="H5656" s="6">
        <v>46051</v>
      </c>
      <c r="I5656" s="7">
        <v>2490</v>
      </c>
      <c r="J5656" t="s">
        <v>89</v>
      </c>
      <c r="K5656" t="s">
        <v>139</v>
      </c>
      <c r="L5656">
        <v>25</v>
      </c>
      <c r="M5656" t="s">
        <v>74</v>
      </c>
    </row>
    <row r="5657" spans="1:13" x14ac:dyDescent="0.25">
      <c r="A5657">
        <v>78244850</v>
      </c>
      <c r="B5657" t="s">
        <v>3729</v>
      </c>
      <c r="C5657" t="s">
        <v>1346</v>
      </c>
      <c r="D5657" t="s">
        <v>289</v>
      </c>
      <c r="E5657" t="s">
        <v>89</v>
      </c>
      <c r="F5657" t="s">
        <v>74</v>
      </c>
      <c r="G5657" t="s">
        <v>76</v>
      </c>
      <c r="H5657" s="6">
        <v>46063</v>
      </c>
      <c r="I5657">
        <v>868</v>
      </c>
      <c r="J5657" t="s">
        <v>89</v>
      </c>
      <c r="K5657" t="s">
        <v>139</v>
      </c>
      <c r="L5657">
        <v>26</v>
      </c>
      <c r="M5657" t="s">
        <v>74</v>
      </c>
    </row>
    <row r="5658" spans="1:13" x14ac:dyDescent="0.25">
      <c r="A5658">
        <v>78244850</v>
      </c>
      <c r="B5658" t="s">
        <v>3732</v>
      </c>
      <c r="C5658" t="s">
        <v>548</v>
      </c>
      <c r="D5658" t="s">
        <v>233</v>
      </c>
      <c r="E5658" t="s">
        <v>89</v>
      </c>
      <c r="F5658" t="s">
        <v>74</v>
      </c>
      <c r="G5658" t="s">
        <v>76</v>
      </c>
      <c r="H5658" s="6">
        <v>46080</v>
      </c>
      <c r="I5658" s="7">
        <v>2821</v>
      </c>
      <c r="J5658" t="s">
        <v>89</v>
      </c>
      <c r="K5658" t="s">
        <v>90</v>
      </c>
      <c r="L5658">
        <v>35</v>
      </c>
      <c r="M5658" t="s">
        <v>74</v>
      </c>
    </row>
    <row r="5659" spans="1:13" x14ac:dyDescent="0.25">
      <c r="A5659">
        <v>78244850</v>
      </c>
      <c r="B5659" t="s">
        <v>3733</v>
      </c>
      <c r="C5659" t="s">
        <v>3734</v>
      </c>
      <c r="D5659" t="s">
        <v>375</v>
      </c>
      <c r="E5659" t="s">
        <v>89</v>
      </c>
      <c r="F5659" t="s">
        <v>74</v>
      </c>
      <c r="G5659" t="s">
        <v>76</v>
      </c>
      <c r="H5659" s="6">
        <v>46037</v>
      </c>
      <c r="I5659">
        <v>914</v>
      </c>
      <c r="J5659" t="s">
        <v>89</v>
      </c>
      <c r="K5659" t="s">
        <v>90</v>
      </c>
      <c r="L5659">
        <v>38</v>
      </c>
      <c r="M5659" t="s">
        <v>74</v>
      </c>
    </row>
    <row r="5660" spans="1:13" x14ac:dyDescent="0.25">
      <c r="A5660">
        <v>78244850</v>
      </c>
      <c r="B5660" t="s">
        <v>3735</v>
      </c>
      <c r="C5660" t="s">
        <v>114</v>
      </c>
      <c r="D5660" t="s">
        <v>126</v>
      </c>
      <c r="E5660" t="s">
        <v>89</v>
      </c>
      <c r="F5660" t="s">
        <v>74</v>
      </c>
      <c r="G5660" t="s">
        <v>76</v>
      </c>
      <c r="H5660" s="6">
        <v>46099</v>
      </c>
      <c r="I5660" s="7">
        <v>1873</v>
      </c>
      <c r="J5660" t="s">
        <v>89</v>
      </c>
      <c r="K5660" t="s">
        <v>90</v>
      </c>
      <c r="L5660">
        <v>23</v>
      </c>
      <c r="M5660" t="s">
        <v>74</v>
      </c>
    </row>
    <row r="5661" spans="1:13" x14ac:dyDescent="0.25">
      <c r="A5661">
        <v>78244850</v>
      </c>
      <c r="B5661" t="s">
        <v>3736</v>
      </c>
      <c r="C5661" t="s">
        <v>653</v>
      </c>
      <c r="D5661" t="s">
        <v>3616</v>
      </c>
      <c r="E5661" t="s">
        <v>89</v>
      </c>
      <c r="F5661" t="s">
        <v>74</v>
      </c>
      <c r="G5661" t="s">
        <v>76</v>
      </c>
      <c r="H5661" s="6">
        <v>46086</v>
      </c>
      <c r="I5661" s="7">
        <v>2010</v>
      </c>
      <c r="J5661" t="s">
        <v>89</v>
      </c>
      <c r="K5661" t="s">
        <v>95</v>
      </c>
      <c r="L5661">
        <v>38</v>
      </c>
      <c r="M5661" t="s">
        <v>74</v>
      </c>
    </row>
    <row r="5662" spans="1:13" x14ac:dyDescent="0.25">
      <c r="A5662">
        <v>78244850</v>
      </c>
      <c r="B5662" t="s">
        <v>3736</v>
      </c>
      <c r="C5662" t="s">
        <v>653</v>
      </c>
      <c r="D5662" t="s">
        <v>3616</v>
      </c>
      <c r="E5662" t="s">
        <v>89</v>
      </c>
      <c r="F5662" t="s">
        <v>74</v>
      </c>
      <c r="G5662" t="s">
        <v>76</v>
      </c>
      <c r="H5662" s="6">
        <v>46086</v>
      </c>
      <c r="I5662" s="7">
        <v>2353</v>
      </c>
      <c r="J5662" t="s">
        <v>89</v>
      </c>
      <c r="K5662" t="s">
        <v>95</v>
      </c>
      <c r="L5662">
        <v>38</v>
      </c>
      <c r="M5662" t="s">
        <v>74</v>
      </c>
    </row>
    <row r="5663" spans="1:13" x14ac:dyDescent="0.25">
      <c r="A5663">
        <v>78244850</v>
      </c>
      <c r="B5663" t="s">
        <v>3737</v>
      </c>
      <c r="C5663" t="s">
        <v>2597</v>
      </c>
      <c r="D5663" t="s">
        <v>3738</v>
      </c>
      <c r="E5663" t="s">
        <v>89</v>
      </c>
      <c r="F5663" t="s">
        <v>74</v>
      </c>
      <c r="G5663" t="s">
        <v>76</v>
      </c>
      <c r="H5663" s="6">
        <v>46048</v>
      </c>
      <c r="I5663" s="7">
        <v>1029</v>
      </c>
      <c r="J5663" t="s">
        <v>89</v>
      </c>
      <c r="K5663" t="s">
        <v>90</v>
      </c>
      <c r="L5663">
        <v>34</v>
      </c>
      <c r="M5663" t="s">
        <v>74</v>
      </c>
    </row>
    <row r="5664" spans="1:13" x14ac:dyDescent="0.25">
      <c r="A5664">
        <v>78244850</v>
      </c>
      <c r="B5664" t="s">
        <v>174</v>
      </c>
      <c r="C5664" t="s">
        <v>3265</v>
      </c>
      <c r="D5664" t="s">
        <v>233</v>
      </c>
      <c r="E5664" t="s">
        <v>89</v>
      </c>
      <c r="F5664" t="s">
        <v>73</v>
      </c>
      <c r="G5664" t="s">
        <v>78</v>
      </c>
      <c r="H5664" s="6">
        <v>46109</v>
      </c>
      <c r="I5664" s="7">
        <v>3836</v>
      </c>
      <c r="J5664" t="s">
        <v>89</v>
      </c>
      <c r="K5664" t="s">
        <v>90</v>
      </c>
      <c r="L5664">
        <v>55</v>
      </c>
      <c r="M5664" t="s">
        <v>73</v>
      </c>
    </row>
    <row r="5665" spans="1:13" x14ac:dyDescent="0.25">
      <c r="A5665">
        <v>78244850</v>
      </c>
      <c r="B5665" t="s">
        <v>174</v>
      </c>
      <c r="C5665" t="s">
        <v>1275</v>
      </c>
      <c r="D5665" t="s">
        <v>901</v>
      </c>
      <c r="E5665" t="s">
        <v>89</v>
      </c>
      <c r="F5665" t="s">
        <v>73</v>
      </c>
      <c r="G5665" t="s">
        <v>78</v>
      </c>
      <c r="H5665" s="6">
        <v>46056</v>
      </c>
      <c r="I5665" s="7">
        <v>6570</v>
      </c>
      <c r="J5665" t="s">
        <v>89</v>
      </c>
      <c r="K5665" t="s">
        <v>98</v>
      </c>
      <c r="L5665">
        <v>46</v>
      </c>
      <c r="M5665" t="s">
        <v>73</v>
      </c>
    </row>
    <row r="5666" spans="1:13" x14ac:dyDescent="0.25">
      <c r="A5666">
        <v>78244850</v>
      </c>
      <c r="B5666" t="s">
        <v>174</v>
      </c>
      <c r="C5666" t="s">
        <v>1275</v>
      </c>
      <c r="D5666" t="s">
        <v>130</v>
      </c>
      <c r="E5666" t="s">
        <v>89</v>
      </c>
      <c r="F5666" t="s">
        <v>73</v>
      </c>
      <c r="G5666" t="s">
        <v>78</v>
      </c>
      <c r="H5666" s="6">
        <v>46057</v>
      </c>
      <c r="I5666" s="7">
        <v>5917</v>
      </c>
      <c r="J5666" t="s">
        <v>89</v>
      </c>
      <c r="K5666" t="s">
        <v>90</v>
      </c>
      <c r="L5666">
        <v>38</v>
      </c>
      <c r="M5666" t="s">
        <v>73</v>
      </c>
    </row>
    <row r="5667" spans="1:13" x14ac:dyDescent="0.25">
      <c r="A5667">
        <v>78244850</v>
      </c>
      <c r="B5667" t="s">
        <v>3739</v>
      </c>
      <c r="C5667" t="s">
        <v>297</v>
      </c>
      <c r="D5667" t="s">
        <v>297</v>
      </c>
      <c r="E5667" t="s">
        <v>89</v>
      </c>
      <c r="F5667" t="s">
        <v>74</v>
      </c>
      <c r="G5667" t="s">
        <v>76</v>
      </c>
      <c r="H5667" s="6">
        <v>46056</v>
      </c>
      <c r="I5667">
        <v>976</v>
      </c>
      <c r="J5667" t="s">
        <v>89</v>
      </c>
      <c r="K5667" t="s">
        <v>161</v>
      </c>
      <c r="L5667">
        <v>91</v>
      </c>
      <c r="M5667" t="s">
        <v>74</v>
      </c>
    </row>
    <row r="5668" spans="1:13" x14ac:dyDescent="0.25">
      <c r="A5668">
        <v>78244850</v>
      </c>
      <c r="B5668" t="s">
        <v>3529</v>
      </c>
      <c r="C5668" t="s">
        <v>163</v>
      </c>
      <c r="D5668" t="s">
        <v>488</v>
      </c>
      <c r="E5668" t="s">
        <v>89</v>
      </c>
      <c r="F5668" t="s">
        <v>73</v>
      </c>
      <c r="G5668" t="s">
        <v>78</v>
      </c>
      <c r="H5668" s="6">
        <v>46052</v>
      </c>
      <c r="I5668" s="7">
        <v>2185</v>
      </c>
      <c r="J5668" t="s">
        <v>89</v>
      </c>
      <c r="K5668" t="s">
        <v>90</v>
      </c>
      <c r="L5668">
        <v>52</v>
      </c>
      <c r="M5668" t="s">
        <v>73</v>
      </c>
    </row>
    <row r="5669" spans="1:13" x14ac:dyDescent="0.25">
      <c r="A5669">
        <v>78244850</v>
      </c>
      <c r="B5669" t="s">
        <v>3740</v>
      </c>
      <c r="C5669" t="s">
        <v>325</v>
      </c>
      <c r="D5669" t="s">
        <v>143</v>
      </c>
      <c r="E5669" t="s">
        <v>89</v>
      </c>
      <c r="F5669" t="s">
        <v>73</v>
      </c>
      <c r="G5669" t="s">
        <v>78</v>
      </c>
      <c r="H5669" s="6">
        <v>46111</v>
      </c>
      <c r="I5669" s="7">
        <v>2000</v>
      </c>
      <c r="J5669" t="s">
        <v>89</v>
      </c>
      <c r="K5669" t="s">
        <v>90</v>
      </c>
      <c r="L5669">
        <v>44</v>
      </c>
      <c r="M5669" t="s">
        <v>73</v>
      </c>
    </row>
    <row r="5670" spans="1:13" x14ac:dyDescent="0.25">
      <c r="A5670">
        <v>78244850</v>
      </c>
      <c r="B5670" t="s">
        <v>3739</v>
      </c>
      <c r="C5670" t="s">
        <v>2409</v>
      </c>
      <c r="D5670" t="s">
        <v>273</v>
      </c>
      <c r="E5670" t="s">
        <v>89</v>
      </c>
      <c r="F5670" t="s">
        <v>74</v>
      </c>
      <c r="G5670" t="s">
        <v>76</v>
      </c>
      <c r="H5670" s="6">
        <v>46111</v>
      </c>
      <c r="I5670" s="7">
        <v>4317</v>
      </c>
      <c r="J5670" t="s">
        <v>89</v>
      </c>
      <c r="K5670" t="s">
        <v>139</v>
      </c>
      <c r="L5670">
        <v>35</v>
      </c>
      <c r="M5670" t="s">
        <v>74</v>
      </c>
    </row>
    <row r="5671" spans="1:13" x14ac:dyDescent="0.25">
      <c r="A5671">
        <v>78244850</v>
      </c>
      <c r="B5671" t="s">
        <v>3739</v>
      </c>
      <c r="C5671" t="s">
        <v>3741</v>
      </c>
      <c r="D5671" t="s">
        <v>155</v>
      </c>
      <c r="E5671" t="s">
        <v>89</v>
      </c>
      <c r="F5671" t="s">
        <v>74</v>
      </c>
      <c r="G5671" t="s">
        <v>76</v>
      </c>
      <c r="H5671" s="6">
        <v>46052</v>
      </c>
      <c r="I5671">
        <v>101</v>
      </c>
      <c r="J5671" t="s">
        <v>89</v>
      </c>
      <c r="K5671" t="s">
        <v>1179</v>
      </c>
      <c r="L5671">
        <v>61</v>
      </c>
      <c r="M5671" t="s">
        <v>74</v>
      </c>
    </row>
    <row r="5672" spans="1:13" x14ac:dyDescent="0.25">
      <c r="A5672">
        <v>78244850</v>
      </c>
      <c r="B5672" t="s">
        <v>3739</v>
      </c>
      <c r="C5672" t="s">
        <v>3741</v>
      </c>
      <c r="D5672" t="s">
        <v>155</v>
      </c>
      <c r="E5672" t="s">
        <v>89</v>
      </c>
      <c r="F5672" t="s">
        <v>74</v>
      </c>
      <c r="G5672" t="s">
        <v>76</v>
      </c>
      <c r="H5672" s="6">
        <v>46052</v>
      </c>
      <c r="I5672">
        <v>124</v>
      </c>
      <c r="J5672" t="s">
        <v>89</v>
      </c>
      <c r="K5672" t="s">
        <v>1179</v>
      </c>
      <c r="L5672">
        <v>61</v>
      </c>
      <c r="M5672" t="s">
        <v>74</v>
      </c>
    </row>
    <row r="5673" spans="1:13" x14ac:dyDescent="0.25">
      <c r="A5673">
        <v>78244850</v>
      </c>
      <c r="B5673" t="s">
        <v>3742</v>
      </c>
      <c r="C5673" t="s">
        <v>944</v>
      </c>
      <c r="D5673" t="s">
        <v>148</v>
      </c>
      <c r="E5673" t="s">
        <v>89</v>
      </c>
      <c r="F5673" t="s">
        <v>74</v>
      </c>
      <c r="G5673" t="s">
        <v>76</v>
      </c>
      <c r="H5673" s="6">
        <v>46111</v>
      </c>
      <c r="I5673" s="7">
        <v>4345</v>
      </c>
      <c r="J5673" t="s">
        <v>89</v>
      </c>
      <c r="K5673" t="s">
        <v>95</v>
      </c>
      <c r="L5673">
        <v>33</v>
      </c>
      <c r="M5673" t="s">
        <v>74</v>
      </c>
    </row>
    <row r="5674" spans="1:13" x14ac:dyDescent="0.25">
      <c r="A5674">
        <v>78244850</v>
      </c>
      <c r="B5674" t="s">
        <v>3743</v>
      </c>
      <c r="C5674" t="s">
        <v>1930</v>
      </c>
      <c r="D5674" t="s">
        <v>114</v>
      </c>
      <c r="E5674" t="s">
        <v>89</v>
      </c>
      <c r="F5674" t="s">
        <v>74</v>
      </c>
      <c r="G5674" t="s">
        <v>76</v>
      </c>
      <c r="H5674" s="6">
        <v>46057</v>
      </c>
      <c r="I5674">
        <v>868</v>
      </c>
      <c r="J5674" t="s">
        <v>89</v>
      </c>
      <c r="K5674" t="s">
        <v>90</v>
      </c>
      <c r="L5674">
        <v>58</v>
      </c>
      <c r="M5674" t="s">
        <v>74</v>
      </c>
    </row>
    <row r="5675" spans="1:13" x14ac:dyDescent="0.25">
      <c r="A5675">
        <v>78244850</v>
      </c>
      <c r="B5675" t="s">
        <v>3744</v>
      </c>
      <c r="C5675" t="s">
        <v>1329</v>
      </c>
      <c r="D5675" t="s">
        <v>655</v>
      </c>
      <c r="E5675" t="s">
        <v>89</v>
      </c>
      <c r="F5675" t="s">
        <v>74</v>
      </c>
      <c r="G5675" t="s">
        <v>76</v>
      </c>
      <c r="H5675" s="6">
        <v>46104</v>
      </c>
      <c r="I5675">
        <v>885</v>
      </c>
      <c r="J5675" t="s">
        <v>89</v>
      </c>
      <c r="K5675" t="s">
        <v>95</v>
      </c>
      <c r="L5675">
        <v>28</v>
      </c>
      <c r="M5675" t="s">
        <v>74</v>
      </c>
    </row>
    <row r="5676" spans="1:13" x14ac:dyDescent="0.25">
      <c r="A5676">
        <v>78244850</v>
      </c>
      <c r="B5676" t="s">
        <v>3744</v>
      </c>
      <c r="C5676" t="s">
        <v>1329</v>
      </c>
      <c r="D5676" t="s">
        <v>655</v>
      </c>
      <c r="E5676" t="s">
        <v>89</v>
      </c>
      <c r="F5676" t="s">
        <v>74</v>
      </c>
      <c r="G5676" t="s">
        <v>76</v>
      </c>
      <c r="H5676" s="6">
        <v>46104</v>
      </c>
      <c r="I5676">
        <v>885</v>
      </c>
      <c r="J5676" t="s">
        <v>89</v>
      </c>
      <c r="K5676" t="s">
        <v>95</v>
      </c>
      <c r="L5676">
        <v>28</v>
      </c>
      <c r="M5676" t="s">
        <v>74</v>
      </c>
    </row>
    <row r="5677" spans="1:13" x14ac:dyDescent="0.25">
      <c r="A5677">
        <v>78244850</v>
      </c>
      <c r="B5677" t="s">
        <v>3745</v>
      </c>
      <c r="C5677" t="s">
        <v>1585</v>
      </c>
      <c r="D5677" t="s">
        <v>297</v>
      </c>
      <c r="E5677" t="s">
        <v>89</v>
      </c>
      <c r="F5677" t="s">
        <v>74</v>
      </c>
      <c r="G5677" t="s">
        <v>76</v>
      </c>
      <c r="H5677" s="6">
        <v>46067</v>
      </c>
      <c r="I5677" s="7">
        <v>1839</v>
      </c>
      <c r="J5677" t="s">
        <v>89</v>
      </c>
      <c r="K5677" t="s">
        <v>161</v>
      </c>
      <c r="L5677">
        <v>36</v>
      </c>
      <c r="M5677" t="s">
        <v>74</v>
      </c>
    </row>
    <row r="5678" spans="1:13" x14ac:dyDescent="0.25">
      <c r="A5678">
        <v>78244850</v>
      </c>
      <c r="B5678" t="s">
        <v>3746</v>
      </c>
      <c r="C5678" t="s">
        <v>120</v>
      </c>
      <c r="D5678" t="s">
        <v>114</v>
      </c>
      <c r="E5678" t="s">
        <v>89</v>
      </c>
      <c r="F5678" t="s">
        <v>74</v>
      </c>
      <c r="G5678" t="s">
        <v>76</v>
      </c>
      <c r="H5678" s="6">
        <v>46078</v>
      </c>
      <c r="I5678">
        <v>977</v>
      </c>
      <c r="J5678" t="s">
        <v>89</v>
      </c>
      <c r="K5678" t="s">
        <v>95</v>
      </c>
      <c r="L5678">
        <v>62</v>
      </c>
      <c r="M5678" t="s">
        <v>74</v>
      </c>
    </row>
    <row r="5679" spans="1:13" x14ac:dyDescent="0.25">
      <c r="A5679">
        <v>78244850</v>
      </c>
      <c r="B5679" t="s">
        <v>2930</v>
      </c>
      <c r="C5679" t="s">
        <v>545</v>
      </c>
      <c r="D5679" t="s">
        <v>883</v>
      </c>
      <c r="E5679" t="s">
        <v>89</v>
      </c>
      <c r="F5679" t="s">
        <v>74</v>
      </c>
      <c r="G5679" t="s">
        <v>76</v>
      </c>
      <c r="H5679" s="6">
        <v>46112</v>
      </c>
      <c r="I5679" s="7">
        <v>5443</v>
      </c>
      <c r="J5679" t="s">
        <v>89</v>
      </c>
      <c r="K5679" t="s">
        <v>1269</v>
      </c>
      <c r="L5679">
        <v>50</v>
      </c>
      <c r="M5679" t="s">
        <v>74</v>
      </c>
    </row>
    <row r="5680" spans="1:13" x14ac:dyDescent="0.25">
      <c r="A5680">
        <v>78244850</v>
      </c>
      <c r="B5680" t="s">
        <v>2930</v>
      </c>
      <c r="C5680" t="s">
        <v>537</v>
      </c>
      <c r="D5680" t="s">
        <v>213</v>
      </c>
      <c r="E5680" t="s">
        <v>89</v>
      </c>
      <c r="F5680" t="s">
        <v>74</v>
      </c>
      <c r="G5680" t="s">
        <v>76</v>
      </c>
      <c r="H5680" s="6">
        <v>46111</v>
      </c>
      <c r="I5680">
        <v>847</v>
      </c>
      <c r="J5680" t="s">
        <v>89</v>
      </c>
      <c r="K5680" t="s">
        <v>139</v>
      </c>
      <c r="L5680">
        <v>72</v>
      </c>
      <c r="M5680" t="s">
        <v>74</v>
      </c>
    </row>
    <row r="5681" spans="1:13" x14ac:dyDescent="0.25">
      <c r="A5681">
        <v>78244850</v>
      </c>
      <c r="B5681" t="s">
        <v>851</v>
      </c>
      <c r="C5681" t="s">
        <v>233</v>
      </c>
      <c r="D5681" t="s">
        <v>171</v>
      </c>
      <c r="E5681" t="s">
        <v>89</v>
      </c>
      <c r="F5681" t="s">
        <v>73</v>
      </c>
      <c r="G5681" t="s">
        <v>78</v>
      </c>
      <c r="H5681" s="6">
        <v>46093</v>
      </c>
      <c r="I5681">
        <v>885</v>
      </c>
      <c r="J5681" t="s">
        <v>89</v>
      </c>
      <c r="K5681" t="s">
        <v>90</v>
      </c>
      <c r="L5681">
        <v>33</v>
      </c>
      <c r="M5681" t="s">
        <v>73</v>
      </c>
    </row>
    <row r="5682" spans="1:13" x14ac:dyDescent="0.25">
      <c r="A5682">
        <v>78244850</v>
      </c>
      <c r="B5682" t="s">
        <v>3747</v>
      </c>
      <c r="C5682" t="s">
        <v>116</v>
      </c>
      <c r="D5682" t="s">
        <v>1705</v>
      </c>
      <c r="E5682" t="s">
        <v>89</v>
      </c>
      <c r="F5682" t="s">
        <v>74</v>
      </c>
      <c r="G5682" t="s">
        <v>76</v>
      </c>
      <c r="H5682" s="6">
        <v>46100</v>
      </c>
      <c r="I5682">
        <v>885</v>
      </c>
      <c r="J5682" t="s">
        <v>89</v>
      </c>
      <c r="K5682" t="s">
        <v>98</v>
      </c>
      <c r="L5682">
        <v>26</v>
      </c>
      <c r="M5682" t="s">
        <v>74</v>
      </c>
    </row>
    <row r="5683" spans="1:13" x14ac:dyDescent="0.25">
      <c r="A5683">
        <v>78244850</v>
      </c>
      <c r="B5683" t="s">
        <v>851</v>
      </c>
      <c r="C5683" t="s">
        <v>147</v>
      </c>
      <c r="D5683" t="s">
        <v>215</v>
      </c>
      <c r="E5683" t="s">
        <v>89</v>
      </c>
      <c r="F5683" t="s">
        <v>73</v>
      </c>
      <c r="G5683" t="s">
        <v>78</v>
      </c>
      <c r="H5683" s="6">
        <v>46059</v>
      </c>
      <c r="I5683" s="7">
        <v>2909</v>
      </c>
      <c r="J5683" t="s">
        <v>89</v>
      </c>
      <c r="K5683" t="s">
        <v>95</v>
      </c>
      <c r="L5683">
        <v>45</v>
      </c>
      <c r="M5683" t="s">
        <v>73</v>
      </c>
    </row>
    <row r="5684" spans="1:13" x14ac:dyDescent="0.25">
      <c r="A5684">
        <v>78244850</v>
      </c>
      <c r="B5684" t="s">
        <v>851</v>
      </c>
      <c r="C5684" t="s">
        <v>428</v>
      </c>
      <c r="D5684" t="s">
        <v>213</v>
      </c>
      <c r="E5684" t="s">
        <v>89</v>
      </c>
      <c r="F5684" t="s">
        <v>73</v>
      </c>
      <c r="G5684" t="s">
        <v>78</v>
      </c>
      <c r="H5684" s="6">
        <v>46043</v>
      </c>
      <c r="I5684">
        <v>492</v>
      </c>
      <c r="J5684" t="s">
        <v>89</v>
      </c>
      <c r="K5684" t="s">
        <v>139</v>
      </c>
      <c r="L5684">
        <v>63</v>
      </c>
      <c r="M5684" t="s">
        <v>73</v>
      </c>
    </row>
    <row r="5685" spans="1:13" x14ac:dyDescent="0.25">
      <c r="A5685">
        <v>78244850</v>
      </c>
      <c r="B5685" t="s">
        <v>851</v>
      </c>
      <c r="C5685" t="s">
        <v>1127</v>
      </c>
      <c r="D5685" t="s">
        <v>2367</v>
      </c>
      <c r="E5685" t="s">
        <v>89</v>
      </c>
      <c r="F5685" t="s">
        <v>73</v>
      </c>
      <c r="G5685" t="s">
        <v>78</v>
      </c>
      <c r="H5685" s="6">
        <v>46108</v>
      </c>
      <c r="I5685" s="7">
        <v>4877</v>
      </c>
      <c r="J5685" t="s">
        <v>89</v>
      </c>
      <c r="K5685" t="s">
        <v>401</v>
      </c>
      <c r="L5685">
        <v>53</v>
      </c>
      <c r="M5685" t="s">
        <v>73</v>
      </c>
    </row>
    <row r="5686" spans="1:13" x14ac:dyDescent="0.25">
      <c r="A5686">
        <v>78244850</v>
      </c>
      <c r="B5686" t="s">
        <v>851</v>
      </c>
      <c r="C5686" t="s">
        <v>236</v>
      </c>
      <c r="D5686" t="s">
        <v>160</v>
      </c>
      <c r="E5686" t="s">
        <v>89</v>
      </c>
      <c r="F5686" t="s">
        <v>73</v>
      </c>
      <c r="G5686" t="s">
        <v>78</v>
      </c>
      <c r="H5686" s="6">
        <v>46035</v>
      </c>
      <c r="I5686" s="7">
        <v>2046</v>
      </c>
      <c r="J5686" t="s">
        <v>89</v>
      </c>
      <c r="K5686" t="s">
        <v>1171</v>
      </c>
      <c r="L5686">
        <v>95</v>
      </c>
      <c r="M5686" t="s">
        <v>73</v>
      </c>
    </row>
    <row r="5687" spans="1:13" x14ac:dyDescent="0.25">
      <c r="A5687">
        <v>78244850</v>
      </c>
      <c r="B5687" t="s">
        <v>851</v>
      </c>
      <c r="C5687" t="s">
        <v>120</v>
      </c>
      <c r="D5687" t="s">
        <v>225</v>
      </c>
      <c r="E5687" t="s">
        <v>89</v>
      </c>
      <c r="F5687" t="s">
        <v>73</v>
      </c>
      <c r="G5687" t="s">
        <v>78</v>
      </c>
      <c r="H5687" s="6">
        <v>46111</v>
      </c>
      <c r="I5687" s="7">
        <v>3326</v>
      </c>
      <c r="J5687" t="s">
        <v>89</v>
      </c>
      <c r="K5687" t="s">
        <v>90</v>
      </c>
      <c r="L5687">
        <v>67</v>
      </c>
      <c r="M5687" t="s">
        <v>73</v>
      </c>
    </row>
    <row r="5688" spans="1:13" x14ac:dyDescent="0.25">
      <c r="A5688">
        <v>78244850</v>
      </c>
      <c r="B5688" t="s">
        <v>851</v>
      </c>
      <c r="C5688" t="s">
        <v>120</v>
      </c>
      <c r="D5688" t="s">
        <v>225</v>
      </c>
      <c r="E5688" t="s">
        <v>89</v>
      </c>
      <c r="F5688" t="s">
        <v>73</v>
      </c>
      <c r="G5688" t="s">
        <v>78</v>
      </c>
      <c r="H5688" s="6">
        <v>46111</v>
      </c>
      <c r="I5688" s="7">
        <v>4882</v>
      </c>
      <c r="J5688" t="s">
        <v>89</v>
      </c>
      <c r="K5688" t="s">
        <v>90</v>
      </c>
      <c r="L5688">
        <v>67</v>
      </c>
      <c r="M5688" t="s">
        <v>73</v>
      </c>
    </row>
    <row r="5689" spans="1:13" x14ac:dyDescent="0.25">
      <c r="A5689">
        <v>78244850</v>
      </c>
      <c r="B5689" t="s">
        <v>851</v>
      </c>
      <c r="C5689" t="s">
        <v>1031</v>
      </c>
      <c r="D5689" t="s">
        <v>486</v>
      </c>
      <c r="E5689" t="s">
        <v>89</v>
      </c>
      <c r="F5689" t="s">
        <v>73</v>
      </c>
      <c r="G5689" t="s">
        <v>78</v>
      </c>
      <c r="H5689" s="6">
        <v>46085</v>
      </c>
      <c r="I5689">
        <v>884</v>
      </c>
      <c r="J5689" t="s">
        <v>89</v>
      </c>
      <c r="K5689" t="s">
        <v>90</v>
      </c>
      <c r="L5689">
        <v>46</v>
      </c>
      <c r="M5689" t="s">
        <v>73</v>
      </c>
    </row>
    <row r="5690" spans="1:13" x14ac:dyDescent="0.25">
      <c r="A5690">
        <v>78244850</v>
      </c>
      <c r="B5690" t="s">
        <v>835</v>
      </c>
      <c r="C5690" t="s">
        <v>1127</v>
      </c>
      <c r="D5690" t="s">
        <v>782</v>
      </c>
      <c r="E5690" t="s">
        <v>89</v>
      </c>
      <c r="F5690" t="s">
        <v>74</v>
      </c>
      <c r="G5690" t="s">
        <v>76</v>
      </c>
      <c r="H5690" s="6">
        <v>46112</v>
      </c>
      <c r="I5690" s="7">
        <v>1873</v>
      </c>
      <c r="J5690" t="s">
        <v>89</v>
      </c>
      <c r="K5690" t="s">
        <v>90</v>
      </c>
      <c r="L5690">
        <v>62</v>
      </c>
      <c r="M5690" t="s">
        <v>74</v>
      </c>
    </row>
    <row r="5691" spans="1:13" x14ac:dyDescent="0.25">
      <c r="A5691">
        <v>78244850</v>
      </c>
      <c r="B5691" t="s">
        <v>835</v>
      </c>
      <c r="C5691" t="s">
        <v>750</v>
      </c>
      <c r="D5691" t="s">
        <v>1689</v>
      </c>
      <c r="E5691" t="s">
        <v>89</v>
      </c>
      <c r="F5691" t="s">
        <v>74</v>
      </c>
      <c r="G5691" t="s">
        <v>76</v>
      </c>
      <c r="H5691" s="6">
        <v>46092</v>
      </c>
      <c r="I5691">
        <v>885</v>
      </c>
      <c r="J5691" t="s">
        <v>89</v>
      </c>
      <c r="K5691" t="s">
        <v>95</v>
      </c>
      <c r="L5691">
        <v>43</v>
      </c>
      <c r="M5691" t="s">
        <v>74</v>
      </c>
    </row>
    <row r="5692" spans="1:13" x14ac:dyDescent="0.25">
      <c r="A5692">
        <v>78244850</v>
      </c>
      <c r="B5692" t="s">
        <v>835</v>
      </c>
      <c r="C5692" t="s">
        <v>694</v>
      </c>
      <c r="D5692" t="s">
        <v>2406</v>
      </c>
      <c r="E5692" t="s">
        <v>89</v>
      </c>
      <c r="F5692" t="s">
        <v>74</v>
      </c>
      <c r="G5692" t="s">
        <v>76</v>
      </c>
      <c r="H5692" s="6">
        <v>46111</v>
      </c>
      <c r="I5692">
        <v>941</v>
      </c>
      <c r="J5692" t="s">
        <v>89</v>
      </c>
      <c r="K5692" t="s">
        <v>90</v>
      </c>
      <c r="L5692">
        <v>30</v>
      </c>
      <c r="M5692" t="s">
        <v>74</v>
      </c>
    </row>
    <row r="5693" spans="1:13" x14ac:dyDescent="0.25">
      <c r="A5693">
        <v>78244850</v>
      </c>
      <c r="B5693" t="s">
        <v>835</v>
      </c>
      <c r="C5693" t="s">
        <v>694</v>
      </c>
      <c r="D5693" t="s">
        <v>2406</v>
      </c>
      <c r="E5693" t="s">
        <v>89</v>
      </c>
      <c r="F5693" t="s">
        <v>74</v>
      </c>
      <c r="G5693" t="s">
        <v>76</v>
      </c>
      <c r="H5693" s="6">
        <v>46111</v>
      </c>
      <c r="I5693">
        <v>947</v>
      </c>
      <c r="J5693" t="s">
        <v>89</v>
      </c>
      <c r="K5693" t="s">
        <v>90</v>
      </c>
      <c r="L5693">
        <v>30</v>
      </c>
      <c r="M5693" t="s">
        <v>74</v>
      </c>
    </row>
    <row r="5694" spans="1:13" x14ac:dyDescent="0.25">
      <c r="A5694">
        <v>78244850</v>
      </c>
      <c r="B5694" t="s">
        <v>3748</v>
      </c>
      <c r="C5694" t="s">
        <v>215</v>
      </c>
      <c r="D5694" t="s">
        <v>660</v>
      </c>
      <c r="E5694" t="s">
        <v>89</v>
      </c>
      <c r="F5694" t="s">
        <v>74</v>
      </c>
      <c r="G5694" t="s">
        <v>76</v>
      </c>
      <c r="H5694" s="6">
        <v>46099</v>
      </c>
      <c r="I5694" s="7">
        <v>1368</v>
      </c>
      <c r="J5694" t="s">
        <v>89</v>
      </c>
      <c r="K5694" t="s">
        <v>90</v>
      </c>
      <c r="L5694">
        <v>45</v>
      </c>
      <c r="M5694" t="s">
        <v>74</v>
      </c>
    </row>
    <row r="5695" spans="1:13" x14ac:dyDescent="0.25">
      <c r="A5695">
        <v>78244850</v>
      </c>
      <c r="B5695" t="s">
        <v>2926</v>
      </c>
      <c r="C5695" t="s">
        <v>939</v>
      </c>
      <c r="D5695" t="s">
        <v>671</v>
      </c>
      <c r="E5695" t="s">
        <v>89</v>
      </c>
      <c r="F5695" t="s">
        <v>74</v>
      </c>
      <c r="G5695" t="s">
        <v>76</v>
      </c>
      <c r="H5695" s="6">
        <v>46079</v>
      </c>
      <c r="I5695" s="7">
        <v>2156</v>
      </c>
      <c r="J5695" t="s">
        <v>89</v>
      </c>
      <c r="K5695" t="s">
        <v>1179</v>
      </c>
      <c r="L5695">
        <v>36</v>
      </c>
      <c r="M5695" t="s">
        <v>74</v>
      </c>
    </row>
    <row r="5696" spans="1:13" x14ac:dyDescent="0.25">
      <c r="A5696">
        <v>78244850</v>
      </c>
      <c r="B5696" t="s">
        <v>3749</v>
      </c>
      <c r="C5696" t="s">
        <v>655</v>
      </c>
      <c r="D5696" t="s">
        <v>2300</v>
      </c>
      <c r="E5696" t="s">
        <v>89</v>
      </c>
      <c r="F5696" t="s">
        <v>74</v>
      </c>
      <c r="G5696" t="s">
        <v>76</v>
      </c>
      <c r="H5696" s="6">
        <v>46100</v>
      </c>
      <c r="I5696" s="7">
        <v>5477</v>
      </c>
      <c r="J5696" t="s">
        <v>89</v>
      </c>
      <c r="K5696" t="s">
        <v>90</v>
      </c>
      <c r="L5696">
        <v>48</v>
      </c>
      <c r="M5696" t="s">
        <v>74</v>
      </c>
    </row>
    <row r="5697" spans="1:13" x14ac:dyDescent="0.25">
      <c r="A5697">
        <v>78244850</v>
      </c>
      <c r="B5697" t="s">
        <v>2926</v>
      </c>
      <c r="C5697" t="s">
        <v>1285</v>
      </c>
      <c r="D5697" t="s">
        <v>1897</v>
      </c>
      <c r="E5697" t="s">
        <v>89</v>
      </c>
      <c r="F5697" t="s">
        <v>74</v>
      </c>
      <c r="G5697" t="s">
        <v>76</v>
      </c>
      <c r="H5697" s="6">
        <v>46092</v>
      </c>
      <c r="I5697" s="7">
        <v>3342</v>
      </c>
      <c r="J5697" t="s">
        <v>89</v>
      </c>
      <c r="K5697" t="s">
        <v>1269</v>
      </c>
      <c r="L5697">
        <v>49</v>
      </c>
      <c r="M5697" t="s">
        <v>74</v>
      </c>
    </row>
    <row r="5698" spans="1:13" x14ac:dyDescent="0.25">
      <c r="A5698">
        <v>78244850</v>
      </c>
      <c r="B5698" t="s">
        <v>2926</v>
      </c>
      <c r="C5698" t="s">
        <v>989</v>
      </c>
      <c r="D5698" t="s">
        <v>114</v>
      </c>
      <c r="E5698" t="s">
        <v>89</v>
      </c>
      <c r="F5698" t="s">
        <v>74</v>
      </c>
      <c r="G5698" t="s">
        <v>76</v>
      </c>
      <c r="H5698" s="6">
        <v>46111</v>
      </c>
      <c r="I5698" s="7">
        <v>5085</v>
      </c>
      <c r="J5698" t="s">
        <v>89</v>
      </c>
      <c r="K5698" t="s">
        <v>90</v>
      </c>
      <c r="L5698">
        <v>49</v>
      </c>
      <c r="M5698" t="s">
        <v>74</v>
      </c>
    </row>
    <row r="5699" spans="1:13" x14ac:dyDescent="0.25">
      <c r="A5699">
        <v>78244850</v>
      </c>
      <c r="B5699" t="s">
        <v>2926</v>
      </c>
      <c r="C5699" t="s">
        <v>565</v>
      </c>
      <c r="D5699" t="s">
        <v>339</v>
      </c>
      <c r="E5699" t="s">
        <v>89</v>
      </c>
      <c r="F5699" t="s">
        <v>74</v>
      </c>
      <c r="G5699" t="s">
        <v>76</v>
      </c>
      <c r="H5699" s="6">
        <v>46104</v>
      </c>
      <c r="I5699" s="7">
        <v>2963</v>
      </c>
      <c r="J5699" t="s">
        <v>89</v>
      </c>
      <c r="K5699" t="s">
        <v>509</v>
      </c>
      <c r="L5699">
        <v>47</v>
      </c>
      <c r="M5699" t="s">
        <v>74</v>
      </c>
    </row>
    <row r="5700" spans="1:13" x14ac:dyDescent="0.25">
      <c r="A5700">
        <v>78244850</v>
      </c>
      <c r="B5700" t="s">
        <v>2926</v>
      </c>
      <c r="C5700" t="s">
        <v>3167</v>
      </c>
      <c r="D5700" t="s">
        <v>116</v>
      </c>
      <c r="E5700" t="s">
        <v>89</v>
      </c>
      <c r="F5700" t="s">
        <v>74</v>
      </c>
      <c r="G5700" t="s">
        <v>76</v>
      </c>
      <c r="H5700" s="6">
        <v>46063</v>
      </c>
      <c r="I5700" s="7">
        <v>1068</v>
      </c>
      <c r="J5700" t="s">
        <v>89</v>
      </c>
      <c r="K5700" t="s">
        <v>90</v>
      </c>
      <c r="L5700">
        <v>46</v>
      </c>
      <c r="M5700" t="s">
        <v>74</v>
      </c>
    </row>
    <row r="5701" spans="1:13" x14ac:dyDescent="0.25">
      <c r="A5701">
        <v>78244850</v>
      </c>
      <c r="B5701" t="s">
        <v>2926</v>
      </c>
      <c r="C5701" t="s">
        <v>3167</v>
      </c>
      <c r="D5701" t="s">
        <v>116</v>
      </c>
      <c r="E5701" t="s">
        <v>89</v>
      </c>
      <c r="F5701" t="s">
        <v>74</v>
      </c>
      <c r="G5701" t="s">
        <v>76</v>
      </c>
      <c r="H5701" s="6">
        <v>46063</v>
      </c>
      <c r="I5701" s="7">
        <v>1469</v>
      </c>
      <c r="J5701" t="s">
        <v>89</v>
      </c>
      <c r="K5701" t="s">
        <v>401</v>
      </c>
      <c r="L5701">
        <v>46</v>
      </c>
      <c r="M5701" t="s">
        <v>74</v>
      </c>
    </row>
    <row r="5702" spans="1:13" x14ac:dyDescent="0.25">
      <c r="A5702">
        <v>78244850</v>
      </c>
      <c r="B5702" t="s">
        <v>2926</v>
      </c>
      <c r="C5702" t="s">
        <v>3167</v>
      </c>
      <c r="D5702" t="s">
        <v>116</v>
      </c>
      <c r="E5702" t="s">
        <v>89</v>
      </c>
      <c r="F5702" t="s">
        <v>74</v>
      </c>
      <c r="G5702" t="s">
        <v>76</v>
      </c>
      <c r="H5702" s="6">
        <v>46063</v>
      </c>
      <c r="I5702" s="7">
        <v>3836</v>
      </c>
      <c r="J5702" t="s">
        <v>89</v>
      </c>
      <c r="K5702" t="s">
        <v>401</v>
      </c>
      <c r="L5702">
        <v>46</v>
      </c>
      <c r="M5702" t="s">
        <v>74</v>
      </c>
    </row>
    <row r="5703" spans="1:13" x14ac:dyDescent="0.25">
      <c r="A5703">
        <v>78244850</v>
      </c>
      <c r="B5703" t="s">
        <v>2926</v>
      </c>
      <c r="C5703" t="s">
        <v>268</v>
      </c>
      <c r="D5703" t="s">
        <v>1510</v>
      </c>
      <c r="E5703" t="s">
        <v>89</v>
      </c>
      <c r="F5703" t="s">
        <v>74</v>
      </c>
      <c r="G5703" t="s">
        <v>76</v>
      </c>
      <c r="H5703" s="6">
        <v>46045</v>
      </c>
      <c r="I5703" s="7">
        <v>1152</v>
      </c>
      <c r="J5703" t="s">
        <v>89</v>
      </c>
      <c r="K5703" t="s">
        <v>139</v>
      </c>
      <c r="L5703">
        <v>55</v>
      </c>
      <c r="M5703" t="s">
        <v>74</v>
      </c>
    </row>
    <row r="5704" spans="1:13" x14ac:dyDescent="0.25">
      <c r="A5704">
        <v>78244850</v>
      </c>
      <c r="B5704" t="s">
        <v>3750</v>
      </c>
      <c r="C5704" t="s">
        <v>299</v>
      </c>
      <c r="D5704" t="s">
        <v>344</v>
      </c>
      <c r="E5704" t="s">
        <v>89</v>
      </c>
      <c r="F5704" t="s">
        <v>74</v>
      </c>
      <c r="G5704" t="s">
        <v>76</v>
      </c>
      <c r="H5704" s="6">
        <v>46050</v>
      </c>
      <c r="I5704" s="7">
        <v>4787</v>
      </c>
      <c r="J5704" t="s">
        <v>89</v>
      </c>
      <c r="K5704" t="s">
        <v>90</v>
      </c>
      <c r="L5704">
        <v>71</v>
      </c>
      <c r="M5704" t="s">
        <v>74</v>
      </c>
    </row>
    <row r="5705" spans="1:13" x14ac:dyDescent="0.25">
      <c r="A5705">
        <v>78244850</v>
      </c>
      <c r="B5705" t="s">
        <v>891</v>
      </c>
      <c r="C5705" t="s">
        <v>3080</v>
      </c>
      <c r="D5705" t="s">
        <v>114</v>
      </c>
      <c r="E5705" t="s">
        <v>89</v>
      </c>
      <c r="F5705" t="s">
        <v>73</v>
      </c>
      <c r="G5705" t="s">
        <v>78</v>
      </c>
      <c r="H5705" s="6">
        <v>46037</v>
      </c>
      <c r="I5705" s="7">
        <v>1029</v>
      </c>
      <c r="J5705" t="s">
        <v>89</v>
      </c>
      <c r="K5705" t="s">
        <v>90</v>
      </c>
      <c r="L5705">
        <v>47</v>
      </c>
      <c r="M5705" t="s">
        <v>73</v>
      </c>
    </row>
    <row r="5706" spans="1:13" x14ac:dyDescent="0.25">
      <c r="A5706">
        <v>78244850</v>
      </c>
      <c r="B5706" t="s">
        <v>3751</v>
      </c>
      <c r="C5706" t="s">
        <v>160</v>
      </c>
      <c r="D5706" t="s">
        <v>344</v>
      </c>
      <c r="E5706" t="s">
        <v>89</v>
      </c>
      <c r="F5706" t="s">
        <v>74</v>
      </c>
      <c r="G5706" t="s">
        <v>76</v>
      </c>
      <c r="H5706" s="6">
        <v>46104</v>
      </c>
      <c r="I5706" s="7">
        <v>1360</v>
      </c>
      <c r="J5706" t="s">
        <v>89</v>
      </c>
      <c r="K5706" t="s">
        <v>90</v>
      </c>
      <c r="L5706">
        <v>53</v>
      </c>
      <c r="M5706" t="s">
        <v>74</v>
      </c>
    </row>
    <row r="5707" spans="1:13" x14ac:dyDescent="0.25">
      <c r="A5707">
        <v>78244850</v>
      </c>
      <c r="B5707" t="s">
        <v>1051</v>
      </c>
      <c r="C5707" t="s">
        <v>3752</v>
      </c>
      <c r="D5707" t="s">
        <v>1853</v>
      </c>
      <c r="E5707" t="s">
        <v>89</v>
      </c>
      <c r="F5707" t="s">
        <v>74</v>
      </c>
      <c r="G5707" t="s">
        <v>76</v>
      </c>
      <c r="H5707" s="6">
        <v>46031</v>
      </c>
      <c r="I5707">
        <v>725</v>
      </c>
      <c r="J5707" t="s">
        <v>89</v>
      </c>
      <c r="K5707" t="s">
        <v>139</v>
      </c>
      <c r="L5707">
        <v>48</v>
      </c>
      <c r="M5707" t="s">
        <v>74</v>
      </c>
    </row>
    <row r="5708" spans="1:13" x14ac:dyDescent="0.25">
      <c r="A5708">
        <v>78244850</v>
      </c>
      <c r="B5708" t="s">
        <v>1051</v>
      </c>
      <c r="C5708" t="s">
        <v>430</v>
      </c>
      <c r="D5708" t="s">
        <v>2433</v>
      </c>
      <c r="E5708" t="s">
        <v>89</v>
      </c>
      <c r="F5708" t="s">
        <v>74</v>
      </c>
      <c r="G5708" t="s">
        <v>76</v>
      </c>
      <c r="H5708" s="6">
        <v>46057</v>
      </c>
      <c r="I5708" s="7">
        <v>1068</v>
      </c>
      <c r="J5708" t="s">
        <v>89</v>
      </c>
      <c r="K5708" t="s">
        <v>95</v>
      </c>
      <c r="L5708">
        <v>58</v>
      </c>
      <c r="M5708" t="s">
        <v>74</v>
      </c>
    </row>
    <row r="5709" spans="1:13" x14ac:dyDescent="0.25">
      <c r="A5709">
        <v>78244850</v>
      </c>
      <c r="B5709" t="s">
        <v>3753</v>
      </c>
      <c r="C5709" t="s">
        <v>696</v>
      </c>
      <c r="D5709" t="s">
        <v>2535</v>
      </c>
      <c r="E5709" t="s">
        <v>89</v>
      </c>
      <c r="F5709" t="s">
        <v>74</v>
      </c>
      <c r="G5709" t="s">
        <v>76</v>
      </c>
      <c r="H5709" s="6">
        <v>46030</v>
      </c>
      <c r="I5709" s="7">
        <v>7502</v>
      </c>
      <c r="J5709" t="s">
        <v>89</v>
      </c>
      <c r="K5709" t="s">
        <v>90</v>
      </c>
      <c r="L5709">
        <v>65</v>
      </c>
      <c r="M5709" t="s">
        <v>74</v>
      </c>
    </row>
    <row r="5710" spans="1:13" x14ac:dyDescent="0.25">
      <c r="A5710">
        <v>78244850</v>
      </c>
      <c r="B5710" t="s">
        <v>3754</v>
      </c>
      <c r="C5710" t="s">
        <v>445</v>
      </c>
      <c r="D5710" t="s">
        <v>370</v>
      </c>
      <c r="E5710" t="s">
        <v>89</v>
      </c>
      <c r="F5710" t="s">
        <v>74</v>
      </c>
      <c r="G5710" t="s">
        <v>76</v>
      </c>
      <c r="H5710" s="6">
        <v>46078</v>
      </c>
      <c r="I5710" s="7">
        <v>1540</v>
      </c>
      <c r="J5710" t="s">
        <v>89</v>
      </c>
      <c r="K5710" t="s">
        <v>90</v>
      </c>
      <c r="L5710">
        <v>57</v>
      </c>
      <c r="M5710" t="s">
        <v>74</v>
      </c>
    </row>
    <row r="5711" spans="1:13" x14ac:dyDescent="0.25">
      <c r="A5711">
        <v>78244850</v>
      </c>
      <c r="B5711" t="s">
        <v>3753</v>
      </c>
      <c r="C5711" t="s">
        <v>114</v>
      </c>
      <c r="D5711" t="s">
        <v>569</v>
      </c>
      <c r="E5711" t="s">
        <v>89</v>
      </c>
      <c r="F5711" t="s">
        <v>74</v>
      </c>
      <c r="G5711" t="s">
        <v>76</v>
      </c>
      <c r="H5711" s="6">
        <v>46105</v>
      </c>
      <c r="I5711" s="7">
        <v>6040</v>
      </c>
      <c r="J5711" t="s">
        <v>89</v>
      </c>
      <c r="K5711" t="s">
        <v>161</v>
      </c>
      <c r="L5711">
        <v>53</v>
      </c>
      <c r="M5711" t="s">
        <v>74</v>
      </c>
    </row>
    <row r="5712" spans="1:13" x14ac:dyDescent="0.25">
      <c r="A5712">
        <v>78244850</v>
      </c>
      <c r="B5712" t="s">
        <v>3753</v>
      </c>
      <c r="C5712" t="s">
        <v>3755</v>
      </c>
      <c r="D5712" t="s">
        <v>171</v>
      </c>
      <c r="E5712" t="s">
        <v>89</v>
      </c>
      <c r="F5712" t="s">
        <v>74</v>
      </c>
      <c r="G5712" t="s">
        <v>76</v>
      </c>
      <c r="H5712" s="6">
        <v>46081</v>
      </c>
      <c r="I5712" s="7">
        <v>2912</v>
      </c>
      <c r="J5712" t="s">
        <v>89</v>
      </c>
      <c r="K5712" t="s">
        <v>90</v>
      </c>
      <c r="L5712">
        <v>52</v>
      </c>
      <c r="M5712" t="s">
        <v>74</v>
      </c>
    </row>
    <row r="5713" spans="1:13" x14ac:dyDescent="0.25">
      <c r="A5713">
        <v>78244850</v>
      </c>
      <c r="B5713" t="s">
        <v>3753</v>
      </c>
      <c r="C5713" t="s">
        <v>1205</v>
      </c>
      <c r="D5713" t="s">
        <v>1329</v>
      </c>
      <c r="E5713" t="s">
        <v>89</v>
      </c>
      <c r="F5713" t="s">
        <v>74</v>
      </c>
      <c r="G5713" t="s">
        <v>76</v>
      </c>
      <c r="H5713" s="6">
        <v>46104</v>
      </c>
      <c r="I5713" s="7">
        <v>1873</v>
      </c>
      <c r="J5713" t="s">
        <v>89</v>
      </c>
      <c r="K5713" t="s">
        <v>98</v>
      </c>
      <c r="L5713">
        <v>37</v>
      </c>
      <c r="M5713" t="s">
        <v>74</v>
      </c>
    </row>
    <row r="5714" spans="1:13" x14ac:dyDescent="0.25">
      <c r="A5714">
        <v>78244850</v>
      </c>
      <c r="B5714" t="s">
        <v>3753</v>
      </c>
      <c r="C5714" t="s">
        <v>562</v>
      </c>
      <c r="D5714" t="s">
        <v>1778</v>
      </c>
      <c r="E5714" t="s">
        <v>89</v>
      </c>
      <c r="F5714" t="s">
        <v>74</v>
      </c>
      <c r="G5714" t="s">
        <v>76</v>
      </c>
      <c r="H5714" s="6">
        <v>46093</v>
      </c>
      <c r="I5714" s="7">
        <v>3418</v>
      </c>
      <c r="J5714" t="s">
        <v>89</v>
      </c>
      <c r="K5714" t="s">
        <v>90</v>
      </c>
      <c r="L5714">
        <v>63</v>
      </c>
      <c r="M5714" t="s">
        <v>74</v>
      </c>
    </row>
    <row r="5715" spans="1:13" x14ac:dyDescent="0.25">
      <c r="A5715">
        <v>78244850</v>
      </c>
      <c r="B5715" t="s">
        <v>3756</v>
      </c>
      <c r="C5715" t="s">
        <v>3757</v>
      </c>
      <c r="D5715" t="s">
        <v>989</v>
      </c>
      <c r="E5715" t="s">
        <v>89</v>
      </c>
      <c r="F5715" t="s">
        <v>73</v>
      </c>
      <c r="G5715" t="s">
        <v>78</v>
      </c>
      <c r="H5715" s="6">
        <v>46093</v>
      </c>
      <c r="I5715">
        <v>885</v>
      </c>
      <c r="J5715" t="s">
        <v>89</v>
      </c>
      <c r="K5715" t="s">
        <v>95</v>
      </c>
      <c r="L5715">
        <v>62</v>
      </c>
      <c r="M5715" t="s">
        <v>73</v>
      </c>
    </row>
    <row r="5716" spans="1:13" x14ac:dyDescent="0.25">
      <c r="A5716">
        <v>78244850</v>
      </c>
      <c r="B5716" t="s">
        <v>3758</v>
      </c>
      <c r="C5716" t="s">
        <v>514</v>
      </c>
      <c r="D5716" t="s">
        <v>671</v>
      </c>
      <c r="E5716" t="s">
        <v>89</v>
      </c>
      <c r="F5716" t="s">
        <v>73</v>
      </c>
      <c r="G5716" t="s">
        <v>78</v>
      </c>
      <c r="H5716" s="6">
        <v>46044</v>
      </c>
      <c r="I5716" s="7">
        <v>1163</v>
      </c>
      <c r="J5716" t="s">
        <v>89</v>
      </c>
      <c r="K5716" t="s">
        <v>95</v>
      </c>
      <c r="L5716">
        <v>81</v>
      </c>
      <c r="M5716" t="s">
        <v>73</v>
      </c>
    </row>
    <row r="5717" spans="1:13" x14ac:dyDescent="0.25">
      <c r="A5717">
        <v>78244850</v>
      </c>
      <c r="B5717" t="s">
        <v>1182</v>
      </c>
      <c r="C5717" t="s">
        <v>532</v>
      </c>
      <c r="D5717" t="s">
        <v>2409</v>
      </c>
      <c r="E5717" t="s">
        <v>89</v>
      </c>
      <c r="F5717" t="s">
        <v>74</v>
      </c>
      <c r="G5717" t="s">
        <v>76</v>
      </c>
      <c r="H5717" s="6">
        <v>46093</v>
      </c>
      <c r="I5717" s="7">
        <v>1873</v>
      </c>
      <c r="J5717" t="s">
        <v>89</v>
      </c>
      <c r="K5717" t="s">
        <v>139</v>
      </c>
      <c r="L5717">
        <v>59</v>
      </c>
      <c r="M5717" t="s">
        <v>74</v>
      </c>
    </row>
    <row r="5718" spans="1:13" x14ac:dyDescent="0.25">
      <c r="A5718">
        <v>78244850</v>
      </c>
      <c r="B5718" t="s">
        <v>3759</v>
      </c>
      <c r="C5718" t="s">
        <v>171</v>
      </c>
      <c r="D5718" t="s">
        <v>3760</v>
      </c>
      <c r="E5718" t="s">
        <v>89</v>
      </c>
      <c r="F5718" t="s">
        <v>74</v>
      </c>
      <c r="G5718" t="s">
        <v>76</v>
      </c>
      <c r="H5718" s="6">
        <v>46092</v>
      </c>
      <c r="I5718" s="7">
        <v>1873</v>
      </c>
      <c r="J5718" t="s">
        <v>89</v>
      </c>
      <c r="K5718" t="s">
        <v>509</v>
      </c>
      <c r="L5718">
        <v>42</v>
      </c>
      <c r="M5718" t="s">
        <v>74</v>
      </c>
    </row>
    <row r="5719" spans="1:13" x14ac:dyDescent="0.25">
      <c r="A5719">
        <v>78244850</v>
      </c>
      <c r="B5719" t="s">
        <v>3761</v>
      </c>
      <c r="C5719" t="s">
        <v>405</v>
      </c>
      <c r="D5719" t="s">
        <v>114</v>
      </c>
      <c r="E5719" t="s">
        <v>89</v>
      </c>
      <c r="F5719" t="s">
        <v>74</v>
      </c>
      <c r="G5719" t="s">
        <v>76</v>
      </c>
      <c r="H5719" s="6">
        <v>46107</v>
      </c>
      <c r="I5719" s="7">
        <v>1769</v>
      </c>
      <c r="J5719" t="s">
        <v>89</v>
      </c>
      <c r="K5719" t="s">
        <v>98</v>
      </c>
      <c r="L5719">
        <v>26</v>
      </c>
      <c r="M5719" t="s">
        <v>74</v>
      </c>
    </row>
    <row r="5720" spans="1:13" x14ac:dyDescent="0.25">
      <c r="A5720">
        <v>78244850</v>
      </c>
      <c r="B5720" t="s">
        <v>3762</v>
      </c>
      <c r="C5720" t="s">
        <v>297</v>
      </c>
      <c r="D5720" t="s">
        <v>160</v>
      </c>
      <c r="E5720" t="s">
        <v>89</v>
      </c>
      <c r="F5720" t="s">
        <v>74</v>
      </c>
      <c r="G5720" t="s">
        <v>76</v>
      </c>
      <c r="H5720" s="6">
        <v>46052</v>
      </c>
      <c r="I5720">
        <v>836</v>
      </c>
      <c r="J5720" t="s">
        <v>89</v>
      </c>
      <c r="K5720" t="s">
        <v>161</v>
      </c>
      <c r="L5720">
        <v>29</v>
      </c>
      <c r="M5720" t="s">
        <v>74</v>
      </c>
    </row>
    <row r="5721" spans="1:13" x14ac:dyDescent="0.25">
      <c r="A5721">
        <v>78244850</v>
      </c>
      <c r="B5721" t="s">
        <v>3762</v>
      </c>
      <c r="C5721" t="s">
        <v>1596</v>
      </c>
      <c r="D5721" t="s">
        <v>102</v>
      </c>
      <c r="E5721" t="s">
        <v>89</v>
      </c>
      <c r="F5721" t="s">
        <v>74</v>
      </c>
      <c r="G5721" t="s">
        <v>76</v>
      </c>
      <c r="H5721" s="6">
        <v>46029</v>
      </c>
      <c r="I5721" s="7">
        <v>1255</v>
      </c>
      <c r="J5721" t="s">
        <v>89</v>
      </c>
      <c r="K5721" t="s">
        <v>98</v>
      </c>
      <c r="L5721">
        <v>22</v>
      </c>
      <c r="M5721" t="s">
        <v>74</v>
      </c>
    </row>
    <row r="5722" spans="1:13" x14ac:dyDescent="0.25">
      <c r="A5722">
        <v>78244850</v>
      </c>
      <c r="B5722" t="s">
        <v>3762</v>
      </c>
      <c r="C5722" t="s">
        <v>432</v>
      </c>
      <c r="D5722" t="s">
        <v>165</v>
      </c>
      <c r="E5722" t="s">
        <v>89</v>
      </c>
      <c r="F5722" t="s">
        <v>74</v>
      </c>
      <c r="G5722" t="s">
        <v>76</v>
      </c>
      <c r="H5722" s="6">
        <v>46050</v>
      </c>
      <c r="I5722" s="7">
        <v>1855</v>
      </c>
      <c r="J5722" t="s">
        <v>89</v>
      </c>
      <c r="K5722" t="s">
        <v>90</v>
      </c>
      <c r="L5722">
        <v>25</v>
      </c>
      <c r="M5722" t="s">
        <v>74</v>
      </c>
    </row>
    <row r="5723" spans="1:13" x14ac:dyDescent="0.25">
      <c r="A5723">
        <v>78244850</v>
      </c>
      <c r="B5723" t="s">
        <v>168</v>
      </c>
      <c r="C5723" t="s">
        <v>213</v>
      </c>
      <c r="D5723" t="s">
        <v>251</v>
      </c>
      <c r="E5723" t="s">
        <v>89</v>
      </c>
      <c r="F5723" t="s">
        <v>74</v>
      </c>
      <c r="G5723" t="s">
        <v>76</v>
      </c>
      <c r="H5723" s="6">
        <v>46038</v>
      </c>
      <c r="I5723" s="7">
        <v>6649</v>
      </c>
      <c r="J5723" t="s">
        <v>89</v>
      </c>
      <c r="K5723" t="s">
        <v>90</v>
      </c>
      <c r="L5723">
        <v>67</v>
      </c>
      <c r="M5723" t="s">
        <v>74</v>
      </c>
    </row>
    <row r="5724" spans="1:13" x14ac:dyDescent="0.25">
      <c r="A5724">
        <v>78244850</v>
      </c>
      <c r="B5724" t="s">
        <v>168</v>
      </c>
      <c r="C5724" t="s">
        <v>1494</v>
      </c>
      <c r="D5724" t="s">
        <v>1393</v>
      </c>
      <c r="E5724" t="s">
        <v>89</v>
      </c>
      <c r="F5724" t="s">
        <v>74</v>
      </c>
      <c r="G5724" t="s">
        <v>76</v>
      </c>
      <c r="H5724" s="6">
        <v>46029</v>
      </c>
      <c r="I5724" s="7">
        <v>2813</v>
      </c>
      <c r="J5724" t="s">
        <v>89</v>
      </c>
      <c r="K5724" t="s">
        <v>90</v>
      </c>
      <c r="L5724">
        <v>61</v>
      </c>
      <c r="M5724" t="s">
        <v>74</v>
      </c>
    </row>
    <row r="5725" spans="1:13" x14ac:dyDescent="0.25">
      <c r="A5725">
        <v>78244850</v>
      </c>
      <c r="B5725" t="s">
        <v>168</v>
      </c>
      <c r="C5725" t="s">
        <v>438</v>
      </c>
      <c r="D5725" t="s">
        <v>776</v>
      </c>
      <c r="E5725" t="s">
        <v>89</v>
      </c>
      <c r="F5725" t="s">
        <v>74</v>
      </c>
      <c r="G5725" t="s">
        <v>76</v>
      </c>
      <c r="H5725" s="6">
        <v>46042</v>
      </c>
      <c r="I5725" s="7">
        <v>5696</v>
      </c>
      <c r="J5725" t="s">
        <v>89</v>
      </c>
      <c r="K5725" t="s">
        <v>90</v>
      </c>
      <c r="L5725">
        <v>67</v>
      </c>
      <c r="M5725" t="s">
        <v>74</v>
      </c>
    </row>
    <row r="5726" spans="1:13" x14ac:dyDescent="0.25">
      <c r="A5726">
        <v>78244850</v>
      </c>
      <c r="B5726" t="s">
        <v>168</v>
      </c>
      <c r="C5726" t="s">
        <v>213</v>
      </c>
      <c r="D5726" t="s">
        <v>251</v>
      </c>
      <c r="E5726" t="s">
        <v>89</v>
      </c>
      <c r="F5726" t="s">
        <v>74</v>
      </c>
      <c r="G5726" t="s">
        <v>76</v>
      </c>
      <c r="H5726" s="6">
        <v>46038</v>
      </c>
      <c r="I5726" s="7">
        <v>3198</v>
      </c>
      <c r="J5726" t="s">
        <v>89</v>
      </c>
      <c r="K5726" t="s">
        <v>90</v>
      </c>
      <c r="L5726">
        <v>67</v>
      </c>
      <c r="M5726" t="s">
        <v>74</v>
      </c>
    </row>
    <row r="5727" spans="1:13" x14ac:dyDescent="0.25">
      <c r="A5727">
        <v>78244850</v>
      </c>
      <c r="B5727" t="s">
        <v>168</v>
      </c>
      <c r="C5727" t="s">
        <v>2057</v>
      </c>
      <c r="D5727" t="s">
        <v>3763</v>
      </c>
      <c r="E5727" t="s">
        <v>89</v>
      </c>
      <c r="F5727" t="s">
        <v>74</v>
      </c>
      <c r="G5727" t="s">
        <v>76</v>
      </c>
      <c r="H5727" s="6">
        <v>46112</v>
      </c>
      <c r="I5727" s="7">
        <v>1873</v>
      </c>
      <c r="J5727" t="s">
        <v>89</v>
      </c>
      <c r="K5727" t="s">
        <v>90</v>
      </c>
      <c r="L5727">
        <v>30</v>
      </c>
      <c r="M5727" t="s">
        <v>74</v>
      </c>
    </row>
    <row r="5728" spans="1:13" x14ac:dyDescent="0.25">
      <c r="A5728">
        <v>78244850</v>
      </c>
      <c r="B5728" t="s">
        <v>168</v>
      </c>
      <c r="C5728" t="s">
        <v>3764</v>
      </c>
      <c r="D5728" t="s">
        <v>451</v>
      </c>
      <c r="E5728" t="s">
        <v>89</v>
      </c>
      <c r="F5728" t="s">
        <v>74</v>
      </c>
      <c r="G5728" t="s">
        <v>76</v>
      </c>
      <c r="H5728" s="6">
        <v>46053</v>
      </c>
      <c r="I5728" s="7">
        <v>2402</v>
      </c>
      <c r="J5728" t="s">
        <v>89</v>
      </c>
      <c r="K5728" t="s">
        <v>90</v>
      </c>
      <c r="L5728">
        <v>43</v>
      </c>
      <c r="M5728" t="s">
        <v>74</v>
      </c>
    </row>
    <row r="5729" spans="1:13" x14ac:dyDescent="0.25">
      <c r="A5729">
        <v>78244850</v>
      </c>
      <c r="B5729" t="s">
        <v>168</v>
      </c>
      <c r="C5729" t="s">
        <v>1735</v>
      </c>
      <c r="D5729" t="s">
        <v>1193</v>
      </c>
      <c r="E5729" t="s">
        <v>89</v>
      </c>
      <c r="F5729" t="s">
        <v>74</v>
      </c>
      <c r="G5729" t="s">
        <v>76</v>
      </c>
      <c r="H5729" s="6">
        <v>46098</v>
      </c>
      <c r="I5729">
        <v>885</v>
      </c>
      <c r="J5729" t="s">
        <v>89</v>
      </c>
      <c r="K5729" t="s">
        <v>90</v>
      </c>
      <c r="L5729">
        <v>61</v>
      </c>
      <c r="M5729" t="s">
        <v>74</v>
      </c>
    </row>
    <row r="5730" spans="1:13" x14ac:dyDescent="0.25">
      <c r="A5730">
        <v>78244850</v>
      </c>
      <c r="B5730" t="s">
        <v>168</v>
      </c>
      <c r="C5730" t="s">
        <v>2278</v>
      </c>
      <c r="D5730" t="s">
        <v>148</v>
      </c>
      <c r="E5730" t="s">
        <v>89</v>
      </c>
      <c r="F5730" t="s">
        <v>74</v>
      </c>
      <c r="G5730" t="s">
        <v>76</v>
      </c>
      <c r="H5730" s="6">
        <v>46058</v>
      </c>
      <c r="I5730" s="7">
        <v>1068</v>
      </c>
      <c r="J5730" t="s">
        <v>89</v>
      </c>
      <c r="K5730" t="s">
        <v>95</v>
      </c>
      <c r="L5730">
        <v>61</v>
      </c>
      <c r="M5730" t="s">
        <v>74</v>
      </c>
    </row>
    <row r="5731" spans="1:13" x14ac:dyDescent="0.25">
      <c r="A5731">
        <v>78244850</v>
      </c>
      <c r="B5731" t="s">
        <v>672</v>
      </c>
      <c r="C5731" t="s">
        <v>2496</v>
      </c>
      <c r="D5731" t="s">
        <v>339</v>
      </c>
      <c r="E5731" t="s">
        <v>89</v>
      </c>
      <c r="F5731" t="s">
        <v>74</v>
      </c>
      <c r="G5731" t="s">
        <v>76</v>
      </c>
      <c r="H5731" s="6">
        <v>46106</v>
      </c>
      <c r="I5731">
        <v>717</v>
      </c>
      <c r="J5731" t="s">
        <v>89</v>
      </c>
      <c r="K5731" t="s">
        <v>139</v>
      </c>
      <c r="L5731">
        <v>44</v>
      </c>
      <c r="M5731" t="s">
        <v>74</v>
      </c>
    </row>
    <row r="5732" spans="1:13" x14ac:dyDescent="0.25">
      <c r="A5732">
        <v>78244850</v>
      </c>
      <c r="B5732" t="s">
        <v>3765</v>
      </c>
      <c r="C5732" t="s">
        <v>280</v>
      </c>
      <c r="D5732" t="s">
        <v>233</v>
      </c>
      <c r="E5732" t="s">
        <v>89</v>
      </c>
      <c r="F5732" t="s">
        <v>74</v>
      </c>
      <c r="G5732" t="s">
        <v>76</v>
      </c>
      <c r="H5732" s="6">
        <v>46111</v>
      </c>
      <c r="I5732" s="7">
        <v>3911</v>
      </c>
      <c r="J5732" t="s">
        <v>89</v>
      </c>
      <c r="K5732" t="s">
        <v>139</v>
      </c>
      <c r="L5732">
        <v>34</v>
      </c>
      <c r="M5732" t="s">
        <v>74</v>
      </c>
    </row>
    <row r="5733" spans="1:13" x14ac:dyDescent="0.25">
      <c r="A5733">
        <v>78244850</v>
      </c>
      <c r="B5733" t="s">
        <v>3766</v>
      </c>
      <c r="C5733" t="s">
        <v>989</v>
      </c>
      <c r="D5733" t="s">
        <v>120</v>
      </c>
      <c r="E5733" t="s">
        <v>89</v>
      </c>
      <c r="F5733" t="s">
        <v>74</v>
      </c>
      <c r="G5733" t="s">
        <v>76</v>
      </c>
      <c r="H5733" s="6">
        <v>46045</v>
      </c>
      <c r="I5733" s="7">
        <v>3533</v>
      </c>
      <c r="J5733" t="s">
        <v>89</v>
      </c>
      <c r="K5733" t="s">
        <v>90</v>
      </c>
      <c r="L5733">
        <v>29</v>
      </c>
      <c r="M5733" t="s">
        <v>74</v>
      </c>
    </row>
    <row r="5734" spans="1:13" x14ac:dyDescent="0.25">
      <c r="A5734">
        <v>78244850</v>
      </c>
      <c r="B5734" t="s">
        <v>3767</v>
      </c>
      <c r="C5734" t="s">
        <v>449</v>
      </c>
      <c r="D5734" t="s">
        <v>797</v>
      </c>
      <c r="E5734" t="s">
        <v>89</v>
      </c>
      <c r="F5734" t="s">
        <v>74</v>
      </c>
      <c r="G5734" t="s">
        <v>76</v>
      </c>
      <c r="H5734" s="6">
        <v>46112</v>
      </c>
      <c r="I5734" s="7">
        <v>2992</v>
      </c>
      <c r="J5734" t="s">
        <v>89</v>
      </c>
      <c r="K5734" t="s">
        <v>90</v>
      </c>
      <c r="L5734">
        <v>27</v>
      </c>
      <c r="M5734" t="s">
        <v>74</v>
      </c>
    </row>
    <row r="5735" spans="1:13" x14ac:dyDescent="0.25">
      <c r="A5735">
        <v>78244850</v>
      </c>
      <c r="B5735" t="s">
        <v>3768</v>
      </c>
      <c r="C5735" t="s">
        <v>3769</v>
      </c>
      <c r="D5735" t="s">
        <v>297</v>
      </c>
      <c r="E5735" t="s">
        <v>89</v>
      </c>
      <c r="F5735" t="s">
        <v>74</v>
      </c>
      <c r="G5735" t="s">
        <v>76</v>
      </c>
      <c r="H5735" s="6">
        <v>46065</v>
      </c>
      <c r="I5735" s="7">
        <v>1656</v>
      </c>
      <c r="J5735" t="s">
        <v>89</v>
      </c>
      <c r="K5735" t="s">
        <v>90</v>
      </c>
      <c r="L5735">
        <v>28</v>
      </c>
      <c r="M5735" t="s">
        <v>74</v>
      </c>
    </row>
    <row r="5736" spans="1:13" x14ac:dyDescent="0.25">
      <c r="A5736">
        <v>78244850</v>
      </c>
      <c r="B5736" t="s">
        <v>3768</v>
      </c>
      <c r="C5736" t="s">
        <v>671</v>
      </c>
      <c r="D5736" t="s">
        <v>655</v>
      </c>
      <c r="E5736" t="s">
        <v>89</v>
      </c>
      <c r="F5736" t="s">
        <v>74</v>
      </c>
      <c r="G5736" t="s">
        <v>76</v>
      </c>
      <c r="H5736" s="6">
        <v>46081</v>
      </c>
      <c r="I5736" s="7">
        <v>7229</v>
      </c>
      <c r="J5736" t="s">
        <v>89</v>
      </c>
      <c r="K5736" t="s">
        <v>95</v>
      </c>
      <c r="L5736">
        <v>30</v>
      </c>
      <c r="M5736" t="s">
        <v>74</v>
      </c>
    </row>
    <row r="5737" spans="1:13" x14ac:dyDescent="0.25">
      <c r="A5737">
        <v>78244850</v>
      </c>
      <c r="B5737" t="s">
        <v>3770</v>
      </c>
      <c r="C5737" t="s">
        <v>1821</v>
      </c>
      <c r="D5737" t="s">
        <v>3771</v>
      </c>
      <c r="E5737" t="s">
        <v>89</v>
      </c>
      <c r="F5737" t="s">
        <v>74</v>
      </c>
      <c r="G5737" t="s">
        <v>76</v>
      </c>
      <c r="H5737" s="6">
        <v>46031</v>
      </c>
      <c r="I5737" s="7">
        <v>1427</v>
      </c>
      <c r="J5737" t="s">
        <v>89</v>
      </c>
      <c r="K5737" t="s">
        <v>90</v>
      </c>
      <c r="L5737">
        <v>70</v>
      </c>
      <c r="M5737" t="s">
        <v>74</v>
      </c>
    </row>
    <row r="5738" spans="1:13" x14ac:dyDescent="0.25">
      <c r="A5738">
        <v>78244850</v>
      </c>
      <c r="B5738" t="s">
        <v>3772</v>
      </c>
      <c r="C5738" t="s">
        <v>344</v>
      </c>
      <c r="D5738" t="s">
        <v>3773</v>
      </c>
      <c r="E5738" t="s">
        <v>89</v>
      </c>
      <c r="F5738" t="s">
        <v>74</v>
      </c>
      <c r="G5738" t="s">
        <v>76</v>
      </c>
      <c r="H5738" s="6">
        <v>46111</v>
      </c>
      <c r="I5738" s="7">
        <v>6913</v>
      </c>
      <c r="J5738" t="s">
        <v>89</v>
      </c>
      <c r="K5738" t="s">
        <v>90</v>
      </c>
      <c r="L5738">
        <v>45</v>
      </c>
      <c r="M5738" t="s">
        <v>74</v>
      </c>
    </row>
    <row r="5739" spans="1:13" x14ac:dyDescent="0.25">
      <c r="A5739">
        <v>78244850</v>
      </c>
      <c r="B5739" t="s">
        <v>3774</v>
      </c>
      <c r="C5739" t="s">
        <v>3775</v>
      </c>
      <c r="D5739" t="s">
        <v>155</v>
      </c>
      <c r="E5739" t="s">
        <v>89</v>
      </c>
      <c r="F5739" t="s">
        <v>74</v>
      </c>
      <c r="G5739" t="s">
        <v>76</v>
      </c>
      <c r="H5739" s="6">
        <v>46035</v>
      </c>
      <c r="I5739">
        <v>836</v>
      </c>
      <c r="J5739" t="s">
        <v>89</v>
      </c>
      <c r="K5739" t="s">
        <v>90</v>
      </c>
      <c r="L5739">
        <v>24</v>
      </c>
      <c r="M5739" t="s">
        <v>74</v>
      </c>
    </row>
    <row r="5740" spans="1:13" x14ac:dyDescent="0.25">
      <c r="A5740">
        <v>78244850</v>
      </c>
      <c r="B5740" t="s">
        <v>3770</v>
      </c>
      <c r="C5740" t="s">
        <v>1646</v>
      </c>
      <c r="D5740" t="s">
        <v>114</v>
      </c>
      <c r="E5740" t="s">
        <v>89</v>
      </c>
      <c r="F5740" t="s">
        <v>74</v>
      </c>
      <c r="G5740" t="s">
        <v>76</v>
      </c>
      <c r="H5740" s="6">
        <v>46101</v>
      </c>
      <c r="I5740" s="7">
        <v>1396</v>
      </c>
      <c r="J5740" t="s">
        <v>89</v>
      </c>
      <c r="K5740" t="s">
        <v>90</v>
      </c>
      <c r="L5740">
        <v>21</v>
      </c>
      <c r="M5740" t="s">
        <v>74</v>
      </c>
    </row>
    <row r="5741" spans="1:13" x14ac:dyDescent="0.25">
      <c r="A5741">
        <v>78244850</v>
      </c>
      <c r="B5741" t="s">
        <v>3776</v>
      </c>
      <c r="C5741" t="s">
        <v>367</v>
      </c>
      <c r="D5741" t="s">
        <v>548</v>
      </c>
      <c r="E5741" t="s">
        <v>89</v>
      </c>
      <c r="F5741" t="s">
        <v>74</v>
      </c>
      <c r="G5741" t="s">
        <v>76</v>
      </c>
      <c r="H5741" s="6">
        <v>46049</v>
      </c>
      <c r="I5741" s="7">
        <v>8902</v>
      </c>
      <c r="J5741" t="s">
        <v>89</v>
      </c>
      <c r="K5741" t="s">
        <v>90</v>
      </c>
      <c r="L5741">
        <v>37</v>
      </c>
      <c r="M5741" t="s">
        <v>74</v>
      </c>
    </row>
    <row r="5742" spans="1:13" x14ac:dyDescent="0.25">
      <c r="A5742">
        <v>78244850</v>
      </c>
      <c r="B5742" t="s">
        <v>3777</v>
      </c>
      <c r="C5742" t="s">
        <v>390</v>
      </c>
      <c r="D5742" t="s">
        <v>404</v>
      </c>
      <c r="E5742" t="s">
        <v>89</v>
      </c>
      <c r="F5742" t="s">
        <v>74</v>
      </c>
      <c r="G5742" t="s">
        <v>76</v>
      </c>
      <c r="H5742" s="6">
        <v>46042</v>
      </c>
      <c r="I5742" s="7">
        <v>3464</v>
      </c>
      <c r="J5742" t="s">
        <v>89</v>
      </c>
      <c r="K5742" t="s">
        <v>90</v>
      </c>
      <c r="L5742">
        <v>34</v>
      </c>
      <c r="M5742" t="s">
        <v>74</v>
      </c>
    </row>
    <row r="5743" spans="1:13" x14ac:dyDescent="0.25">
      <c r="A5743">
        <v>78244850</v>
      </c>
      <c r="B5743" t="s">
        <v>3778</v>
      </c>
      <c r="C5743" t="s">
        <v>233</v>
      </c>
      <c r="D5743" t="s">
        <v>1266</v>
      </c>
      <c r="E5743" t="s">
        <v>89</v>
      </c>
      <c r="F5743" t="s">
        <v>74</v>
      </c>
      <c r="G5743" t="s">
        <v>76</v>
      </c>
      <c r="H5743" s="6">
        <v>46109</v>
      </c>
      <c r="I5743">
        <v>941</v>
      </c>
      <c r="J5743" t="s">
        <v>89</v>
      </c>
      <c r="K5743" t="s">
        <v>90</v>
      </c>
      <c r="L5743">
        <v>35</v>
      </c>
      <c r="M5743" t="s">
        <v>74</v>
      </c>
    </row>
    <row r="5744" spans="1:13" x14ac:dyDescent="0.25">
      <c r="A5744">
        <v>78244850</v>
      </c>
      <c r="B5744" t="s">
        <v>3779</v>
      </c>
      <c r="C5744" t="s">
        <v>545</v>
      </c>
      <c r="D5744" t="s">
        <v>426</v>
      </c>
      <c r="E5744" t="s">
        <v>89</v>
      </c>
      <c r="F5744" t="s">
        <v>74</v>
      </c>
      <c r="G5744" t="s">
        <v>76</v>
      </c>
      <c r="H5744" s="6">
        <v>46049</v>
      </c>
      <c r="I5744" s="7">
        <v>1029</v>
      </c>
      <c r="J5744" t="s">
        <v>89</v>
      </c>
      <c r="K5744" t="s">
        <v>90</v>
      </c>
      <c r="L5744">
        <v>33</v>
      </c>
      <c r="M5744" t="s">
        <v>74</v>
      </c>
    </row>
    <row r="5745" spans="1:13" x14ac:dyDescent="0.25">
      <c r="A5745">
        <v>78244850</v>
      </c>
      <c r="B5745" t="s">
        <v>3780</v>
      </c>
      <c r="C5745" t="s">
        <v>1775</v>
      </c>
      <c r="D5745" t="s">
        <v>387</v>
      </c>
      <c r="E5745" t="s">
        <v>89</v>
      </c>
      <c r="F5745" t="s">
        <v>74</v>
      </c>
      <c r="G5745" t="s">
        <v>76</v>
      </c>
      <c r="H5745" s="6">
        <v>46042</v>
      </c>
      <c r="I5745">
        <v>836</v>
      </c>
      <c r="J5745" t="s">
        <v>89</v>
      </c>
      <c r="K5745" t="s">
        <v>90</v>
      </c>
      <c r="L5745">
        <v>47</v>
      </c>
      <c r="M5745" t="s">
        <v>74</v>
      </c>
    </row>
    <row r="5746" spans="1:13" x14ac:dyDescent="0.25">
      <c r="A5746">
        <v>78244850</v>
      </c>
      <c r="B5746" t="s">
        <v>3781</v>
      </c>
      <c r="C5746" t="s">
        <v>989</v>
      </c>
      <c r="D5746" t="s">
        <v>1003</v>
      </c>
      <c r="E5746" t="s">
        <v>89</v>
      </c>
      <c r="F5746" t="s">
        <v>74</v>
      </c>
      <c r="G5746" t="s">
        <v>76</v>
      </c>
      <c r="H5746" s="6">
        <v>46106</v>
      </c>
      <c r="I5746" s="7">
        <v>5085</v>
      </c>
      <c r="J5746" t="s">
        <v>89</v>
      </c>
      <c r="K5746" t="s">
        <v>139</v>
      </c>
      <c r="L5746">
        <v>35</v>
      </c>
      <c r="M5746" t="s">
        <v>74</v>
      </c>
    </row>
    <row r="5747" spans="1:13" x14ac:dyDescent="0.25">
      <c r="A5747">
        <v>78244850</v>
      </c>
      <c r="B5747" t="s">
        <v>3782</v>
      </c>
      <c r="C5747" t="s">
        <v>614</v>
      </c>
      <c r="D5747" t="s">
        <v>2778</v>
      </c>
      <c r="E5747" t="s">
        <v>89</v>
      </c>
      <c r="F5747" t="s">
        <v>74</v>
      </c>
      <c r="G5747" t="s">
        <v>76</v>
      </c>
      <c r="H5747" s="6">
        <v>46109</v>
      </c>
      <c r="I5747">
        <v>885</v>
      </c>
      <c r="J5747" t="s">
        <v>89</v>
      </c>
      <c r="K5747" t="s">
        <v>90</v>
      </c>
      <c r="L5747">
        <v>37</v>
      </c>
      <c r="M5747" t="s">
        <v>74</v>
      </c>
    </row>
    <row r="5748" spans="1:13" x14ac:dyDescent="0.25">
      <c r="A5748">
        <v>78244850</v>
      </c>
      <c r="B5748" t="s">
        <v>3783</v>
      </c>
      <c r="C5748" t="s">
        <v>1132</v>
      </c>
      <c r="D5748" t="s">
        <v>404</v>
      </c>
      <c r="E5748" t="s">
        <v>89</v>
      </c>
      <c r="F5748" t="s">
        <v>74</v>
      </c>
      <c r="G5748" t="s">
        <v>76</v>
      </c>
      <c r="H5748" s="6">
        <v>46038</v>
      </c>
      <c r="I5748" s="7">
        <v>1528</v>
      </c>
      <c r="J5748" t="s">
        <v>89</v>
      </c>
      <c r="K5748" t="s">
        <v>90</v>
      </c>
      <c r="L5748">
        <v>51</v>
      </c>
      <c r="M5748" t="s">
        <v>74</v>
      </c>
    </row>
    <row r="5749" spans="1:13" x14ac:dyDescent="0.25">
      <c r="A5749">
        <v>78244850</v>
      </c>
      <c r="B5749" t="s">
        <v>403</v>
      </c>
      <c r="C5749" t="s">
        <v>2235</v>
      </c>
      <c r="D5749" t="s">
        <v>1897</v>
      </c>
      <c r="E5749" t="s">
        <v>89</v>
      </c>
      <c r="F5749" t="s">
        <v>73</v>
      </c>
      <c r="G5749" t="s">
        <v>78</v>
      </c>
      <c r="H5749" s="6">
        <v>46074</v>
      </c>
      <c r="I5749" s="7">
        <v>2912</v>
      </c>
      <c r="J5749" t="s">
        <v>89</v>
      </c>
      <c r="K5749" t="s">
        <v>90</v>
      </c>
      <c r="L5749">
        <v>24</v>
      </c>
      <c r="M5749" t="s">
        <v>73</v>
      </c>
    </row>
    <row r="5750" spans="1:13" x14ac:dyDescent="0.25">
      <c r="A5750">
        <v>78244850</v>
      </c>
      <c r="B5750" t="s">
        <v>403</v>
      </c>
      <c r="C5750" t="s">
        <v>1646</v>
      </c>
      <c r="D5750" t="s">
        <v>1108</v>
      </c>
      <c r="E5750" t="s">
        <v>89</v>
      </c>
      <c r="F5750" t="s">
        <v>73</v>
      </c>
      <c r="G5750" t="s">
        <v>78</v>
      </c>
      <c r="H5750" s="6">
        <v>46039</v>
      </c>
      <c r="I5750" s="7">
        <v>2815</v>
      </c>
      <c r="J5750" t="s">
        <v>89</v>
      </c>
      <c r="K5750" t="s">
        <v>509</v>
      </c>
      <c r="L5750">
        <v>32</v>
      </c>
      <c r="M5750" t="s">
        <v>73</v>
      </c>
    </row>
    <row r="5751" spans="1:13" x14ac:dyDescent="0.25">
      <c r="A5751">
        <v>78244850</v>
      </c>
      <c r="B5751" t="s">
        <v>3784</v>
      </c>
      <c r="C5751" t="s">
        <v>136</v>
      </c>
      <c r="D5751" t="s">
        <v>110</v>
      </c>
      <c r="E5751" t="s">
        <v>89</v>
      </c>
      <c r="F5751" t="s">
        <v>74</v>
      </c>
      <c r="G5751" t="s">
        <v>76</v>
      </c>
      <c r="H5751" s="6">
        <v>46043</v>
      </c>
      <c r="I5751" s="7">
        <v>4314</v>
      </c>
      <c r="J5751" t="s">
        <v>89</v>
      </c>
      <c r="K5751" t="s">
        <v>134</v>
      </c>
      <c r="L5751">
        <v>34</v>
      </c>
      <c r="M5751" t="s">
        <v>74</v>
      </c>
    </row>
    <row r="5752" spans="1:13" x14ac:dyDescent="0.25">
      <c r="A5752">
        <v>78244850</v>
      </c>
      <c r="B5752" t="s">
        <v>3785</v>
      </c>
      <c r="C5752" t="s">
        <v>136</v>
      </c>
      <c r="D5752" t="s">
        <v>297</v>
      </c>
      <c r="E5752" t="s">
        <v>89</v>
      </c>
      <c r="F5752" t="s">
        <v>73</v>
      </c>
      <c r="G5752" t="s">
        <v>78</v>
      </c>
      <c r="H5752" s="6">
        <v>46058</v>
      </c>
      <c r="I5752" s="7">
        <v>4343</v>
      </c>
      <c r="J5752" t="s">
        <v>89</v>
      </c>
      <c r="K5752" t="s">
        <v>90</v>
      </c>
      <c r="L5752">
        <v>29</v>
      </c>
      <c r="M5752" t="s">
        <v>73</v>
      </c>
    </row>
    <row r="5753" spans="1:13" x14ac:dyDescent="0.25">
      <c r="A5753">
        <v>78244850</v>
      </c>
      <c r="B5753" t="s">
        <v>3786</v>
      </c>
      <c r="C5753" t="s">
        <v>143</v>
      </c>
      <c r="D5753" t="s">
        <v>2284</v>
      </c>
      <c r="E5753" t="s">
        <v>89</v>
      </c>
      <c r="F5753" t="s">
        <v>73</v>
      </c>
      <c r="G5753" t="s">
        <v>78</v>
      </c>
      <c r="H5753" s="6">
        <v>46038</v>
      </c>
      <c r="I5753" s="7">
        <v>1196</v>
      </c>
      <c r="J5753" t="s">
        <v>89</v>
      </c>
      <c r="K5753" t="s">
        <v>90</v>
      </c>
      <c r="L5753">
        <v>50</v>
      </c>
      <c r="M5753" t="s">
        <v>73</v>
      </c>
    </row>
    <row r="5754" spans="1:13" x14ac:dyDescent="0.25">
      <c r="A5754">
        <v>78244850</v>
      </c>
      <c r="B5754" t="s">
        <v>3786</v>
      </c>
      <c r="C5754" t="s">
        <v>143</v>
      </c>
      <c r="D5754" t="s">
        <v>2284</v>
      </c>
      <c r="E5754" t="s">
        <v>89</v>
      </c>
      <c r="F5754" t="s">
        <v>73</v>
      </c>
      <c r="G5754" t="s">
        <v>78</v>
      </c>
      <c r="H5754" s="6">
        <v>46038</v>
      </c>
      <c r="I5754" s="7">
        <v>4787</v>
      </c>
      <c r="J5754" t="s">
        <v>89</v>
      </c>
      <c r="K5754" t="s">
        <v>90</v>
      </c>
      <c r="L5754">
        <v>50</v>
      </c>
      <c r="M5754" t="s">
        <v>73</v>
      </c>
    </row>
    <row r="5755" spans="1:13" x14ac:dyDescent="0.25">
      <c r="A5755">
        <v>78244850</v>
      </c>
      <c r="B5755" t="s">
        <v>3787</v>
      </c>
      <c r="C5755" t="s">
        <v>886</v>
      </c>
      <c r="D5755" t="s">
        <v>301</v>
      </c>
      <c r="E5755" t="s">
        <v>89</v>
      </c>
      <c r="F5755" t="s">
        <v>74</v>
      </c>
      <c r="G5755" t="s">
        <v>76</v>
      </c>
      <c r="H5755" s="6">
        <v>46066</v>
      </c>
      <c r="I5755" s="7">
        <v>3583</v>
      </c>
      <c r="J5755" t="s">
        <v>89</v>
      </c>
      <c r="K5755" t="s">
        <v>199</v>
      </c>
      <c r="L5755">
        <v>42</v>
      </c>
      <c r="M5755" t="s">
        <v>74</v>
      </c>
    </row>
    <row r="5756" spans="1:13" x14ac:dyDescent="0.25">
      <c r="A5756">
        <v>78244850</v>
      </c>
      <c r="B5756" t="s">
        <v>3788</v>
      </c>
      <c r="C5756" t="s">
        <v>171</v>
      </c>
      <c r="D5756" t="s">
        <v>532</v>
      </c>
      <c r="E5756" t="s">
        <v>89</v>
      </c>
      <c r="F5756" t="s">
        <v>74</v>
      </c>
      <c r="G5756" t="s">
        <v>76</v>
      </c>
      <c r="H5756" s="6">
        <v>46091</v>
      </c>
      <c r="I5756" s="7">
        <v>1097</v>
      </c>
      <c r="J5756" t="s">
        <v>89</v>
      </c>
      <c r="K5756" t="s">
        <v>95</v>
      </c>
      <c r="L5756">
        <v>43</v>
      </c>
      <c r="M5756" t="s">
        <v>74</v>
      </c>
    </row>
    <row r="5757" spans="1:13" x14ac:dyDescent="0.25">
      <c r="A5757">
        <v>78244850</v>
      </c>
      <c r="B5757" t="s">
        <v>3789</v>
      </c>
      <c r="C5757" t="s">
        <v>163</v>
      </c>
      <c r="D5757" t="s">
        <v>2504</v>
      </c>
      <c r="E5757" t="s">
        <v>89</v>
      </c>
      <c r="F5757" t="s">
        <v>74</v>
      </c>
      <c r="G5757" t="s">
        <v>76</v>
      </c>
      <c r="H5757" s="6">
        <v>46028</v>
      </c>
      <c r="I5757" s="7">
        <v>3462</v>
      </c>
      <c r="J5757" t="s">
        <v>89</v>
      </c>
      <c r="K5757" t="s">
        <v>161</v>
      </c>
      <c r="L5757">
        <v>62</v>
      </c>
      <c r="M5757" t="s">
        <v>74</v>
      </c>
    </row>
    <row r="5758" spans="1:13" x14ac:dyDescent="0.25">
      <c r="A5758">
        <v>78244850</v>
      </c>
      <c r="B5758" t="s">
        <v>3790</v>
      </c>
      <c r="C5758" t="s">
        <v>548</v>
      </c>
      <c r="D5758" t="s">
        <v>114</v>
      </c>
      <c r="E5758" t="s">
        <v>89</v>
      </c>
      <c r="F5758" t="s">
        <v>74</v>
      </c>
      <c r="G5758" t="s">
        <v>76</v>
      </c>
      <c r="H5758" s="6">
        <v>46057</v>
      </c>
      <c r="I5758">
        <v>813</v>
      </c>
      <c r="J5758" t="s">
        <v>89</v>
      </c>
      <c r="K5758" t="s">
        <v>95</v>
      </c>
      <c r="L5758">
        <v>60</v>
      </c>
      <c r="M5758" t="s">
        <v>74</v>
      </c>
    </row>
    <row r="5759" spans="1:13" x14ac:dyDescent="0.25">
      <c r="A5759">
        <v>78244850</v>
      </c>
      <c r="B5759" t="s">
        <v>3791</v>
      </c>
      <c r="C5759" t="s">
        <v>1266</v>
      </c>
      <c r="D5759" t="s">
        <v>1974</v>
      </c>
      <c r="E5759" t="s">
        <v>89</v>
      </c>
      <c r="F5759" t="s">
        <v>73</v>
      </c>
      <c r="G5759" t="s">
        <v>78</v>
      </c>
      <c r="H5759" s="6">
        <v>46044</v>
      </c>
      <c r="I5759" s="7">
        <v>3941</v>
      </c>
      <c r="J5759" t="s">
        <v>89</v>
      </c>
      <c r="K5759" t="s">
        <v>98</v>
      </c>
      <c r="L5759">
        <v>39</v>
      </c>
      <c r="M5759" t="s">
        <v>73</v>
      </c>
    </row>
    <row r="5760" spans="1:13" x14ac:dyDescent="0.25">
      <c r="A5760">
        <v>78244850</v>
      </c>
      <c r="B5760" t="s">
        <v>3792</v>
      </c>
      <c r="C5760" t="s">
        <v>901</v>
      </c>
      <c r="D5760" t="s">
        <v>3793</v>
      </c>
      <c r="E5760" t="s">
        <v>89</v>
      </c>
      <c r="F5760" t="s">
        <v>74</v>
      </c>
      <c r="G5760" t="s">
        <v>76</v>
      </c>
      <c r="H5760" s="6">
        <v>46101</v>
      </c>
      <c r="I5760">
        <v>885</v>
      </c>
      <c r="J5760" t="s">
        <v>89</v>
      </c>
      <c r="K5760" t="s">
        <v>95</v>
      </c>
      <c r="L5760">
        <v>36</v>
      </c>
      <c r="M5760" t="s">
        <v>74</v>
      </c>
    </row>
    <row r="5761" spans="1:13" x14ac:dyDescent="0.25">
      <c r="A5761">
        <v>78244850</v>
      </c>
      <c r="B5761" t="s">
        <v>3794</v>
      </c>
      <c r="C5761" t="s">
        <v>3154</v>
      </c>
      <c r="D5761" t="s">
        <v>760</v>
      </c>
      <c r="E5761" t="s">
        <v>89</v>
      </c>
      <c r="F5761" t="s">
        <v>74</v>
      </c>
      <c r="G5761" t="s">
        <v>76</v>
      </c>
      <c r="H5761" s="6">
        <v>46109</v>
      </c>
      <c r="I5761" s="7">
        <v>5280</v>
      </c>
      <c r="J5761" t="s">
        <v>89</v>
      </c>
      <c r="K5761" t="s">
        <v>98</v>
      </c>
      <c r="L5761">
        <v>48</v>
      </c>
      <c r="M5761" t="s">
        <v>74</v>
      </c>
    </row>
    <row r="5762" spans="1:13" x14ac:dyDescent="0.25">
      <c r="A5762">
        <v>78244850</v>
      </c>
      <c r="B5762" t="s">
        <v>3795</v>
      </c>
      <c r="C5762" t="s">
        <v>612</v>
      </c>
      <c r="D5762" t="s">
        <v>280</v>
      </c>
      <c r="E5762" t="s">
        <v>89</v>
      </c>
      <c r="F5762" t="s">
        <v>74</v>
      </c>
      <c r="G5762" t="s">
        <v>76</v>
      </c>
      <c r="H5762" s="6">
        <v>46090</v>
      </c>
      <c r="I5762" s="7">
        <v>8579</v>
      </c>
      <c r="J5762" t="s">
        <v>89</v>
      </c>
      <c r="K5762" t="s">
        <v>90</v>
      </c>
      <c r="L5762">
        <v>30</v>
      </c>
      <c r="M5762" t="s">
        <v>74</v>
      </c>
    </row>
    <row r="5763" spans="1:13" x14ac:dyDescent="0.25">
      <c r="A5763">
        <v>78244850</v>
      </c>
      <c r="B5763" t="s">
        <v>1113</v>
      </c>
      <c r="C5763" t="s">
        <v>3796</v>
      </c>
      <c r="D5763" t="s">
        <v>520</v>
      </c>
      <c r="E5763" t="s">
        <v>89</v>
      </c>
      <c r="F5763" t="s">
        <v>74</v>
      </c>
      <c r="G5763" t="s">
        <v>76</v>
      </c>
      <c r="H5763" s="6">
        <v>46037</v>
      </c>
      <c r="I5763" s="7">
        <v>1495</v>
      </c>
      <c r="J5763" t="s">
        <v>89</v>
      </c>
      <c r="K5763" t="s">
        <v>90</v>
      </c>
      <c r="L5763">
        <v>26</v>
      </c>
      <c r="M5763" t="s">
        <v>74</v>
      </c>
    </row>
    <row r="5764" spans="1:13" x14ac:dyDescent="0.25">
      <c r="A5764">
        <v>78244850</v>
      </c>
      <c r="B5764" t="s">
        <v>1113</v>
      </c>
      <c r="C5764" t="s">
        <v>171</v>
      </c>
      <c r="D5764" t="s">
        <v>273</v>
      </c>
      <c r="E5764" t="s">
        <v>89</v>
      </c>
      <c r="F5764" t="s">
        <v>74</v>
      </c>
      <c r="G5764" t="s">
        <v>76</v>
      </c>
      <c r="H5764" s="6">
        <v>46112</v>
      </c>
      <c r="I5764" s="7">
        <v>1957</v>
      </c>
      <c r="J5764" t="s">
        <v>89</v>
      </c>
      <c r="K5764" t="s">
        <v>1269</v>
      </c>
      <c r="L5764">
        <v>23</v>
      </c>
      <c r="M5764" t="s">
        <v>74</v>
      </c>
    </row>
    <row r="5765" spans="1:13" x14ac:dyDescent="0.25">
      <c r="A5765">
        <v>78244850</v>
      </c>
      <c r="B5765" t="s">
        <v>3797</v>
      </c>
      <c r="C5765" t="s">
        <v>297</v>
      </c>
      <c r="D5765" t="s">
        <v>126</v>
      </c>
      <c r="E5765" t="s">
        <v>89</v>
      </c>
      <c r="F5765" t="s">
        <v>73</v>
      </c>
      <c r="G5765" t="s">
        <v>78</v>
      </c>
      <c r="H5765" s="6">
        <v>46112</v>
      </c>
      <c r="I5765" s="7">
        <v>3556</v>
      </c>
      <c r="J5765" t="s">
        <v>89</v>
      </c>
      <c r="K5765" t="s">
        <v>90</v>
      </c>
      <c r="L5765">
        <v>51</v>
      </c>
      <c r="M5765" t="s">
        <v>73</v>
      </c>
    </row>
    <row r="5766" spans="1:13" x14ac:dyDescent="0.25">
      <c r="A5766">
        <v>78244850</v>
      </c>
      <c r="B5766" t="s">
        <v>3798</v>
      </c>
      <c r="C5766" t="s">
        <v>367</v>
      </c>
      <c r="D5766" t="s">
        <v>404</v>
      </c>
      <c r="E5766" t="s">
        <v>89</v>
      </c>
      <c r="F5766" t="s">
        <v>73</v>
      </c>
      <c r="G5766" t="s">
        <v>78</v>
      </c>
      <c r="H5766" s="6">
        <v>46036</v>
      </c>
      <c r="I5766" s="7">
        <v>2815</v>
      </c>
      <c r="J5766" t="s">
        <v>89</v>
      </c>
      <c r="K5766" t="s">
        <v>90</v>
      </c>
      <c r="L5766">
        <v>66</v>
      </c>
      <c r="M5766" t="s">
        <v>73</v>
      </c>
    </row>
    <row r="5767" spans="1:13" x14ac:dyDescent="0.25">
      <c r="A5767">
        <v>78244850</v>
      </c>
      <c r="B5767" t="s">
        <v>3799</v>
      </c>
      <c r="C5767" t="s">
        <v>492</v>
      </c>
      <c r="D5767" t="s">
        <v>213</v>
      </c>
      <c r="E5767" t="s">
        <v>89</v>
      </c>
      <c r="F5767" t="s">
        <v>73</v>
      </c>
      <c r="G5767" t="s">
        <v>78</v>
      </c>
      <c r="H5767" s="6">
        <v>46080</v>
      </c>
      <c r="I5767" s="7">
        <v>2264</v>
      </c>
      <c r="J5767" t="s">
        <v>89</v>
      </c>
      <c r="K5767" t="s">
        <v>90</v>
      </c>
      <c r="L5767">
        <v>27</v>
      </c>
      <c r="M5767" t="s">
        <v>73</v>
      </c>
    </row>
    <row r="5768" spans="1:13" x14ac:dyDescent="0.25">
      <c r="A5768">
        <v>78244850</v>
      </c>
      <c r="B5768" t="s">
        <v>3797</v>
      </c>
      <c r="C5768" t="s">
        <v>2597</v>
      </c>
      <c r="D5768" t="s">
        <v>339</v>
      </c>
      <c r="E5768" t="s">
        <v>89</v>
      </c>
      <c r="F5768" t="s">
        <v>73</v>
      </c>
      <c r="G5768" t="s">
        <v>78</v>
      </c>
      <c r="H5768" s="6">
        <v>46104</v>
      </c>
      <c r="I5768" s="7">
        <v>5085</v>
      </c>
      <c r="J5768" t="s">
        <v>89</v>
      </c>
      <c r="K5768" t="s">
        <v>90</v>
      </c>
      <c r="L5768">
        <v>47</v>
      </c>
      <c r="M5768" t="s">
        <v>73</v>
      </c>
    </row>
    <row r="5769" spans="1:13" x14ac:dyDescent="0.25">
      <c r="A5769">
        <v>78244850</v>
      </c>
      <c r="B5769" t="s">
        <v>3800</v>
      </c>
      <c r="C5769" t="s">
        <v>370</v>
      </c>
      <c r="D5769" t="s">
        <v>1317</v>
      </c>
      <c r="E5769" t="s">
        <v>89</v>
      </c>
      <c r="F5769" t="s">
        <v>73</v>
      </c>
      <c r="G5769" t="s">
        <v>78</v>
      </c>
      <c r="H5769" s="6">
        <v>46105</v>
      </c>
      <c r="I5769" s="7">
        <v>2963</v>
      </c>
      <c r="J5769" t="s">
        <v>89</v>
      </c>
      <c r="K5769" t="s">
        <v>90</v>
      </c>
      <c r="L5769">
        <v>44</v>
      </c>
      <c r="M5769" t="s">
        <v>73</v>
      </c>
    </row>
    <row r="5770" spans="1:13" x14ac:dyDescent="0.25">
      <c r="A5770">
        <v>78244850</v>
      </c>
      <c r="B5770" t="s">
        <v>3801</v>
      </c>
      <c r="C5770" t="s">
        <v>380</v>
      </c>
      <c r="D5770" t="s">
        <v>2409</v>
      </c>
      <c r="E5770" t="s">
        <v>89</v>
      </c>
      <c r="F5770" t="s">
        <v>73</v>
      </c>
      <c r="G5770" t="s">
        <v>78</v>
      </c>
      <c r="H5770" s="6">
        <v>46059</v>
      </c>
      <c r="I5770" s="7">
        <v>1328</v>
      </c>
      <c r="J5770" t="s">
        <v>89</v>
      </c>
      <c r="K5770" t="s">
        <v>90</v>
      </c>
      <c r="L5770">
        <v>43</v>
      </c>
      <c r="M5770" t="s">
        <v>73</v>
      </c>
    </row>
    <row r="5771" spans="1:13" x14ac:dyDescent="0.25">
      <c r="A5771">
        <v>78244850</v>
      </c>
      <c r="B5771" t="s">
        <v>982</v>
      </c>
      <c r="C5771" t="s">
        <v>812</v>
      </c>
      <c r="D5771" t="s">
        <v>182</v>
      </c>
      <c r="E5771" t="s">
        <v>89</v>
      </c>
      <c r="F5771" t="s">
        <v>73</v>
      </c>
      <c r="G5771" t="s">
        <v>78</v>
      </c>
      <c r="H5771" s="6">
        <v>46050</v>
      </c>
      <c r="I5771" s="7">
        <v>3590</v>
      </c>
      <c r="J5771" t="s">
        <v>89</v>
      </c>
      <c r="K5771" t="s">
        <v>199</v>
      </c>
      <c r="L5771">
        <v>38</v>
      </c>
      <c r="M5771" t="s">
        <v>73</v>
      </c>
    </row>
    <row r="5772" spans="1:13" x14ac:dyDescent="0.25">
      <c r="A5772">
        <v>78244850</v>
      </c>
      <c r="B5772" t="s">
        <v>982</v>
      </c>
      <c r="C5772" t="s">
        <v>1705</v>
      </c>
      <c r="D5772" t="s">
        <v>488</v>
      </c>
      <c r="E5772" t="s">
        <v>89</v>
      </c>
      <c r="F5772" t="s">
        <v>73</v>
      </c>
      <c r="G5772" t="s">
        <v>78</v>
      </c>
      <c r="H5772" s="6">
        <v>46101</v>
      </c>
      <c r="I5772">
        <v>885</v>
      </c>
      <c r="J5772" t="s">
        <v>89</v>
      </c>
      <c r="K5772" t="s">
        <v>161</v>
      </c>
      <c r="L5772">
        <v>34</v>
      </c>
      <c r="M5772" t="s">
        <v>73</v>
      </c>
    </row>
    <row r="5773" spans="1:13" x14ac:dyDescent="0.25">
      <c r="A5773">
        <v>78244850</v>
      </c>
      <c r="B5773" t="s">
        <v>982</v>
      </c>
      <c r="C5773" t="s">
        <v>404</v>
      </c>
      <c r="D5773" t="s">
        <v>504</v>
      </c>
      <c r="E5773" t="s">
        <v>89</v>
      </c>
      <c r="F5773" t="s">
        <v>73</v>
      </c>
      <c r="G5773" t="s">
        <v>78</v>
      </c>
      <c r="H5773" s="6">
        <v>46104</v>
      </c>
      <c r="I5773" s="7">
        <v>2305</v>
      </c>
      <c r="J5773" t="s">
        <v>89</v>
      </c>
      <c r="K5773" t="s">
        <v>95</v>
      </c>
      <c r="L5773">
        <v>29</v>
      </c>
      <c r="M5773" t="s">
        <v>73</v>
      </c>
    </row>
    <row r="5774" spans="1:13" x14ac:dyDescent="0.25">
      <c r="A5774">
        <v>78244850</v>
      </c>
      <c r="B5774" t="s">
        <v>982</v>
      </c>
      <c r="C5774" t="s">
        <v>488</v>
      </c>
      <c r="D5774" t="s">
        <v>3802</v>
      </c>
      <c r="E5774" t="s">
        <v>89</v>
      </c>
      <c r="F5774" t="s">
        <v>73</v>
      </c>
      <c r="G5774" t="s">
        <v>78</v>
      </c>
      <c r="H5774" s="6">
        <v>46080</v>
      </c>
      <c r="I5774" s="7">
        <v>4981</v>
      </c>
      <c r="J5774" t="s">
        <v>89</v>
      </c>
      <c r="K5774" t="s">
        <v>161</v>
      </c>
      <c r="L5774">
        <v>39</v>
      </c>
      <c r="M5774" t="s">
        <v>73</v>
      </c>
    </row>
    <row r="5775" spans="1:13" x14ac:dyDescent="0.25">
      <c r="A5775">
        <v>78244850</v>
      </c>
      <c r="B5775" t="s">
        <v>982</v>
      </c>
      <c r="C5775" t="s">
        <v>230</v>
      </c>
      <c r="D5775" t="s">
        <v>178</v>
      </c>
      <c r="E5775" t="s">
        <v>89</v>
      </c>
      <c r="F5775" t="s">
        <v>73</v>
      </c>
      <c r="G5775" t="s">
        <v>78</v>
      </c>
      <c r="H5775" s="6">
        <v>46086</v>
      </c>
      <c r="I5775" s="7">
        <v>1871</v>
      </c>
      <c r="J5775" t="s">
        <v>89</v>
      </c>
      <c r="K5775" t="s">
        <v>90</v>
      </c>
      <c r="L5775">
        <v>50</v>
      </c>
      <c r="M5775" t="s">
        <v>73</v>
      </c>
    </row>
    <row r="5776" spans="1:13" x14ac:dyDescent="0.25">
      <c r="A5776">
        <v>78244850</v>
      </c>
      <c r="B5776" t="s">
        <v>982</v>
      </c>
      <c r="C5776" t="s">
        <v>344</v>
      </c>
      <c r="D5776" t="s">
        <v>344</v>
      </c>
      <c r="E5776" t="s">
        <v>89</v>
      </c>
      <c r="F5776" t="s">
        <v>73</v>
      </c>
      <c r="G5776" t="s">
        <v>78</v>
      </c>
      <c r="H5776" s="6">
        <v>46108</v>
      </c>
      <c r="I5776" s="7">
        <v>8582</v>
      </c>
      <c r="J5776" t="s">
        <v>89</v>
      </c>
      <c r="K5776" t="s">
        <v>90</v>
      </c>
      <c r="L5776">
        <v>38</v>
      </c>
      <c r="M5776" t="s">
        <v>73</v>
      </c>
    </row>
    <row r="5777" spans="1:13" x14ac:dyDescent="0.25">
      <c r="A5777">
        <v>78244850</v>
      </c>
      <c r="B5777" t="s">
        <v>982</v>
      </c>
      <c r="C5777" t="s">
        <v>114</v>
      </c>
      <c r="D5777" t="s">
        <v>2134</v>
      </c>
      <c r="E5777" t="s">
        <v>89</v>
      </c>
      <c r="F5777" t="s">
        <v>73</v>
      </c>
      <c r="G5777" t="s">
        <v>78</v>
      </c>
      <c r="H5777" s="6">
        <v>46038</v>
      </c>
      <c r="I5777" s="7">
        <v>1807</v>
      </c>
      <c r="J5777" t="s">
        <v>89</v>
      </c>
      <c r="K5777" t="s">
        <v>95</v>
      </c>
      <c r="L5777">
        <v>52</v>
      </c>
      <c r="M5777" t="s">
        <v>73</v>
      </c>
    </row>
    <row r="5778" spans="1:13" x14ac:dyDescent="0.25">
      <c r="A5778">
        <v>78244850</v>
      </c>
      <c r="B5778" t="s">
        <v>982</v>
      </c>
      <c r="C5778" t="s">
        <v>273</v>
      </c>
      <c r="D5778" t="s">
        <v>2036</v>
      </c>
      <c r="E5778" t="s">
        <v>89</v>
      </c>
      <c r="F5778" t="s">
        <v>73</v>
      </c>
      <c r="G5778" t="s">
        <v>78</v>
      </c>
      <c r="H5778" s="6">
        <v>46050</v>
      </c>
      <c r="I5778" s="7">
        <v>2815</v>
      </c>
      <c r="J5778" t="s">
        <v>89</v>
      </c>
      <c r="K5778" t="s">
        <v>90</v>
      </c>
      <c r="L5778">
        <v>45</v>
      </c>
      <c r="M5778" t="s">
        <v>73</v>
      </c>
    </row>
    <row r="5779" spans="1:13" x14ac:dyDescent="0.25">
      <c r="A5779">
        <v>78244850</v>
      </c>
      <c r="B5779" t="s">
        <v>3803</v>
      </c>
      <c r="C5779" t="s">
        <v>297</v>
      </c>
      <c r="D5779" t="s">
        <v>1955</v>
      </c>
      <c r="E5779" t="s">
        <v>89</v>
      </c>
      <c r="F5779" t="s">
        <v>74</v>
      </c>
      <c r="G5779" t="s">
        <v>76</v>
      </c>
      <c r="H5779" s="6">
        <v>46069</v>
      </c>
      <c r="I5779" s="7">
        <v>2264</v>
      </c>
      <c r="J5779" t="s">
        <v>89</v>
      </c>
      <c r="K5779" t="s">
        <v>161</v>
      </c>
      <c r="L5779">
        <v>47</v>
      </c>
      <c r="M5779" t="s">
        <v>74</v>
      </c>
    </row>
    <row r="5780" spans="1:13" x14ac:dyDescent="0.25">
      <c r="A5780">
        <v>78244850</v>
      </c>
      <c r="B5780" t="s">
        <v>3804</v>
      </c>
      <c r="C5780" t="s">
        <v>807</v>
      </c>
      <c r="D5780" t="s">
        <v>1275</v>
      </c>
      <c r="E5780" t="s">
        <v>89</v>
      </c>
      <c r="F5780" t="s">
        <v>74</v>
      </c>
      <c r="G5780" t="s">
        <v>76</v>
      </c>
      <c r="H5780" s="6">
        <v>46052</v>
      </c>
      <c r="I5780" s="7">
        <v>2815</v>
      </c>
      <c r="J5780" t="s">
        <v>89</v>
      </c>
      <c r="K5780" t="s">
        <v>90</v>
      </c>
      <c r="L5780">
        <v>34</v>
      </c>
      <c r="M5780" t="s">
        <v>74</v>
      </c>
    </row>
    <row r="5781" spans="1:13" x14ac:dyDescent="0.25">
      <c r="A5781">
        <v>78244850</v>
      </c>
      <c r="B5781" t="s">
        <v>3804</v>
      </c>
      <c r="C5781" t="s">
        <v>614</v>
      </c>
      <c r="D5781" t="s">
        <v>2432</v>
      </c>
      <c r="E5781" t="s">
        <v>89</v>
      </c>
      <c r="F5781" t="s">
        <v>74</v>
      </c>
      <c r="G5781" t="s">
        <v>76</v>
      </c>
      <c r="H5781" s="6">
        <v>46104</v>
      </c>
      <c r="I5781" s="7">
        <v>1781</v>
      </c>
      <c r="J5781" t="s">
        <v>89</v>
      </c>
      <c r="K5781" t="s">
        <v>203</v>
      </c>
      <c r="L5781">
        <v>28</v>
      </c>
      <c r="M5781" t="s">
        <v>74</v>
      </c>
    </row>
    <row r="5782" spans="1:13" x14ac:dyDescent="0.25">
      <c r="A5782">
        <v>78244850</v>
      </c>
      <c r="B5782" t="s">
        <v>3803</v>
      </c>
      <c r="C5782" t="s">
        <v>297</v>
      </c>
      <c r="D5782" t="s">
        <v>1955</v>
      </c>
      <c r="E5782" t="s">
        <v>89</v>
      </c>
      <c r="F5782" t="s">
        <v>74</v>
      </c>
      <c r="G5782" t="s">
        <v>76</v>
      </c>
      <c r="H5782" s="6">
        <v>46069</v>
      </c>
      <c r="I5782" s="7">
        <v>1068</v>
      </c>
      <c r="J5782" t="s">
        <v>89</v>
      </c>
      <c r="K5782" t="s">
        <v>161</v>
      </c>
      <c r="L5782">
        <v>47</v>
      </c>
      <c r="M5782" t="s">
        <v>74</v>
      </c>
    </row>
    <row r="5783" spans="1:13" x14ac:dyDescent="0.25">
      <c r="A5783">
        <v>78244850</v>
      </c>
      <c r="B5783" t="s">
        <v>3805</v>
      </c>
      <c r="C5783" t="s">
        <v>245</v>
      </c>
      <c r="D5783" t="s">
        <v>191</v>
      </c>
      <c r="E5783" t="s">
        <v>89</v>
      </c>
      <c r="F5783" t="s">
        <v>74</v>
      </c>
      <c r="G5783" t="s">
        <v>76</v>
      </c>
      <c r="H5783" s="6">
        <v>46090</v>
      </c>
      <c r="I5783" s="7">
        <v>2959</v>
      </c>
      <c r="J5783" t="s">
        <v>89</v>
      </c>
      <c r="K5783" t="s">
        <v>139</v>
      </c>
      <c r="L5783">
        <v>41</v>
      </c>
      <c r="M5783" t="s">
        <v>74</v>
      </c>
    </row>
    <row r="5784" spans="1:13" x14ac:dyDescent="0.25">
      <c r="A5784">
        <v>78244850</v>
      </c>
      <c r="B5784" t="s">
        <v>3805</v>
      </c>
      <c r="C5784" t="s">
        <v>1897</v>
      </c>
      <c r="D5784" t="s">
        <v>750</v>
      </c>
      <c r="E5784" t="s">
        <v>89</v>
      </c>
      <c r="F5784" t="s">
        <v>74</v>
      </c>
      <c r="G5784" t="s">
        <v>76</v>
      </c>
      <c r="H5784" s="6">
        <v>46112</v>
      </c>
      <c r="I5784" s="7">
        <v>3911</v>
      </c>
      <c r="J5784" t="s">
        <v>89</v>
      </c>
      <c r="K5784" t="s">
        <v>193</v>
      </c>
      <c r="L5784">
        <v>38</v>
      </c>
      <c r="M5784" t="s">
        <v>74</v>
      </c>
    </row>
    <row r="5785" spans="1:13" x14ac:dyDescent="0.25">
      <c r="A5785">
        <v>78244850</v>
      </c>
      <c r="B5785" t="s">
        <v>3806</v>
      </c>
      <c r="C5785" t="s">
        <v>750</v>
      </c>
      <c r="D5785" t="s">
        <v>612</v>
      </c>
      <c r="E5785" t="s">
        <v>89</v>
      </c>
      <c r="F5785" t="s">
        <v>74</v>
      </c>
      <c r="G5785" t="s">
        <v>76</v>
      </c>
      <c r="H5785" s="6">
        <v>46053</v>
      </c>
      <c r="I5785" s="7">
        <v>3078</v>
      </c>
      <c r="J5785" t="s">
        <v>89</v>
      </c>
      <c r="K5785" t="s">
        <v>193</v>
      </c>
      <c r="L5785">
        <v>32</v>
      </c>
      <c r="M5785" t="s">
        <v>74</v>
      </c>
    </row>
    <row r="5786" spans="1:13" x14ac:dyDescent="0.25">
      <c r="A5786">
        <v>78244850</v>
      </c>
      <c r="B5786" t="s">
        <v>3807</v>
      </c>
      <c r="C5786" t="s">
        <v>367</v>
      </c>
      <c r="D5786" t="s">
        <v>404</v>
      </c>
      <c r="E5786" t="s">
        <v>89</v>
      </c>
      <c r="F5786" t="s">
        <v>74</v>
      </c>
      <c r="G5786" t="s">
        <v>76</v>
      </c>
      <c r="H5786" s="6">
        <v>46051</v>
      </c>
      <c r="I5786">
        <v>849</v>
      </c>
      <c r="J5786" t="s">
        <v>89</v>
      </c>
      <c r="K5786" t="s">
        <v>90</v>
      </c>
      <c r="L5786">
        <v>44</v>
      </c>
      <c r="M5786" t="s">
        <v>74</v>
      </c>
    </row>
    <row r="5787" spans="1:13" x14ac:dyDescent="0.25">
      <c r="A5787">
        <v>78244850</v>
      </c>
      <c r="B5787" t="s">
        <v>3808</v>
      </c>
      <c r="C5787" t="s">
        <v>116</v>
      </c>
      <c r="D5787" t="s">
        <v>518</v>
      </c>
      <c r="E5787" t="s">
        <v>89</v>
      </c>
      <c r="F5787" t="s">
        <v>74</v>
      </c>
      <c r="G5787" t="s">
        <v>76</v>
      </c>
      <c r="H5787" s="6">
        <v>46044</v>
      </c>
      <c r="I5787">
        <v>836</v>
      </c>
      <c r="J5787" t="s">
        <v>89</v>
      </c>
      <c r="K5787" t="s">
        <v>98</v>
      </c>
      <c r="L5787">
        <v>57</v>
      </c>
      <c r="M5787" t="s">
        <v>74</v>
      </c>
    </row>
    <row r="5788" spans="1:13" x14ac:dyDescent="0.25">
      <c r="A5788">
        <v>78244850</v>
      </c>
      <c r="B5788" t="s">
        <v>3809</v>
      </c>
      <c r="C5788" t="s">
        <v>404</v>
      </c>
      <c r="D5788" t="s">
        <v>488</v>
      </c>
      <c r="E5788" t="s">
        <v>89</v>
      </c>
      <c r="F5788" t="s">
        <v>74</v>
      </c>
      <c r="G5788" t="s">
        <v>76</v>
      </c>
      <c r="H5788" s="6">
        <v>46041</v>
      </c>
      <c r="I5788">
        <v>836</v>
      </c>
      <c r="J5788" t="s">
        <v>89</v>
      </c>
      <c r="K5788" t="s">
        <v>95</v>
      </c>
      <c r="L5788">
        <v>34</v>
      </c>
      <c r="M5788" t="s">
        <v>74</v>
      </c>
    </row>
    <row r="5789" spans="1:13" x14ac:dyDescent="0.25">
      <c r="A5789">
        <v>78244850</v>
      </c>
      <c r="B5789" t="s">
        <v>1264</v>
      </c>
      <c r="C5789" t="s">
        <v>233</v>
      </c>
      <c r="D5789" t="s">
        <v>114</v>
      </c>
      <c r="E5789" t="s">
        <v>89</v>
      </c>
      <c r="F5789" t="s">
        <v>73</v>
      </c>
      <c r="G5789" t="s">
        <v>78</v>
      </c>
      <c r="H5789" s="6">
        <v>46049</v>
      </c>
      <c r="I5789" s="7">
        <v>3665</v>
      </c>
      <c r="J5789" t="s">
        <v>89</v>
      </c>
      <c r="K5789" t="s">
        <v>139</v>
      </c>
      <c r="L5789">
        <v>52</v>
      </c>
      <c r="M5789" t="s">
        <v>73</v>
      </c>
    </row>
    <row r="5790" spans="1:13" x14ac:dyDescent="0.25">
      <c r="A5790">
        <v>78244850</v>
      </c>
      <c r="B5790" t="s">
        <v>1264</v>
      </c>
      <c r="C5790" t="s">
        <v>114</v>
      </c>
      <c r="D5790" t="s">
        <v>97</v>
      </c>
      <c r="E5790" t="s">
        <v>89</v>
      </c>
      <c r="F5790" t="s">
        <v>73</v>
      </c>
      <c r="G5790" t="s">
        <v>78</v>
      </c>
      <c r="H5790" s="6">
        <v>46079</v>
      </c>
      <c r="I5790" s="7">
        <v>1021</v>
      </c>
      <c r="J5790" t="s">
        <v>89</v>
      </c>
      <c r="K5790" t="s">
        <v>98</v>
      </c>
      <c r="L5790">
        <v>46</v>
      </c>
      <c r="M5790" t="s">
        <v>73</v>
      </c>
    </row>
    <row r="5791" spans="1:13" x14ac:dyDescent="0.25">
      <c r="A5791">
        <v>78244850</v>
      </c>
      <c r="B5791" t="s">
        <v>1264</v>
      </c>
      <c r="C5791" t="s">
        <v>126</v>
      </c>
      <c r="D5791" t="s">
        <v>297</v>
      </c>
      <c r="E5791" t="s">
        <v>89</v>
      </c>
      <c r="F5791" t="s">
        <v>73</v>
      </c>
      <c r="G5791" t="s">
        <v>78</v>
      </c>
      <c r="H5791" s="6">
        <v>46031</v>
      </c>
      <c r="I5791" s="7">
        <v>4143</v>
      </c>
      <c r="J5791" t="s">
        <v>89</v>
      </c>
      <c r="K5791" t="s">
        <v>98</v>
      </c>
      <c r="L5791">
        <v>51</v>
      </c>
      <c r="M5791" t="s">
        <v>73</v>
      </c>
    </row>
    <row r="5792" spans="1:13" x14ac:dyDescent="0.25">
      <c r="A5792">
        <v>78244850</v>
      </c>
      <c r="B5792" t="s">
        <v>1264</v>
      </c>
      <c r="C5792" t="s">
        <v>694</v>
      </c>
      <c r="D5792" t="s">
        <v>114</v>
      </c>
      <c r="E5792" t="s">
        <v>89</v>
      </c>
      <c r="F5792" t="s">
        <v>73</v>
      </c>
      <c r="G5792" t="s">
        <v>78</v>
      </c>
      <c r="H5792" s="6">
        <v>46094</v>
      </c>
      <c r="I5792">
        <v>885</v>
      </c>
      <c r="J5792" t="s">
        <v>89</v>
      </c>
      <c r="K5792" t="s">
        <v>161</v>
      </c>
      <c r="L5792">
        <v>38</v>
      </c>
      <c r="M5792" t="s">
        <v>73</v>
      </c>
    </row>
    <row r="5793" spans="1:13" x14ac:dyDescent="0.25">
      <c r="A5793">
        <v>78244850</v>
      </c>
      <c r="B5793" t="s">
        <v>314</v>
      </c>
      <c r="C5793" t="s">
        <v>1884</v>
      </c>
      <c r="D5793" t="s">
        <v>297</v>
      </c>
      <c r="E5793" t="s">
        <v>89</v>
      </c>
      <c r="F5793" t="s">
        <v>74</v>
      </c>
      <c r="G5793" t="s">
        <v>76</v>
      </c>
      <c r="H5793" s="6">
        <v>46101</v>
      </c>
      <c r="I5793" s="7">
        <v>2963</v>
      </c>
      <c r="J5793" t="s">
        <v>89</v>
      </c>
      <c r="K5793" t="s">
        <v>98</v>
      </c>
      <c r="L5793">
        <v>64</v>
      </c>
      <c r="M5793" t="s">
        <v>74</v>
      </c>
    </row>
    <row r="5794" spans="1:13" x14ac:dyDescent="0.25">
      <c r="A5794">
        <v>78244850</v>
      </c>
      <c r="B5794" t="s">
        <v>314</v>
      </c>
      <c r="C5794" t="s">
        <v>1334</v>
      </c>
      <c r="D5794" t="s">
        <v>171</v>
      </c>
      <c r="E5794" t="s">
        <v>89</v>
      </c>
      <c r="F5794" t="s">
        <v>74</v>
      </c>
      <c r="G5794" t="s">
        <v>76</v>
      </c>
      <c r="H5794" s="6">
        <v>46049</v>
      </c>
      <c r="I5794" s="7">
        <v>1152</v>
      </c>
      <c r="J5794" t="s">
        <v>89</v>
      </c>
      <c r="K5794" t="s">
        <v>203</v>
      </c>
      <c r="L5794">
        <v>51</v>
      </c>
      <c r="M5794" t="s">
        <v>74</v>
      </c>
    </row>
    <row r="5795" spans="1:13" x14ac:dyDescent="0.25">
      <c r="A5795">
        <v>78244850</v>
      </c>
      <c r="B5795" t="s">
        <v>314</v>
      </c>
      <c r="C5795" t="s">
        <v>3810</v>
      </c>
      <c r="D5795" t="s">
        <v>89</v>
      </c>
      <c r="E5795" t="s">
        <v>89</v>
      </c>
      <c r="F5795" t="s">
        <v>74</v>
      </c>
      <c r="G5795" t="s">
        <v>76</v>
      </c>
      <c r="H5795" s="6">
        <v>46041</v>
      </c>
      <c r="I5795" s="7">
        <v>2667</v>
      </c>
      <c r="J5795" t="s">
        <v>89</v>
      </c>
      <c r="K5795" t="s">
        <v>90</v>
      </c>
      <c r="L5795">
        <v>72</v>
      </c>
      <c r="M5795" t="s">
        <v>74</v>
      </c>
    </row>
    <row r="5796" spans="1:13" x14ac:dyDescent="0.25">
      <c r="A5796">
        <v>78244850</v>
      </c>
      <c r="B5796" t="s">
        <v>314</v>
      </c>
      <c r="C5796" t="s">
        <v>297</v>
      </c>
      <c r="D5796" t="s">
        <v>297</v>
      </c>
      <c r="E5796" t="s">
        <v>89</v>
      </c>
      <c r="F5796" t="s">
        <v>74</v>
      </c>
      <c r="G5796" t="s">
        <v>76</v>
      </c>
      <c r="H5796" s="6">
        <v>46100</v>
      </c>
      <c r="I5796" s="7">
        <v>5085</v>
      </c>
      <c r="J5796" t="s">
        <v>89</v>
      </c>
      <c r="K5796" t="s">
        <v>90</v>
      </c>
      <c r="L5796">
        <v>54</v>
      </c>
      <c r="M5796" t="s">
        <v>74</v>
      </c>
    </row>
    <row r="5797" spans="1:13" x14ac:dyDescent="0.25">
      <c r="A5797">
        <v>78244850</v>
      </c>
      <c r="B5797" t="s">
        <v>314</v>
      </c>
      <c r="C5797" t="s">
        <v>1506</v>
      </c>
      <c r="D5797" t="s">
        <v>771</v>
      </c>
      <c r="E5797" t="s">
        <v>89</v>
      </c>
      <c r="F5797" t="s">
        <v>74</v>
      </c>
      <c r="G5797" t="s">
        <v>76</v>
      </c>
      <c r="H5797" s="6">
        <v>46051</v>
      </c>
      <c r="I5797">
        <v>101</v>
      </c>
      <c r="J5797" t="s">
        <v>89</v>
      </c>
      <c r="K5797" t="s">
        <v>95</v>
      </c>
      <c r="L5797">
        <v>81</v>
      </c>
      <c r="M5797" t="s">
        <v>74</v>
      </c>
    </row>
    <row r="5798" spans="1:13" x14ac:dyDescent="0.25">
      <c r="A5798">
        <v>78244850</v>
      </c>
      <c r="B5798" t="s">
        <v>314</v>
      </c>
      <c r="C5798" t="s">
        <v>1657</v>
      </c>
      <c r="D5798" t="s">
        <v>404</v>
      </c>
      <c r="E5798" t="s">
        <v>89</v>
      </c>
      <c r="F5798" t="s">
        <v>74</v>
      </c>
      <c r="G5798" t="s">
        <v>76</v>
      </c>
      <c r="H5798" s="6">
        <v>46035</v>
      </c>
      <c r="I5798" s="7">
        <v>5193</v>
      </c>
      <c r="J5798" t="s">
        <v>89</v>
      </c>
      <c r="K5798" t="s">
        <v>139</v>
      </c>
      <c r="L5798">
        <v>62</v>
      </c>
      <c r="M5798" t="s">
        <v>74</v>
      </c>
    </row>
    <row r="5799" spans="1:13" x14ac:dyDescent="0.25">
      <c r="A5799">
        <v>78244850</v>
      </c>
      <c r="B5799" t="s">
        <v>314</v>
      </c>
      <c r="C5799" t="s">
        <v>171</v>
      </c>
      <c r="D5799" t="s">
        <v>404</v>
      </c>
      <c r="E5799" t="s">
        <v>89</v>
      </c>
      <c r="F5799" t="s">
        <v>74</v>
      </c>
      <c r="G5799" t="s">
        <v>76</v>
      </c>
      <c r="H5799" s="6">
        <v>46090</v>
      </c>
      <c r="I5799" s="7">
        <v>1059</v>
      </c>
      <c r="J5799" t="s">
        <v>89</v>
      </c>
      <c r="K5799" t="s">
        <v>509</v>
      </c>
      <c r="L5799">
        <v>42</v>
      </c>
      <c r="M5799" t="s">
        <v>74</v>
      </c>
    </row>
    <row r="5800" spans="1:13" x14ac:dyDescent="0.25">
      <c r="A5800">
        <v>78244850</v>
      </c>
      <c r="B5800" t="s">
        <v>314</v>
      </c>
      <c r="C5800" t="s">
        <v>339</v>
      </c>
      <c r="D5800" t="s">
        <v>367</v>
      </c>
      <c r="E5800" t="s">
        <v>89</v>
      </c>
      <c r="F5800" t="s">
        <v>74</v>
      </c>
      <c r="G5800" t="s">
        <v>76</v>
      </c>
      <c r="H5800" s="6">
        <v>46072</v>
      </c>
      <c r="I5800" s="7">
        <v>2264</v>
      </c>
      <c r="J5800" t="s">
        <v>89</v>
      </c>
      <c r="K5800" t="s">
        <v>98</v>
      </c>
      <c r="L5800">
        <v>56</v>
      </c>
      <c r="M5800" t="s">
        <v>74</v>
      </c>
    </row>
    <row r="5801" spans="1:13" x14ac:dyDescent="0.25">
      <c r="A5801">
        <v>78244850</v>
      </c>
      <c r="B5801" t="s">
        <v>314</v>
      </c>
      <c r="C5801" t="s">
        <v>339</v>
      </c>
      <c r="D5801" t="s">
        <v>342</v>
      </c>
      <c r="E5801" t="s">
        <v>89</v>
      </c>
      <c r="F5801" t="s">
        <v>74</v>
      </c>
      <c r="G5801" t="s">
        <v>76</v>
      </c>
      <c r="H5801" s="6">
        <v>46108</v>
      </c>
      <c r="I5801" s="7">
        <v>8735</v>
      </c>
      <c r="J5801" t="s">
        <v>89</v>
      </c>
      <c r="K5801" t="s">
        <v>199</v>
      </c>
      <c r="L5801">
        <v>57</v>
      </c>
      <c r="M5801" t="s">
        <v>74</v>
      </c>
    </row>
    <row r="5802" spans="1:13" x14ac:dyDescent="0.25">
      <c r="A5802">
        <v>78244850</v>
      </c>
      <c r="B5802" t="s">
        <v>314</v>
      </c>
      <c r="C5802" t="s">
        <v>1137</v>
      </c>
      <c r="D5802" t="s">
        <v>518</v>
      </c>
      <c r="E5802" t="s">
        <v>89</v>
      </c>
      <c r="F5802" t="s">
        <v>74</v>
      </c>
      <c r="G5802" t="s">
        <v>76</v>
      </c>
      <c r="H5802" s="6">
        <v>46105</v>
      </c>
      <c r="I5802">
        <v>184</v>
      </c>
      <c r="J5802" t="s">
        <v>89</v>
      </c>
      <c r="K5802" t="s">
        <v>139</v>
      </c>
      <c r="L5802">
        <v>84</v>
      </c>
      <c r="M5802" t="s">
        <v>74</v>
      </c>
    </row>
    <row r="5803" spans="1:13" x14ac:dyDescent="0.25">
      <c r="A5803">
        <v>78244850</v>
      </c>
      <c r="B5803" t="s">
        <v>314</v>
      </c>
      <c r="C5803" t="s">
        <v>1509</v>
      </c>
      <c r="D5803" t="s">
        <v>449</v>
      </c>
      <c r="E5803" t="s">
        <v>89</v>
      </c>
      <c r="F5803" t="s">
        <v>74</v>
      </c>
      <c r="G5803" t="s">
        <v>76</v>
      </c>
      <c r="H5803" s="6">
        <v>46062</v>
      </c>
      <c r="I5803" s="7">
        <v>1312</v>
      </c>
      <c r="J5803" t="s">
        <v>89</v>
      </c>
      <c r="K5803" t="s">
        <v>98</v>
      </c>
      <c r="L5803">
        <v>26</v>
      </c>
      <c r="M5803" t="s">
        <v>74</v>
      </c>
    </row>
    <row r="5804" spans="1:13" x14ac:dyDescent="0.25">
      <c r="A5804">
        <v>78244850</v>
      </c>
      <c r="B5804" t="s">
        <v>314</v>
      </c>
      <c r="C5804" t="s">
        <v>225</v>
      </c>
      <c r="D5804" t="s">
        <v>2659</v>
      </c>
      <c r="E5804" t="s">
        <v>89</v>
      </c>
      <c r="F5804" t="s">
        <v>74</v>
      </c>
      <c r="G5804" t="s">
        <v>76</v>
      </c>
      <c r="H5804" s="6">
        <v>46031</v>
      </c>
      <c r="I5804">
        <v>935</v>
      </c>
      <c r="J5804" t="s">
        <v>89</v>
      </c>
      <c r="K5804" t="s">
        <v>90</v>
      </c>
      <c r="L5804">
        <v>79</v>
      </c>
      <c r="M5804" t="s">
        <v>74</v>
      </c>
    </row>
    <row r="5805" spans="1:13" x14ac:dyDescent="0.25">
      <c r="A5805">
        <v>78244850</v>
      </c>
      <c r="B5805" t="s">
        <v>314</v>
      </c>
      <c r="C5805" t="s">
        <v>225</v>
      </c>
      <c r="D5805" t="s">
        <v>832</v>
      </c>
      <c r="E5805" t="s">
        <v>89</v>
      </c>
      <c r="F5805" t="s">
        <v>74</v>
      </c>
      <c r="G5805" t="s">
        <v>76</v>
      </c>
      <c r="H5805" s="6">
        <v>46109</v>
      </c>
      <c r="I5805" s="7">
        <v>5552</v>
      </c>
      <c r="J5805" t="s">
        <v>89</v>
      </c>
      <c r="K5805" t="s">
        <v>90</v>
      </c>
      <c r="L5805">
        <v>78</v>
      </c>
      <c r="M5805" t="s">
        <v>74</v>
      </c>
    </row>
    <row r="5806" spans="1:13" x14ac:dyDescent="0.25">
      <c r="A5806">
        <v>78244850</v>
      </c>
      <c r="B5806" t="s">
        <v>314</v>
      </c>
      <c r="C5806" t="s">
        <v>1910</v>
      </c>
      <c r="D5806" t="s">
        <v>614</v>
      </c>
      <c r="E5806" t="s">
        <v>89</v>
      </c>
      <c r="F5806" t="s">
        <v>74</v>
      </c>
      <c r="G5806" t="s">
        <v>76</v>
      </c>
      <c r="H5806" s="6">
        <v>46051</v>
      </c>
      <c r="I5806" s="7">
        <v>5696</v>
      </c>
      <c r="J5806" t="s">
        <v>89</v>
      </c>
      <c r="K5806" t="s">
        <v>509</v>
      </c>
      <c r="L5806">
        <v>29</v>
      </c>
      <c r="M5806" t="s">
        <v>74</v>
      </c>
    </row>
    <row r="5807" spans="1:13" x14ac:dyDescent="0.25">
      <c r="A5807">
        <v>78244850</v>
      </c>
      <c r="B5807" t="s">
        <v>314</v>
      </c>
      <c r="C5807" t="s">
        <v>268</v>
      </c>
      <c r="D5807" t="s">
        <v>614</v>
      </c>
      <c r="E5807" t="s">
        <v>89</v>
      </c>
      <c r="F5807" t="s">
        <v>74</v>
      </c>
      <c r="G5807" t="s">
        <v>76</v>
      </c>
      <c r="H5807" s="6">
        <v>46069</v>
      </c>
      <c r="I5807" s="7">
        <v>4981</v>
      </c>
      <c r="J5807" t="s">
        <v>89</v>
      </c>
      <c r="K5807" t="s">
        <v>90</v>
      </c>
      <c r="L5807">
        <v>41</v>
      </c>
      <c r="M5807" t="s">
        <v>74</v>
      </c>
    </row>
    <row r="5808" spans="1:13" x14ac:dyDescent="0.25">
      <c r="A5808">
        <v>78244850</v>
      </c>
      <c r="B5808" t="s">
        <v>1163</v>
      </c>
      <c r="C5808" t="s">
        <v>397</v>
      </c>
      <c r="D5808" t="s">
        <v>802</v>
      </c>
      <c r="E5808" t="s">
        <v>89</v>
      </c>
      <c r="F5808" t="s">
        <v>74</v>
      </c>
      <c r="G5808" t="s">
        <v>76</v>
      </c>
      <c r="H5808" s="6">
        <v>46037</v>
      </c>
      <c r="I5808" s="7">
        <v>5586</v>
      </c>
      <c r="J5808" t="s">
        <v>89</v>
      </c>
      <c r="K5808" t="s">
        <v>139</v>
      </c>
      <c r="L5808">
        <v>57</v>
      </c>
      <c r="M5808" t="s">
        <v>74</v>
      </c>
    </row>
    <row r="5809" spans="1:13" x14ac:dyDescent="0.25">
      <c r="A5809">
        <v>78244850</v>
      </c>
      <c r="B5809" t="s">
        <v>3811</v>
      </c>
      <c r="C5809" t="s">
        <v>114</v>
      </c>
      <c r="D5809" t="s">
        <v>488</v>
      </c>
      <c r="E5809" t="s">
        <v>89</v>
      </c>
      <c r="F5809" t="s">
        <v>74</v>
      </c>
      <c r="G5809" t="s">
        <v>76</v>
      </c>
      <c r="H5809" s="6">
        <v>46112</v>
      </c>
      <c r="I5809" s="7">
        <v>2963</v>
      </c>
      <c r="J5809" t="s">
        <v>89</v>
      </c>
      <c r="K5809" t="s">
        <v>90</v>
      </c>
      <c r="L5809">
        <v>47</v>
      </c>
      <c r="M5809" t="s">
        <v>74</v>
      </c>
    </row>
    <row r="5810" spans="1:13" x14ac:dyDescent="0.25">
      <c r="A5810">
        <v>78244850</v>
      </c>
      <c r="B5810" t="s">
        <v>3812</v>
      </c>
      <c r="C5810" t="s">
        <v>3324</v>
      </c>
      <c r="D5810" t="s">
        <v>3813</v>
      </c>
      <c r="E5810" t="s">
        <v>89</v>
      </c>
      <c r="F5810" t="s">
        <v>74</v>
      </c>
      <c r="G5810" t="s">
        <v>76</v>
      </c>
      <c r="H5810" s="6">
        <v>46045</v>
      </c>
      <c r="I5810" s="7">
        <v>6098</v>
      </c>
      <c r="J5810" t="s">
        <v>89</v>
      </c>
      <c r="K5810" t="s">
        <v>90</v>
      </c>
      <c r="L5810">
        <v>52</v>
      </c>
      <c r="M5810" t="s">
        <v>74</v>
      </c>
    </row>
    <row r="5811" spans="1:13" x14ac:dyDescent="0.25">
      <c r="A5811">
        <v>78244850</v>
      </c>
      <c r="B5811" t="s">
        <v>3814</v>
      </c>
      <c r="C5811" t="s">
        <v>2463</v>
      </c>
      <c r="D5811" t="s">
        <v>318</v>
      </c>
      <c r="E5811" t="s">
        <v>89</v>
      </c>
      <c r="F5811" t="s">
        <v>74</v>
      </c>
      <c r="G5811" t="s">
        <v>76</v>
      </c>
      <c r="H5811" s="6">
        <v>46071</v>
      </c>
      <c r="I5811" s="7">
        <v>4981</v>
      </c>
      <c r="J5811" t="s">
        <v>89</v>
      </c>
      <c r="K5811" t="s">
        <v>139</v>
      </c>
      <c r="L5811">
        <v>37</v>
      </c>
      <c r="M5811" t="s">
        <v>74</v>
      </c>
    </row>
    <row r="5812" spans="1:13" x14ac:dyDescent="0.25">
      <c r="A5812">
        <v>78244850</v>
      </c>
      <c r="B5812" t="s">
        <v>1163</v>
      </c>
      <c r="C5812" t="s">
        <v>404</v>
      </c>
      <c r="D5812" t="s">
        <v>520</v>
      </c>
      <c r="E5812" t="s">
        <v>89</v>
      </c>
      <c r="F5812" t="s">
        <v>74</v>
      </c>
      <c r="G5812" t="s">
        <v>76</v>
      </c>
      <c r="H5812" s="6">
        <v>46072</v>
      </c>
      <c r="I5812" s="7">
        <v>3729</v>
      </c>
      <c r="J5812" t="s">
        <v>89</v>
      </c>
      <c r="K5812" t="s">
        <v>95</v>
      </c>
      <c r="L5812">
        <v>50</v>
      </c>
      <c r="M5812" t="s">
        <v>74</v>
      </c>
    </row>
    <row r="5813" spans="1:13" x14ac:dyDescent="0.25">
      <c r="A5813">
        <v>78244850</v>
      </c>
      <c r="B5813" t="s">
        <v>1163</v>
      </c>
      <c r="C5813" t="s">
        <v>492</v>
      </c>
      <c r="D5813" t="s">
        <v>2719</v>
      </c>
      <c r="E5813" t="s">
        <v>89</v>
      </c>
      <c r="F5813" t="s">
        <v>74</v>
      </c>
      <c r="G5813" t="s">
        <v>76</v>
      </c>
      <c r="H5813" s="6">
        <v>46111</v>
      </c>
      <c r="I5813" s="7">
        <v>1241</v>
      </c>
      <c r="J5813" t="s">
        <v>89</v>
      </c>
      <c r="K5813" t="s">
        <v>95</v>
      </c>
      <c r="L5813">
        <v>48</v>
      </c>
      <c r="M5813" t="s">
        <v>74</v>
      </c>
    </row>
    <row r="5814" spans="1:13" x14ac:dyDescent="0.25">
      <c r="A5814">
        <v>78244850</v>
      </c>
      <c r="B5814" t="s">
        <v>1163</v>
      </c>
      <c r="C5814" t="s">
        <v>165</v>
      </c>
      <c r="D5814" t="s">
        <v>233</v>
      </c>
      <c r="E5814" t="s">
        <v>89</v>
      </c>
      <c r="F5814" t="s">
        <v>74</v>
      </c>
      <c r="G5814" t="s">
        <v>76</v>
      </c>
      <c r="H5814" s="6">
        <v>46029</v>
      </c>
      <c r="I5814" s="7">
        <v>2816</v>
      </c>
      <c r="J5814" t="s">
        <v>89</v>
      </c>
      <c r="K5814" t="s">
        <v>90</v>
      </c>
      <c r="L5814">
        <v>34</v>
      </c>
      <c r="M5814" t="s">
        <v>74</v>
      </c>
    </row>
    <row r="5815" spans="1:13" x14ac:dyDescent="0.25">
      <c r="A5815">
        <v>78244850</v>
      </c>
      <c r="B5815" t="s">
        <v>1163</v>
      </c>
      <c r="C5815" t="s">
        <v>865</v>
      </c>
      <c r="D5815" t="s">
        <v>114</v>
      </c>
      <c r="E5815" t="s">
        <v>89</v>
      </c>
      <c r="F5815" t="s">
        <v>74</v>
      </c>
      <c r="G5815" t="s">
        <v>76</v>
      </c>
      <c r="H5815" s="6">
        <v>46027</v>
      </c>
      <c r="I5815" s="7">
        <v>2267</v>
      </c>
      <c r="J5815" t="s">
        <v>89</v>
      </c>
      <c r="K5815" t="s">
        <v>193</v>
      </c>
      <c r="L5815">
        <v>56</v>
      </c>
      <c r="M5815" t="s">
        <v>74</v>
      </c>
    </row>
    <row r="5816" spans="1:13" x14ac:dyDescent="0.25">
      <c r="A5816">
        <v>78244850</v>
      </c>
      <c r="B5816" t="s">
        <v>1163</v>
      </c>
      <c r="C5816" t="s">
        <v>1089</v>
      </c>
      <c r="D5816" t="s">
        <v>1568</v>
      </c>
      <c r="E5816" t="s">
        <v>89</v>
      </c>
      <c r="F5816" t="s">
        <v>74</v>
      </c>
      <c r="G5816" t="s">
        <v>76</v>
      </c>
      <c r="H5816" s="6">
        <v>46043</v>
      </c>
      <c r="I5816">
        <v>172</v>
      </c>
      <c r="J5816" t="s">
        <v>89</v>
      </c>
      <c r="K5816" t="s">
        <v>90</v>
      </c>
      <c r="L5816">
        <v>78</v>
      </c>
      <c r="M5816" t="s">
        <v>74</v>
      </c>
    </row>
    <row r="5817" spans="1:13" x14ac:dyDescent="0.25">
      <c r="A5817">
        <v>78244850</v>
      </c>
      <c r="B5817" t="s">
        <v>1163</v>
      </c>
      <c r="C5817" t="s">
        <v>114</v>
      </c>
      <c r="D5817" t="s">
        <v>114</v>
      </c>
      <c r="E5817" t="s">
        <v>89</v>
      </c>
      <c r="F5817" t="s">
        <v>74</v>
      </c>
      <c r="G5817" t="s">
        <v>76</v>
      </c>
      <c r="H5817" s="6">
        <v>46036</v>
      </c>
      <c r="I5817" s="7">
        <v>4787</v>
      </c>
      <c r="J5817" t="s">
        <v>89</v>
      </c>
      <c r="K5817" t="s">
        <v>90</v>
      </c>
      <c r="L5817">
        <v>43</v>
      </c>
      <c r="M5817" t="s">
        <v>74</v>
      </c>
    </row>
    <row r="5818" spans="1:13" x14ac:dyDescent="0.25">
      <c r="A5818">
        <v>78244850</v>
      </c>
      <c r="B5818" t="s">
        <v>1163</v>
      </c>
      <c r="C5818" t="s">
        <v>660</v>
      </c>
      <c r="D5818" t="s">
        <v>532</v>
      </c>
      <c r="E5818" t="s">
        <v>89</v>
      </c>
      <c r="F5818" t="s">
        <v>74</v>
      </c>
      <c r="G5818" t="s">
        <v>76</v>
      </c>
      <c r="H5818" s="6">
        <v>46051</v>
      </c>
      <c r="I5818" s="7">
        <v>2815</v>
      </c>
      <c r="J5818" t="s">
        <v>89</v>
      </c>
      <c r="K5818" t="s">
        <v>90</v>
      </c>
      <c r="L5818">
        <v>30</v>
      </c>
      <c r="M5818" t="s">
        <v>74</v>
      </c>
    </row>
    <row r="5819" spans="1:13" x14ac:dyDescent="0.25">
      <c r="A5819">
        <v>78244850</v>
      </c>
      <c r="B5819" t="s">
        <v>1163</v>
      </c>
      <c r="C5819" t="s">
        <v>492</v>
      </c>
      <c r="D5819" t="s">
        <v>2719</v>
      </c>
      <c r="E5819" t="s">
        <v>89</v>
      </c>
      <c r="F5819" t="s">
        <v>74</v>
      </c>
      <c r="G5819" t="s">
        <v>76</v>
      </c>
      <c r="H5819" s="6">
        <v>46111</v>
      </c>
      <c r="I5819" s="7">
        <v>4310</v>
      </c>
      <c r="J5819" t="s">
        <v>89</v>
      </c>
      <c r="K5819" t="s">
        <v>95</v>
      </c>
      <c r="L5819">
        <v>48</v>
      </c>
      <c r="M5819" t="s">
        <v>74</v>
      </c>
    </row>
    <row r="5820" spans="1:13" x14ac:dyDescent="0.25">
      <c r="A5820">
        <v>78244850</v>
      </c>
      <c r="B5820" t="s">
        <v>376</v>
      </c>
      <c r="C5820" t="s">
        <v>280</v>
      </c>
      <c r="D5820" t="s">
        <v>802</v>
      </c>
      <c r="E5820" t="s">
        <v>89</v>
      </c>
      <c r="F5820" t="s">
        <v>74</v>
      </c>
      <c r="G5820" t="s">
        <v>76</v>
      </c>
      <c r="H5820" s="6">
        <v>46053</v>
      </c>
      <c r="I5820" s="7">
        <v>1834</v>
      </c>
      <c r="J5820" t="s">
        <v>89</v>
      </c>
      <c r="K5820" t="s">
        <v>90</v>
      </c>
      <c r="L5820">
        <v>32</v>
      </c>
      <c r="M5820" t="s">
        <v>74</v>
      </c>
    </row>
    <row r="5821" spans="1:13" x14ac:dyDescent="0.25">
      <c r="A5821">
        <v>78244850</v>
      </c>
      <c r="B5821" t="s">
        <v>376</v>
      </c>
      <c r="C5821" t="s">
        <v>1853</v>
      </c>
      <c r="D5821" t="s">
        <v>442</v>
      </c>
      <c r="E5821" t="s">
        <v>89</v>
      </c>
      <c r="F5821" t="s">
        <v>74</v>
      </c>
      <c r="G5821" t="s">
        <v>76</v>
      </c>
      <c r="H5821" s="6">
        <v>46106</v>
      </c>
      <c r="I5821" s="7">
        <v>4011</v>
      </c>
      <c r="J5821" t="s">
        <v>89</v>
      </c>
      <c r="K5821" t="s">
        <v>90</v>
      </c>
      <c r="L5821">
        <v>58</v>
      </c>
      <c r="M5821" t="s">
        <v>74</v>
      </c>
    </row>
    <row r="5822" spans="1:13" x14ac:dyDescent="0.25">
      <c r="A5822">
        <v>78244850</v>
      </c>
      <c r="B5822" t="s">
        <v>3815</v>
      </c>
      <c r="C5822" t="s">
        <v>1275</v>
      </c>
      <c r="D5822" t="s">
        <v>488</v>
      </c>
      <c r="E5822" t="s">
        <v>89</v>
      </c>
      <c r="F5822" t="s">
        <v>73</v>
      </c>
      <c r="G5822" t="s">
        <v>78</v>
      </c>
      <c r="H5822" s="6">
        <v>46077</v>
      </c>
      <c r="I5822">
        <v>868</v>
      </c>
      <c r="J5822" t="s">
        <v>89</v>
      </c>
      <c r="K5822" t="s">
        <v>95</v>
      </c>
      <c r="L5822">
        <v>28</v>
      </c>
      <c r="M5822" t="s">
        <v>73</v>
      </c>
    </row>
    <row r="5823" spans="1:13" x14ac:dyDescent="0.25">
      <c r="A5823">
        <v>78244850</v>
      </c>
      <c r="B5823" t="s">
        <v>3816</v>
      </c>
      <c r="C5823" t="s">
        <v>273</v>
      </c>
      <c r="D5823" t="s">
        <v>355</v>
      </c>
      <c r="E5823" t="s">
        <v>89</v>
      </c>
      <c r="F5823" t="s">
        <v>73</v>
      </c>
      <c r="G5823" t="s">
        <v>78</v>
      </c>
      <c r="H5823" s="6">
        <v>46031</v>
      </c>
      <c r="I5823" s="7">
        <v>16412</v>
      </c>
      <c r="J5823" t="s">
        <v>89</v>
      </c>
      <c r="K5823" t="s">
        <v>95</v>
      </c>
      <c r="L5823">
        <v>34</v>
      </c>
      <c r="M5823" t="s">
        <v>73</v>
      </c>
    </row>
    <row r="5824" spans="1:13" x14ac:dyDescent="0.25">
      <c r="A5824">
        <v>78244850</v>
      </c>
      <c r="B5824" t="s">
        <v>3816</v>
      </c>
      <c r="C5824" t="s">
        <v>511</v>
      </c>
      <c r="D5824" t="s">
        <v>367</v>
      </c>
      <c r="E5824" t="s">
        <v>89</v>
      </c>
      <c r="F5824" t="s">
        <v>73</v>
      </c>
      <c r="G5824" t="s">
        <v>78</v>
      </c>
      <c r="H5824" s="6">
        <v>46043</v>
      </c>
      <c r="I5824" s="7">
        <v>2118</v>
      </c>
      <c r="J5824" t="s">
        <v>89</v>
      </c>
      <c r="K5824" t="s">
        <v>107</v>
      </c>
      <c r="L5824">
        <v>28</v>
      </c>
      <c r="M5824" t="s">
        <v>73</v>
      </c>
    </row>
    <row r="5825" spans="1:13" x14ac:dyDescent="0.25">
      <c r="A5825">
        <v>78244850</v>
      </c>
      <c r="B5825" t="s">
        <v>3817</v>
      </c>
      <c r="C5825" t="s">
        <v>213</v>
      </c>
      <c r="D5825" t="s">
        <v>480</v>
      </c>
      <c r="E5825" t="s">
        <v>89</v>
      </c>
      <c r="F5825" t="s">
        <v>73</v>
      </c>
      <c r="G5825" t="s">
        <v>78</v>
      </c>
      <c r="H5825" s="6">
        <v>46074</v>
      </c>
      <c r="I5825" s="7">
        <v>1061</v>
      </c>
      <c r="J5825" t="s">
        <v>89</v>
      </c>
      <c r="K5825" t="s">
        <v>90</v>
      </c>
      <c r="L5825">
        <v>40</v>
      </c>
      <c r="M5825" t="s">
        <v>73</v>
      </c>
    </row>
    <row r="5826" spans="1:13" x14ac:dyDescent="0.25">
      <c r="A5826">
        <v>78244850</v>
      </c>
      <c r="B5826" t="s">
        <v>3818</v>
      </c>
      <c r="C5826" t="s">
        <v>110</v>
      </c>
      <c r="D5826" t="s">
        <v>370</v>
      </c>
      <c r="E5826" t="s">
        <v>89</v>
      </c>
      <c r="F5826" t="s">
        <v>73</v>
      </c>
      <c r="G5826" t="s">
        <v>78</v>
      </c>
      <c r="H5826" s="6">
        <v>46043</v>
      </c>
      <c r="I5826" s="7">
        <v>5019</v>
      </c>
      <c r="J5826" t="s">
        <v>89</v>
      </c>
      <c r="K5826" t="s">
        <v>90</v>
      </c>
      <c r="L5826">
        <v>33</v>
      </c>
      <c r="M5826" t="s">
        <v>73</v>
      </c>
    </row>
    <row r="5827" spans="1:13" x14ac:dyDescent="0.25">
      <c r="A5827">
        <v>78244850</v>
      </c>
      <c r="B5827" t="s">
        <v>3819</v>
      </c>
      <c r="C5827" t="s">
        <v>273</v>
      </c>
      <c r="D5827" t="s">
        <v>404</v>
      </c>
      <c r="E5827" t="s">
        <v>89</v>
      </c>
      <c r="F5827" t="s">
        <v>73</v>
      </c>
      <c r="G5827" t="s">
        <v>78</v>
      </c>
      <c r="H5827" s="6">
        <v>46112</v>
      </c>
      <c r="I5827" s="7">
        <v>6040</v>
      </c>
      <c r="J5827" t="s">
        <v>89</v>
      </c>
      <c r="K5827" t="s">
        <v>90</v>
      </c>
      <c r="L5827">
        <v>32</v>
      </c>
      <c r="M5827" t="s">
        <v>73</v>
      </c>
    </row>
    <row r="5828" spans="1:13" x14ac:dyDescent="0.25">
      <c r="A5828">
        <v>78244850</v>
      </c>
      <c r="B5828" t="s">
        <v>3819</v>
      </c>
      <c r="C5828" t="s">
        <v>273</v>
      </c>
      <c r="D5828" t="s">
        <v>404</v>
      </c>
      <c r="E5828" t="s">
        <v>89</v>
      </c>
      <c r="F5828" t="s">
        <v>73</v>
      </c>
      <c r="G5828" t="s">
        <v>78</v>
      </c>
      <c r="H5828" s="6">
        <v>46112</v>
      </c>
      <c r="I5828" s="7">
        <v>6040</v>
      </c>
      <c r="J5828" t="s">
        <v>89</v>
      </c>
      <c r="K5828" t="s">
        <v>90</v>
      </c>
      <c r="L5828">
        <v>32</v>
      </c>
      <c r="M5828" t="s">
        <v>73</v>
      </c>
    </row>
    <row r="5829" spans="1:13" x14ac:dyDescent="0.25">
      <c r="A5829">
        <v>78244850</v>
      </c>
      <c r="B5829" t="s">
        <v>3820</v>
      </c>
      <c r="C5829" t="s">
        <v>171</v>
      </c>
      <c r="D5829" t="s">
        <v>445</v>
      </c>
      <c r="E5829" t="s">
        <v>89</v>
      </c>
      <c r="F5829" t="s">
        <v>73</v>
      </c>
      <c r="G5829" t="s">
        <v>78</v>
      </c>
      <c r="H5829" s="6">
        <v>46112</v>
      </c>
      <c r="I5829">
        <v>885</v>
      </c>
      <c r="J5829" t="s">
        <v>89</v>
      </c>
      <c r="K5829" t="s">
        <v>98</v>
      </c>
      <c r="L5829">
        <v>28</v>
      </c>
      <c r="M5829" t="s">
        <v>73</v>
      </c>
    </row>
    <row r="5830" spans="1:13" x14ac:dyDescent="0.25">
      <c r="A5830">
        <v>78244850</v>
      </c>
      <c r="B5830" t="s">
        <v>3821</v>
      </c>
      <c r="C5830" t="s">
        <v>665</v>
      </c>
      <c r="D5830" t="s">
        <v>233</v>
      </c>
      <c r="E5830" t="s">
        <v>89</v>
      </c>
      <c r="F5830" t="s">
        <v>73</v>
      </c>
      <c r="G5830" t="s">
        <v>78</v>
      </c>
      <c r="H5830" s="6">
        <v>46038</v>
      </c>
      <c r="I5830">
        <v>930</v>
      </c>
      <c r="J5830" t="s">
        <v>89</v>
      </c>
      <c r="K5830" t="s">
        <v>90</v>
      </c>
      <c r="L5830">
        <v>41</v>
      </c>
      <c r="M5830" t="s">
        <v>73</v>
      </c>
    </row>
    <row r="5831" spans="1:13" x14ac:dyDescent="0.25">
      <c r="A5831">
        <v>78244850</v>
      </c>
      <c r="B5831" t="s">
        <v>3822</v>
      </c>
      <c r="C5831" t="s">
        <v>1329</v>
      </c>
      <c r="D5831" t="s">
        <v>3823</v>
      </c>
      <c r="E5831" t="s">
        <v>89</v>
      </c>
      <c r="F5831" t="s">
        <v>73</v>
      </c>
      <c r="G5831" t="s">
        <v>78</v>
      </c>
      <c r="H5831" s="6">
        <v>46111</v>
      </c>
      <c r="I5831">
        <v>885</v>
      </c>
      <c r="J5831" t="s">
        <v>89</v>
      </c>
      <c r="K5831" t="s">
        <v>90</v>
      </c>
      <c r="L5831">
        <v>35</v>
      </c>
      <c r="M5831" t="s">
        <v>73</v>
      </c>
    </row>
    <row r="5832" spans="1:13" x14ac:dyDescent="0.25">
      <c r="A5832">
        <v>78244850</v>
      </c>
      <c r="B5832" t="s">
        <v>96</v>
      </c>
      <c r="C5832" t="s">
        <v>575</v>
      </c>
      <c r="D5832" t="s">
        <v>565</v>
      </c>
      <c r="E5832" t="s">
        <v>89</v>
      </c>
      <c r="F5832" t="s">
        <v>74</v>
      </c>
      <c r="G5832" t="s">
        <v>76</v>
      </c>
      <c r="H5832" s="6">
        <v>46105</v>
      </c>
      <c r="I5832" s="7">
        <v>1873</v>
      </c>
      <c r="J5832" t="s">
        <v>89</v>
      </c>
      <c r="K5832" t="s">
        <v>161</v>
      </c>
      <c r="L5832">
        <v>38</v>
      </c>
      <c r="M5832" t="s">
        <v>74</v>
      </c>
    </row>
    <row r="5833" spans="1:13" x14ac:dyDescent="0.25">
      <c r="A5833">
        <v>78244850</v>
      </c>
      <c r="B5833" t="s">
        <v>96</v>
      </c>
      <c r="C5833" t="s">
        <v>1013</v>
      </c>
      <c r="D5833" t="s">
        <v>257</v>
      </c>
      <c r="E5833" t="s">
        <v>89</v>
      </c>
      <c r="F5833" t="s">
        <v>74</v>
      </c>
      <c r="G5833" t="s">
        <v>76</v>
      </c>
      <c r="H5833" s="6">
        <v>46111</v>
      </c>
      <c r="I5833" s="7">
        <v>3646</v>
      </c>
      <c r="J5833" t="s">
        <v>89</v>
      </c>
      <c r="K5833" t="s">
        <v>90</v>
      </c>
      <c r="L5833">
        <v>40</v>
      </c>
      <c r="M5833" t="s">
        <v>74</v>
      </c>
    </row>
    <row r="5834" spans="1:13" x14ac:dyDescent="0.25">
      <c r="A5834">
        <v>78244850</v>
      </c>
      <c r="B5834" t="s">
        <v>96</v>
      </c>
      <c r="C5834" t="s">
        <v>339</v>
      </c>
      <c r="D5834" t="s">
        <v>3824</v>
      </c>
      <c r="E5834" t="s">
        <v>89</v>
      </c>
      <c r="F5834" t="s">
        <v>74</v>
      </c>
      <c r="G5834" t="s">
        <v>76</v>
      </c>
      <c r="H5834" s="6">
        <v>46098</v>
      </c>
      <c r="I5834" s="7">
        <v>2344</v>
      </c>
      <c r="J5834" t="s">
        <v>89</v>
      </c>
      <c r="K5834" t="s">
        <v>90</v>
      </c>
      <c r="L5834">
        <v>67</v>
      </c>
      <c r="M5834" t="s">
        <v>74</v>
      </c>
    </row>
    <row r="5835" spans="1:13" x14ac:dyDescent="0.25">
      <c r="A5835">
        <v>78244850</v>
      </c>
      <c r="B5835" t="s">
        <v>96</v>
      </c>
      <c r="C5835" t="s">
        <v>442</v>
      </c>
      <c r="D5835" t="s">
        <v>876</v>
      </c>
      <c r="E5835" t="s">
        <v>89</v>
      </c>
      <c r="F5835" t="s">
        <v>74</v>
      </c>
      <c r="G5835" t="s">
        <v>76</v>
      </c>
      <c r="H5835" s="6">
        <v>46080</v>
      </c>
      <c r="I5835" s="7">
        <v>11961</v>
      </c>
      <c r="J5835" t="s">
        <v>89</v>
      </c>
      <c r="K5835" t="s">
        <v>134</v>
      </c>
      <c r="L5835">
        <v>57</v>
      </c>
      <c r="M5835" t="s">
        <v>74</v>
      </c>
    </row>
    <row r="5836" spans="1:13" x14ac:dyDescent="0.25">
      <c r="A5836">
        <v>78244850</v>
      </c>
      <c r="B5836" t="s">
        <v>96</v>
      </c>
      <c r="C5836" t="s">
        <v>3825</v>
      </c>
      <c r="D5836" t="s">
        <v>1778</v>
      </c>
      <c r="E5836" t="s">
        <v>89</v>
      </c>
      <c r="F5836" t="s">
        <v>74</v>
      </c>
      <c r="G5836" t="s">
        <v>76</v>
      </c>
      <c r="H5836" s="6">
        <v>46032</v>
      </c>
      <c r="I5836">
        <v>836</v>
      </c>
      <c r="J5836" t="s">
        <v>89</v>
      </c>
      <c r="K5836" t="s">
        <v>139</v>
      </c>
      <c r="L5836">
        <v>47</v>
      </c>
      <c r="M5836" t="s">
        <v>74</v>
      </c>
    </row>
    <row r="5837" spans="1:13" x14ac:dyDescent="0.25">
      <c r="A5837">
        <v>78244850</v>
      </c>
      <c r="B5837" t="s">
        <v>96</v>
      </c>
      <c r="C5837" t="s">
        <v>404</v>
      </c>
      <c r="D5837" t="s">
        <v>114</v>
      </c>
      <c r="E5837" t="s">
        <v>89</v>
      </c>
      <c r="F5837" t="s">
        <v>74</v>
      </c>
      <c r="G5837" t="s">
        <v>76</v>
      </c>
      <c r="H5837" s="6">
        <v>46076</v>
      </c>
      <c r="I5837" s="7">
        <v>2629</v>
      </c>
      <c r="J5837" t="s">
        <v>89</v>
      </c>
      <c r="K5837" t="s">
        <v>95</v>
      </c>
      <c r="L5837">
        <v>23</v>
      </c>
      <c r="M5837" t="s">
        <v>74</v>
      </c>
    </row>
    <row r="5838" spans="1:13" x14ac:dyDescent="0.25">
      <c r="A5838">
        <v>78244850</v>
      </c>
      <c r="B5838" t="s">
        <v>96</v>
      </c>
      <c r="C5838" t="s">
        <v>233</v>
      </c>
      <c r="D5838" t="s">
        <v>213</v>
      </c>
      <c r="E5838" t="s">
        <v>89</v>
      </c>
      <c r="F5838" t="s">
        <v>74</v>
      </c>
      <c r="G5838" t="s">
        <v>76</v>
      </c>
      <c r="H5838" s="6">
        <v>46063</v>
      </c>
      <c r="I5838" s="7">
        <v>4981</v>
      </c>
      <c r="J5838" t="s">
        <v>89</v>
      </c>
      <c r="K5838" t="s">
        <v>90</v>
      </c>
      <c r="L5838">
        <v>40</v>
      </c>
      <c r="M5838" t="s">
        <v>74</v>
      </c>
    </row>
    <row r="5839" spans="1:13" x14ac:dyDescent="0.25">
      <c r="A5839">
        <v>78244850</v>
      </c>
      <c r="B5839" t="s">
        <v>96</v>
      </c>
      <c r="C5839" t="s">
        <v>1259</v>
      </c>
      <c r="D5839" t="s">
        <v>3826</v>
      </c>
      <c r="E5839" t="s">
        <v>89</v>
      </c>
      <c r="F5839" t="s">
        <v>74</v>
      </c>
      <c r="G5839" t="s">
        <v>76</v>
      </c>
      <c r="H5839" s="6">
        <v>46029</v>
      </c>
      <c r="I5839" s="7">
        <v>1413</v>
      </c>
      <c r="J5839" t="s">
        <v>89</v>
      </c>
      <c r="K5839" t="s">
        <v>401</v>
      </c>
      <c r="L5839">
        <v>60</v>
      </c>
      <c r="M5839" t="s">
        <v>74</v>
      </c>
    </row>
    <row r="5840" spans="1:13" x14ac:dyDescent="0.25">
      <c r="A5840">
        <v>78244850</v>
      </c>
      <c r="B5840" t="s">
        <v>96</v>
      </c>
      <c r="C5840" t="s">
        <v>297</v>
      </c>
      <c r="D5840" t="s">
        <v>1064</v>
      </c>
      <c r="E5840" t="s">
        <v>89</v>
      </c>
      <c r="F5840" t="s">
        <v>74</v>
      </c>
      <c r="G5840" t="s">
        <v>76</v>
      </c>
      <c r="H5840" s="6">
        <v>46036</v>
      </c>
      <c r="I5840" s="7">
        <v>1513</v>
      </c>
      <c r="J5840" t="s">
        <v>89</v>
      </c>
      <c r="K5840" t="s">
        <v>90</v>
      </c>
      <c r="L5840">
        <v>49</v>
      </c>
      <c r="M5840" t="s">
        <v>74</v>
      </c>
    </row>
    <row r="5841" spans="1:13" x14ac:dyDescent="0.25">
      <c r="A5841">
        <v>78244850</v>
      </c>
      <c r="B5841" t="s">
        <v>96</v>
      </c>
      <c r="C5841" t="s">
        <v>171</v>
      </c>
      <c r="D5841" t="s">
        <v>268</v>
      </c>
      <c r="E5841" t="s">
        <v>89</v>
      </c>
      <c r="F5841" t="s">
        <v>74</v>
      </c>
      <c r="G5841" t="s">
        <v>76</v>
      </c>
      <c r="H5841" s="6">
        <v>46058</v>
      </c>
      <c r="I5841" s="7">
        <v>2442</v>
      </c>
      <c r="J5841" t="s">
        <v>89</v>
      </c>
      <c r="K5841" t="s">
        <v>199</v>
      </c>
      <c r="L5841">
        <v>52</v>
      </c>
      <c r="M5841" t="s">
        <v>74</v>
      </c>
    </row>
    <row r="5842" spans="1:13" x14ac:dyDescent="0.25">
      <c r="A5842">
        <v>78244850</v>
      </c>
      <c r="B5842" t="s">
        <v>96</v>
      </c>
      <c r="C5842" t="s">
        <v>330</v>
      </c>
      <c r="D5842" t="s">
        <v>1437</v>
      </c>
      <c r="E5842" t="s">
        <v>89</v>
      </c>
      <c r="F5842" t="s">
        <v>74</v>
      </c>
      <c r="G5842" t="s">
        <v>76</v>
      </c>
      <c r="H5842" s="6">
        <v>46050</v>
      </c>
      <c r="I5842">
        <v>836</v>
      </c>
      <c r="J5842" t="s">
        <v>89</v>
      </c>
      <c r="K5842" t="s">
        <v>90</v>
      </c>
      <c r="L5842">
        <v>41</v>
      </c>
      <c r="M5842" t="s">
        <v>74</v>
      </c>
    </row>
    <row r="5843" spans="1:13" x14ac:dyDescent="0.25">
      <c r="A5843">
        <v>78244850</v>
      </c>
      <c r="B5843" t="s">
        <v>96</v>
      </c>
      <c r="C5843" t="s">
        <v>1013</v>
      </c>
      <c r="D5843" t="s">
        <v>257</v>
      </c>
      <c r="E5843" t="s">
        <v>89</v>
      </c>
      <c r="F5843" t="s">
        <v>74</v>
      </c>
      <c r="G5843" t="s">
        <v>76</v>
      </c>
      <c r="H5843" s="6">
        <v>46111</v>
      </c>
      <c r="I5843" s="7">
        <v>1089</v>
      </c>
      <c r="J5843" t="s">
        <v>89</v>
      </c>
      <c r="K5843" t="s">
        <v>90</v>
      </c>
      <c r="L5843">
        <v>40</v>
      </c>
      <c r="M5843" t="s">
        <v>74</v>
      </c>
    </row>
    <row r="5844" spans="1:13" x14ac:dyDescent="0.25">
      <c r="A5844">
        <v>78244850</v>
      </c>
      <c r="B5844" t="s">
        <v>3827</v>
      </c>
      <c r="C5844" t="s">
        <v>114</v>
      </c>
      <c r="D5844" t="s">
        <v>171</v>
      </c>
      <c r="E5844" t="s">
        <v>89</v>
      </c>
      <c r="F5844" t="s">
        <v>74</v>
      </c>
      <c r="G5844" t="s">
        <v>76</v>
      </c>
      <c r="H5844" s="6">
        <v>46028</v>
      </c>
      <c r="I5844" s="7">
        <v>3001</v>
      </c>
      <c r="J5844" t="s">
        <v>89</v>
      </c>
      <c r="K5844" t="s">
        <v>134</v>
      </c>
      <c r="L5844">
        <v>85</v>
      </c>
      <c r="M5844" t="s">
        <v>74</v>
      </c>
    </row>
    <row r="5845" spans="1:13" x14ac:dyDescent="0.25">
      <c r="A5845">
        <v>78244850</v>
      </c>
      <c r="B5845" t="s">
        <v>3828</v>
      </c>
      <c r="C5845" t="s">
        <v>143</v>
      </c>
      <c r="D5845" t="s">
        <v>297</v>
      </c>
      <c r="E5845" t="s">
        <v>89</v>
      </c>
      <c r="F5845" t="s">
        <v>74</v>
      </c>
      <c r="G5845" t="s">
        <v>76</v>
      </c>
      <c r="H5845" s="6">
        <v>46093</v>
      </c>
      <c r="I5845" s="7">
        <v>6040</v>
      </c>
      <c r="J5845" t="s">
        <v>89</v>
      </c>
      <c r="K5845" t="s">
        <v>193</v>
      </c>
      <c r="L5845">
        <v>62</v>
      </c>
      <c r="M5845" t="s">
        <v>74</v>
      </c>
    </row>
    <row r="5846" spans="1:13" x14ac:dyDescent="0.25">
      <c r="A5846">
        <v>78244850</v>
      </c>
      <c r="B5846" t="s">
        <v>3829</v>
      </c>
      <c r="C5846" t="s">
        <v>344</v>
      </c>
      <c r="D5846" t="s">
        <v>428</v>
      </c>
      <c r="E5846" t="s">
        <v>89</v>
      </c>
      <c r="F5846" t="s">
        <v>74</v>
      </c>
      <c r="G5846" t="s">
        <v>76</v>
      </c>
      <c r="H5846" s="6">
        <v>46101</v>
      </c>
      <c r="I5846">
        <v>885</v>
      </c>
      <c r="J5846" t="s">
        <v>89</v>
      </c>
      <c r="K5846" t="s">
        <v>401</v>
      </c>
      <c r="L5846">
        <v>57</v>
      </c>
      <c r="M5846" t="s">
        <v>74</v>
      </c>
    </row>
    <row r="5847" spans="1:13" x14ac:dyDescent="0.25">
      <c r="A5847">
        <v>78244850</v>
      </c>
      <c r="B5847" t="s">
        <v>3830</v>
      </c>
      <c r="C5847" t="s">
        <v>297</v>
      </c>
      <c r="D5847" t="s">
        <v>717</v>
      </c>
      <c r="E5847" t="s">
        <v>89</v>
      </c>
      <c r="F5847" t="s">
        <v>74</v>
      </c>
      <c r="G5847" t="s">
        <v>76</v>
      </c>
      <c r="H5847" s="6">
        <v>46083</v>
      </c>
      <c r="I5847">
        <v>183</v>
      </c>
      <c r="J5847" t="s">
        <v>89</v>
      </c>
      <c r="K5847" t="s">
        <v>98</v>
      </c>
      <c r="L5847">
        <v>63</v>
      </c>
      <c r="M5847" t="s">
        <v>74</v>
      </c>
    </row>
    <row r="5848" spans="1:13" x14ac:dyDescent="0.25">
      <c r="A5848">
        <v>78244850</v>
      </c>
      <c r="B5848" t="s">
        <v>1415</v>
      </c>
      <c r="C5848" t="s">
        <v>1756</v>
      </c>
      <c r="D5848" t="s">
        <v>750</v>
      </c>
      <c r="E5848" t="s">
        <v>89</v>
      </c>
      <c r="F5848" t="s">
        <v>74</v>
      </c>
      <c r="G5848" t="s">
        <v>76</v>
      </c>
      <c r="H5848" s="6">
        <v>46111</v>
      </c>
      <c r="I5848" s="7">
        <v>1873</v>
      </c>
      <c r="J5848" t="s">
        <v>89</v>
      </c>
      <c r="K5848" t="s">
        <v>193</v>
      </c>
      <c r="L5848">
        <v>54</v>
      </c>
      <c r="M5848" t="s">
        <v>74</v>
      </c>
    </row>
    <row r="5849" spans="1:13" x14ac:dyDescent="0.25">
      <c r="A5849">
        <v>78244850</v>
      </c>
      <c r="B5849" t="s">
        <v>1415</v>
      </c>
      <c r="C5849" t="s">
        <v>1756</v>
      </c>
      <c r="D5849" t="s">
        <v>750</v>
      </c>
      <c r="E5849" t="s">
        <v>89</v>
      </c>
      <c r="F5849" t="s">
        <v>74</v>
      </c>
      <c r="G5849" t="s">
        <v>76</v>
      </c>
      <c r="H5849" s="6">
        <v>46111</v>
      </c>
      <c r="I5849" s="7">
        <v>5085</v>
      </c>
      <c r="J5849" t="s">
        <v>89</v>
      </c>
      <c r="K5849" t="s">
        <v>193</v>
      </c>
      <c r="L5849">
        <v>54</v>
      </c>
      <c r="M5849" t="s">
        <v>74</v>
      </c>
    </row>
    <row r="5850" spans="1:13" x14ac:dyDescent="0.25">
      <c r="A5850">
        <v>78244850</v>
      </c>
      <c r="B5850" t="s">
        <v>3831</v>
      </c>
      <c r="C5850" t="s">
        <v>120</v>
      </c>
      <c r="D5850" t="s">
        <v>213</v>
      </c>
      <c r="E5850" t="s">
        <v>89</v>
      </c>
      <c r="F5850" t="s">
        <v>74</v>
      </c>
      <c r="G5850" t="s">
        <v>76</v>
      </c>
      <c r="H5850" s="6">
        <v>46092</v>
      </c>
      <c r="I5850" s="7">
        <v>4874</v>
      </c>
      <c r="J5850" t="s">
        <v>89</v>
      </c>
      <c r="K5850" t="s">
        <v>90</v>
      </c>
      <c r="L5850">
        <v>69</v>
      </c>
      <c r="M5850" t="s">
        <v>74</v>
      </c>
    </row>
    <row r="5851" spans="1:13" x14ac:dyDescent="0.25">
      <c r="A5851">
        <v>78244850</v>
      </c>
      <c r="B5851" t="s">
        <v>3651</v>
      </c>
      <c r="C5851" t="s">
        <v>114</v>
      </c>
      <c r="D5851" t="s">
        <v>989</v>
      </c>
      <c r="E5851" t="s">
        <v>89</v>
      </c>
      <c r="F5851" t="s">
        <v>74</v>
      </c>
      <c r="G5851" t="s">
        <v>76</v>
      </c>
      <c r="H5851" s="6">
        <v>46083</v>
      </c>
      <c r="I5851" s="7">
        <v>3641</v>
      </c>
      <c r="J5851" t="s">
        <v>89</v>
      </c>
      <c r="K5851" t="s">
        <v>90</v>
      </c>
      <c r="L5851">
        <v>64</v>
      </c>
      <c r="M5851" t="s">
        <v>74</v>
      </c>
    </row>
    <row r="5852" spans="1:13" x14ac:dyDescent="0.25">
      <c r="A5852">
        <v>78244850</v>
      </c>
      <c r="B5852" t="s">
        <v>3651</v>
      </c>
      <c r="C5852" t="s">
        <v>114</v>
      </c>
      <c r="D5852" t="s">
        <v>989</v>
      </c>
      <c r="E5852" t="s">
        <v>89</v>
      </c>
      <c r="F5852" t="s">
        <v>74</v>
      </c>
      <c r="G5852" t="s">
        <v>76</v>
      </c>
      <c r="H5852" s="6">
        <v>46083</v>
      </c>
      <c r="I5852" s="7">
        <v>6026</v>
      </c>
      <c r="J5852" t="s">
        <v>89</v>
      </c>
      <c r="K5852" t="s">
        <v>90</v>
      </c>
      <c r="L5852">
        <v>64</v>
      </c>
      <c r="M5852" t="s">
        <v>74</v>
      </c>
    </row>
    <row r="5853" spans="1:13" x14ac:dyDescent="0.25">
      <c r="A5853">
        <v>78244850</v>
      </c>
      <c r="B5853" t="s">
        <v>3832</v>
      </c>
      <c r="C5853" t="s">
        <v>1585</v>
      </c>
      <c r="D5853" t="s">
        <v>545</v>
      </c>
      <c r="E5853" t="s">
        <v>89</v>
      </c>
      <c r="F5853" t="s">
        <v>74</v>
      </c>
      <c r="G5853" t="s">
        <v>76</v>
      </c>
      <c r="H5853" s="6">
        <v>46050</v>
      </c>
      <c r="I5853" s="7">
        <v>5696</v>
      </c>
      <c r="J5853" t="s">
        <v>89</v>
      </c>
      <c r="K5853" t="s">
        <v>161</v>
      </c>
      <c r="L5853">
        <v>51</v>
      </c>
      <c r="M5853" t="s">
        <v>74</v>
      </c>
    </row>
    <row r="5854" spans="1:13" x14ac:dyDescent="0.25">
      <c r="A5854">
        <v>78244850</v>
      </c>
      <c r="B5854" t="s">
        <v>3833</v>
      </c>
      <c r="C5854" t="s">
        <v>717</v>
      </c>
      <c r="D5854" t="s">
        <v>665</v>
      </c>
      <c r="E5854" t="s">
        <v>89</v>
      </c>
      <c r="F5854" t="s">
        <v>74</v>
      </c>
      <c r="G5854" t="s">
        <v>76</v>
      </c>
      <c r="H5854" s="6">
        <v>46107</v>
      </c>
      <c r="I5854">
        <v>184</v>
      </c>
      <c r="J5854" t="s">
        <v>89</v>
      </c>
      <c r="K5854" t="s">
        <v>95</v>
      </c>
      <c r="L5854">
        <v>67</v>
      </c>
      <c r="M5854" t="s">
        <v>74</v>
      </c>
    </row>
    <row r="5855" spans="1:13" x14ac:dyDescent="0.25">
      <c r="A5855">
        <v>78244850</v>
      </c>
      <c r="B5855" t="s">
        <v>3833</v>
      </c>
      <c r="C5855" t="s">
        <v>717</v>
      </c>
      <c r="D5855" t="s">
        <v>665</v>
      </c>
      <c r="E5855" t="s">
        <v>89</v>
      </c>
      <c r="F5855" t="s">
        <v>74</v>
      </c>
      <c r="G5855" t="s">
        <v>76</v>
      </c>
      <c r="H5855" s="6">
        <v>46107</v>
      </c>
      <c r="I5855">
        <v>184</v>
      </c>
      <c r="J5855" t="s">
        <v>89</v>
      </c>
      <c r="K5855" t="s">
        <v>95</v>
      </c>
      <c r="L5855">
        <v>67</v>
      </c>
      <c r="M5855" t="s">
        <v>74</v>
      </c>
    </row>
    <row r="5856" spans="1:13" x14ac:dyDescent="0.25">
      <c r="A5856">
        <v>78244850</v>
      </c>
      <c r="B5856" t="s">
        <v>350</v>
      </c>
      <c r="C5856" t="s">
        <v>110</v>
      </c>
      <c r="D5856" t="s">
        <v>1641</v>
      </c>
      <c r="E5856" t="s">
        <v>89</v>
      </c>
      <c r="F5856" t="s">
        <v>74</v>
      </c>
      <c r="G5856" t="s">
        <v>76</v>
      </c>
      <c r="H5856" s="6">
        <v>46111</v>
      </c>
      <c r="I5856">
        <v>885</v>
      </c>
      <c r="J5856" t="s">
        <v>89</v>
      </c>
      <c r="K5856" t="s">
        <v>139</v>
      </c>
      <c r="L5856">
        <v>21</v>
      </c>
      <c r="M5856" t="s">
        <v>74</v>
      </c>
    </row>
    <row r="5857" spans="1:13" x14ac:dyDescent="0.25">
      <c r="A5857">
        <v>78244850</v>
      </c>
      <c r="B5857" t="s">
        <v>350</v>
      </c>
      <c r="C5857" t="s">
        <v>671</v>
      </c>
      <c r="D5857" t="s">
        <v>1151</v>
      </c>
      <c r="E5857" t="s">
        <v>89</v>
      </c>
      <c r="F5857" t="s">
        <v>74</v>
      </c>
      <c r="G5857" t="s">
        <v>76</v>
      </c>
      <c r="H5857" s="6">
        <v>46109</v>
      </c>
      <c r="I5857" s="7">
        <v>1089</v>
      </c>
      <c r="J5857" t="s">
        <v>89</v>
      </c>
      <c r="K5857" t="s">
        <v>139</v>
      </c>
      <c r="L5857">
        <v>63</v>
      </c>
      <c r="M5857" t="s">
        <v>74</v>
      </c>
    </row>
    <row r="5858" spans="1:13" x14ac:dyDescent="0.25">
      <c r="A5858">
        <v>78244850</v>
      </c>
      <c r="B5858" t="s">
        <v>350</v>
      </c>
      <c r="C5858" t="s">
        <v>1979</v>
      </c>
      <c r="D5858" t="s">
        <v>1096</v>
      </c>
      <c r="E5858" t="s">
        <v>89</v>
      </c>
      <c r="F5858" t="s">
        <v>74</v>
      </c>
      <c r="G5858" t="s">
        <v>76</v>
      </c>
      <c r="H5858" s="6">
        <v>46112</v>
      </c>
      <c r="I5858">
        <v>885</v>
      </c>
      <c r="J5858" t="s">
        <v>89</v>
      </c>
      <c r="K5858" t="s">
        <v>90</v>
      </c>
      <c r="L5858">
        <v>36</v>
      </c>
      <c r="M5858" t="s">
        <v>74</v>
      </c>
    </row>
    <row r="5859" spans="1:13" x14ac:dyDescent="0.25">
      <c r="A5859">
        <v>78244850</v>
      </c>
      <c r="B5859" t="s">
        <v>350</v>
      </c>
      <c r="C5859" t="s">
        <v>233</v>
      </c>
      <c r="D5859" t="s">
        <v>1756</v>
      </c>
      <c r="E5859" t="s">
        <v>89</v>
      </c>
      <c r="F5859" t="s">
        <v>74</v>
      </c>
      <c r="G5859" t="s">
        <v>76</v>
      </c>
      <c r="H5859" s="6">
        <v>46065</v>
      </c>
      <c r="I5859">
        <v>868</v>
      </c>
      <c r="J5859" t="s">
        <v>89</v>
      </c>
      <c r="K5859" t="s">
        <v>1179</v>
      </c>
      <c r="L5859">
        <v>50</v>
      </c>
      <c r="M5859" t="s">
        <v>74</v>
      </c>
    </row>
    <row r="5860" spans="1:13" x14ac:dyDescent="0.25">
      <c r="A5860">
        <v>78244850</v>
      </c>
      <c r="B5860" t="s">
        <v>350</v>
      </c>
      <c r="C5860" t="s">
        <v>233</v>
      </c>
      <c r="D5860" t="s">
        <v>1756</v>
      </c>
      <c r="E5860" t="s">
        <v>89</v>
      </c>
      <c r="F5860" t="s">
        <v>74</v>
      </c>
      <c r="G5860" t="s">
        <v>76</v>
      </c>
      <c r="H5860" s="6">
        <v>46065</v>
      </c>
      <c r="I5860" s="7">
        <v>3583</v>
      </c>
      <c r="J5860" t="s">
        <v>89</v>
      </c>
      <c r="K5860" t="s">
        <v>1179</v>
      </c>
      <c r="L5860">
        <v>50</v>
      </c>
      <c r="M5860" t="s">
        <v>74</v>
      </c>
    </row>
    <row r="5861" spans="1:13" x14ac:dyDescent="0.25">
      <c r="A5861">
        <v>78244850</v>
      </c>
      <c r="B5861" t="s">
        <v>350</v>
      </c>
      <c r="C5861" t="s">
        <v>594</v>
      </c>
      <c r="D5861" t="s">
        <v>297</v>
      </c>
      <c r="E5861" t="s">
        <v>89</v>
      </c>
      <c r="F5861" t="s">
        <v>74</v>
      </c>
      <c r="G5861" t="s">
        <v>76</v>
      </c>
      <c r="H5861" s="6">
        <v>46042</v>
      </c>
      <c r="I5861" s="7">
        <v>13798</v>
      </c>
      <c r="J5861" t="s">
        <v>89</v>
      </c>
      <c r="K5861" t="s">
        <v>90</v>
      </c>
      <c r="L5861">
        <v>40</v>
      </c>
      <c r="M5861" t="s">
        <v>74</v>
      </c>
    </row>
    <row r="5862" spans="1:13" x14ac:dyDescent="0.25">
      <c r="A5862">
        <v>78244850</v>
      </c>
      <c r="B5862" t="s">
        <v>350</v>
      </c>
      <c r="C5862" t="s">
        <v>217</v>
      </c>
      <c r="D5862" t="s">
        <v>1773</v>
      </c>
      <c r="E5862" t="s">
        <v>89</v>
      </c>
      <c r="F5862" t="s">
        <v>74</v>
      </c>
      <c r="G5862" t="s">
        <v>76</v>
      </c>
      <c r="H5862" s="6">
        <v>46063</v>
      </c>
      <c r="I5862" s="7">
        <v>3583</v>
      </c>
      <c r="J5862" t="s">
        <v>89</v>
      </c>
      <c r="K5862" t="s">
        <v>193</v>
      </c>
      <c r="L5862">
        <v>48</v>
      </c>
      <c r="M5862" t="s">
        <v>74</v>
      </c>
    </row>
    <row r="5863" spans="1:13" x14ac:dyDescent="0.25">
      <c r="A5863">
        <v>78244850</v>
      </c>
      <c r="B5863" t="s">
        <v>350</v>
      </c>
      <c r="C5863" t="s">
        <v>344</v>
      </c>
      <c r="D5863" t="s">
        <v>1600</v>
      </c>
      <c r="E5863" t="s">
        <v>89</v>
      </c>
      <c r="F5863" t="s">
        <v>74</v>
      </c>
      <c r="G5863" t="s">
        <v>76</v>
      </c>
      <c r="H5863" s="6">
        <v>46051</v>
      </c>
      <c r="I5863" s="7">
        <v>4787</v>
      </c>
      <c r="J5863" t="s">
        <v>89</v>
      </c>
      <c r="K5863" t="s">
        <v>90</v>
      </c>
      <c r="L5863">
        <v>50</v>
      </c>
      <c r="M5863" t="s">
        <v>74</v>
      </c>
    </row>
    <row r="5864" spans="1:13" x14ac:dyDescent="0.25">
      <c r="A5864">
        <v>78244850</v>
      </c>
      <c r="B5864" t="s">
        <v>1351</v>
      </c>
      <c r="C5864" t="s">
        <v>130</v>
      </c>
      <c r="D5864" t="s">
        <v>658</v>
      </c>
      <c r="E5864" t="s">
        <v>89</v>
      </c>
      <c r="F5864" t="s">
        <v>74</v>
      </c>
      <c r="G5864" t="s">
        <v>76</v>
      </c>
      <c r="H5864" s="6">
        <v>46050</v>
      </c>
      <c r="I5864" s="7">
        <v>3712</v>
      </c>
      <c r="J5864" t="s">
        <v>89</v>
      </c>
      <c r="K5864" t="s">
        <v>90</v>
      </c>
      <c r="L5864">
        <v>51</v>
      </c>
      <c r="M5864" t="s">
        <v>74</v>
      </c>
    </row>
    <row r="5865" spans="1:13" x14ac:dyDescent="0.25">
      <c r="A5865">
        <v>78244850</v>
      </c>
      <c r="B5865" t="s">
        <v>1351</v>
      </c>
      <c r="C5865" t="s">
        <v>608</v>
      </c>
      <c r="D5865" t="s">
        <v>120</v>
      </c>
      <c r="E5865" t="s">
        <v>89</v>
      </c>
      <c r="F5865" t="s">
        <v>74</v>
      </c>
      <c r="G5865" t="s">
        <v>76</v>
      </c>
      <c r="H5865" s="6">
        <v>46048</v>
      </c>
      <c r="I5865" s="7">
        <v>4787</v>
      </c>
      <c r="J5865" t="s">
        <v>89</v>
      </c>
      <c r="K5865" t="s">
        <v>134</v>
      </c>
      <c r="L5865">
        <v>33</v>
      </c>
      <c r="M5865" t="s">
        <v>74</v>
      </c>
    </row>
    <row r="5866" spans="1:13" x14ac:dyDescent="0.25">
      <c r="A5866">
        <v>78244850</v>
      </c>
      <c r="B5866" t="s">
        <v>1351</v>
      </c>
      <c r="C5866" t="s">
        <v>3834</v>
      </c>
      <c r="D5866" t="s">
        <v>3835</v>
      </c>
      <c r="E5866" t="s">
        <v>89</v>
      </c>
      <c r="F5866" t="s">
        <v>74</v>
      </c>
      <c r="G5866" t="s">
        <v>76</v>
      </c>
      <c r="H5866" s="6">
        <v>46111</v>
      </c>
      <c r="I5866">
        <v>570</v>
      </c>
      <c r="J5866" t="s">
        <v>89</v>
      </c>
      <c r="K5866" t="s">
        <v>95</v>
      </c>
      <c r="L5866">
        <v>80</v>
      </c>
      <c r="M5866" t="s">
        <v>74</v>
      </c>
    </row>
    <row r="5867" spans="1:13" x14ac:dyDescent="0.25">
      <c r="A5867">
        <v>78244850</v>
      </c>
      <c r="B5867" t="s">
        <v>1351</v>
      </c>
      <c r="C5867" t="s">
        <v>3834</v>
      </c>
      <c r="D5867" t="s">
        <v>3835</v>
      </c>
      <c r="E5867" t="s">
        <v>89</v>
      </c>
      <c r="F5867" t="s">
        <v>74</v>
      </c>
      <c r="G5867" t="s">
        <v>76</v>
      </c>
      <c r="H5867" s="6">
        <v>46111</v>
      </c>
      <c r="I5867" s="7">
        <v>1571</v>
      </c>
      <c r="J5867" t="s">
        <v>89</v>
      </c>
      <c r="K5867" t="s">
        <v>95</v>
      </c>
      <c r="L5867">
        <v>80</v>
      </c>
      <c r="M5867" t="s">
        <v>74</v>
      </c>
    </row>
    <row r="5868" spans="1:13" x14ac:dyDescent="0.25">
      <c r="A5868">
        <v>78244850</v>
      </c>
      <c r="B5868" t="s">
        <v>2801</v>
      </c>
      <c r="C5868" t="s">
        <v>594</v>
      </c>
      <c r="D5868" t="s">
        <v>171</v>
      </c>
      <c r="E5868" t="s">
        <v>89</v>
      </c>
      <c r="F5868" t="s">
        <v>74</v>
      </c>
      <c r="G5868" t="s">
        <v>76</v>
      </c>
      <c r="H5868" s="6">
        <v>46028</v>
      </c>
      <c r="I5868">
        <v>836</v>
      </c>
      <c r="J5868" t="s">
        <v>89</v>
      </c>
      <c r="K5868" t="s">
        <v>90</v>
      </c>
      <c r="L5868">
        <v>55</v>
      </c>
      <c r="M5868" t="s">
        <v>74</v>
      </c>
    </row>
    <row r="5869" spans="1:13" x14ac:dyDescent="0.25">
      <c r="A5869">
        <v>78244850</v>
      </c>
      <c r="B5869" t="s">
        <v>2801</v>
      </c>
      <c r="C5869" t="s">
        <v>213</v>
      </c>
      <c r="D5869" t="s">
        <v>676</v>
      </c>
      <c r="E5869" t="s">
        <v>89</v>
      </c>
      <c r="F5869" t="s">
        <v>74</v>
      </c>
      <c r="G5869" t="s">
        <v>76</v>
      </c>
      <c r="H5869" s="6">
        <v>46100</v>
      </c>
      <c r="I5869">
        <v>425</v>
      </c>
      <c r="J5869" t="s">
        <v>89</v>
      </c>
      <c r="K5869" t="s">
        <v>90</v>
      </c>
      <c r="L5869">
        <v>73</v>
      </c>
      <c r="M5869" t="s">
        <v>74</v>
      </c>
    </row>
    <row r="5870" spans="1:13" x14ac:dyDescent="0.25">
      <c r="A5870">
        <v>78244850</v>
      </c>
      <c r="B5870" t="s">
        <v>3836</v>
      </c>
      <c r="C5870" t="s">
        <v>594</v>
      </c>
      <c r="D5870" t="s">
        <v>488</v>
      </c>
      <c r="E5870" t="s">
        <v>89</v>
      </c>
      <c r="F5870" t="s">
        <v>74</v>
      </c>
      <c r="G5870" t="s">
        <v>76</v>
      </c>
      <c r="H5870" s="6">
        <v>46112</v>
      </c>
      <c r="I5870" s="7">
        <v>3461</v>
      </c>
      <c r="J5870" t="s">
        <v>89</v>
      </c>
      <c r="K5870" t="s">
        <v>90</v>
      </c>
      <c r="L5870">
        <v>33</v>
      </c>
      <c r="M5870" t="s">
        <v>74</v>
      </c>
    </row>
    <row r="5871" spans="1:13" x14ac:dyDescent="0.25">
      <c r="A5871">
        <v>78244850</v>
      </c>
      <c r="B5871" t="s">
        <v>3837</v>
      </c>
      <c r="C5871" t="s">
        <v>575</v>
      </c>
      <c r="D5871" t="s">
        <v>653</v>
      </c>
      <c r="E5871" t="s">
        <v>89</v>
      </c>
      <c r="F5871" t="s">
        <v>74</v>
      </c>
      <c r="G5871" t="s">
        <v>76</v>
      </c>
      <c r="H5871" s="6">
        <v>46065</v>
      </c>
      <c r="I5871">
        <v>868</v>
      </c>
      <c r="J5871" t="s">
        <v>89</v>
      </c>
      <c r="K5871" t="s">
        <v>90</v>
      </c>
      <c r="L5871">
        <v>58</v>
      </c>
      <c r="M5871" t="s">
        <v>74</v>
      </c>
    </row>
    <row r="5872" spans="1:13" x14ac:dyDescent="0.25">
      <c r="A5872">
        <v>78244850</v>
      </c>
      <c r="B5872" t="s">
        <v>3838</v>
      </c>
      <c r="C5872" t="s">
        <v>530</v>
      </c>
      <c r="D5872" t="s">
        <v>339</v>
      </c>
      <c r="E5872" t="s">
        <v>89</v>
      </c>
      <c r="F5872" t="s">
        <v>74</v>
      </c>
      <c r="G5872" t="s">
        <v>76</v>
      </c>
      <c r="H5872" s="6">
        <v>46024</v>
      </c>
      <c r="I5872" s="7">
        <v>5541</v>
      </c>
      <c r="J5872" t="s">
        <v>89</v>
      </c>
      <c r="K5872" t="s">
        <v>1179</v>
      </c>
      <c r="L5872">
        <v>36</v>
      </c>
      <c r="M5872" t="s">
        <v>74</v>
      </c>
    </row>
    <row r="5873" spans="1:13" x14ac:dyDescent="0.25">
      <c r="A5873">
        <v>78244850</v>
      </c>
      <c r="B5873" t="s">
        <v>3839</v>
      </c>
      <c r="C5873" t="s">
        <v>273</v>
      </c>
      <c r="D5873" t="s">
        <v>225</v>
      </c>
      <c r="E5873" t="s">
        <v>89</v>
      </c>
      <c r="F5873" t="s">
        <v>73</v>
      </c>
      <c r="G5873" t="s">
        <v>78</v>
      </c>
      <c r="H5873" s="6">
        <v>46079</v>
      </c>
      <c r="I5873" s="7">
        <v>3025</v>
      </c>
      <c r="J5873" t="s">
        <v>89</v>
      </c>
      <c r="K5873" t="s">
        <v>509</v>
      </c>
      <c r="L5873">
        <v>26</v>
      </c>
      <c r="M5873" t="s">
        <v>73</v>
      </c>
    </row>
    <row r="5874" spans="1:13" x14ac:dyDescent="0.25">
      <c r="A5874">
        <v>78244850</v>
      </c>
      <c r="B5874" t="s">
        <v>235</v>
      </c>
      <c r="C5874" t="s">
        <v>3840</v>
      </c>
      <c r="D5874" t="s">
        <v>3841</v>
      </c>
      <c r="E5874" t="s">
        <v>89</v>
      </c>
      <c r="F5874" t="s">
        <v>73</v>
      </c>
      <c r="G5874" t="s">
        <v>78</v>
      </c>
      <c r="H5874" s="6">
        <v>46109</v>
      </c>
      <c r="I5874" s="7">
        <v>9936</v>
      </c>
      <c r="J5874" t="s">
        <v>89</v>
      </c>
      <c r="K5874" t="s">
        <v>90</v>
      </c>
      <c r="L5874">
        <v>25</v>
      </c>
      <c r="M5874" t="s">
        <v>73</v>
      </c>
    </row>
    <row r="5875" spans="1:13" x14ac:dyDescent="0.25">
      <c r="A5875">
        <v>78244850</v>
      </c>
      <c r="B5875" t="s">
        <v>235</v>
      </c>
      <c r="C5875" t="s">
        <v>865</v>
      </c>
      <c r="D5875" t="s">
        <v>110</v>
      </c>
      <c r="E5875" t="s">
        <v>89</v>
      </c>
      <c r="F5875" t="s">
        <v>73</v>
      </c>
      <c r="G5875" t="s">
        <v>78</v>
      </c>
      <c r="H5875" s="6">
        <v>46052</v>
      </c>
      <c r="I5875" s="7">
        <v>4787</v>
      </c>
      <c r="J5875" t="s">
        <v>89</v>
      </c>
      <c r="K5875" t="s">
        <v>1269</v>
      </c>
      <c r="L5875">
        <v>39</v>
      </c>
      <c r="M5875" t="s">
        <v>73</v>
      </c>
    </row>
    <row r="5876" spans="1:13" x14ac:dyDescent="0.25">
      <c r="A5876">
        <v>78244850</v>
      </c>
      <c r="B5876" t="s">
        <v>235</v>
      </c>
      <c r="C5876" t="s">
        <v>750</v>
      </c>
      <c r="D5876" t="s">
        <v>225</v>
      </c>
      <c r="E5876" t="s">
        <v>89</v>
      </c>
      <c r="F5876" t="s">
        <v>73</v>
      </c>
      <c r="G5876" t="s">
        <v>78</v>
      </c>
      <c r="H5876" s="6">
        <v>46109</v>
      </c>
      <c r="I5876">
        <v>885</v>
      </c>
      <c r="J5876" t="s">
        <v>89</v>
      </c>
      <c r="K5876" t="s">
        <v>90</v>
      </c>
      <c r="L5876">
        <v>51</v>
      </c>
      <c r="M5876" t="s">
        <v>73</v>
      </c>
    </row>
    <row r="5877" spans="1:13" x14ac:dyDescent="0.25">
      <c r="A5877">
        <v>78244850</v>
      </c>
      <c r="B5877" t="s">
        <v>235</v>
      </c>
      <c r="C5877" t="s">
        <v>1600</v>
      </c>
      <c r="D5877" t="s">
        <v>114</v>
      </c>
      <c r="E5877" t="s">
        <v>89</v>
      </c>
      <c r="F5877" t="s">
        <v>73</v>
      </c>
      <c r="G5877" t="s">
        <v>78</v>
      </c>
      <c r="H5877" s="6">
        <v>46098</v>
      </c>
      <c r="I5877" s="7">
        <v>1704</v>
      </c>
      <c r="J5877" t="s">
        <v>89</v>
      </c>
      <c r="K5877" t="s">
        <v>1269</v>
      </c>
      <c r="L5877">
        <v>22</v>
      </c>
      <c r="M5877" t="s">
        <v>73</v>
      </c>
    </row>
    <row r="5878" spans="1:13" x14ac:dyDescent="0.25">
      <c r="A5878">
        <v>78244850</v>
      </c>
      <c r="B5878" t="s">
        <v>712</v>
      </c>
      <c r="C5878" t="s">
        <v>167</v>
      </c>
      <c r="D5878" t="s">
        <v>363</v>
      </c>
      <c r="E5878" t="s">
        <v>89</v>
      </c>
      <c r="F5878" t="s">
        <v>74</v>
      </c>
      <c r="G5878" t="s">
        <v>76</v>
      </c>
      <c r="H5878" s="6">
        <v>46108</v>
      </c>
      <c r="I5878">
        <v>885</v>
      </c>
      <c r="J5878" t="s">
        <v>89</v>
      </c>
      <c r="K5878" t="s">
        <v>95</v>
      </c>
      <c r="L5878">
        <v>69</v>
      </c>
      <c r="M5878" t="s">
        <v>74</v>
      </c>
    </row>
    <row r="5879" spans="1:13" x14ac:dyDescent="0.25">
      <c r="A5879">
        <v>78244850</v>
      </c>
      <c r="B5879" t="s">
        <v>523</v>
      </c>
      <c r="C5879" t="s">
        <v>665</v>
      </c>
      <c r="D5879" t="s">
        <v>430</v>
      </c>
      <c r="E5879" t="s">
        <v>89</v>
      </c>
      <c r="F5879" t="s">
        <v>73</v>
      </c>
      <c r="G5879" t="s">
        <v>78</v>
      </c>
      <c r="H5879" s="6">
        <v>46079</v>
      </c>
      <c r="I5879">
        <v>868</v>
      </c>
      <c r="J5879" t="s">
        <v>89</v>
      </c>
      <c r="K5879" t="s">
        <v>95</v>
      </c>
      <c r="L5879">
        <v>67</v>
      </c>
      <c r="M5879" t="s">
        <v>73</v>
      </c>
    </row>
    <row r="5880" spans="1:13" x14ac:dyDescent="0.25">
      <c r="A5880">
        <v>78244850</v>
      </c>
      <c r="B5880" t="s">
        <v>3842</v>
      </c>
      <c r="C5880" t="s">
        <v>614</v>
      </c>
      <c r="D5880" t="s">
        <v>3843</v>
      </c>
      <c r="E5880" t="s">
        <v>89</v>
      </c>
      <c r="F5880" t="s">
        <v>73</v>
      </c>
      <c r="G5880" t="s">
        <v>78</v>
      </c>
      <c r="H5880" s="6">
        <v>46037</v>
      </c>
      <c r="I5880">
        <v>836</v>
      </c>
      <c r="J5880" t="s">
        <v>89</v>
      </c>
      <c r="K5880" t="s">
        <v>509</v>
      </c>
      <c r="L5880">
        <v>50</v>
      </c>
      <c r="M5880" t="s">
        <v>73</v>
      </c>
    </row>
    <row r="5881" spans="1:13" x14ac:dyDescent="0.25">
      <c r="A5881">
        <v>78244850</v>
      </c>
      <c r="B5881" t="s">
        <v>712</v>
      </c>
      <c r="C5881" t="s">
        <v>492</v>
      </c>
      <c r="D5881" t="s">
        <v>233</v>
      </c>
      <c r="E5881" t="s">
        <v>89</v>
      </c>
      <c r="F5881" t="s">
        <v>74</v>
      </c>
      <c r="G5881" t="s">
        <v>76</v>
      </c>
      <c r="H5881" s="6">
        <v>46100</v>
      </c>
      <c r="I5881" s="7">
        <v>6040</v>
      </c>
      <c r="J5881" t="s">
        <v>89</v>
      </c>
      <c r="K5881" t="s">
        <v>95</v>
      </c>
      <c r="L5881">
        <v>52</v>
      </c>
      <c r="M5881" t="s">
        <v>74</v>
      </c>
    </row>
    <row r="5882" spans="1:13" x14ac:dyDescent="0.25">
      <c r="A5882">
        <v>78244850</v>
      </c>
      <c r="B5882" t="s">
        <v>712</v>
      </c>
      <c r="C5882" t="s">
        <v>299</v>
      </c>
      <c r="D5882" t="s">
        <v>136</v>
      </c>
      <c r="E5882" t="s">
        <v>89</v>
      </c>
      <c r="F5882" t="s">
        <v>74</v>
      </c>
      <c r="G5882" t="s">
        <v>76</v>
      </c>
      <c r="H5882" s="6">
        <v>46099</v>
      </c>
      <c r="I5882">
        <v>885</v>
      </c>
      <c r="J5882" t="s">
        <v>89</v>
      </c>
      <c r="K5882" t="s">
        <v>134</v>
      </c>
      <c r="L5882">
        <v>59</v>
      </c>
      <c r="M5882" t="s">
        <v>74</v>
      </c>
    </row>
    <row r="5883" spans="1:13" x14ac:dyDescent="0.25">
      <c r="A5883">
        <v>78244850</v>
      </c>
      <c r="B5883" t="s">
        <v>712</v>
      </c>
      <c r="C5883" t="s">
        <v>1137</v>
      </c>
      <c r="D5883" t="s">
        <v>1400</v>
      </c>
      <c r="E5883" t="s">
        <v>89</v>
      </c>
      <c r="F5883" t="s">
        <v>74</v>
      </c>
      <c r="G5883" t="s">
        <v>76</v>
      </c>
      <c r="H5883" s="6">
        <v>46045</v>
      </c>
      <c r="I5883" s="7">
        <v>5696</v>
      </c>
      <c r="J5883" t="s">
        <v>89</v>
      </c>
      <c r="K5883" t="s">
        <v>139</v>
      </c>
      <c r="L5883">
        <v>57</v>
      </c>
      <c r="M5883" t="s">
        <v>74</v>
      </c>
    </row>
    <row r="5884" spans="1:13" x14ac:dyDescent="0.25">
      <c r="A5884">
        <v>78244850</v>
      </c>
      <c r="B5884" t="s">
        <v>712</v>
      </c>
      <c r="C5884" t="s">
        <v>213</v>
      </c>
      <c r="D5884" t="s">
        <v>802</v>
      </c>
      <c r="E5884" t="s">
        <v>89</v>
      </c>
      <c r="F5884" t="s">
        <v>74</v>
      </c>
      <c r="G5884" t="s">
        <v>76</v>
      </c>
      <c r="H5884" s="6">
        <v>46065</v>
      </c>
      <c r="I5884" s="7">
        <v>6559</v>
      </c>
      <c r="J5884" t="s">
        <v>89</v>
      </c>
      <c r="K5884" t="s">
        <v>95</v>
      </c>
      <c r="L5884">
        <v>72</v>
      </c>
      <c r="M5884" t="s">
        <v>74</v>
      </c>
    </row>
    <row r="5885" spans="1:13" x14ac:dyDescent="0.25">
      <c r="A5885">
        <v>78244850</v>
      </c>
      <c r="B5885" t="s">
        <v>712</v>
      </c>
      <c r="C5885" t="s">
        <v>213</v>
      </c>
      <c r="D5885" t="s">
        <v>404</v>
      </c>
      <c r="E5885" t="s">
        <v>89</v>
      </c>
      <c r="F5885" t="s">
        <v>74</v>
      </c>
      <c r="G5885" t="s">
        <v>76</v>
      </c>
      <c r="H5885" s="6">
        <v>46066</v>
      </c>
      <c r="I5885" s="7">
        <v>5694</v>
      </c>
      <c r="J5885" t="s">
        <v>89</v>
      </c>
      <c r="K5885" t="s">
        <v>95</v>
      </c>
      <c r="L5885">
        <v>48</v>
      </c>
      <c r="M5885" t="s">
        <v>74</v>
      </c>
    </row>
    <row r="5886" spans="1:13" x14ac:dyDescent="0.25">
      <c r="A5886">
        <v>78244850</v>
      </c>
      <c r="B5886" t="s">
        <v>712</v>
      </c>
      <c r="C5886" t="s">
        <v>344</v>
      </c>
      <c r="D5886" t="s">
        <v>3844</v>
      </c>
      <c r="E5886" t="s">
        <v>89</v>
      </c>
      <c r="F5886" t="s">
        <v>74</v>
      </c>
      <c r="G5886" t="s">
        <v>76</v>
      </c>
      <c r="H5886" s="6">
        <v>46111</v>
      </c>
      <c r="I5886" s="7">
        <v>6040</v>
      </c>
      <c r="J5886" t="s">
        <v>89</v>
      </c>
      <c r="K5886" t="s">
        <v>193</v>
      </c>
      <c r="L5886">
        <v>45</v>
      </c>
      <c r="M5886" t="s">
        <v>74</v>
      </c>
    </row>
    <row r="5887" spans="1:13" x14ac:dyDescent="0.25">
      <c r="A5887">
        <v>78244850</v>
      </c>
      <c r="B5887" t="s">
        <v>712</v>
      </c>
      <c r="C5887" t="s">
        <v>717</v>
      </c>
      <c r="D5887" t="s">
        <v>518</v>
      </c>
      <c r="E5887" t="s">
        <v>89</v>
      </c>
      <c r="F5887" t="s">
        <v>74</v>
      </c>
      <c r="G5887" t="s">
        <v>76</v>
      </c>
      <c r="H5887" s="6">
        <v>46035</v>
      </c>
      <c r="I5887">
        <v>480</v>
      </c>
      <c r="J5887" t="s">
        <v>89</v>
      </c>
      <c r="K5887" t="s">
        <v>193</v>
      </c>
      <c r="L5887">
        <v>71</v>
      </c>
      <c r="M5887" t="s">
        <v>74</v>
      </c>
    </row>
    <row r="5888" spans="1:13" x14ac:dyDescent="0.25">
      <c r="A5888">
        <v>78244850</v>
      </c>
      <c r="B5888" t="s">
        <v>712</v>
      </c>
      <c r="C5888" t="s">
        <v>182</v>
      </c>
      <c r="D5888" t="s">
        <v>404</v>
      </c>
      <c r="E5888" t="s">
        <v>89</v>
      </c>
      <c r="F5888" t="s">
        <v>74</v>
      </c>
      <c r="G5888" t="s">
        <v>76</v>
      </c>
      <c r="H5888" s="6">
        <v>46065</v>
      </c>
      <c r="I5888">
        <v>490</v>
      </c>
      <c r="J5888" t="s">
        <v>89</v>
      </c>
      <c r="K5888" t="s">
        <v>90</v>
      </c>
      <c r="L5888">
        <v>64</v>
      </c>
      <c r="M5888" t="s">
        <v>74</v>
      </c>
    </row>
    <row r="5889" spans="1:13" x14ac:dyDescent="0.25">
      <c r="A5889">
        <v>78244850</v>
      </c>
      <c r="B5889" t="s">
        <v>712</v>
      </c>
      <c r="C5889" t="s">
        <v>1641</v>
      </c>
      <c r="D5889" t="s">
        <v>280</v>
      </c>
      <c r="E5889" t="s">
        <v>89</v>
      </c>
      <c r="F5889" t="s">
        <v>74</v>
      </c>
      <c r="G5889" t="s">
        <v>76</v>
      </c>
      <c r="H5889" s="6">
        <v>46044</v>
      </c>
      <c r="I5889" s="7">
        <v>1775</v>
      </c>
      <c r="J5889" t="s">
        <v>89</v>
      </c>
      <c r="K5889" t="s">
        <v>139</v>
      </c>
      <c r="L5889">
        <v>41</v>
      </c>
      <c r="M5889" t="s">
        <v>74</v>
      </c>
    </row>
    <row r="5890" spans="1:13" x14ac:dyDescent="0.25">
      <c r="A5890">
        <v>78244850</v>
      </c>
      <c r="B5890" t="s">
        <v>712</v>
      </c>
      <c r="C5890" t="s">
        <v>1641</v>
      </c>
      <c r="D5890" t="s">
        <v>280</v>
      </c>
      <c r="E5890" t="s">
        <v>89</v>
      </c>
      <c r="F5890" t="s">
        <v>74</v>
      </c>
      <c r="G5890" t="s">
        <v>76</v>
      </c>
      <c r="H5890" s="6">
        <v>46044</v>
      </c>
      <c r="I5890" s="7">
        <v>2185</v>
      </c>
      <c r="J5890" t="s">
        <v>89</v>
      </c>
      <c r="K5890" t="s">
        <v>139</v>
      </c>
      <c r="L5890">
        <v>41</v>
      </c>
      <c r="M5890" t="s">
        <v>74</v>
      </c>
    </row>
    <row r="5891" spans="1:13" x14ac:dyDescent="0.25">
      <c r="A5891">
        <v>78244850</v>
      </c>
      <c r="B5891" t="s">
        <v>712</v>
      </c>
      <c r="C5891" t="s">
        <v>2819</v>
      </c>
      <c r="D5891" t="s">
        <v>339</v>
      </c>
      <c r="E5891" t="s">
        <v>89</v>
      </c>
      <c r="F5891" t="s">
        <v>74</v>
      </c>
      <c r="G5891" t="s">
        <v>76</v>
      </c>
      <c r="H5891" s="6">
        <v>46035</v>
      </c>
      <c r="I5891">
        <v>772</v>
      </c>
      <c r="J5891" t="s">
        <v>89</v>
      </c>
      <c r="K5891" t="s">
        <v>139</v>
      </c>
      <c r="L5891">
        <v>60</v>
      </c>
      <c r="M5891" t="s">
        <v>74</v>
      </c>
    </row>
    <row r="5892" spans="1:13" x14ac:dyDescent="0.25">
      <c r="A5892">
        <v>78244850</v>
      </c>
      <c r="B5892" t="s">
        <v>736</v>
      </c>
      <c r="C5892" t="s">
        <v>3845</v>
      </c>
      <c r="D5892" t="s">
        <v>1773</v>
      </c>
      <c r="E5892" t="s">
        <v>89</v>
      </c>
      <c r="F5892" t="s">
        <v>74</v>
      </c>
      <c r="G5892" t="s">
        <v>76</v>
      </c>
      <c r="H5892" s="6">
        <v>46112</v>
      </c>
      <c r="I5892" s="7">
        <v>4099</v>
      </c>
      <c r="J5892" t="s">
        <v>89</v>
      </c>
      <c r="K5892" t="s">
        <v>90</v>
      </c>
      <c r="L5892">
        <v>63</v>
      </c>
      <c r="M5892" t="s">
        <v>74</v>
      </c>
    </row>
    <row r="5893" spans="1:13" x14ac:dyDescent="0.25">
      <c r="A5893">
        <v>78244850</v>
      </c>
      <c r="B5893" t="s">
        <v>736</v>
      </c>
      <c r="C5893" t="s">
        <v>404</v>
      </c>
      <c r="D5893" t="s">
        <v>233</v>
      </c>
      <c r="E5893" t="s">
        <v>89</v>
      </c>
      <c r="F5893" t="s">
        <v>74</v>
      </c>
      <c r="G5893" t="s">
        <v>76</v>
      </c>
      <c r="H5893" s="6">
        <v>46034</v>
      </c>
      <c r="I5893" s="7">
        <v>1775</v>
      </c>
      <c r="J5893" t="s">
        <v>89</v>
      </c>
      <c r="K5893" t="s">
        <v>1179</v>
      </c>
      <c r="L5893">
        <v>43</v>
      </c>
      <c r="M5893" t="s">
        <v>74</v>
      </c>
    </row>
    <row r="5894" spans="1:13" x14ac:dyDescent="0.25">
      <c r="A5894">
        <v>78244850</v>
      </c>
      <c r="B5894" t="s">
        <v>736</v>
      </c>
      <c r="C5894" t="s">
        <v>3845</v>
      </c>
      <c r="D5894" t="s">
        <v>1773</v>
      </c>
      <c r="E5894" t="s">
        <v>89</v>
      </c>
      <c r="F5894" t="s">
        <v>74</v>
      </c>
      <c r="G5894" t="s">
        <v>76</v>
      </c>
      <c r="H5894" s="6">
        <v>46112</v>
      </c>
      <c r="I5894">
        <v>998</v>
      </c>
      <c r="J5894" t="s">
        <v>89</v>
      </c>
      <c r="K5894" t="s">
        <v>90</v>
      </c>
      <c r="L5894">
        <v>63</v>
      </c>
      <c r="M5894" t="s">
        <v>74</v>
      </c>
    </row>
    <row r="5895" spans="1:13" x14ac:dyDescent="0.25">
      <c r="A5895">
        <v>78244850</v>
      </c>
      <c r="B5895" t="s">
        <v>736</v>
      </c>
      <c r="C5895" t="s">
        <v>3845</v>
      </c>
      <c r="D5895" t="s">
        <v>1773</v>
      </c>
      <c r="E5895" t="s">
        <v>89</v>
      </c>
      <c r="F5895" t="s">
        <v>74</v>
      </c>
      <c r="G5895" t="s">
        <v>76</v>
      </c>
      <c r="H5895" s="6">
        <v>46112</v>
      </c>
      <c r="I5895" s="7">
        <v>1394</v>
      </c>
      <c r="J5895" t="s">
        <v>89</v>
      </c>
      <c r="K5895" t="s">
        <v>90</v>
      </c>
      <c r="L5895">
        <v>63</v>
      </c>
      <c r="M5895" t="s">
        <v>74</v>
      </c>
    </row>
    <row r="5896" spans="1:13" x14ac:dyDescent="0.25">
      <c r="A5896">
        <v>78244850</v>
      </c>
      <c r="B5896" t="s">
        <v>736</v>
      </c>
      <c r="C5896" t="s">
        <v>3845</v>
      </c>
      <c r="D5896" t="s">
        <v>1773</v>
      </c>
      <c r="E5896" t="s">
        <v>89</v>
      </c>
      <c r="F5896" t="s">
        <v>74</v>
      </c>
      <c r="G5896" t="s">
        <v>76</v>
      </c>
      <c r="H5896" s="6">
        <v>46112</v>
      </c>
      <c r="I5896" s="7">
        <v>6832</v>
      </c>
      <c r="J5896" t="s">
        <v>89</v>
      </c>
      <c r="K5896" t="s">
        <v>90</v>
      </c>
      <c r="L5896">
        <v>63</v>
      </c>
      <c r="M5896" t="s">
        <v>74</v>
      </c>
    </row>
    <row r="5897" spans="1:13" x14ac:dyDescent="0.25">
      <c r="A5897">
        <v>78244850</v>
      </c>
      <c r="B5897" t="s">
        <v>736</v>
      </c>
      <c r="C5897" t="s">
        <v>989</v>
      </c>
      <c r="D5897" t="s">
        <v>3846</v>
      </c>
      <c r="E5897" t="s">
        <v>89</v>
      </c>
      <c r="F5897" t="s">
        <v>74</v>
      </c>
      <c r="G5897" t="s">
        <v>76</v>
      </c>
      <c r="H5897" s="6">
        <v>46031</v>
      </c>
      <c r="I5897" s="7">
        <v>10744</v>
      </c>
      <c r="J5897" t="s">
        <v>89</v>
      </c>
      <c r="K5897" t="s">
        <v>90</v>
      </c>
      <c r="L5897">
        <v>59</v>
      </c>
      <c r="M5897" t="s">
        <v>74</v>
      </c>
    </row>
    <row r="5898" spans="1:13" x14ac:dyDescent="0.25">
      <c r="A5898">
        <v>78244850</v>
      </c>
      <c r="B5898" t="s">
        <v>736</v>
      </c>
      <c r="C5898" t="s">
        <v>233</v>
      </c>
      <c r="D5898" t="s">
        <v>865</v>
      </c>
      <c r="E5898" t="s">
        <v>89</v>
      </c>
      <c r="F5898" t="s">
        <v>74</v>
      </c>
      <c r="G5898" t="s">
        <v>76</v>
      </c>
      <c r="H5898" s="6">
        <v>46073</v>
      </c>
      <c r="I5898">
        <v>163</v>
      </c>
      <c r="J5898" t="s">
        <v>89</v>
      </c>
      <c r="K5898" t="s">
        <v>134</v>
      </c>
      <c r="L5898">
        <v>62</v>
      </c>
      <c r="M5898" t="s">
        <v>74</v>
      </c>
    </row>
    <row r="5899" spans="1:13" x14ac:dyDescent="0.25">
      <c r="A5899">
        <v>78244850</v>
      </c>
      <c r="B5899" t="s">
        <v>736</v>
      </c>
      <c r="C5899" t="s">
        <v>2702</v>
      </c>
      <c r="D5899" t="s">
        <v>136</v>
      </c>
      <c r="E5899" t="s">
        <v>89</v>
      </c>
      <c r="F5899" t="s">
        <v>74</v>
      </c>
      <c r="G5899" t="s">
        <v>76</v>
      </c>
      <c r="H5899" s="6">
        <v>46107</v>
      </c>
      <c r="I5899" s="7">
        <v>6040</v>
      </c>
      <c r="J5899" t="s">
        <v>89</v>
      </c>
      <c r="K5899" t="s">
        <v>90</v>
      </c>
      <c r="L5899">
        <v>40</v>
      </c>
      <c r="M5899" t="s">
        <v>74</v>
      </c>
    </row>
    <row r="5900" spans="1:13" x14ac:dyDescent="0.25">
      <c r="A5900">
        <v>78244850</v>
      </c>
      <c r="B5900" t="s">
        <v>736</v>
      </c>
      <c r="C5900" t="s">
        <v>120</v>
      </c>
      <c r="D5900" t="s">
        <v>1884</v>
      </c>
      <c r="E5900" t="s">
        <v>89</v>
      </c>
      <c r="F5900" t="s">
        <v>74</v>
      </c>
      <c r="G5900" t="s">
        <v>76</v>
      </c>
      <c r="H5900" s="6">
        <v>46109</v>
      </c>
      <c r="I5900" s="7">
        <v>2502</v>
      </c>
      <c r="J5900" t="s">
        <v>89</v>
      </c>
      <c r="K5900" t="s">
        <v>90</v>
      </c>
      <c r="L5900">
        <v>44</v>
      </c>
      <c r="M5900" t="s">
        <v>74</v>
      </c>
    </row>
    <row r="5901" spans="1:13" x14ac:dyDescent="0.25">
      <c r="A5901">
        <v>78244850</v>
      </c>
      <c r="B5901" t="s">
        <v>736</v>
      </c>
      <c r="C5901" t="s">
        <v>126</v>
      </c>
      <c r="D5901" t="s">
        <v>653</v>
      </c>
      <c r="E5901" t="s">
        <v>89</v>
      </c>
      <c r="F5901" t="s">
        <v>74</v>
      </c>
      <c r="G5901" t="s">
        <v>76</v>
      </c>
      <c r="H5901" s="6">
        <v>46108</v>
      </c>
      <c r="I5901" s="7">
        <v>2963</v>
      </c>
      <c r="J5901" t="s">
        <v>89</v>
      </c>
      <c r="K5901" t="s">
        <v>90</v>
      </c>
      <c r="L5901">
        <v>55</v>
      </c>
      <c r="M5901" t="s">
        <v>74</v>
      </c>
    </row>
    <row r="5902" spans="1:13" x14ac:dyDescent="0.25">
      <c r="A5902">
        <v>78244850</v>
      </c>
      <c r="B5902" t="s">
        <v>736</v>
      </c>
      <c r="C5902" t="s">
        <v>913</v>
      </c>
      <c r="D5902" t="s">
        <v>342</v>
      </c>
      <c r="E5902" t="s">
        <v>89</v>
      </c>
      <c r="F5902" t="s">
        <v>74</v>
      </c>
      <c r="G5902" t="s">
        <v>76</v>
      </c>
      <c r="H5902" s="6">
        <v>46112</v>
      </c>
      <c r="I5902">
        <v>885</v>
      </c>
      <c r="J5902" t="s">
        <v>89</v>
      </c>
      <c r="K5902" t="s">
        <v>139</v>
      </c>
      <c r="L5902">
        <v>51</v>
      </c>
      <c r="M5902" t="s">
        <v>74</v>
      </c>
    </row>
    <row r="5903" spans="1:13" x14ac:dyDescent="0.25">
      <c r="A5903">
        <v>78244850</v>
      </c>
      <c r="B5903" t="s">
        <v>736</v>
      </c>
      <c r="C5903" t="s">
        <v>442</v>
      </c>
      <c r="D5903" t="s">
        <v>297</v>
      </c>
      <c r="E5903" t="s">
        <v>89</v>
      </c>
      <c r="F5903" t="s">
        <v>74</v>
      </c>
      <c r="G5903" t="s">
        <v>76</v>
      </c>
      <c r="H5903" s="6">
        <v>46108</v>
      </c>
      <c r="I5903" s="7">
        <v>1873</v>
      </c>
      <c r="J5903" t="s">
        <v>89</v>
      </c>
      <c r="K5903" t="s">
        <v>90</v>
      </c>
      <c r="L5903">
        <v>44</v>
      </c>
      <c r="M5903" t="s">
        <v>74</v>
      </c>
    </row>
    <row r="5904" spans="1:13" x14ac:dyDescent="0.25">
      <c r="A5904">
        <v>78244850</v>
      </c>
      <c r="B5904" t="s">
        <v>736</v>
      </c>
      <c r="C5904" t="s">
        <v>612</v>
      </c>
      <c r="D5904" t="s">
        <v>114</v>
      </c>
      <c r="E5904" t="s">
        <v>89</v>
      </c>
      <c r="F5904" t="s">
        <v>74</v>
      </c>
      <c r="G5904" t="s">
        <v>76</v>
      </c>
      <c r="H5904" s="6">
        <v>46051</v>
      </c>
      <c r="I5904">
        <v>619</v>
      </c>
      <c r="J5904" t="s">
        <v>89</v>
      </c>
      <c r="K5904" t="s">
        <v>90</v>
      </c>
      <c r="L5904">
        <v>66</v>
      </c>
      <c r="M5904" t="s">
        <v>74</v>
      </c>
    </row>
    <row r="5905" spans="1:13" x14ac:dyDescent="0.25">
      <c r="A5905">
        <v>78244850</v>
      </c>
      <c r="B5905" t="s">
        <v>736</v>
      </c>
      <c r="C5905" t="s">
        <v>612</v>
      </c>
      <c r="D5905" t="s">
        <v>171</v>
      </c>
      <c r="E5905" t="s">
        <v>89</v>
      </c>
      <c r="F5905" t="s">
        <v>74</v>
      </c>
      <c r="G5905" t="s">
        <v>76</v>
      </c>
      <c r="H5905" s="6">
        <v>46107</v>
      </c>
      <c r="I5905" s="7">
        <v>3646</v>
      </c>
      <c r="J5905" t="s">
        <v>89</v>
      </c>
      <c r="K5905" t="s">
        <v>95</v>
      </c>
      <c r="L5905">
        <v>33</v>
      </c>
      <c r="M5905" t="s">
        <v>74</v>
      </c>
    </row>
    <row r="5906" spans="1:13" x14ac:dyDescent="0.25">
      <c r="A5906">
        <v>78244850</v>
      </c>
      <c r="B5906" t="s">
        <v>3847</v>
      </c>
      <c r="C5906" t="s">
        <v>297</v>
      </c>
      <c r="D5906" t="s">
        <v>602</v>
      </c>
      <c r="E5906" t="s">
        <v>89</v>
      </c>
      <c r="F5906" t="s">
        <v>74</v>
      </c>
      <c r="G5906" t="s">
        <v>76</v>
      </c>
      <c r="H5906" s="6">
        <v>46108</v>
      </c>
      <c r="I5906" s="7">
        <v>5085</v>
      </c>
      <c r="J5906" t="s">
        <v>89</v>
      </c>
      <c r="K5906" t="s">
        <v>161</v>
      </c>
      <c r="L5906">
        <v>31</v>
      </c>
      <c r="M5906" t="s">
        <v>74</v>
      </c>
    </row>
    <row r="5907" spans="1:13" x14ac:dyDescent="0.25">
      <c r="A5907">
        <v>78244850</v>
      </c>
      <c r="B5907" t="s">
        <v>3848</v>
      </c>
      <c r="C5907" t="s">
        <v>3849</v>
      </c>
      <c r="D5907" t="s">
        <v>397</v>
      </c>
      <c r="E5907" t="s">
        <v>89</v>
      </c>
      <c r="F5907" t="s">
        <v>74</v>
      </c>
      <c r="G5907" t="s">
        <v>76</v>
      </c>
      <c r="H5907" s="6">
        <v>46108</v>
      </c>
      <c r="I5907" s="7">
        <v>3210</v>
      </c>
      <c r="J5907" t="s">
        <v>89</v>
      </c>
      <c r="K5907" t="s">
        <v>95</v>
      </c>
      <c r="L5907">
        <v>36</v>
      </c>
      <c r="M5907" t="s">
        <v>74</v>
      </c>
    </row>
    <row r="5908" spans="1:13" x14ac:dyDescent="0.25">
      <c r="A5908">
        <v>78244850</v>
      </c>
      <c r="B5908" t="s">
        <v>3850</v>
      </c>
      <c r="C5908" t="s">
        <v>160</v>
      </c>
      <c r="D5908" t="s">
        <v>545</v>
      </c>
      <c r="E5908" t="s">
        <v>89</v>
      </c>
      <c r="F5908" t="s">
        <v>74</v>
      </c>
      <c r="G5908" t="s">
        <v>76</v>
      </c>
      <c r="H5908" s="6">
        <v>46107</v>
      </c>
      <c r="I5908" s="7">
        <v>2666</v>
      </c>
      <c r="J5908" t="s">
        <v>89</v>
      </c>
      <c r="K5908" t="s">
        <v>161</v>
      </c>
      <c r="L5908">
        <v>66</v>
      </c>
      <c r="M5908" t="s">
        <v>74</v>
      </c>
    </row>
    <row r="5909" spans="1:13" x14ac:dyDescent="0.25">
      <c r="A5909">
        <v>78244850</v>
      </c>
      <c r="B5909" t="s">
        <v>3850</v>
      </c>
      <c r="C5909" t="s">
        <v>404</v>
      </c>
      <c r="D5909" t="s">
        <v>2367</v>
      </c>
      <c r="E5909" t="s">
        <v>89</v>
      </c>
      <c r="F5909" t="s">
        <v>74</v>
      </c>
      <c r="G5909" t="s">
        <v>76</v>
      </c>
      <c r="H5909" s="6">
        <v>46111</v>
      </c>
      <c r="I5909" s="7">
        <v>5085</v>
      </c>
      <c r="J5909" t="s">
        <v>89</v>
      </c>
      <c r="K5909" t="s">
        <v>139</v>
      </c>
      <c r="L5909">
        <v>61</v>
      </c>
      <c r="M5909" t="s">
        <v>74</v>
      </c>
    </row>
    <row r="5910" spans="1:13" x14ac:dyDescent="0.25">
      <c r="A5910">
        <v>78244850</v>
      </c>
      <c r="B5910" t="s">
        <v>3851</v>
      </c>
      <c r="C5910" t="s">
        <v>114</v>
      </c>
      <c r="D5910" t="s">
        <v>1689</v>
      </c>
      <c r="E5910" t="s">
        <v>89</v>
      </c>
      <c r="F5910" t="s">
        <v>74</v>
      </c>
      <c r="G5910" t="s">
        <v>76</v>
      </c>
      <c r="H5910" s="6">
        <v>46076</v>
      </c>
      <c r="I5910" s="7">
        <v>2912</v>
      </c>
      <c r="J5910" t="s">
        <v>89</v>
      </c>
      <c r="K5910" t="s">
        <v>95</v>
      </c>
      <c r="L5910">
        <v>63</v>
      </c>
      <c r="M5910" t="s">
        <v>74</v>
      </c>
    </row>
    <row r="5911" spans="1:13" x14ac:dyDescent="0.25">
      <c r="A5911">
        <v>78244850</v>
      </c>
      <c r="B5911" t="s">
        <v>3851</v>
      </c>
      <c r="C5911" t="s">
        <v>339</v>
      </c>
      <c r="D5911" t="s">
        <v>213</v>
      </c>
      <c r="E5911" t="s">
        <v>89</v>
      </c>
      <c r="F5911" t="s">
        <v>74</v>
      </c>
      <c r="G5911" t="s">
        <v>76</v>
      </c>
      <c r="H5911" s="6">
        <v>46094</v>
      </c>
      <c r="I5911" s="7">
        <v>3911</v>
      </c>
      <c r="J5911" t="s">
        <v>89</v>
      </c>
      <c r="K5911" t="s">
        <v>161</v>
      </c>
      <c r="L5911">
        <v>52</v>
      </c>
      <c r="M5911" t="s">
        <v>74</v>
      </c>
    </row>
    <row r="5912" spans="1:13" x14ac:dyDescent="0.25">
      <c r="A5912">
        <v>78244850</v>
      </c>
      <c r="B5912" t="s">
        <v>3852</v>
      </c>
      <c r="C5912" t="s">
        <v>3853</v>
      </c>
      <c r="D5912" t="s">
        <v>89</v>
      </c>
      <c r="E5912" t="s">
        <v>89</v>
      </c>
      <c r="F5912" t="s">
        <v>74</v>
      </c>
      <c r="G5912" t="s">
        <v>76</v>
      </c>
      <c r="H5912" s="6">
        <v>46043</v>
      </c>
      <c r="I5912">
        <v>70</v>
      </c>
      <c r="J5912" t="s">
        <v>89</v>
      </c>
      <c r="K5912" t="s">
        <v>90</v>
      </c>
      <c r="L5912">
        <v>79</v>
      </c>
      <c r="M5912" t="s">
        <v>74</v>
      </c>
    </row>
    <row r="5913" spans="1:13" x14ac:dyDescent="0.25">
      <c r="A5913">
        <v>78244850</v>
      </c>
      <c r="B5913" t="s">
        <v>3852</v>
      </c>
      <c r="C5913" t="s">
        <v>3853</v>
      </c>
      <c r="D5913" t="s">
        <v>89</v>
      </c>
      <c r="E5913" t="s">
        <v>89</v>
      </c>
      <c r="F5913" t="s">
        <v>74</v>
      </c>
      <c r="G5913" t="s">
        <v>76</v>
      </c>
      <c r="H5913" s="6">
        <v>46043</v>
      </c>
      <c r="I5913">
        <v>772</v>
      </c>
      <c r="J5913" t="s">
        <v>89</v>
      </c>
      <c r="K5913" t="s">
        <v>90</v>
      </c>
      <c r="L5913">
        <v>79</v>
      </c>
      <c r="M5913" t="s">
        <v>74</v>
      </c>
    </row>
    <row r="5914" spans="1:13" x14ac:dyDescent="0.25">
      <c r="A5914">
        <v>78244850</v>
      </c>
      <c r="B5914" t="s">
        <v>3854</v>
      </c>
      <c r="C5914" t="s">
        <v>297</v>
      </c>
      <c r="D5914" t="s">
        <v>344</v>
      </c>
      <c r="E5914" t="s">
        <v>89</v>
      </c>
      <c r="F5914" t="s">
        <v>74</v>
      </c>
      <c r="G5914" t="s">
        <v>76</v>
      </c>
      <c r="H5914" s="6">
        <v>46076</v>
      </c>
      <c r="I5914" s="7">
        <v>1068</v>
      </c>
      <c r="J5914" t="s">
        <v>89</v>
      </c>
      <c r="K5914" t="s">
        <v>401</v>
      </c>
      <c r="L5914">
        <v>24</v>
      </c>
      <c r="M5914" t="s">
        <v>74</v>
      </c>
    </row>
    <row r="5915" spans="1:13" x14ac:dyDescent="0.25">
      <c r="A5915">
        <v>78244850</v>
      </c>
      <c r="B5915" t="s">
        <v>1172</v>
      </c>
      <c r="C5915" t="s">
        <v>344</v>
      </c>
      <c r="D5915" t="s">
        <v>268</v>
      </c>
      <c r="E5915" t="s">
        <v>89</v>
      </c>
      <c r="F5915" t="s">
        <v>74</v>
      </c>
      <c r="G5915" t="s">
        <v>76</v>
      </c>
      <c r="H5915" s="6">
        <v>46079</v>
      </c>
      <c r="I5915" s="7">
        <v>1839</v>
      </c>
      <c r="J5915" t="s">
        <v>89</v>
      </c>
      <c r="K5915" t="s">
        <v>203</v>
      </c>
      <c r="L5915">
        <v>69</v>
      </c>
      <c r="M5915" t="s">
        <v>74</v>
      </c>
    </row>
    <row r="5916" spans="1:13" x14ac:dyDescent="0.25">
      <c r="A5916">
        <v>78244850</v>
      </c>
      <c r="B5916" t="s">
        <v>1172</v>
      </c>
      <c r="C5916" t="s">
        <v>1853</v>
      </c>
      <c r="D5916" t="s">
        <v>451</v>
      </c>
      <c r="E5916" t="s">
        <v>89</v>
      </c>
      <c r="F5916" t="s">
        <v>74</v>
      </c>
      <c r="G5916" t="s">
        <v>76</v>
      </c>
      <c r="H5916" s="6">
        <v>46076</v>
      </c>
      <c r="I5916">
        <v>133</v>
      </c>
      <c r="J5916" t="s">
        <v>89</v>
      </c>
      <c r="K5916" t="s">
        <v>90</v>
      </c>
      <c r="L5916">
        <v>62</v>
      </c>
      <c r="M5916" t="s">
        <v>74</v>
      </c>
    </row>
    <row r="5917" spans="1:13" x14ac:dyDescent="0.25">
      <c r="A5917">
        <v>78244850</v>
      </c>
      <c r="B5917" t="s">
        <v>1172</v>
      </c>
      <c r="C5917" t="s">
        <v>1891</v>
      </c>
      <c r="D5917" t="s">
        <v>3823</v>
      </c>
      <c r="E5917" t="s">
        <v>89</v>
      </c>
      <c r="F5917" t="s">
        <v>74</v>
      </c>
      <c r="G5917" t="s">
        <v>76</v>
      </c>
      <c r="H5917" s="6">
        <v>46091</v>
      </c>
      <c r="I5917" s="7">
        <v>6040</v>
      </c>
      <c r="J5917" t="s">
        <v>89</v>
      </c>
      <c r="K5917" t="s">
        <v>90</v>
      </c>
      <c r="L5917">
        <v>35</v>
      </c>
      <c r="M5917" t="s">
        <v>74</v>
      </c>
    </row>
    <row r="5918" spans="1:13" x14ac:dyDescent="0.25">
      <c r="A5918">
        <v>78244850</v>
      </c>
      <c r="B5918" t="s">
        <v>3855</v>
      </c>
      <c r="C5918" t="s">
        <v>602</v>
      </c>
      <c r="D5918" t="s">
        <v>280</v>
      </c>
      <c r="E5918" t="s">
        <v>89</v>
      </c>
      <c r="F5918" t="s">
        <v>74</v>
      </c>
      <c r="G5918" t="s">
        <v>76</v>
      </c>
      <c r="H5918" s="6">
        <v>46029</v>
      </c>
      <c r="I5918">
        <v>836</v>
      </c>
      <c r="J5918" t="s">
        <v>89</v>
      </c>
      <c r="K5918" t="s">
        <v>90</v>
      </c>
      <c r="L5918">
        <v>60</v>
      </c>
      <c r="M5918" t="s">
        <v>74</v>
      </c>
    </row>
    <row r="5919" spans="1:13" x14ac:dyDescent="0.25">
      <c r="A5919">
        <v>78244850</v>
      </c>
      <c r="B5919" t="s">
        <v>3856</v>
      </c>
      <c r="C5919" t="s">
        <v>921</v>
      </c>
      <c r="D5919" t="s">
        <v>321</v>
      </c>
      <c r="E5919" t="s">
        <v>89</v>
      </c>
      <c r="F5919" t="s">
        <v>74</v>
      </c>
      <c r="G5919" t="s">
        <v>76</v>
      </c>
      <c r="H5919" s="6">
        <v>46107</v>
      </c>
      <c r="I5919">
        <v>885</v>
      </c>
      <c r="J5919" t="s">
        <v>89</v>
      </c>
      <c r="K5919" t="s">
        <v>139</v>
      </c>
      <c r="L5919">
        <v>29</v>
      </c>
      <c r="M5919" t="s">
        <v>74</v>
      </c>
    </row>
    <row r="5920" spans="1:13" x14ac:dyDescent="0.25">
      <c r="A5920">
        <v>78244850</v>
      </c>
      <c r="B5920" t="s">
        <v>473</v>
      </c>
      <c r="C5920" t="s">
        <v>1977</v>
      </c>
      <c r="D5920" t="s">
        <v>370</v>
      </c>
      <c r="E5920" t="s">
        <v>89</v>
      </c>
      <c r="F5920" t="s">
        <v>74</v>
      </c>
      <c r="G5920" t="s">
        <v>76</v>
      </c>
      <c r="H5920" s="6">
        <v>46101</v>
      </c>
      <c r="I5920">
        <v>885</v>
      </c>
      <c r="J5920" t="s">
        <v>89</v>
      </c>
      <c r="K5920" t="s">
        <v>90</v>
      </c>
      <c r="L5920">
        <v>51</v>
      </c>
      <c r="M5920" t="s">
        <v>74</v>
      </c>
    </row>
    <row r="5921" spans="1:13" x14ac:dyDescent="0.25">
      <c r="A5921">
        <v>78244850</v>
      </c>
      <c r="B5921" t="s">
        <v>473</v>
      </c>
      <c r="C5921" t="s">
        <v>438</v>
      </c>
      <c r="D5921" t="s">
        <v>114</v>
      </c>
      <c r="E5921" t="s">
        <v>89</v>
      </c>
      <c r="F5921" t="s">
        <v>74</v>
      </c>
      <c r="G5921" t="s">
        <v>76</v>
      </c>
      <c r="H5921" s="6">
        <v>46100</v>
      </c>
      <c r="I5921">
        <v>149</v>
      </c>
      <c r="J5921" t="s">
        <v>89</v>
      </c>
      <c r="K5921" t="s">
        <v>139</v>
      </c>
      <c r="L5921">
        <v>62</v>
      </c>
      <c r="M5921" t="s">
        <v>74</v>
      </c>
    </row>
    <row r="5922" spans="1:13" x14ac:dyDescent="0.25">
      <c r="A5922">
        <v>78244850</v>
      </c>
      <c r="B5922" t="s">
        <v>473</v>
      </c>
      <c r="C5922" t="s">
        <v>612</v>
      </c>
      <c r="D5922" t="s">
        <v>3857</v>
      </c>
      <c r="E5922" t="s">
        <v>89</v>
      </c>
      <c r="F5922" t="s">
        <v>74</v>
      </c>
      <c r="G5922" t="s">
        <v>76</v>
      </c>
      <c r="H5922" s="6">
        <v>46107</v>
      </c>
      <c r="I5922" s="7">
        <v>2305</v>
      </c>
      <c r="J5922" t="s">
        <v>89</v>
      </c>
      <c r="K5922" t="s">
        <v>95</v>
      </c>
      <c r="L5922">
        <v>54</v>
      </c>
      <c r="M5922" t="s">
        <v>74</v>
      </c>
    </row>
    <row r="5923" spans="1:13" x14ac:dyDescent="0.25">
      <c r="A5923">
        <v>78244850</v>
      </c>
      <c r="B5923" t="s">
        <v>473</v>
      </c>
      <c r="C5923" t="s">
        <v>225</v>
      </c>
      <c r="D5923" t="s">
        <v>653</v>
      </c>
      <c r="E5923" t="s">
        <v>89</v>
      </c>
      <c r="F5923" t="s">
        <v>74</v>
      </c>
      <c r="G5923" t="s">
        <v>76</v>
      </c>
      <c r="H5923" s="6">
        <v>46045</v>
      </c>
      <c r="I5923">
        <v>836</v>
      </c>
      <c r="J5923" t="s">
        <v>89</v>
      </c>
      <c r="K5923" t="s">
        <v>98</v>
      </c>
      <c r="L5923">
        <v>52</v>
      </c>
      <c r="M5923" t="s">
        <v>74</v>
      </c>
    </row>
    <row r="5924" spans="1:13" x14ac:dyDescent="0.25">
      <c r="A5924">
        <v>78244850</v>
      </c>
      <c r="B5924" t="s">
        <v>3858</v>
      </c>
      <c r="C5924" t="s">
        <v>3324</v>
      </c>
      <c r="D5924" t="s">
        <v>2574</v>
      </c>
      <c r="E5924" t="s">
        <v>89</v>
      </c>
      <c r="F5924" t="s">
        <v>74</v>
      </c>
      <c r="G5924" t="s">
        <v>76</v>
      </c>
      <c r="H5924" s="6">
        <v>46048</v>
      </c>
      <c r="I5924">
        <v>70</v>
      </c>
      <c r="J5924" t="s">
        <v>89</v>
      </c>
      <c r="K5924" t="s">
        <v>95</v>
      </c>
      <c r="L5924">
        <v>70</v>
      </c>
      <c r="M5924" t="s">
        <v>74</v>
      </c>
    </row>
    <row r="5925" spans="1:13" x14ac:dyDescent="0.25">
      <c r="A5925">
        <v>78244850</v>
      </c>
      <c r="B5925" t="s">
        <v>3858</v>
      </c>
      <c r="C5925" t="s">
        <v>3324</v>
      </c>
      <c r="D5925" t="s">
        <v>2574</v>
      </c>
      <c r="E5925" t="s">
        <v>89</v>
      </c>
      <c r="F5925" t="s">
        <v>74</v>
      </c>
      <c r="G5925" t="s">
        <v>76</v>
      </c>
      <c r="H5925" s="6">
        <v>46048</v>
      </c>
      <c r="I5925" s="7">
        <v>4095</v>
      </c>
      <c r="J5925" t="s">
        <v>89</v>
      </c>
      <c r="K5925" t="s">
        <v>95</v>
      </c>
      <c r="L5925">
        <v>70</v>
      </c>
      <c r="M5925" t="s">
        <v>74</v>
      </c>
    </row>
    <row r="5926" spans="1:13" x14ac:dyDescent="0.25">
      <c r="A5926">
        <v>78244850</v>
      </c>
      <c r="B5926" t="s">
        <v>3859</v>
      </c>
      <c r="C5926" t="s">
        <v>3860</v>
      </c>
      <c r="D5926" t="s">
        <v>344</v>
      </c>
      <c r="E5926" t="s">
        <v>89</v>
      </c>
      <c r="F5926" t="s">
        <v>74</v>
      </c>
      <c r="G5926" t="s">
        <v>76</v>
      </c>
      <c r="H5926" s="6">
        <v>46091</v>
      </c>
      <c r="I5926" s="7">
        <v>2963</v>
      </c>
      <c r="J5926" t="s">
        <v>89</v>
      </c>
      <c r="K5926" t="s">
        <v>95</v>
      </c>
      <c r="L5926">
        <v>72</v>
      </c>
      <c r="M5926" t="s">
        <v>74</v>
      </c>
    </row>
    <row r="5927" spans="1:13" x14ac:dyDescent="0.25">
      <c r="A5927">
        <v>78244850</v>
      </c>
      <c r="B5927" t="s">
        <v>3861</v>
      </c>
      <c r="C5927" t="s">
        <v>355</v>
      </c>
      <c r="D5927" t="s">
        <v>660</v>
      </c>
      <c r="E5927" t="s">
        <v>89</v>
      </c>
      <c r="F5927" t="s">
        <v>74</v>
      </c>
      <c r="G5927" t="s">
        <v>76</v>
      </c>
      <c r="H5927" s="6">
        <v>46093</v>
      </c>
      <c r="I5927">
        <v>274</v>
      </c>
      <c r="J5927" t="s">
        <v>89</v>
      </c>
      <c r="K5927" t="s">
        <v>90</v>
      </c>
      <c r="L5927">
        <v>68</v>
      </c>
      <c r="M5927" t="s">
        <v>74</v>
      </c>
    </row>
    <row r="5928" spans="1:13" x14ac:dyDescent="0.25">
      <c r="A5928">
        <v>78244850</v>
      </c>
      <c r="B5928" t="s">
        <v>3862</v>
      </c>
      <c r="C5928" t="s">
        <v>481</v>
      </c>
      <c r="D5928" t="s">
        <v>344</v>
      </c>
      <c r="E5928" t="s">
        <v>89</v>
      </c>
      <c r="F5928" t="s">
        <v>74</v>
      </c>
      <c r="G5928" t="s">
        <v>76</v>
      </c>
      <c r="H5928" s="6">
        <v>46094</v>
      </c>
      <c r="I5928" s="7">
        <v>1043</v>
      </c>
      <c r="J5928" t="s">
        <v>89</v>
      </c>
      <c r="K5928" t="s">
        <v>90</v>
      </c>
      <c r="L5928">
        <v>64</v>
      </c>
      <c r="M5928" t="s">
        <v>74</v>
      </c>
    </row>
    <row r="5929" spans="1:13" x14ac:dyDescent="0.25">
      <c r="A5929">
        <v>78244850</v>
      </c>
      <c r="B5929" t="s">
        <v>364</v>
      </c>
      <c r="C5929" t="s">
        <v>1025</v>
      </c>
      <c r="D5929" t="s">
        <v>3863</v>
      </c>
      <c r="E5929" t="s">
        <v>89</v>
      </c>
      <c r="F5929" t="s">
        <v>74</v>
      </c>
      <c r="G5929" t="s">
        <v>76</v>
      </c>
      <c r="H5929" s="6">
        <v>46104</v>
      </c>
      <c r="I5929">
        <v>432</v>
      </c>
      <c r="J5929" t="s">
        <v>89</v>
      </c>
      <c r="K5929" t="s">
        <v>139</v>
      </c>
      <c r="L5929">
        <v>66</v>
      </c>
      <c r="M5929" t="s">
        <v>74</v>
      </c>
    </row>
    <row r="5930" spans="1:13" x14ac:dyDescent="0.25">
      <c r="A5930">
        <v>78244850</v>
      </c>
      <c r="B5930" t="s">
        <v>364</v>
      </c>
      <c r="C5930" t="s">
        <v>233</v>
      </c>
      <c r="D5930" t="s">
        <v>217</v>
      </c>
      <c r="E5930" t="s">
        <v>89</v>
      </c>
      <c r="F5930" t="s">
        <v>74</v>
      </c>
      <c r="G5930" t="s">
        <v>76</v>
      </c>
      <c r="H5930" s="6">
        <v>46064</v>
      </c>
      <c r="I5930" s="7">
        <v>2912</v>
      </c>
      <c r="J5930" t="s">
        <v>89</v>
      </c>
      <c r="K5930" t="s">
        <v>98</v>
      </c>
      <c r="L5930">
        <v>45</v>
      </c>
      <c r="M5930" t="s">
        <v>74</v>
      </c>
    </row>
    <row r="5931" spans="1:13" x14ac:dyDescent="0.25">
      <c r="A5931">
        <v>78244850</v>
      </c>
      <c r="B5931" t="s">
        <v>364</v>
      </c>
      <c r="C5931" t="s">
        <v>367</v>
      </c>
      <c r="D5931" t="s">
        <v>545</v>
      </c>
      <c r="E5931" t="s">
        <v>89</v>
      </c>
      <c r="F5931" t="s">
        <v>74</v>
      </c>
      <c r="G5931" t="s">
        <v>76</v>
      </c>
      <c r="H5931" s="6">
        <v>46052</v>
      </c>
      <c r="I5931" s="7">
        <v>2815</v>
      </c>
      <c r="J5931" t="s">
        <v>89</v>
      </c>
      <c r="K5931" t="s">
        <v>134</v>
      </c>
      <c r="L5931">
        <v>57</v>
      </c>
      <c r="M5931" t="s">
        <v>74</v>
      </c>
    </row>
    <row r="5932" spans="1:13" x14ac:dyDescent="0.25">
      <c r="A5932">
        <v>78244850</v>
      </c>
      <c r="B5932" t="s">
        <v>3864</v>
      </c>
      <c r="C5932" t="s">
        <v>955</v>
      </c>
      <c r="D5932" t="s">
        <v>145</v>
      </c>
      <c r="E5932" t="s">
        <v>89</v>
      </c>
      <c r="F5932" t="s">
        <v>74</v>
      </c>
      <c r="G5932" t="s">
        <v>76</v>
      </c>
      <c r="H5932" s="6">
        <v>46104</v>
      </c>
      <c r="I5932" s="7">
        <v>5085</v>
      </c>
      <c r="J5932" t="s">
        <v>89</v>
      </c>
      <c r="K5932" t="s">
        <v>90</v>
      </c>
      <c r="L5932">
        <v>51</v>
      </c>
      <c r="M5932" t="s">
        <v>74</v>
      </c>
    </row>
    <row r="5933" spans="1:13" x14ac:dyDescent="0.25">
      <c r="A5933">
        <v>78244850</v>
      </c>
      <c r="B5933" t="s">
        <v>3865</v>
      </c>
      <c r="C5933" t="s">
        <v>268</v>
      </c>
      <c r="D5933" t="s">
        <v>3866</v>
      </c>
      <c r="E5933" t="s">
        <v>89</v>
      </c>
      <c r="F5933" t="s">
        <v>73</v>
      </c>
      <c r="G5933" t="s">
        <v>78</v>
      </c>
      <c r="H5933" s="6">
        <v>46081</v>
      </c>
      <c r="I5933" s="7">
        <v>1839</v>
      </c>
      <c r="J5933" t="s">
        <v>89</v>
      </c>
      <c r="K5933" t="s">
        <v>90</v>
      </c>
      <c r="L5933">
        <v>37</v>
      </c>
      <c r="M5933" t="s">
        <v>73</v>
      </c>
    </row>
    <row r="5934" spans="1:13" x14ac:dyDescent="0.25">
      <c r="A5934">
        <v>78244850</v>
      </c>
      <c r="B5934" t="s">
        <v>3867</v>
      </c>
      <c r="C5934" t="s">
        <v>114</v>
      </c>
      <c r="D5934" t="s">
        <v>114</v>
      </c>
      <c r="E5934" t="s">
        <v>89</v>
      </c>
      <c r="F5934" t="s">
        <v>73</v>
      </c>
      <c r="G5934" t="s">
        <v>78</v>
      </c>
      <c r="H5934" s="6">
        <v>46107</v>
      </c>
      <c r="I5934" s="7">
        <v>4806</v>
      </c>
      <c r="J5934" t="s">
        <v>89</v>
      </c>
      <c r="K5934" t="s">
        <v>139</v>
      </c>
      <c r="L5934">
        <v>41</v>
      </c>
      <c r="M5934" t="s">
        <v>73</v>
      </c>
    </row>
    <row r="5935" spans="1:13" x14ac:dyDescent="0.25">
      <c r="A5935">
        <v>78244850</v>
      </c>
      <c r="B5935" t="s">
        <v>3867</v>
      </c>
      <c r="C5935" t="s">
        <v>136</v>
      </c>
      <c r="D5935" t="s">
        <v>88</v>
      </c>
      <c r="E5935" t="s">
        <v>89</v>
      </c>
      <c r="F5935" t="s">
        <v>73</v>
      </c>
      <c r="G5935" t="s">
        <v>78</v>
      </c>
      <c r="H5935" s="6">
        <v>46112</v>
      </c>
      <c r="I5935" s="7">
        <v>13175</v>
      </c>
      <c r="J5935" t="s">
        <v>89</v>
      </c>
      <c r="K5935" t="s">
        <v>90</v>
      </c>
      <c r="L5935">
        <v>49</v>
      </c>
      <c r="M5935" t="s">
        <v>73</v>
      </c>
    </row>
    <row r="5936" spans="1:13" x14ac:dyDescent="0.25">
      <c r="A5936">
        <v>78244850</v>
      </c>
      <c r="B5936" t="s">
        <v>3867</v>
      </c>
      <c r="C5936" t="s">
        <v>136</v>
      </c>
      <c r="D5936" t="s">
        <v>88</v>
      </c>
      <c r="E5936" t="s">
        <v>89</v>
      </c>
      <c r="F5936" t="s">
        <v>73</v>
      </c>
      <c r="G5936" t="s">
        <v>78</v>
      </c>
      <c r="H5936" s="6">
        <v>46112</v>
      </c>
      <c r="I5936" s="7">
        <v>3646</v>
      </c>
      <c r="J5936" t="s">
        <v>89</v>
      </c>
      <c r="K5936" t="s">
        <v>90</v>
      </c>
      <c r="L5936">
        <v>49</v>
      </c>
      <c r="M5936" t="s">
        <v>73</v>
      </c>
    </row>
    <row r="5937" spans="1:13" x14ac:dyDescent="0.25">
      <c r="A5937">
        <v>78244850</v>
      </c>
      <c r="B5937" t="s">
        <v>3867</v>
      </c>
      <c r="C5937" t="s">
        <v>2300</v>
      </c>
      <c r="D5937" t="s">
        <v>3320</v>
      </c>
      <c r="E5937" t="s">
        <v>89</v>
      </c>
      <c r="F5937" t="s">
        <v>73</v>
      </c>
      <c r="G5937" t="s">
        <v>78</v>
      </c>
      <c r="H5937" s="6">
        <v>46094</v>
      </c>
      <c r="I5937" s="7">
        <v>2963</v>
      </c>
      <c r="J5937" t="s">
        <v>89</v>
      </c>
      <c r="K5937" t="s">
        <v>90</v>
      </c>
      <c r="L5937">
        <v>31</v>
      </c>
      <c r="M5937" t="s">
        <v>73</v>
      </c>
    </row>
    <row r="5938" spans="1:13" x14ac:dyDescent="0.25">
      <c r="A5938">
        <v>78244850</v>
      </c>
      <c r="B5938" t="s">
        <v>3868</v>
      </c>
      <c r="C5938" t="s">
        <v>344</v>
      </c>
      <c r="D5938" t="s">
        <v>120</v>
      </c>
      <c r="E5938" t="s">
        <v>89</v>
      </c>
      <c r="F5938" t="s">
        <v>73</v>
      </c>
      <c r="G5938" t="s">
        <v>78</v>
      </c>
      <c r="H5938" s="6">
        <v>46065</v>
      </c>
      <c r="I5938" s="7">
        <v>4981</v>
      </c>
      <c r="J5938" t="s">
        <v>89</v>
      </c>
      <c r="K5938" t="s">
        <v>90</v>
      </c>
      <c r="L5938">
        <v>32</v>
      </c>
      <c r="M5938" t="s">
        <v>73</v>
      </c>
    </row>
    <row r="5939" spans="1:13" x14ac:dyDescent="0.25">
      <c r="A5939">
        <v>78244850</v>
      </c>
      <c r="B5939" t="s">
        <v>3869</v>
      </c>
      <c r="C5939" t="s">
        <v>280</v>
      </c>
      <c r="D5939" t="s">
        <v>297</v>
      </c>
      <c r="E5939" t="s">
        <v>89</v>
      </c>
      <c r="F5939" t="s">
        <v>73</v>
      </c>
      <c r="G5939" t="s">
        <v>78</v>
      </c>
      <c r="H5939" s="6">
        <v>46084</v>
      </c>
      <c r="I5939" s="7">
        <v>1871</v>
      </c>
      <c r="J5939" t="s">
        <v>89</v>
      </c>
      <c r="K5939" t="s">
        <v>161</v>
      </c>
      <c r="L5939">
        <v>45</v>
      </c>
      <c r="M5939" t="s">
        <v>73</v>
      </c>
    </row>
    <row r="5940" spans="1:13" x14ac:dyDescent="0.25">
      <c r="A5940">
        <v>78244850</v>
      </c>
      <c r="B5940" t="s">
        <v>3869</v>
      </c>
      <c r="C5940" t="s">
        <v>100</v>
      </c>
      <c r="D5940" t="s">
        <v>1693</v>
      </c>
      <c r="E5940" t="s">
        <v>89</v>
      </c>
      <c r="F5940" t="s">
        <v>73</v>
      </c>
      <c r="G5940" t="s">
        <v>78</v>
      </c>
      <c r="H5940" s="6">
        <v>46107</v>
      </c>
      <c r="I5940" s="7">
        <v>1873</v>
      </c>
      <c r="J5940" t="s">
        <v>89</v>
      </c>
      <c r="K5940" t="s">
        <v>90</v>
      </c>
      <c r="L5940">
        <v>45</v>
      </c>
      <c r="M5940" t="s">
        <v>73</v>
      </c>
    </row>
    <row r="5941" spans="1:13" x14ac:dyDescent="0.25">
      <c r="A5941">
        <v>78244850</v>
      </c>
      <c r="B5941" t="s">
        <v>3869</v>
      </c>
      <c r="C5941" t="s">
        <v>671</v>
      </c>
      <c r="D5941" t="s">
        <v>233</v>
      </c>
      <c r="E5941" t="s">
        <v>89</v>
      </c>
      <c r="F5941" t="s">
        <v>73</v>
      </c>
      <c r="G5941" t="s">
        <v>78</v>
      </c>
      <c r="H5941" s="6">
        <v>46065</v>
      </c>
      <c r="I5941" s="7">
        <v>1747</v>
      </c>
      <c r="J5941" t="s">
        <v>89</v>
      </c>
      <c r="K5941" t="s">
        <v>90</v>
      </c>
      <c r="L5941">
        <v>75</v>
      </c>
      <c r="M5941" t="s">
        <v>73</v>
      </c>
    </row>
    <row r="5942" spans="1:13" x14ac:dyDescent="0.25">
      <c r="A5942">
        <v>78244850</v>
      </c>
      <c r="B5942" t="s">
        <v>3869</v>
      </c>
      <c r="C5942" t="s">
        <v>280</v>
      </c>
      <c r="D5942" t="s">
        <v>297</v>
      </c>
      <c r="E5942" t="s">
        <v>89</v>
      </c>
      <c r="F5942" t="s">
        <v>73</v>
      </c>
      <c r="G5942" t="s">
        <v>78</v>
      </c>
      <c r="H5942" s="6">
        <v>46084</v>
      </c>
      <c r="I5942" s="7">
        <v>3641</v>
      </c>
      <c r="J5942" t="s">
        <v>89</v>
      </c>
      <c r="K5942" t="s">
        <v>161</v>
      </c>
      <c r="L5942">
        <v>45</v>
      </c>
      <c r="M5942" t="s">
        <v>73</v>
      </c>
    </row>
    <row r="5943" spans="1:13" x14ac:dyDescent="0.25">
      <c r="A5943">
        <v>78244850</v>
      </c>
      <c r="B5943" t="s">
        <v>528</v>
      </c>
      <c r="C5943" t="s">
        <v>225</v>
      </c>
      <c r="D5943" t="s">
        <v>2142</v>
      </c>
      <c r="E5943" t="s">
        <v>89</v>
      </c>
      <c r="F5943" t="s">
        <v>73</v>
      </c>
      <c r="G5943" t="s">
        <v>78</v>
      </c>
      <c r="H5943" s="6">
        <v>46031</v>
      </c>
      <c r="I5943" s="7">
        <v>3220</v>
      </c>
      <c r="J5943" t="s">
        <v>89</v>
      </c>
      <c r="K5943" t="s">
        <v>509</v>
      </c>
      <c r="L5943">
        <v>28</v>
      </c>
      <c r="M5943" t="s">
        <v>73</v>
      </c>
    </row>
    <row r="5944" spans="1:13" x14ac:dyDescent="0.25">
      <c r="A5944">
        <v>78244850</v>
      </c>
      <c r="B5944" t="s">
        <v>528</v>
      </c>
      <c r="C5944" t="s">
        <v>758</v>
      </c>
      <c r="D5944" t="s">
        <v>569</v>
      </c>
      <c r="E5944" t="s">
        <v>89</v>
      </c>
      <c r="F5944" t="s">
        <v>73</v>
      </c>
      <c r="G5944" t="s">
        <v>78</v>
      </c>
      <c r="H5944" s="6">
        <v>46106</v>
      </c>
      <c r="I5944" s="7">
        <v>7246</v>
      </c>
      <c r="J5944" t="s">
        <v>89</v>
      </c>
      <c r="K5944" t="s">
        <v>90</v>
      </c>
      <c r="L5944">
        <v>53</v>
      </c>
      <c r="M5944" t="s">
        <v>73</v>
      </c>
    </row>
    <row r="5945" spans="1:13" x14ac:dyDescent="0.25">
      <c r="A5945">
        <v>78244850</v>
      </c>
      <c r="B5945" t="s">
        <v>272</v>
      </c>
      <c r="C5945" t="s">
        <v>2588</v>
      </c>
      <c r="D5945" t="s">
        <v>120</v>
      </c>
      <c r="E5945" t="s">
        <v>89</v>
      </c>
      <c r="F5945" t="s">
        <v>73</v>
      </c>
      <c r="G5945" t="s">
        <v>78</v>
      </c>
      <c r="H5945" s="6">
        <v>46112</v>
      </c>
      <c r="I5945">
        <v>432</v>
      </c>
      <c r="J5945" t="s">
        <v>89</v>
      </c>
      <c r="K5945" t="s">
        <v>95</v>
      </c>
      <c r="L5945">
        <v>76</v>
      </c>
      <c r="M5945" t="s">
        <v>73</v>
      </c>
    </row>
    <row r="5946" spans="1:13" x14ac:dyDescent="0.25">
      <c r="A5946">
        <v>78244850</v>
      </c>
      <c r="B5946" t="s">
        <v>272</v>
      </c>
      <c r="C5946" t="s">
        <v>311</v>
      </c>
      <c r="D5946" t="s">
        <v>171</v>
      </c>
      <c r="E5946" t="s">
        <v>89</v>
      </c>
      <c r="F5946" t="s">
        <v>73</v>
      </c>
      <c r="G5946" t="s">
        <v>78</v>
      </c>
      <c r="H5946" s="6">
        <v>46079</v>
      </c>
      <c r="I5946">
        <v>943</v>
      </c>
      <c r="J5946" t="s">
        <v>89</v>
      </c>
      <c r="K5946" t="s">
        <v>90</v>
      </c>
      <c r="L5946">
        <v>46</v>
      </c>
      <c r="M5946" t="s">
        <v>73</v>
      </c>
    </row>
    <row r="5947" spans="1:13" x14ac:dyDescent="0.25">
      <c r="A5947">
        <v>78244850</v>
      </c>
      <c r="B5947" t="s">
        <v>272</v>
      </c>
      <c r="C5947" t="s">
        <v>404</v>
      </c>
      <c r="D5947" t="s">
        <v>233</v>
      </c>
      <c r="E5947" t="s">
        <v>89</v>
      </c>
      <c r="F5947" t="s">
        <v>73</v>
      </c>
      <c r="G5947" t="s">
        <v>78</v>
      </c>
      <c r="H5947" s="6">
        <v>46045</v>
      </c>
      <c r="I5947" s="7">
        <v>8283</v>
      </c>
      <c r="J5947" t="s">
        <v>89</v>
      </c>
      <c r="K5947" t="s">
        <v>90</v>
      </c>
      <c r="L5947">
        <v>55</v>
      </c>
      <c r="M5947" t="s">
        <v>73</v>
      </c>
    </row>
    <row r="5948" spans="1:13" x14ac:dyDescent="0.25">
      <c r="A5948">
        <v>78244850</v>
      </c>
      <c r="B5948" t="s">
        <v>3870</v>
      </c>
      <c r="C5948" t="s">
        <v>110</v>
      </c>
      <c r="D5948" t="s">
        <v>2505</v>
      </c>
      <c r="E5948" t="s">
        <v>89</v>
      </c>
      <c r="F5948" t="s">
        <v>73</v>
      </c>
      <c r="G5948" t="s">
        <v>78</v>
      </c>
      <c r="H5948" s="6">
        <v>46041</v>
      </c>
      <c r="I5948" s="7">
        <v>5888</v>
      </c>
      <c r="J5948" t="s">
        <v>89</v>
      </c>
      <c r="K5948" t="s">
        <v>161</v>
      </c>
      <c r="L5948">
        <v>33</v>
      </c>
      <c r="M5948" t="s">
        <v>73</v>
      </c>
    </row>
    <row r="5949" spans="1:13" x14ac:dyDescent="0.25">
      <c r="A5949">
        <v>78244850</v>
      </c>
      <c r="B5949" t="s">
        <v>3870</v>
      </c>
      <c r="C5949" t="s">
        <v>2910</v>
      </c>
      <c r="D5949" t="s">
        <v>233</v>
      </c>
      <c r="E5949" t="s">
        <v>89</v>
      </c>
      <c r="F5949" t="s">
        <v>73</v>
      </c>
      <c r="G5949" t="s">
        <v>78</v>
      </c>
      <c r="H5949" s="6">
        <v>46112</v>
      </c>
      <c r="I5949" s="7">
        <v>2963</v>
      </c>
      <c r="J5949" t="s">
        <v>89</v>
      </c>
      <c r="K5949" t="s">
        <v>90</v>
      </c>
      <c r="L5949">
        <v>57</v>
      </c>
      <c r="M5949" t="s">
        <v>73</v>
      </c>
    </row>
    <row r="5950" spans="1:13" x14ac:dyDescent="0.25">
      <c r="A5950">
        <v>78244850</v>
      </c>
      <c r="B5950" t="s">
        <v>3870</v>
      </c>
      <c r="C5950" t="s">
        <v>671</v>
      </c>
      <c r="D5950" t="s">
        <v>872</v>
      </c>
      <c r="E5950" t="s">
        <v>89</v>
      </c>
      <c r="F5950" t="s">
        <v>73</v>
      </c>
      <c r="G5950" t="s">
        <v>78</v>
      </c>
      <c r="H5950" s="6">
        <v>46078</v>
      </c>
      <c r="I5950" s="7">
        <v>13405</v>
      </c>
      <c r="J5950" t="s">
        <v>89</v>
      </c>
      <c r="K5950" t="s">
        <v>95</v>
      </c>
      <c r="L5950">
        <v>33</v>
      </c>
      <c r="M5950" t="s">
        <v>73</v>
      </c>
    </row>
    <row r="5951" spans="1:13" x14ac:dyDescent="0.25">
      <c r="A5951">
        <v>78244850</v>
      </c>
      <c r="B5951" t="s">
        <v>3870</v>
      </c>
      <c r="C5951" t="s">
        <v>492</v>
      </c>
      <c r="D5951" t="s">
        <v>492</v>
      </c>
      <c r="E5951" t="s">
        <v>89</v>
      </c>
      <c r="F5951" t="s">
        <v>73</v>
      </c>
      <c r="G5951" t="s">
        <v>78</v>
      </c>
      <c r="H5951" s="6">
        <v>46039</v>
      </c>
      <c r="I5951" s="7">
        <v>4312</v>
      </c>
      <c r="J5951" t="s">
        <v>89</v>
      </c>
      <c r="K5951" t="s">
        <v>90</v>
      </c>
      <c r="L5951">
        <v>53</v>
      </c>
      <c r="M5951" t="s">
        <v>73</v>
      </c>
    </row>
    <row r="5952" spans="1:13" x14ac:dyDescent="0.25">
      <c r="A5952">
        <v>78244850</v>
      </c>
      <c r="B5952" t="s">
        <v>3870</v>
      </c>
      <c r="C5952" t="s">
        <v>120</v>
      </c>
      <c r="D5952" t="s">
        <v>120</v>
      </c>
      <c r="E5952" t="s">
        <v>89</v>
      </c>
      <c r="F5952" t="s">
        <v>73</v>
      </c>
      <c r="G5952" t="s">
        <v>78</v>
      </c>
      <c r="H5952" s="6">
        <v>46106</v>
      </c>
      <c r="I5952">
        <v>613</v>
      </c>
      <c r="J5952" t="s">
        <v>89</v>
      </c>
      <c r="K5952" t="s">
        <v>95</v>
      </c>
      <c r="L5952">
        <v>61</v>
      </c>
      <c r="M5952" t="s">
        <v>73</v>
      </c>
    </row>
    <row r="5953" spans="1:13" x14ac:dyDescent="0.25">
      <c r="A5953">
        <v>78244850</v>
      </c>
      <c r="B5953" t="s">
        <v>3871</v>
      </c>
      <c r="C5953" t="s">
        <v>565</v>
      </c>
      <c r="D5953" t="s">
        <v>102</v>
      </c>
      <c r="E5953" t="s">
        <v>89</v>
      </c>
      <c r="F5953" t="s">
        <v>74</v>
      </c>
      <c r="G5953" t="s">
        <v>76</v>
      </c>
      <c r="H5953" s="6">
        <v>46035</v>
      </c>
      <c r="I5953" s="7">
        <v>2815</v>
      </c>
      <c r="J5953" t="s">
        <v>89</v>
      </c>
      <c r="K5953" t="s">
        <v>90</v>
      </c>
      <c r="L5953">
        <v>35</v>
      </c>
      <c r="M5953" t="s">
        <v>74</v>
      </c>
    </row>
    <row r="5954" spans="1:13" x14ac:dyDescent="0.25">
      <c r="A5954">
        <v>78244850</v>
      </c>
      <c r="B5954" t="s">
        <v>3872</v>
      </c>
      <c r="C5954" t="s">
        <v>1346</v>
      </c>
      <c r="D5954" t="s">
        <v>182</v>
      </c>
      <c r="E5954" t="s">
        <v>89</v>
      </c>
      <c r="F5954" t="s">
        <v>73</v>
      </c>
      <c r="G5954" t="s">
        <v>78</v>
      </c>
      <c r="H5954" s="6">
        <v>46038</v>
      </c>
      <c r="I5954">
        <v>772</v>
      </c>
      <c r="J5954" t="s">
        <v>89</v>
      </c>
      <c r="K5954" t="s">
        <v>90</v>
      </c>
      <c r="L5954">
        <v>39</v>
      </c>
      <c r="M5954" t="s">
        <v>73</v>
      </c>
    </row>
    <row r="5955" spans="1:13" x14ac:dyDescent="0.25">
      <c r="A5955">
        <v>78244850</v>
      </c>
      <c r="B5955" t="s">
        <v>3873</v>
      </c>
      <c r="C5955" t="s">
        <v>215</v>
      </c>
      <c r="D5955" t="s">
        <v>3874</v>
      </c>
      <c r="E5955" t="s">
        <v>89</v>
      </c>
      <c r="F5955" t="s">
        <v>73</v>
      </c>
      <c r="G5955" t="s">
        <v>78</v>
      </c>
      <c r="H5955" s="6">
        <v>46063</v>
      </c>
      <c r="I5955" s="7">
        <v>1450</v>
      </c>
      <c r="J5955" t="s">
        <v>89</v>
      </c>
      <c r="K5955" t="s">
        <v>95</v>
      </c>
      <c r="L5955">
        <v>39</v>
      </c>
      <c r="M5955" t="s">
        <v>73</v>
      </c>
    </row>
    <row r="5956" spans="1:13" x14ac:dyDescent="0.25">
      <c r="A5956">
        <v>78244850</v>
      </c>
      <c r="B5956" t="s">
        <v>3873</v>
      </c>
      <c r="C5956" t="s">
        <v>215</v>
      </c>
      <c r="D5956" t="s">
        <v>3874</v>
      </c>
      <c r="E5956" t="s">
        <v>89</v>
      </c>
      <c r="F5956" t="s">
        <v>73</v>
      </c>
      <c r="G5956" t="s">
        <v>78</v>
      </c>
      <c r="H5956" s="6">
        <v>46063</v>
      </c>
      <c r="I5956" s="7">
        <v>6104</v>
      </c>
      <c r="J5956" t="s">
        <v>89</v>
      </c>
      <c r="K5956" t="s">
        <v>95</v>
      </c>
      <c r="L5956">
        <v>39</v>
      </c>
      <c r="M5956" t="s">
        <v>73</v>
      </c>
    </row>
    <row r="5957" spans="1:13" x14ac:dyDescent="0.25">
      <c r="A5957">
        <v>78244850</v>
      </c>
      <c r="B5957" t="s">
        <v>3875</v>
      </c>
      <c r="C5957" t="s">
        <v>3876</v>
      </c>
      <c r="D5957" t="s">
        <v>89</v>
      </c>
      <c r="E5957" t="s">
        <v>89</v>
      </c>
      <c r="F5957" t="s">
        <v>73</v>
      </c>
      <c r="G5957" t="s">
        <v>78</v>
      </c>
      <c r="H5957" s="6">
        <v>46052</v>
      </c>
      <c r="I5957">
        <v>101</v>
      </c>
      <c r="J5957" t="s">
        <v>89</v>
      </c>
      <c r="K5957" t="s">
        <v>90</v>
      </c>
      <c r="L5957">
        <v>66</v>
      </c>
      <c r="M5957" t="s">
        <v>73</v>
      </c>
    </row>
    <row r="5958" spans="1:13" x14ac:dyDescent="0.25">
      <c r="A5958">
        <v>78244850</v>
      </c>
      <c r="B5958" t="s">
        <v>3875</v>
      </c>
      <c r="C5958" t="s">
        <v>3876</v>
      </c>
      <c r="D5958" t="s">
        <v>89</v>
      </c>
      <c r="E5958" t="s">
        <v>89</v>
      </c>
      <c r="F5958" t="s">
        <v>73</v>
      </c>
      <c r="G5958" t="s">
        <v>78</v>
      </c>
      <c r="H5958" s="6">
        <v>46052</v>
      </c>
      <c r="I5958">
        <v>391</v>
      </c>
      <c r="J5958" t="s">
        <v>89</v>
      </c>
      <c r="K5958" t="s">
        <v>90</v>
      </c>
      <c r="L5958">
        <v>66</v>
      </c>
      <c r="M5958" t="s">
        <v>73</v>
      </c>
    </row>
    <row r="5959" spans="1:13" x14ac:dyDescent="0.25">
      <c r="A5959">
        <v>78244850</v>
      </c>
      <c r="B5959" t="s">
        <v>3875</v>
      </c>
      <c r="C5959" t="s">
        <v>3876</v>
      </c>
      <c r="D5959" t="s">
        <v>89</v>
      </c>
      <c r="E5959" t="s">
        <v>89</v>
      </c>
      <c r="F5959" t="s">
        <v>73</v>
      </c>
      <c r="G5959" t="s">
        <v>78</v>
      </c>
      <c r="H5959" s="6">
        <v>46052</v>
      </c>
      <c r="I5959">
        <v>724</v>
      </c>
      <c r="J5959" t="s">
        <v>89</v>
      </c>
      <c r="K5959" t="s">
        <v>90</v>
      </c>
      <c r="L5959">
        <v>66</v>
      </c>
      <c r="M5959" t="s">
        <v>73</v>
      </c>
    </row>
    <row r="5960" spans="1:13" x14ac:dyDescent="0.25">
      <c r="A5960">
        <v>78244850</v>
      </c>
      <c r="B5960" t="s">
        <v>3877</v>
      </c>
      <c r="C5960" t="s">
        <v>114</v>
      </c>
      <c r="D5960" t="s">
        <v>375</v>
      </c>
      <c r="E5960" t="s">
        <v>89</v>
      </c>
      <c r="F5960" t="s">
        <v>73</v>
      </c>
      <c r="G5960" t="s">
        <v>78</v>
      </c>
      <c r="H5960" s="6">
        <v>46109</v>
      </c>
      <c r="I5960" s="7">
        <v>2963</v>
      </c>
      <c r="J5960" t="s">
        <v>89</v>
      </c>
      <c r="K5960" t="s">
        <v>95</v>
      </c>
      <c r="L5960">
        <v>43</v>
      </c>
      <c r="M5960" t="s">
        <v>73</v>
      </c>
    </row>
    <row r="5961" spans="1:13" x14ac:dyDescent="0.25">
      <c r="A5961">
        <v>78244850</v>
      </c>
      <c r="B5961" t="s">
        <v>3877</v>
      </c>
      <c r="C5961" t="s">
        <v>1132</v>
      </c>
      <c r="D5961" t="s">
        <v>339</v>
      </c>
      <c r="E5961" t="s">
        <v>89</v>
      </c>
      <c r="F5961" t="s">
        <v>73</v>
      </c>
      <c r="G5961" t="s">
        <v>78</v>
      </c>
      <c r="H5961" s="6">
        <v>46109</v>
      </c>
      <c r="I5961" s="7">
        <v>4816</v>
      </c>
      <c r="J5961" t="s">
        <v>89</v>
      </c>
      <c r="K5961" t="s">
        <v>90</v>
      </c>
      <c r="L5961">
        <v>35</v>
      </c>
      <c r="M5961" t="s">
        <v>73</v>
      </c>
    </row>
    <row r="5962" spans="1:13" x14ac:dyDescent="0.25">
      <c r="A5962">
        <v>78244850</v>
      </c>
      <c r="B5962" t="s">
        <v>3878</v>
      </c>
      <c r="C5962" t="s">
        <v>344</v>
      </c>
      <c r="D5962" t="s">
        <v>1348</v>
      </c>
      <c r="E5962" t="s">
        <v>89</v>
      </c>
      <c r="F5962" t="s">
        <v>73</v>
      </c>
      <c r="G5962" t="s">
        <v>78</v>
      </c>
      <c r="H5962" s="6">
        <v>46051</v>
      </c>
      <c r="I5962">
        <v>953</v>
      </c>
      <c r="J5962" t="s">
        <v>89</v>
      </c>
      <c r="K5962" t="s">
        <v>90</v>
      </c>
      <c r="L5962">
        <v>74</v>
      </c>
      <c r="M5962" t="s">
        <v>73</v>
      </c>
    </row>
    <row r="5963" spans="1:13" x14ac:dyDescent="0.25">
      <c r="A5963">
        <v>78244850</v>
      </c>
      <c r="B5963" t="s">
        <v>101</v>
      </c>
      <c r="C5963" t="s">
        <v>404</v>
      </c>
      <c r="D5963" t="s">
        <v>243</v>
      </c>
      <c r="E5963" t="s">
        <v>89</v>
      </c>
      <c r="F5963" t="s">
        <v>73</v>
      </c>
      <c r="G5963" t="s">
        <v>78</v>
      </c>
      <c r="H5963" s="6">
        <v>46052</v>
      </c>
      <c r="I5963" s="7">
        <v>7357</v>
      </c>
      <c r="J5963" t="s">
        <v>89</v>
      </c>
      <c r="K5963" t="s">
        <v>90</v>
      </c>
      <c r="L5963">
        <v>61</v>
      </c>
      <c r="M5963" t="s">
        <v>73</v>
      </c>
    </row>
    <row r="5964" spans="1:13" x14ac:dyDescent="0.25">
      <c r="A5964">
        <v>78244850</v>
      </c>
      <c r="B5964" t="s">
        <v>101</v>
      </c>
      <c r="C5964" t="s">
        <v>1773</v>
      </c>
      <c r="D5964" t="s">
        <v>1773</v>
      </c>
      <c r="E5964" t="s">
        <v>89</v>
      </c>
      <c r="F5964" t="s">
        <v>73</v>
      </c>
      <c r="G5964" t="s">
        <v>78</v>
      </c>
      <c r="H5964" s="6">
        <v>46106</v>
      </c>
      <c r="I5964" s="7">
        <v>1389</v>
      </c>
      <c r="J5964" t="s">
        <v>89</v>
      </c>
      <c r="K5964" t="s">
        <v>161</v>
      </c>
      <c r="L5964">
        <v>44</v>
      </c>
      <c r="M5964" t="s">
        <v>73</v>
      </c>
    </row>
    <row r="5965" spans="1:13" x14ac:dyDescent="0.25">
      <c r="A5965">
        <v>78244850</v>
      </c>
      <c r="B5965" t="s">
        <v>101</v>
      </c>
      <c r="C5965" t="s">
        <v>1151</v>
      </c>
      <c r="D5965" t="s">
        <v>569</v>
      </c>
      <c r="E5965" t="s">
        <v>89</v>
      </c>
      <c r="F5965" t="s">
        <v>73</v>
      </c>
      <c r="G5965" t="s">
        <v>78</v>
      </c>
      <c r="H5965" s="6">
        <v>46094</v>
      </c>
      <c r="I5965">
        <v>885</v>
      </c>
      <c r="J5965" t="s">
        <v>89</v>
      </c>
      <c r="K5965" t="s">
        <v>95</v>
      </c>
      <c r="L5965">
        <v>34</v>
      </c>
      <c r="M5965" t="s">
        <v>73</v>
      </c>
    </row>
    <row r="5966" spans="1:13" x14ac:dyDescent="0.25">
      <c r="A5966">
        <v>78244850</v>
      </c>
      <c r="B5966" t="s">
        <v>101</v>
      </c>
      <c r="C5966" t="s">
        <v>110</v>
      </c>
      <c r="D5966" t="s">
        <v>404</v>
      </c>
      <c r="E5966" t="s">
        <v>89</v>
      </c>
      <c r="F5966" t="s">
        <v>73</v>
      </c>
      <c r="G5966" t="s">
        <v>78</v>
      </c>
      <c r="H5966" s="6">
        <v>46070</v>
      </c>
      <c r="I5966" s="7">
        <v>5745</v>
      </c>
      <c r="J5966" t="s">
        <v>89</v>
      </c>
      <c r="K5966" t="s">
        <v>95</v>
      </c>
      <c r="L5966">
        <v>47</v>
      </c>
      <c r="M5966" t="s">
        <v>73</v>
      </c>
    </row>
    <row r="5967" spans="1:13" x14ac:dyDescent="0.25">
      <c r="A5967">
        <v>78244850</v>
      </c>
      <c r="B5967" t="s">
        <v>101</v>
      </c>
      <c r="C5967" t="s">
        <v>655</v>
      </c>
      <c r="D5967" t="s">
        <v>655</v>
      </c>
      <c r="E5967" t="s">
        <v>89</v>
      </c>
      <c r="F5967" t="s">
        <v>73</v>
      </c>
      <c r="G5967" t="s">
        <v>78</v>
      </c>
      <c r="H5967" s="6">
        <v>46081</v>
      </c>
      <c r="I5967" s="7">
        <v>4981</v>
      </c>
      <c r="J5967" t="s">
        <v>89</v>
      </c>
      <c r="K5967" t="s">
        <v>98</v>
      </c>
      <c r="L5967">
        <v>30</v>
      </c>
      <c r="M5967" t="s">
        <v>73</v>
      </c>
    </row>
    <row r="5968" spans="1:13" x14ac:dyDescent="0.25">
      <c r="A5968">
        <v>78244850</v>
      </c>
      <c r="B5968" t="s">
        <v>101</v>
      </c>
      <c r="C5968" t="s">
        <v>655</v>
      </c>
      <c r="D5968" t="s">
        <v>257</v>
      </c>
      <c r="E5968" t="s">
        <v>89</v>
      </c>
      <c r="F5968" t="s">
        <v>73</v>
      </c>
      <c r="G5968" t="s">
        <v>78</v>
      </c>
      <c r="H5968" s="6">
        <v>46059</v>
      </c>
      <c r="I5968" s="7">
        <v>1838</v>
      </c>
      <c r="J5968" t="s">
        <v>89</v>
      </c>
      <c r="K5968" t="s">
        <v>95</v>
      </c>
      <c r="L5968">
        <v>49</v>
      </c>
      <c r="M5968" t="s">
        <v>73</v>
      </c>
    </row>
    <row r="5969" spans="1:13" x14ac:dyDescent="0.25">
      <c r="A5969">
        <v>78244850</v>
      </c>
      <c r="B5969" t="s">
        <v>101</v>
      </c>
      <c r="C5969" t="s">
        <v>114</v>
      </c>
      <c r="D5969" t="s">
        <v>233</v>
      </c>
      <c r="E5969" t="s">
        <v>89</v>
      </c>
      <c r="F5969" t="s">
        <v>73</v>
      </c>
      <c r="G5969" t="s">
        <v>78</v>
      </c>
      <c r="H5969" s="6">
        <v>46071</v>
      </c>
      <c r="I5969" s="7">
        <v>1013</v>
      </c>
      <c r="J5969" t="s">
        <v>89</v>
      </c>
      <c r="K5969" t="s">
        <v>95</v>
      </c>
      <c r="L5969">
        <v>36</v>
      </c>
      <c r="M5969" t="s">
        <v>73</v>
      </c>
    </row>
    <row r="5970" spans="1:13" x14ac:dyDescent="0.25">
      <c r="A5970">
        <v>78244850</v>
      </c>
      <c r="B5970" t="s">
        <v>101</v>
      </c>
      <c r="C5970" t="s">
        <v>1334</v>
      </c>
      <c r="D5970" t="s">
        <v>114</v>
      </c>
      <c r="E5970" t="s">
        <v>89</v>
      </c>
      <c r="F5970" t="s">
        <v>73</v>
      </c>
      <c r="G5970" t="s">
        <v>78</v>
      </c>
      <c r="H5970" s="6">
        <v>46053</v>
      </c>
      <c r="I5970" s="7">
        <v>1100</v>
      </c>
      <c r="J5970" t="s">
        <v>89</v>
      </c>
      <c r="K5970" t="s">
        <v>139</v>
      </c>
      <c r="L5970">
        <v>55</v>
      </c>
      <c r="M5970" t="s">
        <v>73</v>
      </c>
    </row>
    <row r="5971" spans="1:13" x14ac:dyDescent="0.25">
      <c r="A5971">
        <v>78244850</v>
      </c>
      <c r="B5971" t="s">
        <v>3879</v>
      </c>
      <c r="C5971" t="s">
        <v>1756</v>
      </c>
      <c r="D5971" t="s">
        <v>309</v>
      </c>
      <c r="E5971" t="s">
        <v>89</v>
      </c>
      <c r="F5971" t="s">
        <v>74</v>
      </c>
      <c r="G5971" t="s">
        <v>76</v>
      </c>
      <c r="H5971" s="6">
        <v>46107</v>
      </c>
      <c r="I5971" s="7">
        <v>2305</v>
      </c>
      <c r="J5971" t="s">
        <v>89</v>
      </c>
      <c r="K5971" t="s">
        <v>95</v>
      </c>
      <c r="L5971">
        <v>72</v>
      </c>
      <c r="M5971" t="s">
        <v>74</v>
      </c>
    </row>
    <row r="5972" spans="1:13" x14ac:dyDescent="0.25">
      <c r="A5972">
        <v>78244850</v>
      </c>
      <c r="B5972" t="s">
        <v>3879</v>
      </c>
      <c r="C5972" t="s">
        <v>569</v>
      </c>
      <c r="D5972" t="s">
        <v>3880</v>
      </c>
      <c r="E5972" t="s">
        <v>89</v>
      </c>
      <c r="F5972" t="s">
        <v>74</v>
      </c>
      <c r="G5972" t="s">
        <v>76</v>
      </c>
      <c r="H5972" s="6">
        <v>46071</v>
      </c>
      <c r="I5972" s="7">
        <v>2929</v>
      </c>
      <c r="J5972" t="s">
        <v>89</v>
      </c>
      <c r="K5972" t="s">
        <v>95</v>
      </c>
      <c r="L5972">
        <v>59</v>
      </c>
      <c r="M5972" t="s">
        <v>74</v>
      </c>
    </row>
    <row r="5973" spans="1:13" x14ac:dyDescent="0.25">
      <c r="A5973">
        <v>78244850</v>
      </c>
      <c r="B5973" t="s">
        <v>3881</v>
      </c>
      <c r="C5973" t="s">
        <v>518</v>
      </c>
      <c r="D5973" t="s">
        <v>575</v>
      </c>
      <c r="E5973" t="s">
        <v>89</v>
      </c>
      <c r="F5973" t="s">
        <v>74</v>
      </c>
      <c r="G5973" t="s">
        <v>76</v>
      </c>
      <c r="H5973" s="6">
        <v>46112</v>
      </c>
      <c r="I5973">
        <v>885</v>
      </c>
      <c r="J5973" t="s">
        <v>89</v>
      </c>
      <c r="K5973" t="s">
        <v>98</v>
      </c>
      <c r="L5973">
        <v>35</v>
      </c>
      <c r="M5973" t="s">
        <v>74</v>
      </c>
    </row>
    <row r="5974" spans="1:13" x14ac:dyDescent="0.25">
      <c r="A5974">
        <v>78244850</v>
      </c>
      <c r="B5974" t="s">
        <v>3882</v>
      </c>
      <c r="C5974" t="s">
        <v>1570</v>
      </c>
      <c r="D5974" t="s">
        <v>1437</v>
      </c>
      <c r="E5974" t="s">
        <v>89</v>
      </c>
      <c r="F5974" t="s">
        <v>73</v>
      </c>
      <c r="G5974" t="s">
        <v>78</v>
      </c>
      <c r="H5974" s="6">
        <v>46102</v>
      </c>
      <c r="I5974" s="7">
        <v>8140</v>
      </c>
      <c r="J5974" t="s">
        <v>89</v>
      </c>
      <c r="K5974" t="s">
        <v>139</v>
      </c>
      <c r="L5974">
        <v>35</v>
      </c>
      <c r="M5974" t="s">
        <v>73</v>
      </c>
    </row>
    <row r="5975" spans="1:13" x14ac:dyDescent="0.25">
      <c r="A5975">
        <v>78244850</v>
      </c>
      <c r="B5975" t="s">
        <v>3883</v>
      </c>
      <c r="C5975" t="s">
        <v>230</v>
      </c>
      <c r="D5975" t="s">
        <v>3884</v>
      </c>
      <c r="E5975" t="s">
        <v>89</v>
      </c>
      <c r="F5975" t="s">
        <v>73</v>
      </c>
      <c r="G5975" t="s">
        <v>78</v>
      </c>
      <c r="H5975" s="6">
        <v>46050</v>
      </c>
      <c r="I5975" s="7">
        <v>2217</v>
      </c>
      <c r="J5975" t="s">
        <v>89</v>
      </c>
      <c r="K5975" t="s">
        <v>90</v>
      </c>
      <c r="L5975">
        <v>73</v>
      </c>
      <c r="M5975" t="s">
        <v>73</v>
      </c>
    </row>
    <row r="5976" spans="1:13" x14ac:dyDescent="0.25">
      <c r="A5976">
        <v>78244850</v>
      </c>
      <c r="B5976" t="s">
        <v>3885</v>
      </c>
      <c r="C5976" t="s">
        <v>339</v>
      </c>
      <c r="D5976" t="s">
        <v>3886</v>
      </c>
      <c r="E5976" t="s">
        <v>89</v>
      </c>
      <c r="F5976" t="s">
        <v>73</v>
      </c>
      <c r="G5976" t="s">
        <v>78</v>
      </c>
      <c r="H5976" s="6">
        <v>46112</v>
      </c>
      <c r="I5976" s="7">
        <v>1089</v>
      </c>
      <c r="J5976" t="s">
        <v>89</v>
      </c>
      <c r="K5976" t="s">
        <v>90</v>
      </c>
      <c r="L5976">
        <v>37</v>
      </c>
      <c r="M5976" t="s">
        <v>73</v>
      </c>
    </row>
    <row r="5977" spans="1:13" x14ac:dyDescent="0.25">
      <c r="A5977">
        <v>78244850</v>
      </c>
      <c r="B5977" t="s">
        <v>3698</v>
      </c>
      <c r="C5977" t="s">
        <v>3887</v>
      </c>
      <c r="D5977" t="s">
        <v>268</v>
      </c>
      <c r="E5977" t="s">
        <v>89</v>
      </c>
      <c r="F5977" t="s">
        <v>74</v>
      </c>
      <c r="G5977" t="s">
        <v>76</v>
      </c>
      <c r="H5977" s="6">
        <v>46058</v>
      </c>
      <c r="I5977" s="7">
        <v>2909</v>
      </c>
      <c r="J5977" t="s">
        <v>89</v>
      </c>
      <c r="K5977" t="s">
        <v>95</v>
      </c>
      <c r="L5977">
        <v>47</v>
      </c>
      <c r="M5977" t="s">
        <v>74</v>
      </c>
    </row>
    <row r="5978" spans="1:13" x14ac:dyDescent="0.25">
      <c r="A5978">
        <v>78244850</v>
      </c>
      <c r="B5978" t="s">
        <v>3698</v>
      </c>
      <c r="C5978" t="s">
        <v>3888</v>
      </c>
      <c r="D5978" t="s">
        <v>404</v>
      </c>
      <c r="E5978" t="s">
        <v>89</v>
      </c>
      <c r="F5978" t="s">
        <v>74</v>
      </c>
      <c r="G5978" t="s">
        <v>76</v>
      </c>
      <c r="H5978" s="6">
        <v>46041</v>
      </c>
      <c r="I5978" s="7">
        <v>1741</v>
      </c>
      <c r="J5978" t="s">
        <v>89</v>
      </c>
      <c r="K5978" t="s">
        <v>139</v>
      </c>
      <c r="L5978">
        <v>29</v>
      </c>
      <c r="M5978" t="s">
        <v>74</v>
      </c>
    </row>
    <row r="5979" spans="1:13" x14ac:dyDescent="0.25">
      <c r="A5979">
        <v>78244850</v>
      </c>
      <c r="B5979" t="s">
        <v>3698</v>
      </c>
      <c r="C5979" t="s">
        <v>1234</v>
      </c>
      <c r="D5979" t="s">
        <v>488</v>
      </c>
      <c r="E5979" t="s">
        <v>89</v>
      </c>
      <c r="F5979" t="s">
        <v>74</v>
      </c>
      <c r="G5979" t="s">
        <v>76</v>
      </c>
      <c r="H5979" s="6">
        <v>46093</v>
      </c>
      <c r="I5979" s="7">
        <v>5085</v>
      </c>
      <c r="J5979" t="s">
        <v>89</v>
      </c>
      <c r="K5979" t="s">
        <v>90</v>
      </c>
      <c r="L5979">
        <v>38</v>
      </c>
      <c r="M5979" t="s">
        <v>74</v>
      </c>
    </row>
    <row r="5980" spans="1:13" x14ac:dyDescent="0.25">
      <c r="A5980">
        <v>78244850</v>
      </c>
      <c r="B5980" t="s">
        <v>3698</v>
      </c>
      <c r="C5980" t="s">
        <v>3889</v>
      </c>
      <c r="D5980" t="s">
        <v>120</v>
      </c>
      <c r="E5980" t="s">
        <v>89</v>
      </c>
      <c r="F5980" t="s">
        <v>74</v>
      </c>
      <c r="G5980" t="s">
        <v>76</v>
      </c>
      <c r="H5980" s="6">
        <v>46030</v>
      </c>
      <c r="I5980" s="7">
        <v>9557</v>
      </c>
      <c r="J5980" t="s">
        <v>89</v>
      </c>
      <c r="K5980" t="s">
        <v>90</v>
      </c>
      <c r="L5980">
        <v>56</v>
      </c>
      <c r="M5980" t="s">
        <v>74</v>
      </c>
    </row>
    <row r="5981" spans="1:13" x14ac:dyDescent="0.25">
      <c r="A5981">
        <v>78244850</v>
      </c>
      <c r="B5981" t="s">
        <v>3890</v>
      </c>
      <c r="C5981" t="s">
        <v>143</v>
      </c>
      <c r="D5981" t="s">
        <v>339</v>
      </c>
      <c r="E5981" t="s">
        <v>89</v>
      </c>
      <c r="F5981" t="s">
        <v>74</v>
      </c>
      <c r="G5981" t="s">
        <v>76</v>
      </c>
      <c r="H5981" s="6">
        <v>46098</v>
      </c>
      <c r="I5981">
        <v>885</v>
      </c>
      <c r="J5981" t="s">
        <v>89</v>
      </c>
      <c r="K5981" t="s">
        <v>98</v>
      </c>
      <c r="L5981">
        <v>22</v>
      </c>
      <c r="M5981" t="s">
        <v>74</v>
      </c>
    </row>
    <row r="5982" spans="1:13" x14ac:dyDescent="0.25">
      <c r="A5982">
        <v>78244850</v>
      </c>
      <c r="B5982" t="s">
        <v>3890</v>
      </c>
      <c r="C5982" t="s">
        <v>2184</v>
      </c>
      <c r="D5982" t="s">
        <v>230</v>
      </c>
      <c r="E5982" t="s">
        <v>89</v>
      </c>
      <c r="F5982" t="s">
        <v>74</v>
      </c>
      <c r="G5982" t="s">
        <v>76</v>
      </c>
      <c r="H5982" s="6">
        <v>46051</v>
      </c>
      <c r="I5982">
        <v>836</v>
      </c>
      <c r="J5982" t="s">
        <v>89</v>
      </c>
      <c r="K5982" t="s">
        <v>95</v>
      </c>
      <c r="L5982">
        <v>60</v>
      </c>
      <c r="M5982" t="s">
        <v>74</v>
      </c>
    </row>
    <row r="5983" spans="1:13" x14ac:dyDescent="0.25">
      <c r="A5983">
        <v>78244850</v>
      </c>
      <c r="B5983" t="s">
        <v>3890</v>
      </c>
      <c r="C5983" t="s">
        <v>404</v>
      </c>
      <c r="D5983" t="s">
        <v>225</v>
      </c>
      <c r="E5983" t="s">
        <v>89</v>
      </c>
      <c r="F5983" t="s">
        <v>74</v>
      </c>
      <c r="G5983" t="s">
        <v>76</v>
      </c>
      <c r="H5983" s="6">
        <v>46078</v>
      </c>
      <c r="I5983" s="7">
        <v>2851</v>
      </c>
      <c r="J5983" t="s">
        <v>89</v>
      </c>
      <c r="K5983" t="s">
        <v>90</v>
      </c>
      <c r="L5983">
        <v>44</v>
      </c>
      <c r="M5983" t="s">
        <v>74</v>
      </c>
    </row>
    <row r="5984" spans="1:13" x14ac:dyDescent="0.25">
      <c r="A5984">
        <v>78244850</v>
      </c>
      <c r="B5984" t="s">
        <v>3890</v>
      </c>
      <c r="C5984" t="s">
        <v>545</v>
      </c>
      <c r="D5984" t="s">
        <v>143</v>
      </c>
      <c r="E5984" t="s">
        <v>89</v>
      </c>
      <c r="F5984" t="s">
        <v>74</v>
      </c>
      <c r="G5984" t="s">
        <v>76</v>
      </c>
      <c r="H5984" s="6">
        <v>46099</v>
      </c>
      <c r="I5984" s="7">
        <v>2305</v>
      </c>
      <c r="J5984" t="s">
        <v>89</v>
      </c>
      <c r="K5984" t="s">
        <v>199</v>
      </c>
      <c r="L5984">
        <v>49</v>
      </c>
      <c r="M5984" t="s">
        <v>74</v>
      </c>
    </row>
    <row r="5985" spans="1:13" x14ac:dyDescent="0.25">
      <c r="A5985">
        <v>78244850</v>
      </c>
      <c r="B5985" t="s">
        <v>224</v>
      </c>
      <c r="C5985" t="s">
        <v>1634</v>
      </c>
      <c r="D5985" t="s">
        <v>114</v>
      </c>
      <c r="E5985" t="s">
        <v>89</v>
      </c>
      <c r="F5985" t="s">
        <v>74</v>
      </c>
      <c r="G5985" t="s">
        <v>76</v>
      </c>
      <c r="H5985" s="6">
        <v>46109</v>
      </c>
      <c r="I5985" s="7">
        <v>5764</v>
      </c>
      <c r="J5985" t="s">
        <v>89</v>
      </c>
      <c r="K5985" t="s">
        <v>139</v>
      </c>
      <c r="L5985">
        <v>44</v>
      </c>
      <c r="M5985" t="s">
        <v>74</v>
      </c>
    </row>
    <row r="5986" spans="1:13" x14ac:dyDescent="0.25">
      <c r="A5986">
        <v>78244850</v>
      </c>
      <c r="B5986" t="s">
        <v>224</v>
      </c>
      <c r="C5986" t="s">
        <v>397</v>
      </c>
      <c r="D5986" t="s">
        <v>114</v>
      </c>
      <c r="E5986" t="s">
        <v>89</v>
      </c>
      <c r="F5986" t="s">
        <v>74</v>
      </c>
      <c r="G5986" t="s">
        <v>76</v>
      </c>
      <c r="H5986" s="6">
        <v>46076</v>
      </c>
      <c r="I5986" s="7">
        <v>1478</v>
      </c>
      <c r="J5986" t="s">
        <v>89</v>
      </c>
      <c r="K5986" t="s">
        <v>90</v>
      </c>
      <c r="L5986">
        <v>32</v>
      </c>
      <c r="M5986" t="s">
        <v>74</v>
      </c>
    </row>
    <row r="5987" spans="1:13" x14ac:dyDescent="0.25">
      <c r="A5987">
        <v>78244850</v>
      </c>
      <c r="B5987" t="s">
        <v>224</v>
      </c>
      <c r="C5987" t="s">
        <v>390</v>
      </c>
      <c r="D5987" t="s">
        <v>2885</v>
      </c>
      <c r="E5987" t="s">
        <v>89</v>
      </c>
      <c r="F5987" t="s">
        <v>74</v>
      </c>
      <c r="G5987" t="s">
        <v>76</v>
      </c>
      <c r="H5987" s="6">
        <v>46111</v>
      </c>
      <c r="I5987" s="7">
        <v>3939</v>
      </c>
      <c r="J5987" t="s">
        <v>89</v>
      </c>
      <c r="K5987" t="s">
        <v>95</v>
      </c>
      <c r="L5987">
        <v>49</v>
      </c>
      <c r="M5987" t="s">
        <v>74</v>
      </c>
    </row>
    <row r="5988" spans="1:13" x14ac:dyDescent="0.25">
      <c r="A5988">
        <v>78244850</v>
      </c>
      <c r="B5988" t="s">
        <v>224</v>
      </c>
      <c r="C5988" t="s">
        <v>989</v>
      </c>
      <c r="D5988" t="s">
        <v>339</v>
      </c>
      <c r="E5988" t="s">
        <v>89</v>
      </c>
      <c r="F5988" t="s">
        <v>74</v>
      </c>
      <c r="G5988" t="s">
        <v>76</v>
      </c>
      <c r="H5988" s="6">
        <v>46070</v>
      </c>
      <c r="I5988" s="7">
        <v>8809</v>
      </c>
      <c r="J5988" t="s">
        <v>89</v>
      </c>
      <c r="K5988" t="s">
        <v>90</v>
      </c>
      <c r="L5988">
        <v>62</v>
      </c>
      <c r="M5988" t="s">
        <v>74</v>
      </c>
    </row>
    <row r="5989" spans="1:13" x14ac:dyDescent="0.25">
      <c r="A5989">
        <v>78244850</v>
      </c>
      <c r="B5989" t="s">
        <v>224</v>
      </c>
      <c r="C5989" t="s">
        <v>233</v>
      </c>
      <c r="D5989" t="s">
        <v>465</v>
      </c>
      <c r="E5989" t="s">
        <v>89</v>
      </c>
      <c r="F5989" t="s">
        <v>74</v>
      </c>
      <c r="G5989" t="s">
        <v>76</v>
      </c>
      <c r="H5989" s="6">
        <v>46067</v>
      </c>
      <c r="I5989" s="7">
        <v>14769</v>
      </c>
      <c r="J5989" t="s">
        <v>89</v>
      </c>
      <c r="K5989" t="s">
        <v>90</v>
      </c>
      <c r="L5989">
        <v>47</v>
      </c>
      <c r="M5989" t="s">
        <v>74</v>
      </c>
    </row>
    <row r="5990" spans="1:13" x14ac:dyDescent="0.25">
      <c r="A5990">
        <v>78244850</v>
      </c>
      <c r="B5990" t="s">
        <v>224</v>
      </c>
      <c r="C5990" t="s">
        <v>492</v>
      </c>
      <c r="D5990" t="s">
        <v>273</v>
      </c>
      <c r="E5990" t="s">
        <v>89</v>
      </c>
      <c r="F5990" t="s">
        <v>74</v>
      </c>
      <c r="G5990" t="s">
        <v>76</v>
      </c>
      <c r="H5990" s="6">
        <v>46107</v>
      </c>
      <c r="I5990" s="7">
        <v>6524</v>
      </c>
      <c r="J5990" t="s">
        <v>89</v>
      </c>
      <c r="K5990" t="s">
        <v>95</v>
      </c>
      <c r="L5990">
        <v>53</v>
      </c>
      <c r="M5990" t="s">
        <v>74</v>
      </c>
    </row>
    <row r="5991" spans="1:13" x14ac:dyDescent="0.25">
      <c r="A5991">
        <v>78244850</v>
      </c>
      <c r="B5991" t="s">
        <v>1033</v>
      </c>
      <c r="C5991" t="s">
        <v>671</v>
      </c>
      <c r="D5991" t="s">
        <v>297</v>
      </c>
      <c r="E5991" t="s">
        <v>89</v>
      </c>
      <c r="F5991" t="s">
        <v>74</v>
      </c>
      <c r="G5991" t="s">
        <v>76</v>
      </c>
      <c r="H5991" s="6">
        <v>46112</v>
      </c>
      <c r="I5991" s="7">
        <v>2666</v>
      </c>
      <c r="J5991" t="s">
        <v>89</v>
      </c>
      <c r="K5991" t="s">
        <v>161</v>
      </c>
      <c r="L5991">
        <v>60</v>
      </c>
      <c r="M5991" t="s">
        <v>74</v>
      </c>
    </row>
    <row r="5992" spans="1:13" x14ac:dyDescent="0.25">
      <c r="A5992">
        <v>78244850</v>
      </c>
      <c r="B5992" t="s">
        <v>3891</v>
      </c>
      <c r="C5992" t="s">
        <v>299</v>
      </c>
      <c r="D5992" t="s">
        <v>370</v>
      </c>
      <c r="E5992" t="s">
        <v>89</v>
      </c>
      <c r="F5992" t="s">
        <v>74</v>
      </c>
      <c r="G5992" t="s">
        <v>76</v>
      </c>
      <c r="H5992" s="6">
        <v>46090</v>
      </c>
      <c r="I5992">
        <v>148</v>
      </c>
      <c r="J5992" t="s">
        <v>89</v>
      </c>
      <c r="K5992" t="s">
        <v>90</v>
      </c>
      <c r="L5992">
        <v>71</v>
      </c>
      <c r="M5992" t="s">
        <v>74</v>
      </c>
    </row>
    <row r="5993" spans="1:13" x14ac:dyDescent="0.25">
      <c r="A5993">
        <v>78244850</v>
      </c>
      <c r="B5993" t="s">
        <v>1033</v>
      </c>
      <c r="C5993" t="s">
        <v>178</v>
      </c>
      <c r="D5993" t="s">
        <v>1266</v>
      </c>
      <c r="E5993" t="s">
        <v>89</v>
      </c>
      <c r="F5993" t="s">
        <v>73</v>
      </c>
      <c r="G5993" t="s">
        <v>78</v>
      </c>
      <c r="H5993" s="6">
        <v>46041</v>
      </c>
      <c r="I5993">
        <v>70</v>
      </c>
      <c r="J5993" t="s">
        <v>89</v>
      </c>
      <c r="K5993" t="s">
        <v>95</v>
      </c>
      <c r="L5993">
        <v>61</v>
      </c>
      <c r="M5993" t="s">
        <v>73</v>
      </c>
    </row>
    <row r="5994" spans="1:13" x14ac:dyDescent="0.25">
      <c r="A5994">
        <v>78244850</v>
      </c>
      <c r="B5994" t="s">
        <v>1033</v>
      </c>
      <c r="C5994" t="s">
        <v>3892</v>
      </c>
      <c r="D5994" t="s">
        <v>1689</v>
      </c>
      <c r="E5994" t="s">
        <v>89</v>
      </c>
      <c r="F5994" t="s">
        <v>73</v>
      </c>
      <c r="G5994" t="s">
        <v>78</v>
      </c>
      <c r="H5994" s="6">
        <v>46037</v>
      </c>
      <c r="I5994">
        <v>920</v>
      </c>
      <c r="J5994" t="s">
        <v>89</v>
      </c>
      <c r="K5994" t="s">
        <v>90</v>
      </c>
      <c r="L5994">
        <v>39</v>
      </c>
      <c r="M5994" t="s">
        <v>73</v>
      </c>
    </row>
    <row r="5995" spans="1:13" x14ac:dyDescent="0.25">
      <c r="A5995">
        <v>78244850</v>
      </c>
      <c r="B5995" t="s">
        <v>1033</v>
      </c>
      <c r="C5995" t="s">
        <v>883</v>
      </c>
      <c r="D5995" t="s">
        <v>297</v>
      </c>
      <c r="E5995" t="s">
        <v>89</v>
      </c>
      <c r="F5995" t="s">
        <v>73</v>
      </c>
      <c r="G5995" t="s">
        <v>78</v>
      </c>
      <c r="H5995" s="6">
        <v>46035</v>
      </c>
      <c r="I5995" s="7">
        <v>2452</v>
      </c>
      <c r="J5995" t="s">
        <v>89</v>
      </c>
      <c r="K5995" t="s">
        <v>95</v>
      </c>
      <c r="L5995">
        <v>58</v>
      </c>
      <c r="M5995" t="s">
        <v>73</v>
      </c>
    </row>
    <row r="5996" spans="1:13" x14ac:dyDescent="0.25">
      <c r="A5996">
        <v>78244850</v>
      </c>
      <c r="B5996" t="s">
        <v>1033</v>
      </c>
      <c r="C5996" t="s">
        <v>488</v>
      </c>
      <c r="D5996" t="s">
        <v>404</v>
      </c>
      <c r="E5996" t="s">
        <v>89</v>
      </c>
      <c r="F5996" t="s">
        <v>73</v>
      </c>
      <c r="G5996" t="s">
        <v>78</v>
      </c>
      <c r="H5996" s="6">
        <v>46112</v>
      </c>
      <c r="I5996" s="7">
        <v>7060</v>
      </c>
      <c r="J5996" t="s">
        <v>89</v>
      </c>
      <c r="K5996" t="s">
        <v>90</v>
      </c>
      <c r="L5996">
        <v>57</v>
      </c>
      <c r="M5996" t="s">
        <v>73</v>
      </c>
    </row>
    <row r="5997" spans="1:13" x14ac:dyDescent="0.25">
      <c r="A5997">
        <v>78244850</v>
      </c>
      <c r="B5997" t="s">
        <v>1033</v>
      </c>
      <c r="C5997" t="s">
        <v>289</v>
      </c>
      <c r="D5997" t="s">
        <v>243</v>
      </c>
      <c r="E5997" t="s">
        <v>89</v>
      </c>
      <c r="F5997" t="s">
        <v>73</v>
      </c>
      <c r="G5997" t="s">
        <v>78</v>
      </c>
      <c r="H5997" s="6">
        <v>46052</v>
      </c>
      <c r="I5997" s="7">
        <v>2815</v>
      </c>
      <c r="J5997" t="s">
        <v>89</v>
      </c>
      <c r="K5997" t="s">
        <v>90</v>
      </c>
      <c r="L5997">
        <v>70</v>
      </c>
      <c r="M5997" t="s">
        <v>73</v>
      </c>
    </row>
    <row r="5998" spans="1:13" x14ac:dyDescent="0.25">
      <c r="A5998">
        <v>78244850</v>
      </c>
      <c r="B5998" t="s">
        <v>1033</v>
      </c>
      <c r="C5998" t="s">
        <v>653</v>
      </c>
      <c r="D5998" t="s">
        <v>404</v>
      </c>
      <c r="E5998" t="s">
        <v>89</v>
      </c>
      <c r="F5998" t="s">
        <v>73</v>
      </c>
      <c r="G5998" t="s">
        <v>78</v>
      </c>
      <c r="H5998" s="6">
        <v>46108</v>
      </c>
      <c r="I5998" s="7">
        <v>4908</v>
      </c>
      <c r="J5998" t="s">
        <v>89</v>
      </c>
      <c r="K5998" t="s">
        <v>90</v>
      </c>
      <c r="L5998">
        <v>67</v>
      </c>
      <c r="M5998" t="s">
        <v>73</v>
      </c>
    </row>
    <row r="5999" spans="1:13" x14ac:dyDescent="0.25">
      <c r="A5999">
        <v>78244850</v>
      </c>
      <c r="B5999" t="s">
        <v>281</v>
      </c>
      <c r="C5999" t="s">
        <v>3893</v>
      </c>
      <c r="D5999" t="s">
        <v>3893</v>
      </c>
      <c r="E5999" t="s">
        <v>89</v>
      </c>
      <c r="F5999" t="s">
        <v>74</v>
      </c>
      <c r="G5999" t="s">
        <v>76</v>
      </c>
      <c r="H5999" s="6">
        <v>46065</v>
      </c>
      <c r="I5999" s="7">
        <v>2264</v>
      </c>
      <c r="J5999" t="s">
        <v>89</v>
      </c>
      <c r="K5999" t="s">
        <v>90</v>
      </c>
      <c r="L5999">
        <v>49</v>
      </c>
      <c r="M5999" t="s">
        <v>74</v>
      </c>
    </row>
    <row r="6000" spans="1:13" x14ac:dyDescent="0.25">
      <c r="A6000">
        <v>78244850</v>
      </c>
      <c r="B6000" t="s">
        <v>281</v>
      </c>
      <c r="C6000" t="s">
        <v>114</v>
      </c>
      <c r="D6000" t="s">
        <v>102</v>
      </c>
      <c r="E6000" t="s">
        <v>89</v>
      </c>
      <c r="F6000" t="s">
        <v>74</v>
      </c>
      <c r="G6000" t="s">
        <v>76</v>
      </c>
      <c r="H6000" s="6">
        <v>46027</v>
      </c>
      <c r="I6000" s="7">
        <v>5689</v>
      </c>
      <c r="J6000" t="s">
        <v>89</v>
      </c>
      <c r="K6000" t="s">
        <v>139</v>
      </c>
      <c r="L6000">
        <v>45</v>
      </c>
      <c r="M6000" t="s">
        <v>74</v>
      </c>
    </row>
    <row r="6001" spans="1:13" x14ac:dyDescent="0.25">
      <c r="A6001">
        <v>78244850</v>
      </c>
      <c r="B6001" t="s">
        <v>281</v>
      </c>
      <c r="C6001" t="s">
        <v>674</v>
      </c>
      <c r="D6001" t="s">
        <v>807</v>
      </c>
      <c r="E6001" t="s">
        <v>89</v>
      </c>
      <c r="F6001" t="s">
        <v>74</v>
      </c>
      <c r="G6001" t="s">
        <v>76</v>
      </c>
      <c r="H6001" s="6">
        <v>46104</v>
      </c>
      <c r="I6001" s="7">
        <v>2963</v>
      </c>
      <c r="J6001" t="s">
        <v>89</v>
      </c>
      <c r="K6001" t="s">
        <v>139</v>
      </c>
      <c r="L6001">
        <v>34</v>
      </c>
      <c r="M6001" t="s">
        <v>74</v>
      </c>
    </row>
    <row r="6002" spans="1:13" x14ac:dyDescent="0.25">
      <c r="A6002">
        <v>78244850</v>
      </c>
      <c r="B6002" t="s">
        <v>281</v>
      </c>
      <c r="C6002" t="s">
        <v>3894</v>
      </c>
      <c r="D6002" t="s">
        <v>330</v>
      </c>
      <c r="E6002" t="s">
        <v>89</v>
      </c>
      <c r="F6002" t="s">
        <v>74</v>
      </c>
      <c r="G6002" t="s">
        <v>76</v>
      </c>
      <c r="H6002" s="6">
        <v>46099</v>
      </c>
      <c r="I6002" s="7">
        <v>1018</v>
      </c>
      <c r="J6002" t="s">
        <v>89</v>
      </c>
      <c r="K6002" t="s">
        <v>90</v>
      </c>
      <c r="L6002">
        <v>37</v>
      </c>
      <c r="M6002" t="s">
        <v>74</v>
      </c>
    </row>
    <row r="6003" spans="1:13" x14ac:dyDescent="0.25">
      <c r="A6003">
        <v>78244850</v>
      </c>
      <c r="B6003" t="s">
        <v>281</v>
      </c>
      <c r="C6003" t="s">
        <v>1625</v>
      </c>
      <c r="D6003" t="s">
        <v>501</v>
      </c>
      <c r="E6003" t="s">
        <v>89</v>
      </c>
      <c r="F6003" t="s">
        <v>74</v>
      </c>
      <c r="G6003" t="s">
        <v>76</v>
      </c>
      <c r="H6003" s="6">
        <v>46051</v>
      </c>
      <c r="I6003" s="7">
        <v>2627</v>
      </c>
      <c r="J6003" t="s">
        <v>89</v>
      </c>
      <c r="K6003" t="s">
        <v>1269</v>
      </c>
      <c r="L6003">
        <v>58</v>
      </c>
      <c r="M6003" t="s">
        <v>74</v>
      </c>
    </row>
    <row r="6004" spans="1:13" x14ac:dyDescent="0.25">
      <c r="A6004">
        <v>78244850</v>
      </c>
      <c r="B6004" t="s">
        <v>281</v>
      </c>
      <c r="C6004" t="s">
        <v>3895</v>
      </c>
      <c r="D6004" t="s">
        <v>1732</v>
      </c>
      <c r="E6004" t="s">
        <v>89</v>
      </c>
      <c r="F6004" t="s">
        <v>74</v>
      </c>
      <c r="G6004" t="s">
        <v>76</v>
      </c>
      <c r="H6004" s="6">
        <v>46104</v>
      </c>
      <c r="I6004" s="7">
        <v>5085</v>
      </c>
      <c r="J6004" t="s">
        <v>89</v>
      </c>
      <c r="K6004" t="s">
        <v>90</v>
      </c>
      <c r="L6004">
        <v>32</v>
      </c>
      <c r="M6004" t="s">
        <v>74</v>
      </c>
    </row>
    <row r="6005" spans="1:13" x14ac:dyDescent="0.25">
      <c r="A6005">
        <v>78244850</v>
      </c>
      <c r="B6005" t="s">
        <v>498</v>
      </c>
      <c r="C6005" t="s">
        <v>268</v>
      </c>
      <c r="D6005" t="s">
        <v>344</v>
      </c>
      <c r="E6005" t="s">
        <v>89</v>
      </c>
      <c r="F6005" t="s">
        <v>74</v>
      </c>
      <c r="G6005" t="s">
        <v>76</v>
      </c>
      <c r="H6005" s="6">
        <v>46111</v>
      </c>
      <c r="I6005" s="7">
        <v>2666</v>
      </c>
      <c r="J6005" t="s">
        <v>89</v>
      </c>
      <c r="K6005" t="s">
        <v>161</v>
      </c>
      <c r="L6005">
        <v>62</v>
      </c>
      <c r="M6005" t="s">
        <v>74</v>
      </c>
    </row>
    <row r="6006" spans="1:13" x14ac:dyDescent="0.25">
      <c r="A6006">
        <v>78244850</v>
      </c>
      <c r="B6006" t="s">
        <v>498</v>
      </c>
      <c r="C6006" t="s">
        <v>344</v>
      </c>
      <c r="D6006" t="s">
        <v>1846</v>
      </c>
      <c r="E6006" t="s">
        <v>89</v>
      </c>
      <c r="F6006" t="s">
        <v>74</v>
      </c>
      <c r="G6006" t="s">
        <v>76</v>
      </c>
      <c r="H6006" s="6">
        <v>46104</v>
      </c>
      <c r="I6006" s="7">
        <v>2963</v>
      </c>
      <c r="J6006" t="s">
        <v>89</v>
      </c>
      <c r="K6006" t="s">
        <v>139</v>
      </c>
      <c r="L6006">
        <v>60</v>
      </c>
      <c r="M6006" t="s">
        <v>74</v>
      </c>
    </row>
    <row r="6007" spans="1:13" x14ac:dyDescent="0.25">
      <c r="A6007">
        <v>78244850</v>
      </c>
      <c r="B6007" t="s">
        <v>498</v>
      </c>
      <c r="C6007" t="s">
        <v>3896</v>
      </c>
      <c r="D6007" t="s">
        <v>1503</v>
      </c>
      <c r="E6007" t="s">
        <v>89</v>
      </c>
      <c r="F6007" t="s">
        <v>74</v>
      </c>
      <c r="G6007" t="s">
        <v>76</v>
      </c>
      <c r="H6007" s="6">
        <v>46111</v>
      </c>
      <c r="I6007" s="7">
        <v>1089</v>
      </c>
      <c r="J6007" t="s">
        <v>89</v>
      </c>
      <c r="K6007" t="s">
        <v>90</v>
      </c>
      <c r="L6007">
        <v>61</v>
      </c>
      <c r="M6007" t="s">
        <v>74</v>
      </c>
    </row>
    <row r="6008" spans="1:13" x14ac:dyDescent="0.25">
      <c r="A6008">
        <v>78244850</v>
      </c>
      <c r="B6008" t="s">
        <v>498</v>
      </c>
      <c r="C6008" t="s">
        <v>602</v>
      </c>
      <c r="D6008" t="s">
        <v>126</v>
      </c>
      <c r="E6008" t="s">
        <v>89</v>
      </c>
      <c r="F6008" t="s">
        <v>74</v>
      </c>
      <c r="G6008" t="s">
        <v>76</v>
      </c>
      <c r="H6008" s="6">
        <v>46093</v>
      </c>
      <c r="I6008">
        <v>149</v>
      </c>
      <c r="J6008" t="s">
        <v>89</v>
      </c>
      <c r="K6008" t="s">
        <v>90</v>
      </c>
      <c r="L6008">
        <v>72</v>
      </c>
      <c r="M6008" t="s">
        <v>74</v>
      </c>
    </row>
    <row r="6009" spans="1:13" x14ac:dyDescent="0.25">
      <c r="A6009">
        <v>78244850</v>
      </c>
      <c r="B6009" t="s">
        <v>281</v>
      </c>
      <c r="C6009" t="s">
        <v>344</v>
      </c>
      <c r="D6009" t="s">
        <v>233</v>
      </c>
      <c r="E6009" t="s">
        <v>89</v>
      </c>
      <c r="F6009" t="s">
        <v>74</v>
      </c>
      <c r="G6009" t="s">
        <v>76</v>
      </c>
      <c r="H6009" s="6">
        <v>46062</v>
      </c>
      <c r="I6009" s="7">
        <v>3229</v>
      </c>
      <c r="J6009" t="s">
        <v>89</v>
      </c>
      <c r="K6009" t="s">
        <v>95</v>
      </c>
      <c r="L6009">
        <v>64</v>
      </c>
      <c r="M6009" t="s">
        <v>74</v>
      </c>
    </row>
    <row r="6010" spans="1:13" x14ac:dyDescent="0.25">
      <c r="A6010">
        <v>78244850</v>
      </c>
      <c r="B6010" t="s">
        <v>281</v>
      </c>
      <c r="C6010" t="s">
        <v>344</v>
      </c>
      <c r="D6010" t="s">
        <v>655</v>
      </c>
      <c r="E6010" t="s">
        <v>89</v>
      </c>
      <c r="F6010" t="s">
        <v>74</v>
      </c>
      <c r="G6010" t="s">
        <v>76</v>
      </c>
      <c r="H6010" s="6">
        <v>46098</v>
      </c>
      <c r="I6010" s="7">
        <v>2963</v>
      </c>
      <c r="J6010" t="s">
        <v>89</v>
      </c>
      <c r="K6010" t="s">
        <v>95</v>
      </c>
      <c r="L6010">
        <v>56</v>
      </c>
      <c r="M6010" t="s">
        <v>74</v>
      </c>
    </row>
    <row r="6011" spans="1:13" x14ac:dyDescent="0.25">
      <c r="A6011">
        <v>78244850</v>
      </c>
      <c r="B6011" t="s">
        <v>281</v>
      </c>
      <c r="C6011" t="s">
        <v>268</v>
      </c>
      <c r="D6011" t="s">
        <v>2912</v>
      </c>
      <c r="E6011" t="s">
        <v>89</v>
      </c>
      <c r="F6011" t="s">
        <v>74</v>
      </c>
      <c r="G6011" t="s">
        <v>76</v>
      </c>
      <c r="H6011" s="6">
        <v>46046</v>
      </c>
      <c r="I6011" s="7">
        <v>4787</v>
      </c>
      <c r="J6011" t="s">
        <v>89</v>
      </c>
      <c r="K6011" t="s">
        <v>98</v>
      </c>
      <c r="L6011">
        <v>43</v>
      </c>
      <c r="M6011" t="s">
        <v>74</v>
      </c>
    </row>
    <row r="6012" spans="1:13" x14ac:dyDescent="0.25">
      <c r="A6012">
        <v>78244850</v>
      </c>
      <c r="B6012" t="s">
        <v>281</v>
      </c>
      <c r="C6012" t="s">
        <v>280</v>
      </c>
      <c r="D6012" t="s">
        <v>273</v>
      </c>
      <c r="E6012" t="s">
        <v>89</v>
      </c>
      <c r="F6012" t="s">
        <v>74</v>
      </c>
      <c r="G6012" t="s">
        <v>76</v>
      </c>
      <c r="H6012" s="6">
        <v>46036</v>
      </c>
      <c r="I6012" s="7">
        <v>4787</v>
      </c>
      <c r="J6012" t="s">
        <v>89</v>
      </c>
      <c r="K6012" t="s">
        <v>139</v>
      </c>
      <c r="L6012">
        <v>35</v>
      </c>
      <c r="M6012" t="s">
        <v>74</v>
      </c>
    </row>
    <row r="6013" spans="1:13" x14ac:dyDescent="0.25">
      <c r="A6013">
        <v>78244850</v>
      </c>
      <c r="B6013" t="s">
        <v>281</v>
      </c>
      <c r="C6013" t="s">
        <v>569</v>
      </c>
      <c r="D6013" t="s">
        <v>2439</v>
      </c>
      <c r="E6013" t="s">
        <v>89</v>
      </c>
      <c r="F6013" t="s">
        <v>74</v>
      </c>
      <c r="G6013" t="s">
        <v>76</v>
      </c>
      <c r="H6013" s="6">
        <v>46050</v>
      </c>
      <c r="I6013" s="7">
        <v>5696</v>
      </c>
      <c r="J6013" t="s">
        <v>89</v>
      </c>
      <c r="K6013" t="s">
        <v>90</v>
      </c>
      <c r="L6013">
        <v>42</v>
      </c>
      <c r="M6013" t="s">
        <v>74</v>
      </c>
    </row>
    <row r="6014" spans="1:13" x14ac:dyDescent="0.25">
      <c r="A6014">
        <v>78244850</v>
      </c>
      <c r="B6014" t="s">
        <v>281</v>
      </c>
      <c r="C6014" t="s">
        <v>832</v>
      </c>
      <c r="D6014" t="s">
        <v>289</v>
      </c>
      <c r="E6014" t="s">
        <v>89</v>
      </c>
      <c r="F6014" t="s">
        <v>74</v>
      </c>
      <c r="G6014" t="s">
        <v>76</v>
      </c>
      <c r="H6014" s="6">
        <v>46093</v>
      </c>
      <c r="I6014" s="7">
        <v>3646</v>
      </c>
      <c r="J6014" t="s">
        <v>89</v>
      </c>
      <c r="K6014" t="s">
        <v>193</v>
      </c>
      <c r="L6014">
        <v>44</v>
      </c>
      <c r="M6014" t="s">
        <v>74</v>
      </c>
    </row>
    <row r="6015" spans="1:13" x14ac:dyDescent="0.25">
      <c r="A6015">
        <v>78244850</v>
      </c>
      <c r="B6015" t="s">
        <v>3897</v>
      </c>
      <c r="C6015" t="s">
        <v>268</v>
      </c>
      <c r="D6015" t="s">
        <v>492</v>
      </c>
      <c r="E6015" t="s">
        <v>89</v>
      </c>
      <c r="F6015" t="s">
        <v>74</v>
      </c>
      <c r="G6015" t="s">
        <v>76</v>
      </c>
      <c r="H6015" s="6">
        <v>46080</v>
      </c>
      <c r="I6015" s="7">
        <v>2264</v>
      </c>
      <c r="J6015" t="s">
        <v>89</v>
      </c>
      <c r="K6015" t="s">
        <v>95</v>
      </c>
      <c r="L6015">
        <v>42</v>
      </c>
      <c r="M6015" t="s">
        <v>74</v>
      </c>
    </row>
    <row r="6016" spans="1:13" x14ac:dyDescent="0.25">
      <c r="A6016">
        <v>78244850</v>
      </c>
      <c r="B6016" t="s">
        <v>3898</v>
      </c>
      <c r="C6016" t="s">
        <v>501</v>
      </c>
      <c r="D6016" t="s">
        <v>155</v>
      </c>
      <c r="E6016" t="s">
        <v>89</v>
      </c>
      <c r="F6016" t="s">
        <v>74</v>
      </c>
      <c r="G6016" t="s">
        <v>76</v>
      </c>
      <c r="H6016" s="6">
        <v>46106</v>
      </c>
      <c r="I6016" s="7">
        <v>2963</v>
      </c>
      <c r="J6016" t="s">
        <v>89</v>
      </c>
      <c r="K6016" t="s">
        <v>90</v>
      </c>
      <c r="L6016">
        <v>57</v>
      </c>
      <c r="M6016" t="s">
        <v>74</v>
      </c>
    </row>
    <row r="6017" spans="1:13" x14ac:dyDescent="0.25">
      <c r="A6017">
        <v>78244850</v>
      </c>
      <c r="B6017" t="s">
        <v>643</v>
      </c>
      <c r="C6017" t="s">
        <v>1814</v>
      </c>
      <c r="D6017" t="s">
        <v>114</v>
      </c>
      <c r="E6017" t="s">
        <v>89</v>
      </c>
      <c r="F6017" t="s">
        <v>74</v>
      </c>
      <c r="G6017" t="s">
        <v>76</v>
      </c>
      <c r="H6017" s="6">
        <v>46095</v>
      </c>
      <c r="I6017">
        <v>531</v>
      </c>
      <c r="J6017" t="s">
        <v>89</v>
      </c>
      <c r="K6017" t="s">
        <v>161</v>
      </c>
      <c r="L6017">
        <v>62</v>
      </c>
      <c r="M6017" t="s">
        <v>74</v>
      </c>
    </row>
    <row r="6018" spans="1:13" x14ac:dyDescent="0.25">
      <c r="A6018">
        <v>78244850</v>
      </c>
      <c r="B6018" t="s">
        <v>643</v>
      </c>
      <c r="C6018" t="s">
        <v>110</v>
      </c>
      <c r="D6018" t="s">
        <v>750</v>
      </c>
      <c r="E6018" t="s">
        <v>89</v>
      </c>
      <c r="F6018" t="s">
        <v>74</v>
      </c>
      <c r="G6018" t="s">
        <v>76</v>
      </c>
      <c r="H6018" s="6">
        <v>46108</v>
      </c>
      <c r="I6018" s="7">
        <v>1695</v>
      </c>
      <c r="J6018" t="s">
        <v>89</v>
      </c>
      <c r="K6018" t="s">
        <v>90</v>
      </c>
      <c r="L6018">
        <v>23</v>
      </c>
      <c r="M6018" t="s">
        <v>74</v>
      </c>
    </row>
    <row r="6019" spans="1:13" x14ac:dyDescent="0.25">
      <c r="A6019">
        <v>78244850</v>
      </c>
      <c r="B6019" t="s">
        <v>3899</v>
      </c>
      <c r="C6019" t="s">
        <v>397</v>
      </c>
      <c r="D6019" t="s">
        <v>532</v>
      </c>
      <c r="E6019" t="s">
        <v>89</v>
      </c>
      <c r="F6019" t="s">
        <v>74</v>
      </c>
      <c r="G6019" t="s">
        <v>76</v>
      </c>
      <c r="H6019" s="6">
        <v>46069</v>
      </c>
      <c r="I6019">
        <v>868</v>
      </c>
      <c r="J6019" t="s">
        <v>89</v>
      </c>
      <c r="K6019" t="s">
        <v>95</v>
      </c>
      <c r="L6019">
        <v>28</v>
      </c>
      <c r="M6019" t="s">
        <v>74</v>
      </c>
    </row>
    <row r="6020" spans="1:13" x14ac:dyDescent="0.25">
      <c r="A6020">
        <v>78244850</v>
      </c>
      <c r="B6020" t="s">
        <v>1323</v>
      </c>
      <c r="C6020" t="s">
        <v>171</v>
      </c>
      <c r="D6020" t="s">
        <v>442</v>
      </c>
      <c r="E6020" t="s">
        <v>89</v>
      </c>
      <c r="F6020" t="s">
        <v>74</v>
      </c>
      <c r="G6020" t="s">
        <v>76</v>
      </c>
      <c r="H6020" s="6">
        <v>46090</v>
      </c>
      <c r="I6020" s="7">
        <v>28516</v>
      </c>
      <c r="J6020" t="s">
        <v>89</v>
      </c>
      <c r="K6020" t="s">
        <v>107</v>
      </c>
      <c r="L6020">
        <v>38</v>
      </c>
      <c r="M6020" t="s">
        <v>74</v>
      </c>
    </row>
    <row r="6021" spans="1:13" x14ac:dyDescent="0.25">
      <c r="A6021">
        <v>78244850</v>
      </c>
      <c r="B6021" t="s">
        <v>1323</v>
      </c>
      <c r="C6021" t="s">
        <v>339</v>
      </c>
      <c r="D6021" t="s">
        <v>404</v>
      </c>
      <c r="E6021" t="s">
        <v>89</v>
      </c>
      <c r="F6021" t="s">
        <v>74</v>
      </c>
      <c r="G6021" t="s">
        <v>76</v>
      </c>
      <c r="H6021" s="6">
        <v>46027</v>
      </c>
      <c r="I6021">
        <v>836</v>
      </c>
      <c r="J6021" t="s">
        <v>89</v>
      </c>
      <c r="K6021" t="s">
        <v>95</v>
      </c>
      <c r="L6021">
        <v>60</v>
      </c>
      <c r="M6021" t="s">
        <v>74</v>
      </c>
    </row>
    <row r="6022" spans="1:13" x14ac:dyDescent="0.25">
      <c r="A6022">
        <v>78244850</v>
      </c>
      <c r="B6022" t="s">
        <v>1323</v>
      </c>
      <c r="C6022" t="s">
        <v>339</v>
      </c>
      <c r="D6022" t="s">
        <v>404</v>
      </c>
      <c r="E6022" t="s">
        <v>89</v>
      </c>
      <c r="F6022" t="s">
        <v>74</v>
      </c>
      <c r="G6022" t="s">
        <v>76</v>
      </c>
      <c r="H6022" s="6">
        <v>46027</v>
      </c>
      <c r="I6022" s="7">
        <v>1029</v>
      </c>
      <c r="J6022" t="s">
        <v>89</v>
      </c>
      <c r="K6022" t="s">
        <v>95</v>
      </c>
      <c r="L6022">
        <v>60</v>
      </c>
      <c r="M6022" t="s">
        <v>74</v>
      </c>
    </row>
    <row r="6023" spans="1:13" x14ac:dyDescent="0.25">
      <c r="A6023">
        <v>78244850</v>
      </c>
      <c r="B6023" t="s">
        <v>3899</v>
      </c>
      <c r="C6023" t="s">
        <v>397</v>
      </c>
      <c r="D6023" t="s">
        <v>532</v>
      </c>
      <c r="E6023" t="s">
        <v>89</v>
      </c>
      <c r="F6023" t="s">
        <v>74</v>
      </c>
      <c r="G6023" t="s">
        <v>76</v>
      </c>
      <c r="H6023" s="6">
        <v>46069</v>
      </c>
      <c r="I6023" s="7">
        <v>1068</v>
      </c>
      <c r="J6023" t="s">
        <v>89</v>
      </c>
      <c r="K6023" t="s">
        <v>95</v>
      </c>
      <c r="L6023">
        <v>28</v>
      </c>
      <c r="M6023" t="s">
        <v>74</v>
      </c>
    </row>
    <row r="6024" spans="1:13" x14ac:dyDescent="0.25">
      <c r="A6024">
        <v>78244850</v>
      </c>
      <c r="B6024" t="s">
        <v>448</v>
      </c>
      <c r="C6024" t="s">
        <v>3900</v>
      </c>
      <c r="D6024" t="s">
        <v>537</v>
      </c>
      <c r="E6024" t="s">
        <v>89</v>
      </c>
      <c r="F6024" t="s">
        <v>74</v>
      </c>
      <c r="G6024" t="s">
        <v>76</v>
      </c>
      <c r="H6024" s="6">
        <v>46038</v>
      </c>
      <c r="I6024" s="7">
        <v>1029</v>
      </c>
      <c r="J6024" t="s">
        <v>89</v>
      </c>
      <c r="K6024" t="s">
        <v>509</v>
      </c>
      <c r="L6024">
        <v>39</v>
      </c>
      <c r="M6024" t="s">
        <v>74</v>
      </c>
    </row>
    <row r="6025" spans="1:13" x14ac:dyDescent="0.25">
      <c r="A6025">
        <v>78244850</v>
      </c>
      <c r="B6025" t="s">
        <v>448</v>
      </c>
      <c r="C6025" t="s">
        <v>1897</v>
      </c>
      <c r="D6025" t="s">
        <v>213</v>
      </c>
      <c r="E6025" t="s">
        <v>89</v>
      </c>
      <c r="F6025" t="s">
        <v>74</v>
      </c>
      <c r="G6025" t="s">
        <v>76</v>
      </c>
      <c r="H6025" s="6">
        <v>46050</v>
      </c>
      <c r="I6025" s="7">
        <v>5000</v>
      </c>
      <c r="J6025" t="s">
        <v>89</v>
      </c>
      <c r="K6025" t="s">
        <v>95</v>
      </c>
      <c r="L6025">
        <v>36</v>
      </c>
      <c r="M6025" t="s">
        <v>74</v>
      </c>
    </row>
    <row r="6026" spans="1:13" x14ac:dyDescent="0.25">
      <c r="A6026">
        <v>78244850</v>
      </c>
      <c r="B6026" t="s">
        <v>448</v>
      </c>
      <c r="C6026" t="s">
        <v>114</v>
      </c>
      <c r="D6026" t="s">
        <v>213</v>
      </c>
      <c r="E6026" t="s">
        <v>89</v>
      </c>
      <c r="F6026" t="s">
        <v>74</v>
      </c>
      <c r="G6026" t="s">
        <v>76</v>
      </c>
      <c r="H6026" s="6">
        <v>46052</v>
      </c>
      <c r="I6026" s="7">
        <v>5696</v>
      </c>
      <c r="J6026" t="s">
        <v>89</v>
      </c>
      <c r="K6026" t="s">
        <v>90</v>
      </c>
      <c r="L6026">
        <v>47</v>
      </c>
      <c r="M6026" t="s">
        <v>74</v>
      </c>
    </row>
    <row r="6027" spans="1:13" x14ac:dyDescent="0.25">
      <c r="A6027">
        <v>78244850</v>
      </c>
      <c r="B6027" t="s">
        <v>448</v>
      </c>
      <c r="C6027" t="s">
        <v>120</v>
      </c>
      <c r="D6027" t="s">
        <v>114</v>
      </c>
      <c r="E6027" t="s">
        <v>89</v>
      </c>
      <c r="F6027" t="s">
        <v>74</v>
      </c>
      <c r="G6027" t="s">
        <v>76</v>
      </c>
      <c r="H6027" s="6">
        <v>46080</v>
      </c>
      <c r="I6027" s="7">
        <v>2017</v>
      </c>
      <c r="J6027" t="s">
        <v>89</v>
      </c>
      <c r="K6027" t="s">
        <v>90</v>
      </c>
      <c r="L6027">
        <v>40</v>
      </c>
      <c r="M6027" t="s">
        <v>74</v>
      </c>
    </row>
    <row r="6028" spans="1:13" x14ac:dyDescent="0.25">
      <c r="A6028">
        <v>78244850</v>
      </c>
      <c r="B6028" t="s">
        <v>448</v>
      </c>
      <c r="C6028" t="s">
        <v>120</v>
      </c>
      <c r="D6028" t="s">
        <v>594</v>
      </c>
      <c r="E6028" t="s">
        <v>89</v>
      </c>
      <c r="F6028" t="s">
        <v>74</v>
      </c>
      <c r="G6028" t="s">
        <v>76</v>
      </c>
      <c r="H6028" s="6">
        <v>46039</v>
      </c>
      <c r="I6028">
        <v>931</v>
      </c>
      <c r="J6028" t="s">
        <v>89</v>
      </c>
      <c r="K6028" t="s">
        <v>90</v>
      </c>
      <c r="L6028">
        <v>47</v>
      </c>
      <c r="M6028" t="s">
        <v>74</v>
      </c>
    </row>
    <row r="6029" spans="1:13" x14ac:dyDescent="0.25">
      <c r="A6029">
        <v>78244850</v>
      </c>
      <c r="B6029" t="s">
        <v>448</v>
      </c>
      <c r="C6029" t="s">
        <v>297</v>
      </c>
      <c r="D6029" t="s">
        <v>1730</v>
      </c>
      <c r="E6029" t="s">
        <v>89</v>
      </c>
      <c r="F6029" t="s">
        <v>74</v>
      </c>
      <c r="G6029" t="s">
        <v>76</v>
      </c>
      <c r="H6029" s="6">
        <v>46088</v>
      </c>
      <c r="I6029" s="7">
        <v>1088</v>
      </c>
      <c r="J6029" t="s">
        <v>89</v>
      </c>
      <c r="K6029" t="s">
        <v>90</v>
      </c>
      <c r="L6029">
        <v>41</v>
      </c>
      <c r="M6029" t="s">
        <v>74</v>
      </c>
    </row>
    <row r="6030" spans="1:13" x14ac:dyDescent="0.25">
      <c r="A6030">
        <v>78244850</v>
      </c>
      <c r="B6030" t="s">
        <v>448</v>
      </c>
      <c r="C6030" t="s">
        <v>944</v>
      </c>
      <c r="D6030" t="s">
        <v>114</v>
      </c>
      <c r="E6030" t="s">
        <v>89</v>
      </c>
      <c r="F6030" t="s">
        <v>74</v>
      </c>
      <c r="G6030" t="s">
        <v>76</v>
      </c>
      <c r="H6030" s="6">
        <v>46087</v>
      </c>
      <c r="I6030" s="7">
        <v>12815</v>
      </c>
      <c r="J6030" t="s">
        <v>89</v>
      </c>
      <c r="K6030" t="s">
        <v>90</v>
      </c>
      <c r="L6030">
        <v>49</v>
      </c>
      <c r="M6030" t="s">
        <v>74</v>
      </c>
    </row>
    <row r="6031" spans="1:13" x14ac:dyDescent="0.25">
      <c r="A6031">
        <v>78244850</v>
      </c>
      <c r="B6031" t="s">
        <v>448</v>
      </c>
      <c r="C6031" t="s">
        <v>2056</v>
      </c>
      <c r="D6031" t="s">
        <v>3684</v>
      </c>
      <c r="E6031" t="s">
        <v>89</v>
      </c>
      <c r="F6031" t="s">
        <v>74</v>
      </c>
      <c r="G6031" t="s">
        <v>76</v>
      </c>
      <c r="H6031" s="6">
        <v>46034</v>
      </c>
      <c r="I6031" s="7">
        <v>2611</v>
      </c>
      <c r="J6031" t="s">
        <v>89</v>
      </c>
      <c r="K6031" t="s">
        <v>234</v>
      </c>
      <c r="L6031">
        <v>25</v>
      </c>
      <c r="M6031" t="s">
        <v>74</v>
      </c>
    </row>
    <row r="6032" spans="1:13" x14ac:dyDescent="0.25">
      <c r="A6032">
        <v>78244850</v>
      </c>
      <c r="B6032" t="s">
        <v>448</v>
      </c>
      <c r="C6032" t="s">
        <v>1132</v>
      </c>
      <c r="D6032" t="s">
        <v>171</v>
      </c>
      <c r="E6032" t="s">
        <v>89</v>
      </c>
      <c r="F6032" t="s">
        <v>74</v>
      </c>
      <c r="G6032" t="s">
        <v>76</v>
      </c>
      <c r="H6032" s="6">
        <v>46112</v>
      </c>
      <c r="I6032" s="7">
        <v>3646</v>
      </c>
      <c r="J6032" t="s">
        <v>89</v>
      </c>
      <c r="K6032" t="s">
        <v>95</v>
      </c>
      <c r="L6032">
        <v>47</v>
      </c>
      <c r="M6032" t="s">
        <v>74</v>
      </c>
    </row>
    <row r="6033" spans="1:13" x14ac:dyDescent="0.25">
      <c r="A6033">
        <v>78244850</v>
      </c>
      <c r="B6033" t="s">
        <v>3901</v>
      </c>
      <c r="C6033" t="s">
        <v>114</v>
      </c>
      <c r="D6033" t="s">
        <v>1821</v>
      </c>
      <c r="E6033" t="s">
        <v>89</v>
      </c>
      <c r="F6033" t="s">
        <v>74</v>
      </c>
      <c r="G6033" t="s">
        <v>76</v>
      </c>
      <c r="H6033" s="6">
        <v>46052</v>
      </c>
      <c r="I6033" s="7">
        <v>2957</v>
      </c>
      <c r="J6033" t="s">
        <v>89</v>
      </c>
      <c r="K6033" t="s">
        <v>98</v>
      </c>
      <c r="L6033">
        <v>24</v>
      </c>
      <c r="M6033" t="s">
        <v>74</v>
      </c>
    </row>
    <row r="6034" spans="1:13" x14ac:dyDescent="0.25">
      <c r="A6034">
        <v>78244850</v>
      </c>
      <c r="B6034" t="s">
        <v>762</v>
      </c>
      <c r="C6034" t="s">
        <v>178</v>
      </c>
      <c r="D6034" t="s">
        <v>565</v>
      </c>
      <c r="E6034" t="s">
        <v>89</v>
      </c>
      <c r="F6034" t="s">
        <v>74</v>
      </c>
      <c r="G6034" t="s">
        <v>76</v>
      </c>
      <c r="H6034" s="6">
        <v>46049</v>
      </c>
      <c r="I6034">
        <v>836</v>
      </c>
      <c r="J6034" t="s">
        <v>89</v>
      </c>
      <c r="K6034" t="s">
        <v>90</v>
      </c>
      <c r="L6034">
        <v>48</v>
      </c>
      <c r="M6034" t="s">
        <v>74</v>
      </c>
    </row>
    <row r="6035" spans="1:13" x14ac:dyDescent="0.25">
      <c r="A6035">
        <v>78244850</v>
      </c>
      <c r="B6035" t="s">
        <v>762</v>
      </c>
      <c r="C6035" t="s">
        <v>178</v>
      </c>
      <c r="D6035" t="s">
        <v>565</v>
      </c>
      <c r="E6035" t="s">
        <v>89</v>
      </c>
      <c r="F6035" t="s">
        <v>74</v>
      </c>
      <c r="G6035" t="s">
        <v>76</v>
      </c>
      <c r="H6035" s="6">
        <v>46049</v>
      </c>
      <c r="I6035">
        <v>836</v>
      </c>
      <c r="J6035" t="s">
        <v>89</v>
      </c>
      <c r="K6035" t="s">
        <v>90</v>
      </c>
      <c r="L6035">
        <v>48</v>
      </c>
      <c r="M6035" t="s">
        <v>74</v>
      </c>
    </row>
    <row r="6036" spans="1:13" x14ac:dyDescent="0.25">
      <c r="A6036">
        <v>78244850</v>
      </c>
      <c r="B6036" t="s">
        <v>762</v>
      </c>
      <c r="C6036" t="s">
        <v>178</v>
      </c>
      <c r="D6036" t="s">
        <v>565</v>
      </c>
      <c r="E6036" t="s">
        <v>89</v>
      </c>
      <c r="F6036" t="s">
        <v>74</v>
      </c>
      <c r="G6036" t="s">
        <v>76</v>
      </c>
      <c r="H6036" s="6">
        <v>46049</v>
      </c>
      <c r="I6036" s="7">
        <v>2533</v>
      </c>
      <c r="J6036" t="s">
        <v>89</v>
      </c>
      <c r="K6036" t="s">
        <v>90</v>
      </c>
      <c r="L6036">
        <v>48</v>
      </c>
      <c r="M6036" t="s">
        <v>74</v>
      </c>
    </row>
    <row r="6037" spans="1:13" x14ac:dyDescent="0.25">
      <c r="A6037">
        <v>78244850</v>
      </c>
      <c r="B6037" t="s">
        <v>3902</v>
      </c>
      <c r="C6037" t="s">
        <v>404</v>
      </c>
      <c r="D6037" t="s">
        <v>655</v>
      </c>
      <c r="E6037" t="s">
        <v>89</v>
      </c>
      <c r="F6037" t="s">
        <v>74</v>
      </c>
      <c r="G6037" t="s">
        <v>76</v>
      </c>
      <c r="H6037" s="6">
        <v>46111</v>
      </c>
      <c r="I6037">
        <v>986</v>
      </c>
      <c r="J6037" t="s">
        <v>89</v>
      </c>
      <c r="K6037" t="s">
        <v>90</v>
      </c>
      <c r="L6037">
        <v>33</v>
      </c>
      <c r="M6037" t="s">
        <v>74</v>
      </c>
    </row>
    <row r="6038" spans="1:13" x14ac:dyDescent="0.25">
      <c r="A6038">
        <v>78244850</v>
      </c>
      <c r="B6038" t="s">
        <v>3903</v>
      </c>
      <c r="C6038" t="s">
        <v>3904</v>
      </c>
      <c r="D6038" t="s">
        <v>89</v>
      </c>
      <c r="E6038" t="s">
        <v>89</v>
      </c>
      <c r="F6038" t="s">
        <v>74</v>
      </c>
      <c r="G6038" t="s">
        <v>76</v>
      </c>
      <c r="H6038" s="6">
        <v>46086</v>
      </c>
      <c r="I6038" s="7">
        <v>12070</v>
      </c>
      <c r="J6038" t="s">
        <v>89</v>
      </c>
      <c r="K6038" t="s">
        <v>90</v>
      </c>
      <c r="L6038">
        <v>103</v>
      </c>
      <c r="M6038" t="s">
        <v>74</v>
      </c>
    </row>
    <row r="6039" spans="1:13" x14ac:dyDescent="0.25">
      <c r="A6039">
        <v>78244850</v>
      </c>
      <c r="B6039" t="s">
        <v>3905</v>
      </c>
      <c r="C6039" t="s">
        <v>660</v>
      </c>
      <c r="D6039" t="s">
        <v>453</v>
      </c>
      <c r="E6039" t="s">
        <v>89</v>
      </c>
      <c r="F6039" t="s">
        <v>74</v>
      </c>
      <c r="G6039" t="s">
        <v>76</v>
      </c>
      <c r="H6039" s="6">
        <v>46083</v>
      </c>
      <c r="I6039" s="7">
        <v>5073</v>
      </c>
      <c r="J6039" t="s">
        <v>89</v>
      </c>
      <c r="K6039" t="s">
        <v>199</v>
      </c>
      <c r="L6039">
        <v>51</v>
      </c>
      <c r="M6039" t="s">
        <v>74</v>
      </c>
    </row>
    <row r="6040" spans="1:13" x14ac:dyDescent="0.25">
      <c r="A6040">
        <v>78244850</v>
      </c>
      <c r="B6040" t="s">
        <v>269</v>
      </c>
      <c r="C6040" t="s">
        <v>1213</v>
      </c>
      <c r="D6040" t="s">
        <v>233</v>
      </c>
      <c r="E6040" t="s">
        <v>89</v>
      </c>
      <c r="F6040" t="s">
        <v>74</v>
      </c>
      <c r="G6040" t="s">
        <v>76</v>
      </c>
      <c r="H6040" s="6">
        <v>46107</v>
      </c>
      <c r="I6040" s="7">
        <v>2963</v>
      </c>
      <c r="J6040" t="s">
        <v>89</v>
      </c>
      <c r="K6040" t="s">
        <v>90</v>
      </c>
      <c r="L6040">
        <v>65</v>
      </c>
      <c r="M6040" t="s">
        <v>74</v>
      </c>
    </row>
    <row r="6041" spans="1:13" x14ac:dyDescent="0.25">
      <c r="A6041">
        <v>78244850</v>
      </c>
      <c r="B6041" t="s">
        <v>3906</v>
      </c>
      <c r="C6041" t="s">
        <v>1570</v>
      </c>
      <c r="D6041" t="s">
        <v>1561</v>
      </c>
      <c r="E6041" t="s">
        <v>89</v>
      </c>
      <c r="F6041" t="s">
        <v>74</v>
      </c>
      <c r="G6041" t="s">
        <v>76</v>
      </c>
      <c r="H6041" s="6">
        <v>46046</v>
      </c>
      <c r="I6041" s="7">
        <v>1029</v>
      </c>
      <c r="J6041" t="s">
        <v>89</v>
      </c>
      <c r="K6041" t="s">
        <v>95</v>
      </c>
      <c r="L6041">
        <v>49</v>
      </c>
      <c r="M6041" t="s">
        <v>74</v>
      </c>
    </row>
    <row r="6042" spans="1:13" x14ac:dyDescent="0.25">
      <c r="A6042">
        <v>78244850</v>
      </c>
      <c r="B6042" t="s">
        <v>3906</v>
      </c>
      <c r="C6042" t="s">
        <v>3907</v>
      </c>
      <c r="D6042" t="s">
        <v>404</v>
      </c>
      <c r="E6042" t="s">
        <v>89</v>
      </c>
      <c r="F6042" t="s">
        <v>74</v>
      </c>
      <c r="G6042" t="s">
        <v>76</v>
      </c>
      <c r="H6042" s="6">
        <v>46108</v>
      </c>
      <c r="I6042" s="7">
        <v>6128</v>
      </c>
      <c r="J6042" t="s">
        <v>89</v>
      </c>
      <c r="K6042" t="s">
        <v>95</v>
      </c>
      <c r="L6042">
        <v>55</v>
      </c>
      <c r="M6042" t="s">
        <v>74</v>
      </c>
    </row>
    <row r="6043" spans="1:13" x14ac:dyDescent="0.25">
      <c r="A6043">
        <v>78244850</v>
      </c>
      <c r="B6043" t="s">
        <v>3906</v>
      </c>
      <c r="C6043" t="s">
        <v>1213</v>
      </c>
      <c r="D6043" t="s">
        <v>2757</v>
      </c>
      <c r="E6043" t="s">
        <v>89</v>
      </c>
      <c r="F6043" t="s">
        <v>74</v>
      </c>
      <c r="G6043" t="s">
        <v>76</v>
      </c>
      <c r="H6043" s="6">
        <v>46070</v>
      </c>
      <c r="I6043" s="7">
        <v>2240</v>
      </c>
      <c r="J6043" t="s">
        <v>89</v>
      </c>
      <c r="K6043" t="s">
        <v>139</v>
      </c>
      <c r="L6043">
        <v>70</v>
      </c>
      <c r="M6043" t="s">
        <v>74</v>
      </c>
    </row>
    <row r="6044" spans="1:13" x14ac:dyDescent="0.25">
      <c r="A6044">
        <v>78244850</v>
      </c>
      <c r="B6044" t="s">
        <v>3906</v>
      </c>
      <c r="C6044" t="s">
        <v>1437</v>
      </c>
      <c r="D6044" t="s">
        <v>1064</v>
      </c>
      <c r="E6044" t="s">
        <v>89</v>
      </c>
      <c r="F6044" t="s">
        <v>74</v>
      </c>
      <c r="G6044" t="s">
        <v>76</v>
      </c>
      <c r="H6044" s="6">
        <v>46041</v>
      </c>
      <c r="I6044" s="7">
        <v>6676</v>
      </c>
      <c r="J6044" t="s">
        <v>89</v>
      </c>
      <c r="K6044" t="s">
        <v>90</v>
      </c>
      <c r="L6044">
        <v>54</v>
      </c>
      <c r="M6044" t="s">
        <v>74</v>
      </c>
    </row>
    <row r="6045" spans="1:13" x14ac:dyDescent="0.25">
      <c r="A6045">
        <v>78244850</v>
      </c>
      <c r="B6045" t="s">
        <v>3906</v>
      </c>
      <c r="C6045" t="s">
        <v>126</v>
      </c>
      <c r="D6045" t="s">
        <v>171</v>
      </c>
      <c r="E6045" t="s">
        <v>89</v>
      </c>
      <c r="F6045" t="s">
        <v>74</v>
      </c>
      <c r="G6045" t="s">
        <v>76</v>
      </c>
      <c r="H6045" s="6">
        <v>46071</v>
      </c>
      <c r="I6045" s="7">
        <v>4981</v>
      </c>
      <c r="J6045" t="s">
        <v>89</v>
      </c>
      <c r="K6045" t="s">
        <v>90</v>
      </c>
      <c r="L6045">
        <v>65</v>
      </c>
      <c r="M6045" t="s">
        <v>74</v>
      </c>
    </row>
    <row r="6046" spans="1:13" x14ac:dyDescent="0.25">
      <c r="A6046">
        <v>78244850</v>
      </c>
      <c r="B6046" t="s">
        <v>371</v>
      </c>
      <c r="C6046" t="s">
        <v>511</v>
      </c>
      <c r="D6046" t="s">
        <v>330</v>
      </c>
      <c r="E6046" t="s">
        <v>89</v>
      </c>
      <c r="F6046" t="s">
        <v>74</v>
      </c>
      <c r="G6046" t="s">
        <v>76</v>
      </c>
      <c r="H6046" s="6">
        <v>46078</v>
      </c>
      <c r="I6046" s="7">
        <v>2264</v>
      </c>
      <c r="J6046" t="s">
        <v>89</v>
      </c>
      <c r="K6046" t="s">
        <v>98</v>
      </c>
      <c r="L6046">
        <v>60</v>
      </c>
      <c r="M6046" t="s">
        <v>74</v>
      </c>
    </row>
    <row r="6047" spans="1:13" x14ac:dyDescent="0.25">
      <c r="A6047">
        <v>78244850</v>
      </c>
      <c r="B6047" t="s">
        <v>319</v>
      </c>
      <c r="C6047" t="s">
        <v>3908</v>
      </c>
      <c r="D6047" t="s">
        <v>375</v>
      </c>
      <c r="E6047" t="s">
        <v>89</v>
      </c>
      <c r="F6047" t="s">
        <v>74</v>
      </c>
      <c r="G6047" t="s">
        <v>76</v>
      </c>
      <c r="H6047" s="6">
        <v>46108</v>
      </c>
      <c r="I6047" s="7">
        <v>4594</v>
      </c>
      <c r="J6047" t="s">
        <v>89</v>
      </c>
      <c r="K6047" t="s">
        <v>90</v>
      </c>
      <c r="L6047">
        <v>34</v>
      </c>
      <c r="M6047" t="s">
        <v>74</v>
      </c>
    </row>
    <row r="6048" spans="1:13" x14ac:dyDescent="0.25">
      <c r="A6048">
        <v>78244850</v>
      </c>
      <c r="B6048" t="s">
        <v>319</v>
      </c>
      <c r="C6048" t="s">
        <v>3909</v>
      </c>
      <c r="D6048" t="s">
        <v>126</v>
      </c>
      <c r="E6048" t="s">
        <v>89</v>
      </c>
      <c r="F6048" t="s">
        <v>74</v>
      </c>
      <c r="G6048" t="s">
        <v>76</v>
      </c>
      <c r="H6048" s="6">
        <v>46100</v>
      </c>
      <c r="I6048">
        <v>184</v>
      </c>
      <c r="J6048" t="s">
        <v>89</v>
      </c>
      <c r="K6048" t="s">
        <v>139</v>
      </c>
      <c r="L6048">
        <v>62</v>
      </c>
      <c r="M6048" t="s">
        <v>74</v>
      </c>
    </row>
    <row r="6049" spans="1:13" x14ac:dyDescent="0.25">
      <c r="A6049">
        <v>78244850</v>
      </c>
      <c r="B6049" t="s">
        <v>319</v>
      </c>
      <c r="C6049" t="s">
        <v>344</v>
      </c>
      <c r="D6049" t="s">
        <v>738</v>
      </c>
      <c r="E6049" t="s">
        <v>89</v>
      </c>
      <c r="F6049" t="s">
        <v>74</v>
      </c>
      <c r="G6049" t="s">
        <v>76</v>
      </c>
      <c r="H6049" s="6">
        <v>46086</v>
      </c>
      <c r="I6049" s="7">
        <v>5686</v>
      </c>
      <c r="J6049" t="s">
        <v>89</v>
      </c>
      <c r="K6049" t="s">
        <v>90</v>
      </c>
      <c r="L6049">
        <v>67</v>
      </c>
      <c r="M6049" t="s">
        <v>74</v>
      </c>
    </row>
    <row r="6050" spans="1:13" x14ac:dyDescent="0.25">
      <c r="A6050">
        <v>78244850</v>
      </c>
      <c r="B6050" t="s">
        <v>319</v>
      </c>
      <c r="C6050" t="s">
        <v>1125</v>
      </c>
      <c r="D6050" t="s">
        <v>163</v>
      </c>
      <c r="E6050" t="s">
        <v>89</v>
      </c>
      <c r="F6050" t="s">
        <v>74</v>
      </c>
      <c r="G6050" t="s">
        <v>76</v>
      </c>
      <c r="H6050" s="6">
        <v>46024</v>
      </c>
      <c r="I6050" s="7">
        <v>1886</v>
      </c>
      <c r="J6050" t="s">
        <v>89</v>
      </c>
      <c r="K6050" t="s">
        <v>95</v>
      </c>
      <c r="L6050">
        <v>69</v>
      </c>
      <c r="M6050" t="s">
        <v>74</v>
      </c>
    </row>
    <row r="6051" spans="1:13" x14ac:dyDescent="0.25">
      <c r="A6051">
        <v>78244850</v>
      </c>
      <c r="B6051" t="s">
        <v>319</v>
      </c>
      <c r="C6051" t="s">
        <v>375</v>
      </c>
      <c r="D6051" t="s">
        <v>989</v>
      </c>
      <c r="E6051" t="s">
        <v>89</v>
      </c>
      <c r="F6051" t="s">
        <v>74</v>
      </c>
      <c r="G6051" t="s">
        <v>76</v>
      </c>
      <c r="H6051" s="6">
        <v>46073</v>
      </c>
      <c r="I6051">
        <v>133</v>
      </c>
      <c r="J6051" t="s">
        <v>89</v>
      </c>
      <c r="K6051" t="s">
        <v>95</v>
      </c>
      <c r="L6051">
        <v>78</v>
      </c>
      <c r="M6051" t="s">
        <v>74</v>
      </c>
    </row>
    <row r="6052" spans="1:13" x14ac:dyDescent="0.25">
      <c r="A6052">
        <v>78244850</v>
      </c>
      <c r="B6052" t="s">
        <v>319</v>
      </c>
      <c r="C6052" t="s">
        <v>375</v>
      </c>
      <c r="D6052" t="s">
        <v>989</v>
      </c>
      <c r="E6052" t="s">
        <v>89</v>
      </c>
      <c r="F6052" t="s">
        <v>74</v>
      </c>
      <c r="G6052" t="s">
        <v>76</v>
      </c>
      <c r="H6052" s="6">
        <v>46073</v>
      </c>
      <c r="I6052">
        <v>133</v>
      </c>
      <c r="J6052" t="s">
        <v>89</v>
      </c>
      <c r="K6052" t="s">
        <v>95</v>
      </c>
      <c r="L6052">
        <v>78</v>
      </c>
      <c r="M6052" t="s">
        <v>74</v>
      </c>
    </row>
    <row r="6053" spans="1:13" x14ac:dyDescent="0.25">
      <c r="A6053">
        <v>78244850</v>
      </c>
      <c r="B6053" t="s">
        <v>319</v>
      </c>
      <c r="C6053" t="s">
        <v>297</v>
      </c>
      <c r="D6053" t="s">
        <v>114</v>
      </c>
      <c r="E6053" t="s">
        <v>89</v>
      </c>
      <c r="F6053" t="s">
        <v>74</v>
      </c>
      <c r="G6053" t="s">
        <v>76</v>
      </c>
      <c r="H6053" s="6">
        <v>46036</v>
      </c>
      <c r="I6053">
        <v>836</v>
      </c>
      <c r="J6053" t="s">
        <v>89</v>
      </c>
      <c r="K6053" t="s">
        <v>401</v>
      </c>
      <c r="L6053">
        <v>35</v>
      </c>
      <c r="M6053" t="s">
        <v>74</v>
      </c>
    </row>
    <row r="6054" spans="1:13" x14ac:dyDescent="0.25">
      <c r="A6054">
        <v>78244850</v>
      </c>
      <c r="B6054" t="s">
        <v>319</v>
      </c>
      <c r="C6054" t="s">
        <v>1031</v>
      </c>
      <c r="D6054" t="s">
        <v>213</v>
      </c>
      <c r="E6054" t="s">
        <v>89</v>
      </c>
      <c r="F6054" t="s">
        <v>74</v>
      </c>
      <c r="G6054" t="s">
        <v>76</v>
      </c>
      <c r="H6054" s="6">
        <v>46065</v>
      </c>
      <c r="I6054" s="7">
        <v>5055</v>
      </c>
      <c r="J6054" t="s">
        <v>89</v>
      </c>
      <c r="K6054" t="s">
        <v>90</v>
      </c>
      <c r="L6054">
        <v>32</v>
      </c>
      <c r="M6054" t="s">
        <v>74</v>
      </c>
    </row>
    <row r="6055" spans="1:13" x14ac:dyDescent="0.25">
      <c r="A6055">
        <v>78244850</v>
      </c>
      <c r="B6055" t="s">
        <v>319</v>
      </c>
      <c r="C6055" t="s">
        <v>1125</v>
      </c>
      <c r="D6055" t="s">
        <v>2757</v>
      </c>
      <c r="E6055" t="s">
        <v>89</v>
      </c>
      <c r="F6055" t="s">
        <v>74</v>
      </c>
      <c r="G6055" t="s">
        <v>76</v>
      </c>
      <c r="H6055" s="6">
        <v>46109</v>
      </c>
      <c r="I6055" s="7">
        <v>2592</v>
      </c>
      <c r="J6055" t="s">
        <v>89</v>
      </c>
      <c r="K6055" t="s">
        <v>90</v>
      </c>
      <c r="L6055">
        <v>34</v>
      </c>
      <c r="M6055" t="s">
        <v>74</v>
      </c>
    </row>
    <row r="6056" spans="1:13" x14ac:dyDescent="0.25">
      <c r="A6056">
        <v>78244850</v>
      </c>
      <c r="B6056" t="s">
        <v>3910</v>
      </c>
      <c r="C6056" t="s">
        <v>3911</v>
      </c>
      <c r="D6056" t="s">
        <v>3045</v>
      </c>
      <c r="E6056" t="s">
        <v>89</v>
      </c>
      <c r="F6056" t="s">
        <v>74</v>
      </c>
      <c r="G6056" t="s">
        <v>76</v>
      </c>
      <c r="H6056" s="6">
        <v>46036</v>
      </c>
      <c r="I6056">
        <v>101</v>
      </c>
      <c r="J6056" t="s">
        <v>89</v>
      </c>
      <c r="K6056" t="s">
        <v>90</v>
      </c>
      <c r="L6056">
        <v>67</v>
      </c>
      <c r="M6056" t="s">
        <v>74</v>
      </c>
    </row>
    <row r="6057" spans="1:13" x14ac:dyDescent="0.25">
      <c r="A6057">
        <v>78244850</v>
      </c>
      <c r="B6057" t="s">
        <v>3912</v>
      </c>
      <c r="C6057" t="s">
        <v>411</v>
      </c>
      <c r="D6057" t="s">
        <v>297</v>
      </c>
      <c r="E6057" t="s">
        <v>89</v>
      </c>
      <c r="F6057" t="s">
        <v>74</v>
      </c>
      <c r="G6057" t="s">
        <v>76</v>
      </c>
      <c r="H6057" s="6">
        <v>46031</v>
      </c>
      <c r="I6057" s="7">
        <v>2323</v>
      </c>
      <c r="J6057" t="s">
        <v>89</v>
      </c>
      <c r="K6057" t="s">
        <v>161</v>
      </c>
      <c r="L6057">
        <v>74</v>
      </c>
      <c r="M6057" t="s">
        <v>74</v>
      </c>
    </row>
    <row r="6058" spans="1:13" x14ac:dyDescent="0.25">
      <c r="A6058">
        <v>78244850</v>
      </c>
      <c r="B6058" t="s">
        <v>3912</v>
      </c>
      <c r="C6058" t="s">
        <v>280</v>
      </c>
      <c r="D6058" t="s">
        <v>1137</v>
      </c>
      <c r="E6058" t="s">
        <v>89</v>
      </c>
      <c r="F6058" t="s">
        <v>74</v>
      </c>
      <c r="G6058" t="s">
        <v>76</v>
      </c>
      <c r="H6058" s="6">
        <v>46031</v>
      </c>
      <c r="I6058">
        <v>101</v>
      </c>
      <c r="J6058" t="s">
        <v>89</v>
      </c>
      <c r="K6058" t="s">
        <v>95</v>
      </c>
      <c r="L6058">
        <v>71</v>
      </c>
      <c r="M6058" t="s">
        <v>74</v>
      </c>
    </row>
    <row r="6059" spans="1:13" x14ac:dyDescent="0.25">
      <c r="A6059">
        <v>78244850</v>
      </c>
      <c r="B6059" t="s">
        <v>3913</v>
      </c>
      <c r="C6059" t="s">
        <v>114</v>
      </c>
      <c r="D6059" t="s">
        <v>355</v>
      </c>
      <c r="E6059" t="s">
        <v>89</v>
      </c>
      <c r="F6059" t="s">
        <v>74</v>
      </c>
      <c r="G6059" t="s">
        <v>76</v>
      </c>
      <c r="H6059" s="6">
        <v>46062</v>
      </c>
      <c r="I6059" s="7">
        <v>4500</v>
      </c>
      <c r="J6059" t="s">
        <v>89</v>
      </c>
      <c r="K6059" t="s">
        <v>90</v>
      </c>
      <c r="L6059">
        <v>35</v>
      </c>
      <c r="M6059" t="s">
        <v>74</v>
      </c>
    </row>
    <row r="6060" spans="1:13" x14ac:dyDescent="0.25">
      <c r="A6060">
        <v>78244850</v>
      </c>
      <c r="B6060" t="s">
        <v>1180</v>
      </c>
      <c r="C6060" t="s">
        <v>1773</v>
      </c>
      <c r="D6060" t="s">
        <v>233</v>
      </c>
      <c r="E6060" t="s">
        <v>89</v>
      </c>
      <c r="F6060" t="s">
        <v>74</v>
      </c>
      <c r="G6060" t="s">
        <v>76</v>
      </c>
      <c r="H6060" s="6">
        <v>46036</v>
      </c>
      <c r="I6060" s="7">
        <v>4787</v>
      </c>
      <c r="J6060" t="s">
        <v>89</v>
      </c>
      <c r="K6060" t="s">
        <v>401</v>
      </c>
      <c r="L6060">
        <v>26</v>
      </c>
      <c r="M6060" t="s">
        <v>74</v>
      </c>
    </row>
    <row r="6061" spans="1:13" x14ac:dyDescent="0.25">
      <c r="A6061">
        <v>78244850</v>
      </c>
      <c r="B6061" t="s">
        <v>386</v>
      </c>
      <c r="C6061" t="s">
        <v>163</v>
      </c>
      <c r="D6061" t="s">
        <v>1799</v>
      </c>
      <c r="E6061" t="s">
        <v>89</v>
      </c>
      <c r="F6061" t="s">
        <v>73</v>
      </c>
      <c r="G6061" t="s">
        <v>78</v>
      </c>
      <c r="H6061" s="6">
        <v>46112</v>
      </c>
      <c r="I6061" s="7">
        <v>1089</v>
      </c>
      <c r="J6061" t="s">
        <v>89</v>
      </c>
      <c r="K6061" t="s">
        <v>90</v>
      </c>
      <c r="L6061">
        <v>46</v>
      </c>
      <c r="M6061" t="s">
        <v>73</v>
      </c>
    </row>
    <row r="6062" spans="1:13" x14ac:dyDescent="0.25">
      <c r="A6062">
        <v>78244850</v>
      </c>
      <c r="B6062" t="s">
        <v>386</v>
      </c>
      <c r="C6062" t="s">
        <v>116</v>
      </c>
      <c r="D6062" t="s">
        <v>501</v>
      </c>
      <c r="E6062" t="s">
        <v>89</v>
      </c>
      <c r="F6062" t="s">
        <v>73</v>
      </c>
      <c r="G6062" t="s">
        <v>78</v>
      </c>
      <c r="H6062" s="6">
        <v>46027</v>
      </c>
      <c r="I6062" s="7">
        <v>2813</v>
      </c>
      <c r="J6062" t="s">
        <v>89</v>
      </c>
      <c r="K6062" t="s">
        <v>401</v>
      </c>
      <c r="L6062">
        <v>32</v>
      </c>
      <c r="M6062" t="s">
        <v>73</v>
      </c>
    </row>
    <row r="6063" spans="1:13" x14ac:dyDescent="0.25">
      <c r="A6063">
        <v>78244850</v>
      </c>
      <c r="B6063" t="s">
        <v>386</v>
      </c>
      <c r="C6063" t="s">
        <v>660</v>
      </c>
      <c r="D6063" t="s">
        <v>886</v>
      </c>
      <c r="E6063" t="s">
        <v>89</v>
      </c>
      <c r="F6063" t="s">
        <v>73</v>
      </c>
      <c r="G6063" t="s">
        <v>78</v>
      </c>
      <c r="H6063" s="6">
        <v>46044</v>
      </c>
      <c r="I6063">
        <v>836</v>
      </c>
      <c r="J6063" t="s">
        <v>89</v>
      </c>
      <c r="K6063" t="s">
        <v>509</v>
      </c>
      <c r="L6063">
        <v>23</v>
      </c>
      <c r="M6063" t="s">
        <v>73</v>
      </c>
    </row>
    <row r="6064" spans="1:13" x14ac:dyDescent="0.25">
      <c r="A6064">
        <v>78244850</v>
      </c>
      <c r="B6064" t="s">
        <v>386</v>
      </c>
      <c r="C6064" t="s">
        <v>2659</v>
      </c>
      <c r="D6064" t="s">
        <v>545</v>
      </c>
      <c r="E6064" t="s">
        <v>89</v>
      </c>
      <c r="F6064" t="s">
        <v>73</v>
      </c>
      <c r="G6064" t="s">
        <v>78</v>
      </c>
      <c r="H6064" s="6">
        <v>46065</v>
      </c>
      <c r="I6064">
        <v>868</v>
      </c>
      <c r="J6064" t="s">
        <v>89</v>
      </c>
      <c r="K6064" t="s">
        <v>90</v>
      </c>
      <c r="L6064">
        <v>42</v>
      </c>
      <c r="M6064" t="s">
        <v>73</v>
      </c>
    </row>
    <row r="6065" spans="1:13" x14ac:dyDescent="0.25">
      <c r="A6065">
        <v>78244850</v>
      </c>
      <c r="B6065" t="s">
        <v>386</v>
      </c>
      <c r="C6065" t="s">
        <v>2432</v>
      </c>
      <c r="D6065" t="s">
        <v>330</v>
      </c>
      <c r="E6065" t="s">
        <v>89</v>
      </c>
      <c r="F6065" t="s">
        <v>73</v>
      </c>
      <c r="G6065" t="s">
        <v>78</v>
      </c>
      <c r="H6065" s="6">
        <v>46092</v>
      </c>
      <c r="I6065" s="7">
        <v>1089</v>
      </c>
      <c r="J6065" t="s">
        <v>89</v>
      </c>
      <c r="K6065" t="s">
        <v>98</v>
      </c>
      <c r="L6065">
        <v>49</v>
      </c>
      <c r="M6065" t="s">
        <v>73</v>
      </c>
    </row>
    <row r="6066" spans="1:13" x14ac:dyDescent="0.25">
      <c r="A6066">
        <v>78244850</v>
      </c>
      <c r="B6066" t="s">
        <v>3914</v>
      </c>
      <c r="C6066" t="s">
        <v>2281</v>
      </c>
      <c r="D6066" t="s">
        <v>114</v>
      </c>
      <c r="E6066" t="s">
        <v>89</v>
      </c>
      <c r="F6066" t="s">
        <v>73</v>
      </c>
      <c r="G6066" t="s">
        <v>78</v>
      </c>
      <c r="H6066" s="6">
        <v>46046</v>
      </c>
      <c r="I6066" s="7">
        <v>2815</v>
      </c>
      <c r="J6066" t="s">
        <v>89</v>
      </c>
      <c r="K6066" t="s">
        <v>90</v>
      </c>
      <c r="L6066">
        <v>56</v>
      </c>
      <c r="M6066" t="s">
        <v>73</v>
      </c>
    </row>
    <row r="6067" spans="1:13" x14ac:dyDescent="0.25">
      <c r="A6067">
        <v>78244850</v>
      </c>
      <c r="B6067" t="s">
        <v>324</v>
      </c>
      <c r="C6067" t="s">
        <v>511</v>
      </c>
      <c r="D6067" t="s">
        <v>608</v>
      </c>
      <c r="E6067" t="s">
        <v>89</v>
      </c>
      <c r="F6067" t="s">
        <v>74</v>
      </c>
      <c r="G6067" t="s">
        <v>76</v>
      </c>
      <c r="H6067" s="6">
        <v>46029</v>
      </c>
      <c r="I6067" s="7">
        <v>1379</v>
      </c>
      <c r="J6067" t="s">
        <v>89</v>
      </c>
      <c r="K6067" t="s">
        <v>509</v>
      </c>
      <c r="L6067">
        <v>82</v>
      </c>
      <c r="M6067" t="s">
        <v>74</v>
      </c>
    </row>
    <row r="6068" spans="1:13" x14ac:dyDescent="0.25">
      <c r="A6068">
        <v>78244850</v>
      </c>
      <c r="B6068" t="s">
        <v>324</v>
      </c>
      <c r="C6068" t="s">
        <v>1846</v>
      </c>
      <c r="D6068" t="s">
        <v>273</v>
      </c>
      <c r="E6068" t="s">
        <v>89</v>
      </c>
      <c r="F6068" t="s">
        <v>74</v>
      </c>
      <c r="G6068" t="s">
        <v>76</v>
      </c>
      <c r="H6068" s="6">
        <v>46027</v>
      </c>
      <c r="I6068">
        <v>836</v>
      </c>
      <c r="J6068" t="s">
        <v>89</v>
      </c>
      <c r="K6068" t="s">
        <v>98</v>
      </c>
      <c r="L6068">
        <v>45</v>
      </c>
      <c r="M6068" t="s">
        <v>74</v>
      </c>
    </row>
    <row r="6069" spans="1:13" x14ac:dyDescent="0.25">
      <c r="A6069">
        <v>78244850</v>
      </c>
      <c r="B6069" t="s">
        <v>324</v>
      </c>
      <c r="C6069" t="s">
        <v>297</v>
      </c>
      <c r="D6069" t="s">
        <v>171</v>
      </c>
      <c r="E6069" t="s">
        <v>89</v>
      </c>
      <c r="F6069" t="s">
        <v>74</v>
      </c>
      <c r="G6069" t="s">
        <v>76</v>
      </c>
      <c r="H6069" s="6">
        <v>46079</v>
      </c>
      <c r="I6069" s="7">
        <v>1839</v>
      </c>
      <c r="J6069" t="s">
        <v>89</v>
      </c>
      <c r="K6069" t="s">
        <v>98</v>
      </c>
      <c r="L6069">
        <v>52</v>
      </c>
      <c r="M6069" t="s">
        <v>74</v>
      </c>
    </row>
    <row r="6070" spans="1:13" x14ac:dyDescent="0.25">
      <c r="A6070">
        <v>78244850</v>
      </c>
      <c r="B6070" t="s">
        <v>324</v>
      </c>
      <c r="C6070" t="s">
        <v>3915</v>
      </c>
      <c r="D6070" t="s">
        <v>1257</v>
      </c>
      <c r="E6070" t="s">
        <v>89</v>
      </c>
      <c r="F6070" t="s">
        <v>74</v>
      </c>
      <c r="G6070" t="s">
        <v>76</v>
      </c>
      <c r="H6070" s="6">
        <v>46041</v>
      </c>
      <c r="I6070" s="7">
        <v>2185</v>
      </c>
      <c r="J6070" t="s">
        <v>89</v>
      </c>
      <c r="K6070" t="s">
        <v>401</v>
      </c>
      <c r="L6070">
        <v>67</v>
      </c>
      <c r="M6070" t="s">
        <v>74</v>
      </c>
    </row>
    <row r="6071" spans="1:13" x14ac:dyDescent="0.25">
      <c r="A6071">
        <v>78244850</v>
      </c>
      <c r="B6071" t="s">
        <v>324</v>
      </c>
      <c r="C6071" t="s">
        <v>760</v>
      </c>
      <c r="D6071" t="s">
        <v>230</v>
      </c>
      <c r="E6071" t="s">
        <v>89</v>
      </c>
      <c r="F6071" t="s">
        <v>74</v>
      </c>
      <c r="G6071" t="s">
        <v>76</v>
      </c>
      <c r="H6071" s="6">
        <v>46037</v>
      </c>
      <c r="I6071">
        <v>836</v>
      </c>
      <c r="J6071" t="s">
        <v>89</v>
      </c>
      <c r="K6071" t="s">
        <v>95</v>
      </c>
      <c r="L6071">
        <v>23</v>
      </c>
      <c r="M6071" t="s">
        <v>74</v>
      </c>
    </row>
    <row r="6072" spans="1:13" x14ac:dyDescent="0.25">
      <c r="A6072">
        <v>78244850</v>
      </c>
      <c r="B6072" t="s">
        <v>3916</v>
      </c>
      <c r="C6072" t="s">
        <v>989</v>
      </c>
      <c r="D6072" t="s">
        <v>2504</v>
      </c>
      <c r="E6072" t="s">
        <v>89</v>
      </c>
      <c r="F6072" t="s">
        <v>74</v>
      </c>
      <c r="G6072" t="s">
        <v>76</v>
      </c>
      <c r="H6072" s="6">
        <v>46035</v>
      </c>
      <c r="I6072" s="7">
        <v>1240</v>
      </c>
      <c r="J6072" t="s">
        <v>89</v>
      </c>
      <c r="K6072" t="s">
        <v>95</v>
      </c>
      <c r="L6072">
        <v>38</v>
      </c>
      <c r="M6072" t="s">
        <v>74</v>
      </c>
    </row>
    <row r="6073" spans="1:13" x14ac:dyDescent="0.25">
      <c r="A6073">
        <v>78244850</v>
      </c>
      <c r="B6073" t="s">
        <v>3917</v>
      </c>
      <c r="C6073" t="s">
        <v>120</v>
      </c>
      <c r="D6073" t="s">
        <v>155</v>
      </c>
      <c r="E6073" t="s">
        <v>89</v>
      </c>
      <c r="F6073" t="s">
        <v>74</v>
      </c>
      <c r="G6073" t="s">
        <v>76</v>
      </c>
      <c r="H6073" s="6">
        <v>46109</v>
      </c>
      <c r="I6073" s="7">
        <v>2785</v>
      </c>
      <c r="J6073" t="s">
        <v>89</v>
      </c>
      <c r="K6073" t="s">
        <v>90</v>
      </c>
      <c r="L6073">
        <v>65</v>
      </c>
      <c r="M6073" t="s">
        <v>74</v>
      </c>
    </row>
    <row r="6074" spans="1:13" x14ac:dyDescent="0.25">
      <c r="A6074">
        <v>78244850</v>
      </c>
      <c r="B6074" t="s">
        <v>1434</v>
      </c>
      <c r="C6074" t="s">
        <v>1189</v>
      </c>
      <c r="D6074" t="s">
        <v>230</v>
      </c>
      <c r="E6074" t="s">
        <v>89</v>
      </c>
      <c r="F6074" t="s">
        <v>74</v>
      </c>
      <c r="G6074" t="s">
        <v>76</v>
      </c>
      <c r="H6074" s="6">
        <v>46050</v>
      </c>
      <c r="I6074" s="7">
        <v>2043</v>
      </c>
      <c r="J6074" t="s">
        <v>89</v>
      </c>
      <c r="K6074" t="s">
        <v>90</v>
      </c>
      <c r="L6074">
        <v>37</v>
      </c>
      <c r="M6074" t="s">
        <v>74</v>
      </c>
    </row>
    <row r="6075" spans="1:13" x14ac:dyDescent="0.25">
      <c r="A6075">
        <v>78244850</v>
      </c>
      <c r="B6075" t="s">
        <v>174</v>
      </c>
      <c r="C6075" t="s">
        <v>537</v>
      </c>
      <c r="D6075" t="s">
        <v>136</v>
      </c>
      <c r="E6075" t="s">
        <v>89</v>
      </c>
      <c r="F6075" t="s">
        <v>73</v>
      </c>
      <c r="G6075" t="s">
        <v>78</v>
      </c>
      <c r="H6075" s="6">
        <v>46046</v>
      </c>
      <c r="I6075" s="7">
        <v>1029</v>
      </c>
      <c r="J6075" t="s">
        <v>89</v>
      </c>
      <c r="K6075" t="s">
        <v>90</v>
      </c>
      <c r="L6075">
        <v>44</v>
      </c>
      <c r="M6075" t="s">
        <v>73</v>
      </c>
    </row>
    <row r="6076" spans="1:13" x14ac:dyDescent="0.25">
      <c r="A6076">
        <v>78244850</v>
      </c>
      <c r="B6076" t="s">
        <v>174</v>
      </c>
      <c r="C6076" t="s">
        <v>1285</v>
      </c>
      <c r="D6076" t="s">
        <v>655</v>
      </c>
      <c r="E6076" t="s">
        <v>89</v>
      </c>
      <c r="F6076" t="s">
        <v>74</v>
      </c>
      <c r="G6076" t="s">
        <v>76</v>
      </c>
      <c r="H6076" s="6">
        <v>46045</v>
      </c>
      <c r="I6076" s="7">
        <v>2598</v>
      </c>
      <c r="J6076" t="s">
        <v>89</v>
      </c>
      <c r="K6076" t="s">
        <v>90</v>
      </c>
      <c r="L6076">
        <v>61</v>
      </c>
      <c r="M6076" t="s">
        <v>74</v>
      </c>
    </row>
    <row r="6077" spans="1:13" x14ac:dyDescent="0.25">
      <c r="A6077">
        <v>78244850</v>
      </c>
      <c r="B6077" t="s">
        <v>174</v>
      </c>
      <c r="C6077" t="s">
        <v>233</v>
      </c>
      <c r="D6077" t="s">
        <v>868</v>
      </c>
      <c r="E6077" t="s">
        <v>89</v>
      </c>
      <c r="F6077" t="s">
        <v>73</v>
      </c>
      <c r="G6077" t="s">
        <v>78</v>
      </c>
      <c r="H6077" s="6">
        <v>46111</v>
      </c>
      <c r="I6077" s="7">
        <v>2165</v>
      </c>
      <c r="J6077" t="s">
        <v>89</v>
      </c>
      <c r="K6077" t="s">
        <v>90</v>
      </c>
      <c r="L6077">
        <v>39</v>
      </c>
      <c r="M6077" t="s">
        <v>73</v>
      </c>
    </row>
    <row r="6078" spans="1:13" x14ac:dyDescent="0.25">
      <c r="A6078">
        <v>78244850</v>
      </c>
      <c r="B6078" t="s">
        <v>174</v>
      </c>
      <c r="C6078" t="s">
        <v>545</v>
      </c>
      <c r="D6078" t="s">
        <v>136</v>
      </c>
      <c r="E6078" t="s">
        <v>89</v>
      </c>
      <c r="F6078" t="s">
        <v>73</v>
      </c>
      <c r="G6078" t="s">
        <v>78</v>
      </c>
      <c r="H6078" s="6">
        <v>46112</v>
      </c>
      <c r="I6078">
        <v>885</v>
      </c>
      <c r="J6078" t="s">
        <v>89</v>
      </c>
      <c r="K6078" t="s">
        <v>134</v>
      </c>
      <c r="L6078">
        <v>37</v>
      </c>
      <c r="M6078" t="s">
        <v>73</v>
      </c>
    </row>
    <row r="6079" spans="1:13" x14ac:dyDescent="0.25">
      <c r="A6079">
        <v>78244850</v>
      </c>
      <c r="B6079" t="s">
        <v>138</v>
      </c>
      <c r="C6079" t="s">
        <v>1972</v>
      </c>
      <c r="D6079" t="s">
        <v>688</v>
      </c>
      <c r="E6079" t="s">
        <v>89</v>
      </c>
      <c r="F6079" t="s">
        <v>74</v>
      </c>
      <c r="G6079" t="s">
        <v>76</v>
      </c>
      <c r="H6079" s="6">
        <v>46058</v>
      </c>
      <c r="I6079" s="7">
        <v>1070</v>
      </c>
      <c r="J6079" t="s">
        <v>89</v>
      </c>
      <c r="K6079" t="s">
        <v>98</v>
      </c>
      <c r="L6079">
        <v>32</v>
      </c>
      <c r="M6079" t="s">
        <v>74</v>
      </c>
    </row>
    <row r="6080" spans="1:13" x14ac:dyDescent="0.25">
      <c r="A6080">
        <v>78244850</v>
      </c>
      <c r="B6080" t="s">
        <v>138</v>
      </c>
      <c r="C6080" t="s">
        <v>1773</v>
      </c>
      <c r="D6080" t="s">
        <v>569</v>
      </c>
      <c r="E6080" t="s">
        <v>89</v>
      </c>
      <c r="F6080" t="s">
        <v>74</v>
      </c>
      <c r="G6080" t="s">
        <v>76</v>
      </c>
      <c r="H6080" s="6">
        <v>46080</v>
      </c>
      <c r="I6080" s="7">
        <v>5919</v>
      </c>
      <c r="J6080" t="s">
        <v>89</v>
      </c>
      <c r="K6080" t="s">
        <v>139</v>
      </c>
      <c r="L6080">
        <v>42</v>
      </c>
      <c r="M6080" t="s">
        <v>74</v>
      </c>
    </row>
    <row r="6081" spans="1:13" x14ac:dyDescent="0.25">
      <c r="A6081">
        <v>78244850</v>
      </c>
      <c r="B6081" t="s">
        <v>138</v>
      </c>
      <c r="C6081" t="s">
        <v>989</v>
      </c>
      <c r="D6081" t="s">
        <v>339</v>
      </c>
      <c r="E6081" t="s">
        <v>89</v>
      </c>
      <c r="F6081" t="s">
        <v>74</v>
      </c>
      <c r="G6081" t="s">
        <v>76</v>
      </c>
      <c r="H6081" s="6">
        <v>46105</v>
      </c>
      <c r="I6081">
        <v>184</v>
      </c>
      <c r="J6081" t="s">
        <v>89</v>
      </c>
      <c r="K6081" t="s">
        <v>90</v>
      </c>
      <c r="L6081">
        <v>65</v>
      </c>
      <c r="M6081" t="s">
        <v>74</v>
      </c>
    </row>
    <row r="6082" spans="1:13" x14ac:dyDescent="0.25">
      <c r="A6082">
        <v>78244850</v>
      </c>
      <c r="B6082" t="s">
        <v>138</v>
      </c>
      <c r="C6082" t="s">
        <v>297</v>
      </c>
      <c r="D6082" t="s">
        <v>297</v>
      </c>
      <c r="E6082" t="s">
        <v>89</v>
      </c>
      <c r="F6082" t="s">
        <v>74</v>
      </c>
      <c r="G6082" t="s">
        <v>76</v>
      </c>
      <c r="H6082" s="6">
        <v>46073</v>
      </c>
      <c r="I6082" s="7">
        <v>1939</v>
      </c>
      <c r="J6082" t="s">
        <v>89</v>
      </c>
      <c r="K6082" t="s">
        <v>1269</v>
      </c>
      <c r="L6082">
        <v>51</v>
      </c>
      <c r="M6082" t="s">
        <v>74</v>
      </c>
    </row>
    <row r="6083" spans="1:13" x14ac:dyDescent="0.25">
      <c r="A6083">
        <v>78244850</v>
      </c>
      <c r="B6083" t="s">
        <v>138</v>
      </c>
      <c r="C6083" t="s">
        <v>1437</v>
      </c>
      <c r="D6083" t="s">
        <v>404</v>
      </c>
      <c r="E6083" t="s">
        <v>89</v>
      </c>
      <c r="F6083" t="s">
        <v>74</v>
      </c>
      <c r="G6083" t="s">
        <v>76</v>
      </c>
      <c r="H6083" s="6">
        <v>46109</v>
      </c>
      <c r="I6083" s="7">
        <v>1873</v>
      </c>
      <c r="J6083" t="s">
        <v>89</v>
      </c>
      <c r="K6083" t="s">
        <v>90</v>
      </c>
      <c r="L6083">
        <v>60</v>
      </c>
      <c r="M6083" t="s">
        <v>74</v>
      </c>
    </row>
    <row r="6084" spans="1:13" x14ac:dyDescent="0.25">
      <c r="A6084">
        <v>78244850</v>
      </c>
      <c r="B6084" t="s">
        <v>138</v>
      </c>
      <c r="C6084" t="s">
        <v>2663</v>
      </c>
      <c r="D6084" t="s">
        <v>243</v>
      </c>
      <c r="E6084" t="s">
        <v>89</v>
      </c>
      <c r="F6084" t="s">
        <v>74</v>
      </c>
      <c r="G6084" t="s">
        <v>76</v>
      </c>
      <c r="H6084" s="6">
        <v>46036</v>
      </c>
      <c r="I6084" s="7">
        <v>1193</v>
      </c>
      <c r="J6084" t="s">
        <v>89</v>
      </c>
      <c r="K6084" t="s">
        <v>95</v>
      </c>
      <c r="L6084">
        <v>59</v>
      </c>
      <c r="M6084" t="s">
        <v>74</v>
      </c>
    </row>
    <row r="6085" spans="1:13" x14ac:dyDescent="0.25">
      <c r="A6085">
        <v>78244850</v>
      </c>
      <c r="B6085" t="s">
        <v>138</v>
      </c>
      <c r="C6085" t="s">
        <v>3166</v>
      </c>
      <c r="D6085" t="s">
        <v>488</v>
      </c>
      <c r="E6085" t="s">
        <v>89</v>
      </c>
      <c r="F6085" t="s">
        <v>74</v>
      </c>
      <c r="G6085" t="s">
        <v>76</v>
      </c>
      <c r="H6085" s="6">
        <v>46111</v>
      </c>
      <c r="I6085">
        <v>887</v>
      </c>
      <c r="J6085" t="s">
        <v>89</v>
      </c>
      <c r="K6085" t="s">
        <v>139</v>
      </c>
      <c r="L6085">
        <v>77</v>
      </c>
      <c r="M6085" t="s">
        <v>74</v>
      </c>
    </row>
    <row r="6086" spans="1:13" x14ac:dyDescent="0.25">
      <c r="A6086">
        <v>78244850</v>
      </c>
      <c r="B6086" t="s">
        <v>138</v>
      </c>
      <c r="C6086" t="s">
        <v>569</v>
      </c>
      <c r="D6086" t="s">
        <v>3918</v>
      </c>
      <c r="E6086" t="s">
        <v>89</v>
      </c>
      <c r="F6086" t="s">
        <v>74</v>
      </c>
      <c r="G6086" t="s">
        <v>76</v>
      </c>
      <c r="H6086" s="6">
        <v>46090</v>
      </c>
      <c r="I6086" s="7">
        <v>1128</v>
      </c>
      <c r="J6086" t="s">
        <v>89</v>
      </c>
      <c r="K6086" t="s">
        <v>90</v>
      </c>
      <c r="L6086">
        <v>39</v>
      </c>
      <c r="M6086" t="s">
        <v>74</v>
      </c>
    </row>
    <row r="6087" spans="1:13" x14ac:dyDescent="0.25">
      <c r="A6087">
        <v>78244850</v>
      </c>
      <c r="B6087" t="s">
        <v>138</v>
      </c>
      <c r="C6087" t="s">
        <v>569</v>
      </c>
      <c r="D6087" t="s">
        <v>3918</v>
      </c>
      <c r="E6087" t="s">
        <v>89</v>
      </c>
      <c r="F6087" t="s">
        <v>74</v>
      </c>
      <c r="G6087" t="s">
        <v>76</v>
      </c>
      <c r="H6087" s="6">
        <v>46090</v>
      </c>
      <c r="I6087" s="7">
        <v>1248</v>
      </c>
      <c r="J6087" t="s">
        <v>89</v>
      </c>
      <c r="K6087" t="s">
        <v>95</v>
      </c>
      <c r="L6087">
        <v>39</v>
      </c>
      <c r="M6087" t="s">
        <v>74</v>
      </c>
    </row>
    <row r="6088" spans="1:13" x14ac:dyDescent="0.25">
      <c r="A6088">
        <v>78244850</v>
      </c>
      <c r="B6088" t="s">
        <v>3919</v>
      </c>
      <c r="C6088" t="s">
        <v>3920</v>
      </c>
      <c r="D6088" t="s">
        <v>89</v>
      </c>
      <c r="E6088" t="s">
        <v>89</v>
      </c>
      <c r="F6088" t="s">
        <v>74</v>
      </c>
      <c r="G6088" t="s">
        <v>76</v>
      </c>
      <c r="H6088" s="6">
        <v>46111</v>
      </c>
      <c r="I6088">
        <v>847</v>
      </c>
      <c r="J6088" t="s">
        <v>89</v>
      </c>
      <c r="K6088" t="s">
        <v>90</v>
      </c>
      <c r="L6088">
        <v>73</v>
      </c>
      <c r="M6088" t="s">
        <v>74</v>
      </c>
    </row>
    <row r="6089" spans="1:13" x14ac:dyDescent="0.25">
      <c r="A6089">
        <v>78244850</v>
      </c>
      <c r="B6089" t="s">
        <v>3921</v>
      </c>
      <c r="C6089" t="s">
        <v>339</v>
      </c>
      <c r="D6089" t="s">
        <v>442</v>
      </c>
      <c r="E6089" t="s">
        <v>89</v>
      </c>
      <c r="F6089" t="s">
        <v>73</v>
      </c>
      <c r="G6089" t="s">
        <v>78</v>
      </c>
      <c r="H6089" s="6">
        <v>46052</v>
      </c>
      <c r="I6089">
        <v>836</v>
      </c>
      <c r="J6089" t="s">
        <v>89</v>
      </c>
      <c r="K6089" t="s">
        <v>90</v>
      </c>
      <c r="L6089">
        <v>32</v>
      </c>
      <c r="M6089" t="s">
        <v>73</v>
      </c>
    </row>
    <row r="6090" spans="1:13" x14ac:dyDescent="0.25">
      <c r="A6090">
        <v>78244850</v>
      </c>
      <c r="B6090" t="s">
        <v>2930</v>
      </c>
      <c r="C6090" t="s">
        <v>116</v>
      </c>
      <c r="D6090" t="s">
        <v>2143</v>
      </c>
      <c r="E6090" t="s">
        <v>89</v>
      </c>
      <c r="F6090" t="s">
        <v>74</v>
      </c>
      <c r="G6090" t="s">
        <v>76</v>
      </c>
      <c r="H6090" s="6">
        <v>46050</v>
      </c>
      <c r="I6090" s="7">
        <v>4833</v>
      </c>
      <c r="J6090" t="s">
        <v>89</v>
      </c>
      <c r="K6090" t="s">
        <v>1171</v>
      </c>
      <c r="L6090">
        <v>76</v>
      </c>
      <c r="M6090" t="s">
        <v>74</v>
      </c>
    </row>
    <row r="6091" spans="1:13" x14ac:dyDescent="0.25">
      <c r="A6091">
        <v>78244850</v>
      </c>
      <c r="B6091" t="s">
        <v>2930</v>
      </c>
      <c r="C6091" t="s">
        <v>3922</v>
      </c>
      <c r="D6091" t="s">
        <v>273</v>
      </c>
      <c r="E6091" t="s">
        <v>89</v>
      </c>
      <c r="F6091" t="s">
        <v>74</v>
      </c>
      <c r="G6091" t="s">
        <v>76</v>
      </c>
      <c r="H6091" s="6">
        <v>46050</v>
      </c>
      <c r="I6091">
        <v>480</v>
      </c>
      <c r="J6091" t="s">
        <v>89</v>
      </c>
      <c r="K6091" t="s">
        <v>401</v>
      </c>
      <c r="L6091">
        <v>72</v>
      </c>
      <c r="M6091" t="s">
        <v>74</v>
      </c>
    </row>
    <row r="6092" spans="1:13" x14ac:dyDescent="0.25">
      <c r="A6092">
        <v>78244850</v>
      </c>
      <c r="B6092" t="s">
        <v>2930</v>
      </c>
      <c r="C6092" t="s">
        <v>545</v>
      </c>
      <c r="D6092" t="s">
        <v>883</v>
      </c>
      <c r="E6092" t="s">
        <v>89</v>
      </c>
      <c r="F6092" t="s">
        <v>74</v>
      </c>
      <c r="G6092" t="s">
        <v>76</v>
      </c>
      <c r="H6092" s="6">
        <v>46107</v>
      </c>
      <c r="I6092" s="7">
        <v>6040</v>
      </c>
      <c r="J6092" t="s">
        <v>89</v>
      </c>
      <c r="K6092" t="s">
        <v>161</v>
      </c>
      <c r="L6092">
        <v>50</v>
      </c>
      <c r="M6092" t="s">
        <v>74</v>
      </c>
    </row>
    <row r="6093" spans="1:13" x14ac:dyDescent="0.25">
      <c r="A6093">
        <v>78244850</v>
      </c>
      <c r="B6093" t="s">
        <v>3921</v>
      </c>
      <c r="C6093" t="s">
        <v>339</v>
      </c>
      <c r="D6093" t="s">
        <v>442</v>
      </c>
      <c r="E6093" t="s">
        <v>89</v>
      </c>
      <c r="F6093" t="s">
        <v>73</v>
      </c>
      <c r="G6093" t="s">
        <v>78</v>
      </c>
      <c r="H6093" s="6">
        <v>46052</v>
      </c>
      <c r="I6093">
        <v>851</v>
      </c>
      <c r="J6093" t="s">
        <v>89</v>
      </c>
      <c r="K6093" t="s">
        <v>90</v>
      </c>
      <c r="L6093">
        <v>32</v>
      </c>
      <c r="M6093" t="s">
        <v>73</v>
      </c>
    </row>
    <row r="6094" spans="1:13" x14ac:dyDescent="0.25">
      <c r="A6094">
        <v>78244850</v>
      </c>
      <c r="B6094" t="s">
        <v>3923</v>
      </c>
      <c r="C6094" t="s">
        <v>273</v>
      </c>
      <c r="D6094" t="s">
        <v>143</v>
      </c>
      <c r="E6094" t="s">
        <v>89</v>
      </c>
      <c r="F6094" t="s">
        <v>73</v>
      </c>
      <c r="G6094" t="s">
        <v>78</v>
      </c>
      <c r="H6094" s="6">
        <v>46100</v>
      </c>
      <c r="I6094" s="7">
        <v>3646</v>
      </c>
      <c r="J6094" t="s">
        <v>89</v>
      </c>
      <c r="K6094" t="s">
        <v>139</v>
      </c>
      <c r="L6094">
        <v>60</v>
      </c>
      <c r="M6094" t="s">
        <v>73</v>
      </c>
    </row>
    <row r="6095" spans="1:13" x14ac:dyDescent="0.25">
      <c r="A6095">
        <v>78244850</v>
      </c>
      <c r="B6095" t="s">
        <v>3923</v>
      </c>
      <c r="C6095" t="s">
        <v>273</v>
      </c>
      <c r="D6095" t="s">
        <v>375</v>
      </c>
      <c r="E6095" t="s">
        <v>89</v>
      </c>
      <c r="F6095" t="s">
        <v>73</v>
      </c>
      <c r="G6095" t="s">
        <v>78</v>
      </c>
      <c r="H6095" s="6">
        <v>46079</v>
      </c>
      <c r="I6095">
        <v>868</v>
      </c>
      <c r="J6095" t="s">
        <v>89</v>
      </c>
      <c r="K6095" t="s">
        <v>90</v>
      </c>
      <c r="L6095">
        <v>48</v>
      </c>
      <c r="M6095" t="s">
        <v>73</v>
      </c>
    </row>
    <row r="6096" spans="1:13" x14ac:dyDescent="0.25">
      <c r="A6096">
        <v>78244850</v>
      </c>
      <c r="B6096" t="s">
        <v>3924</v>
      </c>
      <c r="C6096" t="s">
        <v>213</v>
      </c>
      <c r="D6096" t="s">
        <v>486</v>
      </c>
      <c r="E6096" t="s">
        <v>89</v>
      </c>
      <c r="F6096" t="s">
        <v>73</v>
      </c>
      <c r="G6096" t="s">
        <v>78</v>
      </c>
      <c r="H6096" s="6">
        <v>46112</v>
      </c>
      <c r="I6096" s="7">
        <v>2704</v>
      </c>
      <c r="J6096" t="s">
        <v>89</v>
      </c>
      <c r="K6096" t="s">
        <v>1269</v>
      </c>
      <c r="L6096">
        <v>24</v>
      </c>
      <c r="M6096" t="s">
        <v>73</v>
      </c>
    </row>
    <row r="6097" spans="1:13" x14ac:dyDescent="0.25">
      <c r="A6097">
        <v>78244850</v>
      </c>
      <c r="B6097" t="s">
        <v>3925</v>
      </c>
      <c r="C6097" t="s">
        <v>511</v>
      </c>
      <c r="D6097" t="s">
        <v>1690</v>
      </c>
      <c r="E6097" t="s">
        <v>89</v>
      </c>
      <c r="F6097" t="s">
        <v>73</v>
      </c>
      <c r="G6097" t="s">
        <v>78</v>
      </c>
      <c r="H6097" s="6">
        <v>46074</v>
      </c>
      <c r="I6097" s="7">
        <v>6022</v>
      </c>
      <c r="J6097" t="s">
        <v>89</v>
      </c>
      <c r="K6097" t="s">
        <v>98</v>
      </c>
      <c r="L6097">
        <v>47</v>
      </c>
      <c r="M6097" t="s">
        <v>73</v>
      </c>
    </row>
    <row r="6098" spans="1:13" x14ac:dyDescent="0.25">
      <c r="A6098">
        <v>78244850</v>
      </c>
      <c r="B6098" t="s">
        <v>2425</v>
      </c>
      <c r="C6098" t="s">
        <v>506</v>
      </c>
      <c r="D6098" t="s">
        <v>3926</v>
      </c>
      <c r="E6098" t="s">
        <v>89</v>
      </c>
      <c r="F6098" t="s">
        <v>73</v>
      </c>
      <c r="G6098" t="s">
        <v>78</v>
      </c>
      <c r="H6098" s="6">
        <v>46085</v>
      </c>
      <c r="I6098">
        <v>612</v>
      </c>
      <c r="J6098" t="s">
        <v>89</v>
      </c>
      <c r="K6098" t="s">
        <v>90</v>
      </c>
      <c r="L6098">
        <v>47</v>
      </c>
      <c r="M6098" t="s">
        <v>73</v>
      </c>
    </row>
    <row r="6099" spans="1:13" x14ac:dyDescent="0.25">
      <c r="A6099">
        <v>78244850</v>
      </c>
      <c r="B6099" t="s">
        <v>3927</v>
      </c>
      <c r="C6099" t="s">
        <v>297</v>
      </c>
      <c r="D6099" t="s">
        <v>404</v>
      </c>
      <c r="E6099" t="s">
        <v>89</v>
      </c>
      <c r="F6099" t="s">
        <v>73</v>
      </c>
      <c r="G6099" t="s">
        <v>78</v>
      </c>
      <c r="H6099" s="6">
        <v>46042</v>
      </c>
      <c r="I6099" s="7">
        <v>1775</v>
      </c>
      <c r="J6099" t="s">
        <v>89</v>
      </c>
      <c r="K6099" t="s">
        <v>509</v>
      </c>
      <c r="L6099">
        <v>36</v>
      </c>
      <c r="M6099" t="s">
        <v>73</v>
      </c>
    </row>
    <row r="6100" spans="1:13" x14ac:dyDescent="0.25">
      <c r="A6100">
        <v>78244850</v>
      </c>
      <c r="B6100" t="s">
        <v>3928</v>
      </c>
      <c r="C6100" t="s">
        <v>647</v>
      </c>
      <c r="D6100" t="s">
        <v>3929</v>
      </c>
      <c r="E6100" t="s">
        <v>89</v>
      </c>
      <c r="F6100" t="s">
        <v>73</v>
      </c>
      <c r="G6100" t="s">
        <v>78</v>
      </c>
      <c r="H6100" s="6">
        <v>46045</v>
      </c>
      <c r="I6100" s="7">
        <v>30068</v>
      </c>
      <c r="J6100" t="s">
        <v>89</v>
      </c>
      <c r="K6100" t="s">
        <v>90</v>
      </c>
      <c r="L6100">
        <v>32</v>
      </c>
      <c r="M6100" t="s">
        <v>73</v>
      </c>
    </row>
    <row r="6101" spans="1:13" x14ac:dyDescent="0.25">
      <c r="A6101">
        <v>78244850</v>
      </c>
      <c r="B6101" t="s">
        <v>3928</v>
      </c>
      <c r="C6101" t="s">
        <v>2740</v>
      </c>
      <c r="D6101" t="s">
        <v>110</v>
      </c>
      <c r="E6101" t="s">
        <v>89</v>
      </c>
      <c r="F6101" t="s">
        <v>73</v>
      </c>
      <c r="G6101" t="s">
        <v>78</v>
      </c>
      <c r="H6101" s="6">
        <v>46078</v>
      </c>
      <c r="I6101" s="7">
        <v>2374</v>
      </c>
      <c r="J6101" t="s">
        <v>89</v>
      </c>
      <c r="K6101" t="s">
        <v>139</v>
      </c>
      <c r="L6101">
        <v>29</v>
      </c>
      <c r="M6101" t="s">
        <v>73</v>
      </c>
    </row>
    <row r="6102" spans="1:13" x14ac:dyDescent="0.25">
      <c r="A6102">
        <v>78244850</v>
      </c>
      <c r="B6102" t="s">
        <v>3930</v>
      </c>
      <c r="C6102" t="s">
        <v>612</v>
      </c>
      <c r="D6102" t="s">
        <v>445</v>
      </c>
      <c r="E6102" t="s">
        <v>89</v>
      </c>
      <c r="F6102" t="s">
        <v>73</v>
      </c>
      <c r="G6102" t="s">
        <v>78</v>
      </c>
      <c r="H6102" s="6">
        <v>46043</v>
      </c>
      <c r="I6102">
        <v>438</v>
      </c>
      <c r="J6102" t="s">
        <v>89</v>
      </c>
      <c r="K6102" t="s">
        <v>90</v>
      </c>
      <c r="L6102">
        <v>65</v>
      </c>
      <c r="M6102" t="s">
        <v>73</v>
      </c>
    </row>
    <row r="6103" spans="1:13" x14ac:dyDescent="0.25">
      <c r="A6103">
        <v>78244850</v>
      </c>
      <c r="B6103" t="s">
        <v>1242</v>
      </c>
      <c r="C6103" t="s">
        <v>2425</v>
      </c>
      <c r="D6103" t="s">
        <v>236</v>
      </c>
      <c r="E6103" t="s">
        <v>89</v>
      </c>
      <c r="F6103" t="s">
        <v>74</v>
      </c>
      <c r="G6103" t="s">
        <v>76</v>
      </c>
      <c r="H6103" s="6">
        <v>46037</v>
      </c>
      <c r="I6103">
        <v>101</v>
      </c>
      <c r="J6103" t="s">
        <v>89</v>
      </c>
      <c r="K6103" t="s">
        <v>95</v>
      </c>
      <c r="L6103">
        <v>61</v>
      </c>
      <c r="M6103" t="s">
        <v>74</v>
      </c>
    </row>
    <row r="6104" spans="1:13" x14ac:dyDescent="0.25">
      <c r="A6104">
        <v>78244850</v>
      </c>
      <c r="B6104" t="s">
        <v>1051</v>
      </c>
      <c r="C6104" t="s">
        <v>102</v>
      </c>
      <c r="D6104" t="s">
        <v>750</v>
      </c>
      <c r="E6104" t="s">
        <v>89</v>
      </c>
      <c r="F6104" t="s">
        <v>74</v>
      </c>
      <c r="G6104" t="s">
        <v>76</v>
      </c>
      <c r="H6104" s="6">
        <v>46098</v>
      </c>
      <c r="I6104" s="7">
        <v>18323</v>
      </c>
      <c r="J6104" t="s">
        <v>89</v>
      </c>
      <c r="K6104" t="s">
        <v>90</v>
      </c>
      <c r="L6104">
        <v>68</v>
      </c>
      <c r="M6104" t="s">
        <v>74</v>
      </c>
    </row>
    <row r="6105" spans="1:13" x14ac:dyDescent="0.25">
      <c r="A6105">
        <v>78244850</v>
      </c>
      <c r="B6105" t="s">
        <v>1051</v>
      </c>
      <c r="C6105" t="s">
        <v>110</v>
      </c>
      <c r="D6105" t="s">
        <v>339</v>
      </c>
      <c r="E6105" t="s">
        <v>89</v>
      </c>
      <c r="F6105" t="s">
        <v>74</v>
      </c>
      <c r="G6105" t="s">
        <v>76</v>
      </c>
      <c r="H6105" s="6">
        <v>46095</v>
      </c>
      <c r="I6105" s="7">
        <v>2635</v>
      </c>
      <c r="J6105" t="s">
        <v>89</v>
      </c>
      <c r="K6105" t="s">
        <v>90</v>
      </c>
      <c r="L6105">
        <v>49</v>
      </c>
      <c r="M6105" t="s">
        <v>74</v>
      </c>
    </row>
    <row r="6106" spans="1:13" x14ac:dyDescent="0.25">
      <c r="A6106">
        <v>78244850</v>
      </c>
      <c r="B6106" t="s">
        <v>1051</v>
      </c>
      <c r="C6106" t="s">
        <v>3045</v>
      </c>
      <c r="D6106" t="s">
        <v>989</v>
      </c>
      <c r="E6106" t="s">
        <v>89</v>
      </c>
      <c r="F6106" t="s">
        <v>74</v>
      </c>
      <c r="G6106" t="s">
        <v>76</v>
      </c>
      <c r="H6106" s="6">
        <v>46100</v>
      </c>
      <c r="I6106" s="7">
        <v>2076</v>
      </c>
      <c r="J6106" t="s">
        <v>89</v>
      </c>
      <c r="K6106" t="s">
        <v>193</v>
      </c>
      <c r="L6106">
        <v>45</v>
      </c>
      <c r="M6106" t="s">
        <v>74</v>
      </c>
    </row>
    <row r="6107" spans="1:13" x14ac:dyDescent="0.25">
      <c r="A6107">
        <v>78244850</v>
      </c>
      <c r="B6107" t="s">
        <v>1242</v>
      </c>
      <c r="C6107" t="s">
        <v>428</v>
      </c>
      <c r="D6107" t="s">
        <v>114</v>
      </c>
      <c r="E6107" t="s">
        <v>89</v>
      </c>
      <c r="F6107" t="s">
        <v>74</v>
      </c>
      <c r="G6107" t="s">
        <v>76</v>
      </c>
      <c r="H6107" s="6">
        <v>46108</v>
      </c>
      <c r="I6107" s="7">
        <v>2961</v>
      </c>
      <c r="J6107" t="s">
        <v>89</v>
      </c>
      <c r="K6107" t="s">
        <v>1179</v>
      </c>
      <c r="L6107">
        <v>25</v>
      </c>
      <c r="M6107" t="s">
        <v>74</v>
      </c>
    </row>
    <row r="6108" spans="1:13" x14ac:dyDescent="0.25">
      <c r="A6108">
        <v>78244850</v>
      </c>
      <c r="B6108" t="s">
        <v>1242</v>
      </c>
      <c r="C6108" t="s">
        <v>989</v>
      </c>
      <c r="D6108" t="s">
        <v>404</v>
      </c>
      <c r="E6108" t="s">
        <v>89</v>
      </c>
      <c r="F6108" t="s">
        <v>74</v>
      </c>
      <c r="G6108" t="s">
        <v>76</v>
      </c>
      <c r="H6108" s="6">
        <v>46038</v>
      </c>
      <c r="I6108" s="7">
        <v>5026</v>
      </c>
      <c r="J6108" t="s">
        <v>89</v>
      </c>
      <c r="K6108" t="s">
        <v>193</v>
      </c>
      <c r="L6108">
        <v>51</v>
      </c>
      <c r="M6108" t="s">
        <v>74</v>
      </c>
    </row>
    <row r="6109" spans="1:13" x14ac:dyDescent="0.25">
      <c r="A6109">
        <v>78244850</v>
      </c>
      <c r="B6109" t="s">
        <v>1242</v>
      </c>
      <c r="C6109" t="s">
        <v>647</v>
      </c>
      <c r="D6109" t="s">
        <v>501</v>
      </c>
      <c r="E6109" t="s">
        <v>89</v>
      </c>
      <c r="F6109" t="s">
        <v>74</v>
      </c>
      <c r="G6109" t="s">
        <v>76</v>
      </c>
      <c r="H6109" s="6">
        <v>46036</v>
      </c>
      <c r="I6109" s="7">
        <v>2414</v>
      </c>
      <c r="J6109" t="s">
        <v>89</v>
      </c>
      <c r="K6109" t="s">
        <v>95</v>
      </c>
      <c r="L6109">
        <v>34</v>
      </c>
      <c r="M6109" t="s">
        <v>74</v>
      </c>
    </row>
    <row r="6110" spans="1:13" x14ac:dyDescent="0.25">
      <c r="A6110">
        <v>78244850</v>
      </c>
      <c r="B6110" t="s">
        <v>1242</v>
      </c>
      <c r="C6110" t="s">
        <v>126</v>
      </c>
      <c r="D6110" t="s">
        <v>3931</v>
      </c>
      <c r="E6110" t="s">
        <v>89</v>
      </c>
      <c r="F6110" t="s">
        <v>74</v>
      </c>
      <c r="G6110" t="s">
        <v>76</v>
      </c>
      <c r="H6110" s="6">
        <v>46105</v>
      </c>
      <c r="I6110" s="7">
        <v>6040</v>
      </c>
      <c r="J6110" t="s">
        <v>89</v>
      </c>
      <c r="K6110" t="s">
        <v>95</v>
      </c>
      <c r="L6110">
        <v>55</v>
      </c>
      <c r="M6110" t="s">
        <v>74</v>
      </c>
    </row>
    <row r="6111" spans="1:13" x14ac:dyDescent="0.25">
      <c r="A6111">
        <v>78244850</v>
      </c>
      <c r="B6111" t="s">
        <v>1242</v>
      </c>
      <c r="C6111" t="s">
        <v>160</v>
      </c>
      <c r="D6111" t="s">
        <v>268</v>
      </c>
      <c r="E6111" t="s">
        <v>89</v>
      </c>
      <c r="F6111" t="s">
        <v>74</v>
      </c>
      <c r="G6111" t="s">
        <v>76</v>
      </c>
      <c r="H6111" s="6">
        <v>46108</v>
      </c>
      <c r="I6111" s="7">
        <v>2305</v>
      </c>
      <c r="J6111" t="s">
        <v>89</v>
      </c>
      <c r="K6111" t="s">
        <v>161</v>
      </c>
      <c r="L6111">
        <v>29</v>
      </c>
      <c r="M6111" t="s">
        <v>74</v>
      </c>
    </row>
    <row r="6112" spans="1:13" x14ac:dyDescent="0.25">
      <c r="A6112">
        <v>78244850</v>
      </c>
      <c r="B6112" t="s">
        <v>1242</v>
      </c>
      <c r="C6112" t="s">
        <v>492</v>
      </c>
      <c r="D6112" t="s">
        <v>3932</v>
      </c>
      <c r="E6112" t="s">
        <v>89</v>
      </c>
      <c r="F6112" t="s">
        <v>74</v>
      </c>
      <c r="G6112" t="s">
        <v>76</v>
      </c>
      <c r="H6112" s="6">
        <v>46077</v>
      </c>
      <c r="I6112" s="7">
        <v>1839</v>
      </c>
      <c r="J6112" t="s">
        <v>89</v>
      </c>
      <c r="K6112" t="s">
        <v>90</v>
      </c>
      <c r="L6112">
        <v>45</v>
      </c>
      <c r="M6112" t="s">
        <v>74</v>
      </c>
    </row>
    <row r="6113" spans="1:13" x14ac:dyDescent="0.25">
      <c r="A6113">
        <v>78244850</v>
      </c>
      <c r="B6113" t="s">
        <v>1242</v>
      </c>
      <c r="C6113" t="s">
        <v>492</v>
      </c>
      <c r="D6113" t="s">
        <v>3932</v>
      </c>
      <c r="E6113" t="s">
        <v>89</v>
      </c>
      <c r="F6113" t="s">
        <v>74</v>
      </c>
      <c r="G6113" t="s">
        <v>76</v>
      </c>
      <c r="H6113" s="6">
        <v>46077</v>
      </c>
      <c r="I6113" s="7">
        <v>9306</v>
      </c>
      <c r="J6113" t="s">
        <v>89</v>
      </c>
      <c r="K6113" t="s">
        <v>98</v>
      </c>
      <c r="L6113">
        <v>45</v>
      </c>
      <c r="M6113" t="s">
        <v>74</v>
      </c>
    </row>
    <row r="6114" spans="1:13" x14ac:dyDescent="0.25">
      <c r="A6114">
        <v>78244850</v>
      </c>
      <c r="B6114" t="s">
        <v>1242</v>
      </c>
      <c r="C6114" t="s">
        <v>492</v>
      </c>
      <c r="D6114" t="s">
        <v>3932</v>
      </c>
      <c r="E6114" t="s">
        <v>89</v>
      </c>
      <c r="F6114" t="s">
        <v>74</v>
      </c>
      <c r="G6114" t="s">
        <v>76</v>
      </c>
      <c r="H6114" s="6">
        <v>46077</v>
      </c>
      <c r="I6114" s="7">
        <v>9736</v>
      </c>
      <c r="J6114" t="s">
        <v>89</v>
      </c>
      <c r="K6114" t="s">
        <v>98</v>
      </c>
      <c r="L6114">
        <v>45</v>
      </c>
      <c r="M6114" t="s">
        <v>74</v>
      </c>
    </row>
    <row r="6115" spans="1:13" x14ac:dyDescent="0.25">
      <c r="A6115">
        <v>78244850</v>
      </c>
      <c r="B6115" t="s">
        <v>1242</v>
      </c>
      <c r="C6115" t="s">
        <v>492</v>
      </c>
      <c r="D6115" t="s">
        <v>273</v>
      </c>
      <c r="E6115" t="s">
        <v>89</v>
      </c>
      <c r="F6115" t="s">
        <v>74</v>
      </c>
      <c r="G6115" t="s">
        <v>76</v>
      </c>
      <c r="H6115" s="6">
        <v>46036</v>
      </c>
      <c r="I6115" s="7">
        <v>4787</v>
      </c>
      <c r="J6115" t="s">
        <v>89</v>
      </c>
      <c r="K6115" t="s">
        <v>90</v>
      </c>
      <c r="L6115">
        <v>32</v>
      </c>
      <c r="M6115" t="s">
        <v>74</v>
      </c>
    </row>
    <row r="6116" spans="1:13" x14ac:dyDescent="0.25">
      <c r="A6116">
        <v>78244850</v>
      </c>
      <c r="B6116" t="s">
        <v>1242</v>
      </c>
      <c r="C6116" t="s">
        <v>163</v>
      </c>
      <c r="D6116" t="s">
        <v>989</v>
      </c>
      <c r="E6116" t="s">
        <v>89</v>
      </c>
      <c r="F6116" t="s">
        <v>74</v>
      </c>
      <c r="G6116" t="s">
        <v>76</v>
      </c>
      <c r="H6116" s="6">
        <v>46099</v>
      </c>
      <c r="I6116" s="7">
        <v>2963</v>
      </c>
      <c r="J6116" t="s">
        <v>89</v>
      </c>
      <c r="K6116" t="s">
        <v>401</v>
      </c>
      <c r="L6116">
        <v>58</v>
      </c>
      <c r="M6116" t="s">
        <v>74</v>
      </c>
    </row>
    <row r="6117" spans="1:13" x14ac:dyDescent="0.25">
      <c r="A6117">
        <v>78244850</v>
      </c>
      <c r="B6117" t="s">
        <v>3762</v>
      </c>
      <c r="C6117" t="s">
        <v>120</v>
      </c>
      <c r="D6117" t="s">
        <v>273</v>
      </c>
      <c r="E6117" t="s">
        <v>89</v>
      </c>
      <c r="F6117" t="s">
        <v>74</v>
      </c>
      <c r="G6117" t="s">
        <v>76</v>
      </c>
      <c r="H6117" s="6">
        <v>46027</v>
      </c>
      <c r="I6117" s="7">
        <v>1882</v>
      </c>
      <c r="J6117" t="s">
        <v>89</v>
      </c>
      <c r="K6117" t="s">
        <v>90</v>
      </c>
      <c r="L6117">
        <v>28</v>
      </c>
      <c r="M6117" t="s">
        <v>74</v>
      </c>
    </row>
    <row r="6118" spans="1:13" x14ac:dyDescent="0.25">
      <c r="A6118">
        <v>78244850</v>
      </c>
      <c r="B6118" t="s">
        <v>3762</v>
      </c>
      <c r="C6118" t="s">
        <v>243</v>
      </c>
      <c r="D6118" t="s">
        <v>163</v>
      </c>
      <c r="E6118" t="s">
        <v>89</v>
      </c>
      <c r="F6118" t="s">
        <v>74</v>
      </c>
      <c r="G6118" t="s">
        <v>76</v>
      </c>
      <c r="H6118" s="6">
        <v>46057</v>
      </c>
      <c r="I6118" s="7">
        <v>1658</v>
      </c>
      <c r="J6118" t="s">
        <v>89</v>
      </c>
      <c r="K6118" t="s">
        <v>90</v>
      </c>
      <c r="L6118">
        <v>27</v>
      </c>
      <c r="M6118" t="s">
        <v>74</v>
      </c>
    </row>
    <row r="6119" spans="1:13" x14ac:dyDescent="0.25">
      <c r="A6119">
        <v>78244850</v>
      </c>
      <c r="B6119" t="s">
        <v>3762</v>
      </c>
      <c r="C6119" t="s">
        <v>114</v>
      </c>
      <c r="D6119" t="s">
        <v>360</v>
      </c>
      <c r="E6119" t="s">
        <v>89</v>
      </c>
      <c r="F6119" t="s">
        <v>74</v>
      </c>
      <c r="G6119" t="s">
        <v>76</v>
      </c>
      <c r="H6119" s="6">
        <v>46027</v>
      </c>
      <c r="I6119" s="7">
        <v>1871</v>
      </c>
      <c r="J6119" t="s">
        <v>89</v>
      </c>
      <c r="K6119" t="s">
        <v>90</v>
      </c>
      <c r="L6119">
        <v>30</v>
      </c>
      <c r="M6119" t="s">
        <v>74</v>
      </c>
    </row>
    <row r="6120" spans="1:13" x14ac:dyDescent="0.25">
      <c r="A6120">
        <v>78244850</v>
      </c>
      <c r="B6120" t="s">
        <v>3762</v>
      </c>
      <c r="C6120" t="s">
        <v>120</v>
      </c>
      <c r="D6120" t="s">
        <v>3933</v>
      </c>
      <c r="E6120" t="s">
        <v>89</v>
      </c>
      <c r="F6120" t="s">
        <v>74</v>
      </c>
      <c r="G6120" t="s">
        <v>76</v>
      </c>
      <c r="H6120" s="6">
        <v>46111</v>
      </c>
      <c r="I6120" s="7">
        <v>1346</v>
      </c>
      <c r="J6120" t="s">
        <v>89</v>
      </c>
      <c r="K6120" t="s">
        <v>90</v>
      </c>
      <c r="L6120">
        <v>22</v>
      </c>
      <c r="M6120" t="s">
        <v>74</v>
      </c>
    </row>
    <row r="6121" spans="1:13" x14ac:dyDescent="0.25">
      <c r="A6121">
        <v>78244850</v>
      </c>
      <c r="B6121" t="s">
        <v>3934</v>
      </c>
      <c r="C6121" t="s">
        <v>3084</v>
      </c>
      <c r="D6121" t="s">
        <v>2284</v>
      </c>
      <c r="E6121" t="s">
        <v>89</v>
      </c>
      <c r="F6121" t="s">
        <v>74</v>
      </c>
      <c r="G6121" t="s">
        <v>76</v>
      </c>
      <c r="H6121" s="6">
        <v>46105</v>
      </c>
      <c r="I6121" s="7">
        <v>6249</v>
      </c>
      <c r="J6121" t="s">
        <v>89</v>
      </c>
      <c r="K6121" t="s">
        <v>90</v>
      </c>
      <c r="L6121">
        <v>28</v>
      </c>
      <c r="M6121" t="s">
        <v>74</v>
      </c>
    </row>
    <row r="6122" spans="1:13" x14ac:dyDescent="0.25">
      <c r="A6122">
        <v>78244850</v>
      </c>
      <c r="B6122" t="s">
        <v>3935</v>
      </c>
      <c r="C6122" t="s">
        <v>1773</v>
      </c>
      <c r="D6122" t="s">
        <v>225</v>
      </c>
      <c r="E6122" t="s">
        <v>89</v>
      </c>
      <c r="F6122" t="s">
        <v>74</v>
      </c>
      <c r="G6122" t="s">
        <v>76</v>
      </c>
      <c r="H6122" s="6">
        <v>46112</v>
      </c>
      <c r="I6122">
        <v>885</v>
      </c>
      <c r="J6122" t="s">
        <v>89</v>
      </c>
      <c r="K6122" t="s">
        <v>95</v>
      </c>
      <c r="L6122">
        <v>28</v>
      </c>
      <c r="M6122" t="s">
        <v>74</v>
      </c>
    </row>
    <row r="6123" spans="1:13" x14ac:dyDescent="0.25">
      <c r="A6123">
        <v>78244850</v>
      </c>
      <c r="B6123" t="s">
        <v>3936</v>
      </c>
      <c r="C6123" t="s">
        <v>110</v>
      </c>
      <c r="D6123" t="s">
        <v>280</v>
      </c>
      <c r="E6123" t="s">
        <v>89</v>
      </c>
      <c r="F6123" t="s">
        <v>74</v>
      </c>
      <c r="G6123" t="s">
        <v>76</v>
      </c>
      <c r="H6123" s="6">
        <v>46105</v>
      </c>
      <c r="I6123" s="7">
        <v>2945</v>
      </c>
      <c r="J6123" t="s">
        <v>89</v>
      </c>
      <c r="K6123" t="s">
        <v>90</v>
      </c>
      <c r="L6123">
        <v>26</v>
      </c>
      <c r="M6123" t="s">
        <v>74</v>
      </c>
    </row>
    <row r="6124" spans="1:13" x14ac:dyDescent="0.25">
      <c r="A6124">
        <v>78244850</v>
      </c>
      <c r="B6124" t="s">
        <v>3937</v>
      </c>
      <c r="C6124" t="s">
        <v>717</v>
      </c>
      <c r="D6124" t="s">
        <v>518</v>
      </c>
      <c r="E6124" t="s">
        <v>89</v>
      </c>
      <c r="F6124" t="s">
        <v>73</v>
      </c>
      <c r="G6124" t="s">
        <v>78</v>
      </c>
      <c r="H6124" s="6">
        <v>46057</v>
      </c>
      <c r="I6124" s="7">
        <v>2536</v>
      </c>
      <c r="J6124" t="s">
        <v>89</v>
      </c>
      <c r="K6124" t="s">
        <v>193</v>
      </c>
      <c r="L6124">
        <v>73</v>
      </c>
      <c r="M6124" t="s">
        <v>73</v>
      </c>
    </row>
    <row r="6125" spans="1:13" x14ac:dyDescent="0.25">
      <c r="A6125">
        <v>78244850</v>
      </c>
      <c r="B6125" t="s">
        <v>3938</v>
      </c>
      <c r="C6125" t="s">
        <v>114</v>
      </c>
      <c r="D6125" t="s">
        <v>1751</v>
      </c>
      <c r="E6125" t="s">
        <v>89</v>
      </c>
      <c r="F6125" t="s">
        <v>74</v>
      </c>
      <c r="G6125" t="s">
        <v>76</v>
      </c>
      <c r="H6125" s="6">
        <v>46049</v>
      </c>
      <c r="I6125" s="7">
        <v>1781</v>
      </c>
      <c r="J6125" t="s">
        <v>89</v>
      </c>
      <c r="K6125" t="s">
        <v>90</v>
      </c>
      <c r="L6125">
        <v>60</v>
      </c>
      <c r="M6125" t="s">
        <v>74</v>
      </c>
    </row>
    <row r="6126" spans="1:13" x14ac:dyDescent="0.25">
      <c r="A6126">
        <v>78244850</v>
      </c>
      <c r="B6126" t="s">
        <v>3938</v>
      </c>
      <c r="C6126" t="s">
        <v>1561</v>
      </c>
      <c r="D6126" t="s">
        <v>1908</v>
      </c>
      <c r="E6126" t="s">
        <v>89</v>
      </c>
      <c r="F6126" t="s">
        <v>74</v>
      </c>
      <c r="G6126" t="s">
        <v>76</v>
      </c>
      <c r="H6126" s="6">
        <v>46080</v>
      </c>
      <c r="I6126" s="7">
        <v>2120</v>
      </c>
      <c r="J6126" t="s">
        <v>89</v>
      </c>
      <c r="K6126" t="s">
        <v>95</v>
      </c>
      <c r="L6126">
        <v>23</v>
      </c>
      <c r="M6126" t="s">
        <v>74</v>
      </c>
    </row>
    <row r="6127" spans="1:13" x14ac:dyDescent="0.25">
      <c r="A6127">
        <v>78244850</v>
      </c>
      <c r="B6127" t="s">
        <v>3939</v>
      </c>
      <c r="C6127" t="s">
        <v>106</v>
      </c>
      <c r="D6127" t="s">
        <v>273</v>
      </c>
      <c r="E6127" t="s">
        <v>89</v>
      </c>
      <c r="F6127" t="s">
        <v>74</v>
      </c>
      <c r="G6127" t="s">
        <v>76</v>
      </c>
      <c r="H6127" s="6">
        <v>46079</v>
      </c>
      <c r="I6127">
        <v>761</v>
      </c>
      <c r="J6127" t="s">
        <v>89</v>
      </c>
      <c r="K6127" t="s">
        <v>90</v>
      </c>
      <c r="L6127">
        <v>28</v>
      </c>
      <c r="M6127" t="s">
        <v>74</v>
      </c>
    </row>
    <row r="6128" spans="1:13" x14ac:dyDescent="0.25">
      <c r="A6128">
        <v>78244850</v>
      </c>
      <c r="B6128" t="s">
        <v>3940</v>
      </c>
      <c r="C6128" t="s">
        <v>1275</v>
      </c>
      <c r="D6128" t="s">
        <v>367</v>
      </c>
      <c r="E6128" t="s">
        <v>89</v>
      </c>
      <c r="F6128" t="s">
        <v>74</v>
      </c>
      <c r="G6128" t="s">
        <v>76</v>
      </c>
      <c r="H6128" s="6">
        <v>46085</v>
      </c>
      <c r="I6128" s="7">
        <v>1423</v>
      </c>
      <c r="J6128" t="s">
        <v>89</v>
      </c>
      <c r="K6128" t="s">
        <v>139</v>
      </c>
      <c r="L6128">
        <v>63</v>
      </c>
      <c r="M6128" t="s">
        <v>74</v>
      </c>
    </row>
    <row r="6129" spans="1:13" x14ac:dyDescent="0.25">
      <c r="A6129">
        <v>78244850</v>
      </c>
      <c r="B6129" t="s">
        <v>3941</v>
      </c>
      <c r="C6129" t="s">
        <v>832</v>
      </c>
      <c r="D6129" t="s">
        <v>1207</v>
      </c>
      <c r="E6129" t="s">
        <v>89</v>
      </c>
      <c r="F6129" t="s">
        <v>74</v>
      </c>
      <c r="G6129" t="s">
        <v>76</v>
      </c>
      <c r="H6129" s="6">
        <v>46041</v>
      </c>
      <c r="I6129">
        <v>836</v>
      </c>
      <c r="J6129" t="s">
        <v>89</v>
      </c>
      <c r="K6129" t="s">
        <v>90</v>
      </c>
      <c r="L6129">
        <v>21</v>
      </c>
      <c r="M6129" t="s">
        <v>74</v>
      </c>
    </row>
    <row r="6130" spans="1:13" x14ac:dyDescent="0.25">
      <c r="A6130">
        <v>78244850</v>
      </c>
      <c r="B6130" t="s">
        <v>3942</v>
      </c>
      <c r="C6130" t="s">
        <v>339</v>
      </c>
      <c r="D6130" t="s">
        <v>1166</v>
      </c>
      <c r="E6130" t="s">
        <v>89</v>
      </c>
      <c r="F6130" t="s">
        <v>74</v>
      </c>
      <c r="G6130" t="s">
        <v>76</v>
      </c>
      <c r="H6130" s="6">
        <v>46070</v>
      </c>
      <c r="I6130">
        <v>868</v>
      </c>
      <c r="J6130" t="s">
        <v>89</v>
      </c>
      <c r="K6130" t="s">
        <v>1179</v>
      </c>
      <c r="L6130">
        <v>26</v>
      </c>
      <c r="M6130" t="s">
        <v>74</v>
      </c>
    </row>
    <row r="6131" spans="1:13" x14ac:dyDescent="0.25">
      <c r="A6131">
        <v>78244850</v>
      </c>
      <c r="B6131" t="s">
        <v>3943</v>
      </c>
      <c r="C6131" t="s">
        <v>339</v>
      </c>
      <c r="D6131" t="s">
        <v>793</v>
      </c>
      <c r="E6131" t="s">
        <v>89</v>
      </c>
      <c r="F6131" t="s">
        <v>74</v>
      </c>
      <c r="G6131" t="s">
        <v>76</v>
      </c>
      <c r="H6131" s="6">
        <v>46078</v>
      </c>
      <c r="I6131">
        <v>868</v>
      </c>
      <c r="J6131" t="s">
        <v>89</v>
      </c>
      <c r="K6131" t="s">
        <v>90</v>
      </c>
      <c r="L6131">
        <v>31</v>
      </c>
      <c r="M6131" t="s">
        <v>74</v>
      </c>
    </row>
    <row r="6132" spans="1:13" x14ac:dyDescent="0.25">
      <c r="A6132">
        <v>78244850</v>
      </c>
      <c r="B6132" t="s">
        <v>354</v>
      </c>
      <c r="C6132" t="s">
        <v>1213</v>
      </c>
      <c r="D6132" t="s">
        <v>3944</v>
      </c>
      <c r="E6132" t="s">
        <v>89</v>
      </c>
      <c r="F6132" t="s">
        <v>74</v>
      </c>
      <c r="G6132" t="s">
        <v>76</v>
      </c>
      <c r="H6132" s="6">
        <v>46041</v>
      </c>
      <c r="I6132">
        <v>567</v>
      </c>
      <c r="J6132" t="s">
        <v>89</v>
      </c>
      <c r="K6132" t="s">
        <v>139</v>
      </c>
      <c r="L6132">
        <v>79</v>
      </c>
      <c r="M6132" t="s">
        <v>74</v>
      </c>
    </row>
    <row r="6133" spans="1:13" x14ac:dyDescent="0.25">
      <c r="A6133">
        <v>78244850</v>
      </c>
      <c r="B6133" t="s">
        <v>3945</v>
      </c>
      <c r="C6133" t="s">
        <v>989</v>
      </c>
      <c r="D6133" t="s">
        <v>3946</v>
      </c>
      <c r="E6133" t="s">
        <v>89</v>
      </c>
      <c r="F6133" t="s">
        <v>74</v>
      </c>
      <c r="G6133" t="s">
        <v>76</v>
      </c>
      <c r="H6133" s="6">
        <v>46034</v>
      </c>
      <c r="I6133" s="7">
        <v>4787</v>
      </c>
      <c r="J6133" t="s">
        <v>89</v>
      </c>
      <c r="K6133" t="s">
        <v>90</v>
      </c>
      <c r="L6133">
        <v>57</v>
      </c>
      <c r="M6133" t="s">
        <v>74</v>
      </c>
    </row>
    <row r="6134" spans="1:13" x14ac:dyDescent="0.25">
      <c r="A6134">
        <v>78244850</v>
      </c>
      <c r="B6134" t="s">
        <v>3947</v>
      </c>
      <c r="C6134" t="s">
        <v>3948</v>
      </c>
      <c r="D6134" t="s">
        <v>223</v>
      </c>
      <c r="E6134" t="s">
        <v>89</v>
      </c>
      <c r="F6134" t="s">
        <v>74</v>
      </c>
      <c r="G6134" t="s">
        <v>76</v>
      </c>
      <c r="H6134" s="6">
        <v>46050</v>
      </c>
      <c r="I6134">
        <v>836</v>
      </c>
      <c r="J6134" t="s">
        <v>89</v>
      </c>
      <c r="K6134" t="s">
        <v>90</v>
      </c>
      <c r="L6134">
        <v>33</v>
      </c>
      <c r="M6134" t="s">
        <v>74</v>
      </c>
    </row>
    <row r="6135" spans="1:13" x14ac:dyDescent="0.25">
      <c r="A6135">
        <v>78244850</v>
      </c>
      <c r="B6135" t="s">
        <v>3949</v>
      </c>
      <c r="C6135" t="s">
        <v>2113</v>
      </c>
      <c r="D6135" t="s">
        <v>1641</v>
      </c>
      <c r="E6135" t="s">
        <v>89</v>
      </c>
      <c r="F6135" t="s">
        <v>74</v>
      </c>
      <c r="G6135" t="s">
        <v>76</v>
      </c>
      <c r="H6135" s="6">
        <v>46067</v>
      </c>
      <c r="I6135" s="7">
        <v>4981</v>
      </c>
      <c r="J6135" t="s">
        <v>89</v>
      </c>
      <c r="K6135" t="s">
        <v>98</v>
      </c>
      <c r="L6135">
        <v>24</v>
      </c>
      <c r="M6135" t="s">
        <v>74</v>
      </c>
    </row>
    <row r="6136" spans="1:13" x14ac:dyDescent="0.25">
      <c r="A6136">
        <v>78244850</v>
      </c>
      <c r="B6136" t="s">
        <v>3949</v>
      </c>
      <c r="C6136" t="s">
        <v>404</v>
      </c>
      <c r="D6136" t="s">
        <v>136</v>
      </c>
      <c r="E6136" t="s">
        <v>89</v>
      </c>
      <c r="F6136" t="s">
        <v>74</v>
      </c>
      <c r="G6136" t="s">
        <v>76</v>
      </c>
      <c r="H6136" s="6">
        <v>46100</v>
      </c>
      <c r="I6136" s="7">
        <v>1089</v>
      </c>
      <c r="J6136" t="s">
        <v>89</v>
      </c>
      <c r="K6136" t="s">
        <v>95</v>
      </c>
      <c r="L6136">
        <v>27</v>
      </c>
      <c r="M6136" t="s">
        <v>74</v>
      </c>
    </row>
    <row r="6137" spans="1:13" x14ac:dyDescent="0.25">
      <c r="A6137">
        <v>78244850</v>
      </c>
      <c r="B6137" t="s">
        <v>3950</v>
      </c>
      <c r="C6137" t="s">
        <v>120</v>
      </c>
      <c r="D6137" t="s">
        <v>480</v>
      </c>
      <c r="E6137" t="s">
        <v>89</v>
      </c>
      <c r="F6137" t="s">
        <v>74</v>
      </c>
      <c r="G6137" t="s">
        <v>76</v>
      </c>
      <c r="H6137" s="6">
        <v>46058</v>
      </c>
      <c r="I6137" s="7">
        <v>1016</v>
      </c>
      <c r="J6137" t="s">
        <v>89</v>
      </c>
      <c r="K6137" t="s">
        <v>98</v>
      </c>
      <c r="L6137">
        <v>39</v>
      </c>
      <c r="M6137" t="s">
        <v>74</v>
      </c>
    </row>
    <row r="6138" spans="1:13" x14ac:dyDescent="0.25">
      <c r="A6138">
        <v>78244850</v>
      </c>
      <c r="B6138" t="s">
        <v>3950</v>
      </c>
      <c r="C6138" t="s">
        <v>426</v>
      </c>
      <c r="D6138" t="s">
        <v>120</v>
      </c>
      <c r="E6138" t="s">
        <v>89</v>
      </c>
      <c r="F6138" t="s">
        <v>74</v>
      </c>
      <c r="G6138" t="s">
        <v>76</v>
      </c>
      <c r="H6138" s="6">
        <v>46083</v>
      </c>
      <c r="I6138" s="7">
        <v>1533</v>
      </c>
      <c r="J6138" t="s">
        <v>89</v>
      </c>
      <c r="K6138" t="s">
        <v>90</v>
      </c>
      <c r="L6138">
        <v>26</v>
      </c>
      <c r="M6138" t="s">
        <v>74</v>
      </c>
    </row>
    <row r="6139" spans="1:13" x14ac:dyDescent="0.25">
      <c r="A6139">
        <v>78244850</v>
      </c>
      <c r="B6139" t="s">
        <v>3950</v>
      </c>
      <c r="C6139" t="s">
        <v>3951</v>
      </c>
      <c r="D6139" t="s">
        <v>1137</v>
      </c>
      <c r="E6139" t="s">
        <v>89</v>
      </c>
      <c r="F6139" t="s">
        <v>74</v>
      </c>
      <c r="G6139" t="s">
        <v>76</v>
      </c>
      <c r="H6139" s="6">
        <v>46109</v>
      </c>
      <c r="I6139">
        <v>817</v>
      </c>
      <c r="J6139" t="s">
        <v>89</v>
      </c>
      <c r="K6139" t="s">
        <v>90</v>
      </c>
      <c r="L6139">
        <v>41</v>
      </c>
      <c r="M6139" t="s">
        <v>74</v>
      </c>
    </row>
    <row r="6140" spans="1:13" x14ac:dyDescent="0.25">
      <c r="A6140">
        <v>78244850</v>
      </c>
      <c r="B6140" t="s">
        <v>3952</v>
      </c>
      <c r="C6140" t="s">
        <v>339</v>
      </c>
      <c r="D6140" t="s">
        <v>126</v>
      </c>
      <c r="E6140" t="s">
        <v>89</v>
      </c>
      <c r="F6140" t="s">
        <v>74</v>
      </c>
      <c r="G6140" t="s">
        <v>76</v>
      </c>
      <c r="H6140" s="6">
        <v>46041</v>
      </c>
      <c r="I6140" s="7">
        <v>1027</v>
      </c>
      <c r="J6140" t="s">
        <v>89</v>
      </c>
      <c r="K6140" t="s">
        <v>90</v>
      </c>
      <c r="L6140">
        <v>31</v>
      </c>
      <c r="M6140" t="s">
        <v>74</v>
      </c>
    </row>
    <row r="6141" spans="1:13" x14ac:dyDescent="0.25">
      <c r="A6141">
        <v>78244850</v>
      </c>
      <c r="B6141" t="s">
        <v>3953</v>
      </c>
      <c r="C6141" t="s">
        <v>1568</v>
      </c>
      <c r="D6141" t="s">
        <v>330</v>
      </c>
      <c r="E6141" t="s">
        <v>89</v>
      </c>
      <c r="F6141" t="s">
        <v>74</v>
      </c>
      <c r="G6141" t="s">
        <v>76</v>
      </c>
      <c r="H6141" s="6">
        <v>46111</v>
      </c>
      <c r="I6141" s="7">
        <v>5582</v>
      </c>
      <c r="J6141" t="s">
        <v>89</v>
      </c>
      <c r="K6141" t="s">
        <v>90</v>
      </c>
      <c r="L6141">
        <v>34</v>
      </c>
      <c r="M6141" t="s">
        <v>74</v>
      </c>
    </row>
    <row r="6142" spans="1:13" x14ac:dyDescent="0.25">
      <c r="A6142">
        <v>78244850</v>
      </c>
      <c r="B6142" t="s">
        <v>3954</v>
      </c>
      <c r="C6142" t="s">
        <v>110</v>
      </c>
      <c r="D6142" t="s">
        <v>155</v>
      </c>
      <c r="E6142" t="s">
        <v>89</v>
      </c>
      <c r="F6142" t="s">
        <v>74</v>
      </c>
      <c r="G6142" t="s">
        <v>76</v>
      </c>
      <c r="H6142" s="6">
        <v>46073</v>
      </c>
      <c r="I6142" s="7">
        <v>1370</v>
      </c>
      <c r="J6142" t="s">
        <v>89</v>
      </c>
      <c r="K6142" t="s">
        <v>161</v>
      </c>
      <c r="L6142">
        <v>22</v>
      </c>
      <c r="M6142" t="s">
        <v>74</v>
      </c>
    </row>
    <row r="6143" spans="1:13" x14ac:dyDescent="0.25">
      <c r="A6143">
        <v>78244850</v>
      </c>
      <c r="B6143" t="s">
        <v>3955</v>
      </c>
      <c r="C6143" t="s">
        <v>213</v>
      </c>
      <c r="D6143" t="s">
        <v>297</v>
      </c>
      <c r="E6143" t="s">
        <v>89</v>
      </c>
      <c r="F6143" t="s">
        <v>74</v>
      </c>
      <c r="G6143" t="s">
        <v>76</v>
      </c>
      <c r="H6143" s="6">
        <v>46090</v>
      </c>
      <c r="I6143" s="7">
        <v>2822</v>
      </c>
      <c r="J6143" t="s">
        <v>89</v>
      </c>
      <c r="K6143" t="s">
        <v>90</v>
      </c>
      <c r="L6143">
        <v>26</v>
      </c>
      <c r="M6143" t="s">
        <v>74</v>
      </c>
    </row>
    <row r="6144" spans="1:13" x14ac:dyDescent="0.25">
      <c r="A6144">
        <v>78244850</v>
      </c>
      <c r="B6144" t="s">
        <v>3956</v>
      </c>
      <c r="C6144" t="s">
        <v>428</v>
      </c>
      <c r="D6144" t="s">
        <v>449</v>
      </c>
      <c r="E6144" t="s">
        <v>89</v>
      </c>
      <c r="F6144" t="s">
        <v>74</v>
      </c>
      <c r="G6144" t="s">
        <v>76</v>
      </c>
      <c r="H6144" s="6">
        <v>46101</v>
      </c>
      <c r="I6144" s="7">
        <v>8099</v>
      </c>
      <c r="J6144" t="s">
        <v>89</v>
      </c>
      <c r="K6144" t="s">
        <v>90</v>
      </c>
      <c r="L6144">
        <v>52</v>
      </c>
      <c r="M6144" t="s">
        <v>74</v>
      </c>
    </row>
    <row r="6145" spans="1:13" x14ac:dyDescent="0.25">
      <c r="A6145">
        <v>78244850</v>
      </c>
      <c r="B6145" t="s">
        <v>403</v>
      </c>
      <c r="C6145" t="s">
        <v>832</v>
      </c>
      <c r="D6145" t="s">
        <v>3957</v>
      </c>
      <c r="E6145" t="s">
        <v>89</v>
      </c>
      <c r="F6145" t="s">
        <v>73</v>
      </c>
      <c r="G6145" t="s">
        <v>78</v>
      </c>
      <c r="H6145" s="6">
        <v>46111</v>
      </c>
      <c r="I6145">
        <v>149</v>
      </c>
      <c r="J6145" t="s">
        <v>89</v>
      </c>
      <c r="K6145" t="s">
        <v>90</v>
      </c>
      <c r="L6145">
        <v>80</v>
      </c>
      <c r="M6145" t="s">
        <v>73</v>
      </c>
    </row>
    <row r="6146" spans="1:13" x14ac:dyDescent="0.25">
      <c r="A6146">
        <v>78244850</v>
      </c>
      <c r="B6146" t="s">
        <v>403</v>
      </c>
      <c r="C6146" t="s">
        <v>367</v>
      </c>
      <c r="D6146" t="s">
        <v>120</v>
      </c>
      <c r="E6146" t="s">
        <v>89</v>
      </c>
      <c r="F6146" t="s">
        <v>74</v>
      </c>
      <c r="G6146" t="s">
        <v>76</v>
      </c>
      <c r="H6146" s="6">
        <v>46105</v>
      </c>
      <c r="I6146" s="7">
        <v>5085</v>
      </c>
      <c r="J6146" t="s">
        <v>89</v>
      </c>
      <c r="K6146" t="s">
        <v>90</v>
      </c>
      <c r="L6146">
        <v>34</v>
      </c>
      <c r="M6146" t="s">
        <v>74</v>
      </c>
    </row>
    <row r="6147" spans="1:13" x14ac:dyDescent="0.25">
      <c r="A6147">
        <v>78244850</v>
      </c>
      <c r="B6147" t="s">
        <v>403</v>
      </c>
      <c r="C6147" t="s">
        <v>1927</v>
      </c>
      <c r="D6147" t="s">
        <v>2113</v>
      </c>
      <c r="E6147" t="s">
        <v>89</v>
      </c>
      <c r="F6147" t="s">
        <v>73</v>
      </c>
      <c r="G6147" t="s">
        <v>78</v>
      </c>
      <c r="H6147" s="6">
        <v>46031</v>
      </c>
      <c r="I6147">
        <v>384</v>
      </c>
      <c r="J6147" t="s">
        <v>89</v>
      </c>
      <c r="K6147" t="s">
        <v>95</v>
      </c>
      <c r="L6147">
        <v>66</v>
      </c>
      <c r="M6147" t="s">
        <v>73</v>
      </c>
    </row>
    <row r="6148" spans="1:13" x14ac:dyDescent="0.25">
      <c r="A6148">
        <v>78244850</v>
      </c>
      <c r="B6148" t="s">
        <v>403</v>
      </c>
      <c r="C6148" t="s">
        <v>171</v>
      </c>
      <c r="D6148" t="s">
        <v>213</v>
      </c>
      <c r="E6148" t="s">
        <v>89</v>
      </c>
      <c r="F6148" t="s">
        <v>73</v>
      </c>
      <c r="G6148" t="s">
        <v>78</v>
      </c>
      <c r="H6148" s="6">
        <v>46078</v>
      </c>
      <c r="I6148" s="7">
        <v>23755</v>
      </c>
      <c r="J6148" t="s">
        <v>89</v>
      </c>
      <c r="K6148" t="s">
        <v>90</v>
      </c>
      <c r="L6148">
        <v>42</v>
      </c>
      <c r="M6148" t="s">
        <v>73</v>
      </c>
    </row>
    <row r="6149" spans="1:13" x14ac:dyDescent="0.25">
      <c r="A6149">
        <v>78244850</v>
      </c>
      <c r="B6149" t="s">
        <v>3958</v>
      </c>
      <c r="C6149" t="s">
        <v>387</v>
      </c>
      <c r="D6149" t="s">
        <v>1437</v>
      </c>
      <c r="E6149" t="s">
        <v>89</v>
      </c>
      <c r="F6149" t="s">
        <v>73</v>
      </c>
      <c r="G6149" t="s">
        <v>78</v>
      </c>
      <c r="H6149" s="6">
        <v>46051</v>
      </c>
      <c r="I6149">
        <v>836</v>
      </c>
      <c r="J6149" t="s">
        <v>89</v>
      </c>
      <c r="K6149" t="s">
        <v>90</v>
      </c>
      <c r="L6149">
        <v>28</v>
      </c>
      <c r="M6149" t="s">
        <v>73</v>
      </c>
    </row>
    <row r="6150" spans="1:13" x14ac:dyDescent="0.25">
      <c r="A6150">
        <v>78244850</v>
      </c>
      <c r="B6150" t="s">
        <v>3959</v>
      </c>
      <c r="C6150" t="s">
        <v>344</v>
      </c>
      <c r="D6150" t="s">
        <v>1400</v>
      </c>
      <c r="E6150" t="s">
        <v>89</v>
      </c>
      <c r="F6150" t="s">
        <v>73</v>
      </c>
      <c r="G6150" t="s">
        <v>78</v>
      </c>
      <c r="H6150" s="6">
        <v>46111</v>
      </c>
      <c r="I6150" s="7">
        <v>4172</v>
      </c>
      <c r="J6150" t="s">
        <v>89</v>
      </c>
      <c r="K6150" t="s">
        <v>90</v>
      </c>
      <c r="L6150">
        <v>31</v>
      </c>
      <c r="M6150" t="s">
        <v>73</v>
      </c>
    </row>
    <row r="6151" spans="1:13" x14ac:dyDescent="0.25">
      <c r="A6151">
        <v>78244850</v>
      </c>
      <c r="B6151" t="s">
        <v>469</v>
      </c>
      <c r="C6151" t="s">
        <v>660</v>
      </c>
      <c r="D6151" t="s">
        <v>660</v>
      </c>
      <c r="E6151" t="s">
        <v>89</v>
      </c>
      <c r="F6151" t="s">
        <v>74</v>
      </c>
      <c r="G6151" t="s">
        <v>76</v>
      </c>
      <c r="H6151" s="6">
        <v>46094</v>
      </c>
      <c r="I6151" s="7">
        <v>6040</v>
      </c>
      <c r="J6151" t="s">
        <v>89</v>
      </c>
      <c r="K6151" t="s">
        <v>139</v>
      </c>
      <c r="L6151">
        <v>68</v>
      </c>
      <c r="M6151" t="s">
        <v>74</v>
      </c>
    </row>
    <row r="6152" spans="1:13" x14ac:dyDescent="0.25">
      <c r="A6152">
        <v>78244850</v>
      </c>
      <c r="B6152" t="s">
        <v>469</v>
      </c>
      <c r="C6152" t="s">
        <v>545</v>
      </c>
      <c r="D6152" t="s">
        <v>665</v>
      </c>
      <c r="E6152" t="s">
        <v>89</v>
      </c>
      <c r="F6152" t="s">
        <v>74</v>
      </c>
      <c r="G6152" t="s">
        <v>76</v>
      </c>
      <c r="H6152" s="6">
        <v>46107</v>
      </c>
      <c r="I6152" s="7">
        <v>3911</v>
      </c>
      <c r="J6152" t="s">
        <v>89</v>
      </c>
      <c r="K6152" t="s">
        <v>1921</v>
      </c>
      <c r="L6152">
        <v>33</v>
      </c>
      <c r="M6152" t="s">
        <v>74</v>
      </c>
    </row>
    <row r="6153" spans="1:13" x14ac:dyDescent="0.25">
      <c r="A6153">
        <v>78244850</v>
      </c>
      <c r="B6153" t="s">
        <v>3960</v>
      </c>
      <c r="C6153" t="s">
        <v>428</v>
      </c>
      <c r="D6153" t="s">
        <v>3961</v>
      </c>
      <c r="E6153" t="s">
        <v>89</v>
      </c>
      <c r="F6153" t="s">
        <v>73</v>
      </c>
      <c r="G6153" t="s">
        <v>78</v>
      </c>
      <c r="H6153" s="6">
        <v>46025</v>
      </c>
      <c r="I6153" s="7">
        <v>2341</v>
      </c>
      <c r="J6153" t="s">
        <v>89</v>
      </c>
      <c r="K6153" t="s">
        <v>90</v>
      </c>
      <c r="L6153">
        <v>31</v>
      </c>
      <c r="M6153" t="s">
        <v>73</v>
      </c>
    </row>
    <row r="6154" spans="1:13" x14ac:dyDescent="0.25">
      <c r="A6154">
        <v>78244850</v>
      </c>
      <c r="B6154" t="s">
        <v>3962</v>
      </c>
      <c r="C6154" t="s">
        <v>223</v>
      </c>
      <c r="D6154" t="s">
        <v>280</v>
      </c>
      <c r="E6154" t="s">
        <v>89</v>
      </c>
      <c r="F6154" t="s">
        <v>74</v>
      </c>
      <c r="G6154" t="s">
        <v>76</v>
      </c>
      <c r="H6154" s="6">
        <v>46062</v>
      </c>
      <c r="I6154">
        <v>488</v>
      </c>
      <c r="J6154" t="s">
        <v>89</v>
      </c>
      <c r="K6154" t="s">
        <v>193</v>
      </c>
      <c r="L6154">
        <v>71</v>
      </c>
      <c r="M6154" t="s">
        <v>74</v>
      </c>
    </row>
    <row r="6155" spans="1:13" x14ac:dyDescent="0.25">
      <c r="A6155">
        <v>78244850</v>
      </c>
      <c r="B6155" t="s">
        <v>3962</v>
      </c>
      <c r="C6155" t="s">
        <v>1742</v>
      </c>
      <c r="D6155" t="s">
        <v>989</v>
      </c>
      <c r="E6155" t="s">
        <v>89</v>
      </c>
      <c r="F6155" t="s">
        <v>74</v>
      </c>
      <c r="G6155" t="s">
        <v>76</v>
      </c>
      <c r="H6155" s="6">
        <v>46028</v>
      </c>
      <c r="I6155" s="7">
        <v>2721</v>
      </c>
      <c r="J6155" t="s">
        <v>89</v>
      </c>
      <c r="K6155" t="s">
        <v>95</v>
      </c>
      <c r="L6155">
        <v>71</v>
      </c>
      <c r="M6155" t="s">
        <v>74</v>
      </c>
    </row>
    <row r="6156" spans="1:13" x14ac:dyDescent="0.25">
      <c r="A6156">
        <v>78244850</v>
      </c>
      <c r="B6156" t="s">
        <v>3963</v>
      </c>
      <c r="C6156" t="s">
        <v>886</v>
      </c>
      <c r="D6156" t="s">
        <v>126</v>
      </c>
      <c r="E6156" t="s">
        <v>89</v>
      </c>
      <c r="F6156" t="s">
        <v>74</v>
      </c>
      <c r="G6156" t="s">
        <v>76</v>
      </c>
      <c r="H6156" s="6">
        <v>46048</v>
      </c>
      <c r="I6156" s="7">
        <v>4787</v>
      </c>
      <c r="J6156" t="s">
        <v>89</v>
      </c>
      <c r="K6156" t="s">
        <v>90</v>
      </c>
      <c r="L6156">
        <v>46</v>
      </c>
      <c r="M6156" t="s">
        <v>74</v>
      </c>
    </row>
    <row r="6157" spans="1:13" x14ac:dyDescent="0.25">
      <c r="A6157">
        <v>78244850</v>
      </c>
      <c r="B6157" t="s">
        <v>3963</v>
      </c>
      <c r="C6157" t="s">
        <v>1031</v>
      </c>
      <c r="D6157" t="s">
        <v>230</v>
      </c>
      <c r="E6157" t="s">
        <v>89</v>
      </c>
      <c r="F6157" t="s">
        <v>74</v>
      </c>
      <c r="G6157" t="s">
        <v>76</v>
      </c>
      <c r="H6157" s="6">
        <v>46028</v>
      </c>
      <c r="I6157">
        <v>858</v>
      </c>
      <c r="J6157" t="s">
        <v>89</v>
      </c>
      <c r="K6157" t="s">
        <v>203</v>
      </c>
      <c r="L6157">
        <v>66</v>
      </c>
      <c r="M6157" t="s">
        <v>74</v>
      </c>
    </row>
    <row r="6158" spans="1:13" x14ac:dyDescent="0.25">
      <c r="A6158">
        <v>78244850</v>
      </c>
      <c r="B6158" t="s">
        <v>3964</v>
      </c>
      <c r="C6158" t="s">
        <v>1897</v>
      </c>
      <c r="D6158" t="s">
        <v>486</v>
      </c>
      <c r="E6158" t="s">
        <v>89</v>
      </c>
      <c r="F6158" t="s">
        <v>73</v>
      </c>
      <c r="G6158" t="s">
        <v>78</v>
      </c>
      <c r="H6158" s="6">
        <v>46045</v>
      </c>
      <c r="I6158" s="7">
        <v>7157</v>
      </c>
      <c r="J6158" t="s">
        <v>89</v>
      </c>
      <c r="K6158" t="s">
        <v>90</v>
      </c>
      <c r="L6158">
        <v>84</v>
      </c>
      <c r="M6158" t="s">
        <v>73</v>
      </c>
    </row>
    <row r="6159" spans="1:13" x14ac:dyDescent="0.25">
      <c r="A6159">
        <v>78244850</v>
      </c>
      <c r="B6159" t="s">
        <v>2978</v>
      </c>
      <c r="C6159" t="s">
        <v>602</v>
      </c>
      <c r="D6159" t="s">
        <v>268</v>
      </c>
      <c r="E6159" t="s">
        <v>89</v>
      </c>
      <c r="F6159" t="s">
        <v>74</v>
      </c>
      <c r="G6159" t="s">
        <v>76</v>
      </c>
      <c r="H6159" s="6">
        <v>46112</v>
      </c>
      <c r="I6159">
        <v>885</v>
      </c>
      <c r="J6159" t="s">
        <v>89</v>
      </c>
      <c r="K6159" t="s">
        <v>95</v>
      </c>
      <c r="L6159">
        <v>29</v>
      </c>
      <c r="M6159" t="s">
        <v>74</v>
      </c>
    </row>
    <row r="6160" spans="1:13" x14ac:dyDescent="0.25">
      <c r="A6160">
        <v>78244850</v>
      </c>
      <c r="B6160" t="s">
        <v>1113</v>
      </c>
      <c r="C6160" t="s">
        <v>171</v>
      </c>
      <c r="D6160" t="s">
        <v>273</v>
      </c>
      <c r="E6160" t="s">
        <v>89</v>
      </c>
      <c r="F6160" t="s">
        <v>74</v>
      </c>
      <c r="G6160" t="s">
        <v>76</v>
      </c>
      <c r="H6160" s="6">
        <v>46112</v>
      </c>
      <c r="I6160" s="7">
        <v>1769</v>
      </c>
      <c r="J6160" t="s">
        <v>89</v>
      </c>
      <c r="K6160" t="s">
        <v>1269</v>
      </c>
      <c r="L6160">
        <v>23</v>
      </c>
      <c r="M6160" t="s">
        <v>74</v>
      </c>
    </row>
    <row r="6161" spans="1:13" x14ac:dyDescent="0.25">
      <c r="A6161">
        <v>78244850</v>
      </c>
      <c r="B6161" t="s">
        <v>1113</v>
      </c>
      <c r="C6161" t="s">
        <v>3965</v>
      </c>
      <c r="D6161" t="s">
        <v>1751</v>
      </c>
      <c r="E6161" t="s">
        <v>89</v>
      </c>
      <c r="F6161" t="s">
        <v>74</v>
      </c>
      <c r="G6161" t="s">
        <v>76</v>
      </c>
      <c r="H6161" s="6">
        <v>46092</v>
      </c>
      <c r="I6161" s="7">
        <v>5085</v>
      </c>
      <c r="J6161" t="s">
        <v>89</v>
      </c>
      <c r="K6161" t="s">
        <v>90</v>
      </c>
      <c r="L6161">
        <v>29</v>
      </c>
      <c r="M6161" t="s">
        <v>74</v>
      </c>
    </row>
    <row r="6162" spans="1:13" x14ac:dyDescent="0.25">
      <c r="A6162">
        <v>78244850</v>
      </c>
      <c r="B6162" t="s">
        <v>3966</v>
      </c>
      <c r="C6162" t="s">
        <v>602</v>
      </c>
      <c r="D6162" t="s">
        <v>660</v>
      </c>
      <c r="E6162" t="s">
        <v>89</v>
      </c>
      <c r="F6162" t="s">
        <v>74</v>
      </c>
      <c r="G6162" t="s">
        <v>76</v>
      </c>
      <c r="H6162" s="6">
        <v>46112</v>
      </c>
      <c r="I6162" s="7">
        <v>8061</v>
      </c>
      <c r="J6162" t="s">
        <v>89</v>
      </c>
      <c r="K6162" t="s">
        <v>95</v>
      </c>
      <c r="L6162">
        <v>34</v>
      </c>
      <c r="M6162" t="s">
        <v>74</v>
      </c>
    </row>
    <row r="6163" spans="1:13" x14ac:dyDescent="0.25">
      <c r="A6163">
        <v>78244850</v>
      </c>
      <c r="B6163" t="s">
        <v>3967</v>
      </c>
      <c r="C6163" t="s">
        <v>233</v>
      </c>
      <c r="D6163" t="s">
        <v>344</v>
      </c>
      <c r="E6163" t="s">
        <v>89</v>
      </c>
      <c r="F6163" t="s">
        <v>74</v>
      </c>
      <c r="G6163" t="s">
        <v>76</v>
      </c>
      <c r="H6163" s="6">
        <v>46037</v>
      </c>
      <c r="I6163">
        <v>836</v>
      </c>
      <c r="J6163" t="s">
        <v>89</v>
      </c>
      <c r="K6163" t="s">
        <v>98</v>
      </c>
      <c r="L6163">
        <v>22</v>
      </c>
      <c r="M6163" t="s">
        <v>74</v>
      </c>
    </row>
    <row r="6164" spans="1:13" x14ac:dyDescent="0.25">
      <c r="A6164">
        <v>78244850</v>
      </c>
      <c r="B6164" t="s">
        <v>3968</v>
      </c>
      <c r="C6164" t="s">
        <v>1646</v>
      </c>
      <c r="D6164" t="s">
        <v>171</v>
      </c>
      <c r="E6164" t="s">
        <v>89</v>
      </c>
      <c r="F6164" t="s">
        <v>74</v>
      </c>
      <c r="G6164" t="s">
        <v>76</v>
      </c>
      <c r="H6164" s="6">
        <v>46108</v>
      </c>
      <c r="I6164" s="7">
        <v>5085</v>
      </c>
      <c r="J6164" t="s">
        <v>89</v>
      </c>
      <c r="K6164" t="s">
        <v>199</v>
      </c>
      <c r="L6164">
        <v>39</v>
      </c>
      <c r="M6164" t="s">
        <v>74</v>
      </c>
    </row>
    <row r="6165" spans="1:13" x14ac:dyDescent="0.25">
      <c r="A6165">
        <v>78244850</v>
      </c>
      <c r="B6165" t="s">
        <v>3969</v>
      </c>
      <c r="C6165" t="s">
        <v>297</v>
      </c>
      <c r="D6165" t="s">
        <v>344</v>
      </c>
      <c r="E6165" t="s">
        <v>89</v>
      </c>
      <c r="F6165" t="s">
        <v>74</v>
      </c>
      <c r="G6165" t="s">
        <v>76</v>
      </c>
      <c r="H6165" s="6">
        <v>46099</v>
      </c>
      <c r="I6165" s="7">
        <v>2344</v>
      </c>
      <c r="J6165" t="s">
        <v>89</v>
      </c>
      <c r="K6165" t="s">
        <v>90</v>
      </c>
      <c r="L6165">
        <v>63</v>
      </c>
      <c r="M6165" t="s">
        <v>74</v>
      </c>
    </row>
    <row r="6166" spans="1:13" x14ac:dyDescent="0.25">
      <c r="A6166">
        <v>78244850</v>
      </c>
      <c r="B6166" t="s">
        <v>3970</v>
      </c>
      <c r="C6166" t="s">
        <v>1568</v>
      </c>
      <c r="D6166" t="s">
        <v>2246</v>
      </c>
      <c r="E6166" t="s">
        <v>89</v>
      </c>
      <c r="F6166" t="s">
        <v>74</v>
      </c>
      <c r="G6166" t="s">
        <v>76</v>
      </c>
      <c r="H6166" s="6">
        <v>46107</v>
      </c>
      <c r="I6166" s="7">
        <v>1089</v>
      </c>
      <c r="J6166" t="s">
        <v>89</v>
      </c>
      <c r="K6166" t="s">
        <v>161</v>
      </c>
      <c r="L6166">
        <v>39</v>
      </c>
      <c r="M6166" t="s">
        <v>74</v>
      </c>
    </row>
    <row r="6167" spans="1:13" x14ac:dyDescent="0.25">
      <c r="A6167">
        <v>78244850</v>
      </c>
      <c r="B6167" t="s">
        <v>3971</v>
      </c>
      <c r="C6167" t="s">
        <v>3972</v>
      </c>
      <c r="D6167" t="s">
        <v>3973</v>
      </c>
      <c r="E6167" t="s">
        <v>89</v>
      </c>
      <c r="F6167" t="s">
        <v>73</v>
      </c>
      <c r="G6167" t="s">
        <v>78</v>
      </c>
      <c r="H6167" s="6">
        <v>46030</v>
      </c>
      <c r="I6167">
        <v>937</v>
      </c>
      <c r="J6167" t="s">
        <v>89</v>
      </c>
      <c r="K6167" t="s">
        <v>98</v>
      </c>
      <c r="L6167">
        <v>21</v>
      </c>
      <c r="M6167" t="s">
        <v>73</v>
      </c>
    </row>
    <row r="6168" spans="1:13" x14ac:dyDescent="0.25">
      <c r="A6168">
        <v>78244850</v>
      </c>
      <c r="B6168" t="s">
        <v>3974</v>
      </c>
      <c r="C6168" t="s">
        <v>658</v>
      </c>
      <c r="D6168" t="s">
        <v>88</v>
      </c>
      <c r="E6168" t="s">
        <v>89</v>
      </c>
      <c r="F6168" t="s">
        <v>74</v>
      </c>
      <c r="G6168" t="s">
        <v>76</v>
      </c>
      <c r="H6168" s="6">
        <v>46062</v>
      </c>
      <c r="I6168" s="7">
        <v>4972</v>
      </c>
      <c r="J6168" t="s">
        <v>89</v>
      </c>
      <c r="K6168" t="s">
        <v>156</v>
      </c>
      <c r="L6168">
        <v>26</v>
      </c>
      <c r="M6168" t="s">
        <v>74</v>
      </c>
    </row>
    <row r="6169" spans="1:13" x14ac:dyDescent="0.25">
      <c r="A6169">
        <v>78244850</v>
      </c>
      <c r="B6169" t="s">
        <v>3974</v>
      </c>
      <c r="C6169" t="s">
        <v>120</v>
      </c>
      <c r="D6169" t="s">
        <v>3975</v>
      </c>
      <c r="E6169" t="s">
        <v>89</v>
      </c>
      <c r="F6169" t="s">
        <v>74</v>
      </c>
      <c r="G6169" t="s">
        <v>76</v>
      </c>
      <c r="H6169" s="6">
        <v>46030</v>
      </c>
      <c r="I6169">
        <v>772</v>
      </c>
      <c r="J6169" t="s">
        <v>89</v>
      </c>
      <c r="K6169" t="s">
        <v>90</v>
      </c>
      <c r="L6169">
        <v>34</v>
      </c>
      <c r="M6169" t="s">
        <v>74</v>
      </c>
    </row>
    <row r="6170" spans="1:13" x14ac:dyDescent="0.25">
      <c r="A6170">
        <v>78244850</v>
      </c>
      <c r="B6170" t="s">
        <v>3974</v>
      </c>
      <c r="C6170" t="s">
        <v>1031</v>
      </c>
      <c r="D6170" t="s">
        <v>2449</v>
      </c>
      <c r="E6170" t="s">
        <v>89</v>
      </c>
      <c r="F6170" t="s">
        <v>74</v>
      </c>
      <c r="G6170" t="s">
        <v>76</v>
      </c>
      <c r="H6170" s="6">
        <v>46030</v>
      </c>
      <c r="I6170">
        <v>772</v>
      </c>
      <c r="J6170" t="s">
        <v>89</v>
      </c>
      <c r="K6170" t="s">
        <v>90</v>
      </c>
      <c r="L6170">
        <v>36</v>
      </c>
      <c r="M6170" t="s">
        <v>74</v>
      </c>
    </row>
    <row r="6171" spans="1:13" x14ac:dyDescent="0.25">
      <c r="A6171">
        <v>78244850</v>
      </c>
      <c r="B6171" t="s">
        <v>3974</v>
      </c>
      <c r="C6171" t="s">
        <v>3976</v>
      </c>
      <c r="D6171" t="s">
        <v>3977</v>
      </c>
      <c r="E6171" t="s">
        <v>89</v>
      </c>
      <c r="F6171" t="s">
        <v>74</v>
      </c>
      <c r="G6171" t="s">
        <v>76</v>
      </c>
      <c r="H6171" s="6">
        <v>46104</v>
      </c>
      <c r="I6171">
        <v>920</v>
      </c>
      <c r="J6171" t="s">
        <v>89</v>
      </c>
      <c r="K6171" t="s">
        <v>98</v>
      </c>
      <c r="L6171">
        <v>41</v>
      </c>
      <c r="M6171" t="s">
        <v>74</v>
      </c>
    </row>
    <row r="6172" spans="1:13" x14ac:dyDescent="0.25">
      <c r="A6172">
        <v>78244850</v>
      </c>
      <c r="B6172" t="s">
        <v>3974</v>
      </c>
      <c r="C6172" t="s">
        <v>3976</v>
      </c>
      <c r="D6172" t="s">
        <v>3977</v>
      </c>
      <c r="E6172" t="s">
        <v>89</v>
      </c>
      <c r="F6172" t="s">
        <v>74</v>
      </c>
      <c r="G6172" t="s">
        <v>76</v>
      </c>
      <c r="H6172" s="6">
        <v>46104</v>
      </c>
      <c r="I6172" s="7">
        <v>5918</v>
      </c>
      <c r="J6172" t="s">
        <v>89</v>
      </c>
      <c r="K6172" t="s">
        <v>98</v>
      </c>
      <c r="L6172">
        <v>41</v>
      </c>
      <c r="M6172" t="s">
        <v>74</v>
      </c>
    </row>
    <row r="6173" spans="1:13" x14ac:dyDescent="0.25">
      <c r="A6173">
        <v>78244850</v>
      </c>
      <c r="B6173" t="s">
        <v>3978</v>
      </c>
      <c r="C6173" t="s">
        <v>1507</v>
      </c>
      <c r="D6173" t="s">
        <v>717</v>
      </c>
      <c r="E6173" t="s">
        <v>89</v>
      </c>
      <c r="F6173" t="s">
        <v>73</v>
      </c>
      <c r="G6173" t="s">
        <v>78</v>
      </c>
      <c r="H6173" s="6">
        <v>46102</v>
      </c>
      <c r="I6173" s="7">
        <v>1746</v>
      </c>
      <c r="J6173" t="s">
        <v>89</v>
      </c>
      <c r="K6173" t="s">
        <v>98</v>
      </c>
      <c r="L6173">
        <v>36</v>
      </c>
      <c r="M6173" t="s">
        <v>73</v>
      </c>
    </row>
    <row r="6174" spans="1:13" x14ac:dyDescent="0.25">
      <c r="A6174">
        <v>78244850</v>
      </c>
      <c r="B6174" t="s">
        <v>3979</v>
      </c>
      <c r="C6174" t="s">
        <v>289</v>
      </c>
      <c r="D6174" t="s">
        <v>404</v>
      </c>
      <c r="E6174" t="s">
        <v>89</v>
      </c>
      <c r="F6174" t="s">
        <v>73</v>
      </c>
      <c r="G6174" t="s">
        <v>78</v>
      </c>
      <c r="H6174" s="6">
        <v>46085</v>
      </c>
      <c r="I6174" s="7">
        <v>2959</v>
      </c>
      <c r="J6174" t="s">
        <v>89</v>
      </c>
      <c r="K6174" t="s">
        <v>139</v>
      </c>
      <c r="L6174">
        <v>35</v>
      </c>
      <c r="M6174" t="s">
        <v>73</v>
      </c>
    </row>
    <row r="6175" spans="1:13" x14ac:dyDescent="0.25">
      <c r="A6175">
        <v>78244850</v>
      </c>
      <c r="B6175" t="s">
        <v>3979</v>
      </c>
      <c r="C6175" t="s">
        <v>289</v>
      </c>
      <c r="D6175" t="s">
        <v>404</v>
      </c>
      <c r="E6175" t="s">
        <v>89</v>
      </c>
      <c r="F6175" t="s">
        <v>73</v>
      </c>
      <c r="G6175" t="s">
        <v>78</v>
      </c>
      <c r="H6175" s="6">
        <v>46085</v>
      </c>
      <c r="I6175" s="7">
        <v>3959</v>
      </c>
      <c r="J6175" t="s">
        <v>89</v>
      </c>
      <c r="K6175" t="s">
        <v>139</v>
      </c>
      <c r="L6175">
        <v>35</v>
      </c>
      <c r="M6175" t="s">
        <v>73</v>
      </c>
    </row>
    <row r="6176" spans="1:13" x14ac:dyDescent="0.25">
      <c r="A6176">
        <v>78244850</v>
      </c>
      <c r="B6176" t="s">
        <v>3980</v>
      </c>
      <c r="C6176" t="s">
        <v>3981</v>
      </c>
      <c r="D6176" t="s">
        <v>3982</v>
      </c>
      <c r="E6176" t="s">
        <v>89</v>
      </c>
      <c r="F6176" t="s">
        <v>73</v>
      </c>
      <c r="G6176" t="s">
        <v>78</v>
      </c>
      <c r="H6176" s="6">
        <v>46048</v>
      </c>
      <c r="I6176">
        <v>101</v>
      </c>
      <c r="J6176" t="s">
        <v>89</v>
      </c>
      <c r="K6176" t="s">
        <v>90</v>
      </c>
      <c r="L6176">
        <v>60</v>
      </c>
      <c r="M6176" t="s">
        <v>73</v>
      </c>
    </row>
    <row r="6177" spans="1:13" x14ac:dyDescent="0.25">
      <c r="A6177">
        <v>78244850</v>
      </c>
      <c r="B6177" t="s">
        <v>3983</v>
      </c>
      <c r="C6177" t="s">
        <v>660</v>
      </c>
      <c r="D6177" t="s">
        <v>3984</v>
      </c>
      <c r="E6177" t="s">
        <v>89</v>
      </c>
      <c r="F6177" t="s">
        <v>73</v>
      </c>
      <c r="G6177" t="s">
        <v>78</v>
      </c>
      <c r="H6177" s="6">
        <v>46030</v>
      </c>
      <c r="I6177">
        <v>836</v>
      </c>
      <c r="J6177" t="s">
        <v>89</v>
      </c>
      <c r="K6177" t="s">
        <v>90</v>
      </c>
      <c r="L6177">
        <v>26</v>
      </c>
      <c r="M6177" t="s">
        <v>73</v>
      </c>
    </row>
    <row r="6178" spans="1:13" x14ac:dyDescent="0.25">
      <c r="A6178">
        <v>78244850</v>
      </c>
      <c r="B6178" t="s">
        <v>3983</v>
      </c>
      <c r="C6178" t="s">
        <v>297</v>
      </c>
      <c r="D6178" t="s">
        <v>309</v>
      </c>
      <c r="E6178" t="s">
        <v>89</v>
      </c>
      <c r="F6178" t="s">
        <v>73</v>
      </c>
      <c r="G6178" t="s">
        <v>78</v>
      </c>
      <c r="H6178" s="6">
        <v>46035</v>
      </c>
      <c r="I6178" s="7">
        <v>3481</v>
      </c>
      <c r="J6178" t="s">
        <v>89</v>
      </c>
      <c r="K6178" t="s">
        <v>90</v>
      </c>
      <c r="L6178">
        <v>32</v>
      </c>
      <c r="M6178" t="s">
        <v>73</v>
      </c>
    </row>
    <row r="6179" spans="1:13" x14ac:dyDescent="0.25">
      <c r="A6179">
        <v>78244850</v>
      </c>
      <c r="B6179" t="s">
        <v>3983</v>
      </c>
      <c r="C6179" t="s">
        <v>171</v>
      </c>
      <c r="D6179" t="s">
        <v>449</v>
      </c>
      <c r="E6179" t="s">
        <v>89</v>
      </c>
      <c r="F6179" t="s">
        <v>73</v>
      </c>
      <c r="G6179" t="s">
        <v>78</v>
      </c>
      <c r="H6179" s="6">
        <v>46083</v>
      </c>
      <c r="I6179" s="7">
        <v>10650</v>
      </c>
      <c r="J6179" t="s">
        <v>89</v>
      </c>
      <c r="K6179" t="s">
        <v>95</v>
      </c>
      <c r="L6179">
        <v>34</v>
      </c>
      <c r="M6179" t="s">
        <v>73</v>
      </c>
    </row>
    <row r="6180" spans="1:13" x14ac:dyDescent="0.25">
      <c r="A6180">
        <v>78244850</v>
      </c>
      <c r="B6180" t="s">
        <v>3985</v>
      </c>
      <c r="C6180" t="s">
        <v>468</v>
      </c>
      <c r="D6180" t="s">
        <v>330</v>
      </c>
      <c r="E6180" t="s">
        <v>89</v>
      </c>
      <c r="F6180" t="s">
        <v>73</v>
      </c>
      <c r="G6180" t="s">
        <v>78</v>
      </c>
      <c r="H6180" s="6">
        <v>46084</v>
      </c>
      <c r="I6180" s="7">
        <v>2959</v>
      </c>
      <c r="J6180" t="s">
        <v>89</v>
      </c>
      <c r="K6180" t="s">
        <v>95</v>
      </c>
      <c r="L6180">
        <v>25</v>
      </c>
      <c r="M6180" t="s">
        <v>73</v>
      </c>
    </row>
    <row r="6181" spans="1:13" x14ac:dyDescent="0.25">
      <c r="A6181">
        <v>78244850</v>
      </c>
      <c r="B6181" t="s">
        <v>3986</v>
      </c>
      <c r="C6181" t="s">
        <v>1600</v>
      </c>
      <c r="D6181" t="s">
        <v>268</v>
      </c>
      <c r="E6181" t="s">
        <v>89</v>
      </c>
      <c r="F6181" t="s">
        <v>73</v>
      </c>
      <c r="G6181" t="s">
        <v>78</v>
      </c>
      <c r="H6181" s="6">
        <v>46065</v>
      </c>
      <c r="I6181" s="7">
        <v>13793</v>
      </c>
      <c r="J6181" t="s">
        <v>89</v>
      </c>
      <c r="K6181" t="s">
        <v>90</v>
      </c>
      <c r="L6181">
        <v>30</v>
      </c>
      <c r="M6181" t="s">
        <v>73</v>
      </c>
    </row>
    <row r="6182" spans="1:13" x14ac:dyDescent="0.25">
      <c r="A6182">
        <v>78244850</v>
      </c>
      <c r="B6182" t="s">
        <v>3986</v>
      </c>
      <c r="C6182" t="s">
        <v>504</v>
      </c>
      <c r="D6182" t="s">
        <v>114</v>
      </c>
      <c r="E6182" t="s">
        <v>89</v>
      </c>
      <c r="F6182" t="s">
        <v>73</v>
      </c>
      <c r="G6182" t="s">
        <v>78</v>
      </c>
      <c r="H6182" s="6">
        <v>46111</v>
      </c>
      <c r="I6182" s="7">
        <v>4582</v>
      </c>
      <c r="J6182" t="s">
        <v>89</v>
      </c>
      <c r="K6182" t="s">
        <v>90</v>
      </c>
      <c r="L6182">
        <v>39</v>
      </c>
      <c r="M6182" t="s">
        <v>73</v>
      </c>
    </row>
    <row r="6183" spans="1:13" x14ac:dyDescent="0.25">
      <c r="A6183">
        <v>78244850</v>
      </c>
      <c r="B6183" t="s">
        <v>3986</v>
      </c>
      <c r="C6183" t="s">
        <v>520</v>
      </c>
      <c r="D6183" t="s">
        <v>576</v>
      </c>
      <c r="E6183" t="s">
        <v>89</v>
      </c>
      <c r="F6183" t="s">
        <v>73</v>
      </c>
      <c r="G6183" t="s">
        <v>78</v>
      </c>
      <c r="H6183" s="6">
        <v>46063</v>
      </c>
      <c r="I6183">
        <v>868</v>
      </c>
      <c r="J6183" t="s">
        <v>89</v>
      </c>
      <c r="K6183" t="s">
        <v>139</v>
      </c>
      <c r="L6183">
        <v>38</v>
      </c>
      <c r="M6183" t="s">
        <v>73</v>
      </c>
    </row>
    <row r="6184" spans="1:13" x14ac:dyDescent="0.25">
      <c r="A6184">
        <v>78244850</v>
      </c>
      <c r="B6184" t="s">
        <v>3987</v>
      </c>
      <c r="C6184" t="s">
        <v>273</v>
      </c>
      <c r="D6184" t="s">
        <v>297</v>
      </c>
      <c r="E6184" t="s">
        <v>89</v>
      </c>
      <c r="F6184" t="s">
        <v>74</v>
      </c>
      <c r="G6184" t="s">
        <v>76</v>
      </c>
      <c r="H6184" s="6">
        <v>46050</v>
      </c>
      <c r="I6184" s="7">
        <v>1029</v>
      </c>
      <c r="J6184" t="s">
        <v>89</v>
      </c>
      <c r="K6184" t="s">
        <v>139</v>
      </c>
      <c r="L6184">
        <v>39</v>
      </c>
      <c r="M6184" t="s">
        <v>74</v>
      </c>
    </row>
    <row r="6185" spans="1:13" x14ac:dyDescent="0.25">
      <c r="A6185">
        <v>78244850</v>
      </c>
      <c r="B6185" t="s">
        <v>3987</v>
      </c>
      <c r="C6185" t="s">
        <v>697</v>
      </c>
      <c r="D6185" t="s">
        <v>511</v>
      </c>
      <c r="E6185" t="s">
        <v>89</v>
      </c>
      <c r="F6185" t="s">
        <v>74</v>
      </c>
      <c r="G6185" t="s">
        <v>76</v>
      </c>
      <c r="H6185" s="6">
        <v>46087</v>
      </c>
      <c r="I6185" s="7">
        <v>9699</v>
      </c>
      <c r="J6185" t="s">
        <v>89</v>
      </c>
      <c r="K6185" t="s">
        <v>98</v>
      </c>
      <c r="L6185">
        <v>43</v>
      </c>
      <c r="M6185" t="s">
        <v>74</v>
      </c>
    </row>
    <row r="6186" spans="1:13" x14ac:dyDescent="0.25">
      <c r="A6186">
        <v>78244850</v>
      </c>
      <c r="B6186" t="s">
        <v>3988</v>
      </c>
      <c r="C6186" t="s">
        <v>488</v>
      </c>
      <c r="D6186" t="s">
        <v>488</v>
      </c>
      <c r="E6186" t="s">
        <v>89</v>
      </c>
      <c r="F6186" t="s">
        <v>74</v>
      </c>
      <c r="G6186" t="s">
        <v>76</v>
      </c>
      <c r="H6186" s="6">
        <v>46065</v>
      </c>
      <c r="I6186" s="7">
        <v>1150</v>
      </c>
      <c r="J6186" t="s">
        <v>89</v>
      </c>
      <c r="K6186" t="s">
        <v>90</v>
      </c>
      <c r="L6186">
        <v>38</v>
      </c>
      <c r="M6186" t="s">
        <v>74</v>
      </c>
    </row>
    <row r="6187" spans="1:13" x14ac:dyDescent="0.25">
      <c r="A6187">
        <v>78244850</v>
      </c>
      <c r="B6187" t="s">
        <v>3989</v>
      </c>
      <c r="C6187" t="s">
        <v>504</v>
      </c>
      <c r="D6187" t="s">
        <v>370</v>
      </c>
      <c r="E6187" t="s">
        <v>89</v>
      </c>
      <c r="F6187" t="s">
        <v>73</v>
      </c>
      <c r="G6187" t="s">
        <v>78</v>
      </c>
      <c r="H6187" s="6">
        <v>46049</v>
      </c>
      <c r="I6187">
        <v>836</v>
      </c>
      <c r="J6187" t="s">
        <v>89</v>
      </c>
      <c r="K6187" t="s">
        <v>90</v>
      </c>
      <c r="L6187">
        <v>42</v>
      </c>
      <c r="M6187" t="s">
        <v>73</v>
      </c>
    </row>
    <row r="6188" spans="1:13" x14ac:dyDescent="0.25">
      <c r="A6188">
        <v>78244850</v>
      </c>
      <c r="B6188" t="s">
        <v>1264</v>
      </c>
      <c r="C6188" t="s">
        <v>366</v>
      </c>
      <c r="D6188" t="s">
        <v>495</v>
      </c>
      <c r="E6188" t="s">
        <v>89</v>
      </c>
      <c r="F6188" t="s">
        <v>73</v>
      </c>
      <c r="G6188" t="s">
        <v>78</v>
      </c>
      <c r="H6188" s="6">
        <v>46024</v>
      </c>
      <c r="I6188" s="7">
        <v>1122</v>
      </c>
      <c r="J6188" t="s">
        <v>89</v>
      </c>
      <c r="K6188" t="s">
        <v>90</v>
      </c>
      <c r="L6188">
        <v>58</v>
      </c>
      <c r="M6188" t="s">
        <v>73</v>
      </c>
    </row>
    <row r="6189" spans="1:13" x14ac:dyDescent="0.25">
      <c r="A6189">
        <v>78244850</v>
      </c>
      <c r="B6189" t="s">
        <v>1264</v>
      </c>
      <c r="C6189" t="s">
        <v>136</v>
      </c>
      <c r="D6189" t="s">
        <v>1112</v>
      </c>
      <c r="E6189" t="s">
        <v>89</v>
      </c>
      <c r="F6189" t="s">
        <v>73</v>
      </c>
      <c r="G6189" t="s">
        <v>78</v>
      </c>
      <c r="H6189" s="6">
        <v>46092</v>
      </c>
      <c r="I6189">
        <v>613</v>
      </c>
      <c r="J6189" t="s">
        <v>89</v>
      </c>
      <c r="K6189" t="s">
        <v>139</v>
      </c>
      <c r="L6189">
        <v>36</v>
      </c>
      <c r="M6189" t="s">
        <v>73</v>
      </c>
    </row>
    <row r="6190" spans="1:13" x14ac:dyDescent="0.25">
      <c r="A6190">
        <v>78244850</v>
      </c>
      <c r="B6190" t="s">
        <v>1264</v>
      </c>
      <c r="C6190" t="s">
        <v>511</v>
      </c>
      <c r="D6190" t="s">
        <v>158</v>
      </c>
      <c r="E6190" t="s">
        <v>89</v>
      </c>
      <c r="F6190" t="s">
        <v>73</v>
      </c>
      <c r="G6190" t="s">
        <v>78</v>
      </c>
      <c r="H6190" s="6">
        <v>46059</v>
      </c>
      <c r="I6190" s="7">
        <v>1380</v>
      </c>
      <c r="J6190" t="s">
        <v>89</v>
      </c>
      <c r="K6190" t="s">
        <v>90</v>
      </c>
      <c r="L6190">
        <v>51</v>
      </c>
      <c r="M6190" t="s">
        <v>73</v>
      </c>
    </row>
    <row r="6191" spans="1:13" x14ac:dyDescent="0.25">
      <c r="A6191">
        <v>78244850</v>
      </c>
      <c r="B6191" t="s">
        <v>3990</v>
      </c>
      <c r="C6191" t="s">
        <v>1585</v>
      </c>
      <c r="D6191" t="s">
        <v>297</v>
      </c>
      <c r="E6191" t="s">
        <v>89</v>
      </c>
      <c r="F6191" t="s">
        <v>73</v>
      </c>
      <c r="G6191" t="s">
        <v>78</v>
      </c>
      <c r="H6191" s="6">
        <v>46059</v>
      </c>
      <c r="I6191">
        <v>868</v>
      </c>
      <c r="J6191" t="s">
        <v>89</v>
      </c>
      <c r="K6191" t="s">
        <v>90</v>
      </c>
      <c r="L6191">
        <v>44</v>
      </c>
      <c r="M6191" t="s">
        <v>73</v>
      </c>
    </row>
    <row r="6192" spans="1:13" x14ac:dyDescent="0.25">
      <c r="A6192">
        <v>78244850</v>
      </c>
      <c r="B6192" t="s">
        <v>3991</v>
      </c>
      <c r="C6192" t="s">
        <v>2584</v>
      </c>
      <c r="D6192" t="s">
        <v>453</v>
      </c>
      <c r="E6192" t="s">
        <v>89</v>
      </c>
      <c r="F6192" t="s">
        <v>73</v>
      </c>
      <c r="G6192" t="s">
        <v>78</v>
      </c>
      <c r="H6192" s="6">
        <v>46057</v>
      </c>
      <c r="I6192" s="7">
        <v>23517</v>
      </c>
      <c r="J6192" t="s">
        <v>89</v>
      </c>
      <c r="K6192" t="s">
        <v>90</v>
      </c>
      <c r="L6192">
        <v>36</v>
      </c>
      <c r="M6192" t="s">
        <v>73</v>
      </c>
    </row>
    <row r="6193" spans="1:13" x14ac:dyDescent="0.25">
      <c r="A6193">
        <v>78244850</v>
      </c>
      <c r="B6193" t="s">
        <v>3992</v>
      </c>
      <c r="C6193" t="s">
        <v>3993</v>
      </c>
      <c r="D6193" t="s">
        <v>423</v>
      </c>
      <c r="E6193" t="s">
        <v>89</v>
      </c>
      <c r="F6193" t="s">
        <v>73</v>
      </c>
      <c r="G6193" t="s">
        <v>78</v>
      </c>
      <c r="H6193" s="6">
        <v>46107</v>
      </c>
      <c r="I6193" s="7">
        <v>4156</v>
      </c>
      <c r="J6193" t="s">
        <v>89</v>
      </c>
      <c r="K6193" t="s">
        <v>90</v>
      </c>
      <c r="L6193">
        <v>52</v>
      </c>
      <c r="M6193" t="s">
        <v>73</v>
      </c>
    </row>
    <row r="6194" spans="1:13" x14ac:dyDescent="0.25">
      <c r="A6194">
        <v>78244850</v>
      </c>
      <c r="B6194" t="s">
        <v>3994</v>
      </c>
      <c r="C6194" t="s">
        <v>660</v>
      </c>
      <c r="D6194" t="s">
        <v>2597</v>
      </c>
      <c r="E6194" t="s">
        <v>89</v>
      </c>
      <c r="F6194" t="s">
        <v>74</v>
      </c>
      <c r="G6194" t="s">
        <v>76</v>
      </c>
      <c r="H6194" s="6">
        <v>46107</v>
      </c>
      <c r="I6194" s="7">
        <v>2837</v>
      </c>
      <c r="J6194" t="s">
        <v>89</v>
      </c>
      <c r="K6194" t="s">
        <v>90</v>
      </c>
      <c r="L6194">
        <v>24</v>
      </c>
      <c r="M6194" t="s">
        <v>74</v>
      </c>
    </row>
    <row r="6195" spans="1:13" x14ac:dyDescent="0.25">
      <c r="A6195">
        <v>78244850</v>
      </c>
      <c r="B6195" t="s">
        <v>3994</v>
      </c>
      <c r="C6195" t="s">
        <v>233</v>
      </c>
      <c r="D6195" t="s">
        <v>359</v>
      </c>
      <c r="E6195" t="s">
        <v>89</v>
      </c>
      <c r="F6195" t="s">
        <v>74</v>
      </c>
      <c r="G6195" t="s">
        <v>76</v>
      </c>
      <c r="H6195" s="6">
        <v>46067</v>
      </c>
      <c r="I6195">
        <v>868</v>
      </c>
      <c r="J6195" t="s">
        <v>89</v>
      </c>
      <c r="K6195" t="s">
        <v>90</v>
      </c>
      <c r="L6195">
        <v>39</v>
      </c>
      <c r="M6195" t="s">
        <v>74</v>
      </c>
    </row>
    <row r="6196" spans="1:13" x14ac:dyDescent="0.25">
      <c r="A6196">
        <v>78244850</v>
      </c>
      <c r="B6196" t="s">
        <v>3995</v>
      </c>
      <c r="C6196" t="s">
        <v>518</v>
      </c>
      <c r="D6196" t="s">
        <v>2138</v>
      </c>
      <c r="E6196" t="s">
        <v>89</v>
      </c>
      <c r="F6196" t="s">
        <v>74</v>
      </c>
      <c r="G6196" t="s">
        <v>76</v>
      </c>
      <c r="H6196" s="6">
        <v>46036</v>
      </c>
      <c r="I6196" s="7">
        <v>1187</v>
      </c>
      <c r="J6196" t="s">
        <v>89</v>
      </c>
      <c r="K6196" t="s">
        <v>98</v>
      </c>
      <c r="L6196">
        <v>27</v>
      </c>
      <c r="M6196" t="s">
        <v>74</v>
      </c>
    </row>
    <row r="6197" spans="1:13" x14ac:dyDescent="0.25">
      <c r="A6197">
        <v>78244850</v>
      </c>
      <c r="B6197" t="s">
        <v>3996</v>
      </c>
      <c r="C6197" t="s">
        <v>217</v>
      </c>
      <c r="D6197" t="s">
        <v>2109</v>
      </c>
      <c r="E6197" t="s">
        <v>89</v>
      </c>
      <c r="F6197" t="s">
        <v>73</v>
      </c>
      <c r="G6197" t="s">
        <v>78</v>
      </c>
      <c r="H6197" s="6">
        <v>46111</v>
      </c>
      <c r="I6197" s="7">
        <v>23936</v>
      </c>
      <c r="J6197" t="s">
        <v>89</v>
      </c>
      <c r="K6197" t="s">
        <v>90</v>
      </c>
      <c r="L6197">
        <v>36</v>
      </c>
      <c r="M6197" t="s">
        <v>73</v>
      </c>
    </row>
    <row r="6198" spans="1:13" x14ac:dyDescent="0.25">
      <c r="A6198">
        <v>78244850</v>
      </c>
      <c r="B6198" t="s">
        <v>3997</v>
      </c>
      <c r="C6198" t="s">
        <v>143</v>
      </c>
      <c r="D6198" t="s">
        <v>280</v>
      </c>
      <c r="E6198" t="s">
        <v>89</v>
      </c>
      <c r="F6198" t="s">
        <v>74</v>
      </c>
      <c r="G6198" t="s">
        <v>76</v>
      </c>
      <c r="H6198" s="6">
        <v>46112</v>
      </c>
      <c r="I6198" s="7">
        <v>3942</v>
      </c>
      <c r="J6198" t="s">
        <v>89</v>
      </c>
      <c r="K6198" t="s">
        <v>1269</v>
      </c>
      <c r="L6198">
        <v>26</v>
      </c>
      <c r="M6198" t="s">
        <v>74</v>
      </c>
    </row>
    <row r="6199" spans="1:13" x14ac:dyDescent="0.25">
      <c r="A6199">
        <v>78244850</v>
      </c>
      <c r="B6199" t="s">
        <v>3998</v>
      </c>
      <c r="C6199" t="s">
        <v>114</v>
      </c>
      <c r="D6199" t="s">
        <v>114</v>
      </c>
      <c r="E6199" t="s">
        <v>89</v>
      </c>
      <c r="F6199" t="s">
        <v>74</v>
      </c>
      <c r="G6199" t="s">
        <v>76</v>
      </c>
      <c r="H6199" s="6">
        <v>46107</v>
      </c>
      <c r="I6199" s="7">
        <v>6040</v>
      </c>
      <c r="J6199" t="s">
        <v>89</v>
      </c>
      <c r="K6199" t="s">
        <v>90</v>
      </c>
      <c r="L6199">
        <v>38</v>
      </c>
      <c r="M6199" t="s">
        <v>74</v>
      </c>
    </row>
    <row r="6200" spans="1:13" x14ac:dyDescent="0.25">
      <c r="A6200">
        <v>78244850</v>
      </c>
      <c r="B6200" t="s">
        <v>3998</v>
      </c>
      <c r="C6200" t="s">
        <v>114</v>
      </c>
      <c r="D6200" t="s">
        <v>114</v>
      </c>
      <c r="E6200" t="s">
        <v>89</v>
      </c>
      <c r="F6200" t="s">
        <v>74</v>
      </c>
      <c r="G6200" t="s">
        <v>76</v>
      </c>
      <c r="H6200" s="6">
        <v>46107</v>
      </c>
      <c r="I6200" s="7">
        <v>6040</v>
      </c>
      <c r="J6200" t="s">
        <v>89</v>
      </c>
      <c r="K6200" t="s">
        <v>90</v>
      </c>
      <c r="L6200">
        <v>38</v>
      </c>
      <c r="M6200" t="s">
        <v>74</v>
      </c>
    </row>
    <row r="6201" spans="1:13" x14ac:dyDescent="0.25">
      <c r="A6201">
        <v>78244850</v>
      </c>
      <c r="B6201" t="s">
        <v>3999</v>
      </c>
      <c r="C6201" t="s">
        <v>655</v>
      </c>
      <c r="D6201" t="s">
        <v>1955</v>
      </c>
      <c r="E6201" t="s">
        <v>89</v>
      </c>
      <c r="F6201" t="s">
        <v>73</v>
      </c>
      <c r="G6201" t="s">
        <v>78</v>
      </c>
      <c r="H6201" s="6">
        <v>46109</v>
      </c>
      <c r="I6201" s="7">
        <v>1873</v>
      </c>
      <c r="J6201" t="s">
        <v>89</v>
      </c>
      <c r="K6201" t="s">
        <v>161</v>
      </c>
      <c r="L6201">
        <v>46</v>
      </c>
      <c r="M6201" t="s">
        <v>73</v>
      </c>
    </row>
    <row r="6202" spans="1:13" x14ac:dyDescent="0.25">
      <c r="A6202">
        <v>78244850</v>
      </c>
      <c r="B6202" t="s">
        <v>4000</v>
      </c>
      <c r="C6202" t="s">
        <v>1096</v>
      </c>
      <c r="D6202" t="s">
        <v>147</v>
      </c>
      <c r="E6202" t="s">
        <v>89</v>
      </c>
      <c r="F6202" t="s">
        <v>74</v>
      </c>
      <c r="G6202" t="s">
        <v>76</v>
      </c>
      <c r="H6202" s="6">
        <v>46111</v>
      </c>
      <c r="I6202" s="7">
        <v>7271</v>
      </c>
      <c r="J6202" t="s">
        <v>89</v>
      </c>
      <c r="K6202" t="s">
        <v>90</v>
      </c>
      <c r="L6202">
        <v>37</v>
      </c>
      <c r="M6202" t="s">
        <v>74</v>
      </c>
    </row>
    <row r="6203" spans="1:13" x14ac:dyDescent="0.25">
      <c r="A6203">
        <v>78244850</v>
      </c>
      <c r="B6203" t="s">
        <v>4001</v>
      </c>
      <c r="C6203" t="s">
        <v>114</v>
      </c>
      <c r="D6203" t="s">
        <v>404</v>
      </c>
      <c r="E6203" t="s">
        <v>89</v>
      </c>
      <c r="F6203" t="s">
        <v>74</v>
      </c>
      <c r="G6203" t="s">
        <v>76</v>
      </c>
      <c r="H6203" s="6">
        <v>46099</v>
      </c>
      <c r="I6203">
        <v>817</v>
      </c>
      <c r="J6203" t="s">
        <v>89</v>
      </c>
      <c r="K6203" t="s">
        <v>90</v>
      </c>
      <c r="L6203">
        <v>31</v>
      </c>
      <c r="M6203" t="s">
        <v>74</v>
      </c>
    </row>
    <row r="6204" spans="1:13" x14ac:dyDescent="0.25">
      <c r="A6204">
        <v>78244850</v>
      </c>
      <c r="B6204" t="s">
        <v>4002</v>
      </c>
      <c r="C6204" t="s">
        <v>4003</v>
      </c>
      <c r="D6204" t="s">
        <v>4004</v>
      </c>
      <c r="E6204" t="s">
        <v>89</v>
      </c>
      <c r="F6204" t="s">
        <v>73</v>
      </c>
      <c r="G6204" t="s">
        <v>78</v>
      </c>
      <c r="H6204" s="6">
        <v>46036</v>
      </c>
      <c r="I6204" s="7">
        <v>2537</v>
      </c>
      <c r="J6204" t="s">
        <v>89</v>
      </c>
      <c r="K6204" t="s">
        <v>95</v>
      </c>
      <c r="L6204">
        <v>83</v>
      </c>
      <c r="M6204" t="s">
        <v>73</v>
      </c>
    </row>
    <row r="6205" spans="1:13" x14ac:dyDescent="0.25">
      <c r="A6205">
        <v>78244850</v>
      </c>
      <c r="B6205" t="s">
        <v>3999</v>
      </c>
      <c r="C6205" t="s">
        <v>2072</v>
      </c>
      <c r="D6205" t="s">
        <v>1774</v>
      </c>
      <c r="E6205" t="s">
        <v>89</v>
      </c>
      <c r="F6205" t="s">
        <v>73</v>
      </c>
      <c r="G6205" t="s">
        <v>78</v>
      </c>
      <c r="H6205" s="6">
        <v>46072</v>
      </c>
      <c r="I6205" s="7">
        <v>5700</v>
      </c>
      <c r="J6205" t="s">
        <v>89</v>
      </c>
      <c r="K6205" t="s">
        <v>95</v>
      </c>
      <c r="L6205">
        <v>28</v>
      </c>
      <c r="M6205" t="s">
        <v>73</v>
      </c>
    </row>
    <row r="6206" spans="1:13" x14ac:dyDescent="0.25">
      <c r="A6206">
        <v>78244850</v>
      </c>
      <c r="B6206" t="s">
        <v>3999</v>
      </c>
      <c r="C6206" t="s">
        <v>126</v>
      </c>
      <c r="D6206" t="s">
        <v>143</v>
      </c>
      <c r="E6206" t="s">
        <v>89</v>
      </c>
      <c r="F6206" t="s">
        <v>73</v>
      </c>
      <c r="G6206" t="s">
        <v>78</v>
      </c>
      <c r="H6206" s="6">
        <v>46076</v>
      </c>
      <c r="I6206" s="7">
        <v>2769</v>
      </c>
      <c r="J6206" t="s">
        <v>89</v>
      </c>
      <c r="K6206" t="s">
        <v>90</v>
      </c>
      <c r="L6206">
        <v>52</v>
      </c>
      <c r="M6206" t="s">
        <v>73</v>
      </c>
    </row>
    <row r="6207" spans="1:13" x14ac:dyDescent="0.25">
      <c r="A6207">
        <v>78244850</v>
      </c>
      <c r="B6207" t="s">
        <v>4005</v>
      </c>
      <c r="C6207" t="s">
        <v>545</v>
      </c>
      <c r="D6207" t="s">
        <v>342</v>
      </c>
      <c r="E6207" t="s">
        <v>89</v>
      </c>
      <c r="F6207" t="s">
        <v>74</v>
      </c>
      <c r="G6207" t="s">
        <v>76</v>
      </c>
      <c r="H6207" s="6">
        <v>46056</v>
      </c>
      <c r="I6207" s="7">
        <v>7689</v>
      </c>
      <c r="J6207" t="s">
        <v>89</v>
      </c>
      <c r="K6207" t="s">
        <v>199</v>
      </c>
      <c r="L6207">
        <v>21</v>
      </c>
      <c r="M6207" t="s">
        <v>74</v>
      </c>
    </row>
    <row r="6208" spans="1:13" x14ac:dyDescent="0.25">
      <c r="A6208">
        <v>78244850</v>
      </c>
      <c r="B6208" t="s">
        <v>4006</v>
      </c>
      <c r="C6208" t="s">
        <v>445</v>
      </c>
      <c r="D6208" t="s">
        <v>1927</v>
      </c>
      <c r="E6208" t="s">
        <v>89</v>
      </c>
      <c r="F6208" t="s">
        <v>73</v>
      </c>
      <c r="G6208" t="s">
        <v>78</v>
      </c>
      <c r="H6208" s="6">
        <v>46030</v>
      </c>
      <c r="I6208" s="7">
        <v>17449</v>
      </c>
      <c r="J6208" t="s">
        <v>89</v>
      </c>
      <c r="K6208" t="s">
        <v>90</v>
      </c>
      <c r="L6208">
        <v>28</v>
      </c>
      <c r="M6208" t="s">
        <v>73</v>
      </c>
    </row>
    <row r="6209" spans="1:13" x14ac:dyDescent="0.25">
      <c r="A6209">
        <v>78244850</v>
      </c>
      <c r="B6209" t="s">
        <v>901</v>
      </c>
      <c r="C6209" t="s">
        <v>1069</v>
      </c>
      <c r="D6209" t="s">
        <v>273</v>
      </c>
      <c r="E6209" t="s">
        <v>89</v>
      </c>
      <c r="F6209" t="s">
        <v>74</v>
      </c>
      <c r="G6209" t="s">
        <v>76</v>
      </c>
      <c r="H6209" s="6">
        <v>46080</v>
      </c>
      <c r="I6209">
        <v>868</v>
      </c>
      <c r="J6209" t="s">
        <v>89</v>
      </c>
      <c r="K6209" t="s">
        <v>95</v>
      </c>
      <c r="L6209">
        <v>60</v>
      </c>
      <c r="M6209" t="s">
        <v>74</v>
      </c>
    </row>
    <row r="6210" spans="1:13" x14ac:dyDescent="0.25">
      <c r="A6210">
        <v>78244850</v>
      </c>
      <c r="B6210" t="s">
        <v>901</v>
      </c>
      <c r="C6210" t="s">
        <v>420</v>
      </c>
      <c r="D6210" t="s">
        <v>1927</v>
      </c>
      <c r="E6210" t="s">
        <v>89</v>
      </c>
      <c r="F6210" t="s">
        <v>74</v>
      </c>
      <c r="G6210" t="s">
        <v>76</v>
      </c>
      <c r="H6210" s="6">
        <v>46053</v>
      </c>
      <c r="I6210">
        <v>725</v>
      </c>
      <c r="J6210" t="s">
        <v>89</v>
      </c>
      <c r="K6210" t="s">
        <v>90</v>
      </c>
      <c r="L6210">
        <v>43</v>
      </c>
      <c r="M6210" t="s">
        <v>74</v>
      </c>
    </row>
    <row r="6211" spans="1:13" x14ac:dyDescent="0.25">
      <c r="A6211">
        <v>78244850</v>
      </c>
      <c r="B6211" t="s">
        <v>901</v>
      </c>
      <c r="C6211" t="s">
        <v>1275</v>
      </c>
      <c r="D6211" t="s">
        <v>530</v>
      </c>
      <c r="E6211" t="s">
        <v>89</v>
      </c>
      <c r="F6211" t="s">
        <v>74</v>
      </c>
      <c r="G6211" t="s">
        <v>76</v>
      </c>
      <c r="H6211" s="6">
        <v>46035</v>
      </c>
      <c r="I6211" s="7">
        <v>1382</v>
      </c>
      <c r="J6211" t="s">
        <v>89</v>
      </c>
      <c r="K6211" t="s">
        <v>90</v>
      </c>
      <c r="L6211">
        <v>67</v>
      </c>
      <c r="M6211" t="s">
        <v>74</v>
      </c>
    </row>
    <row r="6212" spans="1:13" x14ac:dyDescent="0.25">
      <c r="A6212">
        <v>78244850</v>
      </c>
      <c r="B6212" t="s">
        <v>901</v>
      </c>
      <c r="C6212" t="s">
        <v>110</v>
      </c>
      <c r="D6212" t="s">
        <v>404</v>
      </c>
      <c r="E6212" t="s">
        <v>89</v>
      </c>
      <c r="F6212" t="s">
        <v>74</v>
      </c>
      <c r="G6212" t="s">
        <v>76</v>
      </c>
      <c r="H6212" s="6">
        <v>46065</v>
      </c>
      <c r="I6212">
        <v>727</v>
      </c>
      <c r="J6212" t="s">
        <v>89</v>
      </c>
      <c r="K6212" t="s">
        <v>193</v>
      </c>
      <c r="L6212">
        <v>44</v>
      </c>
      <c r="M6212" t="s">
        <v>74</v>
      </c>
    </row>
    <row r="6213" spans="1:13" x14ac:dyDescent="0.25">
      <c r="A6213">
        <v>78244850</v>
      </c>
      <c r="B6213" t="s">
        <v>901</v>
      </c>
      <c r="C6213" t="s">
        <v>114</v>
      </c>
      <c r="D6213" t="s">
        <v>3764</v>
      </c>
      <c r="E6213" t="s">
        <v>89</v>
      </c>
      <c r="F6213" t="s">
        <v>74</v>
      </c>
      <c r="G6213" t="s">
        <v>76</v>
      </c>
      <c r="H6213" s="6">
        <v>46052</v>
      </c>
      <c r="I6213" s="7">
        <v>1029</v>
      </c>
      <c r="J6213" t="s">
        <v>89</v>
      </c>
      <c r="K6213" t="s">
        <v>90</v>
      </c>
      <c r="L6213">
        <v>39</v>
      </c>
      <c r="M6213" t="s">
        <v>74</v>
      </c>
    </row>
    <row r="6214" spans="1:13" x14ac:dyDescent="0.25">
      <c r="A6214">
        <v>78244850</v>
      </c>
      <c r="B6214" t="s">
        <v>901</v>
      </c>
      <c r="C6214" t="s">
        <v>405</v>
      </c>
      <c r="D6214" t="s">
        <v>2705</v>
      </c>
      <c r="E6214" t="s">
        <v>89</v>
      </c>
      <c r="F6214" t="s">
        <v>74</v>
      </c>
      <c r="G6214" t="s">
        <v>76</v>
      </c>
      <c r="H6214" s="6">
        <v>46029</v>
      </c>
      <c r="I6214" s="7">
        <v>2183</v>
      </c>
      <c r="J6214" t="s">
        <v>89</v>
      </c>
      <c r="K6214" t="s">
        <v>98</v>
      </c>
      <c r="L6214">
        <v>52</v>
      </c>
      <c r="M6214" t="s">
        <v>74</v>
      </c>
    </row>
    <row r="6215" spans="1:13" x14ac:dyDescent="0.25">
      <c r="A6215">
        <v>78244850</v>
      </c>
      <c r="B6215" t="s">
        <v>376</v>
      </c>
      <c r="C6215" t="s">
        <v>318</v>
      </c>
      <c r="D6215" t="s">
        <v>171</v>
      </c>
      <c r="E6215" t="s">
        <v>89</v>
      </c>
      <c r="F6215" t="s">
        <v>74</v>
      </c>
      <c r="G6215" t="s">
        <v>76</v>
      </c>
      <c r="H6215" s="6">
        <v>46076</v>
      </c>
      <c r="I6215" s="7">
        <v>1813</v>
      </c>
      <c r="J6215" t="s">
        <v>89</v>
      </c>
      <c r="K6215" t="s">
        <v>1269</v>
      </c>
      <c r="L6215">
        <v>44</v>
      </c>
      <c r="M6215" t="s">
        <v>74</v>
      </c>
    </row>
    <row r="6216" spans="1:13" x14ac:dyDescent="0.25">
      <c r="A6216">
        <v>78244850</v>
      </c>
      <c r="B6216" t="s">
        <v>376</v>
      </c>
      <c r="C6216" t="s">
        <v>1853</v>
      </c>
      <c r="D6216" t="s">
        <v>442</v>
      </c>
      <c r="E6216" t="s">
        <v>89</v>
      </c>
      <c r="F6216" t="s">
        <v>74</v>
      </c>
      <c r="G6216" t="s">
        <v>76</v>
      </c>
      <c r="H6216" s="6">
        <v>46106</v>
      </c>
      <c r="I6216" s="7">
        <v>5496</v>
      </c>
      <c r="J6216" t="s">
        <v>89</v>
      </c>
      <c r="K6216" t="s">
        <v>90</v>
      </c>
      <c r="L6216">
        <v>58</v>
      </c>
      <c r="M6216" t="s">
        <v>74</v>
      </c>
    </row>
    <row r="6217" spans="1:13" x14ac:dyDescent="0.25">
      <c r="A6217">
        <v>78244850</v>
      </c>
      <c r="B6217" t="s">
        <v>376</v>
      </c>
      <c r="C6217" t="s">
        <v>4007</v>
      </c>
      <c r="D6217" t="s">
        <v>1174</v>
      </c>
      <c r="E6217" t="s">
        <v>89</v>
      </c>
      <c r="F6217" t="s">
        <v>74</v>
      </c>
      <c r="G6217" t="s">
        <v>76</v>
      </c>
      <c r="H6217" s="6">
        <v>46086</v>
      </c>
      <c r="I6217" s="7">
        <v>3499</v>
      </c>
      <c r="J6217" t="s">
        <v>89</v>
      </c>
      <c r="K6217" t="s">
        <v>90</v>
      </c>
      <c r="L6217">
        <v>43</v>
      </c>
      <c r="M6217" t="s">
        <v>74</v>
      </c>
    </row>
    <row r="6218" spans="1:13" x14ac:dyDescent="0.25">
      <c r="A6218">
        <v>78244850</v>
      </c>
      <c r="B6218" t="s">
        <v>376</v>
      </c>
      <c r="C6218" t="s">
        <v>318</v>
      </c>
      <c r="D6218" t="s">
        <v>2387</v>
      </c>
      <c r="E6218" t="s">
        <v>89</v>
      </c>
      <c r="F6218" t="s">
        <v>74</v>
      </c>
      <c r="G6218" t="s">
        <v>76</v>
      </c>
      <c r="H6218" s="6">
        <v>46077</v>
      </c>
      <c r="I6218" s="7">
        <v>5919</v>
      </c>
      <c r="J6218" t="s">
        <v>89</v>
      </c>
      <c r="K6218" t="s">
        <v>1269</v>
      </c>
      <c r="L6218">
        <v>73</v>
      </c>
      <c r="M6218" t="s">
        <v>74</v>
      </c>
    </row>
    <row r="6219" spans="1:13" x14ac:dyDescent="0.25">
      <c r="A6219">
        <v>78244850</v>
      </c>
      <c r="B6219" t="s">
        <v>376</v>
      </c>
      <c r="C6219" t="s">
        <v>148</v>
      </c>
      <c r="D6219" t="s">
        <v>4008</v>
      </c>
      <c r="E6219" t="s">
        <v>89</v>
      </c>
      <c r="F6219" t="s">
        <v>74</v>
      </c>
      <c r="G6219" t="s">
        <v>76</v>
      </c>
      <c r="H6219" s="6">
        <v>46038</v>
      </c>
      <c r="I6219">
        <v>945</v>
      </c>
      <c r="J6219" t="s">
        <v>89</v>
      </c>
      <c r="K6219" t="s">
        <v>90</v>
      </c>
      <c r="L6219">
        <v>59</v>
      </c>
      <c r="M6219" t="s">
        <v>74</v>
      </c>
    </row>
    <row r="6220" spans="1:13" x14ac:dyDescent="0.25">
      <c r="A6220">
        <v>78244850</v>
      </c>
      <c r="B6220" t="s">
        <v>376</v>
      </c>
      <c r="C6220" t="s">
        <v>2246</v>
      </c>
      <c r="D6220" t="s">
        <v>339</v>
      </c>
      <c r="E6220" t="s">
        <v>89</v>
      </c>
      <c r="F6220" t="s">
        <v>74</v>
      </c>
      <c r="G6220" t="s">
        <v>76</v>
      </c>
      <c r="H6220" s="6">
        <v>46051</v>
      </c>
      <c r="I6220">
        <v>863</v>
      </c>
      <c r="J6220" t="s">
        <v>89</v>
      </c>
      <c r="K6220" t="s">
        <v>90</v>
      </c>
      <c r="L6220">
        <v>59</v>
      </c>
      <c r="M6220" t="s">
        <v>74</v>
      </c>
    </row>
    <row r="6221" spans="1:13" x14ac:dyDescent="0.25">
      <c r="A6221">
        <v>78244850</v>
      </c>
      <c r="B6221" t="s">
        <v>376</v>
      </c>
      <c r="C6221" t="s">
        <v>2819</v>
      </c>
      <c r="D6221" t="s">
        <v>344</v>
      </c>
      <c r="E6221" t="s">
        <v>89</v>
      </c>
      <c r="F6221" t="s">
        <v>74</v>
      </c>
      <c r="G6221" t="s">
        <v>76</v>
      </c>
      <c r="H6221" s="6">
        <v>46065</v>
      </c>
      <c r="I6221" s="7">
        <v>4981</v>
      </c>
      <c r="J6221" t="s">
        <v>89</v>
      </c>
      <c r="K6221" t="s">
        <v>90</v>
      </c>
      <c r="L6221">
        <v>47</v>
      </c>
      <c r="M6221" t="s">
        <v>74</v>
      </c>
    </row>
    <row r="6222" spans="1:13" x14ac:dyDescent="0.25">
      <c r="A6222">
        <v>78244850</v>
      </c>
      <c r="B6222" t="s">
        <v>376</v>
      </c>
      <c r="C6222" t="s">
        <v>102</v>
      </c>
      <c r="D6222" t="s">
        <v>126</v>
      </c>
      <c r="E6222" t="s">
        <v>89</v>
      </c>
      <c r="F6222" t="s">
        <v>74</v>
      </c>
      <c r="G6222" t="s">
        <v>76</v>
      </c>
      <c r="H6222" s="6">
        <v>46052</v>
      </c>
      <c r="I6222" s="7">
        <v>3475</v>
      </c>
      <c r="J6222" t="s">
        <v>89</v>
      </c>
      <c r="K6222" t="s">
        <v>90</v>
      </c>
      <c r="L6222">
        <v>50</v>
      </c>
      <c r="M6222" t="s">
        <v>74</v>
      </c>
    </row>
    <row r="6223" spans="1:13" x14ac:dyDescent="0.25">
      <c r="A6223">
        <v>78244850</v>
      </c>
      <c r="B6223" t="s">
        <v>376</v>
      </c>
      <c r="C6223" t="s">
        <v>979</v>
      </c>
      <c r="D6223" t="s">
        <v>2246</v>
      </c>
      <c r="E6223" t="s">
        <v>89</v>
      </c>
      <c r="F6223" t="s">
        <v>74</v>
      </c>
      <c r="G6223" t="s">
        <v>76</v>
      </c>
      <c r="H6223" s="6">
        <v>46038</v>
      </c>
      <c r="I6223" s="7">
        <v>3665</v>
      </c>
      <c r="J6223" t="s">
        <v>89</v>
      </c>
      <c r="K6223" t="s">
        <v>134</v>
      </c>
      <c r="L6223">
        <v>60</v>
      </c>
      <c r="M6223" t="s">
        <v>74</v>
      </c>
    </row>
    <row r="6224" spans="1:13" x14ac:dyDescent="0.25">
      <c r="A6224">
        <v>78244850</v>
      </c>
      <c r="B6224" t="s">
        <v>376</v>
      </c>
      <c r="C6224" t="s">
        <v>712</v>
      </c>
      <c r="D6224" t="s">
        <v>3005</v>
      </c>
      <c r="E6224" t="s">
        <v>89</v>
      </c>
      <c r="F6224" t="s">
        <v>74</v>
      </c>
      <c r="G6224" t="s">
        <v>76</v>
      </c>
      <c r="H6224" s="6">
        <v>46031</v>
      </c>
      <c r="I6224" s="7">
        <v>1029</v>
      </c>
      <c r="J6224" t="s">
        <v>89</v>
      </c>
      <c r="K6224" t="s">
        <v>1179</v>
      </c>
      <c r="L6224">
        <v>47</v>
      </c>
      <c r="M6224" t="s">
        <v>74</v>
      </c>
    </row>
    <row r="6225" spans="1:13" x14ac:dyDescent="0.25">
      <c r="A6225">
        <v>78244850</v>
      </c>
      <c r="B6225" t="s">
        <v>376</v>
      </c>
      <c r="C6225" t="s">
        <v>1266</v>
      </c>
      <c r="D6225" t="s">
        <v>2426</v>
      </c>
      <c r="E6225" t="s">
        <v>89</v>
      </c>
      <c r="F6225" t="s">
        <v>74</v>
      </c>
      <c r="G6225" t="s">
        <v>76</v>
      </c>
      <c r="H6225" s="6">
        <v>46112</v>
      </c>
      <c r="I6225" s="7">
        <v>5357</v>
      </c>
      <c r="J6225" t="s">
        <v>89</v>
      </c>
      <c r="K6225" t="s">
        <v>90</v>
      </c>
      <c r="L6225">
        <v>62</v>
      </c>
      <c r="M6225" t="s">
        <v>74</v>
      </c>
    </row>
    <row r="6226" spans="1:13" x14ac:dyDescent="0.25">
      <c r="A6226">
        <v>78244850</v>
      </c>
      <c r="B6226" t="s">
        <v>376</v>
      </c>
      <c r="C6226" t="s">
        <v>404</v>
      </c>
      <c r="D6226" t="s">
        <v>717</v>
      </c>
      <c r="E6226" t="s">
        <v>89</v>
      </c>
      <c r="F6226" t="s">
        <v>74</v>
      </c>
      <c r="G6226" t="s">
        <v>76</v>
      </c>
      <c r="H6226" s="6">
        <v>46027</v>
      </c>
      <c r="I6226">
        <v>836</v>
      </c>
      <c r="J6226" t="s">
        <v>89</v>
      </c>
      <c r="K6226" t="s">
        <v>1179</v>
      </c>
      <c r="L6226">
        <v>49</v>
      </c>
      <c r="M6226" t="s">
        <v>74</v>
      </c>
    </row>
    <row r="6227" spans="1:13" x14ac:dyDescent="0.25">
      <c r="A6227">
        <v>78244850</v>
      </c>
      <c r="B6227" t="s">
        <v>376</v>
      </c>
      <c r="C6227" t="s">
        <v>404</v>
      </c>
      <c r="D6227" t="s">
        <v>717</v>
      </c>
      <c r="E6227" t="s">
        <v>89</v>
      </c>
      <c r="F6227" t="s">
        <v>74</v>
      </c>
      <c r="G6227" t="s">
        <v>76</v>
      </c>
      <c r="H6227" s="6">
        <v>46027</v>
      </c>
      <c r="I6227" s="7">
        <v>2813</v>
      </c>
      <c r="J6227" t="s">
        <v>89</v>
      </c>
      <c r="K6227" t="s">
        <v>1179</v>
      </c>
      <c r="L6227">
        <v>49</v>
      </c>
      <c r="M6227" t="s">
        <v>74</v>
      </c>
    </row>
    <row r="6228" spans="1:13" x14ac:dyDescent="0.25">
      <c r="A6228">
        <v>78244850</v>
      </c>
      <c r="B6228" t="s">
        <v>376</v>
      </c>
      <c r="C6228" t="s">
        <v>989</v>
      </c>
      <c r="D6228" t="s">
        <v>143</v>
      </c>
      <c r="E6228" t="s">
        <v>89</v>
      </c>
      <c r="F6228" t="s">
        <v>74</v>
      </c>
      <c r="G6228" t="s">
        <v>76</v>
      </c>
      <c r="H6228" s="6">
        <v>46042</v>
      </c>
      <c r="I6228" s="7">
        <v>5696</v>
      </c>
      <c r="J6228" t="s">
        <v>89</v>
      </c>
      <c r="K6228" t="s">
        <v>90</v>
      </c>
      <c r="L6228">
        <v>45</v>
      </c>
      <c r="M6228" t="s">
        <v>74</v>
      </c>
    </row>
    <row r="6229" spans="1:13" x14ac:dyDescent="0.25">
      <c r="A6229">
        <v>78244850</v>
      </c>
      <c r="B6229" t="s">
        <v>96</v>
      </c>
      <c r="C6229" t="s">
        <v>344</v>
      </c>
      <c r="D6229" t="s">
        <v>217</v>
      </c>
      <c r="E6229" t="s">
        <v>89</v>
      </c>
      <c r="F6229" t="s">
        <v>74</v>
      </c>
      <c r="G6229" t="s">
        <v>76</v>
      </c>
      <c r="H6229" s="6">
        <v>46049</v>
      </c>
      <c r="I6229">
        <v>101</v>
      </c>
      <c r="J6229" t="s">
        <v>89</v>
      </c>
      <c r="K6229" t="s">
        <v>90</v>
      </c>
      <c r="L6229">
        <v>82</v>
      </c>
      <c r="M6229" t="s">
        <v>74</v>
      </c>
    </row>
    <row r="6230" spans="1:13" x14ac:dyDescent="0.25">
      <c r="A6230">
        <v>78244850</v>
      </c>
      <c r="B6230" t="s">
        <v>96</v>
      </c>
      <c r="C6230" t="s">
        <v>442</v>
      </c>
      <c r="D6230" t="s">
        <v>876</v>
      </c>
      <c r="E6230" t="s">
        <v>89</v>
      </c>
      <c r="F6230" t="s">
        <v>74</v>
      </c>
      <c r="G6230" t="s">
        <v>76</v>
      </c>
      <c r="H6230" s="6">
        <v>46080</v>
      </c>
      <c r="I6230" s="7">
        <v>21429</v>
      </c>
      <c r="J6230" t="s">
        <v>89</v>
      </c>
      <c r="K6230" t="s">
        <v>134</v>
      </c>
      <c r="L6230">
        <v>57</v>
      </c>
      <c r="M6230" t="s">
        <v>74</v>
      </c>
    </row>
    <row r="6231" spans="1:13" x14ac:dyDescent="0.25">
      <c r="A6231">
        <v>78244850</v>
      </c>
      <c r="B6231" t="s">
        <v>96</v>
      </c>
      <c r="C6231" t="s">
        <v>612</v>
      </c>
      <c r="D6231" t="s">
        <v>2659</v>
      </c>
      <c r="E6231" t="s">
        <v>89</v>
      </c>
      <c r="F6231" t="s">
        <v>74</v>
      </c>
      <c r="G6231" t="s">
        <v>76</v>
      </c>
      <c r="H6231" s="6">
        <v>46038</v>
      </c>
      <c r="I6231" s="7">
        <v>5696</v>
      </c>
      <c r="J6231" t="s">
        <v>89</v>
      </c>
      <c r="K6231" t="s">
        <v>90</v>
      </c>
      <c r="L6231">
        <v>48</v>
      </c>
      <c r="M6231" t="s">
        <v>74</v>
      </c>
    </row>
    <row r="6232" spans="1:13" x14ac:dyDescent="0.25">
      <c r="A6232">
        <v>78244850</v>
      </c>
      <c r="B6232" t="s">
        <v>96</v>
      </c>
      <c r="C6232" t="s">
        <v>213</v>
      </c>
      <c r="D6232" t="s">
        <v>233</v>
      </c>
      <c r="E6232" t="s">
        <v>89</v>
      </c>
      <c r="F6232" t="s">
        <v>74</v>
      </c>
      <c r="G6232" t="s">
        <v>76</v>
      </c>
      <c r="H6232" s="6">
        <v>46043</v>
      </c>
      <c r="I6232" s="7">
        <v>2815</v>
      </c>
      <c r="J6232" t="s">
        <v>89</v>
      </c>
      <c r="K6232" t="s">
        <v>90</v>
      </c>
      <c r="L6232">
        <v>29</v>
      </c>
      <c r="M6232" t="s">
        <v>74</v>
      </c>
    </row>
    <row r="6233" spans="1:13" x14ac:dyDescent="0.25">
      <c r="A6233">
        <v>78244850</v>
      </c>
      <c r="B6233" t="s">
        <v>96</v>
      </c>
      <c r="C6233" t="s">
        <v>344</v>
      </c>
      <c r="D6233" t="s">
        <v>217</v>
      </c>
      <c r="E6233" t="s">
        <v>89</v>
      </c>
      <c r="F6233" t="s">
        <v>74</v>
      </c>
      <c r="G6233" t="s">
        <v>76</v>
      </c>
      <c r="H6233" s="6">
        <v>46049</v>
      </c>
      <c r="I6233" s="7">
        <v>2094</v>
      </c>
      <c r="J6233" t="s">
        <v>89</v>
      </c>
      <c r="K6233" t="s">
        <v>90</v>
      </c>
      <c r="L6233">
        <v>82</v>
      </c>
      <c r="M6233" t="s">
        <v>74</v>
      </c>
    </row>
    <row r="6234" spans="1:13" x14ac:dyDescent="0.25">
      <c r="A6234">
        <v>78244850</v>
      </c>
      <c r="B6234" t="s">
        <v>4009</v>
      </c>
      <c r="C6234" t="s">
        <v>233</v>
      </c>
      <c r="D6234" t="s">
        <v>1275</v>
      </c>
      <c r="E6234" t="s">
        <v>89</v>
      </c>
      <c r="F6234" t="s">
        <v>74</v>
      </c>
      <c r="G6234" t="s">
        <v>76</v>
      </c>
      <c r="H6234" s="6">
        <v>46085</v>
      </c>
      <c r="I6234" s="7">
        <v>1088</v>
      </c>
      <c r="J6234" t="s">
        <v>89</v>
      </c>
      <c r="K6234" t="s">
        <v>90</v>
      </c>
      <c r="L6234">
        <v>57</v>
      </c>
      <c r="M6234" t="s">
        <v>74</v>
      </c>
    </row>
    <row r="6235" spans="1:13" x14ac:dyDescent="0.25">
      <c r="A6235">
        <v>78244850</v>
      </c>
      <c r="B6235" t="s">
        <v>4010</v>
      </c>
      <c r="C6235" t="s">
        <v>330</v>
      </c>
      <c r="D6235" t="s">
        <v>449</v>
      </c>
      <c r="E6235" t="s">
        <v>89</v>
      </c>
      <c r="F6235" t="s">
        <v>74</v>
      </c>
      <c r="G6235" t="s">
        <v>76</v>
      </c>
      <c r="H6235" s="6">
        <v>46028</v>
      </c>
      <c r="I6235">
        <v>124</v>
      </c>
      <c r="J6235" t="s">
        <v>89</v>
      </c>
      <c r="K6235" t="s">
        <v>90</v>
      </c>
      <c r="L6235">
        <v>63</v>
      </c>
      <c r="M6235" t="s">
        <v>74</v>
      </c>
    </row>
    <row r="6236" spans="1:13" x14ac:dyDescent="0.25">
      <c r="A6236">
        <v>78244850</v>
      </c>
      <c r="B6236" t="s">
        <v>4011</v>
      </c>
      <c r="C6236" t="s">
        <v>1259</v>
      </c>
      <c r="D6236" t="s">
        <v>4012</v>
      </c>
      <c r="E6236" t="s">
        <v>89</v>
      </c>
      <c r="F6236" t="s">
        <v>74</v>
      </c>
      <c r="G6236" t="s">
        <v>76</v>
      </c>
      <c r="H6236" s="6">
        <v>46111</v>
      </c>
      <c r="I6236" s="7">
        <v>1366</v>
      </c>
      <c r="J6236" t="s">
        <v>89</v>
      </c>
      <c r="K6236" t="s">
        <v>90</v>
      </c>
      <c r="L6236">
        <v>65</v>
      </c>
      <c r="M6236" t="s">
        <v>74</v>
      </c>
    </row>
    <row r="6237" spans="1:13" x14ac:dyDescent="0.25">
      <c r="A6237">
        <v>78244850</v>
      </c>
      <c r="B6237" t="s">
        <v>4013</v>
      </c>
      <c r="C6237" t="s">
        <v>865</v>
      </c>
      <c r="D6237" t="s">
        <v>612</v>
      </c>
      <c r="E6237" t="s">
        <v>89</v>
      </c>
      <c r="F6237" t="s">
        <v>74</v>
      </c>
      <c r="G6237" t="s">
        <v>76</v>
      </c>
      <c r="H6237" s="6">
        <v>46111</v>
      </c>
      <c r="I6237" s="7">
        <v>1873</v>
      </c>
      <c r="J6237" t="s">
        <v>89</v>
      </c>
      <c r="K6237" t="s">
        <v>90</v>
      </c>
      <c r="L6237">
        <v>44</v>
      </c>
      <c r="M6237" t="s">
        <v>74</v>
      </c>
    </row>
    <row r="6238" spans="1:13" x14ac:dyDescent="0.25">
      <c r="A6238">
        <v>78244850</v>
      </c>
      <c r="B6238" t="s">
        <v>4013</v>
      </c>
      <c r="C6238" t="s">
        <v>136</v>
      </c>
      <c r="D6238" t="s">
        <v>537</v>
      </c>
      <c r="E6238" t="s">
        <v>89</v>
      </c>
      <c r="F6238" t="s">
        <v>74</v>
      </c>
      <c r="G6238" t="s">
        <v>76</v>
      </c>
      <c r="H6238" s="6">
        <v>46080</v>
      </c>
      <c r="I6238">
        <v>868</v>
      </c>
      <c r="J6238" t="s">
        <v>89</v>
      </c>
      <c r="K6238" t="s">
        <v>134</v>
      </c>
      <c r="L6238">
        <v>50</v>
      </c>
      <c r="M6238" t="s">
        <v>74</v>
      </c>
    </row>
    <row r="6239" spans="1:13" x14ac:dyDescent="0.25">
      <c r="A6239">
        <v>78244850</v>
      </c>
      <c r="B6239" t="s">
        <v>4013</v>
      </c>
      <c r="C6239" t="s">
        <v>325</v>
      </c>
      <c r="D6239" t="s">
        <v>886</v>
      </c>
      <c r="E6239" t="s">
        <v>89</v>
      </c>
      <c r="F6239" t="s">
        <v>74</v>
      </c>
      <c r="G6239" t="s">
        <v>76</v>
      </c>
      <c r="H6239" s="6">
        <v>46084</v>
      </c>
      <c r="I6239">
        <v>884</v>
      </c>
      <c r="J6239" t="s">
        <v>89</v>
      </c>
      <c r="K6239" t="s">
        <v>98</v>
      </c>
      <c r="L6239">
        <v>49</v>
      </c>
      <c r="M6239" t="s">
        <v>74</v>
      </c>
    </row>
    <row r="6240" spans="1:13" x14ac:dyDescent="0.25">
      <c r="A6240">
        <v>78244850</v>
      </c>
      <c r="B6240" t="s">
        <v>4013</v>
      </c>
      <c r="C6240" t="s">
        <v>660</v>
      </c>
      <c r="D6240" t="s">
        <v>375</v>
      </c>
      <c r="E6240" t="s">
        <v>89</v>
      </c>
      <c r="F6240" t="s">
        <v>74</v>
      </c>
      <c r="G6240" t="s">
        <v>76</v>
      </c>
      <c r="H6240" s="6">
        <v>46028</v>
      </c>
      <c r="I6240" s="7">
        <v>6877</v>
      </c>
      <c r="J6240" t="s">
        <v>89</v>
      </c>
      <c r="K6240" t="s">
        <v>90</v>
      </c>
      <c r="L6240">
        <v>26</v>
      </c>
      <c r="M6240" t="s">
        <v>74</v>
      </c>
    </row>
    <row r="6241" spans="1:13" x14ac:dyDescent="0.25">
      <c r="A6241">
        <v>78244850</v>
      </c>
      <c r="B6241" t="s">
        <v>4014</v>
      </c>
      <c r="C6241" t="s">
        <v>297</v>
      </c>
      <c r="D6241" t="s">
        <v>883</v>
      </c>
      <c r="E6241" t="s">
        <v>89</v>
      </c>
      <c r="F6241" t="s">
        <v>74</v>
      </c>
      <c r="G6241" t="s">
        <v>76</v>
      </c>
      <c r="H6241" s="6">
        <v>46100</v>
      </c>
      <c r="I6241" s="7">
        <v>2051</v>
      </c>
      <c r="J6241" t="s">
        <v>89</v>
      </c>
      <c r="K6241" t="s">
        <v>1269</v>
      </c>
      <c r="L6241">
        <v>57</v>
      </c>
      <c r="M6241" t="s">
        <v>74</v>
      </c>
    </row>
    <row r="6242" spans="1:13" x14ac:dyDescent="0.25">
      <c r="A6242">
        <v>78244850</v>
      </c>
      <c r="B6242" t="s">
        <v>4014</v>
      </c>
      <c r="C6242" t="s">
        <v>297</v>
      </c>
      <c r="D6242" t="s">
        <v>883</v>
      </c>
      <c r="E6242" t="s">
        <v>89</v>
      </c>
      <c r="F6242" t="s">
        <v>74</v>
      </c>
      <c r="G6242" t="s">
        <v>76</v>
      </c>
      <c r="H6242" s="6">
        <v>46100</v>
      </c>
      <c r="I6242" s="7">
        <v>2051</v>
      </c>
      <c r="J6242" t="s">
        <v>89</v>
      </c>
      <c r="K6242" t="s">
        <v>1921</v>
      </c>
      <c r="L6242">
        <v>57</v>
      </c>
      <c r="M6242" t="s">
        <v>74</v>
      </c>
    </row>
    <row r="6243" spans="1:13" x14ac:dyDescent="0.25">
      <c r="A6243">
        <v>78244850</v>
      </c>
      <c r="B6243" t="s">
        <v>1415</v>
      </c>
      <c r="C6243" t="s">
        <v>802</v>
      </c>
      <c r="D6243" t="s">
        <v>339</v>
      </c>
      <c r="E6243" t="s">
        <v>89</v>
      </c>
      <c r="F6243" t="s">
        <v>74</v>
      </c>
      <c r="G6243" t="s">
        <v>76</v>
      </c>
      <c r="H6243" s="6">
        <v>46053</v>
      </c>
      <c r="I6243" s="7">
        <v>2185</v>
      </c>
      <c r="J6243" t="s">
        <v>89</v>
      </c>
      <c r="K6243" t="s">
        <v>1269</v>
      </c>
      <c r="L6243">
        <v>48</v>
      </c>
      <c r="M6243" t="s">
        <v>74</v>
      </c>
    </row>
    <row r="6244" spans="1:13" x14ac:dyDescent="0.25">
      <c r="A6244">
        <v>78244850</v>
      </c>
      <c r="B6244" t="s">
        <v>1415</v>
      </c>
      <c r="C6244" t="s">
        <v>777</v>
      </c>
      <c r="D6244" t="s">
        <v>2002</v>
      </c>
      <c r="E6244" t="s">
        <v>89</v>
      </c>
      <c r="F6244" t="s">
        <v>74</v>
      </c>
      <c r="G6244" t="s">
        <v>76</v>
      </c>
      <c r="H6244" s="6">
        <v>46108</v>
      </c>
      <c r="I6244">
        <v>149</v>
      </c>
      <c r="J6244" t="s">
        <v>89</v>
      </c>
      <c r="K6244" t="s">
        <v>95</v>
      </c>
      <c r="L6244">
        <v>66</v>
      </c>
      <c r="M6244" t="s">
        <v>74</v>
      </c>
    </row>
    <row r="6245" spans="1:13" x14ac:dyDescent="0.25">
      <c r="A6245">
        <v>78244850</v>
      </c>
      <c r="B6245" t="s">
        <v>1415</v>
      </c>
      <c r="C6245" t="s">
        <v>360</v>
      </c>
      <c r="D6245" t="s">
        <v>120</v>
      </c>
      <c r="E6245" t="s">
        <v>89</v>
      </c>
      <c r="F6245" t="s">
        <v>74</v>
      </c>
      <c r="G6245" t="s">
        <v>76</v>
      </c>
      <c r="H6245" s="6">
        <v>46029</v>
      </c>
      <c r="I6245">
        <v>749</v>
      </c>
      <c r="J6245" t="s">
        <v>89</v>
      </c>
      <c r="K6245" t="s">
        <v>95</v>
      </c>
      <c r="L6245">
        <v>53</v>
      </c>
      <c r="M6245" t="s">
        <v>74</v>
      </c>
    </row>
    <row r="6246" spans="1:13" x14ac:dyDescent="0.25">
      <c r="A6246">
        <v>78244850</v>
      </c>
      <c r="B6246" t="s">
        <v>1415</v>
      </c>
      <c r="C6246" t="s">
        <v>273</v>
      </c>
      <c r="D6246" t="s">
        <v>171</v>
      </c>
      <c r="E6246" t="s">
        <v>89</v>
      </c>
      <c r="F6246" t="s">
        <v>74</v>
      </c>
      <c r="G6246" t="s">
        <v>76</v>
      </c>
      <c r="H6246" s="6">
        <v>46030</v>
      </c>
      <c r="I6246">
        <v>101</v>
      </c>
      <c r="J6246" t="s">
        <v>89</v>
      </c>
      <c r="K6246" t="s">
        <v>90</v>
      </c>
      <c r="L6246">
        <v>72</v>
      </c>
      <c r="M6246" t="s">
        <v>74</v>
      </c>
    </row>
    <row r="6247" spans="1:13" x14ac:dyDescent="0.25">
      <c r="A6247">
        <v>78244850</v>
      </c>
      <c r="B6247" t="s">
        <v>1415</v>
      </c>
      <c r="C6247" t="s">
        <v>802</v>
      </c>
      <c r="D6247" t="s">
        <v>339</v>
      </c>
      <c r="E6247" t="s">
        <v>89</v>
      </c>
      <c r="F6247" t="s">
        <v>74</v>
      </c>
      <c r="G6247" t="s">
        <v>76</v>
      </c>
      <c r="H6247" s="6">
        <v>46053</v>
      </c>
      <c r="I6247" s="7">
        <v>2482</v>
      </c>
      <c r="J6247" t="s">
        <v>89</v>
      </c>
      <c r="K6247" t="s">
        <v>1269</v>
      </c>
      <c r="L6247">
        <v>48</v>
      </c>
      <c r="M6247" t="s">
        <v>74</v>
      </c>
    </row>
    <row r="6248" spans="1:13" x14ac:dyDescent="0.25">
      <c r="A6248">
        <v>78244850</v>
      </c>
      <c r="B6248" t="s">
        <v>1415</v>
      </c>
      <c r="C6248" t="s">
        <v>88</v>
      </c>
      <c r="D6248" t="s">
        <v>1588</v>
      </c>
      <c r="E6248" t="s">
        <v>89</v>
      </c>
      <c r="F6248" t="s">
        <v>74</v>
      </c>
      <c r="G6248" t="s">
        <v>76</v>
      </c>
      <c r="H6248" s="6">
        <v>46041</v>
      </c>
      <c r="I6248" s="7">
        <v>1167</v>
      </c>
      <c r="J6248" t="s">
        <v>89</v>
      </c>
      <c r="K6248" t="s">
        <v>203</v>
      </c>
      <c r="L6248">
        <v>41</v>
      </c>
      <c r="M6248" t="s">
        <v>74</v>
      </c>
    </row>
    <row r="6249" spans="1:13" x14ac:dyDescent="0.25">
      <c r="A6249">
        <v>78244850</v>
      </c>
      <c r="B6249" t="s">
        <v>1415</v>
      </c>
      <c r="C6249" t="s">
        <v>4015</v>
      </c>
      <c r="D6249" t="s">
        <v>823</v>
      </c>
      <c r="E6249" t="s">
        <v>89</v>
      </c>
      <c r="F6249" t="s">
        <v>74</v>
      </c>
      <c r="G6249" t="s">
        <v>76</v>
      </c>
      <c r="H6249" s="6">
        <v>46108</v>
      </c>
      <c r="I6249">
        <v>885</v>
      </c>
      <c r="J6249" t="s">
        <v>89</v>
      </c>
      <c r="K6249" t="s">
        <v>90</v>
      </c>
      <c r="L6249">
        <v>56</v>
      </c>
      <c r="M6249" t="s">
        <v>74</v>
      </c>
    </row>
    <row r="6250" spans="1:13" x14ac:dyDescent="0.25">
      <c r="A6250">
        <v>78244850</v>
      </c>
      <c r="B6250" t="s">
        <v>1415</v>
      </c>
      <c r="C6250" t="s">
        <v>399</v>
      </c>
      <c r="D6250" t="s">
        <v>612</v>
      </c>
      <c r="E6250" t="s">
        <v>89</v>
      </c>
      <c r="F6250" t="s">
        <v>74</v>
      </c>
      <c r="G6250" t="s">
        <v>76</v>
      </c>
      <c r="H6250" s="6">
        <v>46079</v>
      </c>
      <c r="I6250" s="7">
        <v>4981</v>
      </c>
      <c r="J6250" t="s">
        <v>89</v>
      </c>
      <c r="K6250" t="s">
        <v>1171</v>
      </c>
      <c r="L6250">
        <v>46</v>
      </c>
      <c r="M6250" t="s">
        <v>74</v>
      </c>
    </row>
    <row r="6251" spans="1:13" x14ac:dyDescent="0.25">
      <c r="A6251">
        <v>78244850</v>
      </c>
      <c r="B6251" t="s">
        <v>1415</v>
      </c>
      <c r="C6251" t="s">
        <v>1927</v>
      </c>
      <c r="D6251" t="s">
        <v>655</v>
      </c>
      <c r="E6251" t="s">
        <v>89</v>
      </c>
      <c r="F6251" t="s">
        <v>74</v>
      </c>
      <c r="G6251" t="s">
        <v>76</v>
      </c>
      <c r="H6251" s="6">
        <v>46093</v>
      </c>
      <c r="I6251" s="7">
        <v>1105</v>
      </c>
      <c r="J6251" t="s">
        <v>89</v>
      </c>
      <c r="K6251" t="s">
        <v>90</v>
      </c>
      <c r="L6251">
        <v>88</v>
      </c>
      <c r="M6251" t="s">
        <v>74</v>
      </c>
    </row>
    <row r="6252" spans="1:13" x14ac:dyDescent="0.25">
      <c r="A6252">
        <v>78244850</v>
      </c>
      <c r="B6252" t="s">
        <v>1415</v>
      </c>
      <c r="C6252" t="s">
        <v>1611</v>
      </c>
      <c r="D6252" t="s">
        <v>2246</v>
      </c>
      <c r="E6252" t="s">
        <v>89</v>
      </c>
      <c r="F6252" t="s">
        <v>74</v>
      </c>
      <c r="G6252" t="s">
        <v>76</v>
      </c>
      <c r="H6252" s="6">
        <v>46071</v>
      </c>
      <c r="I6252">
        <v>796</v>
      </c>
      <c r="J6252" t="s">
        <v>89</v>
      </c>
      <c r="K6252" t="s">
        <v>1171</v>
      </c>
      <c r="L6252">
        <v>70</v>
      </c>
      <c r="M6252" t="s">
        <v>74</v>
      </c>
    </row>
    <row r="6253" spans="1:13" x14ac:dyDescent="0.25">
      <c r="A6253">
        <v>78244850</v>
      </c>
      <c r="B6253" t="s">
        <v>3418</v>
      </c>
      <c r="C6253" t="s">
        <v>339</v>
      </c>
      <c r="D6253" t="s">
        <v>1519</v>
      </c>
      <c r="E6253" t="s">
        <v>89</v>
      </c>
      <c r="F6253" t="s">
        <v>74</v>
      </c>
      <c r="G6253" t="s">
        <v>76</v>
      </c>
      <c r="H6253" s="6">
        <v>46037</v>
      </c>
      <c r="I6253" s="7">
        <v>1029</v>
      </c>
      <c r="J6253" t="s">
        <v>89</v>
      </c>
      <c r="K6253" t="s">
        <v>203</v>
      </c>
      <c r="L6253">
        <v>31</v>
      </c>
      <c r="M6253" t="s">
        <v>74</v>
      </c>
    </row>
    <row r="6254" spans="1:13" x14ac:dyDescent="0.25">
      <c r="A6254">
        <v>78244850</v>
      </c>
      <c r="B6254" t="s">
        <v>3418</v>
      </c>
      <c r="C6254" t="s">
        <v>359</v>
      </c>
      <c r="D6254" t="s">
        <v>3759</v>
      </c>
      <c r="E6254" t="s">
        <v>89</v>
      </c>
      <c r="F6254" t="s">
        <v>74</v>
      </c>
      <c r="G6254" t="s">
        <v>76</v>
      </c>
      <c r="H6254" s="6">
        <v>46094</v>
      </c>
      <c r="I6254" s="7">
        <v>2437</v>
      </c>
      <c r="J6254" t="s">
        <v>89</v>
      </c>
      <c r="K6254" t="s">
        <v>1179</v>
      </c>
      <c r="L6254">
        <v>44</v>
      </c>
      <c r="M6254" t="s">
        <v>74</v>
      </c>
    </row>
    <row r="6255" spans="1:13" x14ac:dyDescent="0.25">
      <c r="A6255">
        <v>78244850</v>
      </c>
      <c r="B6255" t="s">
        <v>3418</v>
      </c>
      <c r="C6255" t="s">
        <v>171</v>
      </c>
      <c r="D6255" t="s">
        <v>501</v>
      </c>
      <c r="E6255" t="s">
        <v>89</v>
      </c>
      <c r="F6255" t="s">
        <v>74</v>
      </c>
      <c r="G6255" t="s">
        <v>76</v>
      </c>
      <c r="H6255" s="6">
        <v>46042</v>
      </c>
      <c r="I6255">
        <v>101</v>
      </c>
      <c r="J6255" t="s">
        <v>89</v>
      </c>
      <c r="K6255" t="s">
        <v>139</v>
      </c>
      <c r="L6255">
        <v>64</v>
      </c>
      <c r="M6255" t="s">
        <v>74</v>
      </c>
    </row>
    <row r="6256" spans="1:13" x14ac:dyDescent="0.25">
      <c r="A6256">
        <v>78244850</v>
      </c>
      <c r="B6256" t="s">
        <v>475</v>
      </c>
      <c r="C6256" t="s">
        <v>2076</v>
      </c>
      <c r="D6256" t="s">
        <v>456</v>
      </c>
      <c r="E6256" t="s">
        <v>89</v>
      </c>
      <c r="F6256" t="s">
        <v>73</v>
      </c>
      <c r="G6256" t="s">
        <v>78</v>
      </c>
      <c r="H6256" s="6">
        <v>46080</v>
      </c>
      <c r="I6256">
        <v>938</v>
      </c>
      <c r="J6256" t="s">
        <v>89</v>
      </c>
      <c r="K6256" t="s">
        <v>161</v>
      </c>
      <c r="L6256">
        <v>41</v>
      </c>
      <c r="M6256" t="s">
        <v>73</v>
      </c>
    </row>
    <row r="6257" spans="1:13" x14ac:dyDescent="0.25">
      <c r="A6257">
        <v>78244850</v>
      </c>
      <c r="B6257" t="s">
        <v>4016</v>
      </c>
      <c r="C6257" t="s">
        <v>1940</v>
      </c>
      <c r="D6257" t="s">
        <v>1927</v>
      </c>
      <c r="E6257" t="s">
        <v>89</v>
      </c>
      <c r="F6257" t="s">
        <v>74</v>
      </c>
      <c r="G6257" t="s">
        <v>76</v>
      </c>
      <c r="H6257" s="6">
        <v>46112</v>
      </c>
      <c r="I6257" s="7">
        <v>1088</v>
      </c>
      <c r="J6257" t="s">
        <v>89</v>
      </c>
      <c r="K6257" t="s">
        <v>98</v>
      </c>
      <c r="L6257">
        <v>43</v>
      </c>
      <c r="M6257" t="s">
        <v>74</v>
      </c>
    </row>
    <row r="6258" spans="1:13" x14ac:dyDescent="0.25">
      <c r="A6258">
        <v>78244850</v>
      </c>
      <c r="B6258" t="s">
        <v>4017</v>
      </c>
      <c r="C6258" t="s">
        <v>3011</v>
      </c>
      <c r="D6258" t="s">
        <v>4018</v>
      </c>
      <c r="E6258" t="s">
        <v>89</v>
      </c>
      <c r="F6258" t="s">
        <v>73</v>
      </c>
      <c r="G6258" t="s">
        <v>78</v>
      </c>
      <c r="H6258" s="6">
        <v>46091</v>
      </c>
      <c r="I6258" s="7">
        <v>1067</v>
      </c>
      <c r="J6258" t="s">
        <v>89</v>
      </c>
      <c r="K6258" t="s">
        <v>90</v>
      </c>
      <c r="L6258">
        <v>31</v>
      </c>
      <c r="M6258" t="s">
        <v>73</v>
      </c>
    </row>
    <row r="6259" spans="1:13" x14ac:dyDescent="0.25">
      <c r="A6259">
        <v>78244850</v>
      </c>
      <c r="B6259" t="s">
        <v>4017</v>
      </c>
      <c r="C6259" t="s">
        <v>273</v>
      </c>
      <c r="D6259" t="s">
        <v>860</v>
      </c>
      <c r="E6259" t="s">
        <v>89</v>
      </c>
      <c r="F6259" t="s">
        <v>73</v>
      </c>
      <c r="G6259" t="s">
        <v>78</v>
      </c>
      <c r="H6259" s="6">
        <v>46052</v>
      </c>
      <c r="I6259" s="7">
        <v>6911</v>
      </c>
      <c r="J6259" t="s">
        <v>89</v>
      </c>
      <c r="K6259" t="s">
        <v>98</v>
      </c>
      <c r="L6259">
        <v>24</v>
      </c>
      <c r="M6259" t="s">
        <v>73</v>
      </c>
    </row>
    <row r="6260" spans="1:13" x14ac:dyDescent="0.25">
      <c r="A6260">
        <v>78244850</v>
      </c>
      <c r="B6260" t="s">
        <v>4019</v>
      </c>
      <c r="C6260" t="s">
        <v>2266</v>
      </c>
      <c r="D6260" t="s">
        <v>4020</v>
      </c>
      <c r="E6260" t="s">
        <v>89</v>
      </c>
      <c r="F6260" t="s">
        <v>73</v>
      </c>
      <c r="G6260" t="s">
        <v>78</v>
      </c>
      <c r="H6260" s="6">
        <v>46098</v>
      </c>
      <c r="I6260" s="7">
        <v>5085</v>
      </c>
      <c r="J6260" t="s">
        <v>89</v>
      </c>
      <c r="K6260" t="s">
        <v>90</v>
      </c>
      <c r="L6260">
        <v>38</v>
      </c>
      <c r="M6260" t="s">
        <v>73</v>
      </c>
    </row>
    <row r="6261" spans="1:13" x14ac:dyDescent="0.25">
      <c r="A6261">
        <v>78244850</v>
      </c>
      <c r="B6261" t="s">
        <v>4016</v>
      </c>
      <c r="C6261" t="s">
        <v>660</v>
      </c>
      <c r="D6261" t="s">
        <v>273</v>
      </c>
      <c r="E6261" t="s">
        <v>89</v>
      </c>
      <c r="F6261" t="s">
        <v>74</v>
      </c>
      <c r="G6261" t="s">
        <v>76</v>
      </c>
      <c r="H6261" s="6">
        <v>46104</v>
      </c>
      <c r="I6261">
        <v>885</v>
      </c>
      <c r="J6261" t="s">
        <v>89</v>
      </c>
      <c r="K6261" t="s">
        <v>203</v>
      </c>
      <c r="L6261">
        <v>30</v>
      </c>
      <c r="M6261" t="s">
        <v>74</v>
      </c>
    </row>
    <row r="6262" spans="1:13" x14ac:dyDescent="0.25">
      <c r="A6262">
        <v>78244850</v>
      </c>
      <c r="B6262" t="s">
        <v>4016</v>
      </c>
      <c r="C6262" t="s">
        <v>163</v>
      </c>
      <c r="D6262" t="s">
        <v>2006</v>
      </c>
      <c r="E6262" t="s">
        <v>89</v>
      </c>
      <c r="F6262" t="s">
        <v>74</v>
      </c>
      <c r="G6262" t="s">
        <v>76</v>
      </c>
      <c r="H6262" s="6">
        <v>46111</v>
      </c>
      <c r="I6262" s="7">
        <v>1089</v>
      </c>
      <c r="J6262" t="s">
        <v>89</v>
      </c>
      <c r="K6262" t="s">
        <v>90</v>
      </c>
      <c r="L6262">
        <v>50</v>
      </c>
      <c r="M6262" t="s">
        <v>74</v>
      </c>
    </row>
    <row r="6263" spans="1:13" x14ac:dyDescent="0.25">
      <c r="A6263">
        <v>78244850</v>
      </c>
      <c r="B6263" t="s">
        <v>4016</v>
      </c>
      <c r="C6263" t="s">
        <v>213</v>
      </c>
      <c r="D6263" t="s">
        <v>1515</v>
      </c>
      <c r="E6263" t="s">
        <v>89</v>
      </c>
      <c r="F6263" t="s">
        <v>74</v>
      </c>
      <c r="G6263" t="s">
        <v>76</v>
      </c>
      <c r="H6263" s="6">
        <v>46090</v>
      </c>
      <c r="I6263" s="7">
        <v>9442</v>
      </c>
      <c r="J6263" t="s">
        <v>89</v>
      </c>
      <c r="K6263" t="s">
        <v>90</v>
      </c>
      <c r="L6263">
        <v>50</v>
      </c>
      <c r="M6263" t="s">
        <v>74</v>
      </c>
    </row>
    <row r="6264" spans="1:13" x14ac:dyDescent="0.25">
      <c r="A6264">
        <v>78244850</v>
      </c>
      <c r="B6264" t="s">
        <v>4016</v>
      </c>
      <c r="C6264" t="s">
        <v>694</v>
      </c>
      <c r="D6264" t="s">
        <v>545</v>
      </c>
      <c r="E6264" t="s">
        <v>89</v>
      </c>
      <c r="F6264" t="s">
        <v>74</v>
      </c>
      <c r="G6264" t="s">
        <v>76</v>
      </c>
      <c r="H6264" s="6">
        <v>46095</v>
      </c>
      <c r="I6264" s="7">
        <v>6084</v>
      </c>
      <c r="J6264" t="s">
        <v>89</v>
      </c>
      <c r="K6264" t="s">
        <v>161</v>
      </c>
      <c r="L6264">
        <v>27</v>
      </c>
      <c r="M6264" t="s">
        <v>74</v>
      </c>
    </row>
    <row r="6265" spans="1:13" x14ac:dyDescent="0.25">
      <c r="A6265">
        <v>78244850</v>
      </c>
      <c r="B6265" t="s">
        <v>3203</v>
      </c>
      <c r="C6265" t="s">
        <v>3204</v>
      </c>
      <c r="D6265" t="s">
        <v>225</v>
      </c>
      <c r="E6265" t="s">
        <v>89</v>
      </c>
      <c r="F6265" t="s">
        <v>74</v>
      </c>
      <c r="G6265" t="s">
        <v>76</v>
      </c>
      <c r="H6265" s="6">
        <v>46112</v>
      </c>
      <c r="I6265" s="7">
        <v>5455</v>
      </c>
      <c r="J6265" t="s">
        <v>89</v>
      </c>
      <c r="K6265" t="s">
        <v>90</v>
      </c>
      <c r="L6265">
        <v>41</v>
      </c>
      <c r="M6265" t="s">
        <v>74</v>
      </c>
    </row>
    <row r="6266" spans="1:13" x14ac:dyDescent="0.25">
      <c r="A6266">
        <v>78244850</v>
      </c>
      <c r="B6266" t="s">
        <v>4021</v>
      </c>
      <c r="C6266" t="s">
        <v>660</v>
      </c>
      <c r="D6266" t="s">
        <v>671</v>
      </c>
      <c r="E6266" t="s">
        <v>89</v>
      </c>
      <c r="F6266" t="s">
        <v>74</v>
      </c>
      <c r="G6266" t="s">
        <v>76</v>
      </c>
      <c r="H6266" s="6">
        <v>46092</v>
      </c>
      <c r="I6266" s="7">
        <v>7580</v>
      </c>
      <c r="J6266" t="s">
        <v>89</v>
      </c>
      <c r="K6266" t="s">
        <v>90</v>
      </c>
      <c r="L6266">
        <v>60</v>
      </c>
      <c r="M6266" t="s">
        <v>74</v>
      </c>
    </row>
    <row r="6267" spans="1:13" x14ac:dyDescent="0.25">
      <c r="A6267">
        <v>78244850</v>
      </c>
      <c r="B6267" t="s">
        <v>4022</v>
      </c>
      <c r="C6267" t="s">
        <v>4023</v>
      </c>
      <c r="D6267" t="s">
        <v>397</v>
      </c>
      <c r="E6267" t="s">
        <v>89</v>
      </c>
      <c r="F6267" t="s">
        <v>74</v>
      </c>
      <c r="G6267" t="s">
        <v>76</v>
      </c>
      <c r="H6267" s="6">
        <v>46080</v>
      </c>
      <c r="I6267">
        <v>952</v>
      </c>
      <c r="J6267" t="s">
        <v>89</v>
      </c>
      <c r="K6267" t="s">
        <v>107</v>
      </c>
      <c r="L6267">
        <v>32</v>
      </c>
      <c r="M6267" t="s">
        <v>74</v>
      </c>
    </row>
    <row r="6268" spans="1:13" x14ac:dyDescent="0.25">
      <c r="A6268">
        <v>78244850</v>
      </c>
      <c r="B6268" t="s">
        <v>4024</v>
      </c>
      <c r="C6268" t="s">
        <v>114</v>
      </c>
      <c r="D6268" t="s">
        <v>110</v>
      </c>
      <c r="E6268" t="s">
        <v>89</v>
      </c>
      <c r="F6268" t="s">
        <v>74</v>
      </c>
      <c r="G6268" t="s">
        <v>76</v>
      </c>
      <c r="H6268" s="6">
        <v>46107</v>
      </c>
      <c r="I6268">
        <v>754</v>
      </c>
      <c r="J6268" t="s">
        <v>89</v>
      </c>
      <c r="K6268" t="s">
        <v>98</v>
      </c>
      <c r="L6268">
        <v>68</v>
      </c>
      <c r="M6268" t="s">
        <v>74</v>
      </c>
    </row>
    <row r="6269" spans="1:13" x14ac:dyDescent="0.25">
      <c r="A6269">
        <v>78244850</v>
      </c>
      <c r="B6269" t="s">
        <v>4024</v>
      </c>
      <c r="C6269" t="s">
        <v>136</v>
      </c>
      <c r="D6269" t="s">
        <v>120</v>
      </c>
      <c r="E6269" t="s">
        <v>89</v>
      </c>
      <c r="F6269" t="s">
        <v>74</v>
      </c>
      <c r="G6269" t="s">
        <v>76</v>
      </c>
      <c r="H6269" s="6">
        <v>46111</v>
      </c>
      <c r="I6269">
        <v>184</v>
      </c>
      <c r="J6269" t="s">
        <v>89</v>
      </c>
      <c r="K6269" t="s">
        <v>90</v>
      </c>
      <c r="L6269">
        <v>67</v>
      </c>
      <c r="M6269" t="s">
        <v>74</v>
      </c>
    </row>
    <row r="6270" spans="1:13" x14ac:dyDescent="0.25">
      <c r="A6270">
        <v>78244850</v>
      </c>
      <c r="B6270" t="s">
        <v>4025</v>
      </c>
      <c r="C6270" t="s">
        <v>213</v>
      </c>
      <c r="D6270" t="s">
        <v>213</v>
      </c>
      <c r="E6270" t="s">
        <v>89</v>
      </c>
      <c r="F6270" t="s">
        <v>74</v>
      </c>
      <c r="G6270" t="s">
        <v>76</v>
      </c>
      <c r="H6270" s="6">
        <v>46080</v>
      </c>
      <c r="I6270" s="7">
        <v>1198</v>
      </c>
      <c r="J6270" t="s">
        <v>89</v>
      </c>
      <c r="K6270" t="s">
        <v>90</v>
      </c>
      <c r="L6270">
        <v>25</v>
      </c>
      <c r="M6270" t="s">
        <v>74</v>
      </c>
    </row>
    <row r="6271" spans="1:13" x14ac:dyDescent="0.25">
      <c r="A6271">
        <v>78244850</v>
      </c>
      <c r="B6271" t="s">
        <v>4026</v>
      </c>
      <c r="C6271" t="s">
        <v>297</v>
      </c>
      <c r="D6271" t="s">
        <v>4027</v>
      </c>
      <c r="E6271" t="s">
        <v>89</v>
      </c>
      <c r="F6271" t="s">
        <v>73</v>
      </c>
      <c r="G6271" t="s">
        <v>78</v>
      </c>
      <c r="H6271" s="6">
        <v>46051</v>
      </c>
      <c r="I6271" s="7">
        <v>4785</v>
      </c>
      <c r="J6271" t="s">
        <v>89</v>
      </c>
      <c r="K6271" t="s">
        <v>95</v>
      </c>
      <c r="L6271">
        <v>59</v>
      </c>
      <c r="M6271" t="s">
        <v>73</v>
      </c>
    </row>
    <row r="6272" spans="1:13" x14ac:dyDescent="0.25">
      <c r="A6272">
        <v>78244850</v>
      </c>
      <c r="B6272" t="s">
        <v>4028</v>
      </c>
      <c r="C6272" t="s">
        <v>339</v>
      </c>
      <c r="D6272" t="s">
        <v>571</v>
      </c>
      <c r="E6272" t="s">
        <v>89</v>
      </c>
      <c r="F6272" t="s">
        <v>73</v>
      </c>
      <c r="G6272" t="s">
        <v>78</v>
      </c>
      <c r="H6272" s="6">
        <v>46084</v>
      </c>
      <c r="I6272">
        <v>948</v>
      </c>
      <c r="J6272" t="s">
        <v>89</v>
      </c>
      <c r="K6272" t="s">
        <v>139</v>
      </c>
      <c r="L6272">
        <v>21</v>
      </c>
      <c r="M6272" t="s">
        <v>73</v>
      </c>
    </row>
    <row r="6273" spans="1:13" x14ac:dyDescent="0.25">
      <c r="A6273">
        <v>78244850</v>
      </c>
      <c r="B6273" t="s">
        <v>4026</v>
      </c>
      <c r="C6273" t="s">
        <v>404</v>
      </c>
      <c r="D6273" t="s">
        <v>233</v>
      </c>
      <c r="E6273" t="s">
        <v>89</v>
      </c>
      <c r="F6273" t="s">
        <v>73</v>
      </c>
      <c r="G6273" t="s">
        <v>78</v>
      </c>
      <c r="H6273" s="6">
        <v>46065</v>
      </c>
      <c r="I6273" s="7">
        <v>1068</v>
      </c>
      <c r="J6273" t="s">
        <v>89</v>
      </c>
      <c r="K6273" t="s">
        <v>90</v>
      </c>
      <c r="L6273">
        <v>53</v>
      </c>
      <c r="M6273" t="s">
        <v>73</v>
      </c>
    </row>
    <row r="6274" spans="1:13" x14ac:dyDescent="0.25">
      <c r="A6274">
        <v>78244850</v>
      </c>
      <c r="B6274" t="s">
        <v>4026</v>
      </c>
      <c r="C6274" t="s">
        <v>120</v>
      </c>
      <c r="D6274" t="s">
        <v>655</v>
      </c>
      <c r="E6274" t="s">
        <v>89</v>
      </c>
      <c r="F6274" t="s">
        <v>73</v>
      </c>
      <c r="G6274" t="s">
        <v>78</v>
      </c>
      <c r="H6274" s="6">
        <v>46111</v>
      </c>
      <c r="I6274" s="7">
        <v>2963</v>
      </c>
      <c r="J6274" t="s">
        <v>89</v>
      </c>
      <c r="K6274" t="s">
        <v>90</v>
      </c>
      <c r="L6274">
        <v>60</v>
      </c>
      <c r="M6274" t="s">
        <v>73</v>
      </c>
    </row>
    <row r="6275" spans="1:13" x14ac:dyDescent="0.25">
      <c r="A6275">
        <v>78244850</v>
      </c>
      <c r="B6275" t="s">
        <v>4029</v>
      </c>
      <c r="C6275" t="s">
        <v>492</v>
      </c>
      <c r="D6275" t="s">
        <v>865</v>
      </c>
      <c r="E6275" t="s">
        <v>89</v>
      </c>
      <c r="F6275" t="s">
        <v>73</v>
      </c>
      <c r="G6275" t="s">
        <v>78</v>
      </c>
      <c r="H6275" s="6">
        <v>46062</v>
      </c>
      <c r="I6275" s="7">
        <v>2909</v>
      </c>
      <c r="J6275" t="s">
        <v>89</v>
      </c>
      <c r="K6275" t="s">
        <v>90</v>
      </c>
      <c r="L6275">
        <v>35</v>
      </c>
      <c r="M6275" t="s">
        <v>73</v>
      </c>
    </row>
    <row r="6276" spans="1:13" x14ac:dyDescent="0.25">
      <c r="A6276">
        <v>78244850</v>
      </c>
      <c r="B6276" t="s">
        <v>4029</v>
      </c>
      <c r="C6276" t="s">
        <v>492</v>
      </c>
      <c r="D6276" t="s">
        <v>865</v>
      </c>
      <c r="E6276" t="s">
        <v>89</v>
      </c>
      <c r="F6276" t="s">
        <v>73</v>
      </c>
      <c r="G6276" t="s">
        <v>78</v>
      </c>
      <c r="H6276" s="6">
        <v>46062</v>
      </c>
      <c r="I6276" s="7">
        <v>9862</v>
      </c>
      <c r="J6276" t="s">
        <v>89</v>
      </c>
      <c r="K6276" t="s">
        <v>90</v>
      </c>
      <c r="L6276">
        <v>35</v>
      </c>
      <c r="M6276" t="s">
        <v>73</v>
      </c>
    </row>
    <row r="6277" spans="1:13" x14ac:dyDescent="0.25">
      <c r="A6277">
        <v>78244850</v>
      </c>
      <c r="B6277" t="s">
        <v>3213</v>
      </c>
      <c r="C6277" t="s">
        <v>3215</v>
      </c>
      <c r="D6277" t="s">
        <v>191</v>
      </c>
      <c r="E6277" t="s">
        <v>89</v>
      </c>
      <c r="F6277" t="s">
        <v>74</v>
      </c>
      <c r="G6277" t="s">
        <v>76</v>
      </c>
      <c r="H6277" s="6">
        <v>46088</v>
      </c>
      <c r="I6277">
        <v>884</v>
      </c>
      <c r="J6277" t="s">
        <v>89</v>
      </c>
      <c r="K6277" t="s">
        <v>95</v>
      </c>
      <c r="L6277">
        <v>60</v>
      </c>
      <c r="M6277" t="s">
        <v>74</v>
      </c>
    </row>
    <row r="6278" spans="1:13" x14ac:dyDescent="0.25">
      <c r="A6278">
        <v>78244850</v>
      </c>
      <c r="B6278" t="s">
        <v>4030</v>
      </c>
      <c r="C6278" t="s">
        <v>399</v>
      </c>
      <c r="D6278" t="s">
        <v>511</v>
      </c>
      <c r="E6278" t="s">
        <v>89</v>
      </c>
      <c r="F6278" t="s">
        <v>73</v>
      </c>
      <c r="G6278" t="s">
        <v>78</v>
      </c>
      <c r="H6278" s="6">
        <v>46071</v>
      </c>
      <c r="I6278">
        <v>868</v>
      </c>
      <c r="J6278" t="s">
        <v>89</v>
      </c>
      <c r="K6278" t="s">
        <v>156</v>
      </c>
      <c r="L6278">
        <v>48</v>
      </c>
      <c r="M6278" t="s">
        <v>73</v>
      </c>
    </row>
    <row r="6279" spans="1:13" x14ac:dyDescent="0.25">
      <c r="A6279">
        <v>78244850</v>
      </c>
      <c r="B6279" t="s">
        <v>4031</v>
      </c>
      <c r="C6279" t="s">
        <v>532</v>
      </c>
      <c r="D6279" t="s">
        <v>653</v>
      </c>
      <c r="E6279" t="s">
        <v>89</v>
      </c>
      <c r="F6279" t="s">
        <v>74</v>
      </c>
      <c r="G6279" t="s">
        <v>76</v>
      </c>
      <c r="H6279" s="6">
        <v>46042</v>
      </c>
      <c r="I6279" s="7">
        <v>2818</v>
      </c>
      <c r="J6279" t="s">
        <v>89</v>
      </c>
      <c r="K6279" t="s">
        <v>90</v>
      </c>
      <c r="L6279">
        <v>34</v>
      </c>
      <c r="M6279" t="s">
        <v>74</v>
      </c>
    </row>
    <row r="6280" spans="1:13" x14ac:dyDescent="0.25">
      <c r="A6280">
        <v>78244850</v>
      </c>
      <c r="B6280" t="s">
        <v>4032</v>
      </c>
      <c r="C6280" t="s">
        <v>280</v>
      </c>
      <c r="D6280" t="s">
        <v>114</v>
      </c>
      <c r="E6280" t="s">
        <v>89</v>
      </c>
      <c r="F6280" t="s">
        <v>74</v>
      </c>
      <c r="G6280" t="s">
        <v>76</v>
      </c>
      <c r="H6280" s="6">
        <v>46031</v>
      </c>
      <c r="I6280">
        <v>101</v>
      </c>
      <c r="J6280" t="s">
        <v>89</v>
      </c>
      <c r="K6280" t="s">
        <v>199</v>
      </c>
      <c r="L6280">
        <v>68</v>
      </c>
      <c r="M6280" t="s">
        <v>74</v>
      </c>
    </row>
    <row r="6281" spans="1:13" x14ac:dyDescent="0.25">
      <c r="A6281">
        <v>78244850</v>
      </c>
      <c r="B6281" t="s">
        <v>4033</v>
      </c>
      <c r="C6281" t="s">
        <v>126</v>
      </c>
      <c r="D6281" t="s">
        <v>1939</v>
      </c>
      <c r="E6281" t="s">
        <v>89</v>
      </c>
      <c r="F6281" t="s">
        <v>74</v>
      </c>
      <c r="G6281" t="s">
        <v>76</v>
      </c>
      <c r="H6281" s="6">
        <v>46093</v>
      </c>
      <c r="I6281" s="7">
        <v>1312</v>
      </c>
      <c r="J6281" t="s">
        <v>89</v>
      </c>
      <c r="K6281" t="s">
        <v>139</v>
      </c>
      <c r="L6281">
        <v>48</v>
      </c>
      <c r="M6281" t="s">
        <v>74</v>
      </c>
    </row>
    <row r="6282" spans="1:13" x14ac:dyDescent="0.25">
      <c r="A6282">
        <v>78244850</v>
      </c>
      <c r="B6282" t="s">
        <v>4034</v>
      </c>
      <c r="C6282" t="s">
        <v>297</v>
      </c>
      <c r="D6282" t="s">
        <v>492</v>
      </c>
      <c r="E6282" t="s">
        <v>89</v>
      </c>
      <c r="F6282" t="s">
        <v>74</v>
      </c>
      <c r="G6282" t="s">
        <v>76</v>
      </c>
      <c r="H6282" s="6">
        <v>46079</v>
      </c>
      <c r="I6282" s="7">
        <v>1068</v>
      </c>
      <c r="J6282" t="s">
        <v>89</v>
      </c>
      <c r="K6282" t="s">
        <v>98</v>
      </c>
      <c r="L6282">
        <v>60</v>
      </c>
      <c r="M6282" t="s">
        <v>74</v>
      </c>
    </row>
    <row r="6283" spans="1:13" x14ac:dyDescent="0.25">
      <c r="A6283">
        <v>78244850</v>
      </c>
      <c r="B6283" t="s">
        <v>4034</v>
      </c>
      <c r="C6283" t="s">
        <v>233</v>
      </c>
      <c r="D6283" t="s">
        <v>375</v>
      </c>
      <c r="E6283" t="s">
        <v>89</v>
      </c>
      <c r="F6283" t="s">
        <v>74</v>
      </c>
      <c r="G6283" t="s">
        <v>76</v>
      </c>
      <c r="H6283" s="6">
        <v>46071</v>
      </c>
      <c r="I6283" s="7">
        <v>2546</v>
      </c>
      <c r="J6283" t="s">
        <v>89</v>
      </c>
      <c r="K6283" t="s">
        <v>161</v>
      </c>
      <c r="L6283">
        <v>75</v>
      </c>
      <c r="M6283" t="s">
        <v>74</v>
      </c>
    </row>
    <row r="6284" spans="1:13" x14ac:dyDescent="0.25">
      <c r="A6284">
        <v>78244850</v>
      </c>
      <c r="B6284" t="s">
        <v>4034</v>
      </c>
      <c r="C6284" t="s">
        <v>387</v>
      </c>
      <c r="D6284" t="s">
        <v>1132</v>
      </c>
      <c r="E6284" t="s">
        <v>89</v>
      </c>
      <c r="F6284" t="s">
        <v>74</v>
      </c>
      <c r="G6284" t="s">
        <v>76</v>
      </c>
      <c r="H6284" s="6">
        <v>46101</v>
      </c>
      <c r="I6284" s="7">
        <v>4594</v>
      </c>
      <c r="J6284" t="s">
        <v>89</v>
      </c>
      <c r="K6284" t="s">
        <v>90</v>
      </c>
      <c r="L6284">
        <v>49</v>
      </c>
      <c r="M6284" t="s">
        <v>74</v>
      </c>
    </row>
    <row r="6285" spans="1:13" x14ac:dyDescent="0.25">
      <c r="A6285">
        <v>78244850</v>
      </c>
      <c r="B6285" t="s">
        <v>712</v>
      </c>
      <c r="C6285" t="s">
        <v>921</v>
      </c>
      <c r="D6285" t="s">
        <v>743</v>
      </c>
      <c r="E6285" t="s">
        <v>89</v>
      </c>
      <c r="F6285" t="s">
        <v>74</v>
      </c>
      <c r="G6285" t="s">
        <v>76</v>
      </c>
      <c r="H6285" s="6">
        <v>46112</v>
      </c>
      <c r="I6285">
        <v>885</v>
      </c>
      <c r="J6285" t="s">
        <v>89</v>
      </c>
      <c r="K6285" t="s">
        <v>139</v>
      </c>
      <c r="L6285">
        <v>42</v>
      </c>
      <c r="M6285" t="s">
        <v>74</v>
      </c>
    </row>
    <row r="6286" spans="1:13" x14ac:dyDescent="0.25">
      <c r="A6286">
        <v>78244850</v>
      </c>
      <c r="B6286" t="s">
        <v>712</v>
      </c>
      <c r="C6286" t="s">
        <v>501</v>
      </c>
      <c r="D6286" t="s">
        <v>143</v>
      </c>
      <c r="E6286" t="s">
        <v>89</v>
      </c>
      <c r="F6286" t="s">
        <v>74</v>
      </c>
      <c r="G6286" t="s">
        <v>76</v>
      </c>
      <c r="H6286" s="6">
        <v>46100</v>
      </c>
      <c r="I6286">
        <v>787</v>
      </c>
      <c r="J6286" t="s">
        <v>89</v>
      </c>
      <c r="K6286" t="s">
        <v>139</v>
      </c>
      <c r="L6286">
        <v>60</v>
      </c>
      <c r="M6286" t="s">
        <v>74</v>
      </c>
    </row>
    <row r="6287" spans="1:13" x14ac:dyDescent="0.25">
      <c r="A6287">
        <v>78244850</v>
      </c>
      <c r="B6287" t="s">
        <v>712</v>
      </c>
      <c r="C6287" t="s">
        <v>1328</v>
      </c>
      <c r="D6287" t="s">
        <v>548</v>
      </c>
      <c r="E6287" t="s">
        <v>89</v>
      </c>
      <c r="F6287" t="s">
        <v>74</v>
      </c>
      <c r="G6287" t="s">
        <v>76</v>
      </c>
      <c r="H6287" s="6">
        <v>46077</v>
      </c>
      <c r="I6287" s="7">
        <v>3142</v>
      </c>
      <c r="J6287" t="s">
        <v>89</v>
      </c>
      <c r="K6287" t="s">
        <v>90</v>
      </c>
      <c r="L6287">
        <v>45</v>
      </c>
      <c r="M6287" t="s">
        <v>74</v>
      </c>
    </row>
    <row r="6288" spans="1:13" x14ac:dyDescent="0.25">
      <c r="A6288">
        <v>78244850</v>
      </c>
      <c r="B6288" t="s">
        <v>712</v>
      </c>
      <c r="C6288" t="s">
        <v>233</v>
      </c>
      <c r="D6288" t="s">
        <v>671</v>
      </c>
      <c r="E6288" t="s">
        <v>89</v>
      </c>
      <c r="F6288" t="s">
        <v>74</v>
      </c>
      <c r="G6288" t="s">
        <v>76</v>
      </c>
      <c r="H6288" s="6">
        <v>46045</v>
      </c>
      <c r="I6288" s="7">
        <v>2815</v>
      </c>
      <c r="J6288" t="s">
        <v>89</v>
      </c>
      <c r="K6288" t="s">
        <v>509</v>
      </c>
      <c r="L6288">
        <v>55</v>
      </c>
      <c r="M6288" t="s">
        <v>74</v>
      </c>
    </row>
    <row r="6289" spans="1:13" x14ac:dyDescent="0.25">
      <c r="A6289">
        <v>78244850</v>
      </c>
      <c r="B6289" t="s">
        <v>4035</v>
      </c>
      <c r="C6289" t="s">
        <v>268</v>
      </c>
      <c r="D6289" t="s">
        <v>4036</v>
      </c>
      <c r="E6289" t="s">
        <v>89</v>
      </c>
      <c r="F6289" t="s">
        <v>73</v>
      </c>
      <c r="G6289" t="s">
        <v>78</v>
      </c>
      <c r="H6289" s="6">
        <v>46039</v>
      </c>
      <c r="I6289">
        <v>836</v>
      </c>
      <c r="J6289" t="s">
        <v>89</v>
      </c>
      <c r="K6289" t="s">
        <v>139</v>
      </c>
      <c r="L6289">
        <v>29</v>
      </c>
      <c r="M6289" t="s">
        <v>73</v>
      </c>
    </row>
    <row r="6290" spans="1:13" x14ac:dyDescent="0.25">
      <c r="A6290">
        <v>78244850</v>
      </c>
      <c r="B6290" t="s">
        <v>4037</v>
      </c>
      <c r="C6290" t="s">
        <v>442</v>
      </c>
      <c r="D6290" t="s">
        <v>2532</v>
      </c>
      <c r="E6290" t="s">
        <v>89</v>
      </c>
      <c r="F6290" t="s">
        <v>74</v>
      </c>
      <c r="G6290" t="s">
        <v>76</v>
      </c>
      <c r="H6290" s="6">
        <v>46036</v>
      </c>
      <c r="I6290">
        <v>836</v>
      </c>
      <c r="J6290" t="s">
        <v>89</v>
      </c>
      <c r="K6290" t="s">
        <v>90</v>
      </c>
      <c r="L6290">
        <v>29</v>
      </c>
      <c r="M6290" t="s">
        <v>74</v>
      </c>
    </row>
    <row r="6291" spans="1:13" x14ac:dyDescent="0.25">
      <c r="A6291">
        <v>78244850</v>
      </c>
      <c r="B6291" t="s">
        <v>4038</v>
      </c>
      <c r="C6291" t="s">
        <v>4039</v>
      </c>
      <c r="D6291" t="s">
        <v>414</v>
      </c>
      <c r="E6291" t="s">
        <v>89</v>
      </c>
      <c r="F6291" t="s">
        <v>73</v>
      </c>
      <c r="G6291" t="s">
        <v>78</v>
      </c>
      <c r="H6291" s="6">
        <v>46049</v>
      </c>
      <c r="I6291" s="7">
        <v>7185</v>
      </c>
      <c r="J6291" t="s">
        <v>89</v>
      </c>
      <c r="K6291" t="s">
        <v>98</v>
      </c>
      <c r="L6291">
        <v>52</v>
      </c>
      <c r="M6291" t="s">
        <v>73</v>
      </c>
    </row>
    <row r="6292" spans="1:13" x14ac:dyDescent="0.25">
      <c r="A6292">
        <v>78244850</v>
      </c>
      <c r="B6292" t="s">
        <v>4040</v>
      </c>
      <c r="C6292" t="s">
        <v>297</v>
      </c>
      <c r="D6292" t="s">
        <v>4041</v>
      </c>
      <c r="E6292" t="s">
        <v>89</v>
      </c>
      <c r="F6292" t="s">
        <v>73</v>
      </c>
      <c r="G6292" t="s">
        <v>78</v>
      </c>
      <c r="H6292" s="6">
        <v>46099</v>
      </c>
      <c r="I6292" s="7">
        <v>2968</v>
      </c>
      <c r="J6292" t="s">
        <v>89</v>
      </c>
      <c r="K6292" t="s">
        <v>90</v>
      </c>
      <c r="L6292">
        <v>39</v>
      </c>
      <c r="M6292" t="s">
        <v>73</v>
      </c>
    </row>
    <row r="6293" spans="1:13" x14ac:dyDescent="0.25">
      <c r="A6293">
        <v>78244850</v>
      </c>
      <c r="B6293" t="s">
        <v>4042</v>
      </c>
      <c r="C6293" t="s">
        <v>3077</v>
      </c>
      <c r="D6293" t="s">
        <v>492</v>
      </c>
      <c r="E6293" t="s">
        <v>89</v>
      </c>
      <c r="F6293" t="s">
        <v>73</v>
      </c>
      <c r="G6293" t="s">
        <v>78</v>
      </c>
      <c r="H6293" s="6">
        <v>46038</v>
      </c>
      <c r="I6293" s="7">
        <v>7969</v>
      </c>
      <c r="J6293" t="s">
        <v>89</v>
      </c>
      <c r="K6293" t="s">
        <v>95</v>
      </c>
      <c r="L6293">
        <v>29</v>
      </c>
      <c r="M6293" t="s">
        <v>73</v>
      </c>
    </row>
    <row r="6294" spans="1:13" x14ac:dyDescent="0.25">
      <c r="A6294">
        <v>78244850</v>
      </c>
      <c r="B6294" t="s">
        <v>910</v>
      </c>
      <c r="C6294" t="s">
        <v>807</v>
      </c>
      <c r="D6294" t="s">
        <v>367</v>
      </c>
      <c r="E6294" t="s">
        <v>89</v>
      </c>
      <c r="F6294" t="s">
        <v>74</v>
      </c>
      <c r="G6294" t="s">
        <v>76</v>
      </c>
      <c r="H6294" s="6">
        <v>46112</v>
      </c>
      <c r="I6294" s="7">
        <v>5085</v>
      </c>
      <c r="J6294" t="s">
        <v>89</v>
      </c>
      <c r="K6294" t="s">
        <v>98</v>
      </c>
      <c r="L6294">
        <v>63</v>
      </c>
      <c r="M6294" t="s">
        <v>74</v>
      </c>
    </row>
    <row r="6295" spans="1:13" x14ac:dyDescent="0.25">
      <c r="A6295">
        <v>78244850</v>
      </c>
      <c r="B6295" t="s">
        <v>910</v>
      </c>
      <c r="C6295" t="s">
        <v>445</v>
      </c>
      <c r="D6295" t="s">
        <v>339</v>
      </c>
      <c r="E6295" t="s">
        <v>89</v>
      </c>
      <c r="F6295" t="s">
        <v>74</v>
      </c>
      <c r="G6295" t="s">
        <v>76</v>
      </c>
      <c r="H6295" s="6">
        <v>46112</v>
      </c>
      <c r="I6295">
        <v>613</v>
      </c>
      <c r="J6295" t="s">
        <v>89</v>
      </c>
      <c r="K6295" t="s">
        <v>95</v>
      </c>
      <c r="L6295">
        <v>47</v>
      </c>
      <c r="M6295" t="s">
        <v>74</v>
      </c>
    </row>
    <row r="6296" spans="1:13" x14ac:dyDescent="0.25">
      <c r="A6296">
        <v>78244850</v>
      </c>
      <c r="B6296" t="s">
        <v>910</v>
      </c>
      <c r="C6296" t="s">
        <v>445</v>
      </c>
      <c r="D6296" t="s">
        <v>339</v>
      </c>
      <c r="E6296" t="s">
        <v>89</v>
      </c>
      <c r="F6296" t="s">
        <v>74</v>
      </c>
      <c r="G6296" t="s">
        <v>76</v>
      </c>
      <c r="H6296" s="6">
        <v>46112</v>
      </c>
      <c r="I6296" s="7">
        <v>1089</v>
      </c>
      <c r="J6296" t="s">
        <v>89</v>
      </c>
      <c r="K6296" t="s">
        <v>95</v>
      </c>
      <c r="L6296">
        <v>47</v>
      </c>
      <c r="M6296" t="s">
        <v>74</v>
      </c>
    </row>
    <row r="6297" spans="1:13" x14ac:dyDescent="0.25">
      <c r="A6297">
        <v>78244850</v>
      </c>
      <c r="B6297" t="s">
        <v>910</v>
      </c>
      <c r="C6297" t="s">
        <v>1238</v>
      </c>
      <c r="D6297" t="s">
        <v>301</v>
      </c>
      <c r="E6297" t="s">
        <v>89</v>
      </c>
      <c r="F6297" t="s">
        <v>74</v>
      </c>
      <c r="G6297" t="s">
        <v>76</v>
      </c>
      <c r="H6297" s="6">
        <v>46072</v>
      </c>
      <c r="I6297" s="7">
        <v>8924</v>
      </c>
      <c r="J6297" t="s">
        <v>89</v>
      </c>
      <c r="K6297" t="s">
        <v>95</v>
      </c>
      <c r="L6297">
        <v>60</v>
      </c>
      <c r="M6297" t="s">
        <v>74</v>
      </c>
    </row>
    <row r="6298" spans="1:13" x14ac:dyDescent="0.25">
      <c r="A6298">
        <v>78244850</v>
      </c>
      <c r="B6298" t="s">
        <v>910</v>
      </c>
      <c r="C6298" t="s">
        <v>114</v>
      </c>
      <c r="D6298" t="s">
        <v>569</v>
      </c>
      <c r="E6298" t="s">
        <v>89</v>
      </c>
      <c r="F6298" t="s">
        <v>74</v>
      </c>
      <c r="G6298" t="s">
        <v>76</v>
      </c>
      <c r="H6298" s="6">
        <v>46070</v>
      </c>
      <c r="I6298" s="7">
        <v>1349</v>
      </c>
      <c r="J6298" t="s">
        <v>89</v>
      </c>
      <c r="K6298" t="s">
        <v>161</v>
      </c>
      <c r="L6298">
        <v>35</v>
      </c>
      <c r="M6298" t="s">
        <v>74</v>
      </c>
    </row>
    <row r="6299" spans="1:13" x14ac:dyDescent="0.25">
      <c r="A6299">
        <v>78244850</v>
      </c>
      <c r="B6299" t="s">
        <v>4043</v>
      </c>
      <c r="C6299" t="s">
        <v>2628</v>
      </c>
      <c r="D6299" t="s">
        <v>360</v>
      </c>
      <c r="E6299" t="s">
        <v>89</v>
      </c>
      <c r="F6299" t="s">
        <v>74</v>
      </c>
      <c r="G6299" t="s">
        <v>76</v>
      </c>
      <c r="H6299" s="6">
        <v>46045</v>
      </c>
      <c r="I6299" s="7">
        <v>1480</v>
      </c>
      <c r="J6299" t="s">
        <v>89</v>
      </c>
      <c r="K6299" t="s">
        <v>90</v>
      </c>
      <c r="L6299">
        <v>56</v>
      </c>
      <c r="M6299" t="s">
        <v>74</v>
      </c>
    </row>
    <row r="6300" spans="1:13" x14ac:dyDescent="0.25">
      <c r="A6300">
        <v>78244850</v>
      </c>
      <c r="B6300" t="s">
        <v>736</v>
      </c>
      <c r="C6300" t="s">
        <v>1720</v>
      </c>
      <c r="D6300" t="s">
        <v>367</v>
      </c>
      <c r="E6300" t="s">
        <v>89</v>
      </c>
      <c r="F6300" t="s">
        <v>74</v>
      </c>
      <c r="G6300" t="s">
        <v>76</v>
      </c>
      <c r="H6300" s="6">
        <v>46106</v>
      </c>
      <c r="I6300" s="7">
        <v>1089</v>
      </c>
      <c r="J6300" t="s">
        <v>89</v>
      </c>
      <c r="K6300" t="s">
        <v>98</v>
      </c>
      <c r="L6300">
        <v>29</v>
      </c>
      <c r="M6300" t="s">
        <v>74</v>
      </c>
    </row>
    <row r="6301" spans="1:13" x14ac:dyDescent="0.25">
      <c r="A6301">
        <v>78244850</v>
      </c>
      <c r="B6301" t="s">
        <v>736</v>
      </c>
      <c r="C6301" t="s">
        <v>1720</v>
      </c>
      <c r="D6301" t="s">
        <v>565</v>
      </c>
      <c r="E6301" t="s">
        <v>89</v>
      </c>
      <c r="F6301" t="s">
        <v>74</v>
      </c>
      <c r="G6301" t="s">
        <v>76</v>
      </c>
      <c r="H6301" s="6">
        <v>46105</v>
      </c>
      <c r="I6301">
        <v>885</v>
      </c>
      <c r="J6301" t="s">
        <v>89</v>
      </c>
      <c r="K6301" t="s">
        <v>98</v>
      </c>
      <c r="L6301">
        <v>54</v>
      </c>
      <c r="M6301" t="s">
        <v>74</v>
      </c>
    </row>
    <row r="6302" spans="1:13" x14ac:dyDescent="0.25">
      <c r="A6302">
        <v>78244850</v>
      </c>
      <c r="B6302" t="s">
        <v>4044</v>
      </c>
      <c r="C6302" t="s">
        <v>297</v>
      </c>
      <c r="D6302" t="s">
        <v>404</v>
      </c>
      <c r="E6302" t="s">
        <v>89</v>
      </c>
      <c r="F6302" t="s">
        <v>74</v>
      </c>
      <c r="G6302" t="s">
        <v>76</v>
      </c>
      <c r="H6302" s="6">
        <v>46106</v>
      </c>
      <c r="I6302" s="7">
        <v>3056</v>
      </c>
      <c r="J6302" t="s">
        <v>89</v>
      </c>
      <c r="K6302" t="s">
        <v>90</v>
      </c>
      <c r="L6302">
        <v>38</v>
      </c>
      <c r="M6302" t="s">
        <v>74</v>
      </c>
    </row>
    <row r="6303" spans="1:13" x14ac:dyDescent="0.25">
      <c r="A6303">
        <v>78244850</v>
      </c>
      <c r="B6303" t="s">
        <v>4045</v>
      </c>
      <c r="C6303" t="s">
        <v>453</v>
      </c>
      <c r="D6303" t="s">
        <v>97</v>
      </c>
      <c r="E6303" t="s">
        <v>89</v>
      </c>
      <c r="F6303" t="s">
        <v>74</v>
      </c>
      <c r="G6303" t="s">
        <v>76</v>
      </c>
      <c r="H6303" s="6">
        <v>46045</v>
      </c>
      <c r="I6303" s="7">
        <v>2815</v>
      </c>
      <c r="J6303" t="s">
        <v>89</v>
      </c>
      <c r="K6303" t="s">
        <v>90</v>
      </c>
      <c r="L6303">
        <v>30</v>
      </c>
      <c r="M6303" t="s">
        <v>74</v>
      </c>
    </row>
    <row r="6304" spans="1:13" x14ac:dyDescent="0.25">
      <c r="A6304">
        <v>78244850</v>
      </c>
      <c r="B6304" t="s">
        <v>4046</v>
      </c>
      <c r="C6304" t="s">
        <v>120</v>
      </c>
      <c r="D6304" t="s">
        <v>116</v>
      </c>
      <c r="E6304" t="s">
        <v>89</v>
      </c>
      <c r="F6304" t="s">
        <v>74</v>
      </c>
      <c r="G6304" t="s">
        <v>76</v>
      </c>
      <c r="H6304" s="6">
        <v>46050</v>
      </c>
      <c r="I6304">
        <v>629</v>
      </c>
      <c r="J6304" t="s">
        <v>89</v>
      </c>
      <c r="K6304" t="s">
        <v>98</v>
      </c>
      <c r="L6304">
        <v>33</v>
      </c>
      <c r="M6304" t="s">
        <v>74</v>
      </c>
    </row>
    <row r="6305" spans="1:13" x14ac:dyDescent="0.25">
      <c r="A6305">
        <v>78244850</v>
      </c>
      <c r="B6305" t="s">
        <v>531</v>
      </c>
      <c r="C6305" t="s">
        <v>660</v>
      </c>
      <c r="D6305" t="s">
        <v>660</v>
      </c>
      <c r="E6305" t="s">
        <v>89</v>
      </c>
      <c r="F6305" t="s">
        <v>74</v>
      </c>
      <c r="G6305" t="s">
        <v>76</v>
      </c>
      <c r="H6305" s="6">
        <v>46030</v>
      </c>
      <c r="I6305" s="7">
        <v>2262</v>
      </c>
      <c r="J6305" t="s">
        <v>89</v>
      </c>
      <c r="K6305" t="s">
        <v>90</v>
      </c>
      <c r="L6305">
        <v>61</v>
      </c>
      <c r="M6305" t="s">
        <v>74</v>
      </c>
    </row>
    <row r="6306" spans="1:13" x14ac:dyDescent="0.25">
      <c r="A6306">
        <v>78244850</v>
      </c>
      <c r="B6306" t="s">
        <v>4047</v>
      </c>
      <c r="C6306" t="s">
        <v>230</v>
      </c>
      <c r="D6306" t="s">
        <v>297</v>
      </c>
      <c r="E6306" t="s">
        <v>89</v>
      </c>
      <c r="F6306" t="s">
        <v>74</v>
      </c>
      <c r="G6306" t="s">
        <v>76</v>
      </c>
      <c r="H6306" s="6">
        <v>46084</v>
      </c>
      <c r="I6306" s="7">
        <v>3641</v>
      </c>
      <c r="J6306" t="s">
        <v>89</v>
      </c>
      <c r="K6306" t="s">
        <v>139</v>
      </c>
      <c r="L6306">
        <v>46</v>
      </c>
      <c r="M6306" t="s">
        <v>74</v>
      </c>
    </row>
    <row r="6307" spans="1:13" x14ac:dyDescent="0.25">
      <c r="A6307">
        <v>78244850</v>
      </c>
      <c r="B6307" t="s">
        <v>4047</v>
      </c>
      <c r="C6307" t="s">
        <v>339</v>
      </c>
      <c r="D6307" t="s">
        <v>280</v>
      </c>
      <c r="E6307" t="s">
        <v>89</v>
      </c>
      <c r="F6307" t="s">
        <v>74</v>
      </c>
      <c r="G6307" t="s">
        <v>76</v>
      </c>
      <c r="H6307" s="6">
        <v>46094</v>
      </c>
      <c r="I6307" s="7">
        <v>4675</v>
      </c>
      <c r="J6307" t="s">
        <v>89</v>
      </c>
      <c r="K6307" t="s">
        <v>90</v>
      </c>
      <c r="L6307">
        <v>44</v>
      </c>
      <c r="M6307" t="s">
        <v>74</v>
      </c>
    </row>
    <row r="6308" spans="1:13" x14ac:dyDescent="0.25">
      <c r="A6308">
        <v>78244850</v>
      </c>
      <c r="B6308" t="s">
        <v>4047</v>
      </c>
      <c r="C6308" t="s">
        <v>230</v>
      </c>
      <c r="D6308" t="s">
        <v>297</v>
      </c>
      <c r="E6308" t="s">
        <v>89</v>
      </c>
      <c r="F6308" t="s">
        <v>74</v>
      </c>
      <c r="G6308" t="s">
        <v>76</v>
      </c>
      <c r="H6308" s="6">
        <v>46084</v>
      </c>
      <c r="I6308" s="7">
        <v>2959</v>
      </c>
      <c r="J6308" t="s">
        <v>89</v>
      </c>
      <c r="K6308" t="s">
        <v>139</v>
      </c>
      <c r="L6308">
        <v>46</v>
      </c>
      <c r="M6308" t="s">
        <v>74</v>
      </c>
    </row>
    <row r="6309" spans="1:13" x14ac:dyDescent="0.25">
      <c r="A6309">
        <v>78244850</v>
      </c>
      <c r="B6309" t="s">
        <v>4048</v>
      </c>
      <c r="C6309" t="s">
        <v>807</v>
      </c>
      <c r="D6309" t="s">
        <v>225</v>
      </c>
      <c r="E6309" t="s">
        <v>89</v>
      </c>
      <c r="F6309" t="s">
        <v>74</v>
      </c>
      <c r="G6309" t="s">
        <v>76</v>
      </c>
      <c r="H6309" s="6">
        <v>46036</v>
      </c>
      <c r="I6309" s="7">
        <v>2466</v>
      </c>
      <c r="J6309" t="s">
        <v>89</v>
      </c>
      <c r="K6309" t="s">
        <v>90</v>
      </c>
      <c r="L6309">
        <v>31</v>
      </c>
      <c r="M6309" t="s">
        <v>74</v>
      </c>
    </row>
    <row r="6310" spans="1:13" x14ac:dyDescent="0.25">
      <c r="A6310">
        <v>78244850</v>
      </c>
      <c r="B6310" t="s">
        <v>4049</v>
      </c>
      <c r="C6310" t="s">
        <v>404</v>
      </c>
      <c r="D6310" t="s">
        <v>1737</v>
      </c>
      <c r="E6310" t="s">
        <v>89</v>
      </c>
      <c r="F6310" t="s">
        <v>74</v>
      </c>
      <c r="G6310" t="s">
        <v>76</v>
      </c>
      <c r="H6310" s="6">
        <v>46064</v>
      </c>
      <c r="I6310" s="7">
        <v>4357</v>
      </c>
      <c r="J6310" t="s">
        <v>89</v>
      </c>
      <c r="K6310" t="s">
        <v>139</v>
      </c>
      <c r="L6310">
        <v>27</v>
      </c>
      <c r="M6310" t="s">
        <v>74</v>
      </c>
    </row>
    <row r="6311" spans="1:13" x14ac:dyDescent="0.25">
      <c r="A6311">
        <v>78244850</v>
      </c>
      <c r="B6311" t="s">
        <v>4050</v>
      </c>
      <c r="C6311" t="s">
        <v>565</v>
      </c>
      <c r="D6311" t="s">
        <v>537</v>
      </c>
      <c r="E6311" t="s">
        <v>89</v>
      </c>
      <c r="F6311" t="s">
        <v>74</v>
      </c>
      <c r="G6311" t="s">
        <v>76</v>
      </c>
      <c r="H6311" s="6">
        <v>46083</v>
      </c>
      <c r="I6311">
        <v>884</v>
      </c>
      <c r="J6311" t="s">
        <v>89</v>
      </c>
      <c r="K6311" t="s">
        <v>1269</v>
      </c>
      <c r="L6311">
        <v>46</v>
      </c>
      <c r="M6311" t="s">
        <v>74</v>
      </c>
    </row>
    <row r="6312" spans="1:13" x14ac:dyDescent="0.25">
      <c r="A6312">
        <v>78244850</v>
      </c>
      <c r="B6312" t="s">
        <v>4051</v>
      </c>
      <c r="C6312" t="s">
        <v>411</v>
      </c>
      <c r="D6312" t="s">
        <v>740</v>
      </c>
      <c r="E6312" t="s">
        <v>89</v>
      </c>
      <c r="F6312" t="s">
        <v>74</v>
      </c>
      <c r="G6312" t="s">
        <v>76</v>
      </c>
      <c r="H6312" s="6">
        <v>46059</v>
      </c>
      <c r="I6312" s="7">
        <v>3788</v>
      </c>
      <c r="J6312" t="s">
        <v>89</v>
      </c>
      <c r="K6312" t="s">
        <v>90</v>
      </c>
      <c r="L6312">
        <v>39</v>
      </c>
      <c r="M6312" t="s">
        <v>74</v>
      </c>
    </row>
    <row r="6313" spans="1:13" x14ac:dyDescent="0.25">
      <c r="A6313">
        <v>78244850</v>
      </c>
      <c r="B6313" t="s">
        <v>3856</v>
      </c>
      <c r="C6313" t="s">
        <v>2614</v>
      </c>
      <c r="D6313" t="s">
        <v>114</v>
      </c>
      <c r="E6313" t="s">
        <v>89</v>
      </c>
      <c r="F6313" t="s">
        <v>74</v>
      </c>
      <c r="G6313" t="s">
        <v>76</v>
      </c>
      <c r="H6313" s="6">
        <v>46091</v>
      </c>
      <c r="I6313" s="7">
        <v>1089</v>
      </c>
      <c r="J6313" t="s">
        <v>89</v>
      </c>
      <c r="K6313" t="s">
        <v>161</v>
      </c>
      <c r="L6313">
        <v>38</v>
      </c>
      <c r="M6313" t="s">
        <v>74</v>
      </c>
    </row>
    <row r="6314" spans="1:13" x14ac:dyDescent="0.25">
      <c r="A6314">
        <v>78244850</v>
      </c>
      <c r="B6314" t="s">
        <v>3856</v>
      </c>
      <c r="C6314" t="s">
        <v>921</v>
      </c>
      <c r="D6314" t="s">
        <v>321</v>
      </c>
      <c r="E6314" t="s">
        <v>89</v>
      </c>
      <c r="F6314" t="s">
        <v>74</v>
      </c>
      <c r="G6314" t="s">
        <v>76</v>
      </c>
      <c r="H6314" s="6">
        <v>46107</v>
      </c>
      <c r="I6314" s="7">
        <v>6696</v>
      </c>
      <c r="J6314" t="s">
        <v>89</v>
      </c>
      <c r="K6314" t="s">
        <v>139</v>
      </c>
      <c r="L6314">
        <v>29</v>
      </c>
      <c r="M6314" t="s">
        <v>74</v>
      </c>
    </row>
    <row r="6315" spans="1:13" x14ac:dyDescent="0.25">
      <c r="A6315">
        <v>78244850</v>
      </c>
      <c r="B6315" t="s">
        <v>3856</v>
      </c>
      <c r="C6315" t="s">
        <v>297</v>
      </c>
      <c r="D6315" t="s">
        <v>225</v>
      </c>
      <c r="E6315" t="s">
        <v>89</v>
      </c>
      <c r="F6315" t="s">
        <v>74</v>
      </c>
      <c r="G6315" t="s">
        <v>76</v>
      </c>
      <c r="H6315" s="6">
        <v>46050</v>
      </c>
      <c r="I6315">
        <v>493</v>
      </c>
      <c r="J6315" t="s">
        <v>89</v>
      </c>
      <c r="K6315" t="s">
        <v>95</v>
      </c>
      <c r="L6315">
        <v>70</v>
      </c>
      <c r="M6315" t="s">
        <v>74</v>
      </c>
    </row>
    <row r="6316" spans="1:13" x14ac:dyDescent="0.25">
      <c r="A6316">
        <v>78244850</v>
      </c>
      <c r="B6316" t="s">
        <v>3856</v>
      </c>
      <c r="C6316" t="s">
        <v>1013</v>
      </c>
      <c r="D6316" t="s">
        <v>397</v>
      </c>
      <c r="E6316" t="s">
        <v>89</v>
      </c>
      <c r="F6316" t="s">
        <v>74</v>
      </c>
      <c r="G6316" t="s">
        <v>76</v>
      </c>
      <c r="H6316" s="6">
        <v>46052</v>
      </c>
      <c r="I6316" s="7">
        <v>4025</v>
      </c>
      <c r="J6316" t="s">
        <v>89</v>
      </c>
      <c r="K6316" t="s">
        <v>90</v>
      </c>
      <c r="L6316">
        <v>61</v>
      </c>
      <c r="M6316" t="s">
        <v>74</v>
      </c>
    </row>
    <row r="6317" spans="1:13" x14ac:dyDescent="0.25">
      <c r="A6317">
        <v>78244850</v>
      </c>
      <c r="B6317" t="s">
        <v>3856</v>
      </c>
      <c r="C6317" t="s">
        <v>989</v>
      </c>
      <c r="D6317" t="s">
        <v>3234</v>
      </c>
      <c r="E6317" t="s">
        <v>89</v>
      </c>
      <c r="F6317" t="s">
        <v>74</v>
      </c>
      <c r="G6317" t="s">
        <v>76</v>
      </c>
      <c r="H6317" s="6">
        <v>46095</v>
      </c>
      <c r="I6317">
        <v>149</v>
      </c>
      <c r="J6317" t="s">
        <v>89</v>
      </c>
      <c r="K6317" t="s">
        <v>90</v>
      </c>
      <c r="L6317">
        <v>67</v>
      </c>
      <c r="M6317" t="s">
        <v>74</v>
      </c>
    </row>
    <row r="6318" spans="1:13" x14ac:dyDescent="0.25">
      <c r="A6318">
        <v>78244850</v>
      </c>
      <c r="B6318" t="s">
        <v>3856</v>
      </c>
      <c r="C6318" t="s">
        <v>921</v>
      </c>
      <c r="D6318" t="s">
        <v>321</v>
      </c>
      <c r="E6318" t="s">
        <v>89</v>
      </c>
      <c r="F6318" t="s">
        <v>74</v>
      </c>
      <c r="G6318" t="s">
        <v>76</v>
      </c>
      <c r="H6318" s="6">
        <v>46107</v>
      </c>
      <c r="I6318" s="7">
        <v>5085</v>
      </c>
      <c r="J6318" t="s">
        <v>89</v>
      </c>
      <c r="K6318" t="s">
        <v>139</v>
      </c>
      <c r="L6318">
        <v>29</v>
      </c>
      <c r="M6318" t="s">
        <v>74</v>
      </c>
    </row>
    <row r="6319" spans="1:13" x14ac:dyDescent="0.25">
      <c r="A6319">
        <v>78244850</v>
      </c>
      <c r="B6319" t="s">
        <v>3856</v>
      </c>
      <c r="C6319" t="s">
        <v>4052</v>
      </c>
      <c r="D6319" t="s">
        <v>1132</v>
      </c>
      <c r="E6319" t="s">
        <v>89</v>
      </c>
      <c r="F6319" t="s">
        <v>74</v>
      </c>
      <c r="G6319" t="s">
        <v>76</v>
      </c>
      <c r="H6319" s="6">
        <v>46100</v>
      </c>
      <c r="I6319" s="7">
        <v>1290</v>
      </c>
      <c r="J6319" t="s">
        <v>89</v>
      </c>
      <c r="K6319" t="s">
        <v>95</v>
      </c>
      <c r="L6319">
        <v>52</v>
      </c>
      <c r="M6319" t="s">
        <v>74</v>
      </c>
    </row>
    <row r="6320" spans="1:13" x14ac:dyDescent="0.25">
      <c r="A6320">
        <v>78244850</v>
      </c>
      <c r="B6320" t="s">
        <v>4053</v>
      </c>
      <c r="C6320" t="s">
        <v>573</v>
      </c>
      <c r="D6320" t="s">
        <v>344</v>
      </c>
      <c r="E6320" t="s">
        <v>89</v>
      </c>
      <c r="F6320" t="s">
        <v>74</v>
      </c>
      <c r="G6320" t="s">
        <v>76</v>
      </c>
      <c r="H6320" s="6">
        <v>46112</v>
      </c>
      <c r="I6320">
        <v>149</v>
      </c>
      <c r="J6320" t="s">
        <v>89</v>
      </c>
      <c r="K6320" t="s">
        <v>139</v>
      </c>
      <c r="L6320">
        <v>66</v>
      </c>
      <c r="M6320" t="s">
        <v>74</v>
      </c>
    </row>
    <row r="6321" spans="1:13" x14ac:dyDescent="0.25">
      <c r="A6321">
        <v>78244850</v>
      </c>
      <c r="B6321" t="s">
        <v>4053</v>
      </c>
      <c r="C6321" t="s">
        <v>573</v>
      </c>
      <c r="D6321" t="s">
        <v>344</v>
      </c>
      <c r="E6321" t="s">
        <v>89</v>
      </c>
      <c r="F6321" t="s">
        <v>74</v>
      </c>
      <c r="G6321" t="s">
        <v>76</v>
      </c>
      <c r="H6321" s="6">
        <v>46112</v>
      </c>
      <c r="I6321" s="7">
        <v>2046</v>
      </c>
      <c r="J6321" t="s">
        <v>89</v>
      </c>
      <c r="K6321" t="s">
        <v>139</v>
      </c>
      <c r="L6321">
        <v>66</v>
      </c>
      <c r="M6321" t="s">
        <v>74</v>
      </c>
    </row>
    <row r="6322" spans="1:13" x14ac:dyDescent="0.25">
      <c r="A6322">
        <v>78244850</v>
      </c>
      <c r="B6322" t="s">
        <v>4054</v>
      </c>
      <c r="C6322" t="s">
        <v>4055</v>
      </c>
      <c r="D6322" t="s">
        <v>3168</v>
      </c>
      <c r="E6322" t="s">
        <v>89</v>
      </c>
      <c r="F6322" t="s">
        <v>74</v>
      </c>
      <c r="G6322" t="s">
        <v>76</v>
      </c>
      <c r="H6322" s="6">
        <v>46070</v>
      </c>
      <c r="I6322" s="7">
        <v>9036</v>
      </c>
      <c r="J6322" t="s">
        <v>89</v>
      </c>
      <c r="K6322" t="s">
        <v>90</v>
      </c>
      <c r="L6322">
        <v>35</v>
      </c>
      <c r="M6322" t="s">
        <v>74</v>
      </c>
    </row>
    <row r="6323" spans="1:13" x14ac:dyDescent="0.25">
      <c r="A6323">
        <v>78244850</v>
      </c>
      <c r="B6323" t="s">
        <v>4056</v>
      </c>
      <c r="C6323" t="s">
        <v>1999</v>
      </c>
      <c r="D6323" t="s">
        <v>895</v>
      </c>
      <c r="E6323" t="s">
        <v>89</v>
      </c>
      <c r="F6323" t="s">
        <v>74</v>
      </c>
      <c r="G6323" t="s">
        <v>76</v>
      </c>
      <c r="H6323" s="6">
        <v>46111</v>
      </c>
      <c r="I6323" s="7">
        <v>1089</v>
      </c>
      <c r="J6323" t="s">
        <v>89</v>
      </c>
      <c r="K6323" t="s">
        <v>90</v>
      </c>
      <c r="L6323">
        <v>69</v>
      </c>
      <c r="M6323" t="s">
        <v>74</v>
      </c>
    </row>
    <row r="6324" spans="1:13" x14ac:dyDescent="0.25">
      <c r="A6324">
        <v>78244850</v>
      </c>
      <c r="B6324" t="s">
        <v>1190</v>
      </c>
      <c r="C6324" t="s">
        <v>405</v>
      </c>
      <c r="D6324" t="s">
        <v>2703</v>
      </c>
      <c r="E6324" t="s">
        <v>89</v>
      </c>
      <c r="F6324" t="s">
        <v>74</v>
      </c>
      <c r="G6324" t="s">
        <v>76</v>
      </c>
      <c r="H6324" s="6">
        <v>46062</v>
      </c>
      <c r="I6324" s="7">
        <v>1515</v>
      </c>
      <c r="J6324" t="s">
        <v>89</v>
      </c>
      <c r="K6324" t="s">
        <v>1269</v>
      </c>
      <c r="L6324">
        <v>21</v>
      </c>
      <c r="M6324" t="s">
        <v>74</v>
      </c>
    </row>
    <row r="6325" spans="1:13" x14ac:dyDescent="0.25">
      <c r="A6325">
        <v>78244850</v>
      </c>
      <c r="B6325" t="s">
        <v>1190</v>
      </c>
      <c r="C6325" t="s">
        <v>2597</v>
      </c>
      <c r="D6325" t="s">
        <v>1275</v>
      </c>
      <c r="E6325" t="s">
        <v>89</v>
      </c>
      <c r="F6325" t="s">
        <v>74</v>
      </c>
      <c r="G6325" t="s">
        <v>76</v>
      </c>
      <c r="H6325" s="6">
        <v>46111</v>
      </c>
      <c r="I6325" s="7">
        <v>1165</v>
      </c>
      <c r="J6325" t="s">
        <v>89</v>
      </c>
      <c r="K6325" t="s">
        <v>139</v>
      </c>
      <c r="L6325">
        <v>27</v>
      </c>
      <c r="M6325" t="s">
        <v>74</v>
      </c>
    </row>
    <row r="6326" spans="1:13" x14ac:dyDescent="0.25">
      <c r="A6326">
        <v>78244850</v>
      </c>
      <c r="B6326" t="s">
        <v>1190</v>
      </c>
      <c r="C6326" t="s">
        <v>273</v>
      </c>
      <c r="D6326" t="s">
        <v>2168</v>
      </c>
      <c r="E6326" t="s">
        <v>89</v>
      </c>
      <c r="F6326" t="s">
        <v>74</v>
      </c>
      <c r="G6326" t="s">
        <v>76</v>
      </c>
      <c r="H6326" s="6">
        <v>46079</v>
      </c>
      <c r="I6326" s="7">
        <v>2264</v>
      </c>
      <c r="J6326" t="s">
        <v>89</v>
      </c>
      <c r="K6326" t="s">
        <v>95</v>
      </c>
      <c r="L6326">
        <v>47</v>
      </c>
      <c r="M6326" t="s">
        <v>74</v>
      </c>
    </row>
    <row r="6327" spans="1:13" x14ac:dyDescent="0.25">
      <c r="A6327">
        <v>78244850</v>
      </c>
      <c r="B6327" t="s">
        <v>946</v>
      </c>
      <c r="C6327" t="s">
        <v>223</v>
      </c>
      <c r="D6327" t="s">
        <v>480</v>
      </c>
      <c r="E6327" t="s">
        <v>89</v>
      </c>
      <c r="F6327" t="s">
        <v>73</v>
      </c>
      <c r="G6327" t="s">
        <v>78</v>
      </c>
      <c r="H6327" s="6">
        <v>46051</v>
      </c>
      <c r="I6327" s="7">
        <v>6929</v>
      </c>
      <c r="J6327" t="s">
        <v>89</v>
      </c>
      <c r="K6327" t="s">
        <v>139</v>
      </c>
      <c r="L6327">
        <v>45</v>
      </c>
      <c r="M6327" t="s">
        <v>73</v>
      </c>
    </row>
    <row r="6328" spans="1:13" x14ac:dyDescent="0.25">
      <c r="A6328">
        <v>78244850</v>
      </c>
      <c r="B6328" t="s">
        <v>4057</v>
      </c>
      <c r="C6328" t="s">
        <v>545</v>
      </c>
      <c r="D6328" t="s">
        <v>771</v>
      </c>
      <c r="E6328" t="s">
        <v>89</v>
      </c>
      <c r="F6328" t="s">
        <v>73</v>
      </c>
      <c r="G6328" t="s">
        <v>78</v>
      </c>
      <c r="H6328" s="6">
        <v>46051</v>
      </c>
      <c r="I6328" s="7">
        <v>1577</v>
      </c>
      <c r="J6328" t="s">
        <v>89</v>
      </c>
      <c r="K6328" t="s">
        <v>90</v>
      </c>
      <c r="L6328">
        <v>21</v>
      </c>
      <c r="M6328" t="s">
        <v>73</v>
      </c>
    </row>
    <row r="6329" spans="1:13" x14ac:dyDescent="0.25">
      <c r="A6329">
        <v>78244850</v>
      </c>
      <c r="B6329" t="s">
        <v>946</v>
      </c>
      <c r="C6329" t="s">
        <v>114</v>
      </c>
      <c r="D6329" t="s">
        <v>886</v>
      </c>
      <c r="E6329" t="s">
        <v>89</v>
      </c>
      <c r="F6329" t="s">
        <v>73</v>
      </c>
      <c r="G6329" t="s">
        <v>78</v>
      </c>
      <c r="H6329" s="6">
        <v>46044</v>
      </c>
      <c r="I6329" s="7">
        <v>1775</v>
      </c>
      <c r="J6329" t="s">
        <v>89</v>
      </c>
      <c r="K6329" t="s">
        <v>98</v>
      </c>
      <c r="L6329">
        <v>49</v>
      </c>
      <c r="M6329" t="s">
        <v>73</v>
      </c>
    </row>
    <row r="6330" spans="1:13" x14ac:dyDescent="0.25">
      <c r="A6330">
        <v>78244850</v>
      </c>
      <c r="B6330" t="s">
        <v>946</v>
      </c>
      <c r="C6330" t="s">
        <v>445</v>
      </c>
      <c r="D6330" t="s">
        <v>114</v>
      </c>
      <c r="E6330" t="s">
        <v>89</v>
      </c>
      <c r="F6330" t="s">
        <v>73</v>
      </c>
      <c r="G6330" t="s">
        <v>78</v>
      </c>
      <c r="H6330" s="6">
        <v>46027</v>
      </c>
      <c r="I6330" s="7">
        <v>1774</v>
      </c>
      <c r="J6330" t="s">
        <v>89</v>
      </c>
      <c r="K6330" t="s">
        <v>134</v>
      </c>
      <c r="L6330">
        <v>32</v>
      </c>
      <c r="M6330" t="s">
        <v>73</v>
      </c>
    </row>
    <row r="6331" spans="1:13" x14ac:dyDescent="0.25">
      <c r="A6331">
        <v>78244850</v>
      </c>
      <c r="B6331" t="s">
        <v>946</v>
      </c>
      <c r="C6331" t="s">
        <v>1344</v>
      </c>
      <c r="D6331" t="s">
        <v>397</v>
      </c>
      <c r="E6331" t="s">
        <v>89</v>
      </c>
      <c r="F6331" t="s">
        <v>73</v>
      </c>
      <c r="G6331" t="s">
        <v>78</v>
      </c>
      <c r="H6331" s="6">
        <v>46036</v>
      </c>
      <c r="I6331" s="7">
        <v>2789</v>
      </c>
      <c r="J6331" t="s">
        <v>89</v>
      </c>
      <c r="K6331" t="s">
        <v>90</v>
      </c>
      <c r="L6331">
        <v>54</v>
      </c>
      <c r="M6331" t="s">
        <v>73</v>
      </c>
    </row>
    <row r="6332" spans="1:13" x14ac:dyDescent="0.25">
      <c r="A6332">
        <v>78244850</v>
      </c>
      <c r="B6332" t="s">
        <v>946</v>
      </c>
      <c r="C6332" t="s">
        <v>273</v>
      </c>
      <c r="D6332" t="s">
        <v>487</v>
      </c>
      <c r="E6332" t="s">
        <v>89</v>
      </c>
      <c r="F6332" t="s">
        <v>73</v>
      </c>
      <c r="G6332" t="s">
        <v>78</v>
      </c>
      <c r="H6332" s="6">
        <v>46052</v>
      </c>
      <c r="I6332" s="7">
        <v>4787</v>
      </c>
      <c r="J6332" t="s">
        <v>89</v>
      </c>
      <c r="K6332" t="s">
        <v>90</v>
      </c>
      <c r="L6332">
        <v>47</v>
      </c>
      <c r="M6332" t="s">
        <v>73</v>
      </c>
    </row>
    <row r="6333" spans="1:13" x14ac:dyDescent="0.25">
      <c r="A6333">
        <v>78244850</v>
      </c>
      <c r="B6333" t="s">
        <v>946</v>
      </c>
      <c r="C6333" t="s">
        <v>601</v>
      </c>
      <c r="D6333" t="s">
        <v>297</v>
      </c>
      <c r="E6333" t="s">
        <v>89</v>
      </c>
      <c r="F6333" t="s">
        <v>73</v>
      </c>
      <c r="G6333" t="s">
        <v>78</v>
      </c>
      <c r="H6333" s="6">
        <v>46062</v>
      </c>
      <c r="I6333" s="7">
        <v>1045</v>
      </c>
      <c r="J6333" t="s">
        <v>89</v>
      </c>
      <c r="K6333" t="s">
        <v>139</v>
      </c>
      <c r="L6333">
        <v>72</v>
      </c>
      <c r="M6333" t="s">
        <v>73</v>
      </c>
    </row>
    <row r="6334" spans="1:13" x14ac:dyDescent="0.25">
      <c r="A6334">
        <v>78244850</v>
      </c>
      <c r="B6334" t="s">
        <v>4058</v>
      </c>
      <c r="C6334" t="s">
        <v>1259</v>
      </c>
      <c r="D6334" t="s">
        <v>280</v>
      </c>
      <c r="E6334" t="s">
        <v>89</v>
      </c>
      <c r="F6334" t="s">
        <v>73</v>
      </c>
      <c r="G6334" t="s">
        <v>78</v>
      </c>
      <c r="H6334" s="6">
        <v>46044</v>
      </c>
      <c r="I6334" s="7">
        <v>3083</v>
      </c>
      <c r="J6334" t="s">
        <v>89</v>
      </c>
      <c r="K6334" t="s">
        <v>90</v>
      </c>
      <c r="L6334">
        <v>60</v>
      </c>
      <c r="M6334" t="s">
        <v>73</v>
      </c>
    </row>
    <row r="6335" spans="1:13" x14ac:dyDescent="0.25">
      <c r="A6335">
        <v>78244850</v>
      </c>
      <c r="B6335" t="s">
        <v>368</v>
      </c>
      <c r="C6335" t="s">
        <v>2091</v>
      </c>
      <c r="D6335" t="s">
        <v>4059</v>
      </c>
      <c r="E6335" t="s">
        <v>89</v>
      </c>
      <c r="F6335" t="s">
        <v>73</v>
      </c>
      <c r="G6335" t="s">
        <v>78</v>
      </c>
      <c r="H6335" s="6">
        <v>46041</v>
      </c>
      <c r="I6335" s="7">
        <v>4035</v>
      </c>
      <c r="J6335" t="s">
        <v>89</v>
      </c>
      <c r="K6335" t="s">
        <v>90</v>
      </c>
      <c r="L6335">
        <v>33</v>
      </c>
      <c r="M6335" t="s">
        <v>73</v>
      </c>
    </row>
    <row r="6336" spans="1:13" x14ac:dyDescent="0.25">
      <c r="A6336">
        <v>78244850</v>
      </c>
      <c r="B6336" t="s">
        <v>368</v>
      </c>
      <c r="C6336" t="s">
        <v>344</v>
      </c>
      <c r="D6336" t="s">
        <v>4060</v>
      </c>
      <c r="E6336" t="s">
        <v>89</v>
      </c>
      <c r="F6336" t="s">
        <v>73</v>
      </c>
      <c r="G6336" t="s">
        <v>78</v>
      </c>
      <c r="H6336" s="6">
        <v>46102</v>
      </c>
      <c r="I6336">
        <v>149</v>
      </c>
      <c r="J6336" t="s">
        <v>89</v>
      </c>
      <c r="K6336" t="s">
        <v>90</v>
      </c>
      <c r="L6336">
        <v>65</v>
      </c>
      <c r="M6336" t="s">
        <v>73</v>
      </c>
    </row>
    <row r="6337" spans="1:13" x14ac:dyDescent="0.25">
      <c r="A6337">
        <v>78244850</v>
      </c>
      <c r="B6337" t="s">
        <v>368</v>
      </c>
      <c r="C6337" t="s">
        <v>4061</v>
      </c>
      <c r="D6337" t="s">
        <v>114</v>
      </c>
      <c r="E6337" t="s">
        <v>89</v>
      </c>
      <c r="F6337" t="s">
        <v>73</v>
      </c>
      <c r="G6337" t="s">
        <v>78</v>
      </c>
      <c r="H6337" s="6">
        <v>46069</v>
      </c>
      <c r="I6337">
        <v>133</v>
      </c>
      <c r="J6337" t="s">
        <v>89</v>
      </c>
      <c r="K6337" t="s">
        <v>95</v>
      </c>
      <c r="L6337">
        <v>77</v>
      </c>
      <c r="M6337" t="s">
        <v>73</v>
      </c>
    </row>
    <row r="6338" spans="1:13" x14ac:dyDescent="0.25">
      <c r="A6338">
        <v>78244850</v>
      </c>
      <c r="B6338" t="s">
        <v>928</v>
      </c>
      <c r="C6338" t="s">
        <v>171</v>
      </c>
      <c r="D6338" t="s">
        <v>2434</v>
      </c>
      <c r="E6338" t="s">
        <v>89</v>
      </c>
      <c r="F6338" t="s">
        <v>73</v>
      </c>
      <c r="G6338" t="s">
        <v>78</v>
      </c>
      <c r="H6338" s="6">
        <v>46034</v>
      </c>
      <c r="I6338" s="7">
        <v>1284</v>
      </c>
      <c r="J6338" t="s">
        <v>89</v>
      </c>
      <c r="K6338" t="s">
        <v>199</v>
      </c>
      <c r="L6338">
        <v>40</v>
      </c>
      <c r="M6338" t="s">
        <v>73</v>
      </c>
    </row>
    <row r="6339" spans="1:13" x14ac:dyDescent="0.25">
      <c r="A6339">
        <v>78244850</v>
      </c>
      <c r="B6339" t="s">
        <v>928</v>
      </c>
      <c r="C6339" t="s">
        <v>344</v>
      </c>
      <c r="D6339" t="s">
        <v>660</v>
      </c>
      <c r="E6339" t="s">
        <v>89</v>
      </c>
      <c r="F6339" t="s">
        <v>73</v>
      </c>
      <c r="G6339" t="s">
        <v>78</v>
      </c>
      <c r="H6339" s="6">
        <v>46111</v>
      </c>
      <c r="I6339" s="7">
        <v>2737</v>
      </c>
      <c r="J6339" t="s">
        <v>89</v>
      </c>
      <c r="K6339" t="s">
        <v>401</v>
      </c>
      <c r="L6339">
        <v>42</v>
      </c>
      <c r="M6339" t="s">
        <v>73</v>
      </c>
    </row>
    <row r="6340" spans="1:13" x14ac:dyDescent="0.25">
      <c r="A6340">
        <v>78244850</v>
      </c>
      <c r="B6340" t="s">
        <v>928</v>
      </c>
      <c r="C6340" t="s">
        <v>110</v>
      </c>
      <c r="D6340" t="s">
        <v>1846</v>
      </c>
      <c r="E6340" t="s">
        <v>89</v>
      </c>
      <c r="F6340" t="s">
        <v>73</v>
      </c>
      <c r="G6340" t="s">
        <v>78</v>
      </c>
      <c r="H6340" s="6">
        <v>46036</v>
      </c>
      <c r="I6340" s="7">
        <v>2185</v>
      </c>
      <c r="J6340" t="s">
        <v>89</v>
      </c>
      <c r="K6340" t="s">
        <v>193</v>
      </c>
      <c r="L6340">
        <v>42</v>
      </c>
      <c r="M6340" t="s">
        <v>73</v>
      </c>
    </row>
    <row r="6341" spans="1:13" x14ac:dyDescent="0.25">
      <c r="A6341">
        <v>78244850</v>
      </c>
      <c r="B6341" t="s">
        <v>272</v>
      </c>
      <c r="C6341" t="s">
        <v>289</v>
      </c>
      <c r="D6341" t="s">
        <v>114</v>
      </c>
      <c r="E6341" t="s">
        <v>89</v>
      </c>
      <c r="F6341" t="s">
        <v>73</v>
      </c>
      <c r="G6341" t="s">
        <v>78</v>
      </c>
      <c r="H6341" s="6">
        <v>46031</v>
      </c>
      <c r="I6341" s="7">
        <v>1775</v>
      </c>
      <c r="J6341" t="s">
        <v>89</v>
      </c>
      <c r="K6341" t="s">
        <v>95</v>
      </c>
      <c r="L6341">
        <v>62</v>
      </c>
      <c r="M6341" t="s">
        <v>73</v>
      </c>
    </row>
    <row r="6342" spans="1:13" x14ac:dyDescent="0.25">
      <c r="A6342">
        <v>78244850</v>
      </c>
      <c r="B6342" t="s">
        <v>272</v>
      </c>
      <c r="C6342" t="s">
        <v>1259</v>
      </c>
      <c r="D6342" t="s">
        <v>4062</v>
      </c>
      <c r="E6342" t="s">
        <v>89</v>
      </c>
      <c r="F6342" t="s">
        <v>73</v>
      </c>
      <c r="G6342" t="s">
        <v>78</v>
      </c>
      <c r="H6342" s="6">
        <v>46109</v>
      </c>
      <c r="I6342">
        <v>138</v>
      </c>
      <c r="J6342" t="s">
        <v>89</v>
      </c>
      <c r="K6342" t="s">
        <v>90</v>
      </c>
      <c r="L6342">
        <v>69</v>
      </c>
      <c r="M6342" t="s">
        <v>73</v>
      </c>
    </row>
    <row r="6343" spans="1:13" x14ac:dyDescent="0.25">
      <c r="A6343">
        <v>78244850</v>
      </c>
      <c r="B6343" t="s">
        <v>272</v>
      </c>
      <c r="C6343" t="s">
        <v>822</v>
      </c>
      <c r="D6343" t="s">
        <v>2184</v>
      </c>
      <c r="E6343" t="s">
        <v>89</v>
      </c>
      <c r="F6343" t="s">
        <v>73</v>
      </c>
      <c r="G6343" t="s">
        <v>78</v>
      </c>
      <c r="H6343" s="6">
        <v>46101</v>
      </c>
      <c r="I6343" s="7">
        <v>3692</v>
      </c>
      <c r="J6343" t="s">
        <v>89</v>
      </c>
      <c r="K6343" t="s">
        <v>98</v>
      </c>
      <c r="L6343">
        <v>34</v>
      </c>
      <c r="M6343" t="s">
        <v>73</v>
      </c>
    </row>
    <row r="6344" spans="1:13" x14ac:dyDescent="0.25">
      <c r="A6344">
        <v>78244850</v>
      </c>
      <c r="B6344" t="s">
        <v>272</v>
      </c>
      <c r="C6344" t="s">
        <v>488</v>
      </c>
      <c r="D6344" t="s">
        <v>217</v>
      </c>
      <c r="E6344" t="s">
        <v>89</v>
      </c>
      <c r="F6344" t="s">
        <v>73</v>
      </c>
      <c r="G6344" t="s">
        <v>78</v>
      </c>
      <c r="H6344" s="6">
        <v>46111</v>
      </c>
      <c r="I6344" s="7">
        <v>2963</v>
      </c>
      <c r="J6344" t="s">
        <v>89</v>
      </c>
      <c r="K6344" t="s">
        <v>139</v>
      </c>
      <c r="L6344">
        <v>53</v>
      </c>
      <c r="M6344" t="s">
        <v>73</v>
      </c>
    </row>
    <row r="6345" spans="1:13" x14ac:dyDescent="0.25">
      <c r="A6345">
        <v>78244850</v>
      </c>
      <c r="B6345" t="s">
        <v>272</v>
      </c>
      <c r="C6345" t="s">
        <v>532</v>
      </c>
      <c r="D6345" t="s">
        <v>2504</v>
      </c>
      <c r="E6345" t="s">
        <v>89</v>
      </c>
      <c r="F6345" t="s">
        <v>73</v>
      </c>
      <c r="G6345" t="s">
        <v>78</v>
      </c>
      <c r="H6345" s="6">
        <v>46104</v>
      </c>
      <c r="I6345">
        <v>184</v>
      </c>
      <c r="J6345" t="s">
        <v>89</v>
      </c>
      <c r="K6345" t="s">
        <v>90</v>
      </c>
      <c r="L6345">
        <v>73</v>
      </c>
      <c r="M6345" t="s">
        <v>73</v>
      </c>
    </row>
    <row r="6346" spans="1:13" x14ac:dyDescent="0.25">
      <c r="A6346">
        <v>78244850</v>
      </c>
      <c r="B6346" t="s">
        <v>272</v>
      </c>
      <c r="C6346" t="s">
        <v>612</v>
      </c>
      <c r="D6346" t="s">
        <v>545</v>
      </c>
      <c r="E6346" t="s">
        <v>89</v>
      </c>
      <c r="F6346" t="s">
        <v>73</v>
      </c>
      <c r="G6346" t="s">
        <v>78</v>
      </c>
      <c r="H6346" s="6">
        <v>46070</v>
      </c>
      <c r="I6346" s="7">
        <v>4349</v>
      </c>
      <c r="J6346" t="s">
        <v>89</v>
      </c>
      <c r="K6346" t="s">
        <v>90</v>
      </c>
      <c r="L6346">
        <v>61</v>
      </c>
      <c r="M6346" t="s">
        <v>73</v>
      </c>
    </row>
    <row r="6347" spans="1:13" x14ac:dyDescent="0.25">
      <c r="A6347">
        <v>78244850</v>
      </c>
      <c r="B6347" t="s">
        <v>272</v>
      </c>
      <c r="C6347" t="s">
        <v>280</v>
      </c>
      <c r="D6347" t="s">
        <v>339</v>
      </c>
      <c r="E6347" t="s">
        <v>89</v>
      </c>
      <c r="F6347" t="s">
        <v>73</v>
      </c>
      <c r="G6347" t="s">
        <v>78</v>
      </c>
      <c r="H6347" s="6">
        <v>46072</v>
      </c>
      <c r="I6347" s="7">
        <v>8995</v>
      </c>
      <c r="J6347" t="s">
        <v>89</v>
      </c>
      <c r="K6347" t="s">
        <v>90</v>
      </c>
      <c r="L6347">
        <v>45</v>
      </c>
      <c r="M6347" t="s">
        <v>73</v>
      </c>
    </row>
    <row r="6348" spans="1:13" x14ac:dyDescent="0.25">
      <c r="A6348">
        <v>78244850</v>
      </c>
      <c r="B6348" t="s">
        <v>272</v>
      </c>
      <c r="C6348" t="s">
        <v>569</v>
      </c>
      <c r="D6348" t="s">
        <v>233</v>
      </c>
      <c r="E6348" t="s">
        <v>89</v>
      </c>
      <c r="F6348" t="s">
        <v>73</v>
      </c>
      <c r="G6348" t="s">
        <v>78</v>
      </c>
      <c r="H6348" s="6">
        <v>46028</v>
      </c>
      <c r="I6348" s="7">
        <v>7095</v>
      </c>
      <c r="J6348" t="s">
        <v>89</v>
      </c>
      <c r="K6348" t="s">
        <v>90</v>
      </c>
      <c r="L6348">
        <v>82</v>
      </c>
      <c r="M6348" t="s">
        <v>73</v>
      </c>
    </row>
    <row r="6349" spans="1:13" x14ac:dyDescent="0.25">
      <c r="A6349">
        <v>78244850</v>
      </c>
      <c r="B6349" t="s">
        <v>272</v>
      </c>
      <c r="C6349" t="s">
        <v>178</v>
      </c>
      <c r="D6349" t="s">
        <v>676</v>
      </c>
      <c r="E6349" t="s">
        <v>89</v>
      </c>
      <c r="F6349" t="s">
        <v>73</v>
      </c>
      <c r="G6349" t="s">
        <v>78</v>
      </c>
      <c r="H6349" s="6">
        <v>46085</v>
      </c>
      <c r="I6349">
        <v>884</v>
      </c>
      <c r="J6349" t="s">
        <v>89</v>
      </c>
      <c r="K6349" t="s">
        <v>90</v>
      </c>
      <c r="L6349">
        <v>59</v>
      </c>
      <c r="M6349" t="s">
        <v>73</v>
      </c>
    </row>
    <row r="6350" spans="1:13" x14ac:dyDescent="0.25">
      <c r="A6350">
        <v>78244850</v>
      </c>
      <c r="B6350" t="s">
        <v>272</v>
      </c>
      <c r="C6350" t="s">
        <v>178</v>
      </c>
      <c r="D6350" t="s">
        <v>676</v>
      </c>
      <c r="E6350" t="s">
        <v>89</v>
      </c>
      <c r="F6350" t="s">
        <v>73</v>
      </c>
      <c r="G6350" t="s">
        <v>78</v>
      </c>
      <c r="H6350" s="6">
        <v>46085</v>
      </c>
      <c r="I6350" s="7">
        <v>3989</v>
      </c>
      <c r="J6350" t="s">
        <v>89</v>
      </c>
      <c r="K6350" t="s">
        <v>90</v>
      </c>
      <c r="L6350">
        <v>59</v>
      </c>
      <c r="M6350" t="s">
        <v>73</v>
      </c>
    </row>
    <row r="6351" spans="1:13" x14ac:dyDescent="0.25">
      <c r="A6351">
        <v>78244850</v>
      </c>
      <c r="B6351" t="s">
        <v>272</v>
      </c>
      <c r="C6351" t="s">
        <v>3697</v>
      </c>
      <c r="D6351" t="s">
        <v>355</v>
      </c>
      <c r="E6351" t="s">
        <v>89</v>
      </c>
      <c r="F6351" t="s">
        <v>73</v>
      </c>
      <c r="G6351" t="s">
        <v>78</v>
      </c>
      <c r="H6351" s="6">
        <v>46106</v>
      </c>
      <c r="I6351">
        <v>722</v>
      </c>
      <c r="J6351" t="s">
        <v>89</v>
      </c>
      <c r="K6351" t="s">
        <v>139</v>
      </c>
      <c r="L6351">
        <v>56</v>
      </c>
      <c r="M6351" t="s">
        <v>73</v>
      </c>
    </row>
    <row r="6352" spans="1:13" x14ac:dyDescent="0.25">
      <c r="A6352">
        <v>78244850</v>
      </c>
      <c r="B6352" t="s">
        <v>4063</v>
      </c>
      <c r="C6352" t="s">
        <v>273</v>
      </c>
      <c r="D6352" t="s">
        <v>213</v>
      </c>
      <c r="E6352" t="s">
        <v>89</v>
      </c>
      <c r="F6352" t="s">
        <v>73</v>
      </c>
      <c r="G6352" t="s">
        <v>78</v>
      </c>
      <c r="H6352" s="6">
        <v>46077</v>
      </c>
      <c r="I6352">
        <v>868</v>
      </c>
      <c r="J6352" t="s">
        <v>89</v>
      </c>
      <c r="K6352" t="s">
        <v>90</v>
      </c>
      <c r="L6352">
        <v>32</v>
      </c>
      <c r="M6352" t="s">
        <v>73</v>
      </c>
    </row>
    <row r="6353" spans="1:13" x14ac:dyDescent="0.25">
      <c r="A6353">
        <v>78244850</v>
      </c>
      <c r="B6353" t="s">
        <v>4063</v>
      </c>
      <c r="C6353" t="s">
        <v>273</v>
      </c>
      <c r="D6353" t="s">
        <v>213</v>
      </c>
      <c r="E6353" t="s">
        <v>89</v>
      </c>
      <c r="F6353" t="s">
        <v>73</v>
      </c>
      <c r="G6353" t="s">
        <v>78</v>
      </c>
      <c r="H6353" s="6">
        <v>46077</v>
      </c>
      <c r="I6353" s="7">
        <v>5426</v>
      </c>
      <c r="J6353" t="s">
        <v>89</v>
      </c>
      <c r="K6353" t="s">
        <v>90</v>
      </c>
      <c r="L6353">
        <v>32</v>
      </c>
      <c r="M6353" t="s">
        <v>73</v>
      </c>
    </row>
    <row r="6354" spans="1:13" x14ac:dyDescent="0.25">
      <c r="A6354">
        <v>78244850</v>
      </c>
      <c r="B6354" t="s">
        <v>4064</v>
      </c>
      <c r="C6354" t="s">
        <v>404</v>
      </c>
      <c r="D6354" t="s">
        <v>114</v>
      </c>
      <c r="E6354" t="s">
        <v>89</v>
      </c>
      <c r="F6354" t="s">
        <v>73</v>
      </c>
      <c r="G6354" t="s">
        <v>78</v>
      </c>
      <c r="H6354" s="6">
        <v>46107</v>
      </c>
      <c r="I6354" s="7">
        <v>5085</v>
      </c>
      <c r="J6354" t="s">
        <v>89</v>
      </c>
      <c r="K6354" t="s">
        <v>90</v>
      </c>
      <c r="L6354">
        <v>53</v>
      </c>
      <c r="M6354" t="s">
        <v>73</v>
      </c>
    </row>
    <row r="6355" spans="1:13" x14ac:dyDescent="0.25">
      <c r="A6355">
        <v>78244850</v>
      </c>
      <c r="B6355" t="s">
        <v>4065</v>
      </c>
      <c r="C6355" t="s">
        <v>114</v>
      </c>
      <c r="D6355" t="s">
        <v>921</v>
      </c>
      <c r="E6355" t="s">
        <v>89</v>
      </c>
      <c r="F6355" t="s">
        <v>73</v>
      </c>
      <c r="G6355" t="s">
        <v>78</v>
      </c>
      <c r="H6355" s="6">
        <v>46057</v>
      </c>
      <c r="I6355">
        <v>132</v>
      </c>
      <c r="J6355" t="s">
        <v>89</v>
      </c>
      <c r="K6355" t="s">
        <v>90</v>
      </c>
      <c r="L6355">
        <v>56</v>
      </c>
      <c r="M6355" t="s">
        <v>73</v>
      </c>
    </row>
    <row r="6356" spans="1:13" x14ac:dyDescent="0.25">
      <c r="A6356">
        <v>78244850</v>
      </c>
      <c r="B6356" t="s">
        <v>4066</v>
      </c>
      <c r="C6356" t="s">
        <v>516</v>
      </c>
      <c r="D6356" t="s">
        <v>660</v>
      </c>
      <c r="E6356" t="s">
        <v>89</v>
      </c>
      <c r="F6356" t="s">
        <v>73</v>
      </c>
      <c r="G6356" t="s">
        <v>78</v>
      </c>
      <c r="H6356" s="6">
        <v>46024</v>
      </c>
      <c r="I6356" s="7">
        <v>3425</v>
      </c>
      <c r="J6356" t="s">
        <v>89</v>
      </c>
      <c r="K6356" t="s">
        <v>90</v>
      </c>
      <c r="L6356">
        <v>68</v>
      </c>
      <c r="M6356" t="s">
        <v>73</v>
      </c>
    </row>
    <row r="6357" spans="1:13" x14ac:dyDescent="0.25">
      <c r="A6357">
        <v>78244850</v>
      </c>
      <c r="B6357" t="s">
        <v>4067</v>
      </c>
      <c r="C6357" t="s">
        <v>1705</v>
      </c>
      <c r="D6357" t="s">
        <v>230</v>
      </c>
      <c r="E6357" t="s">
        <v>89</v>
      </c>
      <c r="F6357" t="s">
        <v>73</v>
      </c>
      <c r="G6357" t="s">
        <v>78</v>
      </c>
      <c r="H6357" s="6">
        <v>46051</v>
      </c>
      <c r="I6357">
        <v>124</v>
      </c>
      <c r="J6357" t="s">
        <v>89</v>
      </c>
      <c r="K6357" t="s">
        <v>98</v>
      </c>
      <c r="L6357">
        <v>62</v>
      </c>
      <c r="M6357" t="s">
        <v>73</v>
      </c>
    </row>
    <row r="6358" spans="1:13" x14ac:dyDescent="0.25">
      <c r="A6358">
        <v>78244850</v>
      </c>
      <c r="B6358" t="s">
        <v>4065</v>
      </c>
      <c r="C6358" t="s">
        <v>215</v>
      </c>
      <c r="D6358" t="s">
        <v>186</v>
      </c>
      <c r="E6358" t="s">
        <v>89</v>
      </c>
      <c r="F6358" t="s">
        <v>74</v>
      </c>
      <c r="G6358" t="s">
        <v>76</v>
      </c>
      <c r="H6358" s="6">
        <v>46106</v>
      </c>
      <c r="I6358" s="7">
        <v>5085</v>
      </c>
      <c r="J6358" t="s">
        <v>89</v>
      </c>
      <c r="K6358" t="s">
        <v>90</v>
      </c>
      <c r="L6358">
        <v>57</v>
      </c>
      <c r="M6358" t="s">
        <v>74</v>
      </c>
    </row>
    <row r="6359" spans="1:13" x14ac:dyDescent="0.25">
      <c r="A6359">
        <v>78244850</v>
      </c>
      <c r="B6359" t="s">
        <v>4068</v>
      </c>
      <c r="C6359" t="s">
        <v>1918</v>
      </c>
      <c r="D6359" t="s">
        <v>404</v>
      </c>
      <c r="E6359" t="s">
        <v>89</v>
      </c>
      <c r="F6359" t="s">
        <v>73</v>
      </c>
      <c r="G6359" t="s">
        <v>78</v>
      </c>
      <c r="H6359" s="6">
        <v>46069</v>
      </c>
      <c r="I6359" s="7">
        <v>2311</v>
      </c>
      <c r="J6359" t="s">
        <v>89</v>
      </c>
      <c r="K6359" t="s">
        <v>90</v>
      </c>
      <c r="L6359">
        <v>51</v>
      </c>
      <c r="M6359" t="s">
        <v>73</v>
      </c>
    </row>
    <row r="6360" spans="1:13" x14ac:dyDescent="0.25">
      <c r="A6360">
        <v>78244850</v>
      </c>
      <c r="B6360" t="s">
        <v>4069</v>
      </c>
      <c r="C6360" t="s">
        <v>273</v>
      </c>
      <c r="D6360" t="s">
        <v>297</v>
      </c>
      <c r="E6360" t="s">
        <v>89</v>
      </c>
      <c r="F6360" t="s">
        <v>73</v>
      </c>
      <c r="G6360" t="s">
        <v>78</v>
      </c>
      <c r="H6360" s="6">
        <v>46049</v>
      </c>
      <c r="I6360" s="7">
        <v>2815</v>
      </c>
      <c r="J6360" t="s">
        <v>89</v>
      </c>
      <c r="K6360" t="s">
        <v>90</v>
      </c>
      <c r="L6360">
        <v>60</v>
      </c>
      <c r="M6360" t="s">
        <v>73</v>
      </c>
    </row>
    <row r="6361" spans="1:13" x14ac:dyDescent="0.25">
      <c r="A6361">
        <v>78244850</v>
      </c>
      <c r="B6361" t="s">
        <v>563</v>
      </c>
      <c r="C6361" t="s">
        <v>1259</v>
      </c>
      <c r="D6361" t="s">
        <v>344</v>
      </c>
      <c r="E6361" t="s">
        <v>89</v>
      </c>
      <c r="F6361" t="s">
        <v>73</v>
      </c>
      <c r="G6361" t="s">
        <v>78</v>
      </c>
      <c r="H6361" s="6">
        <v>46073</v>
      </c>
      <c r="I6361">
        <v>490</v>
      </c>
      <c r="J6361" t="s">
        <v>89</v>
      </c>
      <c r="K6361" t="s">
        <v>98</v>
      </c>
      <c r="L6361">
        <v>76</v>
      </c>
      <c r="M6361" t="s">
        <v>73</v>
      </c>
    </row>
    <row r="6362" spans="1:13" x14ac:dyDescent="0.25">
      <c r="A6362">
        <v>78244850</v>
      </c>
      <c r="B6362" t="s">
        <v>563</v>
      </c>
      <c r="C6362" t="s">
        <v>2040</v>
      </c>
      <c r="D6362" t="s">
        <v>171</v>
      </c>
      <c r="E6362" t="s">
        <v>89</v>
      </c>
      <c r="F6362" t="s">
        <v>73</v>
      </c>
      <c r="G6362" t="s">
        <v>78</v>
      </c>
      <c r="H6362" s="6">
        <v>46031</v>
      </c>
      <c r="I6362">
        <v>101</v>
      </c>
      <c r="J6362" t="s">
        <v>89</v>
      </c>
      <c r="K6362" t="s">
        <v>139</v>
      </c>
      <c r="L6362">
        <v>60</v>
      </c>
      <c r="M6362" t="s">
        <v>73</v>
      </c>
    </row>
    <row r="6363" spans="1:13" x14ac:dyDescent="0.25">
      <c r="A6363">
        <v>78244850</v>
      </c>
      <c r="B6363" t="s">
        <v>563</v>
      </c>
      <c r="C6363" t="s">
        <v>872</v>
      </c>
      <c r="D6363" t="s">
        <v>717</v>
      </c>
      <c r="E6363" t="s">
        <v>89</v>
      </c>
      <c r="F6363" t="s">
        <v>73</v>
      </c>
      <c r="G6363" t="s">
        <v>78</v>
      </c>
      <c r="H6363" s="6">
        <v>46090</v>
      </c>
      <c r="I6363">
        <v>430</v>
      </c>
      <c r="J6363" t="s">
        <v>89</v>
      </c>
      <c r="K6363" t="s">
        <v>139</v>
      </c>
      <c r="L6363">
        <v>63</v>
      </c>
      <c r="M6363" t="s">
        <v>73</v>
      </c>
    </row>
    <row r="6364" spans="1:13" x14ac:dyDescent="0.25">
      <c r="A6364">
        <v>78244850</v>
      </c>
      <c r="B6364" t="s">
        <v>4070</v>
      </c>
      <c r="C6364" t="s">
        <v>163</v>
      </c>
      <c r="D6364" t="s">
        <v>918</v>
      </c>
      <c r="E6364" t="s">
        <v>89</v>
      </c>
      <c r="F6364" t="s">
        <v>73</v>
      </c>
      <c r="G6364" t="s">
        <v>78</v>
      </c>
      <c r="H6364" s="6">
        <v>46062</v>
      </c>
      <c r="I6364">
        <v>868</v>
      </c>
      <c r="J6364" t="s">
        <v>89</v>
      </c>
      <c r="K6364" t="s">
        <v>90</v>
      </c>
      <c r="L6364">
        <v>58</v>
      </c>
      <c r="M6364" t="s">
        <v>73</v>
      </c>
    </row>
    <row r="6365" spans="1:13" x14ac:dyDescent="0.25">
      <c r="A6365">
        <v>78244850</v>
      </c>
      <c r="B6365" t="s">
        <v>188</v>
      </c>
      <c r="C6365" t="s">
        <v>2563</v>
      </c>
      <c r="D6365" t="s">
        <v>143</v>
      </c>
      <c r="E6365" t="s">
        <v>89</v>
      </c>
      <c r="F6365" t="s">
        <v>73</v>
      </c>
      <c r="G6365" t="s">
        <v>78</v>
      </c>
      <c r="H6365" s="6">
        <v>46111</v>
      </c>
      <c r="I6365" s="7">
        <v>5551</v>
      </c>
      <c r="J6365" t="s">
        <v>89</v>
      </c>
      <c r="K6365" t="s">
        <v>90</v>
      </c>
      <c r="L6365">
        <v>36</v>
      </c>
      <c r="M6365" t="s">
        <v>73</v>
      </c>
    </row>
    <row r="6366" spans="1:13" x14ac:dyDescent="0.25">
      <c r="A6366">
        <v>78244850</v>
      </c>
      <c r="B6366" t="s">
        <v>188</v>
      </c>
      <c r="C6366" t="s">
        <v>375</v>
      </c>
      <c r="D6366" t="s">
        <v>3186</v>
      </c>
      <c r="E6366" t="s">
        <v>89</v>
      </c>
      <c r="F6366" t="s">
        <v>73</v>
      </c>
      <c r="G6366" t="s">
        <v>78</v>
      </c>
      <c r="H6366" s="6">
        <v>46107</v>
      </c>
      <c r="I6366" s="7">
        <v>19632</v>
      </c>
      <c r="J6366" t="s">
        <v>89</v>
      </c>
      <c r="K6366" t="s">
        <v>90</v>
      </c>
      <c r="L6366">
        <v>30</v>
      </c>
      <c r="M6366" t="s">
        <v>73</v>
      </c>
    </row>
    <row r="6367" spans="1:13" x14ac:dyDescent="0.25">
      <c r="A6367">
        <v>78244850</v>
      </c>
      <c r="B6367" t="s">
        <v>188</v>
      </c>
      <c r="C6367" t="s">
        <v>297</v>
      </c>
      <c r="D6367" t="s">
        <v>445</v>
      </c>
      <c r="E6367" t="s">
        <v>89</v>
      </c>
      <c r="F6367" t="s">
        <v>73</v>
      </c>
      <c r="G6367" t="s">
        <v>78</v>
      </c>
      <c r="H6367" s="6">
        <v>46072</v>
      </c>
      <c r="I6367">
        <v>959</v>
      </c>
      <c r="J6367" t="s">
        <v>89</v>
      </c>
      <c r="K6367" t="s">
        <v>401</v>
      </c>
      <c r="L6367">
        <v>30</v>
      </c>
      <c r="M6367" t="s">
        <v>73</v>
      </c>
    </row>
    <row r="6368" spans="1:13" x14ac:dyDescent="0.25">
      <c r="A6368">
        <v>78244850</v>
      </c>
      <c r="B6368" t="s">
        <v>188</v>
      </c>
      <c r="C6368" t="s">
        <v>488</v>
      </c>
      <c r="D6368" t="s">
        <v>717</v>
      </c>
      <c r="E6368" t="s">
        <v>89</v>
      </c>
      <c r="F6368" t="s">
        <v>73</v>
      </c>
      <c r="G6368" t="s">
        <v>78</v>
      </c>
      <c r="H6368" s="6">
        <v>46044</v>
      </c>
      <c r="I6368" s="7">
        <v>12266</v>
      </c>
      <c r="J6368" t="s">
        <v>89</v>
      </c>
      <c r="K6368" t="s">
        <v>90</v>
      </c>
      <c r="L6368">
        <v>32</v>
      </c>
      <c r="M6368" t="s">
        <v>73</v>
      </c>
    </row>
    <row r="6369" spans="1:13" x14ac:dyDescent="0.25">
      <c r="A6369">
        <v>78244850</v>
      </c>
      <c r="B6369" t="s">
        <v>4071</v>
      </c>
      <c r="C6369" t="s">
        <v>4072</v>
      </c>
      <c r="D6369" t="s">
        <v>213</v>
      </c>
      <c r="E6369" t="s">
        <v>89</v>
      </c>
      <c r="F6369" t="s">
        <v>73</v>
      </c>
      <c r="G6369" t="s">
        <v>78</v>
      </c>
      <c r="H6369" s="6">
        <v>46090</v>
      </c>
      <c r="I6369" s="7">
        <v>6168</v>
      </c>
      <c r="J6369" t="s">
        <v>89</v>
      </c>
      <c r="K6369" t="s">
        <v>90</v>
      </c>
      <c r="L6369">
        <v>44</v>
      </c>
      <c r="M6369" t="s">
        <v>73</v>
      </c>
    </row>
    <row r="6370" spans="1:13" x14ac:dyDescent="0.25">
      <c r="A6370">
        <v>78244850</v>
      </c>
      <c r="B6370" t="s">
        <v>4073</v>
      </c>
      <c r="C6370" t="s">
        <v>486</v>
      </c>
      <c r="D6370" t="s">
        <v>273</v>
      </c>
      <c r="E6370" t="s">
        <v>89</v>
      </c>
      <c r="F6370" t="s">
        <v>73</v>
      </c>
      <c r="G6370" t="s">
        <v>78</v>
      </c>
      <c r="H6370" s="6">
        <v>46052</v>
      </c>
      <c r="I6370" s="7">
        <v>5291</v>
      </c>
      <c r="J6370" t="s">
        <v>89</v>
      </c>
      <c r="K6370" t="s">
        <v>1269</v>
      </c>
      <c r="L6370">
        <v>47</v>
      </c>
      <c r="M6370" t="s">
        <v>73</v>
      </c>
    </row>
    <row r="6371" spans="1:13" x14ac:dyDescent="0.25">
      <c r="A6371">
        <v>78244850</v>
      </c>
      <c r="B6371" t="s">
        <v>4074</v>
      </c>
      <c r="C6371" t="s">
        <v>1348</v>
      </c>
      <c r="D6371" t="s">
        <v>4075</v>
      </c>
      <c r="E6371" t="s">
        <v>89</v>
      </c>
      <c r="F6371" t="s">
        <v>73</v>
      </c>
      <c r="G6371" t="s">
        <v>78</v>
      </c>
      <c r="H6371" s="6">
        <v>46045</v>
      </c>
      <c r="I6371" s="7">
        <v>2972</v>
      </c>
      <c r="J6371" t="s">
        <v>89</v>
      </c>
      <c r="K6371" t="s">
        <v>90</v>
      </c>
      <c r="L6371">
        <v>45</v>
      </c>
      <c r="M6371" t="s">
        <v>73</v>
      </c>
    </row>
    <row r="6372" spans="1:13" x14ac:dyDescent="0.25">
      <c r="A6372">
        <v>78244850</v>
      </c>
      <c r="B6372" t="s">
        <v>4074</v>
      </c>
      <c r="C6372" t="s">
        <v>732</v>
      </c>
      <c r="D6372" t="s">
        <v>4076</v>
      </c>
      <c r="E6372" t="s">
        <v>89</v>
      </c>
      <c r="F6372" t="s">
        <v>74</v>
      </c>
      <c r="G6372" t="s">
        <v>76</v>
      </c>
      <c r="H6372" s="6">
        <v>46042</v>
      </c>
      <c r="I6372" s="7">
        <v>6705</v>
      </c>
      <c r="J6372" t="s">
        <v>89</v>
      </c>
      <c r="K6372" t="s">
        <v>139</v>
      </c>
      <c r="L6372">
        <v>30</v>
      </c>
      <c r="M6372" t="s">
        <v>74</v>
      </c>
    </row>
    <row r="6373" spans="1:13" x14ac:dyDescent="0.25">
      <c r="A6373">
        <v>78244850</v>
      </c>
      <c r="B6373" t="s">
        <v>4077</v>
      </c>
      <c r="C6373" t="s">
        <v>1491</v>
      </c>
      <c r="D6373" t="s">
        <v>602</v>
      </c>
      <c r="E6373" t="s">
        <v>89</v>
      </c>
      <c r="F6373" t="s">
        <v>73</v>
      </c>
      <c r="G6373" t="s">
        <v>78</v>
      </c>
      <c r="H6373" s="6">
        <v>46041</v>
      </c>
      <c r="I6373" s="7">
        <v>3503</v>
      </c>
      <c r="J6373" t="s">
        <v>89</v>
      </c>
      <c r="K6373" t="s">
        <v>90</v>
      </c>
      <c r="L6373">
        <v>71</v>
      </c>
      <c r="M6373" t="s">
        <v>73</v>
      </c>
    </row>
    <row r="6374" spans="1:13" x14ac:dyDescent="0.25">
      <c r="A6374">
        <v>78244850</v>
      </c>
      <c r="B6374" t="s">
        <v>214</v>
      </c>
      <c r="C6374" t="s">
        <v>160</v>
      </c>
      <c r="D6374" t="s">
        <v>465</v>
      </c>
      <c r="E6374" t="s">
        <v>89</v>
      </c>
      <c r="F6374" t="s">
        <v>73</v>
      </c>
      <c r="G6374" t="s">
        <v>78</v>
      </c>
      <c r="H6374" s="6">
        <v>46041</v>
      </c>
      <c r="I6374" s="7">
        <v>4432</v>
      </c>
      <c r="J6374" t="s">
        <v>89</v>
      </c>
      <c r="K6374" t="s">
        <v>90</v>
      </c>
      <c r="L6374">
        <v>60</v>
      </c>
      <c r="M6374" t="s">
        <v>73</v>
      </c>
    </row>
    <row r="6375" spans="1:13" x14ac:dyDescent="0.25">
      <c r="A6375">
        <v>78244850</v>
      </c>
      <c r="B6375" t="s">
        <v>4078</v>
      </c>
      <c r="C6375" t="s">
        <v>501</v>
      </c>
      <c r="D6375" t="s">
        <v>1238</v>
      </c>
      <c r="E6375" t="s">
        <v>89</v>
      </c>
      <c r="F6375" t="s">
        <v>73</v>
      </c>
      <c r="G6375" t="s">
        <v>78</v>
      </c>
      <c r="H6375" s="6">
        <v>46108</v>
      </c>
      <c r="I6375">
        <v>149</v>
      </c>
      <c r="J6375" t="s">
        <v>89</v>
      </c>
      <c r="K6375" t="s">
        <v>90</v>
      </c>
      <c r="L6375">
        <v>87</v>
      </c>
      <c r="M6375" t="s">
        <v>73</v>
      </c>
    </row>
    <row r="6376" spans="1:13" x14ac:dyDescent="0.25">
      <c r="A6376">
        <v>78244850</v>
      </c>
      <c r="B6376" t="s">
        <v>4078</v>
      </c>
      <c r="C6376" t="s">
        <v>1910</v>
      </c>
      <c r="D6376" t="s">
        <v>4079</v>
      </c>
      <c r="E6376" t="s">
        <v>89</v>
      </c>
      <c r="F6376" t="s">
        <v>73</v>
      </c>
      <c r="G6376" t="s">
        <v>78</v>
      </c>
      <c r="H6376" s="6">
        <v>46031</v>
      </c>
      <c r="I6376" s="7">
        <v>1029</v>
      </c>
      <c r="J6376" t="s">
        <v>89</v>
      </c>
      <c r="K6376" t="s">
        <v>90</v>
      </c>
      <c r="L6376">
        <v>28</v>
      </c>
      <c r="M6376" t="s">
        <v>73</v>
      </c>
    </row>
    <row r="6377" spans="1:13" x14ac:dyDescent="0.25">
      <c r="A6377">
        <v>78244850</v>
      </c>
      <c r="B6377" t="s">
        <v>4080</v>
      </c>
      <c r="C6377" t="s">
        <v>266</v>
      </c>
      <c r="D6377" t="s">
        <v>602</v>
      </c>
      <c r="E6377" t="s">
        <v>89</v>
      </c>
      <c r="F6377" t="s">
        <v>73</v>
      </c>
      <c r="G6377" t="s">
        <v>78</v>
      </c>
      <c r="H6377" s="6">
        <v>46078</v>
      </c>
      <c r="I6377">
        <v>546</v>
      </c>
      <c r="J6377" t="s">
        <v>89</v>
      </c>
      <c r="K6377" t="s">
        <v>95</v>
      </c>
      <c r="L6377">
        <v>75</v>
      </c>
      <c r="M6377" t="s">
        <v>73</v>
      </c>
    </row>
    <row r="6378" spans="1:13" x14ac:dyDescent="0.25">
      <c r="A6378">
        <v>78244850</v>
      </c>
      <c r="B6378" t="s">
        <v>4080</v>
      </c>
      <c r="C6378" t="s">
        <v>266</v>
      </c>
      <c r="D6378" t="s">
        <v>602</v>
      </c>
      <c r="E6378" t="s">
        <v>89</v>
      </c>
      <c r="F6378" t="s">
        <v>73</v>
      </c>
      <c r="G6378" t="s">
        <v>78</v>
      </c>
      <c r="H6378" s="6">
        <v>46078</v>
      </c>
      <c r="I6378">
        <v>745</v>
      </c>
      <c r="J6378" t="s">
        <v>89</v>
      </c>
      <c r="K6378" t="s">
        <v>95</v>
      </c>
      <c r="L6378">
        <v>75</v>
      </c>
      <c r="M6378" t="s">
        <v>73</v>
      </c>
    </row>
    <row r="6379" spans="1:13" x14ac:dyDescent="0.25">
      <c r="A6379">
        <v>78244850</v>
      </c>
      <c r="B6379" t="s">
        <v>3254</v>
      </c>
      <c r="C6379" t="s">
        <v>1004</v>
      </c>
      <c r="D6379" t="s">
        <v>143</v>
      </c>
      <c r="E6379" t="s">
        <v>89</v>
      </c>
      <c r="F6379" t="s">
        <v>74</v>
      </c>
      <c r="G6379" t="s">
        <v>76</v>
      </c>
      <c r="H6379" s="6">
        <v>46034</v>
      </c>
      <c r="I6379">
        <v>124</v>
      </c>
      <c r="J6379" t="s">
        <v>89</v>
      </c>
      <c r="K6379" t="s">
        <v>95</v>
      </c>
      <c r="L6379">
        <v>78</v>
      </c>
      <c r="M6379" t="s">
        <v>74</v>
      </c>
    </row>
    <row r="6380" spans="1:13" x14ac:dyDescent="0.25">
      <c r="A6380">
        <v>78244850</v>
      </c>
      <c r="B6380" t="s">
        <v>3254</v>
      </c>
      <c r="C6380" t="s">
        <v>802</v>
      </c>
      <c r="D6380" t="s">
        <v>1897</v>
      </c>
      <c r="E6380" t="s">
        <v>89</v>
      </c>
      <c r="F6380" t="s">
        <v>74</v>
      </c>
      <c r="G6380" t="s">
        <v>76</v>
      </c>
      <c r="H6380" s="6">
        <v>46083</v>
      </c>
      <c r="I6380">
        <v>884</v>
      </c>
      <c r="J6380" t="s">
        <v>89</v>
      </c>
      <c r="K6380" t="s">
        <v>139</v>
      </c>
      <c r="L6380">
        <v>63</v>
      </c>
      <c r="M6380" t="s">
        <v>74</v>
      </c>
    </row>
    <row r="6381" spans="1:13" x14ac:dyDescent="0.25">
      <c r="A6381">
        <v>78244850</v>
      </c>
      <c r="B6381" t="s">
        <v>3254</v>
      </c>
      <c r="C6381" t="s">
        <v>404</v>
      </c>
      <c r="D6381" t="s">
        <v>268</v>
      </c>
      <c r="E6381" t="s">
        <v>89</v>
      </c>
      <c r="F6381" t="s">
        <v>74</v>
      </c>
      <c r="G6381" t="s">
        <v>76</v>
      </c>
      <c r="H6381" s="6">
        <v>46043</v>
      </c>
      <c r="I6381">
        <v>101</v>
      </c>
      <c r="J6381" t="s">
        <v>89</v>
      </c>
      <c r="K6381" t="s">
        <v>90</v>
      </c>
      <c r="L6381">
        <v>68</v>
      </c>
      <c r="M6381" t="s">
        <v>74</v>
      </c>
    </row>
    <row r="6382" spans="1:13" x14ac:dyDescent="0.25">
      <c r="A6382">
        <v>78244850</v>
      </c>
      <c r="B6382" t="s">
        <v>3254</v>
      </c>
      <c r="C6382" t="s">
        <v>1979</v>
      </c>
      <c r="D6382" t="s">
        <v>2062</v>
      </c>
      <c r="E6382" t="s">
        <v>89</v>
      </c>
      <c r="F6382" t="s">
        <v>74</v>
      </c>
      <c r="G6382" t="s">
        <v>76</v>
      </c>
      <c r="H6382" s="6">
        <v>46112</v>
      </c>
      <c r="I6382" s="7">
        <v>6403</v>
      </c>
      <c r="J6382" t="s">
        <v>89</v>
      </c>
      <c r="K6382" t="s">
        <v>139</v>
      </c>
      <c r="L6382">
        <v>63</v>
      </c>
      <c r="M6382" t="s">
        <v>74</v>
      </c>
    </row>
    <row r="6383" spans="1:13" x14ac:dyDescent="0.25">
      <c r="A6383">
        <v>78244850</v>
      </c>
      <c r="B6383" t="s">
        <v>224</v>
      </c>
      <c r="C6383" t="s">
        <v>339</v>
      </c>
      <c r="D6383" t="s">
        <v>4081</v>
      </c>
      <c r="E6383" t="s">
        <v>89</v>
      </c>
      <c r="F6383" t="s">
        <v>74</v>
      </c>
      <c r="G6383" t="s">
        <v>76</v>
      </c>
      <c r="H6383" s="6">
        <v>46043</v>
      </c>
      <c r="I6383" s="7">
        <v>1272</v>
      </c>
      <c r="J6383" t="s">
        <v>89</v>
      </c>
      <c r="K6383" t="s">
        <v>90</v>
      </c>
      <c r="L6383">
        <v>34</v>
      </c>
      <c r="M6383" t="s">
        <v>74</v>
      </c>
    </row>
    <row r="6384" spans="1:13" x14ac:dyDescent="0.25">
      <c r="A6384">
        <v>78244850</v>
      </c>
      <c r="B6384" t="s">
        <v>224</v>
      </c>
      <c r="C6384" t="s">
        <v>363</v>
      </c>
      <c r="D6384" t="s">
        <v>442</v>
      </c>
      <c r="E6384" t="s">
        <v>89</v>
      </c>
      <c r="F6384" t="s">
        <v>74</v>
      </c>
      <c r="G6384" t="s">
        <v>76</v>
      </c>
      <c r="H6384" s="6">
        <v>46049</v>
      </c>
      <c r="I6384" s="7">
        <v>1425</v>
      </c>
      <c r="J6384" t="s">
        <v>89</v>
      </c>
      <c r="K6384" t="s">
        <v>90</v>
      </c>
      <c r="L6384">
        <v>33</v>
      </c>
      <c r="M6384" t="s">
        <v>74</v>
      </c>
    </row>
    <row r="6385" spans="1:13" x14ac:dyDescent="0.25">
      <c r="A6385">
        <v>78244850</v>
      </c>
      <c r="B6385" t="s">
        <v>224</v>
      </c>
      <c r="C6385" t="s">
        <v>339</v>
      </c>
      <c r="D6385" t="s">
        <v>4081</v>
      </c>
      <c r="E6385" t="s">
        <v>89</v>
      </c>
      <c r="F6385" t="s">
        <v>74</v>
      </c>
      <c r="G6385" t="s">
        <v>76</v>
      </c>
      <c r="H6385" s="6">
        <v>46041</v>
      </c>
      <c r="I6385">
        <v>690</v>
      </c>
      <c r="J6385" t="s">
        <v>89</v>
      </c>
      <c r="K6385" t="s">
        <v>90</v>
      </c>
      <c r="L6385">
        <v>34</v>
      </c>
      <c r="M6385" t="s">
        <v>74</v>
      </c>
    </row>
    <row r="6386" spans="1:13" x14ac:dyDescent="0.25">
      <c r="A6386">
        <v>78244850</v>
      </c>
      <c r="B6386" t="s">
        <v>224</v>
      </c>
      <c r="C6386" t="s">
        <v>339</v>
      </c>
      <c r="D6386" t="s">
        <v>4081</v>
      </c>
      <c r="E6386" t="s">
        <v>89</v>
      </c>
      <c r="F6386" t="s">
        <v>74</v>
      </c>
      <c r="G6386" t="s">
        <v>76</v>
      </c>
      <c r="H6386" s="6">
        <v>46043</v>
      </c>
      <c r="I6386">
        <v>836</v>
      </c>
      <c r="J6386" t="s">
        <v>89</v>
      </c>
      <c r="K6386" t="s">
        <v>90</v>
      </c>
      <c r="L6386">
        <v>34</v>
      </c>
      <c r="M6386" t="s">
        <v>74</v>
      </c>
    </row>
    <row r="6387" spans="1:13" x14ac:dyDescent="0.25">
      <c r="A6387">
        <v>78244850</v>
      </c>
      <c r="B6387" t="s">
        <v>224</v>
      </c>
      <c r="C6387" t="s">
        <v>3077</v>
      </c>
      <c r="D6387" t="s">
        <v>2184</v>
      </c>
      <c r="E6387" t="s">
        <v>89</v>
      </c>
      <c r="F6387" t="s">
        <v>74</v>
      </c>
      <c r="G6387" t="s">
        <v>76</v>
      </c>
      <c r="H6387" s="6">
        <v>46095</v>
      </c>
      <c r="I6387" s="7">
        <v>1286</v>
      </c>
      <c r="J6387" t="s">
        <v>89</v>
      </c>
      <c r="K6387" t="s">
        <v>139</v>
      </c>
      <c r="L6387">
        <v>39</v>
      </c>
      <c r="M6387" t="s">
        <v>74</v>
      </c>
    </row>
    <row r="6388" spans="1:13" x14ac:dyDescent="0.25">
      <c r="A6388">
        <v>78244850</v>
      </c>
      <c r="B6388" t="s">
        <v>224</v>
      </c>
      <c r="C6388" t="s">
        <v>1503</v>
      </c>
      <c r="D6388" t="s">
        <v>2757</v>
      </c>
      <c r="E6388" t="s">
        <v>89</v>
      </c>
      <c r="F6388" t="s">
        <v>74</v>
      </c>
      <c r="G6388" t="s">
        <v>76</v>
      </c>
      <c r="H6388" s="6">
        <v>46058</v>
      </c>
      <c r="I6388" s="7">
        <v>1043</v>
      </c>
      <c r="J6388" t="s">
        <v>89</v>
      </c>
      <c r="K6388" t="s">
        <v>90</v>
      </c>
      <c r="L6388">
        <v>45</v>
      </c>
      <c r="M6388" t="s">
        <v>74</v>
      </c>
    </row>
    <row r="6389" spans="1:13" x14ac:dyDescent="0.25">
      <c r="A6389">
        <v>78244850</v>
      </c>
      <c r="B6389" t="s">
        <v>224</v>
      </c>
      <c r="C6389" t="s">
        <v>280</v>
      </c>
      <c r="D6389" t="s">
        <v>217</v>
      </c>
      <c r="E6389" t="s">
        <v>89</v>
      </c>
      <c r="F6389" t="s">
        <v>74</v>
      </c>
      <c r="G6389" t="s">
        <v>76</v>
      </c>
      <c r="H6389" s="6">
        <v>46111</v>
      </c>
      <c r="I6389">
        <v>885</v>
      </c>
      <c r="J6389" t="s">
        <v>89</v>
      </c>
      <c r="K6389" t="s">
        <v>90</v>
      </c>
      <c r="L6389">
        <v>60</v>
      </c>
      <c r="M6389" t="s">
        <v>74</v>
      </c>
    </row>
    <row r="6390" spans="1:13" x14ac:dyDescent="0.25">
      <c r="A6390">
        <v>78244850</v>
      </c>
      <c r="B6390" t="s">
        <v>4082</v>
      </c>
      <c r="C6390" t="s">
        <v>1657</v>
      </c>
      <c r="D6390" t="s">
        <v>1600</v>
      </c>
      <c r="E6390" t="s">
        <v>89</v>
      </c>
      <c r="F6390" t="s">
        <v>74</v>
      </c>
      <c r="G6390" t="s">
        <v>76</v>
      </c>
      <c r="H6390" s="6">
        <v>46044</v>
      </c>
      <c r="I6390">
        <v>619</v>
      </c>
      <c r="J6390" t="s">
        <v>89</v>
      </c>
      <c r="K6390" t="s">
        <v>90</v>
      </c>
      <c r="L6390">
        <v>65</v>
      </c>
      <c r="M6390" t="s">
        <v>74</v>
      </c>
    </row>
    <row r="6391" spans="1:13" x14ac:dyDescent="0.25">
      <c r="A6391">
        <v>78244850</v>
      </c>
      <c r="B6391" t="s">
        <v>4083</v>
      </c>
      <c r="C6391" t="s">
        <v>717</v>
      </c>
      <c r="D6391" t="s">
        <v>297</v>
      </c>
      <c r="E6391" t="s">
        <v>89</v>
      </c>
      <c r="F6391" t="s">
        <v>74</v>
      </c>
      <c r="G6391" t="s">
        <v>76</v>
      </c>
      <c r="H6391" s="6">
        <v>46111</v>
      </c>
      <c r="I6391" s="7">
        <v>2322</v>
      </c>
      <c r="J6391" t="s">
        <v>89</v>
      </c>
      <c r="K6391" t="s">
        <v>95</v>
      </c>
      <c r="L6391">
        <v>35</v>
      </c>
      <c r="M6391" t="s">
        <v>74</v>
      </c>
    </row>
    <row r="6392" spans="1:13" x14ac:dyDescent="0.25">
      <c r="A6392">
        <v>78244850</v>
      </c>
      <c r="B6392" t="s">
        <v>1394</v>
      </c>
      <c r="C6392" t="s">
        <v>1275</v>
      </c>
      <c r="D6392" t="s">
        <v>1585</v>
      </c>
      <c r="E6392" t="s">
        <v>89</v>
      </c>
      <c r="F6392" t="s">
        <v>74</v>
      </c>
      <c r="G6392" t="s">
        <v>76</v>
      </c>
      <c r="H6392" s="6">
        <v>46094</v>
      </c>
      <c r="I6392" s="7">
        <v>1873</v>
      </c>
      <c r="J6392" t="s">
        <v>89</v>
      </c>
      <c r="K6392" t="s">
        <v>1269</v>
      </c>
      <c r="L6392">
        <v>48</v>
      </c>
      <c r="M6392" t="s">
        <v>74</v>
      </c>
    </row>
    <row r="6393" spans="1:13" x14ac:dyDescent="0.25">
      <c r="A6393">
        <v>78244850</v>
      </c>
      <c r="B6393" t="s">
        <v>3472</v>
      </c>
      <c r="C6393" t="s">
        <v>1372</v>
      </c>
      <c r="D6393" t="s">
        <v>4084</v>
      </c>
      <c r="E6393" t="s">
        <v>89</v>
      </c>
      <c r="F6393" t="s">
        <v>73</v>
      </c>
      <c r="G6393" t="s">
        <v>78</v>
      </c>
      <c r="H6393" s="6">
        <v>46049</v>
      </c>
      <c r="I6393">
        <v>836</v>
      </c>
      <c r="J6393" t="s">
        <v>89</v>
      </c>
      <c r="K6393" t="s">
        <v>95</v>
      </c>
      <c r="L6393">
        <v>50</v>
      </c>
      <c r="M6393" t="s">
        <v>73</v>
      </c>
    </row>
    <row r="6394" spans="1:13" x14ac:dyDescent="0.25">
      <c r="A6394">
        <v>78244850</v>
      </c>
      <c r="B6394" t="s">
        <v>3472</v>
      </c>
      <c r="C6394" t="s">
        <v>1372</v>
      </c>
      <c r="D6394" t="s">
        <v>4084</v>
      </c>
      <c r="E6394" t="s">
        <v>89</v>
      </c>
      <c r="F6394" t="s">
        <v>73</v>
      </c>
      <c r="G6394" t="s">
        <v>78</v>
      </c>
      <c r="H6394" s="6">
        <v>46049</v>
      </c>
      <c r="I6394" s="7">
        <v>4443</v>
      </c>
      <c r="J6394" t="s">
        <v>89</v>
      </c>
      <c r="K6394" t="s">
        <v>95</v>
      </c>
      <c r="L6394">
        <v>50</v>
      </c>
      <c r="M6394" t="s">
        <v>73</v>
      </c>
    </row>
    <row r="6395" spans="1:13" x14ac:dyDescent="0.25">
      <c r="A6395">
        <v>78244850</v>
      </c>
      <c r="B6395" t="s">
        <v>3472</v>
      </c>
      <c r="C6395" t="s">
        <v>126</v>
      </c>
      <c r="D6395" t="s">
        <v>872</v>
      </c>
      <c r="E6395" t="s">
        <v>89</v>
      </c>
      <c r="F6395" t="s">
        <v>73</v>
      </c>
      <c r="G6395" t="s">
        <v>78</v>
      </c>
      <c r="H6395" s="6">
        <v>46045</v>
      </c>
      <c r="I6395">
        <v>836</v>
      </c>
      <c r="J6395" t="s">
        <v>89</v>
      </c>
      <c r="K6395" t="s">
        <v>90</v>
      </c>
      <c r="L6395">
        <v>31</v>
      </c>
      <c r="M6395" t="s">
        <v>73</v>
      </c>
    </row>
    <row r="6396" spans="1:13" x14ac:dyDescent="0.25">
      <c r="A6396">
        <v>78244850</v>
      </c>
      <c r="B6396" t="s">
        <v>4085</v>
      </c>
      <c r="C6396" t="s">
        <v>758</v>
      </c>
      <c r="D6396" t="s">
        <v>660</v>
      </c>
      <c r="E6396" t="s">
        <v>89</v>
      </c>
      <c r="F6396" t="s">
        <v>73</v>
      </c>
      <c r="G6396" t="s">
        <v>78</v>
      </c>
      <c r="H6396" s="6">
        <v>46044</v>
      </c>
      <c r="I6396" s="7">
        <v>1290</v>
      </c>
      <c r="J6396" t="s">
        <v>89</v>
      </c>
      <c r="K6396" t="s">
        <v>193</v>
      </c>
      <c r="L6396">
        <v>82</v>
      </c>
      <c r="M6396" t="s">
        <v>73</v>
      </c>
    </row>
    <row r="6397" spans="1:13" x14ac:dyDescent="0.25">
      <c r="A6397">
        <v>78244850</v>
      </c>
      <c r="B6397" t="s">
        <v>281</v>
      </c>
      <c r="C6397" t="s">
        <v>492</v>
      </c>
      <c r="D6397" t="s">
        <v>984</v>
      </c>
      <c r="E6397" t="s">
        <v>89</v>
      </c>
      <c r="F6397" t="s">
        <v>74</v>
      </c>
      <c r="G6397" t="s">
        <v>76</v>
      </c>
      <c r="H6397" s="6">
        <v>46107</v>
      </c>
      <c r="I6397" s="7">
        <v>5085</v>
      </c>
      <c r="J6397" t="s">
        <v>89</v>
      </c>
      <c r="K6397" t="s">
        <v>98</v>
      </c>
      <c r="L6397">
        <v>34</v>
      </c>
      <c r="M6397" t="s">
        <v>74</v>
      </c>
    </row>
    <row r="6398" spans="1:13" x14ac:dyDescent="0.25">
      <c r="A6398">
        <v>78244850</v>
      </c>
      <c r="B6398" t="s">
        <v>281</v>
      </c>
      <c r="C6398" t="s">
        <v>297</v>
      </c>
      <c r="D6398" t="s">
        <v>126</v>
      </c>
      <c r="E6398" t="s">
        <v>89</v>
      </c>
      <c r="F6398" t="s">
        <v>74</v>
      </c>
      <c r="G6398" t="s">
        <v>76</v>
      </c>
      <c r="H6398" s="6">
        <v>46104</v>
      </c>
      <c r="I6398" s="7">
        <v>2305</v>
      </c>
      <c r="J6398" t="s">
        <v>89</v>
      </c>
      <c r="K6398" t="s">
        <v>90</v>
      </c>
      <c r="L6398">
        <v>26</v>
      </c>
      <c r="M6398" t="s">
        <v>74</v>
      </c>
    </row>
    <row r="6399" spans="1:13" x14ac:dyDescent="0.25">
      <c r="A6399">
        <v>78244850</v>
      </c>
      <c r="B6399" t="s">
        <v>281</v>
      </c>
      <c r="C6399" t="s">
        <v>488</v>
      </c>
      <c r="D6399" t="s">
        <v>553</v>
      </c>
      <c r="E6399" t="s">
        <v>89</v>
      </c>
      <c r="F6399" t="s">
        <v>74</v>
      </c>
      <c r="G6399" t="s">
        <v>76</v>
      </c>
      <c r="H6399" s="6">
        <v>46108</v>
      </c>
      <c r="I6399" s="7">
        <v>1497</v>
      </c>
      <c r="J6399" t="s">
        <v>89</v>
      </c>
      <c r="K6399" t="s">
        <v>90</v>
      </c>
      <c r="L6399">
        <v>59</v>
      </c>
      <c r="M6399" t="s">
        <v>74</v>
      </c>
    </row>
    <row r="6400" spans="1:13" x14ac:dyDescent="0.25">
      <c r="A6400">
        <v>78244850</v>
      </c>
      <c r="B6400" t="s">
        <v>281</v>
      </c>
      <c r="C6400" t="s">
        <v>492</v>
      </c>
      <c r="D6400" t="s">
        <v>211</v>
      </c>
      <c r="E6400" t="s">
        <v>89</v>
      </c>
      <c r="F6400" t="s">
        <v>74</v>
      </c>
      <c r="G6400" t="s">
        <v>76</v>
      </c>
      <c r="H6400" s="6">
        <v>46112</v>
      </c>
      <c r="I6400" s="7">
        <v>3465</v>
      </c>
      <c r="J6400" t="s">
        <v>89</v>
      </c>
      <c r="K6400" t="s">
        <v>161</v>
      </c>
      <c r="L6400">
        <v>43</v>
      </c>
      <c r="M6400" t="s">
        <v>74</v>
      </c>
    </row>
    <row r="6401" spans="1:13" x14ac:dyDescent="0.25">
      <c r="A6401">
        <v>78244850</v>
      </c>
      <c r="B6401" t="s">
        <v>281</v>
      </c>
      <c r="C6401" t="s">
        <v>299</v>
      </c>
      <c r="D6401" t="s">
        <v>297</v>
      </c>
      <c r="E6401" t="s">
        <v>89</v>
      </c>
      <c r="F6401" t="s">
        <v>74</v>
      </c>
      <c r="G6401" t="s">
        <v>76</v>
      </c>
      <c r="H6401" s="6">
        <v>46084</v>
      </c>
      <c r="I6401">
        <v>430</v>
      </c>
      <c r="J6401" t="s">
        <v>89</v>
      </c>
      <c r="K6401" t="s">
        <v>139</v>
      </c>
      <c r="L6401">
        <v>46</v>
      </c>
      <c r="M6401" t="s">
        <v>74</v>
      </c>
    </row>
    <row r="6402" spans="1:13" x14ac:dyDescent="0.25">
      <c r="A6402">
        <v>78244850</v>
      </c>
      <c r="B6402" t="s">
        <v>281</v>
      </c>
      <c r="C6402" t="s">
        <v>532</v>
      </c>
      <c r="D6402" t="s">
        <v>1720</v>
      </c>
      <c r="E6402" t="s">
        <v>89</v>
      </c>
      <c r="F6402" t="s">
        <v>74</v>
      </c>
      <c r="G6402" t="s">
        <v>76</v>
      </c>
      <c r="H6402" s="6">
        <v>46112</v>
      </c>
      <c r="I6402" s="7">
        <v>3030</v>
      </c>
      <c r="J6402" t="s">
        <v>89</v>
      </c>
      <c r="K6402" t="s">
        <v>90</v>
      </c>
      <c r="L6402">
        <v>47</v>
      </c>
      <c r="M6402" t="s">
        <v>74</v>
      </c>
    </row>
    <row r="6403" spans="1:13" x14ac:dyDescent="0.25">
      <c r="A6403">
        <v>78244850</v>
      </c>
      <c r="B6403" t="s">
        <v>281</v>
      </c>
      <c r="C6403" t="s">
        <v>585</v>
      </c>
      <c r="D6403" t="s">
        <v>548</v>
      </c>
      <c r="E6403" t="s">
        <v>89</v>
      </c>
      <c r="F6403" t="s">
        <v>74</v>
      </c>
      <c r="G6403" t="s">
        <v>76</v>
      </c>
      <c r="H6403" s="6">
        <v>46059</v>
      </c>
      <c r="I6403" s="7">
        <v>2909</v>
      </c>
      <c r="J6403" t="s">
        <v>89</v>
      </c>
      <c r="K6403" t="s">
        <v>139</v>
      </c>
      <c r="L6403">
        <v>33</v>
      </c>
      <c r="M6403" t="s">
        <v>74</v>
      </c>
    </row>
    <row r="6404" spans="1:13" x14ac:dyDescent="0.25">
      <c r="A6404">
        <v>78244850</v>
      </c>
      <c r="B6404" t="s">
        <v>281</v>
      </c>
      <c r="C6404" t="s">
        <v>217</v>
      </c>
      <c r="D6404" t="s">
        <v>377</v>
      </c>
      <c r="E6404" t="s">
        <v>89</v>
      </c>
      <c r="F6404" t="s">
        <v>74</v>
      </c>
      <c r="G6404" t="s">
        <v>76</v>
      </c>
      <c r="H6404" s="6">
        <v>46111</v>
      </c>
      <c r="I6404" s="7">
        <v>3646</v>
      </c>
      <c r="J6404" t="s">
        <v>89</v>
      </c>
      <c r="K6404" t="s">
        <v>161</v>
      </c>
      <c r="L6404">
        <v>46</v>
      </c>
      <c r="M6404" t="s">
        <v>74</v>
      </c>
    </row>
    <row r="6405" spans="1:13" x14ac:dyDescent="0.25">
      <c r="A6405">
        <v>78244850</v>
      </c>
      <c r="B6405" t="s">
        <v>281</v>
      </c>
      <c r="C6405" t="s">
        <v>217</v>
      </c>
      <c r="D6405" t="s">
        <v>377</v>
      </c>
      <c r="E6405" t="s">
        <v>89</v>
      </c>
      <c r="F6405" t="s">
        <v>74</v>
      </c>
      <c r="G6405" t="s">
        <v>76</v>
      </c>
      <c r="H6405" s="6">
        <v>46111</v>
      </c>
      <c r="I6405" s="7">
        <v>6040</v>
      </c>
      <c r="J6405" t="s">
        <v>89</v>
      </c>
      <c r="K6405" t="s">
        <v>161</v>
      </c>
      <c r="L6405">
        <v>46</v>
      </c>
      <c r="M6405" t="s">
        <v>74</v>
      </c>
    </row>
    <row r="6406" spans="1:13" x14ac:dyDescent="0.25">
      <c r="A6406">
        <v>78244850</v>
      </c>
      <c r="B6406" t="s">
        <v>281</v>
      </c>
      <c r="C6406" t="s">
        <v>4086</v>
      </c>
      <c r="D6406" t="s">
        <v>492</v>
      </c>
      <c r="E6406" t="s">
        <v>89</v>
      </c>
      <c r="F6406" t="s">
        <v>74</v>
      </c>
      <c r="G6406" t="s">
        <v>76</v>
      </c>
      <c r="H6406" s="6">
        <v>46045</v>
      </c>
      <c r="I6406">
        <v>579</v>
      </c>
      <c r="J6406" t="s">
        <v>89</v>
      </c>
      <c r="K6406" t="s">
        <v>95</v>
      </c>
      <c r="L6406">
        <v>49</v>
      </c>
      <c r="M6406" t="s">
        <v>74</v>
      </c>
    </row>
    <row r="6407" spans="1:13" x14ac:dyDescent="0.25">
      <c r="A6407">
        <v>78244850</v>
      </c>
      <c r="B6407" t="s">
        <v>1410</v>
      </c>
      <c r="C6407" t="s">
        <v>1830</v>
      </c>
      <c r="D6407" t="s">
        <v>545</v>
      </c>
      <c r="E6407" t="s">
        <v>89</v>
      </c>
      <c r="F6407" t="s">
        <v>74</v>
      </c>
      <c r="G6407" t="s">
        <v>76</v>
      </c>
      <c r="H6407" s="6">
        <v>46056</v>
      </c>
      <c r="I6407" s="7">
        <v>1371</v>
      </c>
      <c r="J6407" t="s">
        <v>89</v>
      </c>
      <c r="K6407" t="s">
        <v>90</v>
      </c>
      <c r="L6407">
        <v>19</v>
      </c>
      <c r="M6407" t="s">
        <v>74</v>
      </c>
    </row>
    <row r="6408" spans="1:13" x14ac:dyDescent="0.25">
      <c r="A6408">
        <v>78244850</v>
      </c>
      <c r="B6408" t="s">
        <v>1410</v>
      </c>
      <c r="C6408" t="s">
        <v>297</v>
      </c>
      <c r="D6408" t="s">
        <v>114</v>
      </c>
      <c r="E6408" t="s">
        <v>89</v>
      </c>
      <c r="F6408" t="s">
        <v>74</v>
      </c>
      <c r="G6408" t="s">
        <v>76</v>
      </c>
      <c r="H6408" s="6">
        <v>46065</v>
      </c>
      <c r="I6408" s="7">
        <v>1068</v>
      </c>
      <c r="J6408" t="s">
        <v>89</v>
      </c>
      <c r="K6408" t="s">
        <v>203</v>
      </c>
      <c r="L6408">
        <v>36</v>
      </c>
      <c r="M6408" t="s">
        <v>74</v>
      </c>
    </row>
    <row r="6409" spans="1:13" x14ac:dyDescent="0.25">
      <c r="A6409">
        <v>78244850</v>
      </c>
      <c r="B6409" t="s">
        <v>4087</v>
      </c>
      <c r="C6409" t="s">
        <v>120</v>
      </c>
      <c r="D6409" t="s">
        <v>3084</v>
      </c>
      <c r="E6409" t="s">
        <v>89</v>
      </c>
      <c r="F6409" t="s">
        <v>74</v>
      </c>
      <c r="G6409" t="s">
        <v>76</v>
      </c>
      <c r="H6409" s="6">
        <v>46111</v>
      </c>
      <c r="I6409" s="7">
        <v>2963</v>
      </c>
      <c r="J6409" t="s">
        <v>89</v>
      </c>
      <c r="K6409" t="s">
        <v>95</v>
      </c>
      <c r="L6409">
        <v>48</v>
      </c>
      <c r="M6409" t="s">
        <v>74</v>
      </c>
    </row>
    <row r="6410" spans="1:13" x14ac:dyDescent="0.25">
      <c r="A6410">
        <v>78244850</v>
      </c>
      <c r="B6410" t="s">
        <v>543</v>
      </c>
      <c r="C6410" t="s">
        <v>4088</v>
      </c>
      <c r="D6410" t="s">
        <v>1602</v>
      </c>
      <c r="E6410" t="s">
        <v>89</v>
      </c>
      <c r="F6410" t="s">
        <v>74</v>
      </c>
      <c r="G6410" t="s">
        <v>76</v>
      </c>
      <c r="H6410" s="6">
        <v>46094</v>
      </c>
      <c r="I6410">
        <v>885</v>
      </c>
      <c r="J6410" t="s">
        <v>89</v>
      </c>
      <c r="K6410" t="s">
        <v>90</v>
      </c>
      <c r="L6410">
        <v>38</v>
      </c>
      <c r="M6410" t="s">
        <v>74</v>
      </c>
    </row>
    <row r="6411" spans="1:13" x14ac:dyDescent="0.25">
      <c r="A6411">
        <v>78244850</v>
      </c>
      <c r="B6411" t="s">
        <v>643</v>
      </c>
      <c r="C6411" t="s">
        <v>1823</v>
      </c>
      <c r="D6411" t="s">
        <v>832</v>
      </c>
      <c r="E6411" t="s">
        <v>89</v>
      </c>
      <c r="F6411" t="s">
        <v>74</v>
      </c>
      <c r="G6411" t="s">
        <v>76</v>
      </c>
      <c r="H6411" s="6">
        <v>46112</v>
      </c>
      <c r="I6411">
        <v>885</v>
      </c>
      <c r="J6411" t="s">
        <v>89</v>
      </c>
      <c r="K6411" t="s">
        <v>90</v>
      </c>
      <c r="L6411">
        <v>58</v>
      </c>
      <c r="M6411" t="s">
        <v>74</v>
      </c>
    </row>
    <row r="6412" spans="1:13" x14ac:dyDescent="0.25">
      <c r="A6412">
        <v>78244850</v>
      </c>
      <c r="B6412" t="s">
        <v>643</v>
      </c>
      <c r="C6412" t="s">
        <v>1669</v>
      </c>
      <c r="D6412" t="s">
        <v>545</v>
      </c>
      <c r="E6412" t="s">
        <v>89</v>
      </c>
      <c r="F6412" t="s">
        <v>74</v>
      </c>
      <c r="G6412" t="s">
        <v>76</v>
      </c>
      <c r="H6412" s="6">
        <v>46030</v>
      </c>
      <c r="I6412" s="7">
        <v>1029</v>
      </c>
      <c r="J6412" t="s">
        <v>89</v>
      </c>
      <c r="K6412" t="s">
        <v>1269</v>
      </c>
      <c r="L6412">
        <v>34</v>
      </c>
      <c r="M6412" t="s">
        <v>74</v>
      </c>
    </row>
    <row r="6413" spans="1:13" x14ac:dyDescent="0.25">
      <c r="A6413">
        <v>78244850</v>
      </c>
      <c r="B6413" t="s">
        <v>643</v>
      </c>
      <c r="C6413" t="s">
        <v>4089</v>
      </c>
      <c r="D6413" t="s">
        <v>233</v>
      </c>
      <c r="E6413" t="s">
        <v>89</v>
      </c>
      <c r="F6413" t="s">
        <v>74</v>
      </c>
      <c r="G6413" t="s">
        <v>76</v>
      </c>
      <c r="H6413" s="6">
        <v>46063</v>
      </c>
      <c r="I6413" s="7">
        <v>1205</v>
      </c>
      <c r="J6413" t="s">
        <v>89</v>
      </c>
      <c r="K6413" t="s">
        <v>90</v>
      </c>
      <c r="L6413">
        <v>29</v>
      </c>
      <c r="M6413" t="s">
        <v>74</v>
      </c>
    </row>
    <row r="6414" spans="1:13" x14ac:dyDescent="0.25">
      <c r="A6414">
        <v>78244850</v>
      </c>
      <c r="B6414" t="s">
        <v>643</v>
      </c>
      <c r="C6414" t="s">
        <v>2683</v>
      </c>
      <c r="D6414" t="s">
        <v>445</v>
      </c>
      <c r="E6414" t="s">
        <v>89</v>
      </c>
      <c r="F6414" t="s">
        <v>74</v>
      </c>
      <c r="G6414" t="s">
        <v>76</v>
      </c>
      <c r="H6414" s="6">
        <v>46048</v>
      </c>
      <c r="I6414">
        <v>836</v>
      </c>
      <c r="J6414" t="s">
        <v>89</v>
      </c>
      <c r="K6414" t="s">
        <v>98</v>
      </c>
      <c r="L6414">
        <v>30</v>
      </c>
      <c r="M6414" t="s">
        <v>74</v>
      </c>
    </row>
    <row r="6415" spans="1:13" x14ac:dyDescent="0.25">
      <c r="A6415">
        <v>78244850</v>
      </c>
      <c r="B6415" t="s">
        <v>643</v>
      </c>
      <c r="C6415" t="s">
        <v>205</v>
      </c>
      <c r="D6415" t="s">
        <v>404</v>
      </c>
      <c r="E6415" t="s">
        <v>89</v>
      </c>
      <c r="F6415" t="s">
        <v>74</v>
      </c>
      <c r="G6415" t="s">
        <v>76</v>
      </c>
      <c r="H6415" s="6">
        <v>46105</v>
      </c>
      <c r="I6415" s="7">
        <v>5356</v>
      </c>
      <c r="J6415" t="s">
        <v>89</v>
      </c>
      <c r="K6415" t="s">
        <v>95</v>
      </c>
      <c r="L6415">
        <v>43</v>
      </c>
      <c r="M6415" t="s">
        <v>74</v>
      </c>
    </row>
    <row r="6416" spans="1:13" x14ac:dyDescent="0.25">
      <c r="A6416">
        <v>78244850</v>
      </c>
      <c r="B6416" t="s">
        <v>643</v>
      </c>
      <c r="C6416" t="s">
        <v>2432</v>
      </c>
      <c r="D6416" t="s">
        <v>565</v>
      </c>
      <c r="E6416" t="s">
        <v>89</v>
      </c>
      <c r="F6416" t="s">
        <v>74</v>
      </c>
      <c r="G6416" t="s">
        <v>76</v>
      </c>
      <c r="H6416" s="6">
        <v>46073</v>
      </c>
      <c r="I6416" s="7">
        <v>3141</v>
      </c>
      <c r="J6416" t="s">
        <v>89</v>
      </c>
      <c r="K6416" t="s">
        <v>401</v>
      </c>
      <c r="L6416">
        <v>25</v>
      </c>
      <c r="M6416" t="s">
        <v>74</v>
      </c>
    </row>
    <row r="6417" spans="1:13" x14ac:dyDescent="0.25">
      <c r="A6417">
        <v>78244850</v>
      </c>
      <c r="B6417" t="s">
        <v>4090</v>
      </c>
      <c r="C6417" t="s">
        <v>2315</v>
      </c>
      <c r="D6417" t="s">
        <v>1756</v>
      </c>
      <c r="E6417" t="s">
        <v>89</v>
      </c>
      <c r="F6417" t="s">
        <v>73</v>
      </c>
      <c r="G6417" t="s">
        <v>78</v>
      </c>
      <c r="H6417" s="6">
        <v>46050</v>
      </c>
      <c r="I6417" s="7">
        <v>1108</v>
      </c>
      <c r="J6417" t="s">
        <v>89</v>
      </c>
      <c r="K6417" t="s">
        <v>161</v>
      </c>
      <c r="L6417">
        <v>32</v>
      </c>
      <c r="M6417" t="s">
        <v>73</v>
      </c>
    </row>
    <row r="6418" spans="1:13" x14ac:dyDescent="0.25">
      <c r="A6418">
        <v>78244850</v>
      </c>
      <c r="B6418" t="s">
        <v>4090</v>
      </c>
      <c r="C6418" t="s">
        <v>518</v>
      </c>
      <c r="D6418" t="s">
        <v>297</v>
      </c>
      <c r="E6418" t="s">
        <v>89</v>
      </c>
      <c r="F6418" t="s">
        <v>73</v>
      </c>
      <c r="G6418" t="s">
        <v>78</v>
      </c>
      <c r="H6418" s="6">
        <v>46067</v>
      </c>
      <c r="I6418">
        <v>929</v>
      </c>
      <c r="J6418" t="s">
        <v>89</v>
      </c>
      <c r="K6418" t="s">
        <v>90</v>
      </c>
      <c r="L6418">
        <v>40</v>
      </c>
      <c r="M6418" t="s">
        <v>73</v>
      </c>
    </row>
    <row r="6419" spans="1:13" x14ac:dyDescent="0.25">
      <c r="A6419">
        <v>78244850</v>
      </c>
      <c r="B6419" t="s">
        <v>4090</v>
      </c>
      <c r="C6419" t="s">
        <v>545</v>
      </c>
      <c r="D6419" t="s">
        <v>344</v>
      </c>
      <c r="E6419" t="s">
        <v>89</v>
      </c>
      <c r="F6419" t="s">
        <v>74</v>
      </c>
      <c r="G6419" t="s">
        <v>76</v>
      </c>
      <c r="H6419" s="6">
        <v>46043</v>
      </c>
      <c r="I6419">
        <v>976</v>
      </c>
      <c r="J6419" t="s">
        <v>89</v>
      </c>
      <c r="K6419" t="s">
        <v>193</v>
      </c>
      <c r="L6419">
        <v>36</v>
      </c>
      <c r="M6419" t="s">
        <v>74</v>
      </c>
    </row>
    <row r="6420" spans="1:13" x14ac:dyDescent="0.25">
      <c r="A6420">
        <v>78244850</v>
      </c>
      <c r="B6420" t="s">
        <v>4091</v>
      </c>
      <c r="C6420" t="s">
        <v>1897</v>
      </c>
      <c r="D6420" t="s">
        <v>1285</v>
      </c>
      <c r="E6420" t="s">
        <v>89</v>
      </c>
      <c r="F6420" t="s">
        <v>73</v>
      </c>
      <c r="G6420" t="s">
        <v>78</v>
      </c>
      <c r="H6420" s="6">
        <v>46059</v>
      </c>
      <c r="I6420" s="7">
        <v>1740</v>
      </c>
      <c r="J6420" t="s">
        <v>89</v>
      </c>
      <c r="K6420" t="s">
        <v>1269</v>
      </c>
      <c r="L6420">
        <v>48</v>
      </c>
      <c r="M6420" t="s">
        <v>73</v>
      </c>
    </row>
    <row r="6421" spans="1:13" x14ac:dyDescent="0.25">
      <c r="A6421">
        <v>78244850</v>
      </c>
      <c r="B6421" t="s">
        <v>4092</v>
      </c>
      <c r="C6421" t="s">
        <v>297</v>
      </c>
      <c r="D6421" t="s">
        <v>694</v>
      </c>
      <c r="E6421" t="s">
        <v>89</v>
      </c>
      <c r="F6421" t="s">
        <v>73</v>
      </c>
      <c r="G6421" t="s">
        <v>78</v>
      </c>
      <c r="H6421" s="6">
        <v>46034</v>
      </c>
      <c r="I6421" s="7">
        <v>3398</v>
      </c>
      <c r="J6421" t="s">
        <v>89</v>
      </c>
      <c r="K6421" t="s">
        <v>139</v>
      </c>
      <c r="L6421">
        <v>35</v>
      </c>
      <c r="M6421" t="s">
        <v>73</v>
      </c>
    </row>
    <row r="6422" spans="1:13" x14ac:dyDescent="0.25">
      <c r="A6422">
        <v>78244850</v>
      </c>
      <c r="B6422" t="s">
        <v>4093</v>
      </c>
      <c r="C6422" t="s">
        <v>569</v>
      </c>
      <c r="D6422" t="s">
        <v>2399</v>
      </c>
      <c r="E6422" t="s">
        <v>89</v>
      </c>
      <c r="F6422" t="s">
        <v>73</v>
      </c>
      <c r="G6422" t="s">
        <v>78</v>
      </c>
      <c r="H6422" s="6">
        <v>46101</v>
      </c>
      <c r="I6422" s="7">
        <v>1164</v>
      </c>
      <c r="J6422" t="s">
        <v>89</v>
      </c>
      <c r="K6422" t="s">
        <v>139</v>
      </c>
      <c r="L6422">
        <v>44</v>
      </c>
      <c r="M6422" t="s">
        <v>73</v>
      </c>
    </row>
    <row r="6423" spans="1:13" x14ac:dyDescent="0.25">
      <c r="A6423">
        <v>78244850</v>
      </c>
      <c r="B6423" t="s">
        <v>4094</v>
      </c>
      <c r="C6423" t="s">
        <v>545</v>
      </c>
      <c r="D6423" t="s">
        <v>4095</v>
      </c>
      <c r="E6423" t="s">
        <v>89</v>
      </c>
      <c r="F6423" t="s">
        <v>73</v>
      </c>
      <c r="G6423" t="s">
        <v>78</v>
      </c>
      <c r="H6423" s="6">
        <v>46112</v>
      </c>
      <c r="I6423" s="7">
        <v>2338</v>
      </c>
      <c r="J6423" t="s">
        <v>89</v>
      </c>
      <c r="K6423" t="s">
        <v>90</v>
      </c>
      <c r="L6423">
        <v>45</v>
      </c>
      <c r="M6423" t="s">
        <v>73</v>
      </c>
    </row>
    <row r="6424" spans="1:13" x14ac:dyDescent="0.25">
      <c r="A6424">
        <v>78244850</v>
      </c>
      <c r="B6424" t="s">
        <v>4096</v>
      </c>
      <c r="C6424" t="s">
        <v>537</v>
      </c>
      <c r="D6424" t="s">
        <v>160</v>
      </c>
      <c r="E6424" t="s">
        <v>89</v>
      </c>
      <c r="F6424" t="s">
        <v>73</v>
      </c>
      <c r="G6424" t="s">
        <v>78</v>
      </c>
      <c r="H6424" s="6">
        <v>46052</v>
      </c>
      <c r="I6424" s="7">
        <v>5644</v>
      </c>
      <c r="J6424" t="s">
        <v>89</v>
      </c>
      <c r="K6424" t="s">
        <v>90</v>
      </c>
      <c r="L6424">
        <v>38</v>
      </c>
      <c r="M6424" t="s">
        <v>73</v>
      </c>
    </row>
    <row r="6425" spans="1:13" x14ac:dyDescent="0.25">
      <c r="A6425">
        <v>78244850</v>
      </c>
      <c r="B6425" t="s">
        <v>4097</v>
      </c>
      <c r="C6425" t="s">
        <v>233</v>
      </c>
      <c r="D6425" t="s">
        <v>488</v>
      </c>
      <c r="E6425" t="s">
        <v>89</v>
      </c>
      <c r="F6425" t="s">
        <v>74</v>
      </c>
      <c r="G6425" t="s">
        <v>76</v>
      </c>
      <c r="H6425" s="6">
        <v>46041</v>
      </c>
      <c r="I6425" s="7">
        <v>11680</v>
      </c>
      <c r="J6425" t="s">
        <v>89</v>
      </c>
      <c r="K6425" t="s">
        <v>98</v>
      </c>
      <c r="L6425">
        <v>31</v>
      </c>
      <c r="M6425" t="s">
        <v>74</v>
      </c>
    </row>
    <row r="6426" spans="1:13" x14ac:dyDescent="0.25">
      <c r="A6426">
        <v>78244850</v>
      </c>
      <c r="B6426" t="s">
        <v>718</v>
      </c>
      <c r="C6426" t="s">
        <v>913</v>
      </c>
      <c r="D6426" t="s">
        <v>660</v>
      </c>
      <c r="E6426" t="s">
        <v>89</v>
      </c>
      <c r="F6426" t="s">
        <v>74</v>
      </c>
      <c r="G6426" t="s">
        <v>76</v>
      </c>
      <c r="H6426" s="6">
        <v>46093</v>
      </c>
      <c r="I6426" s="7">
        <v>1089</v>
      </c>
      <c r="J6426" t="s">
        <v>89</v>
      </c>
      <c r="K6426" t="s">
        <v>139</v>
      </c>
      <c r="L6426">
        <v>63</v>
      </c>
      <c r="M6426" t="s">
        <v>74</v>
      </c>
    </row>
    <row r="6427" spans="1:13" x14ac:dyDescent="0.25">
      <c r="A6427">
        <v>78244850</v>
      </c>
      <c r="B6427" t="s">
        <v>718</v>
      </c>
      <c r="C6427" t="s">
        <v>660</v>
      </c>
      <c r="D6427" t="s">
        <v>404</v>
      </c>
      <c r="E6427" t="s">
        <v>89</v>
      </c>
      <c r="F6427" t="s">
        <v>74</v>
      </c>
      <c r="G6427" t="s">
        <v>76</v>
      </c>
      <c r="H6427" s="6">
        <v>46101</v>
      </c>
      <c r="I6427" s="7">
        <v>5153</v>
      </c>
      <c r="J6427" t="s">
        <v>89</v>
      </c>
      <c r="K6427" t="s">
        <v>139</v>
      </c>
      <c r="L6427">
        <v>57</v>
      </c>
      <c r="M6427" t="s">
        <v>74</v>
      </c>
    </row>
    <row r="6428" spans="1:13" x14ac:dyDescent="0.25">
      <c r="A6428">
        <v>78244850</v>
      </c>
      <c r="B6428" t="s">
        <v>718</v>
      </c>
      <c r="C6428" t="s">
        <v>520</v>
      </c>
      <c r="D6428" t="s">
        <v>297</v>
      </c>
      <c r="E6428" t="s">
        <v>89</v>
      </c>
      <c r="F6428" t="s">
        <v>74</v>
      </c>
      <c r="G6428" t="s">
        <v>76</v>
      </c>
      <c r="H6428" s="6">
        <v>46098</v>
      </c>
      <c r="I6428" s="7">
        <v>2963</v>
      </c>
      <c r="J6428" t="s">
        <v>89</v>
      </c>
      <c r="K6428" t="s">
        <v>193</v>
      </c>
      <c r="L6428">
        <v>56</v>
      </c>
      <c r="M6428" t="s">
        <v>74</v>
      </c>
    </row>
    <row r="6429" spans="1:13" x14ac:dyDescent="0.25">
      <c r="A6429">
        <v>78244850</v>
      </c>
      <c r="B6429" t="s">
        <v>4098</v>
      </c>
      <c r="C6429" t="s">
        <v>225</v>
      </c>
      <c r="D6429" t="s">
        <v>297</v>
      </c>
      <c r="E6429" t="s">
        <v>89</v>
      </c>
      <c r="F6429" t="s">
        <v>74</v>
      </c>
      <c r="G6429" t="s">
        <v>76</v>
      </c>
      <c r="H6429" s="6">
        <v>46106</v>
      </c>
      <c r="I6429" s="7">
        <v>1729</v>
      </c>
      <c r="J6429" t="s">
        <v>89</v>
      </c>
      <c r="K6429" t="s">
        <v>95</v>
      </c>
      <c r="L6429">
        <v>52</v>
      </c>
      <c r="M6429" t="s">
        <v>74</v>
      </c>
    </row>
    <row r="6430" spans="1:13" x14ac:dyDescent="0.25">
      <c r="A6430">
        <v>78244850</v>
      </c>
      <c r="B6430" t="s">
        <v>4099</v>
      </c>
      <c r="C6430" t="s">
        <v>160</v>
      </c>
      <c r="D6430" t="s">
        <v>126</v>
      </c>
      <c r="E6430" t="s">
        <v>89</v>
      </c>
      <c r="F6430" t="s">
        <v>74</v>
      </c>
      <c r="G6430" t="s">
        <v>76</v>
      </c>
      <c r="H6430" s="6">
        <v>46048</v>
      </c>
      <c r="I6430" s="7">
        <v>1029</v>
      </c>
      <c r="J6430" t="s">
        <v>89</v>
      </c>
      <c r="K6430" t="s">
        <v>161</v>
      </c>
      <c r="L6430">
        <v>35</v>
      </c>
      <c r="M6430" t="s">
        <v>74</v>
      </c>
    </row>
    <row r="6431" spans="1:13" x14ac:dyDescent="0.25">
      <c r="A6431">
        <v>78244850</v>
      </c>
      <c r="B6431" t="s">
        <v>4100</v>
      </c>
      <c r="C6431" t="s">
        <v>419</v>
      </c>
      <c r="D6431" t="s">
        <v>217</v>
      </c>
      <c r="E6431" t="s">
        <v>89</v>
      </c>
      <c r="F6431" t="s">
        <v>74</v>
      </c>
      <c r="G6431" t="s">
        <v>76</v>
      </c>
      <c r="H6431" s="6">
        <v>46035</v>
      </c>
      <c r="I6431" s="7">
        <v>2815</v>
      </c>
      <c r="J6431" t="s">
        <v>89</v>
      </c>
      <c r="K6431" t="s">
        <v>90</v>
      </c>
      <c r="L6431">
        <v>57</v>
      </c>
      <c r="M6431" t="s">
        <v>74</v>
      </c>
    </row>
    <row r="6432" spans="1:13" x14ac:dyDescent="0.25">
      <c r="A6432">
        <v>78244850</v>
      </c>
      <c r="B6432" t="s">
        <v>4101</v>
      </c>
      <c r="C6432" t="s">
        <v>4102</v>
      </c>
      <c r="D6432" t="s">
        <v>163</v>
      </c>
      <c r="E6432" t="s">
        <v>89</v>
      </c>
      <c r="F6432" t="s">
        <v>74</v>
      </c>
      <c r="G6432" t="s">
        <v>76</v>
      </c>
      <c r="H6432" s="6">
        <v>46107</v>
      </c>
      <c r="I6432" s="7">
        <v>17646</v>
      </c>
      <c r="J6432" t="s">
        <v>89</v>
      </c>
      <c r="K6432" t="s">
        <v>98</v>
      </c>
      <c r="L6432">
        <v>52</v>
      </c>
      <c r="M6432" t="s">
        <v>74</v>
      </c>
    </row>
    <row r="6433" spans="1:13" x14ac:dyDescent="0.25">
      <c r="A6433">
        <v>78244850</v>
      </c>
      <c r="B6433" t="s">
        <v>503</v>
      </c>
      <c r="C6433" t="s">
        <v>182</v>
      </c>
      <c r="D6433" t="s">
        <v>404</v>
      </c>
      <c r="E6433" t="s">
        <v>89</v>
      </c>
      <c r="F6433" t="s">
        <v>74</v>
      </c>
      <c r="G6433" t="s">
        <v>76</v>
      </c>
      <c r="H6433" s="6">
        <v>46112</v>
      </c>
      <c r="I6433" s="7">
        <v>3646</v>
      </c>
      <c r="J6433" t="s">
        <v>89</v>
      </c>
      <c r="K6433" t="s">
        <v>134</v>
      </c>
      <c r="L6433">
        <v>34</v>
      </c>
      <c r="M6433" t="s">
        <v>74</v>
      </c>
    </row>
    <row r="6434" spans="1:13" x14ac:dyDescent="0.25">
      <c r="A6434">
        <v>78244850</v>
      </c>
      <c r="B6434" t="s">
        <v>503</v>
      </c>
      <c r="C6434" t="s">
        <v>283</v>
      </c>
      <c r="D6434" t="s">
        <v>367</v>
      </c>
      <c r="E6434" t="s">
        <v>89</v>
      </c>
      <c r="F6434" t="s">
        <v>74</v>
      </c>
      <c r="G6434" t="s">
        <v>76</v>
      </c>
      <c r="H6434" s="6">
        <v>46043</v>
      </c>
      <c r="I6434">
        <v>836</v>
      </c>
      <c r="J6434" t="s">
        <v>89</v>
      </c>
      <c r="K6434" t="s">
        <v>90</v>
      </c>
      <c r="L6434">
        <v>54</v>
      </c>
      <c r="M6434" t="s">
        <v>74</v>
      </c>
    </row>
    <row r="6435" spans="1:13" x14ac:dyDescent="0.25">
      <c r="A6435">
        <v>78244850</v>
      </c>
      <c r="B6435" t="s">
        <v>4103</v>
      </c>
      <c r="C6435" t="s">
        <v>569</v>
      </c>
      <c r="D6435" t="s">
        <v>676</v>
      </c>
      <c r="E6435" t="s">
        <v>89</v>
      </c>
      <c r="F6435" t="s">
        <v>74</v>
      </c>
      <c r="G6435" t="s">
        <v>76</v>
      </c>
      <c r="H6435" s="6">
        <v>46102</v>
      </c>
      <c r="I6435" s="7">
        <v>8232</v>
      </c>
      <c r="J6435" t="s">
        <v>89</v>
      </c>
      <c r="K6435" t="s">
        <v>90</v>
      </c>
      <c r="L6435">
        <v>42</v>
      </c>
      <c r="M6435" t="s">
        <v>74</v>
      </c>
    </row>
    <row r="6436" spans="1:13" x14ac:dyDescent="0.25">
      <c r="A6436">
        <v>78244850</v>
      </c>
      <c r="B6436" t="s">
        <v>4104</v>
      </c>
      <c r="C6436" t="s">
        <v>1114</v>
      </c>
      <c r="D6436" t="s">
        <v>4105</v>
      </c>
      <c r="E6436" t="s">
        <v>89</v>
      </c>
      <c r="F6436" t="s">
        <v>74</v>
      </c>
      <c r="G6436" t="s">
        <v>76</v>
      </c>
      <c r="H6436" s="6">
        <v>46071</v>
      </c>
      <c r="I6436" s="7">
        <v>1397</v>
      </c>
      <c r="J6436" t="s">
        <v>89</v>
      </c>
      <c r="K6436" t="s">
        <v>90</v>
      </c>
      <c r="L6436">
        <v>28</v>
      </c>
      <c r="M6436" t="s">
        <v>74</v>
      </c>
    </row>
    <row r="6437" spans="1:13" x14ac:dyDescent="0.25">
      <c r="A6437">
        <v>78244850</v>
      </c>
      <c r="B6437" t="s">
        <v>4106</v>
      </c>
      <c r="C6437" t="s">
        <v>297</v>
      </c>
      <c r="D6437" t="s">
        <v>501</v>
      </c>
      <c r="E6437" t="s">
        <v>89</v>
      </c>
      <c r="F6437" t="s">
        <v>74</v>
      </c>
      <c r="G6437" t="s">
        <v>76</v>
      </c>
      <c r="H6437" s="6">
        <v>46062</v>
      </c>
      <c r="I6437" s="7">
        <v>4972</v>
      </c>
      <c r="J6437" t="s">
        <v>89</v>
      </c>
      <c r="K6437" t="s">
        <v>90</v>
      </c>
      <c r="L6437">
        <v>62</v>
      </c>
      <c r="M6437" t="s">
        <v>74</v>
      </c>
    </row>
    <row r="6438" spans="1:13" x14ac:dyDescent="0.25">
      <c r="A6438">
        <v>78244850</v>
      </c>
      <c r="B6438" t="s">
        <v>686</v>
      </c>
      <c r="C6438" t="s">
        <v>1690</v>
      </c>
      <c r="D6438" t="s">
        <v>114</v>
      </c>
      <c r="E6438" t="s">
        <v>89</v>
      </c>
      <c r="F6438" t="s">
        <v>74</v>
      </c>
      <c r="G6438" t="s">
        <v>76</v>
      </c>
      <c r="H6438" s="6">
        <v>46102</v>
      </c>
      <c r="I6438" s="7">
        <v>5100</v>
      </c>
      <c r="J6438" t="s">
        <v>89</v>
      </c>
      <c r="K6438" t="s">
        <v>90</v>
      </c>
      <c r="L6438">
        <v>66</v>
      </c>
      <c r="M6438" t="s">
        <v>74</v>
      </c>
    </row>
    <row r="6439" spans="1:13" x14ac:dyDescent="0.25">
      <c r="A6439">
        <v>78244850</v>
      </c>
      <c r="B6439" t="s">
        <v>371</v>
      </c>
      <c r="C6439" t="s">
        <v>311</v>
      </c>
      <c r="D6439" t="s">
        <v>163</v>
      </c>
      <c r="E6439" t="s">
        <v>89</v>
      </c>
      <c r="F6439" t="s">
        <v>74</v>
      </c>
      <c r="G6439" t="s">
        <v>76</v>
      </c>
      <c r="H6439" s="6">
        <v>46080</v>
      </c>
      <c r="I6439" s="7">
        <v>3630</v>
      </c>
      <c r="J6439" t="s">
        <v>89</v>
      </c>
      <c r="K6439" t="s">
        <v>139</v>
      </c>
      <c r="L6439">
        <v>58</v>
      </c>
      <c r="M6439" t="s">
        <v>74</v>
      </c>
    </row>
    <row r="6440" spans="1:13" x14ac:dyDescent="0.25">
      <c r="A6440">
        <v>78244850</v>
      </c>
      <c r="B6440" t="s">
        <v>371</v>
      </c>
      <c r="C6440" t="s">
        <v>511</v>
      </c>
      <c r="D6440" t="s">
        <v>330</v>
      </c>
      <c r="E6440" t="s">
        <v>89</v>
      </c>
      <c r="F6440" t="s">
        <v>74</v>
      </c>
      <c r="G6440" t="s">
        <v>76</v>
      </c>
      <c r="H6440" s="6">
        <v>46078</v>
      </c>
      <c r="I6440" s="7">
        <v>2264</v>
      </c>
      <c r="J6440" t="s">
        <v>89</v>
      </c>
      <c r="K6440" t="s">
        <v>98</v>
      </c>
      <c r="L6440">
        <v>60</v>
      </c>
      <c r="M6440" t="s">
        <v>74</v>
      </c>
    </row>
    <row r="6441" spans="1:13" x14ac:dyDescent="0.25">
      <c r="A6441">
        <v>78244850</v>
      </c>
      <c r="B6441" t="s">
        <v>371</v>
      </c>
      <c r="C6441" t="s">
        <v>1266</v>
      </c>
      <c r="D6441" t="s">
        <v>375</v>
      </c>
      <c r="E6441" t="s">
        <v>89</v>
      </c>
      <c r="F6441" t="s">
        <v>74</v>
      </c>
      <c r="G6441" t="s">
        <v>76</v>
      </c>
      <c r="H6441" s="6">
        <v>46051</v>
      </c>
      <c r="I6441" s="7">
        <v>2815</v>
      </c>
      <c r="J6441" t="s">
        <v>89</v>
      </c>
      <c r="K6441" t="s">
        <v>90</v>
      </c>
      <c r="L6441">
        <v>40</v>
      </c>
      <c r="M6441" t="s">
        <v>74</v>
      </c>
    </row>
    <row r="6442" spans="1:13" x14ac:dyDescent="0.25">
      <c r="A6442">
        <v>78244850</v>
      </c>
      <c r="B6442" t="s">
        <v>371</v>
      </c>
      <c r="C6442" t="s">
        <v>344</v>
      </c>
      <c r="D6442" t="s">
        <v>171</v>
      </c>
      <c r="E6442" t="s">
        <v>89</v>
      </c>
      <c r="F6442" t="s">
        <v>74</v>
      </c>
      <c r="G6442" t="s">
        <v>76</v>
      </c>
      <c r="H6442" s="6">
        <v>46065</v>
      </c>
      <c r="I6442">
        <v>916</v>
      </c>
      <c r="J6442" t="s">
        <v>89</v>
      </c>
      <c r="K6442" t="s">
        <v>90</v>
      </c>
      <c r="L6442">
        <v>63</v>
      </c>
      <c r="M6442" t="s">
        <v>74</v>
      </c>
    </row>
    <row r="6443" spans="1:13" x14ac:dyDescent="0.25">
      <c r="A6443">
        <v>78244850</v>
      </c>
      <c r="B6443" t="s">
        <v>371</v>
      </c>
      <c r="C6443" t="s">
        <v>1266</v>
      </c>
      <c r="D6443" t="s">
        <v>375</v>
      </c>
      <c r="E6443" t="s">
        <v>89</v>
      </c>
      <c r="F6443" t="s">
        <v>74</v>
      </c>
      <c r="G6443" t="s">
        <v>76</v>
      </c>
      <c r="H6443" s="6">
        <v>46051</v>
      </c>
      <c r="I6443" s="7">
        <v>2418</v>
      </c>
      <c r="J6443" t="s">
        <v>89</v>
      </c>
      <c r="K6443" t="s">
        <v>95</v>
      </c>
      <c r="L6443">
        <v>40</v>
      </c>
      <c r="M6443" t="s">
        <v>74</v>
      </c>
    </row>
    <row r="6444" spans="1:13" x14ac:dyDescent="0.25">
      <c r="A6444">
        <v>78244850</v>
      </c>
      <c r="B6444" t="s">
        <v>4107</v>
      </c>
      <c r="C6444" t="s">
        <v>273</v>
      </c>
      <c r="D6444" t="s">
        <v>230</v>
      </c>
      <c r="E6444" t="s">
        <v>89</v>
      </c>
      <c r="F6444" t="s">
        <v>74</v>
      </c>
      <c r="G6444" t="s">
        <v>76</v>
      </c>
      <c r="H6444" s="6">
        <v>46093</v>
      </c>
      <c r="I6444" s="7">
        <v>6040</v>
      </c>
      <c r="J6444" t="s">
        <v>89</v>
      </c>
      <c r="K6444" t="s">
        <v>90</v>
      </c>
      <c r="L6444">
        <v>58</v>
      </c>
      <c r="M6444" t="s">
        <v>74</v>
      </c>
    </row>
    <row r="6445" spans="1:13" x14ac:dyDescent="0.25">
      <c r="A6445">
        <v>78244850</v>
      </c>
      <c r="B6445" t="s">
        <v>4108</v>
      </c>
      <c r="C6445" t="s">
        <v>2586</v>
      </c>
      <c r="D6445" t="s">
        <v>1013</v>
      </c>
      <c r="E6445" t="s">
        <v>89</v>
      </c>
      <c r="F6445" t="s">
        <v>74</v>
      </c>
      <c r="G6445" t="s">
        <v>76</v>
      </c>
      <c r="H6445" s="6">
        <v>46051</v>
      </c>
      <c r="I6445">
        <v>923</v>
      </c>
      <c r="J6445" t="s">
        <v>89</v>
      </c>
      <c r="K6445" t="s">
        <v>98</v>
      </c>
      <c r="L6445">
        <v>38</v>
      </c>
      <c r="M6445" t="s">
        <v>74</v>
      </c>
    </row>
    <row r="6446" spans="1:13" x14ac:dyDescent="0.25">
      <c r="A6446">
        <v>78244850</v>
      </c>
      <c r="B6446" t="s">
        <v>4109</v>
      </c>
      <c r="C6446" t="s">
        <v>1096</v>
      </c>
      <c r="D6446" t="s">
        <v>660</v>
      </c>
      <c r="E6446" t="s">
        <v>89</v>
      </c>
      <c r="F6446" t="s">
        <v>74</v>
      </c>
      <c r="G6446" t="s">
        <v>76</v>
      </c>
      <c r="H6446" s="6">
        <v>46106</v>
      </c>
      <c r="I6446" s="7">
        <v>1089</v>
      </c>
      <c r="J6446" t="s">
        <v>89</v>
      </c>
      <c r="K6446" t="s">
        <v>107</v>
      </c>
      <c r="L6446">
        <v>39</v>
      </c>
      <c r="M6446" t="s">
        <v>74</v>
      </c>
    </row>
    <row r="6447" spans="1:13" x14ac:dyDescent="0.25">
      <c r="A6447">
        <v>78244850</v>
      </c>
      <c r="B6447" t="s">
        <v>4110</v>
      </c>
      <c r="C6447" t="s">
        <v>619</v>
      </c>
      <c r="D6447" t="s">
        <v>1127</v>
      </c>
      <c r="E6447" t="s">
        <v>89</v>
      </c>
      <c r="F6447" t="s">
        <v>74</v>
      </c>
      <c r="G6447" t="s">
        <v>76</v>
      </c>
      <c r="H6447" s="6">
        <v>46108</v>
      </c>
      <c r="I6447" s="7">
        <v>1718</v>
      </c>
      <c r="J6447" t="s">
        <v>89</v>
      </c>
      <c r="K6447" t="s">
        <v>193</v>
      </c>
      <c r="L6447">
        <v>28</v>
      </c>
      <c r="M6447" t="s">
        <v>74</v>
      </c>
    </row>
    <row r="6448" spans="1:13" x14ac:dyDescent="0.25">
      <c r="A6448">
        <v>78244850</v>
      </c>
      <c r="B6448" t="s">
        <v>4111</v>
      </c>
      <c r="C6448" t="s">
        <v>2930</v>
      </c>
      <c r="D6448" t="s">
        <v>126</v>
      </c>
      <c r="E6448" t="s">
        <v>89</v>
      </c>
      <c r="F6448" t="s">
        <v>74</v>
      </c>
      <c r="G6448" t="s">
        <v>76</v>
      </c>
      <c r="H6448" s="6">
        <v>46099</v>
      </c>
      <c r="I6448" s="7">
        <v>5085</v>
      </c>
      <c r="J6448" t="s">
        <v>89</v>
      </c>
      <c r="K6448" t="s">
        <v>90</v>
      </c>
      <c r="L6448">
        <v>44</v>
      </c>
      <c r="M6448" t="s">
        <v>74</v>
      </c>
    </row>
    <row r="6449" spans="1:13" x14ac:dyDescent="0.25">
      <c r="A6449">
        <v>78244850</v>
      </c>
      <c r="B6449" t="s">
        <v>4111</v>
      </c>
      <c r="C6449" t="s">
        <v>2930</v>
      </c>
      <c r="D6449" t="s">
        <v>126</v>
      </c>
      <c r="E6449" t="s">
        <v>89</v>
      </c>
      <c r="F6449" t="s">
        <v>74</v>
      </c>
      <c r="G6449" t="s">
        <v>76</v>
      </c>
      <c r="H6449" s="6">
        <v>46099</v>
      </c>
      <c r="I6449" s="7">
        <v>6040</v>
      </c>
      <c r="J6449" t="s">
        <v>89</v>
      </c>
      <c r="K6449" t="s">
        <v>90</v>
      </c>
      <c r="L6449">
        <v>44</v>
      </c>
      <c r="M6449" t="s">
        <v>74</v>
      </c>
    </row>
    <row r="6450" spans="1:13" x14ac:dyDescent="0.25">
      <c r="A6450">
        <v>78244850</v>
      </c>
      <c r="B6450" t="s">
        <v>4111</v>
      </c>
      <c r="C6450" t="s">
        <v>213</v>
      </c>
      <c r="D6450" t="s">
        <v>1568</v>
      </c>
      <c r="E6450" t="s">
        <v>89</v>
      </c>
      <c r="F6450" t="s">
        <v>74</v>
      </c>
      <c r="G6450" t="s">
        <v>76</v>
      </c>
      <c r="H6450" s="6">
        <v>46099</v>
      </c>
      <c r="I6450">
        <v>885</v>
      </c>
      <c r="J6450" t="s">
        <v>89</v>
      </c>
      <c r="K6450" t="s">
        <v>90</v>
      </c>
      <c r="L6450">
        <v>58</v>
      </c>
      <c r="M6450" t="s">
        <v>74</v>
      </c>
    </row>
    <row r="6451" spans="1:13" x14ac:dyDescent="0.25">
      <c r="A6451">
        <v>78244850</v>
      </c>
      <c r="B6451" t="s">
        <v>4111</v>
      </c>
      <c r="C6451" t="s">
        <v>2930</v>
      </c>
      <c r="D6451" t="s">
        <v>126</v>
      </c>
      <c r="E6451" t="s">
        <v>89</v>
      </c>
      <c r="F6451" t="s">
        <v>74</v>
      </c>
      <c r="G6451" t="s">
        <v>76</v>
      </c>
      <c r="H6451" s="6">
        <v>46099</v>
      </c>
      <c r="I6451" s="7">
        <v>1818</v>
      </c>
      <c r="J6451" t="s">
        <v>89</v>
      </c>
      <c r="K6451" t="s">
        <v>90</v>
      </c>
      <c r="L6451">
        <v>44</v>
      </c>
      <c r="M6451" t="s">
        <v>74</v>
      </c>
    </row>
    <row r="6452" spans="1:13" x14ac:dyDescent="0.25">
      <c r="A6452">
        <v>78244850</v>
      </c>
      <c r="B6452" t="s">
        <v>761</v>
      </c>
      <c r="C6452" t="s">
        <v>660</v>
      </c>
      <c r="D6452" t="s">
        <v>1600</v>
      </c>
      <c r="E6452" t="s">
        <v>89</v>
      </c>
      <c r="F6452" t="s">
        <v>74</v>
      </c>
      <c r="G6452" t="s">
        <v>76</v>
      </c>
      <c r="H6452" s="6">
        <v>46034</v>
      </c>
      <c r="I6452" s="7">
        <v>2185</v>
      </c>
      <c r="J6452" t="s">
        <v>89</v>
      </c>
      <c r="K6452" t="s">
        <v>193</v>
      </c>
      <c r="L6452">
        <v>53</v>
      </c>
      <c r="M6452" t="s">
        <v>74</v>
      </c>
    </row>
    <row r="6453" spans="1:13" x14ac:dyDescent="0.25">
      <c r="A6453">
        <v>78244850</v>
      </c>
      <c r="B6453" t="s">
        <v>1180</v>
      </c>
      <c r="C6453" t="s">
        <v>1869</v>
      </c>
      <c r="D6453" t="s">
        <v>655</v>
      </c>
      <c r="E6453" t="s">
        <v>89</v>
      </c>
      <c r="F6453" t="s">
        <v>74</v>
      </c>
      <c r="G6453" t="s">
        <v>76</v>
      </c>
      <c r="H6453" s="6">
        <v>46112</v>
      </c>
      <c r="I6453" s="7">
        <v>6040</v>
      </c>
      <c r="J6453" t="s">
        <v>89</v>
      </c>
      <c r="K6453" t="s">
        <v>90</v>
      </c>
      <c r="L6453">
        <v>52</v>
      </c>
      <c r="M6453" t="s">
        <v>74</v>
      </c>
    </row>
    <row r="6454" spans="1:13" x14ac:dyDescent="0.25">
      <c r="A6454">
        <v>78244850</v>
      </c>
      <c r="B6454" t="s">
        <v>1180</v>
      </c>
      <c r="C6454" t="s">
        <v>428</v>
      </c>
      <c r="D6454" t="s">
        <v>511</v>
      </c>
      <c r="E6454" t="s">
        <v>89</v>
      </c>
      <c r="F6454" t="s">
        <v>74</v>
      </c>
      <c r="G6454" t="s">
        <v>76</v>
      </c>
      <c r="H6454" s="6">
        <v>46094</v>
      </c>
      <c r="I6454" s="7">
        <v>6128</v>
      </c>
      <c r="J6454" t="s">
        <v>89</v>
      </c>
      <c r="K6454" t="s">
        <v>90</v>
      </c>
      <c r="L6454">
        <v>47</v>
      </c>
      <c r="M6454" t="s">
        <v>74</v>
      </c>
    </row>
    <row r="6455" spans="1:13" x14ac:dyDescent="0.25">
      <c r="A6455">
        <v>78244850</v>
      </c>
      <c r="B6455" t="s">
        <v>1180</v>
      </c>
      <c r="C6455" t="s">
        <v>653</v>
      </c>
      <c r="D6455" t="s">
        <v>886</v>
      </c>
      <c r="E6455" t="s">
        <v>89</v>
      </c>
      <c r="F6455" t="s">
        <v>74</v>
      </c>
      <c r="G6455" t="s">
        <v>76</v>
      </c>
      <c r="H6455" s="6">
        <v>46093</v>
      </c>
      <c r="I6455">
        <v>885</v>
      </c>
      <c r="J6455" t="s">
        <v>89</v>
      </c>
      <c r="K6455" t="s">
        <v>90</v>
      </c>
      <c r="L6455">
        <v>27</v>
      </c>
      <c r="M6455" t="s">
        <v>74</v>
      </c>
    </row>
    <row r="6456" spans="1:13" x14ac:dyDescent="0.25">
      <c r="A6456">
        <v>78244850</v>
      </c>
      <c r="B6456" t="s">
        <v>1180</v>
      </c>
      <c r="C6456" t="s">
        <v>1927</v>
      </c>
      <c r="D6456" t="s">
        <v>344</v>
      </c>
      <c r="E6456" t="s">
        <v>89</v>
      </c>
      <c r="F6456" t="s">
        <v>74</v>
      </c>
      <c r="G6456" t="s">
        <v>76</v>
      </c>
      <c r="H6456" s="6">
        <v>46044</v>
      </c>
      <c r="I6456" s="7">
        <v>1775</v>
      </c>
      <c r="J6456" t="s">
        <v>89</v>
      </c>
      <c r="K6456" t="s">
        <v>90</v>
      </c>
      <c r="L6456">
        <v>21</v>
      </c>
      <c r="M6456" t="s">
        <v>74</v>
      </c>
    </row>
    <row r="6457" spans="1:13" x14ac:dyDescent="0.25">
      <c r="A6457">
        <v>78244850</v>
      </c>
      <c r="B6457" t="s">
        <v>1180</v>
      </c>
      <c r="C6457" t="s">
        <v>545</v>
      </c>
      <c r="D6457" t="s">
        <v>1756</v>
      </c>
      <c r="E6457" t="s">
        <v>89</v>
      </c>
      <c r="F6457" t="s">
        <v>74</v>
      </c>
      <c r="G6457" t="s">
        <v>76</v>
      </c>
      <c r="H6457" s="6">
        <v>46106</v>
      </c>
      <c r="I6457">
        <v>184</v>
      </c>
      <c r="J6457" t="s">
        <v>89</v>
      </c>
      <c r="K6457" t="s">
        <v>161</v>
      </c>
      <c r="L6457">
        <v>60</v>
      </c>
      <c r="M6457" t="s">
        <v>74</v>
      </c>
    </row>
    <row r="6458" spans="1:13" x14ac:dyDescent="0.25">
      <c r="A6458">
        <v>78244850</v>
      </c>
      <c r="B6458" t="s">
        <v>1180</v>
      </c>
      <c r="C6458" t="s">
        <v>110</v>
      </c>
      <c r="D6458" t="s">
        <v>297</v>
      </c>
      <c r="E6458" t="s">
        <v>89</v>
      </c>
      <c r="F6458" t="s">
        <v>74</v>
      </c>
      <c r="G6458" t="s">
        <v>76</v>
      </c>
      <c r="H6458" s="6">
        <v>46091</v>
      </c>
      <c r="I6458">
        <v>890</v>
      </c>
      <c r="J6458" t="s">
        <v>89</v>
      </c>
      <c r="K6458" t="s">
        <v>90</v>
      </c>
      <c r="L6458">
        <v>32</v>
      </c>
      <c r="M6458" t="s">
        <v>74</v>
      </c>
    </row>
    <row r="6459" spans="1:13" x14ac:dyDescent="0.25">
      <c r="A6459">
        <v>78244850</v>
      </c>
      <c r="B6459" t="s">
        <v>1180</v>
      </c>
      <c r="C6459" t="s">
        <v>655</v>
      </c>
      <c r="D6459" t="s">
        <v>213</v>
      </c>
      <c r="E6459" t="s">
        <v>89</v>
      </c>
      <c r="F6459" t="s">
        <v>74</v>
      </c>
      <c r="G6459" t="s">
        <v>76</v>
      </c>
      <c r="H6459" s="6">
        <v>46109</v>
      </c>
      <c r="I6459" s="7">
        <v>2591</v>
      </c>
      <c r="J6459" t="s">
        <v>89</v>
      </c>
      <c r="K6459" t="s">
        <v>98</v>
      </c>
      <c r="L6459">
        <v>47</v>
      </c>
      <c r="M6459" t="s">
        <v>74</v>
      </c>
    </row>
    <row r="6460" spans="1:13" x14ac:dyDescent="0.25">
      <c r="A6460">
        <v>78244850</v>
      </c>
      <c r="B6460" t="s">
        <v>1180</v>
      </c>
      <c r="C6460" t="s">
        <v>251</v>
      </c>
      <c r="D6460" t="s">
        <v>4112</v>
      </c>
      <c r="E6460" t="s">
        <v>89</v>
      </c>
      <c r="F6460" t="s">
        <v>74</v>
      </c>
      <c r="G6460" t="s">
        <v>76</v>
      </c>
      <c r="H6460" s="6">
        <v>46048</v>
      </c>
      <c r="I6460" s="7">
        <v>5468</v>
      </c>
      <c r="J6460" t="s">
        <v>89</v>
      </c>
      <c r="K6460" t="s">
        <v>90</v>
      </c>
      <c r="L6460">
        <v>40</v>
      </c>
      <c r="M6460" t="s">
        <v>74</v>
      </c>
    </row>
    <row r="6461" spans="1:13" x14ac:dyDescent="0.25">
      <c r="A6461">
        <v>78244850</v>
      </c>
      <c r="B6461" t="s">
        <v>1180</v>
      </c>
      <c r="C6461" t="s">
        <v>1917</v>
      </c>
      <c r="D6461" t="s">
        <v>4113</v>
      </c>
      <c r="E6461" t="s">
        <v>89</v>
      </c>
      <c r="F6461" t="s">
        <v>74</v>
      </c>
      <c r="G6461" t="s">
        <v>76</v>
      </c>
      <c r="H6461" s="6">
        <v>46112</v>
      </c>
      <c r="I6461" s="7">
        <v>2963</v>
      </c>
      <c r="J6461" t="s">
        <v>89</v>
      </c>
      <c r="K6461" t="s">
        <v>90</v>
      </c>
      <c r="L6461">
        <v>23</v>
      </c>
      <c r="M6461" t="s">
        <v>74</v>
      </c>
    </row>
    <row r="6462" spans="1:13" x14ac:dyDescent="0.25">
      <c r="A6462">
        <v>78244850</v>
      </c>
      <c r="B6462" t="s">
        <v>1180</v>
      </c>
      <c r="C6462" t="s">
        <v>1917</v>
      </c>
      <c r="D6462" t="s">
        <v>4113</v>
      </c>
      <c r="E6462" t="s">
        <v>89</v>
      </c>
      <c r="F6462" t="s">
        <v>74</v>
      </c>
      <c r="G6462" t="s">
        <v>76</v>
      </c>
      <c r="H6462" s="6">
        <v>46112</v>
      </c>
      <c r="I6462" s="7">
        <v>2963</v>
      </c>
      <c r="J6462" t="s">
        <v>89</v>
      </c>
      <c r="K6462" t="s">
        <v>90</v>
      </c>
      <c r="L6462">
        <v>23</v>
      </c>
      <c r="M6462" t="s">
        <v>74</v>
      </c>
    </row>
    <row r="6463" spans="1:13" x14ac:dyDescent="0.25">
      <c r="A6463">
        <v>78244850</v>
      </c>
      <c r="B6463" t="s">
        <v>1180</v>
      </c>
      <c r="C6463" t="s">
        <v>1917</v>
      </c>
      <c r="D6463" t="s">
        <v>4113</v>
      </c>
      <c r="E6463" t="s">
        <v>89</v>
      </c>
      <c r="F6463" t="s">
        <v>74</v>
      </c>
      <c r="G6463" t="s">
        <v>76</v>
      </c>
      <c r="H6463" s="6">
        <v>46112</v>
      </c>
      <c r="I6463" s="7">
        <v>2963</v>
      </c>
      <c r="J6463" t="s">
        <v>89</v>
      </c>
      <c r="K6463" t="s">
        <v>90</v>
      </c>
      <c r="L6463">
        <v>23</v>
      </c>
      <c r="M6463" t="s">
        <v>74</v>
      </c>
    </row>
    <row r="6464" spans="1:13" x14ac:dyDescent="0.25">
      <c r="A6464">
        <v>78244850</v>
      </c>
      <c r="B6464" t="s">
        <v>1180</v>
      </c>
      <c r="C6464" t="s">
        <v>4114</v>
      </c>
      <c r="D6464" t="s">
        <v>1796</v>
      </c>
      <c r="E6464" t="s">
        <v>89</v>
      </c>
      <c r="F6464" t="s">
        <v>74</v>
      </c>
      <c r="G6464" t="s">
        <v>76</v>
      </c>
      <c r="H6464" s="6">
        <v>46112</v>
      </c>
      <c r="I6464" s="7">
        <v>3586</v>
      </c>
      <c r="J6464" t="s">
        <v>89</v>
      </c>
      <c r="K6464" t="s">
        <v>95</v>
      </c>
      <c r="L6464">
        <v>31</v>
      </c>
      <c r="M6464" t="s">
        <v>74</v>
      </c>
    </row>
    <row r="6465" spans="1:13" x14ac:dyDescent="0.25">
      <c r="A6465">
        <v>78244850</v>
      </c>
      <c r="B6465" t="s">
        <v>1180</v>
      </c>
      <c r="C6465" t="s">
        <v>273</v>
      </c>
      <c r="D6465" t="s">
        <v>297</v>
      </c>
      <c r="E6465" t="s">
        <v>89</v>
      </c>
      <c r="F6465" t="s">
        <v>74</v>
      </c>
      <c r="G6465" t="s">
        <v>76</v>
      </c>
      <c r="H6465" s="6">
        <v>46111</v>
      </c>
      <c r="I6465" s="7">
        <v>5085</v>
      </c>
      <c r="J6465" t="s">
        <v>89</v>
      </c>
      <c r="K6465" t="s">
        <v>90</v>
      </c>
      <c r="L6465">
        <v>43</v>
      </c>
      <c r="M6465" t="s">
        <v>74</v>
      </c>
    </row>
    <row r="6466" spans="1:13" x14ac:dyDescent="0.25">
      <c r="A6466">
        <v>78244850</v>
      </c>
      <c r="B6466" t="s">
        <v>1180</v>
      </c>
      <c r="C6466" t="s">
        <v>548</v>
      </c>
      <c r="D6466" t="s">
        <v>2834</v>
      </c>
      <c r="E6466" t="s">
        <v>89</v>
      </c>
      <c r="F6466" t="s">
        <v>74</v>
      </c>
      <c r="G6466" t="s">
        <v>76</v>
      </c>
      <c r="H6466" s="6">
        <v>46111</v>
      </c>
      <c r="I6466" s="7">
        <v>1854</v>
      </c>
      <c r="J6466" t="s">
        <v>89</v>
      </c>
      <c r="K6466" t="s">
        <v>95</v>
      </c>
      <c r="L6466">
        <v>46</v>
      </c>
      <c r="M6466" t="s">
        <v>74</v>
      </c>
    </row>
    <row r="6467" spans="1:13" x14ac:dyDescent="0.25">
      <c r="A6467">
        <v>78244850</v>
      </c>
      <c r="B6467" t="s">
        <v>4115</v>
      </c>
      <c r="C6467" t="s">
        <v>1137</v>
      </c>
      <c r="D6467" t="s">
        <v>3250</v>
      </c>
      <c r="E6467" t="s">
        <v>89</v>
      </c>
      <c r="F6467" t="s">
        <v>74</v>
      </c>
      <c r="G6467" t="s">
        <v>76</v>
      </c>
      <c r="H6467" s="6">
        <v>46106</v>
      </c>
      <c r="I6467" s="7">
        <v>1979</v>
      </c>
      <c r="J6467" t="s">
        <v>89</v>
      </c>
      <c r="K6467" t="s">
        <v>95</v>
      </c>
      <c r="L6467">
        <v>58</v>
      </c>
      <c r="M6467" t="s">
        <v>74</v>
      </c>
    </row>
    <row r="6468" spans="1:13" x14ac:dyDescent="0.25">
      <c r="A6468">
        <v>78244850</v>
      </c>
      <c r="B6468" t="s">
        <v>1434</v>
      </c>
      <c r="C6468" t="s">
        <v>213</v>
      </c>
      <c r="D6468" t="s">
        <v>327</v>
      </c>
      <c r="E6468" t="s">
        <v>89</v>
      </c>
      <c r="F6468" t="s">
        <v>74</v>
      </c>
      <c r="G6468" t="s">
        <v>76</v>
      </c>
      <c r="H6468" s="6">
        <v>46107</v>
      </c>
      <c r="I6468" s="7">
        <v>6040</v>
      </c>
      <c r="J6468" t="s">
        <v>89</v>
      </c>
      <c r="K6468" t="s">
        <v>90</v>
      </c>
      <c r="L6468">
        <v>41</v>
      </c>
      <c r="M6468" t="s">
        <v>74</v>
      </c>
    </row>
    <row r="6469" spans="1:13" x14ac:dyDescent="0.25">
      <c r="A6469">
        <v>78244850</v>
      </c>
      <c r="B6469" t="s">
        <v>4116</v>
      </c>
      <c r="C6469" t="s">
        <v>545</v>
      </c>
      <c r="D6469" t="s">
        <v>114</v>
      </c>
      <c r="E6469" t="s">
        <v>89</v>
      </c>
      <c r="F6469" t="s">
        <v>74</v>
      </c>
      <c r="G6469" t="s">
        <v>76</v>
      </c>
      <c r="H6469" s="6">
        <v>46043</v>
      </c>
      <c r="I6469">
        <v>836</v>
      </c>
      <c r="J6469" t="s">
        <v>89</v>
      </c>
      <c r="K6469" t="s">
        <v>90</v>
      </c>
      <c r="L6469">
        <v>27</v>
      </c>
      <c r="M6469" t="s">
        <v>74</v>
      </c>
    </row>
    <row r="6470" spans="1:13" x14ac:dyDescent="0.25">
      <c r="A6470">
        <v>78244850</v>
      </c>
      <c r="B6470" t="s">
        <v>4117</v>
      </c>
      <c r="C6470" t="s">
        <v>545</v>
      </c>
      <c r="D6470" t="s">
        <v>273</v>
      </c>
      <c r="E6470" t="s">
        <v>89</v>
      </c>
      <c r="F6470" t="s">
        <v>74</v>
      </c>
      <c r="G6470" t="s">
        <v>76</v>
      </c>
      <c r="H6470" s="6">
        <v>46052</v>
      </c>
      <c r="I6470">
        <v>667</v>
      </c>
      <c r="J6470" t="s">
        <v>89</v>
      </c>
      <c r="K6470" t="s">
        <v>139</v>
      </c>
      <c r="L6470">
        <v>41</v>
      </c>
      <c r="M6470" t="s">
        <v>74</v>
      </c>
    </row>
    <row r="6471" spans="1:13" x14ac:dyDescent="0.25">
      <c r="A6471">
        <v>78244850</v>
      </c>
      <c r="B6471" t="s">
        <v>4118</v>
      </c>
      <c r="C6471" t="s">
        <v>114</v>
      </c>
      <c r="D6471" t="s">
        <v>339</v>
      </c>
      <c r="E6471" t="s">
        <v>89</v>
      </c>
      <c r="F6471" t="s">
        <v>74</v>
      </c>
      <c r="G6471" t="s">
        <v>76</v>
      </c>
      <c r="H6471" s="6">
        <v>46080</v>
      </c>
      <c r="I6471" s="7">
        <v>2335</v>
      </c>
      <c r="J6471" t="s">
        <v>89</v>
      </c>
      <c r="K6471" t="s">
        <v>90</v>
      </c>
      <c r="L6471">
        <v>57</v>
      </c>
      <c r="M6471" t="s">
        <v>74</v>
      </c>
    </row>
    <row r="6472" spans="1:13" x14ac:dyDescent="0.25">
      <c r="A6472">
        <v>78244850</v>
      </c>
      <c r="B6472" t="s">
        <v>4118</v>
      </c>
      <c r="C6472" t="s">
        <v>114</v>
      </c>
      <c r="D6472" t="s">
        <v>339</v>
      </c>
      <c r="E6472" t="s">
        <v>89</v>
      </c>
      <c r="F6472" t="s">
        <v>74</v>
      </c>
      <c r="G6472" t="s">
        <v>76</v>
      </c>
      <c r="H6472" s="6">
        <v>46080</v>
      </c>
      <c r="I6472" s="7">
        <v>2145</v>
      </c>
      <c r="J6472" t="s">
        <v>89</v>
      </c>
      <c r="K6472" t="s">
        <v>90</v>
      </c>
      <c r="L6472">
        <v>57</v>
      </c>
      <c r="M6472" t="s">
        <v>74</v>
      </c>
    </row>
    <row r="6473" spans="1:13" x14ac:dyDescent="0.25">
      <c r="A6473">
        <v>78244850</v>
      </c>
      <c r="B6473" t="s">
        <v>4119</v>
      </c>
      <c r="C6473" t="s">
        <v>102</v>
      </c>
      <c r="D6473" t="s">
        <v>230</v>
      </c>
      <c r="E6473" t="s">
        <v>89</v>
      </c>
      <c r="F6473" t="s">
        <v>74</v>
      </c>
      <c r="G6473" t="s">
        <v>76</v>
      </c>
      <c r="H6473" s="6">
        <v>46052</v>
      </c>
      <c r="I6473" s="7">
        <v>3060</v>
      </c>
      <c r="J6473" t="s">
        <v>89</v>
      </c>
      <c r="K6473" t="s">
        <v>90</v>
      </c>
      <c r="L6473">
        <v>66</v>
      </c>
      <c r="M6473" t="s">
        <v>74</v>
      </c>
    </row>
    <row r="6474" spans="1:13" x14ac:dyDescent="0.25">
      <c r="A6474">
        <v>78244850</v>
      </c>
      <c r="B6474" t="s">
        <v>4119</v>
      </c>
      <c r="C6474" t="s">
        <v>102</v>
      </c>
      <c r="D6474" t="s">
        <v>230</v>
      </c>
      <c r="E6474" t="s">
        <v>89</v>
      </c>
      <c r="F6474" t="s">
        <v>74</v>
      </c>
      <c r="G6474" t="s">
        <v>76</v>
      </c>
      <c r="H6474" s="6">
        <v>46052</v>
      </c>
      <c r="I6474">
        <v>124</v>
      </c>
      <c r="J6474" t="s">
        <v>89</v>
      </c>
      <c r="K6474" t="s">
        <v>90</v>
      </c>
      <c r="L6474">
        <v>66</v>
      </c>
      <c r="M6474" t="s">
        <v>74</v>
      </c>
    </row>
    <row r="6475" spans="1:13" x14ac:dyDescent="0.25">
      <c r="A6475">
        <v>78244850</v>
      </c>
      <c r="B6475" t="s">
        <v>274</v>
      </c>
      <c r="C6475" t="s">
        <v>126</v>
      </c>
      <c r="D6475" t="s">
        <v>289</v>
      </c>
      <c r="E6475" t="s">
        <v>89</v>
      </c>
      <c r="F6475" t="s">
        <v>74</v>
      </c>
      <c r="G6475" t="s">
        <v>76</v>
      </c>
      <c r="H6475" s="6">
        <v>46111</v>
      </c>
      <c r="I6475" s="7">
        <v>1089</v>
      </c>
      <c r="J6475" t="s">
        <v>89</v>
      </c>
      <c r="K6475" t="s">
        <v>90</v>
      </c>
      <c r="L6475">
        <v>40</v>
      </c>
      <c r="M6475" t="s">
        <v>74</v>
      </c>
    </row>
    <row r="6476" spans="1:13" x14ac:dyDescent="0.25">
      <c r="A6476">
        <v>78244850</v>
      </c>
      <c r="B6476" t="s">
        <v>274</v>
      </c>
      <c r="C6476" t="s">
        <v>520</v>
      </c>
      <c r="D6476" t="s">
        <v>1756</v>
      </c>
      <c r="E6476" t="s">
        <v>89</v>
      </c>
      <c r="F6476" t="s">
        <v>74</v>
      </c>
      <c r="G6476" t="s">
        <v>76</v>
      </c>
      <c r="H6476" s="6">
        <v>46050</v>
      </c>
      <c r="I6476" s="7">
        <v>1029</v>
      </c>
      <c r="J6476" t="s">
        <v>89</v>
      </c>
      <c r="K6476" t="s">
        <v>90</v>
      </c>
      <c r="L6476">
        <v>40</v>
      </c>
      <c r="M6476" t="s">
        <v>74</v>
      </c>
    </row>
    <row r="6477" spans="1:13" x14ac:dyDescent="0.25">
      <c r="A6477">
        <v>78244850</v>
      </c>
      <c r="B6477" t="s">
        <v>274</v>
      </c>
      <c r="C6477" t="s">
        <v>612</v>
      </c>
      <c r="D6477" t="s">
        <v>449</v>
      </c>
      <c r="E6477" t="s">
        <v>89</v>
      </c>
      <c r="F6477" t="s">
        <v>74</v>
      </c>
      <c r="G6477" t="s">
        <v>76</v>
      </c>
      <c r="H6477" s="6">
        <v>46058</v>
      </c>
      <c r="I6477">
        <v>868</v>
      </c>
      <c r="J6477" t="s">
        <v>89</v>
      </c>
      <c r="K6477" t="s">
        <v>95</v>
      </c>
      <c r="L6477">
        <v>44</v>
      </c>
      <c r="M6477" t="s">
        <v>74</v>
      </c>
    </row>
    <row r="6478" spans="1:13" x14ac:dyDescent="0.25">
      <c r="A6478">
        <v>78244850</v>
      </c>
      <c r="B6478" t="s">
        <v>4120</v>
      </c>
      <c r="C6478" t="s">
        <v>126</v>
      </c>
      <c r="D6478" t="s">
        <v>215</v>
      </c>
      <c r="E6478" t="s">
        <v>89</v>
      </c>
      <c r="F6478" t="s">
        <v>74</v>
      </c>
      <c r="G6478" t="s">
        <v>76</v>
      </c>
      <c r="H6478" s="6">
        <v>46045</v>
      </c>
      <c r="I6478">
        <v>101</v>
      </c>
      <c r="J6478" t="s">
        <v>89</v>
      </c>
      <c r="K6478" t="s">
        <v>509</v>
      </c>
      <c r="L6478">
        <v>64</v>
      </c>
      <c r="M6478" t="s">
        <v>74</v>
      </c>
    </row>
    <row r="6479" spans="1:13" x14ac:dyDescent="0.25">
      <c r="A6479">
        <v>78244850</v>
      </c>
      <c r="B6479" t="s">
        <v>4120</v>
      </c>
      <c r="C6479" t="s">
        <v>155</v>
      </c>
      <c r="D6479" t="s">
        <v>1641</v>
      </c>
      <c r="E6479" t="s">
        <v>89</v>
      </c>
      <c r="F6479" t="s">
        <v>74</v>
      </c>
      <c r="G6479" t="s">
        <v>76</v>
      </c>
      <c r="H6479" s="6">
        <v>46080</v>
      </c>
      <c r="I6479" s="7">
        <v>1068</v>
      </c>
      <c r="J6479" t="s">
        <v>89</v>
      </c>
      <c r="K6479" t="s">
        <v>193</v>
      </c>
      <c r="L6479">
        <v>40</v>
      </c>
      <c r="M6479" t="s">
        <v>74</v>
      </c>
    </row>
    <row r="6480" spans="1:13" x14ac:dyDescent="0.25">
      <c r="A6480">
        <v>78244850</v>
      </c>
      <c r="B6480" t="s">
        <v>4121</v>
      </c>
      <c r="C6480" t="s">
        <v>114</v>
      </c>
      <c r="D6480" t="s">
        <v>114</v>
      </c>
      <c r="E6480" t="s">
        <v>89</v>
      </c>
      <c r="F6480" t="s">
        <v>74</v>
      </c>
      <c r="G6480" t="s">
        <v>76</v>
      </c>
      <c r="H6480" s="6">
        <v>46044</v>
      </c>
      <c r="I6480" s="7">
        <v>6234</v>
      </c>
      <c r="J6480" t="s">
        <v>89</v>
      </c>
      <c r="K6480" t="s">
        <v>90</v>
      </c>
      <c r="L6480">
        <v>40</v>
      </c>
      <c r="M6480" t="s">
        <v>74</v>
      </c>
    </row>
    <row r="6481" spans="1:13" x14ac:dyDescent="0.25">
      <c r="A6481">
        <v>78244850</v>
      </c>
      <c r="B6481" t="s">
        <v>4122</v>
      </c>
      <c r="C6481" t="s">
        <v>370</v>
      </c>
      <c r="D6481" t="s">
        <v>488</v>
      </c>
      <c r="E6481" t="s">
        <v>89</v>
      </c>
      <c r="F6481" t="s">
        <v>73</v>
      </c>
      <c r="G6481" t="s">
        <v>78</v>
      </c>
      <c r="H6481" s="6">
        <v>46059</v>
      </c>
      <c r="I6481" s="7">
        <v>4972</v>
      </c>
      <c r="J6481" t="s">
        <v>89</v>
      </c>
      <c r="K6481" t="s">
        <v>90</v>
      </c>
      <c r="L6481">
        <v>28</v>
      </c>
      <c r="M6481" t="s">
        <v>73</v>
      </c>
    </row>
    <row r="6482" spans="1:13" x14ac:dyDescent="0.25">
      <c r="A6482">
        <v>78244850</v>
      </c>
      <c r="B6482" t="s">
        <v>462</v>
      </c>
      <c r="C6482" t="s">
        <v>1189</v>
      </c>
      <c r="D6482" t="s">
        <v>1884</v>
      </c>
      <c r="E6482" t="s">
        <v>89</v>
      </c>
      <c r="F6482" t="s">
        <v>73</v>
      </c>
      <c r="G6482" t="s">
        <v>78</v>
      </c>
      <c r="H6482" s="6">
        <v>46034</v>
      </c>
      <c r="I6482" s="7">
        <v>18252</v>
      </c>
      <c r="J6482" t="s">
        <v>89</v>
      </c>
      <c r="K6482" t="s">
        <v>90</v>
      </c>
      <c r="L6482">
        <v>56</v>
      </c>
      <c r="M6482" t="s">
        <v>73</v>
      </c>
    </row>
    <row r="6483" spans="1:13" x14ac:dyDescent="0.25">
      <c r="A6483">
        <v>78244850</v>
      </c>
      <c r="B6483" t="s">
        <v>462</v>
      </c>
      <c r="C6483" t="s">
        <v>339</v>
      </c>
      <c r="D6483" t="s">
        <v>344</v>
      </c>
      <c r="E6483" t="s">
        <v>89</v>
      </c>
      <c r="F6483" t="s">
        <v>73</v>
      </c>
      <c r="G6483" t="s">
        <v>78</v>
      </c>
      <c r="H6483" s="6">
        <v>46030</v>
      </c>
      <c r="I6483">
        <v>836</v>
      </c>
      <c r="J6483" t="s">
        <v>89</v>
      </c>
      <c r="K6483" t="s">
        <v>161</v>
      </c>
      <c r="L6483">
        <v>39</v>
      </c>
      <c r="M6483" t="s">
        <v>73</v>
      </c>
    </row>
    <row r="6484" spans="1:13" x14ac:dyDescent="0.25">
      <c r="A6484">
        <v>78244850</v>
      </c>
      <c r="B6484" t="s">
        <v>4123</v>
      </c>
      <c r="C6484" t="s">
        <v>1334</v>
      </c>
      <c r="D6484" t="s">
        <v>233</v>
      </c>
      <c r="E6484" t="s">
        <v>89</v>
      </c>
      <c r="F6484" t="s">
        <v>73</v>
      </c>
      <c r="G6484" t="s">
        <v>78</v>
      </c>
      <c r="H6484" s="6">
        <v>46106</v>
      </c>
      <c r="I6484" s="7">
        <v>2963</v>
      </c>
      <c r="J6484" t="s">
        <v>89</v>
      </c>
      <c r="K6484" t="s">
        <v>98</v>
      </c>
      <c r="L6484">
        <v>42</v>
      </c>
      <c r="M6484" t="s">
        <v>73</v>
      </c>
    </row>
    <row r="6485" spans="1:13" x14ac:dyDescent="0.25">
      <c r="A6485">
        <v>78244850</v>
      </c>
      <c r="B6485" t="s">
        <v>4122</v>
      </c>
      <c r="C6485" t="s">
        <v>257</v>
      </c>
      <c r="D6485" t="s">
        <v>213</v>
      </c>
      <c r="E6485" t="s">
        <v>89</v>
      </c>
      <c r="F6485" t="s">
        <v>73</v>
      </c>
      <c r="G6485" t="s">
        <v>78</v>
      </c>
      <c r="H6485" s="6">
        <v>46101</v>
      </c>
      <c r="I6485" s="7">
        <v>2963</v>
      </c>
      <c r="J6485" t="s">
        <v>89</v>
      </c>
      <c r="K6485" t="s">
        <v>98</v>
      </c>
      <c r="L6485">
        <v>29</v>
      </c>
      <c r="M6485" t="s">
        <v>73</v>
      </c>
    </row>
    <row r="6486" spans="1:13" x14ac:dyDescent="0.25">
      <c r="A6486">
        <v>78244850</v>
      </c>
      <c r="B6486" t="s">
        <v>4124</v>
      </c>
      <c r="C6486" t="s">
        <v>404</v>
      </c>
      <c r="D6486" t="s">
        <v>1127</v>
      </c>
      <c r="E6486" t="s">
        <v>89</v>
      </c>
      <c r="F6486" t="s">
        <v>73</v>
      </c>
      <c r="G6486" t="s">
        <v>78</v>
      </c>
      <c r="H6486" s="6">
        <v>46086</v>
      </c>
      <c r="I6486">
        <v>884</v>
      </c>
      <c r="J6486" t="s">
        <v>89</v>
      </c>
      <c r="K6486" t="s">
        <v>90</v>
      </c>
      <c r="L6486">
        <v>35</v>
      </c>
      <c r="M6486" t="s">
        <v>73</v>
      </c>
    </row>
    <row r="6487" spans="1:13" x14ac:dyDescent="0.25">
      <c r="A6487">
        <v>78244850</v>
      </c>
      <c r="B6487" t="s">
        <v>4125</v>
      </c>
      <c r="C6487" t="s">
        <v>4126</v>
      </c>
      <c r="D6487" t="s">
        <v>4127</v>
      </c>
      <c r="E6487" t="s">
        <v>89</v>
      </c>
      <c r="F6487" t="s">
        <v>73</v>
      </c>
      <c r="G6487" t="s">
        <v>78</v>
      </c>
      <c r="H6487" s="6">
        <v>46045</v>
      </c>
      <c r="I6487" s="7">
        <v>2820</v>
      </c>
      <c r="J6487" t="s">
        <v>89</v>
      </c>
      <c r="K6487" t="s">
        <v>95</v>
      </c>
      <c r="L6487">
        <v>35</v>
      </c>
      <c r="M6487" t="s">
        <v>73</v>
      </c>
    </row>
    <row r="6488" spans="1:13" x14ac:dyDescent="0.25">
      <c r="A6488">
        <v>78244850</v>
      </c>
      <c r="B6488" t="s">
        <v>4128</v>
      </c>
      <c r="C6488" t="s">
        <v>1266</v>
      </c>
      <c r="D6488" t="s">
        <v>404</v>
      </c>
      <c r="E6488" t="s">
        <v>89</v>
      </c>
      <c r="F6488" t="s">
        <v>74</v>
      </c>
      <c r="G6488" t="s">
        <v>76</v>
      </c>
      <c r="H6488" s="6">
        <v>46031</v>
      </c>
      <c r="I6488">
        <v>836</v>
      </c>
      <c r="J6488" t="s">
        <v>89</v>
      </c>
      <c r="K6488" t="s">
        <v>98</v>
      </c>
      <c r="L6488">
        <v>28</v>
      </c>
      <c r="M6488" t="s">
        <v>74</v>
      </c>
    </row>
    <row r="6489" spans="1:13" x14ac:dyDescent="0.25">
      <c r="A6489">
        <v>78244850</v>
      </c>
      <c r="B6489" t="s">
        <v>4129</v>
      </c>
      <c r="C6489" t="s">
        <v>297</v>
      </c>
      <c r="D6489" t="s">
        <v>1828</v>
      </c>
      <c r="E6489" t="s">
        <v>89</v>
      </c>
      <c r="F6489" t="s">
        <v>73</v>
      </c>
      <c r="G6489" t="s">
        <v>78</v>
      </c>
      <c r="H6489" s="6">
        <v>46107</v>
      </c>
      <c r="I6489" s="7">
        <v>2963</v>
      </c>
      <c r="J6489" t="s">
        <v>89</v>
      </c>
      <c r="K6489" t="s">
        <v>95</v>
      </c>
      <c r="L6489">
        <v>25</v>
      </c>
      <c r="M6489" t="s">
        <v>73</v>
      </c>
    </row>
    <row r="6490" spans="1:13" x14ac:dyDescent="0.25">
      <c r="A6490">
        <v>78244850</v>
      </c>
      <c r="B6490" t="s">
        <v>4130</v>
      </c>
      <c r="C6490" t="s">
        <v>492</v>
      </c>
      <c r="D6490" t="s">
        <v>297</v>
      </c>
      <c r="E6490" t="s">
        <v>89</v>
      </c>
      <c r="F6490" t="s">
        <v>73</v>
      </c>
      <c r="G6490" t="s">
        <v>78</v>
      </c>
      <c r="H6490" s="6">
        <v>46112</v>
      </c>
      <c r="I6490" s="7">
        <v>3646</v>
      </c>
      <c r="J6490" t="s">
        <v>89</v>
      </c>
      <c r="K6490" t="s">
        <v>161</v>
      </c>
      <c r="L6490">
        <v>23</v>
      </c>
      <c r="M6490" t="s">
        <v>73</v>
      </c>
    </row>
    <row r="6491" spans="1:13" x14ac:dyDescent="0.25">
      <c r="A6491">
        <v>78244850</v>
      </c>
      <c r="B6491" t="s">
        <v>4131</v>
      </c>
      <c r="C6491" t="s">
        <v>3391</v>
      </c>
      <c r="D6491" t="s">
        <v>2984</v>
      </c>
      <c r="E6491" t="s">
        <v>89</v>
      </c>
      <c r="F6491" t="s">
        <v>73</v>
      </c>
      <c r="G6491" t="s">
        <v>78</v>
      </c>
      <c r="H6491" s="6">
        <v>46093</v>
      </c>
      <c r="I6491">
        <v>613</v>
      </c>
      <c r="J6491" t="s">
        <v>89</v>
      </c>
      <c r="K6491" t="s">
        <v>90</v>
      </c>
      <c r="L6491">
        <v>37</v>
      </c>
      <c r="M6491" t="s">
        <v>73</v>
      </c>
    </row>
    <row r="6492" spans="1:13" x14ac:dyDescent="0.25">
      <c r="A6492">
        <v>78244850</v>
      </c>
      <c r="B6492" t="s">
        <v>4132</v>
      </c>
      <c r="C6492" t="s">
        <v>404</v>
      </c>
      <c r="D6492" t="s">
        <v>1783</v>
      </c>
      <c r="E6492" t="s">
        <v>89</v>
      </c>
      <c r="F6492" t="s">
        <v>73</v>
      </c>
      <c r="G6492" t="s">
        <v>78</v>
      </c>
      <c r="H6492" s="6">
        <v>46053</v>
      </c>
      <c r="I6492" s="7">
        <v>5895</v>
      </c>
      <c r="J6492" t="s">
        <v>89</v>
      </c>
      <c r="K6492" t="s">
        <v>90</v>
      </c>
      <c r="L6492">
        <v>31</v>
      </c>
      <c r="M6492" t="s">
        <v>73</v>
      </c>
    </row>
    <row r="6493" spans="1:13" x14ac:dyDescent="0.25">
      <c r="A6493">
        <v>78244850</v>
      </c>
      <c r="B6493" t="s">
        <v>4133</v>
      </c>
      <c r="C6493" t="s">
        <v>4134</v>
      </c>
      <c r="D6493" t="s">
        <v>4135</v>
      </c>
      <c r="E6493" t="s">
        <v>89</v>
      </c>
      <c r="F6493" t="s">
        <v>73</v>
      </c>
      <c r="G6493" t="s">
        <v>78</v>
      </c>
      <c r="H6493" s="6">
        <v>46048</v>
      </c>
      <c r="I6493" s="7">
        <v>4238</v>
      </c>
      <c r="J6493" t="s">
        <v>89</v>
      </c>
      <c r="K6493" t="s">
        <v>90</v>
      </c>
      <c r="L6493">
        <v>56</v>
      </c>
      <c r="M6493" t="s">
        <v>73</v>
      </c>
    </row>
    <row r="6494" spans="1:13" x14ac:dyDescent="0.25">
      <c r="A6494">
        <v>78244850</v>
      </c>
      <c r="B6494" t="s">
        <v>4136</v>
      </c>
      <c r="C6494" t="s">
        <v>1999</v>
      </c>
      <c r="D6494" t="s">
        <v>297</v>
      </c>
      <c r="E6494" t="s">
        <v>89</v>
      </c>
      <c r="F6494" t="s">
        <v>73</v>
      </c>
      <c r="G6494" t="s">
        <v>78</v>
      </c>
      <c r="H6494" s="6">
        <v>46078</v>
      </c>
      <c r="I6494" s="7">
        <v>5629</v>
      </c>
      <c r="J6494" t="s">
        <v>89</v>
      </c>
      <c r="K6494" t="s">
        <v>90</v>
      </c>
      <c r="L6494">
        <v>39</v>
      </c>
      <c r="M6494" t="s">
        <v>73</v>
      </c>
    </row>
    <row r="6495" spans="1:13" x14ac:dyDescent="0.25">
      <c r="A6495">
        <v>78244850</v>
      </c>
      <c r="B6495" t="s">
        <v>4137</v>
      </c>
      <c r="C6495" t="s">
        <v>171</v>
      </c>
      <c r="D6495" t="s">
        <v>565</v>
      </c>
      <c r="E6495" t="s">
        <v>89</v>
      </c>
      <c r="F6495" t="s">
        <v>73</v>
      </c>
      <c r="G6495" t="s">
        <v>78</v>
      </c>
      <c r="H6495" s="6">
        <v>46070</v>
      </c>
      <c r="I6495">
        <v>868</v>
      </c>
      <c r="J6495" t="s">
        <v>89</v>
      </c>
      <c r="K6495" t="s">
        <v>203</v>
      </c>
      <c r="L6495">
        <v>57</v>
      </c>
      <c r="M6495" t="s">
        <v>73</v>
      </c>
    </row>
    <row r="6496" spans="1:13" x14ac:dyDescent="0.25">
      <c r="A6496">
        <v>78244850</v>
      </c>
      <c r="B6496" t="s">
        <v>4138</v>
      </c>
      <c r="C6496" t="s">
        <v>280</v>
      </c>
      <c r="D6496" t="s">
        <v>777</v>
      </c>
      <c r="E6496" t="s">
        <v>89</v>
      </c>
      <c r="F6496" t="s">
        <v>74</v>
      </c>
      <c r="G6496" t="s">
        <v>76</v>
      </c>
      <c r="H6496" s="6">
        <v>46063</v>
      </c>
      <c r="I6496">
        <v>967</v>
      </c>
      <c r="J6496" t="s">
        <v>89</v>
      </c>
      <c r="K6496" t="s">
        <v>90</v>
      </c>
      <c r="L6496">
        <v>43</v>
      </c>
      <c r="M6496" t="s">
        <v>74</v>
      </c>
    </row>
    <row r="6497" spans="1:13" x14ac:dyDescent="0.25">
      <c r="A6497">
        <v>78244850</v>
      </c>
      <c r="B6497" t="s">
        <v>4139</v>
      </c>
      <c r="C6497" t="s">
        <v>213</v>
      </c>
      <c r="D6497" t="s">
        <v>1506</v>
      </c>
      <c r="E6497" t="s">
        <v>89</v>
      </c>
      <c r="F6497" t="s">
        <v>73</v>
      </c>
      <c r="G6497" t="s">
        <v>78</v>
      </c>
      <c r="H6497" s="6">
        <v>46098</v>
      </c>
      <c r="I6497" s="7">
        <v>6462</v>
      </c>
      <c r="J6497" t="s">
        <v>89</v>
      </c>
      <c r="K6497" t="s">
        <v>90</v>
      </c>
      <c r="L6497">
        <v>71</v>
      </c>
      <c r="M6497" t="s">
        <v>73</v>
      </c>
    </row>
    <row r="6498" spans="1:13" x14ac:dyDescent="0.25">
      <c r="A6498">
        <v>78244850</v>
      </c>
      <c r="B6498" t="s">
        <v>4137</v>
      </c>
      <c r="C6498" t="s">
        <v>171</v>
      </c>
      <c r="D6498" t="s">
        <v>565</v>
      </c>
      <c r="E6498" t="s">
        <v>89</v>
      </c>
      <c r="F6498" t="s">
        <v>73</v>
      </c>
      <c r="G6498" t="s">
        <v>78</v>
      </c>
      <c r="H6498" s="6">
        <v>46070</v>
      </c>
      <c r="I6498" s="7">
        <v>1068</v>
      </c>
      <c r="J6498" t="s">
        <v>89</v>
      </c>
      <c r="K6498" t="s">
        <v>203</v>
      </c>
      <c r="L6498">
        <v>57</v>
      </c>
      <c r="M6498" t="s">
        <v>73</v>
      </c>
    </row>
    <row r="6499" spans="1:13" x14ac:dyDescent="0.25">
      <c r="A6499">
        <v>78244850</v>
      </c>
      <c r="B6499" t="s">
        <v>4140</v>
      </c>
      <c r="C6499" t="s">
        <v>301</v>
      </c>
      <c r="D6499" t="s">
        <v>325</v>
      </c>
      <c r="E6499" t="s">
        <v>89</v>
      </c>
      <c r="F6499" t="s">
        <v>73</v>
      </c>
      <c r="G6499" t="s">
        <v>78</v>
      </c>
      <c r="H6499" s="6">
        <v>46112</v>
      </c>
      <c r="I6499" s="7">
        <v>1904</v>
      </c>
      <c r="J6499" t="s">
        <v>89</v>
      </c>
      <c r="K6499" t="s">
        <v>90</v>
      </c>
      <c r="L6499">
        <v>31</v>
      </c>
      <c r="M6499" t="s">
        <v>73</v>
      </c>
    </row>
    <row r="6500" spans="1:13" x14ac:dyDescent="0.25">
      <c r="A6500">
        <v>78244850</v>
      </c>
      <c r="B6500" t="s">
        <v>4141</v>
      </c>
      <c r="C6500" t="s">
        <v>297</v>
      </c>
      <c r="D6500" t="s">
        <v>1334</v>
      </c>
      <c r="E6500" t="s">
        <v>89</v>
      </c>
      <c r="F6500" t="s">
        <v>73</v>
      </c>
      <c r="G6500" t="s">
        <v>78</v>
      </c>
      <c r="H6500" s="6">
        <v>46084</v>
      </c>
      <c r="I6500" s="7">
        <v>1420</v>
      </c>
      <c r="J6500" t="s">
        <v>89</v>
      </c>
      <c r="K6500" t="s">
        <v>90</v>
      </c>
      <c r="L6500">
        <v>23</v>
      </c>
      <c r="M6500" t="s">
        <v>73</v>
      </c>
    </row>
    <row r="6501" spans="1:13" x14ac:dyDescent="0.25">
      <c r="A6501">
        <v>78244850</v>
      </c>
      <c r="B6501" t="s">
        <v>4142</v>
      </c>
      <c r="C6501" t="s">
        <v>280</v>
      </c>
      <c r="D6501" t="s">
        <v>1853</v>
      </c>
      <c r="E6501" t="s">
        <v>89</v>
      </c>
      <c r="F6501" t="s">
        <v>74</v>
      </c>
      <c r="G6501" t="s">
        <v>76</v>
      </c>
      <c r="H6501" s="6">
        <v>46064</v>
      </c>
      <c r="I6501" s="7">
        <v>2064</v>
      </c>
      <c r="J6501" t="s">
        <v>89</v>
      </c>
      <c r="K6501" t="s">
        <v>90</v>
      </c>
      <c r="L6501">
        <v>32</v>
      </c>
      <c r="M6501" t="s">
        <v>74</v>
      </c>
    </row>
    <row r="6502" spans="1:13" x14ac:dyDescent="0.25">
      <c r="A6502">
        <v>78244850</v>
      </c>
      <c r="B6502" t="s">
        <v>4143</v>
      </c>
      <c r="C6502" t="s">
        <v>1869</v>
      </c>
      <c r="D6502" t="s">
        <v>3010</v>
      </c>
      <c r="E6502" t="s">
        <v>89</v>
      </c>
      <c r="F6502" t="s">
        <v>74</v>
      </c>
      <c r="G6502" t="s">
        <v>76</v>
      </c>
      <c r="H6502" s="6">
        <v>46065</v>
      </c>
      <c r="I6502">
        <v>801</v>
      </c>
      <c r="J6502" t="s">
        <v>89</v>
      </c>
      <c r="K6502" t="s">
        <v>90</v>
      </c>
      <c r="L6502">
        <v>28</v>
      </c>
      <c r="M6502" t="s">
        <v>74</v>
      </c>
    </row>
    <row r="6503" spans="1:13" x14ac:dyDescent="0.25">
      <c r="A6503">
        <v>78244850</v>
      </c>
      <c r="B6503" t="s">
        <v>4144</v>
      </c>
      <c r="C6503" t="s">
        <v>171</v>
      </c>
      <c r="D6503" t="s">
        <v>1519</v>
      </c>
      <c r="E6503" t="s">
        <v>89</v>
      </c>
      <c r="F6503" t="s">
        <v>74</v>
      </c>
      <c r="G6503" t="s">
        <v>76</v>
      </c>
      <c r="H6503" s="6">
        <v>46106</v>
      </c>
      <c r="I6503" s="7">
        <v>1089</v>
      </c>
      <c r="J6503" t="s">
        <v>89</v>
      </c>
      <c r="K6503" t="s">
        <v>90</v>
      </c>
      <c r="L6503">
        <v>29</v>
      </c>
      <c r="M6503" t="s">
        <v>74</v>
      </c>
    </row>
    <row r="6504" spans="1:13" x14ac:dyDescent="0.25">
      <c r="A6504">
        <v>78244850</v>
      </c>
      <c r="B6504" t="s">
        <v>4145</v>
      </c>
      <c r="C6504" t="s">
        <v>520</v>
      </c>
      <c r="D6504" t="s">
        <v>576</v>
      </c>
      <c r="E6504" t="s">
        <v>89</v>
      </c>
      <c r="F6504" t="s">
        <v>74</v>
      </c>
      <c r="G6504" t="s">
        <v>76</v>
      </c>
      <c r="H6504" s="6">
        <v>46102</v>
      </c>
      <c r="I6504" s="7">
        <v>1088</v>
      </c>
      <c r="J6504" t="s">
        <v>89</v>
      </c>
      <c r="K6504" t="s">
        <v>90</v>
      </c>
      <c r="L6504">
        <v>26</v>
      </c>
      <c r="M6504" t="s">
        <v>74</v>
      </c>
    </row>
    <row r="6505" spans="1:13" x14ac:dyDescent="0.25">
      <c r="A6505">
        <v>78244850</v>
      </c>
      <c r="B6505" t="s">
        <v>4146</v>
      </c>
      <c r="C6505" t="s">
        <v>1846</v>
      </c>
      <c r="D6505" t="s">
        <v>165</v>
      </c>
      <c r="E6505" t="s">
        <v>89</v>
      </c>
      <c r="F6505" t="s">
        <v>74</v>
      </c>
      <c r="G6505" t="s">
        <v>76</v>
      </c>
      <c r="H6505" s="6">
        <v>46072</v>
      </c>
      <c r="I6505" s="7">
        <v>3919</v>
      </c>
      <c r="J6505" t="s">
        <v>89</v>
      </c>
      <c r="K6505" t="s">
        <v>90</v>
      </c>
      <c r="L6505">
        <v>40</v>
      </c>
      <c r="M6505" t="s">
        <v>74</v>
      </c>
    </row>
    <row r="6506" spans="1:13" x14ac:dyDescent="0.25">
      <c r="A6506">
        <v>78244850</v>
      </c>
      <c r="B6506" t="s">
        <v>4147</v>
      </c>
      <c r="C6506" t="s">
        <v>1602</v>
      </c>
      <c r="D6506" t="s">
        <v>480</v>
      </c>
      <c r="E6506" t="s">
        <v>89</v>
      </c>
      <c r="F6506" t="s">
        <v>74</v>
      </c>
      <c r="G6506" t="s">
        <v>76</v>
      </c>
      <c r="H6506" s="6">
        <v>46074</v>
      </c>
      <c r="I6506" s="7">
        <v>1166</v>
      </c>
      <c r="J6506" t="s">
        <v>89</v>
      </c>
      <c r="K6506" t="s">
        <v>90</v>
      </c>
      <c r="L6506">
        <v>28</v>
      </c>
      <c r="M6506" t="s">
        <v>74</v>
      </c>
    </row>
    <row r="6507" spans="1:13" x14ac:dyDescent="0.25">
      <c r="A6507">
        <v>78244850</v>
      </c>
      <c r="B6507" t="s">
        <v>4148</v>
      </c>
      <c r="C6507" t="s">
        <v>344</v>
      </c>
      <c r="D6507" t="s">
        <v>163</v>
      </c>
      <c r="E6507" t="s">
        <v>89</v>
      </c>
      <c r="F6507" t="s">
        <v>74</v>
      </c>
      <c r="G6507" t="s">
        <v>76</v>
      </c>
      <c r="H6507" s="6">
        <v>46066</v>
      </c>
      <c r="I6507" s="7">
        <v>11135</v>
      </c>
      <c r="J6507" t="s">
        <v>89</v>
      </c>
      <c r="K6507" t="s">
        <v>139</v>
      </c>
      <c r="L6507">
        <v>33</v>
      </c>
      <c r="M6507" t="s">
        <v>74</v>
      </c>
    </row>
    <row r="6508" spans="1:13" x14ac:dyDescent="0.25">
      <c r="A6508">
        <v>78244850</v>
      </c>
      <c r="B6508" t="s">
        <v>4149</v>
      </c>
      <c r="C6508" t="s">
        <v>1025</v>
      </c>
      <c r="D6508" t="s">
        <v>2860</v>
      </c>
      <c r="E6508" t="s">
        <v>89</v>
      </c>
      <c r="F6508" t="s">
        <v>74</v>
      </c>
      <c r="G6508" t="s">
        <v>76</v>
      </c>
      <c r="H6508" s="6">
        <v>46052</v>
      </c>
      <c r="I6508" s="7">
        <v>4991</v>
      </c>
      <c r="J6508" t="s">
        <v>89</v>
      </c>
      <c r="K6508" t="s">
        <v>90</v>
      </c>
      <c r="L6508">
        <v>32</v>
      </c>
      <c r="M6508" t="s">
        <v>74</v>
      </c>
    </row>
    <row r="6509" spans="1:13" x14ac:dyDescent="0.25">
      <c r="A6509">
        <v>78244850</v>
      </c>
      <c r="B6509" t="s">
        <v>4150</v>
      </c>
      <c r="C6509" t="s">
        <v>1515</v>
      </c>
      <c r="D6509" t="s">
        <v>498</v>
      </c>
      <c r="E6509" t="s">
        <v>89</v>
      </c>
      <c r="F6509" t="s">
        <v>73</v>
      </c>
      <c r="G6509" t="s">
        <v>78</v>
      </c>
      <c r="H6509" s="6">
        <v>46029</v>
      </c>
      <c r="I6509" s="7">
        <v>1774</v>
      </c>
      <c r="J6509" t="s">
        <v>89</v>
      </c>
      <c r="K6509" t="s">
        <v>90</v>
      </c>
      <c r="L6509">
        <v>55</v>
      </c>
      <c r="M6509" t="s">
        <v>73</v>
      </c>
    </row>
    <row r="6510" spans="1:13" x14ac:dyDescent="0.25">
      <c r="A6510">
        <v>78244850</v>
      </c>
      <c r="B6510" t="s">
        <v>3930</v>
      </c>
      <c r="C6510" t="s">
        <v>565</v>
      </c>
      <c r="D6510" t="s">
        <v>171</v>
      </c>
      <c r="E6510" t="s">
        <v>89</v>
      </c>
      <c r="F6510" t="s">
        <v>73</v>
      </c>
      <c r="G6510" t="s">
        <v>78</v>
      </c>
      <c r="H6510" s="6">
        <v>46111</v>
      </c>
      <c r="I6510">
        <v>885</v>
      </c>
      <c r="J6510" t="s">
        <v>89</v>
      </c>
      <c r="K6510" t="s">
        <v>90</v>
      </c>
      <c r="L6510">
        <v>47</v>
      </c>
      <c r="M6510" t="s">
        <v>73</v>
      </c>
    </row>
    <row r="6511" spans="1:13" x14ac:dyDescent="0.25">
      <c r="A6511">
        <v>78244850</v>
      </c>
      <c r="B6511" t="s">
        <v>4151</v>
      </c>
      <c r="C6511" t="s">
        <v>1013</v>
      </c>
      <c r="D6511" t="s">
        <v>233</v>
      </c>
      <c r="E6511" t="s">
        <v>89</v>
      </c>
      <c r="F6511" t="s">
        <v>73</v>
      </c>
      <c r="G6511" t="s">
        <v>78</v>
      </c>
      <c r="H6511" s="6">
        <v>46062</v>
      </c>
      <c r="I6511">
        <v>982</v>
      </c>
      <c r="J6511" t="s">
        <v>89</v>
      </c>
      <c r="K6511" t="s">
        <v>90</v>
      </c>
      <c r="L6511">
        <v>35</v>
      </c>
      <c r="M6511" t="s">
        <v>73</v>
      </c>
    </row>
    <row r="6512" spans="1:13" x14ac:dyDescent="0.25">
      <c r="A6512">
        <v>78244850</v>
      </c>
      <c r="B6512" t="s">
        <v>4152</v>
      </c>
      <c r="C6512" t="s">
        <v>750</v>
      </c>
      <c r="D6512" t="s">
        <v>355</v>
      </c>
      <c r="E6512" t="s">
        <v>89</v>
      </c>
      <c r="F6512" t="s">
        <v>73</v>
      </c>
      <c r="G6512" t="s">
        <v>78</v>
      </c>
      <c r="H6512" s="6">
        <v>46091</v>
      </c>
      <c r="I6512" s="7">
        <v>3014</v>
      </c>
      <c r="J6512" t="s">
        <v>89</v>
      </c>
      <c r="K6512" t="s">
        <v>1179</v>
      </c>
      <c r="L6512">
        <v>29</v>
      </c>
      <c r="M6512" t="s">
        <v>73</v>
      </c>
    </row>
    <row r="6513" spans="1:13" x14ac:dyDescent="0.25">
      <c r="A6513">
        <v>78244850</v>
      </c>
      <c r="B6513" t="s">
        <v>4153</v>
      </c>
      <c r="C6513" t="s">
        <v>273</v>
      </c>
      <c r="D6513" t="s">
        <v>901</v>
      </c>
      <c r="E6513" t="s">
        <v>89</v>
      </c>
      <c r="F6513" t="s">
        <v>73</v>
      </c>
      <c r="G6513" t="s">
        <v>78</v>
      </c>
      <c r="H6513" s="6">
        <v>46052</v>
      </c>
      <c r="I6513">
        <v>836</v>
      </c>
      <c r="J6513" t="s">
        <v>89</v>
      </c>
      <c r="K6513" t="s">
        <v>98</v>
      </c>
      <c r="L6513">
        <v>61</v>
      </c>
      <c r="M6513" t="s">
        <v>73</v>
      </c>
    </row>
    <row r="6514" spans="1:13" x14ac:dyDescent="0.25">
      <c r="A6514">
        <v>78244850</v>
      </c>
      <c r="B6514" t="s">
        <v>4153</v>
      </c>
      <c r="C6514" t="s">
        <v>501</v>
      </c>
      <c r="D6514" t="s">
        <v>688</v>
      </c>
      <c r="E6514" t="s">
        <v>89</v>
      </c>
      <c r="F6514" t="s">
        <v>73</v>
      </c>
      <c r="G6514" t="s">
        <v>78</v>
      </c>
      <c r="H6514" s="6">
        <v>46034</v>
      </c>
      <c r="I6514">
        <v>101</v>
      </c>
      <c r="J6514" t="s">
        <v>89</v>
      </c>
      <c r="K6514" t="s">
        <v>90</v>
      </c>
      <c r="L6514">
        <v>85</v>
      </c>
      <c r="M6514" t="s">
        <v>73</v>
      </c>
    </row>
    <row r="6515" spans="1:13" x14ac:dyDescent="0.25">
      <c r="A6515">
        <v>78244850</v>
      </c>
      <c r="B6515" t="s">
        <v>4154</v>
      </c>
      <c r="C6515" t="s">
        <v>451</v>
      </c>
      <c r="D6515" t="s">
        <v>339</v>
      </c>
      <c r="E6515" t="s">
        <v>89</v>
      </c>
      <c r="F6515" t="s">
        <v>73</v>
      </c>
      <c r="G6515" t="s">
        <v>78</v>
      </c>
      <c r="H6515" s="6">
        <v>46043</v>
      </c>
      <c r="I6515" s="7">
        <v>2324</v>
      </c>
      <c r="J6515" t="s">
        <v>89</v>
      </c>
      <c r="K6515" t="s">
        <v>90</v>
      </c>
      <c r="L6515">
        <v>28</v>
      </c>
      <c r="M6515" t="s">
        <v>73</v>
      </c>
    </row>
    <row r="6516" spans="1:13" x14ac:dyDescent="0.25">
      <c r="A6516">
        <v>78244850</v>
      </c>
      <c r="B6516" t="s">
        <v>4155</v>
      </c>
      <c r="C6516" t="s">
        <v>1953</v>
      </c>
      <c r="D6516" t="s">
        <v>4156</v>
      </c>
      <c r="E6516" t="s">
        <v>89</v>
      </c>
      <c r="F6516" t="s">
        <v>73</v>
      </c>
      <c r="G6516" t="s">
        <v>78</v>
      </c>
      <c r="H6516" s="6">
        <v>46052</v>
      </c>
      <c r="I6516" s="7">
        <v>21368</v>
      </c>
      <c r="J6516" t="s">
        <v>89</v>
      </c>
      <c r="K6516" t="s">
        <v>95</v>
      </c>
      <c r="L6516">
        <v>38</v>
      </c>
      <c r="M6516" t="s">
        <v>73</v>
      </c>
    </row>
    <row r="6517" spans="1:13" x14ac:dyDescent="0.25">
      <c r="A6517">
        <v>78244850</v>
      </c>
      <c r="B6517" t="s">
        <v>4157</v>
      </c>
      <c r="C6517" t="s">
        <v>4158</v>
      </c>
      <c r="D6517" t="s">
        <v>233</v>
      </c>
      <c r="E6517" t="s">
        <v>89</v>
      </c>
      <c r="F6517" t="s">
        <v>73</v>
      </c>
      <c r="G6517" t="s">
        <v>78</v>
      </c>
      <c r="H6517" s="6">
        <v>46101</v>
      </c>
      <c r="I6517" s="7">
        <v>1067</v>
      </c>
      <c r="J6517" t="s">
        <v>89</v>
      </c>
      <c r="K6517" t="s">
        <v>90</v>
      </c>
      <c r="L6517">
        <v>36</v>
      </c>
      <c r="M6517" t="s">
        <v>73</v>
      </c>
    </row>
    <row r="6518" spans="1:13" x14ac:dyDescent="0.25">
      <c r="A6518">
        <v>78244850</v>
      </c>
      <c r="B6518" t="s">
        <v>4159</v>
      </c>
      <c r="C6518" t="s">
        <v>236</v>
      </c>
      <c r="D6518" t="s">
        <v>236</v>
      </c>
      <c r="E6518" t="s">
        <v>89</v>
      </c>
      <c r="F6518" t="s">
        <v>73</v>
      </c>
      <c r="G6518" t="s">
        <v>78</v>
      </c>
      <c r="H6518" s="6">
        <v>46037</v>
      </c>
      <c r="I6518">
        <v>836</v>
      </c>
      <c r="J6518" t="s">
        <v>89</v>
      </c>
      <c r="K6518" t="s">
        <v>90</v>
      </c>
      <c r="L6518">
        <v>48</v>
      </c>
      <c r="M6518" t="s">
        <v>73</v>
      </c>
    </row>
    <row r="6519" spans="1:13" x14ac:dyDescent="0.25">
      <c r="A6519">
        <v>78244850</v>
      </c>
      <c r="B6519" t="s">
        <v>4160</v>
      </c>
      <c r="C6519" t="s">
        <v>233</v>
      </c>
      <c r="D6519" t="s">
        <v>236</v>
      </c>
      <c r="E6519" t="s">
        <v>89</v>
      </c>
      <c r="F6519" t="s">
        <v>73</v>
      </c>
      <c r="G6519" t="s">
        <v>78</v>
      </c>
      <c r="H6519" s="6">
        <v>46093</v>
      </c>
      <c r="I6519" s="7">
        <v>1873</v>
      </c>
      <c r="J6519" t="s">
        <v>89</v>
      </c>
      <c r="K6519" t="s">
        <v>139</v>
      </c>
      <c r="L6519">
        <v>42</v>
      </c>
      <c r="M6519" t="s">
        <v>73</v>
      </c>
    </row>
    <row r="6520" spans="1:13" x14ac:dyDescent="0.25">
      <c r="A6520">
        <v>78244850</v>
      </c>
      <c r="B6520" t="s">
        <v>4161</v>
      </c>
      <c r="C6520" t="s">
        <v>102</v>
      </c>
      <c r="D6520" t="s">
        <v>297</v>
      </c>
      <c r="E6520" t="s">
        <v>89</v>
      </c>
      <c r="F6520" t="s">
        <v>73</v>
      </c>
      <c r="G6520" t="s">
        <v>78</v>
      </c>
      <c r="H6520" s="6">
        <v>46050</v>
      </c>
      <c r="I6520" s="7">
        <v>1029</v>
      </c>
      <c r="J6520" t="s">
        <v>89</v>
      </c>
      <c r="K6520" t="s">
        <v>90</v>
      </c>
      <c r="L6520">
        <v>42</v>
      </c>
      <c r="M6520" t="s">
        <v>73</v>
      </c>
    </row>
    <row r="6521" spans="1:13" x14ac:dyDescent="0.25">
      <c r="A6521">
        <v>78244850</v>
      </c>
      <c r="B6521" t="s">
        <v>4162</v>
      </c>
      <c r="C6521" t="s">
        <v>717</v>
      </c>
      <c r="D6521" t="s">
        <v>573</v>
      </c>
      <c r="E6521" t="s">
        <v>89</v>
      </c>
      <c r="F6521" t="s">
        <v>73</v>
      </c>
      <c r="G6521" t="s">
        <v>78</v>
      </c>
      <c r="H6521" s="6">
        <v>46031</v>
      </c>
      <c r="I6521">
        <v>836</v>
      </c>
      <c r="J6521" t="s">
        <v>89</v>
      </c>
      <c r="K6521" t="s">
        <v>90</v>
      </c>
      <c r="L6521">
        <v>57</v>
      </c>
      <c r="M6521" t="s">
        <v>73</v>
      </c>
    </row>
    <row r="6522" spans="1:13" x14ac:dyDescent="0.25">
      <c r="A6522">
        <v>78244850</v>
      </c>
      <c r="B6522" t="s">
        <v>4163</v>
      </c>
      <c r="C6522" t="s">
        <v>2597</v>
      </c>
      <c r="D6522" t="s">
        <v>665</v>
      </c>
      <c r="E6522" t="s">
        <v>89</v>
      </c>
      <c r="F6522" t="s">
        <v>73</v>
      </c>
      <c r="G6522" t="s">
        <v>78</v>
      </c>
      <c r="H6522" s="6">
        <v>46076</v>
      </c>
      <c r="I6522">
        <v>594</v>
      </c>
      <c r="J6522" t="s">
        <v>89</v>
      </c>
      <c r="K6522" t="s">
        <v>90</v>
      </c>
      <c r="L6522">
        <v>74</v>
      </c>
      <c r="M6522" t="s">
        <v>73</v>
      </c>
    </row>
    <row r="6523" spans="1:13" x14ac:dyDescent="0.25">
      <c r="A6523">
        <v>78244850</v>
      </c>
      <c r="B6523" t="s">
        <v>2729</v>
      </c>
      <c r="C6523" t="s">
        <v>297</v>
      </c>
      <c r="D6523" t="s">
        <v>225</v>
      </c>
      <c r="E6523" t="s">
        <v>89</v>
      </c>
      <c r="F6523" t="s">
        <v>73</v>
      </c>
      <c r="G6523" t="s">
        <v>78</v>
      </c>
      <c r="H6523" s="6">
        <v>46048</v>
      </c>
      <c r="I6523" s="7">
        <v>3464</v>
      </c>
      <c r="J6523" t="s">
        <v>89</v>
      </c>
      <c r="K6523" t="s">
        <v>161</v>
      </c>
      <c r="L6523">
        <v>27</v>
      </c>
      <c r="M6523" t="s">
        <v>73</v>
      </c>
    </row>
    <row r="6524" spans="1:13" x14ac:dyDescent="0.25">
      <c r="A6524">
        <v>78244850</v>
      </c>
      <c r="B6524" t="s">
        <v>4164</v>
      </c>
      <c r="C6524" t="s">
        <v>1746</v>
      </c>
      <c r="D6524" t="s">
        <v>145</v>
      </c>
      <c r="E6524" t="s">
        <v>89</v>
      </c>
      <c r="F6524" t="s">
        <v>74</v>
      </c>
      <c r="G6524" t="s">
        <v>76</v>
      </c>
      <c r="H6524" s="6">
        <v>46051</v>
      </c>
      <c r="I6524" s="7">
        <v>1384</v>
      </c>
      <c r="J6524" t="s">
        <v>89</v>
      </c>
      <c r="K6524" t="s">
        <v>90</v>
      </c>
      <c r="L6524">
        <v>27</v>
      </c>
      <c r="M6524" t="s">
        <v>74</v>
      </c>
    </row>
    <row r="6525" spans="1:13" x14ac:dyDescent="0.25">
      <c r="A6525">
        <v>78244850</v>
      </c>
      <c r="B6525" t="s">
        <v>4165</v>
      </c>
      <c r="C6525" t="s">
        <v>4166</v>
      </c>
      <c r="D6525" t="s">
        <v>548</v>
      </c>
      <c r="E6525" t="s">
        <v>89</v>
      </c>
      <c r="F6525" t="s">
        <v>74</v>
      </c>
      <c r="G6525" t="s">
        <v>76</v>
      </c>
      <c r="H6525" s="6">
        <v>46062</v>
      </c>
      <c r="I6525" s="7">
        <v>4108</v>
      </c>
      <c r="J6525" t="s">
        <v>89</v>
      </c>
      <c r="K6525" t="s">
        <v>139</v>
      </c>
      <c r="L6525">
        <v>27</v>
      </c>
      <c r="M6525" t="s">
        <v>74</v>
      </c>
    </row>
    <row r="6526" spans="1:13" x14ac:dyDescent="0.25">
      <c r="A6526">
        <v>78244850</v>
      </c>
      <c r="B6526" t="s">
        <v>4167</v>
      </c>
      <c r="C6526" t="s">
        <v>225</v>
      </c>
      <c r="D6526" t="s">
        <v>225</v>
      </c>
      <c r="E6526" t="s">
        <v>89</v>
      </c>
      <c r="F6526" t="s">
        <v>74</v>
      </c>
      <c r="G6526" t="s">
        <v>76</v>
      </c>
      <c r="H6526" s="6">
        <v>46064</v>
      </c>
      <c r="I6526" s="7">
        <v>1068</v>
      </c>
      <c r="J6526" t="s">
        <v>89</v>
      </c>
      <c r="K6526" t="s">
        <v>139</v>
      </c>
      <c r="L6526">
        <v>26</v>
      </c>
      <c r="M6526" t="s">
        <v>74</v>
      </c>
    </row>
    <row r="6527" spans="1:13" x14ac:dyDescent="0.25">
      <c r="A6527">
        <v>78244850</v>
      </c>
      <c r="B6527" t="s">
        <v>2729</v>
      </c>
      <c r="C6527" t="s">
        <v>297</v>
      </c>
      <c r="D6527" t="s">
        <v>4086</v>
      </c>
      <c r="E6527" t="s">
        <v>89</v>
      </c>
      <c r="F6527" t="s">
        <v>73</v>
      </c>
      <c r="G6527" t="s">
        <v>78</v>
      </c>
      <c r="H6527" s="6">
        <v>46067</v>
      </c>
      <c r="I6527" s="7">
        <v>1839</v>
      </c>
      <c r="J6527" t="s">
        <v>89</v>
      </c>
      <c r="K6527" t="s">
        <v>98</v>
      </c>
      <c r="L6527">
        <v>31</v>
      </c>
      <c r="M6527" t="s">
        <v>73</v>
      </c>
    </row>
    <row r="6528" spans="1:13" x14ac:dyDescent="0.25">
      <c r="A6528">
        <v>78244850</v>
      </c>
      <c r="B6528" t="s">
        <v>2729</v>
      </c>
      <c r="C6528" t="s">
        <v>299</v>
      </c>
      <c r="D6528" t="s">
        <v>114</v>
      </c>
      <c r="E6528" t="s">
        <v>89</v>
      </c>
      <c r="F6528" t="s">
        <v>73</v>
      </c>
      <c r="G6528" t="s">
        <v>78</v>
      </c>
      <c r="H6528" s="6">
        <v>46112</v>
      </c>
      <c r="I6528">
        <v>954</v>
      </c>
      <c r="J6528" t="s">
        <v>89</v>
      </c>
      <c r="K6528" t="s">
        <v>161</v>
      </c>
      <c r="L6528">
        <v>35</v>
      </c>
      <c r="M6528" t="s">
        <v>73</v>
      </c>
    </row>
    <row r="6529" spans="1:13" x14ac:dyDescent="0.25">
      <c r="A6529">
        <v>78244850</v>
      </c>
      <c r="B6529" t="s">
        <v>2729</v>
      </c>
      <c r="C6529" t="s">
        <v>1485</v>
      </c>
      <c r="D6529" t="s">
        <v>1132</v>
      </c>
      <c r="E6529" t="s">
        <v>89</v>
      </c>
      <c r="F6529" t="s">
        <v>74</v>
      </c>
      <c r="G6529" t="s">
        <v>76</v>
      </c>
      <c r="H6529" s="6">
        <v>46107</v>
      </c>
      <c r="I6529" s="7">
        <v>3911</v>
      </c>
      <c r="J6529" t="s">
        <v>89</v>
      </c>
      <c r="K6529" t="s">
        <v>90</v>
      </c>
      <c r="L6529">
        <v>31</v>
      </c>
      <c r="M6529" t="s">
        <v>74</v>
      </c>
    </row>
    <row r="6530" spans="1:13" x14ac:dyDescent="0.25">
      <c r="A6530">
        <v>78244850</v>
      </c>
      <c r="B6530" t="s">
        <v>2729</v>
      </c>
      <c r="C6530" t="s">
        <v>1641</v>
      </c>
      <c r="D6530" t="s">
        <v>1778</v>
      </c>
      <c r="E6530" t="s">
        <v>89</v>
      </c>
      <c r="F6530" t="s">
        <v>73</v>
      </c>
      <c r="G6530" t="s">
        <v>78</v>
      </c>
      <c r="H6530" s="6">
        <v>46039</v>
      </c>
      <c r="I6530" s="7">
        <v>8098</v>
      </c>
      <c r="J6530" t="s">
        <v>89</v>
      </c>
      <c r="K6530" t="s">
        <v>90</v>
      </c>
      <c r="L6530">
        <v>37</v>
      </c>
      <c r="M6530" t="s">
        <v>73</v>
      </c>
    </row>
    <row r="6531" spans="1:13" x14ac:dyDescent="0.25">
      <c r="A6531">
        <v>78244850</v>
      </c>
      <c r="B6531" t="s">
        <v>2729</v>
      </c>
      <c r="C6531" t="s">
        <v>130</v>
      </c>
      <c r="D6531" t="s">
        <v>776</v>
      </c>
      <c r="E6531" t="s">
        <v>89</v>
      </c>
      <c r="F6531" t="s">
        <v>73</v>
      </c>
      <c r="G6531" t="s">
        <v>78</v>
      </c>
      <c r="H6531" s="6">
        <v>46107</v>
      </c>
      <c r="I6531" s="7">
        <v>3911</v>
      </c>
      <c r="J6531" t="s">
        <v>89</v>
      </c>
      <c r="K6531" t="s">
        <v>95</v>
      </c>
      <c r="L6531">
        <v>52</v>
      </c>
      <c r="M6531" t="s">
        <v>73</v>
      </c>
    </row>
    <row r="6532" spans="1:13" x14ac:dyDescent="0.25">
      <c r="A6532">
        <v>78244850</v>
      </c>
      <c r="B6532" t="s">
        <v>2729</v>
      </c>
      <c r="C6532" t="s">
        <v>257</v>
      </c>
      <c r="D6532" t="s">
        <v>114</v>
      </c>
      <c r="E6532" t="s">
        <v>89</v>
      </c>
      <c r="F6532" t="s">
        <v>73</v>
      </c>
      <c r="G6532" t="s">
        <v>78</v>
      </c>
      <c r="H6532" s="6">
        <v>46100</v>
      </c>
      <c r="I6532" s="7">
        <v>6040</v>
      </c>
      <c r="J6532" t="s">
        <v>89</v>
      </c>
      <c r="K6532" t="s">
        <v>90</v>
      </c>
      <c r="L6532">
        <v>32</v>
      </c>
      <c r="M6532" t="s">
        <v>73</v>
      </c>
    </row>
    <row r="6533" spans="1:13" x14ac:dyDescent="0.25">
      <c r="A6533">
        <v>78244850</v>
      </c>
      <c r="B6533" t="s">
        <v>4168</v>
      </c>
      <c r="C6533" t="s">
        <v>1506</v>
      </c>
      <c r="D6533" t="s">
        <v>273</v>
      </c>
      <c r="E6533" t="s">
        <v>89</v>
      </c>
      <c r="F6533" t="s">
        <v>74</v>
      </c>
      <c r="G6533" t="s">
        <v>76</v>
      </c>
      <c r="H6533" s="6">
        <v>46045</v>
      </c>
      <c r="I6533" s="7">
        <v>6434</v>
      </c>
      <c r="J6533" t="s">
        <v>89</v>
      </c>
      <c r="K6533" t="s">
        <v>95</v>
      </c>
      <c r="L6533">
        <v>52</v>
      </c>
      <c r="M6533" t="s">
        <v>74</v>
      </c>
    </row>
    <row r="6534" spans="1:13" x14ac:dyDescent="0.25">
      <c r="A6534">
        <v>78244850</v>
      </c>
      <c r="B6534" t="s">
        <v>4169</v>
      </c>
      <c r="C6534" t="s">
        <v>1274</v>
      </c>
      <c r="D6534" t="s">
        <v>4170</v>
      </c>
      <c r="E6534" t="s">
        <v>89</v>
      </c>
      <c r="F6534" t="s">
        <v>74</v>
      </c>
      <c r="G6534" t="s">
        <v>76</v>
      </c>
      <c r="H6534" s="6">
        <v>46052</v>
      </c>
      <c r="I6534">
        <v>101</v>
      </c>
      <c r="J6534" t="s">
        <v>89</v>
      </c>
      <c r="K6534" t="s">
        <v>90</v>
      </c>
      <c r="L6534">
        <v>69</v>
      </c>
      <c r="M6534" t="s">
        <v>74</v>
      </c>
    </row>
    <row r="6535" spans="1:13" x14ac:dyDescent="0.25">
      <c r="A6535">
        <v>78244850</v>
      </c>
      <c r="B6535" t="s">
        <v>4169</v>
      </c>
      <c r="C6535" t="s">
        <v>1274</v>
      </c>
      <c r="D6535" t="s">
        <v>4170</v>
      </c>
      <c r="E6535" t="s">
        <v>89</v>
      </c>
      <c r="F6535" t="s">
        <v>74</v>
      </c>
      <c r="G6535" t="s">
        <v>76</v>
      </c>
      <c r="H6535" s="6">
        <v>46052</v>
      </c>
      <c r="I6535" s="7">
        <v>3842</v>
      </c>
      <c r="J6535" t="s">
        <v>89</v>
      </c>
      <c r="K6535" t="s">
        <v>90</v>
      </c>
      <c r="L6535">
        <v>69</v>
      </c>
      <c r="M6535" t="s">
        <v>74</v>
      </c>
    </row>
    <row r="6536" spans="1:13" x14ac:dyDescent="0.25">
      <c r="A6536">
        <v>78244850</v>
      </c>
      <c r="B6536" t="s">
        <v>2481</v>
      </c>
      <c r="C6536" t="s">
        <v>1487</v>
      </c>
      <c r="D6536" t="s">
        <v>163</v>
      </c>
      <c r="E6536" t="s">
        <v>89</v>
      </c>
      <c r="F6536" t="s">
        <v>73</v>
      </c>
      <c r="G6536" t="s">
        <v>78</v>
      </c>
      <c r="H6536" s="6">
        <v>46092</v>
      </c>
      <c r="I6536" s="7">
        <v>1089</v>
      </c>
      <c r="J6536" t="s">
        <v>89</v>
      </c>
      <c r="K6536" t="s">
        <v>107</v>
      </c>
      <c r="L6536">
        <v>51</v>
      </c>
      <c r="M6536" t="s">
        <v>73</v>
      </c>
    </row>
    <row r="6537" spans="1:13" x14ac:dyDescent="0.25">
      <c r="A6537">
        <v>78244850</v>
      </c>
      <c r="B6537" t="s">
        <v>1223</v>
      </c>
      <c r="C6537" t="s">
        <v>145</v>
      </c>
      <c r="D6537" t="s">
        <v>963</v>
      </c>
      <c r="E6537" t="s">
        <v>89</v>
      </c>
      <c r="F6537" t="s">
        <v>74</v>
      </c>
      <c r="G6537" t="s">
        <v>76</v>
      </c>
      <c r="H6537" s="6">
        <v>46065</v>
      </c>
      <c r="I6537" s="7">
        <v>1669</v>
      </c>
      <c r="J6537" t="s">
        <v>89</v>
      </c>
      <c r="K6537" t="s">
        <v>95</v>
      </c>
      <c r="L6537">
        <v>31</v>
      </c>
      <c r="M6537" t="s">
        <v>74</v>
      </c>
    </row>
    <row r="6538" spans="1:13" x14ac:dyDescent="0.25">
      <c r="A6538">
        <v>78244850</v>
      </c>
      <c r="B6538" t="s">
        <v>1223</v>
      </c>
      <c r="C6538" t="s">
        <v>362</v>
      </c>
      <c r="D6538" t="s">
        <v>860</v>
      </c>
      <c r="E6538" t="s">
        <v>89</v>
      </c>
      <c r="F6538" t="s">
        <v>74</v>
      </c>
      <c r="G6538" t="s">
        <v>76</v>
      </c>
      <c r="H6538" s="6">
        <v>46052</v>
      </c>
      <c r="I6538" s="7">
        <v>1388</v>
      </c>
      <c r="J6538" t="s">
        <v>89</v>
      </c>
      <c r="K6538" t="s">
        <v>139</v>
      </c>
      <c r="L6538">
        <v>30</v>
      </c>
      <c r="M6538" t="s">
        <v>74</v>
      </c>
    </row>
    <row r="6539" spans="1:13" x14ac:dyDescent="0.25">
      <c r="A6539">
        <v>78244850</v>
      </c>
      <c r="B6539" t="s">
        <v>1223</v>
      </c>
      <c r="C6539" t="s">
        <v>297</v>
      </c>
      <c r="D6539" t="s">
        <v>717</v>
      </c>
      <c r="E6539" t="s">
        <v>89</v>
      </c>
      <c r="F6539" t="s">
        <v>74</v>
      </c>
      <c r="G6539" t="s">
        <v>76</v>
      </c>
      <c r="H6539" s="6">
        <v>46112</v>
      </c>
      <c r="I6539" s="7">
        <v>16841</v>
      </c>
      <c r="J6539" t="s">
        <v>89</v>
      </c>
      <c r="K6539" t="s">
        <v>90</v>
      </c>
      <c r="L6539">
        <v>33</v>
      </c>
      <c r="M6539" t="s">
        <v>74</v>
      </c>
    </row>
    <row r="6540" spans="1:13" x14ac:dyDescent="0.25">
      <c r="A6540">
        <v>78244850</v>
      </c>
      <c r="B6540" t="s">
        <v>1223</v>
      </c>
      <c r="C6540" t="s">
        <v>573</v>
      </c>
      <c r="D6540" t="s">
        <v>2162</v>
      </c>
      <c r="E6540" t="s">
        <v>89</v>
      </c>
      <c r="F6540" t="s">
        <v>74</v>
      </c>
      <c r="G6540" t="s">
        <v>76</v>
      </c>
      <c r="H6540" s="6">
        <v>46062</v>
      </c>
      <c r="I6540" s="7">
        <v>2262</v>
      </c>
      <c r="J6540" t="s">
        <v>89</v>
      </c>
      <c r="K6540" t="s">
        <v>90</v>
      </c>
      <c r="L6540">
        <v>44</v>
      </c>
      <c r="M6540" t="s">
        <v>74</v>
      </c>
    </row>
    <row r="6541" spans="1:13" x14ac:dyDescent="0.25">
      <c r="A6541">
        <v>78244850</v>
      </c>
      <c r="B6541" t="s">
        <v>1223</v>
      </c>
      <c r="C6541" t="s">
        <v>145</v>
      </c>
      <c r="D6541" t="s">
        <v>963</v>
      </c>
      <c r="E6541" t="s">
        <v>89</v>
      </c>
      <c r="F6541" t="s">
        <v>74</v>
      </c>
      <c r="G6541" t="s">
        <v>76</v>
      </c>
      <c r="H6541" s="6">
        <v>46065</v>
      </c>
      <c r="I6541" s="7">
        <v>2321</v>
      </c>
      <c r="J6541" t="s">
        <v>89</v>
      </c>
      <c r="K6541" t="s">
        <v>95</v>
      </c>
      <c r="L6541">
        <v>31</v>
      </c>
      <c r="M6541" t="s">
        <v>74</v>
      </c>
    </row>
    <row r="6542" spans="1:13" x14ac:dyDescent="0.25">
      <c r="A6542">
        <v>78244850</v>
      </c>
      <c r="B6542" t="s">
        <v>1223</v>
      </c>
      <c r="C6542" t="s">
        <v>362</v>
      </c>
      <c r="D6542" t="s">
        <v>860</v>
      </c>
      <c r="E6542" t="s">
        <v>89</v>
      </c>
      <c r="F6542" t="s">
        <v>74</v>
      </c>
      <c r="G6542" t="s">
        <v>76</v>
      </c>
      <c r="H6542" s="6">
        <v>46052</v>
      </c>
      <c r="I6542" s="7">
        <v>4351</v>
      </c>
      <c r="J6542" t="s">
        <v>89</v>
      </c>
      <c r="K6542" t="s">
        <v>139</v>
      </c>
      <c r="L6542">
        <v>30</v>
      </c>
      <c r="M6542" t="s">
        <v>74</v>
      </c>
    </row>
    <row r="6543" spans="1:13" x14ac:dyDescent="0.25">
      <c r="A6543">
        <v>78244850</v>
      </c>
      <c r="B6543" t="s">
        <v>1223</v>
      </c>
      <c r="C6543" t="s">
        <v>3709</v>
      </c>
      <c r="D6543" t="s">
        <v>318</v>
      </c>
      <c r="E6543" t="s">
        <v>89</v>
      </c>
      <c r="F6543" t="s">
        <v>74</v>
      </c>
      <c r="G6543" t="s">
        <v>76</v>
      </c>
      <c r="H6543" s="6">
        <v>46056</v>
      </c>
      <c r="I6543" s="7">
        <v>2909</v>
      </c>
      <c r="J6543" t="s">
        <v>89</v>
      </c>
      <c r="K6543" t="s">
        <v>199</v>
      </c>
      <c r="L6543">
        <v>24</v>
      </c>
      <c r="M6543" t="s">
        <v>74</v>
      </c>
    </row>
    <row r="6544" spans="1:13" x14ac:dyDescent="0.25">
      <c r="A6544">
        <v>78244850</v>
      </c>
      <c r="B6544" t="s">
        <v>1223</v>
      </c>
      <c r="C6544" t="s">
        <v>273</v>
      </c>
      <c r="D6544" t="s">
        <v>545</v>
      </c>
      <c r="E6544" t="s">
        <v>89</v>
      </c>
      <c r="F6544" t="s">
        <v>74</v>
      </c>
      <c r="G6544" t="s">
        <v>76</v>
      </c>
      <c r="H6544" s="6">
        <v>46034</v>
      </c>
      <c r="I6544" s="7">
        <v>1775</v>
      </c>
      <c r="J6544" t="s">
        <v>89</v>
      </c>
      <c r="K6544" t="s">
        <v>90</v>
      </c>
      <c r="L6544">
        <v>26</v>
      </c>
      <c r="M6544" t="s">
        <v>74</v>
      </c>
    </row>
    <row r="6545" spans="1:13" x14ac:dyDescent="0.25">
      <c r="A6545">
        <v>78244850</v>
      </c>
      <c r="B6545" t="s">
        <v>4171</v>
      </c>
      <c r="C6545" t="s">
        <v>3171</v>
      </c>
      <c r="D6545" t="s">
        <v>4172</v>
      </c>
      <c r="E6545" t="s">
        <v>89</v>
      </c>
      <c r="F6545" t="s">
        <v>74</v>
      </c>
      <c r="G6545" t="s">
        <v>76</v>
      </c>
      <c r="H6545" s="6">
        <v>46078</v>
      </c>
      <c r="I6545" s="7">
        <v>10739</v>
      </c>
      <c r="J6545" t="s">
        <v>89</v>
      </c>
      <c r="K6545" t="s">
        <v>90</v>
      </c>
      <c r="L6545">
        <v>31</v>
      </c>
      <c r="M6545" t="s">
        <v>74</v>
      </c>
    </row>
    <row r="6546" spans="1:13" x14ac:dyDescent="0.25">
      <c r="A6546">
        <v>78244850</v>
      </c>
      <c r="B6546" t="s">
        <v>4173</v>
      </c>
      <c r="C6546" t="s">
        <v>114</v>
      </c>
      <c r="D6546" t="s">
        <v>2174</v>
      </c>
      <c r="E6546" t="s">
        <v>89</v>
      </c>
      <c r="F6546" t="s">
        <v>74</v>
      </c>
      <c r="G6546" t="s">
        <v>76</v>
      </c>
      <c r="H6546" s="6">
        <v>46092</v>
      </c>
      <c r="I6546" s="7">
        <v>1222</v>
      </c>
      <c r="J6546" t="s">
        <v>89</v>
      </c>
      <c r="K6546" t="s">
        <v>90</v>
      </c>
      <c r="L6546">
        <v>29</v>
      </c>
      <c r="M6546" t="s">
        <v>74</v>
      </c>
    </row>
    <row r="6547" spans="1:13" x14ac:dyDescent="0.25">
      <c r="A6547">
        <v>78244850</v>
      </c>
      <c r="B6547" t="s">
        <v>2951</v>
      </c>
      <c r="C6547" t="s">
        <v>344</v>
      </c>
      <c r="D6547" t="s">
        <v>2650</v>
      </c>
      <c r="E6547" t="s">
        <v>89</v>
      </c>
      <c r="F6547" t="s">
        <v>74</v>
      </c>
      <c r="G6547" t="s">
        <v>76</v>
      </c>
      <c r="H6547" s="6">
        <v>46063</v>
      </c>
      <c r="I6547" s="7">
        <v>1068</v>
      </c>
      <c r="J6547" t="s">
        <v>89</v>
      </c>
      <c r="K6547" t="s">
        <v>95</v>
      </c>
      <c r="L6547">
        <v>42</v>
      </c>
      <c r="M6547" t="s">
        <v>74</v>
      </c>
    </row>
    <row r="6548" spans="1:13" x14ac:dyDescent="0.25">
      <c r="A6548">
        <v>78244850</v>
      </c>
      <c r="B6548" t="s">
        <v>168</v>
      </c>
      <c r="C6548" t="s">
        <v>1773</v>
      </c>
      <c r="D6548" t="s">
        <v>325</v>
      </c>
      <c r="E6548" t="s">
        <v>89</v>
      </c>
      <c r="F6548" t="s">
        <v>74</v>
      </c>
      <c r="G6548" t="s">
        <v>76</v>
      </c>
      <c r="H6548" s="6">
        <v>46042</v>
      </c>
      <c r="I6548" s="7">
        <v>6349</v>
      </c>
      <c r="J6548" t="s">
        <v>89</v>
      </c>
      <c r="K6548" t="s">
        <v>1171</v>
      </c>
      <c r="L6548">
        <v>73</v>
      </c>
      <c r="M6548" t="s">
        <v>74</v>
      </c>
    </row>
    <row r="6549" spans="1:13" x14ac:dyDescent="0.25">
      <c r="A6549">
        <v>78244850</v>
      </c>
      <c r="B6549" t="s">
        <v>168</v>
      </c>
      <c r="C6549" t="s">
        <v>3559</v>
      </c>
      <c r="D6549" t="s">
        <v>114</v>
      </c>
      <c r="E6549" t="s">
        <v>89</v>
      </c>
      <c r="F6549" t="s">
        <v>74</v>
      </c>
      <c r="G6549" t="s">
        <v>76</v>
      </c>
      <c r="H6549" s="6">
        <v>46111</v>
      </c>
      <c r="I6549">
        <v>885</v>
      </c>
      <c r="J6549" t="s">
        <v>89</v>
      </c>
      <c r="K6549" t="s">
        <v>95</v>
      </c>
      <c r="L6549">
        <v>56</v>
      </c>
      <c r="M6549" t="s">
        <v>74</v>
      </c>
    </row>
    <row r="6550" spans="1:13" x14ac:dyDescent="0.25">
      <c r="A6550">
        <v>78244850</v>
      </c>
      <c r="B6550" t="s">
        <v>3956</v>
      </c>
      <c r="C6550" t="s">
        <v>428</v>
      </c>
      <c r="D6550" t="s">
        <v>449</v>
      </c>
      <c r="E6550" t="s">
        <v>89</v>
      </c>
      <c r="F6550" t="s">
        <v>74</v>
      </c>
      <c r="G6550" t="s">
        <v>76</v>
      </c>
      <c r="H6550" s="6">
        <v>46101</v>
      </c>
      <c r="I6550" s="7">
        <v>3320</v>
      </c>
      <c r="J6550" t="s">
        <v>89</v>
      </c>
      <c r="K6550" t="s">
        <v>90</v>
      </c>
      <c r="L6550">
        <v>52</v>
      </c>
      <c r="M6550" t="s">
        <v>74</v>
      </c>
    </row>
    <row r="6551" spans="1:13" x14ac:dyDescent="0.25">
      <c r="A6551">
        <v>78244850</v>
      </c>
      <c r="B6551" t="s">
        <v>3964</v>
      </c>
      <c r="C6551" t="s">
        <v>339</v>
      </c>
      <c r="D6551" t="s">
        <v>404</v>
      </c>
      <c r="E6551" t="s">
        <v>89</v>
      </c>
      <c r="F6551" t="s">
        <v>73</v>
      </c>
      <c r="G6551" t="s">
        <v>78</v>
      </c>
      <c r="H6551" s="6">
        <v>46112</v>
      </c>
      <c r="I6551">
        <v>847</v>
      </c>
      <c r="J6551" t="s">
        <v>89</v>
      </c>
      <c r="K6551" t="s">
        <v>90</v>
      </c>
      <c r="L6551">
        <v>66</v>
      </c>
      <c r="M6551" t="s">
        <v>73</v>
      </c>
    </row>
    <row r="6552" spans="1:13" x14ac:dyDescent="0.25">
      <c r="A6552">
        <v>78244850</v>
      </c>
      <c r="B6552" t="s">
        <v>3964</v>
      </c>
      <c r="C6552" t="s">
        <v>674</v>
      </c>
      <c r="D6552" t="s">
        <v>273</v>
      </c>
      <c r="E6552" t="s">
        <v>89</v>
      </c>
      <c r="F6552" t="s">
        <v>73</v>
      </c>
      <c r="G6552" t="s">
        <v>78</v>
      </c>
      <c r="H6552" s="6">
        <v>46111</v>
      </c>
      <c r="I6552" s="7">
        <v>7015</v>
      </c>
      <c r="J6552" t="s">
        <v>89</v>
      </c>
      <c r="K6552" t="s">
        <v>90</v>
      </c>
      <c r="L6552">
        <v>45</v>
      </c>
      <c r="M6552" t="s">
        <v>73</v>
      </c>
    </row>
    <row r="6553" spans="1:13" x14ac:dyDescent="0.25">
      <c r="A6553">
        <v>78244850</v>
      </c>
      <c r="B6553" t="s">
        <v>3964</v>
      </c>
      <c r="C6553" t="s">
        <v>3010</v>
      </c>
      <c r="D6553" t="s">
        <v>273</v>
      </c>
      <c r="E6553" t="s">
        <v>89</v>
      </c>
      <c r="F6553" t="s">
        <v>73</v>
      </c>
      <c r="G6553" t="s">
        <v>78</v>
      </c>
      <c r="H6553" s="6">
        <v>46043</v>
      </c>
      <c r="I6553" s="7">
        <v>1368</v>
      </c>
      <c r="J6553" t="s">
        <v>89</v>
      </c>
      <c r="K6553" t="s">
        <v>90</v>
      </c>
      <c r="L6553">
        <v>53</v>
      </c>
      <c r="M6553" t="s">
        <v>73</v>
      </c>
    </row>
    <row r="6554" spans="1:13" x14ac:dyDescent="0.25">
      <c r="A6554">
        <v>78244850</v>
      </c>
      <c r="B6554" t="s">
        <v>3964</v>
      </c>
      <c r="C6554" t="s">
        <v>530</v>
      </c>
      <c r="D6554" t="s">
        <v>233</v>
      </c>
      <c r="E6554" t="s">
        <v>89</v>
      </c>
      <c r="F6554" t="s">
        <v>73</v>
      </c>
      <c r="G6554" t="s">
        <v>78</v>
      </c>
      <c r="H6554" s="6">
        <v>46030</v>
      </c>
      <c r="I6554" s="7">
        <v>1644</v>
      </c>
      <c r="J6554" t="s">
        <v>89</v>
      </c>
      <c r="K6554" t="s">
        <v>1179</v>
      </c>
      <c r="L6554">
        <v>61</v>
      </c>
      <c r="M6554" t="s">
        <v>73</v>
      </c>
    </row>
    <row r="6555" spans="1:13" x14ac:dyDescent="0.25">
      <c r="A6555">
        <v>78244850</v>
      </c>
      <c r="B6555" t="s">
        <v>3964</v>
      </c>
      <c r="C6555" t="s">
        <v>530</v>
      </c>
      <c r="D6555" t="s">
        <v>233</v>
      </c>
      <c r="E6555" t="s">
        <v>89</v>
      </c>
      <c r="F6555" t="s">
        <v>73</v>
      </c>
      <c r="G6555" t="s">
        <v>78</v>
      </c>
      <c r="H6555" s="6">
        <v>46030</v>
      </c>
      <c r="I6555">
        <v>101</v>
      </c>
      <c r="J6555" t="s">
        <v>89</v>
      </c>
      <c r="K6555" t="s">
        <v>1179</v>
      </c>
      <c r="L6555">
        <v>61</v>
      </c>
      <c r="M6555" t="s">
        <v>73</v>
      </c>
    </row>
    <row r="6556" spans="1:13" x14ac:dyDescent="0.25">
      <c r="A6556">
        <v>78244850</v>
      </c>
      <c r="B6556" t="s">
        <v>4174</v>
      </c>
      <c r="C6556" t="s">
        <v>163</v>
      </c>
      <c r="D6556" t="s">
        <v>3844</v>
      </c>
      <c r="E6556" t="s">
        <v>89</v>
      </c>
      <c r="F6556" t="s">
        <v>73</v>
      </c>
      <c r="G6556" t="s">
        <v>78</v>
      </c>
      <c r="H6556" s="6">
        <v>46086</v>
      </c>
      <c r="I6556" s="7">
        <v>5073</v>
      </c>
      <c r="J6556" t="s">
        <v>89</v>
      </c>
      <c r="K6556" t="s">
        <v>161</v>
      </c>
      <c r="L6556">
        <v>55</v>
      </c>
      <c r="M6556" t="s">
        <v>73</v>
      </c>
    </row>
    <row r="6557" spans="1:13" x14ac:dyDescent="0.25">
      <c r="A6557">
        <v>78244850</v>
      </c>
      <c r="B6557" t="s">
        <v>1195</v>
      </c>
      <c r="C6557" t="s">
        <v>989</v>
      </c>
      <c r="D6557" t="s">
        <v>297</v>
      </c>
      <c r="E6557" t="s">
        <v>89</v>
      </c>
      <c r="F6557" t="s">
        <v>74</v>
      </c>
      <c r="G6557" t="s">
        <v>76</v>
      </c>
      <c r="H6557" s="6">
        <v>46036</v>
      </c>
      <c r="I6557">
        <v>915</v>
      </c>
      <c r="J6557" t="s">
        <v>89</v>
      </c>
      <c r="K6557" t="s">
        <v>139</v>
      </c>
      <c r="L6557">
        <v>63</v>
      </c>
      <c r="M6557" t="s">
        <v>74</v>
      </c>
    </row>
    <row r="6558" spans="1:13" x14ac:dyDescent="0.25">
      <c r="A6558">
        <v>78244850</v>
      </c>
      <c r="B6558" t="s">
        <v>1195</v>
      </c>
      <c r="C6558" t="s">
        <v>486</v>
      </c>
      <c r="D6558" t="s">
        <v>114</v>
      </c>
      <c r="E6558" t="s">
        <v>89</v>
      </c>
      <c r="F6558" t="s">
        <v>74</v>
      </c>
      <c r="G6558" t="s">
        <v>76</v>
      </c>
      <c r="H6558" s="6">
        <v>46037</v>
      </c>
      <c r="I6558" s="7">
        <v>4787</v>
      </c>
      <c r="J6558" t="s">
        <v>89</v>
      </c>
      <c r="K6558" t="s">
        <v>134</v>
      </c>
      <c r="L6558">
        <v>45</v>
      </c>
      <c r="M6558" t="s">
        <v>74</v>
      </c>
    </row>
    <row r="6559" spans="1:13" x14ac:dyDescent="0.25">
      <c r="A6559">
        <v>78244850</v>
      </c>
      <c r="B6559" t="s">
        <v>1195</v>
      </c>
      <c r="C6559" t="s">
        <v>545</v>
      </c>
      <c r="D6559" t="s">
        <v>339</v>
      </c>
      <c r="E6559" t="s">
        <v>89</v>
      </c>
      <c r="F6559" t="s">
        <v>74</v>
      </c>
      <c r="G6559" t="s">
        <v>76</v>
      </c>
      <c r="H6559" s="6">
        <v>46091</v>
      </c>
      <c r="I6559" s="7">
        <v>6040</v>
      </c>
      <c r="J6559" t="s">
        <v>89</v>
      </c>
      <c r="K6559" t="s">
        <v>134</v>
      </c>
      <c r="L6559">
        <v>32</v>
      </c>
      <c r="M6559" t="s">
        <v>74</v>
      </c>
    </row>
    <row r="6560" spans="1:13" x14ac:dyDescent="0.25">
      <c r="A6560">
        <v>78244850</v>
      </c>
      <c r="B6560" t="s">
        <v>1195</v>
      </c>
      <c r="C6560" t="s">
        <v>486</v>
      </c>
      <c r="D6560" t="s">
        <v>114</v>
      </c>
      <c r="E6560" t="s">
        <v>89</v>
      </c>
      <c r="F6560" t="s">
        <v>74</v>
      </c>
      <c r="G6560" t="s">
        <v>76</v>
      </c>
      <c r="H6560" s="6">
        <v>46042</v>
      </c>
      <c r="I6560" s="7">
        <v>5696</v>
      </c>
      <c r="J6560" t="s">
        <v>89</v>
      </c>
      <c r="K6560" t="s">
        <v>134</v>
      </c>
      <c r="L6560">
        <v>45</v>
      </c>
      <c r="M6560" t="s">
        <v>74</v>
      </c>
    </row>
    <row r="6561" spans="1:13" x14ac:dyDescent="0.25">
      <c r="A6561">
        <v>78244850</v>
      </c>
      <c r="B6561" t="s">
        <v>745</v>
      </c>
      <c r="C6561" t="s">
        <v>150</v>
      </c>
      <c r="D6561" t="s">
        <v>1013</v>
      </c>
      <c r="E6561" t="s">
        <v>89</v>
      </c>
      <c r="F6561" t="s">
        <v>74</v>
      </c>
      <c r="G6561" t="s">
        <v>76</v>
      </c>
      <c r="H6561" s="6">
        <v>46112</v>
      </c>
      <c r="I6561" s="7">
        <v>2963</v>
      </c>
      <c r="J6561" t="s">
        <v>89</v>
      </c>
      <c r="K6561" t="s">
        <v>90</v>
      </c>
      <c r="L6561">
        <v>43</v>
      </c>
      <c r="M6561" t="s">
        <v>74</v>
      </c>
    </row>
    <row r="6562" spans="1:13" x14ac:dyDescent="0.25">
      <c r="A6562">
        <v>78244850</v>
      </c>
      <c r="B6562" t="s">
        <v>745</v>
      </c>
      <c r="C6562" t="s">
        <v>660</v>
      </c>
      <c r="D6562" t="s">
        <v>1275</v>
      </c>
      <c r="E6562" t="s">
        <v>89</v>
      </c>
      <c r="F6562" t="s">
        <v>74</v>
      </c>
      <c r="G6562" t="s">
        <v>76</v>
      </c>
      <c r="H6562" s="6">
        <v>46094</v>
      </c>
      <c r="I6562" s="7">
        <v>1873</v>
      </c>
      <c r="J6562" t="s">
        <v>89</v>
      </c>
      <c r="K6562" t="s">
        <v>98</v>
      </c>
      <c r="L6562">
        <v>41</v>
      </c>
      <c r="M6562" t="s">
        <v>74</v>
      </c>
    </row>
    <row r="6563" spans="1:13" x14ac:dyDescent="0.25">
      <c r="A6563">
        <v>78244850</v>
      </c>
      <c r="B6563" t="s">
        <v>745</v>
      </c>
      <c r="C6563" t="s">
        <v>1644</v>
      </c>
      <c r="D6563" t="s">
        <v>1897</v>
      </c>
      <c r="E6563" t="s">
        <v>89</v>
      </c>
      <c r="F6563" t="s">
        <v>74</v>
      </c>
      <c r="G6563" t="s">
        <v>76</v>
      </c>
      <c r="H6563" s="6">
        <v>46063</v>
      </c>
      <c r="I6563" s="7">
        <v>2264</v>
      </c>
      <c r="J6563" t="s">
        <v>89</v>
      </c>
      <c r="K6563" t="s">
        <v>1179</v>
      </c>
      <c r="L6563">
        <v>41</v>
      </c>
      <c r="M6563" t="s">
        <v>74</v>
      </c>
    </row>
    <row r="6564" spans="1:13" x14ac:dyDescent="0.25">
      <c r="A6564">
        <v>78244850</v>
      </c>
      <c r="B6564" t="s">
        <v>745</v>
      </c>
      <c r="C6564" t="s">
        <v>120</v>
      </c>
      <c r="D6564" t="s">
        <v>1814</v>
      </c>
      <c r="E6564" t="s">
        <v>89</v>
      </c>
      <c r="F6564" t="s">
        <v>74</v>
      </c>
      <c r="G6564" t="s">
        <v>76</v>
      </c>
      <c r="H6564" s="6">
        <v>46099</v>
      </c>
      <c r="I6564" s="7">
        <v>2581</v>
      </c>
      <c r="J6564" t="s">
        <v>89</v>
      </c>
      <c r="K6564" t="s">
        <v>90</v>
      </c>
      <c r="L6564">
        <v>55</v>
      </c>
      <c r="M6564" t="s">
        <v>74</v>
      </c>
    </row>
    <row r="6565" spans="1:13" x14ac:dyDescent="0.25">
      <c r="A6565">
        <v>78244850</v>
      </c>
      <c r="B6565" t="s">
        <v>4175</v>
      </c>
      <c r="C6565" t="s">
        <v>301</v>
      </c>
      <c r="D6565" t="s">
        <v>1437</v>
      </c>
      <c r="E6565" t="s">
        <v>89</v>
      </c>
      <c r="F6565" t="s">
        <v>74</v>
      </c>
      <c r="G6565" t="s">
        <v>76</v>
      </c>
      <c r="H6565" s="6">
        <v>46112</v>
      </c>
      <c r="I6565" s="7">
        <v>3053</v>
      </c>
      <c r="J6565" t="s">
        <v>89</v>
      </c>
      <c r="K6565" t="s">
        <v>90</v>
      </c>
      <c r="L6565">
        <v>41</v>
      </c>
      <c r="M6565" t="s">
        <v>74</v>
      </c>
    </row>
    <row r="6566" spans="1:13" x14ac:dyDescent="0.25">
      <c r="A6566">
        <v>78244850</v>
      </c>
      <c r="B6566" t="s">
        <v>4176</v>
      </c>
      <c r="C6566" t="s">
        <v>225</v>
      </c>
      <c r="D6566" t="s">
        <v>488</v>
      </c>
      <c r="E6566" t="s">
        <v>89</v>
      </c>
      <c r="F6566" t="s">
        <v>74</v>
      </c>
      <c r="G6566" t="s">
        <v>76</v>
      </c>
      <c r="H6566" s="6">
        <v>46112</v>
      </c>
      <c r="I6566" s="7">
        <v>2297</v>
      </c>
      <c r="J6566" t="s">
        <v>89</v>
      </c>
      <c r="K6566" t="s">
        <v>90</v>
      </c>
      <c r="L6566">
        <v>41</v>
      </c>
      <c r="M6566" t="s">
        <v>74</v>
      </c>
    </row>
    <row r="6567" spans="1:13" x14ac:dyDescent="0.25">
      <c r="A6567">
        <v>78244850</v>
      </c>
      <c r="B6567" t="s">
        <v>4177</v>
      </c>
      <c r="C6567" t="s">
        <v>136</v>
      </c>
      <c r="D6567" t="s">
        <v>2242</v>
      </c>
      <c r="E6567" t="s">
        <v>89</v>
      </c>
      <c r="F6567" t="s">
        <v>74</v>
      </c>
      <c r="G6567" t="s">
        <v>76</v>
      </c>
      <c r="H6567" s="6">
        <v>46111</v>
      </c>
      <c r="I6567" s="7">
        <v>5085</v>
      </c>
      <c r="J6567" t="s">
        <v>89</v>
      </c>
      <c r="K6567" t="s">
        <v>98</v>
      </c>
      <c r="L6567">
        <v>33</v>
      </c>
      <c r="M6567" t="s">
        <v>74</v>
      </c>
    </row>
    <row r="6568" spans="1:13" x14ac:dyDescent="0.25">
      <c r="A6568">
        <v>78244850</v>
      </c>
      <c r="B6568" t="s">
        <v>4178</v>
      </c>
      <c r="C6568" t="s">
        <v>2597</v>
      </c>
      <c r="D6568" t="s">
        <v>370</v>
      </c>
      <c r="E6568" t="s">
        <v>89</v>
      </c>
      <c r="F6568" t="s">
        <v>74</v>
      </c>
      <c r="G6568" t="s">
        <v>76</v>
      </c>
      <c r="H6568" s="6">
        <v>46060</v>
      </c>
      <c r="I6568">
        <v>999</v>
      </c>
      <c r="J6568" t="s">
        <v>89</v>
      </c>
      <c r="K6568" t="s">
        <v>90</v>
      </c>
      <c r="L6568">
        <v>31</v>
      </c>
      <c r="M6568" t="s">
        <v>74</v>
      </c>
    </row>
    <row r="6569" spans="1:13" x14ac:dyDescent="0.25">
      <c r="A6569">
        <v>78244850</v>
      </c>
      <c r="B6569" t="s">
        <v>4179</v>
      </c>
      <c r="C6569" t="s">
        <v>344</v>
      </c>
      <c r="D6569" t="s">
        <v>297</v>
      </c>
      <c r="E6569" t="s">
        <v>89</v>
      </c>
      <c r="F6569" t="s">
        <v>74</v>
      </c>
      <c r="G6569" t="s">
        <v>76</v>
      </c>
      <c r="H6569" s="6">
        <v>46112</v>
      </c>
      <c r="I6569" s="7">
        <v>10478</v>
      </c>
      <c r="J6569" t="s">
        <v>89</v>
      </c>
      <c r="K6569" t="s">
        <v>90</v>
      </c>
      <c r="L6569">
        <v>31</v>
      </c>
      <c r="M6569" t="s">
        <v>74</v>
      </c>
    </row>
    <row r="6570" spans="1:13" x14ac:dyDescent="0.25">
      <c r="A6570">
        <v>78244850</v>
      </c>
      <c r="B6570" t="s">
        <v>4180</v>
      </c>
      <c r="C6570" t="s">
        <v>511</v>
      </c>
      <c r="D6570" t="s">
        <v>4061</v>
      </c>
      <c r="E6570" t="s">
        <v>89</v>
      </c>
      <c r="F6570" t="s">
        <v>74</v>
      </c>
      <c r="G6570" t="s">
        <v>76</v>
      </c>
      <c r="H6570" s="6">
        <v>46080</v>
      </c>
      <c r="I6570" s="7">
        <v>1045</v>
      </c>
      <c r="J6570" t="s">
        <v>89</v>
      </c>
      <c r="K6570" t="s">
        <v>90</v>
      </c>
      <c r="L6570">
        <v>48</v>
      </c>
      <c r="M6570" t="s">
        <v>74</v>
      </c>
    </row>
    <row r="6571" spans="1:13" x14ac:dyDescent="0.25">
      <c r="A6571">
        <v>78244850</v>
      </c>
      <c r="B6571" t="s">
        <v>4181</v>
      </c>
      <c r="C6571" t="s">
        <v>268</v>
      </c>
      <c r="D6571" t="s">
        <v>4182</v>
      </c>
      <c r="E6571" t="s">
        <v>89</v>
      </c>
      <c r="F6571" t="s">
        <v>74</v>
      </c>
      <c r="G6571" t="s">
        <v>76</v>
      </c>
      <c r="H6571" s="6">
        <v>46063</v>
      </c>
      <c r="I6571" s="7">
        <v>4981</v>
      </c>
      <c r="J6571" t="s">
        <v>89</v>
      </c>
      <c r="K6571" t="s">
        <v>90</v>
      </c>
      <c r="L6571">
        <v>44</v>
      </c>
      <c r="M6571" t="s">
        <v>74</v>
      </c>
    </row>
    <row r="6572" spans="1:13" x14ac:dyDescent="0.25">
      <c r="A6572">
        <v>78244850</v>
      </c>
      <c r="B6572" t="s">
        <v>4183</v>
      </c>
      <c r="C6572" t="s">
        <v>989</v>
      </c>
      <c r="D6572" t="s">
        <v>445</v>
      </c>
      <c r="E6572" t="s">
        <v>89</v>
      </c>
      <c r="F6572" t="s">
        <v>74</v>
      </c>
      <c r="G6572" t="s">
        <v>76</v>
      </c>
      <c r="H6572" s="6">
        <v>46107</v>
      </c>
      <c r="I6572" s="7">
        <v>1089</v>
      </c>
      <c r="J6572" t="s">
        <v>89</v>
      </c>
      <c r="K6572" t="s">
        <v>509</v>
      </c>
      <c r="L6572">
        <v>30</v>
      </c>
      <c r="M6572" t="s">
        <v>74</v>
      </c>
    </row>
    <row r="6573" spans="1:13" x14ac:dyDescent="0.25">
      <c r="A6573">
        <v>78244850</v>
      </c>
      <c r="B6573" t="s">
        <v>4184</v>
      </c>
      <c r="C6573" t="s">
        <v>120</v>
      </c>
      <c r="D6573" t="s">
        <v>297</v>
      </c>
      <c r="E6573" t="s">
        <v>89</v>
      </c>
      <c r="F6573" t="s">
        <v>74</v>
      </c>
      <c r="G6573" t="s">
        <v>76</v>
      </c>
      <c r="H6573" s="6">
        <v>46108</v>
      </c>
      <c r="I6573" s="7">
        <v>2963</v>
      </c>
      <c r="J6573" t="s">
        <v>89</v>
      </c>
      <c r="K6573" t="s">
        <v>90</v>
      </c>
      <c r="L6573">
        <v>43</v>
      </c>
      <c r="M6573" t="s">
        <v>74</v>
      </c>
    </row>
    <row r="6574" spans="1:13" x14ac:dyDescent="0.25">
      <c r="A6574">
        <v>78244850</v>
      </c>
      <c r="B6574" t="s">
        <v>4184</v>
      </c>
      <c r="C6574" t="s">
        <v>120</v>
      </c>
      <c r="D6574" t="s">
        <v>297</v>
      </c>
      <c r="E6574" t="s">
        <v>89</v>
      </c>
      <c r="F6574" t="s">
        <v>74</v>
      </c>
      <c r="G6574" t="s">
        <v>76</v>
      </c>
      <c r="H6574" s="6">
        <v>46108</v>
      </c>
      <c r="I6574" s="7">
        <v>11729</v>
      </c>
      <c r="J6574" t="s">
        <v>89</v>
      </c>
      <c r="K6574" t="s">
        <v>90</v>
      </c>
      <c r="L6574">
        <v>43</v>
      </c>
      <c r="M6574" t="s">
        <v>74</v>
      </c>
    </row>
    <row r="6575" spans="1:13" x14ac:dyDescent="0.25">
      <c r="A6575">
        <v>78244850</v>
      </c>
      <c r="B6575" t="s">
        <v>4185</v>
      </c>
      <c r="C6575" t="s">
        <v>110</v>
      </c>
      <c r="D6575" t="s">
        <v>548</v>
      </c>
      <c r="E6575" t="s">
        <v>89</v>
      </c>
      <c r="F6575" t="s">
        <v>74</v>
      </c>
      <c r="G6575" t="s">
        <v>76</v>
      </c>
      <c r="H6575" s="6">
        <v>46042</v>
      </c>
      <c r="I6575">
        <v>973</v>
      </c>
      <c r="J6575" t="s">
        <v>89</v>
      </c>
      <c r="K6575" t="s">
        <v>199</v>
      </c>
      <c r="L6575">
        <v>49</v>
      </c>
      <c r="M6575" t="s">
        <v>74</v>
      </c>
    </row>
    <row r="6576" spans="1:13" x14ac:dyDescent="0.25">
      <c r="A6576">
        <v>78244850</v>
      </c>
      <c r="B6576" t="s">
        <v>208</v>
      </c>
      <c r="C6576" t="s">
        <v>1275</v>
      </c>
      <c r="D6576" t="s">
        <v>3016</v>
      </c>
      <c r="E6576" t="s">
        <v>89</v>
      </c>
      <c r="F6576" t="s">
        <v>74</v>
      </c>
      <c r="G6576" t="s">
        <v>76</v>
      </c>
      <c r="H6576" s="6">
        <v>46078</v>
      </c>
      <c r="I6576" s="7">
        <v>1709</v>
      </c>
      <c r="J6576" t="s">
        <v>89</v>
      </c>
      <c r="K6576" t="s">
        <v>95</v>
      </c>
      <c r="L6576">
        <v>62</v>
      </c>
      <c r="M6576" t="s">
        <v>74</v>
      </c>
    </row>
    <row r="6577" spans="1:13" x14ac:dyDescent="0.25">
      <c r="A6577">
        <v>78244850</v>
      </c>
      <c r="B6577" t="s">
        <v>208</v>
      </c>
      <c r="C6577" t="s">
        <v>1570</v>
      </c>
      <c r="D6577" t="s">
        <v>233</v>
      </c>
      <c r="E6577" t="s">
        <v>89</v>
      </c>
      <c r="F6577" t="s">
        <v>74</v>
      </c>
      <c r="G6577" t="s">
        <v>76</v>
      </c>
      <c r="H6577" s="6">
        <v>46046</v>
      </c>
      <c r="I6577">
        <v>707</v>
      </c>
      <c r="J6577" t="s">
        <v>89</v>
      </c>
      <c r="K6577" t="s">
        <v>509</v>
      </c>
      <c r="L6577">
        <v>39</v>
      </c>
      <c r="M6577" t="s">
        <v>74</v>
      </c>
    </row>
    <row r="6578" spans="1:13" x14ac:dyDescent="0.25">
      <c r="A6578">
        <v>78244850</v>
      </c>
      <c r="B6578" t="s">
        <v>208</v>
      </c>
      <c r="C6578" t="s">
        <v>4186</v>
      </c>
      <c r="D6578" t="s">
        <v>1818</v>
      </c>
      <c r="E6578" t="s">
        <v>89</v>
      </c>
      <c r="F6578" t="s">
        <v>74</v>
      </c>
      <c r="G6578" t="s">
        <v>76</v>
      </c>
      <c r="H6578" s="6">
        <v>46035</v>
      </c>
      <c r="I6578">
        <v>699</v>
      </c>
      <c r="J6578" t="s">
        <v>89</v>
      </c>
      <c r="K6578" t="s">
        <v>90</v>
      </c>
      <c r="L6578">
        <v>80</v>
      </c>
      <c r="M6578" t="s">
        <v>74</v>
      </c>
    </row>
    <row r="6579" spans="1:13" x14ac:dyDescent="0.25">
      <c r="A6579">
        <v>78244850</v>
      </c>
      <c r="B6579" t="s">
        <v>4187</v>
      </c>
      <c r="C6579" t="s">
        <v>327</v>
      </c>
      <c r="D6579" t="s">
        <v>1348</v>
      </c>
      <c r="E6579" t="s">
        <v>89</v>
      </c>
      <c r="F6579" t="s">
        <v>74</v>
      </c>
      <c r="G6579" t="s">
        <v>76</v>
      </c>
      <c r="H6579" s="6">
        <v>46106</v>
      </c>
      <c r="I6579" s="7">
        <v>2227</v>
      </c>
      <c r="J6579" t="s">
        <v>89</v>
      </c>
      <c r="K6579" t="s">
        <v>90</v>
      </c>
      <c r="L6579">
        <v>26</v>
      </c>
      <c r="M6579" t="s">
        <v>74</v>
      </c>
    </row>
    <row r="6580" spans="1:13" x14ac:dyDescent="0.25">
      <c r="A6580">
        <v>78244850</v>
      </c>
      <c r="B6580" t="s">
        <v>3988</v>
      </c>
      <c r="C6580" t="s">
        <v>1742</v>
      </c>
      <c r="D6580" t="s">
        <v>243</v>
      </c>
      <c r="E6580" t="s">
        <v>89</v>
      </c>
      <c r="F6580" t="s">
        <v>74</v>
      </c>
      <c r="G6580" t="s">
        <v>76</v>
      </c>
      <c r="H6580" s="6">
        <v>46035</v>
      </c>
      <c r="I6580" s="7">
        <v>2815</v>
      </c>
      <c r="J6580" t="s">
        <v>89</v>
      </c>
      <c r="K6580" t="s">
        <v>90</v>
      </c>
      <c r="L6580">
        <v>39</v>
      </c>
      <c r="M6580" t="s">
        <v>74</v>
      </c>
    </row>
    <row r="6581" spans="1:13" x14ac:dyDescent="0.25">
      <c r="A6581">
        <v>78244850</v>
      </c>
      <c r="B6581" t="s">
        <v>4188</v>
      </c>
      <c r="C6581" t="s">
        <v>1334</v>
      </c>
      <c r="D6581" t="s">
        <v>114</v>
      </c>
      <c r="E6581" t="s">
        <v>89</v>
      </c>
      <c r="F6581" t="s">
        <v>74</v>
      </c>
      <c r="G6581" t="s">
        <v>76</v>
      </c>
      <c r="H6581" s="6">
        <v>46028</v>
      </c>
      <c r="I6581" s="7">
        <v>2354</v>
      </c>
      <c r="J6581" t="s">
        <v>89</v>
      </c>
      <c r="K6581" t="s">
        <v>139</v>
      </c>
      <c r="L6581">
        <v>35</v>
      </c>
      <c r="M6581" t="s">
        <v>74</v>
      </c>
    </row>
    <row r="6582" spans="1:13" x14ac:dyDescent="0.25">
      <c r="A6582">
        <v>78244850</v>
      </c>
      <c r="B6582" t="s">
        <v>4188</v>
      </c>
      <c r="C6582" t="s">
        <v>1334</v>
      </c>
      <c r="D6582" t="s">
        <v>114</v>
      </c>
      <c r="E6582" t="s">
        <v>89</v>
      </c>
      <c r="F6582" t="s">
        <v>74</v>
      </c>
      <c r="G6582" t="s">
        <v>76</v>
      </c>
      <c r="H6582" s="6">
        <v>46028</v>
      </c>
      <c r="I6582" s="7">
        <v>4258</v>
      </c>
      <c r="J6582" t="s">
        <v>89</v>
      </c>
      <c r="K6582" t="s">
        <v>139</v>
      </c>
      <c r="L6582">
        <v>35</v>
      </c>
      <c r="M6582" t="s">
        <v>74</v>
      </c>
    </row>
    <row r="6583" spans="1:13" x14ac:dyDescent="0.25">
      <c r="A6583">
        <v>78244850</v>
      </c>
      <c r="B6583" t="s">
        <v>4189</v>
      </c>
      <c r="C6583" t="s">
        <v>2757</v>
      </c>
      <c r="D6583" t="s">
        <v>4190</v>
      </c>
      <c r="E6583" t="s">
        <v>89</v>
      </c>
      <c r="F6583" t="s">
        <v>74</v>
      </c>
      <c r="G6583" t="s">
        <v>76</v>
      </c>
      <c r="H6583" s="6">
        <v>46052</v>
      </c>
      <c r="I6583" s="7">
        <v>2759</v>
      </c>
      <c r="J6583" t="s">
        <v>89</v>
      </c>
      <c r="K6583" t="s">
        <v>95</v>
      </c>
      <c r="L6583">
        <v>35</v>
      </c>
      <c r="M6583" t="s">
        <v>74</v>
      </c>
    </row>
    <row r="6584" spans="1:13" x14ac:dyDescent="0.25">
      <c r="A6584">
        <v>78244850</v>
      </c>
      <c r="B6584" t="s">
        <v>4189</v>
      </c>
      <c r="C6584" t="s">
        <v>2757</v>
      </c>
      <c r="D6584" t="s">
        <v>4190</v>
      </c>
      <c r="E6584" t="s">
        <v>89</v>
      </c>
      <c r="F6584" t="s">
        <v>74</v>
      </c>
      <c r="G6584" t="s">
        <v>76</v>
      </c>
      <c r="H6584" s="6">
        <v>46052</v>
      </c>
      <c r="I6584" s="7">
        <v>4686</v>
      </c>
      <c r="J6584" t="s">
        <v>89</v>
      </c>
      <c r="K6584" t="s">
        <v>95</v>
      </c>
      <c r="L6584">
        <v>35</v>
      </c>
      <c r="M6584" t="s">
        <v>74</v>
      </c>
    </row>
    <row r="6585" spans="1:13" x14ac:dyDescent="0.25">
      <c r="A6585">
        <v>78244850</v>
      </c>
      <c r="B6585" t="s">
        <v>4191</v>
      </c>
      <c r="C6585" t="s">
        <v>4192</v>
      </c>
      <c r="D6585" t="s">
        <v>375</v>
      </c>
      <c r="E6585" t="s">
        <v>89</v>
      </c>
      <c r="F6585" t="s">
        <v>74</v>
      </c>
      <c r="G6585" t="s">
        <v>76</v>
      </c>
      <c r="H6585" s="6">
        <v>46112</v>
      </c>
      <c r="I6585" s="7">
        <v>1440</v>
      </c>
      <c r="J6585" t="s">
        <v>89</v>
      </c>
      <c r="K6585" t="s">
        <v>98</v>
      </c>
      <c r="L6585">
        <v>25</v>
      </c>
      <c r="M6585" t="s">
        <v>74</v>
      </c>
    </row>
    <row r="6586" spans="1:13" x14ac:dyDescent="0.25">
      <c r="A6586">
        <v>78244850</v>
      </c>
      <c r="B6586" t="s">
        <v>4193</v>
      </c>
      <c r="C6586" t="s">
        <v>4194</v>
      </c>
      <c r="D6586" t="s">
        <v>89</v>
      </c>
      <c r="E6586" t="s">
        <v>89</v>
      </c>
      <c r="F6586" t="s">
        <v>74</v>
      </c>
      <c r="G6586" t="s">
        <v>76</v>
      </c>
      <c r="H6586" s="6">
        <v>46032</v>
      </c>
      <c r="I6586">
        <v>835</v>
      </c>
      <c r="J6586" t="s">
        <v>89</v>
      </c>
      <c r="K6586" t="s">
        <v>90</v>
      </c>
      <c r="L6586">
        <v>44</v>
      </c>
      <c r="M6586" t="s">
        <v>74</v>
      </c>
    </row>
    <row r="6587" spans="1:13" x14ac:dyDescent="0.25">
      <c r="A6587">
        <v>78244850</v>
      </c>
      <c r="B6587" t="s">
        <v>4195</v>
      </c>
      <c r="C6587" t="s">
        <v>3616</v>
      </c>
      <c r="D6587" t="s">
        <v>233</v>
      </c>
      <c r="E6587" t="s">
        <v>89</v>
      </c>
      <c r="F6587" t="s">
        <v>74</v>
      </c>
      <c r="G6587" t="s">
        <v>76</v>
      </c>
      <c r="H6587" s="6">
        <v>46027</v>
      </c>
      <c r="I6587">
        <v>836</v>
      </c>
      <c r="J6587" t="s">
        <v>89</v>
      </c>
      <c r="K6587" t="s">
        <v>95</v>
      </c>
      <c r="L6587">
        <v>37</v>
      </c>
      <c r="M6587" t="s">
        <v>74</v>
      </c>
    </row>
    <row r="6588" spans="1:13" x14ac:dyDescent="0.25">
      <c r="A6588">
        <v>78244850</v>
      </c>
      <c r="B6588" t="s">
        <v>4196</v>
      </c>
      <c r="C6588" t="s">
        <v>114</v>
      </c>
      <c r="D6588" t="s">
        <v>126</v>
      </c>
      <c r="E6588" t="s">
        <v>89</v>
      </c>
      <c r="F6588" t="s">
        <v>74</v>
      </c>
      <c r="G6588" t="s">
        <v>76</v>
      </c>
      <c r="H6588" s="6">
        <v>46071</v>
      </c>
      <c r="I6588">
        <v>945</v>
      </c>
      <c r="J6588" t="s">
        <v>89</v>
      </c>
      <c r="K6588" t="s">
        <v>90</v>
      </c>
      <c r="L6588">
        <v>30</v>
      </c>
      <c r="M6588" t="s">
        <v>74</v>
      </c>
    </row>
    <row r="6589" spans="1:13" x14ac:dyDescent="0.25">
      <c r="A6589">
        <v>78244850</v>
      </c>
      <c r="B6589" t="s">
        <v>4197</v>
      </c>
      <c r="C6589" t="s">
        <v>1568</v>
      </c>
      <c r="D6589" t="s">
        <v>671</v>
      </c>
      <c r="E6589" t="s">
        <v>89</v>
      </c>
      <c r="F6589" t="s">
        <v>73</v>
      </c>
      <c r="G6589" t="s">
        <v>78</v>
      </c>
      <c r="H6589" s="6">
        <v>46027</v>
      </c>
      <c r="I6589">
        <v>836</v>
      </c>
      <c r="J6589" t="s">
        <v>89</v>
      </c>
      <c r="K6589" t="s">
        <v>90</v>
      </c>
      <c r="L6589">
        <v>58</v>
      </c>
      <c r="M6589" t="s">
        <v>73</v>
      </c>
    </row>
    <row r="6590" spans="1:13" x14ac:dyDescent="0.25">
      <c r="A6590">
        <v>78244850</v>
      </c>
      <c r="B6590" t="s">
        <v>4197</v>
      </c>
      <c r="C6590" t="s">
        <v>1064</v>
      </c>
      <c r="D6590" t="s">
        <v>367</v>
      </c>
      <c r="E6590" t="s">
        <v>89</v>
      </c>
      <c r="F6590" t="s">
        <v>73</v>
      </c>
      <c r="G6590" t="s">
        <v>78</v>
      </c>
      <c r="H6590" s="6">
        <v>46072</v>
      </c>
      <c r="I6590" s="7">
        <v>6019</v>
      </c>
      <c r="J6590" t="s">
        <v>89</v>
      </c>
      <c r="K6590" t="s">
        <v>95</v>
      </c>
      <c r="L6590">
        <v>50</v>
      </c>
      <c r="M6590" t="s">
        <v>73</v>
      </c>
    </row>
    <row r="6591" spans="1:13" x14ac:dyDescent="0.25">
      <c r="A6591">
        <v>78244850</v>
      </c>
      <c r="B6591" t="s">
        <v>4198</v>
      </c>
      <c r="C6591" t="s">
        <v>1137</v>
      </c>
      <c r="D6591" t="s">
        <v>383</v>
      </c>
      <c r="E6591" t="s">
        <v>89</v>
      </c>
      <c r="F6591" t="s">
        <v>73</v>
      </c>
      <c r="G6591" t="s">
        <v>78</v>
      </c>
      <c r="H6591" s="6">
        <v>46107</v>
      </c>
      <c r="I6591">
        <v>495</v>
      </c>
      <c r="J6591" t="s">
        <v>89</v>
      </c>
      <c r="K6591" t="s">
        <v>90</v>
      </c>
      <c r="L6591">
        <v>66</v>
      </c>
      <c r="M6591" t="s">
        <v>73</v>
      </c>
    </row>
    <row r="6592" spans="1:13" x14ac:dyDescent="0.25">
      <c r="A6592">
        <v>78244850</v>
      </c>
      <c r="B6592" t="s">
        <v>4199</v>
      </c>
      <c r="C6592" t="s">
        <v>136</v>
      </c>
      <c r="D6592" t="s">
        <v>504</v>
      </c>
      <c r="E6592" t="s">
        <v>89</v>
      </c>
      <c r="F6592" t="s">
        <v>73</v>
      </c>
      <c r="G6592" t="s">
        <v>78</v>
      </c>
      <c r="H6592" s="6">
        <v>46099</v>
      </c>
      <c r="I6592" s="7">
        <v>4164</v>
      </c>
      <c r="J6592" t="s">
        <v>89</v>
      </c>
      <c r="K6592" t="s">
        <v>90</v>
      </c>
      <c r="L6592">
        <v>55</v>
      </c>
      <c r="M6592" t="s">
        <v>73</v>
      </c>
    </row>
    <row r="6593" spans="1:13" x14ac:dyDescent="0.25">
      <c r="A6593">
        <v>78244850</v>
      </c>
      <c r="B6593" t="s">
        <v>336</v>
      </c>
      <c r="C6593" t="s">
        <v>913</v>
      </c>
      <c r="D6593" t="s">
        <v>217</v>
      </c>
      <c r="E6593" t="s">
        <v>89</v>
      </c>
      <c r="F6593" t="s">
        <v>74</v>
      </c>
      <c r="G6593" t="s">
        <v>76</v>
      </c>
      <c r="H6593" s="6">
        <v>46112</v>
      </c>
      <c r="I6593">
        <v>149</v>
      </c>
      <c r="J6593" t="s">
        <v>89</v>
      </c>
      <c r="K6593" t="s">
        <v>90</v>
      </c>
      <c r="L6593">
        <v>60</v>
      </c>
      <c r="M6593" t="s">
        <v>74</v>
      </c>
    </row>
    <row r="6594" spans="1:13" x14ac:dyDescent="0.25">
      <c r="A6594">
        <v>78244850</v>
      </c>
      <c r="B6594" t="s">
        <v>336</v>
      </c>
      <c r="C6594" t="s">
        <v>511</v>
      </c>
      <c r="D6594" t="s">
        <v>565</v>
      </c>
      <c r="E6594" t="s">
        <v>89</v>
      </c>
      <c r="F6594" t="s">
        <v>74</v>
      </c>
      <c r="G6594" t="s">
        <v>76</v>
      </c>
      <c r="H6594" s="6">
        <v>46029</v>
      </c>
      <c r="I6594" s="7">
        <v>4782</v>
      </c>
      <c r="J6594" t="s">
        <v>89</v>
      </c>
      <c r="K6594" t="s">
        <v>509</v>
      </c>
      <c r="L6594">
        <v>36</v>
      </c>
      <c r="M6594" t="s">
        <v>74</v>
      </c>
    </row>
    <row r="6595" spans="1:13" x14ac:dyDescent="0.25">
      <c r="A6595">
        <v>78244850</v>
      </c>
      <c r="B6595" t="s">
        <v>336</v>
      </c>
      <c r="C6595" t="s">
        <v>4200</v>
      </c>
      <c r="D6595" t="s">
        <v>1515</v>
      </c>
      <c r="E6595" t="s">
        <v>89</v>
      </c>
      <c r="F6595" t="s">
        <v>74</v>
      </c>
      <c r="G6595" t="s">
        <v>76</v>
      </c>
      <c r="H6595" s="6">
        <v>46065</v>
      </c>
      <c r="I6595" s="7">
        <v>2912</v>
      </c>
      <c r="J6595" t="s">
        <v>89</v>
      </c>
      <c r="K6595" t="s">
        <v>90</v>
      </c>
      <c r="L6595">
        <v>49</v>
      </c>
      <c r="M6595" t="s">
        <v>74</v>
      </c>
    </row>
    <row r="6596" spans="1:13" x14ac:dyDescent="0.25">
      <c r="A6596">
        <v>78244850</v>
      </c>
      <c r="B6596" t="s">
        <v>336</v>
      </c>
      <c r="C6596" t="s">
        <v>1657</v>
      </c>
      <c r="D6596" t="s">
        <v>110</v>
      </c>
      <c r="E6596" t="s">
        <v>89</v>
      </c>
      <c r="F6596" t="s">
        <v>74</v>
      </c>
      <c r="G6596" t="s">
        <v>76</v>
      </c>
      <c r="H6596" s="6">
        <v>46100</v>
      </c>
      <c r="I6596" s="7">
        <v>1873</v>
      </c>
      <c r="J6596" t="s">
        <v>89</v>
      </c>
      <c r="K6596" t="s">
        <v>139</v>
      </c>
      <c r="L6596">
        <v>36</v>
      </c>
      <c r="M6596" t="s">
        <v>74</v>
      </c>
    </row>
    <row r="6597" spans="1:13" x14ac:dyDescent="0.25">
      <c r="A6597">
        <v>78244850</v>
      </c>
      <c r="B6597" t="s">
        <v>336</v>
      </c>
      <c r="C6597" t="s">
        <v>213</v>
      </c>
      <c r="D6597" t="s">
        <v>520</v>
      </c>
      <c r="E6597" t="s">
        <v>89</v>
      </c>
      <c r="F6597" t="s">
        <v>74</v>
      </c>
      <c r="G6597" t="s">
        <v>76</v>
      </c>
      <c r="H6597" s="6">
        <v>46084</v>
      </c>
      <c r="I6597" s="7">
        <v>1871</v>
      </c>
      <c r="J6597" t="s">
        <v>89</v>
      </c>
      <c r="K6597" t="s">
        <v>98</v>
      </c>
      <c r="L6597">
        <v>28</v>
      </c>
      <c r="M6597" t="s">
        <v>74</v>
      </c>
    </row>
    <row r="6598" spans="1:13" x14ac:dyDescent="0.25">
      <c r="A6598">
        <v>78244850</v>
      </c>
      <c r="B6598" t="s">
        <v>336</v>
      </c>
      <c r="C6598" t="s">
        <v>225</v>
      </c>
      <c r="D6598" t="s">
        <v>1127</v>
      </c>
      <c r="E6598" t="s">
        <v>89</v>
      </c>
      <c r="F6598" t="s">
        <v>74</v>
      </c>
      <c r="G6598" t="s">
        <v>76</v>
      </c>
      <c r="H6598" s="6">
        <v>46101</v>
      </c>
      <c r="I6598" s="7">
        <v>1265</v>
      </c>
      <c r="J6598" t="s">
        <v>89</v>
      </c>
      <c r="K6598" t="s">
        <v>90</v>
      </c>
      <c r="L6598">
        <v>29</v>
      </c>
      <c r="M6598" t="s">
        <v>74</v>
      </c>
    </row>
    <row r="6599" spans="1:13" x14ac:dyDescent="0.25">
      <c r="A6599">
        <v>78244850</v>
      </c>
      <c r="B6599" t="s">
        <v>336</v>
      </c>
      <c r="C6599" t="s">
        <v>344</v>
      </c>
      <c r="D6599" t="s">
        <v>223</v>
      </c>
      <c r="E6599" t="s">
        <v>89</v>
      </c>
      <c r="F6599" t="s">
        <v>74</v>
      </c>
      <c r="G6599" t="s">
        <v>76</v>
      </c>
      <c r="H6599" s="6">
        <v>46080</v>
      </c>
      <c r="I6599" s="7">
        <v>1839</v>
      </c>
      <c r="J6599" t="s">
        <v>89</v>
      </c>
      <c r="K6599" t="s">
        <v>90</v>
      </c>
      <c r="L6599">
        <v>40</v>
      </c>
      <c r="M6599" t="s">
        <v>74</v>
      </c>
    </row>
    <row r="6600" spans="1:13" x14ac:dyDescent="0.25">
      <c r="A6600">
        <v>78244850</v>
      </c>
      <c r="B6600" t="s">
        <v>329</v>
      </c>
      <c r="C6600" t="s">
        <v>720</v>
      </c>
      <c r="D6600" t="s">
        <v>89</v>
      </c>
      <c r="E6600" t="s">
        <v>89</v>
      </c>
      <c r="F6600" t="s">
        <v>74</v>
      </c>
      <c r="G6600" t="s">
        <v>76</v>
      </c>
      <c r="H6600" s="6">
        <v>46109</v>
      </c>
      <c r="I6600" s="7">
        <v>2666</v>
      </c>
      <c r="J6600" t="s">
        <v>89</v>
      </c>
      <c r="K6600" t="s">
        <v>90</v>
      </c>
      <c r="L6600">
        <v>75</v>
      </c>
      <c r="M6600" t="s">
        <v>74</v>
      </c>
    </row>
    <row r="6601" spans="1:13" x14ac:dyDescent="0.25">
      <c r="A6601">
        <v>78244850</v>
      </c>
      <c r="B6601" t="s">
        <v>4201</v>
      </c>
      <c r="C6601" t="s">
        <v>367</v>
      </c>
      <c r="D6601" t="s">
        <v>3534</v>
      </c>
      <c r="E6601" t="s">
        <v>89</v>
      </c>
      <c r="F6601" t="s">
        <v>74</v>
      </c>
      <c r="G6601" t="s">
        <v>76</v>
      </c>
      <c r="H6601" s="6">
        <v>46050</v>
      </c>
      <c r="I6601">
        <v>836</v>
      </c>
      <c r="J6601" t="s">
        <v>89</v>
      </c>
      <c r="K6601" t="s">
        <v>90</v>
      </c>
      <c r="L6601">
        <v>33</v>
      </c>
      <c r="M6601" t="s">
        <v>74</v>
      </c>
    </row>
    <row r="6602" spans="1:13" x14ac:dyDescent="0.25">
      <c r="A6602">
        <v>78244850</v>
      </c>
      <c r="B6602" t="s">
        <v>4202</v>
      </c>
      <c r="C6602" t="s">
        <v>4203</v>
      </c>
      <c r="D6602" t="s">
        <v>273</v>
      </c>
      <c r="E6602" t="s">
        <v>89</v>
      </c>
      <c r="F6602" t="s">
        <v>74</v>
      </c>
      <c r="G6602" t="s">
        <v>76</v>
      </c>
      <c r="H6602" s="6">
        <v>46094</v>
      </c>
      <c r="I6602" s="7">
        <v>7421</v>
      </c>
      <c r="J6602" t="s">
        <v>89</v>
      </c>
      <c r="K6602" t="s">
        <v>95</v>
      </c>
      <c r="L6602">
        <v>56</v>
      </c>
      <c r="M6602" t="s">
        <v>74</v>
      </c>
    </row>
    <row r="6603" spans="1:13" x14ac:dyDescent="0.25">
      <c r="A6603">
        <v>78244850</v>
      </c>
      <c r="B6603" t="s">
        <v>4204</v>
      </c>
      <c r="C6603" t="s">
        <v>4205</v>
      </c>
      <c r="D6603" t="s">
        <v>774</v>
      </c>
      <c r="E6603" t="s">
        <v>89</v>
      </c>
      <c r="F6603" t="s">
        <v>74</v>
      </c>
      <c r="G6603" t="s">
        <v>76</v>
      </c>
      <c r="H6603" s="6">
        <v>46105</v>
      </c>
      <c r="I6603" s="7">
        <v>2240</v>
      </c>
      <c r="J6603" t="s">
        <v>89</v>
      </c>
      <c r="K6603" t="s">
        <v>90</v>
      </c>
      <c r="L6603">
        <v>26</v>
      </c>
      <c r="M6603" t="s">
        <v>74</v>
      </c>
    </row>
    <row r="6604" spans="1:13" x14ac:dyDescent="0.25">
      <c r="A6604">
        <v>78244850</v>
      </c>
      <c r="B6604" t="s">
        <v>4206</v>
      </c>
      <c r="C6604" t="s">
        <v>2602</v>
      </c>
      <c r="D6604" t="s">
        <v>171</v>
      </c>
      <c r="E6604" t="s">
        <v>89</v>
      </c>
      <c r="F6604" t="s">
        <v>74</v>
      </c>
      <c r="G6604" t="s">
        <v>76</v>
      </c>
      <c r="H6604" s="6">
        <v>46112</v>
      </c>
      <c r="I6604">
        <v>832</v>
      </c>
      <c r="J6604" t="s">
        <v>89</v>
      </c>
      <c r="K6604" t="s">
        <v>90</v>
      </c>
      <c r="L6604">
        <v>50</v>
      </c>
      <c r="M6604" t="s">
        <v>74</v>
      </c>
    </row>
    <row r="6605" spans="1:13" x14ac:dyDescent="0.25">
      <c r="A6605">
        <v>78244850</v>
      </c>
      <c r="B6605" t="s">
        <v>4207</v>
      </c>
      <c r="C6605" t="s">
        <v>2109</v>
      </c>
      <c r="D6605" t="s">
        <v>614</v>
      </c>
      <c r="E6605" t="s">
        <v>89</v>
      </c>
      <c r="F6605" t="s">
        <v>74</v>
      </c>
      <c r="G6605" t="s">
        <v>76</v>
      </c>
      <c r="H6605" s="6">
        <v>46048</v>
      </c>
      <c r="I6605" s="7">
        <v>4787</v>
      </c>
      <c r="J6605" t="s">
        <v>89</v>
      </c>
      <c r="K6605" t="s">
        <v>95</v>
      </c>
      <c r="L6605">
        <v>30</v>
      </c>
      <c r="M6605" t="s">
        <v>74</v>
      </c>
    </row>
    <row r="6606" spans="1:13" x14ac:dyDescent="0.25">
      <c r="A6606">
        <v>78244850</v>
      </c>
      <c r="B6606" t="s">
        <v>4208</v>
      </c>
      <c r="C6606" t="s">
        <v>1705</v>
      </c>
      <c r="D6606" t="s">
        <v>1019</v>
      </c>
      <c r="E6606" t="s">
        <v>89</v>
      </c>
      <c r="F6606" t="s">
        <v>74</v>
      </c>
      <c r="G6606" t="s">
        <v>76</v>
      </c>
      <c r="H6606" s="6">
        <v>46052</v>
      </c>
      <c r="I6606" s="7">
        <v>7616</v>
      </c>
      <c r="J6606" t="s">
        <v>89</v>
      </c>
      <c r="K6606" t="s">
        <v>90</v>
      </c>
      <c r="L6606">
        <v>35</v>
      </c>
      <c r="M6606" t="s">
        <v>74</v>
      </c>
    </row>
    <row r="6607" spans="1:13" x14ac:dyDescent="0.25">
      <c r="A6607">
        <v>78244850</v>
      </c>
      <c r="B6607" t="s">
        <v>901</v>
      </c>
      <c r="C6607" t="s">
        <v>126</v>
      </c>
      <c r="D6607" t="s">
        <v>487</v>
      </c>
      <c r="E6607" t="s">
        <v>89</v>
      </c>
      <c r="F6607" t="s">
        <v>74</v>
      </c>
      <c r="G6607" t="s">
        <v>76</v>
      </c>
      <c r="H6607" s="6">
        <v>46111</v>
      </c>
      <c r="I6607" s="7">
        <v>15716</v>
      </c>
      <c r="J6607" t="s">
        <v>89</v>
      </c>
      <c r="K6607" t="s">
        <v>203</v>
      </c>
      <c r="L6607">
        <v>49</v>
      </c>
      <c r="M6607" t="s">
        <v>74</v>
      </c>
    </row>
    <row r="6608" spans="1:13" x14ac:dyDescent="0.25">
      <c r="A6608">
        <v>78244850</v>
      </c>
      <c r="B6608" t="s">
        <v>901</v>
      </c>
      <c r="C6608" t="s">
        <v>486</v>
      </c>
      <c r="D6608" t="s">
        <v>233</v>
      </c>
      <c r="E6608" t="s">
        <v>89</v>
      </c>
      <c r="F6608" t="s">
        <v>74</v>
      </c>
      <c r="G6608" t="s">
        <v>76</v>
      </c>
      <c r="H6608" s="6">
        <v>46063</v>
      </c>
      <c r="I6608" s="7">
        <v>1039</v>
      </c>
      <c r="J6608" t="s">
        <v>89</v>
      </c>
      <c r="K6608" t="s">
        <v>401</v>
      </c>
      <c r="L6608">
        <v>26</v>
      </c>
      <c r="M6608" t="s">
        <v>74</v>
      </c>
    </row>
    <row r="6609" spans="1:13" x14ac:dyDescent="0.25">
      <c r="A6609">
        <v>78244850</v>
      </c>
      <c r="B6609" t="s">
        <v>901</v>
      </c>
      <c r="C6609" t="s">
        <v>486</v>
      </c>
      <c r="D6609" t="s">
        <v>165</v>
      </c>
      <c r="E6609" t="s">
        <v>89</v>
      </c>
      <c r="F6609" t="s">
        <v>74</v>
      </c>
      <c r="G6609" t="s">
        <v>76</v>
      </c>
      <c r="H6609" s="6">
        <v>46111</v>
      </c>
      <c r="I6609" s="7">
        <v>5085</v>
      </c>
      <c r="J6609" t="s">
        <v>89</v>
      </c>
      <c r="K6609" t="s">
        <v>1269</v>
      </c>
      <c r="L6609">
        <v>46</v>
      </c>
      <c r="M6609" t="s">
        <v>74</v>
      </c>
    </row>
    <row r="6610" spans="1:13" x14ac:dyDescent="0.25">
      <c r="A6610">
        <v>78244850</v>
      </c>
      <c r="B6610" t="s">
        <v>901</v>
      </c>
      <c r="C6610" t="s">
        <v>645</v>
      </c>
      <c r="D6610" t="s">
        <v>668</v>
      </c>
      <c r="E6610" t="s">
        <v>89</v>
      </c>
      <c r="F6610" t="s">
        <v>74</v>
      </c>
      <c r="G6610" t="s">
        <v>76</v>
      </c>
      <c r="H6610" s="6">
        <v>46050</v>
      </c>
      <c r="I6610" s="7">
        <v>1020</v>
      </c>
      <c r="J6610" t="s">
        <v>89</v>
      </c>
      <c r="K6610" t="s">
        <v>90</v>
      </c>
      <c r="L6610">
        <v>35</v>
      </c>
      <c r="M6610" t="s">
        <v>74</v>
      </c>
    </row>
    <row r="6611" spans="1:13" x14ac:dyDescent="0.25">
      <c r="A6611">
        <v>78244850</v>
      </c>
      <c r="B6611" t="s">
        <v>901</v>
      </c>
      <c r="C6611" t="s">
        <v>126</v>
      </c>
      <c r="D6611" t="s">
        <v>370</v>
      </c>
      <c r="E6611" t="s">
        <v>89</v>
      </c>
      <c r="F6611" t="s">
        <v>74</v>
      </c>
      <c r="G6611" t="s">
        <v>76</v>
      </c>
      <c r="H6611" s="6">
        <v>46107</v>
      </c>
      <c r="I6611">
        <v>885</v>
      </c>
      <c r="J6611" t="s">
        <v>89</v>
      </c>
      <c r="K6611" t="s">
        <v>1179</v>
      </c>
      <c r="L6611">
        <v>50</v>
      </c>
      <c r="M6611" t="s">
        <v>74</v>
      </c>
    </row>
    <row r="6612" spans="1:13" x14ac:dyDescent="0.25">
      <c r="A6612">
        <v>78244850</v>
      </c>
      <c r="B6612" t="s">
        <v>901</v>
      </c>
      <c r="C6612" t="s">
        <v>257</v>
      </c>
      <c r="D6612" t="s">
        <v>370</v>
      </c>
      <c r="E6612" t="s">
        <v>89</v>
      </c>
      <c r="F6612" t="s">
        <v>74</v>
      </c>
      <c r="G6612" t="s">
        <v>76</v>
      </c>
      <c r="H6612" s="6">
        <v>46100</v>
      </c>
      <c r="I6612" s="7">
        <v>6689</v>
      </c>
      <c r="J6612" t="s">
        <v>89</v>
      </c>
      <c r="K6612" t="s">
        <v>90</v>
      </c>
      <c r="L6612">
        <v>61</v>
      </c>
      <c r="M6612" t="s">
        <v>74</v>
      </c>
    </row>
    <row r="6613" spans="1:13" x14ac:dyDescent="0.25">
      <c r="A6613">
        <v>78244850</v>
      </c>
      <c r="B6613" t="s">
        <v>901</v>
      </c>
      <c r="C6613" t="s">
        <v>571</v>
      </c>
      <c r="D6613" t="s">
        <v>2409</v>
      </c>
      <c r="E6613" t="s">
        <v>89</v>
      </c>
      <c r="F6613" t="s">
        <v>74</v>
      </c>
      <c r="G6613" t="s">
        <v>76</v>
      </c>
      <c r="H6613" s="6">
        <v>46085</v>
      </c>
      <c r="I6613">
        <v>884</v>
      </c>
      <c r="J6613" t="s">
        <v>89</v>
      </c>
      <c r="K6613" t="s">
        <v>139</v>
      </c>
      <c r="L6613">
        <v>53</v>
      </c>
      <c r="M6613" t="s">
        <v>74</v>
      </c>
    </row>
    <row r="6614" spans="1:13" x14ac:dyDescent="0.25">
      <c r="A6614">
        <v>78244850</v>
      </c>
      <c r="B6614" t="s">
        <v>901</v>
      </c>
      <c r="C6614" t="s">
        <v>4209</v>
      </c>
      <c r="D6614" t="s">
        <v>4210</v>
      </c>
      <c r="E6614" t="s">
        <v>89</v>
      </c>
      <c r="F6614" t="s">
        <v>74</v>
      </c>
      <c r="G6614" t="s">
        <v>76</v>
      </c>
      <c r="H6614" s="6">
        <v>46105</v>
      </c>
      <c r="I6614" s="7">
        <v>3998</v>
      </c>
      <c r="J6614" t="s">
        <v>89</v>
      </c>
      <c r="K6614" t="s">
        <v>90</v>
      </c>
      <c r="L6614">
        <v>38</v>
      </c>
      <c r="M6614" t="s">
        <v>74</v>
      </c>
    </row>
    <row r="6615" spans="1:13" x14ac:dyDescent="0.25">
      <c r="A6615">
        <v>78244850</v>
      </c>
      <c r="B6615" t="s">
        <v>4211</v>
      </c>
      <c r="C6615" t="s">
        <v>594</v>
      </c>
      <c r="D6615" t="s">
        <v>120</v>
      </c>
      <c r="E6615" t="s">
        <v>89</v>
      </c>
      <c r="F6615" t="s">
        <v>74</v>
      </c>
      <c r="G6615" t="s">
        <v>76</v>
      </c>
      <c r="H6615" s="6">
        <v>46065</v>
      </c>
      <c r="I6615" s="7">
        <v>1875</v>
      </c>
      <c r="J6615" t="s">
        <v>89</v>
      </c>
      <c r="K6615" t="s">
        <v>90</v>
      </c>
      <c r="L6615">
        <v>54</v>
      </c>
      <c r="M6615" t="s">
        <v>74</v>
      </c>
    </row>
    <row r="6616" spans="1:13" x14ac:dyDescent="0.25">
      <c r="A6616">
        <v>78244850</v>
      </c>
      <c r="B6616" t="s">
        <v>4212</v>
      </c>
      <c r="C6616" t="s">
        <v>387</v>
      </c>
      <c r="D6616" t="s">
        <v>4213</v>
      </c>
      <c r="E6616" t="s">
        <v>89</v>
      </c>
      <c r="F6616" t="s">
        <v>74</v>
      </c>
      <c r="G6616" t="s">
        <v>76</v>
      </c>
      <c r="H6616" s="6">
        <v>46048</v>
      </c>
      <c r="I6616">
        <v>836</v>
      </c>
      <c r="J6616" t="s">
        <v>89</v>
      </c>
      <c r="K6616" t="s">
        <v>90</v>
      </c>
      <c r="L6616">
        <v>62</v>
      </c>
      <c r="M6616" t="s">
        <v>74</v>
      </c>
    </row>
    <row r="6617" spans="1:13" x14ac:dyDescent="0.25">
      <c r="A6617">
        <v>78244850</v>
      </c>
      <c r="B6617" t="s">
        <v>4214</v>
      </c>
      <c r="C6617" t="s">
        <v>501</v>
      </c>
      <c r="D6617" t="s">
        <v>404</v>
      </c>
      <c r="E6617" t="s">
        <v>89</v>
      </c>
      <c r="F6617" t="s">
        <v>74</v>
      </c>
      <c r="G6617" t="s">
        <v>76</v>
      </c>
      <c r="H6617" s="6">
        <v>46109</v>
      </c>
      <c r="I6617">
        <v>885</v>
      </c>
      <c r="J6617" t="s">
        <v>89</v>
      </c>
      <c r="K6617" t="s">
        <v>90</v>
      </c>
      <c r="L6617">
        <v>44</v>
      </c>
      <c r="M6617" t="s">
        <v>74</v>
      </c>
    </row>
    <row r="6618" spans="1:13" x14ac:dyDescent="0.25">
      <c r="A6618">
        <v>78244850</v>
      </c>
      <c r="B6618" t="s">
        <v>4214</v>
      </c>
      <c r="C6618" t="s">
        <v>501</v>
      </c>
      <c r="D6618" t="s">
        <v>404</v>
      </c>
      <c r="E6618" t="s">
        <v>89</v>
      </c>
      <c r="F6618" t="s">
        <v>74</v>
      </c>
      <c r="G6618" t="s">
        <v>76</v>
      </c>
      <c r="H6618" s="6">
        <v>46109</v>
      </c>
      <c r="I6618" s="7">
        <v>5085</v>
      </c>
      <c r="J6618" t="s">
        <v>89</v>
      </c>
      <c r="K6618" t="s">
        <v>90</v>
      </c>
      <c r="L6618">
        <v>44</v>
      </c>
      <c r="M6618" t="s">
        <v>74</v>
      </c>
    </row>
    <row r="6619" spans="1:13" x14ac:dyDescent="0.25">
      <c r="A6619">
        <v>78244850</v>
      </c>
      <c r="B6619" t="s">
        <v>4215</v>
      </c>
      <c r="C6619" t="s">
        <v>4216</v>
      </c>
      <c r="D6619" t="s">
        <v>1917</v>
      </c>
      <c r="E6619" t="s">
        <v>89</v>
      </c>
      <c r="F6619" t="s">
        <v>74</v>
      </c>
      <c r="G6619" t="s">
        <v>76</v>
      </c>
      <c r="H6619" s="6">
        <v>46056</v>
      </c>
      <c r="I6619" s="7">
        <v>1171</v>
      </c>
      <c r="J6619" t="s">
        <v>89</v>
      </c>
      <c r="K6619" t="s">
        <v>90</v>
      </c>
      <c r="L6619">
        <v>59</v>
      </c>
      <c r="M6619" t="s">
        <v>74</v>
      </c>
    </row>
    <row r="6620" spans="1:13" x14ac:dyDescent="0.25">
      <c r="A6620">
        <v>78244850</v>
      </c>
      <c r="B6620" t="s">
        <v>4215</v>
      </c>
      <c r="C6620" t="s">
        <v>4216</v>
      </c>
      <c r="D6620" t="s">
        <v>1917</v>
      </c>
      <c r="E6620" t="s">
        <v>89</v>
      </c>
      <c r="F6620" t="s">
        <v>74</v>
      </c>
      <c r="G6620" t="s">
        <v>76</v>
      </c>
      <c r="H6620" s="6">
        <v>46056</v>
      </c>
      <c r="I6620" s="7">
        <v>1244</v>
      </c>
      <c r="J6620" t="s">
        <v>89</v>
      </c>
      <c r="K6620" t="s">
        <v>90</v>
      </c>
      <c r="L6620">
        <v>59</v>
      </c>
      <c r="M6620" t="s">
        <v>74</v>
      </c>
    </row>
    <row r="6621" spans="1:13" x14ac:dyDescent="0.25">
      <c r="A6621">
        <v>78244850</v>
      </c>
      <c r="B6621" t="s">
        <v>754</v>
      </c>
      <c r="C6621" t="s">
        <v>732</v>
      </c>
      <c r="D6621" t="s">
        <v>449</v>
      </c>
      <c r="E6621" t="s">
        <v>89</v>
      </c>
      <c r="F6621" t="s">
        <v>74</v>
      </c>
      <c r="G6621" t="s">
        <v>76</v>
      </c>
      <c r="H6621" s="6">
        <v>46107</v>
      </c>
      <c r="I6621" s="7">
        <v>2963</v>
      </c>
      <c r="J6621" t="s">
        <v>89</v>
      </c>
      <c r="K6621" t="s">
        <v>95</v>
      </c>
      <c r="L6621">
        <v>28</v>
      </c>
      <c r="M6621" t="s">
        <v>74</v>
      </c>
    </row>
    <row r="6622" spans="1:13" x14ac:dyDescent="0.25">
      <c r="A6622">
        <v>78244850</v>
      </c>
      <c r="B6622" t="s">
        <v>754</v>
      </c>
      <c r="C6622" t="s">
        <v>114</v>
      </c>
      <c r="D6622" t="s">
        <v>570</v>
      </c>
      <c r="E6622" t="s">
        <v>89</v>
      </c>
      <c r="F6622" t="s">
        <v>74</v>
      </c>
      <c r="G6622" t="s">
        <v>76</v>
      </c>
      <c r="H6622" s="6">
        <v>46085</v>
      </c>
      <c r="I6622" s="7">
        <v>1984</v>
      </c>
      <c r="J6622" t="s">
        <v>89</v>
      </c>
      <c r="K6622" t="s">
        <v>139</v>
      </c>
      <c r="L6622">
        <v>29</v>
      </c>
      <c r="M6622" t="s">
        <v>74</v>
      </c>
    </row>
    <row r="6623" spans="1:13" x14ac:dyDescent="0.25">
      <c r="A6623">
        <v>78244850</v>
      </c>
      <c r="B6623" t="s">
        <v>754</v>
      </c>
      <c r="C6623" t="s">
        <v>548</v>
      </c>
      <c r="D6623" t="s">
        <v>548</v>
      </c>
      <c r="E6623" t="s">
        <v>89</v>
      </c>
      <c r="F6623" t="s">
        <v>74</v>
      </c>
      <c r="G6623" t="s">
        <v>76</v>
      </c>
      <c r="H6623" s="6">
        <v>46035</v>
      </c>
      <c r="I6623" s="7">
        <v>1775</v>
      </c>
      <c r="J6623" t="s">
        <v>89</v>
      </c>
      <c r="K6623" t="s">
        <v>90</v>
      </c>
      <c r="L6623">
        <v>26</v>
      </c>
      <c r="M6623" t="s">
        <v>74</v>
      </c>
    </row>
    <row r="6624" spans="1:13" x14ac:dyDescent="0.25">
      <c r="A6624">
        <v>78244850</v>
      </c>
      <c r="B6624" t="s">
        <v>754</v>
      </c>
      <c r="C6624" t="s">
        <v>387</v>
      </c>
      <c r="D6624" t="s">
        <v>1013</v>
      </c>
      <c r="E6624" t="s">
        <v>89</v>
      </c>
      <c r="F6624" t="s">
        <v>74</v>
      </c>
      <c r="G6624" t="s">
        <v>76</v>
      </c>
      <c r="H6624" s="6">
        <v>46106</v>
      </c>
      <c r="I6624">
        <v>847</v>
      </c>
      <c r="J6624" t="s">
        <v>89</v>
      </c>
      <c r="K6624" t="s">
        <v>90</v>
      </c>
      <c r="L6624">
        <v>64</v>
      </c>
      <c r="M6624" t="s">
        <v>74</v>
      </c>
    </row>
    <row r="6625" spans="1:13" x14ac:dyDescent="0.25">
      <c r="A6625">
        <v>78244850</v>
      </c>
      <c r="B6625" t="s">
        <v>4217</v>
      </c>
      <c r="C6625" t="s">
        <v>114</v>
      </c>
      <c r="D6625" t="s">
        <v>481</v>
      </c>
      <c r="E6625" t="s">
        <v>89</v>
      </c>
      <c r="F6625" t="s">
        <v>74</v>
      </c>
      <c r="G6625" t="s">
        <v>76</v>
      </c>
      <c r="H6625" s="6">
        <v>46108</v>
      </c>
      <c r="I6625" s="7">
        <v>2666</v>
      </c>
      <c r="J6625" t="s">
        <v>89</v>
      </c>
      <c r="K6625" t="s">
        <v>90</v>
      </c>
      <c r="L6625">
        <v>71</v>
      </c>
      <c r="M6625" t="s">
        <v>74</v>
      </c>
    </row>
    <row r="6626" spans="1:13" x14ac:dyDescent="0.25">
      <c r="A6626">
        <v>78244850</v>
      </c>
      <c r="B6626" t="s">
        <v>474</v>
      </c>
      <c r="C6626" t="s">
        <v>740</v>
      </c>
      <c r="D6626" t="s">
        <v>548</v>
      </c>
      <c r="E6626" t="s">
        <v>89</v>
      </c>
      <c r="F6626" t="s">
        <v>74</v>
      </c>
      <c r="G6626" t="s">
        <v>76</v>
      </c>
      <c r="H6626" s="6">
        <v>46086</v>
      </c>
      <c r="I6626" s="7">
        <v>5073</v>
      </c>
      <c r="J6626" t="s">
        <v>89</v>
      </c>
      <c r="K6626" t="s">
        <v>90</v>
      </c>
      <c r="L6626">
        <v>56</v>
      </c>
      <c r="M6626" t="s">
        <v>74</v>
      </c>
    </row>
    <row r="6627" spans="1:13" x14ac:dyDescent="0.25">
      <c r="A6627">
        <v>78244850</v>
      </c>
      <c r="B6627" t="s">
        <v>474</v>
      </c>
      <c r="C6627" t="s">
        <v>404</v>
      </c>
      <c r="D6627" t="s">
        <v>4218</v>
      </c>
      <c r="E6627" t="s">
        <v>89</v>
      </c>
      <c r="F6627" t="s">
        <v>74</v>
      </c>
      <c r="G6627" t="s">
        <v>76</v>
      </c>
      <c r="H6627" s="6">
        <v>46071</v>
      </c>
      <c r="I6627" s="7">
        <v>2960</v>
      </c>
      <c r="J6627" t="s">
        <v>89</v>
      </c>
      <c r="K6627" t="s">
        <v>90</v>
      </c>
      <c r="L6627">
        <v>22</v>
      </c>
      <c r="M6627" t="s">
        <v>74</v>
      </c>
    </row>
    <row r="6628" spans="1:13" x14ac:dyDescent="0.25">
      <c r="A6628">
        <v>78244850</v>
      </c>
      <c r="B6628" t="s">
        <v>474</v>
      </c>
      <c r="C6628" t="s">
        <v>569</v>
      </c>
      <c r="D6628" t="s">
        <v>736</v>
      </c>
      <c r="E6628" t="s">
        <v>89</v>
      </c>
      <c r="F6628" t="s">
        <v>74</v>
      </c>
      <c r="G6628" t="s">
        <v>76</v>
      </c>
      <c r="H6628" s="6">
        <v>46045</v>
      </c>
      <c r="I6628" s="7">
        <v>4787</v>
      </c>
      <c r="J6628" t="s">
        <v>89</v>
      </c>
      <c r="K6628" t="s">
        <v>139</v>
      </c>
      <c r="L6628">
        <v>48</v>
      </c>
      <c r="M6628" t="s">
        <v>74</v>
      </c>
    </row>
    <row r="6629" spans="1:13" x14ac:dyDescent="0.25">
      <c r="A6629">
        <v>78244850</v>
      </c>
      <c r="B6629" t="s">
        <v>474</v>
      </c>
      <c r="C6629" t="s">
        <v>4219</v>
      </c>
      <c r="D6629" t="s">
        <v>660</v>
      </c>
      <c r="E6629" t="s">
        <v>89</v>
      </c>
      <c r="F6629" t="s">
        <v>74</v>
      </c>
      <c r="G6629" t="s">
        <v>76</v>
      </c>
      <c r="H6629" s="6">
        <v>46100</v>
      </c>
      <c r="I6629" s="7">
        <v>2648</v>
      </c>
      <c r="J6629" t="s">
        <v>89</v>
      </c>
      <c r="K6629" t="s">
        <v>95</v>
      </c>
      <c r="L6629">
        <v>29</v>
      </c>
      <c r="M6629" t="s">
        <v>74</v>
      </c>
    </row>
    <row r="6630" spans="1:13" x14ac:dyDescent="0.25">
      <c r="A6630">
        <v>78244850</v>
      </c>
      <c r="B6630" t="s">
        <v>474</v>
      </c>
      <c r="C6630" t="s">
        <v>339</v>
      </c>
      <c r="D6630" t="s">
        <v>4220</v>
      </c>
      <c r="E6630" t="s">
        <v>89</v>
      </c>
      <c r="F6630" t="s">
        <v>74</v>
      </c>
      <c r="G6630" t="s">
        <v>76</v>
      </c>
      <c r="H6630" s="6">
        <v>46051</v>
      </c>
      <c r="I6630" s="7">
        <v>4787</v>
      </c>
      <c r="J6630" t="s">
        <v>89</v>
      </c>
      <c r="K6630" t="s">
        <v>95</v>
      </c>
      <c r="L6630">
        <v>64</v>
      </c>
      <c r="M6630" t="s">
        <v>74</v>
      </c>
    </row>
    <row r="6631" spans="1:13" x14ac:dyDescent="0.25">
      <c r="A6631">
        <v>78244850</v>
      </c>
      <c r="B6631" t="s">
        <v>474</v>
      </c>
      <c r="C6631" t="s">
        <v>217</v>
      </c>
      <c r="D6631" t="s">
        <v>404</v>
      </c>
      <c r="E6631" t="s">
        <v>89</v>
      </c>
      <c r="F6631" t="s">
        <v>74</v>
      </c>
      <c r="G6631" t="s">
        <v>76</v>
      </c>
      <c r="H6631" s="6">
        <v>46045</v>
      </c>
      <c r="I6631">
        <v>836</v>
      </c>
      <c r="J6631" t="s">
        <v>89</v>
      </c>
      <c r="K6631" t="s">
        <v>90</v>
      </c>
      <c r="L6631">
        <v>65</v>
      </c>
      <c r="M6631" t="s">
        <v>74</v>
      </c>
    </row>
    <row r="6632" spans="1:13" x14ac:dyDescent="0.25">
      <c r="A6632">
        <v>78244850</v>
      </c>
      <c r="B6632" t="s">
        <v>474</v>
      </c>
      <c r="C6632" t="s">
        <v>229</v>
      </c>
      <c r="D6632" t="s">
        <v>229</v>
      </c>
      <c r="E6632" t="s">
        <v>89</v>
      </c>
      <c r="F6632" t="s">
        <v>74</v>
      </c>
      <c r="G6632" t="s">
        <v>76</v>
      </c>
      <c r="H6632" s="6">
        <v>46053</v>
      </c>
      <c r="I6632" s="7">
        <v>2894</v>
      </c>
      <c r="J6632" t="s">
        <v>89</v>
      </c>
      <c r="K6632" t="s">
        <v>98</v>
      </c>
      <c r="L6632">
        <v>49</v>
      </c>
      <c r="M6632" t="s">
        <v>74</v>
      </c>
    </row>
    <row r="6633" spans="1:13" x14ac:dyDescent="0.25">
      <c r="A6633">
        <v>78244850</v>
      </c>
      <c r="B6633" t="s">
        <v>474</v>
      </c>
      <c r="C6633" t="s">
        <v>449</v>
      </c>
      <c r="D6633" t="s">
        <v>4221</v>
      </c>
      <c r="E6633" t="s">
        <v>89</v>
      </c>
      <c r="F6633" t="s">
        <v>74</v>
      </c>
      <c r="G6633" t="s">
        <v>76</v>
      </c>
      <c r="H6633" s="6">
        <v>46107</v>
      </c>
      <c r="I6633" s="7">
        <v>1463</v>
      </c>
      <c r="J6633" t="s">
        <v>89</v>
      </c>
      <c r="K6633" t="s">
        <v>90</v>
      </c>
      <c r="L6633">
        <v>52</v>
      </c>
      <c r="M6633" t="s">
        <v>74</v>
      </c>
    </row>
    <row r="6634" spans="1:13" x14ac:dyDescent="0.25">
      <c r="A6634">
        <v>78244850</v>
      </c>
      <c r="B6634" t="s">
        <v>4222</v>
      </c>
      <c r="C6634" t="s">
        <v>4223</v>
      </c>
      <c r="D6634" t="s">
        <v>217</v>
      </c>
      <c r="E6634" t="s">
        <v>89</v>
      </c>
      <c r="F6634" t="s">
        <v>74</v>
      </c>
      <c r="G6634" t="s">
        <v>76</v>
      </c>
      <c r="H6634" s="6">
        <v>46070</v>
      </c>
      <c r="I6634" s="7">
        <v>2240</v>
      </c>
      <c r="J6634" t="s">
        <v>89</v>
      </c>
      <c r="K6634" t="s">
        <v>90</v>
      </c>
      <c r="L6634">
        <v>77</v>
      </c>
      <c r="M6634" t="s">
        <v>74</v>
      </c>
    </row>
    <row r="6635" spans="1:13" x14ac:dyDescent="0.25">
      <c r="A6635">
        <v>78244850</v>
      </c>
      <c r="B6635" t="s">
        <v>4224</v>
      </c>
      <c r="C6635" t="s">
        <v>1127</v>
      </c>
      <c r="D6635" t="s">
        <v>545</v>
      </c>
      <c r="E6635" t="s">
        <v>89</v>
      </c>
      <c r="F6635" t="s">
        <v>74</v>
      </c>
      <c r="G6635" t="s">
        <v>76</v>
      </c>
      <c r="H6635" s="6">
        <v>46041</v>
      </c>
      <c r="I6635">
        <v>836</v>
      </c>
      <c r="J6635" t="s">
        <v>89</v>
      </c>
      <c r="K6635" t="s">
        <v>139</v>
      </c>
      <c r="L6635">
        <v>58</v>
      </c>
      <c r="M6635" t="s">
        <v>74</v>
      </c>
    </row>
    <row r="6636" spans="1:13" x14ac:dyDescent="0.25">
      <c r="A6636">
        <v>78244850</v>
      </c>
      <c r="B6636" t="s">
        <v>4014</v>
      </c>
      <c r="C6636" t="s">
        <v>297</v>
      </c>
      <c r="D6636" t="s">
        <v>883</v>
      </c>
      <c r="E6636" t="s">
        <v>89</v>
      </c>
      <c r="F6636" t="s">
        <v>74</v>
      </c>
      <c r="G6636" t="s">
        <v>76</v>
      </c>
      <c r="H6636" s="6">
        <v>46100</v>
      </c>
      <c r="I6636" s="7">
        <v>2051</v>
      </c>
      <c r="J6636" t="s">
        <v>89</v>
      </c>
      <c r="K6636" t="s">
        <v>1269</v>
      </c>
      <c r="L6636">
        <v>57</v>
      </c>
      <c r="M6636" t="s">
        <v>74</v>
      </c>
    </row>
    <row r="6637" spans="1:13" x14ac:dyDescent="0.25">
      <c r="A6637">
        <v>78244850</v>
      </c>
      <c r="B6637" t="s">
        <v>4014</v>
      </c>
      <c r="C6637" t="s">
        <v>297</v>
      </c>
      <c r="D6637" t="s">
        <v>883</v>
      </c>
      <c r="E6637" t="s">
        <v>89</v>
      </c>
      <c r="F6637" t="s">
        <v>74</v>
      </c>
      <c r="G6637" t="s">
        <v>76</v>
      </c>
      <c r="H6637" s="6">
        <v>46100</v>
      </c>
      <c r="I6637" s="7">
        <v>14448</v>
      </c>
      <c r="J6637" t="s">
        <v>89</v>
      </c>
      <c r="K6637" t="s">
        <v>1269</v>
      </c>
      <c r="L6637">
        <v>57</v>
      </c>
      <c r="M6637" t="s">
        <v>74</v>
      </c>
    </row>
    <row r="6638" spans="1:13" x14ac:dyDescent="0.25">
      <c r="A6638">
        <v>78244850</v>
      </c>
      <c r="B6638" t="s">
        <v>4224</v>
      </c>
      <c r="C6638" t="s">
        <v>367</v>
      </c>
      <c r="D6638" t="s">
        <v>330</v>
      </c>
      <c r="E6638" t="s">
        <v>89</v>
      </c>
      <c r="F6638" t="s">
        <v>74</v>
      </c>
      <c r="G6638" t="s">
        <v>76</v>
      </c>
      <c r="H6638" s="6">
        <v>46093</v>
      </c>
      <c r="I6638">
        <v>531</v>
      </c>
      <c r="J6638" t="s">
        <v>89</v>
      </c>
      <c r="K6638" t="s">
        <v>90</v>
      </c>
      <c r="L6638">
        <v>75</v>
      </c>
      <c r="M6638" t="s">
        <v>74</v>
      </c>
    </row>
    <row r="6639" spans="1:13" x14ac:dyDescent="0.25">
      <c r="A6639">
        <v>78244850</v>
      </c>
      <c r="B6639" t="s">
        <v>4225</v>
      </c>
      <c r="C6639" t="s">
        <v>114</v>
      </c>
      <c r="D6639" t="s">
        <v>1756</v>
      </c>
      <c r="E6639" t="s">
        <v>89</v>
      </c>
      <c r="F6639" t="s">
        <v>74</v>
      </c>
      <c r="G6639" t="s">
        <v>76</v>
      </c>
      <c r="H6639" s="6">
        <v>46094</v>
      </c>
      <c r="I6639" s="7">
        <v>4564</v>
      </c>
      <c r="J6639" t="s">
        <v>89</v>
      </c>
      <c r="K6639" t="s">
        <v>90</v>
      </c>
      <c r="L6639">
        <v>72</v>
      </c>
      <c r="M6639" t="s">
        <v>74</v>
      </c>
    </row>
    <row r="6640" spans="1:13" x14ac:dyDescent="0.25">
      <c r="A6640">
        <v>78244850</v>
      </c>
      <c r="B6640" t="s">
        <v>4225</v>
      </c>
      <c r="C6640" t="s">
        <v>114</v>
      </c>
      <c r="D6640" t="s">
        <v>1756</v>
      </c>
      <c r="E6640" t="s">
        <v>89</v>
      </c>
      <c r="F6640" t="s">
        <v>74</v>
      </c>
      <c r="G6640" t="s">
        <v>76</v>
      </c>
      <c r="H6640" s="6">
        <v>46094</v>
      </c>
      <c r="I6640">
        <v>569</v>
      </c>
      <c r="J6640" t="s">
        <v>89</v>
      </c>
      <c r="K6640" t="s">
        <v>90</v>
      </c>
      <c r="L6640">
        <v>72</v>
      </c>
      <c r="M6640" t="s">
        <v>74</v>
      </c>
    </row>
    <row r="6641" spans="1:13" x14ac:dyDescent="0.25">
      <c r="A6641">
        <v>78244850</v>
      </c>
      <c r="B6641" t="s">
        <v>4226</v>
      </c>
      <c r="C6641" t="s">
        <v>4227</v>
      </c>
      <c r="D6641" t="s">
        <v>445</v>
      </c>
      <c r="E6641" t="s">
        <v>89</v>
      </c>
      <c r="F6641" t="s">
        <v>74</v>
      </c>
      <c r="G6641" t="s">
        <v>76</v>
      </c>
      <c r="H6641" s="6">
        <v>46112</v>
      </c>
      <c r="I6641">
        <v>184</v>
      </c>
      <c r="J6641" t="s">
        <v>89</v>
      </c>
      <c r="K6641" t="s">
        <v>509</v>
      </c>
      <c r="L6641">
        <v>69</v>
      </c>
      <c r="M6641" t="s">
        <v>74</v>
      </c>
    </row>
    <row r="6642" spans="1:13" x14ac:dyDescent="0.25">
      <c r="A6642">
        <v>78244850</v>
      </c>
      <c r="B6642" t="s">
        <v>4228</v>
      </c>
      <c r="C6642" t="s">
        <v>225</v>
      </c>
      <c r="D6642" t="s">
        <v>143</v>
      </c>
      <c r="E6642" t="s">
        <v>89</v>
      </c>
      <c r="F6642" t="s">
        <v>74</v>
      </c>
      <c r="G6642" t="s">
        <v>76</v>
      </c>
      <c r="H6642" s="6">
        <v>46042</v>
      </c>
      <c r="I6642">
        <v>101</v>
      </c>
      <c r="J6642" t="s">
        <v>89</v>
      </c>
      <c r="K6642" t="s">
        <v>90</v>
      </c>
      <c r="L6642">
        <v>68</v>
      </c>
      <c r="M6642" t="s">
        <v>74</v>
      </c>
    </row>
    <row r="6643" spans="1:13" x14ac:dyDescent="0.25">
      <c r="A6643">
        <v>78244850</v>
      </c>
      <c r="B6643" t="s">
        <v>4229</v>
      </c>
      <c r="C6643" t="s">
        <v>1737</v>
      </c>
      <c r="D6643" t="s">
        <v>573</v>
      </c>
      <c r="E6643" t="s">
        <v>89</v>
      </c>
      <c r="F6643" t="s">
        <v>74</v>
      </c>
      <c r="G6643" t="s">
        <v>76</v>
      </c>
      <c r="H6643" s="6">
        <v>46048</v>
      </c>
      <c r="I6643">
        <v>411</v>
      </c>
      <c r="J6643" t="s">
        <v>89</v>
      </c>
      <c r="K6643" t="s">
        <v>90</v>
      </c>
      <c r="L6643">
        <v>74</v>
      </c>
      <c r="M6643" t="s">
        <v>74</v>
      </c>
    </row>
    <row r="6644" spans="1:13" x14ac:dyDescent="0.25">
      <c r="A6644">
        <v>78244850</v>
      </c>
      <c r="B6644" t="s">
        <v>4230</v>
      </c>
      <c r="C6644" t="s">
        <v>2885</v>
      </c>
      <c r="D6644" t="s">
        <v>4231</v>
      </c>
      <c r="E6644" t="s">
        <v>89</v>
      </c>
      <c r="F6644" t="s">
        <v>74</v>
      </c>
      <c r="G6644" t="s">
        <v>76</v>
      </c>
      <c r="H6644" s="6">
        <v>46071</v>
      </c>
      <c r="I6644">
        <v>163</v>
      </c>
      <c r="J6644" t="s">
        <v>89</v>
      </c>
      <c r="K6644" t="s">
        <v>193</v>
      </c>
      <c r="L6644">
        <v>91</v>
      </c>
      <c r="M6644" t="s">
        <v>74</v>
      </c>
    </row>
    <row r="6645" spans="1:13" x14ac:dyDescent="0.25">
      <c r="A6645">
        <v>78244850</v>
      </c>
      <c r="B6645" t="s">
        <v>1134</v>
      </c>
      <c r="C6645" t="s">
        <v>481</v>
      </c>
      <c r="D6645" t="s">
        <v>147</v>
      </c>
      <c r="E6645" t="s">
        <v>89</v>
      </c>
      <c r="F6645" t="s">
        <v>74</v>
      </c>
      <c r="G6645" t="s">
        <v>76</v>
      </c>
      <c r="H6645" s="6">
        <v>46112</v>
      </c>
      <c r="I6645">
        <v>184</v>
      </c>
      <c r="J6645" t="s">
        <v>89</v>
      </c>
      <c r="K6645" t="s">
        <v>95</v>
      </c>
      <c r="L6645">
        <v>70</v>
      </c>
      <c r="M6645" t="s">
        <v>74</v>
      </c>
    </row>
    <row r="6646" spans="1:13" x14ac:dyDescent="0.25">
      <c r="A6646">
        <v>78244850</v>
      </c>
      <c r="B6646" t="s">
        <v>1134</v>
      </c>
      <c r="C6646" t="s">
        <v>481</v>
      </c>
      <c r="D6646" t="s">
        <v>147</v>
      </c>
      <c r="E6646" t="s">
        <v>89</v>
      </c>
      <c r="F6646" t="s">
        <v>74</v>
      </c>
      <c r="G6646" t="s">
        <v>76</v>
      </c>
      <c r="H6646" s="6">
        <v>46112</v>
      </c>
      <c r="I6646" s="7">
        <v>5072</v>
      </c>
      <c r="J6646" t="s">
        <v>89</v>
      </c>
      <c r="K6646" t="s">
        <v>95</v>
      </c>
      <c r="L6646">
        <v>70</v>
      </c>
      <c r="M6646" t="s">
        <v>74</v>
      </c>
    </row>
    <row r="6647" spans="1:13" x14ac:dyDescent="0.25">
      <c r="A6647">
        <v>78244850</v>
      </c>
      <c r="B6647" t="s">
        <v>1134</v>
      </c>
      <c r="C6647" t="s">
        <v>481</v>
      </c>
      <c r="D6647" t="s">
        <v>147</v>
      </c>
      <c r="E6647" t="s">
        <v>89</v>
      </c>
      <c r="F6647" t="s">
        <v>74</v>
      </c>
      <c r="G6647" t="s">
        <v>76</v>
      </c>
      <c r="H6647" s="6">
        <v>46112</v>
      </c>
      <c r="I6647">
        <v>184</v>
      </c>
      <c r="J6647" t="s">
        <v>89</v>
      </c>
      <c r="K6647" t="s">
        <v>95</v>
      </c>
      <c r="L6647">
        <v>70</v>
      </c>
      <c r="M6647" t="s">
        <v>74</v>
      </c>
    </row>
    <row r="6648" spans="1:13" x14ac:dyDescent="0.25">
      <c r="A6648">
        <v>78244850</v>
      </c>
      <c r="B6648" t="s">
        <v>4232</v>
      </c>
      <c r="C6648" t="s">
        <v>367</v>
      </c>
      <c r="D6648" t="s">
        <v>1329</v>
      </c>
      <c r="E6648" t="s">
        <v>89</v>
      </c>
      <c r="F6648" t="s">
        <v>74</v>
      </c>
      <c r="G6648" t="s">
        <v>76</v>
      </c>
      <c r="H6648" s="6">
        <v>46108</v>
      </c>
      <c r="I6648" s="7">
        <v>1436</v>
      </c>
      <c r="J6648" t="s">
        <v>89</v>
      </c>
      <c r="K6648" t="s">
        <v>90</v>
      </c>
      <c r="L6648">
        <v>60</v>
      </c>
      <c r="M6648" t="s">
        <v>74</v>
      </c>
    </row>
    <row r="6649" spans="1:13" x14ac:dyDescent="0.25">
      <c r="A6649">
        <v>78244850</v>
      </c>
      <c r="B6649" t="s">
        <v>3524</v>
      </c>
      <c r="C6649" t="s">
        <v>668</v>
      </c>
      <c r="D6649" t="s">
        <v>268</v>
      </c>
      <c r="E6649" t="s">
        <v>89</v>
      </c>
      <c r="F6649" t="s">
        <v>74</v>
      </c>
      <c r="G6649" t="s">
        <v>76</v>
      </c>
      <c r="H6649" s="6">
        <v>46065</v>
      </c>
      <c r="I6649">
        <v>133</v>
      </c>
      <c r="J6649" t="s">
        <v>89</v>
      </c>
      <c r="K6649" t="s">
        <v>139</v>
      </c>
      <c r="L6649">
        <v>88</v>
      </c>
      <c r="M6649" t="s">
        <v>74</v>
      </c>
    </row>
    <row r="6650" spans="1:13" x14ac:dyDescent="0.25">
      <c r="A6650">
        <v>78244850</v>
      </c>
      <c r="B6650" t="s">
        <v>4233</v>
      </c>
      <c r="C6650" t="s">
        <v>297</v>
      </c>
      <c r="D6650" t="s">
        <v>780</v>
      </c>
      <c r="E6650" t="s">
        <v>89</v>
      </c>
      <c r="F6650" t="s">
        <v>74</v>
      </c>
      <c r="G6650" t="s">
        <v>76</v>
      </c>
      <c r="H6650" s="6">
        <v>46036</v>
      </c>
      <c r="I6650" s="7">
        <v>3192</v>
      </c>
      <c r="J6650" t="s">
        <v>89</v>
      </c>
      <c r="K6650" t="s">
        <v>90</v>
      </c>
      <c r="L6650">
        <v>61</v>
      </c>
      <c r="M6650" t="s">
        <v>74</v>
      </c>
    </row>
    <row r="6651" spans="1:13" x14ac:dyDescent="0.25">
      <c r="A6651">
        <v>78244850</v>
      </c>
      <c r="B6651" t="s">
        <v>4233</v>
      </c>
      <c r="C6651" t="s">
        <v>297</v>
      </c>
      <c r="D6651" t="s">
        <v>780</v>
      </c>
      <c r="E6651" t="s">
        <v>89</v>
      </c>
      <c r="F6651" t="s">
        <v>74</v>
      </c>
      <c r="G6651" t="s">
        <v>76</v>
      </c>
      <c r="H6651" s="6">
        <v>46036</v>
      </c>
      <c r="I6651" s="7">
        <v>6885</v>
      </c>
      <c r="J6651" t="s">
        <v>89</v>
      </c>
      <c r="K6651" t="s">
        <v>90</v>
      </c>
      <c r="L6651">
        <v>61</v>
      </c>
      <c r="M6651" t="s">
        <v>74</v>
      </c>
    </row>
    <row r="6652" spans="1:13" x14ac:dyDescent="0.25">
      <c r="A6652">
        <v>78244850</v>
      </c>
      <c r="B6652" t="s">
        <v>3524</v>
      </c>
      <c r="C6652" t="s">
        <v>419</v>
      </c>
      <c r="D6652" t="s">
        <v>1914</v>
      </c>
      <c r="E6652" t="s">
        <v>89</v>
      </c>
      <c r="F6652" t="s">
        <v>74</v>
      </c>
      <c r="G6652" t="s">
        <v>76</v>
      </c>
      <c r="H6652" s="6">
        <v>46051</v>
      </c>
      <c r="I6652" s="7">
        <v>3464</v>
      </c>
      <c r="J6652" t="s">
        <v>89</v>
      </c>
      <c r="K6652" t="s">
        <v>95</v>
      </c>
      <c r="L6652">
        <v>50</v>
      </c>
      <c r="M6652" t="s">
        <v>74</v>
      </c>
    </row>
    <row r="6653" spans="1:13" x14ac:dyDescent="0.25">
      <c r="A6653">
        <v>78244850</v>
      </c>
      <c r="B6653" t="s">
        <v>3099</v>
      </c>
      <c r="C6653" t="s">
        <v>114</v>
      </c>
      <c r="D6653" t="s">
        <v>750</v>
      </c>
      <c r="E6653" t="s">
        <v>89</v>
      </c>
      <c r="F6653" t="s">
        <v>74</v>
      </c>
      <c r="G6653" t="s">
        <v>76</v>
      </c>
      <c r="H6653" s="6">
        <v>46079</v>
      </c>
      <c r="I6653">
        <v>868</v>
      </c>
      <c r="J6653" t="s">
        <v>89</v>
      </c>
      <c r="K6653" t="s">
        <v>509</v>
      </c>
      <c r="L6653">
        <v>58</v>
      </c>
      <c r="M6653" t="s">
        <v>74</v>
      </c>
    </row>
    <row r="6654" spans="1:13" x14ac:dyDescent="0.25">
      <c r="A6654">
        <v>78244850</v>
      </c>
      <c r="B6654" t="s">
        <v>3099</v>
      </c>
      <c r="C6654" t="s">
        <v>297</v>
      </c>
      <c r="D6654" t="s">
        <v>404</v>
      </c>
      <c r="E6654" t="s">
        <v>89</v>
      </c>
      <c r="F6654" t="s">
        <v>74</v>
      </c>
      <c r="G6654" t="s">
        <v>76</v>
      </c>
      <c r="H6654" s="6">
        <v>46101</v>
      </c>
      <c r="I6654">
        <v>885</v>
      </c>
      <c r="J6654" t="s">
        <v>89</v>
      </c>
      <c r="K6654" t="s">
        <v>134</v>
      </c>
      <c r="L6654">
        <v>33</v>
      </c>
      <c r="M6654" t="s">
        <v>74</v>
      </c>
    </row>
    <row r="6655" spans="1:13" x14ac:dyDescent="0.25">
      <c r="A6655">
        <v>78244850</v>
      </c>
      <c r="B6655" t="s">
        <v>3099</v>
      </c>
      <c r="C6655" t="s">
        <v>289</v>
      </c>
      <c r="D6655" t="s">
        <v>570</v>
      </c>
      <c r="E6655" t="s">
        <v>89</v>
      </c>
      <c r="F6655" t="s">
        <v>74</v>
      </c>
      <c r="G6655" t="s">
        <v>76</v>
      </c>
      <c r="H6655" s="6">
        <v>46069</v>
      </c>
      <c r="I6655" s="7">
        <v>2264</v>
      </c>
      <c r="J6655" t="s">
        <v>89</v>
      </c>
      <c r="K6655" t="s">
        <v>193</v>
      </c>
      <c r="L6655">
        <v>52</v>
      </c>
      <c r="M6655" t="s">
        <v>74</v>
      </c>
    </row>
    <row r="6656" spans="1:13" x14ac:dyDescent="0.25">
      <c r="A6656">
        <v>78244850</v>
      </c>
      <c r="B6656" t="s">
        <v>3099</v>
      </c>
      <c r="C6656" t="s">
        <v>339</v>
      </c>
      <c r="D6656" t="s">
        <v>404</v>
      </c>
      <c r="E6656" t="s">
        <v>89</v>
      </c>
      <c r="F6656" t="s">
        <v>74</v>
      </c>
      <c r="G6656" t="s">
        <v>76</v>
      </c>
      <c r="H6656" s="6">
        <v>46042</v>
      </c>
      <c r="I6656" s="7">
        <v>1029</v>
      </c>
      <c r="J6656" t="s">
        <v>89</v>
      </c>
      <c r="K6656" t="s">
        <v>95</v>
      </c>
      <c r="L6656">
        <v>59</v>
      </c>
      <c r="M6656" t="s">
        <v>74</v>
      </c>
    </row>
    <row r="6657" spans="1:13" x14ac:dyDescent="0.25">
      <c r="A6657">
        <v>78244850</v>
      </c>
      <c r="B6657" t="s">
        <v>3099</v>
      </c>
      <c r="C6657" t="s">
        <v>430</v>
      </c>
      <c r="D6657" t="s">
        <v>114</v>
      </c>
      <c r="E6657" t="s">
        <v>89</v>
      </c>
      <c r="F6657" t="s">
        <v>74</v>
      </c>
      <c r="G6657" t="s">
        <v>76</v>
      </c>
      <c r="H6657" s="6">
        <v>46085</v>
      </c>
      <c r="I6657" s="7">
        <v>2959</v>
      </c>
      <c r="J6657" t="s">
        <v>89</v>
      </c>
      <c r="K6657" t="s">
        <v>98</v>
      </c>
      <c r="L6657">
        <v>51</v>
      </c>
      <c r="M6657" t="s">
        <v>74</v>
      </c>
    </row>
    <row r="6658" spans="1:13" x14ac:dyDescent="0.25">
      <c r="A6658">
        <v>78244850</v>
      </c>
      <c r="B6658" t="s">
        <v>3099</v>
      </c>
      <c r="C6658" t="s">
        <v>823</v>
      </c>
      <c r="D6658" t="s">
        <v>339</v>
      </c>
      <c r="E6658" t="s">
        <v>89</v>
      </c>
      <c r="F6658" t="s">
        <v>74</v>
      </c>
      <c r="G6658" t="s">
        <v>76</v>
      </c>
      <c r="H6658" s="6">
        <v>46056</v>
      </c>
      <c r="I6658" s="7">
        <v>3574</v>
      </c>
      <c r="J6658" t="s">
        <v>89</v>
      </c>
      <c r="K6658" t="s">
        <v>161</v>
      </c>
      <c r="L6658">
        <v>49</v>
      </c>
      <c r="M6658" t="s">
        <v>74</v>
      </c>
    </row>
    <row r="6659" spans="1:13" x14ac:dyDescent="0.25">
      <c r="A6659">
        <v>78244850</v>
      </c>
      <c r="B6659" t="s">
        <v>4234</v>
      </c>
      <c r="C6659" t="s">
        <v>213</v>
      </c>
      <c r="D6659" t="s">
        <v>545</v>
      </c>
      <c r="E6659" t="s">
        <v>89</v>
      </c>
      <c r="F6659" t="s">
        <v>73</v>
      </c>
      <c r="G6659" t="s">
        <v>78</v>
      </c>
      <c r="H6659" s="6">
        <v>46065</v>
      </c>
      <c r="I6659" s="7">
        <v>1068</v>
      </c>
      <c r="J6659" t="s">
        <v>89</v>
      </c>
      <c r="K6659" t="s">
        <v>139</v>
      </c>
      <c r="L6659">
        <v>52</v>
      </c>
      <c r="M6659" t="s">
        <v>73</v>
      </c>
    </row>
    <row r="6660" spans="1:13" x14ac:dyDescent="0.25">
      <c r="A6660">
        <v>78244850</v>
      </c>
      <c r="B6660" t="s">
        <v>4234</v>
      </c>
      <c r="C6660" t="s">
        <v>213</v>
      </c>
      <c r="D6660" t="s">
        <v>545</v>
      </c>
      <c r="E6660" t="s">
        <v>89</v>
      </c>
      <c r="F6660" t="s">
        <v>73</v>
      </c>
      <c r="G6660" t="s">
        <v>78</v>
      </c>
      <c r="H6660" s="6">
        <v>46065</v>
      </c>
      <c r="I6660">
        <v>868</v>
      </c>
      <c r="J6660" t="s">
        <v>89</v>
      </c>
      <c r="K6660" t="s">
        <v>139</v>
      </c>
      <c r="L6660">
        <v>52</v>
      </c>
      <c r="M6660" t="s">
        <v>73</v>
      </c>
    </row>
    <row r="6661" spans="1:13" x14ac:dyDescent="0.25">
      <c r="A6661">
        <v>78244850</v>
      </c>
      <c r="B6661" t="s">
        <v>3643</v>
      </c>
      <c r="C6661" t="s">
        <v>655</v>
      </c>
      <c r="D6661" t="s">
        <v>612</v>
      </c>
      <c r="E6661" t="s">
        <v>89</v>
      </c>
      <c r="F6661" t="s">
        <v>74</v>
      </c>
      <c r="G6661" t="s">
        <v>76</v>
      </c>
      <c r="H6661" s="6">
        <v>46106</v>
      </c>
      <c r="I6661" s="7">
        <v>1032</v>
      </c>
      <c r="J6661" t="s">
        <v>89</v>
      </c>
      <c r="K6661" t="s">
        <v>90</v>
      </c>
      <c r="L6661">
        <v>21</v>
      </c>
      <c r="M6661" t="s">
        <v>74</v>
      </c>
    </row>
    <row r="6662" spans="1:13" x14ac:dyDescent="0.25">
      <c r="A6662">
        <v>78244850</v>
      </c>
      <c r="B6662" t="s">
        <v>831</v>
      </c>
      <c r="C6662" t="s">
        <v>660</v>
      </c>
      <c r="D6662" t="s">
        <v>2174</v>
      </c>
      <c r="E6662" t="s">
        <v>89</v>
      </c>
      <c r="F6662" t="s">
        <v>74</v>
      </c>
      <c r="G6662" t="s">
        <v>76</v>
      </c>
      <c r="H6662" s="6">
        <v>46079</v>
      </c>
      <c r="I6662">
        <v>784</v>
      </c>
      <c r="J6662" t="s">
        <v>89</v>
      </c>
      <c r="K6662" t="s">
        <v>193</v>
      </c>
      <c r="L6662">
        <v>26</v>
      </c>
      <c r="M6662" t="s">
        <v>74</v>
      </c>
    </row>
    <row r="6663" spans="1:13" x14ac:dyDescent="0.25">
      <c r="A6663">
        <v>78244850</v>
      </c>
      <c r="B6663" t="s">
        <v>4235</v>
      </c>
      <c r="C6663" t="s">
        <v>114</v>
      </c>
      <c r="D6663" t="s">
        <v>2246</v>
      </c>
      <c r="E6663" t="s">
        <v>89</v>
      </c>
      <c r="F6663" t="s">
        <v>74</v>
      </c>
      <c r="G6663" t="s">
        <v>76</v>
      </c>
      <c r="H6663" s="6">
        <v>46034</v>
      </c>
      <c r="I6663" s="7">
        <v>1639</v>
      </c>
      <c r="J6663" t="s">
        <v>89</v>
      </c>
      <c r="K6663" t="s">
        <v>90</v>
      </c>
      <c r="L6663">
        <v>22</v>
      </c>
      <c r="M6663" t="s">
        <v>74</v>
      </c>
    </row>
    <row r="6664" spans="1:13" x14ac:dyDescent="0.25">
      <c r="A6664">
        <v>78244850</v>
      </c>
      <c r="B6664" t="s">
        <v>4236</v>
      </c>
      <c r="C6664" t="s">
        <v>2113</v>
      </c>
      <c r="D6664" t="s">
        <v>612</v>
      </c>
      <c r="E6664" t="s">
        <v>89</v>
      </c>
      <c r="F6664" t="s">
        <v>74</v>
      </c>
      <c r="G6664" t="s">
        <v>76</v>
      </c>
      <c r="H6664" s="6">
        <v>46031</v>
      </c>
      <c r="I6664">
        <v>749</v>
      </c>
      <c r="J6664" t="s">
        <v>89</v>
      </c>
      <c r="K6664" t="s">
        <v>90</v>
      </c>
      <c r="L6664">
        <v>42</v>
      </c>
      <c r="M6664" t="s">
        <v>74</v>
      </c>
    </row>
    <row r="6665" spans="1:13" x14ac:dyDescent="0.25">
      <c r="A6665">
        <v>78244850</v>
      </c>
      <c r="B6665" t="s">
        <v>4236</v>
      </c>
      <c r="C6665" t="s">
        <v>2113</v>
      </c>
      <c r="D6665" t="s">
        <v>612</v>
      </c>
      <c r="E6665" t="s">
        <v>89</v>
      </c>
      <c r="F6665" t="s">
        <v>74</v>
      </c>
      <c r="G6665" t="s">
        <v>76</v>
      </c>
      <c r="H6665" s="6">
        <v>46031</v>
      </c>
      <c r="I6665">
        <v>890</v>
      </c>
      <c r="J6665" t="s">
        <v>89</v>
      </c>
      <c r="K6665" t="s">
        <v>90</v>
      </c>
      <c r="L6665">
        <v>42</v>
      </c>
      <c r="M6665" t="s">
        <v>74</v>
      </c>
    </row>
    <row r="6666" spans="1:13" x14ac:dyDescent="0.25">
      <c r="A6666">
        <v>78244850</v>
      </c>
      <c r="B6666" t="s">
        <v>4236</v>
      </c>
      <c r="C6666" t="s">
        <v>518</v>
      </c>
      <c r="D6666" t="s">
        <v>612</v>
      </c>
      <c r="E6666" t="s">
        <v>89</v>
      </c>
      <c r="F6666" t="s">
        <v>74</v>
      </c>
      <c r="G6666" t="s">
        <v>76</v>
      </c>
      <c r="H6666" s="6">
        <v>46090</v>
      </c>
      <c r="I6666" s="7">
        <v>2959</v>
      </c>
      <c r="J6666" t="s">
        <v>89</v>
      </c>
      <c r="K6666" t="s">
        <v>90</v>
      </c>
      <c r="L6666">
        <v>36</v>
      </c>
      <c r="M6666" t="s">
        <v>74</v>
      </c>
    </row>
    <row r="6667" spans="1:13" x14ac:dyDescent="0.25">
      <c r="A6667">
        <v>78244850</v>
      </c>
      <c r="B6667" t="s">
        <v>4237</v>
      </c>
      <c r="C6667" t="s">
        <v>1686</v>
      </c>
      <c r="D6667" t="s">
        <v>532</v>
      </c>
      <c r="E6667" t="s">
        <v>89</v>
      </c>
      <c r="F6667" t="s">
        <v>73</v>
      </c>
      <c r="G6667" t="s">
        <v>78</v>
      </c>
      <c r="H6667" s="6">
        <v>46051</v>
      </c>
      <c r="I6667" s="7">
        <v>8458</v>
      </c>
      <c r="J6667" t="s">
        <v>89</v>
      </c>
      <c r="K6667" t="s">
        <v>90</v>
      </c>
      <c r="L6667">
        <v>32</v>
      </c>
      <c r="M6667" t="s">
        <v>73</v>
      </c>
    </row>
    <row r="6668" spans="1:13" x14ac:dyDescent="0.25">
      <c r="A6668">
        <v>78244850</v>
      </c>
      <c r="B6668" t="s">
        <v>4238</v>
      </c>
      <c r="C6668" t="s">
        <v>120</v>
      </c>
      <c r="D6668" t="s">
        <v>545</v>
      </c>
      <c r="E6668" t="s">
        <v>89</v>
      </c>
      <c r="F6668" t="s">
        <v>73</v>
      </c>
      <c r="G6668" t="s">
        <v>78</v>
      </c>
      <c r="H6668" s="6">
        <v>46073</v>
      </c>
      <c r="I6668" s="7">
        <v>2250</v>
      </c>
      <c r="J6668" t="s">
        <v>89</v>
      </c>
      <c r="K6668" t="s">
        <v>90</v>
      </c>
      <c r="L6668">
        <v>46</v>
      </c>
      <c r="M6668" t="s">
        <v>73</v>
      </c>
    </row>
    <row r="6669" spans="1:13" x14ac:dyDescent="0.25">
      <c r="A6669">
        <v>78244850</v>
      </c>
      <c r="B6669" t="s">
        <v>4239</v>
      </c>
      <c r="C6669" t="s">
        <v>155</v>
      </c>
      <c r="D6669" t="s">
        <v>213</v>
      </c>
      <c r="E6669" t="s">
        <v>89</v>
      </c>
      <c r="F6669" t="s">
        <v>73</v>
      </c>
      <c r="G6669" t="s">
        <v>78</v>
      </c>
      <c r="H6669" s="6">
        <v>46112</v>
      </c>
      <c r="I6669" s="7">
        <v>6428</v>
      </c>
      <c r="J6669" t="s">
        <v>89</v>
      </c>
      <c r="K6669" t="s">
        <v>139</v>
      </c>
      <c r="L6669">
        <v>27</v>
      </c>
      <c r="M6669" t="s">
        <v>73</v>
      </c>
    </row>
    <row r="6670" spans="1:13" x14ac:dyDescent="0.25">
      <c r="A6670">
        <v>78244850</v>
      </c>
      <c r="B6670" t="s">
        <v>4240</v>
      </c>
      <c r="C6670" t="s">
        <v>930</v>
      </c>
      <c r="D6670" t="s">
        <v>120</v>
      </c>
      <c r="E6670" t="s">
        <v>89</v>
      </c>
      <c r="F6670" t="s">
        <v>74</v>
      </c>
      <c r="G6670" t="s">
        <v>76</v>
      </c>
      <c r="H6670" s="6">
        <v>46051</v>
      </c>
      <c r="I6670" s="7">
        <v>10576</v>
      </c>
      <c r="J6670" t="s">
        <v>89</v>
      </c>
      <c r="K6670" t="s">
        <v>90</v>
      </c>
      <c r="L6670">
        <v>39</v>
      </c>
      <c r="M6670" t="s">
        <v>74</v>
      </c>
    </row>
    <row r="6671" spans="1:13" x14ac:dyDescent="0.25">
      <c r="A6671">
        <v>78244850</v>
      </c>
      <c r="B6671" t="s">
        <v>4240</v>
      </c>
      <c r="C6671" t="s">
        <v>930</v>
      </c>
      <c r="D6671" t="s">
        <v>120</v>
      </c>
      <c r="E6671" t="s">
        <v>89</v>
      </c>
      <c r="F6671" t="s">
        <v>74</v>
      </c>
      <c r="G6671" t="s">
        <v>76</v>
      </c>
      <c r="H6671" s="6">
        <v>46051</v>
      </c>
      <c r="I6671" s="7">
        <v>2887</v>
      </c>
      <c r="J6671" t="s">
        <v>89</v>
      </c>
      <c r="K6671" t="s">
        <v>90</v>
      </c>
      <c r="L6671">
        <v>39</v>
      </c>
      <c r="M6671" t="s">
        <v>74</v>
      </c>
    </row>
    <row r="6672" spans="1:13" x14ac:dyDescent="0.25">
      <c r="A6672">
        <v>78244850</v>
      </c>
      <c r="B6672" t="s">
        <v>4241</v>
      </c>
      <c r="C6672" t="s">
        <v>1506</v>
      </c>
      <c r="D6672" t="s">
        <v>2757</v>
      </c>
      <c r="E6672" t="s">
        <v>89</v>
      </c>
      <c r="F6672" t="s">
        <v>74</v>
      </c>
      <c r="G6672" t="s">
        <v>76</v>
      </c>
      <c r="H6672" s="6">
        <v>46031</v>
      </c>
      <c r="I6672">
        <v>836</v>
      </c>
      <c r="J6672" t="s">
        <v>89</v>
      </c>
      <c r="K6672" t="s">
        <v>90</v>
      </c>
      <c r="L6672">
        <v>26</v>
      </c>
      <c r="M6672" t="s">
        <v>74</v>
      </c>
    </row>
    <row r="6673" spans="1:13" x14ac:dyDescent="0.25">
      <c r="A6673">
        <v>78244850</v>
      </c>
      <c r="B6673" t="s">
        <v>314</v>
      </c>
      <c r="C6673" t="s">
        <v>233</v>
      </c>
      <c r="D6673" t="s">
        <v>4242</v>
      </c>
      <c r="E6673" t="s">
        <v>89</v>
      </c>
      <c r="F6673" t="s">
        <v>74</v>
      </c>
      <c r="G6673" t="s">
        <v>76</v>
      </c>
      <c r="H6673" s="6">
        <v>46049</v>
      </c>
      <c r="I6673" s="7">
        <v>5115</v>
      </c>
      <c r="J6673" t="s">
        <v>89</v>
      </c>
      <c r="K6673" t="s">
        <v>90</v>
      </c>
      <c r="L6673">
        <v>65</v>
      </c>
      <c r="M6673" t="s">
        <v>74</v>
      </c>
    </row>
    <row r="6674" spans="1:13" x14ac:dyDescent="0.25">
      <c r="A6674">
        <v>78244850</v>
      </c>
      <c r="B6674" t="s">
        <v>314</v>
      </c>
      <c r="C6674" t="s">
        <v>655</v>
      </c>
      <c r="D6674" t="s">
        <v>404</v>
      </c>
      <c r="E6674" t="s">
        <v>89</v>
      </c>
      <c r="F6674" t="s">
        <v>74</v>
      </c>
      <c r="G6674" t="s">
        <v>76</v>
      </c>
      <c r="H6674" s="6">
        <v>46112</v>
      </c>
      <c r="I6674" s="7">
        <v>5085</v>
      </c>
      <c r="J6674" t="s">
        <v>89</v>
      </c>
      <c r="K6674" t="s">
        <v>139</v>
      </c>
      <c r="L6674">
        <v>64</v>
      </c>
      <c r="M6674" t="s">
        <v>74</v>
      </c>
    </row>
    <row r="6675" spans="1:13" x14ac:dyDescent="0.25">
      <c r="A6675">
        <v>78244850</v>
      </c>
      <c r="B6675" t="s">
        <v>314</v>
      </c>
      <c r="C6675" t="s">
        <v>655</v>
      </c>
      <c r="D6675" t="s">
        <v>4243</v>
      </c>
      <c r="E6675" t="s">
        <v>89</v>
      </c>
      <c r="F6675" t="s">
        <v>74</v>
      </c>
      <c r="G6675" t="s">
        <v>76</v>
      </c>
      <c r="H6675" s="6">
        <v>46042</v>
      </c>
      <c r="I6675">
        <v>334</v>
      </c>
      <c r="J6675" t="s">
        <v>89</v>
      </c>
      <c r="K6675" t="s">
        <v>95</v>
      </c>
      <c r="L6675">
        <v>63</v>
      </c>
      <c r="M6675" t="s">
        <v>74</v>
      </c>
    </row>
    <row r="6676" spans="1:13" x14ac:dyDescent="0.25">
      <c r="A6676">
        <v>78244850</v>
      </c>
      <c r="B6676" t="s">
        <v>314</v>
      </c>
      <c r="C6676" t="s">
        <v>114</v>
      </c>
      <c r="D6676" t="s">
        <v>327</v>
      </c>
      <c r="E6676" t="s">
        <v>89</v>
      </c>
      <c r="F6676" t="s">
        <v>74</v>
      </c>
      <c r="G6676" t="s">
        <v>76</v>
      </c>
      <c r="H6676" s="6">
        <v>46112</v>
      </c>
      <c r="I6676" s="7">
        <v>6335</v>
      </c>
      <c r="J6676" t="s">
        <v>89</v>
      </c>
      <c r="K6676" t="s">
        <v>98</v>
      </c>
      <c r="L6676">
        <v>51</v>
      </c>
      <c r="M6676" t="s">
        <v>74</v>
      </c>
    </row>
    <row r="6677" spans="1:13" x14ac:dyDescent="0.25">
      <c r="A6677">
        <v>78244850</v>
      </c>
      <c r="B6677" t="s">
        <v>4244</v>
      </c>
      <c r="C6677" t="s">
        <v>114</v>
      </c>
      <c r="D6677" t="s">
        <v>655</v>
      </c>
      <c r="E6677" t="s">
        <v>89</v>
      </c>
      <c r="F6677" t="s">
        <v>74</v>
      </c>
      <c r="G6677" t="s">
        <v>76</v>
      </c>
      <c r="H6677" s="6">
        <v>46059</v>
      </c>
      <c r="I6677" s="7">
        <v>4972</v>
      </c>
      <c r="J6677" t="s">
        <v>89</v>
      </c>
      <c r="K6677" t="s">
        <v>161</v>
      </c>
      <c r="L6677">
        <v>35</v>
      </c>
      <c r="M6677" t="s">
        <v>74</v>
      </c>
    </row>
    <row r="6678" spans="1:13" x14ac:dyDescent="0.25">
      <c r="A6678">
        <v>78244850</v>
      </c>
      <c r="B6678" t="s">
        <v>4245</v>
      </c>
      <c r="C6678" t="s">
        <v>486</v>
      </c>
      <c r="D6678" t="s">
        <v>1275</v>
      </c>
      <c r="E6678" t="s">
        <v>89</v>
      </c>
      <c r="F6678" t="s">
        <v>74</v>
      </c>
      <c r="G6678" t="s">
        <v>76</v>
      </c>
      <c r="H6678" s="6">
        <v>46112</v>
      </c>
      <c r="I6678">
        <v>885</v>
      </c>
      <c r="J6678" t="s">
        <v>89</v>
      </c>
      <c r="K6678" t="s">
        <v>107</v>
      </c>
      <c r="L6678">
        <v>68</v>
      </c>
      <c r="M6678" t="s">
        <v>74</v>
      </c>
    </row>
    <row r="6679" spans="1:13" x14ac:dyDescent="0.25">
      <c r="A6679">
        <v>78244850</v>
      </c>
      <c r="B6679" t="s">
        <v>4246</v>
      </c>
      <c r="C6679" t="s">
        <v>4247</v>
      </c>
      <c r="D6679" t="s">
        <v>732</v>
      </c>
      <c r="E6679" t="s">
        <v>89</v>
      </c>
      <c r="F6679" t="s">
        <v>74</v>
      </c>
      <c r="G6679" t="s">
        <v>76</v>
      </c>
      <c r="H6679" s="6">
        <v>46074</v>
      </c>
      <c r="I6679">
        <v>648</v>
      </c>
      <c r="J6679" t="s">
        <v>89</v>
      </c>
      <c r="K6679" t="s">
        <v>139</v>
      </c>
      <c r="L6679">
        <v>47</v>
      </c>
      <c r="M6679" t="s">
        <v>74</v>
      </c>
    </row>
    <row r="6680" spans="1:13" x14ac:dyDescent="0.25">
      <c r="A6680">
        <v>78244850</v>
      </c>
      <c r="B6680" t="s">
        <v>4246</v>
      </c>
      <c r="C6680" t="s">
        <v>4247</v>
      </c>
      <c r="D6680" t="s">
        <v>732</v>
      </c>
      <c r="E6680" t="s">
        <v>89</v>
      </c>
      <c r="F6680" t="s">
        <v>74</v>
      </c>
      <c r="G6680" t="s">
        <v>76</v>
      </c>
      <c r="H6680" s="6">
        <v>46074</v>
      </c>
      <c r="I6680">
        <v>868</v>
      </c>
      <c r="J6680" t="s">
        <v>89</v>
      </c>
      <c r="K6680" t="s">
        <v>139</v>
      </c>
      <c r="L6680">
        <v>47</v>
      </c>
      <c r="M6680" t="s">
        <v>74</v>
      </c>
    </row>
    <row r="6681" spans="1:13" x14ac:dyDescent="0.25">
      <c r="A6681">
        <v>78244850</v>
      </c>
      <c r="B6681" t="s">
        <v>4248</v>
      </c>
      <c r="C6681" t="s">
        <v>4249</v>
      </c>
      <c r="D6681" t="s">
        <v>143</v>
      </c>
      <c r="E6681" t="s">
        <v>89</v>
      </c>
      <c r="F6681" t="s">
        <v>73</v>
      </c>
      <c r="G6681" t="s">
        <v>78</v>
      </c>
      <c r="H6681" s="6">
        <v>46079</v>
      </c>
      <c r="I6681" s="7">
        <v>2912</v>
      </c>
      <c r="J6681" t="s">
        <v>89</v>
      </c>
      <c r="K6681" t="s">
        <v>95</v>
      </c>
      <c r="L6681">
        <v>51</v>
      </c>
      <c r="M6681" t="s">
        <v>73</v>
      </c>
    </row>
    <row r="6682" spans="1:13" x14ac:dyDescent="0.25">
      <c r="A6682">
        <v>78244850</v>
      </c>
      <c r="B6682" t="s">
        <v>4250</v>
      </c>
      <c r="C6682" t="s">
        <v>465</v>
      </c>
      <c r="D6682" t="s">
        <v>921</v>
      </c>
      <c r="E6682" t="s">
        <v>89</v>
      </c>
      <c r="F6682" t="s">
        <v>73</v>
      </c>
      <c r="G6682" t="s">
        <v>78</v>
      </c>
      <c r="H6682" s="6">
        <v>46044</v>
      </c>
      <c r="I6682" s="7">
        <v>1959</v>
      </c>
      <c r="J6682" t="s">
        <v>89</v>
      </c>
      <c r="K6682" t="s">
        <v>139</v>
      </c>
      <c r="L6682">
        <v>25</v>
      </c>
      <c r="M6682" t="s">
        <v>73</v>
      </c>
    </row>
    <row r="6683" spans="1:13" x14ac:dyDescent="0.25">
      <c r="A6683">
        <v>78244850</v>
      </c>
      <c r="B6683" t="s">
        <v>4251</v>
      </c>
      <c r="C6683" t="s">
        <v>674</v>
      </c>
      <c r="D6683" t="s">
        <v>2227</v>
      </c>
      <c r="E6683" t="s">
        <v>89</v>
      </c>
      <c r="F6683" t="s">
        <v>73</v>
      </c>
      <c r="G6683" t="s">
        <v>78</v>
      </c>
      <c r="H6683" s="6">
        <v>46057</v>
      </c>
      <c r="I6683">
        <v>868</v>
      </c>
      <c r="J6683" t="s">
        <v>89</v>
      </c>
      <c r="K6683" t="s">
        <v>90</v>
      </c>
      <c r="L6683">
        <v>39</v>
      </c>
      <c r="M6683" t="s">
        <v>73</v>
      </c>
    </row>
    <row r="6684" spans="1:13" x14ac:dyDescent="0.25">
      <c r="A6684">
        <v>78244850</v>
      </c>
      <c r="B6684" t="s">
        <v>4252</v>
      </c>
      <c r="C6684" t="s">
        <v>2047</v>
      </c>
      <c r="D6684" t="s">
        <v>1181</v>
      </c>
      <c r="E6684" t="s">
        <v>89</v>
      </c>
      <c r="F6684" t="s">
        <v>73</v>
      </c>
      <c r="G6684" t="s">
        <v>78</v>
      </c>
      <c r="H6684" s="6">
        <v>46085</v>
      </c>
      <c r="I6684">
        <v>691</v>
      </c>
      <c r="J6684" t="s">
        <v>89</v>
      </c>
      <c r="K6684" t="s">
        <v>1179</v>
      </c>
      <c r="L6684">
        <v>53</v>
      </c>
      <c r="M6684" t="s">
        <v>73</v>
      </c>
    </row>
    <row r="6685" spans="1:13" x14ac:dyDescent="0.25">
      <c r="A6685">
        <v>78244850</v>
      </c>
      <c r="B6685" t="s">
        <v>493</v>
      </c>
      <c r="C6685" t="s">
        <v>233</v>
      </c>
      <c r="D6685" t="s">
        <v>213</v>
      </c>
      <c r="E6685" t="s">
        <v>89</v>
      </c>
      <c r="F6685" t="s">
        <v>73</v>
      </c>
      <c r="G6685" t="s">
        <v>78</v>
      </c>
      <c r="H6685" s="6">
        <v>46071</v>
      </c>
      <c r="I6685" s="7">
        <v>1274</v>
      </c>
      <c r="J6685" t="s">
        <v>89</v>
      </c>
      <c r="K6685" t="s">
        <v>90</v>
      </c>
      <c r="L6685">
        <v>48</v>
      </c>
      <c r="M6685" t="s">
        <v>73</v>
      </c>
    </row>
    <row r="6686" spans="1:13" x14ac:dyDescent="0.25">
      <c r="A6686">
        <v>78244850</v>
      </c>
      <c r="B6686" t="s">
        <v>493</v>
      </c>
      <c r="C6686" t="s">
        <v>114</v>
      </c>
      <c r="D6686" t="s">
        <v>297</v>
      </c>
      <c r="E6686" t="s">
        <v>89</v>
      </c>
      <c r="F6686" t="s">
        <v>73</v>
      </c>
      <c r="G6686" t="s">
        <v>78</v>
      </c>
      <c r="H6686" s="6">
        <v>46112</v>
      </c>
      <c r="I6686" s="7">
        <v>6040</v>
      </c>
      <c r="J6686" t="s">
        <v>89</v>
      </c>
      <c r="K6686" t="s">
        <v>90</v>
      </c>
      <c r="L6686">
        <v>33</v>
      </c>
      <c r="M6686" t="s">
        <v>73</v>
      </c>
    </row>
    <row r="6687" spans="1:13" x14ac:dyDescent="0.25">
      <c r="A6687">
        <v>78244850</v>
      </c>
      <c r="B6687" t="s">
        <v>493</v>
      </c>
      <c r="C6687" t="s">
        <v>297</v>
      </c>
      <c r="D6687" t="s">
        <v>102</v>
      </c>
      <c r="E6687" t="s">
        <v>89</v>
      </c>
      <c r="F6687" t="s">
        <v>73</v>
      </c>
      <c r="G6687" t="s">
        <v>78</v>
      </c>
      <c r="H6687" s="6">
        <v>46087</v>
      </c>
      <c r="I6687" s="7">
        <v>3902</v>
      </c>
      <c r="J6687" t="s">
        <v>89</v>
      </c>
      <c r="K6687" t="s">
        <v>95</v>
      </c>
      <c r="L6687">
        <v>39</v>
      </c>
      <c r="M6687" t="s">
        <v>73</v>
      </c>
    </row>
    <row r="6688" spans="1:13" x14ac:dyDescent="0.25">
      <c r="A6688">
        <v>78244850</v>
      </c>
      <c r="B6688" t="s">
        <v>493</v>
      </c>
      <c r="C6688" t="s">
        <v>492</v>
      </c>
      <c r="D6688" t="s">
        <v>1137</v>
      </c>
      <c r="E6688" t="s">
        <v>89</v>
      </c>
      <c r="F6688" t="s">
        <v>73</v>
      </c>
      <c r="G6688" t="s">
        <v>78</v>
      </c>
      <c r="H6688" s="6">
        <v>46101</v>
      </c>
      <c r="I6688" s="7">
        <v>2518</v>
      </c>
      <c r="J6688" t="s">
        <v>89</v>
      </c>
      <c r="K6688" t="s">
        <v>90</v>
      </c>
      <c r="L6688">
        <v>75</v>
      </c>
      <c r="M6688" t="s">
        <v>73</v>
      </c>
    </row>
    <row r="6689" spans="1:13" x14ac:dyDescent="0.25">
      <c r="A6689">
        <v>78244850</v>
      </c>
      <c r="B6689" t="s">
        <v>493</v>
      </c>
      <c r="C6689" t="s">
        <v>872</v>
      </c>
      <c r="D6689" t="s">
        <v>1089</v>
      </c>
      <c r="E6689" t="s">
        <v>89</v>
      </c>
      <c r="F6689" t="s">
        <v>73</v>
      </c>
      <c r="G6689" t="s">
        <v>78</v>
      </c>
      <c r="H6689" s="6">
        <v>46050</v>
      </c>
      <c r="I6689" s="7">
        <v>4787</v>
      </c>
      <c r="J6689" t="s">
        <v>89</v>
      </c>
      <c r="K6689" t="s">
        <v>139</v>
      </c>
      <c r="L6689">
        <v>34</v>
      </c>
      <c r="M6689" t="s">
        <v>73</v>
      </c>
    </row>
    <row r="6690" spans="1:13" x14ac:dyDescent="0.25">
      <c r="A6690">
        <v>78244850</v>
      </c>
      <c r="B6690" t="s">
        <v>493</v>
      </c>
      <c r="C6690" t="s">
        <v>3113</v>
      </c>
      <c r="D6690" t="s">
        <v>165</v>
      </c>
      <c r="E6690" t="s">
        <v>89</v>
      </c>
      <c r="F6690" t="s">
        <v>73</v>
      </c>
      <c r="G6690" t="s">
        <v>78</v>
      </c>
      <c r="H6690" s="6">
        <v>46035</v>
      </c>
      <c r="I6690" s="7">
        <v>4787</v>
      </c>
      <c r="J6690" t="s">
        <v>89</v>
      </c>
      <c r="K6690" t="s">
        <v>401</v>
      </c>
      <c r="L6690">
        <v>33</v>
      </c>
      <c r="M6690" t="s">
        <v>73</v>
      </c>
    </row>
    <row r="6691" spans="1:13" x14ac:dyDescent="0.25">
      <c r="A6691">
        <v>78244850</v>
      </c>
      <c r="B6691" t="s">
        <v>4253</v>
      </c>
      <c r="C6691" t="s">
        <v>233</v>
      </c>
      <c r="D6691" t="s">
        <v>445</v>
      </c>
      <c r="E6691" t="s">
        <v>89</v>
      </c>
      <c r="F6691" t="s">
        <v>74</v>
      </c>
      <c r="G6691" t="s">
        <v>76</v>
      </c>
      <c r="H6691" s="6">
        <v>46030</v>
      </c>
      <c r="I6691" s="7">
        <v>4782</v>
      </c>
      <c r="J6691" t="s">
        <v>89</v>
      </c>
      <c r="K6691" t="s">
        <v>90</v>
      </c>
      <c r="L6691">
        <v>40</v>
      </c>
      <c r="M6691" t="s">
        <v>74</v>
      </c>
    </row>
    <row r="6692" spans="1:13" x14ac:dyDescent="0.25">
      <c r="A6692">
        <v>78244850</v>
      </c>
      <c r="B6692" t="s">
        <v>910</v>
      </c>
      <c r="C6692" t="s">
        <v>612</v>
      </c>
      <c r="D6692" t="s">
        <v>449</v>
      </c>
      <c r="E6692" t="s">
        <v>89</v>
      </c>
      <c r="F6692" t="s">
        <v>74</v>
      </c>
      <c r="G6692" t="s">
        <v>76</v>
      </c>
      <c r="H6692" s="6">
        <v>46107</v>
      </c>
      <c r="I6692" s="7">
        <v>1089</v>
      </c>
      <c r="J6692" t="s">
        <v>89</v>
      </c>
      <c r="K6692" t="s">
        <v>95</v>
      </c>
      <c r="L6692">
        <v>65</v>
      </c>
      <c r="M6692" t="s">
        <v>74</v>
      </c>
    </row>
    <row r="6693" spans="1:13" x14ac:dyDescent="0.25">
      <c r="A6693">
        <v>78244850</v>
      </c>
      <c r="B6693" t="s">
        <v>910</v>
      </c>
      <c r="C6693" t="s">
        <v>612</v>
      </c>
      <c r="D6693" t="s">
        <v>449</v>
      </c>
      <c r="E6693" t="s">
        <v>89</v>
      </c>
      <c r="F6693" t="s">
        <v>74</v>
      </c>
      <c r="G6693" t="s">
        <v>76</v>
      </c>
      <c r="H6693" s="6">
        <v>46107</v>
      </c>
      <c r="I6693" s="7">
        <v>7052</v>
      </c>
      <c r="J6693" t="s">
        <v>89</v>
      </c>
      <c r="K6693" t="s">
        <v>95</v>
      </c>
      <c r="L6693">
        <v>65</v>
      </c>
      <c r="M6693" t="s">
        <v>74</v>
      </c>
    </row>
    <row r="6694" spans="1:13" x14ac:dyDescent="0.25">
      <c r="A6694">
        <v>78244850</v>
      </c>
      <c r="B6694" t="s">
        <v>4254</v>
      </c>
      <c r="C6694" t="s">
        <v>445</v>
      </c>
      <c r="D6694" t="s">
        <v>297</v>
      </c>
      <c r="E6694" t="s">
        <v>89</v>
      </c>
      <c r="F6694" t="s">
        <v>74</v>
      </c>
      <c r="G6694" t="s">
        <v>76</v>
      </c>
      <c r="H6694" s="6">
        <v>46112</v>
      </c>
      <c r="I6694" s="7">
        <v>1873</v>
      </c>
      <c r="J6694" t="s">
        <v>89</v>
      </c>
      <c r="K6694" t="s">
        <v>95</v>
      </c>
      <c r="L6694">
        <v>25</v>
      </c>
      <c r="M6694" t="s">
        <v>74</v>
      </c>
    </row>
    <row r="6695" spans="1:13" x14ac:dyDescent="0.25">
      <c r="A6695">
        <v>78244850</v>
      </c>
      <c r="B6695" t="s">
        <v>4253</v>
      </c>
      <c r="C6695" t="s">
        <v>233</v>
      </c>
      <c r="D6695" t="s">
        <v>445</v>
      </c>
      <c r="E6695" t="s">
        <v>89</v>
      </c>
      <c r="F6695" t="s">
        <v>74</v>
      </c>
      <c r="G6695" t="s">
        <v>76</v>
      </c>
      <c r="H6695" s="6">
        <v>46030</v>
      </c>
      <c r="I6695">
        <v>857</v>
      </c>
      <c r="J6695" t="s">
        <v>89</v>
      </c>
      <c r="K6695" t="s">
        <v>90</v>
      </c>
      <c r="L6695">
        <v>40</v>
      </c>
      <c r="M6695" t="s">
        <v>74</v>
      </c>
    </row>
    <row r="6696" spans="1:13" x14ac:dyDescent="0.25">
      <c r="A6696">
        <v>78244850</v>
      </c>
      <c r="B6696" t="s">
        <v>4255</v>
      </c>
      <c r="C6696" t="s">
        <v>3250</v>
      </c>
      <c r="D6696" t="s">
        <v>1319</v>
      </c>
      <c r="E6696" t="s">
        <v>89</v>
      </c>
      <c r="F6696" t="s">
        <v>73</v>
      </c>
      <c r="G6696" t="s">
        <v>78</v>
      </c>
      <c r="H6696" s="6">
        <v>46036</v>
      </c>
      <c r="I6696">
        <v>493</v>
      </c>
      <c r="J6696" t="s">
        <v>89</v>
      </c>
      <c r="K6696" t="s">
        <v>90</v>
      </c>
      <c r="L6696">
        <v>66</v>
      </c>
      <c r="M6696" t="s">
        <v>73</v>
      </c>
    </row>
    <row r="6697" spans="1:13" x14ac:dyDescent="0.25">
      <c r="A6697">
        <v>78244850</v>
      </c>
      <c r="B6697" t="s">
        <v>190</v>
      </c>
      <c r="C6697" t="s">
        <v>404</v>
      </c>
      <c r="D6697" t="s">
        <v>243</v>
      </c>
      <c r="E6697" t="s">
        <v>89</v>
      </c>
      <c r="F6697" t="s">
        <v>74</v>
      </c>
      <c r="G6697" t="s">
        <v>76</v>
      </c>
      <c r="H6697" s="6">
        <v>46093</v>
      </c>
      <c r="I6697" s="7">
        <v>1089</v>
      </c>
      <c r="J6697" t="s">
        <v>89</v>
      </c>
      <c r="K6697" t="s">
        <v>90</v>
      </c>
      <c r="L6697">
        <v>28</v>
      </c>
      <c r="M6697" t="s">
        <v>74</v>
      </c>
    </row>
    <row r="6698" spans="1:13" x14ac:dyDescent="0.25">
      <c r="A6698">
        <v>78244850</v>
      </c>
      <c r="B6698" t="s">
        <v>190</v>
      </c>
      <c r="C6698" t="s">
        <v>404</v>
      </c>
      <c r="D6698" t="s">
        <v>532</v>
      </c>
      <c r="E6698" t="s">
        <v>89</v>
      </c>
      <c r="F6698" t="s">
        <v>74</v>
      </c>
      <c r="G6698" t="s">
        <v>76</v>
      </c>
      <c r="H6698" s="6">
        <v>46093</v>
      </c>
      <c r="I6698">
        <v>215</v>
      </c>
      <c r="J6698" t="s">
        <v>89</v>
      </c>
      <c r="K6698" t="s">
        <v>90</v>
      </c>
      <c r="L6698">
        <v>65</v>
      </c>
      <c r="M6698" t="s">
        <v>74</v>
      </c>
    </row>
    <row r="6699" spans="1:13" x14ac:dyDescent="0.25">
      <c r="A6699">
        <v>78244850</v>
      </c>
      <c r="B6699" t="s">
        <v>190</v>
      </c>
      <c r="C6699" t="s">
        <v>404</v>
      </c>
      <c r="D6699" t="s">
        <v>243</v>
      </c>
      <c r="E6699" t="s">
        <v>89</v>
      </c>
      <c r="F6699" t="s">
        <v>74</v>
      </c>
      <c r="G6699" t="s">
        <v>76</v>
      </c>
      <c r="H6699" s="6">
        <v>46093</v>
      </c>
      <c r="I6699">
        <v>839</v>
      </c>
      <c r="J6699" t="s">
        <v>89</v>
      </c>
      <c r="K6699" t="s">
        <v>90</v>
      </c>
      <c r="L6699">
        <v>28</v>
      </c>
      <c r="M6699" t="s">
        <v>74</v>
      </c>
    </row>
    <row r="6700" spans="1:13" x14ac:dyDescent="0.25">
      <c r="A6700">
        <v>78244850</v>
      </c>
      <c r="B6700" t="s">
        <v>190</v>
      </c>
      <c r="C6700" t="s">
        <v>404</v>
      </c>
      <c r="D6700" t="s">
        <v>243</v>
      </c>
      <c r="E6700" t="s">
        <v>89</v>
      </c>
      <c r="F6700" t="s">
        <v>74</v>
      </c>
      <c r="G6700" t="s">
        <v>76</v>
      </c>
      <c r="H6700" s="6">
        <v>46093</v>
      </c>
      <c r="I6700">
        <v>850</v>
      </c>
      <c r="J6700" t="s">
        <v>89</v>
      </c>
      <c r="K6700" t="s">
        <v>90</v>
      </c>
      <c r="L6700">
        <v>28</v>
      </c>
      <c r="M6700" t="s">
        <v>74</v>
      </c>
    </row>
    <row r="6701" spans="1:13" x14ac:dyDescent="0.25">
      <c r="A6701">
        <v>78244850</v>
      </c>
      <c r="B6701" t="s">
        <v>190</v>
      </c>
      <c r="C6701" t="s">
        <v>404</v>
      </c>
      <c r="D6701" t="s">
        <v>243</v>
      </c>
      <c r="E6701" t="s">
        <v>89</v>
      </c>
      <c r="F6701" t="s">
        <v>74</v>
      </c>
      <c r="G6701" t="s">
        <v>76</v>
      </c>
      <c r="H6701" s="6">
        <v>46093</v>
      </c>
      <c r="I6701">
        <v>885</v>
      </c>
      <c r="J6701" t="s">
        <v>89</v>
      </c>
      <c r="K6701" t="s">
        <v>90</v>
      </c>
      <c r="L6701">
        <v>28</v>
      </c>
      <c r="M6701" t="s">
        <v>74</v>
      </c>
    </row>
    <row r="6702" spans="1:13" x14ac:dyDescent="0.25">
      <c r="A6702">
        <v>78244850</v>
      </c>
      <c r="B6702" t="s">
        <v>190</v>
      </c>
      <c r="C6702" t="s">
        <v>404</v>
      </c>
      <c r="D6702" t="s">
        <v>243</v>
      </c>
      <c r="E6702" t="s">
        <v>89</v>
      </c>
      <c r="F6702" t="s">
        <v>74</v>
      </c>
      <c r="G6702" t="s">
        <v>76</v>
      </c>
      <c r="H6702" s="6">
        <v>46093</v>
      </c>
      <c r="I6702" s="7">
        <v>1089</v>
      </c>
      <c r="J6702" t="s">
        <v>89</v>
      </c>
      <c r="K6702" t="s">
        <v>90</v>
      </c>
      <c r="L6702">
        <v>28</v>
      </c>
      <c r="M6702" t="s">
        <v>74</v>
      </c>
    </row>
    <row r="6703" spans="1:13" x14ac:dyDescent="0.25">
      <c r="A6703">
        <v>78244850</v>
      </c>
      <c r="B6703" t="s">
        <v>190</v>
      </c>
      <c r="C6703" t="s">
        <v>233</v>
      </c>
      <c r="D6703" t="s">
        <v>233</v>
      </c>
      <c r="E6703" t="s">
        <v>89</v>
      </c>
      <c r="F6703" t="s">
        <v>74</v>
      </c>
      <c r="G6703" t="s">
        <v>76</v>
      </c>
      <c r="H6703" s="6">
        <v>46105</v>
      </c>
      <c r="I6703" s="7">
        <v>1873</v>
      </c>
      <c r="J6703" t="s">
        <v>89</v>
      </c>
      <c r="K6703" t="s">
        <v>90</v>
      </c>
      <c r="L6703">
        <v>36</v>
      </c>
      <c r="M6703" t="s">
        <v>74</v>
      </c>
    </row>
    <row r="6704" spans="1:13" x14ac:dyDescent="0.25">
      <c r="A6704">
        <v>78244850</v>
      </c>
      <c r="B6704" t="s">
        <v>190</v>
      </c>
      <c r="C6704" t="s">
        <v>1013</v>
      </c>
      <c r="D6704" t="s">
        <v>106</v>
      </c>
      <c r="E6704" t="s">
        <v>89</v>
      </c>
      <c r="F6704" t="s">
        <v>74</v>
      </c>
      <c r="G6704" t="s">
        <v>76</v>
      </c>
      <c r="H6704" s="6">
        <v>46038</v>
      </c>
      <c r="I6704">
        <v>724</v>
      </c>
      <c r="J6704" t="s">
        <v>89</v>
      </c>
      <c r="K6704" t="s">
        <v>95</v>
      </c>
      <c r="L6704">
        <v>57</v>
      </c>
      <c r="M6704" t="s">
        <v>74</v>
      </c>
    </row>
    <row r="6705" spans="1:13" x14ac:dyDescent="0.25">
      <c r="A6705">
        <v>78244850</v>
      </c>
      <c r="B6705" t="s">
        <v>4256</v>
      </c>
      <c r="C6705" t="s">
        <v>143</v>
      </c>
      <c r="D6705" t="s">
        <v>2664</v>
      </c>
      <c r="E6705" t="s">
        <v>89</v>
      </c>
      <c r="F6705" t="s">
        <v>74</v>
      </c>
      <c r="G6705" t="s">
        <v>76</v>
      </c>
      <c r="H6705" s="6">
        <v>46041</v>
      </c>
      <c r="I6705" s="7">
        <v>15372</v>
      </c>
      <c r="J6705" t="s">
        <v>89</v>
      </c>
      <c r="K6705" t="s">
        <v>90</v>
      </c>
      <c r="L6705">
        <v>56</v>
      </c>
      <c r="M6705" t="s">
        <v>74</v>
      </c>
    </row>
    <row r="6706" spans="1:13" x14ac:dyDescent="0.25">
      <c r="A6706">
        <v>78244850</v>
      </c>
      <c r="B6706" t="s">
        <v>4051</v>
      </c>
      <c r="C6706" t="s">
        <v>411</v>
      </c>
      <c r="D6706" t="s">
        <v>740</v>
      </c>
      <c r="E6706" t="s">
        <v>89</v>
      </c>
      <c r="F6706" t="s">
        <v>74</v>
      </c>
      <c r="G6706" t="s">
        <v>76</v>
      </c>
      <c r="H6706" s="6">
        <v>46059</v>
      </c>
      <c r="I6706" s="7">
        <v>6627</v>
      </c>
      <c r="J6706" t="s">
        <v>89</v>
      </c>
      <c r="K6706" t="s">
        <v>90</v>
      </c>
      <c r="L6706">
        <v>39</v>
      </c>
      <c r="M6706" t="s">
        <v>74</v>
      </c>
    </row>
    <row r="6707" spans="1:13" x14ac:dyDescent="0.25">
      <c r="A6707">
        <v>78244850</v>
      </c>
      <c r="B6707" t="s">
        <v>4051</v>
      </c>
      <c r="C6707" t="s">
        <v>411</v>
      </c>
      <c r="D6707" t="s">
        <v>740</v>
      </c>
      <c r="E6707" t="s">
        <v>89</v>
      </c>
      <c r="F6707" t="s">
        <v>74</v>
      </c>
      <c r="G6707" t="s">
        <v>76</v>
      </c>
      <c r="H6707" s="6">
        <v>46059</v>
      </c>
      <c r="I6707" s="7">
        <v>8245</v>
      </c>
      <c r="J6707" t="s">
        <v>89</v>
      </c>
      <c r="K6707" t="s">
        <v>90</v>
      </c>
      <c r="L6707">
        <v>39</v>
      </c>
      <c r="M6707" t="s">
        <v>74</v>
      </c>
    </row>
    <row r="6708" spans="1:13" x14ac:dyDescent="0.25">
      <c r="A6708">
        <v>78244850</v>
      </c>
      <c r="B6708" t="s">
        <v>4257</v>
      </c>
      <c r="C6708" t="s">
        <v>4258</v>
      </c>
      <c r="D6708" t="s">
        <v>601</v>
      </c>
      <c r="E6708" t="s">
        <v>89</v>
      </c>
      <c r="F6708" t="s">
        <v>74</v>
      </c>
      <c r="G6708" t="s">
        <v>76</v>
      </c>
      <c r="H6708" s="6">
        <v>46077</v>
      </c>
      <c r="I6708" s="7">
        <v>3152</v>
      </c>
      <c r="J6708" t="s">
        <v>89</v>
      </c>
      <c r="K6708" t="s">
        <v>139</v>
      </c>
      <c r="L6708">
        <v>45</v>
      </c>
      <c r="M6708" t="s">
        <v>74</v>
      </c>
    </row>
    <row r="6709" spans="1:13" x14ac:dyDescent="0.25">
      <c r="A6709">
        <v>78244850</v>
      </c>
      <c r="B6709" t="s">
        <v>1408</v>
      </c>
      <c r="C6709" t="s">
        <v>178</v>
      </c>
      <c r="D6709" t="s">
        <v>1409</v>
      </c>
      <c r="E6709" t="s">
        <v>89</v>
      </c>
      <c r="F6709" t="s">
        <v>73</v>
      </c>
      <c r="G6709" t="s">
        <v>78</v>
      </c>
      <c r="H6709" s="6">
        <v>46051</v>
      </c>
      <c r="I6709">
        <v>124</v>
      </c>
      <c r="J6709" t="s">
        <v>89</v>
      </c>
      <c r="K6709" t="s">
        <v>90</v>
      </c>
      <c r="L6709">
        <v>72</v>
      </c>
      <c r="M6709" t="s">
        <v>73</v>
      </c>
    </row>
    <row r="6710" spans="1:13" x14ac:dyDescent="0.25">
      <c r="A6710">
        <v>78244850</v>
      </c>
      <c r="B6710" t="s">
        <v>4259</v>
      </c>
      <c r="C6710" t="s">
        <v>2432</v>
      </c>
      <c r="D6710" t="s">
        <v>1568</v>
      </c>
      <c r="E6710" t="s">
        <v>89</v>
      </c>
      <c r="F6710" t="s">
        <v>74</v>
      </c>
      <c r="G6710" t="s">
        <v>76</v>
      </c>
      <c r="H6710" s="6">
        <v>46052</v>
      </c>
      <c r="I6710" s="7">
        <v>4838</v>
      </c>
      <c r="J6710" t="s">
        <v>89</v>
      </c>
      <c r="K6710" t="s">
        <v>203</v>
      </c>
      <c r="L6710">
        <v>32</v>
      </c>
      <c r="M6710" t="s">
        <v>74</v>
      </c>
    </row>
    <row r="6711" spans="1:13" x14ac:dyDescent="0.25">
      <c r="A6711">
        <v>78244850</v>
      </c>
      <c r="B6711" t="s">
        <v>4260</v>
      </c>
      <c r="C6711" t="s">
        <v>4261</v>
      </c>
      <c r="D6711" t="s">
        <v>89</v>
      </c>
      <c r="E6711" t="s">
        <v>89</v>
      </c>
      <c r="F6711" t="s">
        <v>74</v>
      </c>
      <c r="G6711" t="s">
        <v>76</v>
      </c>
      <c r="H6711" s="6">
        <v>46038</v>
      </c>
      <c r="I6711" s="7">
        <v>10911</v>
      </c>
      <c r="J6711" t="s">
        <v>89</v>
      </c>
      <c r="K6711" t="s">
        <v>90</v>
      </c>
      <c r="L6711">
        <v>52</v>
      </c>
      <c r="M6711" t="s">
        <v>74</v>
      </c>
    </row>
    <row r="6712" spans="1:13" x14ac:dyDescent="0.25">
      <c r="A6712">
        <v>78244850</v>
      </c>
      <c r="B6712" t="s">
        <v>4262</v>
      </c>
      <c r="C6712" t="s">
        <v>4263</v>
      </c>
      <c r="D6712" t="s">
        <v>89</v>
      </c>
      <c r="E6712" t="s">
        <v>89</v>
      </c>
      <c r="F6712" t="s">
        <v>74</v>
      </c>
      <c r="G6712" t="s">
        <v>76</v>
      </c>
      <c r="H6712" s="6">
        <v>46057</v>
      </c>
      <c r="I6712">
        <v>852</v>
      </c>
      <c r="J6712" t="s">
        <v>89</v>
      </c>
      <c r="K6712" t="s">
        <v>139</v>
      </c>
      <c r="L6712">
        <v>34</v>
      </c>
      <c r="M6712" t="s">
        <v>74</v>
      </c>
    </row>
    <row r="6713" spans="1:13" x14ac:dyDescent="0.25">
      <c r="A6713">
        <v>78244850</v>
      </c>
      <c r="B6713" t="s">
        <v>4264</v>
      </c>
      <c r="C6713" t="s">
        <v>688</v>
      </c>
      <c r="D6713" t="s">
        <v>2010</v>
      </c>
      <c r="E6713" t="s">
        <v>89</v>
      </c>
      <c r="F6713" t="s">
        <v>73</v>
      </c>
      <c r="G6713" t="s">
        <v>78</v>
      </c>
      <c r="H6713" s="6">
        <v>46098</v>
      </c>
      <c r="I6713" s="7">
        <v>2116</v>
      </c>
      <c r="J6713" t="s">
        <v>89</v>
      </c>
      <c r="K6713" t="s">
        <v>95</v>
      </c>
      <c r="L6713">
        <v>44</v>
      </c>
      <c r="M6713" t="s">
        <v>73</v>
      </c>
    </row>
    <row r="6714" spans="1:13" x14ac:dyDescent="0.25">
      <c r="A6714">
        <v>78244850</v>
      </c>
      <c r="B6714" t="s">
        <v>729</v>
      </c>
      <c r="C6714" t="s">
        <v>280</v>
      </c>
      <c r="D6714" t="s">
        <v>297</v>
      </c>
      <c r="E6714" t="s">
        <v>89</v>
      </c>
      <c r="F6714" t="s">
        <v>73</v>
      </c>
      <c r="G6714" t="s">
        <v>78</v>
      </c>
      <c r="H6714" s="6">
        <v>46112</v>
      </c>
      <c r="I6714">
        <v>885</v>
      </c>
      <c r="J6714" t="s">
        <v>89</v>
      </c>
      <c r="K6714" t="s">
        <v>193</v>
      </c>
      <c r="L6714">
        <v>39</v>
      </c>
      <c r="M6714" t="s">
        <v>73</v>
      </c>
    </row>
    <row r="6715" spans="1:13" x14ac:dyDescent="0.25">
      <c r="A6715">
        <v>78244850</v>
      </c>
      <c r="B6715" t="s">
        <v>1340</v>
      </c>
      <c r="C6715" t="s">
        <v>155</v>
      </c>
      <c r="D6715" t="s">
        <v>178</v>
      </c>
      <c r="E6715" t="s">
        <v>89</v>
      </c>
      <c r="F6715" t="s">
        <v>73</v>
      </c>
      <c r="G6715" t="s">
        <v>78</v>
      </c>
      <c r="H6715" s="6">
        <v>46108</v>
      </c>
      <c r="I6715">
        <v>885</v>
      </c>
      <c r="J6715" t="s">
        <v>89</v>
      </c>
      <c r="K6715" t="s">
        <v>90</v>
      </c>
      <c r="L6715">
        <v>31</v>
      </c>
      <c r="M6715" t="s">
        <v>73</v>
      </c>
    </row>
    <row r="6716" spans="1:13" x14ac:dyDescent="0.25">
      <c r="A6716">
        <v>78244850</v>
      </c>
      <c r="B6716" t="s">
        <v>4265</v>
      </c>
      <c r="C6716" t="s">
        <v>2041</v>
      </c>
      <c r="D6716" t="s">
        <v>4266</v>
      </c>
      <c r="E6716" t="s">
        <v>89</v>
      </c>
      <c r="F6716" t="s">
        <v>73</v>
      </c>
      <c r="G6716" t="s">
        <v>78</v>
      </c>
      <c r="H6716" s="6">
        <v>46095</v>
      </c>
      <c r="I6716">
        <v>885</v>
      </c>
      <c r="J6716" t="s">
        <v>89</v>
      </c>
      <c r="K6716" t="s">
        <v>90</v>
      </c>
      <c r="L6716">
        <v>36</v>
      </c>
      <c r="M6716" t="s">
        <v>73</v>
      </c>
    </row>
    <row r="6717" spans="1:13" x14ac:dyDescent="0.25">
      <c r="A6717">
        <v>78244850</v>
      </c>
      <c r="B6717" t="s">
        <v>4267</v>
      </c>
      <c r="C6717" t="s">
        <v>445</v>
      </c>
      <c r="D6717" t="s">
        <v>233</v>
      </c>
      <c r="E6717" t="s">
        <v>89</v>
      </c>
      <c r="F6717" t="s">
        <v>73</v>
      </c>
      <c r="G6717" t="s">
        <v>78</v>
      </c>
      <c r="H6717" s="6">
        <v>46065</v>
      </c>
      <c r="I6717" s="7">
        <v>2264</v>
      </c>
      <c r="J6717" t="s">
        <v>89</v>
      </c>
      <c r="K6717" t="s">
        <v>90</v>
      </c>
      <c r="L6717">
        <v>41</v>
      </c>
      <c r="M6717" t="s">
        <v>73</v>
      </c>
    </row>
    <row r="6718" spans="1:13" x14ac:dyDescent="0.25">
      <c r="A6718">
        <v>78244850</v>
      </c>
      <c r="B6718" t="s">
        <v>1170</v>
      </c>
      <c r="C6718" t="s">
        <v>171</v>
      </c>
      <c r="D6718" t="s">
        <v>289</v>
      </c>
      <c r="E6718" t="s">
        <v>89</v>
      </c>
      <c r="F6718" t="s">
        <v>74</v>
      </c>
      <c r="G6718" t="s">
        <v>76</v>
      </c>
      <c r="H6718" s="6">
        <v>46079</v>
      </c>
      <c r="I6718" s="7">
        <v>1389</v>
      </c>
      <c r="J6718" t="s">
        <v>89</v>
      </c>
      <c r="K6718" t="s">
        <v>193</v>
      </c>
      <c r="L6718">
        <v>63</v>
      </c>
      <c r="M6718" t="s">
        <v>74</v>
      </c>
    </row>
    <row r="6719" spans="1:13" x14ac:dyDescent="0.25">
      <c r="A6719">
        <v>78244850</v>
      </c>
      <c r="B6719" t="s">
        <v>4268</v>
      </c>
      <c r="C6719" t="s">
        <v>344</v>
      </c>
      <c r="D6719" t="s">
        <v>344</v>
      </c>
      <c r="E6719" t="s">
        <v>89</v>
      </c>
      <c r="F6719" t="s">
        <v>74</v>
      </c>
      <c r="G6719" t="s">
        <v>76</v>
      </c>
      <c r="H6719" s="6">
        <v>46078</v>
      </c>
      <c r="I6719">
        <v>868</v>
      </c>
      <c r="J6719" t="s">
        <v>89</v>
      </c>
      <c r="K6719" t="s">
        <v>161</v>
      </c>
      <c r="L6719">
        <v>85</v>
      </c>
      <c r="M6719" t="s">
        <v>74</v>
      </c>
    </row>
    <row r="6720" spans="1:13" x14ac:dyDescent="0.25">
      <c r="A6720">
        <v>78244850</v>
      </c>
      <c r="B6720" t="s">
        <v>1190</v>
      </c>
      <c r="C6720" t="s">
        <v>273</v>
      </c>
      <c r="D6720" t="s">
        <v>2168</v>
      </c>
      <c r="E6720" t="s">
        <v>89</v>
      </c>
      <c r="F6720" t="s">
        <v>74</v>
      </c>
      <c r="G6720" t="s">
        <v>76</v>
      </c>
      <c r="H6720" s="6">
        <v>46079</v>
      </c>
      <c r="I6720" s="7">
        <v>2264</v>
      </c>
      <c r="J6720" t="s">
        <v>89</v>
      </c>
      <c r="K6720" t="s">
        <v>95</v>
      </c>
      <c r="L6720">
        <v>47</v>
      </c>
      <c r="M6720" t="s">
        <v>74</v>
      </c>
    </row>
    <row r="6721" spans="1:13" x14ac:dyDescent="0.25">
      <c r="A6721">
        <v>78244850</v>
      </c>
      <c r="B6721" t="s">
        <v>4269</v>
      </c>
      <c r="C6721" t="s">
        <v>1974</v>
      </c>
      <c r="D6721" t="s">
        <v>532</v>
      </c>
      <c r="E6721" t="s">
        <v>89</v>
      </c>
      <c r="F6721" t="s">
        <v>73</v>
      </c>
      <c r="G6721" t="s">
        <v>78</v>
      </c>
      <c r="H6721" s="6">
        <v>46050</v>
      </c>
      <c r="I6721" s="7">
        <v>1134</v>
      </c>
      <c r="J6721" t="s">
        <v>89</v>
      </c>
      <c r="K6721" t="s">
        <v>90</v>
      </c>
      <c r="L6721">
        <v>62</v>
      </c>
      <c r="M6721" t="s">
        <v>73</v>
      </c>
    </row>
    <row r="6722" spans="1:13" x14ac:dyDescent="0.25">
      <c r="A6722">
        <v>78244850</v>
      </c>
      <c r="B6722" t="s">
        <v>4268</v>
      </c>
      <c r="C6722" t="s">
        <v>405</v>
      </c>
      <c r="D6722" t="s">
        <v>116</v>
      </c>
      <c r="E6722" t="s">
        <v>89</v>
      </c>
      <c r="F6722" t="s">
        <v>74</v>
      </c>
      <c r="G6722" t="s">
        <v>76</v>
      </c>
      <c r="H6722" s="6">
        <v>46066</v>
      </c>
      <c r="I6722" s="7">
        <v>1413</v>
      </c>
      <c r="J6722" t="s">
        <v>89</v>
      </c>
      <c r="K6722" t="s">
        <v>90</v>
      </c>
      <c r="L6722">
        <v>45</v>
      </c>
      <c r="M6722" t="s">
        <v>74</v>
      </c>
    </row>
    <row r="6723" spans="1:13" x14ac:dyDescent="0.25">
      <c r="A6723">
        <v>78244850</v>
      </c>
      <c r="B6723" t="s">
        <v>4270</v>
      </c>
      <c r="C6723" t="s">
        <v>4271</v>
      </c>
      <c r="D6723" t="s">
        <v>3826</v>
      </c>
      <c r="E6723" t="s">
        <v>89</v>
      </c>
      <c r="F6723" t="s">
        <v>73</v>
      </c>
      <c r="G6723" t="s">
        <v>78</v>
      </c>
      <c r="H6723" s="6">
        <v>46052</v>
      </c>
      <c r="I6723" s="7">
        <v>4787</v>
      </c>
      <c r="J6723" t="s">
        <v>89</v>
      </c>
      <c r="K6723" t="s">
        <v>90</v>
      </c>
      <c r="L6723">
        <v>65</v>
      </c>
      <c r="M6723" t="s">
        <v>73</v>
      </c>
    </row>
    <row r="6724" spans="1:13" x14ac:dyDescent="0.25">
      <c r="A6724">
        <v>78244850</v>
      </c>
      <c r="B6724" t="s">
        <v>4272</v>
      </c>
      <c r="C6724" t="s">
        <v>297</v>
      </c>
      <c r="D6724" t="s">
        <v>4273</v>
      </c>
      <c r="E6724" t="s">
        <v>89</v>
      </c>
      <c r="F6724" t="s">
        <v>74</v>
      </c>
      <c r="G6724" t="s">
        <v>76</v>
      </c>
      <c r="H6724" s="6">
        <v>46051</v>
      </c>
      <c r="I6724" s="7">
        <v>2815</v>
      </c>
      <c r="J6724" t="s">
        <v>89</v>
      </c>
      <c r="K6724" t="s">
        <v>90</v>
      </c>
      <c r="L6724">
        <v>62</v>
      </c>
      <c r="M6724" t="s">
        <v>74</v>
      </c>
    </row>
    <row r="6725" spans="1:13" x14ac:dyDescent="0.25">
      <c r="A6725">
        <v>78244850</v>
      </c>
      <c r="B6725" t="s">
        <v>1115</v>
      </c>
      <c r="C6725" t="s">
        <v>1830</v>
      </c>
      <c r="D6725" t="s">
        <v>1285</v>
      </c>
      <c r="E6725" t="s">
        <v>89</v>
      </c>
      <c r="F6725" t="s">
        <v>74</v>
      </c>
      <c r="G6725" t="s">
        <v>76</v>
      </c>
      <c r="H6725" s="6">
        <v>46105</v>
      </c>
      <c r="I6725">
        <v>432</v>
      </c>
      <c r="J6725" t="s">
        <v>89</v>
      </c>
      <c r="K6725" t="s">
        <v>90</v>
      </c>
      <c r="L6725">
        <v>64</v>
      </c>
      <c r="M6725" t="s">
        <v>74</v>
      </c>
    </row>
    <row r="6726" spans="1:13" x14ac:dyDescent="0.25">
      <c r="A6726">
        <v>78244850</v>
      </c>
      <c r="B6726" t="s">
        <v>1115</v>
      </c>
      <c r="C6726" t="s">
        <v>120</v>
      </c>
      <c r="D6726" t="s">
        <v>2426</v>
      </c>
      <c r="E6726" t="s">
        <v>89</v>
      </c>
      <c r="F6726" t="s">
        <v>74</v>
      </c>
      <c r="G6726" t="s">
        <v>76</v>
      </c>
      <c r="H6726" s="6">
        <v>46051</v>
      </c>
      <c r="I6726" s="7">
        <v>7238</v>
      </c>
      <c r="J6726" t="s">
        <v>89</v>
      </c>
      <c r="K6726" t="s">
        <v>90</v>
      </c>
      <c r="L6726">
        <v>22</v>
      </c>
      <c r="M6726" t="s">
        <v>74</v>
      </c>
    </row>
    <row r="6727" spans="1:13" x14ac:dyDescent="0.25">
      <c r="A6727">
        <v>78244850</v>
      </c>
      <c r="B6727" t="s">
        <v>1115</v>
      </c>
      <c r="C6727" t="s">
        <v>297</v>
      </c>
      <c r="D6727" t="s">
        <v>377</v>
      </c>
      <c r="E6727" t="s">
        <v>89</v>
      </c>
      <c r="F6727" t="s">
        <v>74</v>
      </c>
      <c r="G6727" t="s">
        <v>76</v>
      </c>
      <c r="H6727" s="6">
        <v>46071</v>
      </c>
      <c r="I6727" s="7">
        <v>5919</v>
      </c>
      <c r="J6727" t="s">
        <v>89</v>
      </c>
      <c r="K6727" t="s">
        <v>134</v>
      </c>
      <c r="L6727">
        <v>61</v>
      </c>
      <c r="M6727" t="s">
        <v>74</v>
      </c>
    </row>
    <row r="6728" spans="1:13" x14ac:dyDescent="0.25">
      <c r="A6728">
        <v>78244850</v>
      </c>
      <c r="B6728" t="s">
        <v>4274</v>
      </c>
      <c r="C6728" t="s">
        <v>668</v>
      </c>
      <c r="D6728" t="s">
        <v>660</v>
      </c>
      <c r="E6728" t="s">
        <v>89</v>
      </c>
      <c r="F6728" t="s">
        <v>73</v>
      </c>
      <c r="G6728" t="s">
        <v>78</v>
      </c>
      <c r="H6728" s="6">
        <v>46090</v>
      </c>
      <c r="I6728" s="7">
        <v>3195</v>
      </c>
      <c r="J6728" t="s">
        <v>89</v>
      </c>
      <c r="K6728" t="s">
        <v>139</v>
      </c>
      <c r="L6728">
        <v>25</v>
      </c>
      <c r="M6728" t="s">
        <v>73</v>
      </c>
    </row>
    <row r="6729" spans="1:13" x14ac:dyDescent="0.25">
      <c r="A6729">
        <v>78244850</v>
      </c>
      <c r="B6729" t="s">
        <v>4275</v>
      </c>
      <c r="C6729" t="s">
        <v>1281</v>
      </c>
      <c r="D6729" t="s">
        <v>4012</v>
      </c>
      <c r="E6729" t="s">
        <v>89</v>
      </c>
      <c r="F6729" t="s">
        <v>73</v>
      </c>
      <c r="G6729" t="s">
        <v>78</v>
      </c>
      <c r="H6729" s="6">
        <v>46069</v>
      </c>
      <c r="I6729">
        <v>796</v>
      </c>
      <c r="J6729" t="s">
        <v>89</v>
      </c>
      <c r="K6729" t="s">
        <v>139</v>
      </c>
      <c r="L6729">
        <v>66</v>
      </c>
      <c r="M6729" t="s">
        <v>73</v>
      </c>
    </row>
    <row r="6730" spans="1:13" x14ac:dyDescent="0.25">
      <c r="A6730">
        <v>78244850</v>
      </c>
      <c r="B6730" t="s">
        <v>4275</v>
      </c>
      <c r="C6730" t="s">
        <v>114</v>
      </c>
      <c r="D6730" t="s">
        <v>1503</v>
      </c>
      <c r="E6730" t="s">
        <v>89</v>
      </c>
      <c r="F6730" t="s">
        <v>73</v>
      </c>
      <c r="G6730" t="s">
        <v>78</v>
      </c>
      <c r="H6730" s="6">
        <v>46051</v>
      </c>
      <c r="I6730">
        <v>836</v>
      </c>
      <c r="J6730" t="s">
        <v>89</v>
      </c>
      <c r="K6730" t="s">
        <v>90</v>
      </c>
      <c r="L6730">
        <v>57</v>
      </c>
      <c r="M6730" t="s">
        <v>73</v>
      </c>
    </row>
    <row r="6731" spans="1:13" x14ac:dyDescent="0.25">
      <c r="A6731">
        <v>78244850</v>
      </c>
      <c r="B6731" t="s">
        <v>4275</v>
      </c>
      <c r="C6731" t="s">
        <v>339</v>
      </c>
      <c r="D6731" t="s">
        <v>565</v>
      </c>
      <c r="E6731" t="s">
        <v>89</v>
      </c>
      <c r="F6731" t="s">
        <v>73</v>
      </c>
      <c r="G6731" t="s">
        <v>78</v>
      </c>
      <c r="H6731" s="6">
        <v>46106</v>
      </c>
      <c r="I6731">
        <v>885</v>
      </c>
      <c r="J6731" t="s">
        <v>89</v>
      </c>
      <c r="K6731" t="s">
        <v>139</v>
      </c>
      <c r="L6731">
        <v>68</v>
      </c>
      <c r="M6731" t="s">
        <v>73</v>
      </c>
    </row>
    <row r="6732" spans="1:13" x14ac:dyDescent="0.25">
      <c r="A6732">
        <v>78244850</v>
      </c>
      <c r="B6732" t="s">
        <v>4276</v>
      </c>
      <c r="C6732" t="s">
        <v>1281</v>
      </c>
      <c r="D6732" t="s">
        <v>511</v>
      </c>
      <c r="E6732" t="s">
        <v>89</v>
      </c>
      <c r="F6732" t="s">
        <v>74</v>
      </c>
      <c r="G6732" t="s">
        <v>76</v>
      </c>
      <c r="H6732" s="6">
        <v>46039</v>
      </c>
      <c r="I6732">
        <v>836</v>
      </c>
      <c r="J6732" t="s">
        <v>89</v>
      </c>
      <c r="K6732" t="s">
        <v>90</v>
      </c>
      <c r="L6732">
        <v>19</v>
      </c>
      <c r="M6732" t="s">
        <v>74</v>
      </c>
    </row>
    <row r="6733" spans="1:13" x14ac:dyDescent="0.25">
      <c r="A6733">
        <v>78244850</v>
      </c>
      <c r="B6733" t="s">
        <v>928</v>
      </c>
      <c r="C6733" t="s">
        <v>213</v>
      </c>
      <c r="D6733" t="s">
        <v>233</v>
      </c>
      <c r="E6733" t="s">
        <v>89</v>
      </c>
      <c r="F6733" t="s">
        <v>73</v>
      </c>
      <c r="G6733" t="s">
        <v>78</v>
      </c>
      <c r="H6733" s="6">
        <v>46034</v>
      </c>
      <c r="I6733">
        <v>787</v>
      </c>
      <c r="J6733" t="s">
        <v>89</v>
      </c>
      <c r="K6733" t="s">
        <v>90</v>
      </c>
      <c r="L6733">
        <v>28</v>
      </c>
      <c r="M6733" t="s">
        <v>73</v>
      </c>
    </row>
    <row r="6734" spans="1:13" x14ac:dyDescent="0.25">
      <c r="A6734">
        <v>78244850</v>
      </c>
      <c r="B6734" t="s">
        <v>928</v>
      </c>
      <c r="C6734" t="s">
        <v>4277</v>
      </c>
      <c r="D6734" t="s">
        <v>1334</v>
      </c>
      <c r="E6734" t="s">
        <v>89</v>
      </c>
      <c r="F6734" t="s">
        <v>73</v>
      </c>
      <c r="G6734" t="s">
        <v>78</v>
      </c>
      <c r="H6734" s="6">
        <v>46046</v>
      </c>
      <c r="I6734" s="7">
        <v>5276</v>
      </c>
      <c r="J6734" t="s">
        <v>89</v>
      </c>
      <c r="K6734" t="s">
        <v>90</v>
      </c>
      <c r="L6734">
        <v>42</v>
      </c>
      <c r="M6734" t="s">
        <v>73</v>
      </c>
    </row>
    <row r="6735" spans="1:13" x14ac:dyDescent="0.25">
      <c r="A6735">
        <v>78244850</v>
      </c>
      <c r="B6735" t="s">
        <v>928</v>
      </c>
      <c r="C6735" t="s">
        <v>171</v>
      </c>
      <c r="D6735" t="s">
        <v>565</v>
      </c>
      <c r="E6735" t="s">
        <v>89</v>
      </c>
      <c r="F6735" t="s">
        <v>73</v>
      </c>
      <c r="G6735" t="s">
        <v>78</v>
      </c>
      <c r="H6735" s="6">
        <v>46044</v>
      </c>
      <c r="I6735" s="7">
        <v>1293</v>
      </c>
      <c r="J6735" t="s">
        <v>89</v>
      </c>
      <c r="K6735" t="s">
        <v>509</v>
      </c>
      <c r="L6735">
        <v>38</v>
      </c>
      <c r="M6735" t="s">
        <v>73</v>
      </c>
    </row>
    <row r="6736" spans="1:13" x14ac:dyDescent="0.25">
      <c r="A6736">
        <v>78244850</v>
      </c>
      <c r="B6736" t="s">
        <v>928</v>
      </c>
      <c r="C6736" t="s">
        <v>548</v>
      </c>
      <c r="D6736" t="s">
        <v>732</v>
      </c>
      <c r="E6736" t="s">
        <v>89</v>
      </c>
      <c r="F6736" t="s">
        <v>73</v>
      </c>
      <c r="G6736" t="s">
        <v>78</v>
      </c>
      <c r="H6736" s="6">
        <v>46034</v>
      </c>
      <c r="I6736" s="7">
        <v>4714</v>
      </c>
      <c r="J6736" t="s">
        <v>89</v>
      </c>
      <c r="K6736" t="s">
        <v>90</v>
      </c>
      <c r="L6736">
        <v>48</v>
      </c>
      <c r="M6736" t="s">
        <v>73</v>
      </c>
    </row>
    <row r="6737" spans="1:13" x14ac:dyDescent="0.25">
      <c r="A6737">
        <v>78244850</v>
      </c>
      <c r="B6737" t="s">
        <v>4278</v>
      </c>
      <c r="C6737" t="s">
        <v>3391</v>
      </c>
      <c r="D6737" t="s">
        <v>2047</v>
      </c>
      <c r="E6737" t="s">
        <v>89</v>
      </c>
      <c r="F6737" t="s">
        <v>73</v>
      </c>
      <c r="G6737" t="s">
        <v>78</v>
      </c>
      <c r="H6737" s="6">
        <v>46027</v>
      </c>
      <c r="I6737" s="7">
        <v>4782</v>
      </c>
      <c r="J6737" t="s">
        <v>89</v>
      </c>
      <c r="K6737" t="s">
        <v>139</v>
      </c>
      <c r="L6737">
        <v>45</v>
      </c>
      <c r="M6737" t="s">
        <v>73</v>
      </c>
    </row>
    <row r="6738" spans="1:13" x14ac:dyDescent="0.25">
      <c r="A6738">
        <v>78244850</v>
      </c>
      <c r="B6738" t="s">
        <v>4279</v>
      </c>
      <c r="C6738" t="s">
        <v>404</v>
      </c>
      <c r="D6738" t="s">
        <v>520</v>
      </c>
      <c r="E6738" t="s">
        <v>89</v>
      </c>
      <c r="F6738" t="s">
        <v>73</v>
      </c>
      <c r="G6738" t="s">
        <v>78</v>
      </c>
      <c r="H6738" s="6">
        <v>46032</v>
      </c>
      <c r="I6738" s="7">
        <v>5787</v>
      </c>
      <c r="J6738" t="s">
        <v>89</v>
      </c>
      <c r="K6738" t="s">
        <v>90</v>
      </c>
      <c r="L6738">
        <v>36</v>
      </c>
      <c r="M6738" t="s">
        <v>73</v>
      </c>
    </row>
    <row r="6739" spans="1:13" x14ac:dyDescent="0.25">
      <c r="A6739">
        <v>78244850</v>
      </c>
      <c r="B6739" t="s">
        <v>4280</v>
      </c>
      <c r="C6739" t="s">
        <v>404</v>
      </c>
      <c r="D6739" t="s">
        <v>1509</v>
      </c>
      <c r="E6739" t="s">
        <v>89</v>
      </c>
      <c r="F6739" t="s">
        <v>73</v>
      </c>
      <c r="G6739" t="s">
        <v>78</v>
      </c>
      <c r="H6739" s="6">
        <v>46073</v>
      </c>
      <c r="I6739" s="7">
        <v>4532</v>
      </c>
      <c r="J6739" t="s">
        <v>89</v>
      </c>
      <c r="K6739" t="s">
        <v>90</v>
      </c>
      <c r="L6739">
        <v>49</v>
      </c>
      <c r="M6739" t="s">
        <v>73</v>
      </c>
    </row>
    <row r="6740" spans="1:13" x14ac:dyDescent="0.25">
      <c r="A6740">
        <v>78244850</v>
      </c>
      <c r="B6740" t="s">
        <v>4280</v>
      </c>
      <c r="C6740" t="s">
        <v>404</v>
      </c>
      <c r="D6740" t="s">
        <v>1509</v>
      </c>
      <c r="E6740" t="s">
        <v>89</v>
      </c>
      <c r="F6740" t="s">
        <v>73</v>
      </c>
      <c r="G6740" t="s">
        <v>78</v>
      </c>
      <c r="H6740" s="6">
        <v>46073</v>
      </c>
      <c r="I6740" s="7">
        <v>6402</v>
      </c>
      <c r="J6740" t="s">
        <v>89</v>
      </c>
      <c r="K6740" t="s">
        <v>90</v>
      </c>
      <c r="L6740">
        <v>49</v>
      </c>
      <c r="M6740" t="s">
        <v>73</v>
      </c>
    </row>
    <row r="6741" spans="1:13" x14ac:dyDescent="0.25">
      <c r="A6741">
        <v>78244850</v>
      </c>
      <c r="B6741" t="s">
        <v>4281</v>
      </c>
      <c r="C6741" t="s">
        <v>233</v>
      </c>
      <c r="D6741" t="s">
        <v>520</v>
      </c>
      <c r="E6741" t="s">
        <v>89</v>
      </c>
      <c r="F6741" t="s">
        <v>73</v>
      </c>
      <c r="G6741" t="s">
        <v>78</v>
      </c>
      <c r="H6741" s="6">
        <v>46112</v>
      </c>
      <c r="I6741" s="7">
        <v>2963</v>
      </c>
      <c r="J6741" t="s">
        <v>89</v>
      </c>
      <c r="K6741" t="s">
        <v>90</v>
      </c>
      <c r="L6741">
        <v>44</v>
      </c>
      <c r="M6741" t="s">
        <v>73</v>
      </c>
    </row>
    <row r="6742" spans="1:13" x14ac:dyDescent="0.25">
      <c r="A6742">
        <v>78244850</v>
      </c>
      <c r="B6742" t="s">
        <v>4282</v>
      </c>
      <c r="C6742" t="s">
        <v>126</v>
      </c>
      <c r="D6742" t="s">
        <v>171</v>
      </c>
      <c r="E6742" t="s">
        <v>89</v>
      </c>
      <c r="F6742" t="s">
        <v>73</v>
      </c>
      <c r="G6742" t="s">
        <v>78</v>
      </c>
      <c r="H6742" s="6">
        <v>46044</v>
      </c>
      <c r="I6742" s="7">
        <v>8894</v>
      </c>
      <c r="J6742" t="s">
        <v>89</v>
      </c>
      <c r="K6742" t="s">
        <v>107</v>
      </c>
      <c r="L6742">
        <v>25</v>
      </c>
      <c r="M6742" t="s">
        <v>73</v>
      </c>
    </row>
    <row r="6743" spans="1:13" x14ac:dyDescent="0.25">
      <c r="A6743">
        <v>78244850</v>
      </c>
      <c r="B6743" t="s">
        <v>4283</v>
      </c>
      <c r="C6743" t="s">
        <v>110</v>
      </c>
      <c r="D6743" t="s">
        <v>273</v>
      </c>
      <c r="E6743" t="s">
        <v>89</v>
      </c>
      <c r="F6743" t="s">
        <v>73</v>
      </c>
      <c r="G6743" t="s">
        <v>78</v>
      </c>
      <c r="H6743" s="6">
        <v>46037</v>
      </c>
      <c r="I6743" s="7">
        <v>1625</v>
      </c>
      <c r="J6743" t="s">
        <v>89</v>
      </c>
      <c r="K6743" t="s">
        <v>139</v>
      </c>
      <c r="L6743">
        <v>41</v>
      </c>
      <c r="M6743" t="s">
        <v>73</v>
      </c>
    </row>
    <row r="6744" spans="1:13" x14ac:dyDescent="0.25">
      <c r="A6744">
        <v>78244850</v>
      </c>
      <c r="B6744" t="s">
        <v>4284</v>
      </c>
      <c r="C6744" t="s">
        <v>3607</v>
      </c>
      <c r="D6744" t="s">
        <v>671</v>
      </c>
      <c r="E6744" t="s">
        <v>89</v>
      </c>
      <c r="F6744" t="s">
        <v>73</v>
      </c>
      <c r="G6744" t="s">
        <v>78</v>
      </c>
      <c r="H6744" s="6">
        <v>46093</v>
      </c>
      <c r="I6744" s="7">
        <v>1538</v>
      </c>
      <c r="J6744" t="s">
        <v>89</v>
      </c>
      <c r="K6744" t="s">
        <v>90</v>
      </c>
      <c r="L6744">
        <v>30</v>
      </c>
      <c r="M6744" t="s">
        <v>73</v>
      </c>
    </row>
    <row r="6745" spans="1:13" x14ac:dyDescent="0.25">
      <c r="A6745">
        <v>78244850</v>
      </c>
      <c r="B6745" t="s">
        <v>4285</v>
      </c>
      <c r="C6745" t="s">
        <v>339</v>
      </c>
      <c r="D6745" t="s">
        <v>404</v>
      </c>
      <c r="E6745" t="s">
        <v>89</v>
      </c>
      <c r="F6745" t="s">
        <v>73</v>
      </c>
      <c r="G6745" t="s">
        <v>78</v>
      </c>
      <c r="H6745" s="6">
        <v>46095</v>
      </c>
      <c r="I6745" s="7">
        <v>1523</v>
      </c>
      <c r="J6745" t="s">
        <v>89</v>
      </c>
      <c r="K6745" t="s">
        <v>95</v>
      </c>
      <c r="L6745">
        <v>50</v>
      </c>
      <c r="M6745" t="s">
        <v>73</v>
      </c>
    </row>
    <row r="6746" spans="1:13" x14ac:dyDescent="0.25">
      <c r="A6746">
        <v>78244850</v>
      </c>
      <c r="B6746" t="s">
        <v>362</v>
      </c>
      <c r="C6746" t="s">
        <v>2062</v>
      </c>
      <c r="D6746" t="s">
        <v>297</v>
      </c>
      <c r="E6746" t="s">
        <v>89</v>
      </c>
      <c r="F6746" t="s">
        <v>74</v>
      </c>
      <c r="G6746" t="s">
        <v>76</v>
      </c>
      <c r="H6746" s="6">
        <v>46035</v>
      </c>
      <c r="I6746" s="7">
        <v>2659</v>
      </c>
      <c r="J6746" t="s">
        <v>89</v>
      </c>
      <c r="K6746" t="s">
        <v>90</v>
      </c>
      <c r="L6746">
        <v>34</v>
      </c>
      <c r="M6746" t="s">
        <v>74</v>
      </c>
    </row>
    <row r="6747" spans="1:13" x14ac:dyDescent="0.25">
      <c r="A6747">
        <v>78244850</v>
      </c>
      <c r="B6747" t="s">
        <v>4286</v>
      </c>
      <c r="C6747" t="s">
        <v>124</v>
      </c>
      <c r="D6747" t="s">
        <v>4287</v>
      </c>
      <c r="E6747" t="s">
        <v>89</v>
      </c>
      <c r="F6747" t="s">
        <v>73</v>
      </c>
      <c r="G6747" t="s">
        <v>78</v>
      </c>
      <c r="H6747" s="6">
        <v>46036</v>
      </c>
      <c r="I6747" s="7">
        <v>2815</v>
      </c>
      <c r="J6747" t="s">
        <v>89</v>
      </c>
      <c r="K6747" t="s">
        <v>90</v>
      </c>
      <c r="L6747">
        <v>56</v>
      </c>
      <c r="M6747" t="s">
        <v>73</v>
      </c>
    </row>
    <row r="6748" spans="1:13" x14ac:dyDescent="0.25">
      <c r="A6748">
        <v>78244850</v>
      </c>
      <c r="B6748" t="s">
        <v>4288</v>
      </c>
      <c r="C6748" t="s">
        <v>330</v>
      </c>
      <c r="D6748" t="s">
        <v>608</v>
      </c>
      <c r="E6748" t="s">
        <v>89</v>
      </c>
      <c r="F6748" t="s">
        <v>73</v>
      </c>
      <c r="G6748" t="s">
        <v>78</v>
      </c>
      <c r="H6748" s="6">
        <v>46107</v>
      </c>
      <c r="I6748" s="7">
        <v>3469</v>
      </c>
      <c r="J6748" t="s">
        <v>89</v>
      </c>
      <c r="K6748" t="s">
        <v>98</v>
      </c>
      <c r="L6748">
        <v>39</v>
      </c>
      <c r="M6748" t="s">
        <v>73</v>
      </c>
    </row>
    <row r="6749" spans="1:13" x14ac:dyDescent="0.25">
      <c r="A6749">
        <v>78244850</v>
      </c>
      <c r="B6749" t="s">
        <v>4289</v>
      </c>
      <c r="C6749" t="s">
        <v>215</v>
      </c>
      <c r="D6749" t="s">
        <v>1437</v>
      </c>
      <c r="E6749" t="s">
        <v>89</v>
      </c>
      <c r="F6749" t="s">
        <v>73</v>
      </c>
      <c r="G6749" t="s">
        <v>78</v>
      </c>
      <c r="H6749" s="6">
        <v>46076</v>
      </c>
      <c r="I6749" s="7">
        <v>9859</v>
      </c>
      <c r="J6749" t="s">
        <v>89</v>
      </c>
      <c r="K6749" t="s">
        <v>98</v>
      </c>
      <c r="L6749">
        <v>38</v>
      </c>
      <c r="M6749" t="s">
        <v>73</v>
      </c>
    </row>
    <row r="6750" spans="1:13" x14ac:dyDescent="0.25">
      <c r="A6750">
        <v>78244850</v>
      </c>
      <c r="B6750" t="s">
        <v>4290</v>
      </c>
      <c r="C6750" t="s">
        <v>674</v>
      </c>
      <c r="D6750" t="s">
        <v>1819</v>
      </c>
      <c r="E6750" t="s">
        <v>89</v>
      </c>
      <c r="F6750" t="s">
        <v>73</v>
      </c>
      <c r="G6750" t="s">
        <v>78</v>
      </c>
      <c r="H6750" s="6">
        <v>46095</v>
      </c>
      <c r="I6750" s="7">
        <v>17610</v>
      </c>
      <c r="J6750" t="s">
        <v>89</v>
      </c>
      <c r="K6750" t="s">
        <v>90</v>
      </c>
      <c r="L6750">
        <v>41</v>
      </c>
      <c r="M6750" t="s">
        <v>73</v>
      </c>
    </row>
    <row r="6751" spans="1:13" x14ac:dyDescent="0.25">
      <c r="A6751">
        <v>78244850</v>
      </c>
      <c r="B6751" t="s">
        <v>4291</v>
      </c>
      <c r="C6751" t="s">
        <v>2113</v>
      </c>
      <c r="D6751" t="s">
        <v>488</v>
      </c>
      <c r="E6751" t="s">
        <v>89</v>
      </c>
      <c r="F6751" t="s">
        <v>74</v>
      </c>
      <c r="G6751" t="s">
        <v>76</v>
      </c>
      <c r="H6751" s="6">
        <v>46045</v>
      </c>
      <c r="I6751">
        <v>836</v>
      </c>
      <c r="J6751" t="s">
        <v>89</v>
      </c>
      <c r="K6751" t="s">
        <v>139</v>
      </c>
      <c r="L6751">
        <v>32</v>
      </c>
      <c r="M6751" t="s">
        <v>74</v>
      </c>
    </row>
    <row r="6752" spans="1:13" x14ac:dyDescent="0.25">
      <c r="A6752">
        <v>78244850</v>
      </c>
      <c r="B6752" t="s">
        <v>4292</v>
      </c>
      <c r="C6752" t="s">
        <v>230</v>
      </c>
      <c r="D6752" t="s">
        <v>1125</v>
      </c>
      <c r="E6752" t="s">
        <v>89</v>
      </c>
      <c r="F6752" t="s">
        <v>73</v>
      </c>
      <c r="G6752" t="s">
        <v>78</v>
      </c>
      <c r="H6752" s="6">
        <v>46111</v>
      </c>
      <c r="I6752" s="7">
        <v>4328</v>
      </c>
      <c r="J6752" t="s">
        <v>89</v>
      </c>
      <c r="K6752" t="s">
        <v>1269</v>
      </c>
      <c r="L6752">
        <v>25</v>
      </c>
      <c r="M6752" t="s">
        <v>73</v>
      </c>
    </row>
    <row r="6753" spans="1:13" x14ac:dyDescent="0.25">
      <c r="A6753">
        <v>78244850</v>
      </c>
      <c r="B6753" t="s">
        <v>4292</v>
      </c>
      <c r="C6753" t="s">
        <v>230</v>
      </c>
      <c r="D6753" t="s">
        <v>1125</v>
      </c>
      <c r="E6753" t="s">
        <v>89</v>
      </c>
      <c r="F6753" t="s">
        <v>73</v>
      </c>
      <c r="G6753" t="s">
        <v>78</v>
      </c>
      <c r="H6753" s="6">
        <v>46111</v>
      </c>
      <c r="I6753" s="7">
        <v>4801</v>
      </c>
      <c r="J6753" t="s">
        <v>89</v>
      </c>
      <c r="K6753" t="s">
        <v>1269</v>
      </c>
      <c r="L6753">
        <v>25</v>
      </c>
      <c r="M6753" t="s">
        <v>73</v>
      </c>
    </row>
    <row r="6754" spans="1:13" x14ac:dyDescent="0.25">
      <c r="A6754">
        <v>78244850</v>
      </c>
      <c r="B6754" t="s">
        <v>4293</v>
      </c>
      <c r="C6754" t="s">
        <v>1132</v>
      </c>
      <c r="D6754" t="s">
        <v>344</v>
      </c>
      <c r="E6754" t="s">
        <v>89</v>
      </c>
      <c r="F6754" t="s">
        <v>74</v>
      </c>
      <c r="G6754" t="s">
        <v>76</v>
      </c>
      <c r="H6754" s="6">
        <v>46041</v>
      </c>
      <c r="I6754" s="7">
        <v>1222</v>
      </c>
      <c r="J6754" t="s">
        <v>89</v>
      </c>
      <c r="K6754" t="s">
        <v>90</v>
      </c>
      <c r="L6754">
        <v>54</v>
      </c>
      <c r="M6754" t="s">
        <v>74</v>
      </c>
    </row>
    <row r="6755" spans="1:13" x14ac:dyDescent="0.25">
      <c r="A6755">
        <v>78244850</v>
      </c>
      <c r="B6755" t="s">
        <v>4294</v>
      </c>
      <c r="C6755" t="s">
        <v>569</v>
      </c>
      <c r="D6755" t="s">
        <v>1393</v>
      </c>
      <c r="E6755" t="s">
        <v>89</v>
      </c>
      <c r="F6755" t="s">
        <v>74</v>
      </c>
      <c r="G6755" t="s">
        <v>76</v>
      </c>
      <c r="H6755" s="6">
        <v>46079</v>
      </c>
      <c r="I6755" s="7">
        <v>4981</v>
      </c>
      <c r="J6755" t="s">
        <v>89</v>
      </c>
      <c r="K6755" t="s">
        <v>139</v>
      </c>
      <c r="L6755">
        <v>64</v>
      </c>
      <c r="M6755" t="s">
        <v>74</v>
      </c>
    </row>
    <row r="6756" spans="1:13" x14ac:dyDescent="0.25">
      <c r="A6756">
        <v>78244850</v>
      </c>
      <c r="B6756" t="s">
        <v>4294</v>
      </c>
      <c r="C6756" t="s">
        <v>569</v>
      </c>
      <c r="D6756" t="s">
        <v>1393</v>
      </c>
      <c r="E6756" t="s">
        <v>89</v>
      </c>
      <c r="F6756" t="s">
        <v>74</v>
      </c>
      <c r="G6756" t="s">
        <v>76</v>
      </c>
      <c r="H6756" s="6">
        <v>46079</v>
      </c>
      <c r="I6756" s="7">
        <v>5919</v>
      </c>
      <c r="J6756" t="s">
        <v>89</v>
      </c>
      <c r="K6756" t="s">
        <v>139</v>
      </c>
      <c r="L6756">
        <v>64</v>
      </c>
      <c r="M6756" t="s">
        <v>74</v>
      </c>
    </row>
    <row r="6757" spans="1:13" x14ac:dyDescent="0.25">
      <c r="A6757">
        <v>78244850</v>
      </c>
      <c r="B6757" t="s">
        <v>4294</v>
      </c>
      <c r="C6757" t="s">
        <v>569</v>
      </c>
      <c r="D6757" t="s">
        <v>1393</v>
      </c>
      <c r="E6757" t="s">
        <v>89</v>
      </c>
      <c r="F6757" t="s">
        <v>74</v>
      </c>
      <c r="G6757" t="s">
        <v>76</v>
      </c>
      <c r="H6757" s="6">
        <v>46079</v>
      </c>
      <c r="I6757" s="7">
        <v>3583</v>
      </c>
      <c r="J6757" t="s">
        <v>89</v>
      </c>
      <c r="K6757" t="s">
        <v>139</v>
      </c>
      <c r="L6757">
        <v>64</v>
      </c>
      <c r="M6757" t="s">
        <v>74</v>
      </c>
    </row>
    <row r="6758" spans="1:13" x14ac:dyDescent="0.25">
      <c r="A6758">
        <v>78244850</v>
      </c>
      <c r="B6758" t="s">
        <v>4294</v>
      </c>
      <c r="C6758" t="s">
        <v>569</v>
      </c>
      <c r="D6758" t="s">
        <v>1393</v>
      </c>
      <c r="E6758" t="s">
        <v>89</v>
      </c>
      <c r="F6758" t="s">
        <v>74</v>
      </c>
      <c r="G6758" t="s">
        <v>76</v>
      </c>
      <c r="H6758" s="6">
        <v>46079</v>
      </c>
      <c r="I6758" s="7">
        <v>5919</v>
      </c>
      <c r="J6758" t="s">
        <v>89</v>
      </c>
      <c r="K6758" t="s">
        <v>139</v>
      </c>
      <c r="L6758">
        <v>64</v>
      </c>
      <c r="M6758" t="s">
        <v>74</v>
      </c>
    </row>
    <row r="6759" spans="1:13" x14ac:dyDescent="0.25">
      <c r="A6759">
        <v>78244850</v>
      </c>
      <c r="B6759" t="s">
        <v>4295</v>
      </c>
      <c r="C6759" t="s">
        <v>655</v>
      </c>
      <c r="D6759" t="s">
        <v>114</v>
      </c>
      <c r="E6759" t="s">
        <v>89</v>
      </c>
      <c r="F6759" t="s">
        <v>74</v>
      </c>
      <c r="G6759" t="s">
        <v>76</v>
      </c>
      <c r="H6759" s="6">
        <v>46036</v>
      </c>
      <c r="I6759" s="7">
        <v>2815</v>
      </c>
      <c r="J6759" t="s">
        <v>89</v>
      </c>
      <c r="K6759" t="s">
        <v>193</v>
      </c>
      <c r="L6759">
        <v>57</v>
      </c>
      <c r="M6759" t="s">
        <v>74</v>
      </c>
    </row>
    <row r="6760" spans="1:13" x14ac:dyDescent="0.25">
      <c r="A6760">
        <v>78244850</v>
      </c>
      <c r="B6760" t="s">
        <v>4296</v>
      </c>
      <c r="C6760" t="s">
        <v>4297</v>
      </c>
      <c r="D6760" t="s">
        <v>671</v>
      </c>
      <c r="E6760" t="s">
        <v>89</v>
      </c>
      <c r="F6760" t="s">
        <v>73</v>
      </c>
      <c r="G6760" t="s">
        <v>78</v>
      </c>
      <c r="H6760" s="6">
        <v>46042</v>
      </c>
      <c r="I6760" s="7">
        <v>1229</v>
      </c>
      <c r="J6760" t="s">
        <v>89</v>
      </c>
      <c r="K6760" t="s">
        <v>107</v>
      </c>
      <c r="L6760">
        <v>47</v>
      </c>
      <c r="M6760" t="s">
        <v>73</v>
      </c>
    </row>
    <row r="6761" spans="1:13" x14ac:dyDescent="0.25">
      <c r="A6761">
        <v>78244850</v>
      </c>
      <c r="B6761" t="s">
        <v>188</v>
      </c>
      <c r="C6761" t="s">
        <v>532</v>
      </c>
      <c r="D6761" t="s">
        <v>114</v>
      </c>
      <c r="E6761" t="s">
        <v>89</v>
      </c>
      <c r="F6761" t="s">
        <v>73</v>
      </c>
      <c r="G6761" t="s">
        <v>78</v>
      </c>
      <c r="H6761" s="6">
        <v>46053</v>
      </c>
      <c r="I6761" s="7">
        <v>1120</v>
      </c>
      <c r="J6761" t="s">
        <v>89</v>
      </c>
      <c r="K6761" t="s">
        <v>90</v>
      </c>
      <c r="L6761">
        <v>21</v>
      </c>
      <c r="M6761" t="s">
        <v>73</v>
      </c>
    </row>
    <row r="6762" spans="1:13" x14ac:dyDescent="0.25">
      <c r="A6762">
        <v>78244850</v>
      </c>
      <c r="B6762" t="s">
        <v>188</v>
      </c>
      <c r="C6762" t="s">
        <v>530</v>
      </c>
      <c r="D6762" t="s">
        <v>2034</v>
      </c>
      <c r="E6762" t="s">
        <v>89</v>
      </c>
      <c r="F6762" t="s">
        <v>73</v>
      </c>
      <c r="G6762" t="s">
        <v>78</v>
      </c>
      <c r="H6762" s="6">
        <v>46072</v>
      </c>
      <c r="I6762">
        <v>601</v>
      </c>
      <c r="J6762" t="s">
        <v>89</v>
      </c>
      <c r="K6762" t="s">
        <v>139</v>
      </c>
      <c r="L6762">
        <v>34</v>
      </c>
      <c r="M6762" t="s">
        <v>73</v>
      </c>
    </row>
    <row r="6763" spans="1:13" x14ac:dyDescent="0.25">
      <c r="A6763">
        <v>78244850</v>
      </c>
      <c r="B6763" t="s">
        <v>188</v>
      </c>
      <c r="C6763" t="s">
        <v>530</v>
      </c>
      <c r="D6763" t="s">
        <v>2034</v>
      </c>
      <c r="E6763" t="s">
        <v>89</v>
      </c>
      <c r="F6763" t="s">
        <v>73</v>
      </c>
      <c r="G6763" t="s">
        <v>78</v>
      </c>
      <c r="H6763" s="6">
        <v>46072</v>
      </c>
      <c r="I6763" s="7">
        <v>6541</v>
      </c>
      <c r="J6763" t="s">
        <v>89</v>
      </c>
      <c r="K6763" t="s">
        <v>139</v>
      </c>
      <c r="L6763">
        <v>34</v>
      </c>
      <c r="M6763" t="s">
        <v>73</v>
      </c>
    </row>
    <row r="6764" spans="1:13" x14ac:dyDescent="0.25">
      <c r="A6764">
        <v>78244850</v>
      </c>
      <c r="B6764" t="s">
        <v>188</v>
      </c>
      <c r="C6764" t="s">
        <v>530</v>
      </c>
      <c r="D6764" t="s">
        <v>2034</v>
      </c>
      <c r="E6764" t="s">
        <v>89</v>
      </c>
      <c r="F6764" t="s">
        <v>73</v>
      </c>
      <c r="G6764" t="s">
        <v>78</v>
      </c>
      <c r="H6764" s="6">
        <v>46072</v>
      </c>
      <c r="I6764" s="7">
        <v>19588</v>
      </c>
      <c r="J6764" t="s">
        <v>89</v>
      </c>
      <c r="K6764" t="s">
        <v>139</v>
      </c>
      <c r="L6764">
        <v>34</v>
      </c>
      <c r="M6764" t="s">
        <v>73</v>
      </c>
    </row>
    <row r="6765" spans="1:13" x14ac:dyDescent="0.25">
      <c r="A6765">
        <v>78244850</v>
      </c>
      <c r="B6765" t="s">
        <v>188</v>
      </c>
      <c r="C6765" t="s">
        <v>217</v>
      </c>
      <c r="D6765" t="s">
        <v>1070</v>
      </c>
      <c r="E6765" t="s">
        <v>89</v>
      </c>
      <c r="F6765" t="s">
        <v>73</v>
      </c>
      <c r="G6765" t="s">
        <v>78</v>
      </c>
      <c r="H6765" s="6">
        <v>46112</v>
      </c>
      <c r="I6765" s="7">
        <v>4775</v>
      </c>
      <c r="J6765" t="s">
        <v>89</v>
      </c>
      <c r="K6765" t="s">
        <v>90</v>
      </c>
      <c r="L6765">
        <v>38</v>
      </c>
      <c r="M6765" t="s">
        <v>73</v>
      </c>
    </row>
    <row r="6766" spans="1:13" x14ac:dyDescent="0.25">
      <c r="A6766">
        <v>78244850</v>
      </c>
      <c r="B6766" t="s">
        <v>188</v>
      </c>
      <c r="C6766" t="s">
        <v>565</v>
      </c>
      <c r="D6766" t="s">
        <v>1025</v>
      </c>
      <c r="E6766" t="s">
        <v>89</v>
      </c>
      <c r="F6766" t="s">
        <v>73</v>
      </c>
      <c r="G6766" t="s">
        <v>78</v>
      </c>
      <c r="H6766" s="6">
        <v>46036</v>
      </c>
      <c r="I6766" s="7">
        <v>4495</v>
      </c>
      <c r="J6766" t="s">
        <v>89</v>
      </c>
      <c r="K6766" t="s">
        <v>90</v>
      </c>
      <c r="L6766">
        <v>34</v>
      </c>
      <c r="M6766" t="s">
        <v>73</v>
      </c>
    </row>
    <row r="6767" spans="1:13" x14ac:dyDescent="0.25">
      <c r="A6767">
        <v>78244850</v>
      </c>
      <c r="B6767" t="s">
        <v>188</v>
      </c>
      <c r="C6767" t="s">
        <v>696</v>
      </c>
      <c r="D6767" t="s">
        <v>717</v>
      </c>
      <c r="E6767" t="s">
        <v>89</v>
      </c>
      <c r="F6767" t="s">
        <v>73</v>
      </c>
      <c r="G6767" t="s">
        <v>78</v>
      </c>
      <c r="H6767" s="6">
        <v>46027</v>
      </c>
      <c r="I6767" s="7">
        <v>15556</v>
      </c>
      <c r="J6767" t="s">
        <v>89</v>
      </c>
      <c r="K6767" t="s">
        <v>90</v>
      </c>
      <c r="L6767">
        <v>63</v>
      </c>
      <c r="M6767" t="s">
        <v>73</v>
      </c>
    </row>
    <row r="6768" spans="1:13" x14ac:dyDescent="0.25">
      <c r="A6768">
        <v>78244850</v>
      </c>
      <c r="B6768" t="s">
        <v>4298</v>
      </c>
      <c r="C6768" t="s">
        <v>2430</v>
      </c>
      <c r="D6768" t="s">
        <v>1031</v>
      </c>
      <c r="E6768" t="s">
        <v>89</v>
      </c>
      <c r="F6768" t="s">
        <v>73</v>
      </c>
      <c r="G6768" t="s">
        <v>78</v>
      </c>
      <c r="H6768" s="6">
        <v>46095</v>
      </c>
      <c r="I6768" s="7">
        <v>3733</v>
      </c>
      <c r="J6768" t="s">
        <v>89</v>
      </c>
      <c r="K6768" t="s">
        <v>90</v>
      </c>
      <c r="L6768">
        <v>70</v>
      </c>
      <c r="M6768" t="s">
        <v>73</v>
      </c>
    </row>
    <row r="6769" spans="1:13" x14ac:dyDescent="0.25">
      <c r="A6769">
        <v>78244850</v>
      </c>
      <c r="B6769" t="s">
        <v>4299</v>
      </c>
      <c r="C6769" t="s">
        <v>102</v>
      </c>
      <c r="D6769" t="s">
        <v>160</v>
      </c>
      <c r="E6769" t="s">
        <v>89</v>
      </c>
      <c r="F6769" t="s">
        <v>73</v>
      </c>
      <c r="G6769" t="s">
        <v>78</v>
      </c>
      <c r="H6769" s="6">
        <v>46049</v>
      </c>
      <c r="I6769" s="7">
        <v>1189</v>
      </c>
      <c r="J6769" t="s">
        <v>89</v>
      </c>
      <c r="K6769" t="s">
        <v>139</v>
      </c>
      <c r="L6769">
        <v>25</v>
      </c>
      <c r="M6769" t="s">
        <v>73</v>
      </c>
    </row>
    <row r="6770" spans="1:13" x14ac:dyDescent="0.25">
      <c r="A6770">
        <v>78244850</v>
      </c>
      <c r="B6770" t="s">
        <v>4300</v>
      </c>
      <c r="C6770" t="s">
        <v>280</v>
      </c>
      <c r="D6770" t="s">
        <v>114</v>
      </c>
      <c r="E6770" t="s">
        <v>89</v>
      </c>
      <c r="F6770" t="s">
        <v>73</v>
      </c>
      <c r="G6770" t="s">
        <v>78</v>
      </c>
      <c r="H6770" s="6">
        <v>46057</v>
      </c>
      <c r="I6770" s="7">
        <v>4972</v>
      </c>
      <c r="J6770" t="s">
        <v>89</v>
      </c>
      <c r="K6770" t="s">
        <v>139</v>
      </c>
      <c r="L6770">
        <v>44</v>
      </c>
      <c r="M6770" t="s">
        <v>73</v>
      </c>
    </row>
    <row r="6771" spans="1:13" x14ac:dyDescent="0.25">
      <c r="A6771">
        <v>78244850</v>
      </c>
      <c r="B6771" t="s">
        <v>3691</v>
      </c>
      <c r="C6771" t="s">
        <v>136</v>
      </c>
      <c r="D6771" t="s">
        <v>297</v>
      </c>
      <c r="E6771" t="s">
        <v>89</v>
      </c>
      <c r="F6771" t="s">
        <v>73</v>
      </c>
      <c r="G6771" t="s">
        <v>78</v>
      </c>
      <c r="H6771" s="6">
        <v>46071</v>
      </c>
      <c r="I6771">
        <v>868</v>
      </c>
      <c r="J6771" t="s">
        <v>89</v>
      </c>
      <c r="K6771" t="s">
        <v>139</v>
      </c>
      <c r="L6771">
        <v>50</v>
      </c>
      <c r="M6771" t="s">
        <v>73</v>
      </c>
    </row>
    <row r="6772" spans="1:13" x14ac:dyDescent="0.25">
      <c r="A6772">
        <v>78244850</v>
      </c>
      <c r="B6772" t="s">
        <v>3691</v>
      </c>
      <c r="C6772" t="s">
        <v>88</v>
      </c>
      <c r="D6772" t="s">
        <v>3600</v>
      </c>
      <c r="E6772" t="s">
        <v>89</v>
      </c>
      <c r="F6772" t="s">
        <v>73</v>
      </c>
      <c r="G6772" t="s">
        <v>78</v>
      </c>
      <c r="H6772" s="6">
        <v>46051</v>
      </c>
      <c r="I6772" s="7">
        <v>1571</v>
      </c>
      <c r="J6772" t="s">
        <v>89</v>
      </c>
      <c r="K6772" t="s">
        <v>199</v>
      </c>
      <c r="L6772">
        <v>42</v>
      </c>
      <c r="M6772" t="s">
        <v>73</v>
      </c>
    </row>
    <row r="6773" spans="1:13" x14ac:dyDescent="0.25">
      <c r="A6773">
        <v>78244850</v>
      </c>
      <c r="B6773" t="s">
        <v>1022</v>
      </c>
      <c r="C6773" t="s">
        <v>1510</v>
      </c>
      <c r="D6773" t="s">
        <v>404</v>
      </c>
      <c r="E6773" t="s">
        <v>89</v>
      </c>
      <c r="F6773" t="s">
        <v>73</v>
      </c>
      <c r="G6773" t="s">
        <v>78</v>
      </c>
      <c r="H6773" s="6">
        <v>46037</v>
      </c>
      <c r="I6773">
        <v>579</v>
      </c>
      <c r="J6773" t="s">
        <v>89</v>
      </c>
      <c r="K6773" t="s">
        <v>139</v>
      </c>
      <c r="L6773">
        <v>52</v>
      </c>
      <c r="M6773" t="s">
        <v>73</v>
      </c>
    </row>
    <row r="6774" spans="1:13" x14ac:dyDescent="0.25">
      <c r="A6774">
        <v>78244850</v>
      </c>
      <c r="B6774" t="s">
        <v>1022</v>
      </c>
      <c r="C6774" t="s">
        <v>1510</v>
      </c>
      <c r="D6774" t="s">
        <v>404</v>
      </c>
      <c r="E6774" t="s">
        <v>89</v>
      </c>
      <c r="F6774" t="s">
        <v>73</v>
      </c>
      <c r="G6774" t="s">
        <v>78</v>
      </c>
      <c r="H6774" s="6">
        <v>46037</v>
      </c>
      <c r="I6774">
        <v>836</v>
      </c>
      <c r="J6774" t="s">
        <v>89</v>
      </c>
      <c r="K6774" t="s">
        <v>139</v>
      </c>
      <c r="L6774">
        <v>52</v>
      </c>
      <c r="M6774" t="s">
        <v>73</v>
      </c>
    </row>
    <row r="6775" spans="1:13" x14ac:dyDescent="0.25">
      <c r="A6775">
        <v>78244850</v>
      </c>
      <c r="B6775" t="s">
        <v>3254</v>
      </c>
      <c r="C6775" t="s">
        <v>1127</v>
      </c>
      <c r="D6775" t="s">
        <v>501</v>
      </c>
      <c r="E6775" t="s">
        <v>89</v>
      </c>
      <c r="F6775" t="s">
        <v>74</v>
      </c>
      <c r="G6775" t="s">
        <v>76</v>
      </c>
      <c r="H6775" s="6">
        <v>46052</v>
      </c>
      <c r="I6775">
        <v>412</v>
      </c>
      <c r="J6775" t="s">
        <v>89</v>
      </c>
      <c r="K6775" t="s">
        <v>401</v>
      </c>
      <c r="L6775">
        <v>73</v>
      </c>
      <c r="M6775" t="s">
        <v>74</v>
      </c>
    </row>
    <row r="6776" spans="1:13" x14ac:dyDescent="0.25">
      <c r="A6776">
        <v>78244850</v>
      </c>
      <c r="B6776" t="s">
        <v>3254</v>
      </c>
      <c r="C6776" t="s">
        <v>486</v>
      </c>
      <c r="D6776" t="s">
        <v>114</v>
      </c>
      <c r="E6776" t="s">
        <v>89</v>
      </c>
      <c r="F6776" t="s">
        <v>74</v>
      </c>
      <c r="G6776" t="s">
        <v>76</v>
      </c>
      <c r="H6776" s="6">
        <v>46098</v>
      </c>
      <c r="I6776" s="7">
        <v>1089</v>
      </c>
      <c r="J6776" t="s">
        <v>89</v>
      </c>
      <c r="K6776" t="s">
        <v>134</v>
      </c>
      <c r="L6776">
        <v>42</v>
      </c>
      <c r="M6776" t="s">
        <v>74</v>
      </c>
    </row>
    <row r="6777" spans="1:13" x14ac:dyDescent="0.25">
      <c r="A6777">
        <v>78244850</v>
      </c>
      <c r="B6777" t="s">
        <v>3254</v>
      </c>
      <c r="C6777" t="s">
        <v>1869</v>
      </c>
      <c r="D6777" t="s">
        <v>1317</v>
      </c>
      <c r="E6777" t="s">
        <v>89</v>
      </c>
      <c r="F6777" t="s">
        <v>74</v>
      </c>
      <c r="G6777" t="s">
        <v>76</v>
      </c>
      <c r="H6777" s="6">
        <v>46086</v>
      </c>
      <c r="I6777" s="7">
        <v>5073</v>
      </c>
      <c r="J6777" t="s">
        <v>89</v>
      </c>
      <c r="K6777" t="s">
        <v>95</v>
      </c>
      <c r="L6777">
        <v>39</v>
      </c>
      <c r="M6777" t="s">
        <v>74</v>
      </c>
    </row>
    <row r="6778" spans="1:13" x14ac:dyDescent="0.25">
      <c r="A6778">
        <v>78244850</v>
      </c>
      <c r="B6778" t="s">
        <v>3254</v>
      </c>
      <c r="C6778" t="s">
        <v>330</v>
      </c>
      <c r="D6778" t="s">
        <v>297</v>
      </c>
      <c r="E6778" t="s">
        <v>89</v>
      </c>
      <c r="F6778" t="s">
        <v>74</v>
      </c>
      <c r="G6778" t="s">
        <v>76</v>
      </c>
      <c r="H6778" s="6">
        <v>46106</v>
      </c>
      <c r="I6778" s="7">
        <v>6040</v>
      </c>
      <c r="J6778" t="s">
        <v>89</v>
      </c>
      <c r="K6778" t="s">
        <v>95</v>
      </c>
      <c r="L6778">
        <v>63</v>
      </c>
      <c r="M6778" t="s">
        <v>74</v>
      </c>
    </row>
    <row r="6779" spans="1:13" x14ac:dyDescent="0.25">
      <c r="A6779">
        <v>78244850</v>
      </c>
      <c r="B6779" t="s">
        <v>3254</v>
      </c>
      <c r="C6779" t="s">
        <v>1127</v>
      </c>
      <c r="D6779" t="s">
        <v>501</v>
      </c>
      <c r="E6779" t="s">
        <v>89</v>
      </c>
      <c r="F6779" t="s">
        <v>74</v>
      </c>
      <c r="G6779" t="s">
        <v>76</v>
      </c>
      <c r="H6779" s="6">
        <v>46052</v>
      </c>
      <c r="I6779">
        <v>861</v>
      </c>
      <c r="J6779" t="s">
        <v>89</v>
      </c>
      <c r="K6779" t="s">
        <v>401</v>
      </c>
      <c r="L6779">
        <v>73</v>
      </c>
      <c r="M6779" t="s">
        <v>74</v>
      </c>
    </row>
    <row r="6780" spans="1:13" x14ac:dyDescent="0.25">
      <c r="A6780">
        <v>78244850</v>
      </c>
      <c r="B6780" t="s">
        <v>4301</v>
      </c>
      <c r="C6780" t="s">
        <v>155</v>
      </c>
      <c r="D6780" t="s">
        <v>1437</v>
      </c>
      <c r="E6780" t="s">
        <v>89</v>
      </c>
      <c r="F6780" t="s">
        <v>74</v>
      </c>
      <c r="G6780" t="s">
        <v>76</v>
      </c>
      <c r="H6780" s="6">
        <v>46083</v>
      </c>
      <c r="I6780" s="7">
        <v>1871</v>
      </c>
      <c r="J6780" t="s">
        <v>89</v>
      </c>
      <c r="K6780" t="s">
        <v>98</v>
      </c>
      <c r="L6780">
        <v>23</v>
      </c>
      <c r="M6780" t="s">
        <v>74</v>
      </c>
    </row>
    <row r="6781" spans="1:13" x14ac:dyDescent="0.25">
      <c r="A6781">
        <v>78244850</v>
      </c>
      <c r="B6781" t="s">
        <v>125</v>
      </c>
      <c r="C6781" t="s">
        <v>4302</v>
      </c>
      <c r="D6781" t="s">
        <v>1096</v>
      </c>
      <c r="E6781" t="s">
        <v>89</v>
      </c>
      <c r="F6781" t="s">
        <v>74</v>
      </c>
      <c r="G6781" t="s">
        <v>76</v>
      </c>
      <c r="H6781" s="6">
        <v>46108</v>
      </c>
      <c r="I6781" s="7">
        <v>5071</v>
      </c>
      <c r="J6781" t="s">
        <v>89</v>
      </c>
      <c r="K6781" t="s">
        <v>90</v>
      </c>
      <c r="L6781">
        <v>36</v>
      </c>
      <c r="M6781" t="s">
        <v>74</v>
      </c>
    </row>
    <row r="6782" spans="1:13" x14ac:dyDescent="0.25">
      <c r="A6782">
        <v>78244850</v>
      </c>
      <c r="B6782" t="s">
        <v>125</v>
      </c>
      <c r="C6782" t="s">
        <v>1689</v>
      </c>
      <c r="D6782" t="s">
        <v>602</v>
      </c>
      <c r="E6782" t="s">
        <v>89</v>
      </c>
      <c r="F6782" t="s">
        <v>74</v>
      </c>
      <c r="G6782" t="s">
        <v>76</v>
      </c>
      <c r="H6782" s="6">
        <v>46095</v>
      </c>
      <c r="I6782">
        <v>885</v>
      </c>
      <c r="J6782" t="s">
        <v>89</v>
      </c>
      <c r="K6782" t="s">
        <v>90</v>
      </c>
      <c r="L6782">
        <v>37</v>
      </c>
      <c r="M6782" t="s">
        <v>74</v>
      </c>
    </row>
    <row r="6783" spans="1:13" x14ac:dyDescent="0.25">
      <c r="A6783">
        <v>78244850</v>
      </c>
      <c r="B6783" t="s">
        <v>125</v>
      </c>
      <c r="C6783" t="s">
        <v>1689</v>
      </c>
      <c r="D6783" t="s">
        <v>602</v>
      </c>
      <c r="E6783" t="s">
        <v>89</v>
      </c>
      <c r="F6783" t="s">
        <v>74</v>
      </c>
      <c r="G6783" t="s">
        <v>76</v>
      </c>
      <c r="H6783" s="6">
        <v>46095</v>
      </c>
      <c r="I6783">
        <v>885</v>
      </c>
      <c r="J6783" t="s">
        <v>89</v>
      </c>
      <c r="K6783" t="s">
        <v>90</v>
      </c>
      <c r="L6783">
        <v>37</v>
      </c>
      <c r="M6783" t="s">
        <v>74</v>
      </c>
    </row>
    <row r="6784" spans="1:13" x14ac:dyDescent="0.25">
      <c r="A6784">
        <v>78244850</v>
      </c>
      <c r="B6784" t="s">
        <v>125</v>
      </c>
      <c r="C6784" t="s">
        <v>676</v>
      </c>
      <c r="D6784" t="s">
        <v>4303</v>
      </c>
      <c r="E6784" t="s">
        <v>89</v>
      </c>
      <c r="F6784" t="s">
        <v>74</v>
      </c>
      <c r="G6784" t="s">
        <v>76</v>
      </c>
      <c r="H6784" s="6">
        <v>46099</v>
      </c>
      <c r="I6784" s="7">
        <v>2963</v>
      </c>
      <c r="J6784" t="s">
        <v>89</v>
      </c>
      <c r="K6784" t="s">
        <v>139</v>
      </c>
      <c r="L6784">
        <v>33</v>
      </c>
      <c r="M6784" t="s">
        <v>74</v>
      </c>
    </row>
    <row r="6785" spans="1:13" x14ac:dyDescent="0.25">
      <c r="A6785">
        <v>78244850</v>
      </c>
      <c r="B6785" t="s">
        <v>125</v>
      </c>
      <c r="C6785" t="s">
        <v>163</v>
      </c>
      <c r="D6785" t="s">
        <v>1821</v>
      </c>
      <c r="E6785" t="s">
        <v>89</v>
      </c>
      <c r="F6785" t="s">
        <v>74</v>
      </c>
      <c r="G6785" t="s">
        <v>76</v>
      </c>
      <c r="H6785" s="6">
        <v>46104</v>
      </c>
      <c r="I6785" s="7">
        <v>1980</v>
      </c>
      <c r="J6785" t="s">
        <v>89</v>
      </c>
      <c r="K6785" t="s">
        <v>98</v>
      </c>
      <c r="L6785">
        <v>34</v>
      </c>
      <c r="M6785" t="s">
        <v>74</v>
      </c>
    </row>
    <row r="6786" spans="1:13" x14ac:dyDescent="0.25">
      <c r="A6786">
        <v>78244850</v>
      </c>
      <c r="B6786" t="s">
        <v>125</v>
      </c>
      <c r="C6786" t="s">
        <v>171</v>
      </c>
      <c r="D6786" t="s">
        <v>1969</v>
      </c>
      <c r="E6786" t="s">
        <v>89</v>
      </c>
      <c r="F6786" t="s">
        <v>74</v>
      </c>
      <c r="G6786" t="s">
        <v>76</v>
      </c>
      <c r="H6786" s="6">
        <v>46112</v>
      </c>
      <c r="I6786">
        <v>885</v>
      </c>
      <c r="J6786" t="s">
        <v>89</v>
      </c>
      <c r="K6786" t="s">
        <v>90</v>
      </c>
      <c r="L6786">
        <v>41</v>
      </c>
      <c r="M6786" t="s">
        <v>74</v>
      </c>
    </row>
    <row r="6787" spans="1:13" x14ac:dyDescent="0.25">
      <c r="A6787">
        <v>78244850</v>
      </c>
      <c r="B6787" t="s">
        <v>2634</v>
      </c>
      <c r="C6787" t="s">
        <v>4304</v>
      </c>
      <c r="D6787" t="s">
        <v>404</v>
      </c>
      <c r="E6787" t="s">
        <v>89</v>
      </c>
      <c r="F6787" t="s">
        <v>74</v>
      </c>
      <c r="G6787" t="s">
        <v>76</v>
      </c>
      <c r="H6787" s="6">
        <v>46108</v>
      </c>
      <c r="I6787">
        <v>885</v>
      </c>
      <c r="J6787" t="s">
        <v>89</v>
      </c>
      <c r="K6787" t="s">
        <v>139</v>
      </c>
      <c r="L6787">
        <v>57</v>
      </c>
      <c r="M6787" t="s">
        <v>74</v>
      </c>
    </row>
    <row r="6788" spans="1:13" x14ac:dyDescent="0.25">
      <c r="A6788">
        <v>78244850</v>
      </c>
      <c r="B6788" t="s">
        <v>2634</v>
      </c>
      <c r="C6788" t="s">
        <v>273</v>
      </c>
      <c r="D6788" t="s">
        <v>4305</v>
      </c>
      <c r="E6788" t="s">
        <v>89</v>
      </c>
      <c r="F6788" t="s">
        <v>74</v>
      </c>
      <c r="G6788" t="s">
        <v>76</v>
      </c>
      <c r="H6788" s="6">
        <v>46027</v>
      </c>
      <c r="I6788" s="7">
        <v>4765</v>
      </c>
      <c r="J6788" t="s">
        <v>89</v>
      </c>
      <c r="K6788" t="s">
        <v>90</v>
      </c>
      <c r="L6788">
        <v>76</v>
      </c>
      <c r="M6788" t="s">
        <v>74</v>
      </c>
    </row>
    <row r="6789" spans="1:13" x14ac:dyDescent="0.25">
      <c r="A6789">
        <v>78244850</v>
      </c>
      <c r="B6789" t="s">
        <v>176</v>
      </c>
      <c r="C6789" t="s">
        <v>591</v>
      </c>
      <c r="D6789" t="s">
        <v>2300</v>
      </c>
      <c r="E6789" t="s">
        <v>89</v>
      </c>
      <c r="F6789" t="s">
        <v>73</v>
      </c>
      <c r="G6789" t="s">
        <v>78</v>
      </c>
      <c r="H6789" s="6">
        <v>46031</v>
      </c>
      <c r="I6789" s="7">
        <v>3500</v>
      </c>
      <c r="J6789" t="s">
        <v>89</v>
      </c>
      <c r="K6789" t="s">
        <v>90</v>
      </c>
      <c r="L6789">
        <v>37</v>
      </c>
      <c r="M6789" t="s">
        <v>73</v>
      </c>
    </row>
    <row r="6790" spans="1:13" x14ac:dyDescent="0.25">
      <c r="A6790">
        <v>78244850</v>
      </c>
      <c r="B6790" t="s">
        <v>4306</v>
      </c>
      <c r="C6790" t="s">
        <v>100</v>
      </c>
      <c r="D6790" t="s">
        <v>898</v>
      </c>
      <c r="E6790" t="s">
        <v>89</v>
      </c>
      <c r="F6790" t="s">
        <v>73</v>
      </c>
      <c r="G6790" t="s">
        <v>78</v>
      </c>
      <c r="H6790" s="6">
        <v>46108</v>
      </c>
      <c r="I6790" s="7">
        <v>2305</v>
      </c>
      <c r="J6790" t="s">
        <v>89</v>
      </c>
      <c r="K6790" t="s">
        <v>90</v>
      </c>
      <c r="L6790">
        <v>26</v>
      </c>
      <c r="M6790" t="s">
        <v>73</v>
      </c>
    </row>
    <row r="6791" spans="1:13" x14ac:dyDescent="0.25">
      <c r="A6791">
        <v>78244850</v>
      </c>
      <c r="B6791" t="s">
        <v>4307</v>
      </c>
      <c r="C6791" t="s">
        <v>114</v>
      </c>
      <c r="D6791" t="s">
        <v>660</v>
      </c>
      <c r="E6791" t="s">
        <v>89</v>
      </c>
      <c r="F6791" t="s">
        <v>73</v>
      </c>
      <c r="G6791" t="s">
        <v>78</v>
      </c>
      <c r="H6791" s="6">
        <v>46111</v>
      </c>
      <c r="I6791" s="7">
        <v>5691</v>
      </c>
      <c r="J6791" t="s">
        <v>89</v>
      </c>
      <c r="K6791" t="s">
        <v>90</v>
      </c>
      <c r="L6791">
        <v>78</v>
      </c>
      <c r="M6791" t="s">
        <v>73</v>
      </c>
    </row>
    <row r="6792" spans="1:13" x14ac:dyDescent="0.25">
      <c r="A6792">
        <v>78244850</v>
      </c>
      <c r="B6792" t="s">
        <v>4308</v>
      </c>
      <c r="C6792" t="s">
        <v>4309</v>
      </c>
      <c r="D6792" t="s">
        <v>2048</v>
      </c>
      <c r="E6792" t="s">
        <v>89</v>
      </c>
      <c r="F6792" t="s">
        <v>74</v>
      </c>
      <c r="G6792" t="s">
        <v>76</v>
      </c>
      <c r="H6792" s="6">
        <v>46099</v>
      </c>
      <c r="I6792" s="7">
        <v>2044</v>
      </c>
      <c r="J6792" t="s">
        <v>89</v>
      </c>
      <c r="K6792" t="s">
        <v>90</v>
      </c>
      <c r="L6792">
        <v>57</v>
      </c>
      <c r="M6792" t="s">
        <v>74</v>
      </c>
    </row>
    <row r="6793" spans="1:13" x14ac:dyDescent="0.25">
      <c r="A6793">
        <v>78244850</v>
      </c>
      <c r="B6793" t="s">
        <v>176</v>
      </c>
      <c r="C6793" t="s">
        <v>612</v>
      </c>
      <c r="D6793" t="s">
        <v>3394</v>
      </c>
      <c r="E6793" t="s">
        <v>89</v>
      </c>
      <c r="F6793" t="s">
        <v>73</v>
      </c>
      <c r="G6793" t="s">
        <v>78</v>
      </c>
      <c r="H6793" s="6">
        <v>46108</v>
      </c>
      <c r="I6793" s="7">
        <v>4976</v>
      </c>
      <c r="J6793" t="s">
        <v>89</v>
      </c>
      <c r="K6793" t="s">
        <v>193</v>
      </c>
      <c r="L6793">
        <v>53</v>
      </c>
      <c r="M6793" t="s">
        <v>73</v>
      </c>
    </row>
    <row r="6794" spans="1:13" x14ac:dyDescent="0.25">
      <c r="A6794">
        <v>78244850</v>
      </c>
      <c r="B6794" t="s">
        <v>176</v>
      </c>
      <c r="C6794" t="s">
        <v>655</v>
      </c>
      <c r="D6794" t="s">
        <v>213</v>
      </c>
      <c r="E6794" t="s">
        <v>89</v>
      </c>
      <c r="F6794" t="s">
        <v>73</v>
      </c>
      <c r="G6794" t="s">
        <v>78</v>
      </c>
      <c r="H6794" s="6">
        <v>46101</v>
      </c>
      <c r="I6794" s="7">
        <v>5675</v>
      </c>
      <c r="J6794" t="s">
        <v>89</v>
      </c>
      <c r="K6794" t="s">
        <v>90</v>
      </c>
      <c r="L6794">
        <v>48</v>
      </c>
      <c r="M6794" t="s">
        <v>73</v>
      </c>
    </row>
    <row r="6795" spans="1:13" x14ac:dyDescent="0.25">
      <c r="A6795">
        <v>78244850</v>
      </c>
      <c r="B6795" t="s">
        <v>176</v>
      </c>
      <c r="C6795" t="s">
        <v>1189</v>
      </c>
      <c r="D6795" t="s">
        <v>4310</v>
      </c>
      <c r="E6795" t="s">
        <v>89</v>
      </c>
      <c r="F6795" t="s">
        <v>73</v>
      </c>
      <c r="G6795" t="s">
        <v>78</v>
      </c>
      <c r="H6795" s="6">
        <v>46085</v>
      </c>
      <c r="I6795" s="7">
        <v>12080</v>
      </c>
      <c r="J6795" t="s">
        <v>89</v>
      </c>
      <c r="K6795" t="s">
        <v>90</v>
      </c>
      <c r="L6795">
        <v>62</v>
      </c>
      <c r="M6795" t="s">
        <v>73</v>
      </c>
    </row>
    <row r="6796" spans="1:13" x14ac:dyDescent="0.25">
      <c r="A6796">
        <v>78244850</v>
      </c>
      <c r="B6796" t="s">
        <v>4311</v>
      </c>
      <c r="C6796" t="s">
        <v>230</v>
      </c>
      <c r="D6796" t="s">
        <v>280</v>
      </c>
      <c r="E6796" t="s">
        <v>89</v>
      </c>
      <c r="F6796" t="s">
        <v>73</v>
      </c>
      <c r="G6796" t="s">
        <v>78</v>
      </c>
      <c r="H6796" s="6">
        <v>46079</v>
      </c>
      <c r="I6796" s="7">
        <v>1068</v>
      </c>
      <c r="J6796" t="s">
        <v>89</v>
      </c>
      <c r="K6796" t="s">
        <v>401</v>
      </c>
      <c r="L6796">
        <v>59</v>
      </c>
      <c r="M6796" t="s">
        <v>73</v>
      </c>
    </row>
    <row r="6797" spans="1:13" x14ac:dyDescent="0.25">
      <c r="A6797">
        <v>78244850</v>
      </c>
      <c r="B6797" t="s">
        <v>4312</v>
      </c>
      <c r="C6797" t="s">
        <v>955</v>
      </c>
      <c r="D6797" t="s">
        <v>2920</v>
      </c>
      <c r="E6797" t="s">
        <v>89</v>
      </c>
      <c r="F6797" t="s">
        <v>73</v>
      </c>
      <c r="G6797" t="s">
        <v>78</v>
      </c>
      <c r="H6797" s="6">
        <v>46042</v>
      </c>
      <c r="I6797" s="7">
        <v>4621</v>
      </c>
      <c r="J6797" t="s">
        <v>89</v>
      </c>
      <c r="K6797" t="s">
        <v>1269</v>
      </c>
      <c r="L6797">
        <v>77</v>
      </c>
      <c r="M6797" t="s">
        <v>73</v>
      </c>
    </row>
    <row r="6798" spans="1:13" x14ac:dyDescent="0.25">
      <c r="A6798">
        <v>78244850</v>
      </c>
      <c r="B6798" t="s">
        <v>730</v>
      </c>
      <c r="C6798" t="s">
        <v>532</v>
      </c>
      <c r="D6798" t="s">
        <v>636</v>
      </c>
      <c r="E6798" t="s">
        <v>89</v>
      </c>
      <c r="F6798" t="s">
        <v>73</v>
      </c>
      <c r="G6798" t="s">
        <v>78</v>
      </c>
      <c r="H6798" s="6">
        <v>46052</v>
      </c>
      <c r="I6798" s="7">
        <v>18792</v>
      </c>
      <c r="J6798" t="s">
        <v>89</v>
      </c>
      <c r="K6798" t="s">
        <v>90</v>
      </c>
      <c r="L6798">
        <v>61</v>
      </c>
      <c r="M6798" t="s">
        <v>73</v>
      </c>
    </row>
    <row r="6799" spans="1:13" x14ac:dyDescent="0.25">
      <c r="A6799">
        <v>78244850</v>
      </c>
      <c r="B6799" t="s">
        <v>730</v>
      </c>
      <c r="C6799" t="s">
        <v>676</v>
      </c>
      <c r="D6799" t="s">
        <v>532</v>
      </c>
      <c r="E6799" t="s">
        <v>89</v>
      </c>
      <c r="F6799" t="s">
        <v>73</v>
      </c>
      <c r="G6799" t="s">
        <v>78</v>
      </c>
      <c r="H6799" s="6">
        <v>46044</v>
      </c>
      <c r="I6799" s="7">
        <v>3381</v>
      </c>
      <c r="J6799" t="s">
        <v>89</v>
      </c>
      <c r="K6799" t="s">
        <v>95</v>
      </c>
      <c r="L6799">
        <v>76</v>
      </c>
      <c r="M6799" t="s">
        <v>73</v>
      </c>
    </row>
    <row r="6800" spans="1:13" x14ac:dyDescent="0.25">
      <c r="A6800">
        <v>78244850</v>
      </c>
      <c r="B6800" t="s">
        <v>4313</v>
      </c>
      <c r="C6800" t="s">
        <v>602</v>
      </c>
      <c r="D6800" t="s">
        <v>370</v>
      </c>
      <c r="E6800" t="s">
        <v>89</v>
      </c>
      <c r="F6800" t="s">
        <v>73</v>
      </c>
      <c r="G6800" t="s">
        <v>78</v>
      </c>
      <c r="H6800" s="6">
        <v>46108</v>
      </c>
      <c r="I6800" s="7">
        <v>10015</v>
      </c>
      <c r="J6800" t="s">
        <v>89</v>
      </c>
      <c r="K6800" t="s">
        <v>90</v>
      </c>
      <c r="L6800">
        <v>38</v>
      </c>
      <c r="M6800" t="s">
        <v>73</v>
      </c>
    </row>
    <row r="6801" spans="1:13" x14ac:dyDescent="0.25">
      <c r="A6801">
        <v>78244850</v>
      </c>
      <c r="B6801" t="s">
        <v>1109</v>
      </c>
      <c r="C6801" t="s">
        <v>404</v>
      </c>
      <c r="D6801" t="s">
        <v>1337</v>
      </c>
      <c r="E6801" t="s">
        <v>89</v>
      </c>
      <c r="F6801" t="s">
        <v>73</v>
      </c>
      <c r="G6801" t="s">
        <v>78</v>
      </c>
      <c r="H6801" s="6">
        <v>46065</v>
      </c>
      <c r="I6801">
        <v>868</v>
      </c>
      <c r="J6801" t="s">
        <v>89</v>
      </c>
      <c r="K6801" t="s">
        <v>90</v>
      </c>
      <c r="L6801">
        <v>57</v>
      </c>
      <c r="M6801" t="s">
        <v>73</v>
      </c>
    </row>
    <row r="6802" spans="1:13" x14ac:dyDescent="0.25">
      <c r="A6802">
        <v>78244850</v>
      </c>
      <c r="B6802" t="s">
        <v>1109</v>
      </c>
      <c r="C6802" t="s">
        <v>2505</v>
      </c>
      <c r="D6802" t="s">
        <v>143</v>
      </c>
      <c r="E6802" t="s">
        <v>89</v>
      </c>
      <c r="F6802" t="s">
        <v>73</v>
      </c>
      <c r="G6802" t="s">
        <v>78</v>
      </c>
      <c r="H6802" s="6">
        <v>46038</v>
      </c>
      <c r="I6802" s="7">
        <v>2815</v>
      </c>
      <c r="J6802" t="s">
        <v>89</v>
      </c>
      <c r="K6802" t="s">
        <v>401</v>
      </c>
      <c r="L6802">
        <v>52</v>
      </c>
      <c r="M6802" t="s">
        <v>73</v>
      </c>
    </row>
    <row r="6803" spans="1:13" x14ac:dyDescent="0.25">
      <c r="A6803">
        <v>78244850</v>
      </c>
      <c r="B6803" t="s">
        <v>543</v>
      </c>
      <c r="C6803" t="s">
        <v>1568</v>
      </c>
      <c r="D6803" t="s">
        <v>147</v>
      </c>
      <c r="E6803" t="s">
        <v>89</v>
      </c>
      <c r="F6803" t="s">
        <v>74</v>
      </c>
      <c r="G6803" t="s">
        <v>76</v>
      </c>
      <c r="H6803" s="6">
        <v>46076</v>
      </c>
      <c r="I6803" s="7">
        <v>2912</v>
      </c>
      <c r="J6803" t="s">
        <v>89</v>
      </c>
      <c r="K6803" t="s">
        <v>90</v>
      </c>
      <c r="L6803">
        <v>44</v>
      </c>
      <c r="M6803" t="s">
        <v>74</v>
      </c>
    </row>
    <row r="6804" spans="1:13" x14ac:dyDescent="0.25">
      <c r="A6804">
        <v>78244850</v>
      </c>
      <c r="B6804" t="s">
        <v>543</v>
      </c>
      <c r="C6804" t="s">
        <v>327</v>
      </c>
      <c r="D6804" t="s">
        <v>4314</v>
      </c>
      <c r="E6804" t="s">
        <v>89</v>
      </c>
      <c r="F6804" t="s">
        <v>74</v>
      </c>
      <c r="G6804" t="s">
        <v>76</v>
      </c>
      <c r="H6804" s="6">
        <v>46108</v>
      </c>
      <c r="I6804">
        <v>149</v>
      </c>
      <c r="J6804" t="s">
        <v>89</v>
      </c>
      <c r="K6804" t="s">
        <v>199</v>
      </c>
      <c r="L6804">
        <v>61</v>
      </c>
      <c r="M6804" t="s">
        <v>74</v>
      </c>
    </row>
    <row r="6805" spans="1:13" x14ac:dyDescent="0.25">
      <c r="A6805">
        <v>78244850</v>
      </c>
      <c r="B6805" t="s">
        <v>543</v>
      </c>
      <c r="C6805" t="s">
        <v>4315</v>
      </c>
      <c r="D6805" t="s">
        <v>660</v>
      </c>
      <c r="E6805" t="s">
        <v>89</v>
      </c>
      <c r="F6805" t="s">
        <v>74</v>
      </c>
      <c r="G6805" t="s">
        <v>76</v>
      </c>
      <c r="H6805" s="6">
        <v>46104</v>
      </c>
      <c r="I6805" s="7">
        <v>1873</v>
      </c>
      <c r="J6805" t="s">
        <v>89</v>
      </c>
      <c r="K6805" t="s">
        <v>95</v>
      </c>
      <c r="L6805">
        <v>33</v>
      </c>
      <c r="M6805" t="s">
        <v>74</v>
      </c>
    </row>
    <row r="6806" spans="1:13" x14ac:dyDescent="0.25">
      <c r="A6806">
        <v>78244850</v>
      </c>
      <c r="B6806" t="s">
        <v>543</v>
      </c>
      <c r="C6806" t="s">
        <v>511</v>
      </c>
      <c r="D6806" t="s">
        <v>4316</v>
      </c>
      <c r="E6806" t="s">
        <v>89</v>
      </c>
      <c r="F6806" t="s">
        <v>74</v>
      </c>
      <c r="G6806" t="s">
        <v>76</v>
      </c>
      <c r="H6806" s="6">
        <v>46105</v>
      </c>
      <c r="I6806" s="7">
        <v>1297</v>
      </c>
      <c r="J6806" t="s">
        <v>89</v>
      </c>
      <c r="K6806" t="s">
        <v>139</v>
      </c>
      <c r="L6806">
        <v>32</v>
      </c>
      <c r="M6806" t="s">
        <v>74</v>
      </c>
    </row>
    <row r="6807" spans="1:13" x14ac:dyDescent="0.25">
      <c r="A6807">
        <v>78244850</v>
      </c>
      <c r="B6807" t="s">
        <v>543</v>
      </c>
      <c r="C6807" t="s">
        <v>233</v>
      </c>
      <c r="D6807" t="s">
        <v>233</v>
      </c>
      <c r="E6807" t="s">
        <v>89</v>
      </c>
      <c r="F6807" t="s">
        <v>74</v>
      </c>
      <c r="G6807" t="s">
        <v>76</v>
      </c>
      <c r="H6807" s="6">
        <v>46037</v>
      </c>
      <c r="I6807" s="7">
        <v>2815</v>
      </c>
      <c r="J6807" t="s">
        <v>89</v>
      </c>
      <c r="K6807" t="s">
        <v>90</v>
      </c>
      <c r="L6807">
        <v>51</v>
      </c>
      <c r="M6807" t="s">
        <v>74</v>
      </c>
    </row>
    <row r="6808" spans="1:13" x14ac:dyDescent="0.25">
      <c r="A6808">
        <v>78244850</v>
      </c>
      <c r="B6808" t="s">
        <v>543</v>
      </c>
      <c r="C6808" t="s">
        <v>367</v>
      </c>
      <c r="D6808" t="s">
        <v>2268</v>
      </c>
      <c r="E6808" t="s">
        <v>89</v>
      </c>
      <c r="F6808" t="s">
        <v>74</v>
      </c>
      <c r="G6808" t="s">
        <v>76</v>
      </c>
      <c r="H6808" s="6">
        <v>46045</v>
      </c>
      <c r="I6808" s="7">
        <v>4787</v>
      </c>
      <c r="J6808" t="s">
        <v>89</v>
      </c>
      <c r="K6808" t="s">
        <v>95</v>
      </c>
      <c r="L6808">
        <v>26</v>
      </c>
      <c r="M6808" t="s">
        <v>74</v>
      </c>
    </row>
    <row r="6809" spans="1:13" x14ac:dyDescent="0.25">
      <c r="A6809">
        <v>78244850</v>
      </c>
      <c r="B6809" t="s">
        <v>543</v>
      </c>
      <c r="C6809" t="s">
        <v>901</v>
      </c>
      <c r="D6809" t="s">
        <v>155</v>
      </c>
      <c r="E6809" t="s">
        <v>89</v>
      </c>
      <c r="F6809" t="s">
        <v>74</v>
      </c>
      <c r="G6809" t="s">
        <v>76</v>
      </c>
      <c r="H6809" s="6">
        <v>46072</v>
      </c>
      <c r="I6809" s="7">
        <v>5919</v>
      </c>
      <c r="J6809" t="s">
        <v>89</v>
      </c>
      <c r="K6809" t="s">
        <v>90</v>
      </c>
      <c r="L6809">
        <v>35</v>
      </c>
      <c r="M6809" t="s">
        <v>74</v>
      </c>
    </row>
    <row r="6810" spans="1:13" x14ac:dyDescent="0.25">
      <c r="A6810">
        <v>78244850</v>
      </c>
      <c r="B6810" t="s">
        <v>543</v>
      </c>
      <c r="C6810" t="s">
        <v>120</v>
      </c>
      <c r="D6810" t="s">
        <v>213</v>
      </c>
      <c r="E6810" t="s">
        <v>89</v>
      </c>
      <c r="F6810" t="s">
        <v>74</v>
      </c>
      <c r="G6810" t="s">
        <v>76</v>
      </c>
      <c r="H6810" s="6">
        <v>46041</v>
      </c>
      <c r="I6810" s="7">
        <v>2815</v>
      </c>
      <c r="J6810" t="s">
        <v>89</v>
      </c>
      <c r="K6810" t="s">
        <v>90</v>
      </c>
      <c r="L6810">
        <v>43</v>
      </c>
      <c r="M6810" t="s">
        <v>74</v>
      </c>
    </row>
    <row r="6811" spans="1:13" x14ac:dyDescent="0.25">
      <c r="A6811">
        <v>78244850</v>
      </c>
      <c r="B6811" t="s">
        <v>543</v>
      </c>
      <c r="C6811" t="s">
        <v>213</v>
      </c>
      <c r="D6811" t="s">
        <v>1655</v>
      </c>
      <c r="E6811" t="s">
        <v>89</v>
      </c>
      <c r="F6811" t="s">
        <v>74</v>
      </c>
      <c r="G6811" t="s">
        <v>76</v>
      </c>
      <c r="H6811" s="6">
        <v>46100</v>
      </c>
      <c r="I6811" s="7">
        <v>4972</v>
      </c>
      <c r="J6811" t="s">
        <v>89</v>
      </c>
      <c r="K6811" t="s">
        <v>95</v>
      </c>
      <c r="L6811">
        <v>47</v>
      </c>
      <c r="M6811" t="s">
        <v>74</v>
      </c>
    </row>
    <row r="6812" spans="1:13" x14ac:dyDescent="0.25">
      <c r="A6812">
        <v>78244850</v>
      </c>
      <c r="B6812" t="s">
        <v>543</v>
      </c>
      <c r="C6812" t="s">
        <v>1181</v>
      </c>
      <c r="D6812" t="s">
        <v>545</v>
      </c>
      <c r="E6812" t="s">
        <v>89</v>
      </c>
      <c r="F6812" t="s">
        <v>74</v>
      </c>
      <c r="G6812" t="s">
        <v>76</v>
      </c>
      <c r="H6812" s="6">
        <v>46111</v>
      </c>
      <c r="I6812" s="7">
        <v>2305</v>
      </c>
      <c r="J6812" t="s">
        <v>89</v>
      </c>
      <c r="K6812" t="s">
        <v>134</v>
      </c>
      <c r="L6812">
        <v>38</v>
      </c>
      <c r="M6812" t="s">
        <v>74</v>
      </c>
    </row>
    <row r="6813" spans="1:13" x14ac:dyDescent="0.25">
      <c r="A6813">
        <v>78244850</v>
      </c>
      <c r="B6813" t="s">
        <v>543</v>
      </c>
      <c r="C6813" t="s">
        <v>233</v>
      </c>
      <c r="D6813" t="s">
        <v>233</v>
      </c>
      <c r="E6813" t="s">
        <v>89</v>
      </c>
      <c r="F6813" t="s">
        <v>74</v>
      </c>
      <c r="G6813" t="s">
        <v>76</v>
      </c>
      <c r="H6813" s="6">
        <v>46037</v>
      </c>
      <c r="I6813" s="7">
        <v>2815</v>
      </c>
      <c r="J6813" t="s">
        <v>89</v>
      </c>
      <c r="K6813" t="s">
        <v>90</v>
      </c>
      <c r="L6813">
        <v>51</v>
      </c>
      <c r="M6813" t="s">
        <v>74</v>
      </c>
    </row>
    <row r="6814" spans="1:13" x14ac:dyDescent="0.25">
      <c r="A6814">
        <v>78244850</v>
      </c>
      <c r="B6814" t="s">
        <v>543</v>
      </c>
      <c r="C6814" t="s">
        <v>297</v>
      </c>
      <c r="D6814" t="s">
        <v>120</v>
      </c>
      <c r="E6814" t="s">
        <v>89</v>
      </c>
      <c r="F6814" t="s">
        <v>74</v>
      </c>
      <c r="G6814" t="s">
        <v>76</v>
      </c>
      <c r="H6814" s="6">
        <v>46028</v>
      </c>
      <c r="I6814" s="7">
        <v>1774</v>
      </c>
      <c r="J6814" t="s">
        <v>89</v>
      </c>
      <c r="K6814" t="s">
        <v>90</v>
      </c>
      <c r="L6814">
        <v>37</v>
      </c>
      <c r="M6814" t="s">
        <v>74</v>
      </c>
    </row>
    <row r="6815" spans="1:13" x14ac:dyDescent="0.25">
      <c r="A6815">
        <v>78244850</v>
      </c>
      <c r="B6815" t="s">
        <v>597</v>
      </c>
      <c r="C6815" t="s">
        <v>1137</v>
      </c>
      <c r="D6815" t="s">
        <v>1897</v>
      </c>
      <c r="E6815" t="s">
        <v>89</v>
      </c>
      <c r="F6815" t="s">
        <v>74</v>
      </c>
      <c r="G6815" t="s">
        <v>76</v>
      </c>
      <c r="H6815" s="6">
        <v>46073</v>
      </c>
      <c r="I6815">
        <v>964</v>
      </c>
      <c r="J6815" t="s">
        <v>89</v>
      </c>
      <c r="K6815" t="s">
        <v>139</v>
      </c>
      <c r="L6815">
        <v>54</v>
      </c>
      <c r="M6815" t="s">
        <v>74</v>
      </c>
    </row>
    <row r="6816" spans="1:13" x14ac:dyDescent="0.25">
      <c r="A6816">
        <v>78244850</v>
      </c>
      <c r="B6816" t="s">
        <v>597</v>
      </c>
      <c r="C6816" t="s">
        <v>1137</v>
      </c>
      <c r="D6816" t="s">
        <v>1897</v>
      </c>
      <c r="E6816" t="s">
        <v>89</v>
      </c>
      <c r="F6816" t="s">
        <v>74</v>
      </c>
      <c r="G6816" t="s">
        <v>76</v>
      </c>
      <c r="H6816" s="6">
        <v>46073</v>
      </c>
      <c r="I6816" s="7">
        <v>1349</v>
      </c>
      <c r="J6816" t="s">
        <v>89</v>
      </c>
      <c r="K6816" t="s">
        <v>139</v>
      </c>
      <c r="L6816">
        <v>54</v>
      </c>
      <c r="M6816" t="s">
        <v>74</v>
      </c>
    </row>
    <row r="6817" spans="1:13" x14ac:dyDescent="0.25">
      <c r="A6817">
        <v>78244850</v>
      </c>
      <c r="B6817" t="s">
        <v>4317</v>
      </c>
      <c r="C6817" t="s">
        <v>233</v>
      </c>
      <c r="D6817" t="s">
        <v>404</v>
      </c>
      <c r="E6817" t="s">
        <v>89</v>
      </c>
      <c r="F6817" t="s">
        <v>73</v>
      </c>
      <c r="G6817" t="s">
        <v>78</v>
      </c>
      <c r="H6817" s="6">
        <v>46050</v>
      </c>
      <c r="I6817" s="7">
        <v>4787</v>
      </c>
      <c r="J6817" t="s">
        <v>89</v>
      </c>
      <c r="K6817" t="s">
        <v>139</v>
      </c>
      <c r="L6817">
        <v>38</v>
      </c>
      <c r="M6817" t="s">
        <v>73</v>
      </c>
    </row>
    <row r="6818" spans="1:13" x14ac:dyDescent="0.25">
      <c r="A6818">
        <v>78244850</v>
      </c>
      <c r="B6818" t="s">
        <v>4318</v>
      </c>
      <c r="C6818" t="s">
        <v>4319</v>
      </c>
      <c r="D6818" t="s">
        <v>102</v>
      </c>
      <c r="E6818" t="s">
        <v>89</v>
      </c>
      <c r="F6818" t="s">
        <v>73</v>
      </c>
      <c r="G6818" t="s">
        <v>78</v>
      </c>
      <c r="H6818" s="6">
        <v>46072</v>
      </c>
      <c r="I6818">
        <v>868</v>
      </c>
      <c r="J6818" t="s">
        <v>89</v>
      </c>
      <c r="K6818" t="s">
        <v>90</v>
      </c>
      <c r="L6818">
        <v>36</v>
      </c>
      <c r="M6818" t="s">
        <v>73</v>
      </c>
    </row>
    <row r="6819" spans="1:13" x14ac:dyDescent="0.25">
      <c r="A6819">
        <v>78244850</v>
      </c>
      <c r="B6819" t="s">
        <v>4320</v>
      </c>
      <c r="C6819" t="s">
        <v>114</v>
      </c>
      <c r="D6819" t="s">
        <v>126</v>
      </c>
      <c r="E6819" t="s">
        <v>89</v>
      </c>
      <c r="F6819" t="s">
        <v>73</v>
      </c>
      <c r="G6819" t="s">
        <v>78</v>
      </c>
      <c r="H6819" s="6">
        <v>46079</v>
      </c>
      <c r="I6819">
        <v>868</v>
      </c>
      <c r="J6819" t="s">
        <v>89</v>
      </c>
      <c r="K6819" t="s">
        <v>90</v>
      </c>
      <c r="L6819">
        <v>34</v>
      </c>
      <c r="M6819" t="s">
        <v>73</v>
      </c>
    </row>
    <row r="6820" spans="1:13" x14ac:dyDescent="0.25">
      <c r="A6820">
        <v>78244850</v>
      </c>
      <c r="B6820" t="s">
        <v>4320</v>
      </c>
      <c r="C6820" t="s">
        <v>280</v>
      </c>
      <c r="D6820" t="s">
        <v>565</v>
      </c>
      <c r="E6820" t="s">
        <v>89</v>
      </c>
      <c r="F6820" t="s">
        <v>73</v>
      </c>
      <c r="G6820" t="s">
        <v>78</v>
      </c>
      <c r="H6820" s="6">
        <v>46038</v>
      </c>
      <c r="I6820">
        <v>836</v>
      </c>
      <c r="J6820" t="s">
        <v>89</v>
      </c>
      <c r="K6820" t="s">
        <v>401</v>
      </c>
      <c r="L6820">
        <v>38</v>
      </c>
      <c r="M6820" t="s">
        <v>73</v>
      </c>
    </row>
    <row r="6821" spans="1:13" x14ac:dyDescent="0.25">
      <c r="A6821">
        <v>78244850</v>
      </c>
      <c r="B6821" t="s">
        <v>4321</v>
      </c>
      <c r="C6821" t="s">
        <v>932</v>
      </c>
      <c r="D6821" t="s">
        <v>426</v>
      </c>
      <c r="E6821" t="s">
        <v>89</v>
      </c>
      <c r="F6821" t="s">
        <v>73</v>
      </c>
      <c r="G6821" t="s">
        <v>78</v>
      </c>
      <c r="H6821" s="6">
        <v>46108</v>
      </c>
      <c r="I6821" s="7">
        <v>2963</v>
      </c>
      <c r="J6821" t="s">
        <v>89</v>
      </c>
      <c r="K6821" t="s">
        <v>95</v>
      </c>
      <c r="L6821">
        <v>33</v>
      </c>
      <c r="M6821" t="s">
        <v>73</v>
      </c>
    </row>
    <row r="6822" spans="1:13" x14ac:dyDescent="0.25">
      <c r="A6822">
        <v>78244850</v>
      </c>
      <c r="B6822" t="s">
        <v>4321</v>
      </c>
      <c r="C6822" t="s">
        <v>932</v>
      </c>
      <c r="D6822" t="s">
        <v>426</v>
      </c>
      <c r="E6822" t="s">
        <v>89</v>
      </c>
      <c r="F6822" t="s">
        <v>73</v>
      </c>
      <c r="G6822" t="s">
        <v>78</v>
      </c>
      <c r="H6822" s="6">
        <v>46108</v>
      </c>
      <c r="I6822" s="7">
        <v>7262</v>
      </c>
      <c r="J6822" t="s">
        <v>89</v>
      </c>
      <c r="K6822" t="s">
        <v>95</v>
      </c>
      <c r="L6822">
        <v>33</v>
      </c>
      <c r="M6822" t="s">
        <v>73</v>
      </c>
    </row>
    <row r="6823" spans="1:13" x14ac:dyDescent="0.25">
      <c r="A6823">
        <v>78244850</v>
      </c>
      <c r="B6823" t="s">
        <v>4322</v>
      </c>
      <c r="C6823" t="s">
        <v>213</v>
      </c>
      <c r="D6823" t="s">
        <v>89</v>
      </c>
      <c r="E6823" t="s">
        <v>89</v>
      </c>
      <c r="F6823" t="s">
        <v>73</v>
      </c>
      <c r="G6823" t="s">
        <v>78</v>
      </c>
      <c r="H6823" s="6">
        <v>46046</v>
      </c>
      <c r="I6823" s="7">
        <v>4787</v>
      </c>
      <c r="J6823" t="s">
        <v>89</v>
      </c>
      <c r="K6823" t="s">
        <v>95</v>
      </c>
      <c r="L6823">
        <v>51</v>
      </c>
      <c r="M6823" t="s">
        <v>73</v>
      </c>
    </row>
    <row r="6824" spans="1:13" x14ac:dyDescent="0.25">
      <c r="A6824">
        <v>78244850</v>
      </c>
      <c r="B6824" t="s">
        <v>905</v>
      </c>
      <c r="C6824" t="s">
        <v>143</v>
      </c>
      <c r="D6824" t="s">
        <v>612</v>
      </c>
      <c r="E6824" t="s">
        <v>89</v>
      </c>
      <c r="F6824" t="s">
        <v>73</v>
      </c>
      <c r="G6824" t="s">
        <v>78</v>
      </c>
      <c r="H6824" s="6">
        <v>46029</v>
      </c>
      <c r="I6824" s="7">
        <v>7176</v>
      </c>
      <c r="J6824" t="s">
        <v>89</v>
      </c>
      <c r="K6824" t="s">
        <v>90</v>
      </c>
      <c r="L6824">
        <v>40</v>
      </c>
      <c r="M6824" t="s">
        <v>73</v>
      </c>
    </row>
    <row r="6825" spans="1:13" x14ac:dyDescent="0.25">
      <c r="A6825">
        <v>78244850</v>
      </c>
      <c r="B6825" t="s">
        <v>529</v>
      </c>
      <c r="C6825" t="s">
        <v>1506</v>
      </c>
      <c r="D6825" t="s">
        <v>777</v>
      </c>
      <c r="E6825" t="s">
        <v>89</v>
      </c>
      <c r="F6825" t="s">
        <v>74</v>
      </c>
      <c r="G6825" t="s">
        <v>76</v>
      </c>
      <c r="H6825" s="6">
        <v>46048</v>
      </c>
      <c r="I6825" s="7">
        <v>2815</v>
      </c>
      <c r="J6825" t="s">
        <v>89</v>
      </c>
      <c r="K6825" t="s">
        <v>139</v>
      </c>
      <c r="L6825">
        <v>82</v>
      </c>
      <c r="M6825" t="s">
        <v>74</v>
      </c>
    </row>
    <row r="6826" spans="1:13" x14ac:dyDescent="0.25">
      <c r="A6826">
        <v>78244850</v>
      </c>
      <c r="B6826" t="s">
        <v>529</v>
      </c>
      <c r="C6826" t="s">
        <v>486</v>
      </c>
      <c r="D6826" t="s">
        <v>297</v>
      </c>
      <c r="E6826" t="s">
        <v>89</v>
      </c>
      <c r="F6826" t="s">
        <v>74</v>
      </c>
      <c r="G6826" t="s">
        <v>76</v>
      </c>
      <c r="H6826" s="6">
        <v>46045</v>
      </c>
      <c r="I6826" s="7">
        <v>3665</v>
      </c>
      <c r="J6826" t="s">
        <v>89</v>
      </c>
      <c r="K6826" t="s">
        <v>90</v>
      </c>
      <c r="L6826">
        <v>49</v>
      </c>
      <c r="M6826" t="s">
        <v>74</v>
      </c>
    </row>
    <row r="6827" spans="1:13" x14ac:dyDescent="0.25">
      <c r="A6827">
        <v>78244850</v>
      </c>
      <c r="B6827" t="s">
        <v>529</v>
      </c>
      <c r="C6827" t="s">
        <v>158</v>
      </c>
      <c r="D6827" t="s">
        <v>344</v>
      </c>
      <c r="E6827" t="s">
        <v>89</v>
      </c>
      <c r="F6827" t="s">
        <v>74</v>
      </c>
      <c r="G6827" t="s">
        <v>76</v>
      </c>
      <c r="H6827" s="6">
        <v>46091</v>
      </c>
      <c r="I6827">
        <v>184</v>
      </c>
      <c r="J6827" t="s">
        <v>89</v>
      </c>
      <c r="K6827" t="s">
        <v>1269</v>
      </c>
      <c r="L6827">
        <v>72</v>
      </c>
      <c r="M6827" t="s">
        <v>74</v>
      </c>
    </row>
    <row r="6828" spans="1:13" x14ac:dyDescent="0.25">
      <c r="A6828">
        <v>78244850</v>
      </c>
      <c r="B6828" t="s">
        <v>529</v>
      </c>
      <c r="C6828" t="s">
        <v>158</v>
      </c>
      <c r="D6828" t="s">
        <v>344</v>
      </c>
      <c r="E6828" t="s">
        <v>89</v>
      </c>
      <c r="F6828" t="s">
        <v>74</v>
      </c>
      <c r="G6828" t="s">
        <v>76</v>
      </c>
      <c r="H6828" s="6">
        <v>46091</v>
      </c>
      <c r="I6828">
        <v>184</v>
      </c>
      <c r="J6828" t="s">
        <v>89</v>
      </c>
      <c r="K6828" t="s">
        <v>1269</v>
      </c>
      <c r="L6828">
        <v>72</v>
      </c>
      <c r="M6828" t="s">
        <v>74</v>
      </c>
    </row>
    <row r="6829" spans="1:13" x14ac:dyDescent="0.25">
      <c r="A6829">
        <v>78244850</v>
      </c>
      <c r="B6829" t="s">
        <v>529</v>
      </c>
      <c r="C6829" t="s">
        <v>1502</v>
      </c>
      <c r="D6829" t="s">
        <v>215</v>
      </c>
      <c r="E6829" t="s">
        <v>89</v>
      </c>
      <c r="F6829" t="s">
        <v>74</v>
      </c>
      <c r="G6829" t="s">
        <v>76</v>
      </c>
      <c r="H6829" s="6">
        <v>46109</v>
      </c>
      <c r="I6829" s="7">
        <v>10314</v>
      </c>
      <c r="J6829" t="s">
        <v>89</v>
      </c>
      <c r="K6829" t="s">
        <v>139</v>
      </c>
      <c r="L6829">
        <v>49</v>
      </c>
      <c r="M6829" t="s">
        <v>74</v>
      </c>
    </row>
    <row r="6830" spans="1:13" x14ac:dyDescent="0.25">
      <c r="A6830">
        <v>78244850</v>
      </c>
      <c r="B6830" t="s">
        <v>529</v>
      </c>
      <c r="C6830" t="s">
        <v>532</v>
      </c>
      <c r="D6830" t="s">
        <v>1461</v>
      </c>
      <c r="E6830" t="s">
        <v>89</v>
      </c>
      <c r="F6830" t="s">
        <v>74</v>
      </c>
      <c r="G6830" t="s">
        <v>76</v>
      </c>
      <c r="H6830" s="6">
        <v>46031</v>
      </c>
      <c r="I6830">
        <v>836</v>
      </c>
      <c r="J6830" t="s">
        <v>89</v>
      </c>
      <c r="K6830" t="s">
        <v>90</v>
      </c>
      <c r="L6830">
        <v>42</v>
      </c>
      <c r="M6830" t="s">
        <v>74</v>
      </c>
    </row>
    <row r="6831" spans="1:13" x14ac:dyDescent="0.25">
      <c r="A6831">
        <v>78244850</v>
      </c>
      <c r="B6831" t="s">
        <v>425</v>
      </c>
      <c r="C6831" t="s">
        <v>114</v>
      </c>
      <c r="D6831" t="s">
        <v>289</v>
      </c>
      <c r="E6831" t="s">
        <v>89</v>
      </c>
      <c r="F6831" t="s">
        <v>74</v>
      </c>
      <c r="G6831" t="s">
        <v>76</v>
      </c>
      <c r="H6831" s="6">
        <v>46111</v>
      </c>
      <c r="I6831" s="7">
        <v>1390</v>
      </c>
      <c r="J6831" t="s">
        <v>89</v>
      </c>
      <c r="K6831" t="s">
        <v>90</v>
      </c>
      <c r="L6831">
        <v>38</v>
      </c>
      <c r="M6831" t="s">
        <v>74</v>
      </c>
    </row>
    <row r="6832" spans="1:13" x14ac:dyDescent="0.25">
      <c r="A6832">
        <v>78244850</v>
      </c>
      <c r="B6832" t="s">
        <v>4323</v>
      </c>
      <c r="C6832" t="s">
        <v>126</v>
      </c>
      <c r="D6832" t="s">
        <v>571</v>
      </c>
      <c r="E6832" t="s">
        <v>89</v>
      </c>
      <c r="F6832" t="s">
        <v>74</v>
      </c>
      <c r="G6832" t="s">
        <v>76</v>
      </c>
      <c r="H6832" s="6">
        <v>46071</v>
      </c>
      <c r="I6832" s="7">
        <v>3377</v>
      </c>
      <c r="J6832" t="s">
        <v>89</v>
      </c>
      <c r="K6832" t="s">
        <v>98</v>
      </c>
      <c r="L6832">
        <v>25</v>
      </c>
      <c r="M6832" t="s">
        <v>74</v>
      </c>
    </row>
    <row r="6833" spans="1:13" x14ac:dyDescent="0.25">
      <c r="A6833">
        <v>78244850</v>
      </c>
      <c r="B6833" t="s">
        <v>4323</v>
      </c>
      <c r="C6833" t="s">
        <v>158</v>
      </c>
      <c r="D6833" t="s">
        <v>545</v>
      </c>
      <c r="E6833" t="s">
        <v>89</v>
      </c>
      <c r="F6833" t="s">
        <v>74</v>
      </c>
      <c r="G6833" t="s">
        <v>76</v>
      </c>
      <c r="H6833" s="6">
        <v>46109</v>
      </c>
      <c r="I6833" s="7">
        <v>2963</v>
      </c>
      <c r="J6833" t="s">
        <v>89</v>
      </c>
      <c r="K6833" t="s">
        <v>90</v>
      </c>
      <c r="L6833">
        <v>37</v>
      </c>
      <c r="M6833" t="s">
        <v>74</v>
      </c>
    </row>
    <row r="6834" spans="1:13" x14ac:dyDescent="0.25">
      <c r="A6834">
        <v>78244850</v>
      </c>
      <c r="B6834" t="s">
        <v>425</v>
      </c>
      <c r="C6834" t="s">
        <v>805</v>
      </c>
      <c r="D6834" t="s">
        <v>171</v>
      </c>
      <c r="E6834" t="s">
        <v>89</v>
      </c>
      <c r="F6834" t="s">
        <v>74</v>
      </c>
      <c r="G6834" t="s">
        <v>76</v>
      </c>
      <c r="H6834" s="6">
        <v>46058</v>
      </c>
      <c r="I6834" s="7">
        <v>4972</v>
      </c>
      <c r="J6834" t="s">
        <v>89</v>
      </c>
      <c r="K6834" t="s">
        <v>95</v>
      </c>
      <c r="L6834">
        <v>42</v>
      </c>
      <c r="M6834" t="s">
        <v>74</v>
      </c>
    </row>
    <row r="6835" spans="1:13" x14ac:dyDescent="0.25">
      <c r="A6835">
        <v>78244850</v>
      </c>
      <c r="B6835" t="s">
        <v>425</v>
      </c>
      <c r="C6835" t="s">
        <v>114</v>
      </c>
      <c r="D6835" t="s">
        <v>289</v>
      </c>
      <c r="E6835" t="s">
        <v>89</v>
      </c>
      <c r="F6835" t="s">
        <v>74</v>
      </c>
      <c r="G6835" t="s">
        <v>76</v>
      </c>
      <c r="H6835" s="6">
        <v>46111</v>
      </c>
      <c r="I6835" s="7">
        <v>3026</v>
      </c>
      <c r="J6835" t="s">
        <v>89</v>
      </c>
      <c r="K6835" t="s">
        <v>90</v>
      </c>
      <c r="L6835">
        <v>38</v>
      </c>
      <c r="M6835" t="s">
        <v>74</v>
      </c>
    </row>
    <row r="6836" spans="1:13" x14ac:dyDescent="0.25">
      <c r="A6836">
        <v>78244850</v>
      </c>
      <c r="B6836" t="s">
        <v>425</v>
      </c>
      <c r="C6836" t="s">
        <v>360</v>
      </c>
      <c r="D6836" t="s">
        <v>1502</v>
      </c>
      <c r="E6836" t="s">
        <v>89</v>
      </c>
      <c r="F6836" t="s">
        <v>74</v>
      </c>
      <c r="G6836" t="s">
        <v>76</v>
      </c>
      <c r="H6836" s="6">
        <v>46050</v>
      </c>
      <c r="I6836" s="7">
        <v>10780</v>
      </c>
      <c r="J6836" t="s">
        <v>89</v>
      </c>
      <c r="K6836" t="s">
        <v>95</v>
      </c>
      <c r="L6836">
        <v>26</v>
      </c>
      <c r="M6836" t="s">
        <v>74</v>
      </c>
    </row>
    <row r="6837" spans="1:13" x14ac:dyDescent="0.25">
      <c r="A6837">
        <v>78244850</v>
      </c>
      <c r="B6837" t="s">
        <v>425</v>
      </c>
      <c r="C6837" t="s">
        <v>805</v>
      </c>
      <c r="D6837" t="s">
        <v>171</v>
      </c>
      <c r="E6837" t="s">
        <v>89</v>
      </c>
      <c r="F6837" t="s">
        <v>74</v>
      </c>
      <c r="G6837" t="s">
        <v>76</v>
      </c>
      <c r="H6837" s="6">
        <v>46079</v>
      </c>
      <c r="I6837" s="7">
        <v>5919</v>
      </c>
      <c r="J6837" t="s">
        <v>89</v>
      </c>
      <c r="K6837" t="s">
        <v>95</v>
      </c>
      <c r="L6837">
        <v>42</v>
      </c>
      <c r="M6837" t="s">
        <v>74</v>
      </c>
    </row>
    <row r="6838" spans="1:13" x14ac:dyDescent="0.25">
      <c r="A6838">
        <v>78244850</v>
      </c>
      <c r="B6838" t="s">
        <v>4324</v>
      </c>
      <c r="C6838" t="s">
        <v>268</v>
      </c>
      <c r="D6838" t="s">
        <v>404</v>
      </c>
      <c r="E6838" t="s">
        <v>89</v>
      </c>
      <c r="F6838" t="s">
        <v>74</v>
      </c>
      <c r="G6838" t="s">
        <v>76</v>
      </c>
      <c r="H6838" s="6">
        <v>46112</v>
      </c>
      <c r="I6838" s="7">
        <v>3471</v>
      </c>
      <c r="J6838" t="s">
        <v>89</v>
      </c>
      <c r="K6838" t="s">
        <v>95</v>
      </c>
      <c r="L6838">
        <v>24</v>
      </c>
      <c r="M6838" t="s">
        <v>74</v>
      </c>
    </row>
    <row r="6839" spans="1:13" x14ac:dyDescent="0.25">
      <c r="A6839">
        <v>78244850</v>
      </c>
      <c r="B6839" t="s">
        <v>4325</v>
      </c>
      <c r="C6839" t="s">
        <v>213</v>
      </c>
      <c r="D6839" t="s">
        <v>297</v>
      </c>
      <c r="E6839" t="s">
        <v>89</v>
      </c>
      <c r="F6839" t="s">
        <v>74</v>
      </c>
      <c r="G6839" t="s">
        <v>76</v>
      </c>
      <c r="H6839" s="6">
        <v>46074</v>
      </c>
      <c r="I6839" s="7">
        <v>3724</v>
      </c>
      <c r="J6839" t="s">
        <v>89</v>
      </c>
      <c r="K6839" t="s">
        <v>90</v>
      </c>
      <c r="L6839">
        <v>39</v>
      </c>
      <c r="M6839" t="s">
        <v>74</v>
      </c>
    </row>
    <row r="6840" spans="1:13" x14ac:dyDescent="0.25">
      <c r="A6840">
        <v>78244850</v>
      </c>
      <c r="B6840" t="s">
        <v>4326</v>
      </c>
      <c r="C6840" t="s">
        <v>575</v>
      </c>
      <c r="D6840" t="s">
        <v>883</v>
      </c>
      <c r="E6840" t="s">
        <v>89</v>
      </c>
      <c r="F6840" t="s">
        <v>74</v>
      </c>
      <c r="G6840" t="s">
        <v>76</v>
      </c>
      <c r="H6840" s="6">
        <v>46076</v>
      </c>
      <c r="I6840" s="7">
        <v>2912</v>
      </c>
      <c r="J6840" t="s">
        <v>89</v>
      </c>
      <c r="K6840" t="s">
        <v>90</v>
      </c>
      <c r="L6840">
        <v>35</v>
      </c>
      <c r="M6840" t="s">
        <v>74</v>
      </c>
    </row>
    <row r="6841" spans="1:13" x14ac:dyDescent="0.25">
      <c r="A6841">
        <v>78244850</v>
      </c>
      <c r="B6841" t="s">
        <v>4327</v>
      </c>
      <c r="C6841" t="s">
        <v>456</v>
      </c>
      <c r="D6841" t="s">
        <v>110</v>
      </c>
      <c r="E6841" t="s">
        <v>89</v>
      </c>
      <c r="F6841" t="s">
        <v>74</v>
      </c>
      <c r="G6841" t="s">
        <v>76</v>
      </c>
      <c r="H6841" s="6">
        <v>46035</v>
      </c>
      <c r="I6841">
        <v>334</v>
      </c>
      <c r="J6841" t="s">
        <v>89</v>
      </c>
      <c r="K6841" t="s">
        <v>193</v>
      </c>
      <c r="L6841">
        <v>67</v>
      </c>
      <c r="M6841" t="s">
        <v>74</v>
      </c>
    </row>
    <row r="6842" spans="1:13" x14ac:dyDescent="0.25">
      <c r="A6842">
        <v>78244850</v>
      </c>
      <c r="B6842" t="s">
        <v>4328</v>
      </c>
      <c r="C6842" t="s">
        <v>136</v>
      </c>
      <c r="D6842" t="s">
        <v>280</v>
      </c>
      <c r="E6842" t="s">
        <v>89</v>
      </c>
      <c r="F6842" t="s">
        <v>74</v>
      </c>
      <c r="G6842" t="s">
        <v>76</v>
      </c>
      <c r="H6842" s="6">
        <v>46102</v>
      </c>
      <c r="I6842" s="7">
        <v>1102</v>
      </c>
      <c r="J6842" t="s">
        <v>89</v>
      </c>
      <c r="K6842" t="s">
        <v>95</v>
      </c>
      <c r="L6842">
        <v>22</v>
      </c>
      <c r="M6842" t="s">
        <v>74</v>
      </c>
    </row>
    <row r="6843" spans="1:13" x14ac:dyDescent="0.25">
      <c r="A6843">
        <v>78244850</v>
      </c>
      <c r="B6843" t="s">
        <v>4328</v>
      </c>
      <c r="C6843" t="s">
        <v>1689</v>
      </c>
      <c r="D6843" t="s">
        <v>1646</v>
      </c>
      <c r="E6843" t="s">
        <v>89</v>
      </c>
      <c r="F6843" t="s">
        <v>74</v>
      </c>
      <c r="G6843" t="s">
        <v>76</v>
      </c>
      <c r="H6843" s="6">
        <v>46059</v>
      </c>
      <c r="I6843">
        <v>868</v>
      </c>
      <c r="J6843" t="s">
        <v>89</v>
      </c>
      <c r="K6843" t="s">
        <v>509</v>
      </c>
      <c r="L6843">
        <v>27</v>
      </c>
      <c r="M6843" t="s">
        <v>74</v>
      </c>
    </row>
    <row r="6844" spans="1:13" x14ac:dyDescent="0.25">
      <c r="A6844">
        <v>78244850</v>
      </c>
      <c r="B6844" t="s">
        <v>4328</v>
      </c>
      <c r="C6844" t="s">
        <v>404</v>
      </c>
      <c r="D6844" t="s">
        <v>344</v>
      </c>
      <c r="E6844" t="s">
        <v>89</v>
      </c>
      <c r="F6844" t="s">
        <v>74</v>
      </c>
      <c r="G6844" t="s">
        <v>76</v>
      </c>
      <c r="H6844" s="6">
        <v>46051</v>
      </c>
      <c r="I6844" s="7">
        <v>2182</v>
      </c>
      <c r="J6844" t="s">
        <v>89</v>
      </c>
      <c r="K6844" t="s">
        <v>193</v>
      </c>
      <c r="L6844">
        <v>54</v>
      </c>
      <c r="M6844" t="s">
        <v>74</v>
      </c>
    </row>
    <row r="6845" spans="1:13" x14ac:dyDescent="0.25">
      <c r="A6845">
        <v>78244850</v>
      </c>
      <c r="B6845" t="s">
        <v>4329</v>
      </c>
      <c r="C6845" t="s">
        <v>126</v>
      </c>
      <c r="D6845" t="s">
        <v>3738</v>
      </c>
      <c r="E6845" t="s">
        <v>89</v>
      </c>
      <c r="F6845" t="s">
        <v>74</v>
      </c>
      <c r="G6845" t="s">
        <v>76</v>
      </c>
      <c r="H6845" s="6">
        <v>46111</v>
      </c>
      <c r="I6845" s="7">
        <v>1497</v>
      </c>
      <c r="J6845" t="s">
        <v>89</v>
      </c>
      <c r="K6845" t="s">
        <v>98</v>
      </c>
      <c r="L6845">
        <v>35</v>
      </c>
      <c r="M6845" t="s">
        <v>74</v>
      </c>
    </row>
    <row r="6846" spans="1:13" x14ac:dyDescent="0.25">
      <c r="A6846">
        <v>78244850</v>
      </c>
      <c r="B6846" t="s">
        <v>4330</v>
      </c>
      <c r="C6846" t="s">
        <v>1125</v>
      </c>
      <c r="D6846" t="s">
        <v>171</v>
      </c>
      <c r="E6846" t="s">
        <v>89</v>
      </c>
      <c r="F6846" t="s">
        <v>74</v>
      </c>
      <c r="G6846" t="s">
        <v>76</v>
      </c>
      <c r="H6846" s="6">
        <v>46108</v>
      </c>
      <c r="I6846" s="7">
        <v>4926</v>
      </c>
      <c r="J6846" t="s">
        <v>89</v>
      </c>
      <c r="K6846" t="s">
        <v>401</v>
      </c>
      <c r="L6846">
        <v>49</v>
      </c>
      <c r="M6846" t="s">
        <v>74</v>
      </c>
    </row>
    <row r="6847" spans="1:13" x14ac:dyDescent="0.25">
      <c r="A6847">
        <v>78244850</v>
      </c>
      <c r="B6847" t="s">
        <v>4331</v>
      </c>
      <c r="C6847" t="s">
        <v>492</v>
      </c>
      <c r="D6847" t="s">
        <v>614</v>
      </c>
      <c r="E6847" t="s">
        <v>89</v>
      </c>
      <c r="F6847" t="s">
        <v>74</v>
      </c>
      <c r="G6847" t="s">
        <v>76</v>
      </c>
      <c r="H6847" s="6">
        <v>46045</v>
      </c>
      <c r="I6847" s="7">
        <v>2815</v>
      </c>
      <c r="J6847" t="s">
        <v>89</v>
      </c>
      <c r="K6847" t="s">
        <v>1269</v>
      </c>
      <c r="L6847">
        <v>53</v>
      </c>
      <c r="M6847" t="s">
        <v>74</v>
      </c>
    </row>
    <row r="6848" spans="1:13" x14ac:dyDescent="0.25">
      <c r="A6848">
        <v>78244850</v>
      </c>
      <c r="B6848" t="s">
        <v>4332</v>
      </c>
      <c r="C6848" t="s">
        <v>136</v>
      </c>
      <c r="D6848" t="s">
        <v>325</v>
      </c>
      <c r="E6848" t="s">
        <v>89</v>
      </c>
      <c r="F6848" t="s">
        <v>74</v>
      </c>
      <c r="G6848" t="s">
        <v>76</v>
      </c>
      <c r="H6848" s="6">
        <v>46065</v>
      </c>
      <c r="I6848">
        <v>163</v>
      </c>
      <c r="J6848" t="s">
        <v>89</v>
      </c>
      <c r="K6848" t="s">
        <v>90</v>
      </c>
      <c r="L6848">
        <v>71</v>
      </c>
      <c r="M6848" t="s">
        <v>74</v>
      </c>
    </row>
    <row r="6849" spans="1:13" x14ac:dyDescent="0.25">
      <c r="A6849">
        <v>78244850</v>
      </c>
      <c r="B6849" t="s">
        <v>4329</v>
      </c>
      <c r="C6849" t="s">
        <v>318</v>
      </c>
      <c r="D6849" t="s">
        <v>501</v>
      </c>
      <c r="E6849" t="s">
        <v>89</v>
      </c>
      <c r="F6849" t="s">
        <v>74</v>
      </c>
      <c r="G6849" t="s">
        <v>76</v>
      </c>
      <c r="H6849" s="6">
        <v>46027</v>
      </c>
      <c r="I6849">
        <v>870</v>
      </c>
      <c r="J6849" t="s">
        <v>89</v>
      </c>
      <c r="K6849" t="s">
        <v>193</v>
      </c>
      <c r="L6849">
        <v>53</v>
      </c>
      <c r="M6849" t="s">
        <v>74</v>
      </c>
    </row>
    <row r="6850" spans="1:13" x14ac:dyDescent="0.25">
      <c r="A6850">
        <v>78244850</v>
      </c>
      <c r="B6850" t="s">
        <v>4333</v>
      </c>
      <c r="C6850" t="s">
        <v>233</v>
      </c>
      <c r="D6850" t="s">
        <v>492</v>
      </c>
      <c r="E6850" t="s">
        <v>89</v>
      </c>
      <c r="F6850" t="s">
        <v>74</v>
      </c>
      <c r="G6850" t="s">
        <v>76</v>
      </c>
      <c r="H6850" s="6">
        <v>46112</v>
      </c>
      <c r="I6850">
        <v>841</v>
      </c>
      <c r="J6850" t="s">
        <v>89</v>
      </c>
      <c r="K6850" t="s">
        <v>98</v>
      </c>
      <c r="L6850">
        <v>43</v>
      </c>
      <c r="M6850" t="s">
        <v>74</v>
      </c>
    </row>
    <row r="6851" spans="1:13" x14ac:dyDescent="0.25">
      <c r="A6851">
        <v>78244850</v>
      </c>
      <c r="B6851" t="s">
        <v>4333</v>
      </c>
      <c r="C6851" t="s">
        <v>233</v>
      </c>
      <c r="D6851" t="s">
        <v>492</v>
      </c>
      <c r="E6851" t="s">
        <v>89</v>
      </c>
      <c r="F6851" t="s">
        <v>74</v>
      </c>
      <c r="G6851" t="s">
        <v>76</v>
      </c>
      <c r="H6851" s="6">
        <v>46112</v>
      </c>
      <c r="I6851" s="7">
        <v>1270</v>
      </c>
      <c r="J6851" t="s">
        <v>89</v>
      </c>
      <c r="K6851" t="s">
        <v>98</v>
      </c>
      <c r="L6851">
        <v>43</v>
      </c>
      <c r="M6851" t="s">
        <v>74</v>
      </c>
    </row>
    <row r="6852" spans="1:13" x14ac:dyDescent="0.25">
      <c r="A6852">
        <v>78244850</v>
      </c>
      <c r="B6852" t="s">
        <v>4334</v>
      </c>
      <c r="C6852" t="s">
        <v>315</v>
      </c>
      <c r="D6852" t="s">
        <v>148</v>
      </c>
      <c r="E6852" t="s">
        <v>89</v>
      </c>
      <c r="F6852" t="s">
        <v>74</v>
      </c>
      <c r="G6852" t="s">
        <v>76</v>
      </c>
      <c r="H6852" s="6">
        <v>46107</v>
      </c>
      <c r="I6852">
        <v>149</v>
      </c>
      <c r="J6852" t="s">
        <v>89</v>
      </c>
      <c r="K6852" t="s">
        <v>90</v>
      </c>
      <c r="L6852">
        <v>70</v>
      </c>
      <c r="M6852" t="s">
        <v>74</v>
      </c>
    </row>
    <row r="6853" spans="1:13" x14ac:dyDescent="0.25">
      <c r="A6853">
        <v>78244850</v>
      </c>
      <c r="B6853" t="s">
        <v>4334</v>
      </c>
      <c r="C6853" t="s">
        <v>315</v>
      </c>
      <c r="D6853" t="s">
        <v>148</v>
      </c>
      <c r="E6853" t="s">
        <v>89</v>
      </c>
      <c r="F6853" t="s">
        <v>74</v>
      </c>
      <c r="G6853" t="s">
        <v>76</v>
      </c>
      <c r="H6853" s="6">
        <v>46107</v>
      </c>
      <c r="I6853" s="7">
        <v>2666</v>
      </c>
      <c r="J6853" t="s">
        <v>89</v>
      </c>
      <c r="K6853" t="s">
        <v>90</v>
      </c>
      <c r="L6853">
        <v>70</v>
      </c>
      <c r="M6853" t="s">
        <v>74</v>
      </c>
    </row>
    <row r="6854" spans="1:13" x14ac:dyDescent="0.25">
      <c r="A6854">
        <v>78244850</v>
      </c>
      <c r="B6854" t="s">
        <v>4334</v>
      </c>
      <c r="C6854" t="s">
        <v>944</v>
      </c>
      <c r="D6854" t="s">
        <v>594</v>
      </c>
      <c r="E6854" t="s">
        <v>89</v>
      </c>
      <c r="F6854" t="s">
        <v>74</v>
      </c>
      <c r="G6854" t="s">
        <v>76</v>
      </c>
      <c r="H6854" s="6">
        <v>46112</v>
      </c>
      <c r="I6854" s="7">
        <v>1873</v>
      </c>
      <c r="J6854" t="s">
        <v>89</v>
      </c>
      <c r="K6854" t="s">
        <v>90</v>
      </c>
      <c r="L6854">
        <v>47</v>
      </c>
      <c r="M6854" t="s">
        <v>74</v>
      </c>
    </row>
    <row r="6855" spans="1:13" x14ac:dyDescent="0.25">
      <c r="A6855">
        <v>78244850</v>
      </c>
      <c r="B6855" t="s">
        <v>197</v>
      </c>
      <c r="C6855" t="s">
        <v>114</v>
      </c>
      <c r="D6855" t="s">
        <v>3713</v>
      </c>
      <c r="E6855" t="s">
        <v>89</v>
      </c>
      <c r="F6855" t="s">
        <v>74</v>
      </c>
      <c r="G6855" t="s">
        <v>76</v>
      </c>
      <c r="H6855" s="6">
        <v>46108</v>
      </c>
      <c r="I6855" s="7">
        <v>2305</v>
      </c>
      <c r="J6855" t="s">
        <v>89</v>
      </c>
      <c r="K6855" t="s">
        <v>139</v>
      </c>
      <c r="L6855">
        <v>51</v>
      </c>
      <c r="M6855" t="s">
        <v>74</v>
      </c>
    </row>
    <row r="6856" spans="1:13" x14ac:dyDescent="0.25">
      <c r="A6856">
        <v>78244850</v>
      </c>
      <c r="B6856" t="s">
        <v>197</v>
      </c>
      <c r="C6856" t="s">
        <v>660</v>
      </c>
      <c r="D6856" t="s">
        <v>1778</v>
      </c>
      <c r="E6856" t="s">
        <v>89</v>
      </c>
      <c r="F6856" t="s">
        <v>74</v>
      </c>
      <c r="G6856" t="s">
        <v>76</v>
      </c>
      <c r="H6856" s="6">
        <v>46042</v>
      </c>
      <c r="I6856" s="7">
        <v>1758</v>
      </c>
      <c r="J6856" t="s">
        <v>89</v>
      </c>
      <c r="K6856" t="s">
        <v>90</v>
      </c>
      <c r="L6856">
        <v>68</v>
      </c>
      <c r="M6856" t="s">
        <v>74</v>
      </c>
    </row>
    <row r="6857" spans="1:13" x14ac:dyDescent="0.25">
      <c r="A6857">
        <v>78244850</v>
      </c>
      <c r="B6857" t="s">
        <v>197</v>
      </c>
      <c r="C6857" t="s">
        <v>1031</v>
      </c>
      <c r="D6857" t="s">
        <v>548</v>
      </c>
      <c r="E6857" t="s">
        <v>89</v>
      </c>
      <c r="F6857" t="s">
        <v>74</v>
      </c>
      <c r="G6857" t="s">
        <v>76</v>
      </c>
      <c r="H6857" s="6">
        <v>46106</v>
      </c>
      <c r="I6857" s="7">
        <v>4138</v>
      </c>
      <c r="J6857" t="s">
        <v>89</v>
      </c>
      <c r="K6857" t="s">
        <v>234</v>
      </c>
      <c r="L6857">
        <v>60</v>
      </c>
      <c r="M6857" t="s">
        <v>74</v>
      </c>
    </row>
    <row r="6858" spans="1:13" x14ac:dyDescent="0.25">
      <c r="A6858">
        <v>78244850</v>
      </c>
      <c r="B6858" t="s">
        <v>197</v>
      </c>
      <c r="C6858" t="s">
        <v>171</v>
      </c>
      <c r="D6858" t="s">
        <v>492</v>
      </c>
      <c r="E6858" t="s">
        <v>89</v>
      </c>
      <c r="F6858" t="s">
        <v>74</v>
      </c>
      <c r="G6858" t="s">
        <v>76</v>
      </c>
      <c r="H6858" s="6">
        <v>46052</v>
      </c>
      <c r="I6858" s="7">
        <v>1029</v>
      </c>
      <c r="J6858" t="s">
        <v>89</v>
      </c>
      <c r="K6858" t="s">
        <v>98</v>
      </c>
      <c r="L6858">
        <v>44</v>
      </c>
      <c r="M6858" t="s">
        <v>74</v>
      </c>
    </row>
    <row r="6859" spans="1:13" x14ac:dyDescent="0.25">
      <c r="A6859">
        <v>78244850</v>
      </c>
      <c r="B6859" t="s">
        <v>4090</v>
      </c>
      <c r="C6859" t="s">
        <v>323</v>
      </c>
      <c r="D6859" t="s">
        <v>163</v>
      </c>
      <c r="E6859" t="s">
        <v>89</v>
      </c>
      <c r="F6859" t="s">
        <v>73</v>
      </c>
      <c r="G6859" t="s">
        <v>78</v>
      </c>
      <c r="H6859" s="6">
        <v>46035</v>
      </c>
      <c r="I6859" s="7">
        <v>2046</v>
      </c>
      <c r="J6859" t="s">
        <v>89</v>
      </c>
      <c r="K6859" t="s">
        <v>95</v>
      </c>
      <c r="L6859">
        <v>77</v>
      </c>
      <c r="M6859" t="s">
        <v>73</v>
      </c>
    </row>
    <row r="6860" spans="1:13" x14ac:dyDescent="0.25">
      <c r="A6860">
        <v>78244850</v>
      </c>
      <c r="B6860" t="s">
        <v>4335</v>
      </c>
      <c r="C6860" t="s">
        <v>223</v>
      </c>
      <c r="D6860" t="s">
        <v>4336</v>
      </c>
      <c r="E6860" t="s">
        <v>89</v>
      </c>
      <c r="F6860" t="s">
        <v>73</v>
      </c>
      <c r="G6860" t="s">
        <v>78</v>
      </c>
      <c r="H6860" s="6">
        <v>46042</v>
      </c>
      <c r="I6860" s="7">
        <v>1775</v>
      </c>
      <c r="J6860" t="s">
        <v>89</v>
      </c>
      <c r="K6860" t="s">
        <v>90</v>
      </c>
      <c r="L6860">
        <v>38</v>
      </c>
      <c r="M6860" t="s">
        <v>73</v>
      </c>
    </row>
    <row r="6861" spans="1:13" x14ac:dyDescent="0.25">
      <c r="A6861">
        <v>78244850</v>
      </c>
      <c r="B6861" t="s">
        <v>4337</v>
      </c>
      <c r="C6861" t="s">
        <v>504</v>
      </c>
      <c r="D6861" t="s">
        <v>941</v>
      </c>
      <c r="E6861" t="s">
        <v>89</v>
      </c>
      <c r="F6861" t="s">
        <v>74</v>
      </c>
      <c r="G6861" t="s">
        <v>76</v>
      </c>
      <c r="H6861" s="6">
        <v>46106</v>
      </c>
      <c r="I6861">
        <v>149</v>
      </c>
      <c r="J6861" t="s">
        <v>89</v>
      </c>
      <c r="K6861" t="s">
        <v>90</v>
      </c>
      <c r="L6861">
        <v>69</v>
      </c>
      <c r="M6861" t="s">
        <v>74</v>
      </c>
    </row>
    <row r="6862" spans="1:13" x14ac:dyDescent="0.25">
      <c r="A6862">
        <v>78244850</v>
      </c>
      <c r="B6862" t="s">
        <v>4090</v>
      </c>
      <c r="C6862" t="s">
        <v>266</v>
      </c>
      <c r="D6862" t="s">
        <v>148</v>
      </c>
      <c r="E6862" t="s">
        <v>89</v>
      </c>
      <c r="F6862" t="s">
        <v>73</v>
      </c>
      <c r="G6862" t="s">
        <v>78</v>
      </c>
      <c r="H6862" s="6">
        <v>46034</v>
      </c>
      <c r="I6862" s="7">
        <v>6283</v>
      </c>
      <c r="J6862" t="s">
        <v>89</v>
      </c>
      <c r="K6862" t="s">
        <v>193</v>
      </c>
      <c r="L6862">
        <v>49</v>
      </c>
      <c r="M6862" t="s">
        <v>73</v>
      </c>
    </row>
    <row r="6863" spans="1:13" x14ac:dyDescent="0.25">
      <c r="A6863">
        <v>78244850</v>
      </c>
      <c r="B6863" t="s">
        <v>4090</v>
      </c>
      <c r="C6863" t="s">
        <v>2300</v>
      </c>
      <c r="D6863" t="s">
        <v>136</v>
      </c>
      <c r="E6863" t="s">
        <v>89</v>
      </c>
      <c r="F6863" t="s">
        <v>73</v>
      </c>
      <c r="G6863" t="s">
        <v>78</v>
      </c>
      <c r="H6863" s="6">
        <v>46086</v>
      </c>
      <c r="I6863" s="7">
        <v>1871</v>
      </c>
      <c r="J6863" t="s">
        <v>89</v>
      </c>
      <c r="K6863" t="s">
        <v>90</v>
      </c>
      <c r="L6863">
        <v>47</v>
      </c>
      <c r="M6863" t="s">
        <v>73</v>
      </c>
    </row>
    <row r="6864" spans="1:13" x14ac:dyDescent="0.25">
      <c r="A6864">
        <v>78244850</v>
      </c>
      <c r="B6864" t="s">
        <v>4090</v>
      </c>
      <c r="C6864" t="s">
        <v>2300</v>
      </c>
      <c r="D6864" t="s">
        <v>136</v>
      </c>
      <c r="E6864" t="s">
        <v>89</v>
      </c>
      <c r="F6864" t="s">
        <v>73</v>
      </c>
      <c r="G6864" t="s">
        <v>78</v>
      </c>
      <c r="H6864" s="6">
        <v>46086</v>
      </c>
      <c r="I6864" s="7">
        <v>5083</v>
      </c>
      <c r="J6864" t="s">
        <v>89</v>
      </c>
      <c r="K6864" t="s">
        <v>90</v>
      </c>
      <c r="L6864">
        <v>47</v>
      </c>
      <c r="M6864" t="s">
        <v>73</v>
      </c>
    </row>
    <row r="6865" spans="1:13" x14ac:dyDescent="0.25">
      <c r="A6865">
        <v>78244850</v>
      </c>
      <c r="B6865" t="s">
        <v>4090</v>
      </c>
      <c r="C6865" t="s">
        <v>2300</v>
      </c>
      <c r="D6865" t="s">
        <v>136</v>
      </c>
      <c r="E6865" t="s">
        <v>89</v>
      </c>
      <c r="F6865" t="s">
        <v>73</v>
      </c>
      <c r="G6865" t="s">
        <v>78</v>
      </c>
      <c r="H6865" s="6">
        <v>46086</v>
      </c>
      <c r="I6865" s="7">
        <v>5741</v>
      </c>
      <c r="J6865" t="s">
        <v>89</v>
      </c>
      <c r="K6865" t="s">
        <v>90</v>
      </c>
      <c r="L6865">
        <v>47</v>
      </c>
      <c r="M6865" t="s">
        <v>73</v>
      </c>
    </row>
    <row r="6866" spans="1:13" x14ac:dyDescent="0.25">
      <c r="A6866">
        <v>78244850</v>
      </c>
      <c r="B6866" t="s">
        <v>4090</v>
      </c>
      <c r="C6866" t="s">
        <v>2300</v>
      </c>
      <c r="D6866" t="s">
        <v>136</v>
      </c>
      <c r="E6866" t="s">
        <v>89</v>
      </c>
      <c r="F6866" t="s">
        <v>73</v>
      </c>
      <c r="G6866" t="s">
        <v>78</v>
      </c>
      <c r="H6866" s="6">
        <v>46086</v>
      </c>
      <c r="I6866" s="7">
        <v>9020</v>
      </c>
      <c r="J6866" t="s">
        <v>89</v>
      </c>
      <c r="K6866" t="s">
        <v>90</v>
      </c>
      <c r="L6866">
        <v>47</v>
      </c>
      <c r="M6866" t="s">
        <v>73</v>
      </c>
    </row>
    <row r="6867" spans="1:13" x14ac:dyDescent="0.25">
      <c r="A6867">
        <v>78244850</v>
      </c>
      <c r="B6867" t="s">
        <v>4090</v>
      </c>
      <c r="C6867" t="s">
        <v>233</v>
      </c>
      <c r="D6867" t="s">
        <v>3167</v>
      </c>
      <c r="E6867" t="s">
        <v>89</v>
      </c>
      <c r="F6867" t="s">
        <v>73</v>
      </c>
      <c r="G6867" t="s">
        <v>78</v>
      </c>
      <c r="H6867" s="6">
        <v>46044</v>
      </c>
      <c r="I6867">
        <v>836</v>
      </c>
      <c r="J6867" t="s">
        <v>89</v>
      </c>
      <c r="K6867" t="s">
        <v>1179</v>
      </c>
      <c r="L6867">
        <v>35</v>
      </c>
      <c r="M6867" t="s">
        <v>73</v>
      </c>
    </row>
    <row r="6868" spans="1:13" x14ac:dyDescent="0.25">
      <c r="A6868">
        <v>78244850</v>
      </c>
      <c r="B6868" t="s">
        <v>4090</v>
      </c>
      <c r="C6868" t="s">
        <v>273</v>
      </c>
      <c r="D6868" t="s">
        <v>363</v>
      </c>
      <c r="E6868" t="s">
        <v>89</v>
      </c>
      <c r="F6868" t="s">
        <v>73</v>
      </c>
      <c r="G6868" t="s">
        <v>78</v>
      </c>
      <c r="H6868" s="6">
        <v>46039</v>
      </c>
      <c r="I6868" s="7">
        <v>8989</v>
      </c>
      <c r="J6868" t="s">
        <v>89</v>
      </c>
      <c r="K6868" t="s">
        <v>90</v>
      </c>
      <c r="L6868">
        <v>47</v>
      </c>
      <c r="M6868" t="s">
        <v>73</v>
      </c>
    </row>
    <row r="6869" spans="1:13" x14ac:dyDescent="0.25">
      <c r="A6869">
        <v>78244850</v>
      </c>
      <c r="B6869" t="s">
        <v>4090</v>
      </c>
      <c r="C6869" t="s">
        <v>545</v>
      </c>
      <c r="D6869" t="s">
        <v>344</v>
      </c>
      <c r="E6869" t="s">
        <v>89</v>
      </c>
      <c r="F6869" t="s">
        <v>74</v>
      </c>
      <c r="G6869" t="s">
        <v>76</v>
      </c>
      <c r="H6869" s="6">
        <v>46043</v>
      </c>
      <c r="I6869">
        <v>826</v>
      </c>
      <c r="J6869" t="s">
        <v>89</v>
      </c>
      <c r="K6869" t="s">
        <v>193</v>
      </c>
      <c r="L6869">
        <v>36</v>
      </c>
      <c r="M6869" t="s">
        <v>74</v>
      </c>
    </row>
    <row r="6870" spans="1:13" x14ac:dyDescent="0.25">
      <c r="A6870">
        <v>78244850</v>
      </c>
      <c r="B6870" t="s">
        <v>4090</v>
      </c>
      <c r="C6870" t="s">
        <v>213</v>
      </c>
      <c r="D6870" t="s">
        <v>2374</v>
      </c>
      <c r="E6870" t="s">
        <v>89</v>
      </c>
      <c r="F6870" t="s">
        <v>74</v>
      </c>
      <c r="G6870" t="s">
        <v>76</v>
      </c>
      <c r="H6870" s="6">
        <v>46101</v>
      </c>
      <c r="I6870" s="7">
        <v>3992</v>
      </c>
      <c r="J6870" t="s">
        <v>89</v>
      </c>
      <c r="K6870" t="s">
        <v>90</v>
      </c>
      <c r="L6870">
        <v>51</v>
      </c>
      <c r="M6870" t="s">
        <v>74</v>
      </c>
    </row>
    <row r="6871" spans="1:13" x14ac:dyDescent="0.25">
      <c r="A6871">
        <v>78244850</v>
      </c>
      <c r="B6871" t="s">
        <v>4090</v>
      </c>
      <c r="C6871" t="s">
        <v>2300</v>
      </c>
      <c r="D6871" t="s">
        <v>136</v>
      </c>
      <c r="E6871" t="s">
        <v>89</v>
      </c>
      <c r="F6871" t="s">
        <v>73</v>
      </c>
      <c r="G6871" t="s">
        <v>78</v>
      </c>
      <c r="H6871" s="6">
        <v>46086</v>
      </c>
      <c r="I6871" s="7">
        <v>1150</v>
      </c>
      <c r="J6871" t="s">
        <v>89</v>
      </c>
      <c r="K6871" t="s">
        <v>90</v>
      </c>
      <c r="L6871">
        <v>47</v>
      </c>
      <c r="M6871" t="s">
        <v>73</v>
      </c>
    </row>
    <row r="6872" spans="1:13" x14ac:dyDescent="0.25">
      <c r="A6872">
        <v>78244850</v>
      </c>
      <c r="B6872" t="s">
        <v>4090</v>
      </c>
      <c r="C6872" t="s">
        <v>2300</v>
      </c>
      <c r="D6872" t="s">
        <v>136</v>
      </c>
      <c r="E6872" t="s">
        <v>89</v>
      </c>
      <c r="F6872" t="s">
        <v>73</v>
      </c>
      <c r="G6872" t="s">
        <v>78</v>
      </c>
      <c r="H6872" s="6">
        <v>46086</v>
      </c>
      <c r="I6872" s="7">
        <v>3782</v>
      </c>
      <c r="J6872" t="s">
        <v>89</v>
      </c>
      <c r="K6872" t="s">
        <v>90</v>
      </c>
      <c r="L6872">
        <v>47</v>
      </c>
      <c r="M6872" t="s">
        <v>73</v>
      </c>
    </row>
    <row r="6873" spans="1:13" x14ac:dyDescent="0.25">
      <c r="A6873">
        <v>78244850</v>
      </c>
      <c r="B6873" t="s">
        <v>4338</v>
      </c>
      <c r="C6873" t="s">
        <v>114</v>
      </c>
      <c r="D6873" t="s">
        <v>545</v>
      </c>
      <c r="E6873" t="s">
        <v>89</v>
      </c>
      <c r="F6873" t="s">
        <v>74</v>
      </c>
      <c r="G6873" t="s">
        <v>76</v>
      </c>
      <c r="H6873" s="6">
        <v>46093</v>
      </c>
      <c r="I6873">
        <v>885</v>
      </c>
      <c r="J6873" t="s">
        <v>89</v>
      </c>
      <c r="K6873" t="s">
        <v>193</v>
      </c>
      <c r="L6873">
        <v>74</v>
      </c>
      <c r="M6873" t="s">
        <v>74</v>
      </c>
    </row>
    <row r="6874" spans="1:13" x14ac:dyDescent="0.25">
      <c r="A6874">
        <v>78244850</v>
      </c>
      <c r="B6874" t="s">
        <v>4339</v>
      </c>
      <c r="C6874" t="s">
        <v>1601</v>
      </c>
      <c r="D6874" t="s">
        <v>532</v>
      </c>
      <c r="E6874" t="s">
        <v>89</v>
      </c>
      <c r="F6874" t="s">
        <v>74</v>
      </c>
      <c r="G6874" t="s">
        <v>76</v>
      </c>
      <c r="H6874" s="6">
        <v>46111</v>
      </c>
      <c r="I6874">
        <v>847</v>
      </c>
      <c r="J6874" t="s">
        <v>89</v>
      </c>
      <c r="K6874" t="s">
        <v>90</v>
      </c>
      <c r="L6874">
        <v>87</v>
      </c>
      <c r="M6874" t="s">
        <v>74</v>
      </c>
    </row>
    <row r="6875" spans="1:13" x14ac:dyDescent="0.25">
      <c r="A6875">
        <v>78244850</v>
      </c>
      <c r="B6875" t="s">
        <v>4338</v>
      </c>
      <c r="C6875" t="s">
        <v>1266</v>
      </c>
      <c r="D6875" t="s">
        <v>545</v>
      </c>
      <c r="E6875" t="s">
        <v>89</v>
      </c>
      <c r="F6875" t="s">
        <v>74</v>
      </c>
      <c r="G6875" t="s">
        <v>76</v>
      </c>
      <c r="H6875" s="6">
        <v>46076</v>
      </c>
      <c r="I6875" s="7">
        <v>1068</v>
      </c>
      <c r="J6875" t="s">
        <v>89</v>
      </c>
      <c r="K6875" t="s">
        <v>98</v>
      </c>
      <c r="L6875">
        <v>24</v>
      </c>
      <c r="M6875" t="s">
        <v>74</v>
      </c>
    </row>
    <row r="6876" spans="1:13" x14ac:dyDescent="0.25">
      <c r="A6876">
        <v>78244850</v>
      </c>
      <c r="B6876" t="s">
        <v>4338</v>
      </c>
      <c r="C6876" t="s">
        <v>404</v>
      </c>
      <c r="D6876" t="s">
        <v>297</v>
      </c>
      <c r="E6876" t="s">
        <v>89</v>
      </c>
      <c r="F6876" t="s">
        <v>74</v>
      </c>
      <c r="G6876" t="s">
        <v>76</v>
      </c>
      <c r="H6876" s="6">
        <v>46043</v>
      </c>
      <c r="I6876" s="7">
        <v>4787</v>
      </c>
      <c r="J6876" t="s">
        <v>89</v>
      </c>
      <c r="K6876" t="s">
        <v>509</v>
      </c>
      <c r="L6876">
        <v>31</v>
      </c>
      <c r="M6876" t="s">
        <v>74</v>
      </c>
    </row>
    <row r="6877" spans="1:13" x14ac:dyDescent="0.25">
      <c r="A6877">
        <v>78244850</v>
      </c>
      <c r="B6877" t="s">
        <v>4338</v>
      </c>
      <c r="C6877" t="s">
        <v>120</v>
      </c>
      <c r="D6877" t="s">
        <v>576</v>
      </c>
      <c r="E6877" t="s">
        <v>89</v>
      </c>
      <c r="F6877" t="s">
        <v>74</v>
      </c>
      <c r="G6877" t="s">
        <v>76</v>
      </c>
      <c r="H6877" s="6">
        <v>46105</v>
      </c>
      <c r="I6877" s="7">
        <v>1873</v>
      </c>
      <c r="J6877" t="s">
        <v>89</v>
      </c>
      <c r="K6877" t="s">
        <v>90</v>
      </c>
      <c r="L6877">
        <v>36</v>
      </c>
      <c r="M6877" t="s">
        <v>74</v>
      </c>
    </row>
    <row r="6878" spans="1:13" x14ac:dyDescent="0.25">
      <c r="A6878">
        <v>78244850</v>
      </c>
      <c r="B6878" t="s">
        <v>4338</v>
      </c>
      <c r="C6878" t="s">
        <v>2426</v>
      </c>
      <c r="D6878" t="s">
        <v>511</v>
      </c>
      <c r="E6878" t="s">
        <v>89</v>
      </c>
      <c r="F6878" t="s">
        <v>74</v>
      </c>
      <c r="G6878" t="s">
        <v>76</v>
      </c>
      <c r="H6878" s="6">
        <v>46084</v>
      </c>
      <c r="I6878" s="7">
        <v>4462</v>
      </c>
      <c r="J6878" t="s">
        <v>89</v>
      </c>
      <c r="K6878" t="s">
        <v>95</v>
      </c>
      <c r="L6878">
        <v>42</v>
      </c>
      <c r="M6878" t="s">
        <v>74</v>
      </c>
    </row>
    <row r="6879" spans="1:13" x14ac:dyDescent="0.25">
      <c r="A6879">
        <v>78244850</v>
      </c>
      <c r="B6879" t="s">
        <v>4338</v>
      </c>
      <c r="C6879" t="s">
        <v>273</v>
      </c>
      <c r="D6879" t="s">
        <v>330</v>
      </c>
      <c r="E6879" t="s">
        <v>89</v>
      </c>
      <c r="F6879" t="s">
        <v>74</v>
      </c>
      <c r="G6879" t="s">
        <v>76</v>
      </c>
      <c r="H6879" s="6">
        <v>46101</v>
      </c>
      <c r="I6879" s="7">
        <v>5417</v>
      </c>
      <c r="J6879" t="s">
        <v>89</v>
      </c>
      <c r="K6879" t="s">
        <v>90</v>
      </c>
      <c r="L6879">
        <v>51</v>
      </c>
      <c r="M6879" t="s">
        <v>74</v>
      </c>
    </row>
    <row r="6880" spans="1:13" x14ac:dyDescent="0.25">
      <c r="A6880">
        <v>78244850</v>
      </c>
      <c r="B6880" t="s">
        <v>4338</v>
      </c>
      <c r="C6880" t="s">
        <v>1503</v>
      </c>
      <c r="D6880" t="s">
        <v>658</v>
      </c>
      <c r="E6880" t="s">
        <v>89</v>
      </c>
      <c r="F6880" t="s">
        <v>74</v>
      </c>
      <c r="G6880" t="s">
        <v>76</v>
      </c>
      <c r="H6880" s="6">
        <v>46080</v>
      </c>
      <c r="I6880">
        <v>868</v>
      </c>
      <c r="J6880" t="s">
        <v>89</v>
      </c>
      <c r="K6880" t="s">
        <v>90</v>
      </c>
      <c r="L6880">
        <v>31</v>
      </c>
      <c r="M6880" t="s">
        <v>74</v>
      </c>
    </row>
    <row r="6881" spans="1:13" x14ac:dyDescent="0.25">
      <c r="A6881">
        <v>78244850</v>
      </c>
      <c r="B6881" t="s">
        <v>4338</v>
      </c>
      <c r="C6881" t="s">
        <v>860</v>
      </c>
      <c r="D6881" t="s">
        <v>110</v>
      </c>
      <c r="E6881" t="s">
        <v>89</v>
      </c>
      <c r="F6881" t="s">
        <v>74</v>
      </c>
      <c r="G6881" t="s">
        <v>76</v>
      </c>
      <c r="H6881" s="6">
        <v>46094</v>
      </c>
      <c r="I6881" s="7">
        <v>2305</v>
      </c>
      <c r="J6881" t="s">
        <v>89</v>
      </c>
      <c r="K6881" t="s">
        <v>98</v>
      </c>
      <c r="L6881">
        <v>47</v>
      </c>
      <c r="M6881" t="s">
        <v>74</v>
      </c>
    </row>
    <row r="6882" spans="1:13" x14ac:dyDescent="0.25">
      <c r="A6882">
        <v>78244850</v>
      </c>
      <c r="B6882" t="s">
        <v>4338</v>
      </c>
      <c r="C6882" t="s">
        <v>120</v>
      </c>
      <c r="D6882" t="s">
        <v>576</v>
      </c>
      <c r="E6882" t="s">
        <v>89</v>
      </c>
      <c r="F6882" t="s">
        <v>74</v>
      </c>
      <c r="G6882" t="s">
        <v>76</v>
      </c>
      <c r="H6882" s="6">
        <v>46086</v>
      </c>
      <c r="I6882" s="7">
        <v>3641</v>
      </c>
      <c r="J6882" t="s">
        <v>89</v>
      </c>
      <c r="K6882" t="s">
        <v>90</v>
      </c>
      <c r="L6882">
        <v>36</v>
      </c>
      <c r="M6882" t="s">
        <v>74</v>
      </c>
    </row>
    <row r="6883" spans="1:13" x14ac:dyDescent="0.25">
      <c r="A6883">
        <v>78244850</v>
      </c>
      <c r="B6883" t="s">
        <v>4340</v>
      </c>
      <c r="C6883" t="s">
        <v>297</v>
      </c>
      <c r="D6883" t="s">
        <v>158</v>
      </c>
      <c r="E6883" t="s">
        <v>89</v>
      </c>
      <c r="F6883" t="s">
        <v>74</v>
      </c>
      <c r="G6883" t="s">
        <v>76</v>
      </c>
      <c r="H6883" s="6">
        <v>46073</v>
      </c>
      <c r="I6883" s="7">
        <v>2546</v>
      </c>
      <c r="J6883" t="s">
        <v>89</v>
      </c>
      <c r="K6883" t="s">
        <v>161</v>
      </c>
      <c r="L6883">
        <v>75</v>
      </c>
      <c r="M6883" t="s">
        <v>74</v>
      </c>
    </row>
    <row r="6884" spans="1:13" x14ac:dyDescent="0.25">
      <c r="A6884">
        <v>78244850</v>
      </c>
      <c r="B6884" t="s">
        <v>4341</v>
      </c>
      <c r="C6884" t="s">
        <v>217</v>
      </c>
      <c r="D6884" t="s">
        <v>318</v>
      </c>
      <c r="E6884" t="s">
        <v>89</v>
      </c>
      <c r="F6884" t="s">
        <v>74</v>
      </c>
      <c r="G6884" t="s">
        <v>76</v>
      </c>
      <c r="H6884" s="6">
        <v>46057</v>
      </c>
      <c r="I6884" s="7">
        <v>1068</v>
      </c>
      <c r="J6884" t="s">
        <v>89</v>
      </c>
      <c r="K6884" t="s">
        <v>139</v>
      </c>
      <c r="L6884">
        <v>36</v>
      </c>
      <c r="M6884" t="s">
        <v>74</v>
      </c>
    </row>
    <row r="6885" spans="1:13" x14ac:dyDescent="0.25">
      <c r="A6885">
        <v>78244850</v>
      </c>
      <c r="B6885" t="s">
        <v>4342</v>
      </c>
      <c r="C6885" t="s">
        <v>2174</v>
      </c>
      <c r="D6885" t="s">
        <v>2757</v>
      </c>
      <c r="E6885" t="s">
        <v>89</v>
      </c>
      <c r="F6885" t="s">
        <v>74</v>
      </c>
      <c r="G6885" t="s">
        <v>76</v>
      </c>
      <c r="H6885" s="6">
        <v>46028</v>
      </c>
      <c r="I6885" s="7">
        <v>1774</v>
      </c>
      <c r="J6885" t="s">
        <v>89</v>
      </c>
      <c r="K6885" t="s">
        <v>90</v>
      </c>
      <c r="L6885">
        <v>38</v>
      </c>
      <c r="M6885" t="s">
        <v>74</v>
      </c>
    </row>
    <row r="6886" spans="1:13" x14ac:dyDescent="0.25">
      <c r="A6886">
        <v>78244850</v>
      </c>
      <c r="B6886" t="s">
        <v>4343</v>
      </c>
      <c r="C6886" t="s">
        <v>488</v>
      </c>
      <c r="D6886" t="s">
        <v>225</v>
      </c>
      <c r="E6886" t="s">
        <v>89</v>
      </c>
      <c r="F6886" t="s">
        <v>74</v>
      </c>
      <c r="G6886" t="s">
        <v>76</v>
      </c>
      <c r="H6886" s="6">
        <v>46083</v>
      </c>
      <c r="I6886" s="7">
        <v>3641</v>
      </c>
      <c r="J6886" t="s">
        <v>89</v>
      </c>
      <c r="K6886" t="s">
        <v>90</v>
      </c>
      <c r="L6886">
        <v>45</v>
      </c>
      <c r="M6886" t="s">
        <v>74</v>
      </c>
    </row>
    <row r="6887" spans="1:13" x14ac:dyDescent="0.25">
      <c r="A6887">
        <v>78244850</v>
      </c>
      <c r="B6887" t="s">
        <v>1023</v>
      </c>
      <c r="C6887" t="s">
        <v>178</v>
      </c>
      <c r="D6887" t="s">
        <v>257</v>
      </c>
      <c r="E6887" t="s">
        <v>89</v>
      </c>
      <c r="F6887" t="s">
        <v>74</v>
      </c>
      <c r="G6887" t="s">
        <v>76</v>
      </c>
      <c r="H6887" s="6">
        <v>46111</v>
      </c>
      <c r="I6887" s="7">
        <v>6040</v>
      </c>
      <c r="J6887" t="s">
        <v>89</v>
      </c>
      <c r="K6887" t="s">
        <v>90</v>
      </c>
      <c r="L6887">
        <v>48</v>
      </c>
      <c r="M6887" t="s">
        <v>74</v>
      </c>
    </row>
    <row r="6888" spans="1:13" x14ac:dyDescent="0.25">
      <c r="A6888">
        <v>78244850</v>
      </c>
      <c r="B6888" t="s">
        <v>4136</v>
      </c>
      <c r="C6888" t="s">
        <v>1999</v>
      </c>
      <c r="D6888" t="s">
        <v>297</v>
      </c>
      <c r="E6888" t="s">
        <v>89</v>
      </c>
      <c r="F6888" t="s">
        <v>73</v>
      </c>
      <c r="G6888" t="s">
        <v>78</v>
      </c>
      <c r="H6888" s="6">
        <v>46078</v>
      </c>
      <c r="I6888">
        <v>868</v>
      </c>
      <c r="J6888" t="s">
        <v>89</v>
      </c>
      <c r="K6888" t="s">
        <v>161</v>
      </c>
      <c r="L6888">
        <v>39</v>
      </c>
      <c r="M6888" t="s">
        <v>73</v>
      </c>
    </row>
    <row r="6889" spans="1:13" x14ac:dyDescent="0.25">
      <c r="A6889">
        <v>78244850</v>
      </c>
      <c r="B6889" t="s">
        <v>4344</v>
      </c>
      <c r="C6889" t="s">
        <v>297</v>
      </c>
      <c r="D6889" t="s">
        <v>155</v>
      </c>
      <c r="E6889" t="s">
        <v>89</v>
      </c>
      <c r="F6889" t="s">
        <v>74</v>
      </c>
      <c r="G6889" t="s">
        <v>76</v>
      </c>
      <c r="H6889" s="6">
        <v>46108</v>
      </c>
      <c r="I6889" s="7">
        <v>2530</v>
      </c>
      <c r="J6889" t="s">
        <v>89</v>
      </c>
      <c r="K6889" t="s">
        <v>90</v>
      </c>
      <c r="L6889">
        <v>35</v>
      </c>
      <c r="M6889" t="s">
        <v>74</v>
      </c>
    </row>
    <row r="6890" spans="1:13" x14ac:dyDescent="0.25">
      <c r="A6890">
        <v>78244850</v>
      </c>
      <c r="B6890" t="s">
        <v>1023</v>
      </c>
      <c r="C6890" t="s">
        <v>1031</v>
      </c>
      <c r="D6890" t="s">
        <v>1400</v>
      </c>
      <c r="E6890" t="s">
        <v>89</v>
      </c>
      <c r="F6890" t="s">
        <v>74</v>
      </c>
      <c r="G6890" t="s">
        <v>76</v>
      </c>
      <c r="H6890" s="6">
        <v>46098</v>
      </c>
      <c r="I6890" s="7">
        <v>3646</v>
      </c>
      <c r="J6890" t="s">
        <v>89</v>
      </c>
      <c r="K6890" t="s">
        <v>401</v>
      </c>
      <c r="L6890">
        <v>38</v>
      </c>
      <c r="M6890" t="s">
        <v>74</v>
      </c>
    </row>
    <row r="6891" spans="1:13" x14ac:dyDescent="0.25">
      <c r="A6891">
        <v>78244850</v>
      </c>
      <c r="B6891" t="s">
        <v>1023</v>
      </c>
      <c r="C6891" t="s">
        <v>236</v>
      </c>
      <c r="D6891" t="s">
        <v>126</v>
      </c>
      <c r="E6891" t="s">
        <v>89</v>
      </c>
      <c r="F6891" t="s">
        <v>74</v>
      </c>
      <c r="G6891" t="s">
        <v>76</v>
      </c>
      <c r="H6891" s="6">
        <v>46036</v>
      </c>
      <c r="I6891" s="7">
        <v>5470</v>
      </c>
      <c r="J6891" t="s">
        <v>89</v>
      </c>
      <c r="K6891" t="s">
        <v>90</v>
      </c>
      <c r="L6891">
        <v>69</v>
      </c>
      <c r="M6891" t="s">
        <v>74</v>
      </c>
    </row>
    <row r="6892" spans="1:13" x14ac:dyDescent="0.25">
      <c r="A6892">
        <v>78244850</v>
      </c>
      <c r="B6892" t="s">
        <v>1023</v>
      </c>
      <c r="C6892" t="s">
        <v>1506</v>
      </c>
      <c r="D6892" t="s">
        <v>213</v>
      </c>
      <c r="E6892" t="s">
        <v>89</v>
      </c>
      <c r="F6892" t="s">
        <v>74</v>
      </c>
      <c r="G6892" t="s">
        <v>76</v>
      </c>
      <c r="H6892" s="6">
        <v>46034</v>
      </c>
      <c r="I6892">
        <v>836</v>
      </c>
      <c r="J6892" t="s">
        <v>89</v>
      </c>
      <c r="K6892" t="s">
        <v>95</v>
      </c>
      <c r="L6892">
        <v>56</v>
      </c>
      <c r="M6892" t="s">
        <v>74</v>
      </c>
    </row>
    <row r="6893" spans="1:13" x14ac:dyDescent="0.25">
      <c r="A6893">
        <v>78244850</v>
      </c>
      <c r="B6893" t="s">
        <v>1023</v>
      </c>
      <c r="C6893" t="s">
        <v>445</v>
      </c>
      <c r="D6893" t="s">
        <v>116</v>
      </c>
      <c r="E6893" t="s">
        <v>89</v>
      </c>
      <c r="F6893" t="s">
        <v>74</v>
      </c>
      <c r="G6893" t="s">
        <v>76</v>
      </c>
      <c r="H6893" s="6">
        <v>46112</v>
      </c>
      <c r="I6893">
        <v>852</v>
      </c>
      <c r="J6893" t="s">
        <v>89</v>
      </c>
      <c r="K6893" t="s">
        <v>95</v>
      </c>
      <c r="L6893">
        <v>55</v>
      </c>
      <c r="M6893" t="s">
        <v>74</v>
      </c>
    </row>
    <row r="6894" spans="1:13" x14ac:dyDescent="0.25">
      <c r="A6894">
        <v>78244850</v>
      </c>
      <c r="B6894" t="s">
        <v>1023</v>
      </c>
      <c r="C6894" t="s">
        <v>230</v>
      </c>
      <c r="D6894" t="s">
        <v>1774</v>
      </c>
      <c r="E6894" t="s">
        <v>89</v>
      </c>
      <c r="F6894" t="s">
        <v>74</v>
      </c>
      <c r="G6894" t="s">
        <v>76</v>
      </c>
      <c r="H6894" s="6">
        <v>46108</v>
      </c>
      <c r="I6894">
        <v>149</v>
      </c>
      <c r="J6894" t="s">
        <v>89</v>
      </c>
      <c r="K6894" t="s">
        <v>139</v>
      </c>
      <c r="L6894">
        <v>71</v>
      </c>
      <c r="M6894" t="s">
        <v>74</v>
      </c>
    </row>
    <row r="6895" spans="1:13" x14ac:dyDescent="0.25">
      <c r="A6895">
        <v>78244850</v>
      </c>
      <c r="B6895" t="s">
        <v>310</v>
      </c>
      <c r="C6895" t="s">
        <v>182</v>
      </c>
      <c r="D6895" t="s">
        <v>671</v>
      </c>
      <c r="E6895" t="s">
        <v>89</v>
      </c>
      <c r="F6895" t="s">
        <v>74</v>
      </c>
      <c r="G6895" t="s">
        <v>76</v>
      </c>
      <c r="H6895" s="6">
        <v>46112</v>
      </c>
      <c r="I6895">
        <v>885</v>
      </c>
      <c r="J6895" t="s">
        <v>89</v>
      </c>
      <c r="K6895" t="s">
        <v>98</v>
      </c>
      <c r="L6895">
        <v>48</v>
      </c>
      <c r="M6895" t="s">
        <v>74</v>
      </c>
    </row>
    <row r="6896" spans="1:13" x14ac:dyDescent="0.25">
      <c r="A6896">
        <v>78244850</v>
      </c>
      <c r="B6896" t="s">
        <v>310</v>
      </c>
      <c r="C6896" t="s">
        <v>591</v>
      </c>
      <c r="D6896" t="s">
        <v>273</v>
      </c>
      <c r="E6896" t="s">
        <v>89</v>
      </c>
      <c r="F6896" t="s">
        <v>74</v>
      </c>
      <c r="G6896" t="s">
        <v>76</v>
      </c>
      <c r="H6896" s="6">
        <v>46112</v>
      </c>
      <c r="I6896" s="7">
        <v>1089</v>
      </c>
      <c r="J6896" t="s">
        <v>89</v>
      </c>
      <c r="K6896" t="s">
        <v>90</v>
      </c>
      <c r="L6896">
        <v>46</v>
      </c>
      <c r="M6896" t="s">
        <v>74</v>
      </c>
    </row>
    <row r="6897" spans="1:13" x14ac:dyDescent="0.25">
      <c r="A6897">
        <v>78244850</v>
      </c>
      <c r="B6897" t="s">
        <v>310</v>
      </c>
      <c r="C6897" t="s">
        <v>1378</v>
      </c>
      <c r="D6897" t="s">
        <v>3957</v>
      </c>
      <c r="E6897" t="s">
        <v>89</v>
      </c>
      <c r="F6897" t="s">
        <v>74</v>
      </c>
      <c r="G6897" t="s">
        <v>76</v>
      </c>
      <c r="H6897" s="6">
        <v>46107</v>
      </c>
      <c r="I6897">
        <v>613</v>
      </c>
      <c r="J6897" t="s">
        <v>89</v>
      </c>
      <c r="K6897" t="s">
        <v>90</v>
      </c>
      <c r="L6897">
        <v>58</v>
      </c>
      <c r="M6897" t="s">
        <v>74</v>
      </c>
    </row>
    <row r="6898" spans="1:13" x14ac:dyDescent="0.25">
      <c r="A6898">
        <v>78244850</v>
      </c>
      <c r="B6898" t="s">
        <v>310</v>
      </c>
      <c r="C6898" t="s">
        <v>1585</v>
      </c>
      <c r="D6898" t="s">
        <v>2432</v>
      </c>
      <c r="E6898" t="s">
        <v>89</v>
      </c>
      <c r="F6898" t="s">
        <v>74</v>
      </c>
      <c r="G6898" t="s">
        <v>76</v>
      </c>
      <c r="H6898" s="6">
        <v>46031</v>
      </c>
      <c r="I6898" s="7">
        <v>1775</v>
      </c>
      <c r="J6898" t="s">
        <v>89</v>
      </c>
      <c r="K6898" t="s">
        <v>161</v>
      </c>
      <c r="L6898">
        <v>24</v>
      </c>
      <c r="M6898" t="s">
        <v>74</v>
      </c>
    </row>
    <row r="6899" spans="1:13" x14ac:dyDescent="0.25">
      <c r="A6899">
        <v>78244850</v>
      </c>
      <c r="B6899" t="s">
        <v>310</v>
      </c>
      <c r="C6899" t="s">
        <v>114</v>
      </c>
      <c r="D6899" t="s">
        <v>89</v>
      </c>
      <c r="E6899" t="s">
        <v>89</v>
      </c>
      <c r="F6899" t="s">
        <v>74</v>
      </c>
      <c r="G6899" t="s">
        <v>76</v>
      </c>
      <c r="H6899" s="6">
        <v>46099</v>
      </c>
      <c r="I6899" s="7">
        <v>5085</v>
      </c>
      <c r="J6899" t="s">
        <v>89</v>
      </c>
      <c r="K6899" t="s">
        <v>90</v>
      </c>
      <c r="L6899">
        <v>52</v>
      </c>
      <c r="M6899" t="s">
        <v>74</v>
      </c>
    </row>
    <row r="6900" spans="1:13" x14ac:dyDescent="0.25">
      <c r="A6900">
        <v>78244850</v>
      </c>
      <c r="B6900" t="s">
        <v>4345</v>
      </c>
      <c r="C6900" t="s">
        <v>4346</v>
      </c>
      <c r="D6900" t="s">
        <v>337</v>
      </c>
      <c r="E6900" t="s">
        <v>89</v>
      </c>
      <c r="F6900" t="s">
        <v>73</v>
      </c>
      <c r="G6900" t="s">
        <v>78</v>
      </c>
      <c r="H6900" s="6">
        <v>46027</v>
      </c>
      <c r="I6900" s="7">
        <v>1137</v>
      </c>
      <c r="J6900" t="s">
        <v>89</v>
      </c>
      <c r="K6900" t="s">
        <v>90</v>
      </c>
      <c r="L6900">
        <v>47</v>
      </c>
      <c r="M6900" t="s">
        <v>73</v>
      </c>
    </row>
    <row r="6901" spans="1:13" x14ac:dyDescent="0.25">
      <c r="A6901">
        <v>78244850</v>
      </c>
      <c r="B6901" t="s">
        <v>728</v>
      </c>
      <c r="C6901" t="s">
        <v>120</v>
      </c>
      <c r="D6901" t="s">
        <v>1696</v>
      </c>
      <c r="E6901" t="s">
        <v>89</v>
      </c>
      <c r="F6901" t="s">
        <v>73</v>
      </c>
      <c r="G6901" t="s">
        <v>78</v>
      </c>
      <c r="H6901" s="6">
        <v>46111</v>
      </c>
      <c r="I6901" s="7">
        <v>2963</v>
      </c>
      <c r="J6901" t="s">
        <v>89</v>
      </c>
      <c r="K6901" t="s">
        <v>90</v>
      </c>
      <c r="L6901">
        <v>50</v>
      </c>
      <c r="M6901" t="s">
        <v>73</v>
      </c>
    </row>
    <row r="6902" spans="1:13" x14ac:dyDescent="0.25">
      <c r="A6902">
        <v>78244850</v>
      </c>
      <c r="B6902" t="s">
        <v>728</v>
      </c>
      <c r="C6902" t="s">
        <v>4347</v>
      </c>
      <c r="D6902" t="s">
        <v>229</v>
      </c>
      <c r="E6902" t="s">
        <v>89</v>
      </c>
      <c r="F6902" t="s">
        <v>73</v>
      </c>
      <c r="G6902" t="s">
        <v>78</v>
      </c>
      <c r="H6902" s="6">
        <v>46086</v>
      </c>
      <c r="I6902">
        <v>148</v>
      </c>
      <c r="J6902" t="s">
        <v>89</v>
      </c>
      <c r="K6902" t="s">
        <v>90</v>
      </c>
      <c r="L6902">
        <v>78</v>
      </c>
      <c r="M6902" t="s">
        <v>73</v>
      </c>
    </row>
    <row r="6903" spans="1:13" x14ac:dyDescent="0.25">
      <c r="A6903">
        <v>78244850</v>
      </c>
      <c r="B6903" t="s">
        <v>728</v>
      </c>
      <c r="C6903" t="s">
        <v>114</v>
      </c>
      <c r="D6903" t="s">
        <v>665</v>
      </c>
      <c r="E6903" t="s">
        <v>89</v>
      </c>
      <c r="F6903" t="s">
        <v>73</v>
      </c>
      <c r="G6903" t="s">
        <v>78</v>
      </c>
      <c r="H6903" s="6">
        <v>46111</v>
      </c>
      <c r="I6903" s="7">
        <v>5311</v>
      </c>
      <c r="J6903" t="s">
        <v>89</v>
      </c>
      <c r="K6903" t="s">
        <v>90</v>
      </c>
      <c r="L6903">
        <v>60</v>
      </c>
      <c r="M6903" t="s">
        <v>73</v>
      </c>
    </row>
    <row r="6904" spans="1:13" x14ac:dyDescent="0.25">
      <c r="A6904">
        <v>78244850</v>
      </c>
      <c r="B6904" t="s">
        <v>728</v>
      </c>
      <c r="C6904" t="s">
        <v>660</v>
      </c>
      <c r="D6904" t="s">
        <v>3679</v>
      </c>
      <c r="E6904" t="s">
        <v>89</v>
      </c>
      <c r="F6904" t="s">
        <v>73</v>
      </c>
      <c r="G6904" t="s">
        <v>78</v>
      </c>
      <c r="H6904" s="6">
        <v>46028</v>
      </c>
      <c r="I6904" s="7">
        <v>3443</v>
      </c>
      <c r="J6904" t="s">
        <v>89</v>
      </c>
      <c r="K6904" t="s">
        <v>90</v>
      </c>
      <c r="L6904">
        <v>39</v>
      </c>
      <c r="M6904" t="s">
        <v>73</v>
      </c>
    </row>
    <row r="6905" spans="1:13" x14ac:dyDescent="0.25">
      <c r="A6905">
        <v>78244850</v>
      </c>
      <c r="B6905" t="s">
        <v>728</v>
      </c>
      <c r="C6905" t="s">
        <v>944</v>
      </c>
      <c r="D6905" t="s">
        <v>511</v>
      </c>
      <c r="E6905" t="s">
        <v>89</v>
      </c>
      <c r="F6905" t="s">
        <v>73</v>
      </c>
      <c r="G6905" t="s">
        <v>78</v>
      </c>
      <c r="H6905" s="6">
        <v>46059</v>
      </c>
      <c r="I6905" s="7">
        <v>1746</v>
      </c>
      <c r="J6905" t="s">
        <v>89</v>
      </c>
      <c r="K6905" t="s">
        <v>95</v>
      </c>
      <c r="L6905">
        <v>43</v>
      </c>
      <c r="M6905" t="s">
        <v>73</v>
      </c>
    </row>
    <row r="6906" spans="1:13" x14ac:dyDescent="0.25">
      <c r="A6906">
        <v>78244850</v>
      </c>
      <c r="B6906" t="s">
        <v>728</v>
      </c>
      <c r="C6906" t="s">
        <v>339</v>
      </c>
      <c r="D6906" t="s">
        <v>1568</v>
      </c>
      <c r="E6906" t="s">
        <v>89</v>
      </c>
      <c r="F6906" t="s">
        <v>73</v>
      </c>
      <c r="G6906" t="s">
        <v>78</v>
      </c>
      <c r="H6906" s="6">
        <v>46107</v>
      </c>
      <c r="I6906" s="7">
        <v>1163</v>
      </c>
      <c r="J6906" t="s">
        <v>89</v>
      </c>
      <c r="K6906" t="s">
        <v>90</v>
      </c>
      <c r="L6906">
        <v>47</v>
      </c>
      <c r="M6906" t="s">
        <v>73</v>
      </c>
    </row>
    <row r="6907" spans="1:13" x14ac:dyDescent="0.25">
      <c r="A6907">
        <v>78244850</v>
      </c>
      <c r="B6907" t="s">
        <v>728</v>
      </c>
      <c r="C6907" t="s">
        <v>481</v>
      </c>
      <c r="D6907" t="s">
        <v>171</v>
      </c>
      <c r="E6907" t="s">
        <v>89</v>
      </c>
      <c r="F6907" t="s">
        <v>73</v>
      </c>
      <c r="G6907" t="s">
        <v>78</v>
      </c>
      <c r="H6907" s="6">
        <v>46087</v>
      </c>
      <c r="I6907" s="7">
        <v>11394</v>
      </c>
      <c r="J6907" t="s">
        <v>89</v>
      </c>
      <c r="K6907" t="s">
        <v>90</v>
      </c>
      <c r="L6907">
        <v>55</v>
      </c>
      <c r="M6907" t="s">
        <v>73</v>
      </c>
    </row>
    <row r="6908" spans="1:13" x14ac:dyDescent="0.25">
      <c r="A6908">
        <v>78244850</v>
      </c>
      <c r="B6908" t="s">
        <v>728</v>
      </c>
      <c r="C6908" t="s">
        <v>565</v>
      </c>
      <c r="D6908" t="s">
        <v>445</v>
      </c>
      <c r="E6908" t="s">
        <v>89</v>
      </c>
      <c r="F6908" t="s">
        <v>73</v>
      </c>
      <c r="G6908" t="s">
        <v>78</v>
      </c>
      <c r="H6908" s="6">
        <v>46030</v>
      </c>
      <c r="I6908">
        <v>101</v>
      </c>
      <c r="J6908" t="s">
        <v>89</v>
      </c>
      <c r="K6908" t="s">
        <v>95</v>
      </c>
      <c r="L6908">
        <v>77</v>
      </c>
      <c r="M6908" t="s">
        <v>73</v>
      </c>
    </row>
    <row r="6909" spans="1:13" x14ac:dyDescent="0.25">
      <c r="A6909">
        <v>78244850</v>
      </c>
      <c r="B6909" t="s">
        <v>728</v>
      </c>
      <c r="C6909" t="s">
        <v>565</v>
      </c>
      <c r="D6909" t="s">
        <v>445</v>
      </c>
      <c r="E6909" t="s">
        <v>89</v>
      </c>
      <c r="F6909" t="s">
        <v>73</v>
      </c>
      <c r="G6909" t="s">
        <v>78</v>
      </c>
      <c r="H6909" s="6">
        <v>46030</v>
      </c>
      <c r="I6909">
        <v>101</v>
      </c>
      <c r="J6909" t="s">
        <v>89</v>
      </c>
      <c r="K6909" t="s">
        <v>95</v>
      </c>
      <c r="L6909">
        <v>77</v>
      </c>
      <c r="M6909" t="s">
        <v>73</v>
      </c>
    </row>
    <row r="6910" spans="1:13" x14ac:dyDescent="0.25">
      <c r="A6910">
        <v>78244850</v>
      </c>
      <c r="B6910" t="s">
        <v>4348</v>
      </c>
      <c r="C6910" t="s">
        <v>213</v>
      </c>
      <c r="D6910" t="s">
        <v>233</v>
      </c>
      <c r="E6910" t="s">
        <v>89</v>
      </c>
      <c r="F6910" t="s">
        <v>73</v>
      </c>
      <c r="G6910" t="s">
        <v>78</v>
      </c>
      <c r="H6910" s="6">
        <v>46036</v>
      </c>
      <c r="I6910">
        <v>972</v>
      </c>
      <c r="J6910" t="s">
        <v>89</v>
      </c>
      <c r="K6910" t="s">
        <v>95</v>
      </c>
      <c r="L6910">
        <v>24</v>
      </c>
      <c r="M6910" t="s">
        <v>73</v>
      </c>
    </row>
    <row r="6911" spans="1:13" x14ac:dyDescent="0.25">
      <c r="A6911">
        <v>78244850</v>
      </c>
      <c r="B6911" t="s">
        <v>4349</v>
      </c>
      <c r="C6911" t="s">
        <v>251</v>
      </c>
      <c r="D6911" t="s">
        <v>339</v>
      </c>
      <c r="E6911" t="s">
        <v>89</v>
      </c>
      <c r="F6911" t="s">
        <v>73</v>
      </c>
      <c r="G6911" t="s">
        <v>78</v>
      </c>
      <c r="H6911" s="6">
        <v>46057</v>
      </c>
      <c r="I6911" s="7">
        <v>1241</v>
      </c>
      <c r="J6911" t="s">
        <v>89</v>
      </c>
      <c r="K6911" t="s">
        <v>90</v>
      </c>
      <c r="L6911">
        <v>27</v>
      </c>
      <c r="M6911" t="s">
        <v>73</v>
      </c>
    </row>
    <row r="6912" spans="1:13" x14ac:dyDescent="0.25">
      <c r="A6912">
        <v>78244850</v>
      </c>
      <c r="B6912" t="s">
        <v>4350</v>
      </c>
      <c r="C6912" t="s">
        <v>1854</v>
      </c>
      <c r="D6912" t="s">
        <v>1677</v>
      </c>
      <c r="E6912" t="s">
        <v>89</v>
      </c>
      <c r="F6912" t="s">
        <v>73</v>
      </c>
      <c r="G6912" t="s">
        <v>78</v>
      </c>
      <c r="H6912" s="6">
        <v>46042</v>
      </c>
      <c r="I6912" s="7">
        <v>5243</v>
      </c>
      <c r="J6912" t="s">
        <v>89</v>
      </c>
      <c r="K6912" t="s">
        <v>90</v>
      </c>
      <c r="L6912">
        <v>52</v>
      </c>
      <c r="M6912" t="s">
        <v>73</v>
      </c>
    </row>
    <row r="6913" spans="1:13" x14ac:dyDescent="0.25">
      <c r="A6913">
        <v>78244850</v>
      </c>
      <c r="B6913" t="s">
        <v>4351</v>
      </c>
      <c r="C6913" t="s">
        <v>2062</v>
      </c>
      <c r="D6913" t="s">
        <v>1317</v>
      </c>
      <c r="E6913" t="s">
        <v>89</v>
      </c>
      <c r="F6913" t="s">
        <v>73</v>
      </c>
      <c r="G6913" t="s">
        <v>78</v>
      </c>
      <c r="H6913" s="6">
        <v>46091</v>
      </c>
      <c r="I6913" s="7">
        <v>5032</v>
      </c>
      <c r="J6913" t="s">
        <v>89</v>
      </c>
      <c r="K6913" t="s">
        <v>98</v>
      </c>
      <c r="L6913">
        <v>52</v>
      </c>
      <c r="M6913" t="s">
        <v>73</v>
      </c>
    </row>
    <row r="6914" spans="1:13" x14ac:dyDescent="0.25">
      <c r="A6914">
        <v>78244850</v>
      </c>
      <c r="B6914" t="s">
        <v>310</v>
      </c>
      <c r="C6914" t="s">
        <v>297</v>
      </c>
      <c r="D6914" t="s">
        <v>297</v>
      </c>
      <c r="E6914" t="s">
        <v>89</v>
      </c>
      <c r="F6914" t="s">
        <v>74</v>
      </c>
      <c r="G6914" t="s">
        <v>76</v>
      </c>
      <c r="H6914" s="6">
        <v>46112</v>
      </c>
      <c r="I6914">
        <v>885</v>
      </c>
      <c r="J6914" t="s">
        <v>89</v>
      </c>
      <c r="K6914" t="s">
        <v>1179</v>
      </c>
      <c r="L6914">
        <v>40</v>
      </c>
      <c r="M6914" t="s">
        <v>74</v>
      </c>
    </row>
    <row r="6915" spans="1:13" x14ac:dyDescent="0.25">
      <c r="A6915">
        <v>78244850</v>
      </c>
      <c r="B6915" t="s">
        <v>799</v>
      </c>
      <c r="C6915" t="s">
        <v>233</v>
      </c>
      <c r="D6915" t="s">
        <v>511</v>
      </c>
      <c r="E6915" t="s">
        <v>89</v>
      </c>
      <c r="F6915" t="s">
        <v>74</v>
      </c>
      <c r="G6915" t="s">
        <v>76</v>
      </c>
      <c r="H6915" s="6">
        <v>46085</v>
      </c>
      <c r="I6915" s="7">
        <v>2302</v>
      </c>
      <c r="J6915" t="s">
        <v>89</v>
      </c>
      <c r="K6915" t="s">
        <v>98</v>
      </c>
      <c r="L6915">
        <v>24</v>
      </c>
      <c r="M6915" t="s">
        <v>74</v>
      </c>
    </row>
    <row r="6916" spans="1:13" x14ac:dyDescent="0.25">
      <c r="A6916">
        <v>78244850</v>
      </c>
      <c r="B6916" t="s">
        <v>4149</v>
      </c>
      <c r="C6916" t="s">
        <v>1025</v>
      </c>
      <c r="D6916" t="s">
        <v>2860</v>
      </c>
      <c r="E6916" t="s">
        <v>89</v>
      </c>
      <c r="F6916" t="s">
        <v>74</v>
      </c>
      <c r="G6916" t="s">
        <v>76</v>
      </c>
      <c r="H6916" s="6">
        <v>46052</v>
      </c>
      <c r="I6916" s="7">
        <v>4662</v>
      </c>
      <c r="J6916" t="s">
        <v>89</v>
      </c>
      <c r="K6916" t="s">
        <v>90</v>
      </c>
      <c r="L6916">
        <v>32</v>
      </c>
      <c r="M6916" t="s">
        <v>74</v>
      </c>
    </row>
    <row r="6917" spans="1:13" x14ac:dyDescent="0.25">
      <c r="A6917">
        <v>78244850</v>
      </c>
      <c r="B6917" t="s">
        <v>4352</v>
      </c>
      <c r="C6917" t="s">
        <v>1818</v>
      </c>
      <c r="D6917" t="s">
        <v>4353</v>
      </c>
      <c r="E6917" t="s">
        <v>89</v>
      </c>
      <c r="F6917" t="s">
        <v>74</v>
      </c>
      <c r="G6917" t="s">
        <v>76</v>
      </c>
      <c r="H6917" s="6">
        <v>46036</v>
      </c>
      <c r="I6917" s="7">
        <v>2182</v>
      </c>
      <c r="J6917" t="s">
        <v>89</v>
      </c>
      <c r="K6917" t="s">
        <v>139</v>
      </c>
      <c r="L6917">
        <v>38</v>
      </c>
      <c r="M6917" t="s">
        <v>74</v>
      </c>
    </row>
    <row r="6918" spans="1:13" x14ac:dyDescent="0.25">
      <c r="A6918">
        <v>78244850</v>
      </c>
      <c r="B6918" t="s">
        <v>799</v>
      </c>
      <c r="C6918" t="s">
        <v>1266</v>
      </c>
      <c r="D6918" t="s">
        <v>2409</v>
      </c>
      <c r="E6918" t="s">
        <v>89</v>
      </c>
      <c r="F6918" t="s">
        <v>74</v>
      </c>
      <c r="G6918" t="s">
        <v>76</v>
      </c>
      <c r="H6918" s="6">
        <v>46099</v>
      </c>
      <c r="I6918" s="7">
        <v>2305</v>
      </c>
      <c r="J6918" t="s">
        <v>89</v>
      </c>
      <c r="K6918" t="s">
        <v>139</v>
      </c>
      <c r="L6918">
        <v>33</v>
      </c>
      <c r="M6918" t="s">
        <v>74</v>
      </c>
    </row>
    <row r="6919" spans="1:13" x14ac:dyDescent="0.25">
      <c r="A6919">
        <v>78244850</v>
      </c>
      <c r="B6919" t="s">
        <v>799</v>
      </c>
      <c r="C6919" t="s">
        <v>114</v>
      </c>
      <c r="D6919" t="s">
        <v>2819</v>
      </c>
      <c r="E6919" t="s">
        <v>89</v>
      </c>
      <c r="F6919" t="s">
        <v>74</v>
      </c>
      <c r="G6919" t="s">
        <v>76</v>
      </c>
      <c r="H6919" s="6">
        <v>46070</v>
      </c>
      <c r="I6919" s="7">
        <v>4264</v>
      </c>
      <c r="J6919" t="s">
        <v>89</v>
      </c>
      <c r="K6919" t="s">
        <v>139</v>
      </c>
      <c r="L6919">
        <v>54</v>
      </c>
      <c r="M6919" t="s">
        <v>74</v>
      </c>
    </row>
    <row r="6920" spans="1:13" x14ac:dyDescent="0.25">
      <c r="A6920">
        <v>78244850</v>
      </c>
      <c r="B6920" t="s">
        <v>799</v>
      </c>
      <c r="C6920" t="s">
        <v>114</v>
      </c>
      <c r="D6920" t="s">
        <v>2074</v>
      </c>
      <c r="E6920" t="s">
        <v>89</v>
      </c>
      <c r="F6920" t="s">
        <v>74</v>
      </c>
      <c r="G6920" t="s">
        <v>76</v>
      </c>
      <c r="H6920" s="6">
        <v>46095</v>
      </c>
      <c r="I6920" s="7">
        <v>3351</v>
      </c>
      <c r="J6920" t="s">
        <v>89</v>
      </c>
      <c r="K6920" t="s">
        <v>90</v>
      </c>
      <c r="L6920">
        <v>46</v>
      </c>
      <c r="M6920" t="s">
        <v>74</v>
      </c>
    </row>
    <row r="6921" spans="1:13" x14ac:dyDescent="0.25">
      <c r="A6921">
        <v>78244850</v>
      </c>
      <c r="B6921" t="s">
        <v>799</v>
      </c>
      <c r="C6921" t="s">
        <v>370</v>
      </c>
      <c r="D6921" t="s">
        <v>481</v>
      </c>
      <c r="E6921" t="s">
        <v>89</v>
      </c>
      <c r="F6921" t="s">
        <v>74</v>
      </c>
      <c r="G6921" t="s">
        <v>76</v>
      </c>
      <c r="H6921" s="6">
        <v>46106</v>
      </c>
      <c r="I6921">
        <v>531</v>
      </c>
      <c r="J6921" t="s">
        <v>89</v>
      </c>
      <c r="K6921" t="s">
        <v>90</v>
      </c>
      <c r="L6921">
        <v>78</v>
      </c>
      <c r="M6921" t="s">
        <v>74</v>
      </c>
    </row>
    <row r="6922" spans="1:13" x14ac:dyDescent="0.25">
      <c r="A6922">
        <v>78244850</v>
      </c>
      <c r="B6922" t="s">
        <v>799</v>
      </c>
      <c r="C6922" t="s">
        <v>3840</v>
      </c>
      <c r="D6922" t="s">
        <v>504</v>
      </c>
      <c r="E6922" t="s">
        <v>89</v>
      </c>
      <c r="F6922" t="s">
        <v>74</v>
      </c>
      <c r="G6922" t="s">
        <v>76</v>
      </c>
      <c r="H6922" s="6">
        <v>46111</v>
      </c>
      <c r="I6922" s="7">
        <v>4146</v>
      </c>
      <c r="J6922" t="s">
        <v>89</v>
      </c>
      <c r="K6922" t="s">
        <v>90</v>
      </c>
      <c r="L6922">
        <v>49</v>
      </c>
      <c r="M6922" t="s">
        <v>74</v>
      </c>
    </row>
    <row r="6923" spans="1:13" x14ac:dyDescent="0.25">
      <c r="A6923">
        <v>78244850</v>
      </c>
      <c r="B6923" t="s">
        <v>692</v>
      </c>
      <c r="C6923" t="s">
        <v>4354</v>
      </c>
      <c r="D6923" t="s">
        <v>114</v>
      </c>
      <c r="E6923" t="s">
        <v>89</v>
      </c>
      <c r="F6923" t="s">
        <v>74</v>
      </c>
      <c r="G6923" t="s">
        <v>76</v>
      </c>
      <c r="H6923" s="6">
        <v>46057</v>
      </c>
      <c r="I6923">
        <v>868</v>
      </c>
      <c r="J6923" t="s">
        <v>89</v>
      </c>
      <c r="K6923" t="s">
        <v>139</v>
      </c>
      <c r="L6923">
        <v>54</v>
      </c>
      <c r="M6923" t="s">
        <v>74</v>
      </c>
    </row>
    <row r="6924" spans="1:13" x14ac:dyDescent="0.25">
      <c r="A6924">
        <v>78244850</v>
      </c>
      <c r="B6924" t="s">
        <v>692</v>
      </c>
      <c r="C6924" t="s">
        <v>171</v>
      </c>
      <c r="D6924" t="s">
        <v>594</v>
      </c>
      <c r="E6924" t="s">
        <v>89</v>
      </c>
      <c r="F6924" t="s">
        <v>74</v>
      </c>
      <c r="G6924" t="s">
        <v>76</v>
      </c>
      <c r="H6924" s="6">
        <v>46059</v>
      </c>
      <c r="I6924" s="7">
        <v>4972</v>
      </c>
      <c r="J6924" t="s">
        <v>89</v>
      </c>
      <c r="K6924" t="s">
        <v>90</v>
      </c>
      <c r="L6924">
        <v>39</v>
      </c>
      <c r="M6924" t="s">
        <v>74</v>
      </c>
    </row>
    <row r="6925" spans="1:13" x14ac:dyDescent="0.25">
      <c r="A6925">
        <v>78244850</v>
      </c>
      <c r="B6925" t="s">
        <v>692</v>
      </c>
      <c r="C6925" t="s">
        <v>1013</v>
      </c>
      <c r="D6925" t="s">
        <v>171</v>
      </c>
      <c r="E6925" t="s">
        <v>89</v>
      </c>
      <c r="F6925" t="s">
        <v>74</v>
      </c>
      <c r="G6925" t="s">
        <v>76</v>
      </c>
      <c r="H6925" s="6">
        <v>46091</v>
      </c>
      <c r="I6925" s="7">
        <v>3646</v>
      </c>
      <c r="J6925" t="s">
        <v>89</v>
      </c>
      <c r="K6925" t="s">
        <v>90</v>
      </c>
      <c r="L6925">
        <v>39</v>
      </c>
      <c r="M6925" t="s">
        <v>74</v>
      </c>
    </row>
    <row r="6926" spans="1:13" x14ac:dyDescent="0.25">
      <c r="A6926">
        <v>78244850</v>
      </c>
      <c r="B6926" t="s">
        <v>692</v>
      </c>
      <c r="C6926" t="s">
        <v>1013</v>
      </c>
      <c r="D6926" t="s">
        <v>171</v>
      </c>
      <c r="E6926" t="s">
        <v>89</v>
      </c>
      <c r="F6926" t="s">
        <v>74</v>
      </c>
      <c r="G6926" t="s">
        <v>76</v>
      </c>
      <c r="H6926" s="6">
        <v>46091</v>
      </c>
      <c r="I6926" s="7">
        <v>3646</v>
      </c>
      <c r="J6926" t="s">
        <v>89</v>
      </c>
      <c r="K6926" t="s">
        <v>90</v>
      </c>
      <c r="L6926">
        <v>39</v>
      </c>
      <c r="M6926" t="s">
        <v>74</v>
      </c>
    </row>
    <row r="6927" spans="1:13" x14ac:dyDescent="0.25">
      <c r="A6927">
        <v>78244850</v>
      </c>
      <c r="B6927" t="s">
        <v>692</v>
      </c>
      <c r="C6927" t="s">
        <v>545</v>
      </c>
      <c r="D6927" t="s">
        <v>832</v>
      </c>
      <c r="E6927" t="s">
        <v>89</v>
      </c>
      <c r="F6927" t="s">
        <v>74</v>
      </c>
      <c r="G6927" t="s">
        <v>76</v>
      </c>
      <c r="H6927" s="6">
        <v>46062</v>
      </c>
      <c r="I6927" s="7">
        <v>1124</v>
      </c>
      <c r="J6927" t="s">
        <v>89</v>
      </c>
      <c r="K6927" t="s">
        <v>98</v>
      </c>
      <c r="L6927">
        <v>20</v>
      </c>
      <c r="M6927" t="s">
        <v>74</v>
      </c>
    </row>
    <row r="6928" spans="1:13" x14ac:dyDescent="0.25">
      <c r="A6928">
        <v>78244850</v>
      </c>
      <c r="B6928" t="s">
        <v>692</v>
      </c>
      <c r="C6928" t="s">
        <v>344</v>
      </c>
      <c r="D6928" t="s">
        <v>565</v>
      </c>
      <c r="E6928" t="s">
        <v>89</v>
      </c>
      <c r="F6928" t="s">
        <v>74</v>
      </c>
      <c r="G6928" t="s">
        <v>76</v>
      </c>
      <c r="H6928" s="6">
        <v>46112</v>
      </c>
      <c r="I6928">
        <v>885</v>
      </c>
      <c r="J6928" t="s">
        <v>89</v>
      </c>
      <c r="K6928" t="s">
        <v>90</v>
      </c>
      <c r="L6928">
        <v>47</v>
      </c>
      <c r="M6928" t="s">
        <v>74</v>
      </c>
    </row>
    <row r="6929" spans="1:13" x14ac:dyDescent="0.25">
      <c r="A6929">
        <v>78244850</v>
      </c>
      <c r="B6929" t="s">
        <v>4355</v>
      </c>
      <c r="C6929" t="s">
        <v>694</v>
      </c>
      <c r="D6929" t="s">
        <v>339</v>
      </c>
      <c r="E6929" t="s">
        <v>89</v>
      </c>
      <c r="F6929" t="s">
        <v>73</v>
      </c>
      <c r="G6929" t="s">
        <v>78</v>
      </c>
      <c r="H6929" s="6">
        <v>46112</v>
      </c>
      <c r="I6929" s="7">
        <v>13708</v>
      </c>
      <c r="J6929" t="s">
        <v>89</v>
      </c>
      <c r="K6929" t="s">
        <v>98</v>
      </c>
      <c r="L6929">
        <v>33</v>
      </c>
      <c r="M6929" t="s">
        <v>73</v>
      </c>
    </row>
    <row r="6930" spans="1:13" x14ac:dyDescent="0.25">
      <c r="A6930">
        <v>78244850</v>
      </c>
      <c r="B6930" t="s">
        <v>552</v>
      </c>
      <c r="C6930" t="s">
        <v>233</v>
      </c>
      <c r="D6930" t="s">
        <v>1506</v>
      </c>
      <c r="E6930" t="s">
        <v>89</v>
      </c>
      <c r="F6930" t="s">
        <v>73</v>
      </c>
      <c r="G6930" t="s">
        <v>78</v>
      </c>
      <c r="H6930" s="6">
        <v>46106</v>
      </c>
      <c r="I6930">
        <v>885</v>
      </c>
      <c r="J6930" t="s">
        <v>89</v>
      </c>
      <c r="K6930" t="s">
        <v>1179</v>
      </c>
      <c r="L6930">
        <v>34</v>
      </c>
      <c r="M6930" t="s">
        <v>73</v>
      </c>
    </row>
    <row r="6931" spans="1:13" x14ac:dyDescent="0.25">
      <c r="A6931">
        <v>78244850</v>
      </c>
      <c r="B6931" t="s">
        <v>552</v>
      </c>
      <c r="C6931" t="s">
        <v>344</v>
      </c>
      <c r="D6931" t="s">
        <v>1127</v>
      </c>
      <c r="E6931" t="s">
        <v>89</v>
      </c>
      <c r="F6931" t="s">
        <v>73</v>
      </c>
      <c r="G6931" t="s">
        <v>78</v>
      </c>
      <c r="H6931" s="6">
        <v>46050</v>
      </c>
      <c r="I6931" s="7">
        <v>4238</v>
      </c>
      <c r="J6931" t="s">
        <v>89</v>
      </c>
      <c r="K6931" t="s">
        <v>139</v>
      </c>
      <c r="L6931">
        <v>44</v>
      </c>
      <c r="M6931" t="s">
        <v>73</v>
      </c>
    </row>
    <row r="6932" spans="1:13" x14ac:dyDescent="0.25">
      <c r="A6932">
        <v>78244850</v>
      </c>
      <c r="B6932" t="s">
        <v>552</v>
      </c>
      <c r="C6932" t="s">
        <v>4356</v>
      </c>
      <c r="D6932" t="s">
        <v>4357</v>
      </c>
      <c r="E6932" t="s">
        <v>89</v>
      </c>
      <c r="F6932" t="s">
        <v>73</v>
      </c>
      <c r="G6932" t="s">
        <v>78</v>
      </c>
      <c r="H6932" s="6">
        <v>46073</v>
      </c>
      <c r="I6932" s="7">
        <v>5000</v>
      </c>
      <c r="J6932" t="s">
        <v>89</v>
      </c>
      <c r="K6932" t="s">
        <v>90</v>
      </c>
      <c r="L6932">
        <v>68</v>
      </c>
      <c r="M6932" t="s">
        <v>73</v>
      </c>
    </row>
    <row r="6933" spans="1:13" x14ac:dyDescent="0.25">
      <c r="A6933">
        <v>78244850</v>
      </c>
      <c r="B6933" t="s">
        <v>4358</v>
      </c>
      <c r="C6933" t="s">
        <v>645</v>
      </c>
      <c r="D6933" t="s">
        <v>297</v>
      </c>
      <c r="E6933" t="s">
        <v>89</v>
      </c>
      <c r="F6933" t="s">
        <v>73</v>
      </c>
      <c r="G6933" t="s">
        <v>78</v>
      </c>
      <c r="H6933" s="6">
        <v>46071</v>
      </c>
      <c r="I6933" s="7">
        <v>2604</v>
      </c>
      <c r="J6933" t="s">
        <v>89</v>
      </c>
      <c r="K6933" t="s">
        <v>90</v>
      </c>
      <c r="L6933">
        <v>39</v>
      </c>
      <c r="M6933" t="s">
        <v>73</v>
      </c>
    </row>
    <row r="6934" spans="1:13" x14ac:dyDescent="0.25">
      <c r="A6934">
        <v>78244850</v>
      </c>
      <c r="B6934" t="s">
        <v>4359</v>
      </c>
      <c r="C6934" t="s">
        <v>339</v>
      </c>
      <c r="D6934" t="s">
        <v>266</v>
      </c>
      <c r="E6934" t="s">
        <v>89</v>
      </c>
      <c r="F6934" t="s">
        <v>73</v>
      </c>
      <c r="G6934" t="s">
        <v>78</v>
      </c>
      <c r="H6934" s="6">
        <v>46051</v>
      </c>
      <c r="I6934">
        <v>836</v>
      </c>
      <c r="J6934" t="s">
        <v>89</v>
      </c>
      <c r="K6934" t="s">
        <v>509</v>
      </c>
      <c r="L6934">
        <v>35</v>
      </c>
      <c r="M6934" t="s">
        <v>73</v>
      </c>
    </row>
    <row r="6935" spans="1:13" x14ac:dyDescent="0.25">
      <c r="A6935">
        <v>78244850</v>
      </c>
      <c r="B6935" t="s">
        <v>4360</v>
      </c>
      <c r="C6935" t="s">
        <v>273</v>
      </c>
      <c r="D6935" t="s">
        <v>921</v>
      </c>
      <c r="E6935" t="s">
        <v>89</v>
      </c>
      <c r="F6935" t="s">
        <v>73</v>
      </c>
      <c r="G6935" t="s">
        <v>78</v>
      </c>
      <c r="H6935" s="6">
        <v>46039</v>
      </c>
      <c r="I6935" s="7">
        <v>4190</v>
      </c>
      <c r="J6935" t="s">
        <v>89</v>
      </c>
      <c r="K6935" t="s">
        <v>139</v>
      </c>
      <c r="L6935">
        <v>26</v>
      </c>
      <c r="M6935" t="s">
        <v>73</v>
      </c>
    </row>
    <row r="6936" spans="1:13" x14ac:dyDescent="0.25">
      <c r="A6936">
        <v>78244850</v>
      </c>
      <c r="B6936" t="s">
        <v>4361</v>
      </c>
      <c r="C6936" t="s">
        <v>404</v>
      </c>
      <c r="D6936" t="s">
        <v>116</v>
      </c>
      <c r="E6936" t="s">
        <v>89</v>
      </c>
      <c r="F6936" t="s">
        <v>73</v>
      </c>
      <c r="G6936" t="s">
        <v>78</v>
      </c>
      <c r="H6936" s="6">
        <v>46111</v>
      </c>
      <c r="I6936" s="7">
        <v>3041</v>
      </c>
      <c r="J6936" t="s">
        <v>89</v>
      </c>
      <c r="K6936" t="s">
        <v>139</v>
      </c>
      <c r="L6936">
        <v>26</v>
      </c>
      <c r="M6936" t="s">
        <v>73</v>
      </c>
    </row>
    <row r="6937" spans="1:13" x14ac:dyDescent="0.25">
      <c r="A6937">
        <v>78244850</v>
      </c>
      <c r="B6937" t="s">
        <v>4361</v>
      </c>
      <c r="C6937" t="s">
        <v>404</v>
      </c>
      <c r="D6937" t="s">
        <v>116</v>
      </c>
      <c r="E6937" t="s">
        <v>89</v>
      </c>
      <c r="F6937" t="s">
        <v>73</v>
      </c>
      <c r="G6937" t="s">
        <v>78</v>
      </c>
      <c r="H6937" s="6">
        <v>46111</v>
      </c>
      <c r="I6937" s="7">
        <v>3201</v>
      </c>
      <c r="J6937" t="s">
        <v>89</v>
      </c>
      <c r="K6937" t="s">
        <v>139</v>
      </c>
      <c r="L6937">
        <v>26</v>
      </c>
      <c r="M6937" t="s">
        <v>73</v>
      </c>
    </row>
    <row r="6938" spans="1:13" x14ac:dyDescent="0.25">
      <c r="A6938">
        <v>78244850</v>
      </c>
      <c r="B6938" t="s">
        <v>4361</v>
      </c>
      <c r="C6938" t="s">
        <v>404</v>
      </c>
      <c r="D6938" t="s">
        <v>160</v>
      </c>
      <c r="E6938" t="s">
        <v>89</v>
      </c>
      <c r="F6938" t="s">
        <v>73</v>
      </c>
      <c r="G6938" t="s">
        <v>78</v>
      </c>
      <c r="H6938" s="6">
        <v>46079</v>
      </c>
      <c r="I6938" s="7">
        <v>4981</v>
      </c>
      <c r="J6938" t="s">
        <v>89</v>
      </c>
      <c r="K6938" t="s">
        <v>161</v>
      </c>
      <c r="L6938">
        <v>27</v>
      </c>
      <c r="M6938" t="s">
        <v>73</v>
      </c>
    </row>
    <row r="6939" spans="1:13" x14ac:dyDescent="0.25">
      <c r="A6939">
        <v>78244850</v>
      </c>
      <c r="B6939" t="s">
        <v>4362</v>
      </c>
      <c r="C6939" t="s">
        <v>1064</v>
      </c>
      <c r="D6939" t="s">
        <v>297</v>
      </c>
      <c r="E6939" t="s">
        <v>89</v>
      </c>
      <c r="F6939" t="s">
        <v>73</v>
      </c>
      <c r="G6939" t="s">
        <v>78</v>
      </c>
      <c r="H6939" s="6">
        <v>46088</v>
      </c>
      <c r="I6939" s="7">
        <v>7220</v>
      </c>
      <c r="J6939" t="s">
        <v>89</v>
      </c>
      <c r="K6939" t="s">
        <v>90</v>
      </c>
      <c r="L6939">
        <v>45</v>
      </c>
      <c r="M6939" t="s">
        <v>73</v>
      </c>
    </row>
    <row r="6940" spans="1:13" x14ac:dyDescent="0.25">
      <c r="A6940">
        <v>78244850</v>
      </c>
      <c r="B6940" t="s">
        <v>2883</v>
      </c>
      <c r="C6940" t="s">
        <v>989</v>
      </c>
      <c r="D6940" t="s">
        <v>297</v>
      </c>
      <c r="E6940" t="s">
        <v>89</v>
      </c>
      <c r="F6940" t="s">
        <v>74</v>
      </c>
      <c r="G6940" t="s">
        <v>76</v>
      </c>
      <c r="H6940" s="6">
        <v>46104</v>
      </c>
      <c r="I6940" s="7">
        <v>1501</v>
      </c>
      <c r="J6940" t="s">
        <v>89</v>
      </c>
      <c r="K6940" t="s">
        <v>98</v>
      </c>
      <c r="L6940">
        <v>28</v>
      </c>
      <c r="M6940" t="s">
        <v>74</v>
      </c>
    </row>
    <row r="6941" spans="1:13" x14ac:dyDescent="0.25">
      <c r="A6941">
        <v>78244850</v>
      </c>
      <c r="B6941" t="s">
        <v>2883</v>
      </c>
      <c r="C6941" t="s">
        <v>1508</v>
      </c>
      <c r="D6941" t="s">
        <v>397</v>
      </c>
      <c r="E6941" t="s">
        <v>89</v>
      </c>
      <c r="F6941" t="s">
        <v>74</v>
      </c>
      <c r="G6941" t="s">
        <v>76</v>
      </c>
      <c r="H6941" s="6">
        <v>46099</v>
      </c>
      <c r="I6941" s="7">
        <v>5085</v>
      </c>
      <c r="J6941" t="s">
        <v>89</v>
      </c>
      <c r="K6941" t="s">
        <v>90</v>
      </c>
      <c r="L6941">
        <v>44</v>
      </c>
      <c r="M6941" t="s">
        <v>74</v>
      </c>
    </row>
    <row r="6942" spans="1:13" x14ac:dyDescent="0.25">
      <c r="A6942">
        <v>78244850</v>
      </c>
      <c r="B6942" t="s">
        <v>2883</v>
      </c>
      <c r="C6942" t="s">
        <v>4363</v>
      </c>
      <c r="D6942" t="s">
        <v>233</v>
      </c>
      <c r="E6942" t="s">
        <v>89</v>
      </c>
      <c r="F6942" t="s">
        <v>74</v>
      </c>
      <c r="G6942" t="s">
        <v>76</v>
      </c>
      <c r="H6942" s="6">
        <v>46034</v>
      </c>
      <c r="I6942">
        <v>836</v>
      </c>
      <c r="J6942" t="s">
        <v>89</v>
      </c>
      <c r="K6942" t="s">
        <v>90</v>
      </c>
      <c r="L6942">
        <v>24</v>
      </c>
      <c r="M6942" t="s">
        <v>74</v>
      </c>
    </row>
    <row r="6943" spans="1:13" x14ac:dyDescent="0.25">
      <c r="A6943">
        <v>78244850</v>
      </c>
      <c r="B6943" t="s">
        <v>168</v>
      </c>
      <c r="C6943" t="s">
        <v>1172</v>
      </c>
      <c r="D6943" t="s">
        <v>522</v>
      </c>
      <c r="E6943" t="s">
        <v>89</v>
      </c>
      <c r="F6943" t="s">
        <v>74</v>
      </c>
      <c r="G6943" t="s">
        <v>76</v>
      </c>
      <c r="H6943" s="6">
        <v>46041</v>
      </c>
      <c r="I6943" s="7">
        <v>4671</v>
      </c>
      <c r="J6943" t="s">
        <v>89</v>
      </c>
      <c r="K6943" t="s">
        <v>139</v>
      </c>
      <c r="L6943">
        <v>43</v>
      </c>
      <c r="M6943" t="s">
        <v>74</v>
      </c>
    </row>
    <row r="6944" spans="1:13" x14ac:dyDescent="0.25">
      <c r="A6944">
        <v>78244850</v>
      </c>
      <c r="B6944" t="s">
        <v>168</v>
      </c>
      <c r="C6944" t="s">
        <v>3559</v>
      </c>
      <c r="D6944" t="s">
        <v>114</v>
      </c>
      <c r="E6944" t="s">
        <v>89</v>
      </c>
      <c r="F6944" t="s">
        <v>74</v>
      </c>
      <c r="G6944" t="s">
        <v>76</v>
      </c>
      <c r="H6944" s="6">
        <v>46111</v>
      </c>
      <c r="I6944">
        <v>885</v>
      </c>
      <c r="J6944" t="s">
        <v>89</v>
      </c>
      <c r="K6944" t="s">
        <v>95</v>
      </c>
      <c r="L6944">
        <v>56</v>
      </c>
      <c r="M6944" t="s">
        <v>74</v>
      </c>
    </row>
    <row r="6945" spans="1:13" x14ac:dyDescent="0.25">
      <c r="A6945">
        <v>78244850</v>
      </c>
      <c r="B6945" t="s">
        <v>168</v>
      </c>
      <c r="C6945" t="s">
        <v>514</v>
      </c>
      <c r="D6945" t="s">
        <v>612</v>
      </c>
      <c r="E6945" t="s">
        <v>89</v>
      </c>
      <c r="F6945" t="s">
        <v>74</v>
      </c>
      <c r="G6945" t="s">
        <v>76</v>
      </c>
      <c r="H6945" s="6">
        <v>46064</v>
      </c>
      <c r="I6945">
        <v>133</v>
      </c>
      <c r="J6945" t="s">
        <v>89</v>
      </c>
      <c r="K6945" t="s">
        <v>90</v>
      </c>
      <c r="L6945">
        <v>75</v>
      </c>
      <c r="M6945" t="s">
        <v>74</v>
      </c>
    </row>
    <row r="6946" spans="1:13" x14ac:dyDescent="0.25">
      <c r="A6946">
        <v>78244850</v>
      </c>
      <c r="B6946" t="s">
        <v>168</v>
      </c>
      <c r="C6946" t="s">
        <v>1172</v>
      </c>
      <c r="D6946" t="s">
        <v>522</v>
      </c>
      <c r="E6946" t="s">
        <v>89</v>
      </c>
      <c r="F6946" t="s">
        <v>74</v>
      </c>
      <c r="G6946" t="s">
        <v>76</v>
      </c>
      <c r="H6946" s="6">
        <v>46041</v>
      </c>
      <c r="I6946" s="7">
        <v>2536</v>
      </c>
      <c r="J6946" t="s">
        <v>89</v>
      </c>
      <c r="K6946" t="s">
        <v>139</v>
      </c>
      <c r="L6946">
        <v>43</v>
      </c>
      <c r="M6946" t="s">
        <v>74</v>
      </c>
    </row>
    <row r="6947" spans="1:13" x14ac:dyDescent="0.25">
      <c r="A6947">
        <v>78244850</v>
      </c>
      <c r="B6947" t="s">
        <v>168</v>
      </c>
      <c r="C6947" t="s">
        <v>404</v>
      </c>
      <c r="D6947" t="s">
        <v>712</v>
      </c>
      <c r="E6947" t="s">
        <v>89</v>
      </c>
      <c r="F6947" t="s">
        <v>74</v>
      </c>
      <c r="G6947" t="s">
        <v>76</v>
      </c>
      <c r="H6947" s="6">
        <v>46098</v>
      </c>
      <c r="I6947" s="7">
        <v>3646</v>
      </c>
      <c r="J6947" t="s">
        <v>89</v>
      </c>
      <c r="K6947" t="s">
        <v>1179</v>
      </c>
      <c r="L6947">
        <v>35</v>
      </c>
      <c r="M6947" t="s">
        <v>74</v>
      </c>
    </row>
    <row r="6948" spans="1:13" x14ac:dyDescent="0.25">
      <c r="A6948">
        <v>78244850</v>
      </c>
      <c r="B6948" t="s">
        <v>168</v>
      </c>
      <c r="C6948" t="s">
        <v>989</v>
      </c>
      <c r="D6948" t="s">
        <v>273</v>
      </c>
      <c r="E6948" t="s">
        <v>89</v>
      </c>
      <c r="F6948" t="s">
        <v>74</v>
      </c>
      <c r="G6948" t="s">
        <v>76</v>
      </c>
      <c r="H6948" s="6">
        <v>46050</v>
      </c>
      <c r="I6948">
        <v>836</v>
      </c>
      <c r="J6948" t="s">
        <v>89</v>
      </c>
      <c r="K6948" t="s">
        <v>98</v>
      </c>
      <c r="L6948">
        <v>56</v>
      </c>
      <c r="M6948" t="s">
        <v>74</v>
      </c>
    </row>
    <row r="6949" spans="1:13" x14ac:dyDescent="0.25">
      <c r="A6949">
        <v>78244850</v>
      </c>
      <c r="B6949" t="s">
        <v>168</v>
      </c>
      <c r="C6949" t="s">
        <v>655</v>
      </c>
      <c r="D6949" t="s">
        <v>145</v>
      </c>
      <c r="E6949" t="s">
        <v>89</v>
      </c>
      <c r="F6949" t="s">
        <v>74</v>
      </c>
      <c r="G6949" t="s">
        <v>76</v>
      </c>
      <c r="H6949" s="6">
        <v>46041</v>
      </c>
      <c r="I6949" s="7">
        <v>4787</v>
      </c>
      <c r="J6949" t="s">
        <v>89</v>
      </c>
      <c r="K6949" t="s">
        <v>401</v>
      </c>
      <c r="L6949">
        <v>39</v>
      </c>
      <c r="M6949" t="s">
        <v>74</v>
      </c>
    </row>
    <row r="6950" spans="1:13" x14ac:dyDescent="0.25">
      <c r="A6950">
        <v>78244850</v>
      </c>
      <c r="B6950" t="s">
        <v>168</v>
      </c>
      <c r="C6950" t="s">
        <v>116</v>
      </c>
      <c r="D6950" t="s">
        <v>273</v>
      </c>
      <c r="E6950" t="s">
        <v>89</v>
      </c>
      <c r="F6950" t="s">
        <v>74</v>
      </c>
      <c r="G6950" t="s">
        <v>76</v>
      </c>
      <c r="H6950" s="6">
        <v>46087</v>
      </c>
      <c r="I6950" s="7">
        <v>1088</v>
      </c>
      <c r="J6950" t="s">
        <v>89</v>
      </c>
      <c r="K6950" t="s">
        <v>98</v>
      </c>
      <c r="L6950">
        <v>43</v>
      </c>
      <c r="M6950" t="s">
        <v>74</v>
      </c>
    </row>
    <row r="6951" spans="1:13" x14ac:dyDescent="0.25">
      <c r="A6951">
        <v>78244850</v>
      </c>
      <c r="B6951" t="s">
        <v>168</v>
      </c>
      <c r="C6951" t="s">
        <v>1259</v>
      </c>
      <c r="D6951" t="s">
        <v>1568</v>
      </c>
      <c r="E6951" t="s">
        <v>89</v>
      </c>
      <c r="F6951" t="s">
        <v>74</v>
      </c>
      <c r="G6951" t="s">
        <v>76</v>
      </c>
      <c r="H6951" s="6">
        <v>46046</v>
      </c>
      <c r="I6951" s="7">
        <v>2815</v>
      </c>
      <c r="J6951" t="s">
        <v>89</v>
      </c>
      <c r="K6951" t="s">
        <v>95</v>
      </c>
      <c r="L6951">
        <v>62</v>
      </c>
      <c r="M6951" t="s">
        <v>74</v>
      </c>
    </row>
    <row r="6952" spans="1:13" x14ac:dyDescent="0.25">
      <c r="A6952">
        <v>78244850</v>
      </c>
      <c r="B6952" t="s">
        <v>168</v>
      </c>
      <c r="C6952" t="s">
        <v>4364</v>
      </c>
      <c r="D6952" t="s">
        <v>614</v>
      </c>
      <c r="E6952" t="s">
        <v>89</v>
      </c>
      <c r="F6952" t="s">
        <v>74</v>
      </c>
      <c r="G6952" t="s">
        <v>76</v>
      </c>
      <c r="H6952" s="6">
        <v>46112</v>
      </c>
      <c r="I6952">
        <v>138</v>
      </c>
      <c r="J6952" t="s">
        <v>89</v>
      </c>
      <c r="K6952" t="s">
        <v>90</v>
      </c>
      <c r="L6952">
        <v>68</v>
      </c>
      <c r="M6952" t="s">
        <v>74</v>
      </c>
    </row>
    <row r="6953" spans="1:13" x14ac:dyDescent="0.25">
      <c r="A6953">
        <v>78244850</v>
      </c>
      <c r="B6953" t="s">
        <v>168</v>
      </c>
      <c r="C6953" t="s">
        <v>4364</v>
      </c>
      <c r="D6953" t="s">
        <v>614</v>
      </c>
      <c r="E6953" t="s">
        <v>89</v>
      </c>
      <c r="F6953" t="s">
        <v>74</v>
      </c>
      <c r="G6953" t="s">
        <v>76</v>
      </c>
      <c r="H6953" s="6">
        <v>46112</v>
      </c>
      <c r="I6953">
        <v>439</v>
      </c>
      <c r="J6953" t="s">
        <v>89</v>
      </c>
      <c r="K6953" t="s">
        <v>90</v>
      </c>
      <c r="L6953">
        <v>68</v>
      </c>
      <c r="M6953" t="s">
        <v>74</v>
      </c>
    </row>
    <row r="6954" spans="1:13" x14ac:dyDescent="0.25">
      <c r="A6954">
        <v>78244850</v>
      </c>
      <c r="B6954" t="s">
        <v>168</v>
      </c>
      <c r="C6954" t="s">
        <v>4365</v>
      </c>
      <c r="D6954" t="s">
        <v>404</v>
      </c>
      <c r="E6954" t="s">
        <v>89</v>
      </c>
      <c r="F6954" t="s">
        <v>74</v>
      </c>
      <c r="G6954" t="s">
        <v>76</v>
      </c>
      <c r="H6954" s="6">
        <v>46104</v>
      </c>
      <c r="I6954">
        <v>531</v>
      </c>
      <c r="J6954" t="s">
        <v>89</v>
      </c>
      <c r="K6954" t="s">
        <v>139</v>
      </c>
      <c r="L6954">
        <v>68</v>
      </c>
      <c r="M6954" t="s">
        <v>74</v>
      </c>
    </row>
    <row r="6955" spans="1:13" x14ac:dyDescent="0.25">
      <c r="A6955">
        <v>78244850</v>
      </c>
      <c r="B6955" t="s">
        <v>168</v>
      </c>
      <c r="C6955" t="s">
        <v>289</v>
      </c>
      <c r="D6955" t="s">
        <v>217</v>
      </c>
      <c r="E6955" t="s">
        <v>89</v>
      </c>
      <c r="F6955" t="s">
        <v>74</v>
      </c>
      <c r="G6955" t="s">
        <v>76</v>
      </c>
      <c r="H6955" s="6">
        <v>46101</v>
      </c>
      <c r="I6955" s="7">
        <v>1089</v>
      </c>
      <c r="J6955" t="s">
        <v>89</v>
      </c>
      <c r="K6955" t="s">
        <v>139</v>
      </c>
      <c r="L6955">
        <v>55</v>
      </c>
      <c r="M6955" t="s">
        <v>74</v>
      </c>
    </row>
    <row r="6956" spans="1:13" x14ac:dyDescent="0.25">
      <c r="A6956">
        <v>78244850</v>
      </c>
      <c r="B6956" t="s">
        <v>168</v>
      </c>
      <c r="C6956" t="s">
        <v>2381</v>
      </c>
      <c r="D6956" t="s">
        <v>4192</v>
      </c>
      <c r="E6956" t="s">
        <v>89</v>
      </c>
      <c r="F6956" t="s">
        <v>74</v>
      </c>
      <c r="G6956" t="s">
        <v>76</v>
      </c>
      <c r="H6956" s="6">
        <v>46071</v>
      </c>
      <c r="I6956" s="7">
        <v>4981</v>
      </c>
      <c r="J6956" t="s">
        <v>89</v>
      </c>
      <c r="K6956" t="s">
        <v>90</v>
      </c>
      <c r="L6956">
        <v>49</v>
      </c>
      <c r="M6956" t="s">
        <v>74</v>
      </c>
    </row>
    <row r="6957" spans="1:13" x14ac:dyDescent="0.25">
      <c r="A6957">
        <v>78244850</v>
      </c>
      <c r="B6957" t="s">
        <v>4366</v>
      </c>
      <c r="C6957" t="s">
        <v>233</v>
      </c>
      <c r="D6957" t="s">
        <v>213</v>
      </c>
      <c r="E6957" t="s">
        <v>89</v>
      </c>
      <c r="F6957" t="s">
        <v>74</v>
      </c>
      <c r="G6957" t="s">
        <v>76</v>
      </c>
      <c r="H6957" s="6">
        <v>46112</v>
      </c>
      <c r="I6957" s="7">
        <v>1873</v>
      </c>
      <c r="J6957" t="s">
        <v>89</v>
      </c>
      <c r="K6957" t="s">
        <v>90</v>
      </c>
      <c r="L6957">
        <v>27</v>
      </c>
      <c r="M6957" t="s">
        <v>74</v>
      </c>
    </row>
    <row r="6958" spans="1:13" x14ac:dyDescent="0.25">
      <c r="A6958">
        <v>78244850</v>
      </c>
      <c r="B6958" t="s">
        <v>745</v>
      </c>
      <c r="C6958" t="s">
        <v>297</v>
      </c>
      <c r="D6958" t="s">
        <v>665</v>
      </c>
      <c r="E6958" t="s">
        <v>89</v>
      </c>
      <c r="F6958" t="s">
        <v>74</v>
      </c>
      <c r="G6958" t="s">
        <v>76</v>
      </c>
      <c r="H6958" s="6">
        <v>46060</v>
      </c>
      <c r="I6958">
        <v>793</v>
      </c>
      <c r="J6958" t="s">
        <v>89</v>
      </c>
      <c r="K6958" t="s">
        <v>90</v>
      </c>
      <c r="L6958">
        <v>65</v>
      </c>
      <c r="M6958" t="s">
        <v>74</v>
      </c>
    </row>
    <row r="6959" spans="1:13" x14ac:dyDescent="0.25">
      <c r="A6959">
        <v>78244850</v>
      </c>
      <c r="B6959" t="s">
        <v>745</v>
      </c>
      <c r="C6959" t="s">
        <v>297</v>
      </c>
      <c r="D6959" t="s">
        <v>665</v>
      </c>
      <c r="E6959" t="s">
        <v>89</v>
      </c>
      <c r="F6959" t="s">
        <v>74</v>
      </c>
      <c r="G6959" t="s">
        <v>76</v>
      </c>
      <c r="H6959" s="6">
        <v>46060</v>
      </c>
      <c r="I6959" s="7">
        <v>3611</v>
      </c>
      <c r="J6959" t="s">
        <v>89</v>
      </c>
      <c r="K6959" t="s">
        <v>90</v>
      </c>
      <c r="L6959">
        <v>65</v>
      </c>
      <c r="M6959" t="s">
        <v>74</v>
      </c>
    </row>
    <row r="6960" spans="1:13" x14ac:dyDescent="0.25">
      <c r="A6960">
        <v>78244850</v>
      </c>
      <c r="B6960" t="s">
        <v>4367</v>
      </c>
      <c r="C6960" t="s">
        <v>297</v>
      </c>
      <c r="D6960" t="s">
        <v>3915</v>
      </c>
      <c r="E6960" t="s">
        <v>89</v>
      </c>
      <c r="F6960" t="s">
        <v>73</v>
      </c>
      <c r="G6960" t="s">
        <v>78</v>
      </c>
      <c r="H6960" s="6">
        <v>46087</v>
      </c>
      <c r="I6960" s="7">
        <v>3385</v>
      </c>
      <c r="J6960" t="s">
        <v>89</v>
      </c>
      <c r="K6960" t="s">
        <v>193</v>
      </c>
      <c r="L6960">
        <v>43</v>
      </c>
      <c r="M6960" t="s">
        <v>73</v>
      </c>
    </row>
    <row r="6961" spans="1:13" x14ac:dyDescent="0.25">
      <c r="A6961">
        <v>78244850</v>
      </c>
      <c r="B6961" t="s">
        <v>4368</v>
      </c>
      <c r="C6961" t="s">
        <v>213</v>
      </c>
      <c r="D6961" t="s">
        <v>2757</v>
      </c>
      <c r="E6961" t="s">
        <v>89</v>
      </c>
      <c r="F6961" t="s">
        <v>73</v>
      </c>
      <c r="G6961" t="s">
        <v>78</v>
      </c>
      <c r="H6961" s="6">
        <v>46111</v>
      </c>
      <c r="I6961" s="7">
        <v>3646</v>
      </c>
      <c r="J6961" t="s">
        <v>89</v>
      </c>
      <c r="K6961" t="s">
        <v>90</v>
      </c>
      <c r="L6961">
        <v>32</v>
      </c>
      <c r="M6961" t="s">
        <v>73</v>
      </c>
    </row>
    <row r="6962" spans="1:13" x14ac:dyDescent="0.25">
      <c r="A6962">
        <v>78244850</v>
      </c>
      <c r="B6962" t="s">
        <v>4369</v>
      </c>
      <c r="C6962" t="s">
        <v>297</v>
      </c>
      <c r="D6962" t="s">
        <v>1855</v>
      </c>
      <c r="E6962" t="s">
        <v>89</v>
      </c>
      <c r="F6962" t="s">
        <v>73</v>
      </c>
      <c r="G6962" t="s">
        <v>78</v>
      </c>
      <c r="H6962" s="6">
        <v>46083</v>
      </c>
      <c r="I6962" s="7">
        <v>3509</v>
      </c>
      <c r="J6962" t="s">
        <v>89</v>
      </c>
      <c r="K6962" t="s">
        <v>90</v>
      </c>
      <c r="L6962">
        <v>37</v>
      </c>
      <c r="M6962" t="s">
        <v>73</v>
      </c>
    </row>
    <row r="6963" spans="1:13" x14ac:dyDescent="0.25">
      <c r="A6963">
        <v>78244850</v>
      </c>
      <c r="B6963" t="s">
        <v>4370</v>
      </c>
      <c r="C6963" t="s">
        <v>155</v>
      </c>
      <c r="D6963" t="s">
        <v>243</v>
      </c>
      <c r="E6963" t="s">
        <v>89</v>
      </c>
      <c r="F6963" t="s">
        <v>73</v>
      </c>
      <c r="G6963" t="s">
        <v>78</v>
      </c>
      <c r="H6963" s="6">
        <v>46078</v>
      </c>
      <c r="I6963" s="7">
        <v>2353</v>
      </c>
      <c r="J6963" t="s">
        <v>89</v>
      </c>
      <c r="K6963" t="s">
        <v>90</v>
      </c>
      <c r="L6963">
        <v>40</v>
      </c>
      <c r="M6963" t="s">
        <v>73</v>
      </c>
    </row>
    <row r="6964" spans="1:13" x14ac:dyDescent="0.25">
      <c r="A6964">
        <v>78244850</v>
      </c>
      <c r="B6964" t="s">
        <v>838</v>
      </c>
      <c r="C6964" t="s">
        <v>266</v>
      </c>
      <c r="D6964" t="s">
        <v>110</v>
      </c>
      <c r="E6964" t="s">
        <v>89</v>
      </c>
      <c r="F6964" t="s">
        <v>73</v>
      </c>
      <c r="G6964" t="s">
        <v>78</v>
      </c>
      <c r="H6964" s="6">
        <v>46092</v>
      </c>
      <c r="I6964">
        <v>885</v>
      </c>
      <c r="J6964" t="s">
        <v>89</v>
      </c>
      <c r="K6964" t="s">
        <v>509</v>
      </c>
      <c r="L6964">
        <v>24</v>
      </c>
      <c r="M6964" t="s">
        <v>73</v>
      </c>
    </row>
    <row r="6965" spans="1:13" x14ac:dyDescent="0.25">
      <c r="A6965">
        <v>78244850</v>
      </c>
      <c r="B6965" t="s">
        <v>838</v>
      </c>
      <c r="C6965" t="s">
        <v>1056</v>
      </c>
      <c r="D6965" t="s">
        <v>511</v>
      </c>
      <c r="E6965" t="s">
        <v>89</v>
      </c>
      <c r="F6965" t="s">
        <v>73</v>
      </c>
      <c r="G6965" t="s">
        <v>78</v>
      </c>
      <c r="H6965" s="6">
        <v>46062</v>
      </c>
      <c r="I6965">
        <v>868</v>
      </c>
      <c r="J6965" t="s">
        <v>89</v>
      </c>
      <c r="K6965" t="s">
        <v>90</v>
      </c>
      <c r="L6965">
        <v>49</v>
      </c>
      <c r="M6965" t="s">
        <v>73</v>
      </c>
    </row>
    <row r="6966" spans="1:13" x14ac:dyDescent="0.25">
      <c r="A6966">
        <v>78244850</v>
      </c>
      <c r="B6966" t="s">
        <v>838</v>
      </c>
      <c r="C6966" t="s">
        <v>4371</v>
      </c>
      <c r="D6966" t="s">
        <v>191</v>
      </c>
      <c r="E6966" t="s">
        <v>89</v>
      </c>
      <c r="F6966" t="s">
        <v>73</v>
      </c>
      <c r="G6966" t="s">
        <v>78</v>
      </c>
      <c r="H6966" s="6">
        <v>46058</v>
      </c>
      <c r="I6966" s="7">
        <v>1881</v>
      </c>
      <c r="J6966" t="s">
        <v>89</v>
      </c>
      <c r="K6966" t="s">
        <v>95</v>
      </c>
      <c r="L6966">
        <v>65</v>
      </c>
      <c r="M6966" t="s">
        <v>73</v>
      </c>
    </row>
    <row r="6967" spans="1:13" x14ac:dyDescent="0.25">
      <c r="A6967">
        <v>78244850</v>
      </c>
      <c r="B6967" t="s">
        <v>838</v>
      </c>
      <c r="C6967" t="s">
        <v>390</v>
      </c>
      <c r="D6967" t="s">
        <v>4372</v>
      </c>
      <c r="E6967" t="s">
        <v>89</v>
      </c>
      <c r="F6967" t="s">
        <v>73</v>
      </c>
      <c r="G6967" t="s">
        <v>78</v>
      </c>
      <c r="H6967" s="6">
        <v>46100</v>
      </c>
      <c r="I6967">
        <v>903</v>
      </c>
      <c r="J6967" t="s">
        <v>89</v>
      </c>
      <c r="K6967" t="s">
        <v>1179</v>
      </c>
      <c r="L6967">
        <v>34</v>
      </c>
      <c r="M6967" t="s">
        <v>73</v>
      </c>
    </row>
    <row r="6968" spans="1:13" x14ac:dyDescent="0.25">
      <c r="A6968">
        <v>78244850</v>
      </c>
      <c r="B6968" t="s">
        <v>838</v>
      </c>
      <c r="C6968" t="s">
        <v>545</v>
      </c>
      <c r="D6968" t="s">
        <v>532</v>
      </c>
      <c r="E6968" t="s">
        <v>89</v>
      </c>
      <c r="F6968" t="s">
        <v>73</v>
      </c>
      <c r="G6968" t="s">
        <v>78</v>
      </c>
      <c r="H6968" s="6">
        <v>46112</v>
      </c>
      <c r="I6968" s="7">
        <v>2666</v>
      </c>
      <c r="J6968" t="s">
        <v>89</v>
      </c>
      <c r="K6968" t="s">
        <v>161</v>
      </c>
      <c r="L6968">
        <v>63</v>
      </c>
      <c r="M6968" t="s">
        <v>73</v>
      </c>
    </row>
    <row r="6969" spans="1:13" x14ac:dyDescent="0.25">
      <c r="A6969">
        <v>78244850</v>
      </c>
      <c r="B6969" t="s">
        <v>838</v>
      </c>
      <c r="C6969" t="s">
        <v>213</v>
      </c>
      <c r="D6969" t="s">
        <v>213</v>
      </c>
      <c r="E6969" t="s">
        <v>89</v>
      </c>
      <c r="F6969" t="s">
        <v>73</v>
      </c>
      <c r="G6969" t="s">
        <v>78</v>
      </c>
      <c r="H6969" s="6">
        <v>46105</v>
      </c>
      <c r="I6969" s="7">
        <v>2375</v>
      </c>
      <c r="J6969" t="s">
        <v>89</v>
      </c>
      <c r="K6969" t="s">
        <v>90</v>
      </c>
      <c r="L6969">
        <v>40</v>
      </c>
      <c r="M6969" t="s">
        <v>73</v>
      </c>
    </row>
    <row r="6970" spans="1:13" x14ac:dyDescent="0.25">
      <c r="A6970">
        <v>78244850</v>
      </c>
      <c r="B6970" t="s">
        <v>838</v>
      </c>
      <c r="C6970" t="s">
        <v>1056</v>
      </c>
      <c r="D6970" t="s">
        <v>511</v>
      </c>
      <c r="E6970" t="s">
        <v>89</v>
      </c>
      <c r="F6970" t="s">
        <v>73</v>
      </c>
      <c r="G6970" t="s">
        <v>78</v>
      </c>
      <c r="H6970" s="6">
        <v>46062</v>
      </c>
      <c r="I6970" s="7">
        <v>14060</v>
      </c>
      <c r="J6970" t="s">
        <v>89</v>
      </c>
      <c r="K6970" t="s">
        <v>90</v>
      </c>
      <c r="L6970">
        <v>49</v>
      </c>
      <c r="M6970" t="s">
        <v>73</v>
      </c>
    </row>
    <row r="6971" spans="1:13" x14ac:dyDescent="0.25">
      <c r="A6971">
        <v>78244850</v>
      </c>
      <c r="B6971" t="s">
        <v>208</v>
      </c>
      <c r="C6971" t="s">
        <v>1585</v>
      </c>
      <c r="D6971" t="s">
        <v>404</v>
      </c>
      <c r="E6971" t="s">
        <v>89</v>
      </c>
      <c r="F6971" t="s">
        <v>74</v>
      </c>
      <c r="G6971" t="s">
        <v>76</v>
      </c>
      <c r="H6971" s="6">
        <v>46042</v>
      </c>
      <c r="I6971" s="7">
        <v>4787</v>
      </c>
      <c r="J6971" t="s">
        <v>89</v>
      </c>
      <c r="K6971" t="s">
        <v>90</v>
      </c>
      <c r="L6971">
        <v>42</v>
      </c>
      <c r="M6971" t="s">
        <v>74</v>
      </c>
    </row>
    <row r="6972" spans="1:13" x14ac:dyDescent="0.25">
      <c r="A6972">
        <v>78244850</v>
      </c>
      <c r="B6972" t="s">
        <v>208</v>
      </c>
      <c r="C6972" t="s">
        <v>1491</v>
      </c>
      <c r="D6972" t="s">
        <v>178</v>
      </c>
      <c r="E6972" t="s">
        <v>89</v>
      </c>
      <c r="F6972" t="s">
        <v>74</v>
      </c>
      <c r="G6972" t="s">
        <v>76</v>
      </c>
      <c r="H6972" s="6">
        <v>46106</v>
      </c>
      <c r="I6972">
        <v>976</v>
      </c>
      <c r="J6972" t="s">
        <v>89</v>
      </c>
      <c r="K6972" t="s">
        <v>139</v>
      </c>
      <c r="L6972">
        <v>20</v>
      </c>
      <c r="M6972" t="s">
        <v>74</v>
      </c>
    </row>
    <row r="6973" spans="1:13" x14ac:dyDescent="0.25">
      <c r="A6973">
        <v>78244850</v>
      </c>
      <c r="B6973" t="s">
        <v>208</v>
      </c>
      <c r="C6973" t="s">
        <v>2778</v>
      </c>
      <c r="D6973" t="s">
        <v>2087</v>
      </c>
      <c r="E6973" t="s">
        <v>89</v>
      </c>
      <c r="F6973" t="s">
        <v>74</v>
      </c>
      <c r="G6973" t="s">
        <v>76</v>
      </c>
      <c r="H6973" s="6">
        <v>46027</v>
      </c>
      <c r="I6973" s="7">
        <v>1196</v>
      </c>
      <c r="J6973" t="s">
        <v>89</v>
      </c>
      <c r="K6973" t="s">
        <v>139</v>
      </c>
      <c r="L6973">
        <v>25</v>
      </c>
      <c r="M6973" t="s">
        <v>74</v>
      </c>
    </row>
    <row r="6974" spans="1:13" x14ac:dyDescent="0.25">
      <c r="A6974">
        <v>78244850</v>
      </c>
      <c r="B6974" t="s">
        <v>208</v>
      </c>
      <c r="C6974" t="s">
        <v>233</v>
      </c>
      <c r="D6974" t="s">
        <v>750</v>
      </c>
      <c r="E6974" t="s">
        <v>89</v>
      </c>
      <c r="F6974" t="s">
        <v>74</v>
      </c>
      <c r="G6974" t="s">
        <v>76</v>
      </c>
      <c r="H6974" s="6">
        <v>46052</v>
      </c>
      <c r="I6974" s="7">
        <v>1549</v>
      </c>
      <c r="J6974" t="s">
        <v>89</v>
      </c>
      <c r="K6974" t="s">
        <v>199</v>
      </c>
      <c r="L6974">
        <v>62</v>
      </c>
      <c r="M6974" t="s">
        <v>74</v>
      </c>
    </row>
    <row r="6975" spans="1:13" x14ac:dyDescent="0.25">
      <c r="A6975">
        <v>78244850</v>
      </c>
      <c r="B6975" t="s">
        <v>208</v>
      </c>
      <c r="C6975" t="s">
        <v>114</v>
      </c>
      <c r="D6975" t="s">
        <v>114</v>
      </c>
      <c r="E6975" t="s">
        <v>89</v>
      </c>
      <c r="F6975" t="s">
        <v>74</v>
      </c>
      <c r="G6975" t="s">
        <v>76</v>
      </c>
      <c r="H6975" s="6">
        <v>46111</v>
      </c>
      <c r="I6975" s="7">
        <v>2305</v>
      </c>
      <c r="J6975" t="s">
        <v>89</v>
      </c>
      <c r="K6975" t="s">
        <v>90</v>
      </c>
      <c r="L6975">
        <v>44</v>
      </c>
      <c r="M6975" t="s">
        <v>74</v>
      </c>
    </row>
    <row r="6976" spans="1:13" x14ac:dyDescent="0.25">
      <c r="A6976">
        <v>78244850</v>
      </c>
      <c r="B6976" t="s">
        <v>208</v>
      </c>
      <c r="C6976" t="s">
        <v>116</v>
      </c>
      <c r="D6976" t="s">
        <v>1437</v>
      </c>
      <c r="E6976" t="s">
        <v>89</v>
      </c>
      <c r="F6976" t="s">
        <v>74</v>
      </c>
      <c r="G6976" t="s">
        <v>76</v>
      </c>
      <c r="H6976" s="6">
        <v>46112</v>
      </c>
      <c r="I6976" s="7">
        <v>1089</v>
      </c>
      <c r="J6976" t="s">
        <v>89</v>
      </c>
      <c r="K6976" t="s">
        <v>90</v>
      </c>
      <c r="L6976">
        <v>32</v>
      </c>
      <c r="M6976" t="s">
        <v>74</v>
      </c>
    </row>
    <row r="6977" spans="1:13" x14ac:dyDescent="0.25">
      <c r="A6977">
        <v>78244850</v>
      </c>
      <c r="B6977" t="s">
        <v>208</v>
      </c>
      <c r="C6977" t="s">
        <v>1400</v>
      </c>
      <c r="D6977" t="s">
        <v>2246</v>
      </c>
      <c r="E6977" t="s">
        <v>89</v>
      </c>
      <c r="F6977" t="s">
        <v>74</v>
      </c>
      <c r="G6977" t="s">
        <v>76</v>
      </c>
      <c r="H6977" s="6">
        <v>46051</v>
      </c>
      <c r="I6977">
        <v>836</v>
      </c>
      <c r="J6977" t="s">
        <v>89</v>
      </c>
      <c r="K6977" t="s">
        <v>134</v>
      </c>
      <c r="L6977">
        <v>34</v>
      </c>
      <c r="M6977" t="s">
        <v>74</v>
      </c>
    </row>
    <row r="6978" spans="1:13" x14ac:dyDescent="0.25">
      <c r="A6978">
        <v>78244850</v>
      </c>
      <c r="B6978" t="s">
        <v>208</v>
      </c>
      <c r="C6978" t="s">
        <v>120</v>
      </c>
      <c r="D6978" t="s">
        <v>289</v>
      </c>
      <c r="E6978" t="s">
        <v>89</v>
      </c>
      <c r="F6978" t="s">
        <v>74</v>
      </c>
      <c r="G6978" t="s">
        <v>76</v>
      </c>
      <c r="H6978" s="6">
        <v>46072</v>
      </c>
      <c r="I6978" s="7">
        <v>1065</v>
      </c>
      <c r="J6978" t="s">
        <v>89</v>
      </c>
      <c r="K6978" t="s">
        <v>90</v>
      </c>
      <c r="L6978">
        <v>46</v>
      </c>
      <c r="M6978" t="s">
        <v>74</v>
      </c>
    </row>
    <row r="6979" spans="1:13" x14ac:dyDescent="0.25">
      <c r="A6979">
        <v>78244850</v>
      </c>
      <c r="B6979" t="s">
        <v>208</v>
      </c>
      <c r="C6979" t="s">
        <v>114</v>
      </c>
      <c r="D6979" t="s">
        <v>114</v>
      </c>
      <c r="E6979" t="s">
        <v>89</v>
      </c>
      <c r="F6979" t="s">
        <v>74</v>
      </c>
      <c r="G6979" t="s">
        <v>76</v>
      </c>
      <c r="H6979" s="6">
        <v>46051</v>
      </c>
      <c r="I6979" s="7">
        <v>7612</v>
      </c>
      <c r="J6979" t="s">
        <v>89</v>
      </c>
      <c r="K6979" t="s">
        <v>95</v>
      </c>
      <c r="L6979">
        <v>37</v>
      </c>
      <c r="M6979" t="s">
        <v>74</v>
      </c>
    </row>
    <row r="6980" spans="1:13" x14ac:dyDescent="0.25">
      <c r="A6980">
        <v>78244850</v>
      </c>
      <c r="B6980" t="s">
        <v>208</v>
      </c>
      <c r="C6980" t="s">
        <v>370</v>
      </c>
      <c r="D6980" t="s">
        <v>955</v>
      </c>
      <c r="E6980" t="s">
        <v>89</v>
      </c>
      <c r="F6980" t="s">
        <v>74</v>
      </c>
      <c r="G6980" t="s">
        <v>76</v>
      </c>
      <c r="H6980" s="6">
        <v>46108</v>
      </c>
      <c r="I6980" s="7">
        <v>2765</v>
      </c>
      <c r="J6980" t="s">
        <v>89</v>
      </c>
      <c r="K6980" t="s">
        <v>90</v>
      </c>
      <c r="L6980">
        <v>55</v>
      </c>
      <c r="M6980" t="s">
        <v>74</v>
      </c>
    </row>
    <row r="6981" spans="1:13" x14ac:dyDescent="0.25">
      <c r="A6981">
        <v>78244850</v>
      </c>
      <c r="B6981" t="s">
        <v>208</v>
      </c>
      <c r="C6981" t="s">
        <v>120</v>
      </c>
      <c r="D6981" t="s">
        <v>289</v>
      </c>
      <c r="E6981" t="s">
        <v>89</v>
      </c>
      <c r="F6981" t="s">
        <v>74</v>
      </c>
      <c r="G6981" t="s">
        <v>76</v>
      </c>
      <c r="H6981" s="6">
        <v>46072</v>
      </c>
      <c r="I6981" s="7">
        <v>4270</v>
      </c>
      <c r="J6981" t="s">
        <v>89</v>
      </c>
      <c r="K6981" t="s">
        <v>90</v>
      </c>
      <c r="L6981">
        <v>46</v>
      </c>
      <c r="M6981" t="s">
        <v>74</v>
      </c>
    </row>
    <row r="6982" spans="1:13" x14ac:dyDescent="0.25">
      <c r="A6982">
        <v>78244850</v>
      </c>
      <c r="B6982" t="s">
        <v>208</v>
      </c>
      <c r="C6982" t="s">
        <v>1437</v>
      </c>
      <c r="D6982" t="s">
        <v>4373</v>
      </c>
      <c r="E6982" t="s">
        <v>89</v>
      </c>
      <c r="F6982" t="s">
        <v>74</v>
      </c>
      <c r="G6982" t="s">
        <v>76</v>
      </c>
      <c r="H6982" s="6">
        <v>46051</v>
      </c>
      <c r="I6982" s="7">
        <v>2815</v>
      </c>
      <c r="J6982" t="s">
        <v>89</v>
      </c>
      <c r="K6982" t="s">
        <v>161</v>
      </c>
      <c r="L6982">
        <v>44</v>
      </c>
      <c r="M6982" t="s">
        <v>74</v>
      </c>
    </row>
    <row r="6983" spans="1:13" x14ac:dyDescent="0.25">
      <c r="A6983">
        <v>78244850</v>
      </c>
      <c r="B6983" t="s">
        <v>208</v>
      </c>
      <c r="C6983" t="s">
        <v>160</v>
      </c>
      <c r="D6983" t="s">
        <v>1602</v>
      </c>
      <c r="E6983" t="s">
        <v>89</v>
      </c>
      <c r="F6983" t="s">
        <v>74</v>
      </c>
      <c r="G6983" t="s">
        <v>76</v>
      </c>
      <c r="H6983" s="6">
        <v>46101</v>
      </c>
      <c r="I6983">
        <v>885</v>
      </c>
      <c r="J6983" t="s">
        <v>89</v>
      </c>
      <c r="K6983" t="s">
        <v>95</v>
      </c>
      <c r="L6983">
        <v>45</v>
      </c>
      <c r="M6983" t="s">
        <v>74</v>
      </c>
    </row>
    <row r="6984" spans="1:13" x14ac:dyDescent="0.25">
      <c r="A6984">
        <v>78244850</v>
      </c>
      <c r="B6984" t="s">
        <v>208</v>
      </c>
      <c r="C6984" t="s">
        <v>160</v>
      </c>
      <c r="D6984" t="s">
        <v>1602</v>
      </c>
      <c r="E6984" t="s">
        <v>89</v>
      </c>
      <c r="F6984" t="s">
        <v>74</v>
      </c>
      <c r="G6984" t="s">
        <v>76</v>
      </c>
      <c r="H6984" s="6">
        <v>46101</v>
      </c>
      <c r="I6984">
        <v>885</v>
      </c>
      <c r="J6984" t="s">
        <v>89</v>
      </c>
      <c r="K6984" t="s">
        <v>95</v>
      </c>
      <c r="L6984">
        <v>45</v>
      </c>
      <c r="M6984" t="s">
        <v>74</v>
      </c>
    </row>
    <row r="6985" spans="1:13" x14ac:dyDescent="0.25">
      <c r="A6985">
        <v>78244850</v>
      </c>
      <c r="B6985" t="s">
        <v>4374</v>
      </c>
      <c r="C6985" t="s">
        <v>4375</v>
      </c>
      <c r="D6985" t="s">
        <v>4376</v>
      </c>
      <c r="E6985" t="s">
        <v>89</v>
      </c>
      <c r="F6985" t="s">
        <v>73</v>
      </c>
      <c r="G6985" t="s">
        <v>78</v>
      </c>
      <c r="H6985" s="6">
        <v>46107</v>
      </c>
      <c r="I6985" s="7">
        <v>4156</v>
      </c>
      <c r="J6985" t="s">
        <v>89</v>
      </c>
      <c r="K6985" t="s">
        <v>95</v>
      </c>
      <c r="L6985">
        <v>57</v>
      </c>
      <c r="M6985" t="s">
        <v>73</v>
      </c>
    </row>
    <row r="6986" spans="1:13" x14ac:dyDescent="0.25">
      <c r="A6986">
        <v>78244850</v>
      </c>
      <c r="B6986" t="s">
        <v>4377</v>
      </c>
      <c r="C6986" t="s">
        <v>504</v>
      </c>
      <c r="D6986" t="s">
        <v>504</v>
      </c>
      <c r="E6986" t="s">
        <v>89</v>
      </c>
      <c r="F6986" t="s">
        <v>74</v>
      </c>
      <c r="G6986" t="s">
        <v>76</v>
      </c>
      <c r="H6986" s="6">
        <v>46112</v>
      </c>
      <c r="I6986" s="7">
        <v>1089</v>
      </c>
      <c r="J6986" t="s">
        <v>89</v>
      </c>
      <c r="K6986" t="s">
        <v>139</v>
      </c>
      <c r="L6986">
        <v>41</v>
      </c>
      <c r="M6986" t="s">
        <v>74</v>
      </c>
    </row>
    <row r="6987" spans="1:13" x14ac:dyDescent="0.25">
      <c r="A6987">
        <v>78244850</v>
      </c>
      <c r="B6987" t="s">
        <v>4378</v>
      </c>
      <c r="C6987" t="s">
        <v>297</v>
      </c>
      <c r="D6987" t="s">
        <v>339</v>
      </c>
      <c r="E6987" t="s">
        <v>89</v>
      </c>
      <c r="F6987" t="s">
        <v>73</v>
      </c>
      <c r="G6987" t="s">
        <v>78</v>
      </c>
      <c r="H6987" s="6">
        <v>46093</v>
      </c>
      <c r="I6987">
        <v>920</v>
      </c>
      <c r="J6987" t="s">
        <v>89</v>
      </c>
      <c r="K6987" t="s">
        <v>139</v>
      </c>
      <c r="L6987">
        <v>54</v>
      </c>
      <c r="M6987" t="s">
        <v>73</v>
      </c>
    </row>
    <row r="6988" spans="1:13" x14ac:dyDescent="0.25">
      <c r="A6988">
        <v>78244850</v>
      </c>
      <c r="B6988" t="s">
        <v>4378</v>
      </c>
      <c r="C6988" t="s">
        <v>518</v>
      </c>
      <c r="D6988" t="s">
        <v>4379</v>
      </c>
      <c r="E6988" t="s">
        <v>89</v>
      </c>
      <c r="F6988" t="s">
        <v>73</v>
      </c>
      <c r="G6988" t="s">
        <v>78</v>
      </c>
      <c r="H6988" s="6">
        <v>46070</v>
      </c>
      <c r="I6988" s="7">
        <v>7525</v>
      </c>
      <c r="J6988" t="s">
        <v>89</v>
      </c>
      <c r="K6988" t="s">
        <v>90</v>
      </c>
      <c r="L6988">
        <v>75</v>
      </c>
      <c r="M6988" t="s">
        <v>73</v>
      </c>
    </row>
    <row r="6989" spans="1:13" x14ac:dyDescent="0.25">
      <c r="A6989">
        <v>78244850</v>
      </c>
      <c r="B6989" t="s">
        <v>4380</v>
      </c>
      <c r="C6989" t="s">
        <v>171</v>
      </c>
      <c r="D6989" t="s">
        <v>520</v>
      </c>
      <c r="E6989" t="s">
        <v>89</v>
      </c>
      <c r="F6989" t="s">
        <v>73</v>
      </c>
      <c r="G6989" t="s">
        <v>78</v>
      </c>
      <c r="H6989" s="6">
        <v>46083</v>
      </c>
      <c r="I6989" s="7">
        <v>5281</v>
      </c>
      <c r="J6989" t="s">
        <v>89</v>
      </c>
      <c r="K6989" t="s">
        <v>139</v>
      </c>
      <c r="L6989">
        <v>25</v>
      </c>
      <c r="M6989" t="s">
        <v>73</v>
      </c>
    </row>
    <row r="6990" spans="1:13" x14ac:dyDescent="0.25">
      <c r="A6990">
        <v>78244850</v>
      </c>
      <c r="B6990" t="s">
        <v>4381</v>
      </c>
      <c r="C6990" t="s">
        <v>367</v>
      </c>
      <c r="D6990" t="s">
        <v>608</v>
      </c>
      <c r="E6990" t="s">
        <v>89</v>
      </c>
      <c r="F6990" t="s">
        <v>73</v>
      </c>
      <c r="G6990" t="s">
        <v>78</v>
      </c>
      <c r="H6990" s="6">
        <v>46107</v>
      </c>
      <c r="I6990">
        <v>847</v>
      </c>
      <c r="J6990" t="s">
        <v>89</v>
      </c>
      <c r="K6990" t="s">
        <v>90</v>
      </c>
      <c r="L6990">
        <v>67</v>
      </c>
      <c r="M6990" t="s">
        <v>73</v>
      </c>
    </row>
    <row r="6991" spans="1:13" x14ac:dyDescent="0.25">
      <c r="A6991">
        <v>78244850</v>
      </c>
      <c r="B6991" t="s">
        <v>4382</v>
      </c>
      <c r="C6991" t="s">
        <v>3045</v>
      </c>
      <c r="D6991" t="s">
        <v>233</v>
      </c>
      <c r="E6991" t="s">
        <v>89</v>
      </c>
      <c r="F6991" t="s">
        <v>73</v>
      </c>
      <c r="G6991" t="s">
        <v>78</v>
      </c>
      <c r="H6991" s="6">
        <v>46105</v>
      </c>
      <c r="I6991" s="7">
        <v>5476</v>
      </c>
      <c r="J6991" t="s">
        <v>89</v>
      </c>
      <c r="K6991" t="s">
        <v>90</v>
      </c>
      <c r="L6991">
        <v>31</v>
      </c>
      <c r="M6991" t="s">
        <v>73</v>
      </c>
    </row>
    <row r="6992" spans="1:13" x14ac:dyDescent="0.25">
      <c r="A6992">
        <v>78244850</v>
      </c>
      <c r="B6992" t="s">
        <v>4383</v>
      </c>
      <c r="C6992" t="s">
        <v>114</v>
      </c>
      <c r="D6992" t="s">
        <v>223</v>
      </c>
      <c r="E6992" t="s">
        <v>89</v>
      </c>
      <c r="F6992" t="s">
        <v>73</v>
      </c>
      <c r="G6992" t="s">
        <v>78</v>
      </c>
      <c r="H6992" s="6">
        <v>46107</v>
      </c>
      <c r="I6992" s="7">
        <v>2666</v>
      </c>
      <c r="J6992" t="s">
        <v>89</v>
      </c>
      <c r="K6992" t="s">
        <v>156</v>
      </c>
      <c r="L6992">
        <v>72</v>
      </c>
      <c r="M6992" t="s">
        <v>73</v>
      </c>
    </row>
    <row r="6993" spans="1:13" x14ac:dyDescent="0.25">
      <c r="A6993">
        <v>78244850</v>
      </c>
      <c r="B6993" t="s">
        <v>1958</v>
      </c>
      <c r="C6993" t="s">
        <v>213</v>
      </c>
      <c r="D6993" t="s">
        <v>1017</v>
      </c>
      <c r="E6993" t="s">
        <v>89</v>
      </c>
      <c r="F6993" t="s">
        <v>74</v>
      </c>
      <c r="G6993" t="s">
        <v>76</v>
      </c>
      <c r="H6993" s="6">
        <v>46049</v>
      </c>
      <c r="I6993" s="7">
        <v>2815</v>
      </c>
      <c r="J6993" t="s">
        <v>89</v>
      </c>
      <c r="K6993" t="s">
        <v>90</v>
      </c>
      <c r="L6993">
        <v>65</v>
      </c>
      <c r="M6993" t="s">
        <v>74</v>
      </c>
    </row>
    <row r="6994" spans="1:13" x14ac:dyDescent="0.25">
      <c r="A6994">
        <v>78244850</v>
      </c>
      <c r="B6994" t="s">
        <v>1958</v>
      </c>
      <c r="C6994" t="s">
        <v>213</v>
      </c>
      <c r="D6994" t="s">
        <v>2184</v>
      </c>
      <c r="E6994" t="s">
        <v>89</v>
      </c>
      <c r="F6994" t="s">
        <v>74</v>
      </c>
      <c r="G6994" t="s">
        <v>76</v>
      </c>
      <c r="H6994" s="6">
        <v>46053</v>
      </c>
      <c r="I6994">
        <v>699</v>
      </c>
      <c r="J6994" t="s">
        <v>89</v>
      </c>
      <c r="K6994" t="s">
        <v>139</v>
      </c>
      <c r="L6994">
        <v>90</v>
      </c>
      <c r="M6994" t="s">
        <v>74</v>
      </c>
    </row>
    <row r="6995" spans="1:13" x14ac:dyDescent="0.25">
      <c r="A6995">
        <v>78244850</v>
      </c>
      <c r="B6995" t="s">
        <v>4384</v>
      </c>
      <c r="C6995" t="s">
        <v>1807</v>
      </c>
      <c r="D6995" t="s">
        <v>3303</v>
      </c>
      <c r="E6995" t="s">
        <v>89</v>
      </c>
      <c r="F6995" t="s">
        <v>74</v>
      </c>
      <c r="G6995" t="s">
        <v>76</v>
      </c>
      <c r="H6995" s="6">
        <v>46063</v>
      </c>
      <c r="I6995" s="7">
        <v>1839</v>
      </c>
      <c r="J6995" t="s">
        <v>89</v>
      </c>
      <c r="K6995" t="s">
        <v>199</v>
      </c>
      <c r="L6995">
        <v>32</v>
      </c>
      <c r="M6995" t="s">
        <v>74</v>
      </c>
    </row>
    <row r="6996" spans="1:13" x14ac:dyDescent="0.25">
      <c r="A6996">
        <v>78244850</v>
      </c>
      <c r="B6996" t="s">
        <v>4385</v>
      </c>
      <c r="C6996" t="s">
        <v>3248</v>
      </c>
      <c r="D6996" t="s">
        <v>233</v>
      </c>
      <c r="E6996" t="s">
        <v>89</v>
      </c>
      <c r="F6996" t="s">
        <v>73</v>
      </c>
      <c r="G6996" t="s">
        <v>78</v>
      </c>
      <c r="H6996" s="6">
        <v>46037</v>
      </c>
      <c r="I6996">
        <v>473</v>
      </c>
      <c r="J6996" t="s">
        <v>89</v>
      </c>
      <c r="K6996" t="s">
        <v>90</v>
      </c>
      <c r="L6996">
        <v>62</v>
      </c>
      <c r="M6996" t="s">
        <v>73</v>
      </c>
    </row>
    <row r="6997" spans="1:13" x14ac:dyDescent="0.25">
      <c r="A6997">
        <v>78244850</v>
      </c>
      <c r="B6997" t="s">
        <v>4385</v>
      </c>
      <c r="C6997" t="s">
        <v>2726</v>
      </c>
      <c r="D6997" t="s">
        <v>114</v>
      </c>
      <c r="E6997" t="s">
        <v>89</v>
      </c>
      <c r="F6997" t="s">
        <v>73</v>
      </c>
      <c r="G6997" t="s">
        <v>78</v>
      </c>
      <c r="H6997" s="6">
        <v>46056</v>
      </c>
      <c r="I6997">
        <v>132</v>
      </c>
      <c r="J6997" t="s">
        <v>89</v>
      </c>
      <c r="K6997" t="s">
        <v>139</v>
      </c>
      <c r="L6997">
        <v>66</v>
      </c>
      <c r="M6997" t="s">
        <v>73</v>
      </c>
    </row>
    <row r="6998" spans="1:13" x14ac:dyDescent="0.25">
      <c r="A6998">
        <v>78244850</v>
      </c>
      <c r="B6998" t="s">
        <v>4386</v>
      </c>
      <c r="C6998" t="s">
        <v>2019</v>
      </c>
      <c r="D6998" t="s">
        <v>614</v>
      </c>
      <c r="E6998" t="s">
        <v>89</v>
      </c>
      <c r="F6998" t="s">
        <v>73</v>
      </c>
      <c r="G6998" t="s">
        <v>78</v>
      </c>
      <c r="H6998" s="6">
        <v>46027</v>
      </c>
      <c r="I6998" s="7">
        <v>2441</v>
      </c>
      <c r="J6998" t="s">
        <v>89</v>
      </c>
      <c r="K6998" t="s">
        <v>139</v>
      </c>
      <c r="L6998">
        <v>50</v>
      </c>
      <c r="M6998" t="s">
        <v>73</v>
      </c>
    </row>
    <row r="6999" spans="1:13" x14ac:dyDescent="0.25">
      <c r="A6999">
        <v>78244850</v>
      </c>
      <c r="B6999" t="s">
        <v>4387</v>
      </c>
      <c r="C6999" t="s">
        <v>114</v>
      </c>
      <c r="D6999" t="s">
        <v>114</v>
      </c>
      <c r="E6999" t="s">
        <v>89</v>
      </c>
      <c r="F6999" t="s">
        <v>74</v>
      </c>
      <c r="G6999" t="s">
        <v>76</v>
      </c>
      <c r="H6999" s="6">
        <v>46050</v>
      </c>
      <c r="I6999">
        <v>836</v>
      </c>
      <c r="J6999" t="s">
        <v>89</v>
      </c>
      <c r="K6999" t="s">
        <v>139</v>
      </c>
      <c r="L6999">
        <v>23</v>
      </c>
      <c r="M6999" t="s">
        <v>74</v>
      </c>
    </row>
    <row r="7000" spans="1:13" x14ac:dyDescent="0.25">
      <c r="A7000">
        <v>78244850</v>
      </c>
      <c r="B7000" t="s">
        <v>4388</v>
      </c>
      <c r="C7000" t="s">
        <v>668</v>
      </c>
      <c r="D7000" t="s">
        <v>404</v>
      </c>
      <c r="E7000" t="s">
        <v>89</v>
      </c>
      <c r="F7000" t="s">
        <v>74</v>
      </c>
      <c r="G7000" t="s">
        <v>76</v>
      </c>
      <c r="H7000" s="6">
        <v>46079</v>
      </c>
      <c r="I7000">
        <v>796</v>
      </c>
      <c r="J7000" t="s">
        <v>89</v>
      </c>
      <c r="K7000" t="s">
        <v>90</v>
      </c>
      <c r="L7000">
        <v>80</v>
      </c>
      <c r="M7000" t="s">
        <v>74</v>
      </c>
    </row>
    <row r="7001" spans="1:13" x14ac:dyDescent="0.25">
      <c r="A7001">
        <v>78244850</v>
      </c>
      <c r="B7001" t="s">
        <v>4388</v>
      </c>
      <c r="C7001" t="s">
        <v>233</v>
      </c>
      <c r="D7001" t="s">
        <v>989</v>
      </c>
      <c r="E7001" t="s">
        <v>89</v>
      </c>
      <c r="F7001" t="s">
        <v>74</v>
      </c>
      <c r="G7001" t="s">
        <v>76</v>
      </c>
      <c r="H7001" s="6">
        <v>46107</v>
      </c>
      <c r="I7001">
        <v>149</v>
      </c>
      <c r="J7001" t="s">
        <v>89</v>
      </c>
      <c r="K7001" t="s">
        <v>1179</v>
      </c>
      <c r="L7001">
        <v>61</v>
      </c>
      <c r="M7001" t="s">
        <v>74</v>
      </c>
    </row>
    <row r="7002" spans="1:13" x14ac:dyDescent="0.25">
      <c r="A7002">
        <v>78244850</v>
      </c>
      <c r="B7002" t="s">
        <v>4387</v>
      </c>
      <c r="C7002" t="s">
        <v>297</v>
      </c>
      <c r="D7002" t="s">
        <v>136</v>
      </c>
      <c r="E7002" t="s">
        <v>89</v>
      </c>
      <c r="F7002" t="s">
        <v>74</v>
      </c>
      <c r="G7002" t="s">
        <v>76</v>
      </c>
      <c r="H7002" s="6">
        <v>46060</v>
      </c>
      <c r="I7002" s="7">
        <v>1314</v>
      </c>
      <c r="J7002" t="s">
        <v>89</v>
      </c>
      <c r="K7002" t="s">
        <v>139</v>
      </c>
      <c r="L7002">
        <v>35</v>
      </c>
      <c r="M7002" t="s">
        <v>74</v>
      </c>
    </row>
    <row r="7003" spans="1:13" x14ac:dyDescent="0.25">
      <c r="A7003">
        <v>78244850</v>
      </c>
      <c r="B7003" t="s">
        <v>4389</v>
      </c>
      <c r="C7003" t="s">
        <v>930</v>
      </c>
      <c r="D7003" t="s">
        <v>2265</v>
      </c>
      <c r="E7003" t="s">
        <v>89</v>
      </c>
      <c r="F7003" t="s">
        <v>74</v>
      </c>
      <c r="G7003" t="s">
        <v>76</v>
      </c>
      <c r="H7003" s="6">
        <v>46101</v>
      </c>
      <c r="I7003" s="7">
        <v>1957</v>
      </c>
      <c r="J7003" t="s">
        <v>89</v>
      </c>
      <c r="K7003" t="s">
        <v>90</v>
      </c>
      <c r="L7003">
        <v>36</v>
      </c>
      <c r="M7003" t="s">
        <v>74</v>
      </c>
    </row>
    <row r="7004" spans="1:13" x14ac:dyDescent="0.25">
      <c r="A7004">
        <v>78244850</v>
      </c>
      <c r="B7004" t="s">
        <v>4390</v>
      </c>
      <c r="C7004" t="s">
        <v>1783</v>
      </c>
      <c r="D7004" t="s">
        <v>674</v>
      </c>
      <c r="E7004" t="s">
        <v>89</v>
      </c>
      <c r="F7004" t="s">
        <v>74</v>
      </c>
      <c r="G7004" t="s">
        <v>76</v>
      </c>
      <c r="H7004" s="6">
        <v>46090</v>
      </c>
      <c r="I7004" s="7">
        <v>1535</v>
      </c>
      <c r="J7004" t="s">
        <v>89</v>
      </c>
      <c r="K7004" t="s">
        <v>90</v>
      </c>
      <c r="L7004">
        <v>24</v>
      </c>
      <c r="M7004" t="s">
        <v>74</v>
      </c>
    </row>
    <row r="7005" spans="1:13" x14ac:dyDescent="0.25">
      <c r="A7005">
        <v>78244850</v>
      </c>
      <c r="B7005" t="s">
        <v>4390</v>
      </c>
      <c r="C7005" t="s">
        <v>1783</v>
      </c>
      <c r="D7005" t="s">
        <v>674</v>
      </c>
      <c r="E7005" t="s">
        <v>89</v>
      </c>
      <c r="F7005" t="s">
        <v>74</v>
      </c>
      <c r="G7005" t="s">
        <v>76</v>
      </c>
      <c r="H7005" s="6">
        <v>46090</v>
      </c>
      <c r="I7005" s="7">
        <v>2052</v>
      </c>
      <c r="J7005" t="s">
        <v>89</v>
      </c>
      <c r="K7005" t="s">
        <v>90</v>
      </c>
      <c r="L7005">
        <v>24</v>
      </c>
      <c r="M7005" t="s">
        <v>74</v>
      </c>
    </row>
    <row r="7006" spans="1:13" x14ac:dyDescent="0.25">
      <c r="A7006">
        <v>78244850</v>
      </c>
      <c r="B7006" t="s">
        <v>615</v>
      </c>
      <c r="C7006" t="s">
        <v>1895</v>
      </c>
      <c r="D7006" t="s">
        <v>120</v>
      </c>
      <c r="E7006" t="s">
        <v>89</v>
      </c>
      <c r="F7006" t="s">
        <v>74</v>
      </c>
      <c r="G7006" t="s">
        <v>76</v>
      </c>
      <c r="H7006" s="6">
        <v>46106</v>
      </c>
      <c r="I7006">
        <v>973</v>
      </c>
      <c r="J7006" t="s">
        <v>89</v>
      </c>
      <c r="K7006" t="s">
        <v>90</v>
      </c>
      <c r="L7006">
        <v>36</v>
      </c>
      <c r="M7006" t="s">
        <v>74</v>
      </c>
    </row>
    <row r="7007" spans="1:13" x14ac:dyDescent="0.25">
      <c r="A7007">
        <v>78244850</v>
      </c>
      <c r="B7007" t="s">
        <v>4391</v>
      </c>
      <c r="C7007" t="s">
        <v>126</v>
      </c>
      <c r="D7007" t="s">
        <v>110</v>
      </c>
      <c r="E7007" t="s">
        <v>89</v>
      </c>
      <c r="F7007" t="s">
        <v>74</v>
      </c>
      <c r="G7007" t="s">
        <v>76</v>
      </c>
      <c r="H7007" s="6">
        <v>46080</v>
      </c>
      <c r="I7007" s="7">
        <v>2672</v>
      </c>
      <c r="J7007" t="s">
        <v>89</v>
      </c>
      <c r="K7007" t="s">
        <v>90</v>
      </c>
      <c r="L7007">
        <v>26</v>
      </c>
      <c r="M7007" t="s">
        <v>74</v>
      </c>
    </row>
    <row r="7008" spans="1:13" x14ac:dyDescent="0.25">
      <c r="A7008">
        <v>78244850</v>
      </c>
      <c r="B7008" t="s">
        <v>4391</v>
      </c>
      <c r="C7008" t="s">
        <v>126</v>
      </c>
      <c r="D7008" t="s">
        <v>110</v>
      </c>
      <c r="E7008" t="s">
        <v>89</v>
      </c>
      <c r="F7008" t="s">
        <v>74</v>
      </c>
      <c r="G7008" t="s">
        <v>76</v>
      </c>
      <c r="H7008" s="6">
        <v>46065</v>
      </c>
      <c r="I7008" s="7">
        <v>1471</v>
      </c>
      <c r="J7008" t="s">
        <v>89</v>
      </c>
      <c r="K7008" t="s">
        <v>90</v>
      </c>
      <c r="L7008">
        <v>26</v>
      </c>
      <c r="M7008" t="s">
        <v>74</v>
      </c>
    </row>
    <row r="7009" spans="1:13" x14ac:dyDescent="0.25">
      <c r="A7009">
        <v>78244850</v>
      </c>
      <c r="B7009" t="s">
        <v>4392</v>
      </c>
      <c r="C7009" t="s">
        <v>4393</v>
      </c>
      <c r="D7009" t="s">
        <v>717</v>
      </c>
      <c r="E7009" t="s">
        <v>89</v>
      </c>
      <c r="F7009" t="s">
        <v>74</v>
      </c>
      <c r="G7009" t="s">
        <v>76</v>
      </c>
      <c r="H7009" s="6">
        <v>46111</v>
      </c>
      <c r="I7009" s="7">
        <v>10813</v>
      </c>
      <c r="J7009" t="s">
        <v>89</v>
      </c>
      <c r="K7009" t="s">
        <v>1179</v>
      </c>
      <c r="L7009">
        <v>29</v>
      </c>
      <c r="M7009" t="s">
        <v>74</v>
      </c>
    </row>
    <row r="7010" spans="1:13" x14ac:dyDescent="0.25">
      <c r="A7010">
        <v>78244850</v>
      </c>
      <c r="B7010" t="s">
        <v>4394</v>
      </c>
      <c r="C7010" t="s">
        <v>1403</v>
      </c>
      <c r="D7010" t="s">
        <v>295</v>
      </c>
      <c r="E7010" t="s">
        <v>89</v>
      </c>
      <c r="F7010" t="s">
        <v>74</v>
      </c>
      <c r="G7010" t="s">
        <v>76</v>
      </c>
      <c r="H7010" s="6">
        <v>46112</v>
      </c>
      <c r="I7010" s="7">
        <v>1009</v>
      </c>
      <c r="J7010" t="s">
        <v>89</v>
      </c>
      <c r="K7010" t="s">
        <v>139</v>
      </c>
      <c r="L7010">
        <v>50</v>
      </c>
      <c r="M7010" t="s">
        <v>74</v>
      </c>
    </row>
    <row r="7011" spans="1:13" x14ac:dyDescent="0.25">
      <c r="A7011">
        <v>78244850</v>
      </c>
      <c r="B7011" t="s">
        <v>4394</v>
      </c>
      <c r="C7011" t="s">
        <v>114</v>
      </c>
      <c r="D7011" t="s">
        <v>155</v>
      </c>
      <c r="E7011" t="s">
        <v>89</v>
      </c>
      <c r="F7011" t="s">
        <v>74</v>
      </c>
      <c r="G7011" t="s">
        <v>76</v>
      </c>
      <c r="H7011" s="6">
        <v>46042</v>
      </c>
      <c r="I7011">
        <v>903</v>
      </c>
      <c r="J7011" t="s">
        <v>89</v>
      </c>
      <c r="K7011" t="s">
        <v>193</v>
      </c>
      <c r="L7011">
        <v>46</v>
      </c>
      <c r="M7011" t="s">
        <v>74</v>
      </c>
    </row>
    <row r="7012" spans="1:13" x14ac:dyDescent="0.25">
      <c r="A7012">
        <v>78244850</v>
      </c>
      <c r="B7012" t="s">
        <v>4394</v>
      </c>
      <c r="C7012" t="s">
        <v>114</v>
      </c>
      <c r="D7012" t="s">
        <v>518</v>
      </c>
      <c r="E7012" t="s">
        <v>89</v>
      </c>
      <c r="F7012" t="s">
        <v>74</v>
      </c>
      <c r="G7012" t="s">
        <v>76</v>
      </c>
      <c r="H7012" s="6">
        <v>46104</v>
      </c>
      <c r="I7012">
        <v>885</v>
      </c>
      <c r="J7012" t="s">
        <v>89</v>
      </c>
      <c r="K7012" t="s">
        <v>90</v>
      </c>
      <c r="L7012">
        <v>41</v>
      </c>
      <c r="M7012" t="s">
        <v>74</v>
      </c>
    </row>
    <row r="7013" spans="1:13" x14ac:dyDescent="0.25">
      <c r="A7013">
        <v>78244850</v>
      </c>
      <c r="B7013" t="s">
        <v>4395</v>
      </c>
      <c r="C7013" t="s">
        <v>1515</v>
      </c>
      <c r="D7013" t="s">
        <v>102</v>
      </c>
      <c r="E7013" t="s">
        <v>89</v>
      </c>
      <c r="F7013" t="s">
        <v>74</v>
      </c>
      <c r="G7013" t="s">
        <v>76</v>
      </c>
      <c r="H7013" s="6">
        <v>46031</v>
      </c>
      <c r="I7013" s="7">
        <v>1605</v>
      </c>
      <c r="J7013" t="s">
        <v>89</v>
      </c>
      <c r="K7013" t="s">
        <v>90</v>
      </c>
      <c r="L7013">
        <v>27</v>
      </c>
      <c r="M7013" t="s">
        <v>74</v>
      </c>
    </row>
    <row r="7014" spans="1:13" x14ac:dyDescent="0.25">
      <c r="A7014">
        <v>78244850</v>
      </c>
      <c r="B7014" t="s">
        <v>4396</v>
      </c>
      <c r="C7014" t="s">
        <v>116</v>
      </c>
      <c r="D7014" t="s">
        <v>1853</v>
      </c>
      <c r="E7014" t="s">
        <v>89</v>
      </c>
      <c r="F7014" t="s">
        <v>74</v>
      </c>
      <c r="G7014" t="s">
        <v>76</v>
      </c>
      <c r="H7014" s="6">
        <v>46079</v>
      </c>
      <c r="I7014" s="7">
        <v>1472</v>
      </c>
      <c r="J7014" t="s">
        <v>89</v>
      </c>
      <c r="K7014" t="s">
        <v>90</v>
      </c>
      <c r="L7014">
        <v>82</v>
      </c>
      <c r="M7014" t="s">
        <v>74</v>
      </c>
    </row>
    <row r="7015" spans="1:13" x14ac:dyDescent="0.25">
      <c r="A7015">
        <v>78244850</v>
      </c>
      <c r="B7015" t="s">
        <v>4397</v>
      </c>
      <c r="C7015" t="s">
        <v>297</v>
      </c>
      <c r="D7015" t="s">
        <v>297</v>
      </c>
      <c r="E7015" t="s">
        <v>89</v>
      </c>
      <c r="F7015" t="s">
        <v>74</v>
      </c>
      <c r="G7015" t="s">
        <v>76</v>
      </c>
      <c r="H7015" s="6">
        <v>46080</v>
      </c>
      <c r="I7015" s="7">
        <v>1839</v>
      </c>
      <c r="J7015" t="s">
        <v>89</v>
      </c>
      <c r="K7015" t="s">
        <v>161</v>
      </c>
      <c r="L7015">
        <v>23</v>
      </c>
      <c r="M7015" t="s">
        <v>74</v>
      </c>
    </row>
    <row r="7016" spans="1:13" x14ac:dyDescent="0.25">
      <c r="A7016">
        <v>78244850</v>
      </c>
      <c r="B7016" t="s">
        <v>4398</v>
      </c>
      <c r="C7016" t="s">
        <v>545</v>
      </c>
      <c r="D7016" t="s">
        <v>344</v>
      </c>
      <c r="E7016" t="s">
        <v>89</v>
      </c>
      <c r="F7016" t="s">
        <v>74</v>
      </c>
      <c r="G7016" t="s">
        <v>76</v>
      </c>
      <c r="H7016" s="6">
        <v>46037</v>
      </c>
      <c r="I7016" s="7">
        <v>2815</v>
      </c>
      <c r="J7016" t="s">
        <v>89</v>
      </c>
      <c r="K7016" t="s">
        <v>203</v>
      </c>
      <c r="L7016">
        <v>39</v>
      </c>
      <c r="M7016" t="s">
        <v>74</v>
      </c>
    </row>
    <row r="7017" spans="1:13" x14ac:dyDescent="0.25">
      <c r="A7017">
        <v>78244850</v>
      </c>
      <c r="B7017" t="s">
        <v>115</v>
      </c>
      <c r="C7017" t="s">
        <v>3011</v>
      </c>
      <c r="D7017" t="s">
        <v>4059</v>
      </c>
      <c r="E7017" t="s">
        <v>89</v>
      </c>
      <c r="F7017" t="s">
        <v>74</v>
      </c>
      <c r="G7017" t="s">
        <v>76</v>
      </c>
      <c r="H7017" s="6">
        <v>46038</v>
      </c>
      <c r="I7017" s="7">
        <v>26342</v>
      </c>
      <c r="J7017" t="s">
        <v>89</v>
      </c>
      <c r="K7017" t="s">
        <v>139</v>
      </c>
      <c r="L7017">
        <v>56</v>
      </c>
      <c r="M7017" t="s">
        <v>74</v>
      </c>
    </row>
    <row r="7018" spans="1:13" x14ac:dyDescent="0.25">
      <c r="A7018">
        <v>78244850</v>
      </c>
      <c r="B7018" t="s">
        <v>115</v>
      </c>
      <c r="C7018" t="s">
        <v>2439</v>
      </c>
      <c r="D7018" t="s">
        <v>442</v>
      </c>
      <c r="E7018" t="s">
        <v>89</v>
      </c>
      <c r="F7018" t="s">
        <v>74</v>
      </c>
      <c r="G7018" t="s">
        <v>76</v>
      </c>
      <c r="H7018" s="6">
        <v>46029</v>
      </c>
      <c r="I7018">
        <v>615</v>
      </c>
      <c r="J7018" t="s">
        <v>89</v>
      </c>
      <c r="K7018" t="s">
        <v>90</v>
      </c>
      <c r="L7018">
        <v>59</v>
      </c>
      <c r="M7018" t="s">
        <v>74</v>
      </c>
    </row>
    <row r="7019" spans="1:13" x14ac:dyDescent="0.25">
      <c r="A7019">
        <v>78244850</v>
      </c>
      <c r="B7019" t="s">
        <v>115</v>
      </c>
      <c r="C7019" t="s">
        <v>2493</v>
      </c>
      <c r="D7019" t="s">
        <v>1646</v>
      </c>
      <c r="E7019" t="s">
        <v>89</v>
      </c>
      <c r="F7019" t="s">
        <v>74</v>
      </c>
      <c r="G7019" t="s">
        <v>76</v>
      </c>
      <c r="H7019" s="6">
        <v>46107</v>
      </c>
      <c r="I7019" s="7">
        <v>6040</v>
      </c>
      <c r="J7019" t="s">
        <v>89</v>
      </c>
      <c r="K7019" t="s">
        <v>98</v>
      </c>
      <c r="L7019">
        <v>54</v>
      </c>
      <c r="M7019" t="s">
        <v>74</v>
      </c>
    </row>
    <row r="7020" spans="1:13" x14ac:dyDescent="0.25">
      <c r="A7020">
        <v>78244850</v>
      </c>
      <c r="B7020" t="s">
        <v>115</v>
      </c>
      <c r="C7020" t="s">
        <v>280</v>
      </c>
      <c r="D7020" t="s">
        <v>155</v>
      </c>
      <c r="E7020" t="s">
        <v>89</v>
      </c>
      <c r="F7020" t="s">
        <v>74</v>
      </c>
      <c r="G7020" t="s">
        <v>76</v>
      </c>
      <c r="H7020" s="6">
        <v>46038</v>
      </c>
      <c r="I7020" s="7">
        <v>2185</v>
      </c>
      <c r="J7020" t="s">
        <v>89</v>
      </c>
      <c r="K7020" t="s">
        <v>161</v>
      </c>
      <c r="L7020">
        <v>42</v>
      </c>
      <c r="M7020" t="s">
        <v>74</v>
      </c>
    </row>
    <row r="7021" spans="1:13" x14ac:dyDescent="0.25">
      <c r="A7021">
        <v>78244850</v>
      </c>
      <c r="B7021" t="s">
        <v>115</v>
      </c>
      <c r="C7021" t="s">
        <v>832</v>
      </c>
      <c r="D7021" t="s">
        <v>339</v>
      </c>
      <c r="E7021" t="s">
        <v>89</v>
      </c>
      <c r="F7021" t="s">
        <v>74</v>
      </c>
      <c r="G7021" t="s">
        <v>76</v>
      </c>
      <c r="H7021" s="6">
        <v>46102</v>
      </c>
      <c r="I7021">
        <v>149</v>
      </c>
      <c r="J7021" t="s">
        <v>89</v>
      </c>
      <c r="K7021" t="s">
        <v>139</v>
      </c>
      <c r="L7021">
        <v>61</v>
      </c>
      <c r="M7021" t="s">
        <v>74</v>
      </c>
    </row>
    <row r="7022" spans="1:13" x14ac:dyDescent="0.25">
      <c r="A7022">
        <v>78244850</v>
      </c>
      <c r="B7022" t="s">
        <v>115</v>
      </c>
      <c r="C7022" t="s">
        <v>1348</v>
      </c>
      <c r="D7022" t="s">
        <v>1449</v>
      </c>
      <c r="E7022" t="s">
        <v>89</v>
      </c>
      <c r="F7022" t="s">
        <v>74</v>
      </c>
      <c r="G7022" t="s">
        <v>76</v>
      </c>
      <c r="H7022" s="6">
        <v>46030</v>
      </c>
      <c r="I7022" s="7">
        <v>1029</v>
      </c>
      <c r="J7022" t="s">
        <v>89</v>
      </c>
      <c r="K7022" t="s">
        <v>90</v>
      </c>
      <c r="L7022">
        <v>55</v>
      </c>
      <c r="M7022" t="s">
        <v>74</v>
      </c>
    </row>
    <row r="7023" spans="1:13" x14ac:dyDescent="0.25">
      <c r="A7023">
        <v>78244850</v>
      </c>
      <c r="B7023" t="s">
        <v>115</v>
      </c>
      <c r="C7023" t="s">
        <v>699</v>
      </c>
      <c r="D7023" t="s">
        <v>89</v>
      </c>
      <c r="E7023" t="s">
        <v>89</v>
      </c>
      <c r="F7023" t="s">
        <v>74</v>
      </c>
      <c r="G7023" t="s">
        <v>76</v>
      </c>
      <c r="H7023" s="6">
        <v>46037</v>
      </c>
      <c r="I7023" s="7">
        <v>2046</v>
      </c>
      <c r="J7023" t="s">
        <v>89</v>
      </c>
      <c r="K7023" t="s">
        <v>90</v>
      </c>
      <c r="L7023">
        <v>103</v>
      </c>
      <c r="M7023" t="s">
        <v>74</v>
      </c>
    </row>
    <row r="7024" spans="1:13" x14ac:dyDescent="0.25">
      <c r="A7024">
        <v>78244850</v>
      </c>
      <c r="B7024" t="s">
        <v>115</v>
      </c>
      <c r="C7024" t="s">
        <v>1648</v>
      </c>
      <c r="D7024" t="s">
        <v>4399</v>
      </c>
      <c r="E7024" t="s">
        <v>89</v>
      </c>
      <c r="F7024" t="s">
        <v>74</v>
      </c>
      <c r="G7024" t="s">
        <v>76</v>
      </c>
      <c r="H7024" s="6">
        <v>46091</v>
      </c>
      <c r="I7024">
        <v>149</v>
      </c>
      <c r="J7024" t="s">
        <v>89</v>
      </c>
      <c r="K7024" t="s">
        <v>90</v>
      </c>
      <c r="L7024">
        <v>70</v>
      </c>
      <c r="M7024" t="s">
        <v>74</v>
      </c>
    </row>
    <row r="7025" spans="1:13" x14ac:dyDescent="0.25">
      <c r="A7025">
        <v>78244850</v>
      </c>
      <c r="B7025" t="s">
        <v>115</v>
      </c>
      <c r="C7025" t="s">
        <v>155</v>
      </c>
      <c r="D7025" t="s">
        <v>297</v>
      </c>
      <c r="E7025" t="s">
        <v>89</v>
      </c>
      <c r="F7025" t="s">
        <v>74</v>
      </c>
      <c r="G7025" t="s">
        <v>76</v>
      </c>
      <c r="H7025" s="6">
        <v>46080</v>
      </c>
      <c r="I7025" s="7">
        <v>2912</v>
      </c>
      <c r="J7025" t="s">
        <v>89</v>
      </c>
      <c r="K7025" t="s">
        <v>139</v>
      </c>
      <c r="L7025">
        <v>24</v>
      </c>
      <c r="M7025" t="s">
        <v>74</v>
      </c>
    </row>
    <row r="7026" spans="1:13" x14ac:dyDescent="0.25">
      <c r="A7026">
        <v>78244850</v>
      </c>
      <c r="B7026" t="s">
        <v>115</v>
      </c>
      <c r="C7026" t="s">
        <v>155</v>
      </c>
      <c r="D7026" t="s">
        <v>297</v>
      </c>
      <c r="E7026" t="s">
        <v>89</v>
      </c>
      <c r="F7026" t="s">
        <v>74</v>
      </c>
      <c r="G7026" t="s">
        <v>76</v>
      </c>
      <c r="H7026" s="6">
        <v>46072</v>
      </c>
      <c r="I7026" s="7">
        <v>4981</v>
      </c>
      <c r="J7026" t="s">
        <v>89</v>
      </c>
      <c r="K7026" t="s">
        <v>161</v>
      </c>
      <c r="L7026">
        <v>61</v>
      </c>
      <c r="M7026" t="s">
        <v>74</v>
      </c>
    </row>
    <row r="7027" spans="1:13" x14ac:dyDescent="0.25">
      <c r="A7027">
        <v>78244850</v>
      </c>
      <c r="B7027" t="s">
        <v>948</v>
      </c>
      <c r="C7027" t="s">
        <v>1944</v>
      </c>
      <c r="D7027" t="s">
        <v>921</v>
      </c>
      <c r="E7027" t="s">
        <v>89</v>
      </c>
      <c r="F7027" t="s">
        <v>74</v>
      </c>
      <c r="G7027" t="s">
        <v>76</v>
      </c>
      <c r="H7027" s="6">
        <v>46067</v>
      </c>
      <c r="I7027" s="7">
        <v>1273</v>
      </c>
      <c r="J7027" t="s">
        <v>89</v>
      </c>
      <c r="K7027" t="s">
        <v>139</v>
      </c>
      <c r="L7027">
        <v>44</v>
      </c>
      <c r="M7027" t="s">
        <v>74</v>
      </c>
    </row>
    <row r="7028" spans="1:13" x14ac:dyDescent="0.25">
      <c r="A7028">
        <v>78244850</v>
      </c>
      <c r="B7028" t="s">
        <v>4400</v>
      </c>
      <c r="C7028" t="s">
        <v>344</v>
      </c>
      <c r="D7028" t="s">
        <v>2315</v>
      </c>
      <c r="E7028" t="s">
        <v>89</v>
      </c>
      <c r="F7028" t="s">
        <v>74</v>
      </c>
      <c r="G7028" t="s">
        <v>76</v>
      </c>
      <c r="H7028" s="6">
        <v>46086</v>
      </c>
      <c r="I7028">
        <v>884</v>
      </c>
      <c r="J7028" t="s">
        <v>89</v>
      </c>
      <c r="K7028" t="s">
        <v>90</v>
      </c>
      <c r="L7028">
        <v>57</v>
      </c>
      <c r="M7028" t="s">
        <v>74</v>
      </c>
    </row>
    <row r="7029" spans="1:13" x14ac:dyDescent="0.25">
      <c r="A7029">
        <v>78244850</v>
      </c>
      <c r="B7029" t="s">
        <v>4400</v>
      </c>
      <c r="C7029" t="s">
        <v>344</v>
      </c>
      <c r="D7029" t="s">
        <v>2315</v>
      </c>
      <c r="E7029" t="s">
        <v>89</v>
      </c>
      <c r="F7029" t="s">
        <v>74</v>
      </c>
      <c r="G7029" t="s">
        <v>76</v>
      </c>
      <c r="H7029" s="6">
        <v>46086</v>
      </c>
      <c r="I7029" s="7">
        <v>1624</v>
      </c>
      <c r="J7029" t="s">
        <v>89</v>
      </c>
      <c r="K7029" t="s">
        <v>90</v>
      </c>
      <c r="L7029">
        <v>57</v>
      </c>
      <c r="M7029" t="s">
        <v>74</v>
      </c>
    </row>
    <row r="7030" spans="1:13" x14ac:dyDescent="0.25">
      <c r="A7030">
        <v>78244850</v>
      </c>
      <c r="B7030" t="s">
        <v>948</v>
      </c>
      <c r="C7030" t="s">
        <v>213</v>
      </c>
      <c r="D7030" t="s">
        <v>1674</v>
      </c>
      <c r="E7030" t="s">
        <v>89</v>
      </c>
      <c r="F7030" t="s">
        <v>74</v>
      </c>
      <c r="G7030" t="s">
        <v>76</v>
      </c>
      <c r="H7030" s="6">
        <v>46056</v>
      </c>
      <c r="I7030" s="7">
        <v>5856</v>
      </c>
      <c r="J7030" t="s">
        <v>89</v>
      </c>
      <c r="K7030" t="s">
        <v>98</v>
      </c>
      <c r="L7030">
        <v>28</v>
      </c>
      <c r="M7030" t="s">
        <v>74</v>
      </c>
    </row>
    <row r="7031" spans="1:13" x14ac:dyDescent="0.25">
      <c r="A7031">
        <v>78244850</v>
      </c>
      <c r="B7031" t="s">
        <v>948</v>
      </c>
      <c r="C7031" t="s">
        <v>1779</v>
      </c>
      <c r="D7031" t="s">
        <v>2490</v>
      </c>
      <c r="E7031" t="s">
        <v>89</v>
      </c>
      <c r="F7031" t="s">
        <v>74</v>
      </c>
      <c r="G7031" t="s">
        <v>76</v>
      </c>
      <c r="H7031" s="6">
        <v>46112</v>
      </c>
      <c r="I7031">
        <v>885</v>
      </c>
      <c r="J7031" t="s">
        <v>89</v>
      </c>
      <c r="K7031" t="s">
        <v>199</v>
      </c>
      <c r="L7031">
        <v>32</v>
      </c>
      <c r="M7031" t="s">
        <v>74</v>
      </c>
    </row>
    <row r="7032" spans="1:13" x14ac:dyDescent="0.25">
      <c r="A7032">
        <v>78244850</v>
      </c>
      <c r="B7032" t="s">
        <v>948</v>
      </c>
      <c r="C7032" t="s">
        <v>280</v>
      </c>
      <c r="D7032" t="s">
        <v>545</v>
      </c>
      <c r="E7032" t="s">
        <v>89</v>
      </c>
      <c r="F7032" t="s">
        <v>74</v>
      </c>
      <c r="G7032" t="s">
        <v>76</v>
      </c>
      <c r="H7032" s="6">
        <v>46050</v>
      </c>
      <c r="I7032" s="7">
        <v>2660</v>
      </c>
      <c r="J7032" t="s">
        <v>89</v>
      </c>
      <c r="K7032" t="s">
        <v>139</v>
      </c>
      <c r="L7032">
        <v>35</v>
      </c>
      <c r="M7032" t="s">
        <v>74</v>
      </c>
    </row>
    <row r="7033" spans="1:13" x14ac:dyDescent="0.25">
      <c r="A7033">
        <v>78244850</v>
      </c>
      <c r="B7033" t="s">
        <v>948</v>
      </c>
      <c r="C7033" t="s">
        <v>4401</v>
      </c>
      <c r="D7033" t="s">
        <v>1054</v>
      </c>
      <c r="E7033" t="s">
        <v>89</v>
      </c>
      <c r="F7033" t="s">
        <v>74</v>
      </c>
      <c r="G7033" t="s">
        <v>76</v>
      </c>
      <c r="H7033" s="6">
        <v>46062</v>
      </c>
      <c r="I7033" s="7">
        <v>1068</v>
      </c>
      <c r="J7033" t="s">
        <v>89</v>
      </c>
      <c r="K7033" t="s">
        <v>95</v>
      </c>
      <c r="L7033">
        <v>34</v>
      </c>
      <c r="M7033" t="s">
        <v>74</v>
      </c>
    </row>
    <row r="7034" spans="1:13" x14ac:dyDescent="0.25">
      <c r="A7034">
        <v>78244850</v>
      </c>
      <c r="B7034" t="s">
        <v>948</v>
      </c>
      <c r="C7034" t="s">
        <v>110</v>
      </c>
      <c r="D7034" t="s">
        <v>511</v>
      </c>
      <c r="E7034" t="s">
        <v>89</v>
      </c>
      <c r="F7034" t="s">
        <v>74</v>
      </c>
      <c r="G7034" t="s">
        <v>76</v>
      </c>
      <c r="H7034" s="6">
        <v>46069</v>
      </c>
      <c r="I7034" s="7">
        <v>2818</v>
      </c>
      <c r="J7034" t="s">
        <v>89</v>
      </c>
      <c r="K7034" t="s">
        <v>139</v>
      </c>
      <c r="L7034">
        <v>28</v>
      </c>
      <c r="M7034" t="s">
        <v>74</v>
      </c>
    </row>
    <row r="7035" spans="1:13" x14ac:dyDescent="0.25">
      <c r="A7035">
        <v>78244850</v>
      </c>
      <c r="B7035" t="s">
        <v>948</v>
      </c>
      <c r="C7035" t="s">
        <v>1519</v>
      </c>
      <c r="D7035" t="s">
        <v>4402</v>
      </c>
      <c r="E7035" t="s">
        <v>89</v>
      </c>
      <c r="F7035" t="s">
        <v>74</v>
      </c>
      <c r="G7035" t="s">
        <v>76</v>
      </c>
      <c r="H7035" s="6">
        <v>46045</v>
      </c>
      <c r="I7035">
        <v>836</v>
      </c>
      <c r="J7035" t="s">
        <v>89</v>
      </c>
      <c r="K7035" t="s">
        <v>90</v>
      </c>
      <c r="L7035">
        <v>38</v>
      </c>
      <c r="M7035" t="s">
        <v>74</v>
      </c>
    </row>
    <row r="7036" spans="1:13" x14ac:dyDescent="0.25">
      <c r="A7036">
        <v>78244850</v>
      </c>
      <c r="B7036" t="s">
        <v>948</v>
      </c>
      <c r="C7036" t="s">
        <v>511</v>
      </c>
      <c r="D7036" t="s">
        <v>671</v>
      </c>
      <c r="E7036" t="s">
        <v>89</v>
      </c>
      <c r="F7036" t="s">
        <v>74</v>
      </c>
      <c r="G7036" t="s">
        <v>76</v>
      </c>
      <c r="H7036" s="6">
        <v>46112</v>
      </c>
      <c r="I7036" s="7">
        <v>16601</v>
      </c>
      <c r="J7036" t="s">
        <v>89</v>
      </c>
      <c r="K7036" t="s">
        <v>90</v>
      </c>
      <c r="L7036">
        <v>39</v>
      </c>
      <c r="M7036" t="s">
        <v>74</v>
      </c>
    </row>
    <row r="7037" spans="1:13" x14ac:dyDescent="0.25">
      <c r="A7037">
        <v>78244850</v>
      </c>
      <c r="B7037" t="s">
        <v>948</v>
      </c>
      <c r="C7037" t="s">
        <v>660</v>
      </c>
      <c r="D7037" t="s">
        <v>339</v>
      </c>
      <c r="E7037" t="s">
        <v>89</v>
      </c>
      <c r="F7037" t="s">
        <v>74</v>
      </c>
      <c r="G7037" t="s">
        <v>76</v>
      </c>
      <c r="H7037" s="6">
        <v>46062</v>
      </c>
      <c r="I7037">
        <v>649</v>
      </c>
      <c r="J7037" t="s">
        <v>89</v>
      </c>
      <c r="K7037" t="s">
        <v>90</v>
      </c>
      <c r="L7037">
        <v>29</v>
      </c>
      <c r="M7037" t="s">
        <v>74</v>
      </c>
    </row>
    <row r="7038" spans="1:13" x14ac:dyDescent="0.25">
      <c r="A7038">
        <v>78244850</v>
      </c>
      <c r="B7038" t="s">
        <v>948</v>
      </c>
      <c r="C7038" t="s">
        <v>297</v>
      </c>
      <c r="D7038" t="s">
        <v>126</v>
      </c>
      <c r="E7038" t="s">
        <v>89</v>
      </c>
      <c r="F7038" t="s">
        <v>74</v>
      </c>
      <c r="G7038" t="s">
        <v>76</v>
      </c>
      <c r="H7038" s="6">
        <v>46109</v>
      </c>
      <c r="I7038" s="7">
        <v>1217</v>
      </c>
      <c r="J7038" t="s">
        <v>89</v>
      </c>
      <c r="K7038" t="s">
        <v>90</v>
      </c>
      <c r="L7038">
        <v>53</v>
      </c>
      <c r="M7038" t="s">
        <v>74</v>
      </c>
    </row>
    <row r="7039" spans="1:13" x14ac:dyDescent="0.25">
      <c r="A7039">
        <v>78244850</v>
      </c>
      <c r="B7039" t="s">
        <v>948</v>
      </c>
      <c r="C7039" t="s">
        <v>297</v>
      </c>
      <c r="D7039" t="s">
        <v>126</v>
      </c>
      <c r="E7039" t="s">
        <v>89</v>
      </c>
      <c r="F7039" t="s">
        <v>74</v>
      </c>
      <c r="G7039" t="s">
        <v>76</v>
      </c>
      <c r="H7039" s="6">
        <v>46109</v>
      </c>
      <c r="I7039" s="7">
        <v>1409</v>
      </c>
      <c r="J7039" t="s">
        <v>89</v>
      </c>
      <c r="K7039" t="s">
        <v>90</v>
      </c>
      <c r="L7039">
        <v>53</v>
      </c>
      <c r="M7039" t="s">
        <v>74</v>
      </c>
    </row>
    <row r="7040" spans="1:13" x14ac:dyDescent="0.25">
      <c r="A7040">
        <v>78244850</v>
      </c>
      <c r="B7040" t="s">
        <v>948</v>
      </c>
      <c r="C7040" t="s">
        <v>163</v>
      </c>
      <c r="D7040" t="s">
        <v>445</v>
      </c>
      <c r="E7040" t="s">
        <v>89</v>
      </c>
      <c r="F7040" t="s">
        <v>74</v>
      </c>
      <c r="G7040" t="s">
        <v>76</v>
      </c>
      <c r="H7040" s="6">
        <v>46045</v>
      </c>
      <c r="I7040" s="7">
        <v>1775</v>
      </c>
      <c r="J7040" t="s">
        <v>89</v>
      </c>
      <c r="K7040" t="s">
        <v>90</v>
      </c>
      <c r="L7040">
        <v>55</v>
      </c>
      <c r="M7040" t="s">
        <v>74</v>
      </c>
    </row>
    <row r="7041" spans="1:13" x14ac:dyDescent="0.25">
      <c r="A7041">
        <v>78244850</v>
      </c>
      <c r="B7041" t="s">
        <v>4403</v>
      </c>
      <c r="C7041" t="s">
        <v>213</v>
      </c>
      <c r="D7041" t="s">
        <v>1506</v>
      </c>
      <c r="E7041" t="s">
        <v>89</v>
      </c>
      <c r="F7041" t="s">
        <v>73</v>
      </c>
      <c r="G7041" t="s">
        <v>78</v>
      </c>
      <c r="H7041" s="6">
        <v>46102</v>
      </c>
      <c r="I7041">
        <v>885</v>
      </c>
      <c r="J7041" t="s">
        <v>89</v>
      </c>
      <c r="K7041" t="s">
        <v>90</v>
      </c>
      <c r="L7041">
        <v>42</v>
      </c>
      <c r="M7041" t="s">
        <v>73</v>
      </c>
    </row>
    <row r="7042" spans="1:13" x14ac:dyDescent="0.25">
      <c r="A7042">
        <v>78244850</v>
      </c>
      <c r="B7042" t="s">
        <v>3639</v>
      </c>
      <c r="C7042" t="s">
        <v>2237</v>
      </c>
      <c r="D7042" t="s">
        <v>2409</v>
      </c>
      <c r="E7042" t="s">
        <v>89</v>
      </c>
      <c r="F7042" t="s">
        <v>74</v>
      </c>
      <c r="G7042" t="s">
        <v>76</v>
      </c>
      <c r="H7042" s="6">
        <v>46037</v>
      </c>
      <c r="I7042" s="7">
        <v>4787</v>
      </c>
      <c r="J7042" t="s">
        <v>89</v>
      </c>
      <c r="K7042" t="s">
        <v>139</v>
      </c>
      <c r="L7042">
        <v>62</v>
      </c>
      <c r="M7042" t="s">
        <v>74</v>
      </c>
    </row>
    <row r="7043" spans="1:13" x14ac:dyDescent="0.25">
      <c r="A7043">
        <v>78244850</v>
      </c>
      <c r="B7043" t="s">
        <v>4404</v>
      </c>
      <c r="C7043" t="s">
        <v>1910</v>
      </c>
      <c r="D7043" t="s">
        <v>297</v>
      </c>
      <c r="E7043" t="s">
        <v>89</v>
      </c>
      <c r="F7043" t="s">
        <v>74</v>
      </c>
      <c r="G7043" t="s">
        <v>76</v>
      </c>
      <c r="H7043" s="6">
        <v>46088</v>
      </c>
      <c r="I7043">
        <v>183</v>
      </c>
      <c r="J7043" t="s">
        <v>89</v>
      </c>
      <c r="K7043" t="s">
        <v>139</v>
      </c>
      <c r="L7043">
        <v>63</v>
      </c>
      <c r="M7043" t="s">
        <v>74</v>
      </c>
    </row>
    <row r="7044" spans="1:13" x14ac:dyDescent="0.25">
      <c r="A7044">
        <v>78244850</v>
      </c>
      <c r="B7044" t="s">
        <v>4405</v>
      </c>
      <c r="C7044" t="s">
        <v>776</v>
      </c>
      <c r="D7044" t="s">
        <v>760</v>
      </c>
      <c r="E7044" t="s">
        <v>89</v>
      </c>
      <c r="F7044" t="s">
        <v>74</v>
      </c>
      <c r="G7044" t="s">
        <v>76</v>
      </c>
      <c r="H7044" s="6">
        <v>46091</v>
      </c>
      <c r="I7044">
        <v>885</v>
      </c>
      <c r="J7044" t="s">
        <v>89</v>
      </c>
      <c r="K7044" t="s">
        <v>95</v>
      </c>
      <c r="L7044">
        <v>35</v>
      </c>
      <c r="M7044" t="s">
        <v>74</v>
      </c>
    </row>
    <row r="7045" spans="1:13" x14ac:dyDescent="0.25">
      <c r="A7045">
        <v>78244850</v>
      </c>
      <c r="B7045" t="s">
        <v>4406</v>
      </c>
      <c r="C7045" t="s">
        <v>1334</v>
      </c>
      <c r="D7045" t="s">
        <v>404</v>
      </c>
      <c r="E7045" t="s">
        <v>89</v>
      </c>
      <c r="F7045" t="s">
        <v>73</v>
      </c>
      <c r="G7045" t="s">
        <v>78</v>
      </c>
      <c r="H7045" s="6">
        <v>46112</v>
      </c>
      <c r="I7045" s="7">
        <v>5391</v>
      </c>
      <c r="J7045" t="s">
        <v>89</v>
      </c>
      <c r="K7045" t="s">
        <v>95</v>
      </c>
      <c r="L7045">
        <v>52</v>
      </c>
      <c r="M7045" t="s">
        <v>73</v>
      </c>
    </row>
    <row r="7046" spans="1:13" x14ac:dyDescent="0.25">
      <c r="A7046">
        <v>78244850</v>
      </c>
      <c r="B7046" t="s">
        <v>4407</v>
      </c>
      <c r="C7046" t="s">
        <v>136</v>
      </c>
      <c r="D7046" t="s">
        <v>225</v>
      </c>
      <c r="E7046" t="s">
        <v>89</v>
      </c>
      <c r="F7046" t="s">
        <v>73</v>
      </c>
      <c r="G7046" t="s">
        <v>78</v>
      </c>
      <c r="H7046" s="6">
        <v>46104</v>
      </c>
      <c r="I7046">
        <v>885</v>
      </c>
      <c r="J7046" t="s">
        <v>89</v>
      </c>
      <c r="K7046" t="s">
        <v>98</v>
      </c>
      <c r="L7046">
        <v>44</v>
      </c>
      <c r="M7046" t="s">
        <v>73</v>
      </c>
    </row>
    <row r="7047" spans="1:13" x14ac:dyDescent="0.25">
      <c r="A7047">
        <v>78244850</v>
      </c>
      <c r="B7047" t="s">
        <v>4408</v>
      </c>
      <c r="C7047" t="s">
        <v>1910</v>
      </c>
      <c r="D7047" t="s">
        <v>594</v>
      </c>
      <c r="E7047" t="s">
        <v>89</v>
      </c>
      <c r="F7047" t="s">
        <v>73</v>
      </c>
      <c r="G7047" t="s">
        <v>78</v>
      </c>
      <c r="H7047" s="6">
        <v>46034</v>
      </c>
      <c r="I7047" s="7">
        <v>3464</v>
      </c>
      <c r="J7047" t="s">
        <v>89</v>
      </c>
      <c r="K7047" t="s">
        <v>90</v>
      </c>
      <c r="L7047">
        <v>36</v>
      </c>
      <c r="M7047" t="s">
        <v>73</v>
      </c>
    </row>
    <row r="7048" spans="1:13" x14ac:dyDescent="0.25">
      <c r="A7048">
        <v>78244850</v>
      </c>
      <c r="B7048" t="s">
        <v>4409</v>
      </c>
      <c r="C7048" t="s">
        <v>297</v>
      </c>
      <c r="D7048" t="s">
        <v>126</v>
      </c>
      <c r="E7048" t="s">
        <v>89</v>
      </c>
      <c r="F7048" t="s">
        <v>73</v>
      </c>
      <c r="G7048" t="s">
        <v>78</v>
      </c>
      <c r="H7048" s="6">
        <v>46065</v>
      </c>
      <c r="I7048" s="7">
        <v>1839</v>
      </c>
      <c r="J7048" t="s">
        <v>89</v>
      </c>
      <c r="K7048" t="s">
        <v>509</v>
      </c>
      <c r="L7048">
        <v>38</v>
      </c>
      <c r="M7048" t="s">
        <v>73</v>
      </c>
    </row>
    <row r="7049" spans="1:13" x14ac:dyDescent="0.25">
      <c r="A7049">
        <v>78244850</v>
      </c>
      <c r="B7049" t="s">
        <v>4409</v>
      </c>
      <c r="C7049" t="s">
        <v>573</v>
      </c>
      <c r="D7049" t="s">
        <v>750</v>
      </c>
      <c r="E7049" t="s">
        <v>89</v>
      </c>
      <c r="F7049" t="s">
        <v>73</v>
      </c>
      <c r="G7049" t="s">
        <v>78</v>
      </c>
      <c r="H7049" s="6">
        <v>46045</v>
      </c>
      <c r="I7049" s="7">
        <v>2815</v>
      </c>
      <c r="J7049" t="s">
        <v>89</v>
      </c>
      <c r="K7049" t="s">
        <v>1179</v>
      </c>
      <c r="L7049">
        <v>37</v>
      </c>
      <c r="M7049" t="s">
        <v>73</v>
      </c>
    </row>
    <row r="7050" spans="1:13" x14ac:dyDescent="0.25">
      <c r="A7050">
        <v>78244850</v>
      </c>
      <c r="B7050" t="s">
        <v>4410</v>
      </c>
      <c r="C7050" t="s">
        <v>297</v>
      </c>
      <c r="D7050" t="s">
        <v>165</v>
      </c>
      <c r="E7050" t="s">
        <v>89</v>
      </c>
      <c r="F7050" t="s">
        <v>73</v>
      </c>
      <c r="G7050" t="s">
        <v>78</v>
      </c>
      <c r="H7050" s="6">
        <v>46106</v>
      </c>
      <c r="I7050" s="7">
        <v>8015</v>
      </c>
      <c r="J7050" t="s">
        <v>89</v>
      </c>
      <c r="K7050" t="s">
        <v>95</v>
      </c>
      <c r="L7050">
        <v>31</v>
      </c>
      <c r="M7050" t="s">
        <v>73</v>
      </c>
    </row>
    <row r="7051" spans="1:13" x14ac:dyDescent="0.25">
      <c r="A7051">
        <v>78244850</v>
      </c>
      <c r="B7051" t="s">
        <v>4411</v>
      </c>
      <c r="C7051" t="s">
        <v>233</v>
      </c>
      <c r="D7051" t="s">
        <v>4412</v>
      </c>
      <c r="E7051" t="s">
        <v>89</v>
      </c>
      <c r="F7051" t="s">
        <v>73</v>
      </c>
      <c r="G7051" t="s">
        <v>78</v>
      </c>
      <c r="H7051" s="6">
        <v>46065</v>
      </c>
      <c r="I7051">
        <v>868</v>
      </c>
      <c r="J7051" t="s">
        <v>89</v>
      </c>
      <c r="K7051" t="s">
        <v>90</v>
      </c>
      <c r="L7051">
        <v>44</v>
      </c>
      <c r="M7051" t="s">
        <v>73</v>
      </c>
    </row>
    <row r="7052" spans="1:13" x14ac:dyDescent="0.25">
      <c r="A7052">
        <v>78244850</v>
      </c>
      <c r="B7052" t="s">
        <v>4413</v>
      </c>
      <c r="C7052" t="s">
        <v>1259</v>
      </c>
      <c r="D7052" t="s">
        <v>327</v>
      </c>
      <c r="E7052" t="s">
        <v>89</v>
      </c>
      <c r="F7052" t="s">
        <v>73</v>
      </c>
      <c r="G7052" t="s">
        <v>78</v>
      </c>
      <c r="H7052" s="6">
        <v>46036</v>
      </c>
      <c r="I7052" s="7">
        <v>2815</v>
      </c>
      <c r="J7052" t="s">
        <v>89</v>
      </c>
      <c r="K7052" t="s">
        <v>90</v>
      </c>
      <c r="L7052">
        <v>46</v>
      </c>
      <c r="M7052" t="s">
        <v>73</v>
      </c>
    </row>
    <row r="7053" spans="1:13" x14ac:dyDescent="0.25">
      <c r="A7053">
        <v>78244850</v>
      </c>
      <c r="B7053" t="s">
        <v>349</v>
      </c>
      <c r="C7053" t="s">
        <v>980</v>
      </c>
      <c r="D7053" t="s">
        <v>114</v>
      </c>
      <c r="E7053" t="s">
        <v>89</v>
      </c>
      <c r="F7053" t="s">
        <v>73</v>
      </c>
      <c r="G7053" t="s">
        <v>78</v>
      </c>
      <c r="H7053" s="6">
        <v>46041</v>
      </c>
      <c r="I7053">
        <v>836</v>
      </c>
      <c r="J7053" t="s">
        <v>89</v>
      </c>
      <c r="K7053" t="s">
        <v>90</v>
      </c>
      <c r="L7053">
        <v>47</v>
      </c>
      <c r="M7053" t="s">
        <v>73</v>
      </c>
    </row>
    <row r="7054" spans="1:13" x14ac:dyDescent="0.25">
      <c r="A7054">
        <v>78244850</v>
      </c>
      <c r="B7054" t="s">
        <v>349</v>
      </c>
      <c r="C7054" t="s">
        <v>114</v>
      </c>
      <c r="D7054" t="s">
        <v>575</v>
      </c>
      <c r="E7054" t="s">
        <v>89</v>
      </c>
      <c r="F7054" t="s">
        <v>73</v>
      </c>
      <c r="G7054" t="s">
        <v>78</v>
      </c>
      <c r="H7054" s="6">
        <v>46056</v>
      </c>
      <c r="I7054" s="7">
        <v>2376</v>
      </c>
      <c r="J7054" t="s">
        <v>89</v>
      </c>
      <c r="K7054" t="s">
        <v>90</v>
      </c>
      <c r="L7054">
        <v>73</v>
      </c>
      <c r="M7054" t="s">
        <v>73</v>
      </c>
    </row>
    <row r="7055" spans="1:13" x14ac:dyDescent="0.25">
      <c r="A7055">
        <v>78244850</v>
      </c>
      <c r="B7055" t="s">
        <v>381</v>
      </c>
      <c r="C7055" t="s">
        <v>660</v>
      </c>
      <c r="D7055" t="s">
        <v>4414</v>
      </c>
      <c r="E7055" t="s">
        <v>89</v>
      </c>
      <c r="F7055" t="s">
        <v>74</v>
      </c>
      <c r="G7055" t="s">
        <v>76</v>
      </c>
      <c r="H7055" s="6">
        <v>46046</v>
      </c>
      <c r="I7055" s="7">
        <v>4289</v>
      </c>
      <c r="J7055" t="s">
        <v>89</v>
      </c>
      <c r="K7055" t="s">
        <v>90</v>
      </c>
      <c r="L7055">
        <v>43</v>
      </c>
      <c r="M7055" t="s">
        <v>74</v>
      </c>
    </row>
    <row r="7056" spans="1:13" x14ac:dyDescent="0.25">
      <c r="A7056">
        <v>78244850</v>
      </c>
      <c r="B7056" t="s">
        <v>4415</v>
      </c>
      <c r="C7056" t="s">
        <v>556</v>
      </c>
      <c r="D7056" t="s">
        <v>114</v>
      </c>
      <c r="E7056" t="s">
        <v>89</v>
      </c>
      <c r="F7056" t="s">
        <v>74</v>
      </c>
      <c r="G7056" t="s">
        <v>76</v>
      </c>
      <c r="H7056" s="6">
        <v>46080</v>
      </c>
      <c r="I7056">
        <v>868</v>
      </c>
      <c r="J7056" t="s">
        <v>89</v>
      </c>
      <c r="K7056" t="s">
        <v>107</v>
      </c>
      <c r="L7056">
        <v>31</v>
      </c>
      <c r="M7056" t="s">
        <v>74</v>
      </c>
    </row>
    <row r="7057" spans="1:13" x14ac:dyDescent="0.25">
      <c r="A7057">
        <v>78244850</v>
      </c>
      <c r="B7057" t="s">
        <v>4416</v>
      </c>
      <c r="C7057" t="s">
        <v>213</v>
      </c>
      <c r="D7057" t="s">
        <v>148</v>
      </c>
      <c r="E7057" t="s">
        <v>89</v>
      </c>
      <c r="F7057" t="s">
        <v>74</v>
      </c>
      <c r="G7057" t="s">
        <v>76</v>
      </c>
      <c r="H7057" s="6">
        <v>46099</v>
      </c>
      <c r="I7057" s="7">
        <v>1046</v>
      </c>
      <c r="J7057" t="s">
        <v>89</v>
      </c>
      <c r="K7057" t="s">
        <v>90</v>
      </c>
      <c r="L7057">
        <v>57</v>
      </c>
      <c r="M7057" t="s">
        <v>74</v>
      </c>
    </row>
    <row r="7058" spans="1:13" x14ac:dyDescent="0.25">
      <c r="A7058">
        <v>78244850</v>
      </c>
      <c r="B7058" t="s">
        <v>381</v>
      </c>
      <c r="C7058" t="s">
        <v>233</v>
      </c>
      <c r="D7058" t="s">
        <v>671</v>
      </c>
      <c r="E7058" t="s">
        <v>89</v>
      </c>
      <c r="F7058" t="s">
        <v>74</v>
      </c>
      <c r="G7058" t="s">
        <v>76</v>
      </c>
      <c r="H7058" s="6">
        <v>46051</v>
      </c>
      <c r="I7058" s="7">
        <v>1211</v>
      </c>
      <c r="J7058" t="s">
        <v>89</v>
      </c>
      <c r="K7058" t="s">
        <v>98</v>
      </c>
      <c r="L7058">
        <v>23</v>
      </c>
      <c r="M7058" t="s">
        <v>74</v>
      </c>
    </row>
    <row r="7059" spans="1:13" x14ac:dyDescent="0.25">
      <c r="A7059">
        <v>78244850</v>
      </c>
      <c r="B7059" t="s">
        <v>381</v>
      </c>
      <c r="C7059" t="s">
        <v>297</v>
      </c>
      <c r="D7059" t="s">
        <v>155</v>
      </c>
      <c r="E7059" t="s">
        <v>89</v>
      </c>
      <c r="F7059" t="s">
        <v>74</v>
      </c>
      <c r="G7059" t="s">
        <v>76</v>
      </c>
      <c r="H7059" s="6">
        <v>46086</v>
      </c>
      <c r="I7059">
        <v>884</v>
      </c>
      <c r="J7059" t="s">
        <v>89</v>
      </c>
      <c r="K7059" t="s">
        <v>90</v>
      </c>
      <c r="L7059">
        <v>39</v>
      </c>
      <c r="M7059" t="s">
        <v>74</v>
      </c>
    </row>
    <row r="7060" spans="1:13" x14ac:dyDescent="0.25">
      <c r="A7060">
        <v>78244850</v>
      </c>
      <c r="B7060" t="s">
        <v>381</v>
      </c>
      <c r="C7060" t="s">
        <v>171</v>
      </c>
      <c r="D7060" t="s">
        <v>1641</v>
      </c>
      <c r="E7060" t="s">
        <v>89</v>
      </c>
      <c r="F7060" t="s">
        <v>74</v>
      </c>
      <c r="G7060" t="s">
        <v>76</v>
      </c>
      <c r="H7060" s="6">
        <v>46111</v>
      </c>
      <c r="I7060" s="7">
        <v>2963</v>
      </c>
      <c r="J7060" t="s">
        <v>89</v>
      </c>
      <c r="K7060" t="s">
        <v>95</v>
      </c>
      <c r="L7060">
        <v>36</v>
      </c>
      <c r="M7060" t="s">
        <v>74</v>
      </c>
    </row>
    <row r="7061" spans="1:13" x14ac:dyDescent="0.25">
      <c r="A7061">
        <v>78244850</v>
      </c>
      <c r="B7061" t="s">
        <v>381</v>
      </c>
      <c r="C7061" t="s">
        <v>171</v>
      </c>
      <c r="D7061" t="s">
        <v>2677</v>
      </c>
      <c r="E7061" t="s">
        <v>89</v>
      </c>
      <c r="F7061" t="s">
        <v>74</v>
      </c>
      <c r="G7061" t="s">
        <v>76</v>
      </c>
      <c r="H7061" s="6">
        <v>46091</v>
      </c>
      <c r="I7061" s="7">
        <v>1280</v>
      </c>
      <c r="J7061" t="s">
        <v>89</v>
      </c>
      <c r="K7061" t="s">
        <v>95</v>
      </c>
      <c r="L7061">
        <v>27</v>
      </c>
      <c r="M7061" t="s">
        <v>74</v>
      </c>
    </row>
    <row r="7062" spans="1:13" x14ac:dyDescent="0.25">
      <c r="A7062">
        <v>78244850</v>
      </c>
      <c r="B7062" t="s">
        <v>381</v>
      </c>
      <c r="C7062" t="s">
        <v>989</v>
      </c>
      <c r="D7062" t="s">
        <v>280</v>
      </c>
      <c r="E7062" t="s">
        <v>89</v>
      </c>
      <c r="F7062" t="s">
        <v>74</v>
      </c>
      <c r="G7062" t="s">
        <v>76</v>
      </c>
      <c r="H7062" s="6">
        <v>46065</v>
      </c>
      <c r="I7062" s="7">
        <v>2419</v>
      </c>
      <c r="J7062" t="s">
        <v>89</v>
      </c>
      <c r="K7062" t="s">
        <v>90</v>
      </c>
      <c r="L7062">
        <v>24</v>
      </c>
      <c r="M7062" t="s">
        <v>74</v>
      </c>
    </row>
    <row r="7063" spans="1:13" x14ac:dyDescent="0.25">
      <c r="A7063">
        <v>78244850</v>
      </c>
      <c r="B7063" t="s">
        <v>381</v>
      </c>
      <c r="C7063" t="s">
        <v>660</v>
      </c>
      <c r="D7063" t="s">
        <v>1830</v>
      </c>
      <c r="E7063" t="s">
        <v>89</v>
      </c>
      <c r="F7063" t="s">
        <v>74</v>
      </c>
      <c r="G7063" t="s">
        <v>76</v>
      </c>
      <c r="H7063" s="6">
        <v>46034</v>
      </c>
      <c r="I7063">
        <v>101</v>
      </c>
      <c r="J7063" t="s">
        <v>89</v>
      </c>
      <c r="K7063" t="s">
        <v>90</v>
      </c>
      <c r="L7063">
        <v>62</v>
      </c>
      <c r="M7063" t="s">
        <v>74</v>
      </c>
    </row>
    <row r="7064" spans="1:13" x14ac:dyDescent="0.25">
      <c r="A7064">
        <v>78244850</v>
      </c>
      <c r="B7064" t="s">
        <v>381</v>
      </c>
      <c r="C7064" t="s">
        <v>660</v>
      </c>
      <c r="D7064" t="s">
        <v>1830</v>
      </c>
      <c r="E7064" t="s">
        <v>89</v>
      </c>
      <c r="F7064" t="s">
        <v>74</v>
      </c>
      <c r="G7064" t="s">
        <v>76</v>
      </c>
      <c r="H7064" s="6">
        <v>46034</v>
      </c>
      <c r="I7064">
        <v>673</v>
      </c>
      <c r="J7064" t="s">
        <v>89</v>
      </c>
      <c r="K7064" t="s">
        <v>90</v>
      </c>
      <c r="L7064">
        <v>62</v>
      </c>
      <c r="M7064" t="s">
        <v>74</v>
      </c>
    </row>
    <row r="7065" spans="1:13" x14ac:dyDescent="0.25">
      <c r="A7065">
        <v>78244850</v>
      </c>
      <c r="B7065" t="s">
        <v>381</v>
      </c>
      <c r="C7065" t="s">
        <v>660</v>
      </c>
      <c r="D7065" t="s">
        <v>4414</v>
      </c>
      <c r="E7065" t="s">
        <v>89</v>
      </c>
      <c r="F7065" t="s">
        <v>74</v>
      </c>
      <c r="G7065" t="s">
        <v>76</v>
      </c>
      <c r="H7065" s="6">
        <v>46046</v>
      </c>
      <c r="I7065" s="7">
        <v>5606</v>
      </c>
      <c r="J7065" t="s">
        <v>89</v>
      </c>
      <c r="K7065" t="s">
        <v>98</v>
      </c>
      <c r="L7065">
        <v>43</v>
      </c>
      <c r="M7065" t="s">
        <v>74</v>
      </c>
    </row>
    <row r="7066" spans="1:13" x14ac:dyDescent="0.25">
      <c r="A7066">
        <v>78244850</v>
      </c>
      <c r="B7066" t="s">
        <v>4417</v>
      </c>
      <c r="C7066" t="s">
        <v>2324</v>
      </c>
      <c r="D7066" t="s">
        <v>2006</v>
      </c>
      <c r="E7066" t="s">
        <v>89</v>
      </c>
      <c r="F7066" t="s">
        <v>74</v>
      </c>
      <c r="G7066" t="s">
        <v>76</v>
      </c>
      <c r="H7066" s="6">
        <v>46028</v>
      </c>
      <c r="I7066" s="7">
        <v>1774</v>
      </c>
      <c r="J7066" t="s">
        <v>89</v>
      </c>
      <c r="K7066" t="s">
        <v>90</v>
      </c>
      <c r="L7066">
        <v>50</v>
      </c>
      <c r="M7066" t="s">
        <v>74</v>
      </c>
    </row>
    <row r="7067" spans="1:13" x14ac:dyDescent="0.25">
      <c r="A7067">
        <v>78244850</v>
      </c>
      <c r="B7067" t="s">
        <v>4418</v>
      </c>
      <c r="C7067" t="s">
        <v>4419</v>
      </c>
      <c r="D7067" t="s">
        <v>4420</v>
      </c>
      <c r="E7067" t="s">
        <v>89</v>
      </c>
      <c r="F7067" t="s">
        <v>74</v>
      </c>
      <c r="G7067" t="s">
        <v>76</v>
      </c>
      <c r="H7067" s="6">
        <v>46088</v>
      </c>
      <c r="I7067" s="7">
        <v>2996</v>
      </c>
      <c r="J7067" t="s">
        <v>89</v>
      </c>
      <c r="K7067" t="s">
        <v>98</v>
      </c>
      <c r="L7067">
        <v>55</v>
      </c>
      <c r="M7067" t="s">
        <v>74</v>
      </c>
    </row>
    <row r="7068" spans="1:13" x14ac:dyDescent="0.25">
      <c r="A7068">
        <v>78244850</v>
      </c>
      <c r="B7068" t="s">
        <v>4418</v>
      </c>
      <c r="C7068" t="s">
        <v>344</v>
      </c>
      <c r="D7068" t="s">
        <v>1104</v>
      </c>
      <c r="E7068" t="s">
        <v>89</v>
      </c>
      <c r="F7068" t="s">
        <v>74</v>
      </c>
      <c r="G7068" t="s">
        <v>76</v>
      </c>
      <c r="H7068" s="6">
        <v>46053</v>
      </c>
      <c r="I7068" s="7">
        <v>3327</v>
      </c>
      <c r="J7068" t="s">
        <v>89</v>
      </c>
      <c r="K7068" t="s">
        <v>90</v>
      </c>
      <c r="L7068">
        <v>53</v>
      </c>
      <c r="M7068" t="s">
        <v>74</v>
      </c>
    </row>
    <row r="7069" spans="1:13" x14ac:dyDescent="0.25">
      <c r="A7069">
        <v>78244850</v>
      </c>
      <c r="B7069" t="s">
        <v>314</v>
      </c>
      <c r="C7069" t="s">
        <v>1096</v>
      </c>
      <c r="D7069" t="s">
        <v>360</v>
      </c>
      <c r="E7069" t="s">
        <v>89</v>
      </c>
      <c r="F7069" t="s">
        <v>74</v>
      </c>
      <c r="G7069" t="s">
        <v>76</v>
      </c>
      <c r="H7069" s="6">
        <v>46104</v>
      </c>
      <c r="I7069" s="7">
        <v>1873</v>
      </c>
      <c r="J7069" t="s">
        <v>89</v>
      </c>
      <c r="K7069" t="s">
        <v>90</v>
      </c>
      <c r="L7069">
        <v>30</v>
      </c>
      <c r="M7069" t="s">
        <v>74</v>
      </c>
    </row>
    <row r="7070" spans="1:13" x14ac:dyDescent="0.25">
      <c r="A7070">
        <v>78244850</v>
      </c>
      <c r="B7070" t="s">
        <v>314</v>
      </c>
      <c r="C7070" t="s">
        <v>114</v>
      </c>
      <c r="D7070" t="s">
        <v>297</v>
      </c>
      <c r="E7070" t="s">
        <v>89</v>
      </c>
      <c r="F7070" t="s">
        <v>74</v>
      </c>
      <c r="G7070" t="s">
        <v>76</v>
      </c>
      <c r="H7070" s="6">
        <v>46084</v>
      </c>
      <c r="I7070">
        <v>884</v>
      </c>
      <c r="J7070" t="s">
        <v>89</v>
      </c>
      <c r="K7070" t="s">
        <v>134</v>
      </c>
      <c r="L7070">
        <v>59</v>
      </c>
      <c r="M7070" t="s">
        <v>74</v>
      </c>
    </row>
    <row r="7071" spans="1:13" x14ac:dyDescent="0.25">
      <c r="A7071">
        <v>78244850</v>
      </c>
      <c r="B7071" t="s">
        <v>314</v>
      </c>
      <c r="C7071" t="s">
        <v>1384</v>
      </c>
      <c r="D7071" t="s">
        <v>344</v>
      </c>
      <c r="E7071" t="s">
        <v>89</v>
      </c>
      <c r="F7071" t="s">
        <v>74</v>
      </c>
      <c r="G7071" t="s">
        <v>76</v>
      </c>
      <c r="H7071" s="6">
        <v>46073</v>
      </c>
      <c r="I7071" s="7">
        <v>1123</v>
      </c>
      <c r="J7071" t="s">
        <v>89</v>
      </c>
      <c r="K7071" t="s">
        <v>90</v>
      </c>
      <c r="L7071">
        <v>35</v>
      </c>
      <c r="M7071" t="s">
        <v>74</v>
      </c>
    </row>
    <row r="7072" spans="1:13" x14ac:dyDescent="0.25">
      <c r="A7072">
        <v>78244850</v>
      </c>
      <c r="B7072" t="s">
        <v>314</v>
      </c>
      <c r="C7072" t="s">
        <v>370</v>
      </c>
      <c r="D7072" t="s">
        <v>612</v>
      </c>
      <c r="E7072" t="s">
        <v>89</v>
      </c>
      <c r="F7072" t="s">
        <v>74</v>
      </c>
      <c r="G7072" t="s">
        <v>76</v>
      </c>
      <c r="H7072" s="6">
        <v>46107</v>
      </c>
      <c r="I7072" s="7">
        <v>3098</v>
      </c>
      <c r="J7072" t="s">
        <v>89</v>
      </c>
      <c r="K7072" t="s">
        <v>95</v>
      </c>
      <c r="L7072">
        <v>71</v>
      </c>
      <c r="M7072" t="s">
        <v>74</v>
      </c>
    </row>
    <row r="7073" spans="1:13" x14ac:dyDescent="0.25">
      <c r="A7073">
        <v>78244850</v>
      </c>
      <c r="B7073" t="s">
        <v>314</v>
      </c>
      <c r="C7073" t="s">
        <v>4421</v>
      </c>
      <c r="D7073" t="s">
        <v>217</v>
      </c>
      <c r="E7073" t="s">
        <v>89</v>
      </c>
      <c r="F7073" t="s">
        <v>74</v>
      </c>
      <c r="G7073" t="s">
        <v>76</v>
      </c>
      <c r="H7073" s="6">
        <v>46088</v>
      </c>
      <c r="I7073" s="7">
        <v>5144</v>
      </c>
      <c r="J7073" t="s">
        <v>89</v>
      </c>
      <c r="K7073" t="s">
        <v>90</v>
      </c>
      <c r="L7073">
        <v>30</v>
      </c>
      <c r="M7073" t="s">
        <v>74</v>
      </c>
    </row>
    <row r="7074" spans="1:13" x14ac:dyDescent="0.25">
      <c r="A7074">
        <v>78244850</v>
      </c>
      <c r="B7074" t="s">
        <v>314</v>
      </c>
      <c r="C7074" t="s">
        <v>4422</v>
      </c>
      <c r="D7074" t="s">
        <v>355</v>
      </c>
      <c r="E7074" t="s">
        <v>89</v>
      </c>
      <c r="F7074" t="s">
        <v>74</v>
      </c>
      <c r="G7074" t="s">
        <v>76</v>
      </c>
      <c r="H7074" s="6">
        <v>46106</v>
      </c>
      <c r="I7074" s="7">
        <v>3963</v>
      </c>
      <c r="J7074" t="s">
        <v>89</v>
      </c>
      <c r="K7074" t="s">
        <v>90</v>
      </c>
      <c r="L7074">
        <v>54</v>
      </c>
      <c r="M7074" t="s">
        <v>74</v>
      </c>
    </row>
    <row r="7075" spans="1:13" x14ac:dyDescent="0.25">
      <c r="A7075">
        <v>78244850</v>
      </c>
      <c r="B7075" t="s">
        <v>314</v>
      </c>
      <c r="C7075" t="s">
        <v>520</v>
      </c>
      <c r="D7075" t="s">
        <v>155</v>
      </c>
      <c r="E7075" t="s">
        <v>89</v>
      </c>
      <c r="F7075" t="s">
        <v>74</v>
      </c>
      <c r="G7075" t="s">
        <v>76</v>
      </c>
      <c r="H7075" s="6">
        <v>46052</v>
      </c>
      <c r="I7075" s="7">
        <v>3464</v>
      </c>
      <c r="J7075" t="s">
        <v>89</v>
      </c>
      <c r="K7075" t="s">
        <v>90</v>
      </c>
      <c r="L7075">
        <v>52</v>
      </c>
      <c r="M7075" t="s">
        <v>74</v>
      </c>
    </row>
    <row r="7076" spans="1:13" x14ac:dyDescent="0.25">
      <c r="A7076">
        <v>78244850</v>
      </c>
      <c r="B7076" t="s">
        <v>314</v>
      </c>
      <c r="C7076" t="s">
        <v>488</v>
      </c>
      <c r="D7076" t="s">
        <v>4423</v>
      </c>
      <c r="E7076" t="s">
        <v>89</v>
      </c>
      <c r="F7076" t="s">
        <v>74</v>
      </c>
      <c r="G7076" t="s">
        <v>76</v>
      </c>
      <c r="H7076" s="6">
        <v>46112</v>
      </c>
      <c r="I7076" s="7">
        <v>9481</v>
      </c>
      <c r="J7076" t="s">
        <v>89</v>
      </c>
      <c r="K7076" t="s">
        <v>90</v>
      </c>
      <c r="L7076">
        <v>47</v>
      </c>
      <c r="M7076" t="s">
        <v>74</v>
      </c>
    </row>
    <row r="7077" spans="1:13" x14ac:dyDescent="0.25">
      <c r="A7077">
        <v>78244850</v>
      </c>
      <c r="B7077" t="s">
        <v>314</v>
      </c>
      <c r="C7077" t="s">
        <v>823</v>
      </c>
      <c r="D7077" t="s">
        <v>671</v>
      </c>
      <c r="E7077" t="s">
        <v>89</v>
      </c>
      <c r="F7077" t="s">
        <v>74</v>
      </c>
      <c r="G7077" t="s">
        <v>76</v>
      </c>
      <c r="H7077" s="6">
        <v>46111</v>
      </c>
      <c r="I7077" s="7">
        <v>1873</v>
      </c>
      <c r="J7077" t="s">
        <v>89</v>
      </c>
      <c r="K7077" t="s">
        <v>1179</v>
      </c>
      <c r="L7077">
        <v>36</v>
      </c>
      <c r="M7077" t="s">
        <v>74</v>
      </c>
    </row>
    <row r="7078" spans="1:13" x14ac:dyDescent="0.25">
      <c r="A7078">
        <v>78244850</v>
      </c>
      <c r="B7078" t="s">
        <v>314</v>
      </c>
      <c r="C7078" t="s">
        <v>171</v>
      </c>
      <c r="D7078" t="s">
        <v>449</v>
      </c>
      <c r="E7078" t="s">
        <v>89</v>
      </c>
      <c r="F7078" t="s">
        <v>74</v>
      </c>
      <c r="G7078" t="s">
        <v>76</v>
      </c>
      <c r="H7078" s="6">
        <v>46112</v>
      </c>
      <c r="I7078" s="7">
        <v>2130</v>
      </c>
      <c r="J7078" t="s">
        <v>89</v>
      </c>
      <c r="K7078" t="s">
        <v>139</v>
      </c>
      <c r="L7078">
        <v>49</v>
      </c>
      <c r="M7078" t="s">
        <v>74</v>
      </c>
    </row>
    <row r="7079" spans="1:13" x14ac:dyDescent="0.25">
      <c r="A7079">
        <v>78244850</v>
      </c>
      <c r="B7079" t="s">
        <v>314</v>
      </c>
      <c r="C7079" t="s">
        <v>1317</v>
      </c>
      <c r="D7079" t="s">
        <v>4424</v>
      </c>
      <c r="E7079" t="s">
        <v>89</v>
      </c>
      <c r="F7079" t="s">
        <v>74</v>
      </c>
      <c r="G7079" t="s">
        <v>76</v>
      </c>
      <c r="H7079" s="6">
        <v>46038</v>
      </c>
      <c r="I7079" s="7">
        <v>2746</v>
      </c>
      <c r="J7079" t="s">
        <v>89</v>
      </c>
      <c r="K7079" t="s">
        <v>95</v>
      </c>
      <c r="L7079">
        <v>42</v>
      </c>
      <c r="M7079" t="s">
        <v>74</v>
      </c>
    </row>
    <row r="7080" spans="1:13" x14ac:dyDescent="0.25">
      <c r="A7080">
        <v>78244850</v>
      </c>
      <c r="B7080" t="s">
        <v>314</v>
      </c>
      <c r="C7080" t="s">
        <v>339</v>
      </c>
      <c r="D7080" t="s">
        <v>367</v>
      </c>
      <c r="E7080" t="s">
        <v>89</v>
      </c>
      <c r="F7080" t="s">
        <v>74</v>
      </c>
      <c r="G7080" t="s">
        <v>76</v>
      </c>
      <c r="H7080" s="6">
        <v>46072</v>
      </c>
      <c r="I7080" s="7">
        <v>1839</v>
      </c>
      <c r="J7080" t="s">
        <v>89</v>
      </c>
      <c r="K7080" t="s">
        <v>98</v>
      </c>
      <c r="L7080">
        <v>56</v>
      </c>
      <c r="M7080" t="s">
        <v>74</v>
      </c>
    </row>
    <row r="7081" spans="1:13" x14ac:dyDescent="0.25">
      <c r="A7081">
        <v>78244850</v>
      </c>
      <c r="B7081" t="s">
        <v>4425</v>
      </c>
      <c r="C7081" t="s">
        <v>114</v>
      </c>
      <c r="D7081" t="s">
        <v>114</v>
      </c>
      <c r="E7081" t="s">
        <v>89</v>
      </c>
      <c r="F7081" t="s">
        <v>74</v>
      </c>
      <c r="G7081" t="s">
        <v>76</v>
      </c>
      <c r="H7081" s="6">
        <v>46112</v>
      </c>
      <c r="I7081" s="7">
        <v>2305</v>
      </c>
      <c r="J7081" t="s">
        <v>89</v>
      </c>
      <c r="K7081" t="s">
        <v>199</v>
      </c>
      <c r="L7081">
        <v>58</v>
      </c>
      <c r="M7081" t="s">
        <v>74</v>
      </c>
    </row>
    <row r="7082" spans="1:13" x14ac:dyDescent="0.25">
      <c r="A7082">
        <v>78244850</v>
      </c>
      <c r="B7082" t="s">
        <v>4425</v>
      </c>
      <c r="C7082" t="s">
        <v>114</v>
      </c>
      <c r="D7082" t="s">
        <v>114</v>
      </c>
      <c r="E7082" t="s">
        <v>89</v>
      </c>
      <c r="F7082" t="s">
        <v>74</v>
      </c>
      <c r="G7082" t="s">
        <v>76</v>
      </c>
      <c r="H7082" s="6">
        <v>46112</v>
      </c>
      <c r="I7082" s="7">
        <v>2621</v>
      </c>
      <c r="J7082" t="s">
        <v>89</v>
      </c>
      <c r="K7082" t="s">
        <v>199</v>
      </c>
      <c r="L7082">
        <v>58</v>
      </c>
      <c r="M7082" t="s">
        <v>74</v>
      </c>
    </row>
    <row r="7083" spans="1:13" x14ac:dyDescent="0.25">
      <c r="A7083">
        <v>78244850</v>
      </c>
      <c r="B7083" t="s">
        <v>493</v>
      </c>
      <c r="C7083" t="s">
        <v>602</v>
      </c>
      <c r="D7083" t="s">
        <v>297</v>
      </c>
      <c r="E7083" t="s">
        <v>89</v>
      </c>
      <c r="F7083" t="s">
        <v>73</v>
      </c>
      <c r="G7083" t="s">
        <v>78</v>
      </c>
      <c r="H7083" s="6">
        <v>46045</v>
      </c>
      <c r="I7083" s="7">
        <v>4392</v>
      </c>
      <c r="J7083" t="s">
        <v>89</v>
      </c>
      <c r="K7083" t="s">
        <v>90</v>
      </c>
      <c r="L7083">
        <v>35</v>
      </c>
      <c r="M7083" t="s">
        <v>73</v>
      </c>
    </row>
    <row r="7084" spans="1:13" x14ac:dyDescent="0.25">
      <c r="A7084">
        <v>78244850</v>
      </c>
      <c r="B7084" t="s">
        <v>493</v>
      </c>
      <c r="C7084" t="s">
        <v>545</v>
      </c>
      <c r="D7084" t="s">
        <v>186</v>
      </c>
      <c r="E7084" t="s">
        <v>89</v>
      </c>
      <c r="F7084" t="s">
        <v>73</v>
      </c>
      <c r="G7084" t="s">
        <v>78</v>
      </c>
      <c r="H7084" s="6">
        <v>46073</v>
      </c>
      <c r="I7084" s="7">
        <v>1839</v>
      </c>
      <c r="J7084" t="s">
        <v>89</v>
      </c>
      <c r="K7084" t="s">
        <v>134</v>
      </c>
      <c r="L7084">
        <v>37</v>
      </c>
      <c r="M7084" t="s">
        <v>73</v>
      </c>
    </row>
    <row r="7085" spans="1:13" x14ac:dyDescent="0.25">
      <c r="A7085">
        <v>78244850</v>
      </c>
      <c r="B7085" t="s">
        <v>493</v>
      </c>
      <c r="C7085" t="s">
        <v>213</v>
      </c>
      <c r="D7085" t="s">
        <v>1890</v>
      </c>
      <c r="E7085" t="s">
        <v>89</v>
      </c>
      <c r="F7085" t="s">
        <v>73</v>
      </c>
      <c r="G7085" t="s">
        <v>78</v>
      </c>
      <c r="H7085" s="6">
        <v>46111</v>
      </c>
      <c r="I7085" s="7">
        <v>12565</v>
      </c>
      <c r="J7085" t="s">
        <v>89</v>
      </c>
      <c r="K7085" t="s">
        <v>139</v>
      </c>
      <c r="L7085">
        <v>38</v>
      </c>
      <c r="M7085" t="s">
        <v>73</v>
      </c>
    </row>
    <row r="7086" spans="1:13" x14ac:dyDescent="0.25">
      <c r="A7086">
        <v>78244850</v>
      </c>
      <c r="B7086" t="s">
        <v>493</v>
      </c>
      <c r="C7086" t="s">
        <v>1631</v>
      </c>
      <c r="D7086" t="s">
        <v>1187</v>
      </c>
      <c r="E7086" t="s">
        <v>89</v>
      </c>
      <c r="F7086" t="s">
        <v>73</v>
      </c>
      <c r="G7086" t="s">
        <v>78</v>
      </c>
      <c r="H7086" s="6">
        <v>46112</v>
      </c>
      <c r="I7086">
        <v>885</v>
      </c>
      <c r="J7086" t="s">
        <v>89</v>
      </c>
      <c r="K7086" t="s">
        <v>90</v>
      </c>
      <c r="L7086">
        <v>57</v>
      </c>
      <c r="M7086" t="s">
        <v>73</v>
      </c>
    </row>
    <row r="7087" spans="1:13" x14ac:dyDescent="0.25">
      <c r="A7087">
        <v>78244850</v>
      </c>
      <c r="B7087" t="s">
        <v>493</v>
      </c>
      <c r="C7087" t="s">
        <v>481</v>
      </c>
      <c r="D7087" t="s">
        <v>243</v>
      </c>
      <c r="E7087" t="s">
        <v>89</v>
      </c>
      <c r="F7087" t="s">
        <v>73</v>
      </c>
      <c r="G7087" t="s">
        <v>78</v>
      </c>
      <c r="H7087" s="6">
        <v>46037</v>
      </c>
      <c r="I7087" s="7">
        <v>4787</v>
      </c>
      <c r="J7087" t="s">
        <v>89</v>
      </c>
      <c r="K7087" t="s">
        <v>90</v>
      </c>
      <c r="L7087">
        <v>25</v>
      </c>
      <c r="M7087" t="s">
        <v>73</v>
      </c>
    </row>
    <row r="7088" spans="1:13" x14ac:dyDescent="0.25">
      <c r="A7088">
        <v>78244850</v>
      </c>
      <c r="B7088" t="s">
        <v>493</v>
      </c>
      <c r="C7088" t="s">
        <v>280</v>
      </c>
      <c r="D7088" t="s">
        <v>4426</v>
      </c>
      <c r="E7088" t="s">
        <v>89</v>
      </c>
      <c r="F7088" t="s">
        <v>73</v>
      </c>
      <c r="G7088" t="s">
        <v>78</v>
      </c>
      <c r="H7088" s="6">
        <v>46034</v>
      </c>
      <c r="I7088">
        <v>873</v>
      </c>
      <c r="J7088" t="s">
        <v>89</v>
      </c>
      <c r="K7088" t="s">
        <v>193</v>
      </c>
      <c r="L7088">
        <v>39</v>
      </c>
      <c r="M7088" t="s">
        <v>73</v>
      </c>
    </row>
    <row r="7089" spans="1:13" x14ac:dyDescent="0.25">
      <c r="A7089">
        <v>78244850</v>
      </c>
      <c r="B7089" t="s">
        <v>493</v>
      </c>
      <c r="C7089" t="s">
        <v>4427</v>
      </c>
      <c r="D7089" t="s">
        <v>1041</v>
      </c>
      <c r="E7089" t="s">
        <v>89</v>
      </c>
      <c r="F7089" t="s">
        <v>74</v>
      </c>
      <c r="G7089" t="s">
        <v>76</v>
      </c>
      <c r="H7089" s="6">
        <v>46050</v>
      </c>
      <c r="I7089" s="7">
        <v>31168</v>
      </c>
      <c r="J7089" t="s">
        <v>89</v>
      </c>
      <c r="K7089" t="s">
        <v>139</v>
      </c>
      <c r="L7089">
        <v>40</v>
      </c>
      <c r="M7089" t="s">
        <v>74</v>
      </c>
    </row>
    <row r="7090" spans="1:13" x14ac:dyDescent="0.25">
      <c r="A7090">
        <v>78244850</v>
      </c>
      <c r="B7090" t="s">
        <v>493</v>
      </c>
      <c r="C7090" t="s">
        <v>717</v>
      </c>
      <c r="D7090" t="s">
        <v>1506</v>
      </c>
      <c r="E7090" t="s">
        <v>89</v>
      </c>
      <c r="F7090" t="s">
        <v>73</v>
      </c>
      <c r="G7090" t="s">
        <v>78</v>
      </c>
      <c r="H7090" s="6">
        <v>46045</v>
      </c>
      <c r="I7090">
        <v>836</v>
      </c>
      <c r="J7090" t="s">
        <v>89</v>
      </c>
      <c r="K7090" t="s">
        <v>1179</v>
      </c>
      <c r="L7090">
        <v>30</v>
      </c>
      <c r="M7090" t="s">
        <v>73</v>
      </c>
    </row>
    <row r="7091" spans="1:13" x14ac:dyDescent="0.25">
      <c r="A7091">
        <v>78244850</v>
      </c>
      <c r="B7091" t="s">
        <v>493</v>
      </c>
      <c r="C7091" t="s">
        <v>717</v>
      </c>
      <c r="D7091" t="s">
        <v>2381</v>
      </c>
      <c r="E7091" t="s">
        <v>89</v>
      </c>
      <c r="F7091" t="s">
        <v>73</v>
      </c>
      <c r="G7091" t="s">
        <v>78</v>
      </c>
      <c r="H7091" s="6">
        <v>46052</v>
      </c>
      <c r="I7091">
        <v>836</v>
      </c>
      <c r="J7091" t="s">
        <v>89</v>
      </c>
      <c r="K7091" t="s">
        <v>90</v>
      </c>
      <c r="L7091">
        <v>61</v>
      </c>
      <c r="M7091" t="s">
        <v>73</v>
      </c>
    </row>
    <row r="7092" spans="1:13" x14ac:dyDescent="0.25">
      <c r="A7092">
        <v>78244850</v>
      </c>
      <c r="B7092" t="s">
        <v>493</v>
      </c>
      <c r="C7092" t="s">
        <v>4428</v>
      </c>
      <c r="D7092" t="s">
        <v>114</v>
      </c>
      <c r="E7092" t="s">
        <v>89</v>
      </c>
      <c r="F7092" t="s">
        <v>73</v>
      </c>
      <c r="G7092" t="s">
        <v>78</v>
      </c>
      <c r="H7092" s="6">
        <v>46052</v>
      </c>
      <c r="I7092" s="7">
        <v>6069</v>
      </c>
      <c r="J7092" t="s">
        <v>89</v>
      </c>
      <c r="K7092" t="s">
        <v>139</v>
      </c>
      <c r="L7092">
        <v>41</v>
      </c>
      <c r="M7092" t="s">
        <v>73</v>
      </c>
    </row>
    <row r="7093" spans="1:13" x14ac:dyDescent="0.25">
      <c r="A7093">
        <v>78244850</v>
      </c>
      <c r="B7093" t="s">
        <v>1351</v>
      </c>
      <c r="C7093" t="s">
        <v>2056</v>
      </c>
      <c r="D7093" t="s">
        <v>233</v>
      </c>
      <c r="E7093" t="s">
        <v>89</v>
      </c>
      <c r="F7093" t="s">
        <v>74</v>
      </c>
      <c r="G7093" t="s">
        <v>76</v>
      </c>
      <c r="H7093" s="6">
        <v>46051</v>
      </c>
      <c r="I7093" s="7">
        <v>15720</v>
      </c>
      <c r="J7093" t="s">
        <v>89</v>
      </c>
      <c r="K7093" t="s">
        <v>90</v>
      </c>
      <c r="L7093">
        <v>74</v>
      </c>
      <c r="M7093" t="s">
        <v>74</v>
      </c>
    </row>
    <row r="7094" spans="1:13" x14ac:dyDescent="0.25">
      <c r="A7094">
        <v>78244850</v>
      </c>
      <c r="B7094" t="s">
        <v>1351</v>
      </c>
      <c r="C7094" t="s">
        <v>273</v>
      </c>
      <c r="D7094" t="s">
        <v>404</v>
      </c>
      <c r="E7094" t="s">
        <v>89</v>
      </c>
      <c r="F7094" t="s">
        <v>74</v>
      </c>
      <c r="G7094" t="s">
        <v>76</v>
      </c>
      <c r="H7094" s="6">
        <v>46025</v>
      </c>
      <c r="I7094">
        <v>836</v>
      </c>
      <c r="J7094" t="s">
        <v>89</v>
      </c>
      <c r="K7094" t="s">
        <v>90</v>
      </c>
      <c r="L7094">
        <v>36</v>
      </c>
      <c r="M7094" t="s">
        <v>74</v>
      </c>
    </row>
    <row r="7095" spans="1:13" x14ac:dyDescent="0.25">
      <c r="A7095">
        <v>78244850</v>
      </c>
      <c r="B7095" t="s">
        <v>1351</v>
      </c>
      <c r="C7095" t="s">
        <v>273</v>
      </c>
      <c r="D7095" t="s">
        <v>872</v>
      </c>
      <c r="E7095" t="s">
        <v>89</v>
      </c>
      <c r="F7095" t="s">
        <v>74</v>
      </c>
      <c r="G7095" t="s">
        <v>76</v>
      </c>
      <c r="H7095" s="6">
        <v>46042</v>
      </c>
      <c r="I7095" s="7">
        <v>4870</v>
      </c>
      <c r="J7095" t="s">
        <v>89</v>
      </c>
      <c r="K7095" t="s">
        <v>139</v>
      </c>
      <c r="L7095">
        <v>38</v>
      </c>
      <c r="M7095" t="s">
        <v>74</v>
      </c>
    </row>
    <row r="7096" spans="1:13" x14ac:dyDescent="0.25">
      <c r="A7096">
        <v>78244850</v>
      </c>
      <c r="B7096" t="s">
        <v>1351</v>
      </c>
      <c r="C7096" t="s">
        <v>545</v>
      </c>
      <c r="D7096" t="s">
        <v>205</v>
      </c>
      <c r="E7096" t="s">
        <v>89</v>
      </c>
      <c r="F7096" t="s">
        <v>74</v>
      </c>
      <c r="G7096" t="s">
        <v>76</v>
      </c>
      <c r="H7096" s="6">
        <v>46031</v>
      </c>
      <c r="I7096" s="7">
        <v>1029</v>
      </c>
      <c r="J7096" t="s">
        <v>89</v>
      </c>
      <c r="K7096" t="s">
        <v>199</v>
      </c>
      <c r="L7096">
        <v>31</v>
      </c>
      <c r="M7096" t="s">
        <v>74</v>
      </c>
    </row>
    <row r="7097" spans="1:13" x14ac:dyDescent="0.25">
      <c r="A7097">
        <v>78244850</v>
      </c>
      <c r="B7097" t="s">
        <v>4429</v>
      </c>
      <c r="C7097" t="s">
        <v>2057</v>
      </c>
      <c r="D7097" t="s">
        <v>339</v>
      </c>
      <c r="E7097" t="s">
        <v>89</v>
      </c>
      <c r="F7097" t="s">
        <v>74</v>
      </c>
      <c r="G7097" t="s">
        <v>76</v>
      </c>
      <c r="H7097" s="6">
        <v>46090</v>
      </c>
      <c r="I7097" s="7">
        <v>5073</v>
      </c>
      <c r="J7097" t="s">
        <v>89</v>
      </c>
      <c r="K7097" t="s">
        <v>90</v>
      </c>
      <c r="L7097">
        <v>29</v>
      </c>
      <c r="M7097" t="s">
        <v>74</v>
      </c>
    </row>
    <row r="7098" spans="1:13" x14ac:dyDescent="0.25">
      <c r="A7098">
        <v>78244850</v>
      </c>
      <c r="B7098" t="s">
        <v>190</v>
      </c>
      <c r="C7098" t="s">
        <v>2095</v>
      </c>
      <c r="D7098" t="s">
        <v>4430</v>
      </c>
      <c r="E7098" t="s">
        <v>89</v>
      </c>
      <c r="F7098" t="s">
        <v>74</v>
      </c>
      <c r="G7098" t="s">
        <v>76</v>
      </c>
      <c r="H7098" s="6">
        <v>46079</v>
      </c>
      <c r="I7098" s="7">
        <v>1164</v>
      </c>
      <c r="J7098" t="s">
        <v>89</v>
      </c>
      <c r="K7098" t="s">
        <v>90</v>
      </c>
      <c r="L7098">
        <v>63</v>
      </c>
      <c r="M7098" t="s">
        <v>74</v>
      </c>
    </row>
    <row r="7099" spans="1:13" x14ac:dyDescent="0.25">
      <c r="A7099">
        <v>78244850</v>
      </c>
      <c r="B7099" t="s">
        <v>4431</v>
      </c>
      <c r="C7099" t="s">
        <v>4432</v>
      </c>
      <c r="D7099" t="s">
        <v>1274</v>
      </c>
      <c r="E7099" t="s">
        <v>89</v>
      </c>
      <c r="F7099" t="s">
        <v>74</v>
      </c>
      <c r="G7099" t="s">
        <v>76</v>
      </c>
      <c r="H7099" s="6">
        <v>46032</v>
      </c>
      <c r="I7099" s="7">
        <v>2244</v>
      </c>
      <c r="J7099" t="s">
        <v>89</v>
      </c>
      <c r="K7099" t="s">
        <v>90</v>
      </c>
      <c r="L7099">
        <v>55</v>
      </c>
      <c r="M7099" t="s">
        <v>74</v>
      </c>
    </row>
    <row r="7100" spans="1:13" x14ac:dyDescent="0.25">
      <c r="A7100">
        <v>78244850</v>
      </c>
      <c r="B7100" t="s">
        <v>4431</v>
      </c>
      <c r="C7100" t="s">
        <v>4432</v>
      </c>
      <c r="D7100" t="s">
        <v>1274</v>
      </c>
      <c r="E7100" t="s">
        <v>89</v>
      </c>
      <c r="F7100" t="s">
        <v>74</v>
      </c>
      <c r="G7100" t="s">
        <v>76</v>
      </c>
      <c r="H7100" s="6">
        <v>46032</v>
      </c>
      <c r="I7100" s="7">
        <v>1775</v>
      </c>
      <c r="J7100" t="s">
        <v>89</v>
      </c>
      <c r="K7100" t="s">
        <v>90</v>
      </c>
      <c r="L7100">
        <v>55</v>
      </c>
      <c r="M7100" t="s">
        <v>74</v>
      </c>
    </row>
    <row r="7101" spans="1:13" x14ac:dyDescent="0.25">
      <c r="A7101">
        <v>78244850</v>
      </c>
      <c r="B7101" t="s">
        <v>4433</v>
      </c>
      <c r="C7101" t="s">
        <v>163</v>
      </c>
      <c r="D7101" t="s">
        <v>2510</v>
      </c>
      <c r="E7101" t="s">
        <v>89</v>
      </c>
      <c r="F7101" t="s">
        <v>74</v>
      </c>
      <c r="G7101" t="s">
        <v>76</v>
      </c>
      <c r="H7101" s="6">
        <v>46085</v>
      </c>
      <c r="I7101">
        <v>938</v>
      </c>
      <c r="J7101" t="s">
        <v>89</v>
      </c>
      <c r="K7101" t="s">
        <v>98</v>
      </c>
      <c r="L7101">
        <v>45</v>
      </c>
      <c r="M7101" t="s">
        <v>74</v>
      </c>
    </row>
    <row r="7102" spans="1:13" x14ac:dyDescent="0.25">
      <c r="A7102">
        <v>78244850</v>
      </c>
      <c r="B7102" t="s">
        <v>4434</v>
      </c>
      <c r="C7102" t="s">
        <v>1949</v>
      </c>
      <c r="D7102" t="s">
        <v>243</v>
      </c>
      <c r="E7102" t="s">
        <v>89</v>
      </c>
      <c r="F7102" t="s">
        <v>74</v>
      </c>
      <c r="G7102" t="s">
        <v>76</v>
      </c>
      <c r="H7102" s="6">
        <v>46038</v>
      </c>
      <c r="I7102">
        <v>920</v>
      </c>
      <c r="J7102" t="s">
        <v>89</v>
      </c>
      <c r="K7102" t="s">
        <v>139</v>
      </c>
      <c r="L7102">
        <v>72</v>
      </c>
      <c r="M7102" t="s">
        <v>74</v>
      </c>
    </row>
    <row r="7103" spans="1:13" x14ac:dyDescent="0.25">
      <c r="A7103">
        <v>78244850</v>
      </c>
      <c r="B7103" t="s">
        <v>1398</v>
      </c>
      <c r="C7103" t="s">
        <v>614</v>
      </c>
      <c r="D7103" t="s">
        <v>1013</v>
      </c>
      <c r="E7103" t="s">
        <v>89</v>
      </c>
      <c r="F7103" t="s">
        <v>73</v>
      </c>
      <c r="G7103" t="s">
        <v>78</v>
      </c>
      <c r="H7103" s="6">
        <v>46048</v>
      </c>
      <c r="I7103" s="7">
        <v>5696</v>
      </c>
      <c r="J7103" t="s">
        <v>89</v>
      </c>
      <c r="K7103" t="s">
        <v>90</v>
      </c>
      <c r="L7103">
        <v>61</v>
      </c>
      <c r="M7103" t="s">
        <v>73</v>
      </c>
    </row>
    <row r="7104" spans="1:13" x14ac:dyDescent="0.25">
      <c r="A7104">
        <v>78244850</v>
      </c>
      <c r="B7104" t="s">
        <v>1398</v>
      </c>
      <c r="C7104" t="s">
        <v>989</v>
      </c>
      <c r="D7104" t="s">
        <v>671</v>
      </c>
      <c r="E7104" t="s">
        <v>89</v>
      </c>
      <c r="F7104" t="s">
        <v>73</v>
      </c>
      <c r="G7104" t="s">
        <v>78</v>
      </c>
      <c r="H7104" s="6">
        <v>46034</v>
      </c>
      <c r="I7104" s="7">
        <v>3173</v>
      </c>
      <c r="J7104" t="s">
        <v>89</v>
      </c>
      <c r="K7104" t="s">
        <v>90</v>
      </c>
      <c r="L7104">
        <v>65</v>
      </c>
      <c r="M7104" t="s">
        <v>73</v>
      </c>
    </row>
    <row r="7105" spans="1:13" x14ac:dyDescent="0.25">
      <c r="A7105">
        <v>78244850</v>
      </c>
      <c r="B7105" t="s">
        <v>4435</v>
      </c>
      <c r="C7105" t="s">
        <v>4436</v>
      </c>
      <c r="D7105" t="s">
        <v>3929</v>
      </c>
      <c r="E7105" t="s">
        <v>89</v>
      </c>
      <c r="F7105" t="s">
        <v>73</v>
      </c>
      <c r="G7105" t="s">
        <v>78</v>
      </c>
      <c r="H7105" s="6">
        <v>46112</v>
      </c>
      <c r="I7105">
        <v>885</v>
      </c>
      <c r="J7105" t="s">
        <v>89</v>
      </c>
      <c r="K7105" t="s">
        <v>90</v>
      </c>
      <c r="L7105">
        <v>38</v>
      </c>
      <c r="M7105" t="s">
        <v>73</v>
      </c>
    </row>
    <row r="7106" spans="1:13" x14ac:dyDescent="0.25">
      <c r="A7106">
        <v>78244850</v>
      </c>
      <c r="B7106" t="s">
        <v>4435</v>
      </c>
      <c r="C7106" t="s">
        <v>4437</v>
      </c>
      <c r="D7106" t="s">
        <v>233</v>
      </c>
      <c r="E7106" t="s">
        <v>89</v>
      </c>
      <c r="F7106" t="s">
        <v>73</v>
      </c>
      <c r="G7106" t="s">
        <v>78</v>
      </c>
      <c r="H7106" s="6">
        <v>46056</v>
      </c>
      <c r="I7106">
        <v>868</v>
      </c>
      <c r="J7106" t="s">
        <v>89</v>
      </c>
      <c r="K7106" t="s">
        <v>90</v>
      </c>
      <c r="L7106">
        <v>46</v>
      </c>
      <c r="M7106" t="s">
        <v>73</v>
      </c>
    </row>
    <row r="7107" spans="1:13" x14ac:dyDescent="0.25">
      <c r="A7107">
        <v>78244850</v>
      </c>
      <c r="B7107" t="s">
        <v>4438</v>
      </c>
      <c r="C7107" t="s">
        <v>297</v>
      </c>
      <c r="D7107" t="s">
        <v>886</v>
      </c>
      <c r="E7107" t="s">
        <v>89</v>
      </c>
      <c r="F7107" t="s">
        <v>73</v>
      </c>
      <c r="G7107" t="s">
        <v>78</v>
      </c>
      <c r="H7107" s="6">
        <v>46090</v>
      </c>
      <c r="I7107" s="7">
        <v>1871</v>
      </c>
      <c r="J7107" t="s">
        <v>89</v>
      </c>
      <c r="K7107" t="s">
        <v>98</v>
      </c>
      <c r="L7107">
        <v>44</v>
      </c>
      <c r="M7107" t="s">
        <v>73</v>
      </c>
    </row>
    <row r="7108" spans="1:13" x14ac:dyDescent="0.25">
      <c r="A7108">
        <v>78244850</v>
      </c>
      <c r="B7108" t="s">
        <v>4438</v>
      </c>
      <c r="C7108" t="s">
        <v>717</v>
      </c>
      <c r="D7108" t="s">
        <v>2432</v>
      </c>
      <c r="E7108" t="s">
        <v>89</v>
      </c>
      <c r="F7108" t="s">
        <v>73</v>
      </c>
      <c r="G7108" t="s">
        <v>78</v>
      </c>
      <c r="H7108" s="6">
        <v>46105</v>
      </c>
      <c r="I7108">
        <v>149</v>
      </c>
      <c r="J7108" t="s">
        <v>89</v>
      </c>
      <c r="K7108" t="s">
        <v>90</v>
      </c>
      <c r="L7108">
        <v>57</v>
      </c>
      <c r="M7108" t="s">
        <v>73</v>
      </c>
    </row>
    <row r="7109" spans="1:13" x14ac:dyDescent="0.25">
      <c r="A7109">
        <v>78244850</v>
      </c>
      <c r="B7109" t="s">
        <v>4438</v>
      </c>
      <c r="C7109" t="s">
        <v>717</v>
      </c>
      <c r="D7109" t="s">
        <v>2432</v>
      </c>
      <c r="E7109" t="s">
        <v>89</v>
      </c>
      <c r="F7109" t="s">
        <v>73</v>
      </c>
      <c r="G7109" t="s">
        <v>78</v>
      </c>
      <c r="H7109" s="6">
        <v>46105</v>
      </c>
      <c r="I7109" s="7">
        <v>1177</v>
      </c>
      <c r="J7109" t="s">
        <v>89</v>
      </c>
      <c r="K7109" t="s">
        <v>90</v>
      </c>
      <c r="L7109">
        <v>57</v>
      </c>
      <c r="M7109" t="s">
        <v>73</v>
      </c>
    </row>
    <row r="7110" spans="1:13" x14ac:dyDescent="0.25">
      <c r="A7110">
        <v>78244850</v>
      </c>
      <c r="B7110" t="s">
        <v>4439</v>
      </c>
      <c r="C7110" t="s">
        <v>492</v>
      </c>
      <c r="D7110" t="s">
        <v>266</v>
      </c>
      <c r="E7110" t="s">
        <v>89</v>
      </c>
      <c r="F7110" t="s">
        <v>73</v>
      </c>
      <c r="G7110" t="s">
        <v>78</v>
      </c>
      <c r="H7110" s="6">
        <v>46105</v>
      </c>
      <c r="I7110" s="7">
        <v>4615</v>
      </c>
      <c r="J7110" t="s">
        <v>89</v>
      </c>
      <c r="K7110" t="s">
        <v>90</v>
      </c>
      <c r="L7110">
        <v>61</v>
      </c>
      <c r="M7110" t="s">
        <v>73</v>
      </c>
    </row>
    <row r="7111" spans="1:13" x14ac:dyDescent="0.25">
      <c r="A7111">
        <v>78244850</v>
      </c>
      <c r="B7111" t="s">
        <v>1170</v>
      </c>
      <c r="C7111" t="s">
        <v>1600</v>
      </c>
      <c r="D7111" t="s">
        <v>114</v>
      </c>
      <c r="E7111" t="s">
        <v>89</v>
      </c>
      <c r="F7111" t="s">
        <v>74</v>
      </c>
      <c r="G7111" t="s">
        <v>76</v>
      </c>
      <c r="H7111" s="6">
        <v>46034</v>
      </c>
      <c r="I7111">
        <v>480</v>
      </c>
      <c r="J7111" t="s">
        <v>89</v>
      </c>
      <c r="K7111" t="s">
        <v>193</v>
      </c>
      <c r="L7111">
        <v>66</v>
      </c>
      <c r="M7111" t="s">
        <v>74</v>
      </c>
    </row>
    <row r="7112" spans="1:13" x14ac:dyDescent="0.25">
      <c r="A7112">
        <v>78244850</v>
      </c>
      <c r="B7112" t="s">
        <v>1170</v>
      </c>
      <c r="C7112" t="s">
        <v>3359</v>
      </c>
      <c r="D7112" t="s">
        <v>518</v>
      </c>
      <c r="E7112" t="s">
        <v>89</v>
      </c>
      <c r="F7112" t="s">
        <v>74</v>
      </c>
      <c r="G7112" t="s">
        <v>76</v>
      </c>
      <c r="H7112" s="6">
        <v>46034</v>
      </c>
      <c r="I7112" s="7">
        <v>1775</v>
      </c>
      <c r="J7112" t="s">
        <v>89</v>
      </c>
      <c r="K7112" t="s">
        <v>139</v>
      </c>
      <c r="L7112">
        <v>49</v>
      </c>
      <c r="M7112" t="s">
        <v>74</v>
      </c>
    </row>
    <row r="7113" spans="1:13" x14ac:dyDescent="0.25">
      <c r="A7113">
        <v>78244850</v>
      </c>
      <c r="B7113" t="s">
        <v>1170</v>
      </c>
      <c r="C7113" t="s">
        <v>225</v>
      </c>
      <c r="D7113" t="s">
        <v>233</v>
      </c>
      <c r="E7113" t="s">
        <v>89</v>
      </c>
      <c r="F7113" t="s">
        <v>74</v>
      </c>
      <c r="G7113" t="s">
        <v>76</v>
      </c>
      <c r="H7113" s="6">
        <v>46056</v>
      </c>
      <c r="I7113" s="7">
        <v>5909</v>
      </c>
      <c r="J7113" t="s">
        <v>89</v>
      </c>
      <c r="K7113" t="s">
        <v>1179</v>
      </c>
      <c r="L7113">
        <v>102</v>
      </c>
      <c r="M7113" t="s">
        <v>74</v>
      </c>
    </row>
    <row r="7114" spans="1:13" x14ac:dyDescent="0.25">
      <c r="A7114">
        <v>78244850</v>
      </c>
      <c r="B7114" t="s">
        <v>1170</v>
      </c>
      <c r="C7114" t="s">
        <v>1949</v>
      </c>
      <c r="D7114" t="s">
        <v>114</v>
      </c>
      <c r="E7114" t="s">
        <v>89</v>
      </c>
      <c r="F7114" t="s">
        <v>74</v>
      </c>
      <c r="G7114" t="s">
        <v>76</v>
      </c>
      <c r="H7114" s="6">
        <v>46107</v>
      </c>
      <c r="I7114">
        <v>184</v>
      </c>
      <c r="J7114" t="s">
        <v>89</v>
      </c>
      <c r="K7114" t="s">
        <v>139</v>
      </c>
      <c r="L7114">
        <v>60</v>
      </c>
      <c r="M7114" t="s">
        <v>74</v>
      </c>
    </row>
    <row r="7115" spans="1:13" x14ac:dyDescent="0.25">
      <c r="A7115">
        <v>78244850</v>
      </c>
      <c r="B7115" t="s">
        <v>1170</v>
      </c>
      <c r="C7115" t="s">
        <v>4440</v>
      </c>
      <c r="D7115" t="s">
        <v>655</v>
      </c>
      <c r="E7115" t="s">
        <v>89</v>
      </c>
      <c r="F7115" t="s">
        <v>74</v>
      </c>
      <c r="G7115" t="s">
        <v>76</v>
      </c>
      <c r="H7115" s="6">
        <v>46098</v>
      </c>
      <c r="I7115">
        <v>149</v>
      </c>
      <c r="J7115" t="s">
        <v>89</v>
      </c>
      <c r="K7115" t="s">
        <v>90</v>
      </c>
      <c r="L7115">
        <v>60</v>
      </c>
      <c r="M7115" t="s">
        <v>74</v>
      </c>
    </row>
    <row r="7116" spans="1:13" x14ac:dyDescent="0.25">
      <c r="A7116">
        <v>78244850</v>
      </c>
      <c r="B7116" t="s">
        <v>1170</v>
      </c>
      <c r="C7116" t="s">
        <v>4440</v>
      </c>
      <c r="D7116" t="s">
        <v>655</v>
      </c>
      <c r="E7116" t="s">
        <v>89</v>
      </c>
      <c r="F7116" t="s">
        <v>74</v>
      </c>
      <c r="G7116" t="s">
        <v>76</v>
      </c>
      <c r="H7116" s="6">
        <v>46098</v>
      </c>
      <c r="I7116">
        <v>184</v>
      </c>
      <c r="J7116" t="s">
        <v>89</v>
      </c>
      <c r="K7116" t="s">
        <v>90</v>
      </c>
      <c r="L7116">
        <v>60</v>
      </c>
      <c r="M7116" t="s">
        <v>74</v>
      </c>
    </row>
    <row r="7117" spans="1:13" x14ac:dyDescent="0.25">
      <c r="A7117">
        <v>78244850</v>
      </c>
      <c r="B7117" t="s">
        <v>4441</v>
      </c>
      <c r="C7117" t="s">
        <v>233</v>
      </c>
      <c r="D7117" t="s">
        <v>660</v>
      </c>
      <c r="E7117" t="s">
        <v>89</v>
      </c>
      <c r="F7117" t="s">
        <v>74</v>
      </c>
      <c r="G7117" t="s">
        <v>76</v>
      </c>
      <c r="H7117" s="6">
        <v>46041</v>
      </c>
      <c r="I7117" s="7">
        <v>2046</v>
      </c>
      <c r="J7117" t="s">
        <v>89</v>
      </c>
      <c r="K7117" t="s">
        <v>139</v>
      </c>
      <c r="L7117">
        <v>63</v>
      </c>
      <c r="M7117" t="s">
        <v>74</v>
      </c>
    </row>
    <row r="7118" spans="1:13" x14ac:dyDescent="0.25">
      <c r="A7118">
        <v>78244850</v>
      </c>
      <c r="B7118" t="s">
        <v>4442</v>
      </c>
      <c r="C7118" t="s">
        <v>390</v>
      </c>
      <c r="D7118" t="s">
        <v>492</v>
      </c>
      <c r="E7118" t="s">
        <v>89</v>
      </c>
      <c r="F7118" t="s">
        <v>74</v>
      </c>
      <c r="G7118" t="s">
        <v>76</v>
      </c>
      <c r="H7118" s="6">
        <v>46060</v>
      </c>
      <c r="I7118" s="7">
        <v>3776</v>
      </c>
      <c r="J7118" t="s">
        <v>89</v>
      </c>
      <c r="K7118" t="s">
        <v>90</v>
      </c>
      <c r="L7118">
        <v>30</v>
      </c>
      <c r="M7118" t="s">
        <v>74</v>
      </c>
    </row>
    <row r="7119" spans="1:13" x14ac:dyDescent="0.25">
      <c r="A7119">
        <v>78244850</v>
      </c>
      <c r="B7119" t="s">
        <v>4442</v>
      </c>
      <c r="C7119" t="s">
        <v>120</v>
      </c>
      <c r="D7119" t="s">
        <v>1850</v>
      </c>
      <c r="E7119" t="s">
        <v>89</v>
      </c>
      <c r="F7119" t="s">
        <v>74</v>
      </c>
      <c r="G7119" t="s">
        <v>76</v>
      </c>
      <c r="H7119" s="6">
        <v>46112</v>
      </c>
      <c r="I7119" s="7">
        <v>2132</v>
      </c>
      <c r="J7119" t="s">
        <v>89</v>
      </c>
      <c r="K7119" t="s">
        <v>90</v>
      </c>
      <c r="L7119">
        <v>65</v>
      </c>
      <c r="M7119" t="s">
        <v>74</v>
      </c>
    </row>
    <row r="7120" spans="1:13" x14ac:dyDescent="0.25">
      <c r="A7120">
        <v>78244850</v>
      </c>
      <c r="B7120" t="s">
        <v>4443</v>
      </c>
      <c r="C7120" t="s">
        <v>186</v>
      </c>
      <c r="D7120" t="s">
        <v>1600</v>
      </c>
      <c r="E7120" t="s">
        <v>89</v>
      </c>
      <c r="F7120" t="s">
        <v>74</v>
      </c>
      <c r="G7120" t="s">
        <v>76</v>
      </c>
      <c r="H7120" s="6">
        <v>46077</v>
      </c>
      <c r="I7120" s="7">
        <v>3797</v>
      </c>
      <c r="J7120" t="s">
        <v>89</v>
      </c>
      <c r="K7120" t="s">
        <v>90</v>
      </c>
      <c r="L7120">
        <v>27</v>
      </c>
      <c r="M7120" t="s">
        <v>74</v>
      </c>
    </row>
    <row r="7121" spans="1:13" x14ac:dyDescent="0.25">
      <c r="A7121">
        <v>78244850</v>
      </c>
      <c r="B7121" t="s">
        <v>4444</v>
      </c>
      <c r="C7121" t="s">
        <v>120</v>
      </c>
      <c r="D7121" t="s">
        <v>114</v>
      </c>
      <c r="E7121" t="s">
        <v>89</v>
      </c>
      <c r="F7121" t="s">
        <v>74</v>
      </c>
      <c r="G7121" t="s">
        <v>76</v>
      </c>
      <c r="H7121" s="6">
        <v>46062</v>
      </c>
      <c r="I7121" s="7">
        <v>1838</v>
      </c>
      <c r="J7121" t="s">
        <v>89</v>
      </c>
      <c r="K7121" t="s">
        <v>98</v>
      </c>
      <c r="L7121">
        <v>56</v>
      </c>
      <c r="M7121" t="s">
        <v>74</v>
      </c>
    </row>
    <row r="7122" spans="1:13" x14ac:dyDescent="0.25">
      <c r="A7122">
        <v>78244850</v>
      </c>
      <c r="B7122" t="s">
        <v>4445</v>
      </c>
      <c r="C7122" t="s">
        <v>576</v>
      </c>
      <c r="D7122" t="s">
        <v>653</v>
      </c>
      <c r="E7122" t="s">
        <v>89</v>
      </c>
      <c r="F7122" t="s">
        <v>74</v>
      </c>
      <c r="G7122" t="s">
        <v>76</v>
      </c>
      <c r="H7122" s="6">
        <v>46053</v>
      </c>
      <c r="I7122" s="7">
        <v>1571</v>
      </c>
      <c r="J7122" t="s">
        <v>89</v>
      </c>
      <c r="K7122" t="s">
        <v>90</v>
      </c>
      <c r="L7122">
        <v>28</v>
      </c>
      <c r="M7122" t="s">
        <v>74</v>
      </c>
    </row>
    <row r="7123" spans="1:13" x14ac:dyDescent="0.25">
      <c r="A7123">
        <v>78244850</v>
      </c>
      <c r="B7123" t="s">
        <v>4446</v>
      </c>
      <c r="C7123" t="s">
        <v>4447</v>
      </c>
      <c r="D7123" t="s">
        <v>89</v>
      </c>
      <c r="E7123" t="s">
        <v>89</v>
      </c>
      <c r="F7123" t="s">
        <v>74</v>
      </c>
      <c r="G7123" t="s">
        <v>76</v>
      </c>
      <c r="H7123" s="6">
        <v>46044</v>
      </c>
      <c r="I7123" s="7">
        <v>12260</v>
      </c>
      <c r="J7123" t="s">
        <v>89</v>
      </c>
      <c r="K7123" t="s">
        <v>90</v>
      </c>
      <c r="L7123">
        <v>44</v>
      </c>
      <c r="M7123" t="s">
        <v>74</v>
      </c>
    </row>
    <row r="7124" spans="1:13" x14ac:dyDescent="0.25">
      <c r="A7124">
        <v>78244850</v>
      </c>
      <c r="B7124" t="s">
        <v>4448</v>
      </c>
      <c r="C7124" t="s">
        <v>339</v>
      </c>
      <c r="D7124" t="s">
        <v>4449</v>
      </c>
      <c r="E7124" t="s">
        <v>89</v>
      </c>
      <c r="F7124" t="s">
        <v>74</v>
      </c>
      <c r="G7124" t="s">
        <v>76</v>
      </c>
      <c r="H7124" s="6">
        <v>46058</v>
      </c>
      <c r="I7124" s="7">
        <v>4042</v>
      </c>
      <c r="J7124" t="s">
        <v>89</v>
      </c>
      <c r="K7124" t="s">
        <v>90</v>
      </c>
      <c r="L7124">
        <v>39</v>
      </c>
      <c r="M7124" t="s">
        <v>74</v>
      </c>
    </row>
    <row r="7125" spans="1:13" x14ac:dyDescent="0.25">
      <c r="A7125">
        <v>78244850</v>
      </c>
      <c r="B7125" t="s">
        <v>4450</v>
      </c>
      <c r="C7125" t="s">
        <v>215</v>
      </c>
      <c r="D7125" t="s">
        <v>355</v>
      </c>
      <c r="E7125" t="s">
        <v>89</v>
      </c>
      <c r="F7125" t="s">
        <v>73</v>
      </c>
      <c r="G7125" t="s">
        <v>78</v>
      </c>
      <c r="H7125" s="6">
        <v>46053</v>
      </c>
      <c r="I7125">
        <v>836</v>
      </c>
      <c r="J7125" t="s">
        <v>89</v>
      </c>
      <c r="K7125" t="s">
        <v>139</v>
      </c>
      <c r="L7125">
        <v>35</v>
      </c>
      <c r="M7125" t="s">
        <v>73</v>
      </c>
    </row>
    <row r="7126" spans="1:13" x14ac:dyDescent="0.25">
      <c r="A7126">
        <v>78244850</v>
      </c>
      <c r="B7126" t="s">
        <v>4451</v>
      </c>
      <c r="C7126" t="s">
        <v>4452</v>
      </c>
      <c r="D7126" t="s">
        <v>516</v>
      </c>
      <c r="E7126" t="s">
        <v>89</v>
      </c>
      <c r="F7126" t="s">
        <v>74</v>
      </c>
      <c r="G7126" t="s">
        <v>76</v>
      </c>
      <c r="H7126" s="6">
        <v>46053</v>
      </c>
      <c r="I7126" s="7">
        <v>4434</v>
      </c>
      <c r="J7126" t="s">
        <v>89</v>
      </c>
      <c r="K7126" t="s">
        <v>98</v>
      </c>
      <c r="L7126">
        <v>49</v>
      </c>
      <c r="M7126" t="s">
        <v>74</v>
      </c>
    </row>
    <row r="7127" spans="1:13" x14ac:dyDescent="0.25">
      <c r="A7127">
        <v>78244850</v>
      </c>
      <c r="B7127" t="s">
        <v>4453</v>
      </c>
      <c r="C7127" t="s">
        <v>2532</v>
      </c>
      <c r="D7127" t="s">
        <v>2237</v>
      </c>
      <c r="E7127" t="s">
        <v>89</v>
      </c>
      <c r="F7127" t="s">
        <v>74</v>
      </c>
      <c r="G7127" t="s">
        <v>76</v>
      </c>
      <c r="H7127" s="6">
        <v>46042</v>
      </c>
      <c r="I7127">
        <v>836</v>
      </c>
      <c r="J7127" t="s">
        <v>89</v>
      </c>
      <c r="K7127" t="s">
        <v>98</v>
      </c>
      <c r="L7127">
        <v>33</v>
      </c>
      <c r="M7127" t="s">
        <v>74</v>
      </c>
    </row>
    <row r="7128" spans="1:13" x14ac:dyDescent="0.25">
      <c r="A7128">
        <v>78244850</v>
      </c>
      <c r="B7128" t="s">
        <v>4454</v>
      </c>
      <c r="C7128" t="s">
        <v>370</v>
      </c>
      <c r="D7128" t="s">
        <v>3010</v>
      </c>
      <c r="E7128" t="s">
        <v>89</v>
      </c>
      <c r="F7128" t="s">
        <v>73</v>
      </c>
      <c r="G7128" t="s">
        <v>78</v>
      </c>
      <c r="H7128" s="6">
        <v>46043</v>
      </c>
      <c r="I7128" s="7">
        <v>11357</v>
      </c>
      <c r="J7128" t="s">
        <v>89</v>
      </c>
      <c r="K7128" t="s">
        <v>90</v>
      </c>
      <c r="L7128">
        <v>29</v>
      </c>
      <c r="M7128" t="s">
        <v>73</v>
      </c>
    </row>
    <row r="7129" spans="1:13" x14ac:dyDescent="0.25">
      <c r="A7129">
        <v>78244850</v>
      </c>
      <c r="B7129" t="s">
        <v>4450</v>
      </c>
      <c r="C7129" t="s">
        <v>215</v>
      </c>
      <c r="D7129" t="s">
        <v>355</v>
      </c>
      <c r="E7129" t="s">
        <v>89</v>
      </c>
      <c r="F7129" t="s">
        <v>73</v>
      </c>
      <c r="G7129" t="s">
        <v>78</v>
      </c>
      <c r="H7129" s="6">
        <v>46053</v>
      </c>
      <c r="I7129" s="7">
        <v>1775</v>
      </c>
      <c r="J7129" t="s">
        <v>89</v>
      </c>
      <c r="K7129" t="s">
        <v>139</v>
      </c>
      <c r="L7129">
        <v>35</v>
      </c>
      <c r="M7129" t="s">
        <v>73</v>
      </c>
    </row>
    <row r="7130" spans="1:13" x14ac:dyDescent="0.25">
      <c r="A7130">
        <v>78244850</v>
      </c>
      <c r="B7130" t="s">
        <v>4455</v>
      </c>
      <c r="C7130" t="s">
        <v>1773</v>
      </c>
      <c r="D7130" t="s">
        <v>297</v>
      </c>
      <c r="E7130" t="s">
        <v>89</v>
      </c>
      <c r="F7130" t="s">
        <v>73</v>
      </c>
      <c r="G7130" t="s">
        <v>78</v>
      </c>
      <c r="H7130" s="6">
        <v>46090</v>
      </c>
      <c r="I7130">
        <v>148</v>
      </c>
      <c r="J7130" t="s">
        <v>89</v>
      </c>
      <c r="K7130" t="s">
        <v>139</v>
      </c>
      <c r="L7130">
        <v>76</v>
      </c>
      <c r="M7130" t="s">
        <v>73</v>
      </c>
    </row>
    <row r="7131" spans="1:13" x14ac:dyDescent="0.25">
      <c r="A7131">
        <v>78244850</v>
      </c>
      <c r="B7131" t="s">
        <v>4455</v>
      </c>
      <c r="C7131" t="s">
        <v>155</v>
      </c>
      <c r="D7131" t="s">
        <v>740</v>
      </c>
      <c r="E7131" t="s">
        <v>89</v>
      </c>
      <c r="F7131" t="s">
        <v>73</v>
      </c>
      <c r="G7131" t="s">
        <v>78</v>
      </c>
      <c r="H7131" s="6">
        <v>46099</v>
      </c>
      <c r="I7131">
        <v>531</v>
      </c>
      <c r="J7131" t="s">
        <v>89</v>
      </c>
      <c r="K7131" t="s">
        <v>90</v>
      </c>
      <c r="L7131">
        <v>70</v>
      </c>
      <c r="M7131" t="s">
        <v>73</v>
      </c>
    </row>
    <row r="7132" spans="1:13" x14ac:dyDescent="0.25">
      <c r="A7132">
        <v>78244850</v>
      </c>
      <c r="B7132" t="s">
        <v>4455</v>
      </c>
      <c r="C7132" t="s">
        <v>2902</v>
      </c>
      <c r="D7132" t="s">
        <v>3709</v>
      </c>
      <c r="E7132" t="s">
        <v>89</v>
      </c>
      <c r="F7132" t="s">
        <v>73</v>
      </c>
      <c r="G7132" t="s">
        <v>78</v>
      </c>
      <c r="H7132" s="6">
        <v>46107</v>
      </c>
      <c r="I7132" s="7">
        <v>1089</v>
      </c>
      <c r="J7132" t="s">
        <v>89</v>
      </c>
      <c r="K7132" t="s">
        <v>193</v>
      </c>
      <c r="L7132">
        <v>58</v>
      </c>
      <c r="M7132" t="s">
        <v>73</v>
      </c>
    </row>
    <row r="7133" spans="1:13" x14ac:dyDescent="0.25">
      <c r="A7133">
        <v>78244850</v>
      </c>
      <c r="B7133" t="s">
        <v>4455</v>
      </c>
      <c r="C7133" t="s">
        <v>1994</v>
      </c>
      <c r="D7133" t="s">
        <v>186</v>
      </c>
      <c r="E7133" t="s">
        <v>89</v>
      </c>
      <c r="F7133" t="s">
        <v>73</v>
      </c>
      <c r="G7133" t="s">
        <v>78</v>
      </c>
      <c r="H7133" s="6">
        <v>46086</v>
      </c>
      <c r="I7133" s="7">
        <v>3641</v>
      </c>
      <c r="J7133" t="s">
        <v>89</v>
      </c>
      <c r="K7133" t="s">
        <v>90</v>
      </c>
      <c r="L7133">
        <v>70</v>
      </c>
      <c r="M7133" t="s">
        <v>73</v>
      </c>
    </row>
    <row r="7134" spans="1:13" x14ac:dyDescent="0.25">
      <c r="A7134">
        <v>78244850</v>
      </c>
      <c r="B7134" t="s">
        <v>4455</v>
      </c>
      <c r="C7134" t="s">
        <v>273</v>
      </c>
      <c r="D7134" t="s">
        <v>223</v>
      </c>
      <c r="E7134" t="s">
        <v>89</v>
      </c>
      <c r="F7134" t="s">
        <v>73</v>
      </c>
      <c r="G7134" t="s">
        <v>78</v>
      </c>
      <c r="H7134" s="6">
        <v>46052</v>
      </c>
      <c r="I7134" s="7">
        <v>4787</v>
      </c>
      <c r="J7134" t="s">
        <v>89</v>
      </c>
      <c r="K7134" t="s">
        <v>134</v>
      </c>
      <c r="L7134">
        <v>35</v>
      </c>
      <c r="M7134" t="s">
        <v>73</v>
      </c>
    </row>
    <row r="7135" spans="1:13" x14ac:dyDescent="0.25">
      <c r="A7135">
        <v>78244850</v>
      </c>
      <c r="B7135" t="s">
        <v>4455</v>
      </c>
      <c r="C7135" t="s">
        <v>1509</v>
      </c>
      <c r="D7135" t="s">
        <v>375</v>
      </c>
      <c r="E7135" t="s">
        <v>89</v>
      </c>
      <c r="F7135" t="s">
        <v>73</v>
      </c>
      <c r="G7135" t="s">
        <v>78</v>
      </c>
      <c r="H7135" s="6">
        <v>46093</v>
      </c>
      <c r="I7135" s="7">
        <v>2344</v>
      </c>
      <c r="J7135" t="s">
        <v>89</v>
      </c>
      <c r="K7135" t="s">
        <v>90</v>
      </c>
      <c r="L7135">
        <v>73</v>
      </c>
      <c r="M7135" t="s">
        <v>73</v>
      </c>
    </row>
    <row r="7136" spans="1:13" x14ac:dyDescent="0.25">
      <c r="A7136">
        <v>78244850</v>
      </c>
      <c r="B7136" t="s">
        <v>4455</v>
      </c>
      <c r="C7136" t="s">
        <v>344</v>
      </c>
      <c r="D7136" t="s">
        <v>1999</v>
      </c>
      <c r="E7136" t="s">
        <v>89</v>
      </c>
      <c r="F7136" t="s">
        <v>73</v>
      </c>
      <c r="G7136" t="s">
        <v>78</v>
      </c>
      <c r="H7136" s="6">
        <v>46090</v>
      </c>
      <c r="I7136" s="7">
        <v>1108</v>
      </c>
      <c r="J7136" t="s">
        <v>89</v>
      </c>
      <c r="K7136" t="s">
        <v>98</v>
      </c>
      <c r="L7136">
        <v>46</v>
      </c>
      <c r="M7136" t="s">
        <v>73</v>
      </c>
    </row>
    <row r="7137" spans="1:13" x14ac:dyDescent="0.25">
      <c r="A7137">
        <v>78244850</v>
      </c>
      <c r="B7137" t="s">
        <v>4455</v>
      </c>
      <c r="C7137" t="s">
        <v>571</v>
      </c>
      <c r="D7137" t="s">
        <v>297</v>
      </c>
      <c r="E7137" t="s">
        <v>89</v>
      </c>
      <c r="F7137" t="s">
        <v>73</v>
      </c>
      <c r="G7137" t="s">
        <v>78</v>
      </c>
      <c r="H7137" s="6">
        <v>46112</v>
      </c>
      <c r="I7137" s="7">
        <v>5092</v>
      </c>
      <c r="J7137" t="s">
        <v>89</v>
      </c>
      <c r="K7137" t="s">
        <v>90</v>
      </c>
      <c r="L7137">
        <v>64</v>
      </c>
      <c r="M7137" t="s">
        <v>73</v>
      </c>
    </row>
    <row r="7138" spans="1:13" x14ac:dyDescent="0.25">
      <c r="A7138">
        <v>78244850</v>
      </c>
      <c r="B7138" t="s">
        <v>4455</v>
      </c>
      <c r="C7138" t="s">
        <v>100</v>
      </c>
      <c r="D7138" t="s">
        <v>445</v>
      </c>
      <c r="E7138" t="s">
        <v>89</v>
      </c>
      <c r="F7138" t="s">
        <v>73</v>
      </c>
      <c r="G7138" t="s">
        <v>78</v>
      </c>
      <c r="H7138" s="6">
        <v>46045</v>
      </c>
      <c r="I7138">
        <v>863</v>
      </c>
      <c r="J7138" t="s">
        <v>89</v>
      </c>
      <c r="K7138" t="s">
        <v>509</v>
      </c>
      <c r="L7138">
        <v>39</v>
      </c>
      <c r="M7138" t="s">
        <v>73</v>
      </c>
    </row>
    <row r="7139" spans="1:13" x14ac:dyDescent="0.25">
      <c r="A7139">
        <v>78244850</v>
      </c>
      <c r="B7139" t="s">
        <v>362</v>
      </c>
      <c r="C7139" t="s">
        <v>1025</v>
      </c>
      <c r="D7139" t="s">
        <v>213</v>
      </c>
      <c r="E7139" t="s">
        <v>89</v>
      </c>
      <c r="F7139" t="s">
        <v>74</v>
      </c>
      <c r="G7139" t="s">
        <v>76</v>
      </c>
      <c r="H7139" s="6">
        <v>46104</v>
      </c>
      <c r="I7139" s="7">
        <v>2663</v>
      </c>
      <c r="J7139" t="s">
        <v>89</v>
      </c>
      <c r="K7139" t="s">
        <v>90</v>
      </c>
      <c r="L7139">
        <v>49</v>
      </c>
      <c r="M7139" t="s">
        <v>74</v>
      </c>
    </row>
    <row r="7140" spans="1:13" x14ac:dyDescent="0.25">
      <c r="A7140">
        <v>78244850</v>
      </c>
      <c r="B7140" t="s">
        <v>362</v>
      </c>
      <c r="C7140" t="s">
        <v>213</v>
      </c>
      <c r="D7140" t="s">
        <v>627</v>
      </c>
      <c r="E7140" t="s">
        <v>89</v>
      </c>
      <c r="F7140" t="s">
        <v>74</v>
      </c>
      <c r="G7140" t="s">
        <v>76</v>
      </c>
      <c r="H7140" s="6">
        <v>46098</v>
      </c>
      <c r="I7140" s="7">
        <v>1635</v>
      </c>
      <c r="J7140" t="s">
        <v>89</v>
      </c>
      <c r="K7140" t="s">
        <v>90</v>
      </c>
      <c r="L7140">
        <v>69</v>
      </c>
      <c r="M7140" t="s">
        <v>74</v>
      </c>
    </row>
    <row r="7141" spans="1:13" x14ac:dyDescent="0.25">
      <c r="A7141">
        <v>78244850</v>
      </c>
      <c r="B7141" t="s">
        <v>362</v>
      </c>
      <c r="C7141" t="s">
        <v>211</v>
      </c>
      <c r="D7141" t="s">
        <v>114</v>
      </c>
      <c r="E7141" t="s">
        <v>89</v>
      </c>
      <c r="F7141" t="s">
        <v>74</v>
      </c>
      <c r="G7141" t="s">
        <v>76</v>
      </c>
      <c r="H7141" s="6">
        <v>46111</v>
      </c>
      <c r="I7141" s="7">
        <v>6040</v>
      </c>
      <c r="J7141" t="s">
        <v>89</v>
      </c>
      <c r="K7141" t="s">
        <v>193</v>
      </c>
      <c r="L7141">
        <v>60</v>
      </c>
      <c r="M7141" t="s">
        <v>74</v>
      </c>
    </row>
    <row r="7142" spans="1:13" x14ac:dyDescent="0.25">
      <c r="A7142">
        <v>78244850</v>
      </c>
      <c r="B7142" t="s">
        <v>362</v>
      </c>
      <c r="C7142" t="s">
        <v>344</v>
      </c>
      <c r="D7142" t="s">
        <v>545</v>
      </c>
      <c r="E7142" t="s">
        <v>89</v>
      </c>
      <c r="F7142" t="s">
        <v>74</v>
      </c>
      <c r="G7142" t="s">
        <v>76</v>
      </c>
      <c r="H7142" s="6">
        <v>46042</v>
      </c>
      <c r="I7142" s="7">
        <v>1029</v>
      </c>
      <c r="J7142" t="s">
        <v>89</v>
      </c>
      <c r="K7142" t="s">
        <v>161</v>
      </c>
      <c r="L7142">
        <v>28</v>
      </c>
      <c r="M7142" t="s">
        <v>74</v>
      </c>
    </row>
    <row r="7143" spans="1:13" x14ac:dyDescent="0.25">
      <c r="A7143">
        <v>78244850</v>
      </c>
      <c r="B7143" t="s">
        <v>362</v>
      </c>
      <c r="C7143" t="s">
        <v>268</v>
      </c>
      <c r="D7143" t="s">
        <v>2630</v>
      </c>
      <c r="E7143" t="s">
        <v>89</v>
      </c>
      <c r="F7143" t="s">
        <v>74</v>
      </c>
      <c r="G7143" t="s">
        <v>76</v>
      </c>
      <c r="H7143" s="6">
        <v>46066</v>
      </c>
      <c r="I7143" s="7">
        <v>2031</v>
      </c>
      <c r="J7143" t="s">
        <v>89</v>
      </c>
      <c r="K7143" t="s">
        <v>95</v>
      </c>
      <c r="L7143">
        <v>70</v>
      </c>
      <c r="M7143" t="s">
        <v>74</v>
      </c>
    </row>
    <row r="7144" spans="1:13" x14ac:dyDescent="0.25">
      <c r="A7144">
        <v>78244850</v>
      </c>
      <c r="B7144" t="s">
        <v>362</v>
      </c>
      <c r="C7144" t="s">
        <v>614</v>
      </c>
      <c r="D7144" t="s">
        <v>4456</v>
      </c>
      <c r="E7144" t="s">
        <v>89</v>
      </c>
      <c r="F7144" t="s">
        <v>74</v>
      </c>
      <c r="G7144" t="s">
        <v>76</v>
      </c>
      <c r="H7144" s="6">
        <v>46030</v>
      </c>
      <c r="I7144" s="7">
        <v>3022</v>
      </c>
      <c r="J7144" t="s">
        <v>89</v>
      </c>
      <c r="K7144" t="s">
        <v>90</v>
      </c>
      <c r="L7144">
        <v>70</v>
      </c>
      <c r="M7144" t="s">
        <v>74</v>
      </c>
    </row>
    <row r="7145" spans="1:13" x14ac:dyDescent="0.25">
      <c r="A7145">
        <v>78244850</v>
      </c>
      <c r="B7145" t="s">
        <v>362</v>
      </c>
      <c r="C7145" t="s">
        <v>569</v>
      </c>
      <c r="D7145" t="s">
        <v>377</v>
      </c>
      <c r="E7145" t="s">
        <v>89</v>
      </c>
      <c r="F7145" t="s">
        <v>74</v>
      </c>
      <c r="G7145" t="s">
        <v>76</v>
      </c>
      <c r="H7145" s="6">
        <v>46048</v>
      </c>
      <c r="I7145" s="7">
        <v>1029</v>
      </c>
      <c r="J7145" t="s">
        <v>89</v>
      </c>
      <c r="K7145" t="s">
        <v>98</v>
      </c>
      <c r="L7145">
        <v>68</v>
      </c>
      <c r="M7145" t="s">
        <v>74</v>
      </c>
    </row>
    <row r="7146" spans="1:13" x14ac:dyDescent="0.25">
      <c r="A7146">
        <v>78244850</v>
      </c>
      <c r="B7146" t="s">
        <v>362</v>
      </c>
      <c r="C7146" t="s">
        <v>2099</v>
      </c>
      <c r="D7146" t="s">
        <v>1773</v>
      </c>
      <c r="E7146" t="s">
        <v>89</v>
      </c>
      <c r="F7146" t="s">
        <v>74</v>
      </c>
      <c r="G7146" t="s">
        <v>76</v>
      </c>
      <c r="H7146" s="6">
        <v>46076</v>
      </c>
      <c r="I7146" s="7">
        <v>4981</v>
      </c>
      <c r="J7146" t="s">
        <v>89</v>
      </c>
      <c r="K7146" t="s">
        <v>199</v>
      </c>
      <c r="L7146">
        <v>58</v>
      </c>
      <c r="M7146" t="s">
        <v>74</v>
      </c>
    </row>
    <row r="7147" spans="1:13" x14ac:dyDescent="0.25">
      <c r="A7147">
        <v>78244850</v>
      </c>
      <c r="B7147" t="s">
        <v>362</v>
      </c>
      <c r="C7147" t="s">
        <v>832</v>
      </c>
      <c r="D7147" t="s">
        <v>898</v>
      </c>
      <c r="E7147" t="s">
        <v>89</v>
      </c>
      <c r="F7147" t="s">
        <v>74</v>
      </c>
      <c r="G7147" t="s">
        <v>76</v>
      </c>
      <c r="H7147" s="6">
        <v>46099</v>
      </c>
      <c r="I7147" s="7">
        <v>1089</v>
      </c>
      <c r="J7147" t="s">
        <v>89</v>
      </c>
      <c r="K7147" t="s">
        <v>90</v>
      </c>
      <c r="L7147">
        <v>54</v>
      </c>
      <c r="M7147" t="s">
        <v>74</v>
      </c>
    </row>
    <row r="7148" spans="1:13" x14ac:dyDescent="0.25">
      <c r="A7148">
        <v>78244850</v>
      </c>
      <c r="B7148" t="s">
        <v>4457</v>
      </c>
      <c r="C7148" t="s">
        <v>257</v>
      </c>
      <c r="D7148" t="s">
        <v>297</v>
      </c>
      <c r="E7148" t="s">
        <v>89</v>
      </c>
      <c r="F7148" t="s">
        <v>74</v>
      </c>
      <c r="G7148" t="s">
        <v>76</v>
      </c>
      <c r="H7148" s="6">
        <v>46086</v>
      </c>
      <c r="I7148" s="7">
        <v>1269</v>
      </c>
      <c r="J7148" t="s">
        <v>89</v>
      </c>
      <c r="K7148" t="s">
        <v>90</v>
      </c>
      <c r="L7148">
        <v>28</v>
      </c>
      <c r="M7148" t="s">
        <v>74</v>
      </c>
    </row>
    <row r="7149" spans="1:13" x14ac:dyDescent="0.25">
      <c r="A7149">
        <v>78244850</v>
      </c>
      <c r="B7149" t="s">
        <v>4457</v>
      </c>
      <c r="C7149" t="s">
        <v>114</v>
      </c>
      <c r="D7149" t="s">
        <v>2168</v>
      </c>
      <c r="E7149" t="s">
        <v>89</v>
      </c>
      <c r="F7149" t="s">
        <v>74</v>
      </c>
      <c r="G7149" t="s">
        <v>76</v>
      </c>
      <c r="H7149" s="6">
        <v>46078</v>
      </c>
      <c r="I7149" s="7">
        <v>1267</v>
      </c>
      <c r="J7149" t="s">
        <v>89</v>
      </c>
      <c r="K7149" t="s">
        <v>139</v>
      </c>
      <c r="L7149">
        <v>23</v>
      </c>
      <c r="M7149" t="s">
        <v>74</v>
      </c>
    </row>
    <row r="7150" spans="1:13" x14ac:dyDescent="0.25">
      <c r="A7150">
        <v>78244850</v>
      </c>
      <c r="B7150" t="s">
        <v>4458</v>
      </c>
      <c r="C7150" t="s">
        <v>2881</v>
      </c>
      <c r="D7150" t="s">
        <v>114</v>
      </c>
      <c r="E7150" t="s">
        <v>89</v>
      </c>
      <c r="F7150" t="s">
        <v>74</v>
      </c>
      <c r="G7150" t="s">
        <v>76</v>
      </c>
      <c r="H7150" s="6">
        <v>46085</v>
      </c>
      <c r="I7150">
        <v>884</v>
      </c>
      <c r="J7150" t="s">
        <v>89</v>
      </c>
      <c r="K7150" t="s">
        <v>95</v>
      </c>
      <c r="L7150">
        <v>46</v>
      </c>
      <c r="M7150" t="s">
        <v>74</v>
      </c>
    </row>
    <row r="7151" spans="1:13" x14ac:dyDescent="0.25">
      <c r="A7151">
        <v>78244850</v>
      </c>
      <c r="B7151" t="s">
        <v>4459</v>
      </c>
      <c r="C7151" t="s">
        <v>671</v>
      </c>
      <c r="D7151" t="s">
        <v>163</v>
      </c>
      <c r="E7151" t="s">
        <v>89</v>
      </c>
      <c r="F7151" t="s">
        <v>74</v>
      </c>
      <c r="G7151" t="s">
        <v>76</v>
      </c>
      <c r="H7151" s="6">
        <v>46028</v>
      </c>
      <c r="I7151" s="7">
        <v>9722</v>
      </c>
      <c r="J7151" t="s">
        <v>89</v>
      </c>
      <c r="K7151" t="s">
        <v>193</v>
      </c>
      <c r="L7151">
        <v>47</v>
      </c>
      <c r="M7151" t="s">
        <v>74</v>
      </c>
    </row>
    <row r="7152" spans="1:13" x14ac:dyDescent="0.25">
      <c r="A7152">
        <v>78244850</v>
      </c>
      <c r="B7152" t="s">
        <v>4460</v>
      </c>
      <c r="C7152" t="s">
        <v>404</v>
      </c>
      <c r="D7152" t="s">
        <v>4461</v>
      </c>
      <c r="E7152" t="s">
        <v>89</v>
      </c>
      <c r="F7152" t="s">
        <v>74</v>
      </c>
      <c r="G7152" t="s">
        <v>76</v>
      </c>
      <c r="H7152" s="6">
        <v>46098</v>
      </c>
      <c r="I7152">
        <v>846</v>
      </c>
      <c r="J7152" t="s">
        <v>89</v>
      </c>
      <c r="K7152" t="s">
        <v>90</v>
      </c>
      <c r="L7152">
        <v>50</v>
      </c>
      <c r="M7152" t="s">
        <v>74</v>
      </c>
    </row>
    <row r="7153" spans="1:13" x14ac:dyDescent="0.25">
      <c r="A7153">
        <v>78244850</v>
      </c>
      <c r="B7153" t="s">
        <v>4296</v>
      </c>
      <c r="C7153" t="s">
        <v>486</v>
      </c>
      <c r="D7153" t="s">
        <v>171</v>
      </c>
      <c r="E7153" t="s">
        <v>89</v>
      </c>
      <c r="F7153" t="s">
        <v>73</v>
      </c>
      <c r="G7153" t="s">
        <v>78</v>
      </c>
      <c r="H7153" s="6">
        <v>46111</v>
      </c>
      <c r="I7153" s="7">
        <v>2051</v>
      </c>
      <c r="J7153" t="s">
        <v>89</v>
      </c>
      <c r="K7153" t="s">
        <v>1269</v>
      </c>
      <c r="L7153">
        <v>37</v>
      </c>
      <c r="M7153" t="s">
        <v>73</v>
      </c>
    </row>
    <row r="7154" spans="1:13" x14ac:dyDescent="0.25">
      <c r="A7154">
        <v>78244850</v>
      </c>
      <c r="B7154" t="s">
        <v>4296</v>
      </c>
      <c r="C7154" t="s">
        <v>4297</v>
      </c>
      <c r="D7154" t="s">
        <v>671</v>
      </c>
      <c r="E7154" t="s">
        <v>89</v>
      </c>
      <c r="F7154" t="s">
        <v>73</v>
      </c>
      <c r="G7154" t="s">
        <v>78</v>
      </c>
      <c r="H7154" s="6">
        <v>46042</v>
      </c>
      <c r="I7154" s="7">
        <v>1627</v>
      </c>
      <c r="J7154" t="s">
        <v>89</v>
      </c>
      <c r="K7154" t="s">
        <v>107</v>
      </c>
      <c r="L7154">
        <v>47</v>
      </c>
      <c r="M7154" t="s">
        <v>73</v>
      </c>
    </row>
    <row r="7155" spans="1:13" x14ac:dyDescent="0.25">
      <c r="A7155">
        <v>78244850</v>
      </c>
      <c r="B7155" t="s">
        <v>4296</v>
      </c>
      <c r="C7155" t="s">
        <v>4297</v>
      </c>
      <c r="D7155" t="s">
        <v>671</v>
      </c>
      <c r="E7155" t="s">
        <v>89</v>
      </c>
      <c r="F7155" t="s">
        <v>73</v>
      </c>
      <c r="G7155" t="s">
        <v>78</v>
      </c>
      <c r="H7155" s="6">
        <v>46042</v>
      </c>
      <c r="I7155" s="7">
        <v>2193</v>
      </c>
      <c r="J7155" t="s">
        <v>89</v>
      </c>
      <c r="K7155" t="s">
        <v>107</v>
      </c>
      <c r="L7155">
        <v>47</v>
      </c>
      <c r="M7155" t="s">
        <v>73</v>
      </c>
    </row>
    <row r="7156" spans="1:13" x14ac:dyDescent="0.25">
      <c r="A7156">
        <v>78244850</v>
      </c>
      <c r="B7156" t="s">
        <v>4296</v>
      </c>
      <c r="C7156" t="s">
        <v>114</v>
      </c>
      <c r="D7156" t="s">
        <v>120</v>
      </c>
      <c r="E7156" t="s">
        <v>89</v>
      </c>
      <c r="F7156" t="s">
        <v>73</v>
      </c>
      <c r="G7156" t="s">
        <v>78</v>
      </c>
      <c r="H7156" s="6">
        <v>46091</v>
      </c>
      <c r="I7156" s="7">
        <v>1907</v>
      </c>
      <c r="J7156" t="s">
        <v>89</v>
      </c>
      <c r="K7156" t="s">
        <v>98</v>
      </c>
      <c r="L7156">
        <v>58</v>
      </c>
      <c r="M7156" t="s">
        <v>73</v>
      </c>
    </row>
    <row r="7157" spans="1:13" x14ac:dyDescent="0.25">
      <c r="A7157">
        <v>78244850</v>
      </c>
      <c r="B7157" t="s">
        <v>4296</v>
      </c>
      <c r="C7157" t="s">
        <v>486</v>
      </c>
      <c r="D7157" t="s">
        <v>171</v>
      </c>
      <c r="E7157" t="s">
        <v>89</v>
      </c>
      <c r="F7157" t="s">
        <v>73</v>
      </c>
      <c r="G7157" t="s">
        <v>78</v>
      </c>
      <c r="H7157" s="6">
        <v>46111</v>
      </c>
      <c r="I7157" s="7">
        <v>14746</v>
      </c>
      <c r="J7157" t="s">
        <v>89</v>
      </c>
      <c r="K7157" t="s">
        <v>1269</v>
      </c>
      <c r="L7157">
        <v>37</v>
      </c>
      <c r="M7157" t="s">
        <v>73</v>
      </c>
    </row>
    <row r="7158" spans="1:13" x14ac:dyDescent="0.25">
      <c r="A7158">
        <v>78244850</v>
      </c>
      <c r="B7158" t="s">
        <v>4296</v>
      </c>
      <c r="C7158" t="s">
        <v>486</v>
      </c>
      <c r="D7158" t="s">
        <v>171</v>
      </c>
      <c r="E7158" t="s">
        <v>89</v>
      </c>
      <c r="F7158" t="s">
        <v>73</v>
      </c>
      <c r="G7158" t="s">
        <v>78</v>
      </c>
      <c r="H7158" s="6">
        <v>46111</v>
      </c>
      <c r="I7158" s="7">
        <v>2051</v>
      </c>
      <c r="J7158" t="s">
        <v>89</v>
      </c>
      <c r="K7158" t="s">
        <v>1269</v>
      </c>
      <c r="L7158">
        <v>37</v>
      </c>
      <c r="M7158" t="s">
        <v>73</v>
      </c>
    </row>
    <row r="7159" spans="1:13" x14ac:dyDescent="0.25">
      <c r="A7159">
        <v>78244850</v>
      </c>
      <c r="B7159" t="s">
        <v>4296</v>
      </c>
      <c r="C7159" t="s">
        <v>486</v>
      </c>
      <c r="D7159" t="s">
        <v>171</v>
      </c>
      <c r="E7159" t="s">
        <v>89</v>
      </c>
      <c r="F7159" t="s">
        <v>73</v>
      </c>
      <c r="G7159" t="s">
        <v>78</v>
      </c>
      <c r="H7159" s="6">
        <v>46111</v>
      </c>
      <c r="I7159" s="7">
        <v>2051</v>
      </c>
      <c r="J7159" t="s">
        <v>89</v>
      </c>
      <c r="K7159" t="s">
        <v>1269</v>
      </c>
      <c r="L7159">
        <v>37</v>
      </c>
      <c r="M7159" t="s">
        <v>73</v>
      </c>
    </row>
    <row r="7160" spans="1:13" x14ac:dyDescent="0.25">
      <c r="A7160">
        <v>78244850</v>
      </c>
      <c r="B7160" t="s">
        <v>4296</v>
      </c>
      <c r="C7160" t="s">
        <v>486</v>
      </c>
      <c r="D7160" t="s">
        <v>171</v>
      </c>
      <c r="E7160" t="s">
        <v>89</v>
      </c>
      <c r="F7160" t="s">
        <v>73</v>
      </c>
      <c r="G7160" t="s">
        <v>78</v>
      </c>
      <c r="H7160" s="6">
        <v>46111</v>
      </c>
      <c r="I7160" s="7">
        <v>2051</v>
      </c>
      <c r="J7160" t="s">
        <v>89</v>
      </c>
      <c r="K7160" t="s">
        <v>1269</v>
      </c>
      <c r="L7160">
        <v>37</v>
      </c>
      <c r="M7160" t="s">
        <v>73</v>
      </c>
    </row>
    <row r="7161" spans="1:13" x14ac:dyDescent="0.25">
      <c r="A7161">
        <v>78244850</v>
      </c>
      <c r="B7161" t="s">
        <v>4462</v>
      </c>
      <c r="C7161" t="s">
        <v>660</v>
      </c>
      <c r="D7161" t="s">
        <v>106</v>
      </c>
      <c r="E7161" t="s">
        <v>89</v>
      </c>
      <c r="F7161" t="s">
        <v>73</v>
      </c>
      <c r="G7161" t="s">
        <v>78</v>
      </c>
      <c r="H7161" s="6">
        <v>46102</v>
      </c>
      <c r="I7161" s="7">
        <v>2305</v>
      </c>
      <c r="J7161" t="s">
        <v>89</v>
      </c>
      <c r="K7161" t="s">
        <v>90</v>
      </c>
      <c r="L7161">
        <v>41</v>
      </c>
      <c r="M7161" t="s">
        <v>73</v>
      </c>
    </row>
    <row r="7162" spans="1:13" x14ac:dyDescent="0.25">
      <c r="A7162">
        <v>78244850</v>
      </c>
      <c r="B7162" t="s">
        <v>572</v>
      </c>
      <c r="C7162" t="s">
        <v>1508</v>
      </c>
      <c r="D7162" t="s">
        <v>344</v>
      </c>
      <c r="E7162" t="s">
        <v>89</v>
      </c>
      <c r="F7162" t="s">
        <v>73</v>
      </c>
      <c r="G7162" t="s">
        <v>78</v>
      </c>
      <c r="H7162" s="6">
        <v>46104</v>
      </c>
      <c r="I7162" s="7">
        <v>2963</v>
      </c>
      <c r="J7162" t="s">
        <v>89</v>
      </c>
      <c r="K7162" t="s">
        <v>90</v>
      </c>
      <c r="L7162">
        <v>29</v>
      </c>
      <c r="M7162" t="s">
        <v>73</v>
      </c>
    </row>
    <row r="7163" spans="1:13" x14ac:dyDescent="0.25">
      <c r="A7163">
        <v>78244850</v>
      </c>
      <c r="B7163" t="s">
        <v>4463</v>
      </c>
      <c r="C7163" t="s">
        <v>136</v>
      </c>
      <c r="D7163" t="s">
        <v>120</v>
      </c>
      <c r="E7163" t="s">
        <v>89</v>
      </c>
      <c r="F7163" t="s">
        <v>73</v>
      </c>
      <c r="G7163" t="s">
        <v>78</v>
      </c>
      <c r="H7163" s="6">
        <v>46104</v>
      </c>
      <c r="I7163">
        <v>149</v>
      </c>
      <c r="J7163" t="s">
        <v>89</v>
      </c>
      <c r="K7163" t="s">
        <v>90</v>
      </c>
      <c r="L7163">
        <v>73</v>
      </c>
      <c r="M7163" t="s">
        <v>73</v>
      </c>
    </row>
    <row r="7164" spans="1:13" x14ac:dyDescent="0.25">
      <c r="A7164">
        <v>78244850</v>
      </c>
      <c r="B7164" t="s">
        <v>4463</v>
      </c>
      <c r="C7164" t="s">
        <v>297</v>
      </c>
      <c r="D7164" t="s">
        <v>355</v>
      </c>
      <c r="E7164" t="s">
        <v>89</v>
      </c>
      <c r="F7164" t="s">
        <v>73</v>
      </c>
      <c r="G7164" t="s">
        <v>78</v>
      </c>
      <c r="H7164" s="6">
        <v>46038</v>
      </c>
      <c r="I7164" s="7">
        <v>4591</v>
      </c>
      <c r="J7164" t="s">
        <v>89</v>
      </c>
      <c r="K7164" t="s">
        <v>90</v>
      </c>
      <c r="L7164">
        <v>58</v>
      </c>
      <c r="M7164" t="s">
        <v>73</v>
      </c>
    </row>
    <row r="7165" spans="1:13" x14ac:dyDescent="0.25">
      <c r="A7165">
        <v>78244850</v>
      </c>
      <c r="B7165" t="s">
        <v>4464</v>
      </c>
      <c r="C7165" t="s">
        <v>4465</v>
      </c>
      <c r="D7165" t="s">
        <v>488</v>
      </c>
      <c r="E7165" t="s">
        <v>89</v>
      </c>
      <c r="F7165" t="s">
        <v>73</v>
      </c>
      <c r="G7165" t="s">
        <v>78</v>
      </c>
      <c r="H7165" s="6">
        <v>46104</v>
      </c>
      <c r="I7165" s="7">
        <v>10830</v>
      </c>
      <c r="J7165" t="s">
        <v>89</v>
      </c>
      <c r="K7165" t="s">
        <v>139</v>
      </c>
      <c r="L7165">
        <v>76</v>
      </c>
      <c r="M7165" t="s">
        <v>73</v>
      </c>
    </row>
    <row r="7166" spans="1:13" x14ac:dyDescent="0.25">
      <c r="A7166">
        <v>78244850</v>
      </c>
      <c r="B7166" t="s">
        <v>4466</v>
      </c>
      <c r="C7166" t="s">
        <v>233</v>
      </c>
      <c r="D7166" t="s">
        <v>355</v>
      </c>
      <c r="E7166" t="s">
        <v>89</v>
      </c>
      <c r="F7166" t="s">
        <v>73</v>
      </c>
      <c r="G7166" t="s">
        <v>78</v>
      </c>
      <c r="H7166" s="6">
        <v>46049</v>
      </c>
      <c r="I7166" s="7">
        <v>1775</v>
      </c>
      <c r="J7166" t="s">
        <v>89</v>
      </c>
      <c r="K7166" t="s">
        <v>156</v>
      </c>
      <c r="L7166">
        <v>34</v>
      </c>
      <c r="M7166" t="s">
        <v>73</v>
      </c>
    </row>
    <row r="7167" spans="1:13" x14ac:dyDescent="0.25">
      <c r="A7167">
        <v>78244850</v>
      </c>
      <c r="B7167" t="s">
        <v>1022</v>
      </c>
      <c r="C7167" t="s">
        <v>1927</v>
      </c>
      <c r="D7167" t="s">
        <v>213</v>
      </c>
      <c r="E7167" t="s">
        <v>89</v>
      </c>
      <c r="F7167" t="s">
        <v>73</v>
      </c>
      <c r="G7167" t="s">
        <v>78</v>
      </c>
      <c r="H7167" s="6">
        <v>46037</v>
      </c>
      <c r="I7167" s="7">
        <v>1693</v>
      </c>
      <c r="J7167" t="s">
        <v>89</v>
      </c>
      <c r="K7167" t="s">
        <v>139</v>
      </c>
      <c r="L7167">
        <v>71</v>
      </c>
      <c r="M7167" t="s">
        <v>73</v>
      </c>
    </row>
    <row r="7168" spans="1:13" x14ac:dyDescent="0.25">
      <c r="A7168">
        <v>78244850</v>
      </c>
      <c r="B7168" t="s">
        <v>1022</v>
      </c>
      <c r="C7168" t="s">
        <v>344</v>
      </c>
      <c r="D7168" t="s">
        <v>2883</v>
      </c>
      <c r="E7168" t="s">
        <v>89</v>
      </c>
      <c r="F7168" t="s">
        <v>73</v>
      </c>
      <c r="G7168" t="s">
        <v>78</v>
      </c>
      <c r="H7168" s="6">
        <v>46111</v>
      </c>
      <c r="I7168">
        <v>885</v>
      </c>
      <c r="J7168" t="s">
        <v>89</v>
      </c>
      <c r="K7168" t="s">
        <v>139</v>
      </c>
      <c r="L7168">
        <v>51</v>
      </c>
      <c r="M7168" t="s">
        <v>73</v>
      </c>
    </row>
    <row r="7169" spans="1:13" x14ac:dyDescent="0.25">
      <c r="A7169">
        <v>78244850</v>
      </c>
      <c r="B7169" t="s">
        <v>1022</v>
      </c>
      <c r="C7169" t="s">
        <v>614</v>
      </c>
      <c r="D7169" t="s">
        <v>1019</v>
      </c>
      <c r="E7169" t="s">
        <v>89</v>
      </c>
      <c r="F7169" t="s">
        <v>73</v>
      </c>
      <c r="G7169" t="s">
        <v>78</v>
      </c>
      <c r="H7169" s="6">
        <v>46080</v>
      </c>
      <c r="I7169">
        <v>133</v>
      </c>
      <c r="J7169" t="s">
        <v>89</v>
      </c>
      <c r="K7169" t="s">
        <v>95</v>
      </c>
      <c r="L7169">
        <v>73</v>
      </c>
      <c r="M7169" t="s">
        <v>73</v>
      </c>
    </row>
    <row r="7170" spans="1:13" x14ac:dyDescent="0.25">
      <c r="A7170">
        <v>78244850</v>
      </c>
      <c r="B7170" t="s">
        <v>1022</v>
      </c>
      <c r="C7170" t="s">
        <v>233</v>
      </c>
      <c r="D7170" t="s">
        <v>297</v>
      </c>
      <c r="E7170" t="s">
        <v>89</v>
      </c>
      <c r="F7170" t="s">
        <v>73</v>
      </c>
      <c r="G7170" t="s">
        <v>78</v>
      </c>
      <c r="H7170" s="6">
        <v>46039</v>
      </c>
      <c r="I7170">
        <v>836</v>
      </c>
      <c r="J7170" t="s">
        <v>89</v>
      </c>
      <c r="K7170" t="s">
        <v>90</v>
      </c>
      <c r="L7170">
        <v>37</v>
      </c>
      <c r="M7170" t="s">
        <v>73</v>
      </c>
    </row>
    <row r="7171" spans="1:13" x14ac:dyDescent="0.25">
      <c r="A7171">
        <v>78244850</v>
      </c>
      <c r="B7171" t="s">
        <v>1022</v>
      </c>
      <c r="C7171" t="s">
        <v>492</v>
      </c>
      <c r="D7171" t="s">
        <v>1846</v>
      </c>
      <c r="E7171" t="s">
        <v>89</v>
      </c>
      <c r="F7171" t="s">
        <v>73</v>
      </c>
      <c r="G7171" t="s">
        <v>78</v>
      </c>
      <c r="H7171" s="6">
        <v>46049</v>
      </c>
      <c r="I7171">
        <v>548</v>
      </c>
      <c r="J7171" t="s">
        <v>89</v>
      </c>
      <c r="K7171" t="s">
        <v>139</v>
      </c>
      <c r="L7171">
        <v>47</v>
      </c>
      <c r="M7171" t="s">
        <v>73</v>
      </c>
    </row>
    <row r="7172" spans="1:13" x14ac:dyDescent="0.25">
      <c r="A7172">
        <v>78244850</v>
      </c>
      <c r="B7172" t="s">
        <v>1022</v>
      </c>
      <c r="C7172" t="s">
        <v>492</v>
      </c>
      <c r="D7172" t="s">
        <v>1846</v>
      </c>
      <c r="E7172" t="s">
        <v>89</v>
      </c>
      <c r="F7172" t="s">
        <v>73</v>
      </c>
      <c r="G7172" t="s">
        <v>78</v>
      </c>
      <c r="H7172" s="6">
        <v>46049</v>
      </c>
      <c r="I7172" s="7">
        <v>2154</v>
      </c>
      <c r="J7172" t="s">
        <v>89</v>
      </c>
      <c r="K7172" t="s">
        <v>139</v>
      </c>
      <c r="L7172">
        <v>47</v>
      </c>
      <c r="M7172" t="s">
        <v>73</v>
      </c>
    </row>
    <row r="7173" spans="1:13" x14ac:dyDescent="0.25">
      <c r="A7173">
        <v>78244850</v>
      </c>
      <c r="B7173" t="s">
        <v>1022</v>
      </c>
      <c r="C7173" t="s">
        <v>4258</v>
      </c>
      <c r="D7173" t="s">
        <v>114</v>
      </c>
      <c r="E7173" t="s">
        <v>89</v>
      </c>
      <c r="F7173" t="s">
        <v>73</v>
      </c>
      <c r="G7173" t="s">
        <v>78</v>
      </c>
      <c r="H7173" s="6">
        <v>46048</v>
      </c>
      <c r="I7173">
        <v>334</v>
      </c>
      <c r="J7173" t="s">
        <v>89</v>
      </c>
      <c r="K7173" t="s">
        <v>139</v>
      </c>
      <c r="L7173">
        <v>72</v>
      </c>
      <c r="M7173" t="s">
        <v>73</v>
      </c>
    </row>
    <row r="7174" spans="1:13" x14ac:dyDescent="0.25">
      <c r="A7174">
        <v>78244850</v>
      </c>
      <c r="B7174" t="s">
        <v>1022</v>
      </c>
      <c r="C7174" t="s">
        <v>4258</v>
      </c>
      <c r="D7174" t="s">
        <v>114</v>
      </c>
      <c r="E7174" t="s">
        <v>89</v>
      </c>
      <c r="F7174" t="s">
        <v>73</v>
      </c>
      <c r="G7174" t="s">
        <v>78</v>
      </c>
      <c r="H7174" s="6">
        <v>46048</v>
      </c>
      <c r="I7174">
        <v>572</v>
      </c>
      <c r="J7174" t="s">
        <v>89</v>
      </c>
      <c r="K7174" t="s">
        <v>139</v>
      </c>
      <c r="L7174">
        <v>72</v>
      </c>
      <c r="M7174" t="s">
        <v>73</v>
      </c>
    </row>
    <row r="7175" spans="1:13" x14ac:dyDescent="0.25">
      <c r="A7175">
        <v>78244850</v>
      </c>
      <c r="B7175" t="s">
        <v>1022</v>
      </c>
      <c r="C7175" t="s">
        <v>344</v>
      </c>
      <c r="D7175" t="s">
        <v>980</v>
      </c>
      <c r="E7175" t="s">
        <v>89</v>
      </c>
      <c r="F7175" t="s">
        <v>73</v>
      </c>
      <c r="G7175" t="s">
        <v>78</v>
      </c>
      <c r="H7175" s="6">
        <v>46052</v>
      </c>
      <c r="I7175">
        <v>836</v>
      </c>
      <c r="J7175" t="s">
        <v>89</v>
      </c>
      <c r="K7175" t="s">
        <v>90</v>
      </c>
      <c r="L7175">
        <v>48</v>
      </c>
      <c r="M7175" t="s">
        <v>73</v>
      </c>
    </row>
    <row r="7176" spans="1:13" x14ac:dyDescent="0.25">
      <c r="A7176">
        <v>78244850</v>
      </c>
      <c r="B7176" t="s">
        <v>4467</v>
      </c>
      <c r="C7176" t="s">
        <v>233</v>
      </c>
      <c r="D7176" t="s">
        <v>1742</v>
      </c>
      <c r="E7176" t="s">
        <v>89</v>
      </c>
      <c r="F7176" t="s">
        <v>73</v>
      </c>
      <c r="G7176" t="s">
        <v>78</v>
      </c>
      <c r="H7176" s="6">
        <v>46080</v>
      </c>
      <c r="I7176">
        <v>133</v>
      </c>
      <c r="J7176" t="s">
        <v>89</v>
      </c>
      <c r="K7176" t="s">
        <v>90</v>
      </c>
      <c r="L7176">
        <v>83</v>
      </c>
      <c r="M7176" t="s">
        <v>73</v>
      </c>
    </row>
    <row r="7177" spans="1:13" x14ac:dyDescent="0.25">
      <c r="A7177">
        <v>78244850</v>
      </c>
      <c r="B7177" t="s">
        <v>4468</v>
      </c>
      <c r="C7177" t="s">
        <v>658</v>
      </c>
      <c r="D7177" t="s">
        <v>4469</v>
      </c>
      <c r="E7177" t="s">
        <v>89</v>
      </c>
      <c r="F7177" t="s">
        <v>73</v>
      </c>
      <c r="G7177" t="s">
        <v>78</v>
      </c>
      <c r="H7177" s="6">
        <v>46028</v>
      </c>
      <c r="I7177" s="7">
        <v>2813</v>
      </c>
      <c r="J7177" t="s">
        <v>89</v>
      </c>
      <c r="K7177" t="s">
        <v>90</v>
      </c>
      <c r="L7177">
        <v>51</v>
      </c>
      <c r="M7177" t="s">
        <v>73</v>
      </c>
    </row>
    <row r="7178" spans="1:13" x14ac:dyDescent="0.25">
      <c r="A7178">
        <v>78244850</v>
      </c>
      <c r="B7178" t="s">
        <v>4470</v>
      </c>
      <c r="C7178" t="s">
        <v>1853</v>
      </c>
      <c r="D7178" t="s">
        <v>89</v>
      </c>
      <c r="E7178" t="s">
        <v>89</v>
      </c>
      <c r="F7178" t="s">
        <v>73</v>
      </c>
      <c r="G7178" t="s">
        <v>78</v>
      </c>
      <c r="H7178" s="6">
        <v>46044</v>
      </c>
      <c r="I7178">
        <v>836</v>
      </c>
      <c r="J7178" t="s">
        <v>89</v>
      </c>
      <c r="K7178" t="s">
        <v>90</v>
      </c>
      <c r="L7178">
        <v>39</v>
      </c>
      <c r="M7178" t="s">
        <v>73</v>
      </c>
    </row>
    <row r="7179" spans="1:13" x14ac:dyDescent="0.25">
      <c r="A7179">
        <v>78244850</v>
      </c>
      <c r="B7179" t="s">
        <v>1116</v>
      </c>
      <c r="C7179" t="s">
        <v>367</v>
      </c>
      <c r="D7179" t="s">
        <v>370</v>
      </c>
      <c r="E7179" t="s">
        <v>89</v>
      </c>
      <c r="F7179" t="s">
        <v>73</v>
      </c>
      <c r="G7179" t="s">
        <v>78</v>
      </c>
      <c r="H7179" s="6">
        <v>46028</v>
      </c>
      <c r="I7179" s="7">
        <v>4782</v>
      </c>
      <c r="J7179" t="s">
        <v>89</v>
      </c>
      <c r="K7179" t="s">
        <v>203</v>
      </c>
      <c r="L7179">
        <v>35</v>
      </c>
      <c r="M7179" t="s">
        <v>73</v>
      </c>
    </row>
    <row r="7180" spans="1:13" x14ac:dyDescent="0.25">
      <c r="A7180">
        <v>78244850</v>
      </c>
      <c r="B7180" t="s">
        <v>4471</v>
      </c>
      <c r="C7180" t="s">
        <v>832</v>
      </c>
      <c r="D7180" t="s">
        <v>4472</v>
      </c>
      <c r="E7180" t="s">
        <v>89</v>
      </c>
      <c r="F7180" t="s">
        <v>73</v>
      </c>
      <c r="G7180" t="s">
        <v>78</v>
      </c>
      <c r="H7180" s="6">
        <v>46092</v>
      </c>
      <c r="I7180" s="7">
        <v>2305</v>
      </c>
      <c r="J7180" t="s">
        <v>89</v>
      </c>
      <c r="K7180" t="s">
        <v>156</v>
      </c>
      <c r="L7180">
        <v>28</v>
      </c>
      <c r="M7180" t="s">
        <v>73</v>
      </c>
    </row>
    <row r="7181" spans="1:13" x14ac:dyDescent="0.25">
      <c r="A7181">
        <v>78244850</v>
      </c>
      <c r="B7181" t="s">
        <v>4473</v>
      </c>
      <c r="C7181" t="s">
        <v>4474</v>
      </c>
      <c r="D7181" t="s">
        <v>4475</v>
      </c>
      <c r="E7181" t="s">
        <v>89</v>
      </c>
      <c r="F7181" t="s">
        <v>74</v>
      </c>
      <c r="G7181" t="s">
        <v>76</v>
      </c>
      <c r="H7181" s="6">
        <v>46065</v>
      </c>
      <c r="I7181" s="7">
        <v>7268</v>
      </c>
      <c r="J7181" t="s">
        <v>89</v>
      </c>
      <c r="K7181" t="s">
        <v>95</v>
      </c>
      <c r="L7181">
        <v>48</v>
      </c>
      <c r="M7181" t="s">
        <v>74</v>
      </c>
    </row>
    <row r="7182" spans="1:13" x14ac:dyDescent="0.25">
      <c r="A7182">
        <v>78244850</v>
      </c>
      <c r="B7182" t="s">
        <v>2634</v>
      </c>
      <c r="C7182" t="s">
        <v>865</v>
      </c>
      <c r="D7182" t="s">
        <v>110</v>
      </c>
      <c r="E7182" t="s">
        <v>89</v>
      </c>
      <c r="F7182" t="s">
        <v>74</v>
      </c>
      <c r="G7182" t="s">
        <v>76</v>
      </c>
      <c r="H7182" s="6">
        <v>46087</v>
      </c>
      <c r="I7182" s="7">
        <v>6026</v>
      </c>
      <c r="J7182" t="s">
        <v>89</v>
      </c>
      <c r="K7182" t="s">
        <v>1269</v>
      </c>
      <c r="L7182">
        <v>46</v>
      </c>
      <c r="M7182" t="s">
        <v>74</v>
      </c>
    </row>
    <row r="7183" spans="1:13" x14ac:dyDescent="0.25">
      <c r="A7183">
        <v>78244850</v>
      </c>
      <c r="B7183" t="s">
        <v>4476</v>
      </c>
      <c r="C7183" t="s">
        <v>518</v>
      </c>
      <c r="D7183" t="s">
        <v>126</v>
      </c>
      <c r="E7183" t="s">
        <v>89</v>
      </c>
      <c r="F7183" t="s">
        <v>74</v>
      </c>
      <c r="G7183" t="s">
        <v>76</v>
      </c>
      <c r="H7183" s="6">
        <v>46111</v>
      </c>
      <c r="I7183" s="7">
        <v>1211</v>
      </c>
      <c r="J7183" t="s">
        <v>89</v>
      </c>
      <c r="K7183" t="s">
        <v>139</v>
      </c>
      <c r="L7183">
        <v>40</v>
      </c>
      <c r="M7183" t="s">
        <v>74</v>
      </c>
    </row>
    <row r="7184" spans="1:13" x14ac:dyDescent="0.25">
      <c r="A7184">
        <v>78244850</v>
      </c>
      <c r="B7184" t="s">
        <v>4476</v>
      </c>
      <c r="C7184" t="s">
        <v>215</v>
      </c>
      <c r="D7184" t="s">
        <v>114</v>
      </c>
      <c r="E7184" t="s">
        <v>89</v>
      </c>
      <c r="F7184" t="s">
        <v>74</v>
      </c>
      <c r="G7184" t="s">
        <v>76</v>
      </c>
      <c r="H7184" s="6">
        <v>46052</v>
      </c>
      <c r="I7184" s="7">
        <v>1569</v>
      </c>
      <c r="J7184" t="s">
        <v>89</v>
      </c>
      <c r="K7184" t="s">
        <v>95</v>
      </c>
      <c r="L7184">
        <v>22</v>
      </c>
      <c r="M7184" t="s">
        <v>74</v>
      </c>
    </row>
    <row r="7185" spans="1:13" x14ac:dyDescent="0.25">
      <c r="A7185">
        <v>78244850</v>
      </c>
      <c r="B7185" t="s">
        <v>4477</v>
      </c>
      <c r="C7185" t="s">
        <v>148</v>
      </c>
      <c r="D7185" t="s">
        <v>576</v>
      </c>
      <c r="E7185" t="s">
        <v>89</v>
      </c>
      <c r="F7185" t="s">
        <v>74</v>
      </c>
      <c r="G7185" t="s">
        <v>76</v>
      </c>
      <c r="H7185" s="6">
        <v>46109</v>
      </c>
      <c r="I7185">
        <v>703</v>
      </c>
      <c r="J7185" t="s">
        <v>89</v>
      </c>
      <c r="K7185" t="s">
        <v>90</v>
      </c>
      <c r="L7185">
        <v>63</v>
      </c>
      <c r="M7185" t="s">
        <v>74</v>
      </c>
    </row>
    <row r="7186" spans="1:13" x14ac:dyDescent="0.25">
      <c r="A7186">
        <v>78244850</v>
      </c>
      <c r="B7186" t="s">
        <v>4478</v>
      </c>
      <c r="C7186" t="s">
        <v>655</v>
      </c>
      <c r="D7186" t="s">
        <v>4479</v>
      </c>
      <c r="E7186" t="s">
        <v>89</v>
      </c>
      <c r="F7186" t="s">
        <v>74</v>
      </c>
      <c r="G7186" t="s">
        <v>76</v>
      </c>
      <c r="H7186" s="6">
        <v>46112</v>
      </c>
      <c r="I7186" s="7">
        <v>1043</v>
      </c>
      <c r="J7186" t="s">
        <v>89</v>
      </c>
      <c r="K7186" t="s">
        <v>90</v>
      </c>
      <c r="L7186">
        <v>63</v>
      </c>
      <c r="M7186" t="s">
        <v>74</v>
      </c>
    </row>
    <row r="7187" spans="1:13" x14ac:dyDescent="0.25">
      <c r="A7187">
        <v>78244850</v>
      </c>
      <c r="B7187" t="s">
        <v>4480</v>
      </c>
      <c r="C7187" t="s">
        <v>110</v>
      </c>
      <c r="D7187" t="s">
        <v>273</v>
      </c>
      <c r="E7187" t="s">
        <v>89</v>
      </c>
      <c r="F7187" t="s">
        <v>74</v>
      </c>
      <c r="G7187" t="s">
        <v>76</v>
      </c>
      <c r="H7187" s="6">
        <v>46093</v>
      </c>
      <c r="I7187" s="7">
        <v>4077</v>
      </c>
      <c r="J7187" t="s">
        <v>89</v>
      </c>
      <c r="K7187" t="s">
        <v>95</v>
      </c>
      <c r="L7187">
        <v>34</v>
      </c>
      <c r="M7187" t="s">
        <v>74</v>
      </c>
    </row>
    <row r="7188" spans="1:13" x14ac:dyDescent="0.25">
      <c r="A7188">
        <v>78244850</v>
      </c>
      <c r="B7188" t="s">
        <v>4481</v>
      </c>
      <c r="C7188" t="s">
        <v>464</v>
      </c>
      <c r="D7188" t="s">
        <v>2376</v>
      </c>
      <c r="E7188" t="s">
        <v>89</v>
      </c>
      <c r="F7188" t="s">
        <v>74</v>
      </c>
      <c r="G7188" t="s">
        <v>76</v>
      </c>
      <c r="H7188" s="6">
        <v>46090</v>
      </c>
      <c r="I7188">
        <v>884</v>
      </c>
      <c r="J7188" t="s">
        <v>89</v>
      </c>
      <c r="K7188" t="s">
        <v>139</v>
      </c>
      <c r="L7188">
        <v>30</v>
      </c>
      <c r="M7188" t="s">
        <v>74</v>
      </c>
    </row>
    <row r="7189" spans="1:13" x14ac:dyDescent="0.25">
      <c r="A7189">
        <v>78244850</v>
      </c>
      <c r="B7189" t="s">
        <v>4482</v>
      </c>
      <c r="C7189" t="s">
        <v>1568</v>
      </c>
      <c r="D7189" t="s">
        <v>233</v>
      </c>
      <c r="E7189" t="s">
        <v>89</v>
      </c>
      <c r="F7189" t="s">
        <v>74</v>
      </c>
      <c r="G7189" t="s">
        <v>76</v>
      </c>
      <c r="H7189" s="6">
        <v>46043</v>
      </c>
      <c r="I7189" s="7">
        <v>2815</v>
      </c>
      <c r="J7189" t="s">
        <v>89</v>
      </c>
      <c r="K7189" t="s">
        <v>90</v>
      </c>
      <c r="L7189">
        <v>69</v>
      </c>
      <c r="M7189" t="s">
        <v>74</v>
      </c>
    </row>
    <row r="7190" spans="1:13" x14ac:dyDescent="0.25">
      <c r="A7190">
        <v>78244850</v>
      </c>
      <c r="B7190" t="s">
        <v>1270</v>
      </c>
      <c r="C7190" t="s">
        <v>488</v>
      </c>
      <c r="D7190" t="s">
        <v>465</v>
      </c>
      <c r="E7190" t="s">
        <v>89</v>
      </c>
      <c r="F7190" t="s">
        <v>73</v>
      </c>
      <c r="G7190" t="s">
        <v>78</v>
      </c>
      <c r="H7190" s="6">
        <v>46107</v>
      </c>
      <c r="I7190">
        <v>149</v>
      </c>
      <c r="J7190" t="s">
        <v>89</v>
      </c>
      <c r="K7190" t="s">
        <v>90</v>
      </c>
      <c r="L7190">
        <v>64</v>
      </c>
      <c r="M7190" t="s">
        <v>73</v>
      </c>
    </row>
    <row r="7191" spans="1:13" x14ac:dyDescent="0.25">
      <c r="A7191">
        <v>78244850</v>
      </c>
      <c r="B7191" t="s">
        <v>4483</v>
      </c>
      <c r="C7191" t="s">
        <v>114</v>
      </c>
      <c r="D7191" t="s">
        <v>110</v>
      </c>
      <c r="E7191" t="s">
        <v>89</v>
      </c>
      <c r="F7191" t="s">
        <v>73</v>
      </c>
      <c r="G7191" t="s">
        <v>78</v>
      </c>
      <c r="H7191" s="6">
        <v>46085</v>
      </c>
      <c r="I7191" s="7">
        <v>1871</v>
      </c>
      <c r="J7191" t="s">
        <v>89</v>
      </c>
      <c r="K7191" t="s">
        <v>193</v>
      </c>
      <c r="L7191">
        <v>32</v>
      </c>
      <c r="M7191" t="s">
        <v>73</v>
      </c>
    </row>
    <row r="7192" spans="1:13" x14ac:dyDescent="0.25">
      <c r="A7192">
        <v>78244850</v>
      </c>
      <c r="B7192" t="s">
        <v>4484</v>
      </c>
      <c r="C7192" t="s">
        <v>480</v>
      </c>
      <c r="D7192" t="s">
        <v>297</v>
      </c>
      <c r="E7192" t="s">
        <v>89</v>
      </c>
      <c r="F7192" t="s">
        <v>73</v>
      </c>
      <c r="G7192" t="s">
        <v>78</v>
      </c>
      <c r="H7192" s="6">
        <v>46108</v>
      </c>
      <c r="I7192">
        <v>885</v>
      </c>
      <c r="J7192" t="s">
        <v>89</v>
      </c>
      <c r="K7192" t="s">
        <v>90</v>
      </c>
      <c r="L7192">
        <v>52</v>
      </c>
      <c r="M7192" t="s">
        <v>73</v>
      </c>
    </row>
    <row r="7193" spans="1:13" x14ac:dyDescent="0.25">
      <c r="A7193">
        <v>78244850</v>
      </c>
      <c r="B7193" t="s">
        <v>4485</v>
      </c>
      <c r="C7193" t="s">
        <v>114</v>
      </c>
      <c r="D7193" t="s">
        <v>619</v>
      </c>
      <c r="E7193" t="s">
        <v>89</v>
      </c>
      <c r="F7193" t="s">
        <v>73</v>
      </c>
      <c r="G7193" t="s">
        <v>78</v>
      </c>
      <c r="H7193" s="6">
        <v>46052</v>
      </c>
      <c r="I7193">
        <v>836</v>
      </c>
      <c r="J7193" t="s">
        <v>89</v>
      </c>
      <c r="K7193" t="s">
        <v>193</v>
      </c>
      <c r="L7193">
        <v>42</v>
      </c>
      <c r="M7193" t="s">
        <v>73</v>
      </c>
    </row>
    <row r="7194" spans="1:13" x14ac:dyDescent="0.25">
      <c r="A7194">
        <v>78244850</v>
      </c>
      <c r="B7194" t="s">
        <v>564</v>
      </c>
      <c r="C7194" t="s">
        <v>486</v>
      </c>
      <c r="D7194" t="s">
        <v>520</v>
      </c>
      <c r="E7194" t="s">
        <v>89</v>
      </c>
      <c r="F7194" t="s">
        <v>73</v>
      </c>
      <c r="G7194" t="s">
        <v>78</v>
      </c>
      <c r="H7194" s="6">
        <v>46046</v>
      </c>
      <c r="I7194" s="7">
        <v>1359</v>
      </c>
      <c r="J7194" t="s">
        <v>89</v>
      </c>
      <c r="K7194" t="s">
        <v>95</v>
      </c>
      <c r="L7194">
        <v>56</v>
      </c>
      <c r="M7194" t="s">
        <v>73</v>
      </c>
    </row>
    <row r="7195" spans="1:13" x14ac:dyDescent="0.25">
      <c r="A7195">
        <v>78244850</v>
      </c>
      <c r="B7195" t="s">
        <v>4486</v>
      </c>
      <c r="C7195" t="s">
        <v>594</v>
      </c>
      <c r="D7195" t="s">
        <v>614</v>
      </c>
      <c r="E7195" t="s">
        <v>89</v>
      </c>
      <c r="F7195" t="s">
        <v>74</v>
      </c>
      <c r="G7195" t="s">
        <v>76</v>
      </c>
      <c r="H7195" s="6">
        <v>46108</v>
      </c>
      <c r="I7195" s="7">
        <v>8178</v>
      </c>
      <c r="J7195" t="s">
        <v>89</v>
      </c>
      <c r="K7195" t="s">
        <v>90</v>
      </c>
      <c r="L7195">
        <v>45</v>
      </c>
      <c r="M7195" t="s">
        <v>74</v>
      </c>
    </row>
    <row r="7196" spans="1:13" x14ac:dyDescent="0.25">
      <c r="A7196">
        <v>78244850</v>
      </c>
      <c r="B7196" t="s">
        <v>4486</v>
      </c>
      <c r="C7196" t="s">
        <v>171</v>
      </c>
      <c r="D7196" t="s">
        <v>148</v>
      </c>
      <c r="E7196" t="s">
        <v>89</v>
      </c>
      <c r="F7196" t="s">
        <v>73</v>
      </c>
      <c r="G7196" t="s">
        <v>78</v>
      </c>
      <c r="H7196" s="6">
        <v>46100</v>
      </c>
      <c r="I7196" s="7">
        <v>2800</v>
      </c>
      <c r="J7196" t="s">
        <v>89</v>
      </c>
      <c r="K7196" t="s">
        <v>98</v>
      </c>
      <c r="L7196">
        <v>57</v>
      </c>
      <c r="M7196" t="s">
        <v>73</v>
      </c>
    </row>
    <row r="7197" spans="1:13" x14ac:dyDescent="0.25">
      <c r="A7197">
        <v>78244850</v>
      </c>
      <c r="B7197" t="s">
        <v>4486</v>
      </c>
      <c r="C7197" t="s">
        <v>330</v>
      </c>
      <c r="D7197" t="s">
        <v>1773</v>
      </c>
      <c r="E7197" t="s">
        <v>89</v>
      </c>
      <c r="F7197" t="s">
        <v>73</v>
      </c>
      <c r="G7197" t="s">
        <v>78</v>
      </c>
      <c r="H7197" s="6">
        <v>46111</v>
      </c>
      <c r="I7197">
        <v>885</v>
      </c>
      <c r="J7197" t="s">
        <v>89</v>
      </c>
      <c r="K7197" t="s">
        <v>1269</v>
      </c>
      <c r="L7197">
        <v>57</v>
      </c>
      <c r="M7197" t="s">
        <v>73</v>
      </c>
    </row>
    <row r="7198" spans="1:13" x14ac:dyDescent="0.25">
      <c r="A7198">
        <v>78244850</v>
      </c>
      <c r="B7198" t="s">
        <v>4486</v>
      </c>
      <c r="C7198" t="s">
        <v>297</v>
      </c>
      <c r="D7198" t="s">
        <v>233</v>
      </c>
      <c r="E7198" t="s">
        <v>89</v>
      </c>
      <c r="F7198" t="s">
        <v>73</v>
      </c>
      <c r="G7198" t="s">
        <v>78</v>
      </c>
      <c r="H7198" s="6">
        <v>46027</v>
      </c>
      <c r="I7198">
        <v>836</v>
      </c>
      <c r="J7198" t="s">
        <v>89</v>
      </c>
      <c r="K7198" t="s">
        <v>95</v>
      </c>
      <c r="L7198">
        <v>43</v>
      </c>
      <c r="M7198" t="s">
        <v>73</v>
      </c>
    </row>
    <row r="7199" spans="1:13" x14ac:dyDescent="0.25">
      <c r="A7199">
        <v>78244850</v>
      </c>
      <c r="B7199" t="s">
        <v>922</v>
      </c>
      <c r="C7199" t="s">
        <v>145</v>
      </c>
      <c r="D7199" t="s">
        <v>297</v>
      </c>
      <c r="E7199" t="s">
        <v>89</v>
      </c>
      <c r="F7199" t="s">
        <v>73</v>
      </c>
      <c r="G7199" t="s">
        <v>78</v>
      </c>
      <c r="H7199" s="6">
        <v>46099</v>
      </c>
      <c r="I7199">
        <v>885</v>
      </c>
      <c r="J7199" t="s">
        <v>89</v>
      </c>
      <c r="K7199" t="s">
        <v>139</v>
      </c>
      <c r="L7199">
        <v>59</v>
      </c>
      <c r="M7199" t="s">
        <v>73</v>
      </c>
    </row>
    <row r="7200" spans="1:13" x14ac:dyDescent="0.25">
      <c r="A7200">
        <v>78244850</v>
      </c>
      <c r="B7200" t="s">
        <v>922</v>
      </c>
      <c r="C7200" t="s">
        <v>321</v>
      </c>
      <c r="D7200" t="s">
        <v>3166</v>
      </c>
      <c r="E7200" t="s">
        <v>89</v>
      </c>
      <c r="F7200" t="s">
        <v>73</v>
      </c>
      <c r="G7200" t="s">
        <v>78</v>
      </c>
      <c r="H7200" s="6">
        <v>46052</v>
      </c>
      <c r="I7200" s="7">
        <v>6536</v>
      </c>
      <c r="J7200" t="s">
        <v>89</v>
      </c>
      <c r="K7200" t="s">
        <v>90</v>
      </c>
      <c r="L7200">
        <v>58</v>
      </c>
      <c r="M7200" t="s">
        <v>73</v>
      </c>
    </row>
    <row r="7201" spans="1:13" x14ac:dyDescent="0.25">
      <c r="A7201">
        <v>78244850</v>
      </c>
      <c r="B7201" t="s">
        <v>922</v>
      </c>
      <c r="C7201" t="s">
        <v>1641</v>
      </c>
      <c r="D7201" t="s">
        <v>465</v>
      </c>
      <c r="E7201" t="s">
        <v>89</v>
      </c>
      <c r="F7201" t="s">
        <v>73</v>
      </c>
      <c r="G7201" t="s">
        <v>78</v>
      </c>
      <c r="H7201" s="6">
        <v>46109</v>
      </c>
      <c r="I7201" s="7">
        <v>5636</v>
      </c>
      <c r="J7201" t="s">
        <v>89</v>
      </c>
      <c r="K7201" t="s">
        <v>90</v>
      </c>
      <c r="L7201">
        <v>61</v>
      </c>
      <c r="M7201" t="s">
        <v>73</v>
      </c>
    </row>
    <row r="7202" spans="1:13" x14ac:dyDescent="0.25">
      <c r="A7202">
        <v>78244850</v>
      </c>
      <c r="B7202" t="s">
        <v>922</v>
      </c>
      <c r="C7202" t="s">
        <v>233</v>
      </c>
      <c r="D7202" t="s">
        <v>1854</v>
      </c>
      <c r="E7202" t="s">
        <v>89</v>
      </c>
      <c r="F7202" t="s">
        <v>73</v>
      </c>
      <c r="G7202" t="s">
        <v>78</v>
      </c>
      <c r="H7202" s="6">
        <v>46079</v>
      </c>
      <c r="I7202" s="7">
        <v>2506</v>
      </c>
      <c r="J7202" t="s">
        <v>89</v>
      </c>
      <c r="K7202" t="s">
        <v>90</v>
      </c>
      <c r="L7202">
        <v>62</v>
      </c>
      <c r="M7202" t="s">
        <v>73</v>
      </c>
    </row>
    <row r="7203" spans="1:13" x14ac:dyDescent="0.25">
      <c r="A7203">
        <v>78244850</v>
      </c>
      <c r="B7203" t="s">
        <v>922</v>
      </c>
      <c r="C7203" t="s">
        <v>297</v>
      </c>
      <c r="D7203" t="s">
        <v>344</v>
      </c>
      <c r="E7203" t="s">
        <v>89</v>
      </c>
      <c r="F7203" t="s">
        <v>73</v>
      </c>
      <c r="G7203" t="s">
        <v>78</v>
      </c>
      <c r="H7203" s="6">
        <v>46037</v>
      </c>
      <c r="I7203" s="7">
        <v>1029</v>
      </c>
      <c r="J7203" t="s">
        <v>89</v>
      </c>
      <c r="K7203" t="s">
        <v>161</v>
      </c>
      <c r="L7203">
        <v>61</v>
      </c>
      <c r="M7203" t="s">
        <v>73</v>
      </c>
    </row>
    <row r="7204" spans="1:13" x14ac:dyDescent="0.25">
      <c r="A7204">
        <v>78244850</v>
      </c>
      <c r="B7204" t="s">
        <v>922</v>
      </c>
      <c r="C7204" t="s">
        <v>225</v>
      </c>
      <c r="D7204" t="s">
        <v>614</v>
      </c>
      <c r="E7204" t="s">
        <v>89</v>
      </c>
      <c r="F7204" t="s">
        <v>73</v>
      </c>
      <c r="G7204" t="s">
        <v>78</v>
      </c>
      <c r="H7204" s="6">
        <v>46059</v>
      </c>
      <c r="I7204" s="7">
        <v>5909</v>
      </c>
      <c r="J7204" t="s">
        <v>89</v>
      </c>
      <c r="K7204" t="s">
        <v>98</v>
      </c>
      <c r="L7204">
        <v>59</v>
      </c>
      <c r="M7204" t="s">
        <v>73</v>
      </c>
    </row>
    <row r="7205" spans="1:13" x14ac:dyDescent="0.25">
      <c r="A7205">
        <v>78244850</v>
      </c>
      <c r="B7205" t="s">
        <v>922</v>
      </c>
      <c r="C7205" t="s">
        <v>114</v>
      </c>
      <c r="D7205" t="s">
        <v>1437</v>
      </c>
      <c r="E7205" t="s">
        <v>89</v>
      </c>
      <c r="F7205" t="s">
        <v>73</v>
      </c>
      <c r="G7205" t="s">
        <v>78</v>
      </c>
      <c r="H7205" s="6">
        <v>46052</v>
      </c>
      <c r="I7205" s="7">
        <v>6182</v>
      </c>
      <c r="J7205" t="s">
        <v>89</v>
      </c>
      <c r="K7205" t="s">
        <v>98</v>
      </c>
      <c r="L7205">
        <v>63</v>
      </c>
      <c r="M7205" t="s">
        <v>73</v>
      </c>
    </row>
    <row r="7206" spans="1:13" x14ac:dyDescent="0.25">
      <c r="A7206">
        <v>78244850</v>
      </c>
      <c r="B7206" t="s">
        <v>922</v>
      </c>
      <c r="C7206" t="s">
        <v>608</v>
      </c>
      <c r="D7206" t="s">
        <v>2174</v>
      </c>
      <c r="E7206" t="s">
        <v>89</v>
      </c>
      <c r="F7206" t="s">
        <v>73</v>
      </c>
      <c r="G7206" t="s">
        <v>78</v>
      </c>
      <c r="H7206" s="6">
        <v>46111</v>
      </c>
      <c r="I7206" s="7">
        <v>2738</v>
      </c>
      <c r="J7206" t="s">
        <v>89</v>
      </c>
      <c r="K7206" t="s">
        <v>90</v>
      </c>
      <c r="L7206">
        <v>68</v>
      </c>
      <c r="M7206" t="s">
        <v>73</v>
      </c>
    </row>
    <row r="7207" spans="1:13" x14ac:dyDescent="0.25">
      <c r="A7207">
        <v>78244850</v>
      </c>
      <c r="B7207" t="s">
        <v>922</v>
      </c>
      <c r="C7207" t="s">
        <v>297</v>
      </c>
      <c r="D7207" t="s">
        <v>213</v>
      </c>
      <c r="E7207" t="s">
        <v>89</v>
      </c>
      <c r="F7207" t="s">
        <v>73</v>
      </c>
      <c r="G7207" t="s">
        <v>78</v>
      </c>
      <c r="H7207" s="6">
        <v>46036</v>
      </c>
      <c r="I7207">
        <v>836</v>
      </c>
      <c r="J7207" t="s">
        <v>89</v>
      </c>
      <c r="K7207" t="s">
        <v>139</v>
      </c>
      <c r="L7207">
        <v>45</v>
      </c>
      <c r="M7207" t="s">
        <v>73</v>
      </c>
    </row>
    <row r="7208" spans="1:13" x14ac:dyDescent="0.25">
      <c r="A7208">
        <v>78244850</v>
      </c>
      <c r="B7208" t="s">
        <v>4487</v>
      </c>
      <c r="C7208" t="s">
        <v>1486</v>
      </c>
      <c r="D7208" t="s">
        <v>404</v>
      </c>
      <c r="E7208" t="s">
        <v>89</v>
      </c>
      <c r="F7208" t="s">
        <v>73</v>
      </c>
      <c r="G7208" t="s">
        <v>78</v>
      </c>
      <c r="H7208" s="6">
        <v>46059</v>
      </c>
      <c r="I7208" s="7">
        <v>2629</v>
      </c>
      <c r="J7208" t="s">
        <v>89</v>
      </c>
      <c r="K7208" t="s">
        <v>90</v>
      </c>
      <c r="L7208">
        <v>55</v>
      </c>
      <c r="M7208" t="s">
        <v>73</v>
      </c>
    </row>
    <row r="7209" spans="1:13" x14ac:dyDescent="0.25">
      <c r="A7209">
        <v>78244850</v>
      </c>
      <c r="B7209" t="s">
        <v>597</v>
      </c>
      <c r="C7209" t="s">
        <v>481</v>
      </c>
      <c r="D7209" t="s">
        <v>1205</v>
      </c>
      <c r="E7209" t="s">
        <v>89</v>
      </c>
      <c r="F7209" t="s">
        <v>74</v>
      </c>
      <c r="G7209" t="s">
        <v>76</v>
      </c>
      <c r="H7209" s="6">
        <v>46042</v>
      </c>
      <c r="I7209" s="7">
        <v>2185</v>
      </c>
      <c r="J7209" t="s">
        <v>89</v>
      </c>
      <c r="K7209" t="s">
        <v>98</v>
      </c>
      <c r="L7209">
        <v>60</v>
      </c>
      <c r="M7209" t="s">
        <v>74</v>
      </c>
    </row>
    <row r="7210" spans="1:13" x14ac:dyDescent="0.25">
      <c r="A7210">
        <v>78244850</v>
      </c>
      <c r="B7210" t="s">
        <v>597</v>
      </c>
      <c r="C7210" t="s">
        <v>1137</v>
      </c>
      <c r="D7210" t="s">
        <v>1897</v>
      </c>
      <c r="E7210" t="s">
        <v>89</v>
      </c>
      <c r="F7210" t="s">
        <v>74</v>
      </c>
      <c r="G7210" t="s">
        <v>76</v>
      </c>
      <c r="H7210" s="6">
        <v>46073</v>
      </c>
      <c r="I7210" s="7">
        <v>5465</v>
      </c>
      <c r="J7210" t="s">
        <v>89</v>
      </c>
      <c r="K7210" t="s">
        <v>139</v>
      </c>
      <c r="L7210">
        <v>54</v>
      </c>
      <c r="M7210" t="s">
        <v>74</v>
      </c>
    </row>
    <row r="7211" spans="1:13" x14ac:dyDescent="0.25">
      <c r="A7211">
        <v>78244850</v>
      </c>
      <c r="B7211" t="s">
        <v>597</v>
      </c>
      <c r="C7211" t="s">
        <v>612</v>
      </c>
      <c r="D7211" t="s">
        <v>974</v>
      </c>
      <c r="E7211" t="s">
        <v>89</v>
      </c>
      <c r="F7211" t="s">
        <v>74</v>
      </c>
      <c r="G7211" t="s">
        <v>76</v>
      </c>
      <c r="H7211" s="6">
        <v>46078</v>
      </c>
      <c r="I7211">
        <v>868</v>
      </c>
      <c r="J7211" t="s">
        <v>89</v>
      </c>
      <c r="K7211" t="s">
        <v>98</v>
      </c>
      <c r="L7211">
        <v>29</v>
      </c>
      <c r="M7211" t="s">
        <v>74</v>
      </c>
    </row>
    <row r="7212" spans="1:13" x14ac:dyDescent="0.25">
      <c r="A7212">
        <v>78244850</v>
      </c>
      <c r="B7212" t="s">
        <v>597</v>
      </c>
      <c r="C7212" t="s">
        <v>344</v>
      </c>
      <c r="D7212" t="s">
        <v>565</v>
      </c>
      <c r="E7212" t="s">
        <v>89</v>
      </c>
      <c r="F7212" t="s">
        <v>74</v>
      </c>
      <c r="G7212" t="s">
        <v>76</v>
      </c>
      <c r="H7212" s="6">
        <v>46106</v>
      </c>
      <c r="I7212">
        <v>885</v>
      </c>
      <c r="J7212" t="s">
        <v>89</v>
      </c>
      <c r="K7212" t="s">
        <v>203</v>
      </c>
      <c r="L7212">
        <v>35</v>
      </c>
      <c r="M7212" t="s">
        <v>74</v>
      </c>
    </row>
    <row r="7213" spans="1:13" x14ac:dyDescent="0.25">
      <c r="A7213">
        <v>78244850</v>
      </c>
      <c r="B7213" t="s">
        <v>597</v>
      </c>
      <c r="C7213" t="s">
        <v>297</v>
      </c>
      <c r="D7213" t="s">
        <v>145</v>
      </c>
      <c r="E7213" t="s">
        <v>89</v>
      </c>
      <c r="F7213" t="s">
        <v>74</v>
      </c>
      <c r="G7213" t="s">
        <v>76</v>
      </c>
      <c r="H7213" s="6">
        <v>46052</v>
      </c>
      <c r="I7213" s="7">
        <v>1514</v>
      </c>
      <c r="J7213" t="s">
        <v>89</v>
      </c>
      <c r="K7213" t="s">
        <v>95</v>
      </c>
      <c r="L7213">
        <v>44</v>
      </c>
      <c r="M7213" t="s">
        <v>74</v>
      </c>
    </row>
    <row r="7214" spans="1:13" x14ac:dyDescent="0.25">
      <c r="A7214">
        <v>78244850</v>
      </c>
      <c r="B7214" t="s">
        <v>597</v>
      </c>
      <c r="C7214" t="s">
        <v>297</v>
      </c>
      <c r="D7214" t="s">
        <v>145</v>
      </c>
      <c r="E7214" t="s">
        <v>89</v>
      </c>
      <c r="F7214" t="s">
        <v>74</v>
      </c>
      <c r="G7214" t="s">
        <v>76</v>
      </c>
      <c r="H7214" s="6">
        <v>46052</v>
      </c>
      <c r="I7214" s="7">
        <v>1659</v>
      </c>
      <c r="J7214" t="s">
        <v>89</v>
      </c>
      <c r="K7214" t="s">
        <v>95</v>
      </c>
      <c r="L7214">
        <v>44</v>
      </c>
      <c r="M7214" t="s">
        <v>74</v>
      </c>
    </row>
    <row r="7215" spans="1:13" x14ac:dyDescent="0.25">
      <c r="A7215">
        <v>78244850</v>
      </c>
      <c r="B7215" t="s">
        <v>597</v>
      </c>
      <c r="C7215" t="s">
        <v>171</v>
      </c>
      <c r="D7215" t="s">
        <v>1943</v>
      </c>
      <c r="E7215" t="s">
        <v>89</v>
      </c>
      <c r="F7215" t="s">
        <v>74</v>
      </c>
      <c r="G7215" t="s">
        <v>76</v>
      </c>
      <c r="H7215" s="6">
        <v>46095</v>
      </c>
      <c r="I7215" s="7">
        <v>1873</v>
      </c>
      <c r="J7215" t="s">
        <v>89</v>
      </c>
      <c r="K7215" t="s">
        <v>90</v>
      </c>
      <c r="L7215">
        <v>52</v>
      </c>
      <c r="M7215" t="s">
        <v>74</v>
      </c>
    </row>
    <row r="7216" spans="1:13" x14ac:dyDescent="0.25">
      <c r="A7216">
        <v>78244850</v>
      </c>
      <c r="B7216" t="s">
        <v>597</v>
      </c>
      <c r="C7216" t="s">
        <v>342</v>
      </c>
      <c r="D7216" t="s">
        <v>120</v>
      </c>
      <c r="E7216" t="s">
        <v>89</v>
      </c>
      <c r="F7216" t="s">
        <v>74</v>
      </c>
      <c r="G7216" t="s">
        <v>76</v>
      </c>
      <c r="H7216" s="6">
        <v>46107</v>
      </c>
      <c r="I7216" s="7">
        <v>5190</v>
      </c>
      <c r="J7216" t="s">
        <v>89</v>
      </c>
      <c r="K7216" t="s">
        <v>90</v>
      </c>
      <c r="L7216">
        <v>59</v>
      </c>
      <c r="M7216" t="s">
        <v>74</v>
      </c>
    </row>
    <row r="7217" spans="1:13" x14ac:dyDescent="0.25">
      <c r="A7217">
        <v>78244850</v>
      </c>
      <c r="B7217" t="s">
        <v>597</v>
      </c>
      <c r="C7217" t="s">
        <v>213</v>
      </c>
      <c r="D7217" t="s">
        <v>612</v>
      </c>
      <c r="E7217" t="s">
        <v>89</v>
      </c>
      <c r="F7217" t="s">
        <v>74</v>
      </c>
      <c r="G7217" t="s">
        <v>76</v>
      </c>
      <c r="H7217" s="6">
        <v>46094</v>
      </c>
      <c r="I7217" s="7">
        <v>1688</v>
      </c>
      <c r="J7217" t="s">
        <v>89</v>
      </c>
      <c r="K7217" t="s">
        <v>90</v>
      </c>
      <c r="L7217">
        <v>53</v>
      </c>
      <c r="M7217" t="s">
        <v>74</v>
      </c>
    </row>
    <row r="7218" spans="1:13" x14ac:dyDescent="0.25">
      <c r="A7218">
        <v>78244850</v>
      </c>
      <c r="B7218" t="s">
        <v>597</v>
      </c>
      <c r="C7218" t="s">
        <v>213</v>
      </c>
      <c r="D7218" t="s">
        <v>612</v>
      </c>
      <c r="E7218" t="s">
        <v>89</v>
      </c>
      <c r="F7218" t="s">
        <v>74</v>
      </c>
      <c r="G7218" t="s">
        <v>76</v>
      </c>
      <c r="H7218" s="6">
        <v>46094</v>
      </c>
      <c r="I7218" s="7">
        <v>1729</v>
      </c>
      <c r="J7218" t="s">
        <v>89</v>
      </c>
      <c r="K7218" t="s">
        <v>90</v>
      </c>
      <c r="L7218">
        <v>53</v>
      </c>
      <c r="M7218" t="s">
        <v>74</v>
      </c>
    </row>
    <row r="7219" spans="1:13" x14ac:dyDescent="0.25">
      <c r="A7219">
        <v>78244850</v>
      </c>
      <c r="B7219" t="s">
        <v>597</v>
      </c>
      <c r="C7219" t="s">
        <v>481</v>
      </c>
      <c r="D7219" t="s">
        <v>1205</v>
      </c>
      <c r="E7219" t="s">
        <v>89</v>
      </c>
      <c r="F7219" t="s">
        <v>74</v>
      </c>
      <c r="G7219" t="s">
        <v>76</v>
      </c>
      <c r="H7219" s="6">
        <v>46042</v>
      </c>
      <c r="I7219" s="7">
        <v>2185</v>
      </c>
      <c r="J7219" t="s">
        <v>89</v>
      </c>
      <c r="K7219" t="s">
        <v>90</v>
      </c>
      <c r="L7219">
        <v>60</v>
      </c>
      <c r="M7219" t="s">
        <v>74</v>
      </c>
    </row>
    <row r="7220" spans="1:13" x14ac:dyDescent="0.25">
      <c r="A7220">
        <v>78244850</v>
      </c>
      <c r="B7220" t="s">
        <v>597</v>
      </c>
      <c r="C7220" t="s">
        <v>280</v>
      </c>
      <c r="D7220" t="s">
        <v>110</v>
      </c>
      <c r="E7220" t="s">
        <v>89</v>
      </c>
      <c r="F7220" t="s">
        <v>74</v>
      </c>
      <c r="G7220" t="s">
        <v>76</v>
      </c>
      <c r="H7220" s="6">
        <v>46090</v>
      </c>
      <c r="I7220" s="7">
        <v>2815</v>
      </c>
      <c r="J7220" t="s">
        <v>89</v>
      </c>
      <c r="K7220" t="s">
        <v>193</v>
      </c>
      <c r="L7220">
        <v>44</v>
      </c>
      <c r="M7220" t="s">
        <v>74</v>
      </c>
    </row>
    <row r="7221" spans="1:13" x14ac:dyDescent="0.25">
      <c r="A7221">
        <v>78244850</v>
      </c>
      <c r="B7221" t="s">
        <v>597</v>
      </c>
      <c r="C7221" t="s">
        <v>614</v>
      </c>
      <c r="D7221" t="s">
        <v>297</v>
      </c>
      <c r="E7221" t="s">
        <v>89</v>
      </c>
      <c r="F7221" t="s">
        <v>74</v>
      </c>
      <c r="G7221" t="s">
        <v>76</v>
      </c>
      <c r="H7221" s="6">
        <v>46056</v>
      </c>
      <c r="I7221" s="7">
        <v>1259</v>
      </c>
      <c r="J7221" t="s">
        <v>89</v>
      </c>
      <c r="K7221" t="s">
        <v>509</v>
      </c>
      <c r="L7221">
        <v>41</v>
      </c>
      <c r="M7221" t="s">
        <v>74</v>
      </c>
    </row>
    <row r="7222" spans="1:13" x14ac:dyDescent="0.25">
      <c r="A7222">
        <v>78244850</v>
      </c>
      <c r="B7222" t="s">
        <v>4488</v>
      </c>
      <c r="C7222" t="s">
        <v>280</v>
      </c>
      <c r="D7222" t="s">
        <v>145</v>
      </c>
      <c r="E7222" t="s">
        <v>89</v>
      </c>
      <c r="F7222" t="s">
        <v>74</v>
      </c>
      <c r="G7222" t="s">
        <v>76</v>
      </c>
      <c r="H7222" s="6">
        <v>46090</v>
      </c>
      <c r="I7222">
        <v>148</v>
      </c>
      <c r="J7222" t="s">
        <v>89</v>
      </c>
      <c r="K7222" t="s">
        <v>90</v>
      </c>
      <c r="L7222">
        <v>76</v>
      </c>
      <c r="M7222" t="s">
        <v>74</v>
      </c>
    </row>
    <row r="7223" spans="1:13" x14ac:dyDescent="0.25">
      <c r="A7223">
        <v>78244850</v>
      </c>
      <c r="B7223" t="s">
        <v>529</v>
      </c>
      <c r="C7223" t="s">
        <v>453</v>
      </c>
      <c r="D7223" t="s">
        <v>1807</v>
      </c>
      <c r="E7223" t="s">
        <v>89</v>
      </c>
      <c r="F7223" t="s">
        <v>74</v>
      </c>
      <c r="G7223" t="s">
        <v>76</v>
      </c>
      <c r="H7223" s="6">
        <v>46024</v>
      </c>
      <c r="I7223">
        <v>124</v>
      </c>
      <c r="J7223" t="s">
        <v>89</v>
      </c>
      <c r="K7223" t="s">
        <v>199</v>
      </c>
      <c r="L7223">
        <v>63</v>
      </c>
      <c r="M7223" t="s">
        <v>74</v>
      </c>
    </row>
    <row r="7224" spans="1:13" x14ac:dyDescent="0.25">
      <c r="A7224">
        <v>78244850</v>
      </c>
      <c r="B7224" t="s">
        <v>529</v>
      </c>
      <c r="C7224" t="s">
        <v>3181</v>
      </c>
      <c r="D7224" t="s">
        <v>1981</v>
      </c>
      <c r="E7224" t="s">
        <v>89</v>
      </c>
      <c r="F7224" t="s">
        <v>74</v>
      </c>
      <c r="G7224" t="s">
        <v>76</v>
      </c>
      <c r="H7224" s="6">
        <v>46077</v>
      </c>
      <c r="I7224">
        <v>163</v>
      </c>
      <c r="J7224" t="s">
        <v>89</v>
      </c>
      <c r="K7224" t="s">
        <v>90</v>
      </c>
      <c r="L7224">
        <v>84</v>
      </c>
      <c r="M7224" t="s">
        <v>74</v>
      </c>
    </row>
    <row r="7225" spans="1:13" x14ac:dyDescent="0.25">
      <c r="A7225">
        <v>78244850</v>
      </c>
      <c r="B7225" t="s">
        <v>529</v>
      </c>
      <c r="C7225" t="s">
        <v>1137</v>
      </c>
      <c r="D7225" t="s">
        <v>4489</v>
      </c>
      <c r="E7225" t="s">
        <v>89</v>
      </c>
      <c r="F7225" t="s">
        <v>74</v>
      </c>
      <c r="G7225" t="s">
        <v>76</v>
      </c>
      <c r="H7225" s="6">
        <v>46056</v>
      </c>
      <c r="I7225" s="7">
        <v>13464</v>
      </c>
      <c r="J7225" t="s">
        <v>89</v>
      </c>
      <c r="K7225" t="s">
        <v>90</v>
      </c>
      <c r="L7225">
        <v>37</v>
      </c>
      <c r="M7225" t="s">
        <v>74</v>
      </c>
    </row>
    <row r="7226" spans="1:13" x14ac:dyDescent="0.25">
      <c r="A7226">
        <v>78244850</v>
      </c>
      <c r="B7226" t="s">
        <v>529</v>
      </c>
      <c r="C7226" t="s">
        <v>453</v>
      </c>
      <c r="D7226" t="s">
        <v>1807</v>
      </c>
      <c r="E7226" t="s">
        <v>89</v>
      </c>
      <c r="F7226" t="s">
        <v>74</v>
      </c>
      <c r="G7226" t="s">
        <v>76</v>
      </c>
      <c r="H7226" s="6">
        <v>46024</v>
      </c>
      <c r="I7226">
        <v>101</v>
      </c>
      <c r="J7226" t="s">
        <v>89</v>
      </c>
      <c r="K7226" t="s">
        <v>199</v>
      </c>
      <c r="L7226">
        <v>63</v>
      </c>
      <c r="M7226" t="s">
        <v>74</v>
      </c>
    </row>
    <row r="7227" spans="1:13" x14ac:dyDescent="0.25">
      <c r="A7227">
        <v>78244850</v>
      </c>
      <c r="B7227" t="s">
        <v>529</v>
      </c>
      <c r="C7227" t="s">
        <v>1127</v>
      </c>
      <c r="D7227" t="s">
        <v>404</v>
      </c>
      <c r="E7227" t="s">
        <v>89</v>
      </c>
      <c r="F7227" t="s">
        <v>74</v>
      </c>
      <c r="G7227" t="s">
        <v>76</v>
      </c>
      <c r="H7227" s="6">
        <v>46102</v>
      </c>
      <c r="I7227" s="7">
        <v>4720</v>
      </c>
      <c r="J7227" t="s">
        <v>89</v>
      </c>
      <c r="K7227" t="s">
        <v>90</v>
      </c>
      <c r="L7227">
        <v>33</v>
      </c>
      <c r="M7227" t="s">
        <v>74</v>
      </c>
    </row>
    <row r="7228" spans="1:13" x14ac:dyDescent="0.25">
      <c r="A7228">
        <v>78244850</v>
      </c>
      <c r="B7228" t="s">
        <v>529</v>
      </c>
      <c r="C7228" t="s">
        <v>280</v>
      </c>
      <c r="D7228" t="s">
        <v>155</v>
      </c>
      <c r="E7228" t="s">
        <v>89</v>
      </c>
      <c r="F7228" t="s">
        <v>74</v>
      </c>
      <c r="G7228" t="s">
        <v>76</v>
      </c>
      <c r="H7228" s="6">
        <v>46059</v>
      </c>
      <c r="I7228">
        <v>868</v>
      </c>
      <c r="J7228" t="s">
        <v>89</v>
      </c>
      <c r="K7228" t="s">
        <v>107</v>
      </c>
      <c r="L7228">
        <v>79</v>
      </c>
      <c r="M7228" t="s">
        <v>74</v>
      </c>
    </row>
    <row r="7229" spans="1:13" x14ac:dyDescent="0.25">
      <c r="A7229">
        <v>78244850</v>
      </c>
      <c r="B7229" t="s">
        <v>529</v>
      </c>
      <c r="C7229" t="s">
        <v>178</v>
      </c>
      <c r="D7229" t="s">
        <v>280</v>
      </c>
      <c r="E7229" t="s">
        <v>89</v>
      </c>
      <c r="F7229" t="s">
        <v>74</v>
      </c>
      <c r="G7229" t="s">
        <v>76</v>
      </c>
      <c r="H7229" s="6">
        <v>46051</v>
      </c>
      <c r="I7229" s="7">
        <v>3822</v>
      </c>
      <c r="J7229" t="s">
        <v>89</v>
      </c>
      <c r="K7229" t="s">
        <v>90</v>
      </c>
      <c r="L7229">
        <v>67</v>
      </c>
      <c r="M7229" t="s">
        <v>74</v>
      </c>
    </row>
    <row r="7230" spans="1:13" x14ac:dyDescent="0.25">
      <c r="A7230">
        <v>78244850</v>
      </c>
      <c r="B7230" t="s">
        <v>529</v>
      </c>
      <c r="C7230" t="s">
        <v>136</v>
      </c>
      <c r="D7230" t="s">
        <v>136</v>
      </c>
      <c r="E7230" t="s">
        <v>89</v>
      </c>
      <c r="F7230" t="s">
        <v>74</v>
      </c>
      <c r="G7230" t="s">
        <v>76</v>
      </c>
      <c r="H7230" s="6">
        <v>46051</v>
      </c>
      <c r="I7230" s="7">
        <v>5696</v>
      </c>
      <c r="J7230" t="s">
        <v>89</v>
      </c>
      <c r="K7230" t="s">
        <v>90</v>
      </c>
      <c r="L7230">
        <v>58</v>
      </c>
      <c r="M7230" t="s">
        <v>74</v>
      </c>
    </row>
    <row r="7231" spans="1:13" x14ac:dyDescent="0.25">
      <c r="A7231">
        <v>78244850</v>
      </c>
      <c r="B7231" t="s">
        <v>529</v>
      </c>
      <c r="C7231" t="s">
        <v>1735</v>
      </c>
      <c r="D7231" t="s">
        <v>344</v>
      </c>
      <c r="E7231" t="s">
        <v>89</v>
      </c>
      <c r="F7231" t="s">
        <v>74</v>
      </c>
      <c r="G7231" t="s">
        <v>76</v>
      </c>
      <c r="H7231" s="6">
        <v>46108</v>
      </c>
      <c r="I7231">
        <v>432</v>
      </c>
      <c r="J7231" t="s">
        <v>89</v>
      </c>
      <c r="K7231" t="s">
        <v>90</v>
      </c>
      <c r="L7231">
        <v>76</v>
      </c>
      <c r="M7231" t="s">
        <v>74</v>
      </c>
    </row>
    <row r="7232" spans="1:13" x14ac:dyDescent="0.25">
      <c r="A7232">
        <v>78244850</v>
      </c>
      <c r="B7232" t="s">
        <v>529</v>
      </c>
      <c r="C7232" t="s">
        <v>186</v>
      </c>
      <c r="D7232" t="s">
        <v>545</v>
      </c>
      <c r="E7232" t="s">
        <v>89</v>
      </c>
      <c r="F7232" t="s">
        <v>74</v>
      </c>
      <c r="G7232" t="s">
        <v>76</v>
      </c>
      <c r="H7232" s="6">
        <v>46065</v>
      </c>
      <c r="I7232" s="7">
        <v>9610</v>
      </c>
      <c r="J7232" t="s">
        <v>89</v>
      </c>
      <c r="K7232" t="s">
        <v>1269</v>
      </c>
      <c r="L7232">
        <v>34</v>
      </c>
      <c r="M7232" t="s">
        <v>74</v>
      </c>
    </row>
    <row r="7233" spans="1:13" x14ac:dyDescent="0.25">
      <c r="A7233">
        <v>78244850</v>
      </c>
      <c r="B7233" t="s">
        <v>498</v>
      </c>
      <c r="C7233" t="s">
        <v>1187</v>
      </c>
      <c r="D7233" t="s">
        <v>375</v>
      </c>
      <c r="E7233" t="s">
        <v>89</v>
      </c>
      <c r="F7233" t="s">
        <v>74</v>
      </c>
      <c r="G7233" t="s">
        <v>76</v>
      </c>
      <c r="H7233" s="6">
        <v>46100</v>
      </c>
      <c r="I7233" s="7">
        <v>4424</v>
      </c>
      <c r="J7233" t="s">
        <v>89</v>
      </c>
      <c r="K7233" t="s">
        <v>139</v>
      </c>
      <c r="L7233">
        <v>62</v>
      </c>
      <c r="M7233" t="s">
        <v>74</v>
      </c>
    </row>
    <row r="7234" spans="1:13" x14ac:dyDescent="0.25">
      <c r="A7234">
        <v>78244850</v>
      </c>
      <c r="B7234" t="s">
        <v>498</v>
      </c>
      <c r="C7234" t="s">
        <v>802</v>
      </c>
      <c r="D7234" t="s">
        <v>1897</v>
      </c>
      <c r="E7234" t="s">
        <v>89</v>
      </c>
      <c r="F7234" t="s">
        <v>74</v>
      </c>
      <c r="G7234" t="s">
        <v>76</v>
      </c>
      <c r="H7234" s="6">
        <v>46062</v>
      </c>
      <c r="I7234">
        <v>163</v>
      </c>
      <c r="J7234" t="s">
        <v>89</v>
      </c>
      <c r="K7234" t="s">
        <v>139</v>
      </c>
      <c r="L7234">
        <v>68</v>
      </c>
      <c r="M7234" t="s">
        <v>74</v>
      </c>
    </row>
    <row r="7235" spans="1:13" x14ac:dyDescent="0.25">
      <c r="A7235">
        <v>78244850</v>
      </c>
      <c r="B7235" t="s">
        <v>498</v>
      </c>
      <c r="C7235" t="s">
        <v>802</v>
      </c>
      <c r="D7235" t="s">
        <v>1897</v>
      </c>
      <c r="E7235" t="s">
        <v>89</v>
      </c>
      <c r="F7235" t="s">
        <v>74</v>
      </c>
      <c r="G7235" t="s">
        <v>76</v>
      </c>
      <c r="H7235" s="6">
        <v>46062</v>
      </c>
      <c r="I7235">
        <v>220</v>
      </c>
      <c r="J7235" t="s">
        <v>89</v>
      </c>
      <c r="K7235" t="s">
        <v>139</v>
      </c>
      <c r="L7235">
        <v>68</v>
      </c>
      <c r="M7235" t="s">
        <v>74</v>
      </c>
    </row>
    <row r="7236" spans="1:13" x14ac:dyDescent="0.25">
      <c r="A7236">
        <v>78244850</v>
      </c>
      <c r="B7236" t="s">
        <v>498</v>
      </c>
      <c r="C7236" t="s">
        <v>465</v>
      </c>
      <c r="D7236" t="s">
        <v>404</v>
      </c>
      <c r="E7236" t="s">
        <v>89</v>
      </c>
      <c r="F7236" t="s">
        <v>74</v>
      </c>
      <c r="G7236" t="s">
        <v>76</v>
      </c>
      <c r="H7236" s="6">
        <v>46104</v>
      </c>
      <c r="I7236">
        <v>885</v>
      </c>
      <c r="J7236" t="s">
        <v>89</v>
      </c>
      <c r="K7236" t="s">
        <v>95</v>
      </c>
      <c r="L7236">
        <v>54</v>
      </c>
      <c r="M7236" t="s">
        <v>74</v>
      </c>
    </row>
    <row r="7237" spans="1:13" x14ac:dyDescent="0.25">
      <c r="A7237">
        <v>78244850</v>
      </c>
      <c r="B7237" t="s">
        <v>4490</v>
      </c>
      <c r="C7237" t="s">
        <v>941</v>
      </c>
      <c r="D7237" t="s">
        <v>1756</v>
      </c>
      <c r="E7237" t="s">
        <v>89</v>
      </c>
      <c r="F7237" t="s">
        <v>73</v>
      </c>
      <c r="G7237" t="s">
        <v>78</v>
      </c>
      <c r="H7237" s="6">
        <v>46034</v>
      </c>
      <c r="I7237" s="7">
        <v>8170</v>
      </c>
      <c r="J7237" t="s">
        <v>89</v>
      </c>
      <c r="K7237" t="s">
        <v>90</v>
      </c>
      <c r="L7237">
        <v>45</v>
      </c>
      <c r="M7237" t="s">
        <v>73</v>
      </c>
    </row>
    <row r="7238" spans="1:13" x14ac:dyDescent="0.25">
      <c r="A7238">
        <v>78244850</v>
      </c>
      <c r="B7238" t="s">
        <v>4328</v>
      </c>
      <c r="C7238" t="s">
        <v>233</v>
      </c>
      <c r="D7238" t="s">
        <v>230</v>
      </c>
      <c r="E7238" t="s">
        <v>89</v>
      </c>
      <c r="F7238" t="s">
        <v>74</v>
      </c>
      <c r="G7238" t="s">
        <v>76</v>
      </c>
      <c r="H7238" s="6">
        <v>46111</v>
      </c>
      <c r="I7238" s="7">
        <v>1873</v>
      </c>
      <c r="J7238" t="s">
        <v>89</v>
      </c>
      <c r="K7238" t="s">
        <v>139</v>
      </c>
      <c r="L7238">
        <v>29</v>
      </c>
      <c r="M7238" t="s">
        <v>74</v>
      </c>
    </row>
    <row r="7239" spans="1:13" x14ac:dyDescent="0.25">
      <c r="A7239">
        <v>78244850</v>
      </c>
      <c r="B7239" t="s">
        <v>4491</v>
      </c>
      <c r="C7239" t="s">
        <v>548</v>
      </c>
      <c r="D7239" t="s">
        <v>110</v>
      </c>
      <c r="E7239" t="s">
        <v>89</v>
      </c>
      <c r="F7239" t="s">
        <v>74</v>
      </c>
      <c r="G7239" t="s">
        <v>76</v>
      </c>
      <c r="H7239" s="6">
        <v>46106</v>
      </c>
      <c r="I7239">
        <v>695</v>
      </c>
      <c r="J7239" t="s">
        <v>89</v>
      </c>
      <c r="K7239" t="s">
        <v>90</v>
      </c>
      <c r="L7239">
        <v>28</v>
      </c>
      <c r="M7239" t="s">
        <v>74</v>
      </c>
    </row>
    <row r="7240" spans="1:13" x14ac:dyDescent="0.25">
      <c r="A7240">
        <v>78244850</v>
      </c>
      <c r="B7240" t="s">
        <v>4490</v>
      </c>
      <c r="C7240" t="s">
        <v>2054</v>
      </c>
      <c r="D7240" t="s">
        <v>297</v>
      </c>
      <c r="E7240" t="s">
        <v>89</v>
      </c>
      <c r="F7240" t="s">
        <v>73</v>
      </c>
      <c r="G7240" t="s">
        <v>78</v>
      </c>
      <c r="H7240" s="6">
        <v>46049</v>
      </c>
      <c r="I7240">
        <v>124</v>
      </c>
      <c r="J7240" t="s">
        <v>89</v>
      </c>
      <c r="K7240" t="s">
        <v>90</v>
      </c>
      <c r="L7240">
        <v>77</v>
      </c>
      <c r="M7240" t="s">
        <v>73</v>
      </c>
    </row>
    <row r="7241" spans="1:13" x14ac:dyDescent="0.25">
      <c r="A7241">
        <v>78244850</v>
      </c>
      <c r="B7241" t="s">
        <v>529</v>
      </c>
      <c r="C7241" t="s">
        <v>280</v>
      </c>
      <c r="D7241" t="s">
        <v>155</v>
      </c>
      <c r="E7241" t="s">
        <v>89</v>
      </c>
      <c r="F7241" t="s">
        <v>74</v>
      </c>
      <c r="G7241" t="s">
        <v>76</v>
      </c>
      <c r="H7241" s="6">
        <v>46059</v>
      </c>
      <c r="I7241">
        <v>868</v>
      </c>
      <c r="J7241" t="s">
        <v>89</v>
      </c>
      <c r="K7241" t="s">
        <v>107</v>
      </c>
      <c r="L7241">
        <v>79</v>
      </c>
      <c r="M7241" t="s">
        <v>74</v>
      </c>
    </row>
    <row r="7242" spans="1:13" x14ac:dyDescent="0.25">
      <c r="A7242">
        <v>78244850</v>
      </c>
      <c r="B7242" t="s">
        <v>529</v>
      </c>
      <c r="C7242" t="s">
        <v>717</v>
      </c>
      <c r="D7242" t="s">
        <v>660</v>
      </c>
      <c r="E7242" t="s">
        <v>89</v>
      </c>
      <c r="F7242" t="s">
        <v>74</v>
      </c>
      <c r="G7242" t="s">
        <v>76</v>
      </c>
      <c r="H7242" s="6">
        <v>46106</v>
      </c>
      <c r="I7242">
        <v>613</v>
      </c>
      <c r="J7242" t="s">
        <v>89</v>
      </c>
      <c r="K7242" t="s">
        <v>1179</v>
      </c>
      <c r="L7242">
        <v>54</v>
      </c>
      <c r="M7242" t="s">
        <v>74</v>
      </c>
    </row>
    <row r="7243" spans="1:13" x14ac:dyDescent="0.25">
      <c r="A7243">
        <v>78244850</v>
      </c>
      <c r="B7243" t="s">
        <v>529</v>
      </c>
      <c r="C7243" t="s">
        <v>717</v>
      </c>
      <c r="D7243" t="s">
        <v>660</v>
      </c>
      <c r="E7243" t="s">
        <v>89</v>
      </c>
      <c r="F7243" t="s">
        <v>74</v>
      </c>
      <c r="G7243" t="s">
        <v>76</v>
      </c>
      <c r="H7243" s="6">
        <v>46106</v>
      </c>
      <c r="I7243">
        <v>817</v>
      </c>
      <c r="J7243" t="s">
        <v>89</v>
      </c>
      <c r="K7243" t="s">
        <v>1179</v>
      </c>
      <c r="L7243">
        <v>54</v>
      </c>
      <c r="M7243" t="s">
        <v>74</v>
      </c>
    </row>
    <row r="7244" spans="1:13" x14ac:dyDescent="0.25">
      <c r="A7244">
        <v>78244850</v>
      </c>
      <c r="B7244" t="s">
        <v>529</v>
      </c>
      <c r="C7244" t="s">
        <v>456</v>
      </c>
      <c r="D7244" t="s">
        <v>143</v>
      </c>
      <c r="E7244" t="s">
        <v>89</v>
      </c>
      <c r="F7244" t="s">
        <v>74</v>
      </c>
      <c r="G7244" t="s">
        <v>76</v>
      </c>
      <c r="H7244" s="6">
        <v>46034</v>
      </c>
      <c r="I7244" s="7">
        <v>5696</v>
      </c>
      <c r="J7244" t="s">
        <v>89</v>
      </c>
      <c r="K7244" t="s">
        <v>161</v>
      </c>
      <c r="L7244">
        <v>53</v>
      </c>
      <c r="M7244" t="s">
        <v>74</v>
      </c>
    </row>
    <row r="7245" spans="1:13" x14ac:dyDescent="0.25">
      <c r="A7245">
        <v>78244850</v>
      </c>
      <c r="B7245" t="s">
        <v>4492</v>
      </c>
      <c r="C7245" t="s">
        <v>404</v>
      </c>
      <c r="D7245" t="s">
        <v>233</v>
      </c>
      <c r="E7245" t="s">
        <v>89</v>
      </c>
      <c r="F7245" t="s">
        <v>74</v>
      </c>
      <c r="G7245" t="s">
        <v>76</v>
      </c>
      <c r="H7245" s="6">
        <v>46059</v>
      </c>
      <c r="I7245" s="7">
        <v>1838</v>
      </c>
      <c r="J7245" t="s">
        <v>89</v>
      </c>
      <c r="K7245" t="s">
        <v>95</v>
      </c>
      <c r="L7245">
        <v>53</v>
      </c>
      <c r="M7245" t="s">
        <v>74</v>
      </c>
    </row>
    <row r="7246" spans="1:13" x14ac:dyDescent="0.25">
      <c r="A7246">
        <v>78244850</v>
      </c>
      <c r="B7246" t="s">
        <v>4493</v>
      </c>
      <c r="C7246" t="s">
        <v>120</v>
      </c>
      <c r="D7246" t="s">
        <v>4494</v>
      </c>
      <c r="E7246" t="s">
        <v>89</v>
      </c>
      <c r="F7246" t="s">
        <v>74</v>
      </c>
      <c r="G7246" t="s">
        <v>76</v>
      </c>
      <c r="H7246" s="6">
        <v>46077</v>
      </c>
      <c r="I7246">
        <v>133</v>
      </c>
      <c r="J7246" t="s">
        <v>89</v>
      </c>
      <c r="K7246" t="s">
        <v>90</v>
      </c>
      <c r="L7246">
        <v>71</v>
      </c>
      <c r="M7246" t="s">
        <v>74</v>
      </c>
    </row>
    <row r="7247" spans="1:13" x14ac:dyDescent="0.25">
      <c r="A7247">
        <v>78244850</v>
      </c>
      <c r="B7247" t="s">
        <v>4495</v>
      </c>
      <c r="C7247" t="s">
        <v>114</v>
      </c>
      <c r="D7247" t="s">
        <v>426</v>
      </c>
      <c r="E7247" t="s">
        <v>89</v>
      </c>
      <c r="F7247" t="s">
        <v>74</v>
      </c>
      <c r="G7247" t="s">
        <v>76</v>
      </c>
      <c r="H7247" s="6">
        <v>46100</v>
      </c>
      <c r="I7247">
        <v>184</v>
      </c>
      <c r="J7247" t="s">
        <v>89</v>
      </c>
      <c r="K7247" t="s">
        <v>90</v>
      </c>
      <c r="L7247">
        <v>76</v>
      </c>
      <c r="M7247" t="s">
        <v>74</v>
      </c>
    </row>
    <row r="7248" spans="1:13" x14ac:dyDescent="0.25">
      <c r="A7248">
        <v>78244850</v>
      </c>
      <c r="B7248" t="s">
        <v>4496</v>
      </c>
      <c r="C7248" t="s">
        <v>339</v>
      </c>
      <c r="D7248" t="s">
        <v>1585</v>
      </c>
      <c r="E7248" t="s">
        <v>89</v>
      </c>
      <c r="F7248" t="s">
        <v>74</v>
      </c>
      <c r="G7248" t="s">
        <v>76</v>
      </c>
      <c r="H7248" s="6">
        <v>46059</v>
      </c>
      <c r="I7248">
        <v>868</v>
      </c>
      <c r="J7248" t="s">
        <v>89</v>
      </c>
      <c r="K7248" t="s">
        <v>203</v>
      </c>
      <c r="L7248">
        <v>23</v>
      </c>
      <c r="M7248" t="s">
        <v>74</v>
      </c>
    </row>
    <row r="7249" spans="1:13" x14ac:dyDescent="0.25">
      <c r="A7249">
        <v>78244850</v>
      </c>
      <c r="B7249" t="s">
        <v>646</v>
      </c>
      <c r="C7249" t="s">
        <v>1004</v>
      </c>
      <c r="D7249" t="s">
        <v>339</v>
      </c>
      <c r="E7249" t="s">
        <v>89</v>
      </c>
      <c r="F7249" t="s">
        <v>74</v>
      </c>
      <c r="G7249" t="s">
        <v>76</v>
      </c>
      <c r="H7249" s="6">
        <v>46071</v>
      </c>
      <c r="I7249" s="7">
        <v>10930</v>
      </c>
      <c r="J7249" t="s">
        <v>89</v>
      </c>
      <c r="K7249" t="s">
        <v>90</v>
      </c>
      <c r="L7249">
        <v>59</v>
      </c>
      <c r="M7249" t="s">
        <v>74</v>
      </c>
    </row>
    <row r="7250" spans="1:13" x14ac:dyDescent="0.25">
      <c r="A7250">
        <v>78244850</v>
      </c>
      <c r="B7250" t="s">
        <v>646</v>
      </c>
      <c r="C7250" t="s">
        <v>404</v>
      </c>
      <c r="D7250" t="s">
        <v>2659</v>
      </c>
      <c r="E7250" t="s">
        <v>89</v>
      </c>
      <c r="F7250" t="s">
        <v>74</v>
      </c>
      <c r="G7250" t="s">
        <v>76</v>
      </c>
      <c r="H7250" s="6">
        <v>46086</v>
      </c>
      <c r="I7250" s="7">
        <v>5073</v>
      </c>
      <c r="J7250" t="s">
        <v>89</v>
      </c>
      <c r="K7250" t="s">
        <v>98</v>
      </c>
      <c r="L7250">
        <v>53</v>
      </c>
      <c r="M7250" t="s">
        <v>74</v>
      </c>
    </row>
    <row r="7251" spans="1:13" x14ac:dyDescent="0.25">
      <c r="A7251">
        <v>78244850</v>
      </c>
      <c r="B7251" t="s">
        <v>197</v>
      </c>
      <c r="C7251" t="s">
        <v>1137</v>
      </c>
      <c r="D7251" t="s">
        <v>233</v>
      </c>
      <c r="E7251" t="s">
        <v>89</v>
      </c>
      <c r="F7251" t="s">
        <v>74</v>
      </c>
      <c r="G7251" t="s">
        <v>76</v>
      </c>
      <c r="H7251" s="6">
        <v>46049</v>
      </c>
      <c r="I7251" s="7">
        <v>2533</v>
      </c>
      <c r="J7251" t="s">
        <v>89</v>
      </c>
      <c r="K7251" t="s">
        <v>139</v>
      </c>
      <c r="L7251">
        <v>32</v>
      </c>
      <c r="M7251" t="s">
        <v>74</v>
      </c>
    </row>
    <row r="7252" spans="1:13" x14ac:dyDescent="0.25">
      <c r="A7252">
        <v>78244850</v>
      </c>
      <c r="B7252" t="s">
        <v>197</v>
      </c>
      <c r="C7252" t="s">
        <v>532</v>
      </c>
      <c r="D7252" t="s">
        <v>3181</v>
      </c>
      <c r="E7252" t="s">
        <v>89</v>
      </c>
      <c r="F7252" t="s">
        <v>74</v>
      </c>
      <c r="G7252" t="s">
        <v>76</v>
      </c>
      <c r="H7252" s="6">
        <v>46043</v>
      </c>
      <c r="I7252">
        <v>101</v>
      </c>
      <c r="J7252" t="s">
        <v>89</v>
      </c>
      <c r="K7252" t="s">
        <v>90</v>
      </c>
      <c r="L7252">
        <v>77</v>
      </c>
      <c r="M7252" t="s">
        <v>74</v>
      </c>
    </row>
    <row r="7253" spans="1:13" x14ac:dyDescent="0.25">
      <c r="A7253">
        <v>78244850</v>
      </c>
      <c r="B7253" t="s">
        <v>197</v>
      </c>
      <c r="C7253" t="s">
        <v>532</v>
      </c>
      <c r="D7253" t="s">
        <v>3181</v>
      </c>
      <c r="E7253" t="s">
        <v>89</v>
      </c>
      <c r="F7253" t="s">
        <v>74</v>
      </c>
      <c r="G7253" t="s">
        <v>76</v>
      </c>
      <c r="H7253" s="6">
        <v>46043</v>
      </c>
      <c r="I7253">
        <v>124</v>
      </c>
      <c r="J7253" t="s">
        <v>89</v>
      </c>
      <c r="K7253" t="s">
        <v>98</v>
      </c>
      <c r="L7253">
        <v>77</v>
      </c>
      <c r="M7253" t="s">
        <v>74</v>
      </c>
    </row>
    <row r="7254" spans="1:13" x14ac:dyDescent="0.25">
      <c r="A7254">
        <v>78244850</v>
      </c>
      <c r="B7254" t="s">
        <v>197</v>
      </c>
      <c r="C7254" t="s">
        <v>532</v>
      </c>
      <c r="D7254" t="s">
        <v>3181</v>
      </c>
      <c r="E7254" t="s">
        <v>89</v>
      </c>
      <c r="F7254" t="s">
        <v>74</v>
      </c>
      <c r="G7254" t="s">
        <v>76</v>
      </c>
      <c r="H7254" s="6">
        <v>46043</v>
      </c>
      <c r="I7254" s="7">
        <v>3220</v>
      </c>
      <c r="J7254" t="s">
        <v>89</v>
      </c>
      <c r="K7254" t="s">
        <v>90</v>
      </c>
      <c r="L7254">
        <v>77</v>
      </c>
      <c r="M7254" t="s">
        <v>74</v>
      </c>
    </row>
    <row r="7255" spans="1:13" x14ac:dyDescent="0.25">
      <c r="A7255">
        <v>78244850</v>
      </c>
      <c r="B7255" t="s">
        <v>197</v>
      </c>
      <c r="C7255" t="s">
        <v>717</v>
      </c>
      <c r="D7255" t="s">
        <v>120</v>
      </c>
      <c r="E7255" t="s">
        <v>89</v>
      </c>
      <c r="F7255" t="s">
        <v>74</v>
      </c>
      <c r="G7255" t="s">
        <v>76</v>
      </c>
      <c r="H7255" s="6">
        <v>46072</v>
      </c>
      <c r="I7255" s="7">
        <v>2145</v>
      </c>
      <c r="J7255" t="s">
        <v>89</v>
      </c>
      <c r="K7255" t="s">
        <v>95</v>
      </c>
      <c r="L7255">
        <v>44</v>
      </c>
      <c r="M7255" t="s">
        <v>74</v>
      </c>
    </row>
    <row r="7256" spans="1:13" x14ac:dyDescent="0.25">
      <c r="A7256">
        <v>78244850</v>
      </c>
      <c r="B7256" t="s">
        <v>197</v>
      </c>
      <c r="C7256" t="s">
        <v>898</v>
      </c>
      <c r="D7256" t="s">
        <v>1275</v>
      </c>
      <c r="E7256" t="s">
        <v>89</v>
      </c>
      <c r="F7256" t="s">
        <v>74</v>
      </c>
      <c r="G7256" t="s">
        <v>76</v>
      </c>
      <c r="H7256" s="6">
        <v>46042</v>
      </c>
      <c r="I7256" s="7">
        <v>9588</v>
      </c>
      <c r="J7256" t="s">
        <v>89</v>
      </c>
      <c r="K7256" t="s">
        <v>1179</v>
      </c>
      <c r="L7256">
        <v>50</v>
      </c>
      <c r="M7256" t="s">
        <v>74</v>
      </c>
    </row>
    <row r="7257" spans="1:13" x14ac:dyDescent="0.25">
      <c r="A7257">
        <v>78244850</v>
      </c>
      <c r="B7257" t="s">
        <v>197</v>
      </c>
      <c r="C7257" t="s">
        <v>266</v>
      </c>
      <c r="D7257" t="s">
        <v>363</v>
      </c>
      <c r="E7257" t="s">
        <v>89</v>
      </c>
      <c r="F7257" t="s">
        <v>74</v>
      </c>
      <c r="G7257" t="s">
        <v>76</v>
      </c>
      <c r="H7257" s="6">
        <v>46102</v>
      </c>
      <c r="I7257" s="7">
        <v>5085</v>
      </c>
      <c r="J7257" t="s">
        <v>89</v>
      </c>
      <c r="K7257" t="s">
        <v>90</v>
      </c>
      <c r="L7257">
        <v>52</v>
      </c>
      <c r="M7257" t="s">
        <v>74</v>
      </c>
    </row>
    <row r="7258" spans="1:13" x14ac:dyDescent="0.25">
      <c r="A7258">
        <v>78244850</v>
      </c>
      <c r="B7258" t="s">
        <v>197</v>
      </c>
      <c r="C7258" t="s">
        <v>1290</v>
      </c>
      <c r="D7258" t="s">
        <v>1783</v>
      </c>
      <c r="E7258" t="s">
        <v>89</v>
      </c>
      <c r="F7258" t="s">
        <v>74</v>
      </c>
      <c r="G7258" t="s">
        <v>76</v>
      </c>
      <c r="H7258" s="6">
        <v>46049</v>
      </c>
      <c r="I7258" s="7">
        <v>5103</v>
      </c>
      <c r="J7258" t="s">
        <v>89</v>
      </c>
      <c r="K7258" t="s">
        <v>90</v>
      </c>
      <c r="L7258">
        <v>87</v>
      </c>
      <c r="M7258" t="s">
        <v>74</v>
      </c>
    </row>
    <row r="7259" spans="1:13" x14ac:dyDescent="0.25">
      <c r="A7259">
        <v>78244850</v>
      </c>
      <c r="B7259" t="s">
        <v>197</v>
      </c>
      <c r="C7259" t="s">
        <v>1307</v>
      </c>
      <c r="D7259" t="s">
        <v>100</v>
      </c>
      <c r="E7259" t="s">
        <v>89</v>
      </c>
      <c r="F7259" t="s">
        <v>74</v>
      </c>
      <c r="G7259" t="s">
        <v>76</v>
      </c>
      <c r="H7259" s="6">
        <v>46048</v>
      </c>
      <c r="I7259" s="7">
        <v>2267</v>
      </c>
      <c r="J7259" t="s">
        <v>89</v>
      </c>
      <c r="K7259" t="s">
        <v>90</v>
      </c>
      <c r="L7259">
        <v>44</v>
      </c>
      <c r="M7259" t="s">
        <v>74</v>
      </c>
    </row>
    <row r="7260" spans="1:13" x14ac:dyDescent="0.25">
      <c r="A7260">
        <v>78244850</v>
      </c>
      <c r="B7260" t="s">
        <v>197</v>
      </c>
      <c r="C7260" t="s">
        <v>1568</v>
      </c>
      <c r="D7260" t="s">
        <v>213</v>
      </c>
      <c r="E7260" t="s">
        <v>89</v>
      </c>
      <c r="F7260" t="s">
        <v>74</v>
      </c>
      <c r="G7260" t="s">
        <v>76</v>
      </c>
      <c r="H7260" s="6">
        <v>46078</v>
      </c>
      <c r="I7260">
        <v>801</v>
      </c>
      <c r="J7260" t="s">
        <v>89</v>
      </c>
      <c r="K7260" t="s">
        <v>90</v>
      </c>
      <c r="L7260">
        <v>66</v>
      </c>
      <c r="M7260" t="s">
        <v>74</v>
      </c>
    </row>
    <row r="7261" spans="1:13" x14ac:dyDescent="0.25">
      <c r="A7261">
        <v>78244850</v>
      </c>
      <c r="B7261" t="s">
        <v>197</v>
      </c>
      <c r="C7261" t="s">
        <v>671</v>
      </c>
      <c r="D7261" t="s">
        <v>1570</v>
      </c>
      <c r="E7261" t="s">
        <v>89</v>
      </c>
      <c r="F7261" t="s">
        <v>74</v>
      </c>
      <c r="G7261" t="s">
        <v>76</v>
      </c>
      <c r="H7261" s="6">
        <v>46080</v>
      </c>
      <c r="I7261" s="7">
        <v>5372</v>
      </c>
      <c r="J7261" t="s">
        <v>89</v>
      </c>
      <c r="K7261" t="s">
        <v>90</v>
      </c>
      <c r="L7261">
        <v>43</v>
      </c>
      <c r="M7261" t="s">
        <v>74</v>
      </c>
    </row>
    <row r="7262" spans="1:13" x14ac:dyDescent="0.25">
      <c r="A7262">
        <v>78244850</v>
      </c>
      <c r="B7262" t="s">
        <v>197</v>
      </c>
      <c r="C7262" t="s">
        <v>404</v>
      </c>
      <c r="D7262" t="s">
        <v>339</v>
      </c>
      <c r="E7262" t="s">
        <v>89</v>
      </c>
      <c r="F7262" t="s">
        <v>74</v>
      </c>
      <c r="G7262" t="s">
        <v>76</v>
      </c>
      <c r="H7262" s="6">
        <v>46111</v>
      </c>
      <c r="I7262">
        <v>531</v>
      </c>
      <c r="J7262" t="s">
        <v>89</v>
      </c>
      <c r="K7262" t="s">
        <v>90</v>
      </c>
      <c r="L7262">
        <v>67</v>
      </c>
      <c r="M7262" t="s">
        <v>74</v>
      </c>
    </row>
    <row r="7263" spans="1:13" x14ac:dyDescent="0.25">
      <c r="A7263">
        <v>78244850</v>
      </c>
      <c r="B7263" t="s">
        <v>4490</v>
      </c>
      <c r="C7263" t="s">
        <v>717</v>
      </c>
      <c r="D7263" t="s">
        <v>612</v>
      </c>
      <c r="E7263" t="s">
        <v>89</v>
      </c>
      <c r="F7263" t="s">
        <v>73</v>
      </c>
      <c r="G7263" t="s">
        <v>78</v>
      </c>
      <c r="H7263" s="6">
        <v>46062</v>
      </c>
      <c r="I7263" s="7">
        <v>2686</v>
      </c>
      <c r="J7263" t="s">
        <v>89</v>
      </c>
      <c r="K7263" t="s">
        <v>193</v>
      </c>
      <c r="L7263">
        <v>35</v>
      </c>
      <c r="M7263" t="s">
        <v>73</v>
      </c>
    </row>
    <row r="7264" spans="1:13" x14ac:dyDescent="0.25">
      <c r="A7264">
        <v>78244850</v>
      </c>
      <c r="B7264" t="s">
        <v>1440</v>
      </c>
      <c r="C7264" t="s">
        <v>2387</v>
      </c>
      <c r="D7264" t="s">
        <v>280</v>
      </c>
      <c r="E7264" t="s">
        <v>89</v>
      </c>
      <c r="F7264" t="s">
        <v>74</v>
      </c>
      <c r="G7264" t="s">
        <v>76</v>
      </c>
      <c r="H7264" s="6">
        <v>46052</v>
      </c>
      <c r="I7264" s="7">
        <v>2185</v>
      </c>
      <c r="J7264" t="s">
        <v>89</v>
      </c>
      <c r="K7264" t="s">
        <v>161</v>
      </c>
      <c r="L7264">
        <v>40</v>
      </c>
      <c r="M7264" t="s">
        <v>74</v>
      </c>
    </row>
    <row r="7265" spans="1:13" x14ac:dyDescent="0.25">
      <c r="A7265">
        <v>78244850</v>
      </c>
      <c r="B7265" t="s">
        <v>4497</v>
      </c>
      <c r="C7265" t="s">
        <v>481</v>
      </c>
      <c r="D7265" t="s">
        <v>548</v>
      </c>
      <c r="E7265" t="s">
        <v>89</v>
      </c>
      <c r="F7265" t="s">
        <v>74</v>
      </c>
      <c r="G7265" t="s">
        <v>76</v>
      </c>
      <c r="H7265" s="6">
        <v>46108</v>
      </c>
      <c r="I7265" s="7">
        <v>5085</v>
      </c>
      <c r="J7265" t="s">
        <v>89</v>
      </c>
      <c r="K7265" t="s">
        <v>98</v>
      </c>
      <c r="L7265">
        <v>43</v>
      </c>
      <c r="M7265" t="s">
        <v>74</v>
      </c>
    </row>
    <row r="7266" spans="1:13" x14ac:dyDescent="0.25">
      <c r="A7266">
        <v>78244850</v>
      </c>
      <c r="B7266" t="s">
        <v>4090</v>
      </c>
      <c r="C7266" t="s">
        <v>2300</v>
      </c>
      <c r="D7266" t="s">
        <v>136</v>
      </c>
      <c r="E7266" t="s">
        <v>89</v>
      </c>
      <c r="F7266" t="s">
        <v>73</v>
      </c>
      <c r="G7266" t="s">
        <v>78</v>
      </c>
      <c r="H7266" s="6">
        <v>46086</v>
      </c>
      <c r="I7266" s="7">
        <v>5741</v>
      </c>
      <c r="J7266" t="s">
        <v>89</v>
      </c>
      <c r="K7266" t="s">
        <v>90</v>
      </c>
      <c r="L7266">
        <v>47</v>
      </c>
      <c r="M7266" t="s">
        <v>73</v>
      </c>
    </row>
    <row r="7267" spans="1:13" x14ac:dyDescent="0.25">
      <c r="A7267">
        <v>78244850</v>
      </c>
      <c r="B7267" t="s">
        <v>4090</v>
      </c>
      <c r="C7267" t="s">
        <v>2300</v>
      </c>
      <c r="D7267" t="s">
        <v>136</v>
      </c>
      <c r="E7267" t="s">
        <v>89</v>
      </c>
      <c r="F7267" t="s">
        <v>73</v>
      </c>
      <c r="G7267" t="s">
        <v>78</v>
      </c>
      <c r="H7267" s="6">
        <v>46086</v>
      </c>
      <c r="I7267" s="7">
        <v>5741</v>
      </c>
      <c r="J7267" t="s">
        <v>89</v>
      </c>
      <c r="K7267" t="s">
        <v>90</v>
      </c>
      <c r="L7267">
        <v>47</v>
      </c>
      <c r="M7267" t="s">
        <v>73</v>
      </c>
    </row>
    <row r="7268" spans="1:13" x14ac:dyDescent="0.25">
      <c r="A7268">
        <v>78244850</v>
      </c>
      <c r="B7268" t="s">
        <v>4497</v>
      </c>
      <c r="C7268" t="s">
        <v>1828</v>
      </c>
      <c r="D7268" t="s">
        <v>339</v>
      </c>
      <c r="E7268" t="s">
        <v>89</v>
      </c>
      <c r="F7268" t="s">
        <v>74</v>
      </c>
      <c r="G7268" t="s">
        <v>76</v>
      </c>
      <c r="H7268" s="6">
        <v>46112</v>
      </c>
      <c r="I7268" s="7">
        <v>2963</v>
      </c>
      <c r="J7268" t="s">
        <v>89</v>
      </c>
      <c r="K7268" t="s">
        <v>90</v>
      </c>
      <c r="L7268">
        <v>58</v>
      </c>
      <c r="M7268" t="s">
        <v>74</v>
      </c>
    </row>
    <row r="7269" spans="1:13" x14ac:dyDescent="0.25">
      <c r="A7269">
        <v>78244850</v>
      </c>
      <c r="B7269" t="s">
        <v>4498</v>
      </c>
      <c r="C7269" t="s">
        <v>339</v>
      </c>
      <c r="D7269" t="s">
        <v>126</v>
      </c>
      <c r="E7269" t="s">
        <v>89</v>
      </c>
      <c r="F7269" t="s">
        <v>74</v>
      </c>
      <c r="G7269" t="s">
        <v>76</v>
      </c>
      <c r="H7269" s="6">
        <v>46043</v>
      </c>
      <c r="I7269" s="7">
        <v>5696</v>
      </c>
      <c r="J7269" t="s">
        <v>89</v>
      </c>
      <c r="K7269" t="s">
        <v>90</v>
      </c>
      <c r="L7269">
        <v>29</v>
      </c>
      <c r="M7269" t="s">
        <v>74</v>
      </c>
    </row>
    <row r="7270" spans="1:13" x14ac:dyDescent="0.25">
      <c r="A7270">
        <v>78244850</v>
      </c>
      <c r="B7270" t="s">
        <v>1436</v>
      </c>
      <c r="C7270" t="s">
        <v>518</v>
      </c>
      <c r="D7270" t="s">
        <v>1025</v>
      </c>
      <c r="E7270" t="s">
        <v>89</v>
      </c>
      <c r="F7270" t="s">
        <v>74</v>
      </c>
      <c r="G7270" t="s">
        <v>76</v>
      </c>
      <c r="H7270" s="6">
        <v>46106</v>
      </c>
      <c r="I7270">
        <v>817</v>
      </c>
      <c r="J7270" t="s">
        <v>89</v>
      </c>
      <c r="K7270" t="s">
        <v>90</v>
      </c>
      <c r="L7270">
        <v>68</v>
      </c>
      <c r="M7270" t="s">
        <v>74</v>
      </c>
    </row>
    <row r="7271" spans="1:13" x14ac:dyDescent="0.25">
      <c r="A7271">
        <v>78244850</v>
      </c>
      <c r="B7271" t="s">
        <v>1436</v>
      </c>
      <c r="C7271" t="s">
        <v>516</v>
      </c>
      <c r="D7271" t="s">
        <v>225</v>
      </c>
      <c r="E7271" t="s">
        <v>89</v>
      </c>
      <c r="F7271" t="s">
        <v>74</v>
      </c>
      <c r="G7271" t="s">
        <v>76</v>
      </c>
      <c r="H7271" s="6">
        <v>46050</v>
      </c>
      <c r="I7271">
        <v>836</v>
      </c>
      <c r="J7271" t="s">
        <v>89</v>
      </c>
      <c r="K7271" t="s">
        <v>90</v>
      </c>
      <c r="L7271">
        <v>61</v>
      </c>
      <c r="M7271" t="s">
        <v>74</v>
      </c>
    </row>
    <row r="7272" spans="1:13" x14ac:dyDescent="0.25">
      <c r="A7272">
        <v>78244850</v>
      </c>
      <c r="B7272" t="s">
        <v>1436</v>
      </c>
      <c r="C7272" t="s">
        <v>120</v>
      </c>
      <c r="D7272" t="s">
        <v>370</v>
      </c>
      <c r="E7272" t="s">
        <v>89</v>
      </c>
      <c r="F7272" t="s">
        <v>74</v>
      </c>
      <c r="G7272" t="s">
        <v>76</v>
      </c>
      <c r="H7272" s="6">
        <v>46041</v>
      </c>
      <c r="I7272" s="7">
        <v>1775</v>
      </c>
      <c r="J7272" t="s">
        <v>89</v>
      </c>
      <c r="K7272" t="s">
        <v>90</v>
      </c>
      <c r="L7272">
        <v>54</v>
      </c>
      <c r="M7272" t="s">
        <v>74</v>
      </c>
    </row>
    <row r="7273" spans="1:13" x14ac:dyDescent="0.25">
      <c r="A7273">
        <v>78244850</v>
      </c>
      <c r="B7273" t="s">
        <v>4499</v>
      </c>
      <c r="C7273" t="s">
        <v>233</v>
      </c>
      <c r="D7273" t="s">
        <v>297</v>
      </c>
      <c r="E7273" t="s">
        <v>89</v>
      </c>
      <c r="F7273" t="s">
        <v>74</v>
      </c>
      <c r="G7273" t="s">
        <v>76</v>
      </c>
      <c r="H7273" s="6">
        <v>46112</v>
      </c>
      <c r="I7273">
        <v>679</v>
      </c>
      <c r="J7273" t="s">
        <v>89</v>
      </c>
      <c r="K7273" t="s">
        <v>98</v>
      </c>
      <c r="L7273">
        <v>50</v>
      </c>
      <c r="M7273" t="s">
        <v>74</v>
      </c>
    </row>
    <row r="7274" spans="1:13" x14ac:dyDescent="0.25">
      <c r="A7274">
        <v>78244850</v>
      </c>
      <c r="B7274" t="s">
        <v>4499</v>
      </c>
      <c r="C7274" t="s">
        <v>508</v>
      </c>
      <c r="D7274" t="s">
        <v>2426</v>
      </c>
      <c r="E7274" t="s">
        <v>89</v>
      </c>
      <c r="F7274" t="s">
        <v>74</v>
      </c>
      <c r="G7274" t="s">
        <v>76</v>
      </c>
      <c r="H7274" s="6">
        <v>46104</v>
      </c>
      <c r="I7274" s="7">
        <v>5085</v>
      </c>
      <c r="J7274" t="s">
        <v>89</v>
      </c>
      <c r="K7274" t="s">
        <v>90</v>
      </c>
      <c r="L7274">
        <v>63</v>
      </c>
      <c r="M7274" t="s">
        <v>74</v>
      </c>
    </row>
    <row r="7275" spans="1:13" x14ac:dyDescent="0.25">
      <c r="A7275">
        <v>78244850</v>
      </c>
      <c r="B7275" t="s">
        <v>4499</v>
      </c>
      <c r="C7275" t="s">
        <v>508</v>
      </c>
      <c r="D7275" t="s">
        <v>2426</v>
      </c>
      <c r="E7275" t="s">
        <v>89</v>
      </c>
      <c r="F7275" t="s">
        <v>74</v>
      </c>
      <c r="G7275" t="s">
        <v>76</v>
      </c>
      <c r="H7275" s="6">
        <v>46104</v>
      </c>
      <c r="I7275" s="7">
        <v>5085</v>
      </c>
      <c r="J7275" t="s">
        <v>89</v>
      </c>
      <c r="K7275" t="s">
        <v>90</v>
      </c>
      <c r="L7275">
        <v>63</v>
      </c>
      <c r="M7275" t="s">
        <v>74</v>
      </c>
    </row>
    <row r="7276" spans="1:13" x14ac:dyDescent="0.25">
      <c r="A7276">
        <v>78244850</v>
      </c>
      <c r="B7276" t="s">
        <v>4499</v>
      </c>
      <c r="C7276" t="s">
        <v>251</v>
      </c>
      <c r="D7276" t="s">
        <v>297</v>
      </c>
      <c r="E7276" t="s">
        <v>89</v>
      </c>
      <c r="F7276" t="s">
        <v>74</v>
      </c>
      <c r="G7276" t="s">
        <v>76</v>
      </c>
      <c r="H7276" s="6">
        <v>46064</v>
      </c>
      <c r="I7276" s="7">
        <v>2264</v>
      </c>
      <c r="J7276" t="s">
        <v>89</v>
      </c>
      <c r="K7276" t="s">
        <v>193</v>
      </c>
      <c r="L7276">
        <v>30</v>
      </c>
      <c r="M7276" t="s">
        <v>74</v>
      </c>
    </row>
    <row r="7277" spans="1:13" x14ac:dyDescent="0.25">
      <c r="A7277">
        <v>78244850</v>
      </c>
      <c r="B7277" t="s">
        <v>4500</v>
      </c>
      <c r="C7277" t="s">
        <v>88</v>
      </c>
      <c r="D7277" t="s">
        <v>363</v>
      </c>
      <c r="E7277" t="s">
        <v>89</v>
      </c>
      <c r="F7277" t="s">
        <v>74</v>
      </c>
      <c r="G7277" t="s">
        <v>76</v>
      </c>
      <c r="H7277" s="6">
        <v>46077</v>
      </c>
      <c r="I7277">
        <v>163</v>
      </c>
      <c r="J7277" t="s">
        <v>89</v>
      </c>
      <c r="K7277" t="s">
        <v>90</v>
      </c>
      <c r="L7277">
        <v>63</v>
      </c>
      <c r="M7277" t="s">
        <v>74</v>
      </c>
    </row>
    <row r="7278" spans="1:13" x14ac:dyDescent="0.25">
      <c r="A7278">
        <v>78244850</v>
      </c>
      <c r="B7278" t="s">
        <v>4500</v>
      </c>
      <c r="C7278" t="s">
        <v>886</v>
      </c>
      <c r="D7278" t="s">
        <v>215</v>
      </c>
      <c r="E7278" t="s">
        <v>89</v>
      </c>
      <c r="F7278" t="s">
        <v>74</v>
      </c>
      <c r="G7278" t="s">
        <v>76</v>
      </c>
      <c r="H7278" s="6">
        <v>46112</v>
      </c>
      <c r="I7278" s="7">
        <v>3889</v>
      </c>
      <c r="J7278" t="s">
        <v>89</v>
      </c>
      <c r="K7278" t="s">
        <v>509</v>
      </c>
      <c r="L7278">
        <v>47</v>
      </c>
      <c r="M7278" t="s">
        <v>74</v>
      </c>
    </row>
    <row r="7279" spans="1:13" x14ac:dyDescent="0.25">
      <c r="A7279">
        <v>78244850</v>
      </c>
      <c r="B7279" t="s">
        <v>1009</v>
      </c>
      <c r="C7279" t="s">
        <v>171</v>
      </c>
      <c r="D7279" t="s">
        <v>1400</v>
      </c>
      <c r="E7279" t="s">
        <v>89</v>
      </c>
      <c r="F7279" t="s">
        <v>74</v>
      </c>
      <c r="G7279" t="s">
        <v>76</v>
      </c>
      <c r="H7279" s="6">
        <v>46112</v>
      </c>
      <c r="I7279" s="7">
        <v>5463</v>
      </c>
      <c r="J7279" t="s">
        <v>89</v>
      </c>
      <c r="K7279" t="s">
        <v>98</v>
      </c>
      <c r="L7279">
        <v>50</v>
      </c>
      <c r="M7279" t="s">
        <v>74</v>
      </c>
    </row>
    <row r="7280" spans="1:13" x14ac:dyDescent="0.25">
      <c r="A7280">
        <v>78244850</v>
      </c>
      <c r="B7280" t="s">
        <v>4343</v>
      </c>
      <c r="C7280" t="s">
        <v>488</v>
      </c>
      <c r="D7280" t="s">
        <v>225</v>
      </c>
      <c r="E7280" t="s">
        <v>89</v>
      </c>
      <c r="F7280" t="s">
        <v>74</v>
      </c>
      <c r="G7280" t="s">
        <v>76</v>
      </c>
      <c r="H7280" s="6">
        <v>46083</v>
      </c>
      <c r="I7280" s="7">
        <v>8459</v>
      </c>
      <c r="J7280" t="s">
        <v>89</v>
      </c>
      <c r="K7280" t="s">
        <v>90</v>
      </c>
      <c r="L7280">
        <v>45</v>
      </c>
      <c r="M7280" t="s">
        <v>74</v>
      </c>
    </row>
    <row r="7281" spans="1:13" x14ac:dyDescent="0.25">
      <c r="A7281">
        <v>78244850</v>
      </c>
      <c r="B7281" t="s">
        <v>1009</v>
      </c>
      <c r="C7281" t="s">
        <v>102</v>
      </c>
      <c r="D7281" t="s">
        <v>3578</v>
      </c>
      <c r="E7281" t="s">
        <v>89</v>
      </c>
      <c r="F7281" t="s">
        <v>74</v>
      </c>
      <c r="G7281" t="s">
        <v>76</v>
      </c>
      <c r="H7281" s="6">
        <v>46105</v>
      </c>
      <c r="I7281">
        <v>885</v>
      </c>
      <c r="J7281" t="s">
        <v>89</v>
      </c>
      <c r="K7281" t="s">
        <v>1269</v>
      </c>
      <c r="L7281">
        <v>31</v>
      </c>
      <c r="M7281" t="s">
        <v>74</v>
      </c>
    </row>
    <row r="7282" spans="1:13" x14ac:dyDescent="0.25">
      <c r="A7282">
        <v>78244850</v>
      </c>
      <c r="B7282" t="s">
        <v>1009</v>
      </c>
      <c r="C7282" t="s">
        <v>1328</v>
      </c>
      <c r="D7282" t="s">
        <v>545</v>
      </c>
      <c r="E7282" t="s">
        <v>89</v>
      </c>
      <c r="F7282" t="s">
        <v>74</v>
      </c>
      <c r="G7282" t="s">
        <v>76</v>
      </c>
      <c r="H7282" s="6">
        <v>46035</v>
      </c>
      <c r="I7282" s="7">
        <v>2185</v>
      </c>
      <c r="J7282" t="s">
        <v>89</v>
      </c>
      <c r="K7282" t="s">
        <v>98</v>
      </c>
      <c r="L7282">
        <v>33</v>
      </c>
      <c r="M7282" t="s">
        <v>74</v>
      </c>
    </row>
    <row r="7283" spans="1:13" x14ac:dyDescent="0.25">
      <c r="A7283">
        <v>78244850</v>
      </c>
      <c r="B7283" t="s">
        <v>1009</v>
      </c>
      <c r="C7283" t="s">
        <v>318</v>
      </c>
      <c r="D7283" t="s">
        <v>114</v>
      </c>
      <c r="E7283" t="s">
        <v>89</v>
      </c>
      <c r="F7283" t="s">
        <v>74</v>
      </c>
      <c r="G7283" t="s">
        <v>76</v>
      </c>
      <c r="H7283" s="6">
        <v>46109</v>
      </c>
      <c r="I7283">
        <v>885</v>
      </c>
      <c r="J7283" t="s">
        <v>89</v>
      </c>
      <c r="K7283" t="s">
        <v>95</v>
      </c>
      <c r="L7283">
        <v>46</v>
      </c>
      <c r="M7283" t="s">
        <v>74</v>
      </c>
    </row>
    <row r="7284" spans="1:13" x14ac:dyDescent="0.25">
      <c r="A7284">
        <v>78244850</v>
      </c>
      <c r="B7284" t="s">
        <v>1009</v>
      </c>
      <c r="C7284" t="s">
        <v>2054</v>
      </c>
      <c r="D7284" t="s">
        <v>565</v>
      </c>
      <c r="E7284" t="s">
        <v>89</v>
      </c>
      <c r="F7284" t="s">
        <v>74</v>
      </c>
      <c r="G7284" t="s">
        <v>76</v>
      </c>
      <c r="H7284" s="6">
        <v>46112</v>
      </c>
      <c r="I7284" s="7">
        <v>2963</v>
      </c>
      <c r="J7284" t="s">
        <v>89</v>
      </c>
      <c r="K7284" t="s">
        <v>509</v>
      </c>
      <c r="L7284">
        <v>30</v>
      </c>
      <c r="M7284" t="s">
        <v>74</v>
      </c>
    </row>
    <row r="7285" spans="1:13" x14ac:dyDescent="0.25">
      <c r="A7285">
        <v>78244850</v>
      </c>
      <c r="B7285" t="s">
        <v>1009</v>
      </c>
      <c r="C7285" t="s">
        <v>297</v>
      </c>
      <c r="D7285" t="s">
        <v>2109</v>
      </c>
      <c r="E7285" t="s">
        <v>89</v>
      </c>
      <c r="F7285" t="s">
        <v>74</v>
      </c>
      <c r="G7285" t="s">
        <v>76</v>
      </c>
      <c r="H7285" s="6">
        <v>46057</v>
      </c>
      <c r="I7285">
        <v>632</v>
      </c>
      <c r="J7285" t="s">
        <v>89</v>
      </c>
      <c r="K7285" t="s">
        <v>90</v>
      </c>
      <c r="L7285">
        <v>55</v>
      </c>
      <c r="M7285" t="s">
        <v>74</v>
      </c>
    </row>
    <row r="7286" spans="1:13" x14ac:dyDescent="0.25">
      <c r="A7286">
        <v>78244850</v>
      </c>
      <c r="B7286" t="s">
        <v>1009</v>
      </c>
      <c r="C7286" t="s">
        <v>126</v>
      </c>
      <c r="D7286" t="s">
        <v>126</v>
      </c>
      <c r="E7286" t="s">
        <v>89</v>
      </c>
      <c r="F7286" t="s">
        <v>74</v>
      </c>
      <c r="G7286" t="s">
        <v>76</v>
      </c>
      <c r="H7286" s="6">
        <v>46057</v>
      </c>
      <c r="I7286">
        <v>868</v>
      </c>
      <c r="J7286" t="s">
        <v>89</v>
      </c>
      <c r="K7286" t="s">
        <v>509</v>
      </c>
      <c r="L7286">
        <v>47</v>
      </c>
      <c r="M7286" t="s">
        <v>74</v>
      </c>
    </row>
    <row r="7287" spans="1:13" x14ac:dyDescent="0.25">
      <c r="A7287">
        <v>78244850</v>
      </c>
      <c r="B7287" t="s">
        <v>1009</v>
      </c>
      <c r="C7287" t="s">
        <v>280</v>
      </c>
      <c r="D7287" t="s">
        <v>136</v>
      </c>
      <c r="E7287" t="s">
        <v>89</v>
      </c>
      <c r="F7287" t="s">
        <v>74</v>
      </c>
      <c r="G7287" t="s">
        <v>76</v>
      </c>
      <c r="H7287" s="6">
        <v>46074</v>
      </c>
      <c r="I7287" s="7">
        <v>1839</v>
      </c>
      <c r="J7287" t="s">
        <v>89</v>
      </c>
      <c r="K7287" t="s">
        <v>90</v>
      </c>
      <c r="L7287">
        <v>41</v>
      </c>
      <c r="M7287" t="s">
        <v>74</v>
      </c>
    </row>
    <row r="7288" spans="1:13" x14ac:dyDescent="0.25">
      <c r="A7288">
        <v>78244850</v>
      </c>
      <c r="B7288" t="s">
        <v>4501</v>
      </c>
      <c r="C7288" t="s">
        <v>1437</v>
      </c>
      <c r="D7288" t="s">
        <v>3080</v>
      </c>
      <c r="E7288" t="s">
        <v>89</v>
      </c>
      <c r="F7288" t="s">
        <v>74</v>
      </c>
      <c r="G7288" t="s">
        <v>76</v>
      </c>
      <c r="H7288" s="6">
        <v>46065</v>
      </c>
      <c r="I7288">
        <v>133</v>
      </c>
      <c r="J7288" t="s">
        <v>89</v>
      </c>
      <c r="K7288" t="s">
        <v>90</v>
      </c>
      <c r="L7288">
        <v>74</v>
      </c>
      <c r="M7288" t="s">
        <v>74</v>
      </c>
    </row>
    <row r="7289" spans="1:13" x14ac:dyDescent="0.25">
      <c r="A7289">
        <v>78244850</v>
      </c>
      <c r="B7289" t="s">
        <v>4502</v>
      </c>
      <c r="C7289" t="s">
        <v>344</v>
      </c>
      <c r="D7289" t="s">
        <v>280</v>
      </c>
      <c r="E7289" t="s">
        <v>89</v>
      </c>
      <c r="F7289" t="s">
        <v>74</v>
      </c>
      <c r="G7289" t="s">
        <v>76</v>
      </c>
      <c r="H7289" s="6">
        <v>46057</v>
      </c>
      <c r="I7289" s="7">
        <v>5909</v>
      </c>
      <c r="J7289" t="s">
        <v>89</v>
      </c>
      <c r="K7289" t="s">
        <v>199</v>
      </c>
      <c r="L7289">
        <v>27</v>
      </c>
      <c r="M7289" t="s">
        <v>74</v>
      </c>
    </row>
    <row r="7290" spans="1:13" x14ac:dyDescent="0.25">
      <c r="A7290">
        <v>78244850</v>
      </c>
      <c r="B7290" t="s">
        <v>4503</v>
      </c>
      <c r="C7290" t="s">
        <v>776</v>
      </c>
      <c r="D7290" t="s">
        <v>860</v>
      </c>
      <c r="E7290" t="s">
        <v>89</v>
      </c>
      <c r="F7290" t="s">
        <v>74</v>
      </c>
      <c r="G7290" t="s">
        <v>76</v>
      </c>
      <c r="H7290" s="6">
        <v>46048</v>
      </c>
      <c r="I7290" s="7">
        <v>8237</v>
      </c>
      <c r="J7290" t="s">
        <v>89</v>
      </c>
      <c r="K7290" t="s">
        <v>90</v>
      </c>
      <c r="L7290">
        <v>27</v>
      </c>
      <c r="M7290" t="s">
        <v>74</v>
      </c>
    </row>
    <row r="7291" spans="1:13" x14ac:dyDescent="0.25">
      <c r="A7291">
        <v>78244850</v>
      </c>
      <c r="B7291" t="s">
        <v>4504</v>
      </c>
      <c r="C7291" t="s">
        <v>339</v>
      </c>
      <c r="D7291" t="s">
        <v>147</v>
      </c>
      <c r="E7291" t="s">
        <v>89</v>
      </c>
      <c r="F7291" t="s">
        <v>73</v>
      </c>
      <c r="G7291" t="s">
        <v>78</v>
      </c>
      <c r="H7291" s="6">
        <v>46086</v>
      </c>
      <c r="I7291" s="7">
        <v>1259</v>
      </c>
      <c r="J7291" t="s">
        <v>89</v>
      </c>
      <c r="K7291" t="s">
        <v>90</v>
      </c>
      <c r="L7291">
        <v>29</v>
      </c>
      <c r="M7291" t="s">
        <v>73</v>
      </c>
    </row>
    <row r="7292" spans="1:13" x14ac:dyDescent="0.25">
      <c r="A7292">
        <v>78244850</v>
      </c>
      <c r="B7292" t="s">
        <v>4505</v>
      </c>
      <c r="C7292" t="s">
        <v>822</v>
      </c>
      <c r="D7292" t="s">
        <v>114</v>
      </c>
      <c r="E7292" t="s">
        <v>89</v>
      </c>
      <c r="F7292" t="s">
        <v>73</v>
      </c>
      <c r="G7292" t="s">
        <v>78</v>
      </c>
      <c r="H7292" s="6">
        <v>46112</v>
      </c>
      <c r="I7292" s="7">
        <v>11256</v>
      </c>
      <c r="J7292" t="s">
        <v>89</v>
      </c>
      <c r="K7292" t="s">
        <v>90</v>
      </c>
      <c r="L7292">
        <v>59</v>
      </c>
      <c r="M7292" t="s">
        <v>73</v>
      </c>
    </row>
    <row r="7293" spans="1:13" x14ac:dyDescent="0.25">
      <c r="A7293">
        <v>78244850</v>
      </c>
      <c r="B7293" t="s">
        <v>839</v>
      </c>
      <c r="C7293" t="s">
        <v>660</v>
      </c>
      <c r="D7293" t="s">
        <v>601</v>
      </c>
      <c r="E7293" t="s">
        <v>89</v>
      </c>
      <c r="F7293" t="s">
        <v>74</v>
      </c>
      <c r="G7293" t="s">
        <v>76</v>
      </c>
      <c r="H7293" s="6">
        <v>46091</v>
      </c>
      <c r="I7293">
        <v>613</v>
      </c>
      <c r="J7293" t="s">
        <v>89</v>
      </c>
      <c r="K7293" t="s">
        <v>90</v>
      </c>
      <c r="L7293">
        <v>61</v>
      </c>
      <c r="M7293" t="s">
        <v>74</v>
      </c>
    </row>
    <row r="7294" spans="1:13" x14ac:dyDescent="0.25">
      <c r="A7294">
        <v>78244850</v>
      </c>
      <c r="B7294" t="s">
        <v>4506</v>
      </c>
      <c r="C7294" t="s">
        <v>2432</v>
      </c>
      <c r="D7294" t="s">
        <v>1568</v>
      </c>
      <c r="E7294" t="s">
        <v>89</v>
      </c>
      <c r="F7294" t="s">
        <v>73</v>
      </c>
      <c r="G7294" t="s">
        <v>78</v>
      </c>
      <c r="H7294" s="6">
        <v>46052</v>
      </c>
      <c r="I7294" s="7">
        <v>4565</v>
      </c>
      <c r="J7294" t="s">
        <v>89</v>
      </c>
      <c r="K7294" t="s">
        <v>203</v>
      </c>
      <c r="L7294">
        <v>40</v>
      </c>
      <c r="M7294" t="s">
        <v>73</v>
      </c>
    </row>
    <row r="7295" spans="1:13" x14ac:dyDescent="0.25">
      <c r="A7295">
        <v>78244850</v>
      </c>
      <c r="B7295" t="s">
        <v>4507</v>
      </c>
      <c r="C7295" t="s">
        <v>143</v>
      </c>
      <c r="D7295" t="s">
        <v>1329</v>
      </c>
      <c r="E7295" t="s">
        <v>89</v>
      </c>
      <c r="F7295" t="s">
        <v>73</v>
      </c>
      <c r="G7295" t="s">
        <v>78</v>
      </c>
      <c r="H7295" s="6">
        <v>46104</v>
      </c>
      <c r="I7295">
        <v>885</v>
      </c>
      <c r="J7295" t="s">
        <v>89</v>
      </c>
      <c r="K7295" t="s">
        <v>95</v>
      </c>
      <c r="L7295">
        <v>39</v>
      </c>
      <c r="M7295" t="s">
        <v>73</v>
      </c>
    </row>
    <row r="7296" spans="1:13" x14ac:dyDescent="0.25">
      <c r="A7296">
        <v>78244850</v>
      </c>
      <c r="B7296" t="s">
        <v>839</v>
      </c>
      <c r="C7296" t="s">
        <v>114</v>
      </c>
      <c r="D7296" t="s">
        <v>1494</v>
      </c>
      <c r="E7296" t="s">
        <v>89</v>
      </c>
      <c r="F7296" t="s">
        <v>74</v>
      </c>
      <c r="G7296" t="s">
        <v>76</v>
      </c>
      <c r="H7296" s="6">
        <v>46062</v>
      </c>
      <c r="I7296" s="7">
        <v>3212</v>
      </c>
      <c r="J7296" t="s">
        <v>89</v>
      </c>
      <c r="K7296" t="s">
        <v>90</v>
      </c>
      <c r="L7296">
        <v>62</v>
      </c>
      <c r="M7296" t="s">
        <v>74</v>
      </c>
    </row>
    <row r="7297" spans="1:13" x14ac:dyDescent="0.25">
      <c r="A7297">
        <v>78244850</v>
      </c>
      <c r="B7297" t="s">
        <v>839</v>
      </c>
      <c r="C7297" t="s">
        <v>1096</v>
      </c>
      <c r="D7297" t="s">
        <v>1096</v>
      </c>
      <c r="E7297" t="s">
        <v>89</v>
      </c>
      <c r="F7297" t="s">
        <v>74</v>
      </c>
      <c r="G7297" t="s">
        <v>76</v>
      </c>
      <c r="H7297" s="6">
        <v>46108</v>
      </c>
      <c r="I7297" s="7">
        <v>2963</v>
      </c>
      <c r="J7297" t="s">
        <v>89</v>
      </c>
      <c r="K7297" t="s">
        <v>134</v>
      </c>
      <c r="L7297">
        <v>29</v>
      </c>
      <c r="M7297" t="s">
        <v>74</v>
      </c>
    </row>
    <row r="7298" spans="1:13" x14ac:dyDescent="0.25">
      <c r="A7298">
        <v>78244850</v>
      </c>
      <c r="B7298" t="s">
        <v>839</v>
      </c>
      <c r="C7298" t="s">
        <v>520</v>
      </c>
      <c r="D7298" t="s">
        <v>4508</v>
      </c>
      <c r="E7298" t="s">
        <v>89</v>
      </c>
      <c r="F7298" t="s">
        <v>74</v>
      </c>
      <c r="G7298" t="s">
        <v>76</v>
      </c>
      <c r="H7298" s="6">
        <v>46102</v>
      </c>
      <c r="I7298">
        <v>184</v>
      </c>
      <c r="J7298" t="s">
        <v>89</v>
      </c>
      <c r="K7298" t="s">
        <v>90</v>
      </c>
      <c r="L7298">
        <v>67</v>
      </c>
      <c r="M7298" t="s">
        <v>74</v>
      </c>
    </row>
    <row r="7299" spans="1:13" x14ac:dyDescent="0.25">
      <c r="A7299">
        <v>78244850</v>
      </c>
      <c r="B7299" t="s">
        <v>839</v>
      </c>
      <c r="C7299" t="s">
        <v>520</v>
      </c>
      <c r="D7299" t="s">
        <v>4508</v>
      </c>
      <c r="E7299" t="s">
        <v>89</v>
      </c>
      <c r="F7299" t="s">
        <v>74</v>
      </c>
      <c r="G7299" t="s">
        <v>76</v>
      </c>
      <c r="H7299" s="6">
        <v>46102</v>
      </c>
      <c r="I7299">
        <v>184</v>
      </c>
      <c r="J7299" t="s">
        <v>89</v>
      </c>
      <c r="K7299" t="s">
        <v>90</v>
      </c>
      <c r="L7299">
        <v>67</v>
      </c>
      <c r="M7299" t="s">
        <v>74</v>
      </c>
    </row>
    <row r="7300" spans="1:13" x14ac:dyDescent="0.25">
      <c r="A7300">
        <v>78244850</v>
      </c>
      <c r="B7300" t="s">
        <v>839</v>
      </c>
      <c r="C7300" t="s">
        <v>2268</v>
      </c>
      <c r="D7300" t="s">
        <v>102</v>
      </c>
      <c r="E7300" t="s">
        <v>89</v>
      </c>
      <c r="F7300" t="s">
        <v>74</v>
      </c>
      <c r="G7300" t="s">
        <v>76</v>
      </c>
      <c r="H7300" s="6">
        <v>46046</v>
      </c>
      <c r="I7300" s="7">
        <v>3464</v>
      </c>
      <c r="J7300" t="s">
        <v>89</v>
      </c>
      <c r="K7300" t="s">
        <v>95</v>
      </c>
      <c r="L7300">
        <v>56</v>
      </c>
      <c r="M7300" t="s">
        <v>74</v>
      </c>
    </row>
    <row r="7301" spans="1:13" x14ac:dyDescent="0.25">
      <c r="A7301">
        <v>78244850</v>
      </c>
      <c r="B7301" t="s">
        <v>839</v>
      </c>
      <c r="C7301" t="s">
        <v>2885</v>
      </c>
      <c r="D7301" t="s">
        <v>114</v>
      </c>
      <c r="E7301" t="s">
        <v>89</v>
      </c>
      <c r="F7301" t="s">
        <v>74</v>
      </c>
      <c r="G7301" t="s">
        <v>76</v>
      </c>
      <c r="H7301" s="6">
        <v>46043</v>
      </c>
      <c r="I7301" s="7">
        <v>19419</v>
      </c>
      <c r="J7301" t="s">
        <v>89</v>
      </c>
      <c r="K7301" t="s">
        <v>139</v>
      </c>
      <c r="L7301">
        <v>32</v>
      </c>
      <c r="M7301" t="s">
        <v>74</v>
      </c>
    </row>
    <row r="7302" spans="1:13" x14ac:dyDescent="0.25">
      <c r="A7302">
        <v>78244850</v>
      </c>
      <c r="B7302" t="s">
        <v>839</v>
      </c>
      <c r="C7302" t="s">
        <v>114</v>
      </c>
      <c r="D7302" t="s">
        <v>375</v>
      </c>
      <c r="E7302" t="s">
        <v>89</v>
      </c>
      <c r="F7302" t="s">
        <v>74</v>
      </c>
      <c r="G7302" t="s">
        <v>76</v>
      </c>
      <c r="H7302" s="6">
        <v>46099</v>
      </c>
      <c r="I7302">
        <v>885</v>
      </c>
      <c r="J7302" t="s">
        <v>89</v>
      </c>
      <c r="K7302" t="s">
        <v>90</v>
      </c>
      <c r="L7302">
        <v>50</v>
      </c>
      <c r="M7302" t="s">
        <v>74</v>
      </c>
    </row>
    <row r="7303" spans="1:13" x14ac:dyDescent="0.25">
      <c r="A7303">
        <v>78244850</v>
      </c>
      <c r="B7303" t="s">
        <v>839</v>
      </c>
      <c r="C7303" t="s">
        <v>1096</v>
      </c>
      <c r="D7303" t="s">
        <v>1096</v>
      </c>
      <c r="E7303" t="s">
        <v>89</v>
      </c>
      <c r="F7303" t="s">
        <v>74</v>
      </c>
      <c r="G7303" t="s">
        <v>76</v>
      </c>
      <c r="H7303" s="6">
        <v>46108</v>
      </c>
      <c r="I7303">
        <v>885</v>
      </c>
      <c r="J7303" t="s">
        <v>89</v>
      </c>
      <c r="K7303" t="s">
        <v>134</v>
      </c>
      <c r="L7303">
        <v>29</v>
      </c>
      <c r="M7303" t="s">
        <v>74</v>
      </c>
    </row>
    <row r="7304" spans="1:13" x14ac:dyDescent="0.25">
      <c r="A7304">
        <v>78244850</v>
      </c>
      <c r="B7304" t="s">
        <v>839</v>
      </c>
      <c r="C7304" t="s">
        <v>1096</v>
      </c>
      <c r="D7304" t="s">
        <v>1096</v>
      </c>
      <c r="E7304" t="s">
        <v>89</v>
      </c>
      <c r="F7304" t="s">
        <v>74</v>
      </c>
      <c r="G7304" t="s">
        <v>76</v>
      </c>
      <c r="H7304" s="6">
        <v>46108</v>
      </c>
      <c r="I7304" s="7">
        <v>3646</v>
      </c>
      <c r="J7304" t="s">
        <v>89</v>
      </c>
      <c r="K7304" t="s">
        <v>134</v>
      </c>
      <c r="L7304">
        <v>29</v>
      </c>
      <c r="M7304" t="s">
        <v>74</v>
      </c>
    </row>
    <row r="7305" spans="1:13" x14ac:dyDescent="0.25">
      <c r="A7305">
        <v>78244850</v>
      </c>
      <c r="B7305" t="s">
        <v>839</v>
      </c>
      <c r="C7305" t="s">
        <v>520</v>
      </c>
      <c r="D7305" t="s">
        <v>4508</v>
      </c>
      <c r="E7305" t="s">
        <v>89</v>
      </c>
      <c r="F7305" t="s">
        <v>74</v>
      </c>
      <c r="G7305" t="s">
        <v>76</v>
      </c>
      <c r="H7305" s="6">
        <v>46102</v>
      </c>
      <c r="I7305">
        <v>103</v>
      </c>
      <c r="J7305" t="s">
        <v>89</v>
      </c>
      <c r="K7305" t="s">
        <v>509</v>
      </c>
      <c r="L7305">
        <v>67</v>
      </c>
      <c r="M7305" t="s">
        <v>74</v>
      </c>
    </row>
    <row r="7306" spans="1:13" x14ac:dyDescent="0.25">
      <c r="A7306">
        <v>78244850</v>
      </c>
      <c r="B7306" t="s">
        <v>4509</v>
      </c>
      <c r="C7306" t="s">
        <v>4510</v>
      </c>
      <c r="D7306" t="s">
        <v>4511</v>
      </c>
      <c r="E7306" t="s">
        <v>89</v>
      </c>
      <c r="F7306" t="s">
        <v>74</v>
      </c>
      <c r="G7306" t="s">
        <v>76</v>
      </c>
      <c r="H7306" s="6">
        <v>46057</v>
      </c>
      <c r="I7306" s="7">
        <v>5378</v>
      </c>
      <c r="J7306" t="s">
        <v>89</v>
      </c>
      <c r="K7306" t="s">
        <v>90</v>
      </c>
      <c r="L7306">
        <v>40</v>
      </c>
      <c r="M7306" t="s">
        <v>74</v>
      </c>
    </row>
    <row r="7307" spans="1:13" x14ac:dyDescent="0.25">
      <c r="A7307">
        <v>78244850</v>
      </c>
      <c r="B7307" t="s">
        <v>310</v>
      </c>
      <c r="C7307" t="s">
        <v>268</v>
      </c>
      <c r="D7307" t="s">
        <v>832</v>
      </c>
      <c r="E7307" t="s">
        <v>89</v>
      </c>
      <c r="F7307" t="s">
        <v>74</v>
      </c>
      <c r="G7307" t="s">
        <v>76</v>
      </c>
      <c r="H7307" s="6">
        <v>46093</v>
      </c>
      <c r="I7307" s="7">
        <v>3594</v>
      </c>
      <c r="J7307" t="s">
        <v>89</v>
      </c>
      <c r="K7307" t="s">
        <v>90</v>
      </c>
      <c r="L7307">
        <v>57</v>
      </c>
      <c r="M7307" t="s">
        <v>74</v>
      </c>
    </row>
    <row r="7308" spans="1:13" x14ac:dyDescent="0.25">
      <c r="A7308">
        <v>78244850</v>
      </c>
      <c r="B7308" t="s">
        <v>310</v>
      </c>
      <c r="C7308" t="s">
        <v>492</v>
      </c>
      <c r="D7308" t="s">
        <v>511</v>
      </c>
      <c r="E7308" t="s">
        <v>89</v>
      </c>
      <c r="F7308" t="s">
        <v>74</v>
      </c>
      <c r="G7308" t="s">
        <v>76</v>
      </c>
      <c r="H7308" s="6">
        <v>46046</v>
      </c>
      <c r="I7308" s="7">
        <v>14451</v>
      </c>
      <c r="J7308" t="s">
        <v>89</v>
      </c>
      <c r="K7308" t="s">
        <v>139</v>
      </c>
      <c r="L7308">
        <v>27</v>
      </c>
      <c r="M7308" t="s">
        <v>74</v>
      </c>
    </row>
    <row r="7309" spans="1:13" x14ac:dyDescent="0.25">
      <c r="A7309">
        <v>78244850</v>
      </c>
      <c r="B7309" t="s">
        <v>310</v>
      </c>
      <c r="C7309" t="s">
        <v>217</v>
      </c>
      <c r="D7309" t="s">
        <v>665</v>
      </c>
      <c r="E7309" t="s">
        <v>89</v>
      </c>
      <c r="F7309" t="s">
        <v>74</v>
      </c>
      <c r="G7309" t="s">
        <v>76</v>
      </c>
      <c r="H7309" s="6">
        <v>46027</v>
      </c>
      <c r="I7309">
        <v>101</v>
      </c>
      <c r="J7309" t="s">
        <v>89</v>
      </c>
      <c r="K7309" t="s">
        <v>90</v>
      </c>
      <c r="L7309">
        <v>66</v>
      </c>
      <c r="M7309" t="s">
        <v>74</v>
      </c>
    </row>
    <row r="7310" spans="1:13" x14ac:dyDescent="0.25">
      <c r="A7310">
        <v>78244850</v>
      </c>
      <c r="B7310" t="s">
        <v>310</v>
      </c>
      <c r="C7310" t="s">
        <v>1025</v>
      </c>
      <c r="D7310" t="s">
        <v>114</v>
      </c>
      <c r="E7310" t="s">
        <v>89</v>
      </c>
      <c r="F7310" t="s">
        <v>74</v>
      </c>
      <c r="G7310" t="s">
        <v>76</v>
      </c>
      <c r="H7310" s="6">
        <v>46101</v>
      </c>
      <c r="I7310" s="7">
        <v>1354</v>
      </c>
      <c r="J7310" t="s">
        <v>89</v>
      </c>
      <c r="K7310" t="s">
        <v>90</v>
      </c>
      <c r="L7310">
        <v>58</v>
      </c>
      <c r="M7310" t="s">
        <v>74</v>
      </c>
    </row>
    <row r="7311" spans="1:13" x14ac:dyDescent="0.25">
      <c r="A7311">
        <v>78244850</v>
      </c>
      <c r="B7311" t="s">
        <v>4512</v>
      </c>
      <c r="C7311" t="s">
        <v>1275</v>
      </c>
      <c r="D7311" t="s">
        <v>1193</v>
      </c>
      <c r="E7311" t="s">
        <v>89</v>
      </c>
      <c r="F7311" t="s">
        <v>74</v>
      </c>
      <c r="G7311" t="s">
        <v>76</v>
      </c>
      <c r="H7311" s="6">
        <v>46112</v>
      </c>
      <c r="I7311" s="7">
        <v>1375</v>
      </c>
      <c r="J7311" t="s">
        <v>89</v>
      </c>
      <c r="K7311" t="s">
        <v>90</v>
      </c>
      <c r="L7311">
        <v>26</v>
      </c>
      <c r="M7311" t="s">
        <v>74</v>
      </c>
    </row>
    <row r="7312" spans="1:13" x14ac:dyDescent="0.25">
      <c r="A7312">
        <v>78244850</v>
      </c>
      <c r="B7312" t="s">
        <v>4513</v>
      </c>
      <c r="C7312" t="s">
        <v>4514</v>
      </c>
      <c r="D7312" t="s">
        <v>4515</v>
      </c>
      <c r="E7312" t="s">
        <v>89</v>
      </c>
      <c r="F7312" t="s">
        <v>74</v>
      </c>
      <c r="G7312" t="s">
        <v>76</v>
      </c>
      <c r="H7312" s="6">
        <v>46051</v>
      </c>
      <c r="I7312" s="7">
        <v>4787</v>
      </c>
      <c r="J7312" t="s">
        <v>89</v>
      </c>
      <c r="K7312" t="s">
        <v>90</v>
      </c>
      <c r="L7312">
        <v>50</v>
      </c>
      <c r="M7312" t="s">
        <v>74</v>
      </c>
    </row>
    <row r="7313" spans="1:13" x14ac:dyDescent="0.25">
      <c r="A7313">
        <v>78244850</v>
      </c>
      <c r="B7313" t="s">
        <v>4513</v>
      </c>
      <c r="C7313" t="s">
        <v>432</v>
      </c>
      <c r="D7313" t="s">
        <v>449</v>
      </c>
      <c r="E7313" t="s">
        <v>89</v>
      </c>
      <c r="F7313" t="s">
        <v>74</v>
      </c>
      <c r="G7313" t="s">
        <v>76</v>
      </c>
      <c r="H7313" s="6">
        <v>46106</v>
      </c>
      <c r="I7313" s="7">
        <v>4992</v>
      </c>
      <c r="J7313" t="s">
        <v>89</v>
      </c>
      <c r="K7313" t="s">
        <v>90</v>
      </c>
      <c r="L7313">
        <v>50</v>
      </c>
      <c r="M7313" t="s">
        <v>74</v>
      </c>
    </row>
    <row r="7314" spans="1:13" x14ac:dyDescent="0.25">
      <c r="A7314">
        <v>78244850</v>
      </c>
      <c r="B7314" t="s">
        <v>4516</v>
      </c>
      <c r="C7314" t="s">
        <v>1031</v>
      </c>
      <c r="D7314" t="s">
        <v>339</v>
      </c>
      <c r="E7314" t="s">
        <v>89</v>
      </c>
      <c r="F7314" t="s">
        <v>74</v>
      </c>
      <c r="G7314" t="s">
        <v>76</v>
      </c>
      <c r="H7314" s="6">
        <v>46084</v>
      </c>
      <c r="I7314" s="7">
        <v>5073</v>
      </c>
      <c r="J7314" t="s">
        <v>89</v>
      </c>
      <c r="K7314" t="s">
        <v>90</v>
      </c>
      <c r="L7314">
        <v>44</v>
      </c>
      <c r="M7314" t="s">
        <v>74</v>
      </c>
    </row>
    <row r="7315" spans="1:13" x14ac:dyDescent="0.25">
      <c r="A7315">
        <v>78244850</v>
      </c>
      <c r="B7315" t="s">
        <v>4517</v>
      </c>
      <c r="C7315" t="s">
        <v>486</v>
      </c>
      <c r="D7315" t="s">
        <v>1897</v>
      </c>
      <c r="E7315" t="s">
        <v>89</v>
      </c>
      <c r="F7315" t="s">
        <v>74</v>
      </c>
      <c r="G7315" t="s">
        <v>76</v>
      </c>
      <c r="H7315" s="6">
        <v>46046</v>
      </c>
      <c r="I7315">
        <v>836</v>
      </c>
      <c r="J7315" t="s">
        <v>89</v>
      </c>
      <c r="K7315" t="s">
        <v>98</v>
      </c>
      <c r="L7315">
        <v>59</v>
      </c>
      <c r="M7315" t="s">
        <v>74</v>
      </c>
    </row>
    <row r="7316" spans="1:13" x14ac:dyDescent="0.25">
      <c r="A7316">
        <v>78244850</v>
      </c>
      <c r="B7316" t="s">
        <v>4517</v>
      </c>
      <c r="C7316" t="s">
        <v>114</v>
      </c>
      <c r="D7316" t="s">
        <v>171</v>
      </c>
      <c r="E7316" t="s">
        <v>89</v>
      </c>
      <c r="F7316" t="s">
        <v>74</v>
      </c>
      <c r="G7316" t="s">
        <v>76</v>
      </c>
      <c r="H7316" s="6">
        <v>46111</v>
      </c>
      <c r="I7316" s="7">
        <v>3646</v>
      </c>
      <c r="J7316" t="s">
        <v>89</v>
      </c>
      <c r="K7316" t="s">
        <v>193</v>
      </c>
      <c r="L7316">
        <v>64</v>
      </c>
      <c r="M7316" t="s">
        <v>74</v>
      </c>
    </row>
    <row r="7317" spans="1:13" x14ac:dyDescent="0.25">
      <c r="A7317">
        <v>78244850</v>
      </c>
      <c r="B7317" t="s">
        <v>4517</v>
      </c>
      <c r="C7317" t="s">
        <v>1509</v>
      </c>
      <c r="D7317" t="s">
        <v>688</v>
      </c>
      <c r="E7317" t="s">
        <v>89</v>
      </c>
      <c r="F7317" t="s">
        <v>74</v>
      </c>
      <c r="G7317" t="s">
        <v>76</v>
      </c>
      <c r="H7317" s="6">
        <v>46112</v>
      </c>
      <c r="I7317" s="7">
        <v>3911</v>
      </c>
      <c r="J7317" t="s">
        <v>89</v>
      </c>
      <c r="K7317" t="s">
        <v>107</v>
      </c>
      <c r="L7317">
        <v>30</v>
      </c>
      <c r="M7317" t="s">
        <v>74</v>
      </c>
    </row>
    <row r="7318" spans="1:13" x14ac:dyDescent="0.25">
      <c r="A7318">
        <v>78244850</v>
      </c>
      <c r="B7318" t="s">
        <v>4518</v>
      </c>
      <c r="C7318" t="s">
        <v>488</v>
      </c>
      <c r="D7318" t="s">
        <v>1737</v>
      </c>
      <c r="E7318" t="s">
        <v>89</v>
      </c>
      <c r="F7318" t="s">
        <v>74</v>
      </c>
      <c r="G7318" t="s">
        <v>76</v>
      </c>
      <c r="H7318" s="6">
        <v>46044</v>
      </c>
      <c r="I7318" s="7">
        <v>1029</v>
      </c>
      <c r="J7318" t="s">
        <v>89</v>
      </c>
      <c r="K7318" t="s">
        <v>90</v>
      </c>
      <c r="L7318">
        <v>34</v>
      </c>
      <c r="M7318" t="s">
        <v>74</v>
      </c>
    </row>
    <row r="7319" spans="1:13" x14ac:dyDescent="0.25">
      <c r="A7319">
        <v>78244850</v>
      </c>
      <c r="B7319" t="s">
        <v>4519</v>
      </c>
      <c r="C7319" t="s">
        <v>155</v>
      </c>
      <c r="D7319" t="s">
        <v>570</v>
      </c>
      <c r="E7319" t="s">
        <v>89</v>
      </c>
      <c r="F7319" t="s">
        <v>74</v>
      </c>
      <c r="G7319" t="s">
        <v>76</v>
      </c>
      <c r="H7319" s="6">
        <v>46107</v>
      </c>
      <c r="I7319" s="7">
        <v>1471</v>
      </c>
      <c r="J7319" t="s">
        <v>89</v>
      </c>
      <c r="K7319" t="s">
        <v>90</v>
      </c>
      <c r="L7319">
        <v>31</v>
      </c>
      <c r="M7319" t="s">
        <v>74</v>
      </c>
    </row>
    <row r="7320" spans="1:13" x14ac:dyDescent="0.25">
      <c r="A7320">
        <v>78244850</v>
      </c>
      <c r="B7320" t="s">
        <v>4519</v>
      </c>
      <c r="C7320" t="s">
        <v>297</v>
      </c>
      <c r="D7320" t="s">
        <v>2719</v>
      </c>
      <c r="E7320" t="s">
        <v>89</v>
      </c>
      <c r="F7320" t="s">
        <v>74</v>
      </c>
      <c r="G7320" t="s">
        <v>76</v>
      </c>
      <c r="H7320" s="6">
        <v>46032</v>
      </c>
      <c r="I7320" s="7">
        <v>1887</v>
      </c>
      <c r="J7320" t="s">
        <v>89</v>
      </c>
      <c r="K7320" t="s">
        <v>139</v>
      </c>
      <c r="L7320">
        <v>34</v>
      </c>
      <c r="M7320" t="s">
        <v>74</v>
      </c>
    </row>
    <row r="7321" spans="1:13" x14ac:dyDescent="0.25">
      <c r="A7321">
        <v>78244850</v>
      </c>
      <c r="B7321" t="s">
        <v>4520</v>
      </c>
      <c r="C7321" t="s">
        <v>233</v>
      </c>
      <c r="D7321" t="s">
        <v>488</v>
      </c>
      <c r="E7321" t="s">
        <v>89</v>
      </c>
      <c r="F7321" t="s">
        <v>73</v>
      </c>
      <c r="G7321" t="s">
        <v>78</v>
      </c>
      <c r="H7321" s="6">
        <v>46027</v>
      </c>
      <c r="I7321" s="7">
        <v>1774</v>
      </c>
      <c r="J7321" t="s">
        <v>89</v>
      </c>
      <c r="K7321" t="s">
        <v>95</v>
      </c>
      <c r="L7321">
        <v>51</v>
      </c>
      <c r="M7321" t="s">
        <v>73</v>
      </c>
    </row>
    <row r="7322" spans="1:13" x14ac:dyDescent="0.25">
      <c r="A7322">
        <v>78244850</v>
      </c>
      <c r="B7322" t="s">
        <v>4521</v>
      </c>
      <c r="C7322" t="s">
        <v>273</v>
      </c>
      <c r="D7322" t="s">
        <v>1585</v>
      </c>
      <c r="E7322" t="s">
        <v>89</v>
      </c>
      <c r="F7322" t="s">
        <v>73</v>
      </c>
      <c r="G7322" t="s">
        <v>78</v>
      </c>
      <c r="H7322" s="6">
        <v>46112</v>
      </c>
      <c r="I7322" s="7">
        <v>6040</v>
      </c>
      <c r="J7322" t="s">
        <v>89</v>
      </c>
      <c r="K7322" t="s">
        <v>134</v>
      </c>
      <c r="L7322">
        <v>34</v>
      </c>
      <c r="M7322" t="s">
        <v>73</v>
      </c>
    </row>
    <row r="7323" spans="1:13" x14ac:dyDescent="0.25">
      <c r="A7323">
        <v>78244850</v>
      </c>
      <c r="B7323" t="s">
        <v>4522</v>
      </c>
      <c r="C7323" t="s">
        <v>4523</v>
      </c>
      <c r="D7323" t="s">
        <v>120</v>
      </c>
      <c r="E7323" t="s">
        <v>89</v>
      </c>
      <c r="F7323" t="s">
        <v>73</v>
      </c>
      <c r="G7323" t="s">
        <v>78</v>
      </c>
      <c r="H7323" s="6">
        <v>46100</v>
      </c>
      <c r="I7323" s="7">
        <v>1873</v>
      </c>
      <c r="J7323" t="s">
        <v>89</v>
      </c>
      <c r="K7323" t="s">
        <v>90</v>
      </c>
      <c r="L7323">
        <v>57</v>
      </c>
      <c r="M7323" t="s">
        <v>73</v>
      </c>
    </row>
    <row r="7324" spans="1:13" x14ac:dyDescent="0.25">
      <c r="A7324">
        <v>78244850</v>
      </c>
      <c r="B7324" t="s">
        <v>4524</v>
      </c>
      <c r="C7324" t="s">
        <v>233</v>
      </c>
      <c r="D7324" t="s">
        <v>3234</v>
      </c>
      <c r="E7324" t="s">
        <v>89</v>
      </c>
      <c r="F7324" t="s">
        <v>73</v>
      </c>
      <c r="G7324" t="s">
        <v>78</v>
      </c>
      <c r="H7324" s="6">
        <v>46108</v>
      </c>
      <c r="I7324" s="7">
        <v>8348</v>
      </c>
      <c r="J7324" t="s">
        <v>89</v>
      </c>
      <c r="K7324" t="s">
        <v>95</v>
      </c>
      <c r="L7324">
        <v>51</v>
      </c>
      <c r="M7324" t="s">
        <v>73</v>
      </c>
    </row>
    <row r="7325" spans="1:13" x14ac:dyDescent="0.25">
      <c r="A7325">
        <v>78244850</v>
      </c>
      <c r="B7325" t="s">
        <v>4520</v>
      </c>
      <c r="C7325" t="s">
        <v>114</v>
      </c>
      <c r="D7325" t="s">
        <v>155</v>
      </c>
      <c r="E7325" t="s">
        <v>89</v>
      </c>
      <c r="F7325" t="s">
        <v>73</v>
      </c>
      <c r="G7325" t="s">
        <v>78</v>
      </c>
      <c r="H7325" s="6">
        <v>46041</v>
      </c>
      <c r="I7325">
        <v>644</v>
      </c>
      <c r="J7325" t="s">
        <v>89</v>
      </c>
      <c r="K7325" t="s">
        <v>1269</v>
      </c>
      <c r="L7325">
        <v>58</v>
      </c>
      <c r="M7325" t="s">
        <v>73</v>
      </c>
    </row>
    <row r="7326" spans="1:13" x14ac:dyDescent="0.25">
      <c r="A7326">
        <v>78244850</v>
      </c>
      <c r="B7326" t="s">
        <v>4520</v>
      </c>
      <c r="C7326" t="s">
        <v>114</v>
      </c>
      <c r="D7326" t="s">
        <v>155</v>
      </c>
      <c r="E7326" t="s">
        <v>89</v>
      </c>
      <c r="F7326" t="s">
        <v>73</v>
      </c>
      <c r="G7326" t="s">
        <v>78</v>
      </c>
      <c r="H7326" s="6">
        <v>46041</v>
      </c>
      <c r="I7326">
        <v>836</v>
      </c>
      <c r="J7326" t="s">
        <v>89</v>
      </c>
      <c r="K7326" t="s">
        <v>1269</v>
      </c>
      <c r="L7326">
        <v>58</v>
      </c>
      <c r="M7326" t="s">
        <v>73</v>
      </c>
    </row>
    <row r="7327" spans="1:13" x14ac:dyDescent="0.25">
      <c r="A7327">
        <v>78244850</v>
      </c>
      <c r="B7327" t="s">
        <v>4520</v>
      </c>
      <c r="C7327" t="s">
        <v>370</v>
      </c>
      <c r="D7327" t="s">
        <v>2719</v>
      </c>
      <c r="E7327" t="s">
        <v>89</v>
      </c>
      <c r="F7327" t="s">
        <v>73</v>
      </c>
      <c r="G7327" t="s">
        <v>78</v>
      </c>
      <c r="H7327" s="6">
        <v>46077</v>
      </c>
      <c r="I7327" s="7">
        <v>2164</v>
      </c>
      <c r="J7327" t="s">
        <v>89</v>
      </c>
      <c r="K7327" t="s">
        <v>90</v>
      </c>
      <c r="L7327">
        <v>68</v>
      </c>
      <c r="M7327" t="s">
        <v>73</v>
      </c>
    </row>
    <row r="7328" spans="1:13" x14ac:dyDescent="0.25">
      <c r="A7328">
        <v>78244850</v>
      </c>
      <c r="B7328" t="s">
        <v>4520</v>
      </c>
      <c r="C7328" t="s">
        <v>297</v>
      </c>
      <c r="D7328" t="s">
        <v>230</v>
      </c>
      <c r="E7328" t="s">
        <v>89</v>
      </c>
      <c r="F7328" t="s">
        <v>73</v>
      </c>
      <c r="G7328" t="s">
        <v>78</v>
      </c>
      <c r="H7328" s="6">
        <v>46112</v>
      </c>
      <c r="I7328" s="7">
        <v>6040</v>
      </c>
      <c r="J7328" t="s">
        <v>89</v>
      </c>
      <c r="K7328" t="s">
        <v>401</v>
      </c>
      <c r="L7328">
        <v>38</v>
      </c>
      <c r="M7328" t="s">
        <v>73</v>
      </c>
    </row>
    <row r="7329" spans="1:13" x14ac:dyDescent="0.25">
      <c r="A7329">
        <v>78244850</v>
      </c>
      <c r="B7329" t="s">
        <v>4520</v>
      </c>
      <c r="C7329" t="s">
        <v>114</v>
      </c>
      <c r="D7329" t="s">
        <v>155</v>
      </c>
      <c r="E7329" t="s">
        <v>89</v>
      </c>
      <c r="F7329" t="s">
        <v>73</v>
      </c>
      <c r="G7329" t="s">
        <v>78</v>
      </c>
      <c r="H7329" s="6">
        <v>46041</v>
      </c>
      <c r="I7329">
        <v>836</v>
      </c>
      <c r="J7329" t="s">
        <v>89</v>
      </c>
      <c r="K7329" t="s">
        <v>1269</v>
      </c>
      <c r="L7329">
        <v>58</v>
      </c>
      <c r="M7329" t="s">
        <v>73</v>
      </c>
    </row>
    <row r="7330" spans="1:13" x14ac:dyDescent="0.25">
      <c r="A7330">
        <v>78244850</v>
      </c>
      <c r="B7330" t="s">
        <v>4525</v>
      </c>
      <c r="C7330" t="s">
        <v>545</v>
      </c>
      <c r="D7330" t="s">
        <v>1944</v>
      </c>
      <c r="E7330" t="s">
        <v>89</v>
      </c>
      <c r="F7330" t="s">
        <v>73</v>
      </c>
      <c r="G7330" t="s">
        <v>78</v>
      </c>
      <c r="H7330" s="6">
        <v>46087</v>
      </c>
      <c r="I7330">
        <v>749</v>
      </c>
      <c r="J7330" t="s">
        <v>89</v>
      </c>
      <c r="K7330" t="s">
        <v>90</v>
      </c>
      <c r="L7330">
        <v>59</v>
      </c>
      <c r="M7330" t="s">
        <v>73</v>
      </c>
    </row>
    <row r="7331" spans="1:13" x14ac:dyDescent="0.25">
      <c r="A7331">
        <v>78244850</v>
      </c>
      <c r="B7331" t="s">
        <v>4526</v>
      </c>
      <c r="C7331" t="s">
        <v>1756</v>
      </c>
      <c r="D7331" t="s">
        <v>4527</v>
      </c>
      <c r="E7331" t="s">
        <v>89</v>
      </c>
      <c r="F7331" t="s">
        <v>73</v>
      </c>
      <c r="G7331" t="s">
        <v>78</v>
      </c>
      <c r="H7331" s="6">
        <v>46107</v>
      </c>
      <c r="I7331" s="7">
        <v>3635</v>
      </c>
      <c r="J7331" t="s">
        <v>89</v>
      </c>
      <c r="K7331" t="s">
        <v>98</v>
      </c>
      <c r="L7331">
        <v>46</v>
      </c>
      <c r="M7331" t="s">
        <v>73</v>
      </c>
    </row>
    <row r="7332" spans="1:13" x14ac:dyDescent="0.25">
      <c r="A7332">
        <v>78244850</v>
      </c>
      <c r="B7332" t="s">
        <v>4528</v>
      </c>
      <c r="C7332" t="s">
        <v>110</v>
      </c>
      <c r="D7332" t="s">
        <v>1773</v>
      </c>
      <c r="E7332" t="s">
        <v>89</v>
      </c>
      <c r="F7332" t="s">
        <v>73</v>
      </c>
      <c r="G7332" t="s">
        <v>78</v>
      </c>
      <c r="H7332" s="6">
        <v>46070</v>
      </c>
      <c r="I7332" s="7">
        <v>4981</v>
      </c>
      <c r="J7332" t="s">
        <v>89</v>
      </c>
      <c r="K7332" t="s">
        <v>139</v>
      </c>
      <c r="L7332">
        <v>52</v>
      </c>
      <c r="M7332" t="s">
        <v>73</v>
      </c>
    </row>
    <row r="7333" spans="1:13" x14ac:dyDescent="0.25">
      <c r="A7333">
        <v>78244850</v>
      </c>
      <c r="B7333" t="s">
        <v>4528</v>
      </c>
      <c r="C7333" t="s">
        <v>404</v>
      </c>
      <c r="D7333" t="s">
        <v>488</v>
      </c>
      <c r="E7333" t="s">
        <v>89</v>
      </c>
      <c r="F7333" t="s">
        <v>73</v>
      </c>
      <c r="G7333" t="s">
        <v>78</v>
      </c>
      <c r="H7333" s="6">
        <v>46050</v>
      </c>
      <c r="I7333" s="7">
        <v>1029</v>
      </c>
      <c r="J7333" t="s">
        <v>89</v>
      </c>
      <c r="K7333" t="s">
        <v>90</v>
      </c>
      <c r="L7333">
        <v>58</v>
      </c>
      <c r="M7333" t="s">
        <v>73</v>
      </c>
    </row>
    <row r="7334" spans="1:13" x14ac:dyDescent="0.25">
      <c r="A7334">
        <v>78244850</v>
      </c>
      <c r="B7334" t="s">
        <v>4529</v>
      </c>
      <c r="C7334" t="s">
        <v>548</v>
      </c>
      <c r="D7334" t="s">
        <v>339</v>
      </c>
      <c r="E7334" t="s">
        <v>89</v>
      </c>
      <c r="F7334" t="s">
        <v>73</v>
      </c>
      <c r="G7334" t="s">
        <v>78</v>
      </c>
      <c r="H7334" s="6">
        <v>46086</v>
      </c>
      <c r="I7334" s="7">
        <v>1088</v>
      </c>
      <c r="J7334" t="s">
        <v>89</v>
      </c>
      <c r="K7334" t="s">
        <v>90</v>
      </c>
      <c r="L7334">
        <v>28</v>
      </c>
      <c r="M7334" t="s">
        <v>73</v>
      </c>
    </row>
    <row r="7335" spans="1:13" x14ac:dyDescent="0.25">
      <c r="A7335">
        <v>78244850</v>
      </c>
      <c r="B7335" t="s">
        <v>692</v>
      </c>
      <c r="C7335" t="s">
        <v>404</v>
      </c>
      <c r="D7335" t="s">
        <v>171</v>
      </c>
      <c r="E7335" t="s">
        <v>89</v>
      </c>
      <c r="F7335" t="s">
        <v>74</v>
      </c>
      <c r="G7335" t="s">
        <v>76</v>
      </c>
      <c r="H7335" s="6">
        <v>46078</v>
      </c>
      <c r="I7335" s="7">
        <v>1653</v>
      </c>
      <c r="J7335" t="s">
        <v>89</v>
      </c>
      <c r="K7335" t="s">
        <v>95</v>
      </c>
      <c r="L7335">
        <v>41</v>
      </c>
      <c r="M7335" t="s">
        <v>74</v>
      </c>
    </row>
    <row r="7336" spans="1:13" x14ac:dyDescent="0.25">
      <c r="A7336">
        <v>78244850</v>
      </c>
      <c r="B7336" t="s">
        <v>692</v>
      </c>
      <c r="C7336" t="s">
        <v>717</v>
      </c>
      <c r="D7336" t="s">
        <v>325</v>
      </c>
      <c r="E7336" t="s">
        <v>89</v>
      </c>
      <c r="F7336" t="s">
        <v>74</v>
      </c>
      <c r="G7336" t="s">
        <v>76</v>
      </c>
      <c r="H7336" s="6">
        <v>46092</v>
      </c>
      <c r="I7336" s="7">
        <v>3781</v>
      </c>
      <c r="J7336" t="s">
        <v>89</v>
      </c>
      <c r="K7336" t="s">
        <v>95</v>
      </c>
      <c r="L7336">
        <v>27</v>
      </c>
      <c r="M7336" t="s">
        <v>74</v>
      </c>
    </row>
    <row r="7337" spans="1:13" x14ac:dyDescent="0.25">
      <c r="A7337">
        <v>78244850</v>
      </c>
      <c r="B7337" t="s">
        <v>692</v>
      </c>
      <c r="C7337" t="s">
        <v>4530</v>
      </c>
      <c r="D7337" t="s">
        <v>225</v>
      </c>
      <c r="E7337" t="s">
        <v>89</v>
      </c>
      <c r="F7337" t="s">
        <v>74</v>
      </c>
      <c r="G7337" t="s">
        <v>76</v>
      </c>
      <c r="H7337" s="6">
        <v>46048</v>
      </c>
      <c r="I7337" s="7">
        <v>1949</v>
      </c>
      <c r="J7337" t="s">
        <v>89</v>
      </c>
      <c r="K7337" t="s">
        <v>90</v>
      </c>
      <c r="L7337">
        <v>45</v>
      </c>
      <c r="M7337" t="s">
        <v>74</v>
      </c>
    </row>
    <row r="7338" spans="1:13" x14ac:dyDescent="0.25">
      <c r="A7338">
        <v>78244850</v>
      </c>
      <c r="B7338" t="s">
        <v>692</v>
      </c>
      <c r="C7338" t="s">
        <v>1277</v>
      </c>
      <c r="D7338" t="s">
        <v>339</v>
      </c>
      <c r="E7338" t="s">
        <v>89</v>
      </c>
      <c r="F7338" t="s">
        <v>74</v>
      </c>
      <c r="G7338" t="s">
        <v>76</v>
      </c>
      <c r="H7338" s="6">
        <v>46101</v>
      </c>
      <c r="I7338" s="7">
        <v>4362</v>
      </c>
      <c r="J7338" t="s">
        <v>89</v>
      </c>
      <c r="K7338" t="s">
        <v>95</v>
      </c>
      <c r="L7338">
        <v>43</v>
      </c>
      <c r="M7338" t="s">
        <v>74</v>
      </c>
    </row>
    <row r="7339" spans="1:13" x14ac:dyDescent="0.25">
      <c r="A7339">
        <v>78244850</v>
      </c>
      <c r="B7339" t="s">
        <v>692</v>
      </c>
      <c r="C7339" t="s">
        <v>608</v>
      </c>
      <c r="D7339" t="s">
        <v>2087</v>
      </c>
      <c r="E7339" t="s">
        <v>89</v>
      </c>
      <c r="F7339" t="s">
        <v>74</v>
      </c>
      <c r="G7339" t="s">
        <v>76</v>
      </c>
      <c r="H7339" s="6">
        <v>46086</v>
      </c>
      <c r="I7339" s="7">
        <v>5073</v>
      </c>
      <c r="J7339" t="s">
        <v>89</v>
      </c>
      <c r="K7339" t="s">
        <v>90</v>
      </c>
      <c r="L7339">
        <v>63</v>
      </c>
      <c r="M7339" t="s">
        <v>74</v>
      </c>
    </row>
    <row r="7340" spans="1:13" x14ac:dyDescent="0.25">
      <c r="A7340">
        <v>78244850</v>
      </c>
      <c r="B7340" t="s">
        <v>692</v>
      </c>
      <c r="C7340" t="s">
        <v>1013</v>
      </c>
      <c r="D7340" t="s">
        <v>171</v>
      </c>
      <c r="E7340" t="s">
        <v>89</v>
      </c>
      <c r="F7340" t="s">
        <v>74</v>
      </c>
      <c r="G7340" t="s">
        <v>76</v>
      </c>
      <c r="H7340" s="6">
        <v>46091</v>
      </c>
      <c r="I7340" s="7">
        <v>1089</v>
      </c>
      <c r="J7340" t="s">
        <v>89</v>
      </c>
      <c r="K7340" t="s">
        <v>90</v>
      </c>
      <c r="L7340">
        <v>39</v>
      </c>
      <c r="M7340" t="s">
        <v>74</v>
      </c>
    </row>
    <row r="7341" spans="1:13" x14ac:dyDescent="0.25">
      <c r="A7341">
        <v>78244850</v>
      </c>
      <c r="B7341" t="s">
        <v>692</v>
      </c>
      <c r="C7341" t="s">
        <v>1013</v>
      </c>
      <c r="D7341" t="s">
        <v>171</v>
      </c>
      <c r="E7341" t="s">
        <v>89</v>
      </c>
      <c r="F7341" t="s">
        <v>74</v>
      </c>
      <c r="G7341" t="s">
        <v>76</v>
      </c>
      <c r="H7341" s="6">
        <v>46091</v>
      </c>
      <c r="I7341" s="7">
        <v>2305</v>
      </c>
      <c r="J7341" t="s">
        <v>89</v>
      </c>
      <c r="K7341" t="s">
        <v>90</v>
      </c>
      <c r="L7341">
        <v>39</v>
      </c>
      <c r="M7341" t="s">
        <v>74</v>
      </c>
    </row>
    <row r="7342" spans="1:13" x14ac:dyDescent="0.25">
      <c r="A7342">
        <v>78244850</v>
      </c>
      <c r="B7342" t="s">
        <v>692</v>
      </c>
      <c r="C7342" t="s">
        <v>1013</v>
      </c>
      <c r="D7342" t="s">
        <v>171</v>
      </c>
      <c r="E7342" t="s">
        <v>89</v>
      </c>
      <c r="F7342" t="s">
        <v>74</v>
      </c>
      <c r="G7342" t="s">
        <v>76</v>
      </c>
      <c r="H7342" s="6">
        <v>46091</v>
      </c>
      <c r="I7342" s="7">
        <v>3646</v>
      </c>
      <c r="J7342" t="s">
        <v>89</v>
      </c>
      <c r="K7342" t="s">
        <v>90</v>
      </c>
      <c r="L7342">
        <v>39</v>
      </c>
      <c r="M7342" t="s">
        <v>74</v>
      </c>
    </row>
    <row r="7343" spans="1:13" x14ac:dyDescent="0.25">
      <c r="A7343">
        <v>78244850</v>
      </c>
      <c r="B7343" t="s">
        <v>692</v>
      </c>
      <c r="C7343" t="s">
        <v>3111</v>
      </c>
      <c r="D7343" t="s">
        <v>1004</v>
      </c>
      <c r="E7343" t="s">
        <v>89</v>
      </c>
      <c r="F7343" t="s">
        <v>74</v>
      </c>
      <c r="G7343" t="s">
        <v>76</v>
      </c>
      <c r="H7343" s="6">
        <v>46101</v>
      </c>
      <c r="I7343" s="7">
        <v>1091</v>
      </c>
      <c r="J7343" t="s">
        <v>89</v>
      </c>
      <c r="K7343" t="s">
        <v>90</v>
      </c>
      <c r="L7343">
        <v>50</v>
      </c>
      <c r="M7343" t="s">
        <v>74</v>
      </c>
    </row>
    <row r="7344" spans="1:13" x14ac:dyDescent="0.25">
      <c r="A7344">
        <v>78244850</v>
      </c>
      <c r="B7344" t="s">
        <v>692</v>
      </c>
      <c r="C7344" t="s">
        <v>717</v>
      </c>
      <c r="D7344" t="s">
        <v>325</v>
      </c>
      <c r="E7344" t="s">
        <v>89</v>
      </c>
      <c r="F7344" t="s">
        <v>74</v>
      </c>
      <c r="G7344" t="s">
        <v>76</v>
      </c>
      <c r="H7344" s="6">
        <v>46092</v>
      </c>
      <c r="I7344" s="7">
        <v>2473</v>
      </c>
      <c r="J7344" t="s">
        <v>89</v>
      </c>
      <c r="K7344" t="s">
        <v>95</v>
      </c>
      <c r="L7344">
        <v>27</v>
      </c>
      <c r="M7344" t="s">
        <v>74</v>
      </c>
    </row>
    <row r="7345" spans="1:13" x14ac:dyDescent="0.25">
      <c r="A7345">
        <v>78244850</v>
      </c>
      <c r="B7345" t="s">
        <v>174</v>
      </c>
      <c r="C7345" t="s">
        <v>4531</v>
      </c>
      <c r="D7345" t="s">
        <v>445</v>
      </c>
      <c r="E7345" t="s">
        <v>89</v>
      </c>
      <c r="F7345" t="s">
        <v>73</v>
      </c>
      <c r="G7345" t="s">
        <v>78</v>
      </c>
      <c r="H7345" s="6">
        <v>46104</v>
      </c>
      <c r="I7345" s="7">
        <v>7601</v>
      </c>
      <c r="J7345" t="s">
        <v>89</v>
      </c>
      <c r="K7345" t="s">
        <v>90</v>
      </c>
      <c r="L7345">
        <v>38</v>
      </c>
      <c r="M7345" t="s">
        <v>73</v>
      </c>
    </row>
    <row r="7346" spans="1:13" x14ac:dyDescent="0.25">
      <c r="A7346">
        <v>78244850</v>
      </c>
      <c r="B7346" t="s">
        <v>174</v>
      </c>
      <c r="C7346" t="s">
        <v>1348</v>
      </c>
      <c r="D7346" t="s">
        <v>520</v>
      </c>
      <c r="E7346" t="s">
        <v>89</v>
      </c>
      <c r="F7346" t="s">
        <v>73</v>
      </c>
      <c r="G7346" t="s">
        <v>78</v>
      </c>
      <c r="H7346" s="6">
        <v>46045</v>
      </c>
      <c r="I7346" s="7">
        <v>5404</v>
      </c>
      <c r="J7346" t="s">
        <v>89</v>
      </c>
      <c r="K7346" t="s">
        <v>139</v>
      </c>
      <c r="L7346">
        <v>65</v>
      </c>
      <c r="M7346" t="s">
        <v>73</v>
      </c>
    </row>
    <row r="7347" spans="1:13" x14ac:dyDescent="0.25">
      <c r="A7347">
        <v>78244850</v>
      </c>
      <c r="B7347" t="s">
        <v>174</v>
      </c>
      <c r="C7347" t="s">
        <v>665</v>
      </c>
      <c r="D7347" t="s">
        <v>492</v>
      </c>
      <c r="E7347" t="s">
        <v>89</v>
      </c>
      <c r="F7347" t="s">
        <v>73</v>
      </c>
      <c r="G7347" t="s">
        <v>78</v>
      </c>
      <c r="H7347" s="6">
        <v>46065</v>
      </c>
      <c r="I7347" s="7">
        <v>5462</v>
      </c>
      <c r="J7347" t="s">
        <v>89</v>
      </c>
      <c r="K7347" t="s">
        <v>90</v>
      </c>
      <c r="L7347">
        <v>67</v>
      </c>
      <c r="M7347" t="s">
        <v>73</v>
      </c>
    </row>
    <row r="7348" spans="1:13" x14ac:dyDescent="0.25">
      <c r="A7348">
        <v>78244850</v>
      </c>
      <c r="B7348" t="s">
        <v>174</v>
      </c>
      <c r="C7348" t="s">
        <v>136</v>
      </c>
      <c r="D7348" t="s">
        <v>4532</v>
      </c>
      <c r="E7348" t="s">
        <v>89</v>
      </c>
      <c r="F7348" t="s">
        <v>73</v>
      </c>
      <c r="G7348" t="s">
        <v>78</v>
      </c>
      <c r="H7348" s="6">
        <v>46091</v>
      </c>
      <c r="I7348" s="7">
        <v>1297</v>
      </c>
      <c r="J7348" t="s">
        <v>89</v>
      </c>
      <c r="K7348" t="s">
        <v>90</v>
      </c>
      <c r="L7348">
        <v>54</v>
      </c>
      <c r="M7348" t="s">
        <v>73</v>
      </c>
    </row>
    <row r="7349" spans="1:13" x14ac:dyDescent="0.25">
      <c r="A7349">
        <v>78244850</v>
      </c>
      <c r="B7349" t="s">
        <v>3739</v>
      </c>
      <c r="C7349" t="s">
        <v>4533</v>
      </c>
      <c r="D7349" t="s">
        <v>453</v>
      </c>
      <c r="E7349" t="s">
        <v>89</v>
      </c>
      <c r="F7349" t="s">
        <v>74</v>
      </c>
      <c r="G7349" t="s">
        <v>76</v>
      </c>
      <c r="H7349" s="6">
        <v>46045</v>
      </c>
      <c r="I7349" s="7">
        <v>1639</v>
      </c>
      <c r="J7349" t="s">
        <v>89</v>
      </c>
      <c r="K7349" t="s">
        <v>199</v>
      </c>
      <c r="L7349">
        <v>50</v>
      </c>
      <c r="M7349" t="s">
        <v>74</v>
      </c>
    </row>
    <row r="7350" spans="1:13" x14ac:dyDescent="0.25">
      <c r="A7350">
        <v>78244850</v>
      </c>
      <c r="B7350" t="s">
        <v>4534</v>
      </c>
      <c r="C7350" t="s">
        <v>1756</v>
      </c>
      <c r="D7350" t="s">
        <v>215</v>
      </c>
      <c r="E7350" t="s">
        <v>89</v>
      </c>
      <c r="F7350" t="s">
        <v>74</v>
      </c>
      <c r="G7350" t="s">
        <v>76</v>
      </c>
      <c r="H7350" s="6">
        <v>46070</v>
      </c>
      <c r="I7350" s="7">
        <v>2550</v>
      </c>
      <c r="J7350" t="s">
        <v>89</v>
      </c>
      <c r="K7350" t="s">
        <v>90</v>
      </c>
      <c r="L7350">
        <v>48</v>
      </c>
      <c r="M7350" t="s">
        <v>74</v>
      </c>
    </row>
    <row r="7351" spans="1:13" x14ac:dyDescent="0.25">
      <c r="A7351">
        <v>78244850</v>
      </c>
      <c r="B7351" t="s">
        <v>4535</v>
      </c>
      <c r="C7351" t="s">
        <v>1955</v>
      </c>
      <c r="D7351" t="s">
        <v>236</v>
      </c>
      <c r="E7351" t="s">
        <v>89</v>
      </c>
      <c r="F7351" t="s">
        <v>74</v>
      </c>
      <c r="G7351" t="s">
        <v>76</v>
      </c>
      <c r="H7351" s="6">
        <v>46038</v>
      </c>
      <c r="I7351" s="7">
        <v>2815</v>
      </c>
      <c r="J7351" t="s">
        <v>89</v>
      </c>
      <c r="K7351" t="s">
        <v>199</v>
      </c>
      <c r="L7351">
        <v>27</v>
      </c>
      <c r="M7351" t="s">
        <v>74</v>
      </c>
    </row>
    <row r="7352" spans="1:13" x14ac:dyDescent="0.25">
      <c r="A7352">
        <v>78244850</v>
      </c>
      <c r="B7352" t="s">
        <v>3739</v>
      </c>
      <c r="C7352" t="s">
        <v>501</v>
      </c>
      <c r="D7352" t="s">
        <v>213</v>
      </c>
      <c r="E7352" t="s">
        <v>89</v>
      </c>
      <c r="F7352" t="s">
        <v>74</v>
      </c>
      <c r="G7352" t="s">
        <v>76</v>
      </c>
      <c r="H7352" s="6">
        <v>46086</v>
      </c>
      <c r="I7352">
        <v>978</v>
      </c>
      <c r="J7352" t="s">
        <v>89</v>
      </c>
      <c r="K7352" t="s">
        <v>1179</v>
      </c>
      <c r="L7352">
        <v>38</v>
      </c>
      <c r="M7352" t="s">
        <v>74</v>
      </c>
    </row>
    <row r="7353" spans="1:13" x14ac:dyDescent="0.25">
      <c r="A7353">
        <v>78244850</v>
      </c>
      <c r="B7353" t="s">
        <v>3739</v>
      </c>
      <c r="C7353" t="s">
        <v>297</v>
      </c>
      <c r="D7353" t="s">
        <v>297</v>
      </c>
      <c r="E7353" t="s">
        <v>89</v>
      </c>
      <c r="F7353" t="s">
        <v>74</v>
      </c>
      <c r="G7353" t="s">
        <v>76</v>
      </c>
      <c r="H7353" s="6">
        <v>46056</v>
      </c>
      <c r="I7353">
        <v>976</v>
      </c>
      <c r="J7353" t="s">
        <v>89</v>
      </c>
      <c r="K7353" t="s">
        <v>161</v>
      </c>
      <c r="L7353">
        <v>91</v>
      </c>
      <c r="M7353" t="s">
        <v>74</v>
      </c>
    </row>
    <row r="7354" spans="1:13" x14ac:dyDescent="0.25">
      <c r="A7354">
        <v>78244850</v>
      </c>
      <c r="B7354" t="s">
        <v>3739</v>
      </c>
      <c r="C7354" t="s">
        <v>273</v>
      </c>
      <c r="D7354" t="s">
        <v>2609</v>
      </c>
      <c r="E7354" t="s">
        <v>89</v>
      </c>
      <c r="F7354" t="s">
        <v>74</v>
      </c>
      <c r="G7354" t="s">
        <v>76</v>
      </c>
      <c r="H7354" s="6">
        <v>46037</v>
      </c>
      <c r="I7354">
        <v>836</v>
      </c>
      <c r="J7354" t="s">
        <v>89</v>
      </c>
      <c r="K7354" t="s">
        <v>90</v>
      </c>
      <c r="L7354">
        <v>38</v>
      </c>
      <c r="M7354" t="s">
        <v>74</v>
      </c>
    </row>
    <row r="7355" spans="1:13" x14ac:dyDescent="0.25">
      <c r="A7355">
        <v>78244850</v>
      </c>
      <c r="B7355" t="s">
        <v>3739</v>
      </c>
      <c r="C7355" t="s">
        <v>832</v>
      </c>
      <c r="D7355" t="s">
        <v>339</v>
      </c>
      <c r="E7355" t="s">
        <v>89</v>
      </c>
      <c r="F7355" t="s">
        <v>74</v>
      </c>
      <c r="G7355" t="s">
        <v>76</v>
      </c>
      <c r="H7355" s="6">
        <v>46049</v>
      </c>
      <c r="I7355">
        <v>772</v>
      </c>
      <c r="J7355" t="s">
        <v>89</v>
      </c>
      <c r="K7355" t="s">
        <v>139</v>
      </c>
      <c r="L7355">
        <v>52</v>
      </c>
      <c r="M7355" t="s">
        <v>74</v>
      </c>
    </row>
    <row r="7356" spans="1:13" x14ac:dyDescent="0.25">
      <c r="A7356">
        <v>78244850</v>
      </c>
      <c r="B7356" t="s">
        <v>3739</v>
      </c>
      <c r="C7356" t="s">
        <v>143</v>
      </c>
      <c r="D7356" t="s">
        <v>126</v>
      </c>
      <c r="E7356" t="s">
        <v>89</v>
      </c>
      <c r="F7356" t="s">
        <v>74</v>
      </c>
      <c r="G7356" t="s">
        <v>76</v>
      </c>
      <c r="H7356" s="6">
        <v>46058</v>
      </c>
      <c r="I7356" s="7">
        <v>5909</v>
      </c>
      <c r="J7356" t="s">
        <v>89</v>
      </c>
      <c r="K7356" t="s">
        <v>98</v>
      </c>
      <c r="L7356">
        <v>50</v>
      </c>
      <c r="M7356" t="s">
        <v>74</v>
      </c>
    </row>
    <row r="7357" spans="1:13" x14ac:dyDescent="0.25">
      <c r="A7357">
        <v>78244850</v>
      </c>
      <c r="B7357" t="s">
        <v>3739</v>
      </c>
      <c r="C7357" t="s">
        <v>776</v>
      </c>
      <c r="D7357" t="s">
        <v>1644</v>
      </c>
      <c r="E7357" t="s">
        <v>89</v>
      </c>
      <c r="F7357" t="s">
        <v>74</v>
      </c>
      <c r="G7357" t="s">
        <v>76</v>
      </c>
      <c r="H7357" s="6">
        <v>46046</v>
      </c>
      <c r="I7357" s="7">
        <v>2815</v>
      </c>
      <c r="J7357" t="s">
        <v>89</v>
      </c>
      <c r="K7357" t="s">
        <v>139</v>
      </c>
      <c r="L7357">
        <v>31</v>
      </c>
      <c r="M7357" t="s">
        <v>74</v>
      </c>
    </row>
    <row r="7358" spans="1:13" x14ac:dyDescent="0.25">
      <c r="A7358">
        <v>78244850</v>
      </c>
      <c r="B7358" t="s">
        <v>930</v>
      </c>
      <c r="C7358" t="s">
        <v>1317</v>
      </c>
      <c r="D7358" t="s">
        <v>2113</v>
      </c>
      <c r="E7358" t="s">
        <v>89</v>
      </c>
      <c r="F7358" t="s">
        <v>74</v>
      </c>
      <c r="G7358" t="s">
        <v>76</v>
      </c>
      <c r="H7358" s="6">
        <v>46077</v>
      </c>
      <c r="I7358" s="7">
        <v>5728</v>
      </c>
      <c r="J7358" t="s">
        <v>89</v>
      </c>
      <c r="K7358" t="s">
        <v>95</v>
      </c>
      <c r="L7358">
        <v>60</v>
      </c>
      <c r="M7358" t="s">
        <v>74</v>
      </c>
    </row>
    <row r="7359" spans="1:13" x14ac:dyDescent="0.25">
      <c r="A7359">
        <v>78244850</v>
      </c>
      <c r="B7359" t="s">
        <v>930</v>
      </c>
      <c r="C7359" t="s">
        <v>4536</v>
      </c>
      <c r="D7359" t="s">
        <v>2920</v>
      </c>
      <c r="E7359" t="s">
        <v>89</v>
      </c>
      <c r="F7359" t="s">
        <v>74</v>
      </c>
      <c r="G7359" t="s">
        <v>76</v>
      </c>
      <c r="H7359" s="6">
        <v>46108</v>
      </c>
      <c r="I7359" s="7">
        <v>4975</v>
      </c>
      <c r="J7359" t="s">
        <v>89</v>
      </c>
      <c r="K7359" t="s">
        <v>90</v>
      </c>
      <c r="L7359">
        <v>68</v>
      </c>
      <c r="M7359" t="s">
        <v>74</v>
      </c>
    </row>
    <row r="7360" spans="1:13" x14ac:dyDescent="0.25">
      <c r="A7360">
        <v>78244850</v>
      </c>
      <c r="B7360" t="s">
        <v>930</v>
      </c>
      <c r="C7360" t="s">
        <v>2819</v>
      </c>
      <c r="D7360" t="s">
        <v>344</v>
      </c>
      <c r="E7360" t="s">
        <v>89</v>
      </c>
      <c r="F7360" t="s">
        <v>74</v>
      </c>
      <c r="G7360" t="s">
        <v>76</v>
      </c>
      <c r="H7360" s="6">
        <v>46108</v>
      </c>
      <c r="I7360" s="7">
        <v>2305</v>
      </c>
      <c r="J7360" t="s">
        <v>89</v>
      </c>
      <c r="K7360" t="s">
        <v>90</v>
      </c>
      <c r="L7360">
        <v>49</v>
      </c>
      <c r="M7360" t="s">
        <v>74</v>
      </c>
    </row>
    <row r="7361" spans="1:13" x14ac:dyDescent="0.25">
      <c r="A7361">
        <v>78244850</v>
      </c>
      <c r="B7361" t="s">
        <v>930</v>
      </c>
      <c r="C7361" t="s">
        <v>1217</v>
      </c>
      <c r="D7361" t="s">
        <v>114</v>
      </c>
      <c r="E7361" t="s">
        <v>89</v>
      </c>
      <c r="F7361" t="s">
        <v>74</v>
      </c>
      <c r="G7361" t="s">
        <v>76</v>
      </c>
      <c r="H7361" s="6">
        <v>46051</v>
      </c>
      <c r="I7361" s="7">
        <v>1408</v>
      </c>
      <c r="J7361" t="s">
        <v>89</v>
      </c>
      <c r="K7361" t="s">
        <v>90</v>
      </c>
      <c r="L7361">
        <v>38</v>
      </c>
      <c r="M7361" t="s">
        <v>74</v>
      </c>
    </row>
    <row r="7362" spans="1:13" x14ac:dyDescent="0.25">
      <c r="A7362">
        <v>78244850</v>
      </c>
      <c r="B7362" t="s">
        <v>2883</v>
      </c>
      <c r="C7362" t="s">
        <v>404</v>
      </c>
      <c r="D7362" t="s">
        <v>2533</v>
      </c>
      <c r="E7362" t="s">
        <v>89</v>
      </c>
      <c r="F7362" t="s">
        <v>74</v>
      </c>
      <c r="G7362" t="s">
        <v>76</v>
      </c>
      <c r="H7362" s="6">
        <v>46031</v>
      </c>
      <c r="I7362" s="7">
        <v>3878</v>
      </c>
      <c r="J7362" t="s">
        <v>89</v>
      </c>
      <c r="K7362" t="s">
        <v>90</v>
      </c>
      <c r="L7362">
        <v>28</v>
      </c>
      <c r="M7362" t="s">
        <v>74</v>
      </c>
    </row>
    <row r="7363" spans="1:13" x14ac:dyDescent="0.25">
      <c r="A7363">
        <v>78244850</v>
      </c>
      <c r="B7363" t="s">
        <v>838</v>
      </c>
      <c r="C7363" t="s">
        <v>4537</v>
      </c>
      <c r="D7363" t="s">
        <v>360</v>
      </c>
      <c r="E7363" t="s">
        <v>89</v>
      </c>
      <c r="F7363" t="s">
        <v>73</v>
      </c>
      <c r="G7363" t="s">
        <v>78</v>
      </c>
      <c r="H7363" s="6">
        <v>46100</v>
      </c>
      <c r="I7363" s="7">
        <v>2180</v>
      </c>
      <c r="J7363" t="s">
        <v>89</v>
      </c>
      <c r="K7363" t="s">
        <v>90</v>
      </c>
      <c r="L7363">
        <v>38</v>
      </c>
      <c r="M7363" t="s">
        <v>73</v>
      </c>
    </row>
    <row r="7364" spans="1:13" x14ac:dyDescent="0.25">
      <c r="A7364">
        <v>78244850</v>
      </c>
      <c r="B7364" t="s">
        <v>838</v>
      </c>
      <c r="C7364" t="s">
        <v>110</v>
      </c>
      <c r="D7364" t="s">
        <v>297</v>
      </c>
      <c r="E7364" t="s">
        <v>89</v>
      </c>
      <c r="F7364" t="s">
        <v>73</v>
      </c>
      <c r="G7364" t="s">
        <v>78</v>
      </c>
      <c r="H7364" s="6">
        <v>46087</v>
      </c>
      <c r="I7364" s="7">
        <v>5620</v>
      </c>
      <c r="J7364" t="s">
        <v>89</v>
      </c>
      <c r="K7364" t="s">
        <v>98</v>
      </c>
      <c r="L7364">
        <v>49</v>
      </c>
      <c r="M7364" t="s">
        <v>73</v>
      </c>
    </row>
    <row r="7365" spans="1:13" x14ac:dyDescent="0.25">
      <c r="A7365">
        <v>78244850</v>
      </c>
      <c r="B7365" t="s">
        <v>838</v>
      </c>
      <c r="C7365" t="s">
        <v>671</v>
      </c>
      <c r="D7365" t="s">
        <v>886</v>
      </c>
      <c r="E7365" t="s">
        <v>89</v>
      </c>
      <c r="F7365" t="s">
        <v>73</v>
      </c>
      <c r="G7365" t="s">
        <v>78</v>
      </c>
      <c r="H7365" s="6">
        <v>46099</v>
      </c>
      <c r="I7365" s="7">
        <v>5182</v>
      </c>
      <c r="J7365" t="s">
        <v>89</v>
      </c>
      <c r="K7365" t="s">
        <v>90</v>
      </c>
      <c r="L7365">
        <v>44</v>
      </c>
      <c r="M7365" t="s">
        <v>73</v>
      </c>
    </row>
    <row r="7366" spans="1:13" x14ac:dyDescent="0.25">
      <c r="A7366">
        <v>78244850</v>
      </c>
      <c r="B7366" t="s">
        <v>838</v>
      </c>
      <c r="C7366" t="s">
        <v>671</v>
      </c>
      <c r="D7366" t="s">
        <v>886</v>
      </c>
      <c r="E7366" t="s">
        <v>89</v>
      </c>
      <c r="F7366" t="s">
        <v>73</v>
      </c>
      <c r="G7366" t="s">
        <v>78</v>
      </c>
      <c r="H7366" s="6">
        <v>46099</v>
      </c>
      <c r="I7366" s="7">
        <v>15074</v>
      </c>
      <c r="J7366" t="s">
        <v>89</v>
      </c>
      <c r="K7366" t="s">
        <v>90</v>
      </c>
      <c r="L7366">
        <v>44</v>
      </c>
      <c r="M7366" t="s">
        <v>73</v>
      </c>
    </row>
    <row r="7367" spans="1:13" x14ac:dyDescent="0.25">
      <c r="A7367">
        <v>78244850</v>
      </c>
      <c r="B7367" t="s">
        <v>4180</v>
      </c>
      <c r="C7367" t="s">
        <v>511</v>
      </c>
      <c r="D7367" t="s">
        <v>4061</v>
      </c>
      <c r="E7367" t="s">
        <v>89</v>
      </c>
      <c r="F7367" t="s">
        <v>74</v>
      </c>
      <c r="G7367" t="s">
        <v>76</v>
      </c>
      <c r="H7367" s="6">
        <v>46080</v>
      </c>
      <c r="I7367" s="7">
        <v>1698</v>
      </c>
      <c r="J7367" t="s">
        <v>89</v>
      </c>
      <c r="K7367" t="s">
        <v>90</v>
      </c>
      <c r="L7367">
        <v>48</v>
      </c>
      <c r="M7367" t="s">
        <v>74</v>
      </c>
    </row>
    <row r="7368" spans="1:13" x14ac:dyDescent="0.25">
      <c r="A7368">
        <v>78244850</v>
      </c>
      <c r="B7368" t="s">
        <v>4538</v>
      </c>
      <c r="C7368" t="s">
        <v>1487</v>
      </c>
      <c r="D7368" t="s">
        <v>158</v>
      </c>
      <c r="E7368" t="s">
        <v>89</v>
      </c>
      <c r="F7368" t="s">
        <v>74</v>
      </c>
      <c r="G7368" t="s">
        <v>76</v>
      </c>
      <c r="H7368" s="6">
        <v>46027</v>
      </c>
      <c r="I7368" s="7">
        <v>7141</v>
      </c>
      <c r="J7368" t="s">
        <v>89</v>
      </c>
      <c r="K7368" t="s">
        <v>139</v>
      </c>
      <c r="L7368">
        <v>36</v>
      </c>
      <c r="M7368" t="s">
        <v>74</v>
      </c>
    </row>
    <row r="7369" spans="1:13" x14ac:dyDescent="0.25">
      <c r="A7369">
        <v>78244850</v>
      </c>
      <c r="B7369" t="s">
        <v>4539</v>
      </c>
      <c r="C7369" t="s">
        <v>2597</v>
      </c>
      <c r="D7369" t="s">
        <v>717</v>
      </c>
      <c r="E7369" t="s">
        <v>89</v>
      </c>
      <c r="F7369" t="s">
        <v>74</v>
      </c>
      <c r="G7369" t="s">
        <v>76</v>
      </c>
      <c r="H7369" s="6">
        <v>46086</v>
      </c>
      <c r="I7369">
        <v>884</v>
      </c>
      <c r="J7369" t="s">
        <v>89</v>
      </c>
      <c r="K7369" t="s">
        <v>90</v>
      </c>
      <c r="L7369">
        <v>28</v>
      </c>
      <c r="M7369" t="s">
        <v>74</v>
      </c>
    </row>
    <row r="7370" spans="1:13" x14ac:dyDescent="0.25">
      <c r="A7370">
        <v>78244850</v>
      </c>
      <c r="B7370" t="s">
        <v>4540</v>
      </c>
      <c r="C7370" t="s">
        <v>4541</v>
      </c>
      <c r="D7370" t="s">
        <v>793</v>
      </c>
      <c r="E7370" t="s">
        <v>89</v>
      </c>
      <c r="F7370" t="s">
        <v>73</v>
      </c>
      <c r="G7370" t="s">
        <v>78</v>
      </c>
      <c r="H7370" s="6">
        <v>46025</v>
      </c>
      <c r="I7370" s="7">
        <v>1108</v>
      </c>
      <c r="J7370" t="s">
        <v>89</v>
      </c>
      <c r="K7370" t="s">
        <v>139</v>
      </c>
      <c r="L7370">
        <v>29</v>
      </c>
      <c r="M7370" t="s">
        <v>73</v>
      </c>
    </row>
    <row r="7371" spans="1:13" x14ac:dyDescent="0.25">
      <c r="A7371">
        <v>78244850</v>
      </c>
      <c r="B7371" t="s">
        <v>4542</v>
      </c>
      <c r="C7371" t="s">
        <v>243</v>
      </c>
      <c r="D7371" t="s">
        <v>4543</v>
      </c>
      <c r="E7371" t="s">
        <v>89</v>
      </c>
      <c r="F7371" t="s">
        <v>73</v>
      </c>
      <c r="G7371" t="s">
        <v>78</v>
      </c>
      <c r="H7371" s="6">
        <v>46112</v>
      </c>
      <c r="I7371" s="7">
        <v>5085</v>
      </c>
      <c r="J7371" t="s">
        <v>89</v>
      </c>
      <c r="K7371" t="s">
        <v>95</v>
      </c>
      <c r="L7371">
        <v>49</v>
      </c>
      <c r="M7371" t="s">
        <v>73</v>
      </c>
    </row>
    <row r="7372" spans="1:13" x14ac:dyDescent="0.25">
      <c r="A7372">
        <v>78244850</v>
      </c>
      <c r="B7372" t="s">
        <v>1203</v>
      </c>
      <c r="C7372" t="s">
        <v>717</v>
      </c>
      <c r="D7372" t="s">
        <v>114</v>
      </c>
      <c r="E7372" t="s">
        <v>89</v>
      </c>
      <c r="F7372" t="s">
        <v>74</v>
      </c>
      <c r="G7372" t="s">
        <v>76</v>
      </c>
      <c r="H7372" s="6">
        <v>46044</v>
      </c>
      <c r="I7372" s="7">
        <v>1284</v>
      </c>
      <c r="J7372" t="s">
        <v>89</v>
      </c>
      <c r="K7372" t="s">
        <v>1269</v>
      </c>
      <c r="L7372">
        <v>25</v>
      </c>
      <c r="M7372" t="s">
        <v>74</v>
      </c>
    </row>
    <row r="7373" spans="1:13" x14ac:dyDescent="0.25">
      <c r="A7373">
        <v>78244850</v>
      </c>
      <c r="B7373" t="s">
        <v>4544</v>
      </c>
      <c r="C7373" t="s">
        <v>514</v>
      </c>
      <c r="D7373" t="s">
        <v>3759</v>
      </c>
      <c r="E7373" t="s">
        <v>89</v>
      </c>
      <c r="F7373" t="s">
        <v>73</v>
      </c>
      <c r="G7373" t="s">
        <v>78</v>
      </c>
      <c r="H7373" s="6">
        <v>46107</v>
      </c>
      <c r="I7373" s="7">
        <v>10713</v>
      </c>
      <c r="J7373" t="s">
        <v>89</v>
      </c>
      <c r="K7373" t="s">
        <v>90</v>
      </c>
      <c r="L7373">
        <v>35</v>
      </c>
      <c r="M7373" t="s">
        <v>73</v>
      </c>
    </row>
    <row r="7374" spans="1:13" x14ac:dyDescent="0.25">
      <c r="A7374">
        <v>78244850</v>
      </c>
      <c r="B7374" t="s">
        <v>4545</v>
      </c>
      <c r="C7374" t="s">
        <v>428</v>
      </c>
      <c r="D7374" t="s">
        <v>387</v>
      </c>
      <c r="E7374" t="s">
        <v>89</v>
      </c>
      <c r="F7374" t="s">
        <v>73</v>
      </c>
      <c r="G7374" t="s">
        <v>78</v>
      </c>
      <c r="H7374" s="6">
        <v>46041</v>
      </c>
      <c r="I7374" s="7">
        <v>1775</v>
      </c>
      <c r="J7374" t="s">
        <v>89</v>
      </c>
      <c r="K7374" t="s">
        <v>95</v>
      </c>
      <c r="L7374">
        <v>22</v>
      </c>
      <c r="M7374" t="s">
        <v>73</v>
      </c>
    </row>
    <row r="7375" spans="1:13" x14ac:dyDescent="0.25">
      <c r="A7375">
        <v>78244850</v>
      </c>
      <c r="B7375" t="s">
        <v>4546</v>
      </c>
      <c r="C7375" t="s">
        <v>114</v>
      </c>
      <c r="D7375" t="s">
        <v>114</v>
      </c>
      <c r="E7375" t="s">
        <v>89</v>
      </c>
      <c r="F7375" t="s">
        <v>73</v>
      </c>
      <c r="G7375" t="s">
        <v>78</v>
      </c>
      <c r="H7375" s="6">
        <v>46102</v>
      </c>
      <c r="I7375" s="7">
        <v>1873</v>
      </c>
      <c r="J7375" t="s">
        <v>89</v>
      </c>
      <c r="K7375" t="s">
        <v>90</v>
      </c>
      <c r="L7375">
        <v>33</v>
      </c>
      <c r="M7375" t="s">
        <v>73</v>
      </c>
    </row>
    <row r="7376" spans="1:13" x14ac:dyDescent="0.25">
      <c r="A7376">
        <v>78244850</v>
      </c>
      <c r="B7376" t="s">
        <v>4547</v>
      </c>
      <c r="C7376" t="s">
        <v>102</v>
      </c>
      <c r="D7376" t="s">
        <v>647</v>
      </c>
      <c r="E7376" t="s">
        <v>89</v>
      </c>
      <c r="F7376" t="s">
        <v>73</v>
      </c>
      <c r="G7376" t="s">
        <v>78</v>
      </c>
      <c r="H7376" s="6">
        <v>46024</v>
      </c>
      <c r="I7376" s="7">
        <v>6640</v>
      </c>
      <c r="J7376" t="s">
        <v>89</v>
      </c>
      <c r="K7376" t="s">
        <v>90</v>
      </c>
      <c r="L7376">
        <v>31</v>
      </c>
      <c r="M7376" t="s">
        <v>73</v>
      </c>
    </row>
    <row r="7377" spans="1:13" x14ac:dyDescent="0.25">
      <c r="A7377">
        <v>78244850</v>
      </c>
      <c r="B7377" t="s">
        <v>208</v>
      </c>
      <c r="C7377" t="s">
        <v>1657</v>
      </c>
      <c r="D7377" t="s">
        <v>280</v>
      </c>
      <c r="E7377" t="s">
        <v>89</v>
      </c>
      <c r="F7377" t="s">
        <v>74</v>
      </c>
      <c r="G7377" t="s">
        <v>76</v>
      </c>
      <c r="H7377" s="6">
        <v>46066</v>
      </c>
      <c r="I7377" s="7">
        <v>1470</v>
      </c>
      <c r="J7377" t="s">
        <v>89</v>
      </c>
      <c r="K7377" t="s">
        <v>139</v>
      </c>
      <c r="L7377">
        <v>40</v>
      </c>
      <c r="M7377" t="s">
        <v>74</v>
      </c>
    </row>
    <row r="7378" spans="1:13" x14ac:dyDescent="0.25">
      <c r="A7378">
        <v>78244850</v>
      </c>
      <c r="B7378" t="s">
        <v>208</v>
      </c>
      <c r="C7378" t="s">
        <v>160</v>
      </c>
      <c r="D7378" t="s">
        <v>1602</v>
      </c>
      <c r="E7378" t="s">
        <v>89</v>
      </c>
      <c r="F7378" t="s">
        <v>74</v>
      </c>
      <c r="G7378" t="s">
        <v>76</v>
      </c>
      <c r="H7378" s="6">
        <v>46101</v>
      </c>
      <c r="I7378">
        <v>885</v>
      </c>
      <c r="J7378" t="s">
        <v>89</v>
      </c>
      <c r="K7378" t="s">
        <v>95</v>
      </c>
      <c r="L7378">
        <v>45</v>
      </c>
      <c r="M7378" t="s">
        <v>74</v>
      </c>
    </row>
    <row r="7379" spans="1:13" x14ac:dyDescent="0.25">
      <c r="A7379">
        <v>78244850</v>
      </c>
      <c r="B7379" t="s">
        <v>208</v>
      </c>
      <c r="C7379" t="s">
        <v>160</v>
      </c>
      <c r="D7379" t="s">
        <v>1602</v>
      </c>
      <c r="E7379" t="s">
        <v>89</v>
      </c>
      <c r="F7379" t="s">
        <v>74</v>
      </c>
      <c r="G7379" t="s">
        <v>76</v>
      </c>
      <c r="H7379" s="6">
        <v>46101</v>
      </c>
      <c r="I7379" s="7">
        <v>1089</v>
      </c>
      <c r="J7379" t="s">
        <v>89</v>
      </c>
      <c r="K7379" t="s">
        <v>95</v>
      </c>
      <c r="L7379">
        <v>45</v>
      </c>
      <c r="M7379" t="s">
        <v>74</v>
      </c>
    </row>
    <row r="7380" spans="1:13" x14ac:dyDescent="0.25">
      <c r="A7380">
        <v>78244850</v>
      </c>
      <c r="B7380" t="s">
        <v>208</v>
      </c>
      <c r="C7380" t="s">
        <v>289</v>
      </c>
      <c r="D7380" t="s">
        <v>793</v>
      </c>
      <c r="E7380" t="s">
        <v>89</v>
      </c>
      <c r="F7380" t="s">
        <v>74</v>
      </c>
      <c r="G7380" t="s">
        <v>76</v>
      </c>
      <c r="H7380" s="6">
        <v>46065</v>
      </c>
      <c r="I7380" s="7">
        <v>4267</v>
      </c>
      <c r="J7380" t="s">
        <v>89</v>
      </c>
      <c r="K7380" t="s">
        <v>90</v>
      </c>
      <c r="L7380">
        <v>37</v>
      </c>
      <c r="M7380" t="s">
        <v>74</v>
      </c>
    </row>
    <row r="7381" spans="1:13" x14ac:dyDescent="0.25">
      <c r="A7381">
        <v>78244850</v>
      </c>
      <c r="B7381" t="s">
        <v>208</v>
      </c>
      <c r="C7381" t="s">
        <v>273</v>
      </c>
      <c r="D7381" t="s">
        <v>171</v>
      </c>
      <c r="E7381" t="s">
        <v>89</v>
      </c>
      <c r="F7381" t="s">
        <v>74</v>
      </c>
      <c r="G7381" t="s">
        <v>76</v>
      </c>
      <c r="H7381" s="6">
        <v>46062</v>
      </c>
      <c r="I7381">
        <v>868</v>
      </c>
      <c r="J7381" t="s">
        <v>89</v>
      </c>
      <c r="K7381" t="s">
        <v>107</v>
      </c>
      <c r="L7381">
        <v>32</v>
      </c>
      <c r="M7381" t="s">
        <v>74</v>
      </c>
    </row>
    <row r="7382" spans="1:13" x14ac:dyDescent="0.25">
      <c r="A7382">
        <v>78244850</v>
      </c>
      <c r="B7382" t="s">
        <v>208</v>
      </c>
      <c r="C7382" t="s">
        <v>273</v>
      </c>
      <c r="D7382" t="s">
        <v>1013</v>
      </c>
      <c r="E7382" t="s">
        <v>89</v>
      </c>
      <c r="F7382" t="s">
        <v>74</v>
      </c>
      <c r="G7382" t="s">
        <v>76</v>
      </c>
      <c r="H7382" s="6">
        <v>46041</v>
      </c>
      <c r="I7382" s="7">
        <v>1672</v>
      </c>
      <c r="J7382" t="s">
        <v>89</v>
      </c>
      <c r="K7382" t="s">
        <v>90</v>
      </c>
      <c r="L7382">
        <v>22</v>
      </c>
      <c r="M7382" t="s">
        <v>74</v>
      </c>
    </row>
    <row r="7383" spans="1:13" x14ac:dyDescent="0.25">
      <c r="A7383">
        <v>78244850</v>
      </c>
      <c r="B7383" t="s">
        <v>208</v>
      </c>
      <c r="C7383" t="s">
        <v>445</v>
      </c>
      <c r="D7383" t="s">
        <v>150</v>
      </c>
      <c r="E7383" t="s">
        <v>89</v>
      </c>
      <c r="F7383" t="s">
        <v>74</v>
      </c>
      <c r="G7383" t="s">
        <v>76</v>
      </c>
      <c r="H7383" s="6">
        <v>46071</v>
      </c>
      <c r="I7383" s="7">
        <v>1068</v>
      </c>
      <c r="J7383" t="s">
        <v>89</v>
      </c>
      <c r="K7383" t="s">
        <v>95</v>
      </c>
      <c r="L7383">
        <v>37</v>
      </c>
      <c r="M7383" t="s">
        <v>74</v>
      </c>
    </row>
    <row r="7384" spans="1:13" x14ac:dyDescent="0.25">
      <c r="A7384">
        <v>78244850</v>
      </c>
      <c r="B7384" t="s">
        <v>208</v>
      </c>
      <c r="C7384" t="s">
        <v>344</v>
      </c>
      <c r="D7384" t="s">
        <v>4548</v>
      </c>
      <c r="E7384" t="s">
        <v>89</v>
      </c>
      <c r="F7384" t="s">
        <v>74</v>
      </c>
      <c r="G7384" t="s">
        <v>76</v>
      </c>
      <c r="H7384" s="6">
        <v>46094</v>
      </c>
      <c r="I7384" s="7">
        <v>5085</v>
      </c>
      <c r="J7384" t="s">
        <v>89</v>
      </c>
      <c r="K7384" t="s">
        <v>90</v>
      </c>
      <c r="L7384">
        <v>48</v>
      </c>
      <c r="M7384" t="s">
        <v>74</v>
      </c>
    </row>
    <row r="7385" spans="1:13" x14ac:dyDescent="0.25">
      <c r="A7385">
        <v>78244850</v>
      </c>
      <c r="B7385" t="s">
        <v>208</v>
      </c>
      <c r="C7385" t="s">
        <v>750</v>
      </c>
      <c r="D7385" t="s">
        <v>4549</v>
      </c>
      <c r="E7385" t="s">
        <v>89</v>
      </c>
      <c r="F7385" t="s">
        <v>74</v>
      </c>
      <c r="G7385" t="s">
        <v>76</v>
      </c>
      <c r="H7385" s="6">
        <v>46064</v>
      </c>
      <c r="I7385" s="7">
        <v>2224</v>
      </c>
      <c r="J7385" t="s">
        <v>89</v>
      </c>
      <c r="K7385" t="s">
        <v>193</v>
      </c>
      <c r="L7385">
        <v>39</v>
      </c>
      <c r="M7385" t="s">
        <v>74</v>
      </c>
    </row>
    <row r="7386" spans="1:13" x14ac:dyDescent="0.25">
      <c r="A7386">
        <v>78244850</v>
      </c>
      <c r="B7386" t="s">
        <v>208</v>
      </c>
      <c r="C7386" t="s">
        <v>1853</v>
      </c>
      <c r="D7386" t="s">
        <v>456</v>
      </c>
      <c r="E7386" t="s">
        <v>89</v>
      </c>
      <c r="F7386" t="s">
        <v>74</v>
      </c>
      <c r="G7386" t="s">
        <v>76</v>
      </c>
      <c r="H7386" s="6">
        <v>46111</v>
      </c>
      <c r="I7386">
        <v>885</v>
      </c>
      <c r="J7386" t="s">
        <v>89</v>
      </c>
      <c r="K7386" t="s">
        <v>1179</v>
      </c>
      <c r="L7386">
        <v>26</v>
      </c>
      <c r="M7386" t="s">
        <v>74</v>
      </c>
    </row>
    <row r="7387" spans="1:13" x14ac:dyDescent="0.25">
      <c r="A7387">
        <v>78244850</v>
      </c>
      <c r="B7387" t="s">
        <v>4550</v>
      </c>
      <c r="C7387" t="s">
        <v>233</v>
      </c>
      <c r="D7387" t="s">
        <v>627</v>
      </c>
      <c r="E7387" t="s">
        <v>89</v>
      </c>
      <c r="F7387" t="s">
        <v>73</v>
      </c>
      <c r="G7387" t="s">
        <v>78</v>
      </c>
      <c r="H7387" s="6">
        <v>46083</v>
      </c>
      <c r="I7387" s="7">
        <v>6311</v>
      </c>
      <c r="J7387" t="s">
        <v>89</v>
      </c>
      <c r="K7387" t="s">
        <v>98</v>
      </c>
      <c r="L7387">
        <v>31</v>
      </c>
      <c r="M7387" t="s">
        <v>73</v>
      </c>
    </row>
    <row r="7388" spans="1:13" x14ac:dyDescent="0.25">
      <c r="A7388">
        <v>78244850</v>
      </c>
      <c r="B7388" t="s">
        <v>4551</v>
      </c>
      <c r="C7388" t="s">
        <v>110</v>
      </c>
      <c r="D7388" t="s">
        <v>297</v>
      </c>
      <c r="E7388" t="s">
        <v>89</v>
      </c>
      <c r="F7388" t="s">
        <v>74</v>
      </c>
      <c r="G7388" t="s">
        <v>76</v>
      </c>
      <c r="H7388" s="6">
        <v>46029</v>
      </c>
      <c r="I7388" s="7">
        <v>5787</v>
      </c>
      <c r="J7388" t="s">
        <v>89</v>
      </c>
      <c r="K7388" t="s">
        <v>90</v>
      </c>
      <c r="L7388">
        <v>43</v>
      </c>
      <c r="M7388" t="s">
        <v>74</v>
      </c>
    </row>
    <row r="7389" spans="1:13" x14ac:dyDescent="0.25">
      <c r="A7389">
        <v>78244850</v>
      </c>
      <c r="B7389" t="s">
        <v>4552</v>
      </c>
      <c r="C7389" t="s">
        <v>114</v>
      </c>
      <c r="D7389" t="s">
        <v>405</v>
      </c>
      <c r="E7389" t="s">
        <v>89</v>
      </c>
      <c r="F7389" t="s">
        <v>74</v>
      </c>
      <c r="G7389" t="s">
        <v>76</v>
      </c>
      <c r="H7389" s="6">
        <v>46106</v>
      </c>
      <c r="I7389" s="7">
        <v>2305</v>
      </c>
      <c r="J7389" t="s">
        <v>89</v>
      </c>
      <c r="K7389" t="s">
        <v>134</v>
      </c>
      <c r="L7389">
        <v>54</v>
      </c>
      <c r="M7389" t="s">
        <v>74</v>
      </c>
    </row>
    <row r="7390" spans="1:13" x14ac:dyDescent="0.25">
      <c r="A7390">
        <v>78244850</v>
      </c>
      <c r="B7390" t="s">
        <v>4553</v>
      </c>
      <c r="C7390" t="s">
        <v>2504</v>
      </c>
      <c r="D7390" t="s">
        <v>4554</v>
      </c>
      <c r="E7390" t="s">
        <v>89</v>
      </c>
      <c r="F7390" t="s">
        <v>74</v>
      </c>
      <c r="G7390" t="s">
        <v>76</v>
      </c>
      <c r="H7390" s="6">
        <v>46111</v>
      </c>
      <c r="I7390" s="7">
        <v>2052</v>
      </c>
      <c r="J7390" t="s">
        <v>89</v>
      </c>
      <c r="K7390" t="s">
        <v>98</v>
      </c>
      <c r="L7390">
        <v>33</v>
      </c>
      <c r="M7390" t="s">
        <v>74</v>
      </c>
    </row>
    <row r="7391" spans="1:13" x14ac:dyDescent="0.25">
      <c r="A7391">
        <v>78244850</v>
      </c>
      <c r="B7391" t="s">
        <v>4555</v>
      </c>
      <c r="C7391" t="s">
        <v>4556</v>
      </c>
      <c r="D7391" t="s">
        <v>4557</v>
      </c>
      <c r="E7391" t="s">
        <v>89</v>
      </c>
      <c r="F7391" t="s">
        <v>73</v>
      </c>
      <c r="G7391" t="s">
        <v>78</v>
      </c>
      <c r="H7391" s="6">
        <v>46041</v>
      </c>
      <c r="I7391" s="7">
        <v>1167</v>
      </c>
      <c r="J7391" t="s">
        <v>89</v>
      </c>
      <c r="K7391" t="s">
        <v>95</v>
      </c>
      <c r="L7391">
        <v>30</v>
      </c>
      <c r="M7391" t="s">
        <v>73</v>
      </c>
    </row>
    <row r="7392" spans="1:13" x14ac:dyDescent="0.25">
      <c r="A7392">
        <v>78244850</v>
      </c>
      <c r="B7392" t="s">
        <v>4558</v>
      </c>
      <c r="C7392" t="s">
        <v>110</v>
      </c>
      <c r="D7392" t="s">
        <v>273</v>
      </c>
      <c r="E7392" t="s">
        <v>89</v>
      </c>
      <c r="F7392" t="s">
        <v>73</v>
      </c>
      <c r="G7392" t="s">
        <v>78</v>
      </c>
      <c r="H7392" s="6">
        <v>46062</v>
      </c>
      <c r="I7392">
        <v>868</v>
      </c>
      <c r="J7392" t="s">
        <v>89</v>
      </c>
      <c r="K7392" t="s">
        <v>139</v>
      </c>
      <c r="L7392">
        <v>50</v>
      </c>
      <c r="M7392" t="s">
        <v>73</v>
      </c>
    </row>
    <row r="7393" spans="1:13" x14ac:dyDescent="0.25">
      <c r="A7393">
        <v>78244850</v>
      </c>
      <c r="B7393" t="s">
        <v>3986</v>
      </c>
      <c r="C7393" t="s">
        <v>339</v>
      </c>
      <c r="D7393" t="s">
        <v>339</v>
      </c>
      <c r="E7393" t="s">
        <v>89</v>
      </c>
      <c r="F7393" t="s">
        <v>73</v>
      </c>
      <c r="G7393" t="s">
        <v>78</v>
      </c>
      <c r="H7393" s="6">
        <v>46048</v>
      </c>
      <c r="I7393" s="7">
        <v>4128</v>
      </c>
      <c r="J7393" t="s">
        <v>89</v>
      </c>
      <c r="K7393" t="s">
        <v>90</v>
      </c>
      <c r="L7393">
        <v>30</v>
      </c>
      <c r="M7393" t="s">
        <v>73</v>
      </c>
    </row>
    <row r="7394" spans="1:13" x14ac:dyDescent="0.25">
      <c r="A7394">
        <v>78244850</v>
      </c>
      <c r="B7394" t="s">
        <v>4559</v>
      </c>
      <c r="C7394" t="s">
        <v>532</v>
      </c>
      <c r="D7394" t="s">
        <v>883</v>
      </c>
      <c r="E7394" t="s">
        <v>89</v>
      </c>
      <c r="F7394" t="s">
        <v>73</v>
      </c>
      <c r="G7394" t="s">
        <v>78</v>
      </c>
      <c r="H7394" s="6">
        <v>46099</v>
      </c>
      <c r="I7394">
        <v>885</v>
      </c>
      <c r="J7394" t="s">
        <v>89</v>
      </c>
      <c r="K7394" t="s">
        <v>90</v>
      </c>
      <c r="L7394">
        <v>33</v>
      </c>
      <c r="M7394" t="s">
        <v>73</v>
      </c>
    </row>
    <row r="7395" spans="1:13" x14ac:dyDescent="0.25">
      <c r="A7395">
        <v>78244850</v>
      </c>
      <c r="B7395" t="s">
        <v>4555</v>
      </c>
      <c r="C7395" t="s">
        <v>449</v>
      </c>
      <c r="D7395" t="s">
        <v>519</v>
      </c>
      <c r="E7395" t="s">
        <v>89</v>
      </c>
      <c r="F7395" t="s">
        <v>73</v>
      </c>
      <c r="G7395" t="s">
        <v>78</v>
      </c>
      <c r="H7395" s="6">
        <v>46111</v>
      </c>
      <c r="I7395" s="7">
        <v>7101</v>
      </c>
      <c r="J7395" t="s">
        <v>89</v>
      </c>
      <c r="K7395" t="s">
        <v>95</v>
      </c>
      <c r="L7395">
        <v>29</v>
      </c>
      <c r="M7395" t="s">
        <v>73</v>
      </c>
    </row>
    <row r="7396" spans="1:13" x14ac:dyDescent="0.25">
      <c r="A7396">
        <v>78244850</v>
      </c>
      <c r="B7396" t="s">
        <v>4560</v>
      </c>
      <c r="C7396" t="s">
        <v>280</v>
      </c>
      <c r="D7396" t="s">
        <v>339</v>
      </c>
      <c r="E7396" t="s">
        <v>89</v>
      </c>
      <c r="F7396" t="s">
        <v>73</v>
      </c>
      <c r="G7396" t="s">
        <v>78</v>
      </c>
      <c r="H7396" s="6">
        <v>46052</v>
      </c>
      <c r="I7396">
        <v>836</v>
      </c>
      <c r="J7396" t="s">
        <v>89</v>
      </c>
      <c r="K7396" t="s">
        <v>161</v>
      </c>
      <c r="L7396">
        <v>27</v>
      </c>
      <c r="M7396" t="s">
        <v>73</v>
      </c>
    </row>
    <row r="7397" spans="1:13" x14ac:dyDescent="0.25">
      <c r="A7397">
        <v>78244850</v>
      </c>
      <c r="B7397" t="s">
        <v>1452</v>
      </c>
      <c r="C7397" t="s">
        <v>106</v>
      </c>
      <c r="D7397" t="s">
        <v>4561</v>
      </c>
      <c r="E7397" t="s">
        <v>89</v>
      </c>
      <c r="F7397" t="s">
        <v>73</v>
      </c>
      <c r="G7397" t="s">
        <v>78</v>
      </c>
      <c r="H7397" s="6">
        <v>46060</v>
      </c>
      <c r="I7397" s="7">
        <v>5192</v>
      </c>
      <c r="J7397" t="s">
        <v>89</v>
      </c>
      <c r="K7397" t="s">
        <v>90</v>
      </c>
      <c r="L7397">
        <v>31</v>
      </c>
      <c r="M7397" t="s">
        <v>73</v>
      </c>
    </row>
    <row r="7398" spans="1:13" x14ac:dyDescent="0.25">
      <c r="A7398">
        <v>78244850</v>
      </c>
      <c r="B7398" t="s">
        <v>4562</v>
      </c>
      <c r="C7398" t="s">
        <v>442</v>
      </c>
      <c r="D7398" t="s">
        <v>4563</v>
      </c>
      <c r="E7398" t="s">
        <v>89</v>
      </c>
      <c r="F7398" t="s">
        <v>73</v>
      </c>
      <c r="G7398" t="s">
        <v>78</v>
      </c>
      <c r="H7398" s="6">
        <v>46051</v>
      </c>
      <c r="I7398" s="7">
        <v>4787</v>
      </c>
      <c r="J7398" t="s">
        <v>89</v>
      </c>
      <c r="K7398" t="s">
        <v>90</v>
      </c>
      <c r="L7398">
        <v>67</v>
      </c>
      <c r="M7398" t="s">
        <v>73</v>
      </c>
    </row>
    <row r="7399" spans="1:13" x14ac:dyDescent="0.25">
      <c r="A7399">
        <v>78244850</v>
      </c>
      <c r="B7399" t="s">
        <v>4564</v>
      </c>
      <c r="C7399" t="s">
        <v>233</v>
      </c>
      <c r="D7399" t="s">
        <v>120</v>
      </c>
      <c r="E7399" t="s">
        <v>89</v>
      </c>
      <c r="F7399" t="s">
        <v>73</v>
      </c>
      <c r="G7399" t="s">
        <v>78</v>
      </c>
      <c r="H7399" s="6">
        <v>46107</v>
      </c>
      <c r="I7399" s="7">
        <v>8443</v>
      </c>
      <c r="J7399" t="s">
        <v>89</v>
      </c>
      <c r="K7399" t="s">
        <v>95</v>
      </c>
      <c r="L7399">
        <v>29</v>
      </c>
      <c r="M7399" t="s">
        <v>73</v>
      </c>
    </row>
    <row r="7400" spans="1:13" x14ac:dyDescent="0.25">
      <c r="A7400">
        <v>78244850</v>
      </c>
      <c r="B7400" t="s">
        <v>4565</v>
      </c>
      <c r="C7400" t="s">
        <v>1621</v>
      </c>
      <c r="D7400" t="s">
        <v>465</v>
      </c>
      <c r="E7400" t="s">
        <v>89</v>
      </c>
      <c r="F7400" t="s">
        <v>73</v>
      </c>
      <c r="G7400" t="s">
        <v>78</v>
      </c>
      <c r="H7400" s="6">
        <v>46106</v>
      </c>
      <c r="I7400">
        <v>613</v>
      </c>
      <c r="J7400" t="s">
        <v>89</v>
      </c>
      <c r="K7400" t="s">
        <v>95</v>
      </c>
      <c r="L7400">
        <v>44</v>
      </c>
      <c r="M7400" t="s">
        <v>73</v>
      </c>
    </row>
    <row r="7401" spans="1:13" x14ac:dyDescent="0.25">
      <c r="A7401">
        <v>78244850</v>
      </c>
      <c r="B7401" t="s">
        <v>4566</v>
      </c>
      <c r="C7401" t="s">
        <v>297</v>
      </c>
      <c r="D7401" t="s">
        <v>426</v>
      </c>
      <c r="E7401" t="s">
        <v>89</v>
      </c>
      <c r="F7401" t="s">
        <v>73</v>
      </c>
      <c r="G7401" t="s">
        <v>78</v>
      </c>
      <c r="H7401" s="6">
        <v>46046</v>
      </c>
      <c r="I7401">
        <v>923</v>
      </c>
      <c r="J7401" t="s">
        <v>89</v>
      </c>
      <c r="K7401" t="s">
        <v>90</v>
      </c>
      <c r="L7401">
        <v>23</v>
      </c>
      <c r="M7401" t="s">
        <v>73</v>
      </c>
    </row>
    <row r="7402" spans="1:13" x14ac:dyDescent="0.25">
      <c r="A7402">
        <v>78244850</v>
      </c>
      <c r="B7402" t="s">
        <v>4566</v>
      </c>
      <c r="C7402" t="s">
        <v>171</v>
      </c>
      <c r="D7402" t="s">
        <v>1897</v>
      </c>
      <c r="E7402" t="s">
        <v>89</v>
      </c>
      <c r="F7402" t="s">
        <v>73</v>
      </c>
      <c r="G7402" t="s">
        <v>78</v>
      </c>
      <c r="H7402" s="6">
        <v>46108</v>
      </c>
      <c r="I7402">
        <v>885</v>
      </c>
      <c r="J7402" t="s">
        <v>89</v>
      </c>
      <c r="K7402" t="s">
        <v>95</v>
      </c>
      <c r="L7402">
        <v>38</v>
      </c>
      <c r="M7402" t="s">
        <v>73</v>
      </c>
    </row>
    <row r="7403" spans="1:13" x14ac:dyDescent="0.25">
      <c r="A7403">
        <v>78244850</v>
      </c>
      <c r="B7403" t="s">
        <v>4566</v>
      </c>
      <c r="C7403" t="s">
        <v>171</v>
      </c>
      <c r="D7403" t="s">
        <v>1897</v>
      </c>
      <c r="E7403" t="s">
        <v>89</v>
      </c>
      <c r="F7403" t="s">
        <v>73</v>
      </c>
      <c r="G7403" t="s">
        <v>78</v>
      </c>
      <c r="H7403" s="6">
        <v>46108</v>
      </c>
      <c r="I7403" s="7">
        <v>1445</v>
      </c>
      <c r="J7403" t="s">
        <v>89</v>
      </c>
      <c r="K7403" t="s">
        <v>139</v>
      </c>
      <c r="L7403">
        <v>38</v>
      </c>
      <c r="M7403" t="s">
        <v>73</v>
      </c>
    </row>
    <row r="7404" spans="1:13" x14ac:dyDescent="0.25">
      <c r="A7404">
        <v>78244850</v>
      </c>
      <c r="B7404" t="s">
        <v>4567</v>
      </c>
      <c r="C7404" t="s">
        <v>136</v>
      </c>
      <c r="D7404" t="s">
        <v>1891</v>
      </c>
      <c r="E7404" t="s">
        <v>89</v>
      </c>
      <c r="F7404" t="s">
        <v>73</v>
      </c>
      <c r="G7404" t="s">
        <v>78</v>
      </c>
      <c r="H7404" s="6">
        <v>46104</v>
      </c>
      <c r="I7404">
        <v>973</v>
      </c>
      <c r="J7404" t="s">
        <v>89</v>
      </c>
      <c r="K7404" t="s">
        <v>90</v>
      </c>
      <c r="L7404">
        <v>33</v>
      </c>
      <c r="M7404" t="s">
        <v>73</v>
      </c>
    </row>
    <row r="7405" spans="1:13" x14ac:dyDescent="0.25">
      <c r="A7405">
        <v>78244850</v>
      </c>
      <c r="B7405" t="s">
        <v>4394</v>
      </c>
      <c r="C7405" t="s">
        <v>297</v>
      </c>
      <c r="D7405" t="s">
        <v>939</v>
      </c>
      <c r="E7405" t="s">
        <v>89</v>
      </c>
      <c r="F7405" t="s">
        <v>74</v>
      </c>
      <c r="G7405" t="s">
        <v>76</v>
      </c>
      <c r="H7405" s="6">
        <v>46107</v>
      </c>
      <c r="I7405" s="7">
        <v>2954</v>
      </c>
      <c r="J7405" t="s">
        <v>89</v>
      </c>
      <c r="K7405" t="s">
        <v>509</v>
      </c>
      <c r="L7405">
        <v>63</v>
      </c>
      <c r="M7405" t="s">
        <v>74</v>
      </c>
    </row>
    <row r="7406" spans="1:13" x14ac:dyDescent="0.25">
      <c r="A7406">
        <v>78244850</v>
      </c>
      <c r="B7406" t="s">
        <v>4394</v>
      </c>
      <c r="C7406" t="s">
        <v>488</v>
      </c>
      <c r="D7406" t="s">
        <v>520</v>
      </c>
      <c r="E7406" t="s">
        <v>89</v>
      </c>
      <c r="F7406" t="s">
        <v>74</v>
      </c>
      <c r="G7406" t="s">
        <v>76</v>
      </c>
      <c r="H7406" s="6">
        <v>46088</v>
      </c>
      <c r="I7406" s="7">
        <v>1031</v>
      </c>
      <c r="J7406" t="s">
        <v>89</v>
      </c>
      <c r="K7406" t="s">
        <v>139</v>
      </c>
      <c r="L7406">
        <v>45</v>
      </c>
      <c r="M7406" t="s">
        <v>74</v>
      </c>
    </row>
    <row r="7407" spans="1:13" x14ac:dyDescent="0.25">
      <c r="A7407">
        <v>78244850</v>
      </c>
      <c r="B7407" t="s">
        <v>4394</v>
      </c>
      <c r="C7407" t="s">
        <v>901</v>
      </c>
      <c r="D7407" t="s">
        <v>445</v>
      </c>
      <c r="E7407" t="s">
        <v>89</v>
      </c>
      <c r="F7407" t="s">
        <v>74</v>
      </c>
      <c r="G7407" t="s">
        <v>76</v>
      </c>
      <c r="H7407" s="6">
        <v>46077</v>
      </c>
      <c r="I7407" s="7">
        <v>2240</v>
      </c>
      <c r="J7407" t="s">
        <v>89</v>
      </c>
      <c r="K7407" t="s">
        <v>98</v>
      </c>
      <c r="L7407">
        <v>64</v>
      </c>
      <c r="M7407" t="s">
        <v>74</v>
      </c>
    </row>
    <row r="7408" spans="1:13" x14ac:dyDescent="0.25">
      <c r="A7408">
        <v>78244850</v>
      </c>
      <c r="B7408" t="s">
        <v>4394</v>
      </c>
      <c r="C7408" t="s">
        <v>120</v>
      </c>
      <c r="D7408" t="s">
        <v>223</v>
      </c>
      <c r="E7408" t="s">
        <v>89</v>
      </c>
      <c r="F7408" t="s">
        <v>74</v>
      </c>
      <c r="G7408" t="s">
        <v>76</v>
      </c>
      <c r="H7408" s="6">
        <v>46073</v>
      </c>
      <c r="I7408" s="7">
        <v>2783</v>
      </c>
      <c r="J7408" t="s">
        <v>89</v>
      </c>
      <c r="K7408" t="s">
        <v>90</v>
      </c>
      <c r="L7408">
        <v>49</v>
      </c>
      <c r="M7408" t="s">
        <v>74</v>
      </c>
    </row>
    <row r="7409" spans="1:13" x14ac:dyDescent="0.25">
      <c r="A7409">
        <v>78244850</v>
      </c>
      <c r="B7409" t="s">
        <v>4394</v>
      </c>
      <c r="C7409" t="s">
        <v>488</v>
      </c>
      <c r="D7409" t="s">
        <v>520</v>
      </c>
      <c r="E7409" t="s">
        <v>89</v>
      </c>
      <c r="F7409" t="s">
        <v>74</v>
      </c>
      <c r="G7409" t="s">
        <v>76</v>
      </c>
      <c r="H7409" s="6">
        <v>46088</v>
      </c>
      <c r="I7409" s="7">
        <v>1088</v>
      </c>
      <c r="J7409" t="s">
        <v>89</v>
      </c>
      <c r="K7409" t="s">
        <v>139</v>
      </c>
      <c r="L7409">
        <v>45</v>
      </c>
      <c r="M7409" t="s">
        <v>74</v>
      </c>
    </row>
    <row r="7410" spans="1:13" x14ac:dyDescent="0.25">
      <c r="A7410">
        <v>78244850</v>
      </c>
      <c r="B7410" t="s">
        <v>4394</v>
      </c>
      <c r="C7410" t="s">
        <v>486</v>
      </c>
      <c r="D7410" t="s">
        <v>486</v>
      </c>
      <c r="E7410" t="s">
        <v>89</v>
      </c>
      <c r="F7410" t="s">
        <v>74</v>
      </c>
      <c r="G7410" t="s">
        <v>76</v>
      </c>
      <c r="H7410" s="6">
        <v>46099</v>
      </c>
      <c r="I7410">
        <v>149</v>
      </c>
      <c r="J7410" t="s">
        <v>89</v>
      </c>
      <c r="K7410" t="s">
        <v>203</v>
      </c>
      <c r="L7410">
        <v>65</v>
      </c>
      <c r="M7410" t="s">
        <v>74</v>
      </c>
    </row>
    <row r="7411" spans="1:13" x14ac:dyDescent="0.25">
      <c r="A7411">
        <v>78244850</v>
      </c>
      <c r="B7411" t="s">
        <v>4568</v>
      </c>
      <c r="C7411" t="s">
        <v>404</v>
      </c>
      <c r="D7411" t="s">
        <v>160</v>
      </c>
      <c r="E7411" t="s">
        <v>89</v>
      </c>
      <c r="F7411" t="s">
        <v>74</v>
      </c>
      <c r="G7411" t="s">
        <v>76</v>
      </c>
      <c r="H7411" s="6">
        <v>46066</v>
      </c>
      <c r="I7411" s="7">
        <v>5919</v>
      </c>
      <c r="J7411" t="s">
        <v>89</v>
      </c>
      <c r="K7411" t="s">
        <v>161</v>
      </c>
      <c r="L7411">
        <v>64</v>
      </c>
      <c r="M7411" t="s">
        <v>74</v>
      </c>
    </row>
    <row r="7412" spans="1:13" x14ac:dyDescent="0.25">
      <c r="A7412">
        <v>78244850</v>
      </c>
      <c r="B7412" t="s">
        <v>4569</v>
      </c>
      <c r="C7412" t="s">
        <v>4570</v>
      </c>
      <c r="D7412" t="s">
        <v>120</v>
      </c>
      <c r="E7412" t="s">
        <v>89</v>
      </c>
      <c r="F7412" t="s">
        <v>74</v>
      </c>
      <c r="G7412" t="s">
        <v>76</v>
      </c>
      <c r="H7412" s="6">
        <v>46099</v>
      </c>
      <c r="I7412" s="7">
        <v>1986</v>
      </c>
      <c r="J7412" t="s">
        <v>89</v>
      </c>
      <c r="K7412" t="s">
        <v>90</v>
      </c>
      <c r="L7412">
        <v>33</v>
      </c>
      <c r="M7412" t="s">
        <v>74</v>
      </c>
    </row>
    <row r="7413" spans="1:13" x14ac:dyDescent="0.25">
      <c r="A7413">
        <v>78244850</v>
      </c>
      <c r="B7413" t="s">
        <v>4569</v>
      </c>
      <c r="C7413" t="s">
        <v>4570</v>
      </c>
      <c r="D7413" t="s">
        <v>120</v>
      </c>
      <c r="E7413" t="s">
        <v>89</v>
      </c>
      <c r="F7413" t="s">
        <v>74</v>
      </c>
      <c r="G7413" t="s">
        <v>76</v>
      </c>
      <c r="H7413" s="6">
        <v>46099</v>
      </c>
      <c r="I7413" s="7">
        <v>1032</v>
      </c>
      <c r="J7413" t="s">
        <v>89</v>
      </c>
      <c r="K7413" t="s">
        <v>90</v>
      </c>
      <c r="L7413">
        <v>33</v>
      </c>
      <c r="M7413" t="s">
        <v>74</v>
      </c>
    </row>
    <row r="7414" spans="1:13" x14ac:dyDescent="0.25">
      <c r="A7414">
        <v>78244850</v>
      </c>
      <c r="B7414" t="s">
        <v>4571</v>
      </c>
      <c r="C7414" t="s">
        <v>233</v>
      </c>
      <c r="D7414" t="s">
        <v>1568</v>
      </c>
      <c r="E7414" t="s">
        <v>89</v>
      </c>
      <c r="F7414" t="s">
        <v>74</v>
      </c>
      <c r="G7414" t="s">
        <v>76</v>
      </c>
      <c r="H7414" s="6">
        <v>46104</v>
      </c>
      <c r="I7414">
        <v>149</v>
      </c>
      <c r="J7414" t="s">
        <v>89</v>
      </c>
      <c r="K7414" t="s">
        <v>90</v>
      </c>
      <c r="L7414">
        <v>72</v>
      </c>
      <c r="M7414" t="s">
        <v>74</v>
      </c>
    </row>
    <row r="7415" spans="1:13" x14ac:dyDescent="0.25">
      <c r="A7415">
        <v>78244850</v>
      </c>
      <c r="B7415" t="s">
        <v>4572</v>
      </c>
      <c r="C7415" t="s">
        <v>1025</v>
      </c>
      <c r="D7415" t="s">
        <v>233</v>
      </c>
      <c r="E7415" t="s">
        <v>89</v>
      </c>
      <c r="F7415" t="s">
        <v>74</v>
      </c>
      <c r="G7415" t="s">
        <v>76</v>
      </c>
      <c r="H7415" s="6">
        <v>46099</v>
      </c>
      <c r="I7415" s="7">
        <v>1873</v>
      </c>
      <c r="J7415" t="s">
        <v>89</v>
      </c>
      <c r="K7415" t="s">
        <v>139</v>
      </c>
      <c r="L7415">
        <v>50</v>
      </c>
      <c r="M7415" t="s">
        <v>74</v>
      </c>
    </row>
    <row r="7416" spans="1:13" x14ac:dyDescent="0.25">
      <c r="A7416">
        <v>78244850</v>
      </c>
      <c r="B7416" t="s">
        <v>4572</v>
      </c>
      <c r="C7416" t="s">
        <v>565</v>
      </c>
      <c r="D7416" t="s">
        <v>120</v>
      </c>
      <c r="E7416" t="s">
        <v>89</v>
      </c>
      <c r="F7416" t="s">
        <v>74</v>
      </c>
      <c r="G7416" t="s">
        <v>76</v>
      </c>
      <c r="H7416" s="6">
        <v>46109</v>
      </c>
      <c r="I7416" s="7">
        <v>2963</v>
      </c>
      <c r="J7416" t="s">
        <v>89</v>
      </c>
      <c r="K7416" t="s">
        <v>98</v>
      </c>
      <c r="L7416">
        <v>54</v>
      </c>
      <c r="M7416" t="s">
        <v>74</v>
      </c>
    </row>
    <row r="7417" spans="1:13" x14ac:dyDescent="0.25">
      <c r="A7417">
        <v>78244850</v>
      </c>
      <c r="B7417" t="s">
        <v>4572</v>
      </c>
      <c r="C7417" t="s">
        <v>653</v>
      </c>
      <c r="D7417" t="s">
        <v>1519</v>
      </c>
      <c r="E7417" t="s">
        <v>89</v>
      </c>
      <c r="F7417" t="s">
        <v>74</v>
      </c>
      <c r="G7417" t="s">
        <v>76</v>
      </c>
      <c r="H7417" s="6">
        <v>46111</v>
      </c>
      <c r="I7417" s="7">
        <v>1873</v>
      </c>
      <c r="J7417" t="s">
        <v>89</v>
      </c>
      <c r="K7417" t="s">
        <v>161</v>
      </c>
      <c r="L7417">
        <v>55</v>
      </c>
      <c r="M7417" t="s">
        <v>74</v>
      </c>
    </row>
    <row r="7418" spans="1:13" x14ac:dyDescent="0.25">
      <c r="A7418">
        <v>78244850</v>
      </c>
      <c r="B7418" t="s">
        <v>4572</v>
      </c>
      <c r="C7418" t="s">
        <v>653</v>
      </c>
      <c r="D7418" t="s">
        <v>1519</v>
      </c>
      <c r="E7418" t="s">
        <v>89</v>
      </c>
      <c r="F7418" t="s">
        <v>74</v>
      </c>
      <c r="G7418" t="s">
        <v>76</v>
      </c>
      <c r="H7418" s="6">
        <v>46109</v>
      </c>
      <c r="I7418" s="7">
        <v>6040</v>
      </c>
      <c r="J7418" t="s">
        <v>89</v>
      </c>
      <c r="K7418" t="s">
        <v>161</v>
      </c>
      <c r="L7418">
        <v>55</v>
      </c>
      <c r="M7418" t="s">
        <v>74</v>
      </c>
    </row>
    <row r="7419" spans="1:13" x14ac:dyDescent="0.25">
      <c r="A7419">
        <v>78244850</v>
      </c>
      <c r="B7419" t="s">
        <v>115</v>
      </c>
      <c r="C7419" t="s">
        <v>233</v>
      </c>
      <c r="D7419" t="s">
        <v>408</v>
      </c>
      <c r="E7419" t="s">
        <v>89</v>
      </c>
      <c r="F7419" t="s">
        <v>74</v>
      </c>
      <c r="G7419" t="s">
        <v>76</v>
      </c>
      <c r="H7419" s="6">
        <v>46100</v>
      </c>
      <c r="I7419" s="7">
        <v>2963</v>
      </c>
      <c r="J7419" t="s">
        <v>89</v>
      </c>
      <c r="K7419" t="s">
        <v>95</v>
      </c>
      <c r="L7419">
        <v>55</v>
      </c>
      <c r="M7419" t="s">
        <v>74</v>
      </c>
    </row>
    <row r="7420" spans="1:13" x14ac:dyDescent="0.25">
      <c r="A7420">
        <v>78244850</v>
      </c>
      <c r="B7420" t="s">
        <v>115</v>
      </c>
      <c r="C7420" t="s">
        <v>2113</v>
      </c>
      <c r="D7420" t="s">
        <v>4573</v>
      </c>
      <c r="E7420" t="s">
        <v>89</v>
      </c>
      <c r="F7420" t="s">
        <v>74</v>
      </c>
      <c r="G7420" t="s">
        <v>76</v>
      </c>
      <c r="H7420" s="6">
        <v>46080</v>
      </c>
      <c r="I7420" s="7">
        <v>2386</v>
      </c>
      <c r="J7420" t="s">
        <v>89</v>
      </c>
      <c r="K7420" t="s">
        <v>90</v>
      </c>
      <c r="L7420">
        <v>46</v>
      </c>
      <c r="M7420" t="s">
        <v>74</v>
      </c>
    </row>
    <row r="7421" spans="1:13" x14ac:dyDescent="0.25">
      <c r="A7421">
        <v>78244850</v>
      </c>
      <c r="B7421" t="s">
        <v>115</v>
      </c>
      <c r="C7421" t="s">
        <v>2113</v>
      </c>
      <c r="D7421" t="s">
        <v>4573</v>
      </c>
      <c r="E7421" t="s">
        <v>89</v>
      </c>
      <c r="F7421" t="s">
        <v>74</v>
      </c>
      <c r="G7421" t="s">
        <v>76</v>
      </c>
      <c r="H7421" s="6">
        <v>46080</v>
      </c>
      <c r="I7421" s="7">
        <v>7107</v>
      </c>
      <c r="J7421" t="s">
        <v>89</v>
      </c>
      <c r="K7421" t="s">
        <v>90</v>
      </c>
      <c r="L7421">
        <v>46</v>
      </c>
      <c r="M7421" t="s">
        <v>74</v>
      </c>
    </row>
    <row r="7422" spans="1:13" x14ac:dyDescent="0.25">
      <c r="A7422">
        <v>78244850</v>
      </c>
      <c r="B7422" t="s">
        <v>115</v>
      </c>
      <c r="C7422" t="s">
        <v>671</v>
      </c>
      <c r="D7422" t="s">
        <v>4574</v>
      </c>
      <c r="E7422" t="s">
        <v>89</v>
      </c>
      <c r="F7422" t="s">
        <v>74</v>
      </c>
      <c r="G7422" t="s">
        <v>76</v>
      </c>
      <c r="H7422" s="6">
        <v>46104</v>
      </c>
      <c r="I7422">
        <v>885</v>
      </c>
      <c r="J7422" t="s">
        <v>89</v>
      </c>
      <c r="K7422" t="s">
        <v>134</v>
      </c>
      <c r="L7422">
        <v>46</v>
      </c>
      <c r="M7422" t="s">
        <v>74</v>
      </c>
    </row>
    <row r="7423" spans="1:13" x14ac:dyDescent="0.25">
      <c r="A7423">
        <v>78244850</v>
      </c>
      <c r="B7423" t="s">
        <v>115</v>
      </c>
      <c r="C7423" t="s">
        <v>114</v>
      </c>
      <c r="D7423" t="s">
        <v>3113</v>
      </c>
      <c r="E7423" t="s">
        <v>89</v>
      </c>
      <c r="F7423" t="s">
        <v>74</v>
      </c>
      <c r="G7423" t="s">
        <v>76</v>
      </c>
      <c r="H7423" s="6">
        <v>46111</v>
      </c>
      <c r="I7423">
        <v>885</v>
      </c>
      <c r="J7423" t="s">
        <v>89</v>
      </c>
      <c r="K7423" t="s">
        <v>401</v>
      </c>
      <c r="L7423">
        <v>40</v>
      </c>
      <c r="M7423" t="s">
        <v>74</v>
      </c>
    </row>
    <row r="7424" spans="1:13" x14ac:dyDescent="0.25">
      <c r="A7424">
        <v>78244850</v>
      </c>
      <c r="B7424" t="s">
        <v>115</v>
      </c>
      <c r="C7424" t="s">
        <v>114</v>
      </c>
      <c r="D7424" t="s">
        <v>344</v>
      </c>
      <c r="E7424" t="s">
        <v>89</v>
      </c>
      <c r="F7424" t="s">
        <v>74</v>
      </c>
      <c r="G7424" t="s">
        <v>76</v>
      </c>
      <c r="H7424" s="6">
        <v>46035</v>
      </c>
      <c r="I7424">
        <v>699</v>
      </c>
      <c r="J7424" t="s">
        <v>89</v>
      </c>
      <c r="K7424" t="s">
        <v>95</v>
      </c>
      <c r="L7424">
        <v>86</v>
      </c>
      <c r="M7424" t="s">
        <v>74</v>
      </c>
    </row>
    <row r="7425" spans="1:13" x14ac:dyDescent="0.25">
      <c r="A7425">
        <v>78244850</v>
      </c>
      <c r="B7425" t="s">
        <v>1145</v>
      </c>
      <c r="C7425" t="s">
        <v>404</v>
      </c>
      <c r="D7425" t="s">
        <v>124</v>
      </c>
      <c r="E7425" t="s">
        <v>89</v>
      </c>
      <c r="F7425" t="s">
        <v>74</v>
      </c>
      <c r="G7425" t="s">
        <v>76</v>
      </c>
      <c r="H7425" s="6">
        <v>46107</v>
      </c>
      <c r="I7425" s="7">
        <v>1089</v>
      </c>
      <c r="J7425" t="s">
        <v>89</v>
      </c>
      <c r="K7425" t="s">
        <v>90</v>
      </c>
      <c r="L7425">
        <v>39</v>
      </c>
      <c r="M7425" t="s">
        <v>74</v>
      </c>
    </row>
    <row r="7426" spans="1:13" x14ac:dyDescent="0.25">
      <c r="A7426">
        <v>78244850</v>
      </c>
      <c r="B7426" t="s">
        <v>1145</v>
      </c>
      <c r="C7426" t="s">
        <v>233</v>
      </c>
      <c r="D7426" t="s">
        <v>297</v>
      </c>
      <c r="E7426" t="s">
        <v>89</v>
      </c>
      <c r="F7426" t="s">
        <v>74</v>
      </c>
      <c r="G7426" t="s">
        <v>76</v>
      </c>
      <c r="H7426" s="6">
        <v>46093</v>
      </c>
      <c r="I7426" s="7">
        <v>3362</v>
      </c>
      <c r="J7426" t="s">
        <v>89</v>
      </c>
      <c r="K7426" t="s">
        <v>139</v>
      </c>
      <c r="L7426">
        <v>24</v>
      </c>
      <c r="M7426" t="s">
        <v>74</v>
      </c>
    </row>
    <row r="7427" spans="1:13" x14ac:dyDescent="0.25">
      <c r="A7427">
        <v>78244850</v>
      </c>
      <c r="B7427" t="s">
        <v>1145</v>
      </c>
      <c r="C7427" t="s">
        <v>297</v>
      </c>
      <c r="D7427" t="s">
        <v>213</v>
      </c>
      <c r="E7427" t="s">
        <v>89</v>
      </c>
      <c r="F7427" t="s">
        <v>74</v>
      </c>
      <c r="G7427" t="s">
        <v>76</v>
      </c>
      <c r="H7427" s="6">
        <v>46111</v>
      </c>
      <c r="I7427" s="7">
        <v>6012</v>
      </c>
      <c r="J7427" t="s">
        <v>89</v>
      </c>
      <c r="K7427" t="s">
        <v>98</v>
      </c>
      <c r="L7427">
        <v>62</v>
      </c>
      <c r="M7427" t="s">
        <v>74</v>
      </c>
    </row>
    <row r="7428" spans="1:13" x14ac:dyDescent="0.25">
      <c r="A7428">
        <v>78244850</v>
      </c>
      <c r="B7428" t="s">
        <v>1145</v>
      </c>
      <c r="C7428" t="s">
        <v>126</v>
      </c>
      <c r="D7428" t="s">
        <v>1779</v>
      </c>
      <c r="E7428" t="s">
        <v>89</v>
      </c>
      <c r="F7428" t="s">
        <v>74</v>
      </c>
      <c r="G7428" t="s">
        <v>76</v>
      </c>
      <c r="H7428" s="6">
        <v>46042</v>
      </c>
      <c r="I7428" s="7">
        <v>1878</v>
      </c>
      <c r="J7428" t="s">
        <v>89</v>
      </c>
      <c r="K7428" t="s">
        <v>95</v>
      </c>
      <c r="L7428">
        <v>27</v>
      </c>
      <c r="M7428" t="s">
        <v>74</v>
      </c>
    </row>
    <row r="7429" spans="1:13" x14ac:dyDescent="0.25">
      <c r="A7429">
        <v>78244850</v>
      </c>
      <c r="B7429" t="s">
        <v>1145</v>
      </c>
      <c r="C7429" t="s">
        <v>1737</v>
      </c>
      <c r="D7429" t="s">
        <v>1166</v>
      </c>
      <c r="E7429" t="s">
        <v>89</v>
      </c>
      <c r="F7429" t="s">
        <v>74</v>
      </c>
      <c r="G7429" t="s">
        <v>76</v>
      </c>
      <c r="H7429" s="6">
        <v>46104</v>
      </c>
      <c r="I7429" s="7">
        <v>1089</v>
      </c>
      <c r="J7429" t="s">
        <v>89</v>
      </c>
      <c r="K7429" t="s">
        <v>199</v>
      </c>
      <c r="L7429">
        <v>50</v>
      </c>
      <c r="M7429" t="s">
        <v>74</v>
      </c>
    </row>
    <row r="7430" spans="1:13" x14ac:dyDescent="0.25">
      <c r="A7430">
        <v>78244850</v>
      </c>
      <c r="B7430" t="s">
        <v>1145</v>
      </c>
      <c r="C7430" t="s">
        <v>777</v>
      </c>
      <c r="D7430" t="s">
        <v>569</v>
      </c>
      <c r="E7430" t="s">
        <v>89</v>
      </c>
      <c r="F7430" t="s">
        <v>74</v>
      </c>
      <c r="G7430" t="s">
        <v>76</v>
      </c>
      <c r="H7430" s="6">
        <v>46030</v>
      </c>
      <c r="I7430" s="7">
        <v>6701</v>
      </c>
      <c r="J7430" t="s">
        <v>89</v>
      </c>
      <c r="K7430" t="s">
        <v>90</v>
      </c>
      <c r="L7430">
        <v>36</v>
      </c>
      <c r="M7430" t="s">
        <v>74</v>
      </c>
    </row>
    <row r="7431" spans="1:13" x14ac:dyDescent="0.25">
      <c r="A7431">
        <v>78244850</v>
      </c>
      <c r="B7431" t="s">
        <v>1145</v>
      </c>
      <c r="C7431" t="s">
        <v>230</v>
      </c>
      <c r="D7431" t="s">
        <v>602</v>
      </c>
      <c r="E7431" t="s">
        <v>89</v>
      </c>
      <c r="F7431" t="s">
        <v>74</v>
      </c>
      <c r="G7431" t="s">
        <v>76</v>
      </c>
      <c r="H7431" s="6">
        <v>46058</v>
      </c>
      <c r="I7431" s="7">
        <v>1838</v>
      </c>
      <c r="J7431" t="s">
        <v>89</v>
      </c>
      <c r="K7431" t="s">
        <v>90</v>
      </c>
      <c r="L7431">
        <v>32</v>
      </c>
      <c r="M7431" t="s">
        <v>74</v>
      </c>
    </row>
    <row r="7432" spans="1:13" x14ac:dyDescent="0.25">
      <c r="A7432">
        <v>78244850</v>
      </c>
      <c r="B7432" t="s">
        <v>4575</v>
      </c>
      <c r="C7432" t="s">
        <v>1266</v>
      </c>
      <c r="D7432" t="s">
        <v>2968</v>
      </c>
      <c r="E7432" t="s">
        <v>89</v>
      </c>
      <c r="F7432" t="s">
        <v>74</v>
      </c>
      <c r="G7432" t="s">
        <v>76</v>
      </c>
      <c r="H7432" s="6">
        <v>46100</v>
      </c>
      <c r="I7432" s="7">
        <v>2963</v>
      </c>
      <c r="J7432" t="s">
        <v>89</v>
      </c>
      <c r="K7432" t="s">
        <v>90</v>
      </c>
      <c r="L7432">
        <v>32</v>
      </c>
      <c r="M7432" t="s">
        <v>74</v>
      </c>
    </row>
    <row r="7433" spans="1:13" x14ac:dyDescent="0.25">
      <c r="A7433">
        <v>78244850</v>
      </c>
      <c r="B7433" t="s">
        <v>146</v>
      </c>
      <c r="C7433" t="s">
        <v>1275</v>
      </c>
      <c r="D7433" t="s">
        <v>1295</v>
      </c>
      <c r="E7433" t="s">
        <v>89</v>
      </c>
      <c r="F7433" t="s">
        <v>74</v>
      </c>
      <c r="G7433" t="s">
        <v>76</v>
      </c>
      <c r="H7433" s="6">
        <v>46059</v>
      </c>
      <c r="I7433" s="7">
        <v>1046</v>
      </c>
      <c r="J7433" t="s">
        <v>89</v>
      </c>
      <c r="K7433" t="s">
        <v>98</v>
      </c>
      <c r="L7433">
        <v>21</v>
      </c>
      <c r="M7433" t="s">
        <v>74</v>
      </c>
    </row>
    <row r="7434" spans="1:13" x14ac:dyDescent="0.25">
      <c r="A7434">
        <v>78244850</v>
      </c>
      <c r="B7434" t="s">
        <v>349</v>
      </c>
      <c r="C7434" t="s">
        <v>297</v>
      </c>
      <c r="D7434" t="s">
        <v>273</v>
      </c>
      <c r="E7434" t="s">
        <v>89</v>
      </c>
      <c r="F7434" t="s">
        <v>73</v>
      </c>
      <c r="G7434" t="s">
        <v>78</v>
      </c>
      <c r="H7434" s="6">
        <v>46035</v>
      </c>
      <c r="I7434">
        <v>101</v>
      </c>
      <c r="J7434" t="s">
        <v>89</v>
      </c>
      <c r="K7434" t="s">
        <v>90</v>
      </c>
      <c r="L7434">
        <v>62</v>
      </c>
      <c r="M7434" t="s">
        <v>73</v>
      </c>
    </row>
    <row r="7435" spans="1:13" x14ac:dyDescent="0.25">
      <c r="A7435">
        <v>78244850</v>
      </c>
      <c r="B7435" t="s">
        <v>349</v>
      </c>
      <c r="C7435" t="s">
        <v>344</v>
      </c>
      <c r="D7435" t="s">
        <v>233</v>
      </c>
      <c r="E7435" t="s">
        <v>89</v>
      </c>
      <c r="F7435" t="s">
        <v>73</v>
      </c>
      <c r="G7435" t="s">
        <v>78</v>
      </c>
      <c r="H7435" s="6">
        <v>46087</v>
      </c>
      <c r="I7435" s="7">
        <v>2946</v>
      </c>
      <c r="J7435" t="s">
        <v>89</v>
      </c>
      <c r="K7435" t="s">
        <v>90</v>
      </c>
      <c r="L7435">
        <v>49</v>
      </c>
      <c r="M7435" t="s">
        <v>73</v>
      </c>
    </row>
    <row r="7436" spans="1:13" x14ac:dyDescent="0.25">
      <c r="A7436">
        <v>78244850</v>
      </c>
      <c r="B7436" t="s">
        <v>4576</v>
      </c>
      <c r="C7436" t="s">
        <v>1132</v>
      </c>
      <c r="D7436" t="s">
        <v>449</v>
      </c>
      <c r="E7436" t="s">
        <v>89</v>
      </c>
      <c r="F7436" t="s">
        <v>73</v>
      </c>
      <c r="G7436" t="s">
        <v>78</v>
      </c>
      <c r="H7436" s="6">
        <v>46111</v>
      </c>
      <c r="I7436" s="7">
        <v>5085</v>
      </c>
      <c r="J7436" t="s">
        <v>89</v>
      </c>
      <c r="K7436" t="s">
        <v>90</v>
      </c>
      <c r="L7436">
        <v>44</v>
      </c>
      <c r="M7436" t="s">
        <v>73</v>
      </c>
    </row>
    <row r="7437" spans="1:13" x14ac:dyDescent="0.25">
      <c r="A7437">
        <v>78244850</v>
      </c>
      <c r="B7437" t="s">
        <v>146</v>
      </c>
      <c r="C7437" t="s">
        <v>501</v>
      </c>
      <c r="D7437" t="s">
        <v>612</v>
      </c>
      <c r="E7437" t="s">
        <v>89</v>
      </c>
      <c r="F7437" t="s">
        <v>74</v>
      </c>
      <c r="G7437" t="s">
        <v>76</v>
      </c>
      <c r="H7437" s="6">
        <v>46045</v>
      </c>
      <c r="I7437" s="7">
        <v>1029</v>
      </c>
      <c r="J7437" t="s">
        <v>89</v>
      </c>
      <c r="K7437" t="s">
        <v>193</v>
      </c>
      <c r="L7437">
        <v>57</v>
      </c>
      <c r="M7437" t="s">
        <v>74</v>
      </c>
    </row>
    <row r="7438" spans="1:13" x14ac:dyDescent="0.25">
      <c r="A7438">
        <v>78244850</v>
      </c>
      <c r="B7438" t="s">
        <v>146</v>
      </c>
      <c r="C7438" t="s">
        <v>1238</v>
      </c>
      <c r="D7438" t="s">
        <v>1737</v>
      </c>
      <c r="E7438" t="s">
        <v>89</v>
      </c>
      <c r="F7438" t="s">
        <v>74</v>
      </c>
      <c r="G7438" t="s">
        <v>76</v>
      </c>
      <c r="H7438" s="6">
        <v>46111</v>
      </c>
      <c r="I7438" s="7">
        <v>5085</v>
      </c>
      <c r="J7438" t="s">
        <v>89</v>
      </c>
      <c r="K7438" t="s">
        <v>90</v>
      </c>
      <c r="L7438">
        <v>62</v>
      </c>
      <c r="M7438" t="s">
        <v>74</v>
      </c>
    </row>
    <row r="7439" spans="1:13" x14ac:dyDescent="0.25">
      <c r="A7439">
        <v>78244850</v>
      </c>
      <c r="B7439" t="s">
        <v>146</v>
      </c>
      <c r="C7439" t="s">
        <v>671</v>
      </c>
      <c r="D7439" t="s">
        <v>102</v>
      </c>
      <c r="E7439" t="s">
        <v>89</v>
      </c>
      <c r="F7439" t="s">
        <v>74</v>
      </c>
      <c r="G7439" t="s">
        <v>76</v>
      </c>
      <c r="H7439" s="6">
        <v>46036</v>
      </c>
      <c r="I7439">
        <v>334</v>
      </c>
      <c r="J7439" t="s">
        <v>89</v>
      </c>
      <c r="K7439" t="s">
        <v>90</v>
      </c>
      <c r="L7439">
        <v>74</v>
      </c>
      <c r="M7439" t="s">
        <v>74</v>
      </c>
    </row>
    <row r="7440" spans="1:13" x14ac:dyDescent="0.25">
      <c r="A7440">
        <v>78244850</v>
      </c>
      <c r="B7440" t="s">
        <v>146</v>
      </c>
      <c r="C7440" t="s">
        <v>233</v>
      </c>
      <c r="D7440" t="s">
        <v>1506</v>
      </c>
      <c r="E7440" t="s">
        <v>89</v>
      </c>
      <c r="F7440" t="s">
        <v>74</v>
      </c>
      <c r="G7440" t="s">
        <v>76</v>
      </c>
      <c r="H7440" s="6">
        <v>46109</v>
      </c>
      <c r="I7440" s="7">
        <v>5290</v>
      </c>
      <c r="J7440" t="s">
        <v>89</v>
      </c>
      <c r="K7440" t="s">
        <v>90</v>
      </c>
      <c r="L7440">
        <v>28</v>
      </c>
      <c r="M7440" t="s">
        <v>74</v>
      </c>
    </row>
    <row r="7441" spans="1:13" x14ac:dyDescent="0.25">
      <c r="A7441">
        <v>78244850</v>
      </c>
      <c r="B7441" t="s">
        <v>146</v>
      </c>
      <c r="C7441" t="s">
        <v>114</v>
      </c>
      <c r="D7441" t="s">
        <v>426</v>
      </c>
      <c r="E7441" t="s">
        <v>89</v>
      </c>
      <c r="F7441" t="s">
        <v>74</v>
      </c>
      <c r="G7441" t="s">
        <v>76</v>
      </c>
      <c r="H7441" s="6">
        <v>46083</v>
      </c>
      <c r="I7441" s="7">
        <v>1748</v>
      </c>
      <c r="J7441" t="s">
        <v>89</v>
      </c>
      <c r="K7441" t="s">
        <v>401</v>
      </c>
      <c r="L7441">
        <v>40</v>
      </c>
      <c r="M7441" t="s">
        <v>74</v>
      </c>
    </row>
    <row r="7442" spans="1:13" x14ac:dyDescent="0.25">
      <c r="A7442">
        <v>78244850</v>
      </c>
      <c r="B7442" t="s">
        <v>146</v>
      </c>
      <c r="C7442" t="s">
        <v>116</v>
      </c>
      <c r="D7442" t="s">
        <v>921</v>
      </c>
      <c r="E7442" t="s">
        <v>89</v>
      </c>
      <c r="F7442" t="s">
        <v>74</v>
      </c>
      <c r="G7442" t="s">
        <v>76</v>
      </c>
      <c r="H7442" s="6">
        <v>46051</v>
      </c>
      <c r="I7442" s="7">
        <v>2185</v>
      </c>
      <c r="J7442" t="s">
        <v>89</v>
      </c>
      <c r="K7442" t="s">
        <v>199</v>
      </c>
      <c r="L7442">
        <v>49</v>
      </c>
      <c r="M7442" t="s">
        <v>74</v>
      </c>
    </row>
    <row r="7443" spans="1:13" x14ac:dyDescent="0.25">
      <c r="A7443">
        <v>78244850</v>
      </c>
      <c r="B7443" t="s">
        <v>146</v>
      </c>
      <c r="C7443" t="s">
        <v>4577</v>
      </c>
      <c r="D7443" t="s">
        <v>178</v>
      </c>
      <c r="E7443" t="s">
        <v>89</v>
      </c>
      <c r="F7443" t="s">
        <v>74</v>
      </c>
      <c r="G7443" t="s">
        <v>76</v>
      </c>
      <c r="H7443" s="6">
        <v>46038</v>
      </c>
      <c r="I7443">
        <v>919</v>
      </c>
      <c r="J7443" t="s">
        <v>89</v>
      </c>
      <c r="K7443" t="s">
        <v>90</v>
      </c>
      <c r="L7443">
        <v>58</v>
      </c>
      <c r="M7443" t="s">
        <v>74</v>
      </c>
    </row>
    <row r="7444" spans="1:13" x14ac:dyDescent="0.25">
      <c r="A7444">
        <v>78244850</v>
      </c>
      <c r="B7444" t="s">
        <v>146</v>
      </c>
      <c r="C7444" t="s">
        <v>297</v>
      </c>
      <c r="D7444" t="s">
        <v>88</v>
      </c>
      <c r="E7444" t="s">
        <v>89</v>
      </c>
      <c r="F7444" t="s">
        <v>74</v>
      </c>
      <c r="G7444" t="s">
        <v>76</v>
      </c>
      <c r="H7444" s="6">
        <v>46101</v>
      </c>
      <c r="I7444" s="7">
        <v>1873</v>
      </c>
      <c r="J7444" t="s">
        <v>89</v>
      </c>
      <c r="K7444" t="s">
        <v>90</v>
      </c>
      <c r="L7444">
        <v>30</v>
      </c>
      <c r="M7444" t="s">
        <v>74</v>
      </c>
    </row>
    <row r="7445" spans="1:13" x14ac:dyDescent="0.25">
      <c r="A7445">
        <v>78244850</v>
      </c>
      <c r="B7445" t="s">
        <v>146</v>
      </c>
      <c r="C7445" t="s">
        <v>3915</v>
      </c>
      <c r="D7445" t="s">
        <v>405</v>
      </c>
      <c r="E7445" t="s">
        <v>89</v>
      </c>
      <c r="F7445" t="s">
        <v>74</v>
      </c>
      <c r="G7445" t="s">
        <v>76</v>
      </c>
      <c r="H7445" s="6">
        <v>46036</v>
      </c>
      <c r="I7445" s="7">
        <v>5696</v>
      </c>
      <c r="J7445" t="s">
        <v>89</v>
      </c>
      <c r="K7445" t="s">
        <v>401</v>
      </c>
      <c r="L7445">
        <v>44</v>
      </c>
      <c r="M7445" t="s">
        <v>74</v>
      </c>
    </row>
    <row r="7446" spans="1:13" x14ac:dyDescent="0.25">
      <c r="A7446">
        <v>78244850</v>
      </c>
      <c r="B7446" t="s">
        <v>146</v>
      </c>
      <c r="C7446" t="s">
        <v>520</v>
      </c>
      <c r="D7446" t="s">
        <v>807</v>
      </c>
      <c r="E7446" t="s">
        <v>89</v>
      </c>
      <c r="F7446" t="s">
        <v>74</v>
      </c>
      <c r="G7446" t="s">
        <v>76</v>
      </c>
      <c r="H7446" s="6">
        <v>46051</v>
      </c>
      <c r="I7446" s="7">
        <v>14577</v>
      </c>
      <c r="J7446" t="s">
        <v>89</v>
      </c>
      <c r="K7446" t="s">
        <v>193</v>
      </c>
      <c r="L7446">
        <v>32</v>
      </c>
      <c r="M7446" t="s">
        <v>74</v>
      </c>
    </row>
    <row r="7447" spans="1:13" x14ac:dyDescent="0.25">
      <c r="A7447">
        <v>78244850</v>
      </c>
      <c r="B7447" t="s">
        <v>4578</v>
      </c>
      <c r="C7447" t="s">
        <v>4579</v>
      </c>
      <c r="D7447" t="s">
        <v>4580</v>
      </c>
      <c r="E7447" t="s">
        <v>89</v>
      </c>
      <c r="F7447" t="s">
        <v>74</v>
      </c>
      <c r="G7447" t="s">
        <v>76</v>
      </c>
      <c r="H7447" s="6">
        <v>46063</v>
      </c>
      <c r="I7447" s="7">
        <v>1120</v>
      </c>
      <c r="J7447" t="s">
        <v>89</v>
      </c>
      <c r="K7447" t="s">
        <v>95</v>
      </c>
      <c r="L7447">
        <v>60</v>
      </c>
      <c r="M7447" t="s">
        <v>74</v>
      </c>
    </row>
    <row r="7448" spans="1:13" x14ac:dyDescent="0.25">
      <c r="A7448">
        <v>78244850</v>
      </c>
      <c r="B7448" t="s">
        <v>4581</v>
      </c>
      <c r="C7448" t="s">
        <v>339</v>
      </c>
      <c r="D7448" t="s">
        <v>1506</v>
      </c>
      <c r="E7448" t="s">
        <v>89</v>
      </c>
      <c r="F7448" t="s">
        <v>74</v>
      </c>
      <c r="G7448" t="s">
        <v>76</v>
      </c>
      <c r="H7448" s="6">
        <v>46092</v>
      </c>
      <c r="I7448">
        <v>885</v>
      </c>
      <c r="J7448" t="s">
        <v>89</v>
      </c>
      <c r="K7448" t="s">
        <v>139</v>
      </c>
      <c r="L7448">
        <v>62</v>
      </c>
      <c r="M7448" t="s">
        <v>74</v>
      </c>
    </row>
    <row r="7449" spans="1:13" x14ac:dyDescent="0.25">
      <c r="A7449">
        <v>78244850</v>
      </c>
      <c r="B7449" t="s">
        <v>4581</v>
      </c>
      <c r="C7449" t="s">
        <v>339</v>
      </c>
      <c r="D7449" t="s">
        <v>1491</v>
      </c>
      <c r="E7449" t="s">
        <v>89</v>
      </c>
      <c r="F7449" t="s">
        <v>74</v>
      </c>
      <c r="G7449" t="s">
        <v>76</v>
      </c>
      <c r="H7449" s="6">
        <v>46073</v>
      </c>
      <c r="I7449" s="7">
        <v>5919</v>
      </c>
      <c r="J7449" t="s">
        <v>89</v>
      </c>
      <c r="K7449" t="s">
        <v>401</v>
      </c>
      <c r="L7449">
        <v>62</v>
      </c>
      <c r="M7449" t="s">
        <v>74</v>
      </c>
    </row>
    <row r="7450" spans="1:13" x14ac:dyDescent="0.25">
      <c r="A7450">
        <v>78244850</v>
      </c>
      <c r="B7450" t="s">
        <v>4582</v>
      </c>
      <c r="C7450" t="s">
        <v>1568</v>
      </c>
      <c r="D7450" t="s">
        <v>155</v>
      </c>
      <c r="E7450" t="s">
        <v>89</v>
      </c>
      <c r="F7450" t="s">
        <v>74</v>
      </c>
      <c r="G7450" t="s">
        <v>76</v>
      </c>
      <c r="H7450" s="6">
        <v>46081</v>
      </c>
      <c r="I7450">
        <v>631</v>
      </c>
      <c r="J7450" t="s">
        <v>89</v>
      </c>
      <c r="K7450" t="s">
        <v>90</v>
      </c>
      <c r="L7450">
        <v>34</v>
      </c>
      <c r="M7450" t="s">
        <v>74</v>
      </c>
    </row>
    <row r="7451" spans="1:13" x14ac:dyDescent="0.25">
      <c r="A7451">
        <v>78244850</v>
      </c>
      <c r="B7451" t="s">
        <v>4583</v>
      </c>
      <c r="C7451" t="s">
        <v>1773</v>
      </c>
      <c r="D7451" t="s">
        <v>612</v>
      </c>
      <c r="E7451" t="s">
        <v>89</v>
      </c>
      <c r="F7451" t="s">
        <v>74</v>
      </c>
      <c r="G7451" t="s">
        <v>76</v>
      </c>
      <c r="H7451" s="6">
        <v>46109</v>
      </c>
      <c r="I7451" s="7">
        <v>2344</v>
      </c>
      <c r="J7451" t="s">
        <v>89</v>
      </c>
      <c r="K7451" t="s">
        <v>95</v>
      </c>
      <c r="L7451">
        <v>79</v>
      </c>
      <c r="M7451" t="s">
        <v>74</v>
      </c>
    </row>
    <row r="7452" spans="1:13" x14ac:dyDescent="0.25">
      <c r="A7452">
        <v>78244850</v>
      </c>
      <c r="B7452" t="s">
        <v>4584</v>
      </c>
      <c r="C7452" t="s">
        <v>273</v>
      </c>
      <c r="D7452" t="s">
        <v>217</v>
      </c>
      <c r="E7452" t="s">
        <v>89</v>
      </c>
      <c r="F7452" t="s">
        <v>74</v>
      </c>
      <c r="G7452" t="s">
        <v>76</v>
      </c>
      <c r="H7452" s="6">
        <v>46030</v>
      </c>
      <c r="I7452" s="7">
        <v>5780</v>
      </c>
      <c r="J7452" t="s">
        <v>89</v>
      </c>
      <c r="K7452" t="s">
        <v>90</v>
      </c>
      <c r="L7452">
        <v>26</v>
      </c>
      <c r="M7452" t="s">
        <v>74</v>
      </c>
    </row>
    <row r="7453" spans="1:13" x14ac:dyDescent="0.25">
      <c r="A7453">
        <v>78244850</v>
      </c>
      <c r="B7453" t="s">
        <v>4585</v>
      </c>
      <c r="C7453" t="s">
        <v>428</v>
      </c>
      <c r="D7453" t="s">
        <v>428</v>
      </c>
      <c r="E7453" t="s">
        <v>89</v>
      </c>
      <c r="F7453" t="s">
        <v>74</v>
      </c>
      <c r="G7453" t="s">
        <v>76</v>
      </c>
      <c r="H7453" s="6">
        <v>46091</v>
      </c>
      <c r="I7453" s="7">
        <v>3646</v>
      </c>
      <c r="J7453" t="s">
        <v>89</v>
      </c>
      <c r="K7453" t="s">
        <v>90</v>
      </c>
      <c r="L7453">
        <v>49</v>
      </c>
      <c r="M7453" t="s">
        <v>74</v>
      </c>
    </row>
    <row r="7454" spans="1:13" x14ac:dyDescent="0.25">
      <c r="A7454">
        <v>78244850</v>
      </c>
      <c r="B7454" t="s">
        <v>4586</v>
      </c>
      <c r="C7454" t="s">
        <v>612</v>
      </c>
      <c r="D7454" t="s">
        <v>120</v>
      </c>
      <c r="E7454" t="s">
        <v>89</v>
      </c>
      <c r="F7454" t="s">
        <v>74</v>
      </c>
      <c r="G7454" t="s">
        <v>76</v>
      </c>
      <c r="H7454" s="6">
        <v>46085</v>
      </c>
      <c r="I7454" s="7">
        <v>6026</v>
      </c>
      <c r="J7454" t="s">
        <v>89</v>
      </c>
      <c r="K7454" t="s">
        <v>98</v>
      </c>
      <c r="L7454">
        <v>57</v>
      </c>
      <c r="M7454" t="s">
        <v>74</v>
      </c>
    </row>
    <row r="7455" spans="1:13" x14ac:dyDescent="0.25">
      <c r="A7455">
        <v>78244850</v>
      </c>
      <c r="B7455" t="s">
        <v>1331</v>
      </c>
      <c r="C7455" t="s">
        <v>671</v>
      </c>
      <c r="D7455" t="s">
        <v>4587</v>
      </c>
      <c r="E7455" t="s">
        <v>89</v>
      </c>
      <c r="F7455" t="s">
        <v>74</v>
      </c>
      <c r="G7455" t="s">
        <v>76</v>
      </c>
      <c r="H7455" s="6">
        <v>46027</v>
      </c>
      <c r="I7455" s="7">
        <v>3577</v>
      </c>
      <c r="J7455" t="s">
        <v>89</v>
      </c>
      <c r="K7455" t="s">
        <v>95</v>
      </c>
      <c r="L7455">
        <v>60</v>
      </c>
      <c r="M7455" t="s">
        <v>74</v>
      </c>
    </row>
    <row r="7456" spans="1:13" x14ac:dyDescent="0.25">
      <c r="A7456">
        <v>78244850</v>
      </c>
      <c r="B7456" t="s">
        <v>1331</v>
      </c>
      <c r="C7456" t="s">
        <v>342</v>
      </c>
      <c r="D7456" t="s">
        <v>1646</v>
      </c>
      <c r="E7456" t="s">
        <v>89</v>
      </c>
      <c r="F7456" t="s">
        <v>74</v>
      </c>
      <c r="G7456" t="s">
        <v>76</v>
      </c>
      <c r="H7456" s="6">
        <v>46057</v>
      </c>
      <c r="I7456" s="7">
        <v>1838</v>
      </c>
      <c r="J7456" t="s">
        <v>89</v>
      </c>
      <c r="K7456" t="s">
        <v>401</v>
      </c>
      <c r="L7456">
        <v>61</v>
      </c>
      <c r="M7456" t="s">
        <v>74</v>
      </c>
    </row>
    <row r="7457" spans="1:13" x14ac:dyDescent="0.25">
      <c r="A7457">
        <v>78244850</v>
      </c>
      <c r="B7457" t="s">
        <v>1331</v>
      </c>
      <c r="C7457" t="s">
        <v>612</v>
      </c>
      <c r="D7457" t="s">
        <v>1746</v>
      </c>
      <c r="E7457" t="s">
        <v>89</v>
      </c>
      <c r="F7457" t="s">
        <v>74</v>
      </c>
      <c r="G7457" t="s">
        <v>76</v>
      </c>
      <c r="H7457" s="6">
        <v>46038</v>
      </c>
      <c r="I7457" s="7">
        <v>2185</v>
      </c>
      <c r="J7457" t="s">
        <v>89</v>
      </c>
      <c r="K7457" t="s">
        <v>509</v>
      </c>
      <c r="L7457">
        <v>29</v>
      </c>
      <c r="M7457" t="s">
        <v>74</v>
      </c>
    </row>
    <row r="7458" spans="1:13" x14ac:dyDescent="0.25">
      <c r="A7458">
        <v>78244850</v>
      </c>
      <c r="B7458" t="s">
        <v>1331</v>
      </c>
      <c r="C7458" t="s">
        <v>325</v>
      </c>
      <c r="D7458" t="s">
        <v>325</v>
      </c>
      <c r="E7458" t="s">
        <v>89</v>
      </c>
      <c r="F7458" t="s">
        <v>74</v>
      </c>
      <c r="G7458" t="s">
        <v>76</v>
      </c>
      <c r="H7458" s="6">
        <v>46107</v>
      </c>
      <c r="I7458" s="7">
        <v>3646</v>
      </c>
      <c r="J7458" t="s">
        <v>89</v>
      </c>
      <c r="K7458" t="s">
        <v>90</v>
      </c>
      <c r="L7458">
        <v>34</v>
      </c>
      <c r="M7458" t="s">
        <v>74</v>
      </c>
    </row>
    <row r="7459" spans="1:13" x14ac:dyDescent="0.25">
      <c r="A7459">
        <v>78244850</v>
      </c>
      <c r="B7459" t="s">
        <v>1331</v>
      </c>
      <c r="C7459" t="s">
        <v>1151</v>
      </c>
      <c r="D7459" t="s">
        <v>1775</v>
      </c>
      <c r="E7459" t="s">
        <v>89</v>
      </c>
      <c r="F7459" t="s">
        <v>74</v>
      </c>
      <c r="G7459" t="s">
        <v>76</v>
      </c>
      <c r="H7459" s="6">
        <v>46063</v>
      </c>
      <c r="I7459" s="7">
        <v>4981</v>
      </c>
      <c r="J7459" t="s">
        <v>89</v>
      </c>
      <c r="K7459" t="s">
        <v>95</v>
      </c>
      <c r="L7459">
        <v>32</v>
      </c>
      <c r="M7459" t="s">
        <v>74</v>
      </c>
    </row>
    <row r="7460" spans="1:13" x14ac:dyDescent="0.25">
      <c r="A7460">
        <v>78244850</v>
      </c>
      <c r="B7460" t="s">
        <v>1331</v>
      </c>
      <c r="C7460" t="s">
        <v>213</v>
      </c>
      <c r="D7460" t="s">
        <v>520</v>
      </c>
      <c r="E7460" t="s">
        <v>89</v>
      </c>
      <c r="F7460" t="s">
        <v>74</v>
      </c>
      <c r="G7460" t="s">
        <v>76</v>
      </c>
      <c r="H7460" s="6">
        <v>46036</v>
      </c>
      <c r="I7460" s="7">
        <v>9422</v>
      </c>
      <c r="J7460" t="s">
        <v>89</v>
      </c>
      <c r="K7460" t="s">
        <v>139</v>
      </c>
      <c r="L7460">
        <v>34</v>
      </c>
      <c r="M7460" t="s">
        <v>74</v>
      </c>
    </row>
    <row r="7461" spans="1:13" x14ac:dyDescent="0.25">
      <c r="A7461">
        <v>78244850</v>
      </c>
      <c r="B7461" t="s">
        <v>4588</v>
      </c>
      <c r="C7461" t="s">
        <v>257</v>
      </c>
      <c r="D7461" t="s">
        <v>297</v>
      </c>
      <c r="E7461" t="s">
        <v>89</v>
      </c>
      <c r="F7461" t="s">
        <v>74</v>
      </c>
      <c r="G7461" t="s">
        <v>76</v>
      </c>
      <c r="H7461" s="6">
        <v>46079</v>
      </c>
      <c r="I7461" s="7">
        <v>1068</v>
      </c>
      <c r="J7461" t="s">
        <v>89</v>
      </c>
      <c r="K7461" t="s">
        <v>98</v>
      </c>
      <c r="L7461">
        <v>57</v>
      </c>
      <c r="M7461" t="s">
        <v>74</v>
      </c>
    </row>
    <row r="7462" spans="1:13" x14ac:dyDescent="0.25">
      <c r="A7462">
        <v>78244850</v>
      </c>
      <c r="B7462" t="s">
        <v>4589</v>
      </c>
      <c r="C7462" t="s">
        <v>660</v>
      </c>
      <c r="D7462" t="s">
        <v>545</v>
      </c>
      <c r="E7462" t="s">
        <v>89</v>
      </c>
      <c r="F7462" t="s">
        <v>74</v>
      </c>
      <c r="G7462" t="s">
        <v>76</v>
      </c>
      <c r="H7462" s="6">
        <v>46043</v>
      </c>
      <c r="I7462" s="7">
        <v>1720</v>
      </c>
      <c r="J7462" t="s">
        <v>89</v>
      </c>
      <c r="K7462" t="s">
        <v>90</v>
      </c>
      <c r="L7462">
        <v>64</v>
      </c>
      <c r="M7462" t="s">
        <v>74</v>
      </c>
    </row>
    <row r="7463" spans="1:13" x14ac:dyDescent="0.25">
      <c r="A7463">
        <v>78244850</v>
      </c>
      <c r="B7463" t="s">
        <v>4590</v>
      </c>
      <c r="C7463" t="s">
        <v>1897</v>
      </c>
      <c r="D7463" t="s">
        <v>486</v>
      </c>
      <c r="E7463" t="s">
        <v>89</v>
      </c>
      <c r="F7463" t="s">
        <v>74</v>
      </c>
      <c r="G7463" t="s">
        <v>76</v>
      </c>
      <c r="H7463" s="6">
        <v>46035</v>
      </c>
      <c r="I7463">
        <v>411</v>
      </c>
      <c r="J7463" t="s">
        <v>89</v>
      </c>
      <c r="K7463" t="s">
        <v>401</v>
      </c>
      <c r="L7463">
        <v>76</v>
      </c>
      <c r="M7463" t="s">
        <v>74</v>
      </c>
    </row>
    <row r="7464" spans="1:13" x14ac:dyDescent="0.25">
      <c r="A7464">
        <v>78244850</v>
      </c>
      <c r="B7464" t="s">
        <v>4591</v>
      </c>
      <c r="C7464" t="s">
        <v>163</v>
      </c>
      <c r="D7464" t="s">
        <v>823</v>
      </c>
      <c r="E7464" t="s">
        <v>89</v>
      </c>
      <c r="F7464" t="s">
        <v>74</v>
      </c>
      <c r="G7464" t="s">
        <v>76</v>
      </c>
      <c r="H7464" s="6">
        <v>46112</v>
      </c>
      <c r="I7464" s="7">
        <v>2963</v>
      </c>
      <c r="J7464" t="s">
        <v>89</v>
      </c>
      <c r="K7464" t="s">
        <v>1269</v>
      </c>
      <c r="L7464">
        <v>51</v>
      </c>
      <c r="M7464" t="s">
        <v>74</v>
      </c>
    </row>
    <row r="7465" spans="1:13" x14ac:dyDescent="0.25">
      <c r="A7465">
        <v>78244850</v>
      </c>
      <c r="B7465" t="s">
        <v>4592</v>
      </c>
      <c r="C7465" t="s">
        <v>1266</v>
      </c>
      <c r="D7465" t="s">
        <v>1189</v>
      </c>
      <c r="E7465" t="s">
        <v>89</v>
      </c>
      <c r="F7465" t="s">
        <v>74</v>
      </c>
      <c r="G7465" t="s">
        <v>76</v>
      </c>
      <c r="H7465" s="6">
        <v>46053</v>
      </c>
      <c r="I7465" s="7">
        <v>2185</v>
      </c>
      <c r="J7465" t="s">
        <v>89</v>
      </c>
      <c r="K7465" t="s">
        <v>98</v>
      </c>
      <c r="L7465">
        <v>57</v>
      </c>
      <c r="M7465" t="s">
        <v>74</v>
      </c>
    </row>
    <row r="7466" spans="1:13" x14ac:dyDescent="0.25">
      <c r="A7466">
        <v>78244850</v>
      </c>
      <c r="B7466" t="s">
        <v>4593</v>
      </c>
      <c r="C7466" t="s">
        <v>289</v>
      </c>
      <c r="D7466" t="s">
        <v>114</v>
      </c>
      <c r="E7466" t="s">
        <v>89</v>
      </c>
      <c r="F7466" t="s">
        <v>74</v>
      </c>
      <c r="G7466" t="s">
        <v>76</v>
      </c>
      <c r="H7466" s="6">
        <v>46108</v>
      </c>
      <c r="I7466">
        <v>847</v>
      </c>
      <c r="J7466" t="s">
        <v>89</v>
      </c>
      <c r="K7466" t="s">
        <v>139</v>
      </c>
      <c r="L7466">
        <v>84</v>
      </c>
      <c r="M7466" t="s">
        <v>74</v>
      </c>
    </row>
    <row r="7467" spans="1:13" x14ac:dyDescent="0.25">
      <c r="A7467">
        <v>78244850</v>
      </c>
      <c r="B7467" t="s">
        <v>4594</v>
      </c>
      <c r="C7467" t="s">
        <v>743</v>
      </c>
      <c r="D7467" t="s">
        <v>1127</v>
      </c>
      <c r="E7467" t="s">
        <v>89</v>
      </c>
      <c r="F7467" t="s">
        <v>74</v>
      </c>
      <c r="G7467" t="s">
        <v>76</v>
      </c>
      <c r="H7467" s="6">
        <v>46048</v>
      </c>
      <c r="I7467" s="7">
        <v>2323</v>
      </c>
      <c r="J7467" t="s">
        <v>89</v>
      </c>
      <c r="K7467" t="s">
        <v>199</v>
      </c>
      <c r="L7467">
        <v>74</v>
      </c>
      <c r="M7467" t="s">
        <v>74</v>
      </c>
    </row>
    <row r="7468" spans="1:13" x14ac:dyDescent="0.25">
      <c r="A7468">
        <v>78244850</v>
      </c>
      <c r="B7468" t="s">
        <v>4595</v>
      </c>
      <c r="C7468" t="s">
        <v>1846</v>
      </c>
      <c r="D7468" t="s">
        <v>492</v>
      </c>
      <c r="E7468" t="s">
        <v>89</v>
      </c>
      <c r="F7468" t="s">
        <v>74</v>
      </c>
      <c r="G7468" t="s">
        <v>76</v>
      </c>
      <c r="H7468" s="6">
        <v>46109</v>
      </c>
      <c r="I7468" s="7">
        <v>2344</v>
      </c>
      <c r="J7468" t="s">
        <v>89</v>
      </c>
      <c r="K7468" t="s">
        <v>90</v>
      </c>
      <c r="L7468">
        <v>75</v>
      </c>
      <c r="M7468" t="s">
        <v>74</v>
      </c>
    </row>
    <row r="7469" spans="1:13" x14ac:dyDescent="0.25">
      <c r="A7469">
        <v>78244850</v>
      </c>
      <c r="B7469" t="s">
        <v>1384</v>
      </c>
      <c r="C7469" t="s">
        <v>1821</v>
      </c>
      <c r="D7469" t="s">
        <v>297</v>
      </c>
      <c r="E7469" t="s">
        <v>89</v>
      </c>
      <c r="F7469" t="s">
        <v>74</v>
      </c>
      <c r="G7469" t="s">
        <v>76</v>
      </c>
      <c r="H7469" s="6">
        <v>46058</v>
      </c>
      <c r="I7469" s="7">
        <v>1221</v>
      </c>
      <c r="J7469" t="s">
        <v>89</v>
      </c>
      <c r="K7469" t="s">
        <v>139</v>
      </c>
      <c r="L7469">
        <v>57</v>
      </c>
      <c r="M7469" t="s">
        <v>74</v>
      </c>
    </row>
    <row r="7470" spans="1:13" x14ac:dyDescent="0.25">
      <c r="A7470">
        <v>78244850</v>
      </c>
      <c r="B7470" t="s">
        <v>4596</v>
      </c>
      <c r="C7470" t="s">
        <v>344</v>
      </c>
      <c r="D7470" t="s">
        <v>573</v>
      </c>
      <c r="E7470" t="s">
        <v>89</v>
      </c>
      <c r="F7470" t="s">
        <v>74</v>
      </c>
      <c r="G7470" t="s">
        <v>76</v>
      </c>
      <c r="H7470" s="6">
        <v>46045</v>
      </c>
      <c r="I7470" s="7">
        <v>1029</v>
      </c>
      <c r="J7470" t="s">
        <v>89</v>
      </c>
      <c r="K7470" t="s">
        <v>139</v>
      </c>
      <c r="L7470">
        <v>46</v>
      </c>
      <c r="M7470" t="s">
        <v>74</v>
      </c>
    </row>
    <row r="7471" spans="1:13" x14ac:dyDescent="0.25">
      <c r="A7471">
        <v>78244850</v>
      </c>
      <c r="B7471" t="s">
        <v>4596</v>
      </c>
      <c r="C7471" t="s">
        <v>344</v>
      </c>
      <c r="D7471" t="s">
        <v>573</v>
      </c>
      <c r="E7471" t="s">
        <v>89</v>
      </c>
      <c r="F7471" t="s">
        <v>74</v>
      </c>
      <c r="G7471" t="s">
        <v>76</v>
      </c>
      <c r="H7471" s="6">
        <v>46045</v>
      </c>
      <c r="I7471" s="7">
        <v>2857</v>
      </c>
      <c r="J7471" t="s">
        <v>89</v>
      </c>
      <c r="K7471" t="s">
        <v>139</v>
      </c>
      <c r="L7471">
        <v>46</v>
      </c>
      <c r="M7471" t="s">
        <v>74</v>
      </c>
    </row>
    <row r="7472" spans="1:13" x14ac:dyDescent="0.25">
      <c r="A7472">
        <v>78244850</v>
      </c>
      <c r="B7472" t="s">
        <v>2664</v>
      </c>
      <c r="C7472" t="s">
        <v>344</v>
      </c>
      <c r="D7472" t="s">
        <v>297</v>
      </c>
      <c r="E7472" t="s">
        <v>89</v>
      </c>
      <c r="F7472" t="s">
        <v>74</v>
      </c>
      <c r="G7472" t="s">
        <v>76</v>
      </c>
      <c r="H7472" s="6">
        <v>46112</v>
      </c>
      <c r="I7472" s="7">
        <v>5085</v>
      </c>
      <c r="J7472" t="s">
        <v>89</v>
      </c>
      <c r="K7472" t="s">
        <v>90</v>
      </c>
      <c r="L7472">
        <v>52</v>
      </c>
      <c r="M7472" t="s">
        <v>74</v>
      </c>
    </row>
    <row r="7473" spans="1:13" x14ac:dyDescent="0.25">
      <c r="A7473">
        <v>78244850</v>
      </c>
      <c r="B7473" t="s">
        <v>2664</v>
      </c>
      <c r="C7473" t="s">
        <v>344</v>
      </c>
      <c r="D7473" t="s">
        <v>297</v>
      </c>
      <c r="E7473" t="s">
        <v>89</v>
      </c>
      <c r="F7473" t="s">
        <v>74</v>
      </c>
      <c r="G7473" t="s">
        <v>76</v>
      </c>
      <c r="H7473" s="6">
        <v>46112</v>
      </c>
      <c r="I7473" s="7">
        <v>6272</v>
      </c>
      <c r="J7473" t="s">
        <v>89</v>
      </c>
      <c r="K7473" t="s">
        <v>90</v>
      </c>
      <c r="L7473">
        <v>52</v>
      </c>
      <c r="M7473" t="s">
        <v>74</v>
      </c>
    </row>
    <row r="7474" spans="1:13" x14ac:dyDescent="0.25">
      <c r="A7474">
        <v>78244850</v>
      </c>
      <c r="B7474" t="s">
        <v>2664</v>
      </c>
      <c r="C7474" t="s">
        <v>344</v>
      </c>
      <c r="D7474" t="s">
        <v>297</v>
      </c>
      <c r="E7474" t="s">
        <v>89</v>
      </c>
      <c r="F7474" t="s">
        <v>74</v>
      </c>
      <c r="G7474" t="s">
        <v>76</v>
      </c>
      <c r="H7474" s="6">
        <v>46112</v>
      </c>
      <c r="I7474" s="7">
        <v>2699</v>
      </c>
      <c r="J7474" t="s">
        <v>89</v>
      </c>
      <c r="K7474" t="s">
        <v>90</v>
      </c>
      <c r="L7474">
        <v>52</v>
      </c>
      <c r="M7474" t="s">
        <v>74</v>
      </c>
    </row>
    <row r="7475" spans="1:13" x14ac:dyDescent="0.25">
      <c r="A7475">
        <v>78244850</v>
      </c>
      <c r="B7475" t="s">
        <v>4597</v>
      </c>
      <c r="C7475" t="s">
        <v>1096</v>
      </c>
      <c r="D7475" t="s">
        <v>4598</v>
      </c>
      <c r="E7475" t="s">
        <v>89</v>
      </c>
      <c r="F7475" t="s">
        <v>74</v>
      </c>
      <c r="G7475" t="s">
        <v>76</v>
      </c>
      <c r="H7475" s="6">
        <v>46035</v>
      </c>
      <c r="I7475" s="7">
        <v>4787</v>
      </c>
      <c r="J7475" t="s">
        <v>89</v>
      </c>
      <c r="K7475" t="s">
        <v>90</v>
      </c>
      <c r="L7475">
        <v>27</v>
      </c>
      <c r="M7475" t="s">
        <v>74</v>
      </c>
    </row>
    <row r="7476" spans="1:13" x14ac:dyDescent="0.25">
      <c r="A7476">
        <v>78244850</v>
      </c>
      <c r="B7476" t="s">
        <v>1351</v>
      </c>
      <c r="C7476" t="s">
        <v>717</v>
      </c>
      <c r="D7476" t="s">
        <v>573</v>
      </c>
      <c r="E7476" t="s">
        <v>89</v>
      </c>
      <c r="F7476" t="s">
        <v>74</v>
      </c>
      <c r="G7476" t="s">
        <v>76</v>
      </c>
      <c r="H7476" s="6">
        <v>46090</v>
      </c>
      <c r="I7476">
        <v>148</v>
      </c>
      <c r="J7476" t="s">
        <v>89</v>
      </c>
      <c r="K7476" t="s">
        <v>95</v>
      </c>
      <c r="L7476">
        <v>65</v>
      </c>
      <c r="M7476" t="s">
        <v>74</v>
      </c>
    </row>
    <row r="7477" spans="1:13" x14ac:dyDescent="0.25">
      <c r="A7477">
        <v>78244850</v>
      </c>
      <c r="B7477" t="s">
        <v>4599</v>
      </c>
      <c r="C7477" t="s">
        <v>1773</v>
      </c>
      <c r="D7477" t="s">
        <v>1426</v>
      </c>
      <c r="E7477" t="s">
        <v>89</v>
      </c>
      <c r="F7477" t="s">
        <v>74</v>
      </c>
      <c r="G7477" t="s">
        <v>76</v>
      </c>
      <c r="H7477" s="6">
        <v>46112</v>
      </c>
      <c r="I7477">
        <v>847</v>
      </c>
      <c r="J7477" t="s">
        <v>89</v>
      </c>
      <c r="K7477" t="s">
        <v>90</v>
      </c>
      <c r="L7477">
        <v>61</v>
      </c>
      <c r="M7477" t="s">
        <v>74</v>
      </c>
    </row>
    <row r="7478" spans="1:13" x14ac:dyDescent="0.25">
      <c r="A7478">
        <v>78244850</v>
      </c>
      <c r="B7478" t="s">
        <v>4600</v>
      </c>
      <c r="C7478" t="s">
        <v>143</v>
      </c>
      <c r="D7478" t="s">
        <v>1648</v>
      </c>
      <c r="E7478" t="s">
        <v>89</v>
      </c>
      <c r="F7478" t="s">
        <v>74</v>
      </c>
      <c r="G7478" t="s">
        <v>76</v>
      </c>
      <c r="H7478" s="6">
        <v>46108</v>
      </c>
      <c r="I7478" s="7">
        <v>5085</v>
      </c>
      <c r="J7478" t="s">
        <v>89</v>
      </c>
      <c r="K7478" t="s">
        <v>90</v>
      </c>
      <c r="L7478">
        <v>71</v>
      </c>
      <c r="M7478" t="s">
        <v>74</v>
      </c>
    </row>
    <row r="7479" spans="1:13" x14ac:dyDescent="0.25">
      <c r="A7479">
        <v>78244850</v>
      </c>
      <c r="B7479" t="s">
        <v>4597</v>
      </c>
      <c r="C7479" t="s">
        <v>404</v>
      </c>
      <c r="D7479" t="s">
        <v>1706</v>
      </c>
      <c r="E7479" t="s">
        <v>89</v>
      </c>
      <c r="F7479" t="s">
        <v>74</v>
      </c>
      <c r="G7479" t="s">
        <v>76</v>
      </c>
      <c r="H7479" s="6">
        <v>46045</v>
      </c>
      <c r="I7479" s="7">
        <v>1029</v>
      </c>
      <c r="J7479" t="s">
        <v>89</v>
      </c>
      <c r="K7479" t="s">
        <v>90</v>
      </c>
      <c r="L7479">
        <v>34</v>
      </c>
      <c r="M7479" t="s">
        <v>74</v>
      </c>
    </row>
    <row r="7480" spans="1:13" x14ac:dyDescent="0.25">
      <c r="A7480">
        <v>78244850</v>
      </c>
      <c r="B7480" t="s">
        <v>4601</v>
      </c>
      <c r="C7480" t="s">
        <v>3265</v>
      </c>
      <c r="D7480" t="s">
        <v>213</v>
      </c>
      <c r="E7480" t="s">
        <v>89</v>
      </c>
      <c r="F7480" t="s">
        <v>74</v>
      </c>
      <c r="G7480" t="s">
        <v>76</v>
      </c>
      <c r="H7480" s="6">
        <v>46062</v>
      </c>
      <c r="I7480" s="7">
        <v>2909</v>
      </c>
      <c r="J7480" t="s">
        <v>89</v>
      </c>
      <c r="K7480" t="s">
        <v>98</v>
      </c>
      <c r="L7480">
        <v>30</v>
      </c>
      <c r="M7480" t="s">
        <v>74</v>
      </c>
    </row>
    <row r="7481" spans="1:13" x14ac:dyDescent="0.25">
      <c r="A7481">
        <v>78244850</v>
      </c>
      <c r="B7481" t="s">
        <v>4601</v>
      </c>
      <c r="C7481" t="s">
        <v>1437</v>
      </c>
      <c r="D7481" t="s">
        <v>565</v>
      </c>
      <c r="E7481" t="s">
        <v>89</v>
      </c>
      <c r="F7481" t="s">
        <v>74</v>
      </c>
      <c r="G7481" t="s">
        <v>76</v>
      </c>
      <c r="H7481" s="6">
        <v>46045</v>
      </c>
      <c r="I7481" s="7">
        <v>12893</v>
      </c>
      <c r="J7481" t="s">
        <v>89</v>
      </c>
      <c r="K7481" t="s">
        <v>95</v>
      </c>
      <c r="L7481">
        <v>31</v>
      </c>
      <c r="M7481" t="s">
        <v>74</v>
      </c>
    </row>
    <row r="7482" spans="1:13" x14ac:dyDescent="0.25">
      <c r="A7482">
        <v>78244850</v>
      </c>
      <c r="B7482" t="s">
        <v>4602</v>
      </c>
      <c r="C7482" t="s">
        <v>2609</v>
      </c>
      <c r="D7482" t="s">
        <v>1031</v>
      </c>
      <c r="E7482" t="s">
        <v>89</v>
      </c>
      <c r="F7482" t="s">
        <v>74</v>
      </c>
      <c r="G7482" t="s">
        <v>76</v>
      </c>
      <c r="H7482" s="6">
        <v>46085</v>
      </c>
      <c r="I7482" s="7">
        <v>2987</v>
      </c>
      <c r="J7482" t="s">
        <v>89</v>
      </c>
      <c r="K7482" t="s">
        <v>95</v>
      </c>
      <c r="L7482">
        <v>32</v>
      </c>
      <c r="M7482" t="s">
        <v>74</v>
      </c>
    </row>
    <row r="7483" spans="1:13" x14ac:dyDescent="0.25">
      <c r="A7483">
        <v>78244850</v>
      </c>
      <c r="B7483" t="s">
        <v>4603</v>
      </c>
      <c r="C7483" t="s">
        <v>660</v>
      </c>
      <c r="D7483" t="s">
        <v>449</v>
      </c>
      <c r="E7483" t="s">
        <v>89</v>
      </c>
      <c r="F7483" t="s">
        <v>74</v>
      </c>
      <c r="G7483" t="s">
        <v>76</v>
      </c>
      <c r="H7483" s="6">
        <v>46025</v>
      </c>
      <c r="I7483" s="7">
        <v>5513</v>
      </c>
      <c r="J7483" t="s">
        <v>89</v>
      </c>
      <c r="K7483" t="s">
        <v>95</v>
      </c>
      <c r="L7483">
        <v>33</v>
      </c>
      <c r="M7483" t="s">
        <v>74</v>
      </c>
    </row>
    <row r="7484" spans="1:13" x14ac:dyDescent="0.25">
      <c r="A7484">
        <v>78244850</v>
      </c>
      <c r="B7484" t="s">
        <v>4604</v>
      </c>
      <c r="C7484" t="s">
        <v>3417</v>
      </c>
      <c r="D7484" t="s">
        <v>102</v>
      </c>
      <c r="E7484" t="s">
        <v>89</v>
      </c>
      <c r="F7484" t="s">
        <v>74</v>
      </c>
      <c r="G7484" t="s">
        <v>76</v>
      </c>
      <c r="H7484" s="6">
        <v>46027</v>
      </c>
      <c r="I7484" s="7">
        <v>1601</v>
      </c>
      <c r="J7484" t="s">
        <v>89</v>
      </c>
      <c r="K7484" t="s">
        <v>95</v>
      </c>
      <c r="L7484">
        <v>35</v>
      </c>
      <c r="M7484" t="s">
        <v>74</v>
      </c>
    </row>
    <row r="7485" spans="1:13" x14ac:dyDescent="0.25">
      <c r="A7485">
        <v>78244850</v>
      </c>
      <c r="B7485" t="s">
        <v>4605</v>
      </c>
      <c r="C7485" t="s">
        <v>273</v>
      </c>
      <c r="D7485" t="s">
        <v>4606</v>
      </c>
      <c r="E7485" t="s">
        <v>89</v>
      </c>
      <c r="F7485" t="s">
        <v>74</v>
      </c>
      <c r="G7485" t="s">
        <v>76</v>
      </c>
      <c r="H7485" s="6">
        <v>46100</v>
      </c>
      <c r="I7485" s="7">
        <v>5085</v>
      </c>
      <c r="J7485" t="s">
        <v>89</v>
      </c>
      <c r="K7485" t="s">
        <v>90</v>
      </c>
      <c r="L7485">
        <v>38</v>
      </c>
      <c r="M7485" t="s">
        <v>74</v>
      </c>
    </row>
    <row r="7486" spans="1:13" x14ac:dyDescent="0.25">
      <c r="A7486">
        <v>78244850</v>
      </c>
      <c r="B7486" t="s">
        <v>4607</v>
      </c>
      <c r="C7486" t="s">
        <v>344</v>
      </c>
      <c r="D7486" t="s">
        <v>114</v>
      </c>
      <c r="E7486" t="s">
        <v>89</v>
      </c>
      <c r="F7486" t="s">
        <v>74</v>
      </c>
      <c r="G7486" t="s">
        <v>76</v>
      </c>
      <c r="H7486" s="6">
        <v>46083</v>
      </c>
      <c r="I7486">
        <v>183</v>
      </c>
      <c r="J7486" t="s">
        <v>89</v>
      </c>
      <c r="K7486" t="s">
        <v>90</v>
      </c>
      <c r="L7486">
        <v>61</v>
      </c>
      <c r="M7486" t="s">
        <v>74</v>
      </c>
    </row>
    <row r="7487" spans="1:13" x14ac:dyDescent="0.25">
      <c r="A7487">
        <v>78244850</v>
      </c>
      <c r="B7487" t="s">
        <v>1421</v>
      </c>
      <c r="C7487" t="s">
        <v>339</v>
      </c>
      <c r="D7487" t="s">
        <v>213</v>
      </c>
      <c r="E7487" t="s">
        <v>89</v>
      </c>
      <c r="F7487" t="s">
        <v>74</v>
      </c>
      <c r="G7487" t="s">
        <v>76</v>
      </c>
      <c r="H7487" s="6">
        <v>46099</v>
      </c>
      <c r="I7487">
        <v>446</v>
      </c>
      <c r="J7487" t="s">
        <v>89</v>
      </c>
      <c r="K7487" t="s">
        <v>139</v>
      </c>
      <c r="L7487">
        <v>65</v>
      </c>
      <c r="M7487" t="s">
        <v>74</v>
      </c>
    </row>
    <row r="7488" spans="1:13" x14ac:dyDescent="0.25">
      <c r="A7488">
        <v>78244850</v>
      </c>
      <c r="B7488" t="s">
        <v>1421</v>
      </c>
      <c r="C7488" t="s">
        <v>696</v>
      </c>
      <c r="D7488" t="s">
        <v>404</v>
      </c>
      <c r="E7488" t="s">
        <v>89</v>
      </c>
      <c r="F7488" t="s">
        <v>74</v>
      </c>
      <c r="G7488" t="s">
        <v>76</v>
      </c>
      <c r="H7488" s="6">
        <v>46058</v>
      </c>
      <c r="I7488">
        <v>369</v>
      </c>
      <c r="J7488" t="s">
        <v>89</v>
      </c>
      <c r="K7488" t="s">
        <v>90</v>
      </c>
      <c r="L7488">
        <v>70</v>
      </c>
      <c r="M7488" t="s">
        <v>74</v>
      </c>
    </row>
    <row r="7489" spans="1:13" x14ac:dyDescent="0.25">
      <c r="A7489">
        <v>78244850</v>
      </c>
      <c r="B7489" t="s">
        <v>1328</v>
      </c>
      <c r="C7489" t="s">
        <v>225</v>
      </c>
      <c r="D7489" t="s">
        <v>114</v>
      </c>
      <c r="E7489" t="s">
        <v>89</v>
      </c>
      <c r="F7489" t="s">
        <v>74</v>
      </c>
      <c r="G7489" t="s">
        <v>76</v>
      </c>
      <c r="H7489" s="6">
        <v>46043</v>
      </c>
      <c r="I7489" s="7">
        <v>2323</v>
      </c>
      <c r="J7489" t="s">
        <v>89</v>
      </c>
      <c r="K7489" t="s">
        <v>139</v>
      </c>
      <c r="L7489">
        <v>67</v>
      </c>
      <c r="M7489" t="s">
        <v>74</v>
      </c>
    </row>
    <row r="7490" spans="1:13" x14ac:dyDescent="0.25">
      <c r="A7490">
        <v>78244850</v>
      </c>
      <c r="B7490" t="s">
        <v>4439</v>
      </c>
      <c r="C7490" t="s">
        <v>688</v>
      </c>
      <c r="D7490" t="s">
        <v>732</v>
      </c>
      <c r="E7490" t="s">
        <v>89</v>
      </c>
      <c r="F7490" t="s">
        <v>73</v>
      </c>
      <c r="G7490" t="s">
        <v>78</v>
      </c>
      <c r="H7490" s="6">
        <v>46106</v>
      </c>
      <c r="I7490" s="7">
        <v>5085</v>
      </c>
      <c r="J7490" t="s">
        <v>89</v>
      </c>
      <c r="K7490" t="s">
        <v>509</v>
      </c>
      <c r="L7490">
        <v>44</v>
      </c>
      <c r="M7490" t="s">
        <v>73</v>
      </c>
    </row>
    <row r="7491" spans="1:13" x14ac:dyDescent="0.25">
      <c r="A7491">
        <v>78244850</v>
      </c>
      <c r="B7491" t="s">
        <v>4439</v>
      </c>
      <c r="C7491" t="s">
        <v>233</v>
      </c>
      <c r="D7491" t="s">
        <v>404</v>
      </c>
      <c r="E7491" t="s">
        <v>89</v>
      </c>
      <c r="F7491" t="s">
        <v>73</v>
      </c>
      <c r="G7491" t="s">
        <v>78</v>
      </c>
      <c r="H7491" s="6">
        <v>46108</v>
      </c>
      <c r="I7491" s="7">
        <v>2963</v>
      </c>
      <c r="J7491" t="s">
        <v>89</v>
      </c>
      <c r="K7491" t="s">
        <v>1171</v>
      </c>
      <c r="L7491">
        <v>48</v>
      </c>
      <c r="M7491" t="s">
        <v>73</v>
      </c>
    </row>
    <row r="7492" spans="1:13" x14ac:dyDescent="0.25">
      <c r="A7492">
        <v>78244850</v>
      </c>
      <c r="B7492" t="s">
        <v>1328</v>
      </c>
      <c r="C7492" t="s">
        <v>1773</v>
      </c>
      <c r="D7492" t="s">
        <v>545</v>
      </c>
      <c r="E7492" t="s">
        <v>89</v>
      </c>
      <c r="F7492" t="s">
        <v>74</v>
      </c>
      <c r="G7492" t="s">
        <v>76</v>
      </c>
      <c r="H7492" s="6">
        <v>46028</v>
      </c>
      <c r="I7492">
        <v>884</v>
      </c>
      <c r="J7492" t="s">
        <v>89</v>
      </c>
      <c r="K7492" t="s">
        <v>161</v>
      </c>
      <c r="L7492">
        <v>50</v>
      </c>
      <c r="M7492" t="s">
        <v>74</v>
      </c>
    </row>
    <row r="7493" spans="1:13" x14ac:dyDescent="0.25">
      <c r="A7493">
        <v>78244850</v>
      </c>
      <c r="B7493" t="s">
        <v>410</v>
      </c>
      <c r="C7493" t="s">
        <v>120</v>
      </c>
      <c r="D7493" t="s">
        <v>1503</v>
      </c>
      <c r="E7493" t="s">
        <v>89</v>
      </c>
      <c r="F7493" t="s">
        <v>74</v>
      </c>
      <c r="G7493" t="s">
        <v>76</v>
      </c>
      <c r="H7493" s="6">
        <v>46080</v>
      </c>
      <c r="I7493" s="7">
        <v>1363</v>
      </c>
      <c r="J7493" t="s">
        <v>89</v>
      </c>
      <c r="K7493" t="s">
        <v>98</v>
      </c>
      <c r="L7493">
        <v>58</v>
      </c>
      <c r="M7493" t="s">
        <v>74</v>
      </c>
    </row>
    <row r="7494" spans="1:13" x14ac:dyDescent="0.25">
      <c r="A7494">
        <v>78244850</v>
      </c>
      <c r="B7494" t="s">
        <v>410</v>
      </c>
      <c r="C7494" t="s">
        <v>1437</v>
      </c>
      <c r="D7494" t="s">
        <v>2184</v>
      </c>
      <c r="E7494" t="s">
        <v>89</v>
      </c>
      <c r="F7494" t="s">
        <v>73</v>
      </c>
      <c r="G7494" t="s">
        <v>78</v>
      </c>
      <c r="H7494" s="6">
        <v>46108</v>
      </c>
      <c r="I7494">
        <v>149</v>
      </c>
      <c r="J7494" t="s">
        <v>89</v>
      </c>
      <c r="K7494" t="s">
        <v>90</v>
      </c>
      <c r="L7494">
        <v>63</v>
      </c>
      <c r="M7494" t="s">
        <v>73</v>
      </c>
    </row>
    <row r="7495" spans="1:13" x14ac:dyDescent="0.25">
      <c r="A7495">
        <v>78244850</v>
      </c>
      <c r="B7495" t="s">
        <v>410</v>
      </c>
      <c r="C7495" t="s">
        <v>171</v>
      </c>
      <c r="D7495" t="s">
        <v>1846</v>
      </c>
      <c r="E7495" t="s">
        <v>89</v>
      </c>
      <c r="F7495" t="s">
        <v>73</v>
      </c>
      <c r="G7495" t="s">
        <v>78</v>
      </c>
      <c r="H7495" s="6">
        <v>46057</v>
      </c>
      <c r="I7495" s="7">
        <v>2909</v>
      </c>
      <c r="J7495" t="s">
        <v>89</v>
      </c>
      <c r="K7495" t="s">
        <v>193</v>
      </c>
      <c r="L7495">
        <v>48</v>
      </c>
      <c r="M7495" t="s">
        <v>73</v>
      </c>
    </row>
    <row r="7496" spans="1:13" x14ac:dyDescent="0.25">
      <c r="A7496">
        <v>78244850</v>
      </c>
      <c r="B7496" t="s">
        <v>410</v>
      </c>
      <c r="C7496" t="s">
        <v>612</v>
      </c>
      <c r="D7496" t="s">
        <v>2719</v>
      </c>
      <c r="E7496" t="s">
        <v>89</v>
      </c>
      <c r="F7496" t="s">
        <v>73</v>
      </c>
      <c r="G7496" t="s">
        <v>78</v>
      </c>
      <c r="H7496" s="6">
        <v>46058</v>
      </c>
      <c r="I7496" s="7">
        <v>2898</v>
      </c>
      <c r="J7496" t="s">
        <v>89</v>
      </c>
      <c r="K7496" t="s">
        <v>90</v>
      </c>
      <c r="L7496">
        <v>82</v>
      </c>
      <c r="M7496" t="s">
        <v>73</v>
      </c>
    </row>
    <row r="7497" spans="1:13" x14ac:dyDescent="0.25">
      <c r="A7497">
        <v>78244850</v>
      </c>
      <c r="B7497" t="s">
        <v>4608</v>
      </c>
      <c r="C7497" t="s">
        <v>143</v>
      </c>
      <c r="D7497" t="s">
        <v>717</v>
      </c>
      <c r="E7497" t="s">
        <v>89</v>
      </c>
      <c r="F7497" t="s">
        <v>73</v>
      </c>
      <c r="G7497" t="s">
        <v>78</v>
      </c>
      <c r="H7497" s="6">
        <v>46028</v>
      </c>
      <c r="I7497">
        <v>836</v>
      </c>
      <c r="J7497" t="s">
        <v>89</v>
      </c>
      <c r="K7497" t="s">
        <v>95</v>
      </c>
      <c r="L7497">
        <v>31</v>
      </c>
      <c r="M7497" t="s">
        <v>73</v>
      </c>
    </row>
    <row r="7498" spans="1:13" x14ac:dyDescent="0.25">
      <c r="A7498">
        <v>78244850</v>
      </c>
      <c r="B7498" t="s">
        <v>4609</v>
      </c>
      <c r="C7498" t="s">
        <v>449</v>
      </c>
      <c r="D7498" t="s">
        <v>1897</v>
      </c>
      <c r="E7498" t="s">
        <v>89</v>
      </c>
      <c r="F7498" t="s">
        <v>73</v>
      </c>
      <c r="G7498" t="s">
        <v>78</v>
      </c>
      <c r="H7498" s="6">
        <v>46051</v>
      </c>
      <c r="I7498" s="7">
        <v>3623</v>
      </c>
      <c r="J7498" t="s">
        <v>89</v>
      </c>
      <c r="K7498" t="s">
        <v>139</v>
      </c>
      <c r="L7498">
        <v>39</v>
      </c>
      <c r="M7498" t="s">
        <v>73</v>
      </c>
    </row>
    <row r="7499" spans="1:13" x14ac:dyDescent="0.25">
      <c r="A7499">
        <v>78244850</v>
      </c>
      <c r="B7499" t="s">
        <v>712</v>
      </c>
      <c r="C7499" t="s">
        <v>160</v>
      </c>
      <c r="D7499" t="s">
        <v>297</v>
      </c>
      <c r="E7499" t="s">
        <v>89</v>
      </c>
      <c r="F7499" t="s">
        <v>74</v>
      </c>
      <c r="G7499" t="s">
        <v>76</v>
      </c>
      <c r="H7499" s="6">
        <v>46080</v>
      </c>
      <c r="I7499" s="7">
        <v>4981</v>
      </c>
      <c r="J7499" t="s">
        <v>89</v>
      </c>
      <c r="K7499" t="s">
        <v>161</v>
      </c>
      <c r="L7499">
        <v>53</v>
      </c>
      <c r="M7499" t="s">
        <v>74</v>
      </c>
    </row>
    <row r="7500" spans="1:13" x14ac:dyDescent="0.25">
      <c r="A7500">
        <v>78244850</v>
      </c>
      <c r="B7500" t="s">
        <v>712</v>
      </c>
      <c r="C7500" t="s">
        <v>130</v>
      </c>
      <c r="D7500" t="s">
        <v>375</v>
      </c>
      <c r="E7500" t="s">
        <v>89</v>
      </c>
      <c r="F7500" t="s">
        <v>74</v>
      </c>
      <c r="G7500" t="s">
        <v>76</v>
      </c>
      <c r="H7500" s="6">
        <v>46112</v>
      </c>
      <c r="I7500">
        <v>885</v>
      </c>
      <c r="J7500" t="s">
        <v>89</v>
      </c>
      <c r="K7500" t="s">
        <v>90</v>
      </c>
      <c r="L7500">
        <v>30</v>
      </c>
      <c r="M7500" t="s">
        <v>74</v>
      </c>
    </row>
    <row r="7501" spans="1:13" x14ac:dyDescent="0.25">
      <c r="A7501">
        <v>78244850</v>
      </c>
      <c r="B7501" t="s">
        <v>712</v>
      </c>
      <c r="C7501" t="s">
        <v>171</v>
      </c>
      <c r="D7501" t="s">
        <v>1329</v>
      </c>
      <c r="E7501" t="s">
        <v>89</v>
      </c>
      <c r="F7501" t="s">
        <v>74</v>
      </c>
      <c r="G7501" t="s">
        <v>76</v>
      </c>
      <c r="H7501" s="6">
        <v>46104</v>
      </c>
      <c r="I7501" s="7">
        <v>5863</v>
      </c>
      <c r="J7501" t="s">
        <v>89</v>
      </c>
      <c r="K7501" t="s">
        <v>90</v>
      </c>
      <c r="L7501">
        <v>35</v>
      </c>
      <c r="M7501" t="s">
        <v>74</v>
      </c>
    </row>
    <row r="7502" spans="1:13" x14ac:dyDescent="0.25">
      <c r="A7502">
        <v>78244850</v>
      </c>
      <c r="B7502" t="s">
        <v>712</v>
      </c>
      <c r="C7502" t="s">
        <v>545</v>
      </c>
      <c r="D7502" t="s">
        <v>280</v>
      </c>
      <c r="E7502" t="s">
        <v>89</v>
      </c>
      <c r="F7502" t="s">
        <v>74</v>
      </c>
      <c r="G7502" t="s">
        <v>76</v>
      </c>
      <c r="H7502" s="6">
        <v>46051</v>
      </c>
      <c r="I7502" s="7">
        <v>1639</v>
      </c>
      <c r="J7502" t="s">
        <v>89</v>
      </c>
      <c r="K7502" t="s">
        <v>139</v>
      </c>
      <c r="L7502">
        <v>44</v>
      </c>
      <c r="M7502" t="s">
        <v>74</v>
      </c>
    </row>
    <row r="7503" spans="1:13" x14ac:dyDescent="0.25">
      <c r="A7503">
        <v>78244850</v>
      </c>
      <c r="B7503" t="s">
        <v>4610</v>
      </c>
      <c r="C7503" t="s">
        <v>110</v>
      </c>
      <c r="D7503" t="s">
        <v>344</v>
      </c>
      <c r="E7503" t="s">
        <v>89</v>
      </c>
      <c r="F7503" t="s">
        <v>73</v>
      </c>
      <c r="G7503" t="s">
        <v>78</v>
      </c>
      <c r="H7503" s="6">
        <v>46112</v>
      </c>
      <c r="I7503" s="7">
        <v>4400</v>
      </c>
      <c r="J7503" t="s">
        <v>89</v>
      </c>
      <c r="K7503" t="s">
        <v>193</v>
      </c>
      <c r="L7503">
        <v>21</v>
      </c>
      <c r="M7503" t="s">
        <v>73</v>
      </c>
    </row>
    <row r="7504" spans="1:13" x14ac:dyDescent="0.25">
      <c r="A7504">
        <v>78244850</v>
      </c>
      <c r="B7504" t="s">
        <v>4611</v>
      </c>
      <c r="C7504" t="s">
        <v>2367</v>
      </c>
      <c r="D7504" t="s">
        <v>565</v>
      </c>
      <c r="E7504" t="s">
        <v>89</v>
      </c>
      <c r="F7504" t="s">
        <v>74</v>
      </c>
      <c r="G7504" t="s">
        <v>76</v>
      </c>
      <c r="H7504" s="6">
        <v>46071</v>
      </c>
      <c r="I7504" s="7">
        <v>1839</v>
      </c>
      <c r="J7504" t="s">
        <v>89</v>
      </c>
      <c r="K7504" t="s">
        <v>401</v>
      </c>
      <c r="L7504">
        <v>37</v>
      </c>
      <c r="M7504" t="s">
        <v>74</v>
      </c>
    </row>
    <row r="7505" spans="1:13" x14ac:dyDescent="0.25">
      <c r="A7505">
        <v>78244850</v>
      </c>
      <c r="B7505" t="s">
        <v>4611</v>
      </c>
      <c r="C7505" t="s">
        <v>989</v>
      </c>
      <c r="D7505" t="s">
        <v>273</v>
      </c>
      <c r="E7505" t="s">
        <v>89</v>
      </c>
      <c r="F7505" t="s">
        <v>74</v>
      </c>
      <c r="G7505" t="s">
        <v>76</v>
      </c>
      <c r="H7505" s="6">
        <v>46076</v>
      </c>
      <c r="I7505" s="7">
        <v>1839</v>
      </c>
      <c r="J7505" t="s">
        <v>89</v>
      </c>
      <c r="K7505" t="s">
        <v>90</v>
      </c>
      <c r="L7505">
        <v>44</v>
      </c>
      <c r="M7505" t="s">
        <v>74</v>
      </c>
    </row>
    <row r="7506" spans="1:13" x14ac:dyDescent="0.25">
      <c r="A7506">
        <v>78244850</v>
      </c>
      <c r="B7506" t="s">
        <v>4612</v>
      </c>
      <c r="C7506" t="s">
        <v>268</v>
      </c>
      <c r="D7506" t="s">
        <v>717</v>
      </c>
      <c r="E7506" t="s">
        <v>89</v>
      </c>
      <c r="F7506" t="s">
        <v>74</v>
      </c>
      <c r="G7506" t="s">
        <v>76</v>
      </c>
      <c r="H7506" s="6">
        <v>46031</v>
      </c>
      <c r="I7506" s="7">
        <v>4787</v>
      </c>
      <c r="J7506" t="s">
        <v>89</v>
      </c>
      <c r="K7506" t="s">
        <v>95</v>
      </c>
      <c r="L7506">
        <v>46</v>
      </c>
      <c r="M7506" t="s">
        <v>74</v>
      </c>
    </row>
    <row r="7507" spans="1:13" x14ac:dyDescent="0.25">
      <c r="A7507">
        <v>78244850</v>
      </c>
      <c r="B7507" t="s">
        <v>4613</v>
      </c>
      <c r="C7507" t="s">
        <v>404</v>
      </c>
      <c r="D7507" t="s">
        <v>1568</v>
      </c>
      <c r="E7507" t="s">
        <v>89</v>
      </c>
      <c r="F7507" t="s">
        <v>73</v>
      </c>
      <c r="G7507" t="s">
        <v>78</v>
      </c>
      <c r="H7507" s="6">
        <v>46073</v>
      </c>
      <c r="I7507" s="7">
        <v>8315</v>
      </c>
      <c r="J7507" t="s">
        <v>89</v>
      </c>
      <c r="K7507" t="s">
        <v>193</v>
      </c>
      <c r="L7507">
        <v>28</v>
      </c>
      <c r="M7507" t="s">
        <v>73</v>
      </c>
    </row>
    <row r="7508" spans="1:13" x14ac:dyDescent="0.25">
      <c r="A7508">
        <v>78244850</v>
      </c>
      <c r="B7508" t="s">
        <v>4614</v>
      </c>
      <c r="C7508" t="s">
        <v>136</v>
      </c>
      <c r="D7508" t="s">
        <v>344</v>
      </c>
      <c r="E7508" t="s">
        <v>89</v>
      </c>
      <c r="F7508" t="s">
        <v>74</v>
      </c>
      <c r="G7508" t="s">
        <v>76</v>
      </c>
      <c r="H7508" s="6">
        <v>46112</v>
      </c>
      <c r="I7508" s="7">
        <v>5257</v>
      </c>
      <c r="J7508" t="s">
        <v>89</v>
      </c>
      <c r="K7508" t="s">
        <v>90</v>
      </c>
      <c r="L7508">
        <v>49</v>
      </c>
      <c r="M7508" t="s">
        <v>74</v>
      </c>
    </row>
    <row r="7509" spans="1:13" x14ac:dyDescent="0.25">
      <c r="A7509">
        <v>78244850</v>
      </c>
      <c r="B7509" t="s">
        <v>1445</v>
      </c>
      <c r="C7509" t="s">
        <v>614</v>
      </c>
      <c r="D7509" t="s">
        <v>488</v>
      </c>
      <c r="E7509" t="s">
        <v>89</v>
      </c>
      <c r="F7509" t="s">
        <v>74</v>
      </c>
      <c r="G7509" t="s">
        <v>76</v>
      </c>
      <c r="H7509" s="6">
        <v>46106</v>
      </c>
      <c r="I7509">
        <v>149</v>
      </c>
      <c r="J7509" t="s">
        <v>89</v>
      </c>
      <c r="K7509" t="s">
        <v>90</v>
      </c>
      <c r="L7509">
        <v>63</v>
      </c>
      <c r="M7509" t="s">
        <v>74</v>
      </c>
    </row>
    <row r="7510" spans="1:13" x14ac:dyDescent="0.25">
      <c r="A7510">
        <v>78244850</v>
      </c>
      <c r="B7510" t="s">
        <v>3431</v>
      </c>
      <c r="C7510" t="s">
        <v>2042</v>
      </c>
      <c r="D7510" t="s">
        <v>2092</v>
      </c>
      <c r="E7510" t="s">
        <v>89</v>
      </c>
      <c r="F7510" t="s">
        <v>74</v>
      </c>
      <c r="G7510" t="s">
        <v>76</v>
      </c>
      <c r="H7510" s="6">
        <v>46041</v>
      </c>
      <c r="I7510">
        <v>836</v>
      </c>
      <c r="J7510" t="s">
        <v>89</v>
      </c>
      <c r="K7510" t="s">
        <v>161</v>
      </c>
      <c r="L7510">
        <v>29</v>
      </c>
      <c r="M7510" t="s">
        <v>74</v>
      </c>
    </row>
    <row r="7511" spans="1:13" x14ac:dyDescent="0.25">
      <c r="A7511">
        <v>78244850</v>
      </c>
      <c r="B7511" t="s">
        <v>736</v>
      </c>
      <c r="C7511" t="s">
        <v>1720</v>
      </c>
      <c r="D7511" t="s">
        <v>565</v>
      </c>
      <c r="E7511" t="s">
        <v>89</v>
      </c>
      <c r="F7511" t="s">
        <v>74</v>
      </c>
      <c r="G7511" t="s">
        <v>76</v>
      </c>
      <c r="H7511" s="6">
        <v>46105</v>
      </c>
      <c r="I7511" s="7">
        <v>1089</v>
      </c>
      <c r="J7511" t="s">
        <v>89</v>
      </c>
      <c r="K7511" t="s">
        <v>98</v>
      </c>
      <c r="L7511">
        <v>54</v>
      </c>
      <c r="M7511" t="s">
        <v>74</v>
      </c>
    </row>
    <row r="7512" spans="1:13" x14ac:dyDescent="0.25">
      <c r="A7512">
        <v>78244850</v>
      </c>
      <c r="B7512" t="s">
        <v>736</v>
      </c>
      <c r="C7512" t="s">
        <v>1720</v>
      </c>
      <c r="D7512" t="s">
        <v>565</v>
      </c>
      <c r="E7512" t="s">
        <v>89</v>
      </c>
      <c r="F7512" t="s">
        <v>74</v>
      </c>
      <c r="G7512" t="s">
        <v>76</v>
      </c>
      <c r="H7512" s="6">
        <v>46105</v>
      </c>
      <c r="I7512" s="7">
        <v>1352</v>
      </c>
      <c r="J7512" t="s">
        <v>89</v>
      </c>
      <c r="K7512" t="s">
        <v>98</v>
      </c>
      <c r="L7512">
        <v>54</v>
      </c>
      <c r="M7512" t="s">
        <v>74</v>
      </c>
    </row>
    <row r="7513" spans="1:13" x14ac:dyDescent="0.25">
      <c r="A7513">
        <v>78244850</v>
      </c>
      <c r="B7513" t="s">
        <v>736</v>
      </c>
      <c r="C7513" t="s">
        <v>570</v>
      </c>
      <c r="D7513" t="s">
        <v>114</v>
      </c>
      <c r="E7513" t="s">
        <v>89</v>
      </c>
      <c r="F7513" t="s">
        <v>74</v>
      </c>
      <c r="G7513" t="s">
        <v>76</v>
      </c>
      <c r="H7513" s="6">
        <v>46080</v>
      </c>
      <c r="I7513" s="7">
        <v>1839</v>
      </c>
      <c r="J7513" t="s">
        <v>89</v>
      </c>
      <c r="K7513" t="s">
        <v>193</v>
      </c>
      <c r="L7513">
        <v>36</v>
      </c>
      <c r="M7513" t="s">
        <v>74</v>
      </c>
    </row>
    <row r="7514" spans="1:13" x14ac:dyDescent="0.25">
      <c r="A7514">
        <v>78244850</v>
      </c>
      <c r="B7514" t="s">
        <v>736</v>
      </c>
      <c r="C7514" t="s">
        <v>3042</v>
      </c>
      <c r="D7514" t="s">
        <v>342</v>
      </c>
      <c r="E7514" t="s">
        <v>89</v>
      </c>
      <c r="F7514" t="s">
        <v>74</v>
      </c>
      <c r="G7514" t="s">
        <v>76</v>
      </c>
      <c r="H7514" s="6">
        <v>46105</v>
      </c>
      <c r="I7514">
        <v>892</v>
      </c>
      <c r="J7514" t="s">
        <v>89</v>
      </c>
      <c r="K7514" t="s">
        <v>199</v>
      </c>
      <c r="L7514">
        <v>23</v>
      </c>
      <c r="M7514" t="s">
        <v>74</v>
      </c>
    </row>
    <row r="7515" spans="1:13" x14ac:dyDescent="0.25">
      <c r="A7515">
        <v>78244850</v>
      </c>
      <c r="B7515" t="s">
        <v>736</v>
      </c>
      <c r="C7515" t="s">
        <v>3638</v>
      </c>
      <c r="D7515" t="s">
        <v>2374</v>
      </c>
      <c r="E7515" t="s">
        <v>89</v>
      </c>
      <c r="F7515" t="s">
        <v>74</v>
      </c>
      <c r="G7515" t="s">
        <v>76</v>
      </c>
      <c r="H7515" s="6">
        <v>46111</v>
      </c>
      <c r="I7515" s="7">
        <v>15374</v>
      </c>
      <c r="J7515" t="s">
        <v>89</v>
      </c>
      <c r="K7515" t="s">
        <v>90</v>
      </c>
      <c r="L7515">
        <v>31</v>
      </c>
      <c r="M7515" t="s">
        <v>74</v>
      </c>
    </row>
    <row r="7516" spans="1:13" x14ac:dyDescent="0.25">
      <c r="A7516">
        <v>78244850</v>
      </c>
      <c r="B7516" t="s">
        <v>736</v>
      </c>
      <c r="C7516" t="s">
        <v>614</v>
      </c>
      <c r="D7516" t="s">
        <v>387</v>
      </c>
      <c r="E7516" t="s">
        <v>89</v>
      </c>
      <c r="F7516" t="s">
        <v>74</v>
      </c>
      <c r="G7516" t="s">
        <v>76</v>
      </c>
      <c r="H7516" s="6">
        <v>46112</v>
      </c>
      <c r="I7516" s="7">
        <v>5085</v>
      </c>
      <c r="J7516" t="s">
        <v>89</v>
      </c>
      <c r="K7516" t="s">
        <v>90</v>
      </c>
      <c r="L7516">
        <v>49</v>
      </c>
      <c r="M7516" t="s">
        <v>74</v>
      </c>
    </row>
    <row r="7517" spans="1:13" x14ac:dyDescent="0.25">
      <c r="A7517">
        <v>78244850</v>
      </c>
      <c r="B7517" t="s">
        <v>353</v>
      </c>
      <c r="C7517" t="s">
        <v>1756</v>
      </c>
      <c r="D7517" t="s">
        <v>4615</v>
      </c>
      <c r="E7517" t="s">
        <v>89</v>
      </c>
      <c r="F7517" t="s">
        <v>74</v>
      </c>
      <c r="G7517" t="s">
        <v>76</v>
      </c>
      <c r="H7517" s="6">
        <v>46112</v>
      </c>
      <c r="I7517" s="7">
        <v>1873</v>
      </c>
      <c r="J7517" t="s">
        <v>89</v>
      </c>
      <c r="K7517" t="s">
        <v>107</v>
      </c>
      <c r="L7517">
        <v>44</v>
      </c>
      <c r="M7517" t="s">
        <v>74</v>
      </c>
    </row>
    <row r="7518" spans="1:13" x14ac:dyDescent="0.25">
      <c r="A7518">
        <v>78244850</v>
      </c>
      <c r="B7518" t="s">
        <v>4455</v>
      </c>
      <c r="C7518" t="s">
        <v>4616</v>
      </c>
      <c r="D7518" t="s">
        <v>488</v>
      </c>
      <c r="E7518" t="s">
        <v>89</v>
      </c>
      <c r="F7518" t="s">
        <v>73</v>
      </c>
      <c r="G7518" t="s">
        <v>78</v>
      </c>
      <c r="H7518" s="6">
        <v>46084</v>
      </c>
      <c r="I7518" s="7">
        <v>1088</v>
      </c>
      <c r="J7518" t="s">
        <v>89</v>
      </c>
      <c r="K7518" t="s">
        <v>98</v>
      </c>
      <c r="L7518">
        <v>60</v>
      </c>
      <c r="M7518" t="s">
        <v>73</v>
      </c>
    </row>
    <row r="7519" spans="1:13" x14ac:dyDescent="0.25">
      <c r="A7519">
        <v>78244850</v>
      </c>
      <c r="B7519" t="s">
        <v>4617</v>
      </c>
      <c r="C7519" t="s">
        <v>4618</v>
      </c>
      <c r="D7519" t="s">
        <v>4619</v>
      </c>
      <c r="E7519" t="s">
        <v>89</v>
      </c>
      <c r="F7519" t="s">
        <v>74</v>
      </c>
      <c r="G7519" t="s">
        <v>76</v>
      </c>
      <c r="H7519" s="6">
        <v>46111</v>
      </c>
      <c r="I7519">
        <v>613</v>
      </c>
      <c r="J7519" t="s">
        <v>89</v>
      </c>
      <c r="K7519" t="s">
        <v>95</v>
      </c>
      <c r="L7519">
        <v>61</v>
      </c>
      <c r="M7519" t="s">
        <v>74</v>
      </c>
    </row>
    <row r="7520" spans="1:13" x14ac:dyDescent="0.25">
      <c r="A7520">
        <v>78244850</v>
      </c>
      <c r="B7520" t="s">
        <v>4617</v>
      </c>
      <c r="C7520" t="s">
        <v>4618</v>
      </c>
      <c r="D7520" t="s">
        <v>4619</v>
      </c>
      <c r="E7520" t="s">
        <v>89</v>
      </c>
      <c r="F7520" t="s">
        <v>74</v>
      </c>
      <c r="G7520" t="s">
        <v>76</v>
      </c>
      <c r="H7520" s="6">
        <v>46111</v>
      </c>
      <c r="I7520" s="7">
        <v>2859</v>
      </c>
      <c r="J7520" t="s">
        <v>89</v>
      </c>
      <c r="K7520" t="s">
        <v>95</v>
      </c>
      <c r="L7520">
        <v>61</v>
      </c>
      <c r="M7520" t="s">
        <v>74</v>
      </c>
    </row>
    <row r="7521" spans="1:13" x14ac:dyDescent="0.25">
      <c r="A7521">
        <v>78244850</v>
      </c>
      <c r="B7521" t="s">
        <v>353</v>
      </c>
      <c r="C7521" t="s">
        <v>114</v>
      </c>
      <c r="D7521" t="s">
        <v>1137</v>
      </c>
      <c r="E7521" t="s">
        <v>89</v>
      </c>
      <c r="F7521" t="s">
        <v>74</v>
      </c>
      <c r="G7521" t="s">
        <v>76</v>
      </c>
      <c r="H7521" s="6">
        <v>46051</v>
      </c>
      <c r="I7521">
        <v>867</v>
      </c>
      <c r="J7521" t="s">
        <v>89</v>
      </c>
      <c r="K7521" t="s">
        <v>90</v>
      </c>
      <c r="L7521">
        <v>48</v>
      </c>
      <c r="M7521" t="s">
        <v>74</v>
      </c>
    </row>
    <row r="7522" spans="1:13" x14ac:dyDescent="0.25">
      <c r="A7522">
        <v>78244850</v>
      </c>
      <c r="B7522" t="s">
        <v>353</v>
      </c>
      <c r="C7522" t="s">
        <v>120</v>
      </c>
      <c r="D7522" t="s">
        <v>647</v>
      </c>
      <c r="E7522" t="s">
        <v>89</v>
      </c>
      <c r="F7522" t="s">
        <v>74</v>
      </c>
      <c r="G7522" t="s">
        <v>76</v>
      </c>
      <c r="H7522" s="6">
        <v>46111</v>
      </c>
      <c r="I7522" s="7">
        <v>2014</v>
      </c>
      <c r="J7522" t="s">
        <v>89</v>
      </c>
      <c r="K7522" t="s">
        <v>90</v>
      </c>
      <c r="L7522">
        <v>65</v>
      </c>
      <c r="M7522" t="s">
        <v>74</v>
      </c>
    </row>
    <row r="7523" spans="1:13" x14ac:dyDescent="0.25">
      <c r="A7523">
        <v>78244850</v>
      </c>
      <c r="B7523" t="s">
        <v>353</v>
      </c>
      <c r="C7523" t="s">
        <v>339</v>
      </c>
      <c r="D7523" t="s">
        <v>114</v>
      </c>
      <c r="E7523" t="s">
        <v>89</v>
      </c>
      <c r="F7523" t="s">
        <v>74</v>
      </c>
      <c r="G7523" t="s">
        <v>76</v>
      </c>
      <c r="H7523" s="6">
        <v>46094</v>
      </c>
      <c r="I7523">
        <v>885</v>
      </c>
      <c r="J7523" t="s">
        <v>89</v>
      </c>
      <c r="K7523" t="s">
        <v>203</v>
      </c>
      <c r="L7523">
        <v>43</v>
      </c>
      <c r="M7523" t="s">
        <v>74</v>
      </c>
    </row>
    <row r="7524" spans="1:13" x14ac:dyDescent="0.25">
      <c r="A7524">
        <v>78244850</v>
      </c>
      <c r="B7524" t="s">
        <v>353</v>
      </c>
      <c r="C7524" t="s">
        <v>545</v>
      </c>
      <c r="D7524" t="s">
        <v>2902</v>
      </c>
      <c r="E7524" t="s">
        <v>89</v>
      </c>
      <c r="F7524" t="s">
        <v>74</v>
      </c>
      <c r="G7524" t="s">
        <v>76</v>
      </c>
      <c r="H7524" s="6">
        <v>46101</v>
      </c>
      <c r="I7524" s="7">
        <v>7393</v>
      </c>
      <c r="J7524" t="s">
        <v>89</v>
      </c>
      <c r="K7524" t="s">
        <v>90</v>
      </c>
      <c r="L7524">
        <v>73</v>
      </c>
      <c r="M7524" t="s">
        <v>74</v>
      </c>
    </row>
    <row r="7525" spans="1:13" x14ac:dyDescent="0.25">
      <c r="A7525">
        <v>78244850</v>
      </c>
      <c r="B7525" t="s">
        <v>353</v>
      </c>
      <c r="C7525" t="s">
        <v>1137</v>
      </c>
      <c r="D7525" t="s">
        <v>3436</v>
      </c>
      <c r="E7525" t="s">
        <v>89</v>
      </c>
      <c r="F7525" t="s">
        <v>74</v>
      </c>
      <c r="G7525" t="s">
        <v>76</v>
      </c>
      <c r="H7525" s="6">
        <v>46098</v>
      </c>
      <c r="I7525">
        <v>138</v>
      </c>
      <c r="J7525" t="s">
        <v>89</v>
      </c>
      <c r="K7525" t="s">
        <v>90</v>
      </c>
      <c r="L7525">
        <v>79</v>
      </c>
      <c r="M7525" t="s">
        <v>74</v>
      </c>
    </row>
    <row r="7526" spans="1:13" x14ac:dyDescent="0.25">
      <c r="A7526">
        <v>78244850</v>
      </c>
      <c r="B7526" t="s">
        <v>353</v>
      </c>
      <c r="C7526" t="s">
        <v>213</v>
      </c>
      <c r="D7526" t="s">
        <v>114</v>
      </c>
      <c r="E7526" t="s">
        <v>89</v>
      </c>
      <c r="F7526" t="s">
        <v>74</v>
      </c>
      <c r="G7526" t="s">
        <v>76</v>
      </c>
      <c r="H7526" s="6">
        <v>46069</v>
      </c>
      <c r="I7526" s="7">
        <v>1068</v>
      </c>
      <c r="J7526" t="s">
        <v>89</v>
      </c>
      <c r="K7526" t="s">
        <v>90</v>
      </c>
      <c r="L7526">
        <v>50</v>
      </c>
      <c r="M7526" t="s">
        <v>74</v>
      </c>
    </row>
    <row r="7527" spans="1:13" x14ac:dyDescent="0.25">
      <c r="A7527">
        <v>78244850</v>
      </c>
      <c r="B7527" t="s">
        <v>353</v>
      </c>
      <c r="C7527" t="s">
        <v>1275</v>
      </c>
      <c r="D7527" t="s">
        <v>886</v>
      </c>
      <c r="E7527" t="s">
        <v>89</v>
      </c>
      <c r="F7527" t="s">
        <v>74</v>
      </c>
      <c r="G7527" t="s">
        <v>76</v>
      </c>
      <c r="H7527" s="6">
        <v>46079</v>
      </c>
      <c r="I7527" s="7">
        <v>4981</v>
      </c>
      <c r="J7527" t="s">
        <v>89</v>
      </c>
      <c r="K7527" t="s">
        <v>98</v>
      </c>
      <c r="L7527">
        <v>41</v>
      </c>
      <c r="M7527" t="s">
        <v>74</v>
      </c>
    </row>
    <row r="7528" spans="1:13" x14ac:dyDescent="0.25">
      <c r="A7528">
        <v>78244850</v>
      </c>
      <c r="B7528" t="s">
        <v>353</v>
      </c>
      <c r="C7528" t="s">
        <v>1737</v>
      </c>
      <c r="D7528" t="s">
        <v>236</v>
      </c>
      <c r="E7528" t="s">
        <v>89</v>
      </c>
      <c r="F7528" t="s">
        <v>74</v>
      </c>
      <c r="G7528" t="s">
        <v>76</v>
      </c>
      <c r="H7528" s="6">
        <v>46101</v>
      </c>
      <c r="I7528">
        <v>885</v>
      </c>
      <c r="J7528" t="s">
        <v>89</v>
      </c>
      <c r="K7528" t="s">
        <v>90</v>
      </c>
      <c r="L7528">
        <v>58</v>
      </c>
      <c r="M7528" t="s">
        <v>74</v>
      </c>
    </row>
    <row r="7529" spans="1:13" x14ac:dyDescent="0.25">
      <c r="A7529">
        <v>78244850</v>
      </c>
      <c r="B7529" t="s">
        <v>353</v>
      </c>
      <c r="C7529" t="s">
        <v>504</v>
      </c>
      <c r="D7529" t="s">
        <v>671</v>
      </c>
      <c r="E7529" t="s">
        <v>89</v>
      </c>
      <c r="F7529" t="s">
        <v>74</v>
      </c>
      <c r="G7529" t="s">
        <v>76</v>
      </c>
      <c r="H7529" s="6">
        <v>46072</v>
      </c>
      <c r="I7529">
        <v>868</v>
      </c>
      <c r="J7529" t="s">
        <v>89</v>
      </c>
      <c r="K7529" t="s">
        <v>161</v>
      </c>
      <c r="L7529">
        <v>58</v>
      </c>
      <c r="M7529" t="s">
        <v>74</v>
      </c>
    </row>
    <row r="7530" spans="1:13" x14ac:dyDescent="0.25">
      <c r="A7530">
        <v>78244850</v>
      </c>
      <c r="B7530" t="s">
        <v>353</v>
      </c>
      <c r="C7530" t="s">
        <v>4620</v>
      </c>
      <c r="D7530" t="s">
        <v>758</v>
      </c>
      <c r="E7530" t="s">
        <v>89</v>
      </c>
      <c r="F7530" t="s">
        <v>74</v>
      </c>
      <c r="G7530" t="s">
        <v>76</v>
      </c>
      <c r="H7530" s="6">
        <v>46041</v>
      </c>
      <c r="I7530" s="7">
        <v>4787</v>
      </c>
      <c r="J7530" t="s">
        <v>89</v>
      </c>
      <c r="K7530" t="s">
        <v>90</v>
      </c>
      <c r="L7530">
        <v>32</v>
      </c>
      <c r="M7530" t="s">
        <v>74</v>
      </c>
    </row>
    <row r="7531" spans="1:13" x14ac:dyDescent="0.25">
      <c r="A7531">
        <v>78244850</v>
      </c>
      <c r="B7531" t="s">
        <v>4621</v>
      </c>
      <c r="C7531" t="s">
        <v>126</v>
      </c>
      <c r="D7531" t="s">
        <v>4622</v>
      </c>
      <c r="E7531" t="s">
        <v>89</v>
      </c>
      <c r="F7531" t="s">
        <v>74</v>
      </c>
      <c r="G7531" t="s">
        <v>76</v>
      </c>
      <c r="H7531" s="6">
        <v>46048</v>
      </c>
      <c r="I7531" s="7">
        <v>6839</v>
      </c>
      <c r="J7531" t="s">
        <v>89</v>
      </c>
      <c r="K7531" t="s">
        <v>90</v>
      </c>
      <c r="L7531">
        <v>58</v>
      </c>
      <c r="M7531" t="s">
        <v>74</v>
      </c>
    </row>
    <row r="7532" spans="1:13" x14ac:dyDescent="0.25">
      <c r="A7532">
        <v>78244850</v>
      </c>
      <c r="B7532" t="s">
        <v>4623</v>
      </c>
      <c r="C7532" t="s">
        <v>1897</v>
      </c>
      <c r="D7532" t="s">
        <v>2057</v>
      </c>
      <c r="E7532" t="s">
        <v>89</v>
      </c>
      <c r="F7532" t="s">
        <v>74</v>
      </c>
      <c r="G7532" t="s">
        <v>76</v>
      </c>
      <c r="H7532" s="6">
        <v>46027</v>
      </c>
      <c r="I7532" s="7">
        <v>3498</v>
      </c>
      <c r="J7532" t="s">
        <v>89</v>
      </c>
      <c r="K7532" t="s">
        <v>401</v>
      </c>
      <c r="L7532">
        <v>33</v>
      </c>
      <c r="M7532" t="s">
        <v>74</v>
      </c>
    </row>
    <row r="7533" spans="1:13" x14ac:dyDescent="0.25">
      <c r="A7533">
        <v>78244850</v>
      </c>
      <c r="B7533" t="s">
        <v>4624</v>
      </c>
      <c r="C7533" t="s">
        <v>4625</v>
      </c>
      <c r="D7533" t="s">
        <v>4626</v>
      </c>
      <c r="E7533" t="s">
        <v>89</v>
      </c>
      <c r="F7533" t="s">
        <v>74</v>
      </c>
      <c r="G7533" t="s">
        <v>76</v>
      </c>
      <c r="H7533" s="6">
        <v>46093</v>
      </c>
      <c r="I7533" s="7">
        <v>9226</v>
      </c>
      <c r="J7533" t="s">
        <v>89</v>
      </c>
      <c r="K7533" t="s">
        <v>90</v>
      </c>
      <c r="L7533">
        <v>70</v>
      </c>
      <c r="M7533" t="s">
        <v>74</v>
      </c>
    </row>
    <row r="7534" spans="1:13" x14ac:dyDescent="0.25">
      <c r="A7534">
        <v>78244850</v>
      </c>
      <c r="B7534" t="s">
        <v>4621</v>
      </c>
      <c r="C7534" t="s">
        <v>126</v>
      </c>
      <c r="D7534" t="s">
        <v>4622</v>
      </c>
      <c r="E7534" t="s">
        <v>89</v>
      </c>
      <c r="F7534" t="s">
        <v>74</v>
      </c>
      <c r="G7534" t="s">
        <v>76</v>
      </c>
      <c r="H7534" s="6">
        <v>46048</v>
      </c>
      <c r="I7534" s="7">
        <v>1775</v>
      </c>
      <c r="J7534" t="s">
        <v>89</v>
      </c>
      <c r="K7534" t="s">
        <v>90</v>
      </c>
      <c r="L7534">
        <v>58</v>
      </c>
      <c r="M7534" t="s">
        <v>74</v>
      </c>
    </row>
    <row r="7535" spans="1:13" x14ac:dyDescent="0.25">
      <c r="A7535">
        <v>78244850</v>
      </c>
      <c r="B7535" t="s">
        <v>4627</v>
      </c>
      <c r="C7535" t="s">
        <v>717</v>
      </c>
      <c r="D7535" t="s">
        <v>4628</v>
      </c>
      <c r="E7535" t="s">
        <v>89</v>
      </c>
      <c r="F7535" t="s">
        <v>74</v>
      </c>
      <c r="G7535" t="s">
        <v>76</v>
      </c>
      <c r="H7535" s="6">
        <v>46056</v>
      </c>
      <c r="I7535" s="7">
        <v>1012</v>
      </c>
      <c r="J7535" t="s">
        <v>89</v>
      </c>
      <c r="K7535" t="s">
        <v>90</v>
      </c>
      <c r="L7535">
        <v>21</v>
      </c>
      <c r="M7535" t="s">
        <v>74</v>
      </c>
    </row>
    <row r="7536" spans="1:13" x14ac:dyDescent="0.25">
      <c r="A7536">
        <v>78244850</v>
      </c>
      <c r="B7536" t="s">
        <v>1233</v>
      </c>
      <c r="C7536" t="s">
        <v>325</v>
      </c>
      <c r="D7536" t="s">
        <v>171</v>
      </c>
      <c r="E7536" t="s">
        <v>89</v>
      </c>
      <c r="F7536" t="s">
        <v>73</v>
      </c>
      <c r="G7536" t="s">
        <v>78</v>
      </c>
      <c r="H7536" s="6">
        <v>46049</v>
      </c>
      <c r="I7536" s="7">
        <v>3464</v>
      </c>
      <c r="J7536" t="s">
        <v>89</v>
      </c>
      <c r="K7536" t="s">
        <v>107</v>
      </c>
      <c r="L7536">
        <v>51</v>
      </c>
      <c r="M7536" t="s">
        <v>73</v>
      </c>
    </row>
    <row r="7537" spans="1:13" x14ac:dyDescent="0.25">
      <c r="A7537">
        <v>78244850</v>
      </c>
      <c r="B7537" t="s">
        <v>231</v>
      </c>
      <c r="C7537" t="s">
        <v>4629</v>
      </c>
      <c r="D7537" t="s">
        <v>114</v>
      </c>
      <c r="E7537" t="s">
        <v>89</v>
      </c>
      <c r="F7537" t="s">
        <v>74</v>
      </c>
      <c r="G7537" t="s">
        <v>76</v>
      </c>
      <c r="H7537" s="6">
        <v>46066</v>
      </c>
      <c r="I7537" s="7">
        <v>2007</v>
      </c>
      <c r="J7537" t="s">
        <v>89</v>
      </c>
      <c r="K7537" t="s">
        <v>98</v>
      </c>
      <c r="L7537">
        <v>80</v>
      </c>
      <c r="M7537" t="s">
        <v>74</v>
      </c>
    </row>
    <row r="7538" spans="1:13" x14ac:dyDescent="0.25">
      <c r="A7538">
        <v>78244850</v>
      </c>
      <c r="B7538" t="s">
        <v>4630</v>
      </c>
      <c r="C7538" t="s">
        <v>207</v>
      </c>
      <c r="D7538" t="s">
        <v>344</v>
      </c>
      <c r="E7538" t="s">
        <v>89</v>
      </c>
      <c r="F7538" t="s">
        <v>74</v>
      </c>
      <c r="G7538" t="s">
        <v>76</v>
      </c>
      <c r="H7538" s="6">
        <v>46104</v>
      </c>
      <c r="I7538">
        <v>149</v>
      </c>
      <c r="J7538" t="s">
        <v>89</v>
      </c>
      <c r="K7538" t="s">
        <v>95</v>
      </c>
      <c r="L7538">
        <v>65</v>
      </c>
      <c r="M7538" t="s">
        <v>74</v>
      </c>
    </row>
    <row r="7539" spans="1:13" x14ac:dyDescent="0.25">
      <c r="A7539">
        <v>78244850</v>
      </c>
      <c r="B7539" t="s">
        <v>4630</v>
      </c>
      <c r="C7539" t="s">
        <v>207</v>
      </c>
      <c r="D7539" t="s">
        <v>344</v>
      </c>
      <c r="E7539" t="s">
        <v>89</v>
      </c>
      <c r="F7539" t="s">
        <v>74</v>
      </c>
      <c r="G7539" t="s">
        <v>76</v>
      </c>
      <c r="H7539" s="6">
        <v>46104</v>
      </c>
      <c r="I7539">
        <v>184</v>
      </c>
      <c r="J7539" t="s">
        <v>89</v>
      </c>
      <c r="K7539" t="s">
        <v>95</v>
      </c>
      <c r="L7539">
        <v>65</v>
      </c>
      <c r="M7539" t="s">
        <v>74</v>
      </c>
    </row>
    <row r="7540" spans="1:13" x14ac:dyDescent="0.25">
      <c r="A7540">
        <v>78244850</v>
      </c>
      <c r="B7540" t="s">
        <v>4631</v>
      </c>
      <c r="C7540" t="s">
        <v>273</v>
      </c>
      <c r="D7540" t="s">
        <v>89</v>
      </c>
      <c r="E7540" t="s">
        <v>89</v>
      </c>
      <c r="F7540" t="s">
        <v>74</v>
      </c>
      <c r="G7540" t="s">
        <v>76</v>
      </c>
      <c r="H7540" s="6">
        <v>46052</v>
      </c>
      <c r="I7540" s="7">
        <v>3464</v>
      </c>
      <c r="J7540" t="s">
        <v>89</v>
      </c>
      <c r="K7540" t="s">
        <v>90</v>
      </c>
      <c r="L7540">
        <v>80</v>
      </c>
      <c r="M7540" t="s">
        <v>74</v>
      </c>
    </row>
    <row r="7541" spans="1:13" x14ac:dyDescent="0.25">
      <c r="A7541">
        <v>78244850</v>
      </c>
      <c r="B7541" t="s">
        <v>4632</v>
      </c>
      <c r="C7541" t="s">
        <v>4633</v>
      </c>
      <c r="D7541" t="s">
        <v>100</v>
      </c>
      <c r="E7541" t="s">
        <v>89</v>
      </c>
      <c r="F7541" t="s">
        <v>74</v>
      </c>
      <c r="G7541" t="s">
        <v>76</v>
      </c>
      <c r="H7541" s="6">
        <v>46094</v>
      </c>
      <c r="I7541" s="7">
        <v>1873</v>
      </c>
      <c r="J7541" t="s">
        <v>89</v>
      </c>
      <c r="K7541" t="s">
        <v>98</v>
      </c>
      <c r="L7541">
        <v>33</v>
      </c>
      <c r="M7541" t="s">
        <v>74</v>
      </c>
    </row>
    <row r="7542" spans="1:13" x14ac:dyDescent="0.25">
      <c r="A7542">
        <v>78244850</v>
      </c>
      <c r="B7542" t="s">
        <v>4634</v>
      </c>
      <c r="C7542" t="s">
        <v>636</v>
      </c>
      <c r="D7542" t="s">
        <v>2174</v>
      </c>
      <c r="E7542" t="s">
        <v>89</v>
      </c>
      <c r="F7542" t="s">
        <v>74</v>
      </c>
      <c r="G7542" t="s">
        <v>76</v>
      </c>
      <c r="H7542" s="6">
        <v>46099</v>
      </c>
      <c r="I7542">
        <v>817</v>
      </c>
      <c r="J7542" t="s">
        <v>89</v>
      </c>
      <c r="K7542" t="s">
        <v>95</v>
      </c>
      <c r="L7542">
        <v>60</v>
      </c>
      <c r="M7542" t="s">
        <v>74</v>
      </c>
    </row>
    <row r="7543" spans="1:13" x14ac:dyDescent="0.25">
      <c r="A7543">
        <v>78244850</v>
      </c>
      <c r="B7543" t="s">
        <v>4634</v>
      </c>
      <c r="C7543" t="s">
        <v>1278</v>
      </c>
      <c r="D7543" t="s">
        <v>2433</v>
      </c>
      <c r="E7543" t="s">
        <v>89</v>
      </c>
      <c r="F7543" t="s">
        <v>74</v>
      </c>
      <c r="G7543" t="s">
        <v>76</v>
      </c>
      <c r="H7543" s="6">
        <v>46098</v>
      </c>
      <c r="I7543" s="7">
        <v>8061</v>
      </c>
      <c r="J7543" t="s">
        <v>89</v>
      </c>
      <c r="K7543" t="s">
        <v>90</v>
      </c>
      <c r="L7543">
        <v>41</v>
      </c>
      <c r="M7543" t="s">
        <v>74</v>
      </c>
    </row>
    <row r="7544" spans="1:13" x14ac:dyDescent="0.25">
      <c r="A7544">
        <v>78244850</v>
      </c>
      <c r="B7544" t="s">
        <v>4634</v>
      </c>
      <c r="C7544" t="s">
        <v>273</v>
      </c>
      <c r="D7544" t="s">
        <v>155</v>
      </c>
      <c r="E7544" t="s">
        <v>89</v>
      </c>
      <c r="F7544" t="s">
        <v>74</v>
      </c>
      <c r="G7544" t="s">
        <v>76</v>
      </c>
      <c r="H7544" s="6">
        <v>46094</v>
      </c>
      <c r="I7544" s="7">
        <v>5085</v>
      </c>
      <c r="J7544" t="s">
        <v>89</v>
      </c>
      <c r="K7544" t="s">
        <v>193</v>
      </c>
      <c r="L7544">
        <v>50</v>
      </c>
      <c r="M7544" t="s">
        <v>74</v>
      </c>
    </row>
    <row r="7545" spans="1:13" x14ac:dyDescent="0.25">
      <c r="A7545">
        <v>78244850</v>
      </c>
      <c r="B7545" t="s">
        <v>188</v>
      </c>
      <c r="C7545" t="s">
        <v>120</v>
      </c>
      <c r="D7545" t="s">
        <v>793</v>
      </c>
      <c r="E7545" t="s">
        <v>89</v>
      </c>
      <c r="F7545" t="s">
        <v>73</v>
      </c>
      <c r="G7545" t="s">
        <v>78</v>
      </c>
      <c r="H7545" s="6">
        <v>46052</v>
      </c>
      <c r="I7545">
        <v>945</v>
      </c>
      <c r="J7545" t="s">
        <v>89</v>
      </c>
      <c r="K7545" t="s">
        <v>98</v>
      </c>
      <c r="L7545">
        <v>28</v>
      </c>
      <c r="M7545" t="s">
        <v>73</v>
      </c>
    </row>
    <row r="7546" spans="1:13" x14ac:dyDescent="0.25">
      <c r="A7546">
        <v>78244850</v>
      </c>
      <c r="B7546" t="s">
        <v>4466</v>
      </c>
      <c r="C7546" t="s">
        <v>233</v>
      </c>
      <c r="D7546" t="s">
        <v>355</v>
      </c>
      <c r="E7546" t="s">
        <v>89</v>
      </c>
      <c r="F7546" t="s">
        <v>73</v>
      </c>
      <c r="G7546" t="s">
        <v>78</v>
      </c>
      <c r="H7546" s="6">
        <v>46049</v>
      </c>
      <c r="I7546" s="7">
        <v>1775</v>
      </c>
      <c r="J7546" t="s">
        <v>89</v>
      </c>
      <c r="K7546" t="s">
        <v>156</v>
      </c>
      <c r="L7546">
        <v>34</v>
      </c>
      <c r="M7546" t="s">
        <v>73</v>
      </c>
    </row>
    <row r="7547" spans="1:13" x14ac:dyDescent="0.25">
      <c r="A7547">
        <v>78244850</v>
      </c>
      <c r="B7547" t="s">
        <v>188</v>
      </c>
      <c r="C7547" t="s">
        <v>236</v>
      </c>
      <c r="D7547" t="s">
        <v>2816</v>
      </c>
      <c r="E7547" t="s">
        <v>89</v>
      </c>
      <c r="F7547" t="s">
        <v>73</v>
      </c>
      <c r="G7547" t="s">
        <v>78</v>
      </c>
      <c r="H7547" s="6">
        <v>46086</v>
      </c>
      <c r="I7547">
        <v>890</v>
      </c>
      <c r="J7547" t="s">
        <v>89</v>
      </c>
      <c r="K7547" t="s">
        <v>95</v>
      </c>
      <c r="L7547">
        <v>31</v>
      </c>
      <c r="M7547" t="s">
        <v>73</v>
      </c>
    </row>
    <row r="7548" spans="1:13" x14ac:dyDescent="0.25">
      <c r="A7548">
        <v>78244850</v>
      </c>
      <c r="B7548" t="s">
        <v>188</v>
      </c>
      <c r="C7548" t="s">
        <v>233</v>
      </c>
      <c r="D7548" t="s">
        <v>148</v>
      </c>
      <c r="E7548" t="s">
        <v>89</v>
      </c>
      <c r="F7548" t="s">
        <v>73</v>
      </c>
      <c r="G7548" t="s">
        <v>78</v>
      </c>
      <c r="H7548" s="6">
        <v>46035</v>
      </c>
      <c r="I7548" s="7">
        <v>8608</v>
      </c>
      <c r="J7548" t="s">
        <v>89</v>
      </c>
      <c r="K7548" t="s">
        <v>90</v>
      </c>
      <c r="L7548">
        <v>34</v>
      </c>
      <c r="M7548" t="s">
        <v>73</v>
      </c>
    </row>
    <row r="7549" spans="1:13" x14ac:dyDescent="0.25">
      <c r="A7549">
        <v>78244850</v>
      </c>
      <c r="B7549" t="s">
        <v>188</v>
      </c>
      <c r="C7549" t="s">
        <v>297</v>
      </c>
      <c r="D7549" t="s">
        <v>301</v>
      </c>
      <c r="E7549" t="s">
        <v>89</v>
      </c>
      <c r="F7549" t="s">
        <v>73</v>
      </c>
      <c r="G7549" t="s">
        <v>78</v>
      </c>
      <c r="H7549" s="6">
        <v>46099</v>
      </c>
      <c r="I7549" s="7">
        <v>2963</v>
      </c>
      <c r="J7549" t="s">
        <v>89</v>
      </c>
      <c r="K7549" t="s">
        <v>139</v>
      </c>
      <c r="L7549">
        <v>29</v>
      </c>
      <c r="M7549" t="s">
        <v>73</v>
      </c>
    </row>
    <row r="7550" spans="1:13" x14ac:dyDescent="0.25">
      <c r="A7550">
        <v>78244850</v>
      </c>
      <c r="B7550" t="s">
        <v>188</v>
      </c>
      <c r="C7550" t="s">
        <v>530</v>
      </c>
      <c r="D7550" t="s">
        <v>2034</v>
      </c>
      <c r="E7550" t="s">
        <v>89</v>
      </c>
      <c r="F7550" t="s">
        <v>73</v>
      </c>
      <c r="G7550" t="s">
        <v>78</v>
      </c>
      <c r="H7550" s="6">
        <v>46072</v>
      </c>
      <c r="I7550">
        <v>601</v>
      </c>
      <c r="J7550" t="s">
        <v>89</v>
      </c>
      <c r="K7550" t="s">
        <v>139</v>
      </c>
      <c r="L7550">
        <v>34</v>
      </c>
      <c r="M7550" t="s">
        <v>73</v>
      </c>
    </row>
    <row r="7551" spans="1:13" x14ac:dyDescent="0.25">
      <c r="A7551">
        <v>78244850</v>
      </c>
      <c r="B7551" t="s">
        <v>188</v>
      </c>
      <c r="C7551" t="s">
        <v>530</v>
      </c>
      <c r="D7551" t="s">
        <v>2034</v>
      </c>
      <c r="E7551" t="s">
        <v>89</v>
      </c>
      <c r="F7551" t="s">
        <v>73</v>
      </c>
      <c r="G7551" t="s">
        <v>78</v>
      </c>
      <c r="H7551" s="6">
        <v>46072</v>
      </c>
      <c r="I7551" s="7">
        <v>4499</v>
      </c>
      <c r="J7551" t="s">
        <v>89</v>
      </c>
      <c r="K7551" t="s">
        <v>139</v>
      </c>
      <c r="L7551">
        <v>34</v>
      </c>
      <c r="M7551" t="s">
        <v>73</v>
      </c>
    </row>
    <row r="7552" spans="1:13" x14ac:dyDescent="0.25">
      <c r="A7552">
        <v>78244850</v>
      </c>
      <c r="B7552" t="s">
        <v>188</v>
      </c>
      <c r="C7552" t="s">
        <v>1657</v>
      </c>
      <c r="D7552" t="s">
        <v>375</v>
      </c>
      <c r="E7552" t="s">
        <v>89</v>
      </c>
      <c r="F7552" t="s">
        <v>73</v>
      </c>
      <c r="G7552" t="s">
        <v>78</v>
      </c>
      <c r="H7552" s="6">
        <v>46041</v>
      </c>
      <c r="I7552" s="7">
        <v>1775</v>
      </c>
      <c r="J7552" t="s">
        <v>89</v>
      </c>
      <c r="K7552" t="s">
        <v>98</v>
      </c>
      <c r="L7552">
        <v>25</v>
      </c>
      <c r="M7552" t="s">
        <v>73</v>
      </c>
    </row>
    <row r="7553" spans="1:13" x14ac:dyDescent="0.25">
      <c r="A7553">
        <v>78244850</v>
      </c>
      <c r="B7553" t="s">
        <v>188</v>
      </c>
      <c r="C7553" t="s">
        <v>532</v>
      </c>
      <c r="D7553" t="s">
        <v>114</v>
      </c>
      <c r="E7553" t="s">
        <v>89</v>
      </c>
      <c r="F7553" t="s">
        <v>73</v>
      </c>
      <c r="G7553" t="s">
        <v>78</v>
      </c>
      <c r="H7553" s="6">
        <v>46053</v>
      </c>
      <c r="I7553" s="7">
        <v>1101</v>
      </c>
      <c r="J7553" t="s">
        <v>89</v>
      </c>
      <c r="K7553" t="s">
        <v>90</v>
      </c>
      <c r="L7553">
        <v>21</v>
      </c>
      <c r="M7553" t="s">
        <v>73</v>
      </c>
    </row>
    <row r="7554" spans="1:13" x14ac:dyDescent="0.25">
      <c r="A7554">
        <v>78244850</v>
      </c>
      <c r="B7554" t="s">
        <v>188</v>
      </c>
      <c r="C7554" t="s">
        <v>339</v>
      </c>
      <c r="D7554" t="s">
        <v>2036</v>
      </c>
      <c r="E7554" t="s">
        <v>89</v>
      </c>
      <c r="F7554" t="s">
        <v>73</v>
      </c>
      <c r="G7554" t="s">
        <v>78</v>
      </c>
      <c r="H7554" s="6">
        <v>46091</v>
      </c>
      <c r="I7554" s="7">
        <v>12332</v>
      </c>
      <c r="J7554" t="s">
        <v>89</v>
      </c>
      <c r="K7554" t="s">
        <v>139</v>
      </c>
      <c r="L7554">
        <v>30</v>
      </c>
      <c r="M7554" t="s">
        <v>73</v>
      </c>
    </row>
    <row r="7555" spans="1:13" x14ac:dyDescent="0.25">
      <c r="A7555">
        <v>78244850</v>
      </c>
      <c r="B7555" t="s">
        <v>188</v>
      </c>
      <c r="C7555" t="s">
        <v>696</v>
      </c>
      <c r="D7555" t="s">
        <v>717</v>
      </c>
      <c r="E7555" t="s">
        <v>89</v>
      </c>
      <c r="F7555" t="s">
        <v>73</v>
      </c>
      <c r="G7555" t="s">
        <v>78</v>
      </c>
      <c r="H7555" s="6">
        <v>46031</v>
      </c>
      <c r="I7555" s="7">
        <v>9889</v>
      </c>
      <c r="J7555" t="s">
        <v>89</v>
      </c>
      <c r="K7555" t="s">
        <v>90</v>
      </c>
      <c r="L7555">
        <v>63</v>
      </c>
      <c r="M7555" t="s">
        <v>73</v>
      </c>
    </row>
    <row r="7556" spans="1:13" x14ac:dyDescent="0.25">
      <c r="A7556">
        <v>78244850</v>
      </c>
      <c r="B7556" t="s">
        <v>188</v>
      </c>
      <c r="C7556" t="s">
        <v>4635</v>
      </c>
      <c r="D7556" t="s">
        <v>414</v>
      </c>
      <c r="E7556" t="s">
        <v>89</v>
      </c>
      <c r="F7556" t="s">
        <v>73</v>
      </c>
      <c r="G7556" t="s">
        <v>78</v>
      </c>
      <c r="H7556" s="6">
        <v>46112</v>
      </c>
      <c r="I7556" s="7">
        <v>2963</v>
      </c>
      <c r="J7556" t="s">
        <v>89</v>
      </c>
      <c r="K7556" t="s">
        <v>95</v>
      </c>
      <c r="L7556">
        <v>32</v>
      </c>
      <c r="M7556" t="s">
        <v>73</v>
      </c>
    </row>
    <row r="7557" spans="1:13" x14ac:dyDescent="0.25">
      <c r="A7557">
        <v>78244850</v>
      </c>
      <c r="B7557" t="s">
        <v>188</v>
      </c>
      <c r="C7557" t="s">
        <v>136</v>
      </c>
      <c r="D7557" t="s">
        <v>404</v>
      </c>
      <c r="E7557" t="s">
        <v>89</v>
      </c>
      <c r="F7557" t="s">
        <v>73</v>
      </c>
      <c r="G7557" t="s">
        <v>78</v>
      </c>
      <c r="H7557" s="6">
        <v>46109</v>
      </c>
      <c r="I7557" s="7">
        <v>3286</v>
      </c>
      <c r="J7557" t="s">
        <v>89</v>
      </c>
      <c r="K7557" t="s">
        <v>90</v>
      </c>
      <c r="L7557">
        <v>24</v>
      </c>
      <c r="M7557" t="s">
        <v>73</v>
      </c>
    </row>
    <row r="7558" spans="1:13" x14ac:dyDescent="0.25">
      <c r="A7558">
        <v>78244850</v>
      </c>
      <c r="B7558" t="s">
        <v>188</v>
      </c>
      <c r="C7558" t="s">
        <v>3908</v>
      </c>
      <c r="D7558" t="s">
        <v>717</v>
      </c>
      <c r="E7558" t="s">
        <v>89</v>
      </c>
      <c r="F7558" t="s">
        <v>73</v>
      </c>
      <c r="G7558" t="s">
        <v>78</v>
      </c>
      <c r="H7558" s="6">
        <v>46039</v>
      </c>
      <c r="I7558" s="7">
        <v>2815</v>
      </c>
      <c r="J7558" t="s">
        <v>89</v>
      </c>
      <c r="K7558" t="s">
        <v>401</v>
      </c>
      <c r="L7558">
        <v>34</v>
      </c>
      <c r="M7558" t="s">
        <v>73</v>
      </c>
    </row>
    <row r="7559" spans="1:13" x14ac:dyDescent="0.25">
      <c r="A7559">
        <v>78244850</v>
      </c>
      <c r="B7559" t="s">
        <v>4636</v>
      </c>
      <c r="C7559" t="s">
        <v>375</v>
      </c>
      <c r="D7559" t="s">
        <v>565</v>
      </c>
      <c r="E7559" t="s">
        <v>89</v>
      </c>
      <c r="F7559" t="s">
        <v>73</v>
      </c>
      <c r="G7559" t="s">
        <v>78</v>
      </c>
      <c r="H7559" s="6">
        <v>46111</v>
      </c>
      <c r="I7559" s="7">
        <v>3646</v>
      </c>
      <c r="J7559" t="s">
        <v>89</v>
      </c>
      <c r="K7559" t="s">
        <v>98</v>
      </c>
      <c r="L7559">
        <v>36</v>
      </c>
      <c r="M7559" t="s">
        <v>73</v>
      </c>
    </row>
    <row r="7560" spans="1:13" x14ac:dyDescent="0.25">
      <c r="A7560">
        <v>78244850</v>
      </c>
      <c r="B7560" t="s">
        <v>4636</v>
      </c>
      <c r="C7560" t="s">
        <v>1346</v>
      </c>
      <c r="D7560" t="s">
        <v>110</v>
      </c>
      <c r="E7560" t="s">
        <v>89</v>
      </c>
      <c r="F7560" t="s">
        <v>73</v>
      </c>
      <c r="G7560" t="s">
        <v>78</v>
      </c>
      <c r="H7560" s="6">
        <v>46071</v>
      </c>
      <c r="I7560">
        <v>868</v>
      </c>
      <c r="J7560" t="s">
        <v>89</v>
      </c>
      <c r="K7560" t="s">
        <v>161</v>
      </c>
      <c r="L7560">
        <v>31</v>
      </c>
      <c r="M7560" t="s">
        <v>73</v>
      </c>
    </row>
    <row r="7561" spans="1:13" x14ac:dyDescent="0.25">
      <c r="A7561">
        <v>78244850</v>
      </c>
      <c r="B7561" t="s">
        <v>4636</v>
      </c>
      <c r="C7561" t="s">
        <v>1346</v>
      </c>
      <c r="D7561" t="s">
        <v>110</v>
      </c>
      <c r="E7561" t="s">
        <v>89</v>
      </c>
      <c r="F7561" t="s">
        <v>73</v>
      </c>
      <c r="G7561" t="s">
        <v>78</v>
      </c>
      <c r="H7561" s="6">
        <v>46071</v>
      </c>
      <c r="I7561" s="7">
        <v>2264</v>
      </c>
      <c r="J7561" t="s">
        <v>89</v>
      </c>
      <c r="K7561" t="s">
        <v>161</v>
      </c>
      <c r="L7561">
        <v>31</v>
      </c>
      <c r="M7561" t="s">
        <v>73</v>
      </c>
    </row>
    <row r="7562" spans="1:13" x14ac:dyDescent="0.25">
      <c r="A7562">
        <v>78244850</v>
      </c>
      <c r="B7562" t="s">
        <v>4636</v>
      </c>
      <c r="C7562" t="s">
        <v>688</v>
      </c>
      <c r="D7562" t="s">
        <v>4637</v>
      </c>
      <c r="E7562" t="s">
        <v>89</v>
      </c>
      <c r="F7562" t="s">
        <v>73</v>
      </c>
      <c r="G7562" t="s">
        <v>78</v>
      </c>
      <c r="H7562" s="6">
        <v>46051</v>
      </c>
      <c r="I7562" s="7">
        <v>2864</v>
      </c>
      <c r="J7562" t="s">
        <v>89</v>
      </c>
      <c r="K7562" t="s">
        <v>95</v>
      </c>
      <c r="L7562">
        <v>44</v>
      </c>
      <c r="M7562" t="s">
        <v>73</v>
      </c>
    </row>
    <row r="7563" spans="1:13" x14ac:dyDescent="0.25">
      <c r="A7563">
        <v>78244850</v>
      </c>
      <c r="B7563" t="s">
        <v>4636</v>
      </c>
      <c r="C7563" t="s">
        <v>1346</v>
      </c>
      <c r="D7563" t="s">
        <v>110</v>
      </c>
      <c r="E7563" t="s">
        <v>89</v>
      </c>
      <c r="F7563" t="s">
        <v>73</v>
      </c>
      <c r="G7563" t="s">
        <v>78</v>
      </c>
      <c r="H7563" s="6">
        <v>46071</v>
      </c>
      <c r="I7563">
        <v>732</v>
      </c>
      <c r="J7563" t="s">
        <v>89</v>
      </c>
      <c r="K7563" t="s">
        <v>161</v>
      </c>
      <c r="L7563">
        <v>31</v>
      </c>
      <c r="M7563" t="s">
        <v>73</v>
      </c>
    </row>
    <row r="7564" spans="1:13" x14ac:dyDescent="0.25">
      <c r="A7564">
        <v>78244850</v>
      </c>
      <c r="B7564" t="s">
        <v>4638</v>
      </c>
      <c r="C7564" t="s">
        <v>404</v>
      </c>
      <c r="D7564" t="s">
        <v>545</v>
      </c>
      <c r="E7564" t="s">
        <v>89</v>
      </c>
      <c r="F7564" t="s">
        <v>73</v>
      </c>
      <c r="G7564" t="s">
        <v>78</v>
      </c>
      <c r="H7564" s="6">
        <v>46053</v>
      </c>
      <c r="I7564" s="7">
        <v>1029</v>
      </c>
      <c r="J7564" t="s">
        <v>89</v>
      </c>
      <c r="K7564" t="s">
        <v>90</v>
      </c>
      <c r="L7564">
        <v>39</v>
      </c>
      <c r="M7564" t="s">
        <v>73</v>
      </c>
    </row>
    <row r="7565" spans="1:13" x14ac:dyDescent="0.25">
      <c r="A7565">
        <v>78244850</v>
      </c>
      <c r="B7565" t="s">
        <v>108</v>
      </c>
      <c r="C7565" t="s">
        <v>1056</v>
      </c>
      <c r="D7565" t="s">
        <v>4639</v>
      </c>
      <c r="E7565" t="s">
        <v>89</v>
      </c>
      <c r="F7565" t="s">
        <v>73</v>
      </c>
      <c r="G7565" t="s">
        <v>78</v>
      </c>
      <c r="H7565" s="6">
        <v>46108</v>
      </c>
      <c r="I7565" s="7">
        <v>5073</v>
      </c>
      <c r="J7565" t="s">
        <v>89</v>
      </c>
      <c r="K7565" t="s">
        <v>90</v>
      </c>
      <c r="L7565">
        <v>28</v>
      </c>
      <c r="M7565" t="s">
        <v>73</v>
      </c>
    </row>
    <row r="7566" spans="1:13" x14ac:dyDescent="0.25">
      <c r="A7566">
        <v>78244850</v>
      </c>
      <c r="B7566" t="s">
        <v>108</v>
      </c>
      <c r="C7566" t="s">
        <v>116</v>
      </c>
      <c r="D7566" t="s">
        <v>375</v>
      </c>
      <c r="E7566" t="s">
        <v>89</v>
      </c>
      <c r="F7566" t="s">
        <v>73</v>
      </c>
      <c r="G7566" t="s">
        <v>78</v>
      </c>
      <c r="H7566" s="6">
        <v>46091</v>
      </c>
      <c r="I7566" s="7">
        <v>9331</v>
      </c>
      <c r="J7566" t="s">
        <v>89</v>
      </c>
      <c r="K7566" t="s">
        <v>90</v>
      </c>
      <c r="L7566">
        <v>66</v>
      </c>
      <c r="M7566" t="s">
        <v>73</v>
      </c>
    </row>
    <row r="7567" spans="1:13" x14ac:dyDescent="0.25">
      <c r="A7567">
        <v>78244850</v>
      </c>
      <c r="B7567" t="s">
        <v>108</v>
      </c>
      <c r="C7567" t="s">
        <v>1846</v>
      </c>
      <c r="D7567" t="s">
        <v>114</v>
      </c>
      <c r="E7567" t="s">
        <v>89</v>
      </c>
      <c r="F7567" t="s">
        <v>73</v>
      </c>
      <c r="G7567" t="s">
        <v>78</v>
      </c>
      <c r="H7567" s="6">
        <v>46112</v>
      </c>
      <c r="I7567">
        <v>885</v>
      </c>
      <c r="J7567" t="s">
        <v>89</v>
      </c>
      <c r="K7567" t="s">
        <v>90</v>
      </c>
      <c r="L7567">
        <v>60</v>
      </c>
      <c r="M7567" t="s">
        <v>73</v>
      </c>
    </row>
    <row r="7568" spans="1:13" x14ac:dyDescent="0.25">
      <c r="A7568">
        <v>78244850</v>
      </c>
      <c r="B7568" t="s">
        <v>108</v>
      </c>
      <c r="C7568" t="s">
        <v>565</v>
      </c>
      <c r="D7568" t="s">
        <v>232</v>
      </c>
      <c r="E7568" t="s">
        <v>89</v>
      </c>
      <c r="F7568" t="s">
        <v>73</v>
      </c>
      <c r="G7568" t="s">
        <v>78</v>
      </c>
      <c r="H7568" s="6">
        <v>46105</v>
      </c>
      <c r="I7568" s="7">
        <v>1873</v>
      </c>
      <c r="J7568" t="s">
        <v>89</v>
      </c>
      <c r="K7568" t="s">
        <v>107</v>
      </c>
      <c r="L7568">
        <v>45</v>
      </c>
      <c r="M7568" t="s">
        <v>73</v>
      </c>
    </row>
    <row r="7569" spans="1:13" x14ac:dyDescent="0.25">
      <c r="A7569">
        <v>78244850</v>
      </c>
      <c r="B7569" t="s">
        <v>108</v>
      </c>
      <c r="C7569" t="s">
        <v>114</v>
      </c>
      <c r="D7569" t="s">
        <v>344</v>
      </c>
      <c r="E7569" t="s">
        <v>89</v>
      </c>
      <c r="F7569" t="s">
        <v>73</v>
      </c>
      <c r="G7569" t="s">
        <v>78</v>
      </c>
      <c r="H7569" s="6">
        <v>46101</v>
      </c>
      <c r="I7569" s="7">
        <v>1563</v>
      </c>
      <c r="J7569" t="s">
        <v>89</v>
      </c>
      <c r="K7569" t="s">
        <v>139</v>
      </c>
      <c r="L7569">
        <v>58</v>
      </c>
      <c r="M7569" t="s">
        <v>73</v>
      </c>
    </row>
    <row r="7570" spans="1:13" x14ac:dyDescent="0.25">
      <c r="A7570">
        <v>78244850</v>
      </c>
      <c r="B7570" t="s">
        <v>108</v>
      </c>
      <c r="C7570" t="s">
        <v>297</v>
      </c>
      <c r="D7570" t="s">
        <v>1742</v>
      </c>
      <c r="E7570" t="s">
        <v>89</v>
      </c>
      <c r="F7570" t="s">
        <v>73</v>
      </c>
      <c r="G7570" t="s">
        <v>78</v>
      </c>
      <c r="H7570" s="6">
        <v>46042</v>
      </c>
      <c r="I7570" s="7">
        <v>2479</v>
      </c>
      <c r="J7570" t="s">
        <v>89</v>
      </c>
      <c r="K7570" t="s">
        <v>161</v>
      </c>
      <c r="L7570">
        <v>37</v>
      </c>
      <c r="M7570" t="s">
        <v>73</v>
      </c>
    </row>
    <row r="7571" spans="1:13" x14ac:dyDescent="0.25">
      <c r="A7571">
        <v>78244850</v>
      </c>
      <c r="B7571" t="s">
        <v>108</v>
      </c>
      <c r="C7571" t="s">
        <v>342</v>
      </c>
      <c r="D7571" t="s">
        <v>660</v>
      </c>
      <c r="E7571" t="s">
        <v>89</v>
      </c>
      <c r="F7571" t="s">
        <v>73</v>
      </c>
      <c r="G7571" t="s">
        <v>78</v>
      </c>
      <c r="H7571" s="6">
        <v>46106</v>
      </c>
      <c r="I7571" s="7">
        <v>1532</v>
      </c>
      <c r="J7571" t="s">
        <v>89</v>
      </c>
      <c r="K7571" t="s">
        <v>139</v>
      </c>
      <c r="L7571">
        <v>37</v>
      </c>
      <c r="M7571" t="s">
        <v>73</v>
      </c>
    </row>
    <row r="7572" spans="1:13" x14ac:dyDescent="0.25">
      <c r="A7572">
        <v>78244850</v>
      </c>
      <c r="B7572" t="s">
        <v>108</v>
      </c>
      <c r="C7572" t="s">
        <v>268</v>
      </c>
      <c r="D7572" t="s">
        <v>4640</v>
      </c>
      <c r="E7572" t="s">
        <v>89</v>
      </c>
      <c r="F7572" t="s">
        <v>73</v>
      </c>
      <c r="G7572" t="s">
        <v>78</v>
      </c>
      <c r="H7572" s="6">
        <v>46053</v>
      </c>
      <c r="I7572">
        <v>101</v>
      </c>
      <c r="J7572" t="s">
        <v>89</v>
      </c>
      <c r="K7572" t="s">
        <v>90</v>
      </c>
      <c r="L7572">
        <v>61</v>
      </c>
      <c r="M7572" t="s">
        <v>73</v>
      </c>
    </row>
    <row r="7573" spans="1:13" x14ac:dyDescent="0.25">
      <c r="A7573">
        <v>78244850</v>
      </c>
      <c r="B7573" t="s">
        <v>101</v>
      </c>
      <c r="C7573" t="s">
        <v>774</v>
      </c>
      <c r="D7573" t="s">
        <v>280</v>
      </c>
      <c r="E7573" t="s">
        <v>89</v>
      </c>
      <c r="F7573" t="s">
        <v>73</v>
      </c>
      <c r="G7573" t="s">
        <v>78</v>
      </c>
      <c r="H7573" s="6">
        <v>46111</v>
      </c>
      <c r="I7573" s="7">
        <v>4644</v>
      </c>
      <c r="J7573" t="s">
        <v>89</v>
      </c>
      <c r="K7573" t="s">
        <v>1179</v>
      </c>
      <c r="L7573">
        <v>39</v>
      </c>
      <c r="M7573" t="s">
        <v>73</v>
      </c>
    </row>
    <row r="7574" spans="1:13" x14ac:dyDescent="0.25">
      <c r="A7574">
        <v>78244850</v>
      </c>
      <c r="B7574" t="s">
        <v>101</v>
      </c>
      <c r="C7574" t="s">
        <v>802</v>
      </c>
      <c r="D7574" t="s">
        <v>233</v>
      </c>
      <c r="E7574" t="s">
        <v>89</v>
      </c>
      <c r="F7574" t="s">
        <v>73</v>
      </c>
      <c r="G7574" t="s">
        <v>78</v>
      </c>
      <c r="H7574" s="6">
        <v>46078</v>
      </c>
      <c r="I7574" s="7">
        <v>2373</v>
      </c>
      <c r="J7574" t="s">
        <v>89</v>
      </c>
      <c r="K7574" t="s">
        <v>139</v>
      </c>
      <c r="L7574">
        <v>47</v>
      </c>
      <c r="M7574" t="s">
        <v>73</v>
      </c>
    </row>
    <row r="7575" spans="1:13" x14ac:dyDescent="0.25">
      <c r="A7575">
        <v>78244850</v>
      </c>
      <c r="B7575" t="s">
        <v>101</v>
      </c>
      <c r="C7575" t="s">
        <v>465</v>
      </c>
      <c r="D7575" t="s">
        <v>1773</v>
      </c>
      <c r="E7575" t="s">
        <v>89</v>
      </c>
      <c r="F7575" t="s">
        <v>73</v>
      </c>
      <c r="G7575" t="s">
        <v>78</v>
      </c>
      <c r="H7575" s="6">
        <v>46106</v>
      </c>
      <c r="I7575">
        <v>885</v>
      </c>
      <c r="J7575" t="s">
        <v>89</v>
      </c>
      <c r="K7575" t="s">
        <v>1269</v>
      </c>
      <c r="L7575">
        <v>33</v>
      </c>
      <c r="M7575" t="s">
        <v>73</v>
      </c>
    </row>
    <row r="7576" spans="1:13" x14ac:dyDescent="0.25">
      <c r="A7576">
        <v>78244850</v>
      </c>
      <c r="B7576" t="s">
        <v>101</v>
      </c>
      <c r="C7576" t="s">
        <v>318</v>
      </c>
      <c r="D7576" t="s">
        <v>297</v>
      </c>
      <c r="E7576" t="s">
        <v>89</v>
      </c>
      <c r="F7576" t="s">
        <v>73</v>
      </c>
      <c r="G7576" t="s">
        <v>78</v>
      </c>
      <c r="H7576" s="6">
        <v>46035</v>
      </c>
      <c r="I7576" s="7">
        <v>1775</v>
      </c>
      <c r="J7576" t="s">
        <v>89</v>
      </c>
      <c r="K7576" t="s">
        <v>199</v>
      </c>
      <c r="L7576">
        <v>44</v>
      </c>
      <c r="M7576" t="s">
        <v>73</v>
      </c>
    </row>
    <row r="7577" spans="1:13" x14ac:dyDescent="0.25">
      <c r="A7577">
        <v>78244850</v>
      </c>
      <c r="B7577" t="s">
        <v>101</v>
      </c>
      <c r="C7577" t="s">
        <v>3616</v>
      </c>
      <c r="D7577" t="s">
        <v>97</v>
      </c>
      <c r="E7577" t="s">
        <v>89</v>
      </c>
      <c r="F7577" t="s">
        <v>73</v>
      </c>
      <c r="G7577" t="s">
        <v>78</v>
      </c>
      <c r="H7577" s="6">
        <v>46104</v>
      </c>
      <c r="I7577" s="7">
        <v>5085</v>
      </c>
      <c r="J7577" t="s">
        <v>89</v>
      </c>
      <c r="K7577" t="s">
        <v>98</v>
      </c>
      <c r="L7577">
        <v>64</v>
      </c>
      <c r="M7577" t="s">
        <v>73</v>
      </c>
    </row>
    <row r="7578" spans="1:13" x14ac:dyDescent="0.25">
      <c r="A7578">
        <v>78244850</v>
      </c>
      <c r="B7578" t="s">
        <v>101</v>
      </c>
      <c r="C7578" t="s">
        <v>1570</v>
      </c>
      <c r="D7578" t="s">
        <v>100</v>
      </c>
      <c r="E7578" t="s">
        <v>89</v>
      </c>
      <c r="F7578" t="s">
        <v>73</v>
      </c>
      <c r="G7578" t="s">
        <v>78</v>
      </c>
      <c r="H7578" s="6">
        <v>46108</v>
      </c>
      <c r="I7578" s="7">
        <v>2963</v>
      </c>
      <c r="J7578" t="s">
        <v>89</v>
      </c>
      <c r="K7578" t="s">
        <v>509</v>
      </c>
      <c r="L7578">
        <v>48</v>
      </c>
      <c r="M7578" t="s">
        <v>73</v>
      </c>
    </row>
    <row r="7579" spans="1:13" x14ac:dyDescent="0.25">
      <c r="A7579">
        <v>78244850</v>
      </c>
      <c r="B7579" t="s">
        <v>101</v>
      </c>
      <c r="C7579" t="s">
        <v>1285</v>
      </c>
      <c r="D7579" t="s">
        <v>668</v>
      </c>
      <c r="E7579" t="s">
        <v>89</v>
      </c>
      <c r="F7579" t="s">
        <v>73</v>
      </c>
      <c r="G7579" t="s">
        <v>78</v>
      </c>
      <c r="H7579" s="6">
        <v>46069</v>
      </c>
      <c r="I7579">
        <v>868</v>
      </c>
      <c r="J7579" t="s">
        <v>89</v>
      </c>
      <c r="K7579" t="s">
        <v>90</v>
      </c>
      <c r="L7579">
        <v>44</v>
      </c>
      <c r="M7579" t="s">
        <v>73</v>
      </c>
    </row>
    <row r="7580" spans="1:13" x14ac:dyDescent="0.25">
      <c r="A7580">
        <v>78244850</v>
      </c>
      <c r="B7580" t="s">
        <v>101</v>
      </c>
      <c r="C7580" t="s">
        <v>4641</v>
      </c>
      <c r="D7580" t="s">
        <v>2143</v>
      </c>
      <c r="E7580" t="s">
        <v>89</v>
      </c>
      <c r="F7580" t="s">
        <v>73</v>
      </c>
      <c r="G7580" t="s">
        <v>78</v>
      </c>
      <c r="H7580" s="6">
        <v>46099</v>
      </c>
      <c r="I7580" s="7">
        <v>11224</v>
      </c>
      <c r="J7580" t="s">
        <v>89</v>
      </c>
      <c r="K7580" t="s">
        <v>90</v>
      </c>
      <c r="L7580">
        <v>44</v>
      </c>
      <c r="M7580" t="s">
        <v>73</v>
      </c>
    </row>
    <row r="7581" spans="1:13" x14ac:dyDescent="0.25">
      <c r="A7581">
        <v>78244850</v>
      </c>
      <c r="B7581" t="s">
        <v>101</v>
      </c>
      <c r="C7581" t="s">
        <v>404</v>
      </c>
      <c r="D7581" t="s">
        <v>114</v>
      </c>
      <c r="E7581" t="s">
        <v>89</v>
      </c>
      <c r="F7581" t="s">
        <v>73</v>
      </c>
      <c r="G7581" t="s">
        <v>78</v>
      </c>
      <c r="H7581" s="6">
        <v>46050</v>
      </c>
      <c r="I7581" s="7">
        <v>3155</v>
      </c>
      <c r="J7581" t="s">
        <v>89</v>
      </c>
      <c r="K7581" t="s">
        <v>95</v>
      </c>
      <c r="L7581">
        <v>40</v>
      </c>
      <c r="M7581" t="s">
        <v>73</v>
      </c>
    </row>
    <row r="7582" spans="1:13" x14ac:dyDescent="0.25">
      <c r="A7582">
        <v>78244850</v>
      </c>
      <c r="B7582" t="s">
        <v>101</v>
      </c>
      <c r="C7582" t="s">
        <v>4642</v>
      </c>
      <c r="D7582" t="s">
        <v>660</v>
      </c>
      <c r="E7582" t="s">
        <v>89</v>
      </c>
      <c r="F7582" t="s">
        <v>73</v>
      </c>
      <c r="G7582" t="s">
        <v>78</v>
      </c>
      <c r="H7582" s="6">
        <v>46038</v>
      </c>
      <c r="I7582" s="7">
        <v>2815</v>
      </c>
      <c r="J7582" t="s">
        <v>89</v>
      </c>
      <c r="K7582" t="s">
        <v>90</v>
      </c>
      <c r="L7582">
        <v>33</v>
      </c>
      <c r="M7582" t="s">
        <v>73</v>
      </c>
    </row>
    <row r="7583" spans="1:13" x14ac:dyDescent="0.25">
      <c r="A7583">
        <v>78244850</v>
      </c>
      <c r="B7583" t="s">
        <v>101</v>
      </c>
      <c r="C7583" t="s">
        <v>114</v>
      </c>
      <c r="D7583" t="s">
        <v>233</v>
      </c>
      <c r="E7583" t="s">
        <v>89</v>
      </c>
      <c r="F7583" t="s">
        <v>73</v>
      </c>
      <c r="G7583" t="s">
        <v>78</v>
      </c>
      <c r="H7583" s="6">
        <v>46071</v>
      </c>
      <c r="I7583">
        <v>868</v>
      </c>
      <c r="J7583" t="s">
        <v>89</v>
      </c>
      <c r="K7583" t="s">
        <v>95</v>
      </c>
      <c r="L7583">
        <v>36</v>
      </c>
      <c r="M7583" t="s">
        <v>73</v>
      </c>
    </row>
    <row r="7584" spans="1:13" x14ac:dyDescent="0.25">
      <c r="A7584">
        <v>78244850</v>
      </c>
      <c r="B7584" t="s">
        <v>101</v>
      </c>
      <c r="C7584" t="s">
        <v>114</v>
      </c>
      <c r="D7584" t="s">
        <v>375</v>
      </c>
      <c r="E7584" t="s">
        <v>89</v>
      </c>
      <c r="F7584" t="s">
        <v>73</v>
      </c>
      <c r="G7584" t="s">
        <v>78</v>
      </c>
      <c r="H7584" s="6">
        <v>46094</v>
      </c>
      <c r="I7584" s="7">
        <v>2963</v>
      </c>
      <c r="J7584" t="s">
        <v>89</v>
      </c>
      <c r="K7584" t="s">
        <v>90</v>
      </c>
      <c r="L7584">
        <v>47</v>
      </c>
      <c r="M7584" t="s">
        <v>73</v>
      </c>
    </row>
    <row r="7585" spans="1:13" x14ac:dyDescent="0.25">
      <c r="A7585">
        <v>78244850</v>
      </c>
      <c r="B7585" t="s">
        <v>101</v>
      </c>
      <c r="C7585" t="s">
        <v>901</v>
      </c>
      <c r="D7585" t="s">
        <v>1013</v>
      </c>
      <c r="E7585" t="s">
        <v>89</v>
      </c>
      <c r="F7585" t="s">
        <v>73</v>
      </c>
      <c r="G7585" t="s">
        <v>78</v>
      </c>
      <c r="H7585" s="6">
        <v>46041</v>
      </c>
      <c r="I7585" s="7">
        <v>5696</v>
      </c>
      <c r="J7585" t="s">
        <v>89</v>
      </c>
      <c r="K7585" t="s">
        <v>90</v>
      </c>
      <c r="L7585">
        <v>34</v>
      </c>
      <c r="M7585" t="s">
        <v>73</v>
      </c>
    </row>
    <row r="7586" spans="1:13" x14ac:dyDescent="0.25">
      <c r="A7586">
        <v>78244850</v>
      </c>
      <c r="B7586" t="s">
        <v>101</v>
      </c>
      <c r="C7586" t="s">
        <v>370</v>
      </c>
      <c r="D7586" t="s">
        <v>339</v>
      </c>
      <c r="E7586" t="s">
        <v>89</v>
      </c>
      <c r="F7586" t="s">
        <v>73</v>
      </c>
      <c r="G7586" t="s">
        <v>78</v>
      </c>
      <c r="H7586" s="6">
        <v>46076</v>
      </c>
      <c r="I7586" s="7">
        <v>1251</v>
      </c>
      <c r="J7586" t="s">
        <v>89</v>
      </c>
      <c r="K7586" t="s">
        <v>134</v>
      </c>
      <c r="L7586">
        <v>33</v>
      </c>
      <c r="M7586" t="s">
        <v>73</v>
      </c>
    </row>
    <row r="7587" spans="1:13" x14ac:dyDescent="0.25">
      <c r="A7587">
        <v>78244850</v>
      </c>
      <c r="B7587" t="s">
        <v>4643</v>
      </c>
      <c r="C7587" t="s">
        <v>822</v>
      </c>
      <c r="D7587" t="s">
        <v>989</v>
      </c>
      <c r="E7587" t="s">
        <v>89</v>
      </c>
      <c r="F7587" t="s">
        <v>74</v>
      </c>
      <c r="G7587" t="s">
        <v>76</v>
      </c>
      <c r="H7587" s="6">
        <v>46035</v>
      </c>
      <c r="I7587" s="7">
        <v>5696</v>
      </c>
      <c r="J7587" t="s">
        <v>89</v>
      </c>
      <c r="K7587" t="s">
        <v>139</v>
      </c>
      <c r="L7587">
        <v>34</v>
      </c>
      <c r="M7587" t="s">
        <v>74</v>
      </c>
    </row>
    <row r="7588" spans="1:13" x14ac:dyDescent="0.25">
      <c r="A7588">
        <v>78244850</v>
      </c>
      <c r="B7588" t="s">
        <v>4644</v>
      </c>
      <c r="C7588" t="s">
        <v>383</v>
      </c>
      <c r="D7588" t="s">
        <v>488</v>
      </c>
      <c r="E7588" t="s">
        <v>89</v>
      </c>
      <c r="F7588" t="s">
        <v>74</v>
      </c>
      <c r="G7588" t="s">
        <v>76</v>
      </c>
      <c r="H7588" s="6">
        <v>46032</v>
      </c>
      <c r="I7588" s="7">
        <v>1333</v>
      </c>
      <c r="J7588" t="s">
        <v>89</v>
      </c>
      <c r="K7588" t="s">
        <v>95</v>
      </c>
      <c r="L7588">
        <v>27</v>
      </c>
      <c r="M7588" t="s">
        <v>74</v>
      </c>
    </row>
    <row r="7589" spans="1:13" x14ac:dyDescent="0.25">
      <c r="A7589">
        <v>78244850</v>
      </c>
      <c r="B7589" t="s">
        <v>4645</v>
      </c>
      <c r="C7589" t="s">
        <v>1585</v>
      </c>
      <c r="D7589" t="s">
        <v>344</v>
      </c>
      <c r="E7589" t="s">
        <v>89</v>
      </c>
      <c r="F7589" t="s">
        <v>74</v>
      </c>
      <c r="G7589" t="s">
        <v>76</v>
      </c>
      <c r="H7589" s="6">
        <v>46079</v>
      </c>
      <c r="I7589" s="7">
        <v>4981</v>
      </c>
      <c r="J7589" t="s">
        <v>89</v>
      </c>
      <c r="K7589" t="s">
        <v>90</v>
      </c>
      <c r="L7589">
        <v>45</v>
      </c>
      <c r="M7589" t="s">
        <v>74</v>
      </c>
    </row>
    <row r="7590" spans="1:13" x14ac:dyDescent="0.25">
      <c r="A7590">
        <v>78244850</v>
      </c>
      <c r="B7590" t="s">
        <v>4646</v>
      </c>
      <c r="C7590" t="s">
        <v>377</v>
      </c>
      <c r="D7590" t="s">
        <v>171</v>
      </c>
      <c r="E7590" t="s">
        <v>89</v>
      </c>
      <c r="F7590" t="s">
        <v>74</v>
      </c>
      <c r="G7590" t="s">
        <v>76</v>
      </c>
      <c r="H7590" s="6">
        <v>46032</v>
      </c>
      <c r="I7590" s="7">
        <v>5775</v>
      </c>
      <c r="J7590" t="s">
        <v>89</v>
      </c>
      <c r="K7590" t="s">
        <v>139</v>
      </c>
      <c r="L7590">
        <v>26</v>
      </c>
      <c r="M7590" t="s">
        <v>74</v>
      </c>
    </row>
    <row r="7591" spans="1:13" x14ac:dyDescent="0.25">
      <c r="A7591">
        <v>78244850</v>
      </c>
      <c r="B7591" t="s">
        <v>538</v>
      </c>
      <c r="C7591" t="s">
        <v>487</v>
      </c>
      <c r="D7591" t="s">
        <v>612</v>
      </c>
      <c r="E7591" t="s">
        <v>89</v>
      </c>
      <c r="F7591" t="s">
        <v>74</v>
      </c>
      <c r="G7591" t="s">
        <v>76</v>
      </c>
      <c r="H7591" s="6">
        <v>46043</v>
      </c>
      <c r="I7591" s="7">
        <v>1639</v>
      </c>
      <c r="J7591" t="s">
        <v>89</v>
      </c>
      <c r="K7591" t="s">
        <v>90</v>
      </c>
      <c r="L7591">
        <v>35</v>
      </c>
      <c r="M7591" t="s">
        <v>74</v>
      </c>
    </row>
    <row r="7592" spans="1:13" x14ac:dyDescent="0.25">
      <c r="A7592">
        <v>78244850</v>
      </c>
      <c r="B7592" t="s">
        <v>538</v>
      </c>
      <c r="C7592" t="s">
        <v>488</v>
      </c>
      <c r="D7592" t="s">
        <v>614</v>
      </c>
      <c r="E7592" t="s">
        <v>89</v>
      </c>
      <c r="F7592" t="s">
        <v>74</v>
      </c>
      <c r="G7592" t="s">
        <v>76</v>
      </c>
      <c r="H7592" s="6">
        <v>46053</v>
      </c>
      <c r="I7592" s="7">
        <v>5696</v>
      </c>
      <c r="J7592" t="s">
        <v>89</v>
      </c>
      <c r="K7592" t="s">
        <v>90</v>
      </c>
      <c r="L7592">
        <v>26</v>
      </c>
      <c r="M7592" t="s">
        <v>74</v>
      </c>
    </row>
    <row r="7593" spans="1:13" x14ac:dyDescent="0.25">
      <c r="A7593">
        <v>78244850</v>
      </c>
      <c r="B7593" t="s">
        <v>4647</v>
      </c>
      <c r="C7593" t="s">
        <v>4648</v>
      </c>
      <c r="D7593" t="s">
        <v>696</v>
      </c>
      <c r="E7593" t="s">
        <v>89</v>
      </c>
      <c r="F7593" t="s">
        <v>74</v>
      </c>
      <c r="G7593" t="s">
        <v>76</v>
      </c>
      <c r="H7593" s="6">
        <v>46084</v>
      </c>
      <c r="I7593" s="7">
        <v>1189</v>
      </c>
      <c r="J7593" t="s">
        <v>89</v>
      </c>
      <c r="K7593" t="s">
        <v>98</v>
      </c>
      <c r="L7593">
        <v>66</v>
      </c>
      <c r="M7593" t="s">
        <v>74</v>
      </c>
    </row>
    <row r="7594" spans="1:13" x14ac:dyDescent="0.25">
      <c r="A7594">
        <v>78244850</v>
      </c>
      <c r="B7594" t="s">
        <v>4649</v>
      </c>
      <c r="C7594" t="s">
        <v>233</v>
      </c>
      <c r="D7594" t="s">
        <v>2158</v>
      </c>
      <c r="E7594" t="s">
        <v>89</v>
      </c>
      <c r="F7594" t="s">
        <v>74</v>
      </c>
      <c r="G7594" t="s">
        <v>76</v>
      </c>
      <c r="H7594" s="6">
        <v>46059</v>
      </c>
      <c r="I7594" s="7">
        <v>1007</v>
      </c>
      <c r="J7594" t="s">
        <v>89</v>
      </c>
      <c r="K7594" t="s">
        <v>95</v>
      </c>
      <c r="L7594">
        <v>66</v>
      </c>
      <c r="M7594" t="s">
        <v>74</v>
      </c>
    </row>
    <row r="7595" spans="1:13" x14ac:dyDescent="0.25">
      <c r="A7595">
        <v>78244850</v>
      </c>
      <c r="B7595" t="s">
        <v>470</v>
      </c>
      <c r="C7595" t="s">
        <v>100</v>
      </c>
      <c r="D7595" t="s">
        <v>511</v>
      </c>
      <c r="E7595" t="s">
        <v>89</v>
      </c>
      <c r="F7595" t="s">
        <v>74</v>
      </c>
      <c r="G7595" t="s">
        <v>76</v>
      </c>
      <c r="H7595" s="6">
        <v>46111</v>
      </c>
      <c r="I7595" s="7">
        <v>5902</v>
      </c>
      <c r="J7595" t="s">
        <v>89</v>
      </c>
      <c r="K7595" t="s">
        <v>90</v>
      </c>
      <c r="L7595">
        <v>41</v>
      </c>
      <c r="M7595" t="s">
        <v>74</v>
      </c>
    </row>
    <row r="7596" spans="1:13" x14ac:dyDescent="0.25">
      <c r="A7596">
        <v>78244850</v>
      </c>
      <c r="B7596" t="s">
        <v>470</v>
      </c>
      <c r="C7596" t="s">
        <v>143</v>
      </c>
      <c r="D7596" t="s">
        <v>1568</v>
      </c>
      <c r="E7596" t="s">
        <v>89</v>
      </c>
      <c r="F7596" t="s">
        <v>74</v>
      </c>
      <c r="G7596" t="s">
        <v>76</v>
      </c>
      <c r="H7596" s="6">
        <v>46045</v>
      </c>
      <c r="I7596" s="7">
        <v>2930</v>
      </c>
      <c r="J7596" t="s">
        <v>89</v>
      </c>
      <c r="K7596" t="s">
        <v>98</v>
      </c>
      <c r="L7596">
        <v>34</v>
      </c>
      <c r="M7596" t="s">
        <v>74</v>
      </c>
    </row>
    <row r="7597" spans="1:13" x14ac:dyDescent="0.25">
      <c r="A7597">
        <v>78244850</v>
      </c>
      <c r="B7597" t="s">
        <v>470</v>
      </c>
      <c r="C7597" t="s">
        <v>114</v>
      </c>
      <c r="D7597" t="s">
        <v>370</v>
      </c>
      <c r="E7597" t="s">
        <v>89</v>
      </c>
      <c r="F7597" t="s">
        <v>74</v>
      </c>
      <c r="G7597" t="s">
        <v>76</v>
      </c>
      <c r="H7597" s="6">
        <v>46031</v>
      </c>
      <c r="I7597">
        <v>836</v>
      </c>
      <c r="J7597" t="s">
        <v>89</v>
      </c>
      <c r="K7597" t="s">
        <v>90</v>
      </c>
      <c r="L7597">
        <v>31</v>
      </c>
      <c r="M7597" t="s">
        <v>74</v>
      </c>
    </row>
    <row r="7598" spans="1:13" x14ac:dyDescent="0.25">
      <c r="A7598">
        <v>78244850</v>
      </c>
      <c r="B7598" t="s">
        <v>470</v>
      </c>
      <c r="C7598" t="s">
        <v>297</v>
      </c>
      <c r="D7598" t="s">
        <v>344</v>
      </c>
      <c r="E7598" t="s">
        <v>89</v>
      </c>
      <c r="F7598" t="s">
        <v>74</v>
      </c>
      <c r="G7598" t="s">
        <v>76</v>
      </c>
      <c r="H7598" s="6">
        <v>46039</v>
      </c>
      <c r="I7598" s="7">
        <v>1085</v>
      </c>
      <c r="J7598" t="s">
        <v>89</v>
      </c>
      <c r="K7598" t="s">
        <v>95</v>
      </c>
      <c r="L7598">
        <v>35</v>
      </c>
      <c r="M7598" t="s">
        <v>74</v>
      </c>
    </row>
    <row r="7599" spans="1:13" x14ac:dyDescent="0.25">
      <c r="A7599">
        <v>78244850</v>
      </c>
      <c r="B7599" t="s">
        <v>470</v>
      </c>
      <c r="C7599" t="s">
        <v>614</v>
      </c>
      <c r="D7599" t="s">
        <v>344</v>
      </c>
      <c r="E7599" t="s">
        <v>89</v>
      </c>
      <c r="F7599" t="s">
        <v>74</v>
      </c>
      <c r="G7599" t="s">
        <v>76</v>
      </c>
      <c r="H7599" s="6">
        <v>46065</v>
      </c>
      <c r="I7599" s="7">
        <v>2912</v>
      </c>
      <c r="J7599" t="s">
        <v>89</v>
      </c>
      <c r="K7599" t="s">
        <v>90</v>
      </c>
      <c r="L7599">
        <v>25</v>
      </c>
      <c r="M7599" t="s">
        <v>74</v>
      </c>
    </row>
    <row r="7600" spans="1:13" x14ac:dyDescent="0.25">
      <c r="A7600">
        <v>78244850</v>
      </c>
      <c r="B7600" t="s">
        <v>470</v>
      </c>
      <c r="C7600" t="s">
        <v>565</v>
      </c>
      <c r="D7600" t="s">
        <v>3900</v>
      </c>
      <c r="E7600" t="s">
        <v>89</v>
      </c>
      <c r="F7600" t="s">
        <v>74</v>
      </c>
      <c r="G7600" t="s">
        <v>76</v>
      </c>
      <c r="H7600" s="6">
        <v>46043</v>
      </c>
      <c r="I7600" s="7">
        <v>2815</v>
      </c>
      <c r="J7600" t="s">
        <v>89</v>
      </c>
      <c r="K7600" t="s">
        <v>509</v>
      </c>
      <c r="L7600">
        <v>25</v>
      </c>
      <c r="M7600" t="s">
        <v>74</v>
      </c>
    </row>
    <row r="7601" spans="1:13" x14ac:dyDescent="0.25">
      <c r="A7601">
        <v>78244850</v>
      </c>
      <c r="B7601" t="s">
        <v>1033</v>
      </c>
      <c r="C7601" t="s">
        <v>4650</v>
      </c>
      <c r="D7601" t="s">
        <v>668</v>
      </c>
      <c r="E7601" t="s">
        <v>89</v>
      </c>
      <c r="F7601" t="s">
        <v>73</v>
      </c>
      <c r="G7601" t="s">
        <v>78</v>
      </c>
      <c r="H7601" s="6">
        <v>46100</v>
      </c>
      <c r="I7601" s="7">
        <v>1873</v>
      </c>
      <c r="J7601" t="s">
        <v>89</v>
      </c>
      <c r="K7601" t="s">
        <v>90</v>
      </c>
      <c r="L7601">
        <v>67</v>
      </c>
      <c r="M7601" t="s">
        <v>73</v>
      </c>
    </row>
    <row r="7602" spans="1:13" x14ac:dyDescent="0.25">
      <c r="A7602">
        <v>78244850</v>
      </c>
      <c r="B7602" t="s">
        <v>1033</v>
      </c>
      <c r="C7602" t="s">
        <v>660</v>
      </c>
      <c r="D7602" t="s">
        <v>4651</v>
      </c>
      <c r="E7602" t="s">
        <v>89</v>
      </c>
      <c r="F7602" t="s">
        <v>73</v>
      </c>
      <c r="G7602" t="s">
        <v>78</v>
      </c>
      <c r="H7602" s="6">
        <v>46105</v>
      </c>
      <c r="I7602" s="7">
        <v>4343</v>
      </c>
      <c r="J7602" t="s">
        <v>89</v>
      </c>
      <c r="K7602" t="s">
        <v>90</v>
      </c>
      <c r="L7602">
        <v>81</v>
      </c>
      <c r="M7602" t="s">
        <v>73</v>
      </c>
    </row>
    <row r="7603" spans="1:13" x14ac:dyDescent="0.25">
      <c r="A7603">
        <v>78244850</v>
      </c>
      <c r="B7603" t="s">
        <v>1033</v>
      </c>
      <c r="C7603" t="s">
        <v>488</v>
      </c>
      <c r="D7603" t="s">
        <v>614</v>
      </c>
      <c r="E7603" t="s">
        <v>89</v>
      </c>
      <c r="F7603" t="s">
        <v>73</v>
      </c>
      <c r="G7603" t="s">
        <v>78</v>
      </c>
      <c r="H7603" s="6">
        <v>46100</v>
      </c>
      <c r="I7603" s="7">
        <v>2344</v>
      </c>
      <c r="J7603" t="s">
        <v>89</v>
      </c>
      <c r="K7603" t="s">
        <v>90</v>
      </c>
      <c r="L7603">
        <v>84</v>
      </c>
      <c r="M7603" t="s">
        <v>73</v>
      </c>
    </row>
    <row r="7604" spans="1:13" x14ac:dyDescent="0.25">
      <c r="A7604">
        <v>78244850</v>
      </c>
      <c r="B7604" t="s">
        <v>1033</v>
      </c>
      <c r="C7604" t="s">
        <v>165</v>
      </c>
      <c r="D7604" t="s">
        <v>532</v>
      </c>
      <c r="E7604" t="s">
        <v>89</v>
      </c>
      <c r="F7604" t="s">
        <v>73</v>
      </c>
      <c r="G7604" t="s">
        <v>78</v>
      </c>
      <c r="H7604" s="6">
        <v>46100</v>
      </c>
      <c r="I7604">
        <v>852</v>
      </c>
      <c r="J7604" t="s">
        <v>89</v>
      </c>
      <c r="K7604" t="s">
        <v>90</v>
      </c>
      <c r="L7604">
        <v>73</v>
      </c>
      <c r="M7604" t="s">
        <v>73</v>
      </c>
    </row>
    <row r="7605" spans="1:13" x14ac:dyDescent="0.25">
      <c r="A7605">
        <v>78244850</v>
      </c>
      <c r="B7605" t="s">
        <v>1033</v>
      </c>
      <c r="C7605" t="s">
        <v>280</v>
      </c>
      <c r="D7605" t="s">
        <v>660</v>
      </c>
      <c r="E7605" t="s">
        <v>89</v>
      </c>
      <c r="F7605" t="s">
        <v>73</v>
      </c>
      <c r="G7605" t="s">
        <v>78</v>
      </c>
      <c r="H7605" s="6">
        <v>46063</v>
      </c>
      <c r="I7605" s="7">
        <v>5919</v>
      </c>
      <c r="J7605" t="s">
        <v>89</v>
      </c>
      <c r="K7605" t="s">
        <v>90</v>
      </c>
      <c r="L7605">
        <v>52</v>
      </c>
      <c r="M7605" t="s">
        <v>73</v>
      </c>
    </row>
    <row r="7606" spans="1:13" x14ac:dyDescent="0.25">
      <c r="A7606">
        <v>78244850</v>
      </c>
      <c r="B7606" t="s">
        <v>4652</v>
      </c>
      <c r="C7606" t="s">
        <v>4653</v>
      </c>
      <c r="D7606" t="s">
        <v>2002</v>
      </c>
      <c r="E7606" t="s">
        <v>89</v>
      </c>
      <c r="F7606" t="s">
        <v>73</v>
      </c>
      <c r="G7606" t="s">
        <v>78</v>
      </c>
      <c r="H7606" s="6">
        <v>46086</v>
      </c>
      <c r="I7606">
        <v>148</v>
      </c>
      <c r="J7606" t="s">
        <v>89</v>
      </c>
      <c r="K7606" t="s">
        <v>90</v>
      </c>
      <c r="L7606">
        <v>83</v>
      </c>
      <c r="M7606" t="s">
        <v>73</v>
      </c>
    </row>
    <row r="7607" spans="1:13" x14ac:dyDescent="0.25">
      <c r="A7607">
        <v>78244850</v>
      </c>
      <c r="B7607" t="s">
        <v>4654</v>
      </c>
      <c r="C7607" t="s">
        <v>545</v>
      </c>
      <c r="D7607" t="s">
        <v>344</v>
      </c>
      <c r="E7607" t="s">
        <v>89</v>
      </c>
      <c r="F7607" t="s">
        <v>73</v>
      </c>
      <c r="G7607" t="s">
        <v>78</v>
      </c>
      <c r="H7607" s="6">
        <v>46093</v>
      </c>
      <c r="I7607" s="7">
        <v>4376</v>
      </c>
      <c r="J7607" t="s">
        <v>89</v>
      </c>
      <c r="K7607" t="s">
        <v>90</v>
      </c>
      <c r="L7607">
        <v>34</v>
      </c>
      <c r="M7607" t="s">
        <v>73</v>
      </c>
    </row>
    <row r="7608" spans="1:13" x14ac:dyDescent="0.25">
      <c r="A7608">
        <v>78244850</v>
      </c>
      <c r="B7608" t="s">
        <v>4655</v>
      </c>
      <c r="C7608" t="s">
        <v>565</v>
      </c>
      <c r="D7608" t="s">
        <v>213</v>
      </c>
      <c r="E7608" t="s">
        <v>89</v>
      </c>
      <c r="F7608" t="s">
        <v>74</v>
      </c>
      <c r="G7608" t="s">
        <v>76</v>
      </c>
      <c r="H7608" s="6">
        <v>46086</v>
      </c>
      <c r="I7608">
        <v>884</v>
      </c>
      <c r="J7608" t="s">
        <v>89</v>
      </c>
      <c r="K7608" t="s">
        <v>139</v>
      </c>
      <c r="L7608">
        <v>27</v>
      </c>
      <c r="M7608" t="s">
        <v>74</v>
      </c>
    </row>
    <row r="7609" spans="1:13" x14ac:dyDescent="0.25">
      <c r="A7609">
        <v>78244850</v>
      </c>
      <c r="B7609" t="s">
        <v>4656</v>
      </c>
      <c r="C7609" t="s">
        <v>671</v>
      </c>
      <c r="D7609" t="s">
        <v>404</v>
      </c>
      <c r="E7609" t="s">
        <v>89</v>
      </c>
      <c r="F7609" t="s">
        <v>74</v>
      </c>
      <c r="G7609" t="s">
        <v>76</v>
      </c>
      <c r="H7609" s="6">
        <v>46039</v>
      </c>
      <c r="I7609" s="7">
        <v>3680</v>
      </c>
      <c r="J7609" t="s">
        <v>89</v>
      </c>
      <c r="K7609" t="s">
        <v>90</v>
      </c>
      <c r="L7609">
        <v>21</v>
      </c>
      <c r="M7609" t="s">
        <v>74</v>
      </c>
    </row>
    <row r="7610" spans="1:13" x14ac:dyDescent="0.25">
      <c r="A7610">
        <v>78244850</v>
      </c>
      <c r="B7610" t="s">
        <v>4657</v>
      </c>
      <c r="C7610" t="s">
        <v>2427</v>
      </c>
      <c r="D7610" t="s">
        <v>114</v>
      </c>
      <c r="E7610" t="s">
        <v>89</v>
      </c>
      <c r="F7610" t="s">
        <v>74</v>
      </c>
      <c r="G7610" t="s">
        <v>76</v>
      </c>
      <c r="H7610" s="6">
        <v>46101</v>
      </c>
      <c r="I7610" s="7">
        <v>1873</v>
      </c>
      <c r="J7610" t="s">
        <v>89</v>
      </c>
      <c r="K7610" t="s">
        <v>90</v>
      </c>
      <c r="L7610">
        <v>35</v>
      </c>
      <c r="M7610" t="s">
        <v>74</v>
      </c>
    </row>
    <row r="7611" spans="1:13" x14ac:dyDescent="0.25">
      <c r="A7611">
        <v>78244850</v>
      </c>
      <c r="B7611" t="s">
        <v>1016</v>
      </c>
      <c r="C7611" t="s">
        <v>404</v>
      </c>
      <c r="D7611" t="s">
        <v>456</v>
      </c>
      <c r="E7611" t="s">
        <v>89</v>
      </c>
      <c r="F7611" t="s">
        <v>74</v>
      </c>
      <c r="G7611" t="s">
        <v>76</v>
      </c>
      <c r="H7611" s="6">
        <v>46109</v>
      </c>
      <c r="I7611" s="7">
        <v>1873</v>
      </c>
      <c r="J7611" t="s">
        <v>89</v>
      </c>
      <c r="K7611" t="s">
        <v>199</v>
      </c>
      <c r="L7611">
        <v>39</v>
      </c>
      <c r="M7611" t="s">
        <v>74</v>
      </c>
    </row>
    <row r="7612" spans="1:13" x14ac:dyDescent="0.25">
      <c r="A7612">
        <v>78244850</v>
      </c>
      <c r="B7612" t="s">
        <v>1016</v>
      </c>
      <c r="C7612" t="s">
        <v>116</v>
      </c>
      <c r="D7612" t="s">
        <v>1999</v>
      </c>
      <c r="E7612" t="s">
        <v>89</v>
      </c>
      <c r="F7612" t="s">
        <v>74</v>
      </c>
      <c r="G7612" t="s">
        <v>76</v>
      </c>
      <c r="H7612" s="6">
        <v>46029</v>
      </c>
      <c r="I7612" s="7">
        <v>2398</v>
      </c>
      <c r="J7612" t="s">
        <v>89</v>
      </c>
      <c r="K7612" t="s">
        <v>90</v>
      </c>
      <c r="L7612">
        <v>27</v>
      </c>
      <c r="M7612" t="s">
        <v>74</v>
      </c>
    </row>
    <row r="7613" spans="1:13" x14ac:dyDescent="0.25">
      <c r="A7613">
        <v>78244850</v>
      </c>
      <c r="B7613" t="s">
        <v>1016</v>
      </c>
      <c r="C7613" t="s">
        <v>2300</v>
      </c>
      <c r="D7613" t="s">
        <v>565</v>
      </c>
      <c r="E7613" t="s">
        <v>89</v>
      </c>
      <c r="F7613" t="s">
        <v>74</v>
      </c>
      <c r="G7613" t="s">
        <v>76</v>
      </c>
      <c r="H7613" s="6">
        <v>46056</v>
      </c>
      <c r="I7613">
        <v>925</v>
      </c>
      <c r="J7613" t="s">
        <v>89</v>
      </c>
      <c r="K7613" t="s">
        <v>95</v>
      </c>
      <c r="L7613">
        <v>32</v>
      </c>
      <c r="M7613" t="s">
        <v>74</v>
      </c>
    </row>
    <row r="7614" spans="1:13" x14ac:dyDescent="0.25">
      <c r="A7614">
        <v>78244850</v>
      </c>
      <c r="B7614" t="s">
        <v>1016</v>
      </c>
      <c r="C7614" t="s">
        <v>213</v>
      </c>
      <c r="D7614" t="s">
        <v>2091</v>
      </c>
      <c r="E7614" t="s">
        <v>89</v>
      </c>
      <c r="F7614" t="s">
        <v>74</v>
      </c>
      <c r="G7614" t="s">
        <v>76</v>
      </c>
      <c r="H7614" s="6">
        <v>46045</v>
      </c>
      <c r="I7614" s="7">
        <v>2386</v>
      </c>
      <c r="J7614" t="s">
        <v>89</v>
      </c>
      <c r="K7614" t="s">
        <v>90</v>
      </c>
      <c r="L7614">
        <v>40</v>
      </c>
      <c r="M7614" t="s">
        <v>74</v>
      </c>
    </row>
    <row r="7615" spans="1:13" x14ac:dyDescent="0.25">
      <c r="A7615">
        <v>78244850</v>
      </c>
      <c r="B7615" t="s">
        <v>498</v>
      </c>
      <c r="C7615" t="s">
        <v>4658</v>
      </c>
      <c r="D7615" t="s">
        <v>537</v>
      </c>
      <c r="E7615" t="s">
        <v>89</v>
      </c>
      <c r="F7615" t="s">
        <v>74</v>
      </c>
      <c r="G7615" t="s">
        <v>76</v>
      </c>
      <c r="H7615" s="6">
        <v>46072</v>
      </c>
      <c r="I7615">
        <v>601</v>
      </c>
      <c r="J7615" t="s">
        <v>89</v>
      </c>
      <c r="K7615" t="s">
        <v>193</v>
      </c>
      <c r="L7615">
        <v>40</v>
      </c>
      <c r="M7615" t="s">
        <v>74</v>
      </c>
    </row>
    <row r="7616" spans="1:13" x14ac:dyDescent="0.25">
      <c r="A7616">
        <v>78244850</v>
      </c>
      <c r="B7616" t="s">
        <v>498</v>
      </c>
      <c r="C7616" t="s">
        <v>147</v>
      </c>
      <c r="D7616" t="s">
        <v>660</v>
      </c>
      <c r="E7616" t="s">
        <v>89</v>
      </c>
      <c r="F7616" t="s">
        <v>74</v>
      </c>
      <c r="G7616" t="s">
        <v>76</v>
      </c>
      <c r="H7616" s="6">
        <v>46108</v>
      </c>
      <c r="I7616">
        <v>885</v>
      </c>
      <c r="J7616" t="s">
        <v>89</v>
      </c>
      <c r="K7616" t="s">
        <v>509</v>
      </c>
      <c r="L7616">
        <v>52</v>
      </c>
      <c r="M7616" t="s">
        <v>74</v>
      </c>
    </row>
    <row r="7617" spans="1:13" x14ac:dyDescent="0.25">
      <c r="A7617">
        <v>78244850</v>
      </c>
      <c r="B7617" t="s">
        <v>498</v>
      </c>
      <c r="C7617" t="s">
        <v>1807</v>
      </c>
      <c r="D7617" t="s">
        <v>297</v>
      </c>
      <c r="E7617" t="s">
        <v>89</v>
      </c>
      <c r="F7617" t="s">
        <v>74</v>
      </c>
      <c r="G7617" t="s">
        <v>76</v>
      </c>
      <c r="H7617" s="6">
        <v>46059</v>
      </c>
      <c r="I7617" s="7">
        <v>1068</v>
      </c>
      <c r="J7617" t="s">
        <v>89</v>
      </c>
      <c r="K7617" t="s">
        <v>90</v>
      </c>
      <c r="L7617">
        <v>36</v>
      </c>
      <c r="M7617" t="s">
        <v>74</v>
      </c>
    </row>
    <row r="7618" spans="1:13" x14ac:dyDescent="0.25">
      <c r="A7618">
        <v>78244850</v>
      </c>
      <c r="B7618" t="s">
        <v>498</v>
      </c>
      <c r="C7618" t="s">
        <v>688</v>
      </c>
      <c r="D7618" t="s">
        <v>3909</v>
      </c>
      <c r="E7618" t="s">
        <v>89</v>
      </c>
      <c r="F7618" t="s">
        <v>74</v>
      </c>
      <c r="G7618" t="s">
        <v>76</v>
      </c>
      <c r="H7618" s="6">
        <v>46064</v>
      </c>
      <c r="I7618" s="7">
        <v>7248</v>
      </c>
      <c r="J7618" t="s">
        <v>89</v>
      </c>
      <c r="K7618" t="s">
        <v>90</v>
      </c>
      <c r="L7618">
        <v>72</v>
      </c>
      <c r="M7618" t="s">
        <v>74</v>
      </c>
    </row>
    <row r="7619" spans="1:13" x14ac:dyDescent="0.25">
      <c r="A7619">
        <v>78244850</v>
      </c>
      <c r="B7619" t="s">
        <v>498</v>
      </c>
      <c r="C7619" t="s">
        <v>504</v>
      </c>
      <c r="D7619" t="s">
        <v>110</v>
      </c>
      <c r="E7619" t="s">
        <v>89</v>
      </c>
      <c r="F7619" t="s">
        <v>74</v>
      </c>
      <c r="G7619" t="s">
        <v>76</v>
      </c>
      <c r="H7619" s="6">
        <v>46090</v>
      </c>
      <c r="I7619">
        <v>183</v>
      </c>
      <c r="J7619" t="s">
        <v>89</v>
      </c>
      <c r="K7619" t="s">
        <v>193</v>
      </c>
      <c r="L7619">
        <v>65</v>
      </c>
      <c r="M7619" t="s">
        <v>74</v>
      </c>
    </row>
    <row r="7620" spans="1:13" x14ac:dyDescent="0.25">
      <c r="A7620">
        <v>78244850</v>
      </c>
      <c r="B7620" t="s">
        <v>498</v>
      </c>
      <c r="C7620" t="s">
        <v>1568</v>
      </c>
      <c r="D7620" t="s">
        <v>532</v>
      </c>
      <c r="E7620" t="s">
        <v>89</v>
      </c>
      <c r="F7620" t="s">
        <v>74</v>
      </c>
      <c r="G7620" t="s">
        <v>76</v>
      </c>
      <c r="H7620" s="6">
        <v>46051</v>
      </c>
      <c r="I7620" s="7">
        <v>1676</v>
      </c>
      <c r="J7620" t="s">
        <v>89</v>
      </c>
      <c r="K7620" t="s">
        <v>95</v>
      </c>
      <c r="L7620">
        <v>57</v>
      </c>
      <c r="M7620" t="s">
        <v>74</v>
      </c>
    </row>
    <row r="7621" spans="1:13" x14ac:dyDescent="0.25">
      <c r="A7621">
        <v>78244850</v>
      </c>
      <c r="B7621" t="s">
        <v>498</v>
      </c>
      <c r="C7621" t="s">
        <v>233</v>
      </c>
      <c r="D7621" t="s">
        <v>145</v>
      </c>
      <c r="E7621" t="s">
        <v>89</v>
      </c>
      <c r="F7621" t="s">
        <v>74</v>
      </c>
      <c r="G7621" t="s">
        <v>76</v>
      </c>
      <c r="H7621" s="6">
        <v>46112</v>
      </c>
      <c r="I7621" s="7">
        <v>2963</v>
      </c>
      <c r="J7621" t="s">
        <v>89</v>
      </c>
      <c r="K7621" t="s">
        <v>193</v>
      </c>
      <c r="L7621">
        <v>49</v>
      </c>
      <c r="M7621" t="s">
        <v>74</v>
      </c>
    </row>
    <row r="7622" spans="1:13" x14ac:dyDescent="0.25">
      <c r="A7622">
        <v>78244850</v>
      </c>
      <c r="B7622" t="s">
        <v>498</v>
      </c>
      <c r="C7622" t="s">
        <v>233</v>
      </c>
      <c r="D7622" t="s">
        <v>233</v>
      </c>
      <c r="E7622" t="s">
        <v>89</v>
      </c>
      <c r="F7622" t="s">
        <v>74</v>
      </c>
      <c r="G7622" t="s">
        <v>76</v>
      </c>
      <c r="H7622" s="6">
        <v>46083</v>
      </c>
      <c r="I7622" s="7">
        <v>1159</v>
      </c>
      <c r="J7622" t="s">
        <v>89</v>
      </c>
      <c r="K7622" t="s">
        <v>90</v>
      </c>
      <c r="L7622">
        <v>73</v>
      </c>
      <c r="M7622" t="s">
        <v>74</v>
      </c>
    </row>
    <row r="7623" spans="1:13" x14ac:dyDescent="0.25">
      <c r="A7623">
        <v>78244850</v>
      </c>
      <c r="B7623" t="s">
        <v>498</v>
      </c>
      <c r="C7623" t="s">
        <v>233</v>
      </c>
      <c r="D7623" t="s">
        <v>488</v>
      </c>
      <c r="E7623" t="s">
        <v>89</v>
      </c>
      <c r="F7623" t="s">
        <v>74</v>
      </c>
      <c r="G7623" t="s">
        <v>76</v>
      </c>
      <c r="H7623" s="6">
        <v>46107</v>
      </c>
      <c r="I7623">
        <v>885</v>
      </c>
      <c r="J7623" t="s">
        <v>89</v>
      </c>
      <c r="K7623" t="s">
        <v>90</v>
      </c>
      <c r="L7623">
        <v>51</v>
      </c>
      <c r="M7623" t="s">
        <v>74</v>
      </c>
    </row>
    <row r="7624" spans="1:13" x14ac:dyDescent="0.25">
      <c r="A7624">
        <v>78244850</v>
      </c>
      <c r="B7624" t="s">
        <v>498</v>
      </c>
      <c r="C7624" t="s">
        <v>233</v>
      </c>
      <c r="D7624" t="s">
        <v>3359</v>
      </c>
      <c r="E7624" t="s">
        <v>89</v>
      </c>
      <c r="F7624" t="s">
        <v>74</v>
      </c>
      <c r="G7624" t="s">
        <v>76</v>
      </c>
      <c r="H7624" s="6">
        <v>46105</v>
      </c>
      <c r="I7624" s="7">
        <v>6040</v>
      </c>
      <c r="J7624" t="s">
        <v>89</v>
      </c>
      <c r="K7624" t="s">
        <v>139</v>
      </c>
      <c r="L7624">
        <v>61</v>
      </c>
      <c r="M7624" t="s">
        <v>74</v>
      </c>
    </row>
    <row r="7625" spans="1:13" x14ac:dyDescent="0.25">
      <c r="A7625">
        <v>78244850</v>
      </c>
      <c r="B7625" t="s">
        <v>498</v>
      </c>
      <c r="C7625" t="s">
        <v>114</v>
      </c>
      <c r="D7625" t="s">
        <v>1742</v>
      </c>
      <c r="E7625" t="s">
        <v>89</v>
      </c>
      <c r="F7625" t="s">
        <v>74</v>
      </c>
      <c r="G7625" t="s">
        <v>76</v>
      </c>
      <c r="H7625" s="6">
        <v>46102</v>
      </c>
      <c r="I7625" s="7">
        <v>6040</v>
      </c>
      <c r="J7625" t="s">
        <v>89</v>
      </c>
      <c r="K7625" t="s">
        <v>161</v>
      </c>
      <c r="L7625">
        <v>55</v>
      </c>
      <c r="M7625" t="s">
        <v>74</v>
      </c>
    </row>
    <row r="7626" spans="1:13" x14ac:dyDescent="0.25">
      <c r="A7626">
        <v>78244850</v>
      </c>
      <c r="B7626" t="s">
        <v>498</v>
      </c>
      <c r="C7626" t="s">
        <v>114</v>
      </c>
      <c r="D7626" t="s">
        <v>750</v>
      </c>
      <c r="E7626" t="s">
        <v>89</v>
      </c>
      <c r="F7626" t="s">
        <v>74</v>
      </c>
      <c r="G7626" t="s">
        <v>76</v>
      </c>
      <c r="H7626" s="6">
        <v>46112</v>
      </c>
      <c r="I7626">
        <v>149</v>
      </c>
      <c r="J7626" t="s">
        <v>89</v>
      </c>
      <c r="K7626" t="s">
        <v>139</v>
      </c>
      <c r="L7626">
        <v>70</v>
      </c>
      <c r="M7626" t="s">
        <v>74</v>
      </c>
    </row>
    <row r="7627" spans="1:13" x14ac:dyDescent="0.25">
      <c r="A7627">
        <v>78244850</v>
      </c>
      <c r="B7627" t="s">
        <v>643</v>
      </c>
      <c r="C7627" t="s">
        <v>2432</v>
      </c>
      <c r="D7627" t="s">
        <v>565</v>
      </c>
      <c r="E7627" t="s">
        <v>89</v>
      </c>
      <c r="F7627" t="s">
        <v>74</v>
      </c>
      <c r="G7627" t="s">
        <v>76</v>
      </c>
      <c r="H7627" s="6">
        <v>46073</v>
      </c>
      <c r="I7627" s="7">
        <v>7456</v>
      </c>
      <c r="J7627" t="s">
        <v>89</v>
      </c>
      <c r="K7627" t="s">
        <v>401</v>
      </c>
      <c r="L7627">
        <v>25</v>
      </c>
      <c r="M7627" t="s">
        <v>74</v>
      </c>
    </row>
    <row r="7628" spans="1:13" x14ac:dyDescent="0.25">
      <c r="A7628">
        <v>78244850</v>
      </c>
      <c r="B7628" t="s">
        <v>643</v>
      </c>
      <c r="C7628" t="s">
        <v>344</v>
      </c>
      <c r="D7628" t="s">
        <v>145</v>
      </c>
      <c r="E7628" t="s">
        <v>89</v>
      </c>
      <c r="F7628" t="s">
        <v>74</v>
      </c>
      <c r="G7628" t="s">
        <v>76</v>
      </c>
      <c r="H7628" s="6">
        <v>46094</v>
      </c>
      <c r="I7628">
        <v>885</v>
      </c>
      <c r="J7628" t="s">
        <v>89</v>
      </c>
      <c r="K7628" t="s">
        <v>95</v>
      </c>
      <c r="L7628">
        <v>45</v>
      </c>
      <c r="M7628" t="s">
        <v>74</v>
      </c>
    </row>
    <row r="7629" spans="1:13" x14ac:dyDescent="0.25">
      <c r="A7629">
        <v>78244850</v>
      </c>
      <c r="B7629" t="s">
        <v>646</v>
      </c>
      <c r="C7629" t="s">
        <v>548</v>
      </c>
      <c r="D7629" t="s">
        <v>114</v>
      </c>
      <c r="E7629" t="s">
        <v>89</v>
      </c>
      <c r="F7629" t="s">
        <v>74</v>
      </c>
      <c r="G7629" t="s">
        <v>76</v>
      </c>
      <c r="H7629" s="6">
        <v>46106</v>
      </c>
      <c r="I7629" s="7">
        <v>2344</v>
      </c>
      <c r="J7629" t="s">
        <v>89</v>
      </c>
      <c r="K7629" t="s">
        <v>161</v>
      </c>
      <c r="L7629">
        <v>67</v>
      </c>
      <c r="M7629" t="s">
        <v>74</v>
      </c>
    </row>
    <row r="7630" spans="1:13" x14ac:dyDescent="0.25">
      <c r="A7630">
        <v>78244850</v>
      </c>
      <c r="B7630" t="s">
        <v>646</v>
      </c>
      <c r="C7630" t="s">
        <v>901</v>
      </c>
      <c r="D7630" t="s">
        <v>445</v>
      </c>
      <c r="E7630" t="s">
        <v>89</v>
      </c>
      <c r="F7630" t="s">
        <v>74</v>
      </c>
      <c r="G7630" t="s">
        <v>76</v>
      </c>
      <c r="H7630" s="6">
        <v>46051</v>
      </c>
      <c r="I7630" s="7">
        <v>1029</v>
      </c>
      <c r="J7630" t="s">
        <v>89</v>
      </c>
      <c r="K7630" t="s">
        <v>98</v>
      </c>
      <c r="L7630">
        <v>33</v>
      </c>
      <c r="M7630" t="s">
        <v>74</v>
      </c>
    </row>
    <row r="7631" spans="1:13" x14ac:dyDescent="0.25">
      <c r="A7631">
        <v>78244850</v>
      </c>
      <c r="B7631" t="s">
        <v>646</v>
      </c>
      <c r="C7631" t="s">
        <v>532</v>
      </c>
      <c r="D7631" t="s">
        <v>1519</v>
      </c>
      <c r="E7631" t="s">
        <v>89</v>
      </c>
      <c r="F7631" t="s">
        <v>74</v>
      </c>
      <c r="G7631" t="s">
        <v>76</v>
      </c>
      <c r="H7631" s="6">
        <v>46105</v>
      </c>
      <c r="I7631" s="7">
        <v>1089</v>
      </c>
      <c r="J7631" t="s">
        <v>89</v>
      </c>
      <c r="K7631" t="s">
        <v>107</v>
      </c>
      <c r="L7631">
        <v>55</v>
      </c>
      <c r="M7631" t="s">
        <v>74</v>
      </c>
    </row>
    <row r="7632" spans="1:13" x14ac:dyDescent="0.25">
      <c r="A7632">
        <v>78244850</v>
      </c>
      <c r="B7632" t="s">
        <v>646</v>
      </c>
      <c r="C7632" t="s">
        <v>4659</v>
      </c>
      <c r="D7632" t="s">
        <v>233</v>
      </c>
      <c r="E7632" t="s">
        <v>89</v>
      </c>
      <c r="F7632" t="s">
        <v>74</v>
      </c>
      <c r="G7632" t="s">
        <v>76</v>
      </c>
      <c r="H7632" s="6">
        <v>46028</v>
      </c>
      <c r="I7632" s="7">
        <v>6125</v>
      </c>
      <c r="J7632" t="s">
        <v>89</v>
      </c>
      <c r="K7632" t="s">
        <v>139</v>
      </c>
      <c r="L7632">
        <v>41</v>
      </c>
      <c r="M7632" t="s">
        <v>74</v>
      </c>
    </row>
    <row r="7633" spans="1:13" x14ac:dyDescent="0.25">
      <c r="A7633">
        <v>78244850</v>
      </c>
      <c r="B7633" t="s">
        <v>646</v>
      </c>
      <c r="C7633" t="s">
        <v>548</v>
      </c>
      <c r="D7633" t="s">
        <v>114</v>
      </c>
      <c r="E7633" t="s">
        <v>89</v>
      </c>
      <c r="F7633" t="s">
        <v>74</v>
      </c>
      <c r="G7633" t="s">
        <v>76</v>
      </c>
      <c r="H7633" s="6">
        <v>46106</v>
      </c>
      <c r="I7633" s="7">
        <v>2666</v>
      </c>
      <c r="J7633" t="s">
        <v>89</v>
      </c>
      <c r="K7633" t="s">
        <v>161</v>
      </c>
      <c r="L7633">
        <v>67</v>
      </c>
      <c r="M7633" t="s">
        <v>74</v>
      </c>
    </row>
    <row r="7634" spans="1:13" x14ac:dyDescent="0.25">
      <c r="A7634">
        <v>78244850</v>
      </c>
      <c r="B7634" t="s">
        <v>646</v>
      </c>
      <c r="C7634" t="s">
        <v>230</v>
      </c>
      <c r="D7634" t="s">
        <v>1013</v>
      </c>
      <c r="E7634" t="s">
        <v>89</v>
      </c>
      <c r="F7634" t="s">
        <v>74</v>
      </c>
      <c r="G7634" t="s">
        <v>76</v>
      </c>
      <c r="H7634" s="6">
        <v>46109</v>
      </c>
      <c r="I7634" s="7">
        <v>5860</v>
      </c>
      <c r="J7634" t="s">
        <v>89</v>
      </c>
      <c r="K7634" t="s">
        <v>90</v>
      </c>
      <c r="L7634">
        <v>56</v>
      </c>
      <c r="M7634" t="s">
        <v>74</v>
      </c>
    </row>
    <row r="7635" spans="1:13" x14ac:dyDescent="0.25">
      <c r="A7635">
        <v>78244850</v>
      </c>
      <c r="B7635" t="s">
        <v>448</v>
      </c>
      <c r="C7635" t="s">
        <v>273</v>
      </c>
      <c r="D7635" t="s">
        <v>273</v>
      </c>
      <c r="E7635" t="s">
        <v>89</v>
      </c>
      <c r="F7635" t="s">
        <v>74</v>
      </c>
      <c r="G7635" t="s">
        <v>76</v>
      </c>
      <c r="H7635" s="6">
        <v>46045</v>
      </c>
      <c r="I7635">
        <v>791</v>
      </c>
      <c r="J7635" t="s">
        <v>89</v>
      </c>
      <c r="K7635" t="s">
        <v>90</v>
      </c>
      <c r="L7635">
        <v>33</v>
      </c>
      <c r="M7635" t="s">
        <v>74</v>
      </c>
    </row>
    <row r="7636" spans="1:13" x14ac:dyDescent="0.25">
      <c r="A7636">
        <v>78244850</v>
      </c>
      <c r="B7636" t="s">
        <v>448</v>
      </c>
      <c r="C7636" t="s">
        <v>545</v>
      </c>
      <c r="D7636" t="s">
        <v>143</v>
      </c>
      <c r="E7636" t="s">
        <v>89</v>
      </c>
      <c r="F7636" t="s">
        <v>74</v>
      </c>
      <c r="G7636" t="s">
        <v>76</v>
      </c>
      <c r="H7636" s="6">
        <v>46045</v>
      </c>
      <c r="I7636" s="7">
        <v>4787</v>
      </c>
      <c r="J7636" t="s">
        <v>89</v>
      </c>
      <c r="K7636" t="s">
        <v>90</v>
      </c>
      <c r="L7636">
        <v>52</v>
      </c>
      <c r="M7636" t="s">
        <v>74</v>
      </c>
    </row>
    <row r="7637" spans="1:13" x14ac:dyDescent="0.25">
      <c r="A7637">
        <v>78244850</v>
      </c>
      <c r="B7637" t="s">
        <v>448</v>
      </c>
      <c r="C7637" t="s">
        <v>565</v>
      </c>
      <c r="D7637" t="s">
        <v>1285</v>
      </c>
      <c r="E7637" t="s">
        <v>89</v>
      </c>
      <c r="F7637" t="s">
        <v>74</v>
      </c>
      <c r="G7637" t="s">
        <v>76</v>
      </c>
      <c r="H7637" s="6">
        <v>46045</v>
      </c>
      <c r="I7637">
        <v>990</v>
      </c>
      <c r="J7637" t="s">
        <v>89</v>
      </c>
      <c r="K7637" t="s">
        <v>1269</v>
      </c>
      <c r="L7637">
        <v>32</v>
      </c>
      <c r="M7637" t="s">
        <v>74</v>
      </c>
    </row>
    <row r="7638" spans="1:13" x14ac:dyDescent="0.25">
      <c r="A7638">
        <v>78244850</v>
      </c>
      <c r="B7638" t="s">
        <v>448</v>
      </c>
      <c r="C7638" t="s">
        <v>404</v>
      </c>
      <c r="D7638" t="s">
        <v>594</v>
      </c>
      <c r="E7638" t="s">
        <v>89</v>
      </c>
      <c r="F7638" t="s">
        <v>74</v>
      </c>
      <c r="G7638" t="s">
        <v>76</v>
      </c>
      <c r="H7638" s="6">
        <v>46108</v>
      </c>
      <c r="I7638" s="7">
        <v>3646</v>
      </c>
      <c r="J7638" t="s">
        <v>89</v>
      </c>
      <c r="K7638" t="s">
        <v>90</v>
      </c>
      <c r="L7638">
        <v>40</v>
      </c>
      <c r="M7638" t="s">
        <v>74</v>
      </c>
    </row>
    <row r="7639" spans="1:13" x14ac:dyDescent="0.25">
      <c r="A7639">
        <v>78244850</v>
      </c>
      <c r="B7639" t="s">
        <v>448</v>
      </c>
      <c r="C7639" t="s">
        <v>404</v>
      </c>
      <c r="D7639" t="s">
        <v>612</v>
      </c>
      <c r="E7639" t="s">
        <v>89</v>
      </c>
      <c r="F7639" t="s">
        <v>74</v>
      </c>
      <c r="G7639" t="s">
        <v>76</v>
      </c>
      <c r="H7639" s="6">
        <v>46049</v>
      </c>
      <c r="I7639" s="7">
        <v>1029</v>
      </c>
      <c r="J7639" t="s">
        <v>89</v>
      </c>
      <c r="K7639" t="s">
        <v>95</v>
      </c>
      <c r="L7639">
        <v>44</v>
      </c>
      <c r="M7639" t="s">
        <v>74</v>
      </c>
    </row>
    <row r="7640" spans="1:13" x14ac:dyDescent="0.25">
      <c r="A7640">
        <v>78244850</v>
      </c>
      <c r="B7640" t="s">
        <v>448</v>
      </c>
      <c r="C7640" t="s">
        <v>4660</v>
      </c>
      <c r="D7640" t="s">
        <v>1127</v>
      </c>
      <c r="E7640" t="s">
        <v>89</v>
      </c>
      <c r="F7640" t="s">
        <v>74</v>
      </c>
      <c r="G7640" t="s">
        <v>76</v>
      </c>
      <c r="H7640" s="6">
        <v>46111</v>
      </c>
      <c r="I7640">
        <v>885</v>
      </c>
      <c r="J7640" t="s">
        <v>89</v>
      </c>
      <c r="K7640" t="s">
        <v>139</v>
      </c>
      <c r="L7640">
        <v>43</v>
      </c>
      <c r="M7640" t="s">
        <v>74</v>
      </c>
    </row>
    <row r="7641" spans="1:13" x14ac:dyDescent="0.25">
      <c r="A7641">
        <v>78244850</v>
      </c>
      <c r="B7641" t="s">
        <v>448</v>
      </c>
      <c r="C7641" t="s">
        <v>114</v>
      </c>
      <c r="D7641" t="s">
        <v>114</v>
      </c>
      <c r="E7641" t="s">
        <v>89</v>
      </c>
      <c r="F7641" t="s">
        <v>74</v>
      </c>
      <c r="G7641" t="s">
        <v>76</v>
      </c>
      <c r="H7641" s="6">
        <v>46037</v>
      </c>
      <c r="I7641">
        <v>836</v>
      </c>
      <c r="J7641" t="s">
        <v>89</v>
      </c>
      <c r="K7641" t="s">
        <v>161</v>
      </c>
      <c r="L7641">
        <v>38</v>
      </c>
      <c r="M7641" t="s">
        <v>74</v>
      </c>
    </row>
    <row r="7642" spans="1:13" x14ac:dyDescent="0.25">
      <c r="A7642">
        <v>78244850</v>
      </c>
      <c r="B7642" t="s">
        <v>448</v>
      </c>
      <c r="C7642" t="s">
        <v>2702</v>
      </c>
      <c r="D7642" t="s">
        <v>325</v>
      </c>
      <c r="E7642" t="s">
        <v>89</v>
      </c>
      <c r="F7642" t="s">
        <v>74</v>
      </c>
      <c r="G7642" t="s">
        <v>76</v>
      </c>
      <c r="H7642" s="6">
        <v>46092</v>
      </c>
      <c r="I7642" s="7">
        <v>6040</v>
      </c>
      <c r="J7642" t="s">
        <v>89</v>
      </c>
      <c r="K7642" t="s">
        <v>90</v>
      </c>
      <c r="L7642">
        <v>36</v>
      </c>
      <c r="M7642" t="s">
        <v>74</v>
      </c>
    </row>
    <row r="7643" spans="1:13" x14ac:dyDescent="0.25">
      <c r="A7643">
        <v>78244850</v>
      </c>
      <c r="B7643" t="s">
        <v>4661</v>
      </c>
      <c r="C7643" t="s">
        <v>4662</v>
      </c>
      <c r="D7643" t="s">
        <v>89</v>
      </c>
      <c r="E7643" t="s">
        <v>89</v>
      </c>
      <c r="F7643" t="s">
        <v>73</v>
      </c>
      <c r="G7643" t="s">
        <v>78</v>
      </c>
      <c r="H7643" s="6">
        <v>46074</v>
      </c>
      <c r="I7643" s="7">
        <v>4981</v>
      </c>
      <c r="J7643" t="s">
        <v>89</v>
      </c>
      <c r="K7643" t="s">
        <v>90</v>
      </c>
      <c r="L7643">
        <v>55</v>
      </c>
      <c r="M7643" t="s">
        <v>73</v>
      </c>
    </row>
    <row r="7644" spans="1:13" x14ac:dyDescent="0.25">
      <c r="A7644">
        <v>78244850</v>
      </c>
      <c r="B7644" t="s">
        <v>1440</v>
      </c>
      <c r="C7644" t="s">
        <v>989</v>
      </c>
      <c r="D7644" t="s">
        <v>126</v>
      </c>
      <c r="E7644" t="s">
        <v>89</v>
      </c>
      <c r="F7644" t="s">
        <v>74</v>
      </c>
      <c r="G7644" t="s">
        <v>76</v>
      </c>
      <c r="H7644" s="6">
        <v>46111</v>
      </c>
      <c r="I7644">
        <v>149</v>
      </c>
      <c r="J7644" t="s">
        <v>89</v>
      </c>
      <c r="K7644" t="s">
        <v>90</v>
      </c>
      <c r="L7644">
        <v>79</v>
      </c>
      <c r="M7644" t="s">
        <v>74</v>
      </c>
    </row>
    <row r="7645" spans="1:13" x14ac:dyDescent="0.25">
      <c r="A7645">
        <v>78244850</v>
      </c>
      <c r="B7645" t="s">
        <v>1440</v>
      </c>
      <c r="C7645" t="s">
        <v>273</v>
      </c>
      <c r="D7645" t="s">
        <v>2101</v>
      </c>
      <c r="E7645" t="s">
        <v>89</v>
      </c>
      <c r="F7645" t="s">
        <v>74</v>
      </c>
      <c r="G7645" t="s">
        <v>76</v>
      </c>
      <c r="H7645" s="6">
        <v>46038</v>
      </c>
      <c r="I7645">
        <v>976</v>
      </c>
      <c r="J7645" t="s">
        <v>89</v>
      </c>
      <c r="K7645" t="s">
        <v>90</v>
      </c>
      <c r="L7645">
        <v>52</v>
      </c>
      <c r="M7645" t="s">
        <v>74</v>
      </c>
    </row>
    <row r="7646" spans="1:13" x14ac:dyDescent="0.25">
      <c r="A7646">
        <v>78244850</v>
      </c>
      <c r="B7646" t="s">
        <v>1440</v>
      </c>
      <c r="C7646" t="s">
        <v>344</v>
      </c>
      <c r="D7646" t="s">
        <v>102</v>
      </c>
      <c r="E7646" t="s">
        <v>89</v>
      </c>
      <c r="F7646" t="s">
        <v>74</v>
      </c>
      <c r="G7646" t="s">
        <v>76</v>
      </c>
      <c r="H7646" s="6">
        <v>46050</v>
      </c>
      <c r="I7646" s="7">
        <v>8573</v>
      </c>
      <c r="J7646" t="s">
        <v>89</v>
      </c>
      <c r="K7646" t="s">
        <v>90</v>
      </c>
      <c r="L7646">
        <v>72</v>
      </c>
      <c r="M7646" t="s">
        <v>74</v>
      </c>
    </row>
    <row r="7647" spans="1:13" x14ac:dyDescent="0.25">
      <c r="A7647">
        <v>78244850</v>
      </c>
      <c r="B7647" t="s">
        <v>4663</v>
      </c>
      <c r="C7647" t="s">
        <v>120</v>
      </c>
      <c r="D7647" t="s">
        <v>155</v>
      </c>
      <c r="E7647" t="s">
        <v>89</v>
      </c>
      <c r="F7647" t="s">
        <v>73</v>
      </c>
      <c r="G7647" t="s">
        <v>78</v>
      </c>
      <c r="H7647" s="6">
        <v>46112</v>
      </c>
      <c r="I7647" s="7">
        <v>5085</v>
      </c>
      <c r="J7647" t="s">
        <v>89</v>
      </c>
      <c r="K7647" t="s">
        <v>90</v>
      </c>
      <c r="L7647">
        <v>25</v>
      </c>
      <c r="M7647" t="s">
        <v>73</v>
      </c>
    </row>
    <row r="7648" spans="1:13" x14ac:dyDescent="0.25">
      <c r="A7648">
        <v>78244850</v>
      </c>
      <c r="B7648" t="s">
        <v>4664</v>
      </c>
      <c r="C7648" t="s">
        <v>344</v>
      </c>
      <c r="D7648" t="s">
        <v>251</v>
      </c>
      <c r="E7648" t="s">
        <v>89</v>
      </c>
      <c r="F7648" t="s">
        <v>73</v>
      </c>
      <c r="G7648" t="s">
        <v>78</v>
      </c>
      <c r="H7648" s="6">
        <v>46111</v>
      </c>
      <c r="I7648" s="7">
        <v>2767</v>
      </c>
      <c r="J7648" t="s">
        <v>89</v>
      </c>
      <c r="K7648" t="s">
        <v>98</v>
      </c>
      <c r="L7648">
        <v>35</v>
      </c>
      <c r="M7648" t="s">
        <v>73</v>
      </c>
    </row>
    <row r="7649" spans="1:13" x14ac:dyDescent="0.25">
      <c r="A7649">
        <v>78244850</v>
      </c>
      <c r="B7649" t="s">
        <v>4665</v>
      </c>
      <c r="C7649" t="s">
        <v>344</v>
      </c>
      <c r="D7649" t="s">
        <v>1205</v>
      </c>
      <c r="E7649" t="s">
        <v>89</v>
      </c>
      <c r="F7649" t="s">
        <v>73</v>
      </c>
      <c r="G7649" t="s">
        <v>78</v>
      </c>
      <c r="H7649" s="6">
        <v>46112</v>
      </c>
      <c r="I7649">
        <v>885</v>
      </c>
      <c r="J7649" t="s">
        <v>89</v>
      </c>
      <c r="K7649" t="s">
        <v>134</v>
      </c>
      <c r="L7649">
        <v>25</v>
      </c>
      <c r="M7649" t="s">
        <v>73</v>
      </c>
    </row>
    <row r="7650" spans="1:13" x14ac:dyDescent="0.25">
      <c r="A7650">
        <v>78244850</v>
      </c>
      <c r="B7650" t="s">
        <v>1413</v>
      </c>
      <c r="C7650" t="s">
        <v>1641</v>
      </c>
      <c r="D7650" t="s">
        <v>213</v>
      </c>
      <c r="E7650" t="s">
        <v>89</v>
      </c>
      <c r="F7650" t="s">
        <v>73</v>
      </c>
      <c r="G7650" t="s">
        <v>78</v>
      </c>
      <c r="H7650" s="6">
        <v>46085</v>
      </c>
      <c r="I7650">
        <v>148</v>
      </c>
      <c r="J7650" t="s">
        <v>89</v>
      </c>
      <c r="K7650" t="s">
        <v>90</v>
      </c>
      <c r="L7650">
        <v>64</v>
      </c>
      <c r="M7650" t="s">
        <v>73</v>
      </c>
    </row>
    <row r="7651" spans="1:13" x14ac:dyDescent="0.25">
      <c r="A7651">
        <v>78244850</v>
      </c>
      <c r="B7651" t="s">
        <v>1413</v>
      </c>
      <c r="C7651" t="s">
        <v>4666</v>
      </c>
      <c r="D7651" t="s">
        <v>445</v>
      </c>
      <c r="E7651" t="s">
        <v>89</v>
      </c>
      <c r="F7651" t="s">
        <v>73</v>
      </c>
      <c r="G7651" t="s">
        <v>78</v>
      </c>
      <c r="H7651" s="6">
        <v>46094</v>
      </c>
      <c r="I7651">
        <v>885</v>
      </c>
      <c r="J7651" t="s">
        <v>89</v>
      </c>
      <c r="K7651" t="s">
        <v>90</v>
      </c>
      <c r="L7651">
        <v>58</v>
      </c>
      <c r="M7651" t="s">
        <v>73</v>
      </c>
    </row>
    <row r="7652" spans="1:13" x14ac:dyDescent="0.25">
      <c r="A7652">
        <v>78244850</v>
      </c>
      <c r="B7652" t="s">
        <v>1413</v>
      </c>
      <c r="C7652" t="s">
        <v>671</v>
      </c>
      <c r="D7652" t="s">
        <v>694</v>
      </c>
      <c r="E7652" t="s">
        <v>89</v>
      </c>
      <c r="F7652" t="s">
        <v>73</v>
      </c>
      <c r="G7652" t="s">
        <v>78</v>
      </c>
      <c r="H7652" s="6">
        <v>46052</v>
      </c>
      <c r="I7652" s="7">
        <v>11187</v>
      </c>
      <c r="J7652" t="s">
        <v>89</v>
      </c>
      <c r="K7652" t="s">
        <v>95</v>
      </c>
      <c r="L7652">
        <v>50</v>
      </c>
      <c r="M7652" t="s">
        <v>73</v>
      </c>
    </row>
    <row r="7653" spans="1:13" x14ac:dyDescent="0.25">
      <c r="A7653">
        <v>78244850</v>
      </c>
      <c r="B7653" t="s">
        <v>1413</v>
      </c>
      <c r="C7653" t="s">
        <v>375</v>
      </c>
      <c r="D7653" t="s">
        <v>375</v>
      </c>
      <c r="E7653" t="s">
        <v>89</v>
      </c>
      <c r="F7653" t="s">
        <v>73</v>
      </c>
      <c r="G7653" t="s">
        <v>78</v>
      </c>
      <c r="H7653" s="6">
        <v>46073</v>
      </c>
      <c r="I7653" s="7">
        <v>4383</v>
      </c>
      <c r="J7653" t="s">
        <v>89</v>
      </c>
      <c r="K7653" t="s">
        <v>90</v>
      </c>
      <c r="L7653">
        <v>62</v>
      </c>
      <c r="M7653" t="s">
        <v>73</v>
      </c>
    </row>
    <row r="7654" spans="1:13" x14ac:dyDescent="0.25">
      <c r="A7654">
        <v>78244850</v>
      </c>
      <c r="B7654" t="s">
        <v>1413</v>
      </c>
      <c r="C7654" t="s">
        <v>273</v>
      </c>
      <c r="D7654" t="s">
        <v>4667</v>
      </c>
      <c r="E7654" t="s">
        <v>89</v>
      </c>
      <c r="F7654" t="s">
        <v>73</v>
      </c>
      <c r="G7654" t="s">
        <v>78</v>
      </c>
      <c r="H7654" s="6">
        <v>46080</v>
      </c>
      <c r="I7654" s="7">
        <v>4868</v>
      </c>
      <c r="J7654" t="s">
        <v>89</v>
      </c>
      <c r="K7654" t="s">
        <v>95</v>
      </c>
      <c r="L7654">
        <v>65</v>
      </c>
      <c r="M7654" t="s">
        <v>73</v>
      </c>
    </row>
    <row r="7655" spans="1:13" x14ac:dyDescent="0.25">
      <c r="A7655">
        <v>78244850</v>
      </c>
      <c r="B7655" t="s">
        <v>1413</v>
      </c>
      <c r="C7655" t="s">
        <v>614</v>
      </c>
      <c r="D7655" t="s">
        <v>114</v>
      </c>
      <c r="E7655" t="s">
        <v>89</v>
      </c>
      <c r="F7655" t="s">
        <v>73</v>
      </c>
      <c r="G7655" t="s">
        <v>78</v>
      </c>
      <c r="H7655" s="6">
        <v>46073</v>
      </c>
      <c r="I7655">
        <v>868</v>
      </c>
      <c r="J7655" t="s">
        <v>89</v>
      </c>
      <c r="K7655" t="s">
        <v>509</v>
      </c>
      <c r="L7655">
        <v>34</v>
      </c>
      <c r="M7655" t="s">
        <v>73</v>
      </c>
    </row>
    <row r="7656" spans="1:13" x14ac:dyDescent="0.25">
      <c r="A7656">
        <v>78244850</v>
      </c>
      <c r="B7656" t="s">
        <v>1413</v>
      </c>
      <c r="C7656" t="s">
        <v>147</v>
      </c>
      <c r="D7656" t="s">
        <v>404</v>
      </c>
      <c r="E7656" t="s">
        <v>89</v>
      </c>
      <c r="F7656" t="s">
        <v>73</v>
      </c>
      <c r="G7656" t="s">
        <v>78</v>
      </c>
      <c r="H7656" s="6">
        <v>46111</v>
      </c>
      <c r="I7656">
        <v>885</v>
      </c>
      <c r="J7656" t="s">
        <v>89</v>
      </c>
      <c r="K7656" t="s">
        <v>509</v>
      </c>
      <c r="L7656">
        <v>43</v>
      </c>
      <c r="M7656" t="s">
        <v>73</v>
      </c>
    </row>
    <row r="7657" spans="1:13" x14ac:dyDescent="0.25">
      <c r="A7657">
        <v>78244850</v>
      </c>
      <c r="B7657" t="s">
        <v>4668</v>
      </c>
      <c r="C7657" t="s">
        <v>1400</v>
      </c>
      <c r="D7657" t="s">
        <v>2432</v>
      </c>
      <c r="E7657" t="s">
        <v>89</v>
      </c>
      <c r="F7657" t="s">
        <v>74</v>
      </c>
      <c r="G7657" t="s">
        <v>76</v>
      </c>
      <c r="H7657" s="6">
        <v>46045</v>
      </c>
      <c r="I7657" s="7">
        <v>1029</v>
      </c>
      <c r="J7657" t="s">
        <v>89</v>
      </c>
      <c r="K7657" t="s">
        <v>98</v>
      </c>
      <c r="L7657">
        <v>37</v>
      </c>
      <c r="M7657" t="s">
        <v>74</v>
      </c>
    </row>
    <row r="7658" spans="1:13" x14ac:dyDescent="0.25">
      <c r="A7658">
        <v>78244850</v>
      </c>
      <c r="B7658" t="s">
        <v>4669</v>
      </c>
      <c r="C7658" t="s">
        <v>114</v>
      </c>
      <c r="D7658" t="s">
        <v>233</v>
      </c>
      <c r="E7658" t="s">
        <v>89</v>
      </c>
      <c r="F7658" t="s">
        <v>74</v>
      </c>
      <c r="G7658" t="s">
        <v>76</v>
      </c>
      <c r="H7658" s="6">
        <v>46049</v>
      </c>
      <c r="I7658" s="7">
        <v>3576</v>
      </c>
      <c r="J7658" t="s">
        <v>89</v>
      </c>
      <c r="K7658" t="s">
        <v>90</v>
      </c>
      <c r="L7658">
        <v>56</v>
      </c>
      <c r="M7658" t="s">
        <v>74</v>
      </c>
    </row>
    <row r="7659" spans="1:13" x14ac:dyDescent="0.25">
      <c r="A7659">
        <v>78244850</v>
      </c>
      <c r="B7659" t="s">
        <v>4670</v>
      </c>
      <c r="C7659" t="s">
        <v>273</v>
      </c>
      <c r="D7659" t="s">
        <v>487</v>
      </c>
      <c r="E7659" t="s">
        <v>89</v>
      </c>
      <c r="F7659" t="s">
        <v>74</v>
      </c>
      <c r="G7659" t="s">
        <v>76</v>
      </c>
      <c r="H7659" s="6">
        <v>46049</v>
      </c>
      <c r="I7659" s="7">
        <v>5406</v>
      </c>
      <c r="J7659" t="s">
        <v>89</v>
      </c>
      <c r="K7659" t="s">
        <v>90</v>
      </c>
      <c r="L7659">
        <v>38</v>
      </c>
      <c r="M7659" t="s">
        <v>74</v>
      </c>
    </row>
    <row r="7660" spans="1:13" x14ac:dyDescent="0.25">
      <c r="A7660">
        <v>78244850</v>
      </c>
      <c r="B7660" t="s">
        <v>764</v>
      </c>
      <c r="C7660" t="s">
        <v>171</v>
      </c>
      <c r="D7660" t="s">
        <v>1568</v>
      </c>
      <c r="E7660" t="s">
        <v>89</v>
      </c>
      <c r="F7660" t="s">
        <v>74</v>
      </c>
      <c r="G7660" t="s">
        <v>76</v>
      </c>
      <c r="H7660" s="6">
        <v>46112</v>
      </c>
      <c r="I7660" s="7">
        <v>2963</v>
      </c>
      <c r="J7660" t="s">
        <v>89</v>
      </c>
      <c r="K7660" t="s">
        <v>90</v>
      </c>
      <c r="L7660">
        <v>32</v>
      </c>
      <c r="M7660" t="s">
        <v>74</v>
      </c>
    </row>
    <row r="7661" spans="1:13" x14ac:dyDescent="0.25">
      <c r="A7661">
        <v>78244850</v>
      </c>
      <c r="B7661" t="s">
        <v>4671</v>
      </c>
      <c r="C7661" t="s">
        <v>120</v>
      </c>
      <c r="D7661" t="s">
        <v>297</v>
      </c>
      <c r="E7661" t="s">
        <v>89</v>
      </c>
      <c r="F7661" t="s">
        <v>74</v>
      </c>
      <c r="G7661" t="s">
        <v>76</v>
      </c>
      <c r="H7661" s="6">
        <v>46036</v>
      </c>
      <c r="I7661" s="7">
        <v>1029</v>
      </c>
      <c r="J7661" t="s">
        <v>89</v>
      </c>
      <c r="K7661" t="s">
        <v>90</v>
      </c>
      <c r="L7661">
        <v>29</v>
      </c>
      <c r="M7661" t="s">
        <v>74</v>
      </c>
    </row>
    <row r="7662" spans="1:13" x14ac:dyDescent="0.25">
      <c r="A7662">
        <v>78244850</v>
      </c>
      <c r="B7662" t="s">
        <v>4671</v>
      </c>
      <c r="C7662" t="s">
        <v>404</v>
      </c>
      <c r="D7662" t="s">
        <v>120</v>
      </c>
      <c r="E7662" t="s">
        <v>89</v>
      </c>
      <c r="F7662" t="s">
        <v>74</v>
      </c>
      <c r="G7662" t="s">
        <v>76</v>
      </c>
      <c r="H7662" s="6">
        <v>46042</v>
      </c>
      <c r="I7662" s="7">
        <v>4440</v>
      </c>
      <c r="J7662" t="s">
        <v>89</v>
      </c>
      <c r="K7662" t="s">
        <v>90</v>
      </c>
      <c r="L7662">
        <v>58</v>
      </c>
      <c r="M7662" t="s">
        <v>74</v>
      </c>
    </row>
    <row r="7663" spans="1:13" x14ac:dyDescent="0.25">
      <c r="A7663">
        <v>78244850</v>
      </c>
      <c r="B7663" t="s">
        <v>4671</v>
      </c>
      <c r="C7663" t="s">
        <v>520</v>
      </c>
      <c r="D7663" t="s">
        <v>420</v>
      </c>
      <c r="E7663" t="s">
        <v>89</v>
      </c>
      <c r="F7663" t="s">
        <v>74</v>
      </c>
      <c r="G7663" t="s">
        <v>76</v>
      </c>
      <c r="H7663" s="6">
        <v>46072</v>
      </c>
      <c r="I7663">
        <v>868</v>
      </c>
      <c r="J7663" t="s">
        <v>89</v>
      </c>
      <c r="K7663" t="s">
        <v>90</v>
      </c>
      <c r="L7663">
        <v>41</v>
      </c>
      <c r="M7663" t="s">
        <v>74</v>
      </c>
    </row>
    <row r="7664" spans="1:13" x14ac:dyDescent="0.25">
      <c r="A7664">
        <v>78244850</v>
      </c>
      <c r="B7664" t="s">
        <v>4671</v>
      </c>
      <c r="C7664" t="s">
        <v>344</v>
      </c>
      <c r="D7664" t="s">
        <v>114</v>
      </c>
      <c r="E7664" t="s">
        <v>89</v>
      </c>
      <c r="F7664" t="s">
        <v>74</v>
      </c>
      <c r="G7664" t="s">
        <v>76</v>
      </c>
      <c r="H7664" s="6">
        <v>46058</v>
      </c>
      <c r="I7664">
        <v>381</v>
      </c>
      <c r="J7664" t="s">
        <v>89</v>
      </c>
      <c r="K7664" t="s">
        <v>90</v>
      </c>
      <c r="L7664">
        <v>72</v>
      </c>
      <c r="M7664" t="s">
        <v>74</v>
      </c>
    </row>
    <row r="7665" spans="1:13" x14ac:dyDescent="0.25">
      <c r="A7665">
        <v>78244850</v>
      </c>
      <c r="B7665" t="s">
        <v>753</v>
      </c>
      <c r="C7665" t="s">
        <v>147</v>
      </c>
      <c r="D7665" t="s">
        <v>445</v>
      </c>
      <c r="E7665" t="s">
        <v>89</v>
      </c>
      <c r="F7665" t="s">
        <v>74</v>
      </c>
      <c r="G7665" t="s">
        <v>76</v>
      </c>
      <c r="H7665" s="6">
        <v>46037</v>
      </c>
      <c r="I7665" s="7">
        <v>5696</v>
      </c>
      <c r="J7665" t="s">
        <v>89</v>
      </c>
      <c r="K7665" t="s">
        <v>509</v>
      </c>
      <c r="L7665">
        <v>32</v>
      </c>
      <c r="M7665" t="s">
        <v>74</v>
      </c>
    </row>
    <row r="7666" spans="1:13" x14ac:dyDescent="0.25">
      <c r="A7666">
        <v>78244850</v>
      </c>
      <c r="B7666" t="s">
        <v>753</v>
      </c>
      <c r="C7666" t="s">
        <v>1807</v>
      </c>
      <c r="D7666" t="s">
        <v>339</v>
      </c>
      <c r="E7666" t="s">
        <v>89</v>
      </c>
      <c r="F7666" t="s">
        <v>74</v>
      </c>
      <c r="G7666" t="s">
        <v>76</v>
      </c>
      <c r="H7666" s="6">
        <v>46027</v>
      </c>
      <c r="I7666">
        <v>410</v>
      </c>
      <c r="J7666" t="s">
        <v>89</v>
      </c>
      <c r="K7666" t="s">
        <v>199</v>
      </c>
      <c r="L7666">
        <v>66</v>
      </c>
      <c r="M7666" t="s">
        <v>74</v>
      </c>
    </row>
    <row r="7667" spans="1:13" x14ac:dyDescent="0.25">
      <c r="A7667">
        <v>78244850</v>
      </c>
      <c r="B7667" t="s">
        <v>4672</v>
      </c>
      <c r="C7667" t="s">
        <v>339</v>
      </c>
      <c r="D7667" t="s">
        <v>339</v>
      </c>
      <c r="E7667" t="s">
        <v>89</v>
      </c>
      <c r="F7667" t="s">
        <v>74</v>
      </c>
      <c r="G7667" t="s">
        <v>76</v>
      </c>
      <c r="H7667" s="6">
        <v>46090</v>
      </c>
      <c r="I7667" s="7">
        <v>3396</v>
      </c>
      <c r="J7667" t="s">
        <v>89</v>
      </c>
      <c r="K7667" t="s">
        <v>90</v>
      </c>
      <c r="L7667">
        <v>61</v>
      </c>
      <c r="M7667" t="s">
        <v>74</v>
      </c>
    </row>
    <row r="7668" spans="1:13" x14ac:dyDescent="0.25">
      <c r="A7668">
        <v>78244850</v>
      </c>
      <c r="B7668" t="s">
        <v>4672</v>
      </c>
      <c r="C7668" t="s">
        <v>213</v>
      </c>
      <c r="D7668" t="s">
        <v>243</v>
      </c>
      <c r="E7668" t="s">
        <v>89</v>
      </c>
      <c r="F7668" t="s">
        <v>74</v>
      </c>
      <c r="G7668" t="s">
        <v>76</v>
      </c>
      <c r="H7668" s="6">
        <v>46104</v>
      </c>
      <c r="I7668" s="7">
        <v>1265</v>
      </c>
      <c r="J7668" t="s">
        <v>89</v>
      </c>
      <c r="K7668" t="s">
        <v>90</v>
      </c>
      <c r="L7668">
        <v>21</v>
      </c>
      <c r="M7668" t="s">
        <v>74</v>
      </c>
    </row>
    <row r="7669" spans="1:13" x14ac:dyDescent="0.25">
      <c r="A7669">
        <v>78244850</v>
      </c>
      <c r="B7669" t="s">
        <v>4673</v>
      </c>
      <c r="C7669" t="s">
        <v>213</v>
      </c>
      <c r="D7669" t="s">
        <v>163</v>
      </c>
      <c r="E7669" t="s">
        <v>89</v>
      </c>
      <c r="F7669" t="s">
        <v>74</v>
      </c>
      <c r="G7669" t="s">
        <v>76</v>
      </c>
      <c r="H7669" s="6">
        <v>46112</v>
      </c>
      <c r="I7669" s="7">
        <v>1991</v>
      </c>
      <c r="J7669" t="s">
        <v>89</v>
      </c>
      <c r="K7669" t="s">
        <v>90</v>
      </c>
      <c r="L7669">
        <v>66</v>
      </c>
      <c r="M7669" t="s">
        <v>74</v>
      </c>
    </row>
    <row r="7670" spans="1:13" x14ac:dyDescent="0.25">
      <c r="A7670">
        <v>78244850</v>
      </c>
      <c r="B7670" t="s">
        <v>4673</v>
      </c>
      <c r="C7670" t="s">
        <v>213</v>
      </c>
      <c r="D7670" t="s">
        <v>163</v>
      </c>
      <c r="E7670" t="s">
        <v>89</v>
      </c>
      <c r="F7670" t="s">
        <v>74</v>
      </c>
      <c r="G7670" t="s">
        <v>76</v>
      </c>
      <c r="H7670" s="6">
        <v>46112</v>
      </c>
      <c r="I7670" s="7">
        <v>1991</v>
      </c>
      <c r="J7670" t="s">
        <v>89</v>
      </c>
      <c r="K7670" t="s">
        <v>90</v>
      </c>
      <c r="L7670">
        <v>66</v>
      </c>
      <c r="M7670" t="s">
        <v>74</v>
      </c>
    </row>
    <row r="7671" spans="1:13" x14ac:dyDescent="0.25">
      <c r="A7671">
        <v>78244850</v>
      </c>
      <c r="B7671" t="s">
        <v>4674</v>
      </c>
      <c r="C7671" t="s">
        <v>488</v>
      </c>
      <c r="D7671" t="s">
        <v>89</v>
      </c>
      <c r="E7671" t="s">
        <v>89</v>
      </c>
      <c r="F7671" t="s">
        <v>73</v>
      </c>
      <c r="G7671" t="s">
        <v>78</v>
      </c>
      <c r="H7671" s="6">
        <v>46104</v>
      </c>
      <c r="I7671">
        <v>885</v>
      </c>
      <c r="J7671" t="s">
        <v>89</v>
      </c>
      <c r="K7671" t="s">
        <v>161</v>
      </c>
      <c r="L7671">
        <v>59</v>
      </c>
      <c r="M7671" t="s">
        <v>73</v>
      </c>
    </row>
    <row r="7672" spans="1:13" x14ac:dyDescent="0.25">
      <c r="A7672">
        <v>78244850</v>
      </c>
      <c r="B7672" t="s">
        <v>4675</v>
      </c>
      <c r="C7672" t="s">
        <v>404</v>
      </c>
      <c r="D7672" t="s">
        <v>1205</v>
      </c>
      <c r="E7672" t="s">
        <v>89</v>
      </c>
      <c r="F7672" t="s">
        <v>73</v>
      </c>
      <c r="G7672" t="s">
        <v>78</v>
      </c>
      <c r="H7672" s="6">
        <v>46028</v>
      </c>
      <c r="I7672" s="7">
        <v>1774</v>
      </c>
      <c r="J7672" t="s">
        <v>89</v>
      </c>
      <c r="K7672" t="s">
        <v>95</v>
      </c>
      <c r="L7672">
        <v>41</v>
      </c>
      <c r="M7672" t="s">
        <v>73</v>
      </c>
    </row>
    <row r="7673" spans="1:13" x14ac:dyDescent="0.25">
      <c r="A7673">
        <v>78244850</v>
      </c>
      <c r="B7673" t="s">
        <v>4676</v>
      </c>
      <c r="C7673" t="s">
        <v>273</v>
      </c>
      <c r="D7673" t="s">
        <v>532</v>
      </c>
      <c r="E7673" t="s">
        <v>89</v>
      </c>
      <c r="F7673" t="s">
        <v>73</v>
      </c>
      <c r="G7673" t="s">
        <v>78</v>
      </c>
      <c r="H7673" s="6">
        <v>46037</v>
      </c>
      <c r="I7673" s="7">
        <v>11003</v>
      </c>
      <c r="J7673" t="s">
        <v>89</v>
      </c>
      <c r="K7673" t="s">
        <v>90</v>
      </c>
      <c r="L7673">
        <v>39</v>
      </c>
      <c r="M7673" t="s">
        <v>73</v>
      </c>
    </row>
    <row r="7674" spans="1:13" x14ac:dyDescent="0.25">
      <c r="A7674">
        <v>78244850</v>
      </c>
      <c r="B7674" t="s">
        <v>4674</v>
      </c>
      <c r="C7674" t="s">
        <v>4677</v>
      </c>
      <c r="D7674" t="s">
        <v>404</v>
      </c>
      <c r="E7674" t="s">
        <v>89</v>
      </c>
      <c r="F7674" t="s">
        <v>73</v>
      </c>
      <c r="G7674" t="s">
        <v>78</v>
      </c>
      <c r="H7674" s="6">
        <v>46049</v>
      </c>
      <c r="I7674" s="7">
        <v>3263</v>
      </c>
      <c r="J7674" t="s">
        <v>89</v>
      </c>
      <c r="K7674" t="s">
        <v>95</v>
      </c>
      <c r="L7674">
        <v>44</v>
      </c>
      <c r="M7674" t="s">
        <v>73</v>
      </c>
    </row>
    <row r="7675" spans="1:13" x14ac:dyDescent="0.25">
      <c r="A7675">
        <v>78244850</v>
      </c>
      <c r="B7675" t="s">
        <v>4678</v>
      </c>
      <c r="C7675" t="s">
        <v>251</v>
      </c>
      <c r="D7675" t="s">
        <v>1732</v>
      </c>
      <c r="E7675" t="s">
        <v>89</v>
      </c>
      <c r="F7675" t="s">
        <v>73</v>
      </c>
      <c r="G7675" t="s">
        <v>78</v>
      </c>
      <c r="H7675" s="6">
        <v>46069</v>
      </c>
      <c r="I7675">
        <v>868</v>
      </c>
      <c r="J7675" t="s">
        <v>89</v>
      </c>
      <c r="K7675" t="s">
        <v>95</v>
      </c>
      <c r="L7675">
        <v>35</v>
      </c>
      <c r="M7675" t="s">
        <v>73</v>
      </c>
    </row>
    <row r="7676" spans="1:13" x14ac:dyDescent="0.25">
      <c r="A7676">
        <v>78244850</v>
      </c>
      <c r="B7676" t="s">
        <v>4679</v>
      </c>
      <c r="C7676" t="s">
        <v>339</v>
      </c>
      <c r="D7676" t="s">
        <v>895</v>
      </c>
      <c r="E7676" t="s">
        <v>89</v>
      </c>
      <c r="F7676" t="s">
        <v>73</v>
      </c>
      <c r="G7676" t="s">
        <v>78</v>
      </c>
      <c r="H7676" s="6">
        <v>46030</v>
      </c>
      <c r="I7676" s="7">
        <v>1458</v>
      </c>
      <c r="J7676" t="s">
        <v>89</v>
      </c>
      <c r="K7676" t="s">
        <v>90</v>
      </c>
      <c r="L7676">
        <v>61</v>
      </c>
      <c r="M7676" t="s">
        <v>73</v>
      </c>
    </row>
    <row r="7677" spans="1:13" x14ac:dyDescent="0.25">
      <c r="A7677">
        <v>78244850</v>
      </c>
      <c r="B7677" t="s">
        <v>4680</v>
      </c>
      <c r="C7677" t="s">
        <v>97</v>
      </c>
      <c r="D7677" t="s">
        <v>280</v>
      </c>
      <c r="E7677" t="s">
        <v>89</v>
      </c>
      <c r="F7677" t="s">
        <v>73</v>
      </c>
      <c r="G7677" t="s">
        <v>78</v>
      </c>
      <c r="H7677" s="6">
        <v>46098</v>
      </c>
      <c r="I7677">
        <v>784</v>
      </c>
      <c r="J7677" t="s">
        <v>89</v>
      </c>
      <c r="K7677" t="s">
        <v>95</v>
      </c>
      <c r="L7677">
        <v>40</v>
      </c>
      <c r="M7677" t="s">
        <v>73</v>
      </c>
    </row>
    <row r="7678" spans="1:13" x14ac:dyDescent="0.25">
      <c r="A7678">
        <v>78244850</v>
      </c>
      <c r="B7678" t="s">
        <v>4680</v>
      </c>
      <c r="C7678" t="s">
        <v>97</v>
      </c>
      <c r="D7678" t="s">
        <v>280</v>
      </c>
      <c r="E7678" t="s">
        <v>89</v>
      </c>
      <c r="F7678" t="s">
        <v>73</v>
      </c>
      <c r="G7678" t="s">
        <v>78</v>
      </c>
      <c r="H7678" s="6">
        <v>46098</v>
      </c>
      <c r="I7678" s="7">
        <v>2051</v>
      </c>
      <c r="J7678" t="s">
        <v>89</v>
      </c>
      <c r="K7678" t="s">
        <v>95</v>
      </c>
      <c r="L7678">
        <v>40</v>
      </c>
      <c r="M7678" t="s">
        <v>73</v>
      </c>
    </row>
    <row r="7679" spans="1:13" x14ac:dyDescent="0.25">
      <c r="A7679">
        <v>78244850</v>
      </c>
      <c r="B7679" t="s">
        <v>4681</v>
      </c>
      <c r="C7679" t="s">
        <v>273</v>
      </c>
      <c r="D7679" t="s">
        <v>297</v>
      </c>
      <c r="E7679" t="s">
        <v>89</v>
      </c>
      <c r="F7679" t="s">
        <v>73</v>
      </c>
      <c r="G7679" t="s">
        <v>78</v>
      </c>
      <c r="H7679" s="6">
        <v>46101</v>
      </c>
      <c r="I7679">
        <v>916</v>
      </c>
      <c r="J7679" t="s">
        <v>89</v>
      </c>
      <c r="K7679" t="s">
        <v>90</v>
      </c>
      <c r="L7679">
        <v>60</v>
      </c>
      <c r="M7679" t="s">
        <v>73</v>
      </c>
    </row>
    <row r="7680" spans="1:13" x14ac:dyDescent="0.25">
      <c r="A7680">
        <v>78244850</v>
      </c>
      <c r="B7680" t="s">
        <v>4681</v>
      </c>
      <c r="C7680" t="s">
        <v>1004</v>
      </c>
      <c r="D7680" t="s">
        <v>414</v>
      </c>
      <c r="E7680" t="s">
        <v>89</v>
      </c>
      <c r="F7680" t="s">
        <v>73</v>
      </c>
      <c r="G7680" t="s">
        <v>78</v>
      </c>
      <c r="H7680" s="6">
        <v>46042</v>
      </c>
      <c r="I7680" s="7">
        <v>3957</v>
      </c>
      <c r="J7680" t="s">
        <v>89</v>
      </c>
      <c r="K7680" t="s">
        <v>98</v>
      </c>
      <c r="L7680">
        <v>51</v>
      </c>
      <c r="M7680" t="s">
        <v>73</v>
      </c>
    </row>
    <row r="7681" spans="1:13" x14ac:dyDescent="0.25">
      <c r="A7681">
        <v>78244850</v>
      </c>
      <c r="B7681" t="s">
        <v>4681</v>
      </c>
      <c r="C7681" t="s">
        <v>233</v>
      </c>
      <c r="D7681" t="s">
        <v>4682</v>
      </c>
      <c r="E7681" t="s">
        <v>89</v>
      </c>
      <c r="F7681" t="s">
        <v>73</v>
      </c>
      <c r="G7681" t="s">
        <v>78</v>
      </c>
      <c r="H7681" s="6">
        <v>46091</v>
      </c>
      <c r="I7681" s="7">
        <v>1873</v>
      </c>
      <c r="J7681" t="s">
        <v>89</v>
      </c>
      <c r="K7681" t="s">
        <v>90</v>
      </c>
      <c r="L7681">
        <v>45</v>
      </c>
      <c r="M7681" t="s">
        <v>73</v>
      </c>
    </row>
    <row r="7682" spans="1:13" x14ac:dyDescent="0.25">
      <c r="A7682">
        <v>78244850</v>
      </c>
      <c r="B7682" t="s">
        <v>4681</v>
      </c>
      <c r="C7682" t="s">
        <v>1585</v>
      </c>
      <c r="D7682" t="s">
        <v>565</v>
      </c>
      <c r="E7682" t="s">
        <v>89</v>
      </c>
      <c r="F7682" t="s">
        <v>73</v>
      </c>
      <c r="G7682" t="s">
        <v>78</v>
      </c>
      <c r="H7682" s="6">
        <v>46042</v>
      </c>
      <c r="I7682">
        <v>836</v>
      </c>
      <c r="J7682" t="s">
        <v>89</v>
      </c>
      <c r="K7682" t="s">
        <v>90</v>
      </c>
      <c r="L7682">
        <v>50</v>
      </c>
      <c r="M7682" t="s">
        <v>73</v>
      </c>
    </row>
    <row r="7683" spans="1:13" x14ac:dyDescent="0.25">
      <c r="A7683">
        <v>78244850</v>
      </c>
      <c r="B7683" t="s">
        <v>819</v>
      </c>
      <c r="C7683" t="s">
        <v>120</v>
      </c>
      <c r="D7683" t="s">
        <v>2113</v>
      </c>
      <c r="E7683" t="s">
        <v>89</v>
      </c>
      <c r="F7683" t="s">
        <v>73</v>
      </c>
      <c r="G7683" t="s">
        <v>78</v>
      </c>
      <c r="H7683" s="6">
        <v>46111</v>
      </c>
      <c r="I7683">
        <v>850</v>
      </c>
      <c r="J7683" t="s">
        <v>89</v>
      </c>
      <c r="K7683" t="s">
        <v>139</v>
      </c>
      <c r="L7683">
        <v>66</v>
      </c>
      <c r="M7683" t="s">
        <v>73</v>
      </c>
    </row>
    <row r="7684" spans="1:13" x14ac:dyDescent="0.25">
      <c r="A7684">
        <v>78244850</v>
      </c>
      <c r="B7684" t="s">
        <v>819</v>
      </c>
      <c r="C7684" t="s">
        <v>136</v>
      </c>
      <c r="D7684" t="s">
        <v>717</v>
      </c>
      <c r="E7684" t="s">
        <v>89</v>
      </c>
      <c r="F7684" t="s">
        <v>73</v>
      </c>
      <c r="G7684" t="s">
        <v>78</v>
      </c>
      <c r="H7684" s="6">
        <v>46081</v>
      </c>
      <c r="I7684">
        <v>133</v>
      </c>
      <c r="J7684" t="s">
        <v>89</v>
      </c>
      <c r="K7684" t="s">
        <v>90</v>
      </c>
      <c r="L7684">
        <v>70</v>
      </c>
      <c r="M7684" t="s">
        <v>73</v>
      </c>
    </row>
    <row r="7685" spans="1:13" x14ac:dyDescent="0.25">
      <c r="A7685">
        <v>78244850</v>
      </c>
      <c r="B7685" t="s">
        <v>4683</v>
      </c>
      <c r="C7685" t="s">
        <v>233</v>
      </c>
      <c r="D7685" t="s">
        <v>297</v>
      </c>
      <c r="E7685" t="s">
        <v>89</v>
      </c>
      <c r="F7685" t="s">
        <v>74</v>
      </c>
      <c r="G7685" t="s">
        <v>76</v>
      </c>
      <c r="H7685" s="6">
        <v>46065</v>
      </c>
      <c r="I7685" s="7">
        <v>1333</v>
      </c>
      <c r="J7685" t="s">
        <v>89</v>
      </c>
      <c r="K7685" t="s">
        <v>98</v>
      </c>
      <c r="L7685">
        <v>40</v>
      </c>
      <c r="M7685" t="s">
        <v>74</v>
      </c>
    </row>
    <row r="7686" spans="1:13" x14ac:dyDescent="0.25">
      <c r="A7686">
        <v>78244850</v>
      </c>
      <c r="B7686" t="s">
        <v>4684</v>
      </c>
      <c r="C7686" t="s">
        <v>344</v>
      </c>
      <c r="D7686" t="s">
        <v>520</v>
      </c>
      <c r="E7686" t="s">
        <v>89</v>
      </c>
      <c r="F7686" t="s">
        <v>74</v>
      </c>
      <c r="G7686" t="s">
        <v>76</v>
      </c>
      <c r="H7686" s="6">
        <v>46098</v>
      </c>
      <c r="I7686" s="7">
        <v>3466</v>
      </c>
      <c r="J7686" t="s">
        <v>89</v>
      </c>
      <c r="K7686" t="s">
        <v>139</v>
      </c>
      <c r="L7686">
        <v>29</v>
      </c>
      <c r="M7686" t="s">
        <v>74</v>
      </c>
    </row>
    <row r="7687" spans="1:13" x14ac:dyDescent="0.25">
      <c r="A7687">
        <v>78244850</v>
      </c>
      <c r="B7687" t="s">
        <v>4685</v>
      </c>
      <c r="C7687" t="s">
        <v>4686</v>
      </c>
      <c r="D7687" t="s">
        <v>4687</v>
      </c>
      <c r="E7687" t="s">
        <v>89</v>
      </c>
      <c r="F7687" t="s">
        <v>74</v>
      </c>
      <c r="G7687" t="s">
        <v>76</v>
      </c>
      <c r="H7687" s="6">
        <v>46078</v>
      </c>
      <c r="I7687">
        <v>551</v>
      </c>
      <c r="J7687" t="s">
        <v>89</v>
      </c>
      <c r="K7687" t="s">
        <v>90</v>
      </c>
      <c r="L7687">
        <v>64</v>
      </c>
      <c r="M7687" t="s">
        <v>74</v>
      </c>
    </row>
    <row r="7688" spans="1:13" x14ac:dyDescent="0.25">
      <c r="A7688">
        <v>78244850</v>
      </c>
      <c r="B7688" t="s">
        <v>4685</v>
      </c>
      <c r="C7688" t="s">
        <v>4686</v>
      </c>
      <c r="D7688" t="s">
        <v>4687</v>
      </c>
      <c r="E7688" t="s">
        <v>89</v>
      </c>
      <c r="F7688" t="s">
        <v>74</v>
      </c>
      <c r="G7688" t="s">
        <v>76</v>
      </c>
      <c r="H7688" s="6">
        <v>46078</v>
      </c>
      <c r="I7688">
        <v>551</v>
      </c>
      <c r="J7688" t="s">
        <v>89</v>
      </c>
      <c r="K7688" t="s">
        <v>90</v>
      </c>
      <c r="L7688">
        <v>64</v>
      </c>
      <c r="M7688" t="s">
        <v>74</v>
      </c>
    </row>
    <row r="7689" spans="1:13" x14ac:dyDescent="0.25">
      <c r="A7689">
        <v>78244850</v>
      </c>
      <c r="B7689" t="s">
        <v>4688</v>
      </c>
      <c r="C7689" t="s">
        <v>126</v>
      </c>
      <c r="D7689" t="s">
        <v>694</v>
      </c>
      <c r="E7689" t="s">
        <v>89</v>
      </c>
      <c r="F7689" t="s">
        <v>74</v>
      </c>
      <c r="G7689" t="s">
        <v>76</v>
      </c>
      <c r="H7689" s="6">
        <v>46083</v>
      </c>
      <c r="I7689" s="7">
        <v>4851</v>
      </c>
      <c r="J7689" t="s">
        <v>89</v>
      </c>
      <c r="K7689" t="s">
        <v>98</v>
      </c>
      <c r="L7689">
        <v>22</v>
      </c>
      <c r="M7689" t="s">
        <v>74</v>
      </c>
    </row>
    <row r="7690" spans="1:13" x14ac:dyDescent="0.25">
      <c r="A7690">
        <v>78244850</v>
      </c>
      <c r="B7690" t="s">
        <v>4689</v>
      </c>
      <c r="C7690" t="s">
        <v>315</v>
      </c>
      <c r="D7690" t="s">
        <v>143</v>
      </c>
      <c r="E7690" t="s">
        <v>89</v>
      </c>
      <c r="F7690" t="s">
        <v>74</v>
      </c>
      <c r="G7690" t="s">
        <v>76</v>
      </c>
      <c r="H7690" s="6">
        <v>46059</v>
      </c>
      <c r="I7690" s="7">
        <v>12117</v>
      </c>
      <c r="J7690" t="s">
        <v>89</v>
      </c>
      <c r="K7690" t="s">
        <v>199</v>
      </c>
      <c r="L7690">
        <v>68</v>
      </c>
      <c r="M7690" t="s">
        <v>74</v>
      </c>
    </row>
    <row r="7691" spans="1:13" x14ac:dyDescent="0.25">
      <c r="A7691">
        <v>78244850</v>
      </c>
      <c r="B7691" t="s">
        <v>219</v>
      </c>
      <c r="C7691" t="s">
        <v>4690</v>
      </c>
      <c r="D7691" t="s">
        <v>3132</v>
      </c>
      <c r="E7691" t="s">
        <v>89</v>
      </c>
      <c r="F7691" t="s">
        <v>74</v>
      </c>
      <c r="G7691" t="s">
        <v>76</v>
      </c>
      <c r="H7691" s="6">
        <v>46108</v>
      </c>
      <c r="I7691">
        <v>960</v>
      </c>
      <c r="J7691" t="s">
        <v>89</v>
      </c>
      <c r="K7691" t="s">
        <v>95</v>
      </c>
      <c r="L7691">
        <v>43</v>
      </c>
      <c r="M7691" t="s">
        <v>74</v>
      </c>
    </row>
    <row r="7692" spans="1:13" x14ac:dyDescent="0.25">
      <c r="A7692">
        <v>78244850</v>
      </c>
      <c r="B7692" t="s">
        <v>219</v>
      </c>
      <c r="C7692" t="s">
        <v>1568</v>
      </c>
      <c r="D7692" t="s">
        <v>297</v>
      </c>
      <c r="E7692" t="s">
        <v>89</v>
      </c>
      <c r="F7692" t="s">
        <v>74</v>
      </c>
      <c r="G7692" t="s">
        <v>76</v>
      </c>
      <c r="H7692" s="6">
        <v>46109</v>
      </c>
      <c r="I7692" s="7">
        <v>3646</v>
      </c>
      <c r="J7692" t="s">
        <v>89</v>
      </c>
      <c r="K7692" t="s">
        <v>161</v>
      </c>
      <c r="L7692">
        <v>42</v>
      </c>
      <c r="M7692" t="s">
        <v>74</v>
      </c>
    </row>
    <row r="7693" spans="1:13" x14ac:dyDescent="0.25">
      <c r="A7693">
        <v>78244850</v>
      </c>
      <c r="B7693" t="s">
        <v>219</v>
      </c>
      <c r="C7693" t="s">
        <v>671</v>
      </c>
      <c r="D7693" t="s">
        <v>114</v>
      </c>
      <c r="E7693" t="s">
        <v>89</v>
      </c>
      <c r="F7693" t="s">
        <v>74</v>
      </c>
      <c r="G7693" t="s">
        <v>76</v>
      </c>
      <c r="H7693" s="6">
        <v>46080</v>
      </c>
      <c r="I7693" s="7">
        <v>5189</v>
      </c>
      <c r="J7693" t="s">
        <v>89</v>
      </c>
      <c r="K7693" t="s">
        <v>139</v>
      </c>
      <c r="L7693">
        <v>40</v>
      </c>
      <c r="M7693" t="s">
        <v>74</v>
      </c>
    </row>
    <row r="7694" spans="1:13" x14ac:dyDescent="0.25">
      <c r="A7694">
        <v>78244850</v>
      </c>
      <c r="B7694" t="s">
        <v>219</v>
      </c>
      <c r="C7694" t="s">
        <v>114</v>
      </c>
      <c r="D7694" t="s">
        <v>344</v>
      </c>
      <c r="E7694" t="s">
        <v>89</v>
      </c>
      <c r="F7694" t="s">
        <v>74</v>
      </c>
      <c r="G7694" t="s">
        <v>76</v>
      </c>
      <c r="H7694" s="6">
        <v>46051</v>
      </c>
      <c r="I7694" s="7">
        <v>5787</v>
      </c>
      <c r="J7694" t="s">
        <v>89</v>
      </c>
      <c r="K7694" t="s">
        <v>90</v>
      </c>
      <c r="L7694">
        <v>53</v>
      </c>
      <c r="M7694" t="s">
        <v>74</v>
      </c>
    </row>
    <row r="7695" spans="1:13" x14ac:dyDescent="0.25">
      <c r="A7695">
        <v>78244850</v>
      </c>
      <c r="B7695" t="s">
        <v>219</v>
      </c>
      <c r="C7695" t="s">
        <v>4677</v>
      </c>
      <c r="D7695" t="s">
        <v>883</v>
      </c>
      <c r="E7695" t="s">
        <v>89</v>
      </c>
      <c r="F7695" t="s">
        <v>74</v>
      </c>
      <c r="G7695" t="s">
        <v>76</v>
      </c>
      <c r="H7695" s="6">
        <v>46070</v>
      </c>
      <c r="I7695">
        <v>942</v>
      </c>
      <c r="J7695" t="s">
        <v>89</v>
      </c>
      <c r="K7695" t="s">
        <v>90</v>
      </c>
      <c r="L7695">
        <v>28</v>
      </c>
      <c r="M7695" t="s">
        <v>74</v>
      </c>
    </row>
    <row r="7696" spans="1:13" x14ac:dyDescent="0.25">
      <c r="A7696">
        <v>78244850</v>
      </c>
      <c r="B7696" t="s">
        <v>219</v>
      </c>
      <c r="C7696" t="s">
        <v>213</v>
      </c>
      <c r="D7696" t="s">
        <v>1705</v>
      </c>
      <c r="E7696" t="s">
        <v>89</v>
      </c>
      <c r="F7696" t="s">
        <v>74</v>
      </c>
      <c r="G7696" t="s">
        <v>76</v>
      </c>
      <c r="H7696" s="6">
        <v>46051</v>
      </c>
      <c r="I7696">
        <v>744</v>
      </c>
      <c r="J7696" t="s">
        <v>89</v>
      </c>
      <c r="K7696" t="s">
        <v>161</v>
      </c>
      <c r="L7696">
        <v>51</v>
      </c>
      <c r="M7696" t="s">
        <v>74</v>
      </c>
    </row>
    <row r="7697" spans="1:13" x14ac:dyDescent="0.25">
      <c r="A7697">
        <v>78244850</v>
      </c>
      <c r="B7697" t="s">
        <v>219</v>
      </c>
      <c r="C7697" t="s">
        <v>213</v>
      </c>
      <c r="D7697" t="s">
        <v>116</v>
      </c>
      <c r="E7697" t="s">
        <v>89</v>
      </c>
      <c r="F7697" t="s">
        <v>74</v>
      </c>
      <c r="G7697" t="s">
        <v>76</v>
      </c>
      <c r="H7697" s="6">
        <v>46112</v>
      </c>
      <c r="I7697" s="7">
        <v>5085</v>
      </c>
      <c r="J7697" t="s">
        <v>89</v>
      </c>
      <c r="K7697" t="s">
        <v>90</v>
      </c>
      <c r="L7697">
        <v>41</v>
      </c>
      <c r="M7697" t="s">
        <v>74</v>
      </c>
    </row>
    <row r="7698" spans="1:13" x14ac:dyDescent="0.25">
      <c r="A7698">
        <v>78244850</v>
      </c>
      <c r="B7698" t="s">
        <v>219</v>
      </c>
      <c r="C7698" t="s">
        <v>225</v>
      </c>
      <c r="D7698" t="s">
        <v>233</v>
      </c>
      <c r="E7698" t="s">
        <v>89</v>
      </c>
      <c r="F7698" t="s">
        <v>74</v>
      </c>
      <c r="G7698" t="s">
        <v>76</v>
      </c>
      <c r="H7698" s="6">
        <v>46049</v>
      </c>
      <c r="I7698" s="7">
        <v>1029</v>
      </c>
      <c r="J7698" t="s">
        <v>89</v>
      </c>
      <c r="K7698" t="s">
        <v>139</v>
      </c>
      <c r="L7698">
        <v>58</v>
      </c>
      <c r="M7698" t="s">
        <v>74</v>
      </c>
    </row>
    <row r="7699" spans="1:13" x14ac:dyDescent="0.25">
      <c r="A7699">
        <v>78244850</v>
      </c>
      <c r="B7699" t="s">
        <v>1939</v>
      </c>
      <c r="C7699" t="s">
        <v>404</v>
      </c>
      <c r="D7699" t="s">
        <v>1654</v>
      </c>
      <c r="E7699" t="s">
        <v>89</v>
      </c>
      <c r="F7699" t="s">
        <v>74</v>
      </c>
      <c r="G7699" t="s">
        <v>76</v>
      </c>
      <c r="H7699" s="6">
        <v>46072</v>
      </c>
      <c r="I7699" s="7">
        <v>4606</v>
      </c>
      <c r="J7699" t="s">
        <v>89</v>
      </c>
      <c r="K7699" t="s">
        <v>90</v>
      </c>
      <c r="L7699">
        <v>30</v>
      </c>
      <c r="M7699" t="s">
        <v>74</v>
      </c>
    </row>
    <row r="7700" spans="1:13" x14ac:dyDescent="0.25">
      <c r="A7700">
        <v>78244850</v>
      </c>
      <c r="B7700" t="s">
        <v>4691</v>
      </c>
      <c r="C7700" t="s">
        <v>4692</v>
      </c>
      <c r="D7700" t="s">
        <v>4573</v>
      </c>
      <c r="E7700" t="s">
        <v>89</v>
      </c>
      <c r="F7700" t="s">
        <v>74</v>
      </c>
      <c r="G7700" t="s">
        <v>76</v>
      </c>
      <c r="H7700" s="6">
        <v>46107</v>
      </c>
      <c r="I7700" s="7">
        <v>2748</v>
      </c>
      <c r="J7700" t="s">
        <v>89</v>
      </c>
      <c r="K7700" t="s">
        <v>95</v>
      </c>
      <c r="L7700">
        <v>60</v>
      </c>
      <c r="M7700" t="s">
        <v>74</v>
      </c>
    </row>
    <row r="7701" spans="1:13" x14ac:dyDescent="0.25">
      <c r="A7701">
        <v>78244850</v>
      </c>
      <c r="B7701" t="s">
        <v>1939</v>
      </c>
      <c r="C7701" t="s">
        <v>236</v>
      </c>
      <c r="D7701" t="s">
        <v>114</v>
      </c>
      <c r="E7701" t="s">
        <v>89</v>
      </c>
      <c r="F7701" t="s">
        <v>74</v>
      </c>
      <c r="G7701" t="s">
        <v>76</v>
      </c>
      <c r="H7701" s="6">
        <v>46050</v>
      </c>
      <c r="I7701" s="7">
        <v>7620</v>
      </c>
      <c r="J7701" t="s">
        <v>89</v>
      </c>
      <c r="K7701" t="s">
        <v>90</v>
      </c>
      <c r="L7701">
        <v>54</v>
      </c>
      <c r="M7701" t="s">
        <v>74</v>
      </c>
    </row>
    <row r="7702" spans="1:13" x14ac:dyDescent="0.25">
      <c r="A7702">
        <v>78244850</v>
      </c>
      <c r="B7702" t="s">
        <v>1939</v>
      </c>
      <c r="C7702" t="s">
        <v>1266</v>
      </c>
      <c r="D7702" t="s">
        <v>245</v>
      </c>
      <c r="E7702" t="s">
        <v>89</v>
      </c>
      <c r="F7702" t="s">
        <v>74</v>
      </c>
      <c r="G7702" t="s">
        <v>76</v>
      </c>
      <c r="H7702" s="6">
        <v>46042</v>
      </c>
      <c r="I7702" s="7">
        <v>2323</v>
      </c>
      <c r="J7702" t="s">
        <v>89</v>
      </c>
      <c r="K7702" t="s">
        <v>234</v>
      </c>
      <c r="L7702">
        <v>60</v>
      </c>
      <c r="M7702" t="s">
        <v>74</v>
      </c>
    </row>
    <row r="7703" spans="1:13" x14ac:dyDescent="0.25">
      <c r="A7703">
        <v>78244850</v>
      </c>
      <c r="B7703" t="s">
        <v>1939</v>
      </c>
      <c r="C7703" t="s">
        <v>4693</v>
      </c>
      <c r="D7703" t="s">
        <v>668</v>
      </c>
      <c r="E7703" t="s">
        <v>89</v>
      </c>
      <c r="F7703" t="s">
        <v>74</v>
      </c>
      <c r="G7703" t="s">
        <v>76</v>
      </c>
      <c r="H7703" s="6">
        <v>46111</v>
      </c>
      <c r="I7703" s="7">
        <v>7370</v>
      </c>
      <c r="J7703" t="s">
        <v>89</v>
      </c>
      <c r="K7703" t="s">
        <v>90</v>
      </c>
      <c r="L7703">
        <v>23</v>
      </c>
      <c r="M7703" t="s">
        <v>74</v>
      </c>
    </row>
    <row r="7704" spans="1:13" x14ac:dyDescent="0.25">
      <c r="A7704">
        <v>78244850</v>
      </c>
      <c r="B7704" t="s">
        <v>1939</v>
      </c>
      <c r="C7704" t="s">
        <v>488</v>
      </c>
      <c r="D7704" t="s">
        <v>548</v>
      </c>
      <c r="E7704" t="s">
        <v>89</v>
      </c>
      <c r="F7704" t="s">
        <v>74</v>
      </c>
      <c r="G7704" t="s">
        <v>76</v>
      </c>
      <c r="H7704" s="6">
        <v>46107</v>
      </c>
      <c r="I7704" s="7">
        <v>1258</v>
      </c>
      <c r="J7704" t="s">
        <v>89</v>
      </c>
      <c r="K7704" t="s">
        <v>90</v>
      </c>
      <c r="L7704">
        <v>52</v>
      </c>
      <c r="M7704" t="s">
        <v>74</v>
      </c>
    </row>
    <row r="7705" spans="1:13" x14ac:dyDescent="0.25">
      <c r="A7705">
        <v>78244850</v>
      </c>
      <c r="B7705" t="s">
        <v>1939</v>
      </c>
      <c r="C7705" t="s">
        <v>488</v>
      </c>
      <c r="D7705" t="s">
        <v>548</v>
      </c>
      <c r="E7705" t="s">
        <v>89</v>
      </c>
      <c r="F7705" t="s">
        <v>74</v>
      </c>
      <c r="G7705" t="s">
        <v>76</v>
      </c>
      <c r="H7705" s="6">
        <v>46107</v>
      </c>
      <c r="I7705" s="7">
        <v>2602</v>
      </c>
      <c r="J7705" t="s">
        <v>89</v>
      </c>
      <c r="K7705" t="s">
        <v>90</v>
      </c>
      <c r="L7705">
        <v>52</v>
      </c>
      <c r="M7705" t="s">
        <v>74</v>
      </c>
    </row>
    <row r="7706" spans="1:13" x14ac:dyDescent="0.25">
      <c r="A7706">
        <v>78244850</v>
      </c>
      <c r="B7706" t="s">
        <v>1939</v>
      </c>
      <c r="C7706" t="s">
        <v>612</v>
      </c>
      <c r="D7706" t="s">
        <v>4694</v>
      </c>
      <c r="E7706" t="s">
        <v>89</v>
      </c>
      <c r="F7706" t="s">
        <v>74</v>
      </c>
      <c r="G7706" t="s">
        <v>76</v>
      </c>
      <c r="H7706" s="6">
        <v>46032</v>
      </c>
      <c r="I7706" s="7">
        <v>4787</v>
      </c>
      <c r="J7706" t="s">
        <v>89</v>
      </c>
      <c r="K7706" t="s">
        <v>95</v>
      </c>
      <c r="L7706">
        <v>47</v>
      </c>
      <c r="M7706" t="s">
        <v>74</v>
      </c>
    </row>
    <row r="7707" spans="1:13" x14ac:dyDescent="0.25">
      <c r="A7707">
        <v>78244850</v>
      </c>
      <c r="B7707" t="s">
        <v>1939</v>
      </c>
      <c r="C7707" t="s">
        <v>217</v>
      </c>
      <c r="D7707" t="s">
        <v>2237</v>
      </c>
      <c r="E7707" t="s">
        <v>89</v>
      </c>
      <c r="F7707" t="s">
        <v>74</v>
      </c>
      <c r="G7707" t="s">
        <v>76</v>
      </c>
      <c r="H7707" s="6">
        <v>46069</v>
      </c>
      <c r="I7707" s="7">
        <v>1019</v>
      </c>
      <c r="J7707" t="s">
        <v>89</v>
      </c>
      <c r="K7707" t="s">
        <v>139</v>
      </c>
      <c r="L7707">
        <v>72</v>
      </c>
      <c r="M7707" t="s">
        <v>74</v>
      </c>
    </row>
    <row r="7708" spans="1:13" x14ac:dyDescent="0.25">
      <c r="A7708">
        <v>78244850</v>
      </c>
      <c r="B7708" t="s">
        <v>1939</v>
      </c>
      <c r="C7708" t="s">
        <v>569</v>
      </c>
      <c r="D7708" t="s">
        <v>114</v>
      </c>
      <c r="E7708" t="s">
        <v>89</v>
      </c>
      <c r="F7708" t="s">
        <v>74</v>
      </c>
      <c r="G7708" t="s">
        <v>76</v>
      </c>
      <c r="H7708" s="6">
        <v>46084</v>
      </c>
      <c r="I7708" s="7">
        <v>4584</v>
      </c>
      <c r="J7708" t="s">
        <v>89</v>
      </c>
      <c r="K7708" t="s">
        <v>90</v>
      </c>
      <c r="L7708">
        <v>44</v>
      </c>
      <c r="M7708" t="s">
        <v>74</v>
      </c>
    </row>
    <row r="7709" spans="1:13" x14ac:dyDescent="0.25">
      <c r="A7709">
        <v>78244850</v>
      </c>
      <c r="B7709" t="s">
        <v>1939</v>
      </c>
      <c r="C7709" t="s">
        <v>665</v>
      </c>
      <c r="D7709" t="s">
        <v>155</v>
      </c>
      <c r="E7709" t="s">
        <v>89</v>
      </c>
      <c r="F7709" t="s">
        <v>74</v>
      </c>
      <c r="G7709" t="s">
        <v>76</v>
      </c>
      <c r="H7709" s="6">
        <v>46045</v>
      </c>
      <c r="I7709" s="7">
        <v>1029</v>
      </c>
      <c r="J7709" t="s">
        <v>89</v>
      </c>
      <c r="K7709" t="s">
        <v>107</v>
      </c>
      <c r="L7709">
        <v>45</v>
      </c>
      <c r="M7709" t="s">
        <v>74</v>
      </c>
    </row>
    <row r="7710" spans="1:13" x14ac:dyDescent="0.25">
      <c r="A7710">
        <v>78244850</v>
      </c>
      <c r="B7710" t="s">
        <v>1939</v>
      </c>
      <c r="C7710" t="s">
        <v>248</v>
      </c>
      <c r="D7710" t="s">
        <v>985</v>
      </c>
      <c r="E7710" t="s">
        <v>89</v>
      </c>
      <c r="F7710" t="s">
        <v>74</v>
      </c>
      <c r="G7710" t="s">
        <v>76</v>
      </c>
      <c r="H7710" s="6">
        <v>46048</v>
      </c>
      <c r="I7710" s="7">
        <v>1591</v>
      </c>
      <c r="J7710" t="s">
        <v>89</v>
      </c>
      <c r="K7710" t="s">
        <v>95</v>
      </c>
      <c r="L7710">
        <v>29</v>
      </c>
      <c r="M7710" t="s">
        <v>74</v>
      </c>
    </row>
    <row r="7711" spans="1:13" x14ac:dyDescent="0.25">
      <c r="A7711">
        <v>78244850</v>
      </c>
      <c r="B7711" t="s">
        <v>1939</v>
      </c>
      <c r="C7711" t="s">
        <v>147</v>
      </c>
      <c r="D7711" t="s">
        <v>671</v>
      </c>
      <c r="E7711" t="s">
        <v>89</v>
      </c>
      <c r="F7711" t="s">
        <v>74</v>
      </c>
      <c r="G7711" t="s">
        <v>76</v>
      </c>
      <c r="H7711" s="6">
        <v>46104</v>
      </c>
      <c r="I7711">
        <v>976</v>
      </c>
      <c r="J7711" t="s">
        <v>89</v>
      </c>
      <c r="K7711" t="s">
        <v>139</v>
      </c>
      <c r="L7711">
        <v>32</v>
      </c>
      <c r="M7711" t="s">
        <v>74</v>
      </c>
    </row>
    <row r="7712" spans="1:13" x14ac:dyDescent="0.25">
      <c r="A7712">
        <v>78244850</v>
      </c>
      <c r="B7712" t="s">
        <v>1939</v>
      </c>
      <c r="C7712" t="s">
        <v>900</v>
      </c>
      <c r="D7712" t="s">
        <v>520</v>
      </c>
      <c r="E7712" t="s">
        <v>89</v>
      </c>
      <c r="F7712" t="s">
        <v>74</v>
      </c>
      <c r="G7712" t="s">
        <v>76</v>
      </c>
      <c r="H7712" s="6">
        <v>46091</v>
      </c>
      <c r="I7712" s="7">
        <v>3604</v>
      </c>
      <c r="J7712" t="s">
        <v>89</v>
      </c>
      <c r="K7712" t="s">
        <v>90</v>
      </c>
      <c r="L7712">
        <v>59</v>
      </c>
      <c r="M7712" t="s">
        <v>74</v>
      </c>
    </row>
    <row r="7713" spans="1:13" x14ac:dyDescent="0.25">
      <c r="A7713">
        <v>78244850</v>
      </c>
      <c r="B7713" t="s">
        <v>4695</v>
      </c>
      <c r="C7713" t="s">
        <v>404</v>
      </c>
      <c r="D7713" t="s">
        <v>1344</v>
      </c>
      <c r="E7713" t="s">
        <v>89</v>
      </c>
      <c r="F7713" t="s">
        <v>74</v>
      </c>
      <c r="G7713" t="s">
        <v>76</v>
      </c>
      <c r="H7713" s="6">
        <v>46034</v>
      </c>
      <c r="I7713" s="7">
        <v>2950</v>
      </c>
      <c r="J7713" t="s">
        <v>89</v>
      </c>
      <c r="K7713" t="s">
        <v>90</v>
      </c>
      <c r="L7713">
        <v>62</v>
      </c>
      <c r="M7713" t="s">
        <v>74</v>
      </c>
    </row>
    <row r="7714" spans="1:13" x14ac:dyDescent="0.25">
      <c r="A7714">
        <v>78244850</v>
      </c>
      <c r="B7714" t="s">
        <v>4529</v>
      </c>
      <c r="C7714" t="s">
        <v>548</v>
      </c>
      <c r="D7714" t="s">
        <v>339</v>
      </c>
      <c r="E7714" t="s">
        <v>89</v>
      </c>
      <c r="F7714" t="s">
        <v>73</v>
      </c>
      <c r="G7714" t="s">
        <v>78</v>
      </c>
      <c r="H7714" s="6">
        <v>46086</v>
      </c>
      <c r="I7714" s="7">
        <v>2079</v>
      </c>
      <c r="J7714" t="s">
        <v>89</v>
      </c>
      <c r="K7714" t="s">
        <v>90</v>
      </c>
      <c r="L7714">
        <v>28</v>
      </c>
      <c r="M7714" t="s">
        <v>73</v>
      </c>
    </row>
    <row r="7715" spans="1:13" x14ac:dyDescent="0.25">
      <c r="A7715">
        <v>78244850</v>
      </c>
      <c r="B7715" t="s">
        <v>4529</v>
      </c>
      <c r="C7715" t="s">
        <v>548</v>
      </c>
      <c r="D7715" t="s">
        <v>339</v>
      </c>
      <c r="E7715" t="s">
        <v>89</v>
      </c>
      <c r="F7715" t="s">
        <v>73</v>
      </c>
      <c r="G7715" t="s">
        <v>78</v>
      </c>
      <c r="H7715" s="6">
        <v>46086</v>
      </c>
      <c r="I7715" s="7">
        <v>1295</v>
      </c>
      <c r="J7715" t="s">
        <v>89</v>
      </c>
      <c r="K7715" t="s">
        <v>90</v>
      </c>
      <c r="L7715">
        <v>28</v>
      </c>
      <c r="M7715" t="s">
        <v>73</v>
      </c>
    </row>
    <row r="7716" spans="1:13" x14ac:dyDescent="0.25">
      <c r="A7716">
        <v>78244850</v>
      </c>
      <c r="B7716" t="s">
        <v>4696</v>
      </c>
      <c r="C7716" t="s">
        <v>4697</v>
      </c>
      <c r="D7716" t="s">
        <v>1657</v>
      </c>
      <c r="E7716" t="s">
        <v>89</v>
      </c>
      <c r="F7716" t="s">
        <v>74</v>
      </c>
      <c r="G7716" t="s">
        <v>76</v>
      </c>
      <c r="H7716" s="6">
        <v>46106</v>
      </c>
      <c r="I7716" s="7">
        <v>3667</v>
      </c>
      <c r="J7716" t="s">
        <v>89</v>
      </c>
      <c r="K7716" t="s">
        <v>139</v>
      </c>
      <c r="L7716">
        <v>38</v>
      </c>
      <c r="M7716" t="s">
        <v>74</v>
      </c>
    </row>
    <row r="7717" spans="1:13" x14ac:dyDescent="0.25">
      <c r="A7717">
        <v>78244850</v>
      </c>
      <c r="B7717" t="s">
        <v>185</v>
      </c>
      <c r="C7717" t="s">
        <v>989</v>
      </c>
      <c r="D7717" t="s">
        <v>404</v>
      </c>
      <c r="E7717" t="s">
        <v>89</v>
      </c>
      <c r="F7717" t="s">
        <v>74</v>
      </c>
      <c r="G7717" t="s">
        <v>76</v>
      </c>
      <c r="H7717" s="6">
        <v>46050</v>
      </c>
      <c r="I7717" s="7">
        <v>1775</v>
      </c>
      <c r="J7717" t="s">
        <v>89</v>
      </c>
      <c r="K7717" t="s">
        <v>90</v>
      </c>
      <c r="L7717">
        <v>53</v>
      </c>
      <c r="M7717" t="s">
        <v>74</v>
      </c>
    </row>
    <row r="7718" spans="1:13" x14ac:dyDescent="0.25">
      <c r="A7718">
        <v>78244850</v>
      </c>
      <c r="B7718" t="s">
        <v>185</v>
      </c>
      <c r="C7718" t="s">
        <v>297</v>
      </c>
      <c r="D7718" t="s">
        <v>158</v>
      </c>
      <c r="E7718" t="s">
        <v>89</v>
      </c>
      <c r="F7718" t="s">
        <v>74</v>
      </c>
      <c r="G7718" t="s">
        <v>76</v>
      </c>
      <c r="H7718" s="6">
        <v>46044</v>
      </c>
      <c r="I7718" s="7">
        <v>2323</v>
      </c>
      <c r="J7718" t="s">
        <v>89</v>
      </c>
      <c r="K7718" t="s">
        <v>161</v>
      </c>
      <c r="L7718">
        <v>66</v>
      </c>
      <c r="M7718" t="s">
        <v>74</v>
      </c>
    </row>
    <row r="7719" spans="1:13" x14ac:dyDescent="0.25">
      <c r="A7719">
        <v>78244850</v>
      </c>
      <c r="B7719" t="s">
        <v>185</v>
      </c>
      <c r="C7719" t="s">
        <v>4698</v>
      </c>
      <c r="D7719" t="s">
        <v>89</v>
      </c>
      <c r="E7719" t="s">
        <v>89</v>
      </c>
      <c r="F7719" t="s">
        <v>74</v>
      </c>
      <c r="G7719" t="s">
        <v>76</v>
      </c>
      <c r="H7719" s="6">
        <v>46053</v>
      </c>
      <c r="I7719" s="7">
        <v>1135</v>
      </c>
      <c r="J7719" t="s">
        <v>89</v>
      </c>
      <c r="K7719" t="s">
        <v>98</v>
      </c>
      <c r="L7719">
        <v>38</v>
      </c>
      <c r="M7719" t="s">
        <v>74</v>
      </c>
    </row>
    <row r="7720" spans="1:13" x14ac:dyDescent="0.25">
      <c r="A7720">
        <v>78244850</v>
      </c>
      <c r="B7720" t="s">
        <v>185</v>
      </c>
      <c r="C7720" t="s">
        <v>2246</v>
      </c>
      <c r="D7720" t="s">
        <v>717</v>
      </c>
      <c r="E7720" t="s">
        <v>89</v>
      </c>
      <c r="F7720" t="s">
        <v>74</v>
      </c>
      <c r="G7720" t="s">
        <v>76</v>
      </c>
      <c r="H7720" s="6">
        <v>46095</v>
      </c>
      <c r="I7720" s="7">
        <v>1089</v>
      </c>
      <c r="J7720" t="s">
        <v>89</v>
      </c>
      <c r="K7720" t="s">
        <v>95</v>
      </c>
      <c r="L7720">
        <v>51</v>
      </c>
      <c r="M7720" t="s">
        <v>74</v>
      </c>
    </row>
    <row r="7721" spans="1:13" x14ac:dyDescent="0.25">
      <c r="A7721">
        <v>78244850</v>
      </c>
      <c r="B7721" t="s">
        <v>185</v>
      </c>
      <c r="C7721" t="s">
        <v>377</v>
      </c>
      <c r="D7721" t="s">
        <v>233</v>
      </c>
      <c r="E7721" t="s">
        <v>89</v>
      </c>
      <c r="F7721" t="s">
        <v>74</v>
      </c>
      <c r="G7721" t="s">
        <v>76</v>
      </c>
      <c r="H7721" s="6">
        <v>46041</v>
      </c>
      <c r="I7721" s="7">
        <v>3464</v>
      </c>
      <c r="J7721" t="s">
        <v>89</v>
      </c>
      <c r="K7721" t="s">
        <v>161</v>
      </c>
      <c r="L7721">
        <v>61</v>
      </c>
      <c r="M7721" t="s">
        <v>74</v>
      </c>
    </row>
    <row r="7722" spans="1:13" x14ac:dyDescent="0.25">
      <c r="A7722">
        <v>78244850</v>
      </c>
      <c r="B7722" t="s">
        <v>185</v>
      </c>
      <c r="C7722" t="s">
        <v>273</v>
      </c>
      <c r="D7722" t="s">
        <v>665</v>
      </c>
      <c r="E7722" t="s">
        <v>89</v>
      </c>
      <c r="F7722" t="s">
        <v>74</v>
      </c>
      <c r="G7722" t="s">
        <v>76</v>
      </c>
      <c r="H7722" s="6">
        <v>46108</v>
      </c>
      <c r="I7722">
        <v>432</v>
      </c>
      <c r="J7722" t="s">
        <v>89</v>
      </c>
      <c r="K7722" t="s">
        <v>90</v>
      </c>
      <c r="L7722">
        <v>69</v>
      </c>
      <c r="M7722" t="s">
        <v>74</v>
      </c>
    </row>
    <row r="7723" spans="1:13" x14ac:dyDescent="0.25">
      <c r="A7723">
        <v>78244850</v>
      </c>
      <c r="B7723" t="s">
        <v>4699</v>
      </c>
      <c r="C7723" t="s">
        <v>488</v>
      </c>
      <c r="D7723" t="s">
        <v>660</v>
      </c>
      <c r="E7723" t="s">
        <v>89</v>
      </c>
      <c r="F7723" t="s">
        <v>74</v>
      </c>
      <c r="G7723" t="s">
        <v>76</v>
      </c>
      <c r="H7723" s="6">
        <v>46109</v>
      </c>
      <c r="I7723" s="7">
        <v>1048</v>
      </c>
      <c r="J7723" t="s">
        <v>89</v>
      </c>
      <c r="K7723" t="s">
        <v>95</v>
      </c>
      <c r="L7723">
        <v>37</v>
      </c>
      <c r="M7723" t="s">
        <v>74</v>
      </c>
    </row>
    <row r="7724" spans="1:13" x14ac:dyDescent="0.25">
      <c r="A7724">
        <v>78244850</v>
      </c>
      <c r="B7724" t="s">
        <v>4700</v>
      </c>
      <c r="C7724" t="s">
        <v>545</v>
      </c>
      <c r="D7724" t="s">
        <v>1217</v>
      </c>
      <c r="E7724" t="s">
        <v>89</v>
      </c>
      <c r="F7724" t="s">
        <v>73</v>
      </c>
      <c r="G7724" t="s">
        <v>78</v>
      </c>
      <c r="H7724" s="6">
        <v>46109</v>
      </c>
      <c r="I7724" s="7">
        <v>1498</v>
      </c>
      <c r="J7724" t="s">
        <v>89</v>
      </c>
      <c r="K7724" t="s">
        <v>90</v>
      </c>
      <c r="L7724">
        <v>22</v>
      </c>
      <c r="M7724" t="s">
        <v>73</v>
      </c>
    </row>
    <row r="7725" spans="1:13" x14ac:dyDescent="0.25">
      <c r="A7725">
        <v>78244850</v>
      </c>
      <c r="B7725" t="s">
        <v>4701</v>
      </c>
      <c r="C7725" t="s">
        <v>229</v>
      </c>
      <c r="D7725" t="s">
        <v>404</v>
      </c>
      <c r="E7725" t="s">
        <v>89</v>
      </c>
      <c r="F7725" t="s">
        <v>74</v>
      </c>
      <c r="G7725" t="s">
        <v>76</v>
      </c>
      <c r="H7725" s="6">
        <v>46111</v>
      </c>
      <c r="I7725">
        <v>885</v>
      </c>
      <c r="J7725" t="s">
        <v>89</v>
      </c>
      <c r="K7725" t="s">
        <v>98</v>
      </c>
      <c r="L7725">
        <v>22</v>
      </c>
      <c r="M7725" t="s">
        <v>74</v>
      </c>
    </row>
    <row r="7726" spans="1:13" x14ac:dyDescent="0.25">
      <c r="A7726">
        <v>78244850</v>
      </c>
      <c r="B7726" t="s">
        <v>4702</v>
      </c>
      <c r="C7726" t="s">
        <v>989</v>
      </c>
      <c r="D7726" t="s">
        <v>1346</v>
      </c>
      <c r="E7726" t="s">
        <v>89</v>
      </c>
      <c r="F7726" t="s">
        <v>74</v>
      </c>
      <c r="G7726" t="s">
        <v>76</v>
      </c>
      <c r="H7726" s="6">
        <v>46101</v>
      </c>
      <c r="I7726" s="7">
        <v>1359</v>
      </c>
      <c r="J7726" t="s">
        <v>89</v>
      </c>
      <c r="K7726" t="s">
        <v>139</v>
      </c>
      <c r="L7726">
        <v>60</v>
      </c>
      <c r="M7726" t="s">
        <v>74</v>
      </c>
    </row>
    <row r="7727" spans="1:13" x14ac:dyDescent="0.25">
      <c r="A7727">
        <v>78244850</v>
      </c>
      <c r="B7727" t="s">
        <v>4703</v>
      </c>
      <c r="C7727" t="s">
        <v>4704</v>
      </c>
      <c r="D7727" t="s">
        <v>297</v>
      </c>
      <c r="E7727" t="s">
        <v>89</v>
      </c>
      <c r="F7727" t="s">
        <v>73</v>
      </c>
      <c r="G7727" t="s">
        <v>78</v>
      </c>
      <c r="H7727" s="6">
        <v>46024</v>
      </c>
      <c r="I7727" s="7">
        <v>1458</v>
      </c>
      <c r="J7727" t="s">
        <v>89</v>
      </c>
      <c r="K7727" t="s">
        <v>90</v>
      </c>
      <c r="L7727">
        <v>46</v>
      </c>
      <c r="M7727" t="s">
        <v>73</v>
      </c>
    </row>
    <row r="7728" spans="1:13" x14ac:dyDescent="0.25">
      <c r="A7728">
        <v>78244850</v>
      </c>
      <c r="B7728" t="s">
        <v>4705</v>
      </c>
      <c r="C7728" t="s">
        <v>385</v>
      </c>
      <c r="D7728" t="s">
        <v>3003</v>
      </c>
      <c r="E7728" t="s">
        <v>89</v>
      </c>
      <c r="F7728" t="s">
        <v>73</v>
      </c>
      <c r="G7728" t="s">
        <v>78</v>
      </c>
      <c r="H7728" s="6">
        <v>46112</v>
      </c>
      <c r="I7728" s="7">
        <v>6995</v>
      </c>
      <c r="J7728" t="s">
        <v>89</v>
      </c>
      <c r="K7728" t="s">
        <v>95</v>
      </c>
      <c r="L7728">
        <v>69</v>
      </c>
      <c r="M7728" t="s">
        <v>73</v>
      </c>
    </row>
    <row r="7729" spans="1:13" x14ac:dyDescent="0.25">
      <c r="A7729">
        <v>78244850</v>
      </c>
      <c r="B7729" t="s">
        <v>4706</v>
      </c>
      <c r="C7729" t="s">
        <v>548</v>
      </c>
      <c r="D7729" t="s">
        <v>1756</v>
      </c>
      <c r="E7729" t="s">
        <v>89</v>
      </c>
      <c r="F7729" t="s">
        <v>73</v>
      </c>
      <c r="G7729" t="s">
        <v>78</v>
      </c>
      <c r="H7729" s="6">
        <v>46052</v>
      </c>
      <c r="I7729">
        <v>334</v>
      </c>
      <c r="J7729" t="s">
        <v>89</v>
      </c>
      <c r="K7729" t="s">
        <v>193</v>
      </c>
      <c r="L7729">
        <v>65</v>
      </c>
      <c r="M7729" t="s">
        <v>73</v>
      </c>
    </row>
    <row r="7730" spans="1:13" x14ac:dyDescent="0.25">
      <c r="A7730">
        <v>78244850</v>
      </c>
      <c r="B7730" t="s">
        <v>4707</v>
      </c>
      <c r="C7730" t="s">
        <v>3010</v>
      </c>
      <c r="D7730" t="s">
        <v>2266</v>
      </c>
      <c r="E7730" t="s">
        <v>89</v>
      </c>
      <c r="F7730" t="s">
        <v>73</v>
      </c>
      <c r="G7730" t="s">
        <v>78</v>
      </c>
      <c r="H7730" s="6">
        <v>46065</v>
      </c>
      <c r="I7730">
        <v>868</v>
      </c>
      <c r="J7730" t="s">
        <v>89</v>
      </c>
      <c r="K7730" t="s">
        <v>139</v>
      </c>
      <c r="L7730">
        <v>28</v>
      </c>
      <c r="M7730" t="s">
        <v>73</v>
      </c>
    </row>
    <row r="7731" spans="1:13" x14ac:dyDescent="0.25">
      <c r="A7731">
        <v>78244850</v>
      </c>
      <c r="B7731" t="s">
        <v>4708</v>
      </c>
      <c r="C7731" t="s">
        <v>114</v>
      </c>
      <c r="D7731" t="s">
        <v>114</v>
      </c>
      <c r="E7731" t="s">
        <v>89</v>
      </c>
      <c r="F7731" t="s">
        <v>73</v>
      </c>
      <c r="G7731" t="s">
        <v>78</v>
      </c>
      <c r="H7731" s="6">
        <v>46086</v>
      </c>
      <c r="I7731">
        <v>148</v>
      </c>
      <c r="J7731" t="s">
        <v>89</v>
      </c>
      <c r="K7731" t="s">
        <v>161</v>
      </c>
      <c r="L7731">
        <v>61</v>
      </c>
      <c r="M7731" t="s">
        <v>73</v>
      </c>
    </row>
    <row r="7732" spans="1:13" x14ac:dyDescent="0.25">
      <c r="A7732">
        <v>78244850</v>
      </c>
      <c r="B7732" t="s">
        <v>4708</v>
      </c>
      <c r="C7732" t="s">
        <v>114</v>
      </c>
      <c r="D7732" t="s">
        <v>114</v>
      </c>
      <c r="E7732" t="s">
        <v>89</v>
      </c>
      <c r="F7732" t="s">
        <v>73</v>
      </c>
      <c r="G7732" t="s">
        <v>78</v>
      </c>
      <c r="H7732" s="6">
        <v>46086</v>
      </c>
      <c r="I7732">
        <v>430</v>
      </c>
      <c r="J7732" t="s">
        <v>89</v>
      </c>
      <c r="K7732" t="s">
        <v>161</v>
      </c>
      <c r="L7732">
        <v>61</v>
      </c>
      <c r="M7732" t="s">
        <v>73</v>
      </c>
    </row>
    <row r="7733" spans="1:13" x14ac:dyDescent="0.25">
      <c r="A7733">
        <v>78244850</v>
      </c>
      <c r="B7733" t="s">
        <v>4709</v>
      </c>
      <c r="C7733" t="s">
        <v>344</v>
      </c>
      <c r="D7733" t="s">
        <v>318</v>
      </c>
      <c r="E7733" t="s">
        <v>89</v>
      </c>
      <c r="F7733" t="s">
        <v>73</v>
      </c>
      <c r="G7733" t="s">
        <v>78</v>
      </c>
      <c r="H7733" s="6">
        <v>46064</v>
      </c>
      <c r="I7733">
        <v>868</v>
      </c>
      <c r="J7733" t="s">
        <v>89</v>
      </c>
      <c r="K7733" t="s">
        <v>90</v>
      </c>
      <c r="L7733">
        <v>46</v>
      </c>
      <c r="M7733" t="s">
        <v>73</v>
      </c>
    </row>
    <row r="7734" spans="1:13" x14ac:dyDescent="0.25">
      <c r="A7734">
        <v>78244850</v>
      </c>
      <c r="B7734" t="s">
        <v>4710</v>
      </c>
      <c r="C7734" t="s">
        <v>163</v>
      </c>
      <c r="D7734" t="s">
        <v>3840</v>
      </c>
      <c r="E7734" t="s">
        <v>89</v>
      </c>
      <c r="F7734" t="s">
        <v>73</v>
      </c>
      <c r="G7734" t="s">
        <v>78</v>
      </c>
      <c r="H7734" s="6">
        <v>46035</v>
      </c>
      <c r="I7734" s="7">
        <v>2272</v>
      </c>
      <c r="J7734" t="s">
        <v>89</v>
      </c>
      <c r="K7734" t="s">
        <v>90</v>
      </c>
      <c r="L7734">
        <v>69</v>
      </c>
      <c r="M7734" t="s">
        <v>73</v>
      </c>
    </row>
    <row r="7735" spans="1:13" x14ac:dyDescent="0.25">
      <c r="A7735">
        <v>78244850</v>
      </c>
      <c r="B7735" t="s">
        <v>4711</v>
      </c>
      <c r="C7735" t="s">
        <v>921</v>
      </c>
      <c r="D7735" t="s">
        <v>1508</v>
      </c>
      <c r="E7735" t="s">
        <v>89</v>
      </c>
      <c r="F7735" t="s">
        <v>74</v>
      </c>
      <c r="G7735" t="s">
        <v>76</v>
      </c>
      <c r="H7735" s="6">
        <v>46041</v>
      </c>
      <c r="I7735" s="7">
        <v>2323</v>
      </c>
      <c r="J7735" t="s">
        <v>89</v>
      </c>
      <c r="K7735" t="s">
        <v>139</v>
      </c>
      <c r="L7735">
        <v>63</v>
      </c>
      <c r="M7735" t="s">
        <v>74</v>
      </c>
    </row>
    <row r="7736" spans="1:13" x14ac:dyDescent="0.25">
      <c r="A7736">
        <v>78244850</v>
      </c>
      <c r="B7736" t="s">
        <v>1363</v>
      </c>
      <c r="C7736" t="s">
        <v>1329</v>
      </c>
      <c r="D7736" t="s">
        <v>655</v>
      </c>
      <c r="E7736" t="s">
        <v>89</v>
      </c>
      <c r="F7736" t="s">
        <v>74</v>
      </c>
      <c r="G7736" t="s">
        <v>76</v>
      </c>
      <c r="H7736" s="6">
        <v>46079</v>
      </c>
      <c r="I7736" s="7">
        <v>1068</v>
      </c>
      <c r="J7736" t="s">
        <v>89</v>
      </c>
      <c r="K7736" t="s">
        <v>509</v>
      </c>
      <c r="L7736">
        <v>53</v>
      </c>
      <c r="M7736" t="s">
        <v>74</v>
      </c>
    </row>
    <row r="7737" spans="1:13" x14ac:dyDescent="0.25">
      <c r="A7737">
        <v>78244850</v>
      </c>
      <c r="B7737" t="s">
        <v>1363</v>
      </c>
      <c r="C7737" t="s">
        <v>1585</v>
      </c>
      <c r="D7737" t="s">
        <v>671</v>
      </c>
      <c r="E7737" t="s">
        <v>89</v>
      </c>
      <c r="F7737" t="s">
        <v>74</v>
      </c>
      <c r="G7737" t="s">
        <v>76</v>
      </c>
      <c r="H7737" s="6">
        <v>46093</v>
      </c>
      <c r="I7737" s="7">
        <v>6040</v>
      </c>
      <c r="J7737" t="s">
        <v>89</v>
      </c>
      <c r="K7737" t="s">
        <v>90</v>
      </c>
      <c r="L7737">
        <v>48</v>
      </c>
      <c r="M7737" t="s">
        <v>74</v>
      </c>
    </row>
    <row r="7738" spans="1:13" x14ac:dyDescent="0.25">
      <c r="A7738">
        <v>78244850</v>
      </c>
      <c r="B7738" t="s">
        <v>4712</v>
      </c>
      <c r="C7738" t="s">
        <v>569</v>
      </c>
      <c r="D7738" t="s">
        <v>2897</v>
      </c>
      <c r="E7738" t="s">
        <v>89</v>
      </c>
      <c r="F7738" t="s">
        <v>74</v>
      </c>
      <c r="G7738" t="s">
        <v>76</v>
      </c>
      <c r="H7738" s="6">
        <v>46111</v>
      </c>
      <c r="I7738" s="7">
        <v>1894</v>
      </c>
      <c r="J7738" t="s">
        <v>89</v>
      </c>
      <c r="K7738" t="s">
        <v>95</v>
      </c>
      <c r="L7738">
        <v>45</v>
      </c>
      <c r="M7738" t="s">
        <v>74</v>
      </c>
    </row>
    <row r="7739" spans="1:13" x14ac:dyDescent="0.25">
      <c r="A7739">
        <v>78244850</v>
      </c>
      <c r="B7739" t="s">
        <v>4713</v>
      </c>
      <c r="C7739" t="s">
        <v>518</v>
      </c>
      <c r="D7739" t="s">
        <v>913</v>
      </c>
      <c r="E7739" t="s">
        <v>89</v>
      </c>
      <c r="F7739" t="s">
        <v>73</v>
      </c>
      <c r="G7739" t="s">
        <v>78</v>
      </c>
      <c r="H7739" s="6">
        <v>46051</v>
      </c>
      <c r="I7739">
        <v>836</v>
      </c>
      <c r="J7739" t="s">
        <v>89</v>
      </c>
      <c r="K7739" t="s">
        <v>107</v>
      </c>
      <c r="L7739">
        <v>54</v>
      </c>
      <c r="M7739" t="s">
        <v>73</v>
      </c>
    </row>
    <row r="7740" spans="1:13" x14ac:dyDescent="0.25">
      <c r="A7740">
        <v>78244850</v>
      </c>
      <c r="B7740" t="s">
        <v>4714</v>
      </c>
      <c r="C7740" t="s">
        <v>4715</v>
      </c>
      <c r="D7740" t="s">
        <v>4716</v>
      </c>
      <c r="E7740" t="s">
        <v>89</v>
      </c>
      <c r="F7740" t="s">
        <v>73</v>
      </c>
      <c r="G7740" t="s">
        <v>78</v>
      </c>
      <c r="H7740" s="6">
        <v>46095</v>
      </c>
      <c r="I7740" s="7">
        <v>2076</v>
      </c>
      <c r="J7740" t="s">
        <v>89</v>
      </c>
      <c r="K7740" t="s">
        <v>90</v>
      </c>
      <c r="L7740">
        <v>55</v>
      </c>
      <c r="M7740" t="s">
        <v>73</v>
      </c>
    </row>
    <row r="7741" spans="1:13" x14ac:dyDescent="0.25">
      <c r="A7741">
        <v>78244850</v>
      </c>
      <c r="B7741" t="s">
        <v>174</v>
      </c>
      <c r="C7741" t="s">
        <v>1953</v>
      </c>
      <c r="D7741" t="s">
        <v>1884</v>
      </c>
      <c r="E7741" t="s">
        <v>89</v>
      </c>
      <c r="F7741" t="s">
        <v>73</v>
      </c>
      <c r="G7741" t="s">
        <v>78</v>
      </c>
      <c r="H7741" s="6">
        <v>46065</v>
      </c>
      <c r="I7741" s="7">
        <v>1782</v>
      </c>
      <c r="J7741" t="s">
        <v>89</v>
      </c>
      <c r="K7741" t="s">
        <v>90</v>
      </c>
      <c r="L7741">
        <v>30</v>
      </c>
      <c r="M7741" t="s">
        <v>73</v>
      </c>
    </row>
    <row r="7742" spans="1:13" x14ac:dyDescent="0.25">
      <c r="A7742">
        <v>78244850</v>
      </c>
      <c r="B7742" t="s">
        <v>174</v>
      </c>
      <c r="C7742" t="s">
        <v>1238</v>
      </c>
      <c r="D7742" t="s">
        <v>944</v>
      </c>
      <c r="E7742" t="s">
        <v>89</v>
      </c>
      <c r="F7742" t="s">
        <v>73</v>
      </c>
      <c r="G7742" t="s">
        <v>78</v>
      </c>
      <c r="H7742" s="6">
        <v>46035</v>
      </c>
      <c r="I7742" s="7">
        <v>6584</v>
      </c>
      <c r="J7742" t="s">
        <v>89</v>
      </c>
      <c r="K7742" t="s">
        <v>98</v>
      </c>
      <c r="L7742">
        <v>34</v>
      </c>
      <c r="M7742" t="s">
        <v>73</v>
      </c>
    </row>
    <row r="7743" spans="1:13" x14ac:dyDescent="0.25">
      <c r="A7743">
        <v>78244850</v>
      </c>
      <c r="B7743" t="s">
        <v>174</v>
      </c>
      <c r="C7743" t="s">
        <v>4717</v>
      </c>
      <c r="D7743" t="s">
        <v>3011</v>
      </c>
      <c r="E7743" t="s">
        <v>89</v>
      </c>
      <c r="F7743" t="s">
        <v>73</v>
      </c>
      <c r="G7743" t="s">
        <v>78</v>
      </c>
      <c r="H7743" s="6">
        <v>46041</v>
      </c>
      <c r="I7743" s="7">
        <v>6736</v>
      </c>
      <c r="J7743" t="s">
        <v>89</v>
      </c>
      <c r="K7743" t="s">
        <v>90</v>
      </c>
      <c r="L7743">
        <v>47</v>
      </c>
      <c r="M7743" t="s">
        <v>73</v>
      </c>
    </row>
    <row r="7744" spans="1:13" x14ac:dyDescent="0.25">
      <c r="A7744">
        <v>78244850</v>
      </c>
      <c r="B7744" t="s">
        <v>174</v>
      </c>
      <c r="C7744" t="s">
        <v>488</v>
      </c>
      <c r="D7744" t="s">
        <v>217</v>
      </c>
      <c r="E7744" t="s">
        <v>89</v>
      </c>
      <c r="F7744" t="s">
        <v>73</v>
      </c>
      <c r="G7744" t="s">
        <v>78</v>
      </c>
      <c r="H7744" s="6">
        <v>46108</v>
      </c>
      <c r="I7744" s="7">
        <v>1204</v>
      </c>
      <c r="J7744" t="s">
        <v>89</v>
      </c>
      <c r="K7744" t="s">
        <v>90</v>
      </c>
      <c r="L7744">
        <v>44</v>
      </c>
      <c r="M7744" t="s">
        <v>73</v>
      </c>
    </row>
    <row r="7745" spans="1:13" x14ac:dyDescent="0.25">
      <c r="A7745">
        <v>78244850</v>
      </c>
      <c r="B7745" t="s">
        <v>4718</v>
      </c>
      <c r="C7745" t="s">
        <v>213</v>
      </c>
      <c r="D7745" t="s">
        <v>297</v>
      </c>
      <c r="E7745" t="s">
        <v>89</v>
      </c>
      <c r="F7745" t="s">
        <v>73</v>
      </c>
      <c r="G7745" t="s">
        <v>78</v>
      </c>
      <c r="H7745" s="6">
        <v>46030</v>
      </c>
      <c r="I7745">
        <v>836</v>
      </c>
      <c r="J7745" t="s">
        <v>89</v>
      </c>
      <c r="K7745" t="s">
        <v>90</v>
      </c>
      <c r="L7745">
        <v>29</v>
      </c>
      <c r="M7745" t="s">
        <v>73</v>
      </c>
    </row>
    <row r="7746" spans="1:13" x14ac:dyDescent="0.25">
      <c r="A7746">
        <v>78244850</v>
      </c>
      <c r="B7746" t="s">
        <v>4719</v>
      </c>
      <c r="C7746" t="s">
        <v>832</v>
      </c>
      <c r="D7746" t="s">
        <v>4720</v>
      </c>
      <c r="E7746" t="s">
        <v>89</v>
      </c>
      <c r="F7746" t="s">
        <v>73</v>
      </c>
      <c r="G7746" t="s">
        <v>78</v>
      </c>
      <c r="H7746" s="6">
        <v>46039</v>
      </c>
      <c r="I7746" s="7">
        <v>4978</v>
      </c>
      <c r="J7746" t="s">
        <v>89</v>
      </c>
      <c r="K7746" t="s">
        <v>95</v>
      </c>
      <c r="L7746">
        <v>30</v>
      </c>
      <c r="M7746" t="s">
        <v>73</v>
      </c>
    </row>
    <row r="7747" spans="1:13" x14ac:dyDescent="0.25">
      <c r="A7747">
        <v>78244850</v>
      </c>
      <c r="B7747" t="s">
        <v>4721</v>
      </c>
      <c r="C7747" t="s">
        <v>297</v>
      </c>
      <c r="D7747" t="s">
        <v>4722</v>
      </c>
      <c r="E7747" t="s">
        <v>89</v>
      </c>
      <c r="F7747" t="s">
        <v>73</v>
      </c>
      <c r="G7747" t="s">
        <v>78</v>
      </c>
      <c r="H7747" s="6">
        <v>46093</v>
      </c>
      <c r="I7747" s="7">
        <v>1873</v>
      </c>
      <c r="J7747" t="s">
        <v>89</v>
      </c>
      <c r="K7747" t="s">
        <v>90</v>
      </c>
      <c r="L7747">
        <v>42</v>
      </c>
      <c r="M7747" t="s">
        <v>73</v>
      </c>
    </row>
    <row r="7748" spans="1:13" x14ac:dyDescent="0.25">
      <c r="A7748">
        <v>78244850</v>
      </c>
      <c r="B7748" t="s">
        <v>4723</v>
      </c>
      <c r="C7748" t="s">
        <v>223</v>
      </c>
      <c r="D7748" t="s">
        <v>2690</v>
      </c>
      <c r="E7748" t="s">
        <v>89</v>
      </c>
      <c r="F7748" t="s">
        <v>73</v>
      </c>
      <c r="G7748" t="s">
        <v>78</v>
      </c>
      <c r="H7748" s="6">
        <v>46091</v>
      </c>
      <c r="I7748" s="7">
        <v>3297</v>
      </c>
      <c r="J7748" t="s">
        <v>89</v>
      </c>
      <c r="K7748" t="s">
        <v>90</v>
      </c>
      <c r="L7748">
        <v>53</v>
      </c>
      <c r="M7748" t="s">
        <v>73</v>
      </c>
    </row>
    <row r="7749" spans="1:13" x14ac:dyDescent="0.25">
      <c r="A7749">
        <v>78244850</v>
      </c>
      <c r="B7749" t="s">
        <v>4723</v>
      </c>
      <c r="C7749" t="s">
        <v>223</v>
      </c>
      <c r="D7749" t="s">
        <v>2690</v>
      </c>
      <c r="E7749" t="s">
        <v>89</v>
      </c>
      <c r="F7749" t="s">
        <v>73</v>
      </c>
      <c r="G7749" t="s">
        <v>78</v>
      </c>
      <c r="H7749" s="6">
        <v>46091</v>
      </c>
      <c r="I7749" s="7">
        <v>8356</v>
      </c>
      <c r="J7749" t="s">
        <v>89</v>
      </c>
      <c r="K7749" t="s">
        <v>90</v>
      </c>
      <c r="L7749">
        <v>53</v>
      </c>
      <c r="M7749" t="s">
        <v>73</v>
      </c>
    </row>
    <row r="7750" spans="1:13" x14ac:dyDescent="0.25">
      <c r="A7750">
        <v>78244850</v>
      </c>
      <c r="B7750" t="s">
        <v>4724</v>
      </c>
      <c r="C7750" t="s">
        <v>233</v>
      </c>
      <c r="D7750" t="s">
        <v>1641</v>
      </c>
      <c r="E7750" t="s">
        <v>89</v>
      </c>
      <c r="F7750" t="s">
        <v>73</v>
      </c>
      <c r="G7750" t="s">
        <v>78</v>
      </c>
      <c r="H7750" s="6">
        <v>46031</v>
      </c>
      <c r="I7750" s="7">
        <v>1876</v>
      </c>
      <c r="J7750" t="s">
        <v>89</v>
      </c>
      <c r="K7750" t="s">
        <v>90</v>
      </c>
      <c r="L7750">
        <v>42</v>
      </c>
      <c r="M7750" t="s">
        <v>73</v>
      </c>
    </row>
    <row r="7751" spans="1:13" x14ac:dyDescent="0.25">
      <c r="A7751">
        <v>78244850</v>
      </c>
      <c r="B7751" t="s">
        <v>4725</v>
      </c>
      <c r="C7751" t="s">
        <v>325</v>
      </c>
      <c r="D7751" t="s">
        <v>325</v>
      </c>
      <c r="E7751" t="s">
        <v>89</v>
      </c>
      <c r="F7751" t="s">
        <v>73</v>
      </c>
      <c r="G7751" t="s">
        <v>78</v>
      </c>
      <c r="H7751" s="6">
        <v>46029</v>
      </c>
      <c r="I7751" s="7">
        <v>1774</v>
      </c>
      <c r="J7751" t="s">
        <v>89</v>
      </c>
      <c r="K7751" t="s">
        <v>90</v>
      </c>
      <c r="L7751">
        <v>57</v>
      </c>
      <c r="M7751" t="s">
        <v>73</v>
      </c>
    </row>
    <row r="7752" spans="1:13" x14ac:dyDescent="0.25">
      <c r="A7752">
        <v>78244850</v>
      </c>
      <c r="B7752" t="s">
        <v>4726</v>
      </c>
      <c r="C7752" t="s">
        <v>1870</v>
      </c>
      <c r="D7752" t="s">
        <v>1870</v>
      </c>
      <c r="E7752" t="s">
        <v>89</v>
      </c>
      <c r="F7752" t="s">
        <v>74</v>
      </c>
      <c r="G7752" t="s">
        <v>76</v>
      </c>
      <c r="H7752" s="6">
        <v>46038</v>
      </c>
      <c r="I7752">
        <v>101</v>
      </c>
      <c r="J7752" t="s">
        <v>89</v>
      </c>
      <c r="K7752" t="s">
        <v>98</v>
      </c>
      <c r="L7752">
        <v>55</v>
      </c>
      <c r="M7752" t="s">
        <v>74</v>
      </c>
    </row>
    <row r="7753" spans="1:13" x14ac:dyDescent="0.25">
      <c r="A7753">
        <v>78244850</v>
      </c>
      <c r="B7753" t="s">
        <v>248</v>
      </c>
      <c r="C7753" t="s">
        <v>989</v>
      </c>
      <c r="D7753" t="s">
        <v>325</v>
      </c>
      <c r="E7753" t="s">
        <v>89</v>
      </c>
      <c r="F7753" t="s">
        <v>74</v>
      </c>
      <c r="G7753" t="s">
        <v>76</v>
      </c>
      <c r="H7753" s="6">
        <v>46093</v>
      </c>
      <c r="I7753" s="7">
        <v>1934</v>
      </c>
      <c r="J7753" t="s">
        <v>89</v>
      </c>
      <c r="K7753" t="s">
        <v>90</v>
      </c>
      <c r="L7753">
        <v>60</v>
      </c>
      <c r="M7753" t="s">
        <v>74</v>
      </c>
    </row>
    <row r="7754" spans="1:13" x14ac:dyDescent="0.25">
      <c r="A7754">
        <v>78244850</v>
      </c>
      <c r="B7754" t="s">
        <v>248</v>
      </c>
      <c r="C7754" t="s">
        <v>989</v>
      </c>
      <c r="D7754" t="s">
        <v>565</v>
      </c>
      <c r="E7754" t="s">
        <v>89</v>
      </c>
      <c r="F7754" t="s">
        <v>74</v>
      </c>
      <c r="G7754" t="s">
        <v>76</v>
      </c>
      <c r="H7754" s="6">
        <v>46073</v>
      </c>
      <c r="I7754" s="7">
        <v>1068</v>
      </c>
      <c r="J7754" t="s">
        <v>89</v>
      </c>
      <c r="K7754" t="s">
        <v>509</v>
      </c>
      <c r="L7754">
        <v>33</v>
      </c>
      <c r="M7754" t="s">
        <v>74</v>
      </c>
    </row>
    <row r="7755" spans="1:13" x14ac:dyDescent="0.25">
      <c r="A7755">
        <v>78244850</v>
      </c>
      <c r="B7755" t="s">
        <v>4727</v>
      </c>
      <c r="C7755" t="s">
        <v>1275</v>
      </c>
      <c r="D7755" t="s">
        <v>514</v>
      </c>
      <c r="E7755" t="s">
        <v>89</v>
      </c>
      <c r="F7755" t="s">
        <v>74</v>
      </c>
      <c r="G7755" t="s">
        <v>76</v>
      </c>
      <c r="H7755" s="6">
        <v>46092</v>
      </c>
      <c r="I7755">
        <v>149</v>
      </c>
      <c r="J7755" t="s">
        <v>89</v>
      </c>
      <c r="K7755" t="s">
        <v>90</v>
      </c>
      <c r="L7755">
        <v>75</v>
      </c>
      <c r="M7755" t="s">
        <v>74</v>
      </c>
    </row>
    <row r="7756" spans="1:13" x14ac:dyDescent="0.25">
      <c r="A7756">
        <v>78244850</v>
      </c>
      <c r="B7756" t="s">
        <v>930</v>
      </c>
      <c r="C7756" t="s">
        <v>363</v>
      </c>
      <c r="D7756" t="s">
        <v>136</v>
      </c>
      <c r="E7756" t="s">
        <v>89</v>
      </c>
      <c r="F7756" t="s">
        <v>74</v>
      </c>
      <c r="G7756" t="s">
        <v>76</v>
      </c>
      <c r="H7756" s="6">
        <v>46098</v>
      </c>
      <c r="I7756" s="7">
        <v>3561</v>
      </c>
      <c r="J7756" t="s">
        <v>89</v>
      </c>
      <c r="K7756" t="s">
        <v>90</v>
      </c>
      <c r="L7756">
        <v>48</v>
      </c>
      <c r="M7756" t="s">
        <v>74</v>
      </c>
    </row>
    <row r="7757" spans="1:13" x14ac:dyDescent="0.25">
      <c r="A7757">
        <v>78244850</v>
      </c>
      <c r="B7757" t="s">
        <v>930</v>
      </c>
      <c r="C7757" t="s">
        <v>1788</v>
      </c>
      <c r="D7757" t="s">
        <v>1746</v>
      </c>
      <c r="E7757" t="s">
        <v>89</v>
      </c>
      <c r="F7757" t="s">
        <v>74</v>
      </c>
      <c r="G7757" t="s">
        <v>76</v>
      </c>
      <c r="H7757" s="6">
        <v>46111</v>
      </c>
      <c r="I7757" s="7">
        <v>4481</v>
      </c>
      <c r="J7757" t="s">
        <v>89</v>
      </c>
      <c r="K7757" t="s">
        <v>90</v>
      </c>
      <c r="L7757">
        <v>64</v>
      </c>
      <c r="M7757" t="s">
        <v>74</v>
      </c>
    </row>
    <row r="7758" spans="1:13" x14ac:dyDescent="0.25">
      <c r="A7758">
        <v>78244850</v>
      </c>
      <c r="B7758" t="s">
        <v>930</v>
      </c>
      <c r="C7758" t="s">
        <v>4536</v>
      </c>
      <c r="D7758" t="s">
        <v>2920</v>
      </c>
      <c r="E7758" t="s">
        <v>89</v>
      </c>
      <c r="F7758" t="s">
        <v>74</v>
      </c>
      <c r="G7758" t="s">
        <v>76</v>
      </c>
      <c r="H7758" s="6">
        <v>46108</v>
      </c>
      <c r="I7758" s="7">
        <v>2344</v>
      </c>
      <c r="J7758" t="s">
        <v>89</v>
      </c>
      <c r="K7758" t="s">
        <v>90</v>
      </c>
      <c r="L7758">
        <v>68</v>
      </c>
      <c r="M7758" t="s">
        <v>74</v>
      </c>
    </row>
    <row r="7759" spans="1:13" x14ac:dyDescent="0.25">
      <c r="A7759">
        <v>78244850</v>
      </c>
      <c r="B7759" t="s">
        <v>4727</v>
      </c>
      <c r="C7759" t="s">
        <v>1275</v>
      </c>
      <c r="D7759" t="s">
        <v>514</v>
      </c>
      <c r="E7759" t="s">
        <v>89</v>
      </c>
      <c r="F7759" t="s">
        <v>74</v>
      </c>
      <c r="G7759" t="s">
        <v>76</v>
      </c>
      <c r="H7759" s="6">
        <v>46092</v>
      </c>
      <c r="I7759">
        <v>821</v>
      </c>
      <c r="J7759" t="s">
        <v>89</v>
      </c>
      <c r="K7759" t="s">
        <v>90</v>
      </c>
      <c r="L7759">
        <v>75</v>
      </c>
      <c r="M7759" t="s">
        <v>74</v>
      </c>
    </row>
    <row r="7760" spans="1:13" x14ac:dyDescent="0.25">
      <c r="A7760">
        <v>78244850</v>
      </c>
      <c r="B7760" t="s">
        <v>4727</v>
      </c>
      <c r="C7760" t="s">
        <v>1275</v>
      </c>
      <c r="D7760" t="s">
        <v>514</v>
      </c>
      <c r="E7760" t="s">
        <v>89</v>
      </c>
      <c r="F7760" t="s">
        <v>74</v>
      </c>
      <c r="G7760" t="s">
        <v>76</v>
      </c>
      <c r="H7760" s="6">
        <v>46092</v>
      </c>
      <c r="I7760">
        <v>103</v>
      </c>
      <c r="J7760" t="s">
        <v>89</v>
      </c>
      <c r="K7760" t="s">
        <v>90</v>
      </c>
      <c r="L7760">
        <v>75</v>
      </c>
      <c r="M7760" t="s">
        <v>74</v>
      </c>
    </row>
    <row r="7761" spans="1:13" x14ac:dyDescent="0.25">
      <c r="A7761">
        <v>78244850</v>
      </c>
      <c r="B7761" t="s">
        <v>4728</v>
      </c>
      <c r="C7761" t="s">
        <v>2143</v>
      </c>
      <c r="D7761" t="s">
        <v>100</v>
      </c>
      <c r="E7761" t="s">
        <v>89</v>
      </c>
      <c r="F7761" t="s">
        <v>74</v>
      </c>
      <c r="G7761" t="s">
        <v>76</v>
      </c>
      <c r="H7761" s="6">
        <v>46111</v>
      </c>
      <c r="I7761">
        <v>847</v>
      </c>
      <c r="J7761" t="s">
        <v>89</v>
      </c>
      <c r="K7761" t="s">
        <v>90</v>
      </c>
      <c r="L7761">
        <v>63</v>
      </c>
      <c r="M7761" t="s">
        <v>74</v>
      </c>
    </row>
    <row r="7762" spans="1:13" x14ac:dyDescent="0.25">
      <c r="A7762">
        <v>78244850</v>
      </c>
      <c r="B7762" t="s">
        <v>4729</v>
      </c>
      <c r="C7762" t="s">
        <v>330</v>
      </c>
      <c r="D7762" t="s">
        <v>614</v>
      </c>
      <c r="E7762" t="s">
        <v>89</v>
      </c>
      <c r="F7762" t="s">
        <v>74</v>
      </c>
      <c r="G7762" t="s">
        <v>76</v>
      </c>
      <c r="H7762" s="6">
        <v>46073</v>
      </c>
      <c r="I7762" s="7">
        <v>5919</v>
      </c>
      <c r="J7762" t="s">
        <v>89</v>
      </c>
      <c r="K7762" t="s">
        <v>98</v>
      </c>
      <c r="L7762">
        <v>40</v>
      </c>
      <c r="M7762" t="s">
        <v>74</v>
      </c>
    </row>
    <row r="7763" spans="1:13" x14ac:dyDescent="0.25">
      <c r="A7763">
        <v>78244850</v>
      </c>
      <c r="B7763" t="s">
        <v>521</v>
      </c>
      <c r="C7763" t="s">
        <v>136</v>
      </c>
      <c r="D7763" t="s">
        <v>273</v>
      </c>
      <c r="E7763" t="s">
        <v>89</v>
      </c>
      <c r="F7763" t="s">
        <v>74</v>
      </c>
      <c r="G7763" t="s">
        <v>76</v>
      </c>
      <c r="H7763" s="6">
        <v>46045</v>
      </c>
      <c r="I7763">
        <v>836</v>
      </c>
      <c r="J7763" t="s">
        <v>89</v>
      </c>
      <c r="K7763" t="s">
        <v>90</v>
      </c>
      <c r="L7763">
        <v>52</v>
      </c>
      <c r="M7763" t="s">
        <v>74</v>
      </c>
    </row>
    <row r="7764" spans="1:13" x14ac:dyDescent="0.25">
      <c r="A7764">
        <v>78244850</v>
      </c>
      <c r="B7764" t="s">
        <v>521</v>
      </c>
      <c r="C7764" t="s">
        <v>143</v>
      </c>
      <c r="D7764" t="s">
        <v>750</v>
      </c>
      <c r="E7764" t="s">
        <v>89</v>
      </c>
      <c r="F7764" t="s">
        <v>74</v>
      </c>
      <c r="G7764" t="s">
        <v>76</v>
      </c>
      <c r="H7764" s="6">
        <v>46050</v>
      </c>
      <c r="I7764" s="7">
        <v>5696</v>
      </c>
      <c r="J7764" t="s">
        <v>89</v>
      </c>
      <c r="K7764" t="s">
        <v>193</v>
      </c>
      <c r="L7764">
        <v>40</v>
      </c>
      <c r="M7764" t="s">
        <v>74</v>
      </c>
    </row>
    <row r="7765" spans="1:13" x14ac:dyDescent="0.25">
      <c r="A7765">
        <v>78244850</v>
      </c>
      <c r="B7765" t="s">
        <v>521</v>
      </c>
      <c r="C7765" t="s">
        <v>501</v>
      </c>
      <c r="D7765" t="s">
        <v>3100</v>
      </c>
      <c r="E7765" t="s">
        <v>89</v>
      </c>
      <c r="F7765" t="s">
        <v>74</v>
      </c>
      <c r="G7765" t="s">
        <v>76</v>
      </c>
      <c r="H7765" s="6">
        <v>46071</v>
      </c>
      <c r="I7765" s="7">
        <v>1068</v>
      </c>
      <c r="J7765" t="s">
        <v>89</v>
      </c>
      <c r="K7765" t="s">
        <v>139</v>
      </c>
      <c r="L7765">
        <v>62</v>
      </c>
      <c r="M7765" t="s">
        <v>74</v>
      </c>
    </row>
    <row r="7766" spans="1:13" x14ac:dyDescent="0.25">
      <c r="A7766">
        <v>78244850</v>
      </c>
      <c r="B7766" t="s">
        <v>521</v>
      </c>
      <c r="C7766" t="s">
        <v>236</v>
      </c>
      <c r="D7766" t="s">
        <v>171</v>
      </c>
      <c r="E7766" t="s">
        <v>89</v>
      </c>
      <c r="F7766" t="s">
        <v>74</v>
      </c>
      <c r="G7766" t="s">
        <v>76</v>
      </c>
      <c r="H7766" s="6">
        <v>46099</v>
      </c>
      <c r="I7766" s="7">
        <v>1469</v>
      </c>
      <c r="J7766" t="s">
        <v>89</v>
      </c>
      <c r="K7766" t="s">
        <v>90</v>
      </c>
      <c r="L7766">
        <v>32</v>
      </c>
      <c r="M7766" t="s">
        <v>74</v>
      </c>
    </row>
    <row r="7767" spans="1:13" x14ac:dyDescent="0.25">
      <c r="A7767">
        <v>78244850</v>
      </c>
      <c r="B7767" t="s">
        <v>4153</v>
      </c>
      <c r="C7767" t="s">
        <v>1742</v>
      </c>
      <c r="D7767" t="s">
        <v>565</v>
      </c>
      <c r="E7767" t="s">
        <v>89</v>
      </c>
      <c r="F7767" t="s">
        <v>73</v>
      </c>
      <c r="G7767" t="s">
        <v>78</v>
      </c>
      <c r="H7767" s="6">
        <v>46099</v>
      </c>
      <c r="I7767" s="7">
        <v>1297</v>
      </c>
      <c r="J7767" t="s">
        <v>89</v>
      </c>
      <c r="K7767" t="s">
        <v>90</v>
      </c>
      <c r="L7767">
        <v>57</v>
      </c>
      <c r="M7767" t="s">
        <v>73</v>
      </c>
    </row>
    <row r="7768" spans="1:13" x14ac:dyDescent="0.25">
      <c r="A7768">
        <v>78244850</v>
      </c>
      <c r="B7768" t="s">
        <v>4153</v>
      </c>
      <c r="C7768" t="s">
        <v>126</v>
      </c>
      <c r="D7768" t="s">
        <v>520</v>
      </c>
      <c r="E7768" t="s">
        <v>89</v>
      </c>
      <c r="F7768" t="s">
        <v>74</v>
      </c>
      <c r="G7768" t="s">
        <v>76</v>
      </c>
      <c r="H7768" s="6">
        <v>46106</v>
      </c>
      <c r="I7768" s="7">
        <v>2963</v>
      </c>
      <c r="J7768" t="s">
        <v>89</v>
      </c>
      <c r="K7768" t="s">
        <v>139</v>
      </c>
      <c r="L7768">
        <v>40</v>
      </c>
      <c r="M7768" t="s">
        <v>74</v>
      </c>
    </row>
    <row r="7769" spans="1:13" x14ac:dyDescent="0.25">
      <c r="A7769">
        <v>78244850</v>
      </c>
      <c r="B7769" t="s">
        <v>144</v>
      </c>
      <c r="C7769" t="s">
        <v>4730</v>
      </c>
      <c r="D7769" t="s">
        <v>1238</v>
      </c>
      <c r="E7769" t="s">
        <v>89</v>
      </c>
      <c r="F7769" t="s">
        <v>74</v>
      </c>
      <c r="G7769" t="s">
        <v>76</v>
      </c>
      <c r="H7769" s="6">
        <v>46093</v>
      </c>
      <c r="I7769" s="7">
        <v>6040</v>
      </c>
      <c r="J7769" t="s">
        <v>89</v>
      </c>
      <c r="K7769" t="s">
        <v>90</v>
      </c>
      <c r="L7769">
        <v>58</v>
      </c>
      <c r="M7769" t="s">
        <v>74</v>
      </c>
    </row>
    <row r="7770" spans="1:13" x14ac:dyDescent="0.25">
      <c r="A7770">
        <v>78244850</v>
      </c>
      <c r="B7770" t="s">
        <v>144</v>
      </c>
      <c r="C7770" t="s">
        <v>802</v>
      </c>
      <c r="D7770" t="s">
        <v>4731</v>
      </c>
      <c r="E7770" t="s">
        <v>89</v>
      </c>
      <c r="F7770" t="s">
        <v>74</v>
      </c>
      <c r="G7770" t="s">
        <v>76</v>
      </c>
      <c r="H7770" s="6">
        <v>46083</v>
      </c>
      <c r="I7770">
        <v>584</v>
      </c>
      <c r="J7770" t="s">
        <v>89</v>
      </c>
      <c r="K7770" t="s">
        <v>90</v>
      </c>
      <c r="L7770">
        <v>74</v>
      </c>
      <c r="M7770" t="s">
        <v>74</v>
      </c>
    </row>
    <row r="7771" spans="1:13" x14ac:dyDescent="0.25">
      <c r="A7771">
        <v>78244850</v>
      </c>
      <c r="B7771" t="s">
        <v>144</v>
      </c>
      <c r="C7771" t="s">
        <v>2509</v>
      </c>
      <c r="D7771" t="s">
        <v>1756</v>
      </c>
      <c r="E7771" t="s">
        <v>89</v>
      </c>
      <c r="F7771" t="s">
        <v>74</v>
      </c>
      <c r="G7771" t="s">
        <v>76</v>
      </c>
      <c r="H7771" s="6">
        <v>46064</v>
      </c>
      <c r="I7771">
        <v>868</v>
      </c>
      <c r="J7771" t="s">
        <v>89</v>
      </c>
      <c r="K7771" t="s">
        <v>90</v>
      </c>
      <c r="L7771">
        <v>49</v>
      </c>
      <c r="M7771" t="s">
        <v>74</v>
      </c>
    </row>
    <row r="7772" spans="1:13" x14ac:dyDescent="0.25">
      <c r="A7772">
        <v>78244850</v>
      </c>
      <c r="B7772" t="s">
        <v>144</v>
      </c>
      <c r="C7772" t="s">
        <v>2509</v>
      </c>
      <c r="D7772" t="s">
        <v>1756</v>
      </c>
      <c r="E7772" t="s">
        <v>89</v>
      </c>
      <c r="F7772" t="s">
        <v>74</v>
      </c>
      <c r="G7772" t="s">
        <v>76</v>
      </c>
      <c r="H7772" s="6">
        <v>46064</v>
      </c>
      <c r="I7772" s="7">
        <v>1814</v>
      </c>
      <c r="J7772" t="s">
        <v>89</v>
      </c>
      <c r="K7772" t="s">
        <v>90</v>
      </c>
      <c r="L7772">
        <v>49</v>
      </c>
      <c r="M7772" t="s">
        <v>74</v>
      </c>
    </row>
    <row r="7773" spans="1:13" x14ac:dyDescent="0.25">
      <c r="A7773">
        <v>78244850</v>
      </c>
      <c r="B7773" t="s">
        <v>144</v>
      </c>
      <c r="C7773" t="s">
        <v>4732</v>
      </c>
      <c r="D7773" t="s">
        <v>4733</v>
      </c>
      <c r="E7773" t="s">
        <v>89</v>
      </c>
      <c r="F7773" t="s">
        <v>74</v>
      </c>
      <c r="G7773" t="s">
        <v>76</v>
      </c>
      <c r="H7773" s="6">
        <v>46104</v>
      </c>
      <c r="I7773">
        <v>885</v>
      </c>
      <c r="J7773" t="s">
        <v>89</v>
      </c>
      <c r="K7773" t="s">
        <v>90</v>
      </c>
      <c r="L7773">
        <v>51</v>
      </c>
      <c r="M7773" t="s">
        <v>74</v>
      </c>
    </row>
    <row r="7774" spans="1:13" x14ac:dyDescent="0.25">
      <c r="A7774">
        <v>78244850</v>
      </c>
      <c r="B7774" t="s">
        <v>144</v>
      </c>
      <c r="C7774" t="s">
        <v>671</v>
      </c>
      <c r="D7774" t="s">
        <v>114</v>
      </c>
      <c r="E7774" t="s">
        <v>89</v>
      </c>
      <c r="F7774" t="s">
        <v>74</v>
      </c>
      <c r="G7774" t="s">
        <v>76</v>
      </c>
      <c r="H7774" s="6">
        <v>46041</v>
      </c>
      <c r="I7774" s="7">
        <v>4636</v>
      </c>
      <c r="J7774" t="s">
        <v>89</v>
      </c>
      <c r="K7774" t="s">
        <v>90</v>
      </c>
      <c r="L7774">
        <v>58</v>
      </c>
      <c r="M7774" t="s">
        <v>74</v>
      </c>
    </row>
    <row r="7775" spans="1:13" x14ac:dyDescent="0.25">
      <c r="A7775">
        <v>78244850</v>
      </c>
      <c r="B7775" t="s">
        <v>144</v>
      </c>
      <c r="C7775" t="s">
        <v>4734</v>
      </c>
      <c r="D7775" t="s">
        <v>339</v>
      </c>
      <c r="E7775" t="s">
        <v>89</v>
      </c>
      <c r="F7775" t="s">
        <v>74</v>
      </c>
      <c r="G7775" t="s">
        <v>76</v>
      </c>
      <c r="H7775" s="6">
        <v>46073</v>
      </c>
      <c r="I7775" s="7">
        <v>3583</v>
      </c>
      <c r="J7775" t="s">
        <v>89</v>
      </c>
      <c r="K7775" t="s">
        <v>90</v>
      </c>
      <c r="L7775">
        <v>35</v>
      </c>
      <c r="M7775" t="s">
        <v>74</v>
      </c>
    </row>
    <row r="7776" spans="1:13" x14ac:dyDescent="0.25">
      <c r="A7776">
        <v>78244850</v>
      </c>
      <c r="B7776" t="s">
        <v>144</v>
      </c>
      <c r="C7776" t="s">
        <v>114</v>
      </c>
      <c r="D7776" t="s">
        <v>1238</v>
      </c>
      <c r="E7776" t="s">
        <v>89</v>
      </c>
      <c r="F7776" t="s">
        <v>74</v>
      </c>
      <c r="G7776" t="s">
        <v>76</v>
      </c>
      <c r="H7776" s="6">
        <v>46058</v>
      </c>
      <c r="I7776">
        <v>547</v>
      </c>
      <c r="J7776" t="s">
        <v>89</v>
      </c>
      <c r="K7776" t="s">
        <v>95</v>
      </c>
      <c r="L7776">
        <v>70</v>
      </c>
      <c r="M7776" t="s">
        <v>74</v>
      </c>
    </row>
    <row r="7777" spans="1:13" x14ac:dyDescent="0.25">
      <c r="A7777">
        <v>78244850</v>
      </c>
      <c r="B7777" t="s">
        <v>144</v>
      </c>
      <c r="C7777" t="s">
        <v>116</v>
      </c>
      <c r="D7777" t="s">
        <v>405</v>
      </c>
      <c r="E7777" t="s">
        <v>89</v>
      </c>
      <c r="F7777" t="s">
        <v>74</v>
      </c>
      <c r="G7777" t="s">
        <v>76</v>
      </c>
      <c r="H7777" s="6">
        <v>46048</v>
      </c>
      <c r="I7777" s="7">
        <v>1314</v>
      </c>
      <c r="J7777" t="s">
        <v>89</v>
      </c>
      <c r="K7777" t="s">
        <v>401</v>
      </c>
      <c r="L7777">
        <v>51</v>
      </c>
      <c r="M7777" t="s">
        <v>74</v>
      </c>
    </row>
    <row r="7778" spans="1:13" x14ac:dyDescent="0.25">
      <c r="A7778">
        <v>78244850</v>
      </c>
      <c r="B7778" t="s">
        <v>144</v>
      </c>
      <c r="C7778" t="s">
        <v>1437</v>
      </c>
      <c r="D7778" t="s">
        <v>375</v>
      </c>
      <c r="E7778" t="s">
        <v>89</v>
      </c>
      <c r="F7778" t="s">
        <v>74</v>
      </c>
      <c r="G7778" t="s">
        <v>76</v>
      </c>
      <c r="H7778" s="6">
        <v>46067</v>
      </c>
      <c r="I7778" s="7">
        <v>5919</v>
      </c>
      <c r="J7778" t="s">
        <v>89</v>
      </c>
      <c r="K7778" t="s">
        <v>90</v>
      </c>
      <c r="L7778">
        <v>40</v>
      </c>
      <c r="M7778" t="s">
        <v>74</v>
      </c>
    </row>
    <row r="7779" spans="1:13" x14ac:dyDescent="0.25">
      <c r="A7779">
        <v>78244850</v>
      </c>
      <c r="B7779" t="s">
        <v>144</v>
      </c>
      <c r="C7779" t="s">
        <v>941</v>
      </c>
      <c r="D7779" t="s">
        <v>4735</v>
      </c>
      <c r="E7779" t="s">
        <v>89</v>
      </c>
      <c r="F7779" t="s">
        <v>74</v>
      </c>
      <c r="G7779" t="s">
        <v>76</v>
      </c>
      <c r="H7779" s="6">
        <v>46050</v>
      </c>
      <c r="I7779" s="7">
        <v>6963</v>
      </c>
      <c r="J7779" t="s">
        <v>89</v>
      </c>
      <c r="K7779" t="s">
        <v>98</v>
      </c>
      <c r="L7779">
        <v>53</v>
      </c>
      <c r="M7779" t="s">
        <v>74</v>
      </c>
    </row>
    <row r="7780" spans="1:13" x14ac:dyDescent="0.25">
      <c r="A7780">
        <v>78244850</v>
      </c>
      <c r="B7780" t="s">
        <v>144</v>
      </c>
      <c r="C7780" t="s">
        <v>273</v>
      </c>
      <c r="D7780" t="s">
        <v>2508</v>
      </c>
      <c r="E7780" t="s">
        <v>89</v>
      </c>
      <c r="F7780" t="s">
        <v>74</v>
      </c>
      <c r="G7780" t="s">
        <v>76</v>
      </c>
      <c r="H7780" s="6">
        <v>46111</v>
      </c>
      <c r="I7780" s="7">
        <v>3629</v>
      </c>
      <c r="J7780" t="s">
        <v>89</v>
      </c>
      <c r="K7780" t="s">
        <v>90</v>
      </c>
      <c r="L7780">
        <v>33</v>
      </c>
      <c r="M7780" t="s">
        <v>74</v>
      </c>
    </row>
    <row r="7781" spans="1:13" x14ac:dyDescent="0.25">
      <c r="A7781">
        <v>78244850</v>
      </c>
      <c r="B7781" t="s">
        <v>144</v>
      </c>
      <c r="C7781" t="s">
        <v>273</v>
      </c>
      <c r="D7781" t="s">
        <v>2508</v>
      </c>
      <c r="E7781" t="s">
        <v>89</v>
      </c>
      <c r="F7781" t="s">
        <v>74</v>
      </c>
      <c r="G7781" t="s">
        <v>76</v>
      </c>
      <c r="H7781" s="6">
        <v>46111</v>
      </c>
      <c r="I7781" s="7">
        <v>5671</v>
      </c>
      <c r="J7781" t="s">
        <v>89</v>
      </c>
      <c r="K7781" t="s">
        <v>90</v>
      </c>
      <c r="L7781">
        <v>33</v>
      </c>
      <c r="M7781" t="s">
        <v>74</v>
      </c>
    </row>
    <row r="7782" spans="1:13" x14ac:dyDescent="0.25">
      <c r="A7782">
        <v>78244850</v>
      </c>
      <c r="B7782" t="s">
        <v>144</v>
      </c>
      <c r="C7782" t="s">
        <v>273</v>
      </c>
      <c r="D7782" t="s">
        <v>2508</v>
      </c>
      <c r="E7782" t="s">
        <v>89</v>
      </c>
      <c r="F7782" t="s">
        <v>74</v>
      </c>
      <c r="G7782" t="s">
        <v>76</v>
      </c>
      <c r="H7782" s="6">
        <v>46111</v>
      </c>
      <c r="I7782" s="7">
        <v>8834</v>
      </c>
      <c r="J7782" t="s">
        <v>89</v>
      </c>
      <c r="K7782" t="s">
        <v>90</v>
      </c>
      <c r="L7782">
        <v>33</v>
      </c>
      <c r="M7782" t="s">
        <v>74</v>
      </c>
    </row>
    <row r="7783" spans="1:13" x14ac:dyDescent="0.25">
      <c r="A7783">
        <v>78244850</v>
      </c>
      <c r="B7783" t="s">
        <v>144</v>
      </c>
      <c r="C7783" t="s">
        <v>273</v>
      </c>
      <c r="D7783" t="s">
        <v>2508</v>
      </c>
      <c r="E7783" t="s">
        <v>89</v>
      </c>
      <c r="F7783" t="s">
        <v>74</v>
      </c>
      <c r="G7783" t="s">
        <v>76</v>
      </c>
      <c r="H7783" s="6">
        <v>46111</v>
      </c>
      <c r="I7783" s="7">
        <v>9369</v>
      </c>
      <c r="J7783" t="s">
        <v>89</v>
      </c>
      <c r="K7783" t="s">
        <v>90</v>
      </c>
      <c r="L7783">
        <v>33</v>
      </c>
      <c r="M7783" t="s">
        <v>74</v>
      </c>
    </row>
    <row r="7784" spans="1:13" x14ac:dyDescent="0.25">
      <c r="A7784">
        <v>78244850</v>
      </c>
      <c r="B7784" t="s">
        <v>2635</v>
      </c>
      <c r="C7784" t="s">
        <v>297</v>
      </c>
      <c r="D7784" t="s">
        <v>569</v>
      </c>
      <c r="E7784" t="s">
        <v>89</v>
      </c>
      <c r="F7784" t="s">
        <v>74</v>
      </c>
      <c r="G7784" t="s">
        <v>76</v>
      </c>
      <c r="H7784" s="6">
        <v>46042</v>
      </c>
      <c r="I7784" s="7">
        <v>4787</v>
      </c>
      <c r="J7784" t="s">
        <v>89</v>
      </c>
      <c r="K7784" t="s">
        <v>401</v>
      </c>
      <c r="L7784">
        <v>33</v>
      </c>
      <c r="M7784" t="s">
        <v>74</v>
      </c>
    </row>
    <row r="7785" spans="1:13" x14ac:dyDescent="0.25">
      <c r="A7785">
        <v>78244850</v>
      </c>
      <c r="B7785" t="s">
        <v>4736</v>
      </c>
      <c r="C7785" t="s">
        <v>404</v>
      </c>
      <c r="D7785" t="s">
        <v>671</v>
      </c>
      <c r="E7785" t="s">
        <v>89</v>
      </c>
      <c r="F7785" t="s">
        <v>73</v>
      </c>
      <c r="G7785" t="s">
        <v>78</v>
      </c>
      <c r="H7785" s="6">
        <v>46036</v>
      </c>
      <c r="I7785" s="7">
        <v>4787</v>
      </c>
      <c r="J7785" t="s">
        <v>89</v>
      </c>
      <c r="K7785" t="s">
        <v>107</v>
      </c>
      <c r="L7785">
        <v>25</v>
      </c>
      <c r="M7785" t="s">
        <v>73</v>
      </c>
    </row>
    <row r="7786" spans="1:13" x14ac:dyDescent="0.25">
      <c r="A7786">
        <v>78244850</v>
      </c>
      <c r="B7786" t="s">
        <v>2635</v>
      </c>
      <c r="C7786" t="s">
        <v>145</v>
      </c>
      <c r="D7786" t="s">
        <v>297</v>
      </c>
      <c r="E7786" t="s">
        <v>89</v>
      </c>
      <c r="F7786" t="s">
        <v>74</v>
      </c>
      <c r="G7786" t="s">
        <v>76</v>
      </c>
      <c r="H7786" s="6">
        <v>46059</v>
      </c>
      <c r="I7786" s="7">
        <v>4489</v>
      </c>
      <c r="J7786" t="s">
        <v>89</v>
      </c>
      <c r="K7786" t="s">
        <v>139</v>
      </c>
      <c r="L7786">
        <v>40</v>
      </c>
      <c r="M7786" t="s">
        <v>74</v>
      </c>
    </row>
    <row r="7787" spans="1:13" x14ac:dyDescent="0.25">
      <c r="A7787">
        <v>78244850</v>
      </c>
      <c r="B7787" t="s">
        <v>2635</v>
      </c>
      <c r="C7787" t="s">
        <v>1275</v>
      </c>
      <c r="D7787" t="s">
        <v>1646</v>
      </c>
      <c r="E7787" t="s">
        <v>89</v>
      </c>
      <c r="F7787" t="s">
        <v>74</v>
      </c>
      <c r="G7787" t="s">
        <v>76</v>
      </c>
      <c r="H7787" s="6">
        <v>46091</v>
      </c>
      <c r="I7787" s="7">
        <v>1219</v>
      </c>
      <c r="J7787" t="s">
        <v>89</v>
      </c>
      <c r="K7787" t="s">
        <v>193</v>
      </c>
      <c r="L7787">
        <v>31</v>
      </c>
      <c r="M7787" t="s">
        <v>74</v>
      </c>
    </row>
    <row r="7788" spans="1:13" x14ac:dyDescent="0.25">
      <c r="A7788">
        <v>78244850</v>
      </c>
      <c r="B7788" t="s">
        <v>2635</v>
      </c>
      <c r="C7788" t="s">
        <v>2838</v>
      </c>
      <c r="D7788" t="s">
        <v>171</v>
      </c>
      <c r="E7788" t="s">
        <v>89</v>
      </c>
      <c r="F7788" t="s">
        <v>74</v>
      </c>
      <c r="G7788" t="s">
        <v>76</v>
      </c>
      <c r="H7788" s="6">
        <v>46070</v>
      </c>
      <c r="I7788" s="7">
        <v>4802</v>
      </c>
      <c r="J7788" t="s">
        <v>89</v>
      </c>
      <c r="K7788" t="s">
        <v>90</v>
      </c>
      <c r="L7788">
        <v>39</v>
      </c>
      <c r="M7788" t="s">
        <v>74</v>
      </c>
    </row>
    <row r="7789" spans="1:13" x14ac:dyDescent="0.25">
      <c r="A7789">
        <v>78244850</v>
      </c>
      <c r="B7789" t="s">
        <v>2635</v>
      </c>
      <c r="C7789" t="s">
        <v>215</v>
      </c>
      <c r="D7789" t="s">
        <v>126</v>
      </c>
      <c r="E7789" t="s">
        <v>89</v>
      </c>
      <c r="F7789" t="s">
        <v>74</v>
      </c>
      <c r="G7789" t="s">
        <v>76</v>
      </c>
      <c r="H7789" s="6">
        <v>46041</v>
      </c>
      <c r="I7789">
        <v>910</v>
      </c>
      <c r="J7789" t="s">
        <v>89</v>
      </c>
      <c r="K7789" t="s">
        <v>90</v>
      </c>
      <c r="L7789">
        <v>30</v>
      </c>
      <c r="M7789" t="s">
        <v>74</v>
      </c>
    </row>
    <row r="7790" spans="1:13" x14ac:dyDescent="0.25">
      <c r="A7790">
        <v>78244850</v>
      </c>
      <c r="B7790" t="s">
        <v>2635</v>
      </c>
      <c r="C7790" t="s">
        <v>565</v>
      </c>
      <c r="D7790" t="s">
        <v>802</v>
      </c>
      <c r="E7790" t="s">
        <v>89</v>
      </c>
      <c r="F7790" t="s">
        <v>74</v>
      </c>
      <c r="G7790" t="s">
        <v>76</v>
      </c>
      <c r="H7790" s="6">
        <v>46087</v>
      </c>
      <c r="I7790">
        <v>884</v>
      </c>
      <c r="J7790" t="s">
        <v>89</v>
      </c>
      <c r="K7790" t="s">
        <v>1269</v>
      </c>
      <c r="L7790">
        <v>31</v>
      </c>
      <c r="M7790" t="s">
        <v>74</v>
      </c>
    </row>
    <row r="7791" spans="1:13" x14ac:dyDescent="0.25">
      <c r="A7791">
        <v>78244850</v>
      </c>
      <c r="B7791" t="s">
        <v>2635</v>
      </c>
      <c r="C7791" t="s">
        <v>1307</v>
      </c>
      <c r="D7791" t="s">
        <v>339</v>
      </c>
      <c r="E7791" t="s">
        <v>89</v>
      </c>
      <c r="F7791" t="s">
        <v>74</v>
      </c>
      <c r="G7791" t="s">
        <v>76</v>
      </c>
      <c r="H7791" s="6">
        <v>46050</v>
      </c>
      <c r="I7791" s="7">
        <v>4787</v>
      </c>
      <c r="J7791" t="s">
        <v>89</v>
      </c>
      <c r="K7791" t="s">
        <v>98</v>
      </c>
      <c r="L7791">
        <v>30</v>
      </c>
      <c r="M7791" t="s">
        <v>74</v>
      </c>
    </row>
    <row r="7792" spans="1:13" x14ac:dyDescent="0.25">
      <c r="A7792">
        <v>78244850</v>
      </c>
      <c r="B7792" t="s">
        <v>2635</v>
      </c>
      <c r="C7792" t="s">
        <v>367</v>
      </c>
      <c r="D7792" t="s">
        <v>408</v>
      </c>
      <c r="E7792" t="s">
        <v>89</v>
      </c>
      <c r="F7792" t="s">
        <v>74</v>
      </c>
      <c r="G7792" t="s">
        <v>76</v>
      </c>
      <c r="H7792" s="6">
        <v>46050</v>
      </c>
      <c r="I7792" s="7">
        <v>3559</v>
      </c>
      <c r="J7792" t="s">
        <v>89</v>
      </c>
      <c r="K7792" t="s">
        <v>95</v>
      </c>
      <c r="L7792">
        <v>36</v>
      </c>
      <c r="M7792" t="s">
        <v>74</v>
      </c>
    </row>
    <row r="7793" spans="1:13" x14ac:dyDescent="0.25">
      <c r="A7793">
        <v>78244850</v>
      </c>
      <c r="B7793" t="s">
        <v>2635</v>
      </c>
      <c r="C7793" t="s">
        <v>4737</v>
      </c>
      <c r="D7793" t="s">
        <v>273</v>
      </c>
      <c r="E7793" t="s">
        <v>89</v>
      </c>
      <c r="F7793" t="s">
        <v>74</v>
      </c>
      <c r="G7793" t="s">
        <v>76</v>
      </c>
      <c r="H7793" s="6">
        <v>46065</v>
      </c>
      <c r="I7793" s="7">
        <v>3145</v>
      </c>
      <c r="J7793" t="s">
        <v>89</v>
      </c>
      <c r="K7793" t="s">
        <v>90</v>
      </c>
      <c r="L7793">
        <v>23</v>
      </c>
      <c r="M7793" t="s">
        <v>74</v>
      </c>
    </row>
    <row r="7794" spans="1:13" x14ac:dyDescent="0.25">
      <c r="A7794">
        <v>78244850</v>
      </c>
      <c r="B7794" t="s">
        <v>2635</v>
      </c>
      <c r="C7794" t="s">
        <v>2602</v>
      </c>
      <c r="D7794" t="s">
        <v>4738</v>
      </c>
      <c r="E7794" t="s">
        <v>89</v>
      </c>
      <c r="F7794" t="s">
        <v>74</v>
      </c>
      <c r="G7794" t="s">
        <v>76</v>
      </c>
      <c r="H7794" s="6">
        <v>46106</v>
      </c>
      <c r="I7794" s="7">
        <v>1682</v>
      </c>
      <c r="J7794" t="s">
        <v>89</v>
      </c>
      <c r="K7794" t="s">
        <v>90</v>
      </c>
      <c r="L7794">
        <v>29</v>
      </c>
      <c r="M7794" t="s">
        <v>74</v>
      </c>
    </row>
    <row r="7795" spans="1:13" x14ac:dyDescent="0.25">
      <c r="A7795">
        <v>78244850</v>
      </c>
      <c r="B7795" t="s">
        <v>4739</v>
      </c>
      <c r="C7795" t="s">
        <v>520</v>
      </c>
      <c r="D7795" t="s">
        <v>120</v>
      </c>
      <c r="E7795" t="s">
        <v>89</v>
      </c>
      <c r="F7795" t="s">
        <v>74</v>
      </c>
      <c r="G7795" t="s">
        <v>76</v>
      </c>
      <c r="H7795" s="6">
        <v>46035</v>
      </c>
      <c r="I7795" s="7">
        <v>4378</v>
      </c>
      <c r="J7795" t="s">
        <v>89</v>
      </c>
      <c r="K7795" t="s">
        <v>139</v>
      </c>
      <c r="L7795">
        <v>41</v>
      </c>
      <c r="M7795" t="s">
        <v>74</v>
      </c>
    </row>
    <row r="7796" spans="1:13" x14ac:dyDescent="0.25">
      <c r="A7796">
        <v>78244850</v>
      </c>
      <c r="B7796" t="s">
        <v>4739</v>
      </c>
      <c r="C7796" t="s">
        <v>520</v>
      </c>
      <c r="D7796" t="s">
        <v>120</v>
      </c>
      <c r="E7796" t="s">
        <v>89</v>
      </c>
      <c r="F7796" t="s">
        <v>74</v>
      </c>
      <c r="G7796" t="s">
        <v>76</v>
      </c>
      <c r="H7796" s="6">
        <v>46035</v>
      </c>
      <c r="I7796" s="7">
        <v>1049</v>
      </c>
      <c r="J7796" t="s">
        <v>89</v>
      </c>
      <c r="K7796" t="s">
        <v>139</v>
      </c>
      <c r="L7796">
        <v>41</v>
      </c>
      <c r="M7796" t="s">
        <v>74</v>
      </c>
    </row>
    <row r="7797" spans="1:13" x14ac:dyDescent="0.25">
      <c r="A7797">
        <v>78244850</v>
      </c>
      <c r="B7797" t="s">
        <v>4740</v>
      </c>
      <c r="C7797" t="s">
        <v>569</v>
      </c>
      <c r="D7797" t="s">
        <v>280</v>
      </c>
      <c r="E7797" t="s">
        <v>89</v>
      </c>
      <c r="F7797" t="s">
        <v>74</v>
      </c>
      <c r="G7797" t="s">
        <v>76</v>
      </c>
      <c r="H7797" s="6">
        <v>46107</v>
      </c>
      <c r="I7797" s="7">
        <v>6599</v>
      </c>
      <c r="J7797" t="s">
        <v>89</v>
      </c>
      <c r="K7797" t="s">
        <v>95</v>
      </c>
      <c r="L7797">
        <v>30</v>
      </c>
      <c r="M7797" t="s">
        <v>74</v>
      </c>
    </row>
    <row r="7798" spans="1:13" x14ac:dyDescent="0.25">
      <c r="A7798">
        <v>78244850</v>
      </c>
      <c r="B7798" t="s">
        <v>4741</v>
      </c>
      <c r="C7798" t="s">
        <v>488</v>
      </c>
      <c r="D7798" t="s">
        <v>120</v>
      </c>
      <c r="E7798" t="s">
        <v>89</v>
      </c>
      <c r="F7798" t="s">
        <v>74</v>
      </c>
      <c r="G7798" t="s">
        <v>76</v>
      </c>
      <c r="H7798" s="6">
        <v>46108</v>
      </c>
      <c r="I7798">
        <v>885</v>
      </c>
      <c r="J7798" t="s">
        <v>89</v>
      </c>
      <c r="K7798" t="s">
        <v>90</v>
      </c>
      <c r="L7798">
        <v>52</v>
      </c>
      <c r="M7798" t="s">
        <v>74</v>
      </c>
    </row>
    <row r="7799" spans="1:13" x14ac:dyDescent="0.25">
      <c r="A7799">
        <v>78244850</v>
      </c>
      <c r="B7799" t="s">
        <v>4572</v>
      </c>
      <c r="C7799" t="s">
        <v>4742</v>
      </c>
      <c r="D7799" t="s">
        <v>404</v>
      </c>
      <c r="E7799" t="s">
        <v>89</v>
      </c>
      <c r="F7799" t="s">
        <v>74</v>
      </c>
      <c r="G7799" t="s">
        <v>76</v>
      </c>
      <c r="H7799" s="6">
        <v>46044</v>
      </c>
      <c r="I7799">
        <v>334</v>
      </c>
      <c r="J7799" t="s">
        <v>89</v>
      </c>
      <c r="K7799" t="s">
        <v>90</v>
      </c>
      <c r="L7799">
        <v>74</v>
      </c>
      <c r="M7799" t="s">
        <v>74</v>
      </c>
    </row>
    <row r="7800" spans="1:13" x14ac:dyDescent="0.25">
      <c r="A7800">
        <v>78244850</v>
      </c>
      <c r="B7800" t="s">
        <v>4572</v>
      </c>
      <c r="C7800" t="s">
        <v>565</v>
      </c>
      <c r="D7800" t="s">
        <v>120</v>
      </c>
      <c r="E7800" t="s">
        <v>89</v>
      </c>
      <c r="F7800" t="s">
        <v>74</v>
      </c>
      <c r="G7800" t="s">
        <v>76</v>
      </c>
      <c r="H7800" s="6">
        <v>46109</v>
      </c>
      <c r="I7800" s="7">
        <v>1074</v>
      </c>
      <c r="J7800" t="s">
        <v>89</v>
      </c>
      <c r="K7800" t="s">
        <v>98</v>
      </c>
      <c r="L7800">
        <v>54</v>
      </c>
      <c r="M7800" t="s">
        <v>74</v>
      </c>
    </row>
    <row r="7801" spans="1:13" x14ac:dyDescent="0.25">
      <c r="A7801">
        <v>78244850</v>
      </c>
      <c r="B7801" t="s">
        <v>4572</v>
      </c>
      <c r="C7801" t="s">
        <v>565</v>
      </c>
      <c r="D7801" t="s">
        <v>120</v>
      </c>
      <c r="E7801" t="s">
        <v>89</v>
      </c>
      <c r="F7801" t="s">
        <v>74</v>
      </c>
      <c r="G7801" t="s">
        <v>76</v>
      </c>
      <c r="H7801" s="6">
        <v>46109</v>
      </c>
      <c r="I7801" s="7">
        <v>2963</v>
      </c>
      <c r="J7801" t="s">
        <v>89</v>
      </c>
      <c r="K7801" t="s">
        <v>98</v>
      </c>
      <c r="L7801">
        <v>54</v>
      </c>
      <c r="M7801" t="s">
        <v>74</v>
      </c>
    </row>
    <row r="7802" spans="1:13" x14ac:dyDescent="0.25">
      <c r="A7802">
        <v>78244850</v>
      </c>
      <c r="B7802" t="s">
        <v>4743</v>
      </c>
      <c r="C7802" t="s">
        <v>280</v>
      </c>
      <c r="D7802" t="s">
        <v>1960</v>
      </c>
      <c r="E7802" t="s">
        <v>89</v>
      </c>
      <c r="F7802" t="s">
        <v>73</v>
      </c>
      <c r="G7802" t="s">
        <v>78</v>
      </c>
      <c r="H7802" s="6">
        <v>46049</v>
      </c>
      <c r="I7802" s="7">
        <v>1029</v>
      </c>
      <c r="J7802" t="s">
        <v>89</v>
      </c>
      <c r="K7802" t="s">
        <v>161</v>
      </c>
      <c r="L7802">
        <v>43</v>
      </c>
      <c r="M7802" t="s">
        <v>73</v>
      </c>
    </row>
    <row r="7803" spans="1:13" x14ac:dyDescent="0.25">
      <c r="A7803">
        <v>78244850</v>
      </c>
      <c r="B7803" t="s">
        <v>4744</v>
      </c>
      <c r="C7803" t="s">
        <v>4745</v>
      </c>
      <c r="D7803" t="s">
        <v>213</v>
      </c>
      <c r="E7803" t="s">
        <v>89</v>
      </c>
      <c r="F7803" t="s">
        <v>73</v>
      </c>
      <c r="G7803" t="s">
        <v>78</v>
      </c>
      <c r="H7803" s="6">
        <v>46098</v>
      </c>
      <c r="I7803" s="7">
        <v>5418</v>
      </c>
      <c r="J7803" t="s">
        <v>89</v>
      </c>
      <c r="K7803" t="s">
        <v>90</v>
      </c>
      <c r="L7803">
        <v>27</v>
      </c>
      <c r="M7803" t="s">
        <v>73</v>
      </c>
    </row>
    <row r="7804" spans="1:13" x14ac:dyDescent="0.25">
      <c r="A7804">
        <v>78244850</v>
      </c>
      <c r="B7804" t="s">
        <v>435</v>
      </c>
      <c r="C7804" t="s">
        <v>243</v>
      </c>
      <c r="D7804" t="s">
        <v>481</v>
      </c>
      <c r="E7804" t="s">
        <v>89</v>
      </c>
      <c r="F7804" t="s">
        <v>74</v>
      </c>
      <c r="G7804" t="s">
        <v>76</v>
      </c>
      <c r="H7804" s="6">
        <v>46104</v>
      </c>
      <c r="I7804" s="7">
        <v>2344</v>
      </c>
      <c r="J7804" t="s">
        <v>89</v>
      </c>
      <c r="K7804" t="s">
        <v>90</v>
      </c>
      <c r="L7804">
        <v>48</v>
      </c>
      <c r="M7804" t="s">
        <v>74</v>
      </c>
    </row>
    <row r="7805" spans="1:13" x14ac:dyDescent="0.25">
      <c r="A7805">
        <v>78244850</v>
      </c>
      <c r="B7805" t="s">
        <v>4746</v>
      </c>
      <c r="C7805" t="s">
        <v>3679</v>
      </c>
      <c r="D7805" t="s">
        <v>569</v>
      </c>
      <c r="E7805" t="s">
        <v>89</v>
      </c>
      <c r="F7805" t="s">
        <v>74</v>
      </c>
      <c r="G7805" t="s">
        <v>76</v>
      </c>
      <c r="H7805" s="6">
        <v>46106</v>
      </c>
      <c r="I7805">
        <v>103</v>
      </c>
      <c r="J7805" t="s">
        <v>89</v>
      </c>
      <c r="K7805" t="s">
        <v>95</v>
      </c>
      <c r="L7805">
        <v>67</v>
      </c>
      <c r="M7805" t="s">
        <v>74</v>
      </c>
    </row>
    <row r="7806" spans="1:13" x14ac:dyDescent="0.25">
      <c r="A7806">
        <v>78244850</v>
      </c>
      <c r="B7806" t="s">
        <v>4747</v>
      </c>
      <c r="C7806" t="s">
        <v>565</v>
      </c>
      <c r="D7806" t="s">
        <v>114</v>
      </c>
      <c r="E7806" t="s">
        <v>89</v>
      </c>
      <c r="F7806" t="s">
        <v>73</v>
      </c>
      <c r="G7806" t="s">
        <v>78</v>
      </c>
      <c r="H7806" s="6">
        <v>46029</v>
      </c>
      <c r="I7806" s="7">
        <v>2041</v>
      </c>
      <c r="J7806" t="s">
        <v>89</v>
      </c>
      <c r="K7806" t="s">
        <v>1269</v>
      </c>
      <c r="L7806">
        <v>71</v>
      </c>
      <c r="M7806" t="s">
        <v>73</v>
      </c>
    </row>
    <row r="7807" spans="1:13" x14ac:dyDescent="0.25">
      <c r="A7807">
        <v>78244850</v>
      </c>
      <c r="B7807" t="s">
        <v>4748</v>
      </c>
      <c r="C7807" t="s">
        <v>671</v>
      </c>
      <c r="D7807" t="s">
        <v>1019</v>
      </c>
      <c r="E7807" t="s">
        <v>89</v>
      </c>
      <c r="F7807" t="s">
        <v>73</v>
      </c>
      <c r="G7807" t="s">
        <v>78</v>
      </c>
      <c r="H7807" s="6">
        <v>46050</v>
      </c>
      <c r="I7807" s="7">
        <v>2161</v>
      </c>
      <c r="J7807" t="s">
        <v>89</v>
      </c>
      <c r="K7807" t="s">
        <v>90</v>
      </c>
      <c r="L7807">
        <v>62</v>
      </c>
      <c r="M7807" t="s">
        <v>73</v>
      </c>
    </row>
    <row r="7808" spans="1:13" x14ac:dyDescent="0.25">
      <c r="A7808">
        <v>78244850</v>
      </c>
      <c r="B7808" t="s">
        <v>4749</v>
      </c>
      <c r="C7808" t="s">
        <v>375</v>
      </c>
      <c r="D7808" t="s">
        <v>2753</v>
      </c>
      <c r="E7808" t="s">
        <v>89</v>
      </c>
      <c r="F7808" t="s">
        <v>74</v>
      </c>
      <c r="G7808" t="s">
        <v>76</v>
      </c>
      <c r="H7808" s="6">
        <v>46086</v>
      </c>
      <c r="I7808" s="7">
        <v>6026</v>
      </c>
      <c r="J7808" t="s">
        <v>89</v>
      </c>
      <c r="K7808" t="s">
        <v>161</v>
      </c>
      <c r="L7808">
        <v>32</v>
      </c>
      <c r="M7808" t="s">
        <v>74</v>
      </c>
    </row>
    <row r="7809" spans="1:13" x14ac:dyDescent="0.25">
      <c r="A7809">
        <v>78244850</v>
      </c>
      <c r="B7809" t="s">
        <v>4750</v>
      </c>
      <c r="C7809" t="s">
        <v>782</v>
      </c>
      <c r="D7809" t="s">
        <v>4751</v>
      </c>
      <c r="E7809" t="s">
        <v>89</v>
      </c>
      <c r="F7809" t="s">
        <v>73</v>
      </c>
      <c r="G7809" t="s">
        <v>78</v>
      </c>
      <c r="H7809" s="6">
        <v>46107</v>
      </c>
      <c r="I7809">
        <v>885</v>
      </c>
      <c r="J7809" t="s">
        <v>89</v>
      </c>
      <c r="K7809" t="s">
        <v>90</v>
      </c>
      <c r="L7809">
        <v>53</v>
      </c>
      <c r="M7809" t="s">
        <v>73</v>
      </c>
    </row>
    <row r="7810" spans="1:13" x14ac:dyDescent="0.25">
      <c r="A7810">
        <v>78244850</v>
      </c>
      <c r="B7810" t="s">
        <v>4750</v>
      </c>
      <c r="C7810" t="s">
        <v>120</v>
      </c>
      <c r="D7810" t="s">
        <v>404</v>
      </c>
      <c r="E7810" t="s">
        <v>89</v>
      </c>
      <c r="F7810" t="s">
        <v>73</v>
      </c>
      <c r="G7810" t="s">
        <v>78</v>
      </c>
      <c r="H7810" s="6">
        <v>46085</v>
      </c>
      <c r="I7810">
        <v>148</v>
      </c>
      <c r="J7810" t="s">
        <v>89</v>
      </c>
      <c r="K7810" t="s">
        <v>90</v>
      </c>
      <c r="L7810">
        <v>70</v>
      </c>
      <c r="M7810" t="s">
        <v>73</v>
      </c>
    </row>
    <row r="7811" spans="1:13" x14ac:dyDescent="0.25">
      <c r="A7811">
        <v>78244850</v>
      </c>
      <c r="B7811" t="s">
        <v>347</v>
      </c>
      <c r="C7811" t="s">
        <v>367</v>
      </c>
      <c r="D7811" t="s">
        <v>865</v>
      </c>
      <c r="E7811" t="s">
        <v>89</v>
      </c>
      <c r="F7811" t="s">
        <v>73</v>
      </c>
      <c r="G7811" t="s">
        <v>78</v>
      </c>
      <c r="H7811" s="6">
        <v>46058</v>
      </c>
      <c r="I7811">
        <v>868</v>
      </c>
      <c r="J7811" t="s">
        <v>89</v>
      </c>
      <c r="K7811" t="s">
        <v>90</v>
      </c>
      <c r="L7811">
        <v>30</v>
      </c>
      <c r="M7811" t="s">
        <v>73</v>
      </c>
    </row>
    <row r="7812" spans="1:13" x14ac:dyDescent="0.25">
      <c r="A7812">
        <v>78244850</v>
      </c>
      <c r="B7812" t="s">
        <v>4752</v>
      </c>
      <c r="C7812" t="s">
        <v>404</v>
      </c>
      <c r="D7812" t="s">
        <v>4753</v>
      </c>
      <c r="E7812" t="s">
        <v>89</v>
      </c>
      <c r="F7812" t="s">
        <v>74</v>
      </c>
      <c r="G7812" t="s">
        <v>76</v>
      </c>
      <c r="H7812" s="6">
        <v>46073</v>
      </c>
      <c r="I7812" s="7">
        <v>2023</v>
      </c>
      <c r="J7812" t="s">
        <v>89</v>
      </c>
      <c r="K7812" t="s">
        <v>139</v>
      </c>
      <c r="L7812">
        <v>50</v>
      </c>
      <c r="M7812" t="s">
        <v>74</v>
      </c>
    </row>
    <row r="7813" spans="1:13" x14ac:dyDescent="0.25">
      <c r="A7813">
        <v>78244850</v>
      </c>
      <c r="B7813" t="s">
        <v>4754</v>
      </c>
      <c r="C7813" t="s">
        <v>273</v>
      </c>
      <c r="D7813" t="s">
        <v>191</v>
      </c>
      <c r="E7813" t="s">
        <v>89</v>
      </c>
      <c r="F7813" t="s">
        <v>74</v>
      </c>
      <c r="G7813" t="s">
        <v>76</v>
      </c>
      <c r="H7813" s="6">
        <v>46030</v>
      </c>
      <c r="I7813" s="7">
        <v>4005</v>
      </c>
      <c r="J7813" t="s">
        <v>89</v>
      </c>
      <c r="K7813" t="s">
        <v>90</v>
      </c>
      <c r="L7813">
        <v>46</v>
      </c>
      <c r="M7813" t="s">
        <v>74</v>
      </c>
    </row>
    <row r="7814" spans="1:13" x14ac:dyDescent="0.25">
      <c r="A7814">
        <v>78244850</v>
      </c>
      <c r="B7814" t="s">
        <v>4752</v>
      </c>
      <c r="C7814" t="s">
        <v>186</v>
      </c>
      <c r="D7814" t="s">
        <v>1281</v>
      </c>
      <c r="E7814" t="s">
        <v>89</v>
      </c>
      <c r="F7814" t="s">
        <v>74</v>
      </c>
      <c r="G7814" t="s">
        <v>76</v>
      </c>
      <c r="H7814" s="6">
        <v>46044</v>
      </c>
      <c r="I7814" s="7">
        <v>1775</v>
      </c>
      <c r="J7814" t="s">
        <v>89</v>
      </c>
      <c r="K7814" t="s">
        <v>90</v>
      </c>
      <c r="L7814">
        <v>55</v>
      </c>
      <c r="M7814" t="s">
        <v>74</v>
      </c>
    </row>
    <row r="7815" spans="1:13" x14ac:dyDescent="0.25">
      <c r="A7815">
        <v>78244850</v>
      </c>
      <c r="B7815" t="s">
        <v>4752</v>
      </c>
      <c r="C7815" t="s">
        <v>404</v>
      </c>
      <c r="D7815" t="s">
        <v>4753</v>
      </c>
      <c r="E7815" t="s">
        <v>89</v>
      </c>
      <c r="F7815" t="s">
        <v>74</v>
      </c>
      <c r="G7815" t="s">
        <v>76</v>
      </c>
      <c r="H7815" s="6">
        <v>46073</v>
      </c>
      <c r="I7815" s="7">
        <v>1802</v>
      </c>
      <c r="J7815" t="s">
        <v>89</v>
      </c>
      <c r="K7815" t="s">
        <v>139</v>
      </c>
      <c r="L7815">
        <v>50</v>
      </c>
      <c r="M7815" t="s">
        <v>74</v>
      </c>
    </row>
    <row r="7816" spans="1:13" x14ac:dyDescent="0.25">
      <c r="A7816">
        <v>78244850</v>
      </c>
      <c r="B7816" t="s">
        <v>4752</v>
      </c>
      <c r="C7816" t="s">
        <v>387</v>
      </c>
      <c r="D7816" t="s">
        <v>4755</v>
      </c>
      <c r="E7816" t="s">
        <v>89</v>
      </c>
      <c r="F7816" t="s">
        <v>74</v>
      </c>
      <c r="G7816" t="s">
        <v>76</v>
      </c>
      <c r="H7816" s="6">
        <v>46076</v>
      </c>
      <c r="I7816">
        <v>919</v>
      </c>
      <c r="J7816" t="s">
        <v>89</v>
      </c>
      <c r="K7816" t="s">
        <v>95</v>
      </c>
      <c r="L7816">
        <v>62</v>
      </c>
      <c r="M7816" t="s">
        <v>74</v>
      </c>
    </row>
    <row r="7817" spans="1:13" x14ac:dyDescent="0.25">
      <c r="A7817">
        <v>78244850</v>
      </c>
      <c r="B7817" t="s">
        <v>547</v>
      </c>
      <c r="C7817" t="s">
        <v>464</v>
      </c>
      <c r="D7817" t="s">
        <v>243</v>
      </c>
      <c r="E7817" t="s">
        <v>89</v>
      </c>
      <c r="F7817" t="s">
        <v>74</v>
      </c>
      <c r="G7817" t="s">
        <v>76</v>
      </c>
      <c r="H7817" s="6">
        <v>46042</v>
      </c>
      <c r="I7817" s="7">
        <v>3463</v>
      </c>
      <c r="J7817" t="s">
        <v>89</v>
      </c>
      <c r="K7817" t="s">
        <v>95</v>
      </c>
      <c r="L7817">
        <v>45</v>
      </c>
      <c r="M7817" t="s">
        <v>74</v>
      </c>
    </row>
    <row r="7818" spans="1:13" x14ac:dyDescent="0.25">
      <c r="A7818">
        <v>78244850</v>
      </c>
      <c r="B7818" t="s">
        <v>547</v>
      </c>
      <c r="C7818" t="s">
        <v>565</v>
      </c>
      <c r="D7818" t="s">
        <v>120</v>
      </c>
      <c r="E7818" t="s">
        <v>89</v>
      </c>
      <c r="F7818" t="s">
        <v>74</v>
      </c>
      <c r="G7818" t="s">
        <v>76</v>
      </c>
      <c r="H7818" s="6">
        <v>46039</v>
      </c>
      <c r="I7818" s="7">
        <v>1473</v>
      </c>
      <c r="J7818" t="s">
        <v>89</v>
      </c>
      <c r="K7818" t="s">
        <v>90</v>
      </c>
      <c r="L7818">
        <v>56</v>
      </c>
      <c r="M7818" t="s">
        <v>74</v>
      </c>
    </row>
    <row r="7819" spans="1:13" x14ac:dyDescent="0.25">
      <c r="A7819">
        <v>78244850</v>
      </c>
      <c r="B7819" t="s">
        <v>547</v>
      </c>
      <c r="C7819" t="s">
        <v>171</v>
      </c>
      <c r="D7819" t="s">
        <v>136</v>
      </c>
      <c r="E7819" t="s">
        <v>89</v>
      </c>
      <c r="F7819" t="s">
        <v>74</v>
      </c>
      <c r="G7819" t="s">
        <v>76</v>
      </c>
      <c r="H7819" s="6">
        <v>46106</v>
      </c>
      <c r="I7819" s="7">
        <v>1089</v>
      </c>
      <c r="J7819" t="s">
        <v>89</v>
      </c>
      <c r="K7819" t="s">
        <v>139</v>
      </c>
      <c r="L7819">
        <v>47</v>
      </c>
      <c r="M7819" t="s">
        <v>74</v>
      </c>
    </row>
    <row r="7820" spans="1:13" x14ac:dyDescent="0.25">
      <c r="A7820">
        <v>78244850</v>
      </c>
      <c r="B7820" t="s">
        <v>901</v>
      </c>
      <c r="C7820" t="s">
        <v>126</v>
      </c>
      <c r="D7820" t="s">
        <v>370</v>
      </c>
      <c r="E7820" t="s">
        <v>89</v>
      </c>
      <c r="F7820" t="s">
        <v>74</v>
      </c>
      <c r="G7820" t="s">
        <v>76</v>
      </c>
      <c r="H7820" s="6">
        <v>46107</v>
      </c>
      <c r="I7820" s="7">
        <v>1153</v>
      </c>
      <c r="J7820" t="s">
        <v>89</v>
      </c>
      <c r="K7820" t="s">
        <v>1179</v>
      </c>
      <c r="L7820">
        <v>50</v>
      </c>
      <c r="M7820" t="s">
        <v>74</v>
      </c>
    </row>
    <row r="7821" spans="1:13" x14ac:dyDescent="0.25">
      <c r="A7821">
        <v>78244850</v>
      </c>
      <c r="B7821" t="s">
        <v>901</v>
      </c>
      <c r="C7821" t="s">
        <v>213</v>
      </c>
      <c r="D7821" t="s">
        <v>233</v>
      </c>
      <c r="E7821" t="s">
        <v>89</v>
      </c>
      <c r="F7821" t="s">
        <v>74</v>
      </c>
      <c r="G7821" t="s">
        <v>76</v>
      </c>
      <c r="H7821" s="6">
        <v>46038</v>
      </c>
      <c r="I7821" s="7">
        <v>1775</v>
      </c>
      <c r="J7821" t="s">
        <v>89</v>
      </c>
      <c r="K7821" t="s">
        <v>95</v>
      </c>
      <c r="L7821">
        <v>39</v>
      </c>
      <c r="M7821" t="s">
        <v>74</v>
      </c>
    </row>
    <row r="7822" spans="1:13" x14ac:dyDescent="0.25">
      <c r="A7822">
        <v>78244850</v>
      </c>
      <c r="B7822" t="s">
        <v>901</v>
      </c>
      <c r="C7822" t="s">
        <v>213</v>
      </c>
      <c r="D7822" t="s">
        <v>530</v>
      </c>
      <c r="E7822" t="s">
        <v>89</v>
      </c>
      <c r="F7822" t="s">
        <v>74</v>
      </c>
      <c r="G7822" t="s">
        <v>76</v>
      </c>
      <c r="H7822" s="6">
        <v>46070</v>
      </c>
      <c r="I7822" s="7">
        <v>1068</v>
      </c>
      <c r="J7822" t="s">
        <v>89</v>
      </c>
      <c r="K7822" t="s">
        <v>1179</v>
      </c>
      <c r="L7822">
        <v>58</v>
      </c>
      <c r="M7822" t="s">
        <v>74</v>
      </c>
    </row>
    <row r="7823" spans="1:13" x14ac:dyDescent="0.25">
      <c r="A7823">
        <v>78244850</v>
      </c>
      <c r="B7823" t="s">
        <v>901</v>
      </c>
      <c r="C7823" t="s">
        <v>481</v>
      </c>
      <c r="D7823" t="s">
        <v>120</v>
      </c>
      <c r="E7823" t="s">
        <v>89</v>
      </c>
      <c r="F7823" t="s">
        <v>74</v>
      </c>
      <c r="G7823" t="s">
        <v>76</v>
      </c>
      <c r="H7823" s="6">
        <v>46108</v>
      </c>
      <c r="I7823" s="7">
        <v>2305</v>
      </c>
      <c r="J7823" t="s">
        <v>89</v>
      </c>
      <c r="K7823" t="s">
        <v>193</v>
      </c>
      <c r="L7823">
        <v>38</v>
      </c>
      <c r="M7823" t="s">
        <v>74</v>
      </c>
    </row>
    <row r="7824" spans="1:13" x14ac:dyDescent="0.25">
      <c r="A7824">
        <v>78244850</v>
      </c>
      <c r="B7824" t="s">
        <v>901</v>
      </c>
      <c r="C7824" t="s">
        <v>143</v>
      </c>
      <c r="D7824" t="s">
        <v>397</v>
      </c>
      <c r="E7824" t="s">
        <v>89</v>
      </c>
      <c r="F7824" t="s">
        <v>74</v>
      </c>
      <c r="G7824" t="s">
        <v>76</v>
      </c>
      <c r="H7824" s="6">
        <v>46048</v>
      </c>
      <c r="I7824" s="7">
        <v>1293</v>
      </c>
      <c r="J7824" t="s">
        <v>89</v>
      </c>
      <c r="K7824" t="s">
        <v>98</v>
      </c>
      <c r="L7824">
        <v>43</v>
      </c>
      <c r="M7824" t="s">
        <v>74</v>
      </c>
    </row>
    <row r="7825" spans="1:13" x14ac:dyDescent="0.25">
      <c r="A7825">
        <v>78244850</v>
      </c>
      <c r="B7825" t="s">
        <v>901</v>
      </c>
      <c r="C7825" t="s">
        <v>1730</v>
      </c>
      <c r="D7825" t="s">
        <v>268</v>
      </c>
      <c r="E7825" t="s">
        <v>89</v>
      </c>
      <c r="F7825" t="s">
        <v>74</v>
      </c>
      <c r="G7825" t="s">
        <v>76</v>
      </c>
      <c r="H7825" s="6">
        <v>46069</v>
      </c>
      <c r="I7825" s="7">
        <v>4981</v>
      </c>
      <c r="J7825" t="s">
        <v>89</v>
      </c>
      <c r="K7825" t="s">
        <v>90</v>
      </c>
      <c r="L7825">
        <v>34</v>
      </c>
      <c r="M7825" t="s">
        <v>74</v>
      </c>
    </row>
    <row r="7826" spans="1:13" x14ac:dyDescent="0.25">
      <c r="A7826">
        <v>78244850</v>
      </c>
      <c r="B7826" t="s">
        <v>4756</v>
      </c>
      <c r="C7826" t="s">
        <v>4757</v>
      </c>
      <c r="D7826" t="s">
        <v>1606</v>
      </c>
      <c r="E7826" t="s">
        <v>89</v>
      </c>
      <c r="F7826" t="s">
        <v>74</v>
      </c>
      <c r="G7826" t="s">
        <v>76</v>
      </c>
      <c r="H7826" s="6">
        <v>46031</v>
      </c>
      <c r="I7826" s="7">
        <v>5696</v>
      </c>
      <c r="J7826" t="s">
        <v>89</v>
      </c>
      <c r="K7826" t="s">
        <v>90</v>
      </c>
      <c r="L7826">
        <v>56</v>
      </c>
      <c r="M7826" t="s">
        <v>74</v>
      </c>
    </row>
    <row r="7827" spans="1:13" x14ac:dyDescent="0.25">
      <c r="A7827">
        <v>78244850</v>
      </c>
      <c r="B7827" t="s">
        <v>948</v>
      </c>
      <c r="C7827" t="s">
        <v>163</v>
      </c>
      <c r="D7827" t="s">
        <v>445</v>
      </c>
      <c r="E7827" t="s">
        <v>89</v>
      </c>
      <c r="F7827" t="s">
        <v>74</v>
      </c>
      <c r="G7827" t="s">
        <v>76</v>
      </c>
      <c r="H7827" s="6">
        <v>46045</v>
      </c>
      <c r="I7827" s="7">
        <v>1775</v>
      </c>
      <c r="J7827" t="s">
        <v>89</v>
      </c>
      <c r="K7827" t="s">
        <v>90</v>
      </c>
      <c r="L7827">
        <v>55</v>
      </c>
      <c r="M7827" t="s">
        <v>74</v>
      </c>
    </row>
    <row r="7828" spans="1:13" x14ac:dyDescent="0.25">
      <c r="A7828">
        <v>78244850</v>
      </c>
      <c r="B7828" t="s">
        <v>948</v>
      </c>
      <c r="C7828" t="s">
        <v>163</v>
      </c>
      <c r="D7828" t="s">
        <v>445</v>
      </c>
      <c r="E7828" t="s">
        <v>89</v>
      </c>
      <c r="F7828" t="s">
        <v>74</v>
      </c>
      <c r="G7828" t="s">
        <v>76</v>
      </c>
      <c r="H7828" s="6">
        <v>46045</v>
      </c>
      <c r="I7828" s="7">
        <v>1775</v>
      </c>
      <c r="J7828" t="s">
        <v>89</v>
      </c>
      <c r="K7828" t="s">
        <v>90</v>
      </c>
      <c r="L7828">
        <v>55</v>
      </c>
      <c r="M7828" t="s">
        <v>74</v>
      </c>
    </row>
    <row r="7829" spans="1:13" x14ac:dyDescent="0.25">
      <c r="A7829">
        <v>78244850</v>
      </c>
      <c r="B7829" t="s">
        <v>4756</v>
      </c>
      <c r="C7829" t="s">
        <v>4757</v>
      </c>
      <c r="D7829" t="s">
        <v>1606</v>
      </c>
      <c r="E7829" t="s">
        <v>89</v>
      </c>
      <c r="F7829" t="s">
        <v>74</v>
      </c>
      <c r="G7829" t="s">
        <v>76</v>
      </c>
      <c r="H7829" s="6">
        <v>46031</v>
      </c>
      <c r="I7829" s="7">
        <v>4787</v>
      </c>
      <c r="J7829" t="s">
        <v>89</v>
      </c>
      <c r="K7829" t="s">
        <v>90</v>
      </c>
      <c r="L7829">
        <v>56</v>
      </c>
      <c r="M7829" t="s">
        <v>74</v>
      </c>
    </row>
    <row r="7830" spans="1:13" x14ac:dyDescent="0.25">
      <c r="A7830">
        <v>78244850</v>
      </c>
      <c r="B7830" t="s">
        <v>1163</v>
      </c>
      <c r="C7830" t="s">
        <v>492</v>
      </c>
      <c r="D7830" t="s">
        <v>2719</v>
      </c>
      <c r="E7830" t="s">
        <v>89</v>
      </c>
      <c r="F7830" t="s">
        <v>74</v>
      </c>
      <c r="G7830" t="s">
        <v>76</v>
      </c>
      <c r="H7830" s="6">
        <v>46111</v>
      </c>
      <c r="I7830" s="7">
        <v>4703</v>
      </c>
      <c r="J7830" t="s">
        <v>89</v>
      </c>
      <c r="K7830" t="s">
        <v>95</v>
      </c>
      <c r="L7830">
        <v>48</v>
      </c>
      <c r="M7830" t="s">
        <v>74</v>
      </c>
    </row>
    <row r="7831" spans="1:13" x14ac:dyDescent="0.25">
      <c r="A7831">
        <v>78244850</v>
      </c>
      <c r="B7831" t="s">
        <v>1163</v>
      </c>
      <c r="C7831" t="s">
        <v>299</v>
      </c>
      <c r="D7831" t="s">
        <v>297</v>
      </c>
      <c r="E7831" t="s">
        <v>89</v>
      </c>
      <c r="F7831" t="s">
        <v>74</v>
      </c>
      <c r="G7831" t="s">
        <v>76</v>
      </c>
      <c r="H7831" s="6">
        <v>46027</v>
      </c>
      <c r="I7831">
        <v>836</v>
      </c>
      <c r="J7831" t="s">
        <v>89</v>
      </c>
      <c r="K7831" t="s">
        <v>193</v>
      </c>
      <c r="L7831">
        <v>31</v>
      </c>
      <c r="M7831" t="s">
        <v>74</v>
      </c>
    </row>
    <row r="7832" spans="1:13" x14ac:dyDescent="0.25">
      <c r="A7832">
        <v>78244850</v>
      </c>
      <c r="B7832" t="s">
        <v>1163</v>
      </c>
      <c r="C7832" t="s">
        <v>225</v>
      </c>
      <c r="D7832" t="s">
        <v>1490</v>
      </c>
      <c r="E7832" t="s">
        <v>89</v>
      </c>
      <c r="F7832" t="s">
        <v>74</v>
      </c>
      <c r="G7832" t="s">
        <v>76</v>
      </c>
      <c r="H7832" s="6">
        <v>46071</v>
      </c>
      <c r="I7832" s="7">
        <v>1461</v>
      </c>
      <c r="J7832" t="s">
        <v>89</v>
      </c>
      <c r="K7832" t="s">
        <v>139</v>
      </c>
      <c r="L7832">
        <v>60</v>
      </c>
      <c r="M7832" t="s">
        <v>74</v>
      </c>
    </row>
    <row r="7833" spans="1:13" x14ac:dyDescent="0.25">
      <c r="A7833">
        <v>78244850</v>
      </c>
      <c r="B7833" t="s">
        <v>1163</v>
      </c>
      <c r="C7833" t="s">
        <v>344</v>
      </c>
      <c r="D7833" t="s">
        <v>359</v>
      </c>
      <c r="E7833" t="s">
        <v>89</v>
      </c>
      <c r="F7833" t="s">
        <v>74</v>
      </c>
      <c r="G7833" t="s">
        <v>76</v>
      </c>
      <c r="H7833" s="6">
        <v>46037</v>
      </c>
      <c r="I7833" s="7">
        <v>3488</v>
      </c>
      <c r="J7833" t="s">
        <v>89</v>
      </c>
      <c r="K7833" t="s">
        <v>139</v>
      </c>
      <c r="L7833">
        <v>35</v>
      </c>
      <c r="M7833" t="s">
        <v>74</v>
      </c>
    </row>
    <row r="7834" spans="1:13" x14ac:dyDescent="0.25">
      <c r="A7834">
        <v>78244850</v>
      </c>
      <c r="B7834" t="s">
        <v>1163</v>
      </c>
      <c r="C7834" t="s">
        <v>1089</v>
      </c>
      <c r="D7834" t="s">
        <v>1568</v>
      </c>
      <c r="E7834" t="s">
        <v>89</v>
      </c>
      <c r="F7834" t="s">
        <v>74</v>
      </c>
      <c r="G7834" t="s">
        <v>76</v>
      </c>
      <c r="H7834" s="6">
        <v>46043</v>
      </c>
      <c r="I7834">
        <v>70</v>
      </c>
      <c r="J7834" t="s">
        <v>89</v>
      </c>
      <c r="K7834" t="s">
        <v>90</v>
      </c>
      <c r="L7834">
        <v>78</v>
      </c>
      <c r="M7834" t="s">
        <v>74</v>
      </c>
    </row>
    <row r="7835" spans="1:13" x14ac:dyDescent="0.25">
      <c r="A7835">
        <v>78244850</v>
      </c>
      <c r="B7835" t="s">
        <v>1163</v>
      </c>
      <c r="C7835" t="s">
        <v>1089</v>
      </c>
      <c r="D7835" t="s">
        <v>1568</v>
      </c>
      <c r="E7835" t="s">
        <v>89</v>
      </c>
      <c r="F7835" t="s">
        <v>74</v>
      </c>
      <c r="G7835" t="s">
        <v>76</v>
      </c>
      <c r="H7835" s="6">
        <v>46043</v>
      </c>
      <c r="I7835">
        <v>101</v>
      </c>
      <c r="J7835" t="s">
        <v>89</v>
      </c>
      <c r="K7835" t="s">
        <v>90</v>
      </c>
      <c r="L7835">
        <v>78</v>
      </c>
      <c r="M7835" t="s">
        <v>74</v>
      </c>
    </row>
    <row r="7836" spans="1:13" x14ac:dyDescent="0.25">
      <c r="A7836">
        <v>78244850</v>
      </c>
      <c r="B7836" t="s">
        <v>1163</v>
      </c>
      <c r="C7836" t="s">
        <v>1089</v>
      </c>
      <c r="D7836" t="s">
        <v>1568</v>
      </c>
      <c r="E7836" t="s">
        <v>89</v>
      </c>
      <c r="F7836" t="s">
        <v>74</v>
      </c>
      <c r="G7836" t="s">
        <v>76</v>
      </c>
      <c r="H7836" s="6">
        <v>46043</v>
      </c>
      <c r="I7836" s="7">
        <v>1131</v>
      </c>
      <c r="J7836" t="s">
        <v>89</v>
      </c>
      <c r="K7836" t="s">
        <v>90</v>
      </c>
      <c r="L7836">
        <v>78</v>
      </c>
      <c r="M7836" t="s">
        <v>74</v>
      </c>
    </row>
    <row r="7837" spans="1:13" x14ac:dyDescent="0.25">
      <c r="A7837">
        <v>78244850</v>
      </c>
      <c r="B7837" t="s">
        <v>4758</v>
      </c>
      <c r="C7837" t="s">
        <v>1344</v>
      </c>
      <c r="D7837" t="s">
        <v>213</v>
      </c>
      <c r="E7837" t="s">
        <v>89</v>
      </c>
      <c r="F7837" t="s">
        <v>74</v>
      </c>
      <c r="G7837" t="s">
        <v>76</v>
      </c>
      <c r="H7837" s="6">
        <v>46031</v>
      </c>
      <c r="I7837" s="7">
        <v>1251</v>
      </c>
      <c r="J7837" t="s">
        <v>89</v>
      </c>
      <c r="K7837" t="s">
        <v>139</v>
      </c>
      <c r="L7837">
        <v>39</v>
      </c>
      <c r="M7837" t="s">
        <v>74</v>
      </c>
    </row>
    <row r="7838" spans="1:13" x14ac:dyDescent="0.25">
      <c r="A7838">
        <v>78244850</v>
      </c>
      <c r="B7838" t="s">
        <v>4759</v>
      </c>
      <c r="C7838" t="s">
        <v>370</v>
      </c>
      <c r="D7838" t="s">
        <v>1426</v>
      </c>
      <c r="E7838" t="s">
        <v>89</v>
      </c>
      <c r="F7838" t="s">
        <v>74</v>
      </c>
      <c r="G7838" t="s">
        <v>76</v>
      </c>
      <c r="H7838" s="6">
        <v>46079</v>
      </c>
      <c r="I7838" s="7">
        <v>4981</v>
      </c>
      <c r="J7838" t="s">
        <v>89</v>
      </c>
      <c r="K7838" t="s">
        <v>90</v>
      </c>
      <c r="L7838">
        <v>39</v>
      </c>
      <c r="M7838" t="s">
        <v>74</v>
      </c>
    </row>
    <row r="7839" spans="1:13" x14ac:dyDescent="0.25">
      <c r="A7839">
        <v>78244850</v>
      </c>
      <c r="B7839" t="s">
        <v>4760</v>
      </c>
      <c r="C7839" t="s">
        <v>904</v>
      </c>
      <c r="D7839" t="s">
        <v>520</v>
      </c>
      <c r="E7839" t="s">
        <v>89</v>
      </c>
      <c r="F7839" t="s">
        <v>74</v>
      </c>
      <c r="G7839" t="s">
        <v>76</v>
      </c>
      <c r="H7839" s="6">
        <v>46084</v>
      </c>
      <c r="I7839">
        <v>816</v>
      </c>
      <c r="J7839" t="s">
        <v>89</v>
      </c>
      <c r="K7839" t="s">
        <v>139</v>
      </c>
      <c r="L7839">
        <v>22</v>
      </c>
      <c r="M7839" t="s">
        <v>74</v>
      </c>
    </row>
    <row r="7840" spans="1:13" x14ac:dyDescent="0.25">
      <c r="A7840">
        <v>78244850</v>
      </c>
      <c r="B7840" t="s">
        <v>4013</v>
      </c>
      <c r="C7840" t="s">
        <v>2482</v>
      </c>
      <c r="D7840" t="s">
        <v>251</v>
      </c>
      <c r="E7840" t="s">
        <v>89</v>
      </c>
      <c r="F7840" t="s">
        <v>74</v>
      </c>
      <c r="G7840" t="s">
        <v>76</v>
      </c>
      <c r="H7840" s="6">
        <v>46111</v>
      </c>
      <c r="I7840">
        <v>885</v>
      </c>
      <c r="J7840" t="s">
        <v>89</v>
      </c>
      <c r="K7840" t="s">
        <v>90</v>
      </c>
      <c r="L7840">
        <v>25</v>
      </c>
      <c r="M7840" t="s">
        <v>74</v>
      </c>
    </row>
    <row r="7841" spans="1:13" x14ac:dyDescent="0.25">
      <c r="A7841">
        <v>78244850</v>
      </c>
      <c r="B7841" t="s">
        <v>146</v>
      </c>
      <c r="C7841" t="s">
        <v>330</v>
      </c>
      <c r="D7841" t="s">
        <v>257</v>
      </c>
      <c r="E7841" t="s">
        <v>89</v>
      </c>
      <c r="F7841" t="s">
        <v>74</v>
      </c>
      <c r="G7841" t="s">
        <v>76</v>
      </c>
      <c r="H7841" s="6">
        <v>46078</v>
      </c>
      <c r="I7841" s="7">
        <v>1068</v>
      </c>
      <c r="J7841" t="s">
        <v>89</v>
      </c>
      <c r="K7841" t="s">
        <v>90</v>
      </c>
      <c r="L7841">
        <v>45</v>
      </c>
      <c r="M7841" t="s">
        <v>74</v>
      </c>
    </row>
    <row r="7842" spans="1:13" x14ac:dyDescent="0.25">
      <c r="A7842">
        <v>78244850</v>
      </c>
      <c r="B7842" t="s">
        <v>146</v>
      </c>
      <c r="C7842" t="s">
        <v>273</v>
      </c>
      <c r="D7842" t="s">
        <v>297</v>
      </c>
      <c r="E7842" t="s">
        <v>89</v>
      </c>
      <c r="F7842" t="s">
        <v>74</v>
      </c>
      <c r="G7842" t="s">
        <v>76</v>
      </c>
      <c r="H7842" s="6">
        <v>46043</v>
      </c>
      <c r="I7842" s="7">
        <v>16994</v>
      </c>
      <c r="J7842" t="s">
        <v>89</v>
      </c>
      <c r="K7842" t="s">
        <v>90</v>
      </c>
      <c r="L7842">
        <v>51</v>
      </c>
      <c r="M7842" t="s">
        <v>74</v>
      </c>
    </row>
    <row r="7843" spans="1:13" x14ac:dyDescent="0.25">
      <c r="A7843">
        <v>78244850</v>
      </c>
      <c r="B7843" t="s">
        <v>146</v>
      </c>
      <c r="C7843" t="s">
        <v>183</v>
      </c>
      <c r="D7843" t="s">
        <v>492</v>
      </c>
      <c r="E7843" t="s">
        <v>89</v>
      </c>
      <c r="F7843" t="s">
        <v>74</v>
      </c>
      <c r="G7843" t="s">
        <v>76</v>
      </c>
      <c r="H7843" s="6">
        <v>46045</v>
      </c>
      <c r="I7843" s="7">
        <v>2185</v>
      </c>
      <c r="J7843" t="s">
        <v>89</v>
      </c>
      <c r="K7843" t="s">
        <v>199</v>
      </c>
      <c r="L7843">
        <v>52</v>
      </c>
      <c r="M7843" t="s">
        <v>74</v>
      </c>
    </row>
    <row r="7844" spans="1:13" x14ac:dyDescent="0.25">
      <c r="A7844">
        <v>78244850</v>
      </c>
      <c r="B7844" t="s">
        <v>4761</v>
      </c>
      <c r="C7844" t="s">
        <v>213</v>
      </c>
      <c r="D7844" t="s">
        <v>807</v>
      </c>
      <c r="E7844" t="s">
        <v>89</v>
      </c>
      <c r="F7844" t="s">
        <v>74</v>
      </c>
      <c r="G7844" t="s">
        <v>76</v>
      </c>
      <c r="H7844" s="6">
        <v>46100</v>
      </c>
      <c r="I7844" s="7">
        <v>3646</v>
      </c>
      <c r="J7844" t="s">
        <v>89</v>
      </c>
      <c r="K7844" t="s">
        <v>90</v>
      </c>
      <c r="L7844">
        <v>61</v>
      </c>
      <c r="M7844" t="s">
        <v>74</v>
      </c>
    </row>
    <row r="7845" spans="1:13" x14ac:dyDescent="0.25">
      <c r="A7845">
        <v>78244850</v>
      </c>
      <c r="B7845" t="s">
        <v>4762</v>
      </c>
      <c r="C7845" t="s">
        <v>612</v>
      </c>
      <c r="D7845" t="s">
        <v>4315</v>
      </c>
      <c r="E7845" t="s">
        <v>89</v>
      </c>
      <c r="F7845" t="s">
        <v>74</v>
      </c>
      <c r="G7845" t="s">
        <v>76</v>
      </c>
      <c r="H7845" s="6">
        <v>46060</v>
      </c>
      <c r="I7845">
        <v>868</v>
      </c>
      <c r="J7845" t="s">
        <v>89</v>
      </c>
      <c r="K7845" t="s">
        <v>95</v>
      </c>
      <c r="L7845">
        <v>36</v>
      </c>
      <c r="M7845" t="s">
        <v>74</v>
      </c>
    </row>
    <row r="7846" spans="1:13" x14ac:dyDescent="0.25">
      <c r="A7846">
        <v>78244850</v>
      </c>
      <c r="B7846" t="s">
        <v>716</v>
      </c>
      <c r="C7846" t="s">
        <v>655</v>
      </c>
      <c r="D7846" t="s">
        <v>223</v>
      </c>
      <c r="E7846" t="s">
        <v>89</v>
      </c>
      <c r="F7846" t="s">
        <v>74</v>
      </c>
      <c r="G7846" t="s">
        <v>76</v>
      </c>
      <c r="H7846" s="6">
        <v>46111</v>
      </c>
      <c r="I7846" s="7">
        <v>6106</v>
      </c>
      <c r="J7846" t="s">
        <v>89</v>
      </c>
      <c r="K7846" t="s">
        <v>90</v>
      </c>
      <c r="L7846">
        <v>59</v>
      </c>
      <c r="M7846" t="s">
        <v>74</v>
      </c>
    </row>
    <row r="7847" spans="1:13" x14ac:dyDescent="0.25">
      <c r="A7847">
        <v>78244850</v>
      </c>
      <c r="B7847" t="s">
        <v>716</v>
      </c>
      <c r="C7847" t="s">
        <v>565</v>
      </c>
      <c r="D7847" t="s">
        <v>339</v>
      </c>
      <c r="E7847" t="s">
        <v>89</v>
      </c>
      <c r="F7847" t="s">
        <v>74</v>
      </c>
      <c r="G7847" t="s">
        <v>76</v>
      </c>
      <c r="H7847" s="6">
        <v>46100</v>
      </c>
      <c r="I7847" s="7">
        <v>1089</v>
      </c>
      <c r="J7847" t="s">
        <v>89</v>
      </c>
      <c r="K7847" t="s">
        <v>509</v>
      </c>
      <c r="L7847">
        <v>50</v>
      </c>
      <c r="M7847" t="s">
        <v>74</v>
      </c>
    </row>
    <row r="7848" spans="1:13" x14ac:dyDescent="0.25">
      <c r="A7848">
        <v>78244850</v>
      </c>
      <c r="B7848" t="s">
        <v>716</v>
      </c>
      <c r="C7848" t="s">
        <v>1017</v>
      </c>
      <c r="D7848" t="s">
        <v>4763</v>
      </c>
      <c r="E7848" t="s">
        <v>89</v>
      </c>
      <c r="F7848" t="s">
        <v>74</v>
      </c>
      <c r="G7848" t="s">
        <v>76</v>
      </c>
      <c r="H7848" s="6">
        <v>46112</v>
      </c>
      <c r="I7848" s="7">
        <v>1793</v>
      </c>
      <c r="J7848" t="s">
        <v>89</v>
      </c>
      <c r="K7848" t="s">
        <v>95</v>
      </c>
      <c r="L7848">
        <v>52</v>
      </c>
      <c r="M7848" t="s">
        <v>74</v>
      </c>
    </row>
    <row r="7849" spans="1:13" x14ac:dyDescent="0.25">
      <c r="A7849">
        <v>78244850</v>
      </c>
      <c r="B7849" t="s">
        <v>716</v>
      </c>
      <c r="C7849" t="s">
        <v>155</v>
      </c>
      <c r="D7849" t="s">
        <v>697</v>
      </c>
      <c r="E7849" t="s">
        <v>89</v>
      </c>
      <c r="F7849" t="s">
        <v>74</v>
      </c>
      <c r="G7849" t="s">
        <v>76</v>
      </c>
      <c r="H7849" s="6">
        <v>46038</v>
      </c>
      <c r="I7849" s="7">
        <v>1311</v>
      </c>
      <c r="J7849" t="s">
        <v>89</v>
      </c>
      <c r="K7849" t="s">
        <v>90</v>
      </c>
      <c r="L7849">
        <v>46</v>
      </c>
      <c r="M7849" t="s">
        <v>74</v>
      </c>
    </row>
    <row r="7850" spans="1:13" x14ac:dyDescent="0.25">
      <c r="A7850">
        <v>78244850</v>
      </c>
      <c r="B7850" t="s">
        <v>716</v>
      </c>
      <c r="C7850" t="s">
        <v>297</v>
      </c>
      <c r="D7850" t="s">
        <v>4764</v>
      </c>
      <c r="E7850" t="s">
        <v>89</v>
      </c>
      <c r="F7850" t="s">
        <v>74</v>
      </c>
      <c r="G7850" t="s">
        <v>76</v>
      </c>
      <c r="H7850" s="6">
        <v>46080</v>
      </c>
      <c r="I7850" s="7">
        <v>2799</v>
      </c>
      <c r="J7850" t="s">
        <v>89</v>
      </c>
      <c r="K7850" t="s">
        <v>95</v>
      </c>
      <c r="L7850">
        <v>33</v>
      </c>
      <c r="M7850" t="s">
        <v>74</v>
      </c>
    </row>
    <row r="7851" spans="1:13" x14ac:dyDescent="0.25">
      <c r="A7851">
        <v>78244850</v>
      </c>
      <c r="B7851" t="s">
        <v>716</v>
      </c>
      <c r="C7851" t="s">
        <v>126</v>
      </c>
      <c r="D7851" t="s">
        <v>280</v>
      </c>
      <c r="E7851" t="s">
        <v>89</v>
      </c>
      <c r="F7851" t="s">
        <v>74</v>
      </c>
      <c r="G7851" t="s">
        <v>76</v>
      </c>
      <c r="H7851" s="6">
        <v>46031</v>
      </c>
      <c r="I7851">
        <v>836</v>
      </c>
      <c r="J7851" t="s">
        <v>89</v>
      </c>
      <c r="K7851" t="s">
        <v>203</v>
      </c>
      <c r="L7851">
        <v>26</v>
      </c>
      <c r="M7851" t="s">
        <v>74</v>
      </c>
    </row>
    <row r="7852" spans="1:13" x14ac:dyDescent="0.25">
      <c r="A7852">
        <v>78244850</v>
      </c>
      <c r="B7852" t="s">
        <v>716</v>
      </c>
      <c r="C7852" t="s">
        <v>339</v>
      </c>
      <c r="D7852" t="s">
        <v>532</v>
      </c>
      <c r="E7852" t="s">
        <v>89</v>
      </c>
      <c r="F7852" t="s">
        <v>74</v>
      </c>
      <c r="G7852" t="s">
        <v>76</v>
      </c>
      <c r="H7852" s="6">
        <v>46051</v>
      </c>
      <c r="I7852">
        <v>689</v>
      </c>
      <c r="J7852" t="s">
        <v>89</v>
      </c>
      <c r="K7852" t="s">
        <v>90</v>
      </c>
      <c r="L7852">
        <v>60</v>
      </c>
      <c r="M7852" t="s">
        <v>74</v>
      </c>
    </row>
    <row r="7853" spans="1:13" x14ac:dyDescent="0.25">
      <c r="A7853">
        <v>78244850</v>
      </c>
      <c r="B7853" t="s">
        <v>146</v>
      </c>
      <c r="C7853" t="s">
        <v>575</v>
      </c>
      <c r="D7853" t="s">
        <v>4765</v>
      </c>
      <c r="E7853" t="s">
        <v>89</v>
      </c>
      <c r="F7853" t="s">
        <v>74</v>
      </c>
      <c r="G7853" t="s">
        <v>76</v>
      </c>
      <c r="H7853" s="6">
        <v>46108</v>
      </c>
      <c r="I7853">
        <v>149</v>
      </c>
      <c r="J7853" t="s">
        <v>89</v>
      </c>
      <c r="K7853" t="s">
        <v>193</v>
      </c>
      <c r="L7853">
        <v>69</v>
      </c>
      <c r="M7853" t="s">
        <v>74</v>
      </c>
    </row>
    <row r="7854" spans="1:13" x14ac:dyDescent="0.25">
      <c r="A7854">
        <v>78244850</v>
      </c>
      <c r="B7854" t="s">
        <v>1415</v>
      </c>
      <c r="C7854" t="s">
        <v>171</v>
      </c>
      <c r="D7854" t="s">
        <v>233</v>
      </c>
      <c r="E7854" t="s">
        <v>89</v>
      </c>
      <c r="F7854" t="s">
        <v>74</v>
      </c>
      <c r="G7854" t="s">
        <v>76</v>
      </c>
      <c r="H7854" s="6">
        <v>46111</v>
      </c>
      <c r="I7854" s="7">
        <v>5085</v>
      </c>
      <c r="J7854" t="s">
        <v>89</v>
      </c>
      <c r="K7854" t="s">
        <v>203</v>
      </c>
      <c r="L7854">
        <v>37</v>
      </c>
      <c r="M7854" t="s">
        <v>74</v>
      </c>
    </row>
    <row r="7855" spans="1:13" x14ac:dyDescent="0.25">
      <c r="A7855">
        <v>78244850</v>
      </c>
      <c r="B7855" t="s">
        <v>4110</v>
      </c>
      <c r="C7855" t="s">
        <v>2819</v>
      </c>
      <c r="D7855" t="s">
        <v>186</v>
      </c>
      <c r="E7855" t="s">
        <v>89</v>
      </c>
      <c r="F7855" t="s">
        <v>74</v>
      </c>
      <c r="G7855" t="s">
        <v>76</v>
      </c>
      <c r="H7855" s="6">
        <v>46086</v>
      </c>
      <c r="I7855" s="7">
        <v>5073</v>
      </c>
      <c r="J7855" t="s">
        <v>89</v>
      </c>
      <c r="K7855" t="s">
        <v>90</v>
      </c>
      <c r="L7855">
        <v>35</v>
      </c>
      <c r="M7855" t="s">
        <v>74</v>
      </c>
    </row>
    <row r="7856" spans="1:13" x14ac:dyDescent="0.25">
      <c r="A7856">
        <v>78244850</v>
      </c>
      <c r="B7856" t="s">
        <v>4110</v>
      </c>
      <c r="C7856" t="s">
        <v>273</v>
      </c>
      <c r="D7856" t="s">
        <v>233</v>
      </c>
      <c r="E7856" t="s">
        <v>89</v>
      </c>
      <c r="F7856" t="s">
        <v>74</v>
      </c>
      <c r="G7856" t="s">
        <v>76</v>
      </c>
      <c r="H7856" s="6">
        <v>46030</v>
      </c>
      <c r="I7856" s="7">
        <v>2813</v>
      </c>
      <c r="J7856" t="s">
        <v>89</v>
      </c>
      <c r="K7856" t="s">
        <v>90</v>
      </c>
      <c r="L7856">
        <v>74</v>
      </c>
      <c r="M7856" t="s">
        <v>74</v>
      </c>
    </row>
    <row r="7857" spans="1:13" x14ac:dyDescent="0.25">
      <c r="A7857">
        <v>78244850</v>
      </c>
      <c r="B7857" t="s">
        <v>1415</v>
      </c>
      <c r="C7857" t="s">
        <v>1449</v>
      </c>
      <c r="D7857" t="s">
        <v>2819</v>
      </c>
      <c r="E7857" t="s">
        <v>89</v>
      </c>
      <c r="F7857" t="s">
        <v>74</v>
      </c>
      <c r="G7857" t="s">
        <v>76</v>
      </c>
      <c r="H7857" s="6">
        <v>46111</v>
      </c>
      <c r="I7857">
        <v>885</v>
      </c>
      <c r="J7857" t="s">
        <v>89</v>
      </c>
      <c r="K7857" t="s">
        <v>401</v>
      </c>
      <c r="L7857">
        <v>47</v>
      </c>
      <c r="M7857" t="s">
        <v>74</v>
      </c>
    </row>
    <row r="7858" spans="1:13" x14ac:dyDescent="0.25">
      <c r="A7858">
        <v>78244850</v>
      </c>
      <c r="B7858" t="s">
        <v>4766</v>
      </c>
      <c r="C7858" t="s">
        <v>114</v>
      </c>
      <c r="D7858" t="s">
        <v>230</v>
      </c>
      <c r="E7858" t="s">
        <v>89</v>
      </c>
      <c r="F7858" t="s">
        <v>74</v>
      </c>
      <c r="G7858" t="s">
        <v>76</v>
      </c>
      <c r="H7858" s="6">
        <v>46037</v>
      </c>
      <c r="I7858">
        <v>861</v>
      </c>
      <c r="J7858" t="s">
        <v>89</v>
      </c>
      <c r="K7858" t="s">
        <v>401</v>
      </c>
      <c r="L7858">
        <v>73</v>
      </c>
      <c r="M7858" t="s">
        <v>74</v>
      </c>
    </row>
    <row r="7859" spans="1:13" x14ac:dyDescent="0.25">
      <c r="A7859">
        <v>78244850</v>
      </c>
      <c r="B7859" t="s">
        <v>4767</v>
      </c>
      <c r="C7859" t="s">
        <v>1013</v>
      </c>
      <c r="D7859" t="s">
        <v>428</v>
      </c>
      <c r="E7859" t="s">
        <v>89</v>
      </c>
      <c r="F7859" t="s">
        <v>74</v>
      </c>
      <c r="G7859" t="s">
        <v>76</v>
      </c>
      <c r="H7859" s="6">
        <v>46036</v>
      </c>
      <c r="I7859">
        <v>411</v>
      </c>
      <c r="J7859" t="s">
        <v>89</v>
      </c>
      <c r="K7859" t="s">
        <v>90</v>
      </c>
      <c r="L7859">
        <v>64</v>
      </c>
      <c r="M7859" t="s">
        <v>74</v>
      </c>
    </row>
    <row r="7860" spans="1:13" x14ac:dyDescent="0.25">
      <c r="A7860">
        <v>78244850</v>
      </c>
      <c r="B7860" t="s">
        <v>4767</v>
      </c>
      <c r="C7860" t="s">
        <v>1013</v>
      </c>
      <c r="D7860" t="s">
        <v>428</v>
      </c>
      <c r="E7860" t="s">
        <v>89</v>
      </c>
      <c r="F7860" t="s">
        <v>74</v>
      </c>
      <c r="G7860" t="s">
        <v>76</v>
      </c>
      <c r="H7860" s="6">
        <v>46036</v>
      </c>
      <c r="I7860">
        <v>861</v>
      </c>
      <c r="J7860" t="s">
        <v>89</v>
      </c>
      <c r="K7860" t="s">
        <v>90</v>
      </c>
      <c r="L7860">
        <v>64</v>
      </c>
      <c r="M7860" t="s">
        <v>74</v>
      </c>
    </row>
    <row r="7861" spans="1:13" x14ac:dyDescent="0.25">
      <c r="A7861">
        <v>78244850</v>
      </c>
      <c r="B7861" t="s">
        <v>4767</v>
      </c>
      <c r="C7861" t="s">
        <v>1013</v>
      </c>
      <c r="D7861" t="s">
        <v>428</v>
      </c>
      <c r="E7861" t="s">
        <v>89</v>
      </c>
      <c r="F7861" t="s">
        <v>74</v>
      </c>
      <c r="G7861" t="s">
        <v>76</v>
      </c>
      <c r="H7861" s="6">
        <v>46036</v>
      </c>
      <c r="I7861">
        <v>861</v>
      </c>
      <c r="J7861" t="s">
        <v>89</v>
      </c>
      <c r="K7861" t="s">
        <v>90</v>
      </c>
      <c r="L7861">
        <v>64</v>
      </c>
      <c r="M7861" t="s">
        <v>74</v>
      </c>
    </row>
    <row r="7862" spans="1:13" x14ac:dyDescent="0.25">
      <c r="A7862">
        <v>78244850</v>
      </c>
      <c r="B7862" t="s">
        <v>4768</v>
      </c>
      <c r="C7862" t="s">
        <v>213</v>
      </c>
      <c r="D7862" t="s">
        <v>360</v>
      </c>
      <c r="E7862" t="s">
        <v>89</v>
      </c>
      <c r="F7862" t="s">
        <v>74</v>
      </c>
      <c r="G7862" t="s">
        <v>76</v>
      </c>
      <c r="H7862" s="6">
        <v>46051</v>
      </c>
      <c r="I7862" s="7">
        <v>1029</v>
      </c>
      <c r="J7862" t="s">
        <v>89</v>
      </c>
      <c r="K7862" t="s">
        <v>90</v>
      </c>
      <c r="L7862">
        <v>56</v>
      </c>
      <c r="M7862" t="s">
        <v>74</v>
      </c>
    </row>
    <row r="7863" spans="1:13" x14ac:dyDescent="0.25">
      <c r="A7863">
        <v>78244850</v>
      </c>
      <c r="B7863" t="s">
        <v>4769</v>
      </c>
      <c r="C7863" t="s">
        <v>2246</v>
      </c>
      <c r="D7863" t="s">
        <v>518</v>
      </c>
      <c r="E7863" t="s">
        <v>89</v>
      </c>
      <c r="F7863" t="s">
        <v>74</v>
      </c>
      <c r="G7863" t="s">
        <v>76</v>
      </c>
      <c r="H7863" s="6">
        <v>46106</v>
      </c>
      <c r="I7863">
        <v>184</v>
      </c>
      <c r="J7863" t="s">
        <v>89</v>
      </c>
      <c r="K7863" t="s">
        <v>199</v>
      </c>
      <c r="L7863">
        <v>79</v>
      </c>
      <c r="M7863" t="s">
        <v>74</v>
      </c>
    </row>
    <row r="7864" spans="1:13" x14ac:dyDescent="0.25">
      <c r="A7864">
        <v>78244850</v>
      </c>
      <c r="B7864" t="s">
        <v>4770</v>
      </c>
      <c r="C7864" t="s">
        <v>671</v>
      </c>
      <c r="D7864" t="s">
        <v>1238</v>
      </c>
      <c r="E7864" t="s">
        <v>89</v>
      </c>
      <c r="F7864" t="s">
        <v>74</v>
      </c>
      <c r="G7864" t="s">
        <v>76</v>
      </c>
      <c r="H7864" s="6">
        <v>46034</v>
      </c>
      <c r="I7864">
        <v>783</v>
      </c>
      <c r="J7864" t="s">
        <v>89</v>
      </c>
      <c r="K7864" t="s">
        <v>90</v>
      </c>
      <c r="L7864">
        <v>75</v>
      </c>
      <c r="M7864" t="s">
        <v>74</v>
      </c>
    </row>
    <row r="7865" spans="1:13" x14ac:dyDescent="0.25">
      <c r="A7865">
        <v>78244850</v>
      </c>
      <c r="B7865" t="s">
        <v>4771</v>
      </c>
      <c r="C7865" t="s">
        <v>233</v>
      </c>
      <c r="D7865" t="s">
        <v>2237</v>
      </c>
      <c r="E7865" t="s">
        <v>89</v>
      </c>
      <c r="F7865" t="s">
        <v>74</v>
      </c>
      <c r="G7865" t="s">
        <v>76</v>
      </c>
      <c r="H7865" s="6">
        <v>46105</v>
      </c>
      <c r="I7865" s="7">
        <v>2344</v>
      </c>
      <c r="J7865" t="s">
        <v>89</v>
      </c>
      <c r="K7865" t="s">
        <v>90</v>
      </c>
      <c r="L7865">
        <v>76</v>
      </c>
      <c r="M7865" t="s">
        <v>74</v>
      </c>
    </row>
    <row r="7866" spans="1:13" x14ac:dyDescent="0.25">
      <c r="A7866">
        <v>78244850</v>
      </c>
      <c r="B7866" t="s">
        <v>4772</v>
      </c>
      <c r="C7866" t="s">
        <v>1568</v>
      </c>
      <c r="D7866" t="s">
        <v>344</v>
      </c>
      <c r="E7866" t="s">
        <v>89</v>
      </c>
      <c r="F7866" t="s">
        <v>74</v>
      </c>
      <c r="G7866" t="s">
        <v>76</v>
      </c>
      <c r="H7866" s="6">
        <v>46111</v>
      </c>
      <c r="I7866">
        <v>184</v>
      </c>
      <c r="J7866" t="s">
        <v>89</v>
      </c>
      <c r="K7866" t="s">
        <v>90</v>
      </c>
      <c r="L7866">
        <v>67</v>
      </c>
      <c r="M7866" t="s">
        <v>74</v>
      </c>
    </row>
    <row r="7867" spans="1:13" x14ac:dyDescent="0.25">
      <c r="A7867">
        <v>78244850</v>
      </c>
      <c r="B7867" t="s">
        <v>4773</v>
      </c>
      <c r="C7867" t="s">
        <v>110</v>
      </c>
      <c r="D7867" t="s">
        <v>297</v>
      </c>
      <c r="E7867" t="s">
        <v>89</v>
      </c>
      <c r="F7867" t="s">
        <v>74</v>
      </c>
      <c r="G7867" t="s">
        <v>76</v>
      </c>
      <c r="H7867" s="6">
        <v>46070</v>
      </c>
      <c r="I7867">
        <v>490</v>
      </c>
      <c r="J7867" t="s">
        <v>89</v>
      </c>
      <c r="K7867" t="s">
        <v>161</v>
      </c>
      <c r="L7867">
        <v>60</v>
      </c>
      <c r="M7867" t="s">
        <v>74</v>
      </c>
    </row>
    <row r="7868" spans="1:13" x14ac:dyDescent="0.25">
      <c r="A7868">
        <v>78244850</v>
      </c>
      <c r="B7868" t="s">
        <v>4016</v>
      </c>
      <c r="C7868" t="s">
        <v>660</v>
      </c>
      <c r="D7868" t="s">
        <v>273</v>
      </c>
      <c r="E7868" t="s">
        <v>89</v>
      </c>
      <c r="F7868" t="s">
        <v>74</v>
      </c>
      <c r="G7868" t="s">
        <v>76</v>
      </c>
      <c r="H7868" s="6">
        <v>46104</v>
      </c>
      <c r="I7868">
        <v>988</v>
      </c>
      <c r="J7868" t="s">
        <v>89</v>
      </c>
      <c r="K7868" t="s">
        <v>203</v>
      </c>
      <c r="L7868">
        <v>30</v>
      </c>
      <c r="M7868" t="s">
        <v>74</v>
      </c>
    </row>
    <row r="7869" spans="1:13" x14ac:dyDescent="0.25">
      <c r="A7869">
        <v>78244850</v>
      </c>
      <c r="B7869" t="s">
        <v>4016</v>
      </c>
      <c r="C7869" t="s">
        <v>397</v>
      </c>
      <c r="D7869" t="s">
        <v>4774</v>
      </c>
      <c r="E7869" t="s">
        <v>89</v>
      </c>
      <c r="F7869" t="s">
        <v>74</v>
      </c>
      <c r="G7869" t="s">
        <v>76</v>
      </c>
      <c r="H7869" s="6">
        <v>46112</v>
      </c>
      <c r="I7869" s="7">
        <v>8150</v>
      </c>
      <c r="J7869" t="s">
        <v>89</v>
      </c>
      <c r="K7869" t="s">
        <v>90</v>
      </c>
      <c r="L7869">
        <v>35</v>
      </c>
      <c r="M7869" t="s">
        <v>74</v>
      </c>
    </row>
    <row r="7870" spans="1:13" x14ac:dyDescent="0.25">
      <c r="A7870">
        <v>78244850</v>
      </c>
      <c r="B7870" t="s">
        <v>4016</v>
      </c>
      <c r="C7870" t="s">
        <v>110</v>
      </c>
      <c r="D7870" t="s">
        <v>171</v>
      </c>
      <c r="E7870" t="s">
        <v>89</v>
      </c>
      <c r="F7870" t="s">
        <v>74</v>
      </c>
      <c r="G7870" t="s">
        <v>76</v>
      </c>
      <c r="H7870" s="6">
        <v>46112</v>
      </c>
      <c r="I7870" s="7">
        <v>5085</v>
      </c>
      <c r="J7870" t="s">
        <v>89</v>
      </c>
      <c r="K7870" t="s">
        <v>161</v>
      </c>
      <c r="L7870">
        <v>32</v>
      </c>
      <c r="M7870" t="s">
        <v>74</v>
      </c>
    </row>
    <row r="7871" spans="1:13" x14ac:dyDescent="0.25">
      <c r="A7871">
        <v>78244850</v>
      </c>
      <c r="B7871" t="s">
        <v>4016</v>
      </c>
      <c r="C7871" t="s">
        <v>3493</v>
      </c>
      <c r="D7871" t="s">
        <v>397</v>
      </c>
      <c r="E7871" t="s">
        <v>89</v>
      </c>
      <c r="F7871" t="s">
        <v>74</v>
      </c>
      <c r="G7871" t="s">
        <v>76</v>
      </c>
      <c r="H7871" s="6">
        <v>46042</v>
      </c>
      <c r="I7871" s="7">
        <v>5122</v>
      </c>
      <c r="J7871" t="s">
        <v>89</v>
      </c>
      <c r="K7871" t="s">
        <v>90</v>
      </c>
      <c r="L7871">
        <v>32</v>
      </c>
      <c r="M7871" t="s">
        <v>74</v>
      </c>
    </row>
    <row r="7872" spans="1:13" x14ac:dyDescent="0.25">
      <c r="A7872">
        <v>78244850</v>
      </c>
      <c r="B7872" t="s">
        <v>4016</v>
      </c>
      <c r="C7872" t="s">
        <v>171</v>
      </c>
      <c r="D7872" t="s">
        <v>325</v>
      </c>
      <c r="E7872" t="s">
        <v>89</v>
      </c>
      <c r="F7872" t="s">
        <v>74</v>
      </c>
      <c r="G7872" t="s">
        <v>76</v>
      </c>
      <c r="H7872" s="6">
        <v>46086</v>
      </c>
      <c r="I7872" s="7">
        <v>1223</v>
      </c>
      <c r="J7872" t="s">
        <v>89</v>
      </c>
      <c r="K7872" t="s">
        <v>90</v>
      </c>
      <c r="L7872">
        <v>40</v>
      </c>
      <c r="M7872" t="s">
        <v>74</v>
      </c>
    </row>
    <row r="7873" spans="1:13" x14ac:dyDescent="0.25">
      <c r="A7873">
        <v>78244850</v>
      </c>
      <c r="B7873" t="s">
        <v>4016</v>
      </c>
      <c r="C7873" t="s">
        <v>545</v>
      </c>
      <c r="D7873" t="s">
        <v>1705</v>
      </c>
      <c r="E7873" t="s">
        <v>89</v>
      </c>
      <c r="F7873" t="s">
        <v>74</v>
      </c>
      <c r="G7873" t="s">
        <v>76</v>
      </c>
      <c r="H7873" s="6">
        <v>46111</v>
      </c>
      <c r="I7873" s="7">
        <v>2239</v>
      </c>
      <c r="J7873" t="s">
        <v>89</v>
      </c>
      <c r="K7873" t="s">
        <v>161</v>
      </c>
      <c r="L7873">
        <v>33</v>
      </c>
      <c r="M7873" t="s">
        <v>74</v>
      </c>
    </row>
    <row r="7874" spans="1:13" x14ac:dyDescent="0.25">
      <c r="A7874">
        <v>78244850</v>
      </c>
      <c r="B7874" t="s">
        <v>4016</v>
      </c>
      <c r="C7874" t="s">
        <v>230</v>
      </c>
      <c r="D7874" t="s">
        <v>4775</v>
      </c>
      <c r="E7874" t="s">
        <v>89</v>
      </c>
      <c r="F7874" t="s">
        <v>74</v>
      </c>
      <c r="G7874" t="s">
        <v>76</v>
      </c>
      <c r="H7874" s="6">
        <v>46108</v>
      </c>
      <c r="I7874" s="7">
        <v>4546</v>
      </c>
      <c r="J7874" t="s">
        <v>89</v>
      </c>
      <c r="K7874" t="s">
        <v>98</v>
      </c>
      <c r="L7874">
        <v>36</v>
      </c>
      <c r="M7874" t="s">
        <v>74</v>
      </c>
    </row>
    <row r="7875" spans="1:13" x14ac:dyDescent="0.25">
      <c r="A7875">
        <v>78244850</v>
      </c>
      <c r="B7875" t="s">
        <v>4016</v>
      </c>
      <c r="C7875" t="s">
        <v>717</v>
      </c>
      <c r="D7875" t="s">
        <v>565</v>
      </c>
      <c r="E7875" t="s">
        <v>89</v>
      </c>
      <c r="F7875" t="s">
        <v>74</v>
      </c>
      <c r="G7875" t="s">
        <v>76</v>
      </c>
      <c r="H7875" s="6">
        <v>46051</v>
      </c>
      <c r="I7875" s="7">
        <v>2815</v>
      </c>
      <c r="J7875" t="s">
        <v>89</v>
      </c>
      <c r="K7875" t="s">
        <v>193</v>
      </c>
      <c r="L7875">
        <v>30</v>
      </c>
      <c r="M7875" t="s">
        <v>74</v>
      </c>
    </row>
    <row r="7876" spans="1:13" x14ac:dyDescent="0.25">
      <c r="A7876">
        <v>78244850</v>
      </c>
      <c r="B7876" t="s">
        <v>4776</v>
      </c>
      <c r="C7876" t="s">
        <v>273</v>
      </c>
      <c r="D7876" t="s">
        <v>1756</v>
      </c>
      <c r="E7876" t="s">
        <v>89</v>
      </c>
      <c r="F7876" t="s">
        <v>74</v>
      </c>
      <c r="G7876" t="s">
        <v>76</v>
      </c>
      <c r="H7876" s="6">
        <v>46111</v>
      </c>
      <c r="I7876" s="7">
        <v>9162</v>
      </c>
      <c r="J7876" t="s">
        <v>89</v>
      </c>
      <c r="K7876" t="s">
        <v>90</v>
      </c>
      <c r="L7876">
        <v>45</v>
      </c>
      <c r="M7876" t="s">
        <v>74</v>
      </c>
    </row>
    <row r="7877" spans="1:13" x14ac:dyDescent="0.25">
      <c r="A7877">
        <v>78244850</v>
      </c>
      <c r="B7877" t="s">
        <v>4777</v>
      </c>
      <c r="C7877" t="s">
        <v>233</v>
      </c>
      <c r="D7877" t="s">
        <v>614</v>
      </c>
      <c r="E7877" t="s">
        <v>89</v>
      </c>
      <c r="F7877" t="s">
        <v>74</v>
      </c>
      <c r="G7877" t="s">
        <v>76</v>
      </c>
      <c r="H7877" s="6">
        <v>46065</v>
      </c>
      <c r="I7877" s="7">
        <v>1039</v>
      </c>
      <c r="J7877" t="s">
        <v>89</v>
      </c>
      <c r="K7877" t="s">
        <v>90</v>
      </c>
      <c r="L7877">
        <v>28</v>
      </c>
      <c r="M7877" t="s">
        <v>74</v>
      </c>
    </row>
    <row r="7878" spans="1:13" x14ac:dyDescent="0.25">
      <c r="A7878">
        <v>78244850</v>
      </c>
      <c r="B7878" t="s">
        <v>4778</v>
      </c>
      <c r="C7878" t="s">
        <v>273</v>
      </c>
      <c r="D7878" t="s">
        <v>516</v>
      </c>
      <c r="E7878" t="s">
        <v>89</v>
      </c>
      <c r="F7878" t="s">
        <v>74</v>
      </c>
      <c r="G7878" t="s">
        <v>76</v>
      </c>
      <c r="H7878" s="6">
        <v>46066</v>
      </c>
      <c r="I7878">
        <v>868</v>
      </c>
      <c r="J7878" t="s">
        <v>89</v>
      </c>
      <c r="K7878" t="s">
        <v>90</v>
      </c>
      <c r="L7878">
        <v>28</v>
      </c>
      <c r="M7878" t="s">
        <v>74</v>
      </c>
    </row>
    <row r="7879" spans="1:13" x14ac:dyDescent="0.25">
      <c r="A7879">
        <v>78244850</v>
      </c>
      <c r="B7879" t="s">
        <v>4779</v>
      </c>
      <c r="C7879" t="s">
        <v>114</v>
      </c>
      <c r="D7879" t="s">
        <v>492</v>
      </c>
      <c r="E7879" t="s">
        <v>89</v>
      </c>
      <c r="F7879" t="s">
        <v>74</v>
      </c>
      <c r="G7879" t="s">
        <v>76</v>
      </c>
      <c r="H7879" s="6">
        <v>46035</v>
      </c>
      <c r="I7879" s="7">
        <v>4787</v>
      </c>
      <c r="J7879" t="s">
        <v>89</v>
      </c>
      <c r="K7879" t="s">
        <v>90</v>
      </c>
      <c r="L7879">
        <v>47</v>
      </c>
      <c r="M7879" t="s">
        <v>74</v>
      </c>
    </row>
    <row r="7880" spans="1:13" x14ac:dyDescent="0.25">
      <c r="A7880">
        <v>78244850</v>
      </c>
      <c r="B7880" t="s">
        <v>4780</v>
      </c>
      <c r="C7880" t="s">
        <v>501</v>
      </c>
      <c r="D7880" t="s">
        <v>989</v>
      </c>
      <c r="E7880" t="s">
        <v>89</v>
      </c>
      <c r="F7880" t="s">
        <v>74</v>
      </c>
      <c r="G7880" t="s">
        <v>76</v>
      </c>
      <c r="H7880" s="6">
        <v>46080</v>
      </c>
      <c r="I7880" s="7">
        <v>3825</v>
      </c>
      <c r="J7880" t="s">
        <v>89</v>
      </c>
      <c r="K7880" t="s">
        <v>95</v>
      </c>
      <c r="L7880">
        <v>32</v>
      </c>
      <c r="M7880" t="s">
        <v>74</v>
      </c>
    </row>
    <row r="7881" spans="1:13" x14ac:dyDescent="0.25">
      <c r="A7881">
        <v>78244850</v>
      </c>
      <c r="B7881" t="s">
        <v>4781</v>
      </c>
      <c r="C7881" t="s">
        <v>4782</v>
      </c>
      <c r="D7881" t="s">
        <v>4401</v>
      </c>
      <c r="E7881" t="s">
        <v>89</v>
      </c>
      <c r="F7881" t="s">
        <v>74</v>
      </c>
      <c r="G7881" t="s">
        <v>76</v>
      </c>
      <c r="H7881" s="6">
        <v>46049</v>
      </c>
      <c r="I7881" s="7">
        <v>1016</v>
      </c>
      <c r="J7881" t="s">
        <v>89</v>
      </c>
      <c r="K7881" t="s">
        <v>98</v>
      </c>
      <c r="L7881">
        <v>43</v>
      </c>
      <c r="M7881" t="s">
        <v>74</v>
      </c>
    </row>
    <row r="7882" spans="1:13" x14ac:dyDescent="0.25">
      <c r="A7882">
        <v>78244850</v>
      </c>
      <c r="B7882" t="s">
        <v>1421</v>
      </c>
      <c r="C7882" t="s">
        <v>1846</v>
      </c>
      <c r="D7882" t="s">
        <v>601</v>
      </c>
      <c r="E7882" t="s">
        <v>89</v>
      </c>
      <c r="F7882" t="s">
        <v>74</v>
      </c>
      <c r="G7882" t="s">
        <v>76</v>
      </c>
      <c r="H7882" s="6">
        <v>46112</v>
      </c>
      <c r="I7882" s="7">
        <v>8735</v>
      </c>
      <c r="J7882" t="s">
        <v>89</v>
      </c>
      <c r="K7882" t="s">
        <v>95</v>
      </c>
      <c r="L7882">
        <v>34</v>
      </c>
      <c r="M7882" t="s">
        <v>74</v>
      </c>
    </row>
    <row r="7883" spans="1:13" x14ac:dyDescent="0.25">
      <c r="A7883">
        <v>78244850</v>
      </c>
      <c r="B7883" t="s">
        <v>1421</v>
      </c>
      <c r="C7883" t="s">
        <v>150</v>
      </c>
      <c r="D7883" t="s">
        <v>4783</v>
      </c>
      <c r="E7883" t="s">
        <v>89</v>
      </c>
      <c r="F7883" t="s">
        <v>74</v>
      </c>
      <c r="G7883" t="s">
        <v>76</v>
      </c>
      <c r="H7883" s="6">
        <v>46101</v>
      </c>
      <c r="I7883">
        <v>885</v>
      </c>
      <c r="J7883" t="s">
        <v>89</v>
      </c>
      <c r="K7883" t="s">
        <v>90</v>
      </c>
      <c r="L7883">
        <v>36</v>
      </c>
      <c r="M7883" t="s">
        <v>74</v>
      </c>
    </row>
    <row r="7884" spans="1:13" x14ac:dyDescent="0.25">
      <c r="A7884">
        <v>78244850</v>
      </c>
      <c r="B7884" t="s">
        <v>1421</v>
      </c>
      <c r="C7884" t="s">
        <v>150</v>
      </c>
      <c r="D7884" t="s">
        <v>4783</v>
      </c>
      <c r="E7884" t="s">
        <v>89</v>
      </c>
      <c r="F7884" t="s">
        <v>74</v>
      </c>
      <c r="G7884" t="s">
        <v>76</v>
      </c>
      <c r="H7884" s="6">
        <v>46101</v>
      </c>
      <c r="I7884">
        <v>973</v>
      </c>
      <c r="J7884" t="s">
        <v>89</v>
      </c>
      <c r="K7884" t="s">
        <v>90</v>
      </c>
      <c r="L7884">
        <v>36</v>
      </c>
      <c r="M7884" t="s">
        <v>74</v>
      </c>
    </row>
    <row r="7885" spans="1:13" x14ac:dyDescent="0.25">
      <c r="A7885">
        <v>78244850</v>
      </c>
      <c r="B7885" t="s">
        <v>1421</v>
      </c>
      <c r="C7885" t="s">
        <v>110</v>
      </c>
      <c r="D7885" t="s">
        <v>297</v>
      </c>
      <c r="E7885" t="s">
        <v>89</v>
      </c>
      <c r="F7885" t="s">
        <v>74</v>
      </c>
      <c r="G7885" t="s">
        <v>76</v>
      </c>
      <c r="H7885" s="6">
        <v>46034</v>
      </c>
      <c r="I7885" s="7">
        <v>3464</v>
      </c>
      <c r="J7885" t="s">
        <v>89</v>
      </c>
      <c r="K7885" t="s">
        <v>161</v>
      </c>
      <c r="L7885">
        <v>42</v>
      </c>
      <c r="M7885" t="s">
        <v>74</v>
      </c>
    </row>
    <row r="7886" spans="1:13" x14ac:dyDescent="0.25">
      <c r="A7886">
        <v>78244850</v>
      </c>
      <c r="B7886" t="s">
        <v>1421</v>
      </c>
      <c r="C7886" t="s">
        <v>823</v>
      </c>
      <c r="D7886" t="s">
        <v>660</v>
      </c>
      <c r="E7886" t="s">
        <v>89</v>
      </c>
      <c r="F7886" t="s">
        <v>74</v>
      </c>
      <c r="G7886" t="s">
        <v>76</v>
      </c>
      <c r="H7886" s="6">
        <v>46112</v>
      </c>
      <c r="I7886" s="7">
        <v>1410</v>
      </c>
      <c r="J7886" t="s">
        <v>89</v>
      </c>
      <c r="K7886" t="s">
        <v>95</v>
      </c>
      <c r="L7886">
        <v>49</v>
      </c>
      <c r="M7886" t="s">
        <v>74</v>
      </c>
    </row>
    <row r="7887" spans="1:13" x14ac:dyDescent="0.25">
      <c r="A7887">
        <v>78244850</v>
      </c>
      <c r="B7887" t="s">
        <v>1421</v>
      </c>
      <c r="C7887" t="s">
        <v>545</v>
      </c>
      <c r="D7887" t="s">
        <v>1585</v>
      </c>
      <c r="E7887" t="s">
        <v>89</v>
      </c>
      <c r="F7887" t="s">
        <v>74</v>
      </c>
      <c r="G7887" t="s">
        <v>76</v>
      </c>
      <c r="H7887" s="6">
        <v>46027</v>
      </c>
      <c r="I7887" s="7">
        <v>3189</v>
      </c>
      <c r="J7887" t="s">
        <v>89</v>
      </c>
      <c r="K7887" t="s">
        <v>98</v>
      </c>
      <c r="L7887">
        <v>69</v>
      </c>
      <c r="M7887" t="s">
        <v>74</v>
      </c>
    </row>
    <row r="7888" spans="1:13" x14ac:dyDescent="0.25">
      <c r="A7888">
        <v>78244850</v>
      </c>
      <c r="B7888" t="s">
        <v>1421</v>
      </c>
      <c r="C7888" t="s">
        <v>545</v>
      </c>
      <c r="D7888" t="s">
        <v>545</v>
      </c>
      <c r="E7888" t="s">
        <v>89</v>
      </c>
      <c r="F7888" t="s">
        <v>74</v>
      </c>
      <c r="G7888" t="s">
        <v>76</v>
      </c>
      <c r="H7888" s="6">
        <v>46044</v>
      </c>
      <c r="I7888">
        <v>101</v>
      </c>
      <c r="J7888" t="s">
        <v>89</v>
      </c>
      <c r="K7888" t="s">
        <v>139</v>
      </c>
      <c r="L7888">
        <v>73</v>
      </c>
      <c r="M7888" t="s">
        <v>74</v>
      </c>
    </row>
    <row r="7889" spans="1:13" x14ac:dyDescent="0.25">
      <c r="A7889">
        <v>78244850</v>
      </c>
      <c r="B7889" t="s">
        <v>1421</v>
      </c>
      <c r="C7889" t="s">
        <v>545</v>
      </c>
      <c r="D7889" t="s">
        <v>545</v>
      </c>
      <c r="E7889" t="s">
        <v>89</v>
      </c>
      <c r="F7889" t="s">
        <v>74</v>
      </c>
      <c r="G7889" t="s">
        <v>76</v>
      </c>
      <c r="H7889" s="6">
        <v>46044</v>
      </c>
      <c r="I7889">
        <v>861</v>
      </c>
      <c r="J7889" t="s">
        <v>89</v>
      </c>
      <c r="K7889" t="s">
        <v>139</v>
      </c>
      <c r="L7889">
        <v>73</v>
      </c>
      <c r="M7889" t="s">
        <v>74</v>
      </c>
    </row>
    <row r="7890" spans="1:13" x14ac:dyDescent="0.25">
      <c r="A7890">
        <v>78244850</v>
      </c>
      <c r="B7890" t="s">
        <v>4784</v>
      </c>
      <c r="C7890" t="s">
        <v>2047</v>
      </c>
      <c r="D7890" t="s">
        <v>519</v>
      </c>
      <c r="E7890" t="s">
        <v>89</v>
      </c>
      <c r="F7890" t="s">
        <v>74</v>
      </c>
      <c r="G7890" t="s">
        <v>76</v>
      </c>
      <c r="H7890" s="6">
        <v>46045</v>
      </c>
      <c r="I7890">
        <v>101</v>
      </c>
      <c r="J7890" t="s">
        <v>89</v>
      </c>
      <c r="K7890" t="s">
        <v>95</v>
      </c>
      <c r="L7890">
        <v>71</v>
      </c>
      <c r="M7890" t="s">
        <v>74</v>
      </c>
    </row>
    <row r="7891" spans="1:13" x14ac:dyDescent="0.25">
      <c r="A7891">
        <v>78244850</v>
      </c>
      <c r="B7891" t="s">
        <v>4785</v>
      </c>
      <c r="C7891" t="s">
        <v>297</v>
      </c>
      <c r="D7891" t="s">
        <v>344</v>
      </c>
      <c r="E7891" t="s">
        <v>89</v>
      </c>
      <c r="F7891" t="s">
        <v>74</v>
      </c>
      <c r="G7891" t="s">
        <v>76</v>
      </c>
      <c r="H7891" s="6">
        <v>46043</v>
      </c>
      <c r="I7891" s="7">
        <v>2323</v>
      </c>
      <c r="J7891" t="s">
        <v>89</v>
      </c>
      <c r="K7891" t="s">
        <v>161</v>
      </c>
      <c r="L7891">
        <v>62</v>
      </c>
      <c r="M7891" t="s">
        <v>74</v>
      </c>
    </row>
    <row r="7892" spans="1:13" x14ac:dyDescent="0.25">
      <c r="A7892">
        <v>78244850</v>
      </c>
      <c r="B7892" t="s">
        <v>4786</v>
      </c>
      <c r="C7892" t="s">
        <v>114</v>
      </c>
      <c r="D7892" t="s">
        <v>273</v>
      </c>
      <c r="E7892" t="s">
        <v>89</v>
      </c>
      <c r="F7892" t="s">
        <v>74</v>
      </c>
      <c r="G7892" t="s">
        <v>76</v>
      </c>
      <c r="H7892" s="6">
        <v>46112</v>
      </c>
      <c r="I7892">
        <v>963</v>
      </c>
      <c r="J7892" t="s">
        <v>89</v>
      </c>
      <c r="K7892" t="s">
        <v>139</v>
      </c>
      <c r="L7892">
        <v>30</v>
      </c>
      <c r="M7892" t="s">
        <v>74</v>
      </c>
    </row>
    <row r="7893" spans="1:13" x14ac:dyDescent="0.25">
      <c r="A7893">
        <v>78244850</v>
      </c>
      <c r="B7893" t="s">
        <v>4787</v>
      </c>
      <c r="C7893" t="s">
        <v>186</v>
      </c>
      <c r="D7893" t="s">
        <v>1189</v>
      </c>
      <c r="E7893" t="s">
        <v>89</v>
      </c>
      <c r="F7893" t="s">
        <v>73</v>
      </c>
      <c r="G7893" t="s">
        <v>78</v>
      </c>
      <c r="H7893" s="6">
        <v>46070</v>
      </c>
      <c r="I7893" s="7">
        <v>3071</v>
      </c>
      <c r="J7893" t="s">
        <v>89</v>
      </c>
      <c r="K7893" t="s">
        <v>90</v>
      </c>
      <c r="L7893">
        <v>33</v>
      </c>
      <c r="M7893" t="s">
        <v>73</v>
      </c>
    </row>
    <row r="7894" spans="1:13" x14ac:dyDescent="0.25">
      <c r="A7894">
        <v>78244850</v>
      </c>
      <c r="B7894" t="s">
        <v>4787</v>
      </c>
      <c r="C7894" t="s">
        <v>1720</v>
      </c>
      <c r="D7894" t="s">
        <v>660</v>
      </c>
      <c r="E7894" t="s">
        <v>89</v>
      </c>
      <c r="F7894" t="s">
        <v>73</v>
      </c>
      <c r="G7894" t="s">
        <v>78</v>
      </c>
      <c r="H7894" s="6">
        <v>46045</v>
      </c>
      <c r="I7894" s="7">
        <v>1732</v>
      </c>
      <c r="J7894" t="s">
        <v>89</v>
      </c>
      <c r="K7894" t="s">
        <v>90</v>
      </c>
      <c r="L7894">
        <v>34</v>
      </c>
      <c r="M7894" t="s">
        <v>73</v>
      </c>
    </row>
    <row r="7895" spans="1:13" x14ac:dyDescent="0.25">
      <c r="A7895">
        <v>78244850</v>
      </c>
      <c r="B7895" t="s">
        <v>4787</v>
      </c>
      <c r="C7895" t="s">
        <v>143</v>
      </c>
      <c r="D7895" t="s">
        <v>1705</v>
      </c>
      <c r="E7895" t="s">
        <v>89</v>
      </c>
      <c r="F7895" t="s">
        <v>73</v>
      </c>
      <c r="G7895" t="s">
        <v>78</v>
      </c>
      <c r="H7895" s="6">
        <v>46079</v>
      </c>
      <c r="I7895">
        <v>868</v>
      </c>
      <c r="J7895" t="s">
        <v>89</v>
      </c>
      <c r="K7895" t="s">
        <v>509</v>
      </c>
      <c r="L7895">
        <v>29</v>
      </c>
      <c r="M7895" t="s">
        <v>73</v>
      </c>
    </row>
    <row r="7896" spans="1:13" x14ac:dyDescent="0.25">
      <c r="A7896">
        <v>78244850</v>
      </c>
      <c r="B7896" t="s">
        <v>712</v>
      </c>
      <c r="C7896" t="s">
        <v>2337</v>
      </c>
      <c r="D7896" t="s">
        <v>297</v>
      </c>
      <c r="E7896" t="s">
        <v>89</v>
      </c>
      <c r="F7896" t="s">
        <v>74</v>
      </c>
      <c r="G7896" t="s">
        <v>76</v>
      </c>
      <c r="H7896" s="6">
        <v>46111</v>
      </c>
      <c r="I7896" s="7">
        <v>5085</v>
      </c>
      <c r="J7896" t="s">
        <v>89</v>
      </c>
      <c r="K7896" t="s">
        <v>90</v>
      </c>
      <c r="L7896">
        <v>66</v>
      </c>
      <c r="M7896" t="s">
        <v>74</v>
      </c>
    </row>
    <row r="7897" spans="1:13" x14ac:dyDescent="0.25">
      <c r="A7897">
        <v>78244850</v>
      </c>
      <c r="B7897" t="s">
        <v>712</v>
      </c>
      <c r="C7897" t="s">
        <v>215</v>
      </c>
      <c r="D7897" t="s">
        <v>344</v>
      </c>
      <c r="E7897" t="s">
        <v>89</v>
      </c>
      <c r="F7897" t="s">
        <v>74</v>
      </c>
      <c r="G7897" t="s">
        <v>76</v>
      </c>
      <c r="H7897" s="6">
        <v>46038</v>
      </c>
      <c r="I7897" s="7">
        <v>4787</v>
      </c>
      <c r="J7897" t="s">
        <v>89</v>
      </c>
      <c r="K7897" t="s">
        <v>95</v>
      </c>
      <c r="L7897">
        <v>33</v>
      </c>
      <c r="M7897" t="s">
        <v>74</v>
      </c>
    </row>
    <row r="7898" spans="1:13" x14ac:dyDescent="0.25">
      <c r="A7898">
        <v>78244850</v>
      </c>
      <c r="B7898" t="s">
        <v>712</v>
      </c>
      <c r="C7898" t="s">
        <v>344</v>
      </c>
      <c r="D7898" t="s">
        <v>233</v>
      </c>
      <c r="E7898" t="s">
        <v>89</v>
      </c>
      <c r="F7898" t="s">
        <v>74</v>
      </c>
      <c r="G7898" t="s">
        <v>76</v>
      </c>
      <c r="H7898" s="6">
        <v>46052</v>
      </c>
      <c r="I7898" s="7">
        <v>3464</v>
      </c>
      <c r="J7898" t="s">
        <v>89</v>
      </c>
      <c r="K7898" t="s">
        <v>139</v>
      </c>
      <c r="L7898">
        <v>47</v>
      </c>
      <c r="M7898" t="s">
        <v>74</v>
      </c>
    </row>
    <row r="7899" spans="1:13" x14ac:dyDescent="0.25">
      <c r="A7899">
        <v>78244850</v>
      </c>
      <c r="B7899" t="s">
        <v>712</v>
      </c>
      <c r="C7899" t="s">
        <v>449</v>
      </c>
      <c r="D7899" t="s">
        <v>370</v>
      </c>
      <c r="E7899" t="s">
        <v>89</v>
      </c>
      <c r="F7899" t="s">
        <v>74</v>
      </c>
      <c r="G7899" t="s">
        <v>76</v>
      </c>
      <c r="H7899" s="6">
        <v>46111</v>
      </c>
      <c r="I7899" s="7">
        <v>2693</v>
      </c>
      <c r="J7899" t="s">
        <v>89</v>
      </c>
      <c r="K7899" t="s">
        <v>90</v>
      </c>
      <c r="L7899">
        <v>58</v>
      </c>
      <c r="M7899" t="s">
        <v>74</v>
      </c>
    </row>
    <row r="7900" spans="1:13" x14ac:dyDescent="0.25">
      <c r="A7900">
        <v>78244850</v>
      </c>
      <c r="B7900" t="s">
        <v>4788</v>
      </c>
      <c r="C7900" t="s">
        <v>520</v>
      </c>
      <c r="D7900" t="s">
        <v>1275</v>
      </c>
      <c r="E7900" t="s">
        <v>89</v>
      </c>
      <c r="F7900" t="s">
        <v>74</v>
      </c>
      <c r="G7900" t="s">
        <v>76</v>
      </c>
      <c r="H7900" s="6">
        <v>46046</v>
      </c>
      <c r="I7900" s="7">
        <v>7866</v>
      </c>
      <c r="J7900" t="s">
        <v>89</v>
      </c>
      <c r="K7900" t="s">
        <v>139</v>
      </c>
      <c r="L7900">
        <v>30</v>
      </c>
      <c r="M7900" t="s">
        <v>74</v>
      </c>
    </row>
    <row r="7901" spans="1:13" x14ac:dyDescent="0.25">
      <c r="A7901">
        <v>78244850</v>
      </c>
      <c r="B7901" t="s">
        <v>4789</v>
      </c>
      <c r="C7901" t="s">
        <v>1263</v>
      </c>
      <c r="D7901" t="s">
        <v>155</v>
      </c>
      <c r="E7901" t="s">
        <v>89</v>
      </c>
      <c r="F7901" t="s">
        <v>74</v>
      </c>
      <c r="G7901" t="s">
        <v>76</v>
      </c>
      <c r="H7901" s="6">
        <v>46049</v>
      </c>
      <c r="I7901" s="7">
        <v>2436</v>
      </c>
      <c r="J7901" t="s">
        <v>89</v>
      </c>
      <c r="K7901" t="s">
        <v>90</v>
      </c>
      <c r="L7901">
        <v>21</v>
      </c>
      <c r="M7901" t="s">
        <v>74</v>
      </c>
    </row>
    <row r="7902" spans="1:13" x14ac:dyDescent="0.25">
      <c r="A7902">
        <v>78244850</v>
      </c>
      <c r="B7902" t="s">
        <v>4790</v>
      </c>
      <c r="C7902" t="s">
        <v>297</v>
      </c>
      <c r="D7902" t="s">
        <v>155</v>
      </c>
      <c r="E7902" t="s">
        <v>89</v>
      </c>
      <c r="F7902" t="s">
        <v>74</v>
      </c>
      <c r="G7902" t="s">
        <v>76</v>
      </c>
      <c r="H7902" s="6">
        <v>46088</v>
      </c>
      <c r="I7902">
        <v>884</v>
      </c>
      <c r="J7902" t="s">
        <v>89</v>
      </c>
      <c r="K7902" t="s">
        <v>161</v>
      </c>
      <c r="L7902">
        <v>35</v>
      </c>
      <c r="M7902" t="s">
        <v>74</v>
      </c>
    </row>
    <row r="7903" spans="1:13" x14ac:dyDescent="0.25">
      <c r="A7903">
        <v>78244850</v>
      </c>
      <c r="B7903" t="s">
        <v>4790</v>
      </c>
      <c r="C7903" t="s">
        <v>4791</v>
      </c>
      <c r="D7903" t="s">
        <v>114</v>
      </c>
      <c r="E7903" t="s">
        <v>89</v>
      </c>
      <c r="F7903" t="s">
        <v>74</v>
      </c>
      <c r="G7903" t="s">
        <v>76</v>
      </c>
      <c r="H7903" s="6">
        <v>46077</v>
      </c>
      <c r="I7903" s="7">
        <v>1150</v>
      </c>
      <c r="J7903" t="s">
        <v>89</v>
      </c>
      <c r="K7903" t="s">
        <v>90</v>
      </c>
      <c r="L7903">
        <v>22</v>
      </c>
      <c r="M7903" t="s">
        <v>74</v>
      </c>
    </row>
    <row r="7904" spans="1:13" x14ac:dyDescent="0.25">
      <c r="A7904">
        <v>78244850</v>
      </c>
      <c r="B7904" t="s">
        <v>4792</v>
      </c>
      <c r="C7904" t="s">
        <v>2432</v>
      </c>
      <c r="D7904" t="s">
        <v>777</v>
      </c>
      <c r="E7904" t="s">
        <v>89</v>
      </c>
      <c r="F7904" t="s">
        <v>74</v>
      </c>
      <c r="G7904" t="s">
        <v>76</v>
      </c>
      <c r="H7904" s="6">
        <v>46065</v>
      </c>
      <c r="I7904" s="7">
        <v>1614</v>
      </c>
      <c r="J7904" t="s">
        <v>89</v>
      </c>
      <c r="K7904" t="s">
        <v>90</v>
      </c>
      <c r="L7904">
        <v>45</v>
      </c>
      <c r="M7904" t="s">
        <v>74</v>
      </c>
    </row>
    <row r="7905" spans="1:13" x14ac:dyDescent="0.25">
      <c r="A7905">
        <v>78244850</v>
      </c>
      <c r="B7905" t="s">
        <v>4792</v>
      </c>
      <c r="C7905" t="s">
        <v>2432</v>
      </c>
      <c r="D7905" t="s">
        <v>777</v>
      </c>
      <c r="E7905" t="s">
        <v>89</v>
      </c>
      <c r="F7905" t="s">
        <v>74</v>
      </c>
      <c r="G7905" t="s">
        <v>76</v>
      </c>
      <c r="H7905" s="6">
        <v>46065</v>
      </c>
      <c r="I7905" s="7">
        <v>1021</v>
      </c>
      <c r="J7905" t="s">
        <v>89</v>
      </c>
      <c r="K7905" t="s">
        <v>90</v>
      </c>
      <c r="L7905">
        <v>45</v>
      </c>
      <c r="M7905" t="s">
        <v>74</v>
      </c>
    </row>
    <row r="7906" spans="1:13" x14ac:dyDescent="0.25">
      <c r="A7906">
        <v>78244850</v>
      </c>
      <c r="B7906" t="s">
        <v>4793</v>
      </c>
      <c r="C7906" t="s">
        <v>492</v>
      </c>
      <c r="D7906" t="s">
        <v>865</v>
      </c>
      <c r="E7906" t="s">
        <v>89</v>
      </c>
      <c r="F7906" t="s">
        <v>74</v>
      </c>
      <c r="G7906" t="s">
        <v>76</v>
      </c>
      <c r="H7906" s="6">
        <v>46081</v>
      </c>
      <c r="I7906" s="7">
        <v>4981</v>
      </c>
      <c r="J7906" t="s">
        <v>89</v>
      </c>
      <c r="K7906" t="s">
        <v>90</v>
      </c>
      <c r="L7906">
        <v>32</v>
      </c>
      <c r="M7906" t="s">
        <v>74</v>
      </c>
    </row>
    <row r="7907" spans="1:13" x14ac:dyDescent="0.25">
      <c r="A7907">
        <v>78244850</v>
      </c>
      <c r="B7907" t="s">
        <v>4794</v>
      </c>
      <c r="C7907" t="s">
        <v>342</v>
      </c>
      <c r="D7907" t="s">
        <v>1641</v>
      </c>
      <c r="E7907" t="s">
        <v>89</v>
      </c>
      <c r="F7907" t="s">
        <v>74</v>
      </c>
      <c r="G7907" t="s">
        <v>76</v>
      </c>
      <c r="H7907" s="6">
        <v>46087</v>
      </c>
      <c r="I7907">
        <v>884</v>
      </c>
      <c r="J7907" t="s">
        <v>89</v>
      </c>
      <c r="K7907" t="s">
        <v>90</v>
      </c>
      <c r="L7907">
        <v>41</v>
      </c>
      <c r="M7907" t="s">
        <v>74</v>
      </c>
    </row>
    <row r="7908" spans="1:13" x14ac:dyDescent="0.25">
      <c r="A7908">
        <v>78244850</v>
      </c>
      <c r="B7908" t="s">
        <v>4795</v>
      </c>
      <c r="C7908" t="s">
        <v>445</v>
      </c>
      <c r="D7908" t="s">
        <v>904</v>
      </c>
      <c r="E7908" t="s">
        <v>89</v>
      </c>
      <c r="F7908" t="s">
        <v>73</v>
      </c>
      <c r="G7908" t="s">
        <v>78</v>
      </c>
      <c r="H7908" s="6">
        <v>46058</v>
      </c>
      <c r="I7908">
        <v>868</v>
      </c>
      <c r="J7908" t="s">
        <v>89</v>
      </c>
      <c r="K7908" t="s">
        <v>98</v>
      </c>
      <c r="L7908">
        <v>48</v>
      </c>
      <c r="M7908" t="s">
        <v>73</v>
      </c>
    </row>
    <row r="7909" spans="1:13" x14ac:dyDescent="0.25">
      <c r="A7909">
        <v>78244850</v>
      </c>
      <c r="B7909" t="s">
        <v>4796</v>
      </c>
      <c r="C7909" t="s">
        <v>511</v>
      </c>
      <c r="D7909" t="s">
        <v>2532</v>
      </c>
      <c r="E7909" t="s">
        <v>89</v>
      </c>
      <c r="F7909" t="s">
        <v>73</v>
      </c>
      <c r="G7909" t="s">
        <v>78</v>
      </c>
      <c r="H7909" s="6">
        <v>46111</v>
      </c>
      <c r="I7909" s="7">
        <v>2305</v>
      </c>
      <c r="J7909" t="s">
        <v>89</v>
      </c>
      <c r="K7909" t="s">
        <v>98</v>
      </c>
      <c r="L7909">
        <v>37</v>
      </c>
      <c r="M7909" t="s">
        <v>73</v>
      </c>
    </row>
    <row r="7910" spans="1:13" x14ac:dyDescent="0.25">
      <c r="A7910">
        <v>78244850</v>
      </c>
      <c r="B7910" t="s">
        <v>4797</v>
      </c>
      <c r="C7910" t="s">
        <v>537</v>
      </c>
      <c r="D7910" t="s">
        <v>886</v>
      </c>
      <c r="E7910" t="s">
        <v>89</v>
      </c>
      <c r="F7910" t="s">
        <v>74</v>
      </c>
      <c r="G7910" t="s">
        <v>76</v>
      </c>
      <c r="H7910" s="6">
        <v>46086</v>
      </c>
      <c r="I7910" s="7">
        <v>4057</v>
      </c>
      <c r="J7910" t="s">
        <v>89</v>
      </c>
      <c r="K7910" t="s">
        <v>90</v>
      </c>
      <c r="L7910">
        <v>42</v>
      </c>
      <c r="M7910" t="s">
        <v>74</v>
      </c>
    </row>
    <row r="7911" spans="1:13" x14ac:dyDescent="0.25">
      <c r="A7911">
        <v>78244850</v>
      </c>
      <c r="B7911" t="s">
        <v>736</v>
      </c>
      <c r="C7911" t="s">
        <v>4798</v>
      </c>
      <c r="D7911" t="s">
        <v>1955</v>
      </c>
      <c r="E7911" t="s">
        <v>89</v>
      </c>
      <c r="F7911" t="s">
        <v>74</v>
      </c>
      <c r="G7911" t="s">
        <v>76</v>
      </c>
      <c r="H7911" s="6">
        <v>46057</v>
      </c>
      <c r="I7911">
        <v>92</v>
      </c>
      <c r="J7911" t="s">
        <v>89</v>
      </c>
      <c r="K7911" t="s">
        <v>90</v>
      </c>
      <c r="L7911">
        <v>64</v>
      </c>
      <c r="M7911" t="s">
        <v>74</v>
      </c>
    </row>
    <row r="7912" spans="1:13" x14ac:dyDescent="0.25">
      <c r="A7912">
        <v>78244850</v>
      </c>
      <c r="B7912" t="s">
        <v>736</v>
      </c>
      <c r="C7912" t="s">
        <v>4798</v>
      </c>
      <c r="D7912" t="s">
        <v>1955</v>
      </c>
      <c r="E7912" t="s">
        <v>89</v>
      </c>
      <c r="F7912" t="s">
        <v>74</v>
      </c>
      <c r="G7912" t="s">
        <v>76</v>
      </c>
      <c r="H7912" s="6">
        <v>46057</v>
      </c>
      <c r="I7912">
        <v>122</v>
      </c>
      <c r="J7912" t="s">
        <v>89</v>
      </c>
      <c r="K7912" t="s">
        <v>90</v>
      </c>
      <c r="L7912">
        <v>64</v>
      </c>
      <c r="M7912" t="s">
        <v>74</v>
      </c>
    </row>
    <row r="7913" spans="1:13" x14ac:dyDescent="0.25">
      <c r="A7913">
        <v>78244850</v>
      </c>
      <c r="B7913" t="s">
        <v>736</v>
      </c>
      <c r="C7913" t="s">
        <v>4798</v>
      </c>
      <c r="D7913" t="s">
        <v>1955</v>
      </c>
      <c r="E7913" t="s">
        <v>89</v>
      </c>
      <c r="F7913" t="s">
        <v>74</v>
      </c>
      <c r="G7913" t="s">
        <v>76</v>
      </c>
      <c r="H7913" s="6">
        <v>46057</v>
      </c>
      <c r="I7913">
        <v>164</v>
      </c>
      <c r="J7913" t="s">
        <v>89</v>
      </c>
      <c r="K7913" t="s">
        <v>90</v>
      </c>
      <c r="L7913">
        <v>64</v>
      </c>
      <c r="M7913" t="s">
        <v>74</v>
      </c>
    </row>
    <row r="7914" spans="1:13" x14ac:dyDescent="0.25">
      <c r="A7914">
        <v>78244850</v>
      </c>
      <c r="B7914" t="s">
        <v>4799</v>
      </c>
      <c r="C7914" t="s">
        <v>4800</v>
      </c>
      <c r="D7914" t="s">
        <v>4801</v>
      </c>
      <c r="E7914" t="s">
        <v>89</v>
      </c>
      <c r="F7914" t="s">
        <v>74</v>
      </c>
      <c r="G7914" t="s">
        <v>76</v>
      </c>
      <c r="H7914" s="6">
        <v>46029</v>
      </c>
      <c r="I7914" s="7">
        <v>2422</v>
      </c>
      <c r="J7914" t="s">
        <v>89</v>
      </c>
      <c r="K7914" t="s">
        <v>90</v>
      </c>
      <c r="L7914">
        <v>58</v>
      </c>
      <c r="M7914" t="s">
        <v>74</v>
      </c>
    </row>
    <row r="7915" spans="1:13" x14ac:dyDescent="0.25">
      <c r="A7915">
        <v>78244850</v>
      </c>
      <c r="B7915" t="s">
        <v>4802</v>
      </c>
      <c r="C7915" t="s">
        <v>4803</v>
      </c>
      <c r="D7915" t="s">
        <v>532</v>
      </c>
      <c r="E7915" t="s">
        <v>89</v>
      </c>
      <c r="F7915" t="s">
        <v>74</v>
      </c>
      <c r="G7915" t="s">
        <v>76</v>
      </c>
      <c r="H7915" s="6">
        <v>46085</v>
      </c>
      <c r="I7915">
        <v>673</v>
      </c>
      <c r="J7915" t="s">
        <v>89</v>
      </c>
      <c r="K7915" t="s">
        <v>98</v>
      </c>
      <c r="L7915">
        <v>47</v>
      </c>
      <c r="M7915" t="s">
        <v>74</v>
      </c>
    </row>
    <row r="7916" spans="1:13" x14ac:dyDescent="0.25">
      <c r="A7916">
        <v>78244850</v>
      </c>
      <c r="B7916" t="s">
        <v>4804</v>
      </c>
      <c r="C7916" t="s">
        <v>155</v>
      </c>
      <c r="D7916" t="s">
        <v>217</v>
      </c>
      <c r="E7916" t="s">
        <v>89</v>
      </c>
      <c r="F7916" t="s">
        <v>74</v>
      </c>
      <c r="G7916" t="s">
        <v>76</v>
      </c>
      <c r="H7916" s="6">
        <v>46073</v>
      </c>
      <c r="I7916" s="7">
        <v>1068</v>
      </c>
      <c r="J7916" t="s">
        <v>89</v>
      </c>
      <c r="K7916" t="s">
        <v>90</v>
      </c>
      <c r="L7916">
        <v>63</v>
      </c>
      <c r="M7916" t="s">
        <v>74</v>
      </c>
    </row>
    <row r="7917" spans="1:13" x14ac:dyDescent="0.25">
      <c r="A7917">
        <v>78244850</v>
      </c>
      <c r="B7917" t="s">
        <v>4805</v>
      </c>
      <c r="C7917" t="s">
        <v>143</v>
      </c>
      <c r="D7917" t="s">
        <v>236</v>
      </c>
      <c r="E7917" t="s">
        <v>89</v>
      </c>
      <c r="F7917" t="s">
        <v>74</v>
      </c>
      <c r="G7917" t="s">
        <v>76</v>
      </c>
      <c r="H7917" s="6">
        <v>46102</v>
      </c>
      <c r="I7917" s="7">
        <v>1185</v>
      </c>
      <c r="J7917" t="s">
        <v>89</v>
      </c>
      <c r="K7917" t="s">
        <v>139</v>
      </c>
      <c r="L7917">
        <v>22</v>
      </c>
      <c r="M7917" t="s">
        <v>74</v>
      </c>
    </row>
    <row r="7918" spans="1:13" x14ac:dyDescent="0.25">
      <c r="A7918">
        <v>78244850</v>
      </c>
      <c r="B7918" t="s">
        <v>4806</v>
      </c>
      <c r="C7918" t="s">
        <v>1013</v>
      </c>
      <c r="D7918" t="s">
        <v>514</v>
      </c>
      <c r="E7918" t="s">
        <v>89</v>
      </c>
      <c r="F7918" t="s">
        <v>74</v>
      </c>
      <c r="G7918" t="s">
        <v>76</v>
      </c>
      <c r="H7918" s="6">
        <v>46112</v>
      </c>
      <c r="I7918">
        <v>432</v>
      </c>
      <c r="J7918" t="s">
        <v>89</v>
      </c>
      <c r="K7918" t="s">
        <v>90</v>
      </c>
      <c r="L7918">
        <v>68</v>
      </c>
      <c r="M7918" t="s">
        <v>74</v>
      </c>
    </row>
    <row r="7919" spans="1:13" x14ac:dyDescent="0.25">
      <c r="A7919">
        <v>78244850</v>
      </c>
      <c r="B7919" t="s">
        <v>4807</v>
      </c>
      <c r="C7919" t="s">
        <v>236</v>
      </c>
      <c r="D7919" t="s">
        <v>872</v>
      </c>
      <c r="E7919" t="s">
        <v>89</v>
      </c>
      <c r="F7919" t="s">
        <v>74</v>
      </c>
      <c r="G7919" t="s">
        <v>76</v>
      </c>
      <c r="H7919" s="6">
        <v>46100</v>
      </c>
      <c r="I7919">
        <v>432</v>
      </c>
      <c r="J7919" t="s">
        <v>89</v>
      </c>
      <c r="K7919" t="s">
        <v>98</v>
      </c>
      <c r="L7919">
        <v>65</v>
      </c>
      <c r="M7919" t="s">
        <v>74</v>
      </c>
    </row>
    <row r="7920" spans="1:13" x14ac:dyDescent="0.25">
      <c r="A7920">
        <v>78244850</v>
      </c>
      <c r="B7920" t="s">
        <v>4808</v>
      </c>
      <c r="C7920" t="s">
        <v>1944</v>
      </c>
      <c r="D7920" t="s">
        <v>233</v>
      </c>
      <c r="E7920" t="s">
        <v>89</v>
      </c>
      <c r="F7920" t="s">
        <v>74</v>
      </c>
      <c r="G7920" t="s">
        <v>76</v>
      </c>
      <c r="H7920" s="6">
        <v>46028</v>
      </c>
      <c r="I7920" s="7">
        <v>2130</v>
      </c>
      <c r="J7920" t="s">
        <v>89</v>
      </c>
      <c r="K7920" t="s">
        <v>98</v>
      </c>
      <c r="L7920">
        <v>30</v>
      </c>
      <c r="M7920" t="s">
        <v>74</v>
      </c>
    </row>
    <row r="7921" spans="1:13" x14ac:dyDescent="0.25">
      <c r="A7921">
        <v>78244850</v>
      </c>
      <c r="B7921" t="s">
        <v>4809</v>
      </c>
      <c r="C7921" t="s">
        <v>2735</v>
      </c>
      <c r="D7921" t="s">
        <v>612</v>
      </c>
      <c r="E7921" t="s">
        <v>89</v>
      </c>
      <c r="F7921" t="s">
        <v>74</v>
      </c>
      <c r="G7921" t="s">
        <v>76</v>
      </c>
      <c r="H7921" s="6">
        <v>46045</v>
      </c>
      <c r="I7921" s="7">
        <v>2237</v>
      </c>
      <c r="J7921" t="s">
        <v>89</v>
      </c>
      <c r="K7921" t="s">
        <v>90</v>
      </c>
      <c r="L7921">
        <v>24</v>
      </c>
      <c r="M7921" t="s">
        <v>74</v>
      </c>
    </row>
    <row r="7922" spans="1:13" x14ac:dyDescent="0.25">
      <c r="A7922">
        <v>78244850</v>
      </c>
      <c r="B7922" t="s">
        <v>4810</v>
      </c>
      <c r="C7922" t="s">
        <v>130</v>
      </c>
      <c r="D7922" t="s">
        <v>163</v>
      </c>
      <c r="E7922" t="s">
        <v>89</v>
      </c>
      <c r="F7922" t="s">
        <v>74</v>
      </c>
      <c r="G7922" t="s">
        <v>76</v>
      </c>
      <c r="H7922" s="6">
        <v>46112</v>
      </c>
      <c r="I7922">
        <v>896</v>
      </c>
      <c r="J7922" t="s">
        <v>89</v>
      </c>
      <c r="K7922" t="s">
        <v>90</v>
      </c>
      <c r="L7922">
        <v>33</v>
      </c>
      <c r="M7922" t="s">
        <v>74</v>
      </c>
    </row>
    <row r="7923" spans="1:13" x14ac:dyDescent="0.25">
      <c r="A7923">
        <v>78244850</v>
      </c>
      <c r="B7923" t="s">
        <v>4811</v>
      </c>
      <c r="C7923" t="s">
        <v>120</v>
      </c>
      <c r="D7923" t="s">
        <v>449</v>
      </c>
      <c r="E7923" t="s">
        <v>89</v>
      </c>
      <c r="F7923" t="s">
        <v>74</v>
      </c>
      <c r="G7923" t="s">
        <v>76</v>
      </c>
      <c r="H7923" s="6">
        <v>46056</v>
      </c>
      <c r="I7923">
        <v>163</v>
      </c>
      <c r="J7923" t="s">
        <v>89</v>
      </c>
      <c r="K7923" t="s">
        <v>90</v>
      </c>
      <c r="L7923">
        <v>66</v>
      </c>
      <c r="M7923" t="s">
        <v>74</v>
      </c>
    </row>
    <row r="7924" spans="1:13" x14ac:dyDescent="0.25">
      <c r="A7924">
        <v>78244850</v>
      </c>
      <c r="B7924" t="s">
        <v>746</v>
      </c>
      <c r="C7924" t="s">
        <v>1846</v>
      </c>
      <c r="D7924" t="s">
        <v>297</v>
      </c>
      <c r="E7924" t="s">
        <v>89</v>
      </c>
      <c r="F7924" t="s">
        <v>74</v>
      </c>
      <c r="G7924" t="s">
        <v>76</v>
      </c>
      <c r="H7924" s="6">
        <v>46051</v>
      </c>
      <c r="I7924" s="7">
        <v>2323</v>
      </c>
      <c r="J7924" t="s">
        <v>89</v>
      </c>
      <c r="K7924" t="s">
        <v>193</v>
      </c>
      <c r="L7924">
        <v>66</v>
      </c>
      <c r="M7924" t="s">
        <v>74</v>
      </c>
    </row>
    <row r="7925" spans="1:13" x14ac:dyDescent="0.25">
      <c r="A7925">
        <v>78244850</v>
      </c>
      <c r="B7925" t="s">
        <v>353</v>
      </c>
      <c r="C7925" t="s">
        <v>1756</v>
      </c>
      <c r="D7925" t="s">
        <v>4615</v>
      </c>
      <c r="E7925" t="s">
        <v>89</v>
      </c>
      <c r="F7925" t="s">
        <v>74</v>
      </c>
      <c r="G7925" t="s">
        <v>76</v>
      </c>
      <c r="H7925" s="6">
        <v>46112</v>
      </c>
      <c r="I7925">
        <v>885</v>
      </c>
      <c r="J7925" t="s">
        <v>89</v>
      </c>
      <c r="K7925" t="s">
        <v>107</v>
      </c>
      <c r="L7925">
        <v>44</v>
      </c>
      <c r="M7925" t="s">
        <v>74</v>
      </c>
    </row>
    <row r="7926" spans="1:13" x14ac:dyDescent="0.25">
      <c r="A7926">
        <v>78244850</v>
      </c>
      <c r="B7926" t="s">
        <v>353</v>
      </c>
      <c r="C7926" t="s">
        <v>653</v>
      </c>
      <c r="D7926" t="s">
        <v>1568</v>
      </c>
      <c r="E7926" t="s">
        <v>89</v>
      </c>
      <c r="F7926" t="s">
        <v>74</v>
      </c>
      <c r="G7926" t="s">
        <v>76</v>
      </c>
      <c r="H7926" s="6">
        <v>46108</v>
      </c>
      <c r="I7926" s="7">
        <v>4608</v>
      </c>
      <c r="J7926" t="s">
        <v>89</v>
      </c>
      <c r="K7926" t="s">
        <v>90</v>
      </c>
      <c r="L7926">
        <v>49</v>
      </c>
      <c r="M7926" t="s">
        <v>74</v>
      </c>
    </row>
    <row r="7927" spans="1:13" x14ac:dyDescent="0.25">
      <c r="A7927">
        <v>78244850</v>
      </c>
      <c r="B7927" t="s">
        <v>353</v>
      </c>
      <c r="C7927" t="s">
        <v>114</v>
      </c>
      <c r="D7927" t="s">
        <v>1137</v>
      </c>
      <c r="E7927" t="s">
        <v>89</v>
      </c>
      <c r="F7927" t="s">
        <v>74</v>
      </c>
      <c r="G7927" t="s">
        <v>76</v>
      </c>
      <c r="H7927" s="6">
        <v>46051</v>
      </c>
      <c r="I7927">
        <v>836</v>
      </c>
      <c r="J7927" t="s">
        <v>89</v>
      </c>
      <c r="K7927" t="s">
        <v>90</v>
      </c>
      <c r="L7927">
        <v>48</v>
      </c>
      <c r="M7927" t="s">
        <v>74</v>
      </c>
    </row>
    <row r="7928" spans="1:13" x14ac:dyDescent="0.25">
      <c r="A7928">
        <v>78244850</v>
      </c>
      <c r="B7928" t="s">
        <v>746</v>
      </c>
      <c r="C7928" t="s">
        <v>236</v>
      </c>
      <c r="D7928" t="s">
        <v>2040</v>
      </c>
      <c r="E7928" t="s">
        <v>89</v>
      </c>
      <c r="F7928" t="s">
        <v>74</v>
      </c>
      <c r="G7928" t="s">
        <v>76</v>
      </c>
      <c r="H7928" s="6">
        <v>46051</v>
      </c>
      <c r="I7928" s="7">
        <v>5696</v>
      </c>
      <c r="J7928" t="s">
        <v>89</v>
      </c>
      <c r="K7928" t="s">
        <v>1179</v>
      </c>
      <c r="L7928">
        <v>72</v>
      </c>
      <c r="M7928" t="s">
        <v>74</v>
      </c>
    </row>
    <row r="7929" spans="1:13" x14ac:dyDescent="0.25">
      <c r="A7929">
        <v>78244850</v>
      </c>
      <c r="B7929" t="s">
        <v>746</v>
      </c>
      <c r="C7929" t="s">
        <v>404</v>
      </c>
      <c r="D7929" t="s">
        <v>130</v>
      </c>
      <c r="E7929" t="s">
        <v>89</v>
      </c>
      <c r="F7929" t="s">
        <v>74</v>
      </c>
      <c r="G7929" t="s">
        <v>76</v>
      </c>
      <c r="H7929" s="6">
        <v>46048</v>
      </c>
      <c r="I7929">
        <v>836</v>
      </c>
      <c r="J7929" t="s">
        <v>89</v>
      </c>
      <c r="K7929" t="s">
        <v>193</v>
      </c>
      <c r="L7929">
        <v>48</v>
      </c>
      <c r="M7929" t="s">
        <v>74</v>
      </c>
    </row>
    <row r="7930" spans="1:13" x14ac:dyDescent="0.25">
      <c r="A7930">
        <v>78244850</v>
      </c>
      <c r="B7930" t="s">
        <v>746</v>
      </c>
      <c r="C7930" t="s">
        <v>297</v>
      </c>
      <c r="D7930" t="s">
        <v>2076</v>
      </c>
      <c r="E7930" t="s">
        <v>89</v>
      </c>
      <c r="F7930" t="s">
        <v>74</v>
      </c>
      <c r="G7930" t="s">
        <v>76</v>
      </c>
      <c r="H7930" s="6">
        <v>46038</v>
      </c>
      <c r="I7930" s="7">
        <v>4787</v>
      </c>
      <c r="J7930" t="s">
        <v>89</v>
      </c>
      <c r="K7930" t="s">
        <v>98</v>
      </c>
      <c r="L7930">
        <v>58</v>
      </c>
      <c r="M7930" t="s">
        <v>74</v>
      </c>
    </row>
    <row r="7931" spans="1:13" x14ac:dyDescent="0.25">
      <c r="A7931">
        <v>78244850</v>
      </c>
      <c r="B7931" t="s">
        <v>746</v>
      </c>
      <c r="C7931" t="s">
        <v>171</v>
      </c>
      <c r="D7931" t="s">
        <v>569</v>
      </c>
      <c r="E7931" t="s">
        <v>89</v>
      </c>
      <c r="F7931" t="s">
        <v>74</v>
      </c>
      <c r="G7931" t="s">
        <v>76</v>
      </c>
      <c r="H7931" s="6">
        <v>46107</v>
      </c>
      <c r="I7931">
        <v>885</v>
      </c>
      <c r="J7931" t="s">
        <v>89</v>
      </c>
      <c r="K7931" t="s">
        <v>95</v>
      </c>
      <c r="L7931">
        <v>68</v>
      </c>
      <c r="M7931" t="s">
        <v>74</v>
      </c>
    </row>
    <row r="7932" spans="1:13" x14ac:dyDescent="0.25">
      <c r="A7932">
        <v>78244850</v>
      </c>
      <c r="B7932" t="s">
        <v>746</v>
      </c>
      <c r="C7932" t="s">
        <v>565</v>
      </c>
      <c r="D7932" t="s">
        <v>114</v>
      </c>
      <c r="E7932" t="s">
        <v>89</v>
      </c>
      <c r="F7932" t="s">
        <v>74</v>
      </c>
      <c r="G7932" t="s">
        <v>76</v>
      </c>
      <c r="H7932" s="6">
        <v>46037</v>
      </c>
      <c r="I7932" s="7">
        <v>2185</v>
      </c>
      <c r="J7932" t="s">
        <v>89</v>
      </c>
      <c r="K7932" t="s">
        <v>193</v>
      </c>
      <c r="L7932">
        <v>50</v>
      </c>
      <c r="M7932" t="s">
        <v>74</v>
      </c>
    </row>
    <row r="7933" spans="1:13" x14ac:dyDescent="0.25">
      <c r="A7933">
        <v>78244850</v>
      </c>
      <c r="B7933" t="s">
        <v>746</v>
      </c>
      <c r="C7933" t="s">
        <v>1344</v>
      </c>
      <c r="D7933" t="s">
        <v>114</v>
      </c>
      <c r="E7933" t="s">
        <v>89</v>
      </c>
      <c r="F7933" t="s">
        <v>74</v>
      </c>
      <c r="G7933" t="s">
        <v>76</v>
      </c>
      <c r="H7933" s="6">
        <v>46105</v>
      </c>
      <c r="I7933">
        <v>885</v>
      </c>
      <c r="J7933" t="s">
        <v>89</v>
      </c>
      <c r="K7933" t="s">
        <v>139</v>
      </c>
      <c r="L7933">
        <v>58</v>
      </c>
      <c r="M7933" t="s">
        <v>74</v>
      </c>
    </row>
    <row r="7934" spans="1:13" x14ac:dyDescent="0.25">
      <c r="A7934">
        <v>78244850</v>
      </c>
      <c r="B7934" t="s">
        <v>4812</v>
      </c>
      <c r="C7934" t="s">
        <v>660</v>
      </c>
      <c r="D7934" t="s">
        <v>492</v>
      </c>
      <c r="E7934" t="s">
        <v>89</v>
      </c>
      <c r="F7934" t="s">
        <v>74</v>
      </c>
      <c r="G7934" t="s">
        <v>76</v>
      </c>
      <c r="H7934" s="6">
        <v>46046</v>
      </c>
      <c r="I7934" s="7">
        <v>5865</v>
      </c>
      <c r="J7934" t="s">
        <v>89</v>
      </c>
      <c r="K7934" t="s">
        <v>90</v>
      </c>
      <c r="L7934">
        <v>34</v>
      </c>
      <c r="M7934" t="s">
        <v>74</v>
      </c>
    </row>
    <row r="7935" spans="1:13" x14ac:dyDescent="0.25">
      <c r="A7935">
        <v>78244850</v>
      </c>
      <c r="B7935" t="s">
        <v>4813</v>
      </c>
      <c r="C7935" t="s">
        <v>404</v>
      </c>
      <c r="D7935" t="s">
        <v>3600</v>
      </c>
      <c r="E7935" t="s">
        <v>89</v>
      </c>
      <c r="F7935" t="s">
        <v>74</v>
      </c>
      <c r="G7935" t="s">
        <v>76</v>
      </c>
      <c r="H7935" s="6">
        <v>46058</v>
      </c>
      <c r="I7935">
        <v>366</v>
      </c>
      <c r="J7935" t="s">
        <v>89</v>
      </c>
      <c r="K7935" t="s">
        <v>199</v>
      </c>
      <c r="L7935">
        <v>68</v>
      </c>
      <c r="M7935" t="s">
        <v>74</v>
      </c>
    </row>
    <row r="7936" spans="1:13" x14ac:dyDescent="0.25">
      <c r="A7936">
        <v>78244850</v>
      </c>
      <c r="B7936" t="s">
        <v>4813</v>
      </c>
      <c r="C7936" t="s">
        <v>520</v>
      </c>
      <c r="D7936" t="s">
        <v>520</v>
      </c>
      <c r="E7936" t="s">
        <v>89</v>
      </c>
      <c r="F7936" t="s">
        <v>74</v>
      </c>
      <c r="G7936" t="s">
        <v>76</v>
      </c>
      <c r="H7936" s="6">
        <v>46099</v>
      </c>
      <c r="I7936" s="7">
        <v>1089</v>
      </c>
      <c r="J7936" t="s">
        <v>89</v>
      </c>
      <c r="K7936" t="s">
        <v>1171</v>
      </c>
      <c r="L7936">
        <v>37</v>
      </c>
      <c r="M7936" t="s">
        <v>74</v>
      </c>
    </row>
    <row r="7937" spans="1:13" x14ac:dyDescent="0.25">
      <c r="A7937">
        <v>78244850</v>
      </c>
      <c r="B7937" t="s">
        <v>4813</v>
      </c>
      <c r="C7937" t="s">
        <v>2284</v>
      </c>
      <c r="D7937" t="s">
        <v>375</v>
      </c>
      <c r="E7937" t="s">
        <v>89</v>
      </c>
      <c r="F7937" t="s">
        <v>74</v>
      </c>
      <c r="G7937" t="s">
        <v>76</v>
      </c>
      <c r="H7937" s="6">
        <v>46027</v>
      </c>
      <c r="I7937">
        <v>697</v>
      </c>
      <c r="J7937" t="s">
        <v>89</v>
      </c>
      <c r="K7937" t="s">
        <v>90</v>
      </c>
      <c r="L7937">
        <v>72</v>
      </c>
      <c r="M7937" t="s">
        <v>74</v>
      </c>
    </row>
    <row r="7938" spans="1:13" x14ac:dyDescent="0.25">
      <c r="A7938">
        <v>78244850</v>
      </c>
      <c r="B7938" t="s">
        <v>605</v>
      </c>
      <c r="C7938" t="s">
        <v>1441</v>
      </c>
      <c r="D7938" t="s">
        <v>3430</v>
      </c>
      <c r="E7938" t="s">
        <v>89</v>
      </c>
      <c r="F7938" t="s">
        <v>74</v>
      </c>
      <c r="G7938" t="s">
        <v>76</v>
      </c>
      <c r="H7938" s="6">
        <v>46094</v>
      </c>
      <c r="I7938" s="7">
        <v>5085</v>
      </c>
      <c r="J7938" t="s">
        <v>89</v>
      </c>
      <c r="K7938" t="s">
        <v>90</v>
      </c>
      <c r="L7938">
        <v>42</v>
      </c>
      <c r="M7938" t="s">
        <v>74</v>
      </c>
    </row>
    <row r="7939" spans="1:13" x14ac:dyDescent="0.25">
      <c r="A7939">
        <v>78244850</v>
      </c>
      <c r="B7939" t="s">
        <v>4814</v>
      </c>
      <c r="C7939" t="s">
        <v>612</v>
      </c>
      <c r="D7939" t="s">
        <v>532</v>
      </c>
      <c r="E7939" t="s">
        <v>89</v>
      </c>
      <c r="F7939" t="s">
        <v>74</v>
      </c>
      <c r="G7939" t="s">
        <v>76</v>
      </c>
      <c r="H7939" s="6">
        <v>46043</v>
      </c>
      <c r="I7939" s="7">
        <v>9691</v>
      </c>
      <c r="J7939" t="s">
        <v>89</v>
      </c>
      <c r="K7939" t="s">
        <v>98</v>
      </c>
      <c r="L7939">
        <v>39</v>
      </c>
      <c r="M7939" t="s">
        <v>74</v>
      </c>
    </row>
    <row r="7940" spans="1:13" x14ac:dyDescent="0.25">
      <c r="A7940">
        <v>78244850</v>
      </c>
      <c r="B7940" t="s">
        <v>4814</v>
      </c>
      <c r="C7940" t="s">
        <v>612</v>
      </c>
      <c r="D7940" t="s">
        <v>532</v>
      </c>
      <c r="E7940" t="s">
        <v>89</v>
      </c>
      <c r="F7940" t="s">
        <v>74</v>
      </c>
      <c r="G7940" t="s">
        <v>76</v>
      </c>
      <c r="H7940" s="6">
        <v>46043</v>
      </c>
      <c r="I7940" s="7">
        <v>2112</v>
      </c>
      <c r="J7940" t="s">
        <v>89</v>
      </c>
      <c r="K7940" t="s">
        <v>90</v>
      </c>
      <c r="L7940">
        <v>39</v>
      </c>
      <c r="M7940" t="s">
        <v>74</v>
      </c>
    </row>
    <row r="7941" spans="1:13" x14ac:dyDescent="0.25">
      <c r="A7941">
        <v>78244850</v>
      </c>
      <c r="B7941" t="s">
        <v>4815</v>
      </c>
      <c r="C7941" t="s">
        <v>4816</v>
      </c>
      <c r="D7941" t="s">
        <v>4816</v>
      </c>
      <c r="E7941" t="s">
        <v>89</v>
      </c>
      <c r="F7941" t="s">
        <v>74</v>
      </c>
      <c r="G7941" t="s">
        <v>76</v>
      </c>
      <c r="H7941" s="6">
        <v>46052</v>
      </c>
      <c r="I7941" s="7">
        <v>1775</v>
      </c>
      <c r="J7941" t="s">
        <v>89</v>
      </c>
      <c r="K7941" t="s">
        <v>1269</v>
      </c>
      <c r="L7941">
        <v>58</v>
      </c>
      <c r="M7941" t="s">
        <v>74</v>
      </c>
    </row>
    <row r="7942" spans="1:13" x14ac:dyDescent="0.25">
      <c r="A7942">
        <v>78244850</v>
      </c>
      <c r="B7942" t="s">
        <v>605</v>
      </c>
      <c r="C7942" t="s">
        <v>297</v>
      </c>
      <c r="D7942" t="s">
        <v>1851</v>
      </c>
      <c r="E7942" t="s">
        <v>89</v>
      </c>
      <c r="F7942" t="s">
        <v>74</v>
      </c>
      <c r="G7942" t="s">
        <v>76</v>
      </c>
      <c r="H7942" s="6">
        <v>46086</v>
      </c>
      <c r="I7942" s="7">
        <v>1131</v>
      </c>
      <c r="J7942" t="s">
        <v>89</v>
      </c>
      <c r="K7942" t="s">
        <v>95</v>
      </c>
      <c r="L7942">
        <v>32</v>
      </c>
      <c r="M7942" t="s">
        <v>74</v>
      </c>
    </row>
    <row r="7943" spans="1:13" x14ac:dyDescent="0.25">
      <c r="A7943">
        <v>78244850</v>
      </c>
      <c r="B7943" t="s">
        <v>605</v>
      </c>
      <c r="C7943" t="s">
        <v>488</v>
      </c>
      <c r="D7943" t="s">
        <v>1329</v>
      </c>
      <c r="E7943" t="s">
        <v>89</v>
      </c>
      <c r="F7943" t="s">
        <v>74</v>
      </c>
      <c r="G7943" t="s">
        <v>76</v>
      </c>
      <c r="H7943" s="6">
        <v>46090</v>
      </c>
      <c r="I7943" s="7">
        <v>8213</v>
      </c>
      <c r="J7943" t="s">
        <v>89</v>
      </c>
      <c r="K7943" t="s">
        <v>90</v>
      </c>
      <c r="L7943">
        <v>28</v>
      </c>
      <c r="M7943" t="s">
        <v>74</v>
      </c>
    </row>
    <row r="7944" spans="1:13" x14ac:dyDescent="0.25">
      <c r="A7944">
        <v>78244850</v>
      </c>
      <c r="B7944" t="s">
        <v>605</v>
      </c>
      <c r="C7944" t="s">
        <v>492</v>
      </c>
      <c r="D7944" t="s">
        <v>155</v>
      </c>
      <c r="E7944" t="s">
        <v>89</v>
      </c>
      <c r="F7944" t="s">
        <v>74</v>
      </c>
      <c r="G7944" t="s">
        <v>76</v>
      </c>
      <c r="H7944" s="6">
        <v>46065</v>
      </c>
      <c r="I7944" s="7">
        <v>1176</v>
      </c>
      <c r="J7944" t="s">
        <v>89</v>
      </c>
      <c r="K7944" t="s">
        <v>90</v>
      </c>
      <c r="L7944">
        <v>28</v>
      </c>
      <c r="M7944" t="s">
        <v>74</v>
      </c>
    </row>
    <row r="7945" spans="1:13" x14ac:dyDescent="0.25">
      <c r="A7945">
        <v>78244850</v>
      </c>
      <c r="B7945" t="s">
        <v>605</v>
      </c>
      <c r="C7945" t="s">
        <v>404</v>
      </c>
      <c r="D7945" t="s">
        <v>120</v>
      </c>
      <c r="E7945" t="s">
        <v>89</v>
      </c>
      <c r="F7945" t="s">
        <v>74</v>
      </c>
      <c r="G7945" t="s">
        <v>76</v>
      </c>
      <c r="H7945" s="6">
        <v>46105</v>
      </c>
      <c r="I7945">
        <v>885</v>
      </c>
      <c r="J7945" t="s">
        <v>89</v>
      </c>
      <c r="K7945" t="s">
        <v>199</v>
      </c>
      <c r="L7945">
        <v>37</v>
      </c>
      <c r="M7945" t="s">
        <v>74</v>
      </c>
    </row>
    <row r="7946" spans="1:13" x14ac:dyDescent="0.25">
      <c r="A7946">
        <v>78244850</v>
      </c>
      <c r="B7946" t="s">
        <v>605</v>
      </c>
      <c r="C7946" t="s">
        <v>655</v>
      </c>
      <c r="D7946" t="s">
        <v>636</v>
      </c>
      <c r="E7946" t="s">
        <v>89</v>
      </c>
      <c r="F7946" t="s">
        <v>74</v>
      </c>
      <c r="G7946" t="s">
        <v>76</v>
      </c>
      <c r="H7946" s="6">
        <v>46081</v>
      </c>
      <c r="I7946" s="7">
        <v>1839</v>
      </c>
      <c r="J7946" t="s">
        <v>89</v>
      </c>
      <c r="K7946" t="s">
        <v>90</v>
      </c>
      <c r="L7946">
        <v>32</v>
      </c>
      <c r="M7946" t="s">
        <v>74</v>
      </c>
    </row>
    <row r="7947" spans="1:13" x14ac:dyDescent="0.25">
      <c r="A7947">
        <v>78244850</v>
      </c>
      <c r="B7947" t="s">
        <v>605</v>
      </c>
      <c r="C7947" t="s">
        <v>2634</v>
      </c>
      <c r="D7947" t="s">
        <v>2266</v>
      </c>
      <c r="E7947" t="s">
        <v>89</v>
      </c>
      <c r="F7947" t="s">
        <v>74</v>
      </c>
      <c r="G7947" t="s">
        <v>76</v>
      </c>
      <c r="H7947" s="6">
        <v>46102</v>
      </c>
      <c r="I7947" s="7">
        <v>5085</v>
      </c>
      <c r="J7947" t="s">
        <v>89</v>
      </c>
      <c r="K7947" t="s">
        <v>90</v>
      </c>
      <c r="L7947">
        <v>44</v>
      </c>
      <c r="M7947" t="s">
        <v>74</v>
      </c>
    </row>
    <row r="7948" spans="1:13" x14ac:dyDescent="0.25">
      <c r="A7948">
        <v>78244850</v>
      </c>
      <c r="B7948" t="s">
        <v>605</v>
      </c>
      <c r="C7948" t="s">
        <v>2117</v>
      </c>
      <c r="D7948" t="s">
        <v>4437</v>
      </c>
      <c r="E7948" t="s">
        <v>89</v>
      </c>
      <c r="F7948" t="s">
        <v>74</v>
      </c>
      <c r="G7948" t="s">
        <v>76</v>
      </c>
      <c r="H7948" s="6">
        <v>46045</v>
      </c>
      <c r="I7948" s="7">
        <v>4787</v>
      </c>
      <c r="J7948" t="s">
        <v>89</v>
      </c>
      <c r="K7948" t="s">
        <v>90</v>
      </c>
      <c r="L7948">
        <v>32</v>
      </c>
      <c r="M7948" t="s">
        <v>74</v>
      </c>
    </row>
    <row r="7949" spans="1:13" x14ac:dyDescent="0.25">
      <c r="A7949">
        <v>78244850</v>
      </c>
      <c r="B7949" t="s">
        <v>605</v>
      </c>
      <c r="C7949" t="s">
        <v>1120</v>
      </c>
      <c r="D7949" t="s">
        <v>4637</v>
      </c>
      <c r="E7949" t="s">
        <v>89</v>
      </c>
      <c r="F7949" t="s">
        <v>74</v>
      </c>
      <c r="G7949" t="s">
        <v>76</v>
      </c>
      <c r="H7949" s="6">
        <v>46051</v>
      </c>
      <c r="I7949" s="7">
        <v>4101</v>
      </c>
      <c r="J7949" t="s">
        <v>89</v>
      </c>
      <c r="K7949" t="s">
        <v>90</v>
      </c>
      <c r="L7949">
        <v>52</v>
      </c>
      <c r="M7949" t="s">
        <v>74</v>
      </c>
    </row>
    <row r="7950" spans="1:13" x14ac:dyDescent="0.25">
      <c r="A7950">
        <v>78244850</v>
      </c>
      <c r="B7950" t="s">
        <v>814</v>
      </c>
      <c r="C7950" t="s">
        <v>1814</v>
      </c>
      <c r="D7950" t="s">
        <v>344</v>
      </c>
      <c r="E7950" t="s">
        <v>89</v>
      </c>
      <c r="F7950" t="s">
        <v>74</v>
      </c>
      <c r="G7950" t="s">
        <v>76</v>
      </c>
      <c r="H7950" s="6">
        <v>46112</v>
      </c>
      <c r="I7950" s="7">
        <v>2141</v>
      </c>
      <c r="J7950" t="s">
        <v>89</v>
      </c>
      <c r="K7950" t="s">
        <v>139</v>
      </c>
      <c r="L7950">
        <v>66</v>
      </c>
      <c r="M7950" t="s">
        <v>74</v>
      </c>
    </row>
    <row r="7951" spans="1:13" x14ac:dyDescent="0.25">
      <c r="A7951">
        <v>78244850</v>
      </c>
      <c r="B7951" t="s">
        <v>814</v>
      </c>
      <c r="C7951" t="s">
        <v>655</v>
      </c>
      <c r="D7951" t="s">
        <v>602</v>
      </c>
      <c r="E7951" t="s">
        <v>89</v>
      </c>
      <c r="F7951" t="s">
        <v>74</v>
      </c>
      <c r="G7951" t="s">
        <v>76</v>
      </c>
      <c r="H7951" s="6">
        <v>46102</v>
      </c>
      <c r="I7951">
        <v>816</v>
      </c>
      <c r="J7951" t="s">
        <v>89</v>
      </c>
      <c r="K7951" t="s">
        <v>95</v>
      </c>
      <c r="L7951">
        <v>32</v>
      </c>
      <c r="M7951" t="s">
        <v>74</v>
      </c>
    </row>
    <row r="7952" spans="1:13" x14ac:dyDescent="0.25">
      <c r="A7952">
        <v>78244850</v>
      </c>
      <c r="B7952" t="s">
        <v>272</v>
      </c>
      <c r="C7952" t="s">
        <v>504</v>
      </c>
      <c r="D7952" t="s">
        <v>2235</v>
      </c>
      <c r="E7952" t="s">
        <v>89</v>
      </c>
      <c r="F7952" t="s">
        <v>73</v>
      </c>
      <c r="G7952" t="s">
        <v>78</v>
      </c>
      <c r="H7952" s="6">
        <v>46025</v>
      </c>
      <c r="I7952" s="7">
        <v>3108</v>
      </c>
      <c r="J7952" t="s">
        <v>89</v>
      </c>
      <c r="K7952" t="s">
        <v>90</v>
      </c>
      <c r="L7952">
        <v>41</v>
      </c>
      <c r="M7952" t="s">
        <v>73</v>
      </c>
    </row>
    <row r="7953" spans="1:13" x14ac:dyDescent="0.25">
      <c r="A7953">
        <v>78244850</v>
      </c>
      <c r="B7953" t="s">
        <v>188</v>
      </c>
      <c r="C7953" t="s">
        <v>1689</v>
      </c>
      <c r="D7953" t="s">
        <v>1876</v>
      </c>
      <c r="E7953" t="s">
        <v>89</v>
      </c>
      <c r="F7953" t="s">
        <v>73</v>
      </c>
      <c r="G7953" t="s">
        <v>78</v>
      </c>
      <c r="H7953" s="6">
        <v>46049</v>
      </c>
      <c r="I7953" s="7">
        <v>4563</v>
      </c>
      <c r="J7953" t="s">
        <v>89</v>
      </c>
      <c r="K7953" t="s">
        <v>90</v>
      </c>
      <c r="L7953">
        <v>29</v>
      </c>
      <c r="M7953" t="s">
        <v>73</v>
      </c>
    </row>
    <row r="7954" spans="1:13" x14ac:dyDescent="0.25">
      <c r="A7954">
        <v>78244850</v>
      </c>
      <c r="B7954" t="s">
        <v>188</v>
      </c>
      <c r="C7954" t="s">
        <v>120</v>
      </c>
      <c r="D7954" t="s">
        <v>213</v>
      </c>
      <c r="E7954" t="s">
        <v>89</v>
      </c>
      <c r="F7954" t="s">
        <v>73</v>
      </c>
      <c r="G7954" t="s">
        <v>78</v>
      </c>
      <c r="H7954" s="6">
        <v>46109</v>
      </c>
      <c r="I7954" s="7">
        <v>5857</v>
      </c>
      <c r="J7954" t="s">
        <v>89</v>
      </c>
      <c r="K7954" t="s">
        <v>95</v>
      </c>
      <c r="L7954">
        <v>41</v>
      </c>
      <c r="M7954" t="s">
        <v>73</v>
      </c>
    </row>
    <row r="7955" spans="1:13" x14ac:dyDescent="0.25">
      <c r="A7955">
        <v>78244850</v>
      </c>
      <c r="B7955" t="s">
        <v>188</v>
      </c>
      <c r="C7955" t="s">
        <v>2563</v>
      </c>
      <c r="D7955" t="s">
        <v>143</v>
      </c>
      <c r="E7955" t="s">
        <v>89</v>
      </c>
      <c r="F7955" t="s">
        <v>73</v>
      </c>
      <c r="G7955" t="s">
        <v>78</v>
      </c>
      <c r="H7955" s="6">
        <v>46111</v>
      </c>
      <c r="I7955" s="7">
        <v>1380</v>
      </c>
      <c r="J7955" t="s">
        <v>89</v>
      </c>
      <c r="K7955" t="s">
        <v>90</v>
      </c>
      <c r="L7955">
        <v>36</v>
      </c>
      <c r="M7955" t="s">
        <v>73</v>
      </c>
    </row>
    <row r="7956" spans="1:13" x14ac:dyDescent="0.25">
      <c r="A7956">
        <v>78244850</v>
      </c>
      <c r="B7956" t="s">
        <v>272</v>
      </c>
      <c r="C7956" t="s">
        <v>311</v>
      </c>
      <c r="D7956" t="s">
        <v>171</v>
      </c>
      <c r="E7956" t="s">
        <v>89</v>
      </c>
      <c r="F7956" t="s">
        <v>73</v>
      </c>
      <c r="G7956" t="s">
        <v>78</v>
      </c>
      <c r="H7956" s="6">
        <v>46079</v>
      </c>
      <c r="I7956">
        <v>868</v>
      </c>
      <c r="J7956" t="s">
        <v>89</v>
      </c>
      <c r="K7956" t="s">
        <v>90</v>
      </c>
      <c r="L7956">
        <v>46</v>
      </c>
      <c r="M7956" t="s">
        <v>73</v>
      </c>
    </row>
    <row r="7957" spans="1:13" x14ac:dyDescent="0.25">
      <c r="A7957">
        <v>78244850</v>
      </c>
      <c r="B7957" t="s">
        <v>272</v>
      </c>
      <c r="C7957" t="s">
        <v>114</v>
      </c>
      <c r="D7957" t="s">
        <v>114</v>
      </c>
      <c r="E7957" t="s">
        <v>89</v>
      </c>
      <c r="F7957" t="s">
        <v>73</v>
      </c>
      <c r="G7957" t="s">
        <v>78</v>
      </c>
      <c r="H7957" s="6">
        <v>46048</v>
      </c>
      <c r="I7957" s="7">
        <v>1295</v>
      </c>
      <c r="J7957" t="s">
        <v>89</v>
      </c>
      <c r="K7957" t="s">
        <v>90</v>
      </c>
      <c r="L7957">
        <v>64</v>
      </c>
      <c r="M7957" t="s">
        <v>73</v>
      </c>
    </row>
    <row r="7958" spans="1:13" x14ac:dyDescent="0.25">
      <c r="A7958">
        <v>78244850</v>
      </c>
      <c r="B7958" t="s">
        <v>272</v>
      </c>
      <c r="C7958" t="s">
        <v>1259</v>
      </c>
      <c r="D7958" t="s">
        <v>4062</v>
      </c>
      <c r="E7958" t="s">
        <v>89</v>
      </c>
      <c r="F7958" t="s">
        <v>73</v>
      </c>
      <c r="G7958" t="s">
        <v>78</v>
      </c>
      <c r="H7958" s="6">
        <v>46109</v>
      </c>
      <c r="I7958">
        <v>149</v>
      </c>
      <c r="J7958" t="s">
        <v>89</v>
      </c>
      <c r="K7958" t="s">
        <v>90</v>
      </c>
      <c r="L7958">
        <v>69</v>
      </c>
      <c r="M7958" t="s">
        <v>73</v>
      </c>
    </row>
    <row r="7959" spans="1:13" x14ac:dyDescent="0.25">
      <c r="A7959">
        <v>78244850</v>
      </c>
      <c r="B7959" t="s">
        <v>272</v>
      </c>
      <c r="C7959" t="s">
        <v>488</v>
      </c>
      <c r="D7959" t="s">
        <v>266</v>
      </c>
      <c r="E7959" t="s">
        <v>89</v>
      </c>
      <c r="F7959" t="s">
        <v>73</v>
      </c>
      <c r="G7959" t="s">
        <v>78</v>
      </c>
      <c r="H7959" s="6">
        <v>46062</v>
      </c>
      <c r="I7959">
        <v>868</v>
      </c>
      <c r="J7959" t="s">
        <v>89</v>
      </c>
      <c r="K7959" t="s">
        <v>95</v>
      </c>
      <c r="L7959">
        <v>40</v>
      </c>
      <c r="M7959" t="s">
        <v>73</v>
      </c>
    </row>
    <row r="7960" spans="1:13" x14ac:dyDescent="0.25">
      <c r="A7960">
        <v>78244850</v>
      </c>
      <c r="B7960" t="s">
        <v>272</v>
      </c>
      <c r="C7960" t="s">
        <v>532</v>
      </c>
      <c r="D7960" t="s">
        <v>2504</v>
      </c>
      <c r="E7960" t="s">
        <v>89</v>
      </c>
      <c r="F7960" t="s">
        <v>73</v>
      </c>
      <c r="G7960" t="s">
        <v>78</v>
      </c>
      <c r="H7960" s="6">
        <v>46104</v>
      </c>
      <c r="I7960" s="7">
        <v>5217</v>
      </c>
      <c r="J7960" t="s">
        <v>89</v>
      </c>
      <c r="K7960" t="s">
        <v>90</v>
      </c>
      <c r="L7960">
        <v>73</v>
      </c>
      <c r="M7960" t="s">
        <v>73</v>
      </c>
    </row>
    <row r="7961" spans="1:13" x14ac:dyDescent="0.25">
      <c r="A7961">
        <v>78244850</v>
      </c>
      <c r="B7961" t="s">
        <v>272</v>
      </c>
      <c r="C7961" t="s">
        <v>339</v>
      </c>
      <c r="D7961" t="s">
        <v>120</v>
      </c>
      <c r="E7961" t="s">
        <v>89</v>
      </c>
      <c r="F7961" t="s">
        <v>73</v>
      </c>
      <c r="G7961" t="s">
        <v>78</v>
      </c>
      <c r="H7961" s="6">
        <v>46108</v>
      </c>
      <c r="I7961" s="7">
        <v>1710</v>
      </c>
      <c r="J7961" t="s">
        <v>89</v>
      </c>
      <c r="K7961" t="s">
        <v>95</v>
      </c>
      <c r="L7961">
        <v>67</v>
      </c>
      <c r="M7961" t="s">
        <v>73</v>
      </c>
    </row>
    <row r="7962" spans="1:13" x14ac:dyDescent="0.25">
      <c r="A7962">
        <v>78244850</v>
      </c>
      <c r="B7962" t="s">
        <v>272</v>
      </c>
      <c r="C7962" t="s">
        <v>569</v>
      </c>
      <c r="D7962" t="s">
        <v>233</v>
      </c>
      <c r="E7962" t="s">
        <v>89</v>
      </c>
      <c r="F7962" t="s">
        <v>73</v>
      </c>
      <c r="G7962" t="s">
        <v>78</v>
      </c>
      <c r="H7962" s="6">
        <v>46028</v>
      </c>
      <c r="I7962" s="7">
        <v>16780</v>
      </c>
      <c r="J7962" t="s">
        <v>89</v>
      </c>
      <c r="K7962" t="s">
        <v>90</v>
      </c>
      <c r="L7962">
        <v>82</v>
      </c>
      <c r="M7962" t="s">
        <v>73</v>
      </c>
    </row>
    <row r="7963" spans="1:13" x14ac:dyDescent="0.25">
      <c r="A7963">
        <v>78244850</v>
      </c>
      <c r="B7963" t="s">
        <v>4817</v>
      </c>
      <c r="C7963" t="s">
        <v>182</v>
      </c>
      <c r="D7963" t="s">
        <v>257</v>
      </c>
      <c r="E7963" t="s">
        <v>89</v>
      </c>
      <c r="F7963" t="s">
        <v>73</v>
      </c>
      <c r="G7963" t="s">
        <v>78</v>
      </c>
      <c r="H7963" s="6">
        <v>46049</v>
      </c>
      <c r="I7963">
        <v>699</v>
      </c>
      <c r="J7963" t="s">
        <v>89</v>
      </c>
      <c r="K7963" t="s">
        <v>90</v>
      </c>
      <c r="L7963">
        <v>83</v>
      </c>
      <c r="M7963" t="s">
        <v>73</v>
      </c>
    </row>
    <row r="7964" spans="1:13" x14ac:dyDescent="0.25">
      <c r="A7964">
        <v>78244850</v>
      </c>
      <c r="B7964" t="s">
        <v>4818</v>
      </c>
      <c r="C7964" t="s">
        <v>273</v>
      </c>
      <c r="D7964" t="s">
        <v>575</v>
      </c>
      <c r="E7964" t="s">
        <v>89</v>
      </c>
      <c r="F7964" t="s">
        <v>73</v>
      </c>
      <c r="G7964" t="s">
        <v>78</v>
      </c>
      <c r="H7964" s="6">
        <v>46064</v>
      </c>
      <c r="I7964" s="7">
        <v>14085</v>
      </c>
      <c r="J7964" t="s">
        <v>89</v>
      </c>
      <c r="K7964" t="s">
        <v>139</v>
      </c>
      <c r="L7964">
        <v>59</v>
      </c>
      <c r="M7964" t="s">
        <v>73</v>
      </c>
    </row>
    <row r="7965" spans="1:13" x14ac:dyDescent="0.25">
      <c r="A7965">
        <v>78244850</v>
      </c>
      <c r="B7965" t="s">
        <v>4819</v>
      </c>
      <c r="C7965" t="s">
        <v>289</v>
      </c>
      <c r="D7965" t="s">
        <v>126</v>
      </c>
      <c r="E7965" t="s">
        <v>89</v>
      </c>
      <c r="F7965" t="s">
        <v>74</v>
      </c>
      <c r="G7965" t="s">
        <v>76</v>
      </c>
      <c r="H7965" s="6">
        <v>46085</v>
      </c>
      <c r="I7965">
        <v>884</v>
      </c>
      <c r="J7965" t="s">
        <v>89</v>
      </c>
      <c r="K7965" t="s">
        <v>509</v>
      </c>
      <c r="L7965">
        <v>33</v>
      </c>
      <c r="M7965" t="s">
        <v>74</v>
      </c>
    </row>
    <row r="7966" spans="1:13" x14ac:dyDescent="0.25">
      <c r="A7966">
        <v>78244850</v>
      </c>
      <c r="B7966" t="s">
        <v>4820</v>
      </c>
      <c r="C7966" t="s">
        <v>488</v>
      </c>
      <c r="D7966" t="s">
        <v>330</v>
      </c>
      <c r="E7966" t="s">
        <v>89</v>
      </c>
      <c r="F7966" t="s">
        <v>73</v>
      </c>
      <c r="G7966" t="s">
        <v>78</v>
      </c>
      <c r="H7966" s="6">
        <v>46112</v>
      </c>
      <c r="I7966" s="7">
        <v>3812</v>
      </c>
      <c r="J7966" t="s">
        <v>89</v>
      </c>
      <c r="K7966" t="s">
        <v>90</v>
      </c>
      <c r="L7966">
        <v>58</v>
      </c>
      <c r="M7966" t="s">
        <v>73</v>
      </c>
    </row>
    <row r="7967" spans="1:13" x14ac:dyDescent="0.25">
      <c r="A7967">
        <v>78244850</v>
      </c>
      <c r="B7967" t="s">
        <v>108</v>
      </c>
      <c r="C7967" t="s">
        <v>614</v>
      </c>
      <c r="D7967" t="s">
        <v>397</v>
      </c>
      <c r="E7967" t="s">
        <v>89</v>
      </c>
      <c r="F7967" t="s">
        <v>73</v>
      </c>
      <c r="G7967" t="s">
        <v>78</v>
      </c>
      <c r="H7967" s="6">
        <v>46106</v>
      </c>
      <c r="I7967" s="7">
        <v>1119</v>
      </c>
      <c r="J7967" t="s">
        <v>89</v>
      </c>
      <c r="K7967" t="s">
        <v>199</v>
      </c>
      <c r="L7967">
        <v>44</v>
      </c>
      <c r="M7967" t="s">
        <v>73</v>
      </c>
    </row>
    <row r="7968" spans="1:13" x14ac:dyDescent="0.25">
      <c r="A7968">
        <v>78244850</v>
      </c>
      <c r="B7968" t="s">
        <v>4821</v>
      </c>
      <c r="C7968" t="s">
        <v>3534</v>
      </c>
      <c r="D7968" t="s">
        <v>4822</v>
      </c>
      <c r="E7968" t="s">
        <v>89</v>
      </c>
      <c r="F7968" t="s">
        <v>73</v>
      </c>
      <c r="G7968" t="s">
        <v>78</v>
      </c>
      <c r="H7968" s="6">
        <v>46077</v>
      </c>
      <c r="I7968" s="7">
        <v>8205</v>
      </c>
      <c r="J7968" t="s">
        <v>89</v>
      </c>
      <c r="K7968" t="s">
        <v>90</v>
      </c>
      <c r="L7968">
        <v>48</v>
      </c>
      <c r="M7968" t="s">
        <v>73</v>
      </c>
    </row>
    <row r="7969" spans="1:13" x14ac:dyDescent="0.25">
      <c r="A7969">
        <v>78244850</v>
      </c>
      <c r="B7969" t="s">
        <v>4820</v>
      </c>
      <c r="C7969" t="s">
        <v>488</v>
      </c>
      <c r="D7969" t="s">
        <v>330</v>
      </c>
      <c r="E7969" t="s">
        <v>89</v>
      </c>
      <c r="F7969" t="s">
        <v>73</v>
      </c>
      <c r="G7969" t="s">
        <v>78</v>
      </c>
      <c r="H7969" s="6">
        <v>46112</v>
      </c>
      <c r="I7969" s="7">
        <v>1089</v>
      </c>
      <c r="J7969" t="s">
        <v>89</v>
      </c>
      <c r="K7969" t="s">
        <v>90</v>
      </c>
      <c r="L7969">
        <v>58</v>
      </c>
      <c r="M7969" t="s">
        <v>73</v>
      </c>
    </row>
    <row r="7970" spans="1:13" x14ac:dyDescent="0.25">
      <c r="A7970">
        <v>78244850</v>
      </c>
      <c r="B7970" t="s">
        <v>4823</v>
      </c>
      <c r="C7970" t="s">
        <v>1841</v>
      </c>
      <c r="D7970" t="s">
        <v>1275</v>
      </c>
      <c r="E7970" t="s">
        <v>89</v>
      </c>
      <c r="F7970" t="s">
        <v>73</v>
      </c>
      <c r="G7970" t="s">
        <v>78</v>
      </c>
      <c r="H7970" s="6">
        <v>46112</v>
      </c>
      <c r="I7970" s="7">
        <v>1873</v>
      </c>
      <c r="J7970" t="s">
        <v>89</v>
      </c>
      <c r="K7970" t="s">
        <v>90</v>
      </c>
      <c r="L7970">
        <v>70</v>
      </c>
      <c r="M7970" t="s">
        <v>73</v>
      </c>
    </row>
    <row r="7971" spans="1:13" x14ac:dyDescent="0.25">
      <c r="A7971">
        <v>78244850</v>
      </c>
      <c r="B7971" t="s">
        <v>4824</v>
      </c>
      <c r="C7971" t="s">
        <v>1137</v>
      </c>
      <c r="D7971" t="s">
        <v>120</v>
      </c>
      <c r="E7971" t="s">
        <v>89</v>
      </c>
      <c r="F7971" t="s">
        <v>73</v>
      </c>
      <c r="G7971" t="s">
        <v>78</v>
      </c>
      <c r="H7971" s="6">
        <v>46108</v>
      </c>
      <c r="I7971">
        <v>885</v>
      </c>
      <c r="J7971" t="s">
        <v>89</v>
      </c>
      <c r="K7971" t="s">
        <v>90</v>
      </c>
      <c r="L7971">
        <v>51</v>
      </c>
      <c r="M7971" t="s">
        <v>73</v>
      </c>
    </row>
    <row r="7972" spans="1:13" x14ac:dyDescent="0.25">
      <c r="A7972">
        <v>78244850</v>
      </c>
      <c r="B7972" t="s">
        <v>4824</v>
      </c>
      <c r="C7972" t="s">
        <v>1137</v>
      </c>
      <c r="D7972" t="s">
        <v>120</v>
      </c>
      <c r="E7972" t="s">
        <v>89</v>
      </c>
      <c r="F7972" t="s">
        <v>73</v>
      </c>
      <c r="G7972" t="s">
        <v>78</v>
      </c>
      <c r="H7972" s="6">
        <v>46108</v>
      </c>
      <c r="I7972" s="7">
        <v>1497</v>
      </c>
      <c r="J7972" t="s">
        <v>89</v>
      </c>
      <c r="K7972" t="s">
        <v>90</v>
      </c>
      <c r="L7972">
        <v>51</v>
      </c>
      <c r="M7972" t="s">
        <v>73</v>
      </c>
    </row>
    <row r="7973" spans="1:13" x14ac:dyDescent="0.25">
      <c r="A7973">
        <v>78244850</v>
      </c>
      <c r="B7973" t="s">
        <v>4824</v>
      </c>
      <c r="C7973" t="s">
        <v>1137</v>
      </c>
      <c r="D7973" t="s">
        <v>120</v>
      </c>
      <c r="E7973" t="s">
        <v>89</v>
      </c>
      <c r="F7973" t="s">
        <v>73</v>
      </c>
      <c r="G7973" t="s">
        <v>78</v>
      </c>
      <c r="H7973" s="6">
        <v>46108</v>
      </c>
      <c r="I7973" s="7">
        <v>1089</v>
      </c>
      <c r="J7973" t="s">
        <v>89</v>
      </c>
      <c r="K7973" t="s">
        <v>90</v>
      </c>
      <c r="L7973">
        <v>51</v>
      </c>
      <c r="M7973" t="s">
        <v>73</v>
      </c>
    </row>
    <row r="7974" spans="1:13" x14ac:dyDescent="0.25">
      <c r="A7974">
        <v>78244850</v>
      </c>
      <c r="B7974" t="s">
        <v>4824</v>
      </c>
      <c r="C7974" t="s">
        <v>1137</v>
      </c>
      <c r="D7974" t="s">
        <v>120</v>
      </c>
      <c r="E7974" t="s">
        <v>89</v>
      </c>
      <c r="F7974" t="s">
        <v>73</v>
      </c>
      <c r="G7974" t="s">
        <v>78</v>
      </c>
      <c r="H7974" s="6">
        <v>46108</v>
      </c>
      <c r="I7974" s="7">
        <v>1906</v>
      </c>
      <c r="J7974" t="s">
        <v>89</v>
      </c>
      <c r="K7974" t="s">
        <v>90</v>
      </c>
      <c r="L7974">
        <v>51</v>
      </c>
      <c r="M7974" t="s">
        <v>73</v>
      </c>
    </row>
    <row r="7975" spans="1:13" x14ac:dyDescent="0.25">
      <c r="A7975">
        <v>78244850</v>
      </c>
      <c r="B7975" t="s">
        <v>4824</v>
      </c>
      <c r="C7975" t="s">
        <v>1137</v>
      </c>
      <c r="D7975" t="s">
        <v>120</v>
      </c>
      <c r="E7975" t="s">
        <v>89</v>
      </c>
      <c r="F7975" t="s">
        <v>73</v>
      </c>
      <c r="G7975" t="s">
        <v>78</v>
      </c>
      <c r="H7975" s="6">
        <v>46108</v>
      </c>
      <c r="I7975" s="7">
        <v>2146</v>
      </c>
      <c r="J7975" t="s">
        <v>89</v>
      </c>
      <c r="K7975" t="s">
        <v>90</v>
      </c>
      <c r="L7975">
        <v>51</v>
      </c>
      <c r="M7975" t="s">
        <v>73</v>
      </c>
    </row>
    <row r="7976" spans="1:13" x14ac:dyDescent="0.25">
      <c r="A7976">
        <v>78244850</v>
      </c>
      <c r="B7976" t="s">
        <v>4825</v>
      </c>
      <c r="C7976" t="s">
        <v>1585</v>
      </c>
      <c r="D7976" t="s">
        <v>1585</v>
      </c>
      <c r="E7976" t="s">
        <v>89</v>
      </c>
      <c r="F7976" t="s">
        <v>73</v>
      </c>
      <c r="G7976" t="s">
        <v>78</v>
      </c>
      <c r="H7976" s="6">
        <v>46094</v>
      </c>
      <c r="I7976">
        <v>885</v>
      </c>
      <c r="J7976" t="s">
        <v>89</v>
      </c>
      <c r="K7976" t="s">
        <v>203</v>
      </c>
      <c r="L7976">
        <v>56</v>
      </c>
      <c r="M7976" t="s">
        <v>73</v>
      </c>
    </row>
    <row r="7977" spans="1:13" x14ac:dyDescent="0.25">
      <c r="A7977">
        <v>78244850</v>
      </c>
      <c r="B7977" t="s">
        <v>4826</v>
      </c>
      <c r="C7977" t="s">
        <v>233</v>
      </c>
      <c r="D7977" t="s">
        <v>89</v>
      </c>
      <c r="E7977" t="s">
        <v>89</v>
      </c>
      <c r="F7977" t="s">
        <v>73</v>
      </c>
      <c r="G7977" t="s">
        <v>78</v>
      </c>
      <c r="H7977" s="6">
        <v>46041</v>
      </c>
      <c r="I7977" s="7">
        <v>2046</v>
      </c>
      <c r="J7977" t="s">
        <v>89</v>
      </c>
      <c r="K7977" t="s">
        <v>90</v>
      </c>
      <c r="L7977">
        <v>74</v>
      </c>
      <c r="M7977" t="s">
        <v>73</v>
      </c>
    </row>
    <row r="7978" spans="1:13" x14ac:dyDescent="0.25">
      <c r="A7978">
        <v>78244850</v>
      </c>
      <c r="B7978" t="s">
        <v>4827</v>
      </c>
      <c r="C7978" t="s">
        <v>297</v>
      </c>
      <c r="D7978" t="s">
        <v>4828</v>
      </c>
      <c r="E7978" t="s">
        <v>89</v>
      </c>
      <c r="F7978" t="s">
        <v>73</v>
      </c>
      <c r="G7978" t="s">
        <v>78</v>
      </c>
      <c r="H7978" s="6">
        <v>46107</v>
      </c>
      <c r="I7978" s="7">
        <v>2884</v>
      </c>
      <c r="J7978" t="s">
        <v>89</v>
      </c>
      <c r="K7978" t="s">
        <v>95</v>
      </c>
      <c r="L7978">
        <v>59</v>
      </c>
      <c r="M7978" t="s">
        <v>73</v>
      </c>
    </row>
    <row r="7979" spans="1:13" x14ac:dyDescent="0.25">
      <c r="A7979">
        <v>78244850</v>
      </c>
      <c r="B7979" t="s">
        <v>4829</v>
      </c>
      <c r="C7979" t="s">
        <v>213</v>
      </c>
      <c r="D7979" t="s">
        <v>1490</v>
      </c>
      <c r="E7979" t="s">
        <v>89</v>
      </c>
      <c r="F7979" t="s">
        <v>73</v>
      </c>
      <c r="G7979" t="s">
        <v>78</v>
      </c>
      <c r="H7979" s="6">
        <v>46052</v>
      </c>
      <c r="I7979" s="7">
        <v>2895</v>
      </c>
      <c r="J7979" t="s">
        <v>89</v>
      </c>
      <c r="K7979" t="s">
        <v>90</v>
      </c>
      <c r="L7979">
        <v>56</v>
      </c>
      <c r="M7979" t="s">
        <v>73</v>
      </c>
    </row>
    <row r="7980" spans="1:13" x14ac:dyDescent="0.25">
      <c r="A7980">
        <v>78244850</v>
      </c>
      <c r="B7980" t="s">
        <v>4830</v>
      </c>
      <c r="C7980" t="s">
        <v>4831</v>
      </c>
      <c r="D7980" t="s">
        <v>114</v>
      </c>
      <c r="E7980" t="s">
        <v>89</v>
      </c>
      <c r="F7980" t="s">
        <v>73</v>
      </c>
      <c r="G7980" t="s">
        <v>78</v>
      </c>
      <c r="H7980" s="6">
        <v>46104</v>
      </c>
      <c r="I7980">
        <v>432</v>
      </c>
      <c r="J7980" t="s">
        <v>89</v>
      </c>
      <c r="K7980" t="s">
        <v>90</v>
      </c>
      <c r="L7980">
        <v>64</v>
      </c>
      <c r="M7980" t="s">
        <v>73</v>
      </c>
    </row>
    <row r="7981" spans="1:13" x14ac:dyDescent="0.25">
      <c r="A7981">
        <v>78244850</v>
      </c>
      <c r="B7981" t="s">
        <v>101</v>
      </c>
      <c r="C7981" t="s">
        <v>370</v>
      </c>
      <c r="D7981" t="s">
        <v>339</v>
      </c>
      <c r="E7981" t="s">
        <v>89</v>
      </c>
      <c r="F7981" t="s">
        <v>73</v>
      </c>
      <c r="G7981" t="s">
        <v>78</v>
      </c>
      <c r="H7981" s="6">
        <v>46076</v>
      </c>
      <c r="I7981" s="7">
        <v>1839</v>
      </c>
      <c r="J7981" t="s">
        <v>89</v>
      </c>
      <c r="K7981" t="s">
        <v>134</v>
      </c>
      <c r="L7981">
        <v>33</v>
      </c>
      <c r="M7981" t="s">
        <v>73</v>
      </c>
    </row>
    <row r="7982" spans="1:13" x14ac:dyDescent="0.25">
      <c r="A7982">
        <v>78244850</v>
      </c>
      <c r="B7982" t="s">
        <v>101</v>
      </c>
      <c r="C7982" t="s">
        <v>4346</v>
      </c>
      <c r="D7982" t="s">
        <v>213</v>
      </c>
      <c r="E7982" t="s">
        <v>89</v>
      </c>
      <c r="F7982" t="s">
        <v>73</v>
      </c>
      <c r="G7982" t="s">
        <v>78</v>
      </c>
      <c r="H7982" s="6">
        <v>46109</v>
      </c>
      <c r="I7982" s="7">
        <v>5625</v>
      </c>
      <c r="J7982" t="s">
        <v>89</v>
      </c>
      <c r="K7982" t="s">
        <v>90</v>
      </c>
      <c r="L7982">
        <v>36</v>
      </c>
      <c r="M7982" t="s">
        <v>73</v>
      </c>
    </row>
    <row r="7983" spans="1:13" x14ac:dyDescent="0.25">
      <c r="A7983">
        <v>78244850</v>
      </c>
      <c r="B7983" t="s">
        <v>4832</v>
      </c>
      <c r="C7983" t="s">
        <v>3741</v>
      </c>
      <c r="D7983" t="s">
        <v>1756</v>
      </c>
      <c r="E7983" t="s">
        <v>89</v>
      </c>
      <c r="F7983" t="s">
        <v>73</v>
      </c>
      <c r="G7983" t="s">
        <v>78</v>
      </c>
      <c r="H7983" s="6">
        <v>46102</v>
      </c>
      <c r="I7983" s="7">
        <v>5085</v>
      </c>
      <c r="J7983" t="s">
        <v>89</v>
      </c>
      <c r="K7983" t="s">
        <v>90</v>
      </c>
      <c r="L7983">
        <v>58</v>
      </c>
      <c r="M7983" t="s">
        <v>73</v>
      </c>
    </row>
    <row r="7984" spans="1:13" x14ac:dyDescent="0.25">
      <c r="A7984">
        <v>78244850</v>
      </c>
      <c r="B7984" t="s">
        <v>4830</v>
      </c>
      <c r="C7984" t="s">
        <v>426</v>
      </c>
      <c r="D7984" t="s">
        <v>344</v>
      </c>
      <c r="E7984" t="s">
        <v>89</v>
      </c>
      <c r="F7984" t="s">
        <v>73</v>
      </c>
      <c r="G7984" t="s">
        <v>78</v>
      </c>
      <c r="H7984" s="6">
        <v>46025</v>
      </c>
      <c r="I7984">
        <v>836</v>
      </c>
      <c r="J7984" t="s">
        <v>89</v>
      </c>
      <c r="K7984" t="s">
        <v>90</v>
      </c>
      <c r="L7984">
        <v>42</v>
      </c>
      <c r="M7984" t="s">
        <v>73</v>
      </c>
    </row>
    <row r="7985" spans="1:13" x14ac:dyDescent="0.25">
      <c r="A7985">
        <v>78244850</v>
      </c>
      <c r="B7985" t="s">
        <v>4830</v>
      </c>
      <c r="C7985" t="s">
        <v>120</v>
      </c>
      <c r="D7985" t="s">
        <v>1319</v>
      </c>
      <c r="E7985" t="s">
        <v>89</v>
      </c>
      <c r="F7985" t="s">
        <v>73</v>
      </c>
      <c r="G7985" t="s">
        <v>78</v>
      </c>
      <c r="H7985" s="6">
        <v>46029</v>
      </c>
      <c r="I7985" s="7">
        <v>3624</v>
      </c>
      <c r="J7985" t="s">
        <v>89</v>
      </c>
      <c r="K7985" t="s">
        <v>90</v>
      </c>
      <c r="L7985">
        <v>36</v>
      </c>
      <c r="M7985" t="s">
        <v>73</v>
      </c>
    </row>
    <row r="7986" spans="1:13" x14ac:dyDescent="0.25">
      <c r="A7986">
        <v>78244850</v>
      </c>
      <c r="B7986" t="s">
        <v>4830</v>
      </c>
      <c r="C7986" t="s">
        <v>120</v>
      </c>
      <c r="D7986" t="s">
        <v>1319</v>
      </c>
      <c r="E7986" t="s">
        <v>89</v>
      </c>
      <c r="F7986" t="s">
        <v>73</v>
      </c>
      <c r="G7986" t="s">
        <v>78</v>
      </c>
      <c r="H7986" s="6">
        <v>46029</v>
      </c>
      <c r="I7986" s="7">
        <v>3660</v>
      </c>
      <c r="J7986" t="s">
        <v>89</v>
      </c>
      <c r="K7986" t="s">
        <v>90</v>
      </c>
      <c r="L7986">
        <v>36</v>
      </c>
      <c r="M7986" t="s">
        <v>73</v>
      </c>
    </row>
    <row r="7987" spans="1:13" x14ac:dyDescent="0.25">
      <c r="A7987">
        <v>78244850</v>
      </c>
      <c r="B7987" t="s">
        <v>4830</v>
      </c>
      <c r="C7987" t="s">
        <v>297</v>
      </c>
      <c r="D7987" t="s">
        <v>545</v>
      </c>
      <c r="E7987" t="s">
        <v>89</v>
      </c>
      <c r="F7987" t="s">
        <v>73</v>
      </c>
      <c r="G7987" t="s">
        <v>78</v>
      </c>
      <c r="H7987" s="6">
        <v>46111</v>
      </c>
      <c r="I7987" s="7">
        <v>4700</v>
      </c>
      <c r="J7987" t="s">
        <v>89</v>
      </c>
      <c r="K7987" t="s">
        <v>139</v>
      </c>
      <c r="L7987">
        <v>32</v>
      </c>
      <c r="M7987" t="s">
        <v>73</v>
      </c>
    </row>
    <row r="7988" spans="1:13" x14ac:dyDescent="0.25">
      <c r="A7988">
        <v>78244850</v>
      </c>
      <c r="B7988" t="s">
        <v>4830</v>
      </c>
      <c r="C7988" t="s">
        <v>1953</v>
      </c>
      <c r="D7988" t="s">
        <v>114</v>
      </c>
      <c r="E7988" t="s">
        <v>89</v>
      </c>
      <c r="F7988" t="s">
        <v>73</v>
      </c>
      <c r="G7988" t="s">
        <v>78</v>
      </c>
      <c r="H7988" s="6">
        <v>46076</v>
      </c>
      <c r="I7988">
        <v>868</v>
      </c>
      <c r="J7988" t="s">
        <v>89</v>
      </c>
      <c r="K7988" t="s">
        <v>98</v>
      </c>
      <c r="L7988">
        <v>31</v>
      </c>
      <c r="M7988" t="s">
        <v>73</v>
      </c>
    </row>
    <row r="7989" spans="1:13" x14ac:dyDescent="0.25">
      <c r="A7989">
        <v>78244850</v>
      </c>
      <c r="B7989" t="s">
        <v>4830</v>
      </c>
      <c r="C7989" t="s">
        <v>1127</v>
      </c>
      <c r="D7989" t="s">
        <v>297</v>
      </c>
      <c r="E7989" t="s">
        <v>89</v>
      </c>
      <c r="F7989" t="s">
        <v>73</v>
      </c>
      <c r="G7989" t="s">
        <v>78</v>
      </c>
      <c r="H7989" s="6">
        <v>46076</v>
      </c>
      <c r="I7989" s="7">
        <v>2912</v>
      </c>
      <c r="J7989" t="s">
        <v>89</v>
      </c>
      <c r="K7989" t="s">
        <v>95</v>
      </c>
      <c r="L7989">
        <v>44</v>
      </c>
      <c r="M7989" t="s">
        <v>73</v>
      </c>
    </row>
    <row r="7990" spans="1:13" x14ac:dyDescent="0.25">
      <c r="A7990">
        <v>78244850</v>
      </c>
      <c r="B7990" t="s">
        <v>4830</v>
      </c>
      <c r="C7990" t="s">
        <v>4833</v>
      </c>
      <c r="D7990" t="s">
        <v>4834</v>
      </c>
      <c r="E7990" t="s">
        <v>89</v>
      </c>
      <c r="F7990" t="s">
        <v>73</v>
      </c>
      <c r="G7990" t="s">
        <v>78</v>
      </c>
      <c r="H7990" s="6">
        <v>46056</v>
      </c>
      <c r="I7990" s="7">
        <v>2536</v>
      </c>
      <c r="J7990" t="s">
        <v>89</v>
      </c>
      <c r="K7990" t="s">
        <v>193</v>
      </c>
      <c r="L7990">
        <v>67</v>
      </c>
      <c r="M7990" t="s">
        <v>73</v>
      </c>
    </row>
    <row r="7991" spans="1:13" x14ac:dyDescent="0.25">
      <c r="A7991">
        <v>78244850</v>
      </c>
      <c r="B7991" t="s">
        <v>4830</v>
      </c>
      <c r="C7991" t="s">
        <v>1503</v>
      </c>
      <c r="D7991" t="s">
        <v>516</v>
      </c>
      <c r="E7991" t="s">
        <v>89</v>
      </c>
      <c r="F7991" t="s">
        <v>73</v>
      </c>
      <c r="G7991" t="s">
        <v>78</v>
      </c>
      <c r="H7991" s="6">
        <v>46066</v>
      </c>
      <c r="I7991">
        <v>92</v>
      </c>
      <c r="J7991" t="s">
        <v>89</v>
      </c>
      <c r="K7991" t="s">
        <v>95</v>
      </c>
      <c r="L7991">
        <v>62</v>
      </c>
      <c r="M7991" t="s">
        <v>73</v>
      </c>
    </row>
    <row r="7992" spans="1:13" x14ac:dyDescent="0.25">
      <c r="A7992">
        <v>78244850</v>
      </c>
      <c r="B7992" t="s">
        <v>4835</v>
      </c>
      <c r="C7992" t="s">
        <v>2184</v>
      </c>
      <c r="D7992" t="s">
        <v>511</v>
      </c>
      <c r="E7992" t="s">
        <v>89</v>
      </c>
      <c r="F7992" t="s">
        <v>74</v>
      </c>
      <c r="G7992" t="s">
        <v>76</v>
      </c>
      <c r="H7992" s="6">
        <v>46027</v>
      </c>
      <c r="I7992" s="7">
        <v>1211</v>
      </c>
      <c r="J7992" t="s">
        <v>89</v>
      </c>
      <c r="K7992" t="s">
        <v>90</v>
      </c>
      <c r="L7992">
        <v>25</v>
      </c>
      <c r="M7992" t="s">
        <v>74</v>
      </c>
    </row>
    <row r="7993" spans="1:13" x14ac:dyDescent="0.25">
      <c r="A7993">
        <v>78244850</v>
      </c>
      <c r="B7993" t="s">
        <v>4836</v>
      </c>
      <c r="C7993" t="s">
        <v>114</v>
      </c>
      <c r="D7993" t="s">
        <v>404</v>
      </c>
      <c r="E7993" t="s">
        <v>89</v>
      </c>
      <c r="F7993" t="s">
        <v>73</v>
      </c>
      <c r="G7993" t="s">
        <v>78</v>
      </c>
      <c r="H7993" s="6">
        <v>46044</v>
      </c>
      <c r="I7993">
        <v>411</v>
      </c>
      <c r="J7993" t="s">
        <v>89</v>
      </c>
      <c r="K7993" t="s">
        <v>90</v>
      </c>
      <c r="L7993">
        <v>74</v>
      </c>
      <c r="M7993" t="s">
        <v>73</v>
      </c>
    </row>
    <row r="7994" spans="1:13" x14ac:dyDescent="0.25">
      <c r="A7994">
        <v>78244850</v>
      </c>
      <c r="B7994" t="s">
        <v>1394</v>
      </c>
      <c r="C7994" t="s">
        <v>1756</v>
      </c>
      <c r="D7994" t="s">
        <v>944</v>
      </c>
      <c r="E7994" t="s">
        <v>89</v>
      </c>
      <c r="F7994" t="s">
        <v>74</v>
      </c>
      <c r="G7994" t="s">
        <v>76</v>
      </c>
      <c r="H7994" s="6">
        <v>46048</v>
      </c>
      <c r="I7994" s="7">
        <v>1165</v>
      </c>
      <c r="J7994" t="s">
        <v>89</v>
      </c>
      <c r="K7994" t="s">
        <v>98</v>
      </c>
      <c r="L7994">
        <v>35</v>
      </c>
      <c r="M7994" t="s">
        <v>74</v>
      </c>
    </row>
    <row r="7995" spans="1:13" x14ac:dyDescent="0.25">
      <c r="A7995">
        <v>78244850</v>
      </c>
      <c r="B7995" t="s">
        <v>4837</v>
      </c>
      <c r="C7995" t="s">
        <v>989</v>
      </c>
      <c r="D7995" t="s">
        <v>213</v>
      </c>
      <c r="E7995" t="s">
        <v>89</v>
      </c>
      <c r="F7995" t="s">
        <v>74</v>
      </c>
      <c r="G7995" t="s">
        <v>76</v>
      </c>
      <c r="H7995" s="6">
        <v>46036</v>
      </c>
      <c r="I7995">
        <v>836</v>
      </c>
      <c r="J7995" t="s">
        <v>89</v>
      </c>
      <c r="K7995" t="s">
        <v>139</v>
      </c>
      <c r="L7995">
        <v>49</v>
      </c>
      <c r="M7995" t="s">
        <v>74</v>
      </c>
    </row>
    <row r="7996" spans="1:13" x14ac:dyDescent="0.25">
      <c r="A7996">
        <v>78244850</v>
      </c>
      <c r="B7996" t="s">
        <v>4838</v>
      </c>
      <c r="C7996" t="s">
        <v>442</v>
      </c>
      <c r="D7996" t="s">
        <v>660</v>
      </c>
      <c r="E7996" t="s">
        <v>89</v>
      </c>
      <c r="F7996" t="s">
        <v>74</v>
      </c>
      <c r="G7996" t="s">
        <v>76</v>
      </c>
      <c r="H7996" s="6">
        <v>46095</v>
      </c>
      <c r="I7996" s="7">
        <v>1309</v>
      </c>
      <c r="J7996" t="s">
        <v>89</v>
      </c>
      <c r="K7996" t="s">
        <v>90</v>
      </c>
      <c r="L7996">
        <v>21</v>
      </c>
      <c r="M7996" t="s">
        <v>74</v>
      </c>
    </row>
    <row r="7997" spans="1:13" x14ac:dyDescent="0.25">
      <c r="A7997">
        <v>78244850</v>
      </c>
      <c r="B7997" t="s">
        <v>1394</v>
      </c>
      <c r="C7997" t="s">
        <v>397</v>
      </c>
      <c r="D7997" t="s">
        <v>860</v>
      </c>
      <c r="E7997" t="s">
        <v>89</v>
      </c>
      <c r="F7997" t="s">
        <v>74</v>
      </c>
      <c r="G7997" t="s">
        <v>76</v>
      </c>
      <c r="H7997" s="6">
        <v>46108</v>
      </c>
      <c r="I7997" s="7">
        <v>3227</v>
      </c>
      <c r="J7997" t="s">
        <v>89</v>
      </c>
      <c r="K7997" t="s">
        <v>90</v>
      </c>
      <c r="L7997">
        <v>71</v>
      </c>
      <c r="M7997" t="s">
        <v>74</v>
      </c>
    </row>
    <row r="7998" spans="1:13" x14ac:dyDescent="0.25">
      <c r="A7998">
        <v>78244850</v>
      </c>
      <c r="B7998" t="s">
        <v>1394</v>
      </c>
      <c r="C7998" t="s">
        <v>251</v>
      </c>
      <c r="D7998" t="s">
        <v>344</v>
      </c>
      <c r="E7998" t="s">
        <v>89</v>
      </c>
      <c r="F7998" t="s">
        <v>74</v>
      </c>
      <c r="G7998" t="s">
        <v>76</v>
      </c>
      <c r="H7998" s="6">
        <v>46050</v>
      </c>
      <c r="I7998">
        <v>836</v>
      </c>
      <c r="J7998" t="s">
        <v>89</v>
      </c>
      <c r="K7998" t="s">
        <v>98</v>
      </c>
      <c r="L7998">
        <v>34</v>
      </c>
      <c r="M7998" t="s">
        <v>74</v>
      </c>
    </row>
    <row r="7999" spans="1:13" x14ac:dyDescent="0.25">
      <c r="A7999">
        <v>78244850</v>
      </c>
      <c r="B7999" t="s">
        <v>1394</v>
      </c>
      <c r="C7999" t="s">
        <v>1641</v>
      </c>
      <c r="D7999" t="s">
        <v>114</v>
      </c>
      <c r="E7999" t="s">
        <v>89</v>
      </c>
      <c r="F7999" t="s">
        <v>74</v>
      </c>
      <c r="G7999" t="s">
        <v>76</v>
      </c>
      <c r="H7999" s="6">
        <v>46050</v>
      </c>
      <c r="I7999" s="7">
        <v>4787</v>
      </c>
      <c r="J7999" t="s">
        <v>89</v>
      </c>
      <c r="K7999" t="s">
        <v>98</v>
      </c>
      <c r="L7999">
        <v>37</v>
      </c>
      <c r="M7999" t="s">
        <v>74</v>
      </c>
    </row>
    <row r="8000" spans="1:13" x14ac:dyDescent="0.25">
      <c r="A8000">
        <v>78244850</v>
      </c>
      <c r="B8000" t="s">
        <v>1394</v>
      </c>
      <c r="C8000" t="s">
        <v>110</v>
      </c>
      <c r="D8000" t="s">
        <v>1096</v>
      </c>
      <c r="E8000" t="s">
        <v>89</v>
      </c>
      <c r="F8000" t="s">
        <v>74</v>
      </c>
      <c r="G8000" t="s">
        <v>76</v>
      </c>
      <c r="H8000" s="6">
        <v>46102</v>
      </c>
      <c r="I8000">
        <v>885</v>
      </c>
      <c r="J8000" t="s">
        <v>89</v>
      </c>
      <c r="K8000" t="s">
        <v>90</v>
      </c>
      <c r="L8000">
        <v>21</v>
      </c>
      <c r="M8000" t="s">
        <v>74</v>
      </c>
    </row>
    <row r="8001" spans="1:13" x14ac:dyDescent="0.25">
      <c r="A8001">
        <v>78244850</v>
      </c>
      <c r="B8001" t="s">
        <v>1394</v>
      </c>
      <c r="C8001" t="s">
        <v>545</v>
      </c>
      <c r="D8001" t="s">
        <v>126</v>
      </c>
      <c r="E8001" t="s">
        <v>89</v>
      </c>
      <c r="F8001" t="s">
        <v>74</v>
      </c>
      <c r="G8001" t="s">
        <v>76</v>
      </c>
      <c r="H8001" s="6">
        <v>46091</v>
      </c>
      <c r="I8001" s="7">
        <v>6632</v>
      </c>
      <c r="J8001" t="s">
        <v>89</v>
      </c>
      <c r="K8001" t="s">
        <v>199</v>
      </c>
      <c r="L8001">
        <v>36</v>
      </c>
      <c r="M8001" t="s">
        <v>74</v>
      </c>
    </row>
    <row r="8002" spans="1:13" x14ac:dyDescent="0.25">
      <c r="A8002">
        <v>78244850</v>
      </c>
      <c r="B8002" t="s">
        <v>4839</v>
      </c>
      <c r="C8002" t="s">
        <v>233</v>
      </c>
      <c r="D8002" t="s">
        <v>114</v>
      </c>
      <c r="E8002" t="s">
        <v>89</v>
      </c>
      <c r="F8002" t="s">
        <v>74</v>
      </c>
      <c r="G8002" t="s">
        <v>76</v>
      </c>
      <c r="H8002" s="6">
        <v>46063</v>
      </c>
      <c r="I8002">
        <v>868</v>
      </c>
      <c r="J8002" t="s">
        <v>89</v>
      </c>
      <c r="K8002" t="s">
        <v>139</v>
      </c>
      <c r="L8002">
        <v>39</v>
      </c>
      <c r="M8002" t="s">
        <v>74</v>
      </c>
    </row>
    <row r="8003" spans="1:13" x14ac:dyDescent="0.25">
      <c r="A8003">
        <v>78244850</v>
      </c>
      <c r="B8003" t="s">
        <v>4839</v>
      </c>
      <c r="C8003" t="s">
        <v>145</v>
      </c>
      <c r="D8003" t="s">
        <v>1181</v>
      </c>
      <c r="E8003" t="s">
        <v>89</v>
      </c>
      <c r="F8003" t="s">
        <v>74</v>
      </c>
      <c r="G8003" t="s">
        <v>76</v>
      </c>
      <c r="H8003" s="6">
        <v>46034</v>
      </c>
      <c r="I8003" s="7">
        <v>1029</v>
      </c>
      <c r="J8003" t="s">
        <v>89</v>
      </c>
      <c r="K8003" t="s">
        <v>90</v>
      </c>
      <c r="L8003">
        <v>44</v>
      </c>
      <c r="M8003" t="s">
        <v>74</v>
      </c>
    </row>
    <row r="8004" spans="1:13" x14ac:dyDescent="0.25">
      <c r="A8004">
        <v>78244850</v>
      </c>
      <c r="B8004" t="s">
        <v>4840</v>
      </c>
      <c r="C8004" t="s">
        <v>1884</v>
      </c>
      <c r="D8004" t="s">
        <v>297</v>
      </c>
      <c r="E8004" t="s">
        <v>89</v>
      </c>
      <c r="F8004" t="s">
        <v>74</v>
      </c>
      <c r="G8004" t="s">
        <v>76</v>
      </c>
      <c r="H8004" s="6">
        <v>46111</v>
      </c>
      <c r="I8004" s="7">
        <v>1936</v>
      </c>
      <c r="J8004" t="s">
        <v>89</v>
      </c>
      <c r="K8004" t="s">
        <v>90</v>
      </c>
      <c r="L8004">
        <v>35</v>
      </c>
      <c r="M8004" t="s">
        <v>74</v>
      </c>
    </row>
    <row r="8005" spans="1:13" x14ac:dyDescent="0.25">
      <c r="A8005">
        <v>78244850</v>
      </c>
      <c r="B8005" t="s">
        <v>4841</v>
      </c>
      <c r="C8005" t="s">
        <v>535</v>
      </c>
      <c r="D8005" t="s">
        <v>4842</v>
      </c>
      <c r="E8005" t="s">
        <v>89</v>
      </c>
      <c r="F8005" t="s">
        <v>74</v>
      </c>
      <c r="G8005" t="s">
        <v>76</v>
      </c>
      <c r="H8005" s="6">
        <v>46070</v>
      </c>
      <c r="I8005" s="7">
        <v>8123</v>
      </c>
      <c r="J8005" t="s">
        <v>89</v>
      </c>
      <c r="K8005" t="s">
        <v>90</v>
      </c>
      <c r="L8005">
        <v>48</v>
      </c>
      <c r="M8005" t="s">
        <v>74</v>
      </c>
    </row>
    <row r="8006" spans="1:13" x14ac:dyDescent="0.25">
      <c r="A8006">
        <v>78244850</v>
      </c>
      <c r="B8006" t="s">
        <v>4841</v>
      </c>
      <c r="C8006" t="s">
        <v>4843</v>
      </c>
      <c r="D8006" t="s">
        <v>344</v>
      </c>
      <c r="E8006" t="s">
        <v>89</v>
      </c>
      <c r="F8006" t="s">
        <v>74</v>
      </c>
      <c r="G8006" t="s">
        <v>76</v>
      </c>
      <c r="H8006" s="6">
        <v>46038</v>
      </c>
      <c r="I8006" s="7">
        <v>1775</v>
      </c>
      <c r="J8006" t="s">
        <v>89</v>
      </c>
      <c r="K8006" t="s">
        <v>90</v>
      </c>
      <c r="L8006">
        <v>36</v>
      </c>
      <c r="M8006" t="s">
        <v>74</v>
      </c>
    </row>
    <row r="8007" spans="1:13" x14ac:dyDescent="0.25">
      <c r="A8007">
        <v>78244850</v>
      </c>
      <c r="B8007" t="s">
        <v>4844</v>
      </c>
      <c r="C8007" t="s">
        <v>660</v>
      </c>
      <c r="D8007" t="s">
        <v>1819</v>
      </c>
      <c r="E8007" t="s">
        <v>89</v>
      </c>
      <c r="F8007" t="s">
        <v>74</v>
      </c>
      <c r="G8007" t="s">
        <v>76</v>
      </c>
      <c r="H8007" s="6">
        <v>46050</v>
      </c>
      <c r="I8007" s="7">
        <v>6020</v>
      </c>
      <c r="J8007" t="s">
        <v>89</v>
      </c>
      <c r="K8007" t="s">
        <v>90</v>
      </c>
      <c r="L8007">
        <v>35</v>
      </c>
      <c r="M8007" t="s">
        <v>74</v>
      </c>
    </row>
    <row r="8008" spans="1:13" x14ac:dyDescent="0.25">
      <c r="A8008">
        <v>78244850</v>
      </c>
      <c r="B8008" t="s">
        <v>281</v>
      </c>
      <c r="C8008" t="s">
        <v>268</v>
      </c>
      <c r="D8008" t="s">
        <v>537</v>
      </c>
      <c r="E8008" t="s">
        <v>89</v>
      </c>
      <c r="F8008" t="s">
        <v>74</v>
      </c>
      <c r="G8008" t="s">
        <v>76</v>
      </c>
      <c r="H8008" s="6">
        <v>46062</v>
      </c>
      <c r="I8008">
        <v>868</v>
      </c>
      <c r="J8008" t="s">
        <v>89</v>
      </c>
      <c r="K8008" t="s">
        <v>90</v>
      </c>
      <c r="L8008">
        <v>40</v>
      </c>
      <c r="M8008" t="s">
        <v>74</v>
      </c>
    </row>
    <row r="8009" spans="1:13" x14ac:dyDescent="0.25">
      <c r="A8009">
        <v>78244850</v>
      </c>
      <c r="B8009" t="s">
        <v>1016</v>
      </c>
      <c r="C8009" t="s">
        <v>481</v>
      </c>
      <c r="D8009" t="s">
        <v>4845</v>
      </c>
      <c r="E8009" t="s">
        <v>89</v>
      </c>
      <c r="F8009" t="s">
        <v>74</v>
      </c>
      <c r="G8009" t="s">
        <v>76</v>
      </c>
      <c r="H8009" s="6">
        <v>46112</v>
      </c>
      <c r="I8009" s="7">
        <v>4979</v>
      </c>
      <c r="J8009" t="s">
        <v>89</v>
      </c>
      <c r="K8009" t="s">
        <v>90</v>
      </c>
      <c r="L8009">
        <v>45</v>
      </c>
      <c r="M8009" t="s">
        <v>74</v>
      </c>
    </row>
    <row r="8010" spans="1:13" x14ac:dyDescent="0.25">
      <c r="A8010">
        <v>78244850</v>
      </c>
      <c r="B8010" t="s">
        <v>4846</v>
      </c>
      <c r="C8010" t="s">
        <v>404</v>
      </c>
      <c r="D8010" t="s">
        <v>1928</v>
      </c>
      <c r="E8010" t="s">
        <v>89</v>
      </c>
      <c r="F8010" t="s">
        <v>74</v>
      </c>
      <c r="G8010" t="s">
        <v>76</v>
      </c>
      <c r="H8010" s="6">
        <v>46106</v>
      </c>
      <c r="I8010" s="7">
        <v>5085</v>
      </c>
      <c r="J8010" t="s">
        <v>89</v>
      </c>
      <c r="K8010" t="s">
        <v>90</v>
      </c>
      <c r="L8010">
        <v>42</v>
      </c>
      <c r="M8010" t="s">
        <v>74</v>
      </c>
    </row>
    <row r="8011" spans="1:13" x14ac:dyDescent="0.25">
      <c r="A8011">
        <v>78244850</v>
      </c>
      <c r="B8011" t="s">
        <v>281</v>
      </c>
      <c r="C8011" t="s">
        <v>4847</v>
      </c>
      <c r="D8011" t="s">
        <v>297</v>
      </c>
      <c r="E8011" t="s">
        <v>89</v>
      </c>
      <c r="F8011" t="s">
        <v>74</v>
      </c>
      <c r="G8011" t="s">
        <v>76</v>
      </c>
      <c r="H8011" s="6">
        <v>46029</v>
      </c>
      <c r="I8011" s="7">
        <v>1447</v>
      </c>
      <c r="J8011" t="s">
        <v>89</v>
      </c>
      <c r="K8011" t="s">
        <v>90</v>
      </c>
      <c r="L8011">
        <v>32</v>
      </c>
      <c r="M8011" t="s">
        <v>74</v>
      </c>
    </row>
    <row r="8012" spans="1:13" x14ac:dyDescent="0.25">
      <c r="A8012">
        <v>78244850</v>
      </c>
      <c r="B8012" t="s">
        <v>281</v>
      </c>
      <c r="C8012" t="s">
        <v>1608</v>
      </c>
      <c r="D8012" t="s">
        <v>136</v>
      </c>
      <c r="E8012" t="s">
        <v>89</v>
      </c>
      <c r="F8012" t="s">
        <v>74</v>
      </c>
      <c r="G8012" t="s">
        <v>76</v>
      </c>
      <c r="H8012" s="6">
        <v>46078</v>
      </c>
      <c r="I8012" s="7">
        <v>11239</v>
      </c>
      <c r="J8012" t="s">
        <v>89</v>
      </c>
      <c r="K8012" t="s">
        <v>98</v>
      </c>
      <c r="L8012">
        <v>41</v>
      </c>
      <c r="M8012" t="s">
        <v>74</v>
      </c>
    </row>
    <row r="8013" spans="1:13" x14ac:dyDescent="0.25">
      <c r="A8013">
        <v>78244850</v>
      </c>
      <c r="B8013" t="s">
        <v>281</v>
      </c>
      <c r="C8013" t="s">
        <v>832</v>
      </c>
      <c r="D8013" t="s">
        <v>832</v>
      </c>
      <c r="E8013" t="s">
        <v>89</v>
      </c>
      <c r="F8013" t="s">
        <v>74</v>
      </c>
      <c r="G8013" t="s">
        <v>76</v>
      </c>
      <c r="H8013" s="6">
        <v>46070</v>
      </c>
      <c r="I8013" s="7">
        <v>1839</v>
      </c>
      <c r="J8013" t="s">
        <v>89</v>
      </c>
      <c r="K8013" t="s">
        <v>1179</v>
      </c>
      <c r="L8013">
        <v>58</v>
      </c>
      <c r="M8013" t="s">
        <v>74</v>
      </c>
    </row>
    <row r="8014" spans="1:13" x14ac:dyDescent="0.25">
      <c r="A8014">
        <v>78244850</v>
      </c>
      <c r="B8014" t="s">
        <v>281</v>
      </c>
      <c r="C8014" t="s">
        <v>136</v>
      </c>
      <c r="D8014" t="s">
        <v>4848</v>
      </c>
      <c r="E8014" t="s">
        <v>89</v>
      </c>
      <c r="F8014" t="s">
        <v>74</v>
      </c>
      <c r="G8014" t="s">
        <v>76</v>
      </c>
      <c r="H8014" s="6">
        <v>46042</v>
      </c>
      <c r="I8014" s="7">
        <v>8704</v>
      </c>
      <c r="J8014" t="s">
        <v>89</v>
      </c>
      <c r="K8014" t="s">
        <v>90</v>
      </c>
      <c r="L8014">
        <v>34</v>
      </c>
      <c r="M8014" t="s">
        <v>74</v>
      </c>
    </row>
    <row r="8015" spans="1:13" x14ac:dyDescent="0.25">
      <c r="A8015">
        <v>78244850</v>
      </c>
      <c r="B8015" t="s">
        <v>281</v>
      </c>
      <c r="C8015" t="s">
        <v>1895</v>
      </c>
      <c r="D8015" t="s">
        <v>699</v>
      </c>
      <c r="E8015" t="s">
        <v>89</v>
      </c>
      <c r="F8015" t="s">
        <v>74</v>
      </c>
      <c r="G8015" t="s">
        <v>76</v>
      </c>
      <c r="H8015" s="6">
        <v>46086</v>
      </c>
      <c r="I8015" s="7">
        <v>1088</v>
      </c>
      <c r="J8015" t="s">
        <v>89</v>
      </c>
      <c r="K8015" t="s">
        <v>90</v>
      </c>
      <c r="L8015">
        <v>49</v>
      </c>
      <c r="M8015" t="s">
        <v>74</v>
      </c>
    </row>
    <row r="8016" spans="1:13" x14ac:dyDescent="0.25">
      <c r="A8016">
        <v>78244850</v>
      </c>
      <c r="B8016" t="s">
        <v>281</v>
      </c>
      <c r="C8016" t="s">
        <v>321</v>
      </c>
      <c r="D8016" t="s">
        <v>342</v>
      </c>
      <c r="E8016" t="s">
        <v>89</v>
      </c>
      <c r="F8016" t="s">
        <v>74</v>
      </c>
      <c r="G8016" t="s">
        <v>76</v>
      </c>
      <c r="H8016" s="6">
        <v>46078</v>
      </c>
      <c r="I8016" s="7">
        <v>5995</v>
      </c>
      <c r="J8016" t="s">
        <v>89</v>
      </c>
      <c r="K8016" t="s">
        <v>98</v>
      </c>
      <c r="L8016">
        <v>51</v>
      </c>
      <c r="M8016" t="s">
        <v>74</v>
      </c>
    </row>
    <row r="8017" spans="1:13" x14ac:dyDescent="0.25">
      <c r="A8017">
        <v>78244850</v>
      </c>
      <c r="B8017" t="s">
        <v>281</v>
      </c>
      <c r="C8017" t="s">
        <v>1641</v>
      </c>
      <c r="D8017" t="s">
        <v>339</v>
      </c>
      <c r="E8017" t="s">
        <v>89</v>
      </c>
      <c r="F8017" t="s">
        <v>74</v>
      </c>
      <c r="G8017" t="s">
        <v>76</v>
      </c>
      <c r="H8017" s="6">
        <v>46106</v>
      </c>
      <c r="I8017" s="7">
        <v>1537</v>
      </c>
      <c r="J8017" t="s">
        <v>89</v>
      </c>
      <c r="K8017" t="s">
        <v>95</v>
      </c>
      <c r="L8017">
        <v>43</v>
      </c>
      <c r="M8017" t="s">
        <v>74</v>
      </c>
    </row>
    <row r="8018" spans="1:13" x14ac:dyDescent="0.25">
      <c r="A8018">
        <v>78244850</v>
      </c>
      <c r="B8018" t="s">
        <v>281</v>
      </c>
      <c r="C8018" t="s">
        <v>1737</v>
      </c>
      <c r="D8018" t="s">
        <v>2246</v>
      </c>
      <c r="E8018" t="s">
        <v>89</v>
      </c>
      <c r="F8018" t="s">
        <v>74</v>
      </c>
      <c r="G8018" t="s">
        <v>76</v>
      </c>
      <c r="H8018" s="6">
        <v>46107</v>
      </c>
      <c r="I8018" s="7">
        <v>5085</v>
      </c>
      <c r="J8018" t="s">
        <v>89</v>
      </c>
      <c r="K8018" t="s">
        <v>90</v>
      </c>
      <c r="L8018">
        <v>29</v>
      </c>
      <c r="M8018" t="s">
        <v>74</v>
      </c>
    </row>
    <row r="8019" spans="1:13" x14ac:dyDescent="0.25">
      <c r="A8019">
        <v>78244850</v>
      </c>
      <c r="B8019" t="s">
        <v>281</v>
      </c>
      <c r="C8019" t="s">
        <v>504</v>
      </c>
      <c r="D8019" t="s">
        <v>114</v>
      </c>
      <c r="E8019" t="s">
        <v>89</v>
      </c>
      <c r="F8019" t="s">
        <v>74</v>
      </c>
      <c r="G8019" t="s">
        <v>76</v>
      </c>
      <c r="H8019" s="6">
        <v>46051</v>
      </c>
      <c r="I8019" s="7">
        <v>2815</v>
      </c>
      <c r="J8019" t="s">
        <v>89</v>
      </c>
      <c r="K8019" t="s">
        <v>139</v>
      </c>
      <c r="L8019">
        <v>35</v>
      </c>
      <c r="M8019" t="s">
        <v>74</v>
      </c>
    </row>
    <row r="8020" spans="1:13" x14ac:dyDescent="0.25">
      <c r="A8020">
        <v>78244850</v>
      </c>
      <c r="B8020" t="s">
        <v>281</v>
      </c>
      <c r="C8020" t="s">
        <v>110</v>
      </c>
      <c r="D8020" t="s">
        <v>2480</v>
      </c>
      <c r="E8020" t="s">
        <v>89</v>
      </c>
      <c r="F8020" t="s">
        <v>74</v>
      </c>
      <c r="G8020" t="s">
        <v>76</v>
      </c>
      <c r="H8020" s="6">
        <v>46074</v>
      </c>
      <c r="I8020" s="7">
        <v>1257</v>
      </c>
      <c r="J8020" t="s">
        <v>89</v>
      </c>
      <c r="K8020" t="s">
        <v>139</v>
      </c>
      <c r="L8020">
        <v>66</v>
      </c>
      <c r="M8020" t="s">
        <v>74</v>
      </c>
    </row>
    <row r="8021" spans="1:13" x14ac:dyDescent="0.25">
      <c r="A8021">
        <v>78244850</v>
      </c>
      <c r="B8021" t="s">
        <v>281</v>
      </c>
      <c r="C8021" t="s">
        <v>511</v>
      </c>
      <c r="D8021" t="s">
        <v>233</v>
      </c>
      <c r="E8021" t="s">
        <v>89</v>
      </c>
      <c r="F8021" t="s">
        <v>74</v>
      </c>
      <c r="G8021" t="s">
        <v>76</v>
      </c>
      <c r="H8021" s="6">
        <v>46045</v>
      </c>
      <c r="I8021">
        <v>836</v>
      </c>
      <c r="J8021" t="s">
        <v>89</v>
      </c>
      <c r="K8021" t="s">
        <v>98</v>
      </c>
      <c r="L8021">
        <v>35</v>
      </c>
      <c r="M8021" t="s">
        <v>74</v>
      </c>
    </row>
    <row r="8022" spans="1:13" x14ac:dyDescent="0.25">
      <c r="A8022">
        <v>78244850</v>
      </c>
      <c r="B8022" t="s">
        <v>643</v>
      </c>
      <c r="C8022" t="s">
        <v>575</v>
      </c>
      <c r="D8022" t="s">
        <v>339</v>
      </c>
      <c r="E8022" t="s">
        <v>89</v>
      </c>
      <c r="F8022" t="s">
        <v>74</v>
      </c>
      <c r="G8022" t="s">
        <v>76</v>
      </c>
      <c r="H8022" s="6">
        <v>46031</v>
      </c>
      <c r="I8022">
        <v>681</v>
      </c>
      <c r="J8022" t="s">
        <v>89</v>
      </c>
      <c r="K8022" t="s">
        <v>90</v>
      </c>
      <c r="L8022">
        <v>26</v>
      </c>
      <c r="M8022" t="s">
        <v>74</v>
      </c>
    </row>
    <row r="8023" spans="1:13" x14ac:dyDescent="0.25">
      <c r="A8023">
        <v>78244850</v>
      </c>
      <c r="B8023" t="s">
        <v>643</v>
      </c>
      <c r="C8023" t="s">
        <v>1814</v>
      </c>
      <c r="D8023" t="s">
        <v>114</v>
      </c>
      <c r="E8023" t="s">
        <v>89</v>
      </c>
      <c r="F8023" t="s">
        <v>74</v>
      </c>
      <c r="G8023" t="s">
        <v>76</v>
      </c>
      <c r="H8023" s="6">
        <v>46095</v>
      </c>
      <c r="I8023" s="7">
        <v>1043</v>
      </c>
      <c r="J8023" t="s">
        <v>89</v>
      </c>
      <c r="K8023" t="s">
        <v>161</v>
      </c>
      <c r="L8023">
        <v>62</v>
      </c>
      <c r="M8023" t="s">
        <v>74</v>
      </c>
    </row>
    <row r="8024" spans="1:13" x14ac:dyDescent="0.25">
      <c r="A8024">
        <v>78244850</v>
      </c>
      <c r="B8024" t="s">
        <v>643</v>
      </c>
      <c r="C8024" t="s">
        <v>114</v>
      </c>
      <c r="D8024" t="s">
        <v>1570</v>
      </c>
      <c r="E8024" t="s">
        <v>89</v>
      </c>
      <c r="F8024" t="s">
        <v>74</v>
      </c>
      <c r="G8024" t="s">
        <v>76</v>
      </c>
      <c r="H8024" s="6">
        <v>46107</v>
      </c>
      <c r="I8024" s="7">
        <v>5085</v>
      </c>
      <c r="J8024" t="s">
        <v>89</v>
      </c>
      <c r="K8024" t="s">
        <v>95</v>
      </c>
      <c r="L8024">
        <v>26</v>
      </c>
      <c r="M8024" t="s">
        <v>74</v>
      </c>
    </row>
    <row r="8025" spans="1:13" x14ac:dyDescent="0.25">
      <c r="A8025">
        <v>78244850</v>
      </c>
      <c r="B8025" t="s">
        <v>643</v>
      </c>
      <c r="C8025" t="s">
        <v>120</v>
      </c>
      <c r="D8025" t="s">
        <v>776</v>
      </c>
      <c r="E8025" t="s">
        <v>89</v>
      </c>
      <c r="F8025" t="s">
        <v>74</v>
      </c>
      <c r="G8025" t="s">
        <v>76</v>
      </c>
      <c r="H8025" s="6">
        <v>46101</v>
      </c>
      <c r="I8025">
        <v>885</v>
      </c>
      <c r="J8025" t="s">
        <v>89</v>
      </c>
      <c r="K8025" t="s">
        <v>90</v>
      </c>
      <c r="L8025">
        <v>20</v>
      </c>
      <c r="M8025" t="s">
        <v>74</v>
      </c>
    </row>
    <row r="8026" spans="1:13" x14ac:dyDescent="0.25">
      <c r="A8026">
        <v>78244850</v>
      </c>
      <c r="B8026" t="s">
        <v>4849</v>
      </c>
      <c r="C8026" t="s">
        <v>126</v>
      </c>
      <c r="D8026" t="s">
        <v>100</v>
      </c>
      <c r="E8026" t="s">
        <v>89</v>
      </c>
      <c r="F8026" t="s">
        <v>74</v>
      </c>
      <c r="G8026" t="s">
        <v>76</v>
      </c>
      <c r="H8026" s="6">
        <v>46108</v>
      </c>
      <c r="I8026" s="7">
        <v>1089</v>
      </c>
      <c r="J8026" t="s">
        <v>89</v>
      </c>
      <c r="K8026" t="s">
        <v>509</v>
      </c>
      <c r="L8026">
        <v>44</v>
      </c>
      <c r="M8026" t="s">
        <v>74</v>
      </c>
    </row>
    <row r="8027" spans="1:13" x14ac:dyDescent="0.25">
      <c r="A8027">
        <v>78244850</v>
      </c>
      <c r="B8027" t="s">
        <v>4849</v>
      </c>
      <c r="C8027" t="s">
        <v>492</v>
      </c>
      <c r="D8027" t="s">
        <v>511</v>
      </c>
      <c r="E8027" t="s">
        <v>89</v>
      </c>
      <c r="F8027" t="s">
        <v>74</v>
      </c>
      <c r="G8027" t="s">
        <v>76</v>
      </c>
      <c r="H8027" s="6">
        <v>46071</v>
      </c>
      <c r="I8027" s="7">
        <v>1839</v>
      </c>
      <c r="J8027" t="s">
        <v>89</v>
      </c>
      <c r="K8027" t="s">
        <v>199</v>
      </c>
      <c r="L8027">
        <v>27</v>
      </c>
      <c r="M8027" t="s">
        <v>74</v>
      </c>
    </row>
    <row r="8028" spans="1:13" x14ac:dyDescent="0.25">
      <c r="A8028">
        <v>78244850</v>
      </c>
      <c r="B8028" t="s">
        <v>4849</v>
      </c>
      <c r="C8028" t="s">
        <v>318</v>
      </c>
      <c r="D8028" t="s">
        <v>4850</v>
      </c>
      <c r="E8028" t="s">
        <v>89</v>
      </c>
      <c r="F8028" t="s">
        <v>74</v>
      </c>
      <c r="G8028" t="s">
        <v>76</v>
      </c>
      <c r="H8028" s="6">
        <v>46052</v>
      </c>
      <c r="I8028">
        <v>836</v>
      </c>
      <c r="J8028" t="s">
        <v>89</v>
      </c>
      <c r="K8028" t="s">
        <v>139</v>
      </c>
      <c r="L8028">
        <v>51</v>
      </c>
      <c r="M8028" t="s">
        <v>74</v>
      </c>
    </row>
    <row r="8029" spans="1:13" x14ac:dyDescent="0.25">
      <c r="A8029">
        <v>78244850</v>
      </c>
      <c r="B8029" t="s">
        <v>4851</v>
      </c>
      <c r="C8029" t="s">
        <v>171</v>
      </c>
      <c r="D8029" t="s">
        <v>266</v>
      </c>
      <c r="E8029" t="s">
        <v>89</v>
      </c>
      <c r="F8029" t="s">
        <v>74</v>
      </c>
      <c r="G8029" t="s">
        <v>76</v>
      </c>
      <c r="H8029" s="6">
        <v>46109</v>
      </c>
      <c r="I8029" s="7">
        <v>1293</v>
      </c>
      <c r="J8029" t="s">
        <v>89</v>
      </c>
      <c r="K8029" t="s">
        <v>90</v>
      </c>
      <c r="L8029">
        <v>60</v>
      </c>
      <c r="M8029" t="s">
        <v>74</v>
      </c>
    </row>
    <row r="8030" spans="1:13" x14ac:dyDescent="0.25">
      <c r="A8030">
        <v>78244850</v>
      </c>
      <c r="B8030" t="s">
        <v>4851</v>
      </c>
      <c r="C8030" t="s">
        <v>223</v>
      </c>
      <c r="D8030" t="s">
        <v>213</v>
      </c>
      <c r="E8030" t="s">
        <v>89</v>
      </c>
      <c r="F8030" t="s">
        <v>74</v>
      </c>
      <c r="G8030" t="s">
        <v>76</v>
      </c>
      <c r="H8030" s="6">
        <v>46038</v>
      </c>
      <c r="I8030" s="7">
        <v>2595</v>
      </c>
      <c r="J8030" t="s">
        <v>89</v>
      </c>
      <c r="K8030" t="s">
        <v>139</v>
      </c>
      <c r="L8030">
        <v>55</v>
      </c>
      <c r="M8030" t="s">
        <v>74</v>
      </c>
    </row>
    <row r="8031" spans="1:13" x14ac:dyDescent="0.25">
      <c r="A8031">
        <v>78244850</v>
      </c>
      <c r="B8031" t="s">
        <v>4851</v>
      </c>
      <c r="C8031" t="s">
        <v>223</v>
      </c>
      <c r="D8031" t="s">
        <v>213</v>
      </c>
      <c r="E8031" t="s">
        <v>89</v>
      </c>
      <c r="F8031" t="s">
        <v>74</v>
      </c>
      <c r="G8031" t="s">
        <v>76</v>
      </c>
      <c r="H8031" s="6">
        <v>46038</v>
      </c>
      <c r="I8031">
        <v>579</v>
      </c>
      <c r="J8031" t="s">
        <v>89</v>
      </c>
      <c r="K8031" t="s">
        <v>139</v>
      </c>
      <c r="L8031">
        <v>55</v>
      </c>
      <c r="M8031" t="s">
        <v>74</v>
      </c>
    </row>
    <row r="8032" spans="1:13" x14ac:dyDescent="0.25">
      <c r="A8032">
        <v>78244850</v>
      </c>
      <c r="B8032" t="s">
        <v>4852</v>
      </c>
      <c r="C8032" t="s">
        <v>684</v>
      </c>
      <c r="D8032" t="s">
        <v>2757</v>
      </c>
      <c r="E8032" t="s">
        <v>89</v>
      </c>
      <c r="F8032" t="s">
        <v>74</v>
      </c>
      <c r="G8032" t="s">
        <v>76</v>
      </c>
      <c r="H8032" s="6">
        <v>46112</v>
      </c>
      <c r="I8032" s="7">
        <v>2956</v>
      </c>
      <c r="J8032" t="s">
        <v>89</v>
      </c>
      <c r="K8032" t="s">
        <v>90</v>
      </c>
      <c r="L8032">
        <v>48</v>
      </c>
      <c r="M8032" t="s">
        <v>74</v>
      </c>
    </row>
    <row r="8033" spans="1:13" x14ac:dyDescent="0.25">
      <c r="A8033">
        <v>78244850</v>
      </c>
      <c r="B8033" t="s">
        <v>1341</v>
      </c>
      <c r="C8033" t="s">
        <v>2883</v>
      </c>
      <c r="D8033" t="s">
        <v>545</v>
      </c>
      <c r="E8033" t="s">
        <v>89</v>
      </c>
      <c r="F8033" t="s">
        <v>73</v>
      </c>
      <c r="G8033" t="s">
        <v>78</v>
      </c>
      <c r="H8033" s="6">
        <v>46041</v>
      </c>
      <c r="I8033" s="7">
        <v>4389</v>
      </c>
      <c r="J8033" t="s">
        <v>89</v>
      </c>
      <c r="K8033" t="s">
        <v>401</v>
      </c>
      <c r="L8033">
        <v>42</v>
      </c>
      <c r="M8033" t="s">
        <v>73</v>
      </c>
    </row>
    <row r="8034" spans="1:13" x14ac:dyDescent="0.25">
      <c r="A8034">
        <v>78244850</v>
      </c>
      <c r="B8034" t="s">
        <v>4853</v>
      </c>
      <c r="C8034" t="s">
        <v>233</v>
      </c>
      <c r="D8034" t="s">
        <v>4854</v>
      </c>
      <c r="E8034" t="s">
        <v>89</v>
      </c>
      <c r="F8034" t="s">
        <v>74</v>
      </c>
      <c r="G8034" t="s">
        <v>76</v>
      </c>
      <c r="H8034" s="6">
        <v>46086</v>
      </c>
      <c r="I8034" s="7">
        <v>5073</v>
      </c>
      <c r="J8034" t="s">
        <v>89</v>
      </c>
      <c r="K8034" t="s">
        <v>90</v>
      </c>
      <c r="L8034">
        <v>32</v>
      </c>
      <c r="M8034" t="s">
        <v>74</v>
      </c>
    </row>
    <row r="8035" spans="1:13" x14ac:dyDescent="0.25">
      <c r="A8035">
        <v>78244850</v>
      </c>
      <c r="B8035" t="s">
        <v>3089</v>
      </c>
      <c r="C8035" t="s">
        <v>3090</v>
      </c>
      <c r="D8035" t="s">
        <v>911</v>
      </c>
      <c r="E8035" t="s">
        <v>89</v>
      </c>
      <c r="F8035" t="s">
        <v>74</v>
      </c>
      <c r="G8035" t="s">
        <v>76</v>
      </c>
      <c r="H8035" s="6">
        <v>46072</v>
      </c>
      <c r="I8035" s="7">
        <v>1952</v>
      </c>
      <c r="J8035" t="s">
        <v>89</v>
      </c>
      <c r="K8035" t="s">
        <v>509</v>
      </c>
      <c r="L8035">
        <v>29</v>
      </c>
      <c r="M8035" t="s">
        <v>74</v>
      </c>
    </row>
    <row r="8036" spans="1:13" x14ac:dyDescent="0.25">
      <c r="A8036">
        <v>78244850</v>
      </c>
      <c r="B8036" t="s">
        <v>448</v>
      </c>
      <c r="C8036" t="s">
        <v>339</v>
      </c>
      <c r="D8036" t="s">
        <v>120</v>
      </c>
      <c r="E8036" t="s">
        <v>89</v>
      </c>
      <c r="F8036" t="s">
        <v>74</v>
      </c>
      <c r="G8036" t="s">
        <v>76</v>
      </c>
      <c r="H8036" s="6">
        <v>46100</v>
      </c>
      <c r="I8036" s="7">
        <v>16411</v>
      </c>
      <c r="J8036" t="s">
        <v>89</v>
      </c>
      <c r="K8036" t="s">
        <v>107</v>
      </c>
      <c r="L8036">
        <v>37</v>
      </c>
      <c r="M8036" t="s">
        <v>74</v>
      </c>
    </row>
    <row r="8037" spans="1:13" x14ac:dyDescent="0.25">
      <c r="A8037">
        <v>78244850</v>
      </c>
      <c r="B8037" t="s">
        <v>448</v>
      </c>
      <c r="C8037" t="s">
        <v>120</v>
      </c>
      <c r="D8037" t="s">
        <v>594</v>
      </c>
      <c r="E8037" t="s">
        <v>89</v>
      </c>
      <c r="F8037" t="s">
        <v>74</v>
      </c>
      <c r="G8037" t="s">
        <v>76</v>
      </c>
      <c r="H8037" s="6">
        <v>46039</v>
      </c>
      <c r="I8037">
        <v>836</v>
      </c>
      <c r="J8037" t="s">
        <v>89</v>
      </c>
      <c r="K8037" t="s">
        <v>90</v>
      </c>
      <c r="L8037">
        <v>47</v>
      </c>
      <c r="M8037" t="s">
        <v>74</v>
      </c>
    </row>
    <row r="8038" spans="1:13" x14ac:dyDescent="0.25">
      <c r="A8038">
        <v>78244850</v>
      </c>
      <c r="B8038" t="s">
        <v>448</v>
      </c>
      <c r="C8038" t="s">
        <v>486</v>
      </c>
      <c r="D8038" t="s">
        <v>565</v>
      </c>
      <c r="E8038" t="s">
        <v>89</v>
      </c>
      <c r="F8038" t="s">
        <v>74</v>
      </c>
      <c r="G8038" t="s">
        <v>76</v>
      </c>
      <c r="H8038" s="6">
        <v>46048</v>
      </c>
      <c r="I8038" s="7">
        <v>1029</v>
      </c>
      <c r="J8038" t="s">
        <v>89</v>
      </c>
      <c r="K8038" t="s">
        <v>401</v>
      </c>
      <c r="L8038">
        <v>48</v>
      </c>
      <c r="M8038" t="s">
        <v>74</v>
      </c>
    </row>
    <row r="8039" spans="1:13" x14ac:dyDescent="0.25">
      <c r="A8039">
        <v>78244850</v>
      </c>
      <c r="B8039" t="s">
        <v>448</v>
      </c>
      <c r="C8039" t="s">
        <v>337</v>
      </c>
      <c r="D8039" t="s">
        <v>404</v>
      </c>
      <c r="E8039" t="s">
        <v>89</v>
      </c>
      <c r="F8039" t="s">
        <v>74</v>
      </c>
      <c r="G8039" t="s">
        <v>76</v>
      </c>
      <c r="H8039" s="6">
        <v>46079</v>
      </c>
      <c r="I8039" s="7">
        <v>4981</v>
      </c>
      <c r="J8039" t="s">
        <v>89</v>
      </c>
      <c r="K8039" t="s">
        <v>90</v>
      </c>
      <c r="L8039">
        <v>80</v>
      </c>
      <c r="M8039" t="s">
        <v>74</v>
      </c>
    </row>
    <row r="8040" spans="1:13" x14ac:dyDescent="0.25">
      <c r="A8040">
        <v>78244850</v>
      </c>
      <c r="B8040" t="s">
        <v>448</v>
      </c>
      <c r="C8040" t="s">
        <v>4855</v>
      </c>
      <c r="D8040" t="s">
        <v>114</v>
      </c>
      <c r="E8040" t="s">
        <v>89</v>
      </c>
      <c r="F8040" t="s">
        <v>74</v>
      </c>
      <c r="G8040" t="s">
        <v>76</v>
      </c>
      <c r="H8040" s="6">
        <v>46037</v>
      </c>
      <c r="I8040" s="7">
        <v>1775</v>
      </c>
      <c r="J8040" t="s">
        <v>89</v>
      </c>
      <c r="K8040" t="s">
        <v>98</v>
      </c>
      <c r="L8040">
        <v>28</v>
      </c>
      <c r="M8040" t="s">
        <v>74</v>
      </c>
    </row>
    <row r="8041" spans="1:13" x14ac:dyDescent="0.25">
      <c r="A8041">
        <v>78244850</v>
      </c>
      <c r="B8041" t="s">
        <v>448</v>
      </c>
      <c r="C8041" t="s">
        <v>273</v>
      </c>
      <c r="D8041" t="s">
        <v>273</v>
      </c>
      <c r="E8041" t="s">
        <v>89</v>
      </c>
      <c r="F8041" t="s">
        <v>74</v>
      </c>
      <c r="G8041" t="s">
        <v>76</v>
      </c>
      <c r="H8041" s="6">
        <v>46045</v>
      </c>
      <c r="I8041">
        <v>836</v>
      </c>
      <c r="J8041" t="s">
        <v>89</v>
      </c>
      <c r="K8041" t="s">
        <v>90</v>
      </c>
      <c r="L8041">
        <v>33</v>
      </c>
      <c r="M8041" t="s">
        <v>74</v>
      </c>
    </row>
    <row r="8042" spans="1:13" x14ac:dyDescent="0.25">
      <c r="A8042">
        <v>78244850</v>
      </c>
      <c r="B8042" t="s">
        <v>448</v>
      </c>
      <c r="C8042" t="s">
        <v>545</v>
      </c>
      <c r="D8042" t="s">
        <v>1096</v>
      </c>
      <c r="E8042" t="s">
        <v>89</v>
      </c>
      <c r="F8042" t="s">
        <v>74</v>
      </c>
      <c r="G8042" t="s">
        <v>76</v>
      </c>
      <c r="H8042" s="6">
        <v>46091</v>
      </c>
      <c r="I8042" s="7">
        <v>1089</v>
      </c>
      <c r="J8042" t="s">
        <v>89</v>
      </c>
      <c r="K8042" t="s">
        <v>193</v>
      </c>
      <c r="L8042">
        <v>24</v>
      </c>
      <c r="M8042" t="s">
        <v>74</v>
      </c>
    </row>
    <row r="8043" spans="1:13" x14ac:dyDescent="0.25">
      <c r="A8043">
        <v>78244850</v>
      </c>
      <c r="B8043" t="s">
        <v>448</v>
      </c>
      <c r="C8043" t="s">
        <v>344</v>
      </c>
      <c r="D8043" t="s">
        <v>516</v>
      </c>
      <c r="E8043" t="s">
        <v>89</v>
      </c>
      <c r="F8043" t="s">
        <v>74</v>
      </c>
      <c r="G8043" t="s">
        <v>76</v>
      </c>
      <c r="H8043" s="6">
        <v>46102</v>
      </c>
      <c r="I8043">
        <v>885</v>
      </c>
      <c r="J8043" t="s">
        <v>89</v>
      </c>
      <c r="K8043" t="s">
        <v>90</v>
      </c>
      <c r="L8043">
        <v>36</v>
      </c>
      <c r="M8043" t="s">
        <v>74</v>
      </c>
    </row>
    <row r="8044" spans="1:13" x14ac:dyDescent="0.25">
      <c r="A8044">
        <v>78244850</v>
      </c>
      <c r="B8044" t="s">
        <v>4323</v>
      </c>
      <c r="C8044" t="s">
        <v>1570</v>
      </c>
      <c r="D8044" t="s">
        <v>114</v>
      </c>
      <c r="E8044" t="s">
        <v>89</v>
      </c>
      <c r="F8044" t="s">
        <v>74</v>
      </c>
      <c r="G8044" t="s">
        <v>76</v>
      </c>
      <c r="H8044" s="6">
        <v>46099</v>
      </c>
      <c r="I8044" s="7">
        <v>1268</v>
      </c>
      <c r="J8044" t="s">
        <v>89</v>
      </c>
      <c r="K8044" t="s">
        <v>95</v>
      </c>
      <c r="L8044">
        <v>21</v>
      </c>
      <c r="M8044" t="s">
        <v>74</v>
      </c>
    </row>
    <row r="8045" spans="1:13" x14ac:dyDescent="0.25">
      <c r="A8045">
        <v>78244850</v>
      </c>
      <c r="B8045" t="s">
        <v>4323</v>
      </c>
      <c r="C8045" t="s">
        <v>3764</v>
      </c>
      <c r="D8045" t="s">
        <v>3922</v>
      </c>
      <c r="E8045" t="s">
        <v>89</v>
      </c>
      <c r="F8045" t="s">
        <v>74</v>
      </c>
      <c r="G8045" t="s">
        <v>76</v>
      </c>
      <c r="H8045" s="6">
        <v>46029</v>
      </c>
      <c r="I8045" s="7">
        <v>1774</v>
      </c>
      <c r="J8045" t="s">
        <v>89</v>
      </c>
      <c r="K8045" t="s">
        <v>90</v>
      </c>
      <c r="L8045">
        <v>33</v>
      </c>
      <c r="M8045" t="s">
        <v>74</v>
      </c>
    </row>
    <row r="8046" spans="1:13" x14ac:dyDescent="0.25">
      <c r="A8046">
        <v>78244850</v>
      </c>
      <c r="B8046" t="s">
        <v>4856</v>
      </c>
      <c r="C8046" t="s">
        <v>1207</v>
      </c>
      <c r="D8046" t="s">
        <v>1689</v>
      </c>
      <c r="E8046" t="s">
        <v>89</v>
      </c>
      <c r="F8046" t="s">
        <v>74</v>
      </c>
      <c r="G8046" t="s">
        <v>76</v>
      </c>
      <c r="H8046" s="6">
        <v>46087</v>
      </c>
      <c r="I8046">
        <v>137</v>
      </c>
      <c r="J8046" t="s">
        <v>89</v>
      </c>
      <c r="K8046" t="s">
        <v>90</v>
      </c>
      <c r="L8046">
        <v>62</v>
      </c>
      <c r="M8046" t="s">
        <v>74</v>
      </c>
    </row>
    <row r="8047" spans="1:13" x14ac:dyDescent="0.25">
      <c r="A8047">
        <v>78244850</v>
      </c>
      <c r="B8047" t="s">
        <v>4856</v>
      </c>
      <c r="C8047" t="s">
        <v>1207</v>
      </c>
      <c r="D8047" t="s">
        <v>1689</v>
      </c>
      <c r="E8047" t="s">
        <v>89</v>
      </c>
      <c r="F8047" t="s">
        <v>74</v>
      </c>
      <c r="G8047" t="s">
        <v>76</v>
      </c>
      <c r="H8047" s="6">
        <v>46087</v>
      </c>
      <c r="I8047">
        <v>148</v>
      </c>
      <c r="J8047" t="s">
        <v>89</v>
      </c>
      <c r="K8047" t="s">
        <v>90</v>
      </c>
      <c r="L8047">
        <v>62</v>
      </c>
      <c r="M8047" t="s">
        <v>74</v>
      </c>
    </row>
    <row r="8048" spans="1:13" x14ac:dyDescent="0.25">
      <c r="A8048">
        <v>78244850</v>
      </c>
      <c r="B8048" t="s">
        <v>4856</v>
      </c>
      <c r="C8048" t="s">
        <v>1207</v>
      </c>
      <c r="D8048" t="s">
        <v>1689</v>
      </c>
      <c r="E8048" t="s">
        <v>89</v>
      </c>
      <c r="F8048" t="s">
        <v>74</v>
      </c>
      <c r="G8048" t="s">
        <v>76</v>
      </c>
      <c r="H8048" s="6">
        <v>46087</v>
      </c>
      <c r="I8048">
        <v>148</v>
      </c>
      <c r="J8048" t="s">
        <v>89</v>
      </c>
      <c r="K8048" t="s">
        <v>95</v>
      </c>
      <c r="L8048">
        <v>62</v>
      </c>
      <c r="M8048" t="s">
        <v>74</v>
      </c>
    </row>
    <row r="8049" spans="1:13" x14ac:dyDescent="0.25">
      <c r="A8049">
        <v>78244850</v>
      </c>
      <c r="B8049" t="s">
        <v>637</v>
      </c>
      <c r="C8049" t="s">
        <v>297</v>
      </c>
      <c r="D8049" t="s">
        <v>1317</v>
      </c>
      <c r="E8049" t="s">
        <v>89</v>
      </c>
      <c r="F8049" t="s">
        <v>74</v>
      </c>
      <c r="G8049" t="s">
        <v>76</v>
      </c>
      <c r="H8049" s="6">
        <v>46038</v>
      </c>
      <c r="I8049">
        <v>124</v>
      </c>
      <c r="J8049" t="s">
        <v>89</v>
      </c>
      <c r="K8049" t="s">
        <v>139</v>
      </c>
      <c r="L8049">
        <v>55</v>
      </c>
      <c r="M8049" t="s">
        <v>74</v>
      </c>
    </row>
    <row r="8050" spans="1:13" x14ac:dyDescent="0.25">
      <c r="A8050">
        <v>78244850</v>
      </c>
      <c r="B8050" t="s">
        <v>421</v>
      </c>
      <c r="C8050" t="s">
        <v>230</v>
      </c>
      <c r="D8050" t="s">
        <v>230</v>
      </c>
      <c r="E8050" t="s">
        <v>89</v>
      </c>
      <c r="F8050" t="s">
        <v>74</v>
      </c>
      <c r="G8050" t="s">
        <v>76</v>
      </c>
      <c r="H8050" s="6">
        <v>46045</v>
      </c>
      <c r="I8050" s="7">
        <v>1775</v>
      </c>
      <c r="J8050" t="s">
        <v>89</v>
      </c>
      <c r="K8050" t="s">
        <v>401</v>
      </c>
      <c r="L8050">
        <v>37</v>
      </c>
      <c r="M8050" t="s">
        <v>74</v>
      </c>
    </row>
    <row r="8051" spans="1:13" x14ac:dyDescent="0.25">
      <c r="A8051">
        <v>78244850</v>
      </c>
      <c r="B8051" t="s">
        <v>4857</v>
      </c>
      <c r="C8051" t="s">
        <v>375</v>
      </c>
      <c r="D8051" t="s">
        <v>545</v>
      </c>
      <c r="E8051" t="s">
        <v>89</v>
      </c>
      <c r="F8051" t="s">
        <v>74</v>
      </c>
      <c r="G8051" t="s">
        <v>76</v>
      </c>
      <c r="H8051" s="6">
        <v>46101</v>
      </c>
      <c r="I8051" s="7">
        <v>1873</v>
      </c>
      <c r="J8051" t="s">
        <v>89</v>
      </c>
      <c r="K8051" t="s">
        <v>1269</v>
      </c>
      <c r="L8051">
        <v>34</v>
      </c>
      <c r="M8051" t="s">
        <v>74</v>
      </c>
    </row>
    <row r="8052" spans="1:13" x14ac:dyDescent="0.25">
      <c r="A8052">
        <v>78244850</v>
      </c>
      <c r="B8052" t="s">
        <v>421</v>
      </c>
      <c r="C8052" t="s">
        <v>2310</v>
      </c>
      <c r="D8052" t="s">
        <v>178</v>
      </c>
      <c r="E8052" t="s">
        <v>89</v>
      </c>
      <c r="F8052" t="s">
        <v>74</v>
      </c>
      <c r="G8052" t="s">
        <v>76</v>
      </c>
      <c r="H8052" s="6">
        <v>46030</v>
      </c>
      <c r="I8052" s="7">
        <v>1774</v>
      </c>
      <c r="J8052" t="s">
        <v>89</v>
      </c>
      <c r="K8052" t="s">
        <v>90</v>
      </c>
      <c r="L8052">
        <v>34</v>
      </c>
      <c r="M8052" t="s">
        <v>74</v>
      </c>
    </row>
    <row r="8053" spans="1:13" x14ac:dyDescent="0.25">
      <c r="A8053">
        <v>78244850</v>
      </c>
      <c r="B8053" t="s">
        <v>421</v>
      </c>
      <c r="C8053" t="s">
        <v>404</v>
      </c>
      <c r="D8053" t="s">
        <v>116</v>
      </c>
      <c r="E8053" t="s">
        <v>89</v>
      </c>
      <c r="F8053" t="s">
        <v>74</v>
      </c>
      <c r="G8053" t="s">
        <v>76</v>
      </c>
      <c r="H8053" s="6">
        <v>46098</v>
      </c>
      <c r="I8053" s="7">
        <v>1670</v>
      </c>
      <c r="J8053" t="s">
        <v>89</v>
      </c>
      <c r="K8053" t="s">
        <v>90</v>
      </c>
      <c r="L8053">
        <v>60</v>
      </c>
      <c r="M8053" t="s">
        <v>74</v>
      </c>
    </row>
    <row r="8054" spans="1:13" x14ac:dyDescent="0.25">
      <c r="A8054">
        <v>78244850</v>
      </c>
      <c r="B8054" t="s">
        <v>421</v>
      </c>
      <c r="C8054" t="s">
        <v>2310</v>
      </c>
      <c r="D8054" t="s">
        <v>178</v>
      </c>
      <c r="E8054" t="s">
        <v>89</v>
      </c>
      <c r="F8054" t="s">
        <v>74</v>
      </c>
      <c r="G8054" t="s">
        <v>76</v>
      </c>
      <c r="H8054" s="6">
        <v>46030</v>
      </c>
      <c r="I8054">
        <v>836</v>
      </c>
      <c r="J8054" t="s">
        <v>89</v>
      </c>
      <c r="K8054" t="s">
        <v>90</v>
      </c>
      <c r="L8054">
        <v>34</v>
      </c>
      <c r="M8054" t="s">
        <v>74</v>
      </c>
    </row>
    <row r="8055" spans="1:13" x14ac:dyDescent="0.25">
      <c r="A8055">
        <v>78244850</v>
      </c>
      <c r="B8055" t="s">
        <v>4858</v>
      </c>
      <c r="C8055" t="s">
        <v>1132</v>
      </c>
      <c r="D8055" t="s">
        <v>344</v>
      </c>
      <c r="E8055" t="s">
        <v>89</v>
      </c>
      <c r="F8055" t="s">
        <v>74</v>
      </c>
      <c r="G8055" t="s">
        <v>76</v>
      </c>
      <c r="H8055" s="6">
        <v>46080</v>
      </c>
      <c r="I8055">
        <v>868</v>
      </c>
      <c r="J8055" t="s">
        <v>89</v>
      </c>
      <c r="K8055" t="s">
        <v>98</v>
      </c>
      <c r="L8055">
        <v>46</v>
      </c>
      <c r="M8055" t="s">
        <v>74</v>
      </c>
    </row>
    <row r="8056" spans="1:13" x14ac:dyDescent="0.25">
      <c r="A8056">
        <v>78244850</v>
      </c>
      <c r="B8056" t="s">
        <v>4859</v>
      </c>
      <c r="C8056" t="s">
        <v>569</v>
      </c>
      <c r="D8056" t="s">
        <v>404</v>
      </c>
      <c r="E8056" t="s">
        <v>89</v>
      </c>
      <c r="F8056" t="s">
        <v>74</v>
      </c>
      <c r="G8056" t="s">
        <v>76</v>
      </c>
      <c r="H8056" s="6">
        <v>46028</v>
      </c>
      <c r="I8056">
        <v>836</v>
      </c>
      <c r="J8056" t="s">
        <v>89</v>
      </c>
      <c r="K8056" t="s">
        <v>90</v>
      </c>
      <c r="L8056">
        <v>45</v>
      </c>
      <c r="M8056" t="s">
        <v>74</v>
      </c>
    </row>
    <row r="8057" spans="1:13" x14ac:dyDescent="0.25">
      <c r="A8057">
        <v>78244850</v>
      </c>
      <c r="B8057" t="s">
        <v>196</v>
      </c>
      <c r="C8057" t="s">
        <v>367</v>
      </c>
      <c r="D8057" t="s">
        <v>2158</v>
      </c>
      <c r="E8057" t="s">
        <v>89</v>
      </c>
      <c r="F8057" t="s">
        <v>74</v>
      </c>
      <c r="G8057" t="s">
        <v>76</v>
      </c>
      <c r="H8057" s="6">
        <v>46031</v>
      </c>
      <c r="I8057" s="7">
        <v>3370</v>
      </c>
      <c r="J8057" t="s">
        <v>89</v>
      </c>
      <c r="K8057" t="s">
        <v>90</v>
      </c>
      <c r="L8057">
        <v>47</v>
      </c>
      <c r="M8057" t="s">
        <v>74</v>
      </c>
    </row>
    <row r="8058" spans="1:13" x14ac:dyDescent="0.25">
      <c r="A8058">
        <v>78244850</v>
      </c>
      <c r="B8058" t="s">
        <v>196</v>
      </c>
      <c r="C8058" t="s">
        <v>461</v>
      </c>
      <c r="D8058" t="s">
        <v>2504</v>
      </c>
      <c r="E8058" t="s">
        <v>89</v>
      </c>
      <c r="F8058" t="s">
        <v>74</v>
      </c>
      <c r="G8058" t="s">
        <v>76</v>
      </c>
      <c r="H8058" s="6">
        <v>46036</v>
      </c>
      <c r="I8058" s="7">
        <v>2629</v>
      </c>
      <c r="J8058" t="s">
        <v>89</v>
      </c>
      <c r="K8058" t="s">
        <v>90</v>
      </c>
      <c r="L8058">
        <v>24</v>
      </c>
      <c r="M8058" t="s">
        <v>74</v>
      </c>
    </row>
    <row r="8059" spans="1:13" x14ac:dyDescent="0.25">
      <c r="A8059">
        <v>78244850</v>
      </c>
      <c r="B8059" t="s">
        <v>196</v>
      </c>
      <c r="C8059" t="s">
        <v>532</v>
      </c>
      <c r="D8059" t="s">
        <v>1127</v>
      </c>
      <c r="E8059" t="s">
        <v>89</v>
      </c>
      <c r="F8059" t="s">
        <v>74</v>
      </c>
      <c r="G8059" t="s">
        <v>76</v>
      </c>
      <c r="H8059" s="6">
        <v>46041</v>
      </c>
      <c r="I8059" s="7">
        <v>1850</v>
      </c>
      <c r="J8059" t="s">
        <v>89</v>
      </c>
      <c r="K8059" t="s">
        <v>90</v>
      </c>
      <c r="L8059">
        <v>28</v>
      </c>
      <c r="M8059" t="s">
        <v>74</v>
      </c>
    </row>
    <row r="8060" spans="1:13" x14ac:dyDescent="0.25">
      <c r="A8060">
        <v>78244850</v>
      </c>
      <c r="B8060" t="s">
        <v>196</v>
      </c>
      <c r="C8060" t="s">
        <v>501</v>
      </c>
      <c r="D8060" t="s">
        <v>501</v>
      </c>
      <c r="E8060" t="s">
        <v>89</v>
      </c>
      <c r="F8060" t="s">
        <v>74</v>
      </c>
      <c r="G8060" t="s">
        <v>76</v>
      </c>
      <c r="H8060" s="6">
        <v>46052</v>
      </c>
      <c r="I8060" s="7">
        <v>1775</v>
      </c>
      <c r="J8060" t="s">
        <v>89</v>
      </c>
      <c r="K8060" t="s">
        <v>98</v>
      </c>
      <c r="L8060">
        <v>41</v>
      </c>
      <c r="M8060" t="s">
        <v>74</v>
      </c>
    </row>
    <row r="8061" spans="1:13" x14ac:dyDescent="0.25">
      <c r="A8061">
        <v>78244850</v>
      </c>
      <c r="B8061" t="s">
        <v>196</v>
      </c>
      <c r="C8061" t="s">
        <v>367</v>
      </c>
      <c r="D8061" t="s">
        <v>660</v>
      </c>
      <c r="E8061" t="s">
        <v>89</v>
      </c>
      <c r="F8061" t="s">
        <v>74</v>
      </c>
      <c r="G8061" t="s">
        <v>76</v>
      </c>
      <c r="H8061" s="6">
        <v>46083</v>
      </c>
      <c r="I8061" s="7">
        <v>6026</v>
      </c>
      <c r="J8061" t="s">
        <v>89</v>
      </c>
      <c r="K8061" t="s">
        <v>90</v>
      </c>
      <c r="L8061">
        <v>59</v>
      </c>
      <c r="M8061" t="s">
        <v>74</v>
      </c>
    </row>
    <row r="8062" spans="1:13" x14ac:dyDescent="0.25">
      <c r="A8062">
        <v>78244850</v>
      </c>
      <c r="B8062" t="s">
        <v>196</v>
      </c>
      <c r="C8062" t="s">
        <v>901</v>
      </c>
      <c r="D8062" t="s">
        <v>163</v>
      </c>
      <c r="E8062" t="s">
        <v>89</v>
      </c>
      <c r="F8062" t="s">
        <v>74</v>
      </c>
      <c r="G8062" t="s">
        <v>76</v>
      </c>
      <c r="H8062" s="6">
        <v>46050</v>
      </c>
      <c r="I8062" s="7">
        <v>2185</v>
      </c>
      <c r="J8062" t="s">
        <v>89</v>
      </c>
      <c r="K8062" t="s">
        <v>90</v>
      </c>
      <c r="L8062">
        <v>39</v>
      </c>
      <c r="M8062" t="s">
        <v>74</v>
      </c>
    </row>
    <row r="8063" spans="1:13" x14ac:dyDescent="0.25">
      <c r="A8063">
        <v>78244850</v>
      </c>
      <c r="B8063" t="s">
        <v>196</v>
      </c>
      <c r="C8063" t="s">
        <v>4860</v>
      </c>
      <c r="D8063" t="s">
        <v>1510</v>
      </c>
      <c r="E8063" t="s">
        <v>89</v>
      </c>
      <c r="F8063" t="s">
        <v>74</v>
      </c>
      <c r="G8063" t="s">
        <v>76</v>
      </c>
      <c r="H8063" s="6">
        <v>46086</v>
      </c>
      <c r="I8063" s="7">
        <v>2959</v>
      </c>
      <c r="J8063" t="s">
        <v>89</v>
      </c>
      <c r="K8063" t="s">
        <v>139</v>
      </c>
      <c r="L8063">
        <v>44</v>
      </c>
      <c r="M8063" t="s">
        <v>74</v>
      </c>
    </row>
    <row r="8064" spans="1:13" x14ac:dyDescent="0.25">
      <c r="A8064">
        <v>78244850</v>
      </c>
      <c r="B8064" t="s">
        <v>4861</v>
      </c>
      <c r="C8064" t="s">
        <v>104</v>
      </c>
      <c r="D8064" t="s">
        <v>236</v>
      </c>
      <c r="E8064" t="s">
        <v>89</v>
      </c>
      <c r="F8064" t="s">
        <v>74</v>
      </c>
      <c r="G8064" t="s">
        <v>76</v>
      </c>
      <c r="H8064" s="6">
        <v>46044</v>
      </c>
      <c r="I8064" s="7">
        <v>3775</v>
      </c>
      <c r="J8064" t="s">
        <v>89</v>
      </c>
      <c r="K8064" t="s">
        <v>1179</v>
      </c>
      <c r="L8064">
        <v>37</v>
      </c>
      <c r="M8064" t="s">
        <v>74</v>
      </c>
    </row>
    <row r="8065" spans="1:13" x14ac:dyDescent="0.25">
      <c r="A8065">
        <v>78244850</v>
      </c>
      <c r="B8065" t="s">
        <v>4862</v>
      </c>
      <c r="C8065" t="s">
        <v>1560</v>
      </c>
      <c r="D8065" t="s">
        <v>330</v>
      </c>
      <c r="E8065" t="s">
        <v>89</v>
      </c>
      <c r="F8065" t="s">
        <v>74</v>
      </c>
      <c r="G8065" t="s">
        <v>76</v>
      </c>
      <c r="H8065" s="6">
        <v>46107</v>
      </c>
      <c r="I8065">
        <v>946</v>
      </c>
      <c r="J8065" t="s">
        <v>89</v>
      </c>
      <c r="K8065" t="s">
        <v>139</v>
      </c>
      <c r="L8065">
        <v>64</v>
      </c>
      <c r="M8065" t="s">
        <v>74</v>
      </c>
    </row>
    <row r="8066" spans="1:13" x14ac:dyDescent="0.25">
      <c r="A8066">
        <v>78244850</v>
      </c>
      <c r="B8066" t="s">
        <v>4862</v>
      </c>
      <c r="C8066" t="s">
        <v>2782</v>
      </c>
      <c r="D8066" t="s">
        <v>844</v>
      </c>
      <c r="E8066" t="s">
        <v>89</v>
      </c>
      <c r="F8066" t="s">
        <v>74</v>
      </c>
      <c r="G8066" t="s">
        <v>76</v>
      </c>
      <c r="H8066" s="6">
        <v>46105</v>
      </c>
      <c r="I8066" s="7">
        <v>28391</v>
      </c>
      <c r="J8066" t="s">
        <v>89</v>
      </c>
      <c r="K8066" t="s">
        <v>193</v>
      </c>
      <c r="L8066">
        <v>74</v>
      </c>
      <c r="M8066" t="s">
        <v>74</v>
      </c>
    </row>
    <row r="8067" spans="1:13" x14ac:dyDescent="0.25">
      <c r="A8067">
        <v>78244850</v>
      </c>
      <c r="B8067" t="s">
        <v>4861</v>
      </c>
      <c r="C8067" t="s">
        <v>3972</v>
      </c>
      <c r="D8067" t="s">
        <v>4863</v>
      </c>
      <c r="E8067" t="s">
        <v>89</v>
      </c>
      <c r="F8067" t="s">
        <v>74</v>
      </c>
      <c r="G8067" t="s">
        <v>76</v>
      </c>
      <c r="H8067" s="6">
        <v>46108</v>
      </c>
      <c r="I8067" s="7">
        <v>2963</v>
      </c>
      <c r="J8067" t="s">
        <v>89</v>
      </c>
      <c r="K8067" t="s">
        <v>90</v>
      </c>
      <c r="L8067">
        <v>36</v>
      </c>
      <c r="M8067" t="s">
        <v>74</v>
      </c>
    </row>
    <row r="8068" spans="1:13" x14ac:dyDescent="0.25">
      <c r="A8068">
        <v>78244850</v>
      </c>
      <c r="B8068" t="s">
        <v>4861</v>
      </c>
      <c r="C8068" t="s">
        <v>918</v>
      </c>
      <c r="D8068" t="s">
        <v>404</v>
      </c>
      <c r="E8068" t="s">
        <v>89</v>
      </c>
      <c r="F8068" t="s">
        <v>74</v>
      </c>
      <c r="G8068" t="s">
        <v>76</v>
      </c>
      <c r="H8068" s="6">
        <v>46063</v>
      </c>
      <c r="I8068" s="7">
        <v>1839</v>
      </c>
      <c r="J8068" t="s">
        <v>89</v>
      </c>
      <c r="K8068" t="s">
        <v>90</v>
      </c>
      <c r="L8068">
        <v>38</v>
      </c>
      <c r="M8068" t="s">
        <v>74</v>
      </c>
    </row>
    <row r="8069" spans="1:13" x14ac:dyDescent="0.25">
      <c r="A8069">
        <v>78244850</v>
      </c>
      <c r="B8069" t="s">
        <v>4861</v>
      </c>
      <c r="C8069" t="s">
        <v>1506</v>
      </c>
      <c r="D8069" t="s">
        <v>120</v>
      </c>
      <c r="E8069" t="s">
        <v>89</v>
      </c>
      <c r="F8069" t="s">
        <v>74</v>
      </c>
      <c r="G8069" t="s">
        <v>76</v>
      </c>
      <c r="H8069" s="6">
        <v>46071</v>
      </c>
      <c r="I8069" s="7">
        <v>6510</v>
      </c>
      <c r="J8069" t="s">
        <v>89</v>
      </c>
      <c r="K8069" t="s">
        <v>90</v>
      </c>
      <c r="L8069">
        <v>49</v>
      </c>
      <c r="M8069" t="s">
        <v>74</v>
      </c>
    </row>
    <row r="8070" spans="1:13" x14ac:dyDescent="0.25">
      <c r="A8070">
        <v>78244850</v>
      </c>
      <c r="B8070" t="s">
        <v>1180</v>
      </c>
      <c r="C8070" t="s">
        <v>612</v>
      </c>
      <c r="D8070" t="s">
        <v>114</v>
      </c>
      <c r="E8070" t="s">
        <v>89</v>
      </c>
      <c r="F8070" t="s">
        <v>74</v>
      </c>
      <c r="G8070" t="s">
        <v>76</v>
      </c>
      <c r="H8070" s="6">
        <v>46051</v>
      </c>
      <c r="I8070" s="7">
        <v>1775</v>
      </c>
      <c r="J8070" t="s">
        <v>89</v>
      </c>
      <c r="K8070" t="s">
        <v>90</v>
      </c>
      <c r="L8070">
        <v>34</v>
      </c>
      <c r="M8070" t="s">
        <v>74</v>
      </c>
    </row>
    <row r="8071" spans="1:13" x14ac:dyDescent="0.25">
      <c r="A8071">
        <v>78244850</v>
      </c>
      <c r="B8071" t="s">
        <v>1180</v>
      </c>
      <c r="C8071" t="s">
        <v>280</v>
      </c>
      <c r="D8071" t="s">
        <v>1207</v>
      </c>
      <c r="E8071" t="s">
        <v>89</v>
      </c>
      <c r="F8071" t="s">
        <v>74</v>
      </c>
      <c r="G8071" t="s">
        <v>76</v>
      </c>
      <c r="H8071" s="6">
        <v>46099</v>
      </c>
      <c r="I8071" s="7">
        <v>6574</v>
      </c>
      <c r="J8071" t="s">
        <v>89</v>
      </c>
      <c r="K8071" t="s">
        <v>95</v>
      </c>
      <c r="L8071">
        <v>51</v>
      </c>
      <c r="M8071" t="s">
        <v>74</v>
      </c>
    </row>
    <row r="8072" spans="1:13" x14ac:dyDescent="0.25">
      <c r="A8072">
        <v>78244850</v>
      </c>
      <c r="B8072" t="s">
        <v>4864</v>
      </c>
      <c r="C8072" t="s">
        <v>225</v>
      </c>
      <c r="D8072" t="s">
        <v>492</v>
      </c>
      <c r="E8072" t="s">
        <v>89</v>
      </c>
      <c r="F8072" t="s">
        <v>74</v>
      </c>
      <c r="G8072" t="s">
        <v>76</v>
      </c>
      <c r="H8072" s="6">
        <v>46051</v>
      </c>
      <c r="I8072" s="7">
        <v>5220</v>
      </c>
      <c r="J8072" t="s">
        <v>89</v>
      </c>
      <c r="K8072" t="s">
        <v>98</v>
      </c>
      <c r="L8072">
        <v>49</v>
      </c>
      <c r="M8072" t="s">
        <v>74</v>
      </c>
    </row>
    <row r="8073" spans="1:13" x14ac:dyDescent="0.25">
      <c r="A8073">
        <v>78244850</v>
      </c>
      <c r="B8073" t="s">
        <v>4865</v>
      </c>
      <c r="C8073" t="s">
        <v>311</v>
      </c>
      <c r="D8073" t="s">
        <v>660</v>
      </c>
      <c r="E8073" t="s">
        <v>89</v>
      </c>
      <c r="F8073" t="s">
        <v>74</v>
      </c>
      <c r="G8073" t="s">
        <v>76</v>
      </c>
      <c r="H8073" s="6">
        <v>46044</v>
      </c>
      <c r="I8073" s="7">
        <v>1775</v>
      </c>
      <c r="J8073" t="s">
        <v>89</v>
      </c>
      <c r="K8073" t="s">
        <v>95</v>
      </c>
      <c r="L8073">
        <v>39</v>
      </c>
      <c r="M8073" t="s">
        <v>74</v>
      </c>
    </row>
    <row r="8074" spans="1:13" x14ac:dyDescent="0.25">
      <c r="A8074">
        <v>78244850</v>
      </c>
      <c r="B8074" t="s">
        <v>4865</v>
      </c>
      <c r="C8074" t="s">
        <v>163</v>
      </c>
      <c r="D8074" t="s">
        <v>575</v>
      </c>
      <c r="E8074" t="s">
        <v>89</v>
      </c>
      <c r="F8074" t="s">
        <v>74</v>
      </c>
      <c r="G8074" t="s">
        <v>76</v>
      </c>
      <c r="H8074" s="6">
        <v>46090</v>
      </c>
      <c r="I8074" s="7">
        <v>2333</v>
      </c>
      <c r="J8074" t="s">
        <v>89</v>
      </c>
      <c r="K8074" t="s">
        <v>161</v>
      </c>
      <c r="L8074">
        <v>62</v>
      </c>
      <c r="M8074" t="s">
        <v>74</v>
      </c>
    </row>
    <row r="8075" spans="1:13" x14ac:dyDescent="0.25">
      <c r="A8075">
        <v>78244850</v>
      </c>
      <c r="B8075" t="s">
        <v>4866</v>
      </c>
      <c r="C8075" t="s">
        <v>548</v>
      </c>
      <c r="D8075" t="s">
        <v>171</v>
      </c>
      <c r="E8075" t="s">
        <v>89</v>
      </c>
      <c r="F8075" t="s">
        <v>74</v>
      </c>
      <c r="G8075" t="s">
        <v>76</v>
      </c>
      <c r="H8075" s="6">
        <v>46099</v>
      </c>
      <c r="I8075" s="7">
        <v>1089</v>
      </c>
      <c r="J8075" t="s">
        <v>89</v>
      </c>
      <c r="K8075" t="s">
        <v>90</v>
      </c>
      <c r="L8075">
        <v>40</v>
      </c>
      <c r="M8075" t="s">
        <v>74</v>
      </c>
    </row>
    <row r="8076" spans="1:13" x14ac:dyDescent="0.25">
      <c r="A8076">
        <v>78244850</v>
      </c>
      <c r="B8076" t="s">
        <v>4866</v>
      </c>
      <c r="C8076" t="s">
        <v>136</v>
      </c>
      <c r="D8076" t="s">
        <v>344</v>
      </c>
      <c r="E8076" t="s">
        <v>89</v>
      </c>
      <c r="F8076" t="s">
        <v>74</v>
      </c>
      <c r="G8076" t="s">
        <v>76</v>
      </c>
      <c r="H8076" s="6">
        <v>46098</v>
      </c>
      <c r="I8076" s="7">
        <v>5085</v>
      </c>
      <c r="J8076" t="s">
        <v>89</v>
      </c>
      <c r="K8076" t="s">
        <v>90</v>
      </c>
      <c r="L8076">
        <v>58</v>
      </c>
      <c r="M8076" t="s">
        <v>74</v>
      </c>
    </row>
    <row r="8077" spans="1:13" x14ac:dyDescent="0.25">
      <c r="A8077">
        <v>78244850</v>
      </c>
      <c r="B8077" t="s">
        <v>4867</v>
      </c>
      <c r="C8077" t="s">
        <v>1166</v>
      </c>
      <c r="D8077" t="s">
        <v>342</v>
      </c>
      <c r="E8077" t="s">
        <v>89</v>
      </c>
      <c r="F8077" t="s">
        <v>74</v>
      </c>
      <c r="G8077" t="s">
        <v>76</v>
      </c>
      <c r="H8077" s="6">
        <v>46053</v>
      </c>
      <c r="I8077">
        <v>864</v>
      </c>
      <c r="J8077" t="s">
        <v>89</v>
      </c>
      <c r="K8077" t="s">
        <v>90</v>
      </c>
      <c r="L8077">
        <v>45</v>
      </c>
      <c r="M8077" t="s">
        <v>74</v>
      </c>
    </row>
    <row r="8078" spans="1:13" x14ac:dyDescent="0.25">
      <c r="A8078">
        <v>78244850</v>
      </c>
      <c r="B8078" t="s">
        <v>4868</v>
      </c>
      <c r="C8078" t="s">
        <v>339</v>
      </c>
      <c r="D8078" t="s">
        <v>449</v>
      </c>
      <c r="E8078" t="s">
        <v>89</v>
      </c>
      <c r="F8078" t="s">
        <v>74</v>
      </c>
      <c r="G8078" t="s">
        <v>76</v>
      </c>
      <c r="H8078" s="6">
        <v>46112</v>
      </c>
      <c r="I8078">
        <v>149</v>
      </c>
      <c r="J8078" t="s">
        <v>89</v>
      </c>
      <c r="K8078" t="s">
        <v>95</v>
      </c>
      <c r="L8078">
        <v>64</v>
      </c>
      <c r="M8078" t="s">
        <v>74</v>
      </c>
    </row>
    <row r="8079" spans="1:13" x14ac:dyDescent="0.25">
      <c r="A8079">
        <v>78244850</v>
      </c>
      <c r="B8079" t="s">
        <v>4119</v>
      </c>
      <c r="C8079" t="s">
        <v>1285</v>
      </c>
      <c r="D8079" t="s">
        <v>1285</v>
      </c>
      <c r="E8079" t="s">
        <v>89</v>
      </c>
      <c r="F8079" t="s">
        <v>74</v>
      </c>
      <c r="G8079" t="s">
        <v>76</v>
      </c>
      <c r="H8079" s="6">
        <v>46080</v>
      </c>
      <c r="I8079" s="7">
        <v>1068</v>
      </c>
      <c r="J8079" t="s">
        <v>89</v>
      </c>
      <c r="K8079" t="s">
        <v>1269</v>
      </c>
      <c r="L8079">
        <v>58</v>
      </c>
      <c r="M8079" t="s">
        <v>74</v>
      </c>
    </row>
    <row r="8080" spans="1:13" x14ac:dyDescent="0.25">
      <c r="A8080">
        <v>78244850</v>
      </c>
      <c r="B8080" t="s">
        <v>4869</v>
      </c>
      <c r="C8080" t="s">
        <v>4870</v>
      </c>
      <c r="D8080" t="s">
        <v>4871</v>
      </c>
      <c r="E8080" t="s">
        <v>89</v>
      </c>
      <c r="F8080" t="s">
        <v>74</v>
      </c>
      <c r="G8080" t="s">
        <v>76</v>
      </c>
      <c r="H8080" s="6">
        <v>46106</v>
      </c>
      <c r="I8080" s="7">
        <v>1873</v>
      </c>
      <c r="J8080" t="s">
        <v>89</v>
      </c>
      <c r="K8080" t="s">
        <v>90</v>
      </c>
      <c r="L8080">
        <v>52</v>
      </c>
      <c r="M8080" t="s">
        <v>74</v>
      </c>
    </row>
    <row r="8081" spans="1:13" x14ac:dyDescent="0.25">
      <c r="A8081">
        <v>78244850</v>
      </c>
      <c r="B8081" t="s">
        <v>4872</v>
      </c>
      <c r="C8081" t="s">
        <v>1568</v>
      </c>
      <c r="D8081" t="s">
        <v>344</v>
      </c>
      <c r="E8081" t="s">
        <v>89</v>
      </c>
      <c r="F8081" t="s">
        <v>74</v>
      </c>
      <c r="G8081" t="s">
        <v>76</v>
      </c>
      <c r="H8081" s="6">
        <v>46099</v>
      </c>
      <c r="I8081" s="7">
        <v>6040</v>
      </c>
      <c r="J8081" t="s">
        <v>89</v>
      </c>
      <c r="K8081" t="s">
        <v>90</v>
      </c>
      <c r="L8081">
        <v>71</v>
      </c>
      <c r="M8081" t="s">
        <v>74</v>
      </c>
    </row>
    <row r="8082" spans="1:13" x14ac:dyDescent="0.25">
      <c r="A8082">
        <v>78244850</v>
      </c>
      <c r="B8082" t="s">
        <v>4873</v>
      </c>
      <c r="C8082" t="s">
        <v>1502</v>
      </c>
      <c r="D8082" t="s">
        <v>822</v>
      </c>
      <c r="E8082" t="s">
        <v>89</v>
      </c>
      <c r="F8082" t="s">
        <v>74</v>
      </c>
      <c r="G8082" t="s">
        <v>76</v>
      </c>
      <c r="H8082" s="6">
        <v>46048</v>
      </c>
      <c r="I8082" s="7">
        <v>2869</v>
      </c>
      <c r="J8082" t="s">
        <v>89</v>
      </c>
      <c r="K8082" t="s">
        <v>90</v>
      </c>
      <c r="L8082">
        <v>71</v>
      </c>
      <c r="M8082" t="s">
        <v>74</v>
      </c>
    </row>
    <row r="8083" spans="1:13" x14ac:dyDescent="0.25">
      <c r="A8083">
        <v>78244850</v>
      </c>
      <c r="B8083" t="s">
        <v>4874</v>
      </c>
      <c r="C8083" t="s">
        <v>694</v>
      </c>
      <c r="D8083" t="s">
        <v>4875</v>
      </c>
      <c r="E8083" t="s">
        <v>89</v>
      </c>
      <c r="F8083" t="s">
        <v>74</v>
      </c>
      <c r="G8083" t="s">
        <v>76</v>
      </c>
      <c r="H8083" s="6">
        <v>46093</v>
      </c>
      <c r="I8083">
        <v>847</v>
      </c>
      <c r="J8083" t="s">
        <v>89</v>
      </c>
      <c r="K8083" t="s">
        <v>401</v>
      </c>
      <c r="L8083">
        <v>60</v>
      </c>
      <c r="M8083" t="s">
        <v>74</v>
      </c>
    </row>
    <row r="8084" spans="1:13" x14ac:dyDescent="0.25">
      <c r="A8084">
        <v>78244850</v>
      </c>
      <c r="B8084" t="s">
        <v>4876</v>
      </c>
      <c r="C8084" t="s">
        <v>243</v>
      </c>
      <c r="D8084" t="s">
        <v>537</v>
      </c>
      <c r="E8084" t="s">
        <v>89</v>
      </c>
      <c r="F8084" t="s">
        <v>74</v>
      </c>
      <c r="G8084" t="s">
        <v>76</v>
      </c>
      <c r="H8084" s="6">
        <v>46051</v>
      </c>
      <c r="I8084" s="7">
        <v>1293</v>
      </c>
      <c r="J8084" t="s">
        <v>89</v>
      </c>
      <c r="K8084" t="s">
        <v>199</v>
      </c>
      <c r="L8084">
        <v>65</v>
      </c>
      <c r="M8084" t="s">
        <v>74</v>
      </c>
    </row>
    <row r="8085" spans="1:13" x14ac:dyDescent="0.25">
      <c r="A8085">
        <v>78244850</v>
      </c>
      <c r="B8085" t="s">
        <v>4876</v>
      </c>
      <c r="C8085" t="s">
        <v>445</v>
      </c>
      <c r="D8085" t="s">
        <v>445</v>
      </c>
      <c r="E8085" t="s">
        <v>89</v>
      </c>
      <c r="F8085" t="s">
        <v>74</v>
      </c>
      <c r="G8085" t="s">
        <v>76</v>
      </c>
      <c r="H8085" s="6">
        <v>46034</v>
      </c>
      <c r="I8085" s="7">
        <v>4787</v>
      </c>
      <c r="J8085" t="s">
        <v>89</v>
      </c>
      <c r="K8085" t="s">
        <v>509</v>
      </c>
      <c r="L8085">
        <v>32</v>
      </c>
      <c r="M8085" t="s">
        <v>74</v>
      </c>
    </row>
    <row r="8086" spans="1:13" x14ac:dyDescent="0.25">
      <c r="A8086">
        <v>78244850</v>
      </c>
      <c r="B8086" t="s">
        <v>4877</v>
      </c>
      <c r="C8086" t="s">
        <v>2076</v>
      </c>
      <c r="D8086" t="s">
        <v>233</v>
      </c>
      <c r="E8086" t="s">
        <v>89</v>
      </c>
      <c r="F8086" t="s">
        <v>74</v>
      </c>
      <c r="G8086" t="s">
        <v>76</v>
      </c>
      <c r="H8086" s="6">
        <v>46038</v>
      </c>
      <c r="I8086">
        <v>780</v>
      </c>
      <c r="J8086" t="s">
        <v>89</v>
      </c>
      <c r="K8086" t="s">
        <v>161</v>
      </c>
      <c r="L8086">
        <v>49</v>
      </c>
      <c r="M8086" t="s">
        <v>74</v>
      </c>
    </row>
    <row r="8087" spans="1:13" x14ac:dyDescent="0.25">
      <c r="A8087">
        <v>78244850</v>
      </c>
      <c r="B8087" t="s">
        <v>4877</v>
      </c>
      <c r="C8087" t="s">
        <v>2076</v>
      </c>
      <c r="D8087" t="s">
        <v>233</v>
      </c>
      <c r="E8087" t="s">
        <v>89</v>
      </c>
      <c r="F8087" t="s">
        <v>74</v>
      </c>
      <c r="G8087" t="s">
        <v>76</v>
      </c>
      <c r="H8087" s="6">
        <v>46038</v>
      </c>
      <c r="I8087" s="7">
        <v>1029</v>
      </c>
      <c r="J8087" t="s">
        <v>89</v>
      </c>
      <c r="K8087" t="s">
        <v>161</v>
      </c>
      <c r="L8087">
        <v>49</v>
      </c>
      <c r="M8087" t="s">
        <v>74</v>
      </c>
    </row>
    <row r="8088" spans="1:13" x14ac:dyDescent="0.25">
      <c r="A8088">
        <v>78244850</v>
      </c>
      <c r="B8088" t="s">
        <v>4878</v>
      </c>
      <c r="C8088" t="s">
        <v>339</v>
      </c>
      <c r="D8088" t="s">
        <v>4879</v>
      </c>
      <c r="E8088" t="s">
        <v>89</v>
      </c>
      <c r="F8088" t="s">
        <v>74</v>
      </c>
      <c r="G8088" t="s">
        <v>76</v>
      </c>
      <c r="H8088" s="6">
        <v>46050</v>
      </c>
      <c r="I8088" s="7">
        <v>5696</v>
      </c>
      <c r="J8088" t="s">
        <v>89</v>
      </c>
      <c r="K8088" t="s">
        <v>95</v>
      </c>
      <c r="L8088">
        <v>47</v>
      </c>
      <c r="M8088" t="s">
        <v>74</v>
      </c>
    </row>
    <row r="8089" spans="1:13" x14ac:dyDescent="0.25">
      <c r="A8089">
        <v>78244850</v>
      </c>
      <c r="B8089" t="s">
        <v>4878</v>
      </c>
      <c r="C8089" t="s">
        <v>594</v>
      </c>
      <c r="D8089" t="s">
        <v>492</v>
      </c>
      <c r="E8089" t="s">
        <v>89</v>
      </c>
      <c r="F8089" t="s">
        <v>74</v>
      </c>
      <c r="G8089" t="s">
        <v>76</v>
      </c>
      <c r="H8089" s="6">
        <v>46065</v>
      </c>
      <c r="I8089" s="7">
        <v>2584</v>
      </c>
      <c r="J8089" t="s">
        <v>89</v>
      </c>
      <c r="K8089" t="s">
        <v>90</v>
      </c>
      <c r="L8089">
        <v>34</v>
      </c>
      <c r="M8089" t="s">
        <v>74</v>
      </c>
    </row>
    <row r="8090" spans="1:13" x14ac:dyDescent="0.25">
      <c r="A8090">
        <v>78244850</v>
      </c>
      <c r="B8090" t="s">
        <v>4878</v>
      </c>
      <c r="C8090" t="s">
        <v>594</v>
      </c>
      <c r="D8090" t="s">
        <v>492</v>
      </c>
      <c r="E8090" t="s">
        <v>89</v>
      </c>
      <c r="F8090" t="s">
        <v>74</v>
      </c>
      <c r="G8090" t="s">
        <v>76</v>
      </c>
      <c r="H8090" s="6">
        <v>46065</v>
      </c>
      <c r="I8090" s="7">
        <v>1068</v>
      </c>
      <c r="J8090" t="s">
        <v>89</v>
      </c>
      <c r="K8090" t="s">
        <v>90</v>
      </c>
      <c r="L8090">
        <v>34</v>
      </c>
      <c r="M8090" t="s">
        <v>74</v>
      </c>
    </row>
    <row r="8091" spans="1:13" x14ac:dyDescent="0.25">
      <c r="A8091">
        <v>78244850</v>
      </c>
      <c r="B8091" t="s">
        <v>828</v>
      </c>
      <c r="C8091" t="s">
        <v>488</v>
      </c>
      <c r="D8091" t="s">
        <v>514</v>
      </c>
      <c r="E8091" t="s">
        <v>89</v>
      </c>
      <c r="F8091" t="s">
        <v>74</v>
      </c>
      <c r="G8091" t="s">
        <v>76</v>
      </c>
      <c r="H8091" s="6">
        <v>46106</v>
      </c>
      <c r="I8091" s="7">
        <v>5085</v>
      </c>
      <c r="J8091" t="s">
        <v>89</v>
      </c>
      <c r="K8091" t="s">
        <v>90</v>
      </c>
      <c r="L8091">
        <v>52</v>
      </c>
      <c r="M8091" t="s">
        <v>74</v>
      </c>
    </row>
    <row r="8092" spans="1:13" x14ac:dyDescent="0.25">
      <c r="A8092">
        <v>78244850</v>
      </c>
      <c r="B8092" t="s">
        <v>1443</v>
      </c>
      <c r="C8092" t="s">
        <v>782</v>
      </c>
      <c r="D8092" t="s">
        <v>186</v>
      </c>
      <c r="E8092" t="s">
        <v>89</v>
      </c>
      <c r="F8092" t="s">
        <v>73</v>
      </c>
      <c r="G8092" t="s">
        <v>78</v>
      </c>
      <c r="H8092" s="6">
        <v>46058</v>
      </c>
      <c r="I8092" s="7">
        <v>1838</v>
      </c>
      <c r="J8092" t="s">
        <v>89</v>
      </c>
      <c r="K8092" t="s">
        <v>98</v>
      </c>
      <c r="L8092">
        <v>46</v>
      </c>
      <c r="M8092" t="s">
        <v>73</v>
      </c>
    </row>
    <row r="8093" spans="1:13" x14ac:dyDescent="0.25">
      <c r="A8093">
        <v>78244850</v>
      </c>
      <c r="B8093" t="s">
        <v>219</v>
      </c>
      <c r="C8093" t="s">
        <v>426</v>
      </c>
      <c r="D8093" t="s">
        <v>344</v>
      </c>
      <c r="E8093" t="s">
        <v>89</v>
      </c>
      <c r="F8093" t="s">
        <v>74</v>
      </c>
      <c r="G8093" t="s">
        <v>76</v>
      </c>
      <c r="H8093" s="6">
        <v>46111</v>
      </c>
      <c r="I8093">
        <v>943</v>
      </c>
      <c r="J8093" t="s">
        <v>89</v>
      </c>
      <c r="K8093" t="s">
        <v>193</v>
      </c>
      <c r="L8093">
        <v>71</v>
      </c>
      <c r="M8093" t="s">
        <v>74</v>
      </c>
    </row>
    <row r="8094" spans="1:13" x14ac:dyDescent="0.25">
      <c r="A8094">
        <v>78244850</v>
      </c>
      <c r="B8094" t="s">
        <v>219</v>
      </c>
      <c r="C8094" t="s">
        <v>399</v>
      </c>
      <c r="D8094" t="s">
        <v>297</v>
      </c>
      <c r="E8094" t="s">
        <v>89</v>
      </c>
      <c r="F8094" t="s">
        <v>74</v>
      </c>
      <c r="G8094" t="s">
        <v>76</v>
      </c>
      <c r="H8094" s="6">
        <v>46111</v>
      </c>
      <c r="I8094" s="7">
        <v>1089</v>
      </c>
      <c r="J8094" t="s">
        <v>89</v>
      </c>
      <c r="K8094" t="s">
        <v>95</v>
      </c>
      <c r="L8094">
        <v>51</v>
      </c>
      <c r="M8094" t="s">
        <v>74</v>
      </c>
    </row>
    <row r="8095" spans="1:13" x14ac:dyDescent="0.25">
      <c r="A8095">
        <v>78244850</v>
      </c>
      <c r="B8095" t="s">
        <v>219</v>
      </c>
      <c r="C8095" t="s">
        <v>399</v>
      </c>
      <c r="D8095" t="s">
        <v>297</v>
      </c>
      <c r="E8095" t="s">
        <v>89</v>
      </c>
      <c r="F8095" t="s">
        <v>74</v>
      </c>
      <c r="G8095" t="s">
        <v>76</v>
      </c>
      <c r="H8095" s="6">
        <v>46111</v>
      </c>
      <c r="I8095" s="7">
        <v>1089</v>
      </c>
      <c r="J8095" t="s">
        <v>89</v>
      </c>
      <c r="K8095" t="s">
        <v>95</v>
      </c>
      <c r="L8095">
        <v>51</v>
      </c>
      <c r="M8095" t="s">
        <v>74</v>
      </c>
    </row>
    <row r="8096" spans="1:13" x14ac:dyDescent="0.25">
      <c r="A8096">
        <v>78244850</v>
      </c>
      <c r="B8096" t="s">
        <v>4880</v>
      </c>
      <c r="C8096" t="s">
        <v>4881</v>
      </c>
      <c r="D8096" t="s">
        <v>1568</v>
      </c>
      <c r="E8096" t="s">
        <v>89</v>
      </c>
      <c r="F8096" t="s">
        <v>73</v>
      </c>
      <c r="G8096" t="s">
        <v>78</v>
      </c>
      <c r="H8096" s="6">
        <v>46099</v>
      </c>
      <c r="I8096" s="7">
        <v>2015</v>
      </c>
      <c r="J8096" t="s">
        <v>89</v>
      </c>
      <c r="K8096" t="s">
        <v>139</v>
      </c>
      <c r="L8096">
        <v>25</v>
      </c>
      <c r="M8096" t="s">
        <v>73</v>
      </c>
    </row>
    <row r="8097" spans="1:13" x14ac:dyDescent="0.25">
      <c r="A8097">
        <v>78244850</v>
      </c>
      <c r="B8097" t="s">
        <v>4882</v>
      </c>
      <c r="C8097" t="s">
        <v>2374</v>
      </c>
      <c r="D8097" t="s">
        <v>4883</v>
      </c>
      <c r="E8097" t="s">
        <v>89</v>
      </c>
      <c r="F8097" t="s">
        <v>73</v>
      </c>
      <c r="G8097" t="s">
        <v>78</v>
      </c>
      <c r="H8097" s="6">
        <v>46031</v>
      </c>
      <c r="I8097" s="7">
        <v>1775</v>
      </c>
      <c r="J8097" t="s">
        <v>89</v>
      </c>
      <c r="K8097" t="s">
        <v>90</v>
      </c>
      <c r="L8097">
        <v>54</v>
      </c>
      <c r="M8097" t="s">
        <v>73</v>
      </c>
    </row>
    <row r="8098" spans="1:13" x14ac:dyDescent="0.25">
      <c r="A8098">
        <v>78244850</v>
      </c>
      <c r="B8098" t="s">
        <v>4884</v>
      </c>
      <c r="C8098" t="s">
        <v>1918</v>
      </c>
      <c r="D8098" t="s">
        <v>382</v>
      </c>
      <c r="E8098" t="s">
        <v>89</v>
      </c>
      <c r="F8098" t="s">
        <v>73</v>
      </c>
      <c r="G8098" t="s">
        <v>78</v>
      </c>
      <c r="H8098" s="6">
        <v>46111</v>
      </c>
      <c r="I8098" s="7">
        <v>5085</v>
      </c>
      <c r="J8098" t="s">
        <v>89</v>
      </c>
      <c r="K8098" t="s">
        <v>90</v>
      </c>
      <c r="L8098">
        <v>38</v>
      </c>
      <c r="M8098" t="s">
        <v>73</v>
      </c>
    </row>
    <row r="8099" spans="1:13" x14ac:dyDescent="0.25">
      <c r="A8099">
        <v>78244850</v>
      </c>
      <c r="B8099" t="s">
        <v>925</v>
      </c>
      <c r="C8099" t="s">
        <v>1783</v>
      </c>
      <c r="D8099" t="s">
        <v>492</v>
      </c>
      <c r="E8099" t="s">
        <v>89</v>
      </c>
      <c r="F8099" t="s">
        <v>73</v>
      </c>
      <c r="G8099" t="s">
        <v>78</v>
      </c>
      <c r="H8099" s="6">
        <v>46112</v>
      </c>
      <c r="I8099" s="7">
        <v>4589</v>
      </c>
      <c r="J8099" t="s">
        <v>89</v>
      </c>
      <c r="K8099" t="s">
        <v>90</v>
      </c>
      <c r="L8099">
        <v>64</v>
      </c>
      <c r="M8099" t="s">
        <v>73</v>
      </c>
    </row>
    <row r="8100" spans="1:13" x14ac:dyDescent="0.25">
      <c r="A8100">
        <v>78244850</v>
      </c>
      <c r="B8100" t="s">
        <v>925</v>
      </c>
      <c r="C8100" t="s">
        <v>171</v>
      </c>
      <c r="D8100" t="s">
        <v>1694</v>
      </c>
      <c r="E8100" t="s">
        <v>89</v>
      </c>
      <c r="F8100" t="s">
        <v>73</v>
      </c>
      <c r="G8100" t="s">
        <v>78</v>
      </c>
      <c r="H8100" s="6">
        <v>46095</v>
      </c>
      <c r="I8100">
        <v>885</v>
      </c>
      <c r="J8100" t="s">
        <v>89</v>
      </c>
      <c r="K8100" t="s">
        <v>90</v>
      </c>
      <c r="L8100">
        <v>44</v>
      </c>
      <c r="M8100" t="s">
        <v>73</v>
      </c>
    </row>
    <row r="8101" spans="1:13" x14ac:dyDescent="0.25">
      <c r="A8101">
        <v>78244850</v>
      </c>
      <c r="B8101" t="s">
        <v>925</v>
      </c>
      <c r="C8101" t="s">
        <v>120</v>
      </c>
      <c r="D8101" t="s">
        <v>671</v>
      </c>
      <c r="E8101" t="s">
        <v>89</v>
      </c>
      <c r="F8101" t="s">
        <v>73</v>
      </c>
      <c r="G8101" t="s">
        <v>78</v>
      </c>
      <c r="H8101" s="6">
        <v>46042</v>
      </c>
      <c r="I8101">
        <v>836</v>
      </c>
      <c r="J8101" t="s">
        <v>89</v>
      </c>
      <c r="K8101" t="s">
        <v>95</v>
      </c>
      <c r="L8101">
        <v>58</v>
      </c>
      <c r="M8101" t="s">
        <v>73</v>
      </c>
    </row>
    <row r="8102" spans="1:13" x14ac:dyDescent="0.25">
      <c r="A8102">
        <v>78244850</v>
      </c>
      <c r="B8102" t="s">
        <v>925</v>
      </c>
      <c r="C8102" t="s">
        <v>344</v>
      </c>
      <c r="D8102" t="s">
        <v>3167</v>
      </c>
      <c r="E8102" t="s">
        <v>89</v>
      </c>
      <c r="F8102" t="s">
        <v>73</v>
      </c>
      <c r="G8102" t="s">
        <v>78</v>
      </c>
      <c r="H8102" s="6">
        <v>46078</v>
      </c>
      <c r="I8102" s="7">
        <v>5919</v>
      </c>
      <c r="J8102" t="s">
        <v>89</v>
      </c>
      <c r="K8102" t="s">
        <v>401</v>
      </c>
      <c r="L8102">
        <v>39</v>
      </c>
      <c r="M8102" t="s">
        <v>73</v>
      </c>
    </row>
    <row r="8103" spans="1:13" x14ac:dyDescent="0.25">
      <c r="A8103">
        <v>78244850</v>
      </c>
      <c r="B8103" t="s">
        <v>925</v>
      </c>
      <c r="C8103" t="s">
        <v>4158</v>
      </c>
      <c r="D8103" t="s">
        <v>2126</v>
      </c>
      <c r="E8103" t="s">
        <v>89</v>
      </c>
      <c r="F8103" t="s">
        <v>73</v>
      </c>
      <c r="G8103" t="s">
        <v>78</v>
      </c>
      <c r="H8103" s="6">
        <v>46032</v>
      </c>
      <c r="I8103" s="7">
        <v>4320</v>
      </c>
      <c r="J8103" t="s">
        <v>89</v>
      </c>
      <c r="K8103" t="s">
        <v>139</v>
      </c>
      <c r="L8103">
        <v>52</v>
      </c>
      <c r="M8103" t="s">
        <v>73</v>
      </c>
    </row>
    <row r="8104" spans="1:13" x14ac:dyDescent="0.25">
      <c r="A8104">
        <v>78244850</v>
      </c>
      <c r="B8104" t="s">
        <v>4885</v>
      </c>
      <c r="C8104" t="s">
        <v>1285</v>
      </c>
      <c r="D8104" t="s">
        <v>1897</v>
      </c>
      <c r="E8104" t="s">
        <v>89</v>
      </c>
      <c r="F8104" t="s">
        <v>73</v>
      </c>
      <c r="G8104" t="s">
        <v>78</v>
      </c>
      <c r="H8104" s="6">
        <v>46105</v>
      </c>
      <c r="I8104" s="7">
        <v>5085</v>
      </c>
      <c r="J8104" t="s">
        <v>89</v>
      </c>
      <c r="K8104" t="s">
        <v>90</v>
      </c>
      <c r="L8104">
        <v>62</v>
      </c>
      <c r="M8104" t="s">
        <v>73</v>
      </c>
    </row>
    <row r="8105" spans="1:13" x14ac:dyDescent="0.25">
      <c r="A8105">
        <v>78244850</v>
      </c>
      <c r="B8105" t="s">
        <v>4886</v>
      </c>
      <c r="C8105" t="s">
        <v>832</v>
      </c>
      <c r="D8105" t="s">
        <v>548</v>
      </c>
      <c r="E8105" t="s">
        <v>89</v>
      </c>
      <c r="F8105" t="s">
        <v>73</v>
      </c>
      <c r="G8105" t="s">
        <v>78</v>
      </c>
      <c r="H8105" s="6">
        <v>46112</v>
      </c>
      <c r="I8105" s="7">
        <v>2305</v>
      </c>
      <c r="J8105" t="s">
        <v>89</v>
      </c>
      <c r="K8105" t="s">
        <v>134</v>
      </c>
      <c r="L8105">
        <v>35</v>
      </c>
      <c r="M8105" t="s">
        <v>73</v>
      </c>
    </row>
    <row r="8106" spans="1:13" x14ac:dyDescent="0.25">
      <c r="A8106">
        <v>78244850</v>
      </c>
      <c r="B8106" t="s">
        <v>2057</v>
      </c>
      <c r="C8106" t="s">
        <v>545</v>
      </c>
      <c r="D8106" t="s">
        <v>344</v>
      </c>
      <c r="E8106" t="s">
        <v>89</v>
      </c>
      <c r="F8106" t="s">
        <v>74</v>
      </c>
      <c r="G8106" t="s">
        <v>76</v>
      </c>
      <c r="H8106" s="6">
        <v>46046</v>
      </c>
      <c r="I8106" s="7">
        <v>3958</v>
      </c>
      <c r="J8106" t="s">
        <v>89</v>
      </c>
      <c r="K8106" t="s">
        <v>90</v>
      </c>
      <c r="L8106">
        <v>49</v>
      </c>
      <c r="M8106" t="s">
        <v>74</v>
      </c>
    </row>
    <row r="8107" spans="1:13" x14ac:dyDescent="0.25">
      <c r="A8107">
        <v>78244850</v>
      </c>
      <c r="B8107" t="s">
        <v>1939</v>
      </c>
      <c r="C8107" t="s">
        <v>155</v>
      </c>
      <c r="D8107" t="s">
        <v>1641</v>
      </c>
      <c r="E8107" t="s">
        <v>89</v>
      </c>
      <c r="F8107" t="s">
        <v>74</v>
      </c>
      <c r="G8107" t="s">
        <v>76</v>
      </c>
      <c r="H8107" s="6">
        <v>46063</v>
      </c>
      <c r="I8107">
        <v>163</v>
      </c>
      <c r="J8107" t="s">
        <v>89</v>
      </c>
      <c r="K8107" t="s">
        <v>90</v>
      </c>
      <c r="L8107">
        <v>81</v>
      </c>
      <c r="M8107" t="s">
        <v>74</v>
      </c>
    </row>
    <row r="8108" spans="1:13" x14ac:dyDescent="0.25">
      <c r="A8108">
        <v>78244850</v>
      </c>
      <c r="B8108" t="s">
        <v>1939</v>
      </c>
      <c r="C8108" t="s">
        <v>849</v>
      </c>
      <c r="D8108" t="s">
        <v>501</v>
      </c>
      <c r="E8108" t="s">
        <v>89</v>
      </c>
      <c r="F8108" t="s">
        <v>74</v>
      </c>
      <c r="G8108" t="s">
        <v>76</v>
      </c>
      <c r="H8108" s="6">
        <v>46107</v>
      </c>
      <c r="I8108" s="7">
        <v>1089</v>
      </c>
      <c r="J8108" t="s">
        <v>89</v>
      </c>
      <c r="K8108" t="s">
        <v>90</v>
      </c>
      <c r="L8108">
        <v>62</v>
      </c>
      <c r="M8108" t="s">
        <v>74</v>
      </c>
    </row>
    <row r="8109" spans="1:13" x14ac:dyDescent="0.25">
      <c r="A8109">
        <v>78244850</v>
      </c>
      <c r="B8109" t="s">
        <v>1939</v>
      </c>
      <c r="C8109" t="s">
        <v>404</v>
      </c>
      <c r="D8109" t="s">
        <v>1928</v>
      </c>
      <c r="E8109" t="s">
        <v>89</v>
      </c>
      <c r="F8109" t="s">
        <v>74</v>
      </c>
      <c r="G8109" t="s">
        <v>76</v>
      </c>
      <c r="H8109" s="6">
        <v>46035</v>
      </c>
      <c r="I8109" s="7">
        <v>4835</v>
      </c>
      <c r="J8109" t="s">
        <v>89</v>
      </c>
      <c r="K8109" t="s">
        <v>90</v>
      </c>
      <c r="L8109">
        <v>70</v>
      </c>
      <c r="M8109" t="s">
        <v>74</v>
      </c>
    </row>
    <row r="8110" spans="1:13" x14ac:dyDescent="0.25">
      <c r="A8110">
        <v>78244850</v>
      </c>
      <c r="B8110" t="s">
        <v>2057</v>
      </c>
      <c r="C8110" t="s">
        <v>213</v>
      </c>
      <c r="D8110" t="s">
        <v>273</v>
      </c>
      <c r="E8110" t="s">
        <v>89</v>
      </c>
      <c r="F8110" t="s">
        <v>74</v>
      </c>
      <c r="G8110" t="s">
        <v>76</v>
      </c>
      <c r="H8110" s="6">
        <v>46080</v>
      </c>
      <c r="I8110" s="7">
        <v>1068</v>
      </c>
      <c r="J8110" t="s">
        <v>89</v>
      </c>
      <c r="K8110" t="s">
        <v>161</v>
      </c>
      <c r="L8110">
        <v>33</v>
      </c>
      <c r="M8110" t="s">
        <v>74</v>
      </c>
    </row>
    <row r="8111" spans="1:13" x14ac:dyDescent="0.25">
      <c r="A8111">
        <v>78244850</v>
      </c>
      <c r="B8111" t="s">
        <v>2057</v>
      </c>
      <c r="C8111" t="s">
        <v>404</v>
      </c>
      <c r="D8111" t="s">
        <v>289</v>
      </c>
      <c r="E8111" t="s">
        <v>89</v>
      </c>
      <c r="F8111" t="s">
        <v>74</v>
      </c>
      <c r="G8111" t="s">
        <v>76</v>
      </c>
      <c r="H8111" s="6">
        <v>46036</v>
      </c>
      <c r="I8111" s="7">
        <v>5696</v>
      </c>
      <c r="J8111" t="s">
        <v>89</v>
      </c>
      <c r="K8111" t="s">
        <v>509</v>
      </c>
      <c r="L8111">
        <v>32</v>
      </c>
      <c r="M8111" t="s">
        <v>74</v>
      </c>
    </row>
    <row r="8112" spans="1:13" x14ac:dyDescent="0.25">
      <c r="A8112">
        <v>78244850</v>
      </c>
      <c r="B8112" t="s">
        <v>2057</v>
      </c>
      <c r="C8112" t="s">
        <v>1025</v>
      </c>
      <c r="D8112" t="s">
        <v>404</v>
      </c>
      <c r="E8112" t="s">
        <v>89</v>
      </c>
      <c r="F8112" t="s">
        <v>74</v>
      </c>
      <c r="G8112" t="s">
        <v>76</v>
      </c>
      <c r="H8112" s="6">
        <v>46070</v>
      </c>
      <c r="I8112" s="7">
        <v>3583</v>
      </c>
      <c r="J8112" t="s">
        <v>89</v>
      </c>
      <c r="K8112" t="s">
        <v>1179</v>
      </c>
      <c r="L8112">
        <v>67</v>
      </c>
      <c r="M8112" t="s">
        <v>74</v>
      </c>
    </row>
    <row r="8113" spans="1:13" x14ac:dyDescent="0.25">
      <c r="A8113">
        <v>78244850</v>
      </c>
      <c r="B8113" t="s">
        <v>3546</v>
      </c>
      <c r="C8113" t="s">
        <v>1773</v>
      </c>
      <c r="D8113" t="s">
        <v>233</v>
      </c>
      <c r="E8113" t="s">
        <v>89</v>
      </c>
      <c r="F8113" t="s">
        <v>74</v>
      </c>
      <c r="G8113" t="s">
        <v>76</v>
      </c>
      <c r="H8113" s="6">
        <v>46112</v>
      </c>
      <c r="I8113">
        <v>847</v>
      </c>
      <c r="J8113" t="s">
        <v>89</v>
      </c>
      <c r="K8113" t="s">
        <v>90</v>
      </c>
      <c r="L8113">
        <v>66</v>
      </c>
      <c r="M8113" t="s">
        <v>74</v>
      </c>
    </row>
    <row r="8114" spans="1:13" x14ac:dyDescent="0.25">
      <c r="A8114">
        <v>78244850</v>
      </c>
      <c r="B8114" t="s">
        <v>4887</v>
      </c>
      <c r="C8114" t="s">
        <v>289</v>
      </c>
      <c r="D8114" t="s">
        <v>289</v>
      </c>
      <c r="E8114" t="s">
        <v>89</v>
      </c>
      <c r="F8114" t="s">
        <v>74</v>
      </c>
      <c r="G8114" t="s">
        <v>76</v>
      </c>
      <c r="H8114" s="6">
        <v>46093</v>
      </c>
      <c r="I8114" s="7">
        <v>1823</v>
      </c>
      <c r="J8114" t="s">
        <v>89</v>
      </c>
      <c r="K8114" t="s">
        <v>95</v>
      </c>
      <c r="L8114">
        <v>73</v>
      </c>
      <c r="M8114" t="s">
        <v>74</v>
      </c>
    </row>
    <row r="8115" spans="1:13" x14ac:dyDescent="0.25">
      <c r="A8115">
        <v>78244850</v>
      </c>
      <c r="B8115" t="s">
        <v>4888</v>
      </c>
      <c r="C8115" t="s">
        <v>2269</v>
      </c>
      <c r="D8115" t="s">
        <v>163</v>
      </c>
      <c r="E8115" t="s">
        <v>89</v>
      </c>
      <c r="F8115" t="s">
        <v>74</v>
      </c>
      <c r="G8115" t="s">
        <v>76</v>
      </c>
      <c r="H8115" s="6">
        <v>46052</v>
      </c>
      <c r="I8115">
        <v>836</v>
      </c>
      <c r="J8115" t="s">
        <v>89</v>
      </c>
      <c r="K8115" t="s">
        <v>1179</v>
      </c>
      <c r="L8115">
        <v>35</v>
      </c>
      <c r="M8115" t="s">
        <v>74</v>
      </c>
    </row>
    <row r="8116" spans="1:13" x14ac:dyDescent="0.25">
      <c r="A8116">
        <v>78244850</v>
      </c>
      <c r="B8116" t="s">
        <v>4888</v>
      </c>
      <c r="C8116" t="s">
        <v>2269</v>
      </c>
      <c r="D8116" t="s">
        <v>163</v>
      </c>
      <c r="E8116" t="s">
        <v>89</v>
      </c>
      <c r="F8116" t="s">
        <v>74</v>
      </c>
      <c r="G8116" t="s">
        <v>76</v>
      </c>
      <c r="H8116" s="6">
        <v>46052</v>
      </c>
      <c r="I8116" s="7">
        <v>3284</v>
      </c>
      <c r="J8116" t="s">
        <v>89</v>
      </c>
      <c r="K8116" t="s">
        <v>1179</v>
      </c>
      <c r="L8116">
        <v>35</v>
      </c>
      <c r="M8116" t="s">
        <v>74</v>
      </c>
    </row>
    <row r="8117" spans="1:13" x14ac:dyDescent="0.25">
      <c r="A8117">
        <v>78244850</v>
      </c>
      <c r="B8117" t="s">
        <v>1346</v>
      </c>
      <c r="C8117" t="s">
        <v>660</v>
      </c>
      <c r="D8117" t="s">
        <v>280</v>
      </c>
      <c r="E8117" t="s">
        <v>89</v>
      </c>
      <c r="F8117" t="s">
        <v>74</v>
      </c>
      <c r="G8117" t="s">
        <v>76</v>
      </c>
      <c r="H8117" s="6">
        <v>46098</v>
      </c>
      <c r="I8117">
        <v>885</v>
      </c>
      <c r="J8117" t="s">
        <v>89</v>
      </c>
      <c r="K8117" t="s">
        <v>90</v>
      </c>
      <c r="L8117">
        <v>60</v>
      </c>
      <c r="M8117" t="s">
        <v>74</v>
      </c>
    </row>
    <row r="8118" spans="1:13" x14ac:dyDescent="0.25">
      <c r="A8118">
        <v>78244850</v>
      </c>
      <c r="B8118" t="s">
        <v>1346</v>
      </c>
      <c r="C8118" t="s">
        <v>660</v>
      </c>
      <c r="D8118" t="s">
        <v>280</v>
      </c>
      <c r="E8118" t="s">
        <v>89</v>
      </c>
      <c r="F8118" t="s">
        <v>74</v>
      </c>
      <c r="G8118" t="s">
        <v>76</v>
      </c>
      <c r="H8118" s="6">
        <v>46098</v>
      </c>
      <c r="I8118" s="7">
        <v>1089</v>
      </c>
      <c r="J8118" t="s">
        <v>89</v>
      </c>
      <c r="K8118" t="s">
        <v>90</v>
      </c>
      <c r="L8118">
        <v>60</v>
      </c>
      <c r="M8118" t="s">
        <v>74</v>
      </c>
    </row>
    <row r="8119" spans="1:13" x14ac:dyDescent="0.25">
      <c r="A8119">
        <v>78244850</v>
      </c>
      <c r="B8119" t="s">
        <v>226</v>
      </c>
      <c r="C8119" t="s">
        <v>4889</v>
      </c>
      <c r="D8119" t="s">
        <v>2682</v>
      </c>
      <c r="E8119" t="s">
        <v>89</v>
      </c>
      <c r="F8119" t="s">
        <v>73</v>
      </c>
      <c r="G8119" t="s">
        <v>78</v>
      </c>
      <c r="H8119" s="6">
        <v>46027</v>
      </c>
      <c r="I8119">
        <v>836</v>
      </c>
      <c r="J8119" t="s">
        <v>89</v>
      </c>
      <c r="K8119" t="s">
        <v>90</v>
      </c>
      <c r="L8119">
        <v>53</v>
      </c>
      <c r="M8119" t="s">
        <v>73</v>
      </c>
    </row>
    <row r="8120" spans="1:13" x14ac:dyDescent="0.25">
      <c r="A8120">
        <v>78244850</v>
      </c>
      <c r="B8120" t="s">
        <v>4890</v>
      </c>
      <c r="C8120" t="s">
        <v>344</v>
      </c>
      <c r="D8120" t="s">
        <v>120</v>
      </c>
      <c r="E8120" t="s">
        <v>89</v>
      </c>
      <c r="F8120" t="s">
        <v>74</v>
      </c>
      <c r="G8120" t="s">
        <v>76</v>
      </c>
      <c r="H8120" s="6">
        <v>46048</v>
      </c>
      <c r="I8120" s="7">
        <v>4787</v>
      </c>
      <c r="J8120" t="s">
        <v>89</v>
      </c>
      <c r="K8120" t="s">
        <v>90</v>
      </c>
      <c r="L8120">
        <v>56</v>
      </c>
      <c r="M8120" t="s">
        <v>74</v>
      </c>
    </row>
    <row r="8121" spans="1:13" x14ac:dyDescent="0.25">
      <c r="A8121">
        <v>78244850</v>
      </c>
      <c r="B8121" t="s">
        <v>2753</v>
      </c>
      <c r="C8121" t="s">
        <v>445</v>
      </c>
      <c r="D8121" t="s">
        <v>4891</v>
      </c>
      <c r="E8121" t="s">
        <v>89</v>
      </c>
      <c r="F8121" t="s">
        <v>74</v>
      </c>
      <c r="G8121" t="s">
        <v>76</v>
      </c>
      <c r="H8121" s="6">
        <v>46107</v>
      </c>
      <c r="I8121" s="7">
        <v>1043</v>
      </c>
      <c r="J8121" t="s">
        <v>89</v>
      </c>
      <c r="K8121" t="s">
        <v>98</v>
      </c>
      <c r="L8121">
        <v>88</v>
      </c>
      <c r="M8121" t="s">
        <v>74</v>
      </c>
    </row>
    <row r="8122" spans="1:13" x14ac:dyDescent="0.25">
      <c r="A8122">
        <v>78244850</v>
      </c>
      <c r="B8122" t="s">
        <v>4892</v>
      </c>
      <c r="C8122" t="s">
        <v>230</v>
      </c>
      <c r="D8122" t="s">
        <v>171</v>
      </c>
      <c r="E8122" t="s">
        <v>89</v>
      </c>
      <c r="F8122" t="s">
        <v>74</v>
      </c>
      <c r="G8122" t="s">
        <v>76</v>
      </c>
      <c r="H8122" s="6">
        <v>46099</v>
      </c>
      <c r="I8122" s="7">
        <v>1089</v>
      </c>
      <c r="J8122" t="s">
        <v>89</v>
      </c>
      <c r="K8122" t="s">
        <v>98</v>
      </c>
      <c r="L8122">
        <v>47</v>
      </c>
      <c r="M8122" t="s">
        <v>74</v>
      </c>
    </row>
    <row r="8123" spans="1:13" x14ac:dyDescent="0.25">
      <c r="A8123">
        <v>78244850</v>
      </c>
      <c r="B8123" t="s">
        <v>4892</v>
      </c>
      <c r="C8123" t="s">
        <v>230</v>
      </c>
      <c r="D8123" t="s">
        <v>171</v>
      </c>
      <c r="E8123" t="s">
        <v>89</v>
      </c>
      <c r="F8123" t="s">
        <v>74</v>
      </c>
      <c r="G8123" t="s">
        <v>76</v>
      </c>
      <c r="H8123" s="6">
        <v>46099</v>
      </c>
      <c r="I8123" s="7">
        <v>1305</v>
      </c>
      <c r="J8123" t="s">
        <v>89</v>
      </c>
      <c r="K8123" t="s">
        <v>98</v>
      </c>
      <c r="L8123">
        <v>47</v>
      </c>
      <c r="M8123" t="s">
        <v>74</v>
      </c>
    </row>
    <row r="8124" spans="1:13" x14ac:dyDescent="0.25">
      <c r="A8124">
        <v>78244850</v>
      </c>
      <c r="B8124" t="s">
        <v>4893</v>
      </c>
      <c r="C8124" t="s">
        <v>344</v>
      </c>
      <c r="D8124" t="s">
        <v>399</v>
      </c>
      <c r="E8124" t="s">
        <v>89</v>
      </c>
      <c r="F8124" t="s">
        <v>74</v>
      </c>
      <c r="G8124" t="s">
        <v>76</v>
      </c>
      <c r="H8124" s="6">
        <v>46085</v>
      </c>
      <c r="I8124" s="7">
        <v>2959</v>
      </c>
      <c r="J8124" t="s">
        <v>89</v>
      </c>
      <c r="K8124" t="s">
        <v>90</v>
      </c>
      <c r="L8124">
        <v>63</v>
      </c>
      <c r="M8124" t="s">
        <v>74</v>
      </c>
    </row>
    <row r="8125" spans="1:13" x14ac:dyDescent="0.25">
      <c r="A8125">
        <v>78244850</v>
      </c>
      <c r="B8125" t="s">
        <v>4894</v>
      </c>
      <c r="C8125" t="s">
        <v>171</v>
      </c>
      <c r="D8125" t="s">
        <v>171</v>
      </c>
      <c r="E8125" t="s">
        <v>89</v>
      </c>
      <c r="F8125" t="s">
        <v>74</v>
      </c>
      <c r="G8125" t="s">
        <v>76</v>
      </c>
      <c r="H8125" s="6">
        <v>46071</v>
      </c>
      <c r="I8125">
        <v>133</v>
      </c>
      <c r="J8125" t="s">
        <v>89</v>
      </c>
      <c r="K8125" t="s">
        <v>90</v>
      </c>
      <c r="L8125">
        <v>61</v>
      </c>
      <c r="M8125" t="s">
        <v>74</v>
      </c>
    </row>
    <row r="8126" spans="1:13" x14ac:dyDescent="0.25">
      <c r="A8126">
        <v>78244850</v>
      </c>
      <c r="B8126" t="s">
        <v>4895</v>
      </c>
      <c r="C8126" t="s">
        <v>4896</v>
      </c>
      <c r="D8126" t="s">
        <v>133</v>
      </c>
      <c r="E8126" t="s">
        <v>89</v>
      </c>
      <c r="F8126" t="s">
        <v>74</v>
      </c>
      <c r="G8126" t="s">
        <v>76</v>
      </c>
      <c r="H8126" s="6">
        <v>46080</v>
      </c>
      <c r="I8126" s="7">
        <v>3583</v>
      </c>
      <c r="J8126" t="s">
        <v>89</v>
      </c>
      <c r="K8126" t="s">
        <v>90</v>
      </c>
      <c r="L8126">
        <v>65</v>
      </c>
      <c r="M8126" t="s">
        <v>74</v>
      </c>
    </row>
    <row r="8127" spans="1:13" x14ac:dyDescent="0.25">
      <c r="A8127">
        <v>78244850</v>
      </c>
      <c r="B8127" t="s">
        <v>4897</v>
      </c>
      <c r="C8127" t="s">
        <v>1756</v>
      </c>
      <c r="D8127" t="s">
        <v>1363</v>
      </c>
      <c r="E8127" t="s">
        <v>89</v>
      </c>
      <c r="F8127" t="s">
        <v>73</v>
      </c>
      <c r="G8127" t="s">
        <v>78</v>
      </c>
      <c r="H8127" s="6">
        <v>46051</v>
      </c>
      <c r="I8127" s="7">
        <v>2815</v>
      </c>
      <c r="J8127" t="s">
        <v>89</v>
      </c>
      <c r="K8127" t="s">
        <v>90</v>
      </c>
      <c r="L8127">
        <v>36</v>
      </c>
      <c r="M8127" t="s">
        <v>73</v>
      </c>
    </row>
    <row r="8128" spans="1:13" x14ac:dyDescent="0.25">
      <c r="A8128">
        <v>78244850</v>
      </c>
      <c r="B8128" t="s">
        <v>4898</v>
      </c>
      <c r="C8128" t="s">
        <v>297</v>
      </c>
      <c r="D8128" t="s">
        <v>297</v>
      </c>
      <c r="E8128" t="s">
        <v>89</v>
      </c>
      <c r="F8128" t="s">
        <v>74</v>
      </c>
      <c r="G8128" t="s">
        <v>76</v>
      </c>
      <c r="H8128" s="6">
        <v>46050</v>
      </c>
      <c r="I8128" s="7">
        <v>3912</v>
      </c>
      <c r="J8128" t="s">
        <v>89</v>
      </c>
      <c r="K8128" t="s">
        <v>193</v>
      </c>
      <c r="L8128">
        <v>59</v>
      </c>
      <c r="M8128" t="s">
        <v>74</v>
      </c>
    </row>
    <row r="8129" spans="1:13" x14ac:dyDescent="0.25">
      <c r="A8129">
        <v>78244850</v>
      </c>
      <c r="B8129" t="s">
        <v>784</v>
      </c>
      <c r="C8129" t="s">
        <v>325</v>
      </c>
      <c r="D8129" t="s">
        <v>325</v>
      </c>
      <c r="E8129" t="s">
        <v>89</v>
      </c>
      <c r="F8129" t="s">
        <v>73</v>
      </c>
      <c r="G8129" t="s">
        <v>78</v>
      </c>
      <c r="H8129" s="6">
        <v>46093</v>
      </c>
      <c r="I8129" s="7">
        <v>2963</v>
      </c>
      <c r="J8129" t="s">
        <v>89</v>
      </c>
      <c r="K8129" t="s">
        <v>90</v>
      </c>
      <c r="L8129">
        <v>38</v>
      </c>
      <c r="M8129" t="s">
        <v>73</v>
      </c>
    </row>
    <row r="8130" spans="1:13" x14ac:dyDescent="0.25">
      <c r="A8130">
        <v>78244850</v>
      </c>
      <c r="B8130" t="s">
        <v>784</v>
      </c>
      <c r="C8130" t="s">
        <v>1863</v>
      </c>
      <c r="D8130" t="s">
        <v>832</v>
      </c>
      <c r="E8130" t="s">
        <v>89</v>
      </c>
      <c r="F8130" t="s">
        <v>73</v>
      </c>
      <c r="G8130" t="s">
        <v>78</v>
      </c>
      <c r="H8130" s="6">
        <v>46049</v>
      </c>
      <c r="I8130" s="7">
        <v>1775</v>
      </c>
      <c r="J8130" t="s">
        <v>89</v>
      </c>
      <c r="K8130" t="s">
        <v>90</v>
      </c>
      <c r="L8130">
        <v>42</v>
      </c>
      <c r="M8130" t="s">
        <v>73</v>
      </c>
    </row>
    <row r="8131" spans="1:13" x14ac:dyDescent="0.25">
      <c r="A8131">
        <v>78244850</v>
      </c>
      <c r="B8131" t="s">
        <v>784</v>
      </c>
      <c r="C8131" t="s">
        <v>2647</v>
      </c>
      <c r="D8131" t="s">
        <v>532</v>
      </c>
      <c r="E8131" t="s">
        <v>89</v>
      </c>
      <c r="F8131" t="s">
        <v>73</v>
      </c>
      <c r="G8131" t="s">
        <v>78</v>
      </c>
      <c r="H8131" s="6">
        <v>46104</v>
      </c>
      <c r="I8131" s="7">
        <v>3914</v>
      </c>
      <c r="J8131" t="s">
        <v>89</v>
      </c>
      <c r="K8131" t="s">
        <v>139</v>
      </c>
      <c r="L8131">
        <v>71</v>
      </c>
      <c r="M8131" t="s">
        <v>73</v>
      </c>
    </row>
    <row r="8132" spans="1:13" x14ac:dyDescent="0.25">
      <c r="A8132">
        <v>78244850</v>
      </c>
      <c r="B8132" t="s">
        <v>784</v>
      </c>
      <c r="C8132" t="s">
        <v>944</v>
      </c>
      <c r="D8132" t="s">
        <v>339</v>
      </c>
      <c r="E8132" t="s">
        <v>89</v>
      </c>
      <c r="F8132" t="s">
        <v>73</v>
      </c>
      <c r="G8132" t="s">
        <v>78</v>
      </c>
      <c r="H8132" s="6">
        <v>46077</v>
      </c>
      <c r="I8132" s="7">
        <v>3583</v>
      </c>
      <c r="J8132" t="s">
        <v>89</v>
      </c>
      <c r="K8132" t="s">
        <v>90</v>
      </c>
      <c r="L8132">
        <v>57</v>
      </c>
      <c r="M8132" t="s">
        <v>73</v>
      </c>
    </row>
    <row r="8133" spans="1:13" x14ac:dyDescent="0.25">
      <c r="A8133">
        <v>78244850</v>
      </c>
      <c r="B8133" t="s">
        <v>784</v>
      </c>
      <c r="C8133" t="s">
        <v>301</v>
      </c>
      <c r="D8133" t="s">
        <v>120</v>
      </c>
      <c r="E8133" t="s">
        <v>89</v>
      </c>
      <c r="F8133" t="s">
        <v>73</v>
      </c>
      <c r="G8133" t="s">
        <v>78</v>
      </c>
      <c r="H8133" s="6">
        <v>46112</v>
      </c>
      <c r="I8133">
        <v>928</v>
      </c>
      <c r="J8133" t="s">
        <v>89</v>
      </c>
      <c r="K8133" t="s">
        <v>139</v>
      </c>
      <c r="L8133">
        <v>53</v>
      </c>
      <c r="M8133" t="s">
        <v>73</v>
      </c>
    </row>
    <row r="8134" spans="1:13" x14ac:dyDescent="0.25">
      <c r="A8134">
        <v>78244850</v>
      </c>
      <c r="B8134" t="s">
        <v>4305</v>
      </c>
      <c r="C8134" t="s">
        <v>569</v>
      </c>
      <c r="D8134" t="s">
        <v>390</v>
      </c>
      <c r="E8134" t="s">
        <v>89</v>
      </c>
      <c r="F8134" t="s">
        <v>74</v>
      </c>
      <c r="G8134" t="s">
        <v>76</v>
      </c>
      <c r="H8134" s="6">
        <v>46107</v>
      </c>
      <c r="I8134" s="7">
        <v>6040</v>
      </c>
      <c r="J8134" t="s">
        <v>89</v>
      </c>
      <c r="K8134" t="s">
        <v>90</v>
      </c>
      <c r="L8134">
        <v>70</v>
      </c>
      <c r="M8134" t="s">
        <v>74</v>
      </c>
    </row>
    <row r="8135" spans="1:13" x14ac:dyDescent="0.25">
      <c r="A8135">
        <v>78244850</v>
      </c>
      <c r="B8135" t="s">
        <v>4899</v>
      </c>
      <c r="C8135" t="s">
        <v>221</v>
      </c>
      <c r="D8135" t="s">
        <v>297</v>
      </c>
      <c r="E8135" t="s">
        <v>89</v>
      </c>
      <c r="F8135" t="s">
        <v>73</v>
      </c>
      <c r="G8135" t="s">
        <v>78</v>
      </c>
      <c r="H8135" s="6">
        <v>46084</v>
      </c>
      <c r="I8135">
        <v>884</v>
      </c>
      <c r="J8135" t="s">
        <v>89</v>
      </c>
      <c r="K8135" t="s">
        <v>90</v>
      </c>
      <c r="L8135">
        <v>43</v>
      </c>
      <c r="M8135" t="s">
        <v>73</v>
      </c>
    </row>
    <row r="8136" spans="1:13" x14ac:dyDescent="0.25">
      <c r="A8136">
        <v>78244850</v>
      </c>
      <c r="B8136" t="s">
        <v>4900</v>
      </c>
      <c r="C8136" t="s">
        <v>653</v>
      </c>
      <c r="D8136" t="s">
        <v>445</v>
      </c>
      <c r="E8136" t="s">
        <v>89</v>
      </c>
      <c r="F8136" t="s">
        <v>73</v>
      </c>
      <c r="G8136" t="s">
        <v>78</v>
      </c>
      <c r="H8136" s="6">
        <v>46051</v>
      </c>
      <c r="I8136">
        <v>101</v>
      </c>
      <c r="J8136" t="s">
        <v>89</v>
      </c>
      <c r="K8136" t="s">
        <v>90</v>
      </c>
      <c r="L8136">
        <v>82</v>
      </c>
      <c r="M8136" t="s">
        <v>73</v>
      </c>
    </row>
    <row r="8137" spans="1:13" x14ac:dyDescent="0.25">
      <c r="A8137">
        <v>78244850</v>
      </c>
      <c r="B8137" t="s">
        <v>4901</v>
      </c>
      <c r="C8137" t="s">
        <v>233</v>
      </c>
      <c r="D8137" t="s">
        <v>1570</v>
      </c>
      <c r="E8137" t="s">
        <v>89</v>
      </c>
      <c r="F8137" t="s">
        <v>73</v>
      </c>
      <c r="G8137" t="s">
        <v>78</v>
      </c>
      <c r="H8137" s="6">
        <v>46073</v>
      </c>
      <c r="I8137" s="7">
        <v>2264</v>
      </c>
      <c r="J8137" t="s">
        <v>89</v>
      </c>
      <c r="K8137" t="s">
        <v>90</v>
      </c>
      <c r="L8137">
        <v>36</v>
      </c>
      <c r="M8137" t="s">
        <v>73</v>
      </c>
    </row>
    <row r="8138" spans="1:13" x14ac:dyDescent="0.25">
      <c r="A8138">
        <v>78244850</v>
      </c>
      <c r="B8138" t="s">
        <v>4902</v>
      </c>
      <c r="C8138" t="s">
        <v>545</v>
      </c>
      <c r="D8138" t="s">
        <v>213</v>
      </c>
      <c r="E8138" t="s">
        <v>89</v>
      </c>
      <c r="F8138" t="s">
        <v>74</v>
      </c>
      <c r="G8138" t="s">
        <v>76</v>
      </c>
      <c r="H8138" s="6">
        <v>46079</v>
      </c>
      <c r="I8138" s="7">
        <v>1068</v>
      </c>
      <c r="J8138" t="s">
        <v>89</v>
      </c>
      <c r="K8138" t="s">
        <v>1921</v>
      </c>
      <c r="L8138">
        <v>51</v>
      </c>
      <c r="M8138" t="s">
        <v>74</v>
      </c>
    </row>
    <row r="8139" spans="1:13" x14ac:dyDescent="0.25">
      <c r="A8139">
        <v>78244850</v>
      </c>
      <c r="B8139" t="s">
        <v>194</v>
      </c>
      <c r="C8139" t="s">
        <v>114</v>
      </c>
      <c r="D8139" t="s">
        <v>3254</v>
      </c>
      <c r="E8139" t="s">
        <v>89</v>
      </c>
      <c r="F8139" t="s">
        <v>74</v>
      </c>
      <c r="G8139" t="s">
        <v>76</v>
      </c>
      <c r="H8139" s="6">
        <v>46080</v>
      </c>
      <c r="I8139" s="7">
        <v>2323</v>
      </c>
      <c r="J8139" t="s">
        <v>89</v>
      </c>
      <c r="K8139" t="s">
        <v>95</v>
      </c>
      <c r="L8139">
        <v>32</v>
      </c>
      <c r="M8139" t="s">
        <v>74</v>
      </c>
    </row>
    <row r="8140" spans="1:13" x14ac:dyDescent="0.25">
      <c r="A8140">
        <v>78244850</v>
      </c>
      <c r="B8140" t="s">
        <v>194</v>
      </c>
      <c r="C8140" t="s">
        <v>114</v>
      </c>
      <c r="D8140" t="s">
        <v>3254</v>
      </c>
      <c r="E8140" t="s">
        <v>89</v>
      </c>
      <c r="F8140" t="s">
        <v>74</v>
      </c>
      <c r="G8140" t="s">
        <v>76</v>
      </c>
      <c r="H8140" s="6">
        <v>46080</v>
      </c>
      <c r="I8140" s="7">
        <v>2379</v>
      </c>
      <c r="J8140" t="s">
        <v>89</v>
      </c>
      <c r="K8140" t="s">
        <v>90</v>
      </c>
      <c r="L8140">
        <v>32</v>
      </c>
      <c r="M8140" t="s">
        <v>74</v>
      </c>
    </row>
    <row r="8141" spans="1:13" x14ac:dyDescent="0.25">
      <c r="A8141">
        <v>78244850</v>
      </c>
      <c r="B8141" t="s">
        <v>194</v>
      </c>
      <c r="C8141" t="s">
        <v>114</v>
      </c>
      <c r="D8141" t="s">
        <v>3254</v>
      </c>
      <c r="E8141" t="s">
        <v>89</v>
      </c>
      <c r="F8141" t="s">
        <v>74</v>
      </c>
      <c r="G8141" t="s">
        <v>76</v>
      </c>
      <c r="H8141" s="6">
        <v>46080</v>
      </c>
      <c r="I8141" s="7">
        <v>2517</v>
      </c>
      <c r="J8141" t="s">
        <v>89</v>
      </c>
      <c r="K8141" t="s">
        <v>95</v>
      </c>
      <c r="L8141">
        <v>32</v>
      </c>
      <c r="M8141" t="s">
        <v>74</v>
      </c>
    </row>
    <row r="8142" spans="1:13" x14ac:dyDescent="0.25">
      <c r="A8142">
        <v>78244850</v>
      </c>
      <c r="B8142" t="s">
        <v>194</v>
      </c>
      <c r="C8142" t="s">
        <v>213</v>
      </c>
      <c r="D8142" t="s">
        <v>114</v>
      </c>
      <c r="E8142" t="s">
        <v>89</v>
      </c>
      <c r="F8142" t="s">
        <v>74</v>
      </c>
      <c r="G8142" t="s">
        <v>76</v>
      </c>
      <c r="H8142" s="6">
        <v>46065</v>
      </c>
      <c r="I8142" s="7">
        <v>5762</v>
      </c>
      <c r="J8142" t="s">
        <v>89</v>
      </c>
      <c r="K8142" t="s">
        <v>139</v>
      </c>
      <c r="L8142">
        <v>47</v>
      </c>
      <c r="M8142" t="s">
        <v>74</v>
      </c>
    </row>
    <row r="8143" spans="1:13" x14ac:dyDescent="0.25">
      <c r="A8143">
        <v>78244850</v>
      </c>
      <c r="B8143" t="s">
        <v>4903</v>
      </c>
      <c r="C8143" t="s">
        <v>4904</v>
      </c>
      <c r="D8143" t="s">
        <v>4905</v>
      </c>
      <c r="E8143" t="s">
        <v>89</v>
      </c>
      <c r="F8143" t="s">
        <v>74</v>
      </c>
      <c r="G8143" t="s">
        <v>76</v>
      </c>
      <c r="H8143" s="6">
        <v>46105</v>
      </c>
      <c r="I8143" s="7">
        <v>1032</v>
      </c>
      <c r="J8143" t="s">
        <v>89</v>
      </c>
      <c r="K8143" t="s">
        <v>98</v>
      </c>
      <c r="L8143">
        <v>61</v>
      </c>
      <c r="M8143" t="s">
        <v>74</v>
      </c>
    </row>
    <row r="8144" spans="1:13" x14ac:dyDescent="0.25">
      <c r="A8144">
        <v>78244850</v>
      </c>
      <c r="B8144" t="s">
        <v>4906</v>
      </c>
      <c r="C8144" t="s">
        <v>1023</v>
      </c>
      <c r="D8144" t="s">
        <v>344</v>
      </c>
      <c r="E8144" t="s">
        <v>89</v>
      </c>
      <c r="F8144" t="s">
        <v>74</v>
      </c>
      <c r="G8144" t="s">
        <v>76</v>
      </c>
      <c r="H8144" s="6">
        <v>46109</v>
      </c>
      <c r="I8144" s="7">
        <v>1296</v>
      </c>
      <c r="J8144" t="s">
        <v>89</v>
      </c>
      <c r="K8144" t="s">
        <v>90</v>
      </c>
      <c r="L8144">
        <v>66</v>
      </c>
      <c r="M8144" t="s">
        <v>74</v>
      </c>
    </row>
    <row r="8145" spans="1:13" x14ac:dyDescent="0.25">
      <c r="A8145">
        <v>78244850</v>
      </c>
      <c r="B8145" t="s">
        <v>4907</v>
      </c>
      <c r="C8145" t="s">
        <v>793</v>
      </c>
      <c r="D8145" t="s">
        <v>1861</v>
      </c>
      <c r="E8145" t="s">
        <v>89</v>
      </c>
      <c r="F8145" t="s">
        <v>74</v>
      </c>
      <c r="G8145" t="s">
        <v>76</v>
      </c>
      <c r="H8145" s="6">
        <v>46044</v>
      </c>
      <c r="I8145" s="7">
        <v>2255</v>
      </c>
      <c r="J8145" t="s">
        <v>89</v>
      </c>
      <c r="K8145" t="s">
        <v>95</v>
      </c>
      <c r="L8145">
        <v>66</v>
      </c>
      <c r="M8145" t="s">
        <v>74</v>
      </c>
    </row>
    <row r="8146" spans="1:13" x14ac:dyDescent="0.25">
      <c r="A8146">
        <v>78244850</v>
      </c>
      <c r="B8146" t="s">
        <v>4908</v>
      </c>
      <c r="C8146" t="s">
        <v>1774</v>
      </c>
      <c r="D8146" t="s">
        <v>545</v>
      </c>
      <c r="E8146" t="s">
        <v>89</v>
      </c>
      <c r="F8146" t="s">
        <v>74</v>
      </c>
      <c r="G8146" t="s">
        <v>76</v>
      </c>
      <c r="H8146" s="6">
        <v>46111</v>
      </c>
      <c r="I8146">
        <v>184</v>
      </c>
      <c r="J8146" t="s">
        <v>89</v>
      </c>
      <c r="K8146" t="s">
        <v>139</v>
      </c>
      <c r="L8146">
        <v>69</v>
      </c>
      <c r="M8146" t="s">
        <v>74</v>
      </c>
    </row>
    <row r="8147" spans="1:13" x14ac:dyDescent="0.25">
      <c r="A8147">
        <v>78244850</v>
      </c>
      <c r="B8147" t="s">
        <v>1395</v>
      </c>
      <c r="C8147" t="s">
        <v>2227</v>
      </c>
      <c r="D8147" t="s">
        <v>1570</v>
      </c>
      <c r="E8147" t="s">
        <v>89</v>
      </c>
      <c r="F8147" t="s">
        <v>74</v>
      </c>
      <c r="G8147" t="s">
        <v>76</v>
      </c>
      <c r="H8147" s="6">
        <v>46091</v>
      </c>
      <c r="I8147" s="7">
        <v>2069</v>
      </c>
      <c r="J8147" t="s">
        <v>89</v>
      </c>
      <c r="K8147" t="s">
        <v>90</v>
      </c>
      <c r="L8147">
        <v>55</v>
      </c>
      <c r="M8147" t="s">
        <v>74</v>
      </c>
    </row>
    <row r="8148" spans="1:13" x14ac:dyDescent="0.25">
      <c r="A8148">
        <v>78244850</v>
      </c>
      <c r="B8148" t="s">
        <v>286</v>
      </c>
      <c r="C8148" t="s">
        <v>1621</v>
      </c>
      <c r="D8148" t="s">
        <v>655</v>
      </c>
      <c r="E8148" t="s">
        <v>89</v>
      </c>
      <c r="F8148" t="s">
        <v>74</v>
      </c>
      <c r="G8148" t="s">
        <v>76</v>
      </c>
      <c r="H8148" s="6">
        <v>46065</v>
      </c>
      <c r="I8148" s="7">
        <v>3583</v>
      </c>
      <c r="J8148" t="s">
        <v>89</v>
      </c>
      <c r="K8148" t="s">
        <v>139</v>
      </c>
      <c r="L8148">
        <v>61</v>
      </c>
      <c r="M8148" t="s">
        <v>74</v>
      </c>
    </row>
    <row r="8149" spans="1:13" x14ac:dyDescent="0.25">
      <c r="A8149">
        <v>78244850</v>
      </c>
      <c r="B8149" t="s">
        <v>286</v>
      </c>
      <c r="C8149" t="s">
        <v>233</v>
      </c>
      <c r="D8149" t="s">
        <v>1120</v>
      </c>
      <c r="E8149" t="s">
        <v>89</v>
      </c>
      <c r="F8149" t="s">
        <v>74</v>
      </c>
      <c r="G8149" t="s">
        <v>76</v>
      </c>
      <c r="H8149" s="6">
        <v>46062</v>
      </c>
      <c r="I8149" s="7">
        <v>1527</v>
      </c>
      <c r="J8149" t="s">
        <v>89</v>
      </c>
      <c r="K8149" t="s">
        <v>90</v>
      </c>
      <c r="L8149">
        <v>62</v>
      </c>
      <c r="M8149" t="s">
        <v>74</v>
      </c>
    </row>
    <row r="8150" spans="1:13" x14ac:dyDescent="0.25">
      <c r="A8150">
        <v>78244850</v>
      </c>
      <c r="B8150" t="s">
        <v>286</v>
      </c>
      <c r="C8150" t="s">
        <v>120</v>
      </c>
      <c r="D8150" t="s">
        <v>4909</v>
      </c>
      <c r="E8150" t="s">
        <v>89</v>
      </c>
      <c r="F8150" t="s">
        <v>74</v>
      </c>
      <c r="G8150" t="s">
        <v>76</v>
      </c>
      <c r="H8150" s="6">
        <v>46049</v>
      </c>
      <c r="I8150" s="7">
        <v>4787</v>
      </c>
      <c r="J8150" t="s">
        <v>89</v>
      </c>
      <c r="K8150" t="s">
        <v>90</v>
      </c>
      <c r="L8150">
        <v>45</v>
      </c>
      <c r="M8150" t="s">
        <v>74</v>
      </c>
    </row>
    <row r="8151" spans="1:13" x14ac:dyDescent="0.25">
      <c r="A8151">
        <v>78244850</v>
      </c>
      <c r="B8151" t="s">
        <v>286</v>
      </c>
      <c r="C8151" t="s">
        <v>2631</v>
      </c>
      <c r="D8151" t="s">
        <v>1025</v>
      </c>
      <c r="E8151" t="s">
        <v>89</v>
      </c>
      <c r="F8151" t="s">
        <v>74</v>
      </c>
      <c r="G8151" t="s">
        <v>76</v>
      </c>
      <c r="H8151" s="6">
        <v>46034</v>
      </c>
      <c r="I8151" s="7">
        <v>2598</v>
      </c>
      <c r="J8151" t="s">
        <v>89</v>
      </c>
      <c r="K8151" t="s">
        <v>90</v>
      </c>
      <c r="L8151">
        <v>89</v>
      </c>
      <c r="M8151" t="s">
        <v>74</v>
      </c>
    </row>
    <row r="8152" spans="1:13" x14ac:dyDescent="0.25">
      <c r="A8152">
        <v>78244850</v>
      </c>
      <c r="B8152" t="s">
        <v>286</v>
      </c>
      <c r="C8152" t="s">
        <v>297</v>
      </c>
      <c r="D8152" t="s">
        <v>1319</v>
      </c>
      <c r="E8152" t="s">
        <v>89</v>
      </c>
      <c r="F8152" t="s">
        <v>74</v>
      </c>
      <c r="G8152" t="s">
        <v>76</v>
      </c>
      <c r="H8152" s="6">
        <v>46049</v>
      </c>
      <c r="I8152">
        <v>836</v>
      </c>
      <c r="J8152" t="s">
        <v>89</v>
      </c>
      <c r="K8152" t="s">
        <v>90</v>
      </c>
      <c r="L8152">
        <v>50</v>
      </c>
      <c r="M8152" t="s">
        <v>74</v>
      </c>
    </row>
    <row r="8153" spans="1:13" x14ac:dyDescent="0.25">
      <c r="A8153">
        <v>78244850</v>
      </c>
      <c r="B8153" t="s">
        <v>286</v>
      </c>
      <c r="C8153" t="s">
        <v>486</v>
      </c>
      <c r="D8153" t="s">
        <v>339</v>
      </c>
      <c r="E8153" t="s">
        <v>89</v>
      </c>
      <c r="F8153" t="s">
        <v>74</v>
      </c>
      <c r="G8153" t="s">
        <v>76</v>
      </c>
      <c r="H8153" s="6">
        <v>46063</v>
      </c>
      <c r="I8153" s="7">
        <v>5919</v>
      </c>
      <c r="J8153" t="s">
        <v>89</v>
      </c>
      <c r="K8153" t="s">
        <v>1171</v>
      </c>
      <c r="L8153">
        <v>83</v>
      </c>
      <c r="M8153" t="s">
        <v>74</v>
      </c>
    </row>
    <row r="8154" spans="1:13" x14ac:dyDescent="0.25">
      <c r="A8154">
        <v>78244850</v>
      </c>
      <c r="B8154" t="s">
        <v>286</v>
      </c>
      <c r="C8154" t="s">
        <v>130</v>
      </c>
      <c r="D8154" t="s">
        <v>594</v>
      </c>
      <c r="E8154" t="s">
        <v>89</v>
      </c>
      <c r="F8154" t="s">
        <v>74</v>
      </c>
      <c r="G8154" t="s">
        <v>76</v>
      </c>
      <c r="H8154" s="6">
        <v>46038</v>
      </c>
      <c r="I8154" s="7">
        <v>4683</v>
      </c>
      <c r="J8154" t="s">
        <v>89</v>
      </c>
      <c r="K8154" t="s">
        <v>90</v>
      </c>
      <c r="L8154">
        <v>39</v>
      </c>
      <c r="M8154" t="s">
        <v>74</v>
      </c>
    </row>
    <row r="8155" spans="1:13" x14ac:dyDescent="0.25">
      <c r="A8155">
        <v>78244850</v>
      </c>
      <c r="B8155" t="s">
        <v>541</v>
      </c>
      <c r="C8155" t="s">
        <v>3709</v>
      </c>
      <c r="D8155" t="s">
        <v>1742</v>
      </c>
      <c r="E8155" t="s">
        <v>89</v>
      </c>
      <c r="F8155" t="s">
        <v>74</v>
      </c>
      <c r="G8155" t="s">
        <v>76</v>
      </c>
      <c r="H8155" s="6">
        <v>46112</v>
      </c>
      <c r="I8155">
        <v>149</v>
      </c>
      <c r="J8155" t="s">
        <v>89</v>
      </c>
      <c r="K8155" t="s">
        <v>161</v>
      </c>
      <c r="L8155">
        <v>79</v>
      </c>
      <c r="M8155" t="s">
        <v>74</v>
      </c>
    </row>
    <row r="8156" spans="1:13" x14ac:dyDescent="0.25">
      <c r="A8156">
        <v>78244850</v>
      </c>
      <c r="B8156" t="s">
        <v>541</v>
      </c>
      <c r="C8156" t="s">
        <v>488</v>
      </c>
      <c r="D8156" t="s">
        <v>213</v>
      </c>
      <c r="E8156" t="s">
        <v>89</v>
      </c>
      <c r="F8156" t="s">
        <v>73</v>
      </c>
      <c r="G8156" t="s">
        <v>78</v>
      </c>
      <c r="H8156" s="6">
        <v>46064</v>
      </c>
      <c r="I8156" s="7">
        <v>2912</v>
      </c>
      <c r="J8156" t="s">
        <v>89</v>
      </c>
      <c r="K8156" t="s">
        <v>90</v>
      </c>
      <c r="L8156">
        <v>55</v>
      </c>
      <c r="M8156" t="s">
        <v>73</v>
      </c>
    </row>
    <row r="8157" spans="1:13" x14ac:dyDescent="0.25">
      <c r="A8157">
        <v>78244850</v>
      </c>
      <c r="B8157" t="s">
        <v>4910</v>
      </c>
      <c r="C8157" t="s">
        <v>545</v>
      </c>
      <c r="D8157" t="s">
        <v>273</v>
      </c>
      <c r="E8157" t="s">
        <v>89</v>
      </c>
      <c r="F8157" t="s">
        <v>73</v>
      </c>
      <c r="G8157" t="s">
        <v>78</v>
      </c>
      <c r="H8157" s="6">
        <v>46109</v>
      </c>
      <c r="I8157" s="7">
        <v>5501</v>
      </c>
      <c r="J8157" t="s">
        <v>89</v>
      </c>
      <c r="K8157" t="s">
        <v>90</v>
      </c>
      <c r="L8157">
        <v>37</v>
      </c>
      <c r="M8157" t="s">
        <v>73</v>
      </c>
    </row>
    <row r="8158" spans="1:13" x14ac:dyDescent="0.25">
      <c r="A8158">
        <v>78244850</v>
      </c>
      <c r="B8158" t="s">
        <v>4910</v>
      </c>
      <c r="C8158" t="s">
        <v>2703</v>
      </c>
      <c r="D8158" t="s">
        <v>359</v>
      </c>
      <c r="E8158" t="s">
        <v>89</v>
      </c>
      <c r="F8158" t="s">
        <v>73</v>
      </c>
      <c r="G8158" t="s">
        <v>78</v>
      </c>
      <c r="H8158" s="6">
        <v>46058</v>
      </c>
      <c r="I8158" s="7">
        <v>1068</v>
      </c>
      <c r="J8158" t="s">
        <v>89</v>
      </c>
      <c r="K8158" t="s">
        <v>1179</v>
      </c>
      <c r="L8158">
        <v>45</v>
      </c>
      <c r="M8158" t="s">
        <v>73</v>
      </c>
    </row>
    <row r="8159" spans="1:13" x14ac:dyDescent="0.25">
      <c r="A8159">
        <v>78244850</v>
      </c>
      <c r="B8159" t="s">
        <v>4910</v>
      </c>
      <c r="C8159" t="s">
        <v>449</v>
      </c>
      <c r="D8159" t="s">
        <v>297</v>
      </c>
      <c r="E8159" t="s">
        <v>89</v>
      </c>
      <c r="F8159" t="s">
        <v>73</v>
      </c>
      <c r="G8159" t="s">
        <v>78</v>
      </c>
      <c r="H8159" s="6">
        <v>46100</v>
      </c>
      <c r="I8159" s="7">
        <v>1873</v>
      </c>
      <c r="J8159" t="s">
        <v>89</v>
      </c>
      <c r="K8159" t="s">
        <v>95</v>
      </c>
      <c r="L8159">
        <v>33</v>
      </c>
      <c r="M8159" t="s">
        <v>73</v>
      </c>
    </row>
    <row r="8160" spans="1:13" x14ac:dyDescent="0.25">
      <c r="A8160">
        <v>78244850</v>
      </c>
      <c r="B8160" t="s">
        <v>4911</v>
      </c>
      <c r="C8160" t="s">
        <v>907</v>
      </c>
      <c r="D8160" t="s">
        <v>907</v>
      </c>
      <c r="E8160" t="s">
        <v>89</v>
      </c>
      <c r="F8160" t="s">
        <v>73</v>
      </c>
      <c r="G8160" t="s">
        <v>78</v>
      </c>
      <c r="H8160" s="6">
        <v>46049</v>
      </c>
      <c r="I8160" s="7">
        <v>3464</v>
      </c>
      <c r="J8160" t="s">
        <v>89</v>
      </c>
      <c r="K8160" t="s">
        <v>95</v>
      </c>
      <c r="L8160">
        <v>45</v>
      </c>
      <c r="M8160" t="s">
        <v>73</v>
      </c>
    </row>
    <row r="8161" spans="1:13" x14ac:dyDescent="0.25">
      <c r="A8161">
        <v>78244850</v>
      </c>
      <c r="B8161" t="s">
        <v>4911</v>
      </c>
      <c r="C8161" t="s">
        <v>114</v>
      </c>
      <c r="D8161" t="s">
        <v>445</v>
      </c>
      <c r="E8161" t="s">
        <v>89</v>
      </c>
      <c r="F8161" t="s">
        <v>73</v>
      </c>
      <c r="G8161" t="s">
        <v>78</v>
      </c>
      <c r="H8161" s="6">
        <v>46106</v>
      </c>
      <c r="I8161">
        <v>885</v>
      </c>
      <c r="J8161" t="s">
        <v>89</v>
      </c>
      <c r="K8161" t="s">
        <v>90</v>
      </c>
      <c r="L8161">
        <v>37</v>
      </c>
      <c r="M8161" t="s">
        <v>73</v>
      </c>
    </row>
    <row r="8162" spans="1:13" x14ac:dyDescent="0.25">
      <c r="A8162">
        <v>78244850</v>
      </c>
      <c r="B8162" t="s">
        <v>4912</v>
      </c>
      <c r="C8162" t="s">
        <v>4913</v>
      </c>
      <c r="D8162" t="s">
        <v>191</v>
      </c>
      <c r="E8162" t="s">
        <v>89</v>
      </c>
      <c r="F8162" t="s">
        <v>73</v>
      </c>
      <c r="G8162" t="s">
        <v>78</v>
      </c>
      <c r="H8162" s="6">
        <v>46080</v>
      </c>
      <c r="I8162" s="7">
        <v>1839</v>
      </c>
      <c r="J8162" t="s">
        <v>89</v>
      </c>
      <c r="K8162" t="s">
        <v>95</v>
      </c>
      <c r="L8162">
        <v>50</v>
      </c>
      <c r="M8162" t="s">
        <v>73</v>
      </c>
    </row>
    <row r="8163" spans="1:13" x14ac:dyDescent="0.25">
      <c r="A8163">
        <v>78244850</v>
      </c>
      <c r="B8163" t="s">
        <v>4914</v>
      </c>
      <c r="C8163" t="s">
        <v>110</v>
      </c>
      <c r="D8163" t="s">
        <v>116</v>
      </c>
      <c r="E8163" t="s">
        <v>89</v>
      </c>
      <c r="F8163" t="s">
        <v>74</v>
      </c>
      <c r="G8163" t="s">
        <v>76</v>
      </c>
      <c r="H8163" s="6">
        <v>46095</v>
      </c>
      <c r="I8163" s="7">
        <v>4618</v>
      </c>
      <c r="J8163" t="s">
        <v>89</v>
      </c>
      <c r="K8163" t="s">
        <v>90</v>
      </c>
      <c r="L8163">
        <v>43</v>
      </c>
      <c r="M8163" t="s">
        <v>74</v>
      </c>
    </row>
    <row r="8164" spans="1:13" x14ac:dyDescent="0.25">
      <c r="A8164">
        <v>78244850</v>
      </c>
      <c r="B8164" t="s">
        <v>4915</v>
      </c>
      <c r="C8164" t="s">
        <v>213</v>
      </c>
      <c r="D8164" t="s">
        <v>571</v>
      </c>
      <c r="E8164" t="s">
        <v>89</v>
      </c>
      <c r="F8164" t="s">
        <v>74</v>
      </c>
      <c r="G8164" t="s">
        <v>76</v>
      </c>
      <c r="H8164" s="6">
        <v>46063</v>
      </c>
      <c r="I8164" s="7">
        <v>2912</v>
      </c>
      <c r="J8164" t="s">
        <v>89</v>
      </c>
      <c r="K8164" t="s">
        <v>90</v>
      </c>
      <c r="L8164">
        <v>63</v>
      </c>
      <c r="M8164" t="s">
        <v>74</v>
      </c>
    </row>
    <row r="8165" spans="1:13" x14ac:dyDescent="0.25">
      <c r="A8165">
        <v>78244850</v>
      </c>
      <c r="B8165" t="s">
        <v>4916</v>
      </c>
      <c r="C8165" t="s">
        <v>171</v>
      </c>
      <c r="D8165" t="s">
        <v>614</v>
      </c>
      <c r="E8165" t="s">
        <v>89</v>
      </c>
      <c r="F8165" t="s">
        <v>74</v>
      </c>
      <c r="G8165" t="s">
        <v>76</v>
      </c>
      <c r="H8165" s="6">
        <v>46093</v>
      </c>
      <c r="I8165" s="7">
        <v>9348</v>
      </c>
      <c r="J8165" t="s">
        <v>89</v>
      </c>
      <c r="K8165" t="s">
        <v>199</v>
      </c>
      <c r="L8165">
        <v>24</v>
      </c>
      <c r="M8165" t="s">
        <v>74</v>
      </c>
    </row>
    <row r="8166" spans="1:13" x14ac:dyDescent="0.25">
      <c r="A8166">
        <v>78244850</v>
      </c>
      <c r="B8166" t="s">
        <v>4917</v>
      </c>
      <c r="C8166" t="s">
        <v>4677</v>
      </c>
      <c r="D8166" t="s">
        <v>1259</v>
      </c>
      <c r="E8166" t="s">
        <v>89</v>
      </c>
      <c r="F8166" t="s">
        <v>74</v>
      </c>
      <c r="G8166" t="s">
        <v>76</v>
      </c>
      <c r="H8166" s="6">
        <v>46083</v>
      </c>
      <c r="I8166">
        <v>883</v>
      </c>
      <c r="J8166" t="s">
        <v>89</v>
      </c>
      <c r="K8166" t="s">
        <v>95</v>
      </c>
      <c r="L8166">
        <v>43</v>
      </c>
      <c r="M8166" t="s">
        <v>74</v>
      </c>
    </row>
    <row r="8167" spans="1:13" x14ac:dyDescent="0.25">
      <c r="A8167">
        <v>78244850</v>
      </c>
      <c r="B8167" t="s">
        <v>773</v>
      </c>
      <c r="C8167" t="s">
        <v>184</v>
      </c>
      <c r="D8167" t="s">
        <v>126</v>
      </c>
      <c r="E8167" t="s">
        <v>89</v>
      </c>
      <c r="F8167" t="s">
        <v>74</v>
      </c>
      <c r="G8167" t="s">
        <v>76</v>
      </c>
      <c r="H8167" s="6">
        <v>46112</v>
      </c>
      <c r="I8167">
        <v>885</v>
      </c>
      <c r="J8167" t="s">
        <v>89</v>
      </c>
      <c r="K8167" t="s">
        <v>1179</v>
      </c>
      <c r="L8167">
        <v>48</v>
      </c>
      <c r="M8167" t="s">
        <v>74</v>
      </c>
    </row>
    <row r="8168" spans="1:13" x14ac:dyDescent="0.25">
      <c r="A8168">
        <v>78244850</v>
      </c>
      <c r="B8168" t="s">
        <v>773</v>
      </c>
      <c r="C8168" t="s">
        <v>266</v>
      </c>
      <c r="D8168" t="s">
        <v>2047</v>
      </c>
      <c r="E8168" t="s">
        <v>89</v>
      </c>
      <c r="F8168" t="s">
        <v>74</v>
      </c>
      <c r="G8168" t="s">
        <v>76</v>
      </c>
      <c r="H8168" s="6">
        <v>46027</v>
      </c>
      <c r="I8168" s="7">
        <v>1262</v>
      </c>
      <c r="J8168" t="s">
        <v>89</v>
      </c>
      <c r="K8168" t="s">
        <v>95</v>
      </c>
      <c r="L8168">
        <v>52</v>
      </c>
      <c r="M8168" t="s">
        <v>74</v>
      </c>
    </row>
    <row r="8169" spans="1:13" x14ac:dyDescent="0.25">
      <c r="A8169">
        <v>78244850</v>
      </c>
      <c r="B8169" t="s">
        <v>773</v>
      </c>
      <c r="C8169" t="s">
        <v>860</v>
      </c>
      <c r="D8169" t="s">
        <v>213</v>
      </c>
      <c r="E8169" t="s">
        <v>89</v>
      </c>
      <c r="F8169" t="s">
        <v>74</v>
      </c>
      <c r="G8169" t="s">
        <v>76</v>
      </c>
      <c r="H8169" s="6">
        <v>46111</v>
      </c>
      <c r="I8169">
        <v>537</v>
      </c>
      <c r="J8169" t="s">
        <v>89</v>
      </c>
      <c r="K8169" t="s">
        <v>90</v>
      </c>
      <c r="L8169">
        <v>64</v>
      </c>
      <c r="M8169" t="s">
        <v>74</v>
      </c>
    </row>
    <row r="8170" spans="1:13" x14ac:dyDescent="0.25">
      <c r="A8170">
        <v>78244850</v>
      </c>
      <c r="B8170" t="s">
        <v>773</v>
      </c>
      <c r="C8170" t="s">
        <v>217</v>
      </c>
      <c r="D8170" t="s">
        <v>215</v>
      </c>
      <c r="E8170" t="s">
        <v>89</v>
      </c>
      <c r="F8170" t="s">
        <v>74</v>
      </c>
      <c r="G8170" t="s">
        <v>76</v>
      </c>
      <c r="H8170" s="6">
        <v>46111</v>
      </c>
      <c r="I8170" s="7">
        <v>1873</v>
      </c>
      <c r="J8170" t="s">
        <v>89</v>
      </c>
      <c r="K8170" t="s">
        <v>90</v>
      </c>
      <c r="L8170">
        <v>47</v>
      </c>
      <c r="M8170" t="s">
        <v>74</v>
      </c>
    </row>
    <row r="8171" spans="1:13" x14ac:dyDescent="0.25">
      <c r="A8171">
        <v>78244850</v>
      </c>
      <c r="B8171" t="s">
        <v>773</v>
      </c>
      <c r="C8171" t="s">
        <v>223</v>
      </c>
      <c r="D8171" t="s">
        <v>223</v>
      </c>
      <c r="E8171" t="s">
        <v>89</v>
      </c>
      <c r="F8171" t="s">
        <v>74</v>
      </c>
      <c r="G8171" t="s">
        <v>76</v>
      </c>
      <c r="H8171" s="6">
        <v>46044</v>
      </c>
      <c r="I8171" s="7">
        <v>1300</v>
      </c>
      <c r="J8171" t="s">
        <v>89</v>
      </c>
      <c r="K8171" t="s">
        <v>95</v>
      </c>
      <c r="L8171">
        <v>34</v>
      </c>
      <c r="M8171" t="s">
        <v>74</v>
      </c>
    </row>
    <row r="8172" spans="1:13" x14ac:dyDescent="0.25">
      <c r="A8172">
        <v>78244850</v>
      </c>
      <c r="B8172" t="s">
        <v>773</v>
      </c>
      <c r="C8172" t="s">
        <v>223</v>
      </c>
      <c r="D8172" t="s">
        <v>223</v>
      </c>
      <c r="E8172" t="s">
        <v>89</v>
      </c>
      <c r="F8172" t="s">
        <v>74</v>
      </c>
      <c r="G8172" t="s">
        <v>76</v>
      </c>
      <c r="H8172" s="6">
        <v>46044</v>
      </c>
      <c r="I8172" s="7">
        <v>5787</v>
      </c>
      <c r="J8172" t="s">
        <v>89</v>
      </c>
      <c r="K8172" t="s">
        <v>95</v>
      </c>
      <c r="L8172">
        <v>33</v>
      </c>
      <c r="M8172" t="s">
        <v>74</v>
      </c>
    </row>
    <row r="8173" spans="1:13" x14ac:dyDescent="0.25">
      <c r="A8173">
        <v>78244850</v>
      </c>
      <c r="B8173" t="s">
        <v>773</v>
      </c>
      <c r="C8173" t="s">
        <v>449</v>
      </c>
      <c r="D8173" t="s">
        <v>1096</v>
      </c>
      <c r="E8173" t="s">
        <v>89</v>
      </c>
      <c r="F8173" t="s">
        <v>74</v>
      </c>
      <c r="G8173" t="s">
        <v>76</v>
      </c>
      <c r="H8173" s="6">
        <v>46043</v>
      </c>
      <c r="I8173">
        <v>956</v>
      </c>
      <c r="J8173" t="s">
        <v>89</v>
      </c>
      <c r="K8173" t="s">
        <v>90</v>
      </c>
      <c r="L8173">
        <v>49</v>
      </c>
      <c r="M8173" t="s">
        <v>74</v>
      </c>
    </row>
    <row r="8174" spans="1:13" x14ac:dyDescent="0.25">
      <c r="A8174">
        <v>78244850</v>
      </c>
      <c r="B8174" t="s">
        <v>773</v>
      </c>
      <c r="C8174" t="s">
        <v>420</v>
      </c>
      <c r="D8174" t="s">
        <v>898</v>
      </c>
      <c r="E8174" t="s">
        <v>89</v>
      </c>
      <c r="F8174" t="s">
        <v>74</v>
      </c>
      <c r="G8174" t="s">
        <v>76</v>
      </c>
      <c r="H8174" s="6">
        <v>46085</v>
      </c>
      <c r="I8174" s="7">
        <v>2302</v>
      </c>
      <c r="J8174" t="s">
        <v>89</v>
      </c>
      <c r="K8174" t="s">
        <v>98</v>
      </c>
      <c r="L8174">
        <v>37</v>
      </c>
      <c r="M8174" t="s">
        <v>74</v>
      </c>
    </row>
    <row r="8175" spans="1:13" x14ac:dyDescent="0.25">
      <c r="A8175">
        <v>78244850</v>
      </c>
      <c r="B8175" t="s">
        <v>773</v>
      </c>
      <c r="C8175" t="s">
        <v>420</v>
      </c>
      <c r="D8175" t="s">
        <v>898</v>
      </c>
      <c r="E8175" t="s">
        <v>89</v>
      </c>
      <c r="F8175" t="s">
        <v>74</v>
      </c>
      <c r="G8175" t="s">
        <v>76</v>
      </c>
      <c r="H8175" s="6">
        <v>46085</v>
      </c>
      <c r="I8175" s="7">
        <v>2302</v>
      </c>
      <c r="J8175" t="s">
        <v>89</v>
      </c>
      <c r="K8175" t="s">
        <v>98</v>
      </c>
      <c r="L8175">
        <v>37</v>
      </c>
      <c r="M8175" t="s">
        <v>74</v>
      </c>
    </row>
    <row r="8176" spans="1:13" x14ac:dyDescent="0.25">
      <c r="A8176">
        <v>78244850</v>
      </c>
      <c r="B8176" t="s">
        <v>248</v>
      </c>
      <c r="C8176" t="s">
        <v>114</v>
      </c>
      <c r="D8176" t="s">
        <v>339</v>
      </c>
      <c r="E8176" t="s">
        <v>89</v>
      </c>
      <c r="F8176" t="s">
        <v>74</v>
      </c>
      <c r="G8176" t="s">
        <v>76</v>
      </c>
      <c r="H8176" s="6">
        <v>46105</v>
      </c>
      <c r="I8176" s="7">
        <v>4032</v>
      </c>
      <c r="J8176" t="s">
        <v>89</v>
      </c>
      <c r="K8176" t="s">
        <v>90</v>
      </c>
      <c r="L8176">
        <v>52</v>
      </c>
      <c r="M8176" t="s">
        <v>74</v>
      </c>
    </row>
    <row r="8177" spans="1:13" x14ac:dyDescent="0.25">
      <c r="A8177">
        <v>78244850</v>
      </c>
      <c r="B8177" t="s">
        <v>248</v>
      </c>
      <c r="C8177" t="s">
        <v>4918</v>
      </c>
      <c r="D8177" t="s">
        <v>3104</v>
      </c>
      <c r="E8177" t="s">
        <v>89</v>
      </c>
      <c r="F8177" t="s">
        <v>74</v>
      </c>
      <c r="G8177" t="s">
        <v>76</v>
      </c>
      <c r="H8177" s="6">
        <v>46044</v>
      </c>
      <c r="I8177">
        <v>869</v>
      </c>
      <c r="J8177" t="s">
        <v>89</v>
      </c>
      <c r="K8177" t="s">
        <v>90</v>
      </c>
      <c r="L8177">
        <v>59</v>
      </c>
      <c r="M8177" t="s">
        <v>74</v>
      </c>
    </row>
    <row r="8178" spans="1:13" x14ac:dyDescent="0.25">
      <c r="A8178">
        <v>78244850</v>
      </c>
      <c r="B8178" t="s">
        <v>248</v>
      </c>
      <c r="C8178" t="s">
        <v>233</v>
      </c>
      <c r="D8178" t="s">
        <v>1504</v>
      </c>
      <c r="E8178" t="s">
        <v>89</v>
      </c>
      <c r="F8178" t="s">
        <v>74</v>
      </c>
      <c r="G8178" t="s">
        <v>76</v>
      </c>
      <c r="H8178" s="6">
        <v>46105</v>
      </c>
      <c r="I8178">
        <v>970</v>
      </c>
      <c r="J8178" t="s">
        <v>89</v>
      </c>
      <c r="K8178" t="s">
        <v>90</v>
      </c>
      <c r="L8178">
        <v>40</v>
      </c>
      <c r="M8178" t="s">
        <v>74</v>
      </c>
    </row>
    <row r="8179" spans="1:13" x14ac:dyDescent="0.25">
      <c r="A8179">
        <v>78244850</v>
      </c>
      <c r="B8179" t="s">
        <v>248</v>
      </c>
      <c r="C8179" t="s">
        <v>114</v>
      </c>
      <c r="D8179" t="s">
        <v>2414</v>
      </c>
      <c r="E8179" t="s">
        <v>89</v>
      </c>
      <c r="F8179" t="s">
        <v>74</v>
      </c>
      <c r="G8179" t="s">
        <v>76</v>
      </c>
      <c r="H8179" s="6">
        <v>46084</v>
      </c>
      <c r="I8179" s="7">
        <v>1871</v>
      </c>
      <c r="J8179" t="s">
        <v>89</v>
      </c>
      <c r="K8179" t="s">
        <v>90</v>
      </c>
      <c r="L8179">
        <v>32</v>
      </c>
      <c r="M8179" t="s">
        <v>74</v>
      </c>
    </row>
    <row r="8180" spans="1:13" x14ac:dyDescent="0.25">
      <c r="A8180">
        <v>78244850</v>
      </c>
      <c r="B8180" t="s">
        <v>248</v>
      </c>
      <c r="C8180" t="s">
        <v>114</v>
      </c>
      <c r="D8180" t="s">
        <v>612</v>
      </c>
      <c r="E8180" t="s">
        <v>89</v>
      </c>
      <c r="F8180" t="s">
        <v>74</v>
      </c>
      <c r="G8180" t="s">
        <v>76</v>
      </c>
      <c r="H8180" s="6">
        <v>46095</v>
      </c>
      <c r="I8180" s="7">
        <v>5234</v>
      </c>
      <c r="J8180" t="s">
        <v>89</v>
      </c>
      <c r="K8180" t="s">
        <v>90</v>
      </c>
      <c r="L8180">
        <v>57</v>
      </c>
      <c r="M8180" t="s">
        <v>74</v>
      </c>
    </row>
    <row r="8181" spans="1:13" x14ac:dyDescent="0.25">
      <c r="A8181">
        <v>78244850</v>
      </c>
      <c r="B8181" t="s">
        <v>248</v>
      </c>
      <c r="C8181" t="s">
        <v>114</v>
      </c>
      <c r="D8181" t="s">
        <v>601</v>
      </c>
      <c r="E8181" t="s">
        <v>89</v>
      </c>
      <c r="F8181" t="s">
        <v>74</v>
      </c>
      <c r="G8181" t="s">
        <v>76</v>
      </c>
      <c r="H8181" s="6">
        <v>46092</v>
      </c>
      <c r="I8181" s="7">
        <v>1534</v>
      </c>
      <c r="J8181" t="s">
        <v>89</v>
      </c>
      <c r="K8181" t="s">
        <v>90</v>
      </c>
      <c r="L8181">
        <v>58</v>
      </c>
      <c r="M8181" t="s">
        <v>74</v>
      </c>
    </row>
    <row r="8182" spans="1:13" x14ac:dyDescent="0.25">
      <c r="A8182">
        <v>78244850</v>
      </c>
      <c r="B8182" t="s">
        <v>248</v>
      </c>
      <c r="C8182" t="s">
        <v>114</v>
      </c>
      <c r="D8182" t="s">
        <v>2174</v>
      </c>
      <c r="E8182" t="s">
        <v>89</v>
      </c>
      <c r="F8182" t="s">
        <v>74</v>
      </c>
      <c r="G8182" t="s">
        <v>76</v>
      </c>
      <c r="H8182" s="6">
        <v>46079</v>
      </c>
      <c r="I8182" s="7">
        <v>1068</v>
      </c>
      <c r="J8182" t="s">
        <v>89</v>
      </c>
      <c r="K8182" t="s">
        <v>156</v>
      </c>
      <c r="L8182">
        <v>50</v>
      </c>
      <c r="M8182" t="s">
        <v>74</v>
      </c>
    </row>
    <row r="8183" spans="1:13" x14ac:dyDescent="0.25">
      <c r="A8183">
        <v>78244850</v>
      </c>
      <c r="B8183" t="s">
        <v>248</v>
      </c>
      <c r="C8183" t="s">
        <v>660</v>
      </c>
      <c r="D8183" t="s">
        <v>114</v>
      </c>
      <c r="E8183" t="s">
        <v>89</v>
      </c>
      <c r="F8183" t="s">
        <v>74</v>
      </c>
      <c r="G8183" t="s">
        <v>76</v>
      </c>
      <c r="H8183" s="6">
        <v>46084</v>
      </c>
      <c r="I8183" s="7">
        <v>1435</v>
      </c>
      <c r="J8183" t="s">
        <v>89</v>
      </c>
      <c r="K8183" t="s">
        <v>95</v>
      </c>
      <c r="L8183">
        <v>42</v>
      </c>
      <c r="M8183" t="s">
        <v>74</v>
      </c>
    </row>
    <row r="8184" spans="1:13" x14ac:dyDescent="0.25">
      <c r="A8184">
        <v>78244850</v>
      </c>
      <c r="B8184" t="s">
        <v>248</v>
      </c>
      <c r="C8184" t="s">
        <v>297</v>
      </c>
      <c r="D8184" t="s">
        <v>110</v>
      </c>
      <c r="E8184" t="s">
        <v>89</v>
      </c>
      <c r="F8184" t="s">
        <v>74</v>
      </c>
      <c r="G8184" t="s">
        <v>76</v>
      </c>
      <c r="H8184" s="6">
        <v>46028</v>
      </c>
      <c r="I8184">
        <v>836</v>
      </c>
      <c r="J8184" t="s">
        <v>89</v>
      </c>
      <c r="K8184" t="s">
        <v>139</v>
      </c>
      <c r="L8184">
        <v>32</v>
      </c>
      <c r="M8184" t="s">
        <v>74</v>
      </c>
    </row>
    <row r="8185" spans="1:13" x14ac:dyDescent="0.25">
      <c r="A8185">
        <v>78244850</v>
      </c>
      <c r="B8185" t="s">
        <v>248</v>
      </c>
      <c r="C8185" t="s">
        <v>488</v>
      </c>
      <c r="D8185" t="s">
        <v>520</v>
      </c>
      <c r="E8185" t="s">
        <v>89</v>
      </c>
      <c r="F8185" t="s">
        <v>74</v>
      </c>
      <c r="G8185" t="s">
        <v>76</v>
      </c>
      <c r="H8185" s="6">
        <v>46092</v>
      </c>
      <c r="I8185" s="7">
        <v>1089</v>
      </c>
      <c r="J8185" t="s">
        <v>89</v>
      </c>
      <c r="K8185" t="s">
        <v>193</v>
      </c>
      <c r="L8185">
        <v>45</v>
      </c>
      <c r="M8185" t="s">
        <v>74</v>
      </c>
    </row>
    <row r="8186" spans="1:13" x14ac:dyDescent="0.25">
      <c r="A8186">
        <v>78244850</v>
      </c>
      <c r="B8186" t="s">
        <v>248</v>
      </c>
      <c r="C8186" t="s">
        <v>1506</v>
      </c>
      <c r="D8186" t="s">
        <v>233</v>
      </c>
      <c r="E8186" t="s">
        <v>89</v>
      </c>
      <c r="F8186" t="s">
        <v>74</v>
      </c>
      <c r="G8186" t="s">
        <v>76</v>
      </c>
      <c r="H8186" s="6">
        <v>46098</v>
      </c>
      <c r="I8186" s="7">
        <v>18036</v>
      </c>
      <c r="J8186" t="s">
        <v>89</v>
      </c>
      <c r="K8186" t="s">
        <v>90</v>
      </c>
      <c r="L8186">
        <v>65</v>
      </c>
      <c r="M8186" t="s">
        <v>74</v>
      </c>
    </row>
    <row r="8187" spans="1:13" x14ac:dyDescent="0.25">
      <c r="A8187">
        <v>78244850</v>
      </c>
      <c r="B8187" t="s">
        <v>248</v>
      </c>
      <c r="C8187" t="s">
        <v>126</v>
      </c>
      <c r="D8187" t="s">
        <v>167</v>
      </c>
      <c r="E8187" t="s">
        <v>89</v>
      </c>
      <c r="F8187" t="s">
        <v>74</v>
      </c>
      <c r="G8187" t="s">
        <v>76</v>
      </c>
      <c r="H8187" s="6">
        <v>46034</v>
      </c>
      <c r="I8187" s="7">
        <v>1775</v>
      </c>
      <c r="J8187" t="s">
        <v>89</v>
      </c>
      <c r="K8187" t="s">
        <v>139</v>
      </c>
      <c r="L8187">
        <v>26</v>
      </c>
      <c r="M8187" t="s">
        <v>74</v>
      </c>
    </row>
    <row r="8188" spans="1:13" x14ac:dyDescent="0.25">
      <c r="A8188">
        <v>78244850</v>
      </c>
      <c r="B8188" t="s">
        <v>248</v>
      </c>
      <c r="C8188" t="s">
        <v>165</v>
      </c>
      <c r="D8188" t="s">
        <v>301</v>
      </c>
      <c r="E8188" t="s">
        <v>89</v>
      </c>
      <c r="F8188" t="s">
        <v>74</v>
      </c>
      <c r="G8188" t="s">
        <v>76</v>
      </c>
      <c r="H8188" s="6">
        <v>46032</v>
      </c>
      <c r="I8188">
        <v>984</v>
      </c>
      <c r="J8188" t="s">
        <v>89</v>
      </c>
      <c r="K8188" t="s">
        <v>98</v>
      </c>
      <c r="L8188">
        <v>36</v>
      </c>
      <c r="M8188" t="s">
        <v>74</v>
      </c>
    </row>
    <row r="8189" spans="1:13" x14ac:dyDescent="0.25">
      <c r="A8189">
        <v>78244850</v>
      </c>
      <c r="B8189" t="s">
        <v>248</v>
      </c>
      <c r="C8189" t="s">
        <v>213</v>
      </c>
      <c r="D8189" t="s">
        <v>562</v>
      </c>
      <c r="E8189" t="s">
        <v>89</v>
      </c>
      <c r="F8189" t="s">
        <v>74</v>
      </c>
      <c r="G8189" t="s">
        <v>76</v>
      </c>
      <c r="H8189" s="6">
        <v>46098</v>
      </c>
      <c r="I8189" s="7">
        <v>3573</v>
      </c>
      <c r="J8189" t="s">
        <v>89</v>
      </c>
      <c r="K8189" t="s">
        <v>139</v>
      </c>
      <c r="L8189">
        <v>29</v>
      </c>
      <c r="M8189" t="s">
        <v>74</v>
      </c>
    </row>
    <row r="8190" spans="1:13" x14ac:dyDescent="0.25">
      <c r="A8190">
        <v>78244850</v>
      </c>
      <c r="B8190" t="s">
        <v>4919</v>
      </c>
      <c r="C8190" t="s">
        <v>404</v>
      </c>
      <c r="D8190" t="s">
        <v>114</v>
      </c>
      <c r="E8190" t="s">
        <v>89</v>
      </c>
      <c r="F8190" t="s">
        <v>73</v>
      </c>
      <c r="G8190" t="s">
        <v>78</v>
      </c>
      <c r="H8190" s="6">
        <v>46090</v>
      </c>
      <c r="I8190" s="7">
        <v>1871</v>
      </c>
      <c r="J8190" t="s">
        <v>89</v>
      </c>
      <c r="K8190" t="s">
        <v>161</v>
      </c>
      <c r="L8190">
        <v>31</v>
      </c>
      <c r="M8190" t="s">
        <v>73</v>
      </c>
    </row>
    <row r="8191" spans="1:13" x14ac:dyDescent="0.25">
      <c r="A8191">
        <v>78244850</v>
      </c>
      <c r="B8191" t="s">
        <v>4920</v>
      </c>
      <c r="C8191" t="s">
        <v>100</v>
      </c>
      <c r="D8191" t="s">
        <v>1151</v>
      </c>
      <c r="E8191" t="s">
        <v>89</v>
      </c>
      <c r="F8191" t="s">
        <v>73</v>
      </c>
      <c r="G8191" t="s">
        <v>78</v>
      </c>
      <c r="H8191" s="6">
        <v>46036</v>
      </c>
      <c r="I8191" s="7">
        <v>5089</v>
      </c>
      <c r="J8191" t="s">
        <v>89</v>
      </c>
      <c r="K8191" t="s">
        <v>95</v>
      </c>
      <c r="L8191">
        <v>40</v>
      </c>
      <c r="M8191" t="s">
        <v>73</v>
      </c>
    </row>
    <row r="8192" spans="1:13" x14ac:dyDescent="0.25">
      <c r="A8192">
        <v>78244850</v>
      </c>
      <c r="B8192" t="s">
        <v>4920</v>
      </c>
      <c r="C8192" t="s">
        <v>520</v>
      </c>
      <c r="D8192" t="s">
        <v>2902</v>
      </c>
      <c r="E8192" t="s">
        <v>89</v>
      </c>
      <c r="F8192" t="s">
        <v>73</v>
      </c>
      <c r="G8192" t="s">
        <v>78</v>
      </c>
      <c r="H8192" s="6">
        <v>46079</v>
      </c>
      <c r="I8192">
        <v>815</v>
      </c>
      <c r="J8192" t="s">
        <v>89</v>
      </c>
      <c r="K8192" t="s">
        <v>193</v>
      </c>
      <c r="L8192">
        <v>31</v>
      </c>
      <c r="M8192" t="s">
        <v>73</v>
      </c>
    </row>
    <row r="8193" spans="1:13" x14ac:dyDescent="0.25">
      <c r="A8193">
        <v>78244850</v>
      </c>
      <c r="B8193" t="s">
        <v>4919</v>
      </c>
      <c r="C8193" t="s">
        <v>404</v>
      </c>
      <c r="D8193" t="s">
        <v>114</v>
      </c>
      <c r="E8193" t="s">
        <v>89</v>
      </c>
      <c r="F8193" t="s">
        <v>73</v>
      </c>
      <c r="G8193" t="s">
        <v>78</v>
      </c>
      <c r="H8193" s="6">
        <v>46090</v>
      </c>
      <c r="I8193" s="7">
        <v>1735</v>
      </c>
      <c r="J8193" t="s">
        <v>89</v>
      </c>
      <c r="K8193" t="s">
        <v>161</v>
      </c>
      <c r="L8193">
        <v>31</v>
      </c>
      <c r="M8193" t="s">
        <v>73</v>
      </c>
    </row>
    <row r="8194" spans="1:13" x14ac:dyDescent="0.25">
      <c r="A8194">
        <v>78244850</v>
      </c>
      <c r="B8194" t="s">
        <v>4921</v>
      </c>
      <c r="C8194" t="s">
        <v>4922</v>
      </c>
      <c r="D8194" t="s">
        <v>404</v>
      </c>
      <c r="E8194" t="s">
        <v>89</v>
      </c>
      <c r="F8194" t="s">
        <v>73</v>
      </c>
      <c r="G8194" t="s">
        <v>78</v>
      </c>
      <c r="H8194" s="6">
        <v>46086</v>
      </c>
      <c r="I8194" s="7">
        <v>2302</v>
      </c>
      <c r="J8194" t="s">
        <v>89</v>
      </c>
      <c r="K8194" t="s">
        <v>98</v>
      </c>
      <c r="L8194">
        <v>39</v>
      </c>
      <c r="M8194" t="s">
        <v>73</v>
      </c>
    </row>
    <row r="8195" spans="1:13" x14ac:dyDescent="0.25">
      <c r="A8195">
        <v>78244850</v>
      </c>
      <c r="B8195" t="s">
        <v>4923</v>
      </c>
      <c r="C8195" t="s">
        <v>562</v>
      </c>
      <c r="D8195" t="s">
        <v>257</v>
      </c>
      <c r="E8195" t="s">
        <v>89</v>
      </c>
      <c r="F8195" t="s">
        <v>73</v>
      </c>
      <c r="G8195" t="s">
        <v>78</v>
      </c>
      <c r="H8195" s="6">
        <v>46029</v>
      </c>
      <c r="I8195" s="7">
        <v>2058</v>
      </c>
      <c r="J8195" t="s">
        <v>89</v>
      </c>
      <c r="K8195" t="s">
        <v>90</v>
      </c>
      <c r="L8195">
        <v>27</v>
      </c>
      <c r="M8195" t="s">
        <v>73</v>
      </c>
    </row>
    <row r="8196" spans="1:13" x14ac:dyDescent="0.25">
      <c r="A8196">
        <v>78244850</v>
      </c>
      <c r="B8196" t="s">
        <v>4924</v>
      </c>
      <c r="C8196" t="s">
        <v>660</v>
      </c>
      <c r="D8196" t="s">
        <v>548</v>
      </c>
      <c r="E8196" t="s">
        <v>89</v>
      </c>
      <c r="F8196" t="s">
        <v>73</v>
      </c>
      <c r="G8196" t="s">
        <v>78</v>
      </c>
      <c r="H8196" s="6">
        <v>46084</v>
      </c>
      <c r="I8196" s="7">
        <v>5303</v>
      </c>
      <c r="J8196" t="s">
        <v>89</v>
      </c>
      <c r="K8196" t="s">
        <v>90</v>
      </c>
      <c r="L8196">
        <v>34</v>
      </c>
      <c r="M8196" t="s">
        <v>73</v>
      </c>
    </row>
    <row r="8197" spans="1:13" x14ac:dyDescent="0.25">
      <c r="A8197">
        <v>78244850</v>
      </c>
      <c r="B8197" t="s">
        <v>4925</v>
      </c>
      <c r="C8197" t="s">
        <v>171</v>
      </c>
      <c r="D8197" t="s">
        <v>1137</v>
      </c>
      <c r="E8197" t="s">
        <v>89</v>
      </c>
      <c r="F8197" t="s">
        <v>73</v>
      </c>
      <c r="G8197" t="s">
        <v>78</v>
      </c>
      <c r="H8197" s="6">
        <v>46080</v>
      </c>
      <c r="I8197" s="7">
        <v>3841</v>
      </c>
      <c r="J8197" t="s">
        <v>89</v>
      </c>
      <c r="K8197" t="s">
        <v>90</v>
      </c>
      <c r="L8197">
        <v>30</v>
      </c>
      <c r="M8197" t="s">
        <v>73</v>
      </c>
    </row>
    <row r="8198" spans="1:13" x14ac:dyDescent="0.25">
      <c r="A8198">
        <v>78244850</v>
      </c>
      <c r="B8198" t="s">
        <v>4926</v>
      </c>
      <c r="C8198" t="s">
        <v>436</v>
      </c>
      <c r="D8198" t="s">
        <v>404</v>
      </c>
      <c r="E8198" t="s">
        <v>89</v>
      </c>
      <c r="F8198" t="s">
        <v>73</v>
      </c>
      <c r="G8198" t="s">
        <v>78</v>
      </c>
      <c r="H8198" s="6">
        <v>46104</v>
      </c>
      <c r="I8198" s="7">
        <v>8551</v>
      </c>
      <c r="J8198" t="s">
        <v>89</v>
      </c>
      <c r="K8198" t="s">
        <v>98</v>
      </c>
      <c r="L8198">
        <v>46</v>
      </c>
      <c r="M8198" t="s">
        <v>73</v>
      </c>
    </row>
    <row r="8199" spans="1:13" x14ac:dyDescent="0.25">
      <c r="A8199">
        <v>78244850</v>
      </c>
      <c r="B8199" t="s">
        <v>4927</v>
      </c>
      <c r="C8199" t="s">
        <v>4928</v>
      </c>
      <c r="D8199" t="s">
        <v>612</v>
      </c>
      <c r="E8199" t="s">
        <v>89</v>
      </c>
      <c r="F8199" t="s">
        <v>73</v>
      </c>
      <c r="G8199" t="s">
        <v>78</v>
      </c>
      <c r="H8199" s="6">
        <v>46106</v>
      </c>
      <c r="I8199" s="7">
        <v>7601</v>
      </c>
      <c r="J8199" t="s">
        <v>89</v>
      </c>
      <c r="K8199" t="s">
        <v>95</v>
      </c>
      <c r="L8199">
        <v>30</v>
      </c>
      <c r="M8199" t="s">
        <v>73</v>
      </c>
    </row>
    <row r="8200" spans="1:13" x14ac:dyDescent="0.25">
      <c r="A8200">
        <v>78244850</v>
      </c>
      <c r="B8200" t="s">
        <v>1197</v>
      </c>
      <c r="C8200" t="s">
        <v>3016</v>
      </c>
      <c r="D8200" t="s">
        <v>989</v>
      </c>
      <c r="E8200" t="s">
        <v>89</v>
      </c>
      <c r="F8200" t="s">
        <v>73</v>
      </c>
      <c r="G8200" t="s">
        <v>78</v>
      </c>
      <c r="H8200" s="6">
        <v>46066</v>
      </c>
      <c r="I8200">
        <v>868</v>
      </c>
      <c r="J8200" t="s">
        <v>89</v>
      </c>
      <c r="K8200" t="s">
        <v>90</v>
      </c>
      <c r="L8200">
        <v>38</v>
      </c>
      <c r="M8200" t="s">
        <v>73</v>
      </c>
    </row>
    <row r="8201" spans="1:13" x14ac:dyDescent="0.25">
      <c r="A8201">
        <v>78244850</v>
      </c>
      <c r="B8201" t="s">
        <v>1197</v>
      </c>
      <c r="C8201" t="s">
        <v>133</v>
      </c>
      <c r="D8201" t="s">
        <v>133</v>
      </c>
      <c r="E8201" t="s">
        <v>89</v>
      </c>
      <c r="F8201" t="s">
        <v>73</v>
      </c>
      <c r="G8201" t="s">
        <v>78</v>
      </c>
      <c r="H8201" s="6">
        <v>46048</v>
      </c>
      <c r="I8201" s="7">
        <v>1775</v>
      </c>
      <c r="J8201" t="s">
        <v>89</v>
      </c>
      <c r="K8201" t="s">
        <v>90</v>
      </c>
      <c r="L8201">
        <v>33</v>
      </c>
      <c r="M8201" t="s">
        <v>73</v>
      </c>
    </row>
    <row r="8202" spans="1:13" x14ac:dyDescent="0.25">
      <c r="A8202">
        <v>78244850</v>
      </c>
      <c r="B8202" t="s">
        <v>1197</v>
      </c>
      <c r="C8202" t="s">
        <v>297</v>
      </c>
      <c r="D8202" t="s">
        <v>1746</v>
      </c>
      <c r="E8202" t="s">
        <v>89</v>
      </c>
      <c r="F8202" t="s">
        <v>73</v>
      </c>
      <c r="G8202" t="s">
        <v>78</v>
      </c>
      <c r="H8202" s="6">
        <v>46049</v>
      </c>
      <c r="I8202">
        <v>836</v>
      </c>
      <c r="J8202" t="s">
        <v>89</v>
      </c>
      <c r="K8202" t="s">
        <v>509</v>
      </c>
      <c r="L8202">
        <v>31</v>
      </c>
      <c r="M8202" t="s">
        <v>73</v>
      </c>
    </row>
    <row r="8203" spans="1:13" x14ac:dyDescent="0.25">
      <c r="A8203">
        <v>78244850</v>
      </c>
      <c r="B8203" t="s">
        <v>4929</v>
      </c>
      <c r="C8203" t="s">
        <v>2047</v>
      </c>
      <c r="D8203" t="s">
        <v>4930</v>
      </c>
      <c r="E8203" t="s">
        <v>89</v>
      </c>
      <c r="F8203" t="s">
        <v>73</v>
      </c>
      <c r="G8203" t="s">
        <v>78</v>
      </c>
      <c r="H8203" s="6">
        <v>46032</v>
      </c>
      <c r="I8203" s="7">
        <v>13828</v>
      </c>
      <c r="J8203" t="s">
        <v>89</v>
      </c>
      <c r="K8203" t="s">
        <v>95</v>
      </c>
      <c r="L8203">
        <v>33</v>
      </c>
      <c r="M8203" t="s">
        <v>73</v>
      </c>
    </row>
    <row r="8204" spans="1:13" x14ac:dyDescent="0.25">
      <c r="A8204">
        <v>78244850</v>
      </c>
      <c r="B8204" t="s">
        <v>3987</v>
      </c>
      <c r="C8204" t="s">
        <v>114</v>
      </c>
      <c r="D8204" t="s">
        <v>297</v>
      </c>
      <c r="E8204" t="s">
        <v>89</v>
      </c>
      <c r="F8204" t="s">
        <v>74</v>
      </c>
      <c r="G8204" t="s">
        <v>76</v>
      </c>
      <c r="H8204" s="6">
        <v>46050</v>
      </c>
      <c r="I8204" s="7">
        <v>4787</v>
      </c>
      <c r="J8204" t="s">
        <v>89</v>
      </c>
      <c r="K8204" t="s">
        <v>193</v>
      </c>
      <c r="L8204">
        <v>35</v>
      </c>
      <c r="M8204" t="s">
        <v>74</v>
      </c>
    </row>
    <row r="8205" spans="1:13" x14ac:dyDescent="0.25">
      <c r="A8205">
        <v>78244850</v>
      </c>
      <c r="B8205" t="s">
        <v>4931</v>
      </c>
      <c r="C8205" t="s">
        <v>660</v>
      </c>
      <c r="D8205" t="s">
        <v>1275</v>
      </c>
      <c r="E8205" t="s">
        <v>89</v>
      </c>
      <c r="F8205" t="s">
        <v>74</v>
      </c>
      <c r="G8205" t="s">
        <v>76</v>
      </c>
      <c r="H8205" s="6">
        <v>46106</v>
      </c>
      <c r="I8205">
        <v>869</v>
      </c>
      <c r="J8205" t="s">
        <v>89</v>
      </c>
      <c r="K8205" t="s">
        <v>90</v>
      </c>
      <c r="L8205">
        <v>35</v>
      </c>
      <c r="M8205" t="s">
        <v>74</v>
      </c>
    </row>
    <row r="8206" spans="1:13" x14ac:dyDescent="0.25">
      <c r="A8206">
        <v>78244850</v>
      </c>
      <c r="B8206" t="s">
        <v>3987</v>
      </c>
      <c r="C8206" t="s">
        <v>110</v>
      </c>
      <c r="D8206" t="s">
        <v>297</v>
      </c>
      <c r="E8206" t="s">
        <v>89</v>
      </c>
      <c r="F8206" t="s">
        <v>74</v>
      </c>
      <c r="G8206" t="s">
        <v>76</v>
      </c>
      <c r="H8206" s="6">
        <v>46081</v>
      </c>
      <c r="I8206">
        <v>868</v>
      </c>
      <c r="J8206" t="s">
        <v>89</v>
      </c>
      <c r="K8206" t="s">
        <v>90</v>
      </c>
      <c r="L8206">
        <v>30</v>
      </c>
      <c r="M8206" t="s">
        <v>74</v>
      </c>
    </row>
    <row r="8207" spans="1:13" x14ac:dyDescent="0.25">
      <c r="A8207">
        <v>78244850</v>
      </c>
      <c r="B8207" t="s">
        <v>3987</v>
      </c>
      <c r="C8207" t="s">
        <v>297</v>
      </c>
      <c r="D8207" t="s">
        <v>2174</v>
      </c>
      <c r="E8207" t="s">
        <v>89</v>
      </c>
      <c r="F8207" t="s">
        <v>74</v>
      </c>
      <c r="G8207" t="s">
        <v>76</v>
      </c>
      <c r="H8207" s="6">
        <v>46092</v>
      </c>
      <c r="I8207" s="7">
        <v>1032</v>
      </c>
      <c r="J8207" t="s">
        <v>89</v>
      </c>
      <c r="K8207" t="s">
        <v>90</v>
      </c>
      <c r="L8207">
        <v>20</v>
      </c>
      <c r="M8207" t="s">
        <v>74</v>
      </c>
    </row>
    <row r="8208" spans="1:13" x14ac:dyDescent="0.25">
      <c r="A8208">
        <v>78244850</v>
      </c>
      <c r="B8208" t="s">
        <v>144</v>
      </c>
      <c r="C8208" t="s">
        <v>2480</v>
      </c>
      <c r="D8208" t="s">
        <v>989</v>
      </c>
      <c r="E8208" t="s">
        <v>89</v>
      </c>
      <c r="F8208" t="s">
        <v>74</v>
      </c>
      <c r="G8208" t="s">
        <v>76</v>
      </c>
      <c r="H8208" s="6">
        <v>46080</v>
      </c>
      <c r="I8208" s="7">
        <v>1189</v>
      </c>
      <c r="J8208" t="s">
        <v>89</v>
      </c>
      <c r="K8208" t="s">
        <v>90</v>
      </c>
      <c r="L8208">
        <v>53</v>
      </c>
      <c r="M8208" t="s">
        <v>74</v>
      </c>
    </row>
    <row r="8209" spans="1:13" x14ac:dyDescent="0.25">
      <c r="A8209">
        <v>78244850</v>
      </c>
      <c r="B8209" t="s">
        <v>144</v>
      </c>
      <c r="C8209" t="s">
        <v>339</v>
      </c>
      <c r="D8209" t="s">
        <v>492</v>
      </c>
      <c r="E8209" t="s">
        <v>89</v>
      </c>
      <c r="F8209" t="s">
        <v>74</v>
      </c>
      <c r="G8209" t="s">
        <v>76</v>
      </c>
      <c r="H8209" s="6">
        <v>46111</v>
      </c>
      <c r="I8209" s="7">
        <v>6084</v>
      </c>
      <c r="J8209" t="s">
        <v>89</v>
      </c>
      <c r="K8209" t="s">
        <v>95</v>
      </c>
      <c r="L8209">
        <v>43</v>
      </c>
      <c r="M8209" t="s">
        <v>74</v>
      </c>
    </row>
    <row r="8210" spans="1:13" x14ac:dyDescent="0.25">
      <c r="A8210">
        <v>78244850</v>
      </c>
      <c r="B8210" t="s">
        <v>144</v>
      </c>
      <c r="C8210" t="s">
        <v>273</v>
      </c>
      <c r="D8210" t="s">
        <v>2508</v>
      </c>
      <c r="E8210" t="s">
        <v>89</v>
      </c>
      <c r="F8210" t="s">
        <v>74</v>
      </c>
      <c r="G8210" t="s">
        <v>76</v>
      </c>
      <c r="H8210" s="6">
        <v>46111</v>
      </c>
      <c r="I8210" s="7">
        <v>8468</v>
      </c>
      <c r="J8210" t="s">
        <v>89</v>
      </c>
      <c r="K8210" t="s">
        <v>90</v>
      </c>
      <c r="L8210">
        <v>33</v>
      </c>
      <c r="M8210" t="s">
        <v>74</v>
      </c>
    </row>
    <row r="8211" spans="1:13" x14ac:dyDescent="0.25">
      <c r="A8211">
        <v>78244850</v>
      </c>
      <c r="B8211" t="s">
        <v>144</v>
      </c>
      <c r="C8211" t="s">
        <v>273</v>
      </c>
      <c r="D8211" t="s">
        <v>2508</v>
      </c>
      <c r="E8211" t="s">
        <v>89</v>
      </c>
      <c r="F8211" t="s">
        <v>74</v>
      </c>
      <c r="G8211" t="s">
        <v>76</v>
      </c>
      <c r="H8211" s="6">
        <v>46111</v>
      </c>
      <c r="I8211" s="7">
        <v>8834</v>
      </c>
      <c r="J8211" t="s">
        <v>89</v>
      </c>
      <c r="K8211" t="s">
        <v>90</v>
      </c>
      <c r="L8211">
        <v>33</v>
      </c>
      <c r="M8211" t="s">
        <v>74</v>
      </c>
    </row>
    <row r="8212" spans="1:13" x14ac:dyDescent="0.25">
      <c r="A8212">
        <v>78244850</v>
      </c>
      <c r="B8212" t="s">
        <v>144</v>
      </c>
      <c r="C8212" t="s">
        <v>273</v>
      </c>
      <c r="D8212" t="s">
        <v>2508</v>
      </c>
      <c r="E8212" t="s">
        <v>89</v>
      </c>
      <c r="F8212" t="s">
        <v>74</v>
      </c>
      <c r="G8212" t="s">
        <v>76</v>
      </c>
      <c r="H8212" s="6">
        <v>46111</v>
      </c>
      <c r="I8212" s="7">
        <v>8950</v>
      </c>
      <c r="J8212" t="s">
        <v>89</v>
      </c>
      <c r="K8212" t="s">
        <v>90</v>
      </c>
      <c r="L8212">
        <v>33</v>
      </c>
      <c r="M8212" t="s">
        <v>74</v>
      </c>
    </row>
    <row r="8213" spans="1:13" x14ac:dyDescent="0.25">
      <c r="A8213">
        <v>78244850</v>
      </c>
      <c r="B8213" t="s">
        <v>144</v>
      </c>
      <c r="C8213" t="s">
        <v>273</v>
      </c>
      <c r="D8213" t="s">
        <v>2508</v>
      </c>
      <c r="E8213" t="s">
        <v>89</v>
      </c>
      <c r="F8213" t="s">
        <v>74</v>
      </c>
      <c r="G8213" t="s">
        <v>76</v>
      </c>
      <c r="H8213" s="6">
        <v>46111</v>
      </c>
      <c r="I8213" s="7">
        <v>8950</v>
      </c>
      <c r="J8213" t="s">
        <v>89</v>
      </c>
      <c r="K8213" t="s">
        <v>90</v>
      </c>
      <c r="L8213">
        <v>33</v>
      </c>
      <c r="M8213" t="s">
        <v>74</v>
      </c>
    </row>
    <row r="8214" spans="1:13" x14ac:dyDescent="0.25">
      <c r="A8214">
        <v>78244850</v>
      </c>
      <c r="B8214" t="s">
        <v>144</v>
      </c>
      <c r="C8214" t="s">
        <v>273</v>
      </c>
      <c r="D8214" t="s">
        <v>2508</v>
      </c>
      <c r="E8214" t="s">
        <v>89</v>
      </c>
      <c r="F8214" t="s">
        <v>74</v>
      </c>
      <c r="G8214" t="s">
        <v>76</v>
      </c>
      <c r="H8214" s="6">
        <v>46111</v>
      </c>
      <c r="I8214" s="7">
        <v>9369</v>
      </c>
      <c r="J8214" t="s">
        <v>89</v>
      </c>
      <c r="K8214" t="s">
        <v>90</v>
      </c>
      <c r="L8214">
        <v>33</v>
      </c>
      <c r="M8214" t="s">
        <v>74</v>
      </c>
    </row>
    <row r="8215" spans="1:13" x14ac:dyDescent="0.25">
      <c r="A8215">
        <v>78244850</v>
      </c>
      <c r="B8215" t="s">
        <v>144</v>
      </c>
      <c r="C8215" t="s">
        <v>344</v>
      </c>
      <c r="D8215" t="s">
        <v>486</v>
      </c>
      <c r="E8215" t="s">
        <v>89</v>
      </c>
      <c r="F8215" t="s">
        <v>74</v>
      </c>
      <c r="G8215" t="s">
        <v>76</v>
      </c>
      <c r="H8215" s="6">
        <v>46051</v>
      </c>
      <c r="I8215" s="7">
        <v>1657</v>
      </c>
      <c r="J8215" t="s">
        <v>89</v>
      </c>
      <c r="K8215" t="s">
        <v>90</v>
      </c>
      <c r="L8215">
        <v>66</v>
      </c>
      <c r="M8215" t="s">
        <v>74</v>
      </c>
    </row>
    <row r="8216" spans="1:13" x14ac:dyDescent="0.25">
      <c r="A8216">
        <v>78244850</v>
      </c>
      <c r="B8216" t="s">
        <v>144</v>
      </c>
      <c r="C8216" t="s">
        <v>344</v>
      </c>
      <c r="D8216" t="s">
        <v>486</v>
      </c>
      <c r="E8216" t="s">
        <v>89</v>
      </c>
      <c r="F8216" t="s">
        <v>74</v>
      </c>
      <c r="G8216" t="s">
        <v>76</v>
      </c>
      <c r="H8216" s="6">
        <v>46051</v>
      </c>
      <c r="I8216" s="7">
        <v>3576</v>
      </c>
      <c r="J8216" t="s">
        <v>89</v>
      </c>
      <c r="K8216" t="s">
        <v>90</v>
      </c>
      <c r="L8216">
        <v>66</v>
      </c>
      <c r="M8216" t="s">
        <v>74</v>
      </c>
    </row>
    <row r="8217" spans="1:13" x14ac:dyDescent="0.25">
      <c r="A8217">
        <v>78244850</v>
      </c>
      <c r="B8217" t="s">
        <v>4932</v>
      </c>
      <c r="C8217" t="s">
        <v>1814</v>
      </c>
      <c r="D8217" t="s">
        <v>492</v>
      </c>
      <c r="E8217" t="s">
        <v>89</v>
      </c>
      <c r="F8217" t="s">
        <v>74</v>
      </c>
      <c r="G8217" t="s">
        <v>76</v>
      </c>
      <c r="H8217" s="6">
        <v>46041</v>
      </c>
      <c r="I8217">
        <v>836</v>
      </c>
      <c r="J8217" t="s">
        <v>89</v>
      </c>
      <c r="K8217" t="s">
        <v>161</v>
      </c>
      <c r="L8217">
        <v>37</v>
      </c>
      <c r="M8217" t="s">
        <v>74</v>
      </c>
    </row>
    <row r="8218" spans="1:13" x14ac:dyDescent="0.25">
      <c r="A8218">
        <v>78244850</v>
      </c>
      <c r="B8218" t="s">
        <v>347</v>
      </c>
      <c r="C8218" t="s">
        <v>143</v>
      </c>
      <c r="D8218" t="s">
        <v>868</v>
      </c>
      <c r="E8218" t="s">
        <v>89</v>
      </c>
      <c r="F8218" t="s">
        <v>73</v>
      </c>
      <c r="G8218" t="s">
        <v>78</v>
      </c>
      <c r="H8218" s="6">
        <v>46107</v>
      </c>
      <c r="I8218" s="7">
        <v>11493</v>
      </c>
      <c r="J8218" t="s">
        <v>89</v>
      </c>
      <c r="K8218" t="s">
        <v>98</v>
      </c>
      <c r="L8218">
        <v>55</v>
      </c>
      <c r="M8218" t="s">
        <v>73</v>
      </c>
    </row>
    <row r="8219" spans="1:13" x14ac:dyDescent="0.25">
      <c r="A8219">
        <v>78244850</v>
      </c>
      <c r="B8219" t="s">
        <v>347</v>
      </c>
      <c r="C8219" t="s">
        <v>114</v>
      </c>
      <c r="D8219" t="s">
        <v>114</v>
      </c>
      <c r="E8219" t="s">
        <v>89</v>
      </c>
      <c r="F8219" t="s">
        <v>73</v>
      </c>
      <c r="G8219" t="s">
        <v>78</v>
      </c>
      <c r="H8219" s="6">
        <v>46031</v>
      </c>
      <c r="I8219">
        <v>334</v>
      </c>
      <c r="J8219" t="s">
        <v>89</v>
      </c>
      <c r="K8219" t="s">
        <v>139</v>
      </c>
      <c r="L8219">
        <v>63</v>
      </c>
      <c r="M8219" t="s">
        <v>73</v>
      </c>
    </row>
    <row r="8220" spans="1:13" x14ac:dyDescent="0.25">
      <c r="A8220">
        <v>78244850</v>
      </c>
      <c r="B8220" t="s">
        <v>347</v>
      </c>
      <c r="C8220" t="s">
        <v>1031</v>
      </c>
      <c r="D8220" t="s">
        <v>1686</v>
      </c>
      <c r="E8220" t="s">
        <v>89</v>
      </c>
      <c r="F8220" t="s">
        <v>73</v>
      </c>
      <c r="G8220" t="s">
        <v>78</v>
      </c>
      <c r="H8220" s="6">
        <v>46090</v>
      </c>
      <c r="I8220" s="7">
        <v>5593</v>
      </c>
      <c r="J8220" t="s">
        <v>89</v>
      </c>
      <c r="K8220" t="s">
        <v>90</v>
      </c>
      <c r="L8220">
        <v>61</v>
      </c>
      <c r="M8220" t="s">
        <v>73</v>
      </c>
    </row>
    <row r="8221" spans="1:13" x14ac:dyDescent="0.25">
      <c r="A8221">
        <v>78244850</v>
      </c>
      <c r="B8221" t="s">
        <v>347</v>
      </c>
      <c r="C8221" t="s">
        <v>126</v>
      </c>
      <c r="D8221" t="s">
        <v>273</v>
      </c>
      <c r="E8221" t="s">
        <v>89</v>
      </c>
      <c r="F8221" t="s">
        <v>73</v>
      </c>
      <c r="G8221" t="s">
        <v>78</v>
      </c>
      <c r="H8221" s="6">
        <v>46041</v>
      </c>
      <c r="I8221" s="7">
        <v>10087</v>
      </c>
      <c r="J8221" t="s">
        <v>89</v>
      </c>
      <c r="K8221" t="s">
        <v>90</v>
      </c>
      <c r="L8221">
        <v>31</v>
      </c>
      <c r="M8221" t="s">
        <v>73</v>
      </c>
    </row>
    <row r="8222" spans="1:13" x14ac:dyDescent="0.25">
      <c r="A8222">
        <v>78244850</v>
      </c>
      <c r="B8222" t="s">
        <v>347</v>
      </c>
      <c r="C8222" t="s">
        <v>426</v>
      </c>
      <c r="D8222" t="s">
        <v>229</v>
      </c>
      <c r="E8222" t="s">
        <v>89</v>
      </c>
      <c r="F8222" t="s">
        <v>73</v>
      </c>
      <c r="G8222" t="s">
        <v>78</v>
      </c>
      <c r="H8222" s="6">
        <v>46112</v>
      </c>
      <c r="I8222" s="7">
        <v>7242</v>
      </c>
      <c r="J8222" t="s">
        <v>89</v>
      </c>
      <c r="K8222" t="s">
        <v>90</v>
      </c>
      <c r="L8222">
        <v>39</v>
      </c>
      <c r="M8222" t="s">
        <v>73</v>
      </c>
    </row>
    <row r="8223" spans="1:13" x14ac:dyDescent="0.25">
      <c r="A8223">
        <v>78244850</v>
      </c>
      <c r="B8223" t="s">
        <v>347</v>
      </c>
      <c r="C8223" t="s">
        <v>1737</v>
      </c>
      <c r="D8223" t="s">
        <v>4579</v>
      </c>
      <c r="E8223" t="s">
        <v>89</v>
      </c>
      <c r="F8223" t="s">
        <v>73</v>
      </c>
      <c r="G8223" t="s">
        <v>78</v>
      </c>
      <c r="H8223" s="6">
        <v>46093</v>
      </c>
      <c r="I8223">
        <v>885</v>
      </c>
      <c r="J8223" t="s">
        <v>89</v>
      </c>
      <c r="K8223" t="s">
        <v>139</v>
      </c>
      <c r="L8223">
        <v>46</v>
      </c>
      <c r="M8223" t="s">
        <v>73</v>
      </c>
    </row>
    <row r="8224" spans="1:13" x14ac:dyDescent="0.25">
      <c r="A8224">
        <v>78244850</v>
      </c>
      <c r="B8224" t="s">
        <v>347</v>
      </c>
      <c r="C8224" t="s">
        <v>1737</v>
      </c>
      <c r="D8224" t="s">
        <v>4579</v>
      </c>
      <c r="E8224" t="s">
        <v>89</v>
      </c>
      <c r="F8224" t="s">
        <v>73</v>
      </c>
      <c r="G8224" t="s">
        <v>78</v>
      </c>
      <c r="H8224" s="6">
        <v>46093</v>
      </c>
      <c r="I8224" s="7">
        <v>6476</v>
      </c>
      <c r="J8224" t="s">
        <v>89</v>
      </c>
      <c r="K8224" t="s">
        <v>139</v>
      </c>
      <c r="L8224">
        <v>46</v>
      </c>
      <c r="M8224" t="s">
        <v>73</v>
      </c>
    </row>
    <row r="8225" spans="1:13" x14ac:dyDescent="0.25">
      <c r="A8225">
        <v>78244850</v>
      </c>
      <c r="B8225" t="s">
        <v>347</v>
      </c>
      <c r="C8225" t="s">
        <v>1021</v>
      </c>
      <c r="D8225" t="s">
        <v>280</v>
      </c>
      <c r="E8225" t="s">
        <v>89</v>
      </c>
      <c r="F8225" t="s">
        <v>73</v>
      </c>
      <c r="G8225" t="s">
        <v>78</v>
      </c>
      <c r="H8225" s="6">
        <v>46063</v>
      </c>
      <c r="I8225" s="7">
        <v>2912</v>
      </c>
      <c r="J8225" t="s">
        <v>89</v>
      </c>
      <c r="K8225" t="s">
        <v>90</v>
      </c>
      <c r="L8225">
        <v>37</v>
      </c>
      <c r="M8225" t="s">
        <v>73</v>
      </c>
    </row>
    <row r="8226" spans="1:13" x14ac:dyDescent="0.25">
      <c r="A8226">
        <v>78244850</v>
      </c>
      <c r="B8226" t="s">
        <v>347</v>
      </c>
      <c r="C8226" t="s">
        <v>737</v>
      </c>
      <c r="D8226" t="s">
        <v>211</v>
      </c>
      <c r="E8226" t="s">
        <v>89</v>
      </c>
      <c r="F8226" t="s">
        <v>73</v>
      </c>
      <c r="G8226" t="s">
        <v>78</v>
      </c>
      <c r="H8226" s="6">
        <v>46028</v>
      </c>
      <c r="I8226" s="7">
        <v>15915</v>
      </c>
      <c r="J8226" t="s">
        <v>89</v>
      </c>
      <c r="K8226" t="s">
        <v>90</v>
      </c>
      <c r="L8226">
        <v>41</v>
      </c>
      <c r="M8226" t="s">
        <v>73</v>
      </c>
    </row>
    <row r="8227" spans="1:13" x14ac:dyDescent="0.25">
      <c r="A8227">
        <v>78244850</v>
      </c>
      <c r="B8227" t="s">
        <v>347</v>
      </c>
      <c r="C8227" t="s">
        <v>2113</v>
      </c>
      <c r="D8227" t="s">
        <v>213</v>
      </c>
      <c r="E8227" t="s">
        <v>89</v>
      </c>
      <c r="F8227" t="s">
        <v>73</v>
      </c>
      <c r="G8227" t="s">
        <v>78</v>
      </c>
      <c r="H8227" s="6">
        <v>46078</v>
      </c>
      <c r="I8227" s="7">
        <v>8754</v>
      </c>
      <c r="J8227" t="s">
        <v>89</v>
      </c>
      <c r="K8227" t="s">
        <v>90</v>
      </c>
      <c r="L8227">
        <v>41</v>
      </c>
      <c r="M8227" t="s">
        <v>73</v>
      </c>
    </row>
    <row r="8228" spans="1:13" x14ac:dyDescent="0.25">
      <c r="A8228">
        <v>78244850</v>
      </c>
      <c r="B8228" t="s">
        <v>347</v>
      </c>
      <c r="C8228" t="s">
        <v>1689</v>
      </c>
      <c r="D8228" t="s">
        <v>565</v>
      </c>
      <c r="E8228" t="s">
        <v>89</v>
      </c>
      <c r="F8228" t="s">
        <v>73</v>
      </c>
      <c r="G8228" t="s">
        <v>78</v>
      </c>
      <c r="H8228" s="6">
        <v>46056</v>
      </c>
      <c r="I8228" s="7">
        <v>2909</v>
      </c>
      <c r="J8228" t="s">
        <v>89</v>
      </c>
      <c r="K8228" t="s">
        <v>90</v>
      </c>
      <c r="L8228">
        <v>44</v>
      </c>
      <c r="M8228" t="s">
        <v>73</v>
      </c>
    </row>
    <row r="8229" spans="1:13" x14ac:dyDescent="0.25">
      <c r="A8229">
        <v>78244850</v>
      </c>
      <c r="B8229" t="s">
        <v>347</v>
      </c>
      <c r="C8229" t="s">
        <v>404</v>
      </c>
      <c r="D8229" t="s">
        <v>1560</v>
      </c>
      <c r="E8229" t="s">
        <v>89</v>
      </c>
      <c r="F8229" t="s">
        <v>73</v>
      </c>
      <c r="G8229" t="s">
        <v>78</v>
      </c>
      <c r="H8229" s="6">
        <v>46100</v>
      </c>
      <c r="I8229" s="7">
        <v>2516</v>
      </c>
      <c r="J8229" t="s">
        <v>89</v>
      </c>
      <c r="K8229" t="s">
        <v>1269</v>
      </c>
      <c r="L8229">
        <v>36</v>
      </c>
      <c r="M8229" t="s">
        <v>73</v>
      </c>
    </row>
    <row r="8230" spans="1:13" x14ac:dyDescent="0.25">
      <c r="A8230">
        <v>78244850</v>
      </c>
      <c r="B8230" t="s">
        <v>347</v>
      </c>
      <c r="C8230" t="s">
        <v>4933</v>
      </c>
      <c r="D8230" t="s">
        <v>671</v>
      </c>
      <c r="E8230" t="s">
        <v>89</v>
      </c>
      <c r="F8230" t="s">
        <v>73</v>
      </c>
      <c r="G8230" t="s">
        <v>78</v>
      </c>
      <c r="H8230" s="6">
        <v>46045</v>
      </c>
      <c r="I8230" s="7">
        <v>8600</v>
      </c>
      <c r="J8230" t="s">
        <v>89</v>
      </c>
      <c r="K8230" t="s">
        <v>95</v>
      </c>
      <c r="L8230">
        <v>41</v>
      </c>
      <c r="M8230" t="s">
        <v>73</v>
      </c>
    </row>
    <row r="8231" spans="1:13" x14ac:dyDescent="0.25">
      <c r="A8231">
        <v>78244850</v>
      </c>
      <c r="B8231" t="s">
        <v>347</v>
      </c>
      <c r="C8231" t="s">
        <v>545</v>
      </c>
      <c r="D8231" t="s">
        <v>171</v>
      </c>
      <c r="E8231" t="s">
        <v>89</v>
      </c>
      <c r="F8231" t="s">
        <v>73</v>
      </c>
      <c r="G8231" t="s">
        <v>78</v>
      </c>
      <c r="H8231" s="6">
        <v>46052</v>
      </c>
      <c r="I8231" s="7">
        <v>2815</v>
      </c>
      <c r="J8231" t="s">
        <v>89</v>
      </c>
      <c r="K8231" t="s">
        <v>203</v>
      </c>
      <c r="L8231">
        <v>45</v>
      </c>
      <c r="M8231" t="s">
        <v>73</v>
      </c>
    </row>
    <row r="8232" spans="1:13" x14ac:dyDescent="0.25">
      <c r="A8232">
        <v>78244850</v>
      </c>
      <c r="B8232" t="s">
        <v>901</v>
      </c>
      <c r="C8232" t="s">
        <v>3438</v>
      </c>
      <c r="D8232" t="s">
        <v>148</v>
      </c>
      <c r="E8232" t="s">
        <v>89</v>
      </c>
      <c r="F8232" t="s">
        <v>74</v>
      </c>
      <c r="G8232" t="s">
        <v>76</v>
      </c>
      <c r="H8232" s="6">
        <v>46086</v>
      </c>
      <c r="I8232" s="7">
        <v>5081</v>
      </c>
      <c r="J8232" t="s">
        <v>89</v>
      </c>
      <c r="K8232" t="s">
        <v>98</v>
      </c>
      <c r="L8232">
        <v>60</v>
      </c>
      <c r="M8232" t="s">
        <v>74</v>
      </c>
    </row>
    <row r="8233" spans="1:13" x14ac:dyDescent="0.25">
      <c r="A8233">
        <v>78244850</v>
      </c>
      <c r="B8233" t="s">
        <v>901</v>
      </c>
      <c r="C8233" t="s">
        <v>4934</v>
      </c>
      <c r="D8233" t="s">
        <v>3250</v>
      </c>
      <c r="E8233" t="s">
        <v>89</v>
      </c>
      <c r="F8233" t="s">
        <v>74</v>
      </c>
      <c r="G8233" t="s">
        <v>76</v>
      </c>
      <c r="H8233" s="6">
        <v>46101</v>
      </c>
      <c r="I8233">
        <v>885</v>
      </c>
      <c r="J8233" t="s">
        <v>89</v>
      </c>
      <c r="K8233" t="s">
        <v>95</v>
      </c>
      <c r="L8233">
        <v>36</v>
      </c>
      <c r="M8233" t="s">
        <v>74</v>
      </c>
    </row>
    <row r="8234" spans="1:13" x14ac:dyDescent="0.25">
      <c r="A8234">
        <v>78244850</v>
      </c>
      <c r="B8234" t="s">
        <v>901</v>
      </c>
      <c r="C8234" t="s">
        <v>420</v>
      </c>
      <c r="D8234" t="s">
        <v>1927</v>
      </c>
      <c r="E8234" t="s">
        <v>89</v>
      </c>
      <c r="F8234" t="s">
        <v>74</v>
      </c>
      <c r="G8234" t="s">
        <v>76</v>
      </c>
      <c r="H8234" s="6">
        <v>46053</v>
      </c>
      <c r="I8234">
        <v>772</v>
      </c>
      <c r="J8234" t="s">
        <v>89</v>
      </c>
      <c r="K8234" t="s">
        <v>90</v>
      </c>
      <c r="L8234">
        <v>43</v>
      </c>
      <c r="M8234" t="s">
        <v>74</v>
      </c>
    </row>
    <row r="8235" spans="1:13" x14ac:dyDescent="0.25">
      <c r="A8235">
        <v>78244850</v>
      </c>
      <c r="B8235" t="s">
        <v>901</v>
      </c>
      <c r="C8235" t="s">
        <v>110</v>
      </c>
      <c r="D8235" t="s">
        <v>404</v>
      </c>
      <c r="E8235" t="s">
        <v>89</v>
      </c>
      <c r="F8235" t="s">
        <v>74</v>
      </c>
      <c r="G8235" t="s">
        <v>76</v>
      </c>
      <c r="H8235" s="6">
        <v>46065</v>
      </c>
      <c r="I8235">
        <v>868</v>
      </c>
      <c r="J8235" t="s">
        <v>89</v>
      </c>
      <c r="K8235" t="s">
        <v>193</v>
      </c>
      <c r="L8235">
        <v>44</v>
      </c>
      <c r="M8235" t="s">
        <v>74</v>
      </c>
    </row>
    <row r="8236" spans="1:13" x14ac:dyDescent="0.25">
      <c r="A8236">
        <v>78244850</v>
      </c>
      <c r="B8236" t="s">
        <v>901</v>
      </c>
      <c r="C8236" t="s">
        <v>740</v>
      </c>
      <c r="D8236" t="s">
        <v>2764</v>
      </c>
      <c r="E8236" t="s">
        <v>89</v>
      </c>
      <c r="F8236" t="s">
        <v>74</v>
      </c>
      <c r="G8236" t="s">
        <v>76</v>
      </c>
      <c r="H8236" s="6">
        <v>46083</v>
      </c>
      <c r="I8236" s="7">
        <v>3717</v>
      </c>
      <c r="J8236" t="s">
        <v>89</v>
      </c>
      <c r="K8236" t="s">
        <v>98</v>
      </c>
      <c r="L8236">
        <v>46</v>
      </c>
      <c r="M8236" t="s">
        <v>74</v>
      </c>
    </row>
    <row r="8237" spans="1:13" x14ac:dyDescent="0.25">
      <c r="A8237">
        <v>78244850</v>
      </c>
      <c r="B8237" t="s">
        <v>901</v>
      </c>
      <c r="C8237" t="s">
        <v>233</v>
      </c>
      <c r="D8237" t="s">
        <v>627</v>
      </c>
      <c r="E8237" t="s">
        <v>89</v>
      </c>
      <c r="F8237" t="s">
        <v>74</v>
      </c>
      <c r="G8237" t="s">
        <v>76</v>
      </c>
      <c r="H8237" s="6">
        <v>46105</v>
      </c>
      <c r="I8237" s="7">
        <v>6040</v>
      </c>
      <c r="J8237" t="s">
        <v>89</v>
      </c>
      <c r="K8237" t="s">
        <v>90</v>
      </c>
      <c r="L8237">
        <v>57</v>
      </c>
      <c r="M8237" t="s">
        <v>74</v>
      </c>
    </row>
    <row r="8238" spans="1:13" x14ac:dyDescent="0.25">
      <c r="A8238">
        <v>78244850</v>
      </c>
      <c r="B8238" t="s">
        <v>901</v>
      </c>
      <c r="C8238" t="s">
        <v>233</v>
      </c>
      <c r="D8238" t="s">
        <v>4935</v>
      </c>
      <c r="E8238" t="s">
        <v>89</v>
      </c>
      <c r="F8238" t="s">
        <v>74</v>
      </c>
      <c r="G8238" t="s">
        <v>76</v>
      </c>
      <c r="H8238" s="6">
        <v>46049</v>
      </c>
      <c r="I8238" s="7">
        <v>2000</v>
      </c>
      <c r="J8238" t="s">
        <v>89</v>
      </c>
      <c r="K8238" t="s">
        <v>90</v>
      </c>
      <c r="L8238">
        <v>55</v>
      </c>
      <c r="M8238" t="s">
        <v>74</v>
      </c>
    </row>
    <row r="8239" spans="1:13" x14ac:dyDescent="0.25">
      <c r="A8239">
        <v>78244850</v>
      </c>
      <c r="B8239" t="s">
        <v>901</v>
      </c>
      <c r="C8239" t="s">
        <v>114</v>
      </c>
      <c r="D8239" t="s">
        <v>2076</v>
      </c>
      <c r="E8239" t="s">
        <v>89</v>
      </c>
      <c r="F8239" t="s">
        <v>74</v>
      </c>
      <c r="G8239" t="s">
        <v>76</v>
      </c>
      <c r="H8239" s="6">
        <v>46083</v>
      </c>
      <c r="I8239">
        <v>884</v>
      </c>
      <c r="J8239" t="s">
        <v>89</v>
      </c>
      <c r="K8239" t="s">
        <v>161</v>
      </c>
      <c r="L8239">
        <v>48</v>
      </c>
      <c r="M8239" t="s">
        <v>74</v>
      </c>
    </row>
    <row r="8240" spans="1:13" x14ac:dyDescent="0.25">
      <c r="A8240">
        <v>78244850</v>
      </c>
      <c r="B8240" t="s">
        <v>901</v>
      </c>
      <c r="C8240" t="s">
        <v>405</v>
      </c>
      <c r="D8240" t="s">
        <v>2705</v>
      </c>
      <c r="E8240" t="s">
        <v>89</v>
      </c>
      <c r="F8240" t="s">
        <v>74</v>
      </c>
      <c r="G8240" t="s">
        <v>76</v>
      </c>
      <c r="H8240" s="6">
        <v>46029</v>
      </c>
      <c r="I8240" s="7">
        <v>1774</v>
      </c>
      <c r="J8240" t="s">
        <v>89</v>
      </c>
      <c r="K8240" t="s">
        <v>98</v>
      </c>
      <c r="L8240">
        <v>52</v>
      </c>
      <c r="M8240" t="s">
        <v>74</v>
      </c>
    </row>
    <row r="8241" spans="1:13" x14ac:dyDescent="0.25">
      <c r="A8241">
        <v>78244850</v>
      </c>
      <c r="B8241" t="s">
        <v>901</v>
      </c>
      <c r="C8241" t="s">
        <v>608</v>
      </c>
      <c r="D8241" t="s">
        <v>147</v>
      </c>
      <c r="E8241" t="s">
        <v>89</v>
      </c>
      <c r="F8241" t="s">
        <v>74</v>
      </c>
      <c r="G8241" t="s">
        <v>76</v>
      </c>
      <c r="H8241" s="6">
        <v>46045</v>
      </c>
      <c r="I8241" s="7">
        <v>1775</v>
      </c>
      <c r="J8241" t="s">
        <v>89</v>
      </c>
      <c r="K8241" t="s">
        <v>509</v>
      </c>
      <c r="L8241">
        <v>41</v>
      </c>
      <c r="M8241" t="s">
        <v>74</v>
      </c>
    </row>
    <row r="8242" spans="1:13" x14ac:dyDescent="0.25">
      <c r="A8242">
        <v>78244850</v>
      </c>
      <c r="B8242" t="s">
        <v>4936</v>
      </c>
      <c r="C8242" t="s">
        <v>2584</v>
      </c>
      <c r="D8242" t="s">
        <v>887</v>
      </c>
      <c r="E8242" t="s">
        <v>89</v>
      </c>
      <c r="F8242" t="s">
        <v>73</v>
      </c>
      <c r="G8242" t="s">
        <v>78</v>
      </c>
      <c r="H8242" s="6">
        <v>46035</v>
      </c>
      <c r="I8242" s="7">
        <v>1049</v>
      </c>
      <c r="J8242" t="s">
        <v>89</v>
      </c>
      <c r="K8242" t="s">
        <v>90</v>
      </c>
      <c r="L8242">
        <v>19</v>
      </c>
      <c r="M8242" t="s">
        <v>73</v>
      </c>
    </row>
    <row r="8243" spans="1:13" x14ac:dyDescent="0.25">
      <c r="A8243">
        <v>78244850</v>
      </c>
      <c r="B8243" t="s">
        <v>4937</v>
      </c>
      <c r="C8243" t="s">
        <v>1013</v>
      </c>
      <c r="D8243" t="s">
        <v>1931</v>
      </c>
      <c r="E8243" t="s">
        <v>89</v>
      </c>
      <c r="F8243" t="s">
        <v>73</v>
      </c>
      <c r="G8243" t="s">
        <v>78</v>
      </c>
      <c r="H8243" s="6">
        <v>46030</v>
      </c>
      <c r="I8243" s="7">
        <v>1774</v>
      </c>
      <c r="J8243" t="s">
        <v>89</v>
      </c>
      <c r="K8243" t="s">
        <v>90</v>
      </c>
      <c r="L8243">
        <v>48</v>
      </c>
      <c r="M8243" t="s">
        <v>73</v>
      </c>
    </row>
    <row r="8244" spans="1:13" x14ac:dyDescent="0.25">
      <c r="A8244">
        <v>78244850</v>
      </c>
      <c r="B8244" t="s">
        <v>4938</v>
      </c>
      <c r="C8244" t="s">
        <v>370</v>
      </c>
      <c r="D8244" t="s">
        <v>3010</v>
      </c>
      <c r="E8244" t="s">
        <v>89</v>
      </c>
      <c r="F8244" t="s">
        <v>73</v>
      </c>
      <c r="G8244" t="s">
        <v>78</v>
      </c>
      <c r="H8244" s="6">
        <v>46038</v>
      </c>
      <c r="I8244" s="7">
        <v>19419</v>
      </c>
      <c r="J8244" t="s">
        <v>89</v>
      </c>
      <c r="K8244" t="s">
        <v>90</v>
      </c>
      <c r="L8244">
        <v>27</v>
      </c>
      <c r="M8244" t="s">
        <v>73</v>
      </c>
    </row>
    <row r="8245" spans="1:13" x14ac:dyDescent="0.25">
      <c r="A8245">
        <v>78244850</v>
      </c>
      <c r="B8245" t="s">
        <v>4938</v>
      </c>
      <c r="C8245" t="s">
        <v>102</v>
      </c>
      <c r="D8245" t="s">
        <v>548</v>
      </c>
      <c r="E8245" t="s">
        <v>89</v>
      </c>
      <c r="F8245" t="s">
        <v>73</v>
      </c>
      <c r="G8245" t="s">
        <v>78</v>
      </c>
      <c r="H8245" s="6">
        <v>46029</v>
      </c>
      <c r="I8245">
        <v>836</v>
      </c>
      <c r="J8245" t="s">
        <v>89</v>
      </c>
      <c r="K8245" t="s">
        <v>90</v>
      </c>
      <c r="L8245">
        <v>27</v>
      </c>
      <c r="M8245" t="s">
        <v>73</v>
      </c>
    </row>
    <row r="8246" spans="1:13" x14ac:dyDescent="0.25">
      <c r="A8246">
        <v>78244850</v>
      </c>
      <c r="B8246" t="s">
        <v>4939</v>
      </c>
      <c r="C8246" t="s">
        <v>344</v>
      </c>
      <c r="D8246" t="s">
        <v>1205</v>
      </c>
      <c r="E8246" t="s">
        <v>89</v>
      </c>
      <c r="F8246" t="s">
        <v>74</v>
      </c>
      <c r="G8246" t="s">
        <v>76</v>
      </c>
      <c r="H8246" s="6">
        <v>46043</v>
      </c>
      <c r="I8246" s="7">
        <v>7445</v>
      </c>
      <c r="J8246" t="s">
        <v>89</v>
      </c>
      <c r="K8246" t="s">
        <v>90</v>
      </c>
      <c r="L8246">
        <v>62</v>
      </c>
      <c r="M8246" t="s">
        <v>74</v>
      </c>
    </row>
    <row r="8247" spans="1:13" x14ac:dyDescent="0.25">
      <c r="A8247">
        <v>78244850</v>
      </c>
      <c r="B8247" t="s">
        <v>4940</v>
      </c>
      <c r="C8247" t="s">
        <v>233</v>
      </c>
      <c r="D8247" t="s">
        <v>114</v>
      </c>
      <c r="E8247" t="s">
        <v>89</v>
      </c>
      <c r="F8247" t="s">
        <v>74</v>
      </c>
      <c r="G8247" t="s">
        <v>76</v>
      </c>
      <c r="H8247" s="6">
        <v>46036</v>
      </c>
      <c r="I8247" s="7">
        <v>1775</v>
      </c>
      <c r="J8247" t="s">
        <v>89</v>
      </c>
      <c r="K8247" t="s">
        <v>95</v>
      </c>
      <c r="L8247">
        <v>20</v>
      </c>
      <c r="M8247" t="s">
        <v>74</v>
      </c>
    </row>
    <row r="8248" spans="1:13" x14ac:dyDescent="0.25">
      <c r="A8248">
        <v>78244850</v>
      </c>
      <c r="B8248" t="s">
        <v>4941</v>
      </c>
      <c r="C8248" t="s">
        <v>213</v>
      </c>
      <c r="D8248" t="s">
        <v>1737</v>
      </c>
      <c r="E8248" t="s">
        <v>89</v>
      </c>
      <c r="F8248" t="s">
        <v>73</v>
      </c>
      <c r="G8248" t="s">
        <v>78</v>
      </c>
      <c r="H8248" s="6">
        <v>46079</v>
      </c>
      <c r="I8248" s="7">
        <v>3501</v>
      </c>
      <c r="J8248" t="s">
        <v>89</v>
      </c>
      <c r="K8248" t="s">
        <v>1179</v>
      </c>
      <c r="L8248">
        <v>44</v>
      </c>
      <c r="M8248" t="s">
        <v>73</v>
      </c>
    </row>
    <row r="8249" spans="1:13" x14ac:dyDescent="0.25">
      <c r="A8249">
        <v>78244850</v>
      </c>
      <c r="B8249" t="s">
        <v>4939</v>
      </c>
      <c r="C8249" t="s">
        <v>344</v>
      </c>
      <c r="D8249" t="s">
        <v>1205</v>
      </c>
      <c r="E8249" t="s">
        <v>89</v>
      </c>
      <c r="F8249" t="s">
        <v>74</v>
      </c>
      <c r="G8249" t="s">
        <v>76</v>
      </c>
      <c r="H8249" s="6">
        <v>46043</v>
      </c>
      <c r="I8249" s="7">
        <v>3275</v>
      </c>
      <c r="J8249" t="s">
        <v>89</v>
      </c>
      <c r="K8249" t="s">
        <v>90</v>
      </c>
      <c r="L8249">
        <v>62</v>
      </c>
      <c r="M8249" t="s">
        <v>74</v>
      </c>
    </row>
    <row r="8250" spans="1:13" x14ac:dyDescent="0.25">
      <c r="A8250">
        <v>78244850</v>
      </c>
      <c r="B8250" t="s">
        <v>4939</v>
      </c>
      <c r="C8250" t="s">
        <v>344</v>
      </c>
      <c r="D8250" t="s">
        <v>1205</v>
      </c>
      <c r="E8250" t="s">
        <v>89</v>
      </c>
      <c r="F8250" t="s">
        <v>74</v>
      </c>
      <c r="G8250" t="s">
        <v>76</v>
      </c>
      <c r="H8250" s="6">
        <v>46043</v>
      </c>
      <c r="I8250" s="7">
        <v>7445</v>
      </c>
      <c r="J8250" t="s">
        <v>89</v>
      </c>
      <c r="K8250" t="s">
        <v>90</v>
      </c>
      <c r="L8250">
        <v>62</v>
      </c>
      <c r="M8250" t="s">
        <v>74</v>
      </c>
    </row>
    <row r="8251" spans="1:13" x14ac:dyDescent="0.25">
      <c r="A8251">
        <v>78244850</v>
      </c>
      <c r="B8251" t="s">
        <v>4942</v>
      </c>
      <c r="C8251" t="s">
        <v>114</v>
      </c>
      <c r="D8251" t="s">
        <v>213</v>
      </c>
      <c r="E8251" t="s">
        <v>89</v>
      </c>
      <c r="F8251" t="s">
        <v>74</v>
      </c>
      <c r="G8251" t="s">
        <v>76</v>
      </c>
      <c r="H8251" s="6">
        <v>46051</v>
      </c>
      <c r="I8251" s="7">
        <v>2436</v>
      </c>
      <c r="J8251" t="s">
        <v>89</v>
      </c>
      <c r="K8251" t="s">
        <v>90</v>
      </c>
      <c r="L8251">
        <v>34</v>
      </c>
      <c r="M8251" t="s">
        <v>74</v>
      </c>
    </row>
    <row r="8252" spans="1:13" x14ac:dyDescent="0.25">
      <c r="A8252">
        <v>78244850</v>
      </c>
      <c r="B8252" t="s">
        <v>376</v>
      </c>
      <c r="C8252" t="s">
        <v>233</v>
      </c>
      <c r="D8252" t="s">
        <v>1934</v>
      </c>
      <c r="E8252" t="s">
        <v>89</v>
      </c>
      <c r="F8252" t="s">
        <v>74</v>
      </c>
      <c r="G8252" t="s">
        <v>76</v>
      </c>
      <c r="H8252" s="6">
        <v>46051</v>
      </c>
      <c r="I8252" s="7">
        <v>1775</v>
      </c>
      <c r="J8252" t="s">
        <v>89</v>
      </c>
      <c r="K8252" t="s">
        <v>90</v>
      </c>
      <c r="L8252">
        <v>27</v>
      </c>
      <c r="M8252" t="s">
        <v>74</v>
      </c>
    </row>
    <row r="8253" spans="1:13" x14ac:dyDescent="0.25">
      <c r="A8253">
        <v>78244850</v>
      </c>
      <c r="B8253" t="s">
        <v>376</v>
      </c>
      <c r="C8253" t="s">
        <v>367</v>
      </c>
      <c r="D8253" t="s">
        <v>612</v>
      </c>
      <c r="E8253" t="s">
        <v>89</v>
      </c>
      <c r="F8253" t="s">
        <v>74</v>
      </c>
      <c r="G8253" t="s">
        <v>76</v>
      </c>
      <c r="H8253" s="6">
        <v>46107</v>
      </c>
      <c r="I8253" s="7">
        <v>7992</v>
      </c>
      <c r="J8253" t="s">
        <v>89</v>
      </c>
      <c r="K8253" t="s">
        <v>90</v>
      </c>
      <c r="L8253">
        <v>57</v>
      </c>
      <c r="M8253" t="s">
        <v>74</v>
      </c>
    </row>
    <row r="8254" spans="1:13" x14ac:dyDescent="0.25">
      <c r="A8254">
        <v>78244850</v>
      </c>
      <c r="B8254" t="s">
        <v>376</v>
      </c>
      <c r="C8254" t="s">
        <v>114</v>
      </c>
      <c r="D8254" t="s">
        <v>522</v>
      </c>
      <c r="E8254" t="s">
        <v>89</v>
      </c>
      <c r="F8254" t="s">
        <v>74</v>
      </c>
      <c r="G8254" t="s">
        <v>76</v>
      </c>
      <c r="H8254" s="6">
        <v>46072</v>
      </c>
      <c r="I8254" s="7">
        <v>1839</v>
      </c>
      <c r="J8254" t="s">
        <v>89</v>
      </c>
      <c r="K8254" t="s">
        <v>98</v>
      </c>
      <c r="L8254">
        <v>37</v>
      </c>
      <c r="M8254" t="s">
        <v>74</v>
      </c>
    </row>
    <row r="8255" spans="1:13" x14ac:dyDescent="0.25">
      <c r="A8255">
        <v>78244850</v>
      </c>
      <c r="B8255" t="s">
        <v>376</v>
      </c>
      <c r="C8255" t="s">
        <v>1400</v>
      </c>
      <c r="D8255" t="s">
        <v>110</v>
      </c>
      <c r="E8255" t="s">
        <v>89</v>
      </c>
      <c r="F8255" t="s">
        <v>74</v>
      </c>
      <c r="G8255" t="s">
        <v>76</v>
      </c>
      <c r="H8255" s="6">
        <v>46094</v>
      </c>
      <c r="I8255" s="7">
        <v>1089</v>
      </c>
      <c r="J8255" t="s">
        <v>89</v>
      </c>
      <c r="K8255" t="s">
        <v>139</v>
      </c>
      <c r="L8255">
        <v>54</v>
      </c>
      <c r="M8255" t="s">
        <v>74</v>
      </c>
    </row>
    <row r="8256" spans="1:13" x14ac:dyDescent="0.25">
      <c r="A8256">
        <v>78244850</v>
      </c>
      <c r="B8256" t="s">
        <v>376</v>
      </c>
      <c r="C8256" t="s">
        <v>375</v>
      </c>
      <c r="D8256" t="s">
        <v>136</v>
      </c>
      <c r="E8256" t="s">
        <v>89</v>
      </c>
      <c r="F8256" t="s">
        <v>74</v>
      </c>
      <c r="G8256" t="s">
        <v>76</v>
      </c>
      <c r="H8256" s="6">
        <v>46071</v>
      </c>
      <c r="I8256" s="7">
        <v>3583</v>
      </c>
      <c r="J8256" t="s">
        <v>89</v>
      </c>
      <c r="K8256" t="s">
        <v>95</v>
      </c>
      <c r="L8256">
        <v>52</v>
      </c>
      <c r="M8256" t="s">
        <v>74</v>
      </c>
    </row>
    <row r="8257" spans="1:13" x14ac:dyDescent="0.25">
      <c r="A8257">
        <v>78244850</v>
      </c>
      <c r="B8257" t="s">
        <v>376</v>
      </c>
      <c r="C8257" t="s">
        <v>297</v>
      </c>
      <c r="D8257" t="s">
        <v>89</v>
      </c>
      <c r="E8257" t="s">
        <v>89</v>
      </c>
      <c r="F8257" t="s">
        <v>74</v>
      </c>
      <c r="G8257" t="s">
        <v>76</v>
      </c>
      <c r="H8257" s="6">
        <v>46106</v>
      </c>
      <c r="I8257" s="7">
        <v>6040</v>
      </c>
      <c r="J8257" t="s">
        <v>89</v>
      </c>
      <c r="K8257" t="s">
        <v>1171</v>
      </c>
      <c r="L8257">
        <v>61</v>
      </c>
      <c r="M8257" t="s">
        <v>74</v>
      </c>
    </row>
    <row r="8258" spans="1:13" x14ac:dyDescent="0.25">
      <c r="A8258">
        <v>78244850</v>
      </c>
      <c r="B8258" t="s">
        <v>376</v>
      </c>
      <c r="C8258" t="s">
        <v>575</v>
      </c>
      <c r="D8258" t="s">
        <v>344</v>
      </c>
      <c r="E8258" t="s">
        <v>89</v>
      </c>
      <c r="F8258" t="s">
        <v>74</v>
      </c>
      <c r="G8258" t="s">
        <v>76</v>
      </c>
      <c r="H8258" s="6">
        <v>46067</v>
      </c>
      <c r="I8258" s="7">
        <v>2264</v>
      </c>
      <c r="J8258" t="s">
        <v>89</v>
      </c>
      <c r="K8258" t="s">
        <v>90</v>
      </c>
      <c r="L8258">
        <v>25</v>
      </c>
      <c r="M8258" t="s">
        <v>74</v>
      </c>
    </row>
    <row r="8259" spans="1:13" x14ac:dyDescent="0.25">
      <c r="A8259">
        <v>78244850</v>
      </c>
      <c r="B8259" t="s">
        <v>376</v>
      </c>
      <c r="C8259" t="s">
        <v>2463</v>
      </c>
      <c r="D8259" t="s">
        <v>404</v>
      </c>
      <c r="E8259" t="s">
        <v>89</v>
      </c>
      <c r="F8259" t="s">
        <v>74</v>
      </c>
      <c r="G8259" t="s">
        <v>76</v>
      </c>
      <c r="H8259" s="6">
        <v>46107</v>
      </c>
      <c r="I8259" s="7">
        <v>6040</v>
      </c>
      <c r="J8259" t="s">
        <v>89</v>
      </c>
      <c r="K8259" t="s">
        <v>98</v>
      </c>
      <c r="L8259">
        <v>56</v>
      </c>
      <c r="M8259" t="s">
        <v>74</v>
      </c>
    </row>
    <row r="8260" spans="1:13" x14ac:dyDescent="0.25">
      <c r="A8260">
        <v>78244850</v>
      </c>
      <c r="B8260" t="s">
        <v>4943</v>
      </c>
      <c r="C8260" t="s">
        <v>4944</v>
      </c>
      <c r="D8260" t="s">
        <v>1003</v>
      </c>
      <c r="E8260" t="s">
        <v>89</v>
      </c>
      <c r="F8260" t="s">
        <v>74</v>
      </c>
      <c r="G8260" t="s">
        <v>76</v>
      </c>
      <c r="H8260" s="6">
        <v>46043</v>
      </c>
      <c r="I8260" s="7">
        <v>5739</v>
      </c>
      <c r="J8260" t="s">
        <v>89</v>
      </c>
      <c r="K8260" t="s">
        <v>90</v>
      </c>
      <c r="L8260">
        <v>30</v>
      </c>
      <c r="M8260" t="s">
        <v>74</v>
      </c>
    </row>
    <row r="8261" spans="1:13" x14ac:dyDescent="0.25">
      <c r="A8261">
        <v>78244850</v>
      </c>
      <c r="B8261" t="s">
        <v>716</v>
      </c>
      <c r="C8261" t="s">
        <v>612</v>
      </c>
      <c r="D8261" t="s">
        <v>1189</v>
      </c>
      <c r="E8261" t="s">
        <v>89</v>
      </c>
      <c r="F8261" t="s">
        <v>74</v>
      </c>
      <c r="G8261" t="s">
        <v>76</v>
      </c>
      <c r="H8261" s="6">
        <v>46069</v>
      </c>
      <c r="I8261">
        <v>921</v>
      </c>
      <c r="J8261" t="s">
        <v>89</v>
      </c>
      <c r="K8261" t="s">
        <v>1171</v>
      </c>
      <c r="L8261">
        <v>44</v>
      </c>
      <c r="M8261" t="s">
        <v>74</v>
      </c>
    </row>
    <row r="8262" spans="1:13" x14ac:dyDescent="0.25">
      <c r="A8262">
        <v>78244850</v>
      </c>
      <c r="B8262" t="s">
        <v>4945</v>
      </c>
      <c r="C8262" t="s">
        <v>325</v>
      </c>
      <c r="D8262" t="s">
        <v>145</v>
      </c>
      <c r="E8262" t="s">
        <v>89</v>
      </c>
      <c r="F8262" t="s">
        <v>74</v>
      </c>
      <c r="G8262" t="s">
        <v>76</v>
      </c>
      <c r="H8262" s="6">
        <v>46112</v>
      </c>
      <c r="I8262">
        <v>149</v>
      </c>
      <c r="J8262" t="s">
        <v>89</v>
      </c>
      <c r="K8262" t="s">
        <v>139</v>
      </c>
      <c r="L8262">
        <v>74</v>
      </c>
      <c r="M8262" t="s">
        <v>74</v>
      </c>
    </row>
    <row r="8263" spans="1:13" x14ac:dyDescent="0.25">
      <c r="A8263">
        <v>78244850</v>
      </c>
      <c r="B8263" t="s">
        <v>4946</v>
      </c>
      <c r="C8263" t="s">
        <v>1137</v>
      </c>
      <c r="D8263" t="s">
        <v>155</v>
      </c>
      <c r="E8263" t="s">
        <v>89</v>
      </c>
      <c r="F8263" t="s">
        <v>74</v>
      </c>
      <c r="G8263" t="s">
        <v>76</v>
      </c>
      <c r="H8263" s="6">
        <v>46104</v>
      </c>
      <c r="I8263">
        <v>184</v>
      </c>
      <c r="J8263" t="s">
        <v>89</v>
      </c>
      <c r="K8263" t="s">
        <v>139</v>
      </c>
      <c r="L8263">
        <v>83</v>
      </c>
      <c r="M8263" t="s">
        <v>74</v>
      </c>
    </row>
    <row r="8264" spans="1:13" x14ac:dyDescent="0.25">
      <c r="A8264">
        <v>78244850</v>
      </c>
      <c r="B8264" t="s">
        <v>4943</v>
      </c>
      <c r="C8264" t="s">
        <v>4944</v>
      </c>
      <c r="D8264" t="s">
        <v>1003</v>
      </c>
      <c r="E8264" t="s">
        <v>89</v>
      </c>
      <c r="F8264" t="s">
        <v>74</v>
      </c>
      <c r="G8264" t="s">
        <v>76</v>
      </c>
      <c r="H8264" s="6">
        <v>46043</v>
      </c>
      <c r="I8264" s="7">
        <v>11964</v>
      </c>
      <c r="J8264" t="s">
        <v>89</v>
      </c>
      <c r="K8264" t="s">
        <v>90</v>
      </c>
      <c r="L8264">
        <v>30</v>
      </c>
      <c r="M8264" t="s">
        <v>74</v>
      </c>
    </row>
    <row r="8265" spans="1:13" x14ac:dyDescent="0.25">
      <c r="A8265">
        <v>78244850</v>
      </c>
      <c r="B8265" t="s">
        <v>4581</v>
      </c>
      <c r="C8265" t="s">
        <v>114</v>
      </c>
      <c r="D8265" t="s">
        <v>3826</v>
      </c>
      <c r="E8265" t="s">
        <v>89</v>
      </c>
      <c r="F8265" t="s">
        <v>74</v>
      </c>
      <c r="G8265" t="s">
        <v>76</v>
      </c>
      <c r="H8265" s="6">
        <v>46057</v>
      </c>
      <c r="I8265" s="7">
        <v>2909</v>
      </c>
      <c r="J8265" t="s">
        <v>89</v>
      </c>
      <c r="K8265" t="s">
        <v>401</v>
      </c>
      <c r="L8265">
        <v>52</v>
      </c>
      <c r="M8265" t="s">
        <v>74</v>
      </c>
    </row>
    <row r="8266" spans="1:13" x14ac:dyDescent="0.25">
      <c r="A8266">
        <v>78244850</v>
      </c>
      <c r="B8266" t="s">
        <v>4232</v>
      </c>
      <c r="C8266" t="s">
        <v>1773</v>
      </c>
      <c r="D8266" t="s">
        <v>301</v>
      </c>
      <c r="E8266" t="s">
        <v>89</v>
      </c>
      <c r="F8266" t="s">
        <v>74</v>
      </c>
      <c r="G8266" t="s">
        <v>76</v>
      </c>
      <c r="H8266" s="6">
        <v>46106</v>
      </c>
      <c r="I8266" s="7">
        <v>2666</v>
      </c>
      <c r="J8266" t="s">
        <v>89</v>
      </c>
      <c r="K8266" t="s">
        <v>139</v>
      </c>
      <c r="L8266">
        <v>82</v>
      </c>
      <c r="M8266" t="s">
        <v>74</v>
      </c>
    </row>
    <row r="8267" spans="1:13" x14ac:dyDescent="0.25">
      <c r="A8267">
        <v>78244850</v>
      </c>
      <c r="B8267" t="s">
        <v>4232</v>
      </c>
      <c r="C8267" t="s">
        <v>602</v>
      </c>
      <c r="D8267" t="s">
        <v>165</v>
      </c>
      <c r="E8267" t="s">
        <v>89</v>
      </c>
      <c r="F8267" t="s">
        <v>74</v>
      </c>
      <c r="G8267" t="s">
        <v>76</v>
      </c>
      <c r="H8267" s="6">
        <v>46104</v>
      </c>
      <c r="I8267" s="7">
        <v>1873</v>
      </c>
      <c r="J8267" t="s">
        <v>89</v>
      </c>
      <c r="K8267" t="s">
        <v>98</v>
      </c>
      <c r="L8267">
        <v>53</v>
      </c>
      <c r="M8267" t="s">
        <v>74</v>
      </c>
    </row>
    <row r="8268" spans="1:13" x14ac:dyDescent="0.25">
      <c r="A8268">
        <v>78244850</v>
      </c>
      <c r="B8268" t="s">
        <v>4947</v>
      </c>
      <c r="C8268" t="s">
        <v>1491</v>
      </c>
      <c r="D8268" t="s">
        <v>1657</v>
      </c>
      <c r="E8268" t="s">
        <v>89</v>
      </c>
      <c r="F8268" t="s">
        <v>74</v>
      </c>
      <c r="G8268" t="s">
        <v>76</v>
      </c>
      <c r="H8268" s="6">
        <v>46080</v>
      </c>
      <c r="I8268">
        <v>980</v>
      </c>
      <c r="J8268" t="s">
        <v>89</v>
      </c>
      <c r="K8268" t="s">
        <v>401</v>
      </c>
      <c r="L8268">
        <v>83</v>
      </c>
      <c r="M8268" t="s">
        <v>74</v>
      </c>
    </row>
    <row r="8269" spans="1:13" x14ac:dyDescent="0.25">
      <c r="A8269">
        <v>78244850</v>
      </c>
      <c r="B8269" t="s">
        <v>4948</v>
      </c>
      <c r="C8269" t="s">
        <v>273</v>
      </c>
      <c r="D8269" t="s">
        <v>465</v>
      </c>
      <c r="E8269" t="s">
        <v>89</v>
      </c>
      <c r="F8269" t="s">
        <v>74</v>
      </c>
      <c r="G8269" t="s">
        <v>76</v>
      </c>
      <c r="H8269" s="6">
        <v>46028</v>
      </c>
      <c r="I8269">
        <v>858</v>
      </c>
      <c r="J8269" t="s">
        <v>89</v>
      </c>
      <c r="K8269" t="s">
        <v>90</v>
      </c>
      <c r="L8269">
        <v>68</v>
      </c>
      <c r="M8269" t="s">
        <v>74</v>
      </c>
    </row>
    <row r="8270" spans="1:13" x14ac:dyDescent="0.25">
      <c r="A8270">
        <v>78244850</v>
      </c>
      <c r="B8270" t="s">
        <v>4948</v>
      </c>
      <c r="C8270" t="s">
        <v>344</v>
      </c>
      <c r="D8270" t="s">
        <v>88</v>
      </c>
      <c r="E8270" t="s">
        <v>89</v>
      </c>
      <c r="F8270" t="s">
        <v>74</v>
      </c>
      <c r="G8270" t="s">
        <v>76</v>
      </c>
      <c r="H8270" s="6">
        <v>46059</v>
      </c>
      <c r="I8270" s="7">
        <v>2262</v>
      </c>
      <c r="J8270" t="s">
        <v>89</v>
      </c>
      <c r="K8270" t="s">
        <v>134</v>
      </c>
      <c r="L8270">
        <v>41</v>
      </c>
      <c r="M8270" t="s">
        <v>74</v>
      </c>
    </row>
    <row r="8271" spans="1:13" x14ac:dyDescent="0.25">
      <c r="A8271">
        <v>78244850</v>
      </c>
      <c r="B8271" t="s">
        <v>4948</v>
      </c>
      <c r="C8271" t="s">
        <v>344</v>
      </c>
      <c r="D8271" t="s">
        <v>1506</v>
      </c>
      <c r="E8271" t="s">
        <v>89</v>
      </c>
      <c r="F8271" t="s">
        <v>74</v>
      </c>
      <c r="G8271" t="s">
        <v>76</v>
      </c>
      <c r="H8271" s="6">
        <v>46044</v>
      </c>
      <c r="I8271">
        <v>861</v>
      </c>
      <c r="J8271" t="s">
        <v>89</v>
      </c>
      <c r="K8271" t="s">
        <v>90</v>
      </c>
      <c r="L8271">
        <v>75</v>
      </c>
      <c r="M8271" t="s">
        <v>74</v>
      </c>
    </row>
    <row r="8272" spans="1:13" x14ac:dyDescent="0.25">
      <c r="A8272">
        <v>78244850</v>
      </c>
      <c r="B8272" t="s">
        <v>4948</v>
      </c>
      <c r="C8272" t="s">
        <v>569</v>
      </c>
      <c r="D8272" t="s">
        <v>671</v>
      </c>
      <c r="E8272" t="s">
        <v>89</v>
      </c>
      <c r="F8272" t="s">
        <v>74</v>
      </c>
      <c r="G8272" t="s">
        <v>76</v>
      </c>
      <c r="H8272" s="6">
        <v>46032</v>
      </c>
      <c r="I8272" s="7">
        <v>5696</v>
      </c>
      <c r="J8272" t="s">
        <v>89</v>
      </c>
      <c r="K8272" t="s">
        <v>139</v>
      </c>
      <c r="L8272">
        <v>90</v>
      </c>
      <c r="M8272" t="s">
        <v>74</v>
      </c>
    </row>
    <row r="8273" spans="1:13" x14ac:dyDescent="0.25">
      <c r="A8273">
        <v>78244850</v>
      </c>
      <c r="B8273" t="s">
        <v>4948</v>
      </c>
      <c r="C8273" t="s">
        <v>273</v>
      </c>
      <c r="D8273" t="s">
        <v>465</v>
      </c>
      <c r="E8273" t="s">
        <v>89</v>
      </c>
      <c r="F8273" t="s">
        <v>74</v>
      </c>
      <c r="G8273" t="s">
        <v>76</v>
      </c>
      <c r="H8273" s="6">
        <v>46028</v>
      </c>
      <c r="I8273">
        <v>710</v>
      </c>
      <c r="J8273" t="s">
        <v>89</v>
      </c>
      <c r="K8273" t="s">
        <v>90</v>
      </c>
      <c r="L8273">
        <v>68</v>
      </c>
      <c r="M8273" t="s">
        <v>74</v>
      </c>
    </row>
    <row r="8274" spans="1:13" x14ac:dyDescent="0.25">
      <c r="A8274">
        <v>78244850</v>
      </c>
      <c r="B8274" t="s">
        <v>4949</v>
      </c>
      <c r="C8274" t="s">
        <v>273</v>
      </c>
      <c r="D8274" t="s">
        <v>1137</v>
      </c>
      <c r="E8274" t="s">
        <v>89</v>
      </c>
      <c r="F8274" t="s">
        <v>73</v>
      </c>
      <c r="G8274" t="s">
        <v>78</v>
      </c>
      <c r="H8274" s="6">
        <v>46104</v>
      </c>
      <c r="I8274" s="7">
        <v>17088</v>
      </c>
      <c r="J8274" t="s">
        <v>89</v>
      </c>
      <c r="K8274" t="s">
        <v>90</v>
      </c>
      <c r="L8274">
        <v>59</v>
      </c>
      <c r="M8274" t="s">
        <v>73</v>
      </c>
    </row>
    <row r="8275" spans="1:13" x14ac:dyDescent="0.25">
      <c r="A8275">
        <v>78244850</v>
      </c>
      <c r="B8275" t="s">
        <v>4950</v>
      </c>
      <c r="C8275" t="s">
        <v>114</v>
      </c>
      <c r="D8275" t="s">
        <v>497</v>
      </c>
      <c r="E8275" t="s">
        <v>89</v>
      </c>
      <c r="F8275" t="s">
        <v>74</v>
      </c>
      <c r="G8275" t="s">
        <v>76</v>
      </c>
      <c r="H8275" s="6">
        <v>46104</v>
      </c>
      <c r="I8275">
        <v>885</v>
      </c>
      <c r="J8275" t="s">
        <v>89</v>
      </c>
      <c r="K8275" t="s">
        <v>90</v>
      </c>
      <c r="L8275">
        <v>55</v>
      </c>
      <c r="M8275" t="s">
        <v>74</v>
      </c>
    </row>
    <row r="8276" spans="1:13" x14ac:dyDescent="0.25">
      <c r="A8276">
        <v>78244850</v>
      </c>
      <c r="B8276" t="s">
        <v>4951</v>
      </c>
      <c r="C8276" t="s">
        <v>511</v>
      </c>
      <c r="D8276" t="s">
        <v>273</v>
      </c>
      <c r="E8276" t="s">
        <v>89</v>
      </c>
      <c r="F8276" t="s">
        <v>74</v>
      </c>
      <c r="G8276" t="s">
        <v>76</v>
      </c>
      <c r="H8276" s="6">
        <v>46105</v>
      </c>
      <c r="I8276" s="7">
        <v>5085</v>
      </c>
      <c r="J8276" t="s">
        <v>89</v>
      </c>
      <c r="K8276" t="s">
        <v>90</v>
      </c>
      <c r="L8276">
        <v>61</v>
      </c>
      <c r="M8276" t="s">
        <v>74</v>
      </c>
    </row>
    <row r="8277" spans="1:13" x14ac:dyDescent="0.25">
      <c r="A8277">
        <v>78244850</v>
      </c>
      <c r="B8277" t="s">
        <v>4951</v>
      </c>
      <c r="C8277" t="s">
        <v>511</v>
      </c>
      <c r="D8277" t="s">
        <v>273</v>
      </c>
      <c r="E8277" t="s">
        <v>89</v>
      </c>
      <c r="F8277" t="s">
        <v>74</v>
      </c>
      <c r="G8277" t="s">
        <v>76</v>
      </c>
      <c r="H8277" s="6">
        <v>46105</v>
      </c>
      <c r="I8277" s="7">
        <v>8809</v>
      </c>
      <c r="J8277" t="s">
        <v>89</v>
      </c>
      <c r="K8277" t="s">
        <v>401</v>
      </c>
      <c r="L8277">
        <v>61</v>
      </c>
      <c r="M8277" t="s">
        <v>74</v>
      </c>
    </row>
    <row r="8278" spans="1:13" x14ac:dyDescent="0.25">
      <c r="A8278">
        <v>78244850</v>
      </c>
      <c r="B8278" t="s">
        <v>450</v>
      </c>
      <c r="C8278" t="s">
        <v>2532</v>
      </c>
      <c r="D8278" t="s">
        <v>487</v>
      </c>
      <c r="E8278" t="s">
        <v>89</v>
      </c>
      <c r="F8278" t="s">
        <v>74</v>
      </c>
      <c r="G8278" t="s">
        <v>76</v>
      </c>
      <c r="H8278" s="6">
        <v>46105</v>
      </c>
      <c r="I8278" s="7">
        <v>6040</v>
      </c>
      <c r="J8278" t="s">
        <v>89</v>
      </c>
      <c r="K8278" t="s">
        <v>401</v>
      </c>
      <c r="L8278">
        <v>43</v>
      </c>
      <c r="M8278" t="s">
        <v>74</v>
      </c>
    </row>
    <row r="8279" spans="1:13" x14ac:dyDescent="0.25">
      <c r="A8279">
        <v>78244850</v>
      </c>
      <c r="B8279" t="s">
        <v>450</v>
      </c>
      <c r="C8279" t="s">
        <v>114</v>
      </c>
      <c r="D8279" t="s">
        <v>548</v>
      </c>
      <c r="E8279" t="s">
        <v>89</v>
      </c>
      <c r="F8279" t="s">
        <v>74</v>
      </c>
      <c r="G8279" t="s">
        <v>76</v>
      </c>
      <c r="H8279" s="6">
        <v>46050</v>
      </c>
      <c r="I8279">
        <v>836</v>
      </c>
      <c r="J8279" t="s">
        <v>89</v>
      </c>
      <c r="K8279" t="s">
        <v>199</v>
      </c>
      <c r="L8279">
        <v>50</v>
      </c>
      <c r="M8279" t="s">
        <v>74</v>
      </c>
    </row>
    <row r="8280" spans="1:13" x14ac:dyDescent="0.25">
      <c r="A8280">
        <v>78244850</v>
      </c>
      <c r="B8280" t="s">
        <v>450</v>
      </c>
      <c r="C8280" t="s">
        <v>2504</v>
      </c>
      <c r="D8280" t="s">
        <v>2168</v>
      </c>
      <c r="E8280" t="s">
        <v>89</v>
      </c>
      <c r="F8280" t="s">
        <v>74</v>
      </c>
      <c r="G8280" t="s">
        <v>76</v>
      </c>
      <c r="H8280" s="6">
        <v>46032</v>
      </c>
      <c r="I8280" s="7">
        <v>1238</v>
      </c>
      <c r="J8280" t="s">
        <v>89</v>
      </c>
      <c r="K8280" t="s">
        <v>139</v>
      </c>
      <c r="L8280">
        <v>70</v>
      </c>
      <c r="M8280" t="s">
        <v>74</v>
      </c>
    </row>
    <row r="8281" spans="1:13" x14ac:dyDescent="0.25">
      <c r="A8281">
        <v>78244850</v>
      </c>
      <c r="B8281" t="s">
        <v>450</v>
      </c>
      <c r="C8281" t="s">
        <v>251</v>
      </c>
      <c r="D8281" t="s">
        <v>233</v>
      </c>
      <c r="E8281" t="s">
        <v>89</v>
      </c>
      <c r="F8281" t="s">
        <v>74</v>
      </c>
      <c r="G8281" t="s">
        <v>76</v>
      </c>
      <c r="H8281" s="6">
        <v>46051</v>
      </c>
      <c r="I8281" s="7">
        <v>5696</v>
      </c>
      <c r="J8281" t="s">
        <v>89</v>
      </c>
      <c r="K8281" t="s">
        <v>193</v>
      </c>
      <c r="L8281">
        <v>44</v>
      </c>
      <c r="M8281" t="s">
        <v>74</v>
      </c>
    </row>
    <row r="8282" spans="1:13" x14ac:dyDescent="0.25">
      <c r="A8282">
        <v>78244850</v>
      </c>
      <c r="B8282" t="s">
        <v>450</v>
      </c>
      <c r="C8282" t="s">
        <v>126</v>
      </c>
      <c r="D8282" t="s">
        <v>442</v>
      </c>
      <c r="E8282" t="s">
        <v>89</v>
      </c>
      <c r="F8282" t="s">
        <v>74</v>
      </c>
      <c r="G8282" t="s">
        <v>76</v>
      </c>
      <c r="H8282" s="6">
        <v>46108</v>
      </c>
      <c r="I8282" s="7">
        <v>1089</v>
      </c>
      <c r="J8282" t="s">
        <v>89</v>
      </c>
      <c r="K8282" t="s">
        <v>90</v>
      </c>
      <c r="L8282">
        <v>56</v>
      </c>
      <c r="M8282" t="s">
        <v>74</v>
      </c>
    </row>
    <row r="8283" spans="1:13" x14ac:dyDescent="0.25">
      <c r="A8283">
        <v>78244850</v>
      </c>
      <c r="B8283" t="s">
        <v>450</v>
      </c>
      <c r="C8283" t="s">
        <v>273</v>
      </c>
      <c r="D8283" t="s">
        <v>175</v>
      </c>
      <c r="E8283" t="s">
        <v>89</v>
      </c>
      <c r="F8283" t="s">
        <v>74</v>
      </c>
      <c r="G8283" t="s">
        <v>76</v>
      </c>
      <c r="H8283" s="6">
        <v>46112</v>
      </c>
      <c r="I8283" s="7">
        <v>17669</v>
      </c>
      <c r="J8283" t="s">
        <v>89</v>
      </c>
      <c r="K8283" t="s">
        <v>90</v>
      </c>
      <c r="L8283">
        <v>53</v>
      </c>
      <c r="M8283" t="s">
        <v>74</v>
      </c>
    </row>
    <row r="8284" spans="1:13" x14ac:dyDescent="0.25">
      <c r="A8284">
        <v>78244850</v>
      </c>
      <c r="B8284" t="s">
        <v>450</v>
      </c>
      <c r="C8284" t="s">
        <v>1025</v>
      </c>
      <c r="D8284" t="s">
        <v>2036</v>
      </c>
      <c r="E8284" t="s">
        <v>89</v>
      </c>
      <c r="F8284" t="s">
        <v>74</v>
      </c>
      <c r="G8284" t="s">
        <v>76</v>
      </c>
      <c r="H8284" s="6">
        <v>46036</v>
      </c>
      <c r="I8284" s="7">
        <v>5696</v>
      </c>
      <c r="J8284" t="s">
        <v>89</v>
      </c>
      <c r="K8284" t="s">
        <v>1269</v>
      </c>
      <c r="L8284">
        <v>47</v>
      </c>
      <c r="M8284" t="s">
        <v>74</v>
      </c>
    </row>
    <row r="8285" spans="1:13" x14ac:dyDescent="0.25">
      <c r="A8285">
        <v>78244850</v>
      </c>
      <c r="B8285" t="s">
        <v>450</v>
      </c>
      <c r="C8285" t="s">
        <v>2703</v>
      </c>
      <c r="D8285" t="s">
        <v>3900</v>
      </c>
      <c r="E8285" t="s">
        <v>89</v>
      </c>
      <c r="F8285" t="s">
        <v>74</v>
      </c>
      <c r="G8285" t="s">
        <v>76</v>
      </c>
      <c r="H8285" s="6">
        <v>46093</v>
      </c>
      <c r="I8285">
        <v>885</v>
      </c>
      <c r="J8285" t="s">
        <v>89</v>
      </c>
      <c r="K8285" t="s">
        <v>90</v>
      </c>
      <c r="L8285">
        <v>45</v>
      </c>
      <c r="M8285" t="s">
        <v>74</v>
      </c>
    </row>
    <row r="8286" spans="1:13" x14ac:dyDescent="0.25">
      <c r="A8286">
        <v>78244850</v>
      </c>
      <c r="B8286" t="s">
        <v>450</v>
      </c>
      <c r="C8286" t="s">
        <v>136</v>
      </c>
      <c r="D8286" t="s">
        <v>4952</v>
      </c>
      <c r="E8286" t="s">
        <v>89</v>
      </c>
      <c r="F8286" t="s">
        <v>74</v>
      </c>
      <c r="G8286" t="s">
        <v>76</v>
      </c>
      <c r="H8286" s="6">
        <v>46036</v>
      </c>
      <c r="I8286" s="7">
        <v>1029</v>
      </c>
      <c r="J8286" t="s">
        <v>89</v>
      </c>
      <c r="K8286" t="s">
        <v>90</v>
      </c>
      <c r="L8286">
        <v>37</v>
      </c>
      <c r="M8286" t="s">
        <v>74</v>
      </c>
    </row>
    <row r="8287" spans="1:13" x14ac:dyDescent="0.25">
      <c r="A8287">
        <v>78244850</v>
      </c>
      <c r="B8287" t="s">
        <v>450</v>
      </c>
      <c r="C8287" t="s">
        <v>182</v>
      </c>
      <c r="D8287" t="s">
        <v>233</v>
      </c>
      <c r="E8287" t="s">
        <v>89</v>
      </c>
      <c r="F8287" t="s">
        <v>74</v>
      </c>
      <c r="G8287" t="s">
        <v>76</v>
      </c>
      <c r="H8287" s="6">
        <v>46099</v>
      </c>
      <c r="I8287" s="7">
        <v>1089</v>
      </c>
      <c r="J8287" t="s">
        <v>89</v>
      </c>
      <c r="K8287" t="s">
        <v>161</v>
      </c>
      <c r="L8287">
        <v>63</v>
      </c>
      <c r="M8287" t="s">
        <v>74</v>
      </c>
    </row>
    <row r="8288" spans="1:13" x14ac:dyDescent="0.25">
      <c r="A8288">
        <v>78244850</v>
      </c>
      <c r="B8288" t="s">
        <v>4953</v>
      </c>
      <c r="C8288" t="s">
        <v>2757</v>
      </c>
      <c r="D8288" t="s">
        <v>3234</v>
      </c>
      <c r="E8288" t="s">
        <v>89</v>
      </c>
      <c r="F8288" t="s">
        <v>74</v>
      </c>
      <c r="G8288" t="s">
        <v>76</v>
      </c>
      <c r="H8288" s="6">
        <v>46102</v>
      </c>
      <c r="I8288">
        <v>817</v>
      </c>
      <c r="J8288" t="s">
        <v>89</v>
      </c>
      <c r="K8288" t="s">
        <v>139</v>
      </c>
      <c r="L8288">
        <v>35</v>
      </c>
      <c r="M8288" t="s">
        <v>74</v>
      </c>
    </row>
    <row r="8289" spans="1:13" x14ac:dyDescent="0.25">
      <c r="A8289">
        <v>78244850</v>
      </c>
      <c r="B8289" t="s">
        <v>4954</v>
      </c>
      <c r="C8289" t="s">
        <v>114</v>
      </c>
      <c r="D8289" t="s">
        <v>511</v>
      </c>
      <c r="E8289" t="s">
        <v>89</v>
      </c>
      <c r="F8289" t="s">
        <v>74</v>
      </c>
      <c r="G8289" t="s">
        <v>76</v>
      </c>
      <c r="H8289" s="6">
        <v>46060</v>
      </c>
      <c r="I8289">
        <v>921</v>
      </c>
      <c r="J8289" t="s">
        <v>89</v>
      </c>
      <c r="K8289" t="s">
        <v>90</v>
      </c>
      <c r="L8289">
        <v>41</v>
      </c>
      <c r="M8289" t="s">
        <v>74</v>
      </c>
    </row>
    <row r="8290" spans="1:13" x14ac:dyDescent="0.25">
      <c r="A8290">
        <v>78244850</v>
      </c>
      <c r="B8290" t="s">
        <v>4955</v>
      </c>
      <c r="C8290" t="s">
        <v>518</v>
      </c>
      <c r="D8290" t="s">
        <v>2549</v>
      </c>
      <c r="E8290" t="s">
        <v>89</v>
      </c>
      <c r="F8290" t="s">
        <v>73</v>
      </c>
      <c r="G8290" t="s">
        <v>78</v>
      </c>
      <c r="H8290" s="6">
        <v>46069</v>
      </c>
      <c r="I8290" s="7">
        <v>5425</v>
      </c>
      <c r="J8290" t="s">
        <v>89</v>
      </c>
      <c r="K8290" t="s">
        <v>90</v>
      </c>
      <c r="L8290">
        <v>54</v>
      </c>
      <c r="M8290" t="s">
        <v>73</v>
      </c>
    </row>
    <row r="8291" spans="1:13" x14ac:dyDescent="0.25">
      <c r="A8291">
        <v>78244850</v>
      </c>
      <c r="B8291" t="s">
        <v>4956</v>
      </c>
      <c r="C8291" t="s">
        <v>4957</v>
      </c>
      <c r="D8291" t="s">
        <v>3103</v>
      </c>
      <c r="E8291" t="s">
        <v>89</v>
      </c>
      <c r="F8291" t="s">
        <v>74</v>
      </c>
      <c r="G8291" t="s">
        <v>76</v>
      </c>
      <c r="H8291" s="6">
        <v>46077</v>
      </c>
      <c r="I8291">
        <v>868</v>
      </c>
      <c r="J8291" t="s">
        <v>89</v>
      </c>
      <c r="K8291" t="s">
        <v>90</v>
      </c>
      <c r="L8291">
        <v>24</v>
      </c>
      <c r="M8291" t="s">
        <v>74</v>
      </c>
    </row>
    <row r="8292" spans="1:13" x14ac:dyDescent="0.25">
      <c r="A8292">
        <v>78244850</v>
      </c>
      <c r="B8292" t="s">
        <v>4958</v>
      </c>
      <c r="C8292" t="s">
        <v>2143</v>
      </c>
      <c r="D8292" t="s">
        <v>1344</v>
      </c>
      <c r="E8292" t="s">
        <v>89</v>
      </c>
      <c r="F8292" t="s">
        <v>73</v>
      </c>
      <c r="G8292" t="s">
        <v>78</v>
      </c>
      <c r="H8292" s="6">
        <v>46095</v>
      </c>
      <c r="I8292">
        <v>885</v>
      </c>
      <c r="J8292" t="s">
        <v>89</v>
      </c>
      <c r="K8292" t="s">
        <v>90</v>
      </c>
      <c r="L8292">
        <v>37</v>
      </c>
      <c r="M8292" t="s">
        <v>73</v>
      </c>
    </row>
    <row r="8293" spans="1:13" x14ac:dyDescent="0.25">
      <c r="A8293">
        <v>78244850</v>
      </c>
      <c r="B8293" t="s">
        <v>4959</v>
      </c>
      <c r="C8293" t="s">
        <v>4960</v>
      </c>
      <c r="D8293" t="s">
        <v>89</v>
      </c>
      <c r="E8293" t="s">
        <v>89</v>
      </c>
      <c r="F8293" t="s">
        <v>74</v>
      </c>
      <c r="G8293" t="s">
        <v>76</v>
      </c>
      <c r="H8293" s="6">
        <v>46112</v>
      </c>
      <c r="I8293" s="7">
        <v>7242</v>
      </c>
      <c r="J8293" t="s">
        <v>89</v>
      </c>
      <c r="K8293" t="s">
        <v>90</v>
      </c>
      <c r="L8293">
        <v>40</v>
      </c>
      <c r="M8293" t="s">
        <v>74</v>
      </c>
    </row>
    <row r="8294" spans="1:13" x14ac:dyDescent="0.25">
      <c r="A8294">
        <v>78244850</v>
      </c>
      <c r="B8294" t="s">
        <v>4961</v>
      </c>
      <c r="C8294" t="s">
        <v>1657</v>
      </c>
      <c r="D8294" t="s">
        <v>4227</v>
      </c>
      <c r="E8294" t="s">
        <v>89</v>
      </c>
      <c r="F8294" t="s">
        <v>73</v>
      </c>
      <c r="G8294" t="s">
        <v>78</v>
      </c>
      <c r="H8294" s="6">
        <v>46063</v>
      </c>
      <c r="I8294">
        <v>868</v>
      </c>
      <c r="J8294" t="s">
        <v>89</v>
      </c>
      <c r="K8294" t="s">
        <v>509</v>
      </c>
      <c r="L8294">
        <v>24</v>
      </c>
      <c r="M8294" t="s">
        <v>73</v>
      </c>
    </row>
    <row r="8295" spans="1:13" x14ac:dyDescent="0.25">
      <c r="A8295">
        <v>78244850</v>
      </c>
      <c r="B8295" t="s">
        <v>4962</v>
      </c>
      <c r="C8295" t="s">
        <v>612</v>
      </c>
      <c r="D8295" t="s">
        <v>155</v>
      </c>
      <c r="E8295" t="s">
        <v>89</v>
      </c>
      <c r="F8295" t="s">
        <v>73</v>
      </c>
      <c r="G8295" t="s">
        <v>78</v>
      </c>
      <c r="H8295" s="6">
        <v>46106</v>
      </c>
      <c r="I8295" s="7">
        <v>4287</v>
      </c>
      <c r="J8295" t="s">
        <v>89</v>
      </c>
      <c r="K8295" t="s">
        <v>95</v>
      </c>
      <c r="L8295">
        <v>30</v>
      </c>
      <c r="M8295" t="s">
        <v>73</v>
      </c>
    </row>
    <row r="8296" spans="1:13" x14ac:dyDescent="0.25">
      <c r="A8296">
        <v>78244850</v>
      </c>
      <c r="B8296" t="s">
        <v>4963</v>
      </c>
      <c r="C8296" t="s">
        <v>236</v>
      </c>
      <c r="D8296" t="s">
        <v>1127</v>
      </c>
      <c r="E8296" t="s">
        <v>89</v>
      </c>
      <c r="F8296" t="s">
        <v>74</v>
      </c>
      <c r="G8296" t="s">
        <v>76</v>
      </c>
      <c r="H8296" s="6">
        <v>46084</v>
      </c>
      <c r="I8296">
        <v>884</v>
      </c>
      <c r="J8296" t="s">
        <v>89</v>
      </c>
      <c r="K8296" t="s">
        <v>139</v>
      </c>
      <c r="L8296">
        <v>21</v>
      </c>
      <c r="M8296" t="s">
        <v>74</v>
      </c>
    </row>
    <row r="8297" spans="1:13" x14ac:dyDescent="0.25">
      <c r="A8297">
        <v>78244850</v>
      </c>
      <c r="B8297" t="s">
        <v>4964</v>
      </c>
      <c r="C8297" t="s">
        <v>126</v>
      </c>
      <c r="D8297" t="s">
        <v>337</v>
      </c>
      <c r="E8297" t="s">
        <v>89</v>
      </c>
      <c r="F8297" t="s">
        <v>73</v>
      </c>
      <c r="G8297" t="s">
        <v>78</v>
      </c>
      <c r="H8297" s="6">
        <v>46042</v>
      </c>
      <c r="I8297" s="7">
        <v>1775</v>
      </c>
      <c r="J8297" t="s">
        <v>89</v>
      </c>
      <c r="K8297" t="s">
        <v>95</v>
      </c>
      <c r="L8297">
        <v>27</v>
      </c>
      <c r="M8297" t="s">
        <v>73</v>
      </c>
    </row>
    <row r="8298" spans="1:13" x14ac:dyDescent="0.25">
      <c r="A8298">
        <v>78244850</v>
      </c>
      <c r="B8298" t="s">
        <v>1054</v>
      </c>
      <c r="C8298" t="s">
        <v>147</v>
      </c>
      <c r="D8298" t="s">
        <v>941</v>
      </c>
      <c r="E8298" t="s">
        <v>89</v>
      </c>
      <c r="F8298" t="s">
        <v>74</v>
      </c>
      <c r="G8298" t="s">
        <v>76</v>
      </c>
      <c r="H8298" s="6">
        <v>46051</v>
      </c>
      <c r="I8298">
        <v>836</v>
      </c>
      <c r="J8298" t="s">
        <v>89</v>
      </c>
      <c r="K8298" t="s">
        <v>90</v>
      </c>
      <c r="L8298">
        <v>46</v>
      </c>
      <c r="M8298" t="s">
        <v>74</v>
      </c>
    </row>
    <row r="8299" spans="1:13" x14ac:dyDescent="0.25">
      <c r="A8299">
        <v>78244850</v>
      </c>
      <c r="B8299" t="s">
        <v>1054</v>
      </c>
      <c r="C8299" t="s">
        <v>4965</v>
      </c>
      <c r="D8299" t="s">
        <v>671</v>
      </c>
      <c r="E8299" t="s">
        <v>89</v>
      </c>
      <c r="F8299" t="s">
        <v>74</v>
      </c>
      <c r="G8299" t="s">
        <v>76</v>
      </c>
      <c r="H8299" s="6">
        <v>46072</v>
      </c>
      <c r="I8299" s="7">
        <v>1068</v>
      </c>
      <c r="J8299" t="s">
        <v>89</v>
      </c>
      <c r="K8299" t="s">
        <v>199</v>
      </c>
      <c r="L8299">
        <v>58</v>
      </c>
      <c r="M8299" t="s">
        <v>74</v>
      </c>
    </row>
    <row r="8300" spans="1:13" x14ac:dyDescent="0.25">
      <c r="A8300">
        <v>78244850</v>
      </c>
      <c r="B8300" t="s">
        <v>1054</v>
      </c>
      <c r="C8300" t="s">
        <v>2406</v>
      </c>
      <c r="D8300" t="s">
        <v>486</v>
      </c>
      <c r="E8300" t="s">
        <v>89</v>
      </c>
      <c r="F8300" t="s">
        <v>74</v>
      </c>
      <c r="G8300" t="s">
        <v>76</v>
      </c>
      <c r="H8300" s="6">
        <v>46064</v>
      </c>
      <c r="I8300" s="7">
        <v>5919</v>
      </c>
      <c r="J8300" t="s">
        <v>89</v>
      </c>
      <c r="K8300" t="s">
        <v>90</v>
      </c>
      <c r="L8300">
        <v>66</v>
      </c>
      <c r="M8300" t="s">
        <v>74</v>
      </c>
    </row>
    <row r="8301" spans="1:13" x14ac:dyDescent="0.25">
      <c r="A8301">
        <v>78244850</v>
      </c>
      <c r="B8301" t="s">
        <v>1054</v>
      </c>
      <c r="C8301" t="s">
        <v>223</v>
      </c>
      <c r="D8301" t="s">
        <v>2781</v>
      </c>
      <c r="E8301" t="s">
        <v>89</v>
      </c>
      <c r="F8301" t="s">
        <v>74</v>
      </c>
      <c r="G8301" t="s">
        <v>76</v>
      </c>
      <c r="H8301" s="6">
        <v>46044</v>
      </c>
      <c r="I8301">
        <v>836</v>
      </c>
      <c r="J8301" t="s">
        <v>89</v>
      </c>
      <c r="K8301" t="s">
        <v>90</v>
      </c>
      <c r="L8301">
        <v>45</v>
      </c>
      <c r="M8301" t="s">
        <v>74</v>
      </c>
    </row>
    <row r="8302" spans="1:13" x14ac:dyDescent="0.25">
      <c r="A8302">
        <v>78244850</v>
      </c>
      <c r="B8302" t="s">
        <v>4966</v>
      </c>
      <c r="C8302" t="s">
        <v>4935</v>
      </c>
      <c r="D8302" t="s">
        <v>1503</v>
      </c>
      <c r="E8302" t="s">
        <v>89</v>
      </c>
      <c r="F8302" t="s">
        <v>74</v>
      </c>
      <c r="G8302" t="s">
        <v>76</v>
      </c>
      <c r="H8302" s="6">
        <v>46112</v>
      </c>
      <c r="I8302">
        <v>149</v>
      </c>
      <c r="J8302" t="s">
        <v>89</v>
      </c>
      <c r="K8302" t="s">
        <v>95</v>
      </c>
      <c r="L8302">
        <v>66</v>
      </c>
      <c r="M8302" t="s">
        <v>74</v>
      </c>
    </row>
    <row r="8303" spans="1:13" x14ac:dyDescent="0.25">
      <c r="A8303">
        <v>78244850</v>
      </c>
      <c r="B8303" t="s">
        <v>4967</v>
      </c>
      <c r="C8303" t="s">
        <v>895</v>
      </c>
      <c r="D8303" t="s">
        <v>3250</v>
      </c>
      <c r="E8303" t="s">
        <v>89</v>
      </c>
      <c r="F8303" t="s">
        <v>73</v>
      </c>
      <c r="G8303" t="s">
        <v>78</v>
      </c>
      <c r="H8303" s="6">
        <v>46105</v>
      </c>
      <c r="I8303" s="7">
        <v>1209</v>
      </c>
      <c r="J8303" t="s">
        <v>89</v>
      </c>
      <c r="K8303" t="s">
        <v>90</v>
      </c>
      <c r="L8303">
        <v>34</v>
      </c>
      <c r="M8303" t="s">
        <v>73</v>
      </c>
    </row>
    <row r="8304" spans="1:13" x14ac:dyDescent="0.25">
      <c r="A8304">
        <v>78244850</v>
      </c>
      <c r="B8304" t="s">
        <v>4968</v>
      </c>
      <c r="C8304" t="s">
        <v>1096</v>
      </c>
      <c r="D8304" t="s">
        <v>233</v>
      </c>
      <c r="E8304" t="s">
        <v>89</v>
      </c>
      <c r="F8304" t="s">
        <v>73</v>
      </c>
      <c r="G8304" t="s">
        <v>78</v>
      </c>
      <c r="H8304" s="6">
        <v>46081</v>
      </c>
      <c r="I8304" s="7">
        <v>3743</v>
      </c>
      <c r="J8304" t="s">
        <v>89</v>
      </c>
      <c r="K8304" t="s">
        <v>90</v>
      </c>
      <c r="L8304">
        <v>27</v>
      </c>
      <c r="M8304" t="s">
        <v>73</v>
      </c>
    </row>
    <row r="8305" spans="1:13" x14ac:dyDescent="0.25">
      <c r="A8305">
        <v>78244850</v>
      </c>
      <c r="B8305" t="s">
        <v>849</v>
      </c>
      <c r="C8305" t="s">
        <v>865</v>
      </c>
      <c r="D8305" t="s">
        <v>653</v>
      </c>
      <c r="E8305" t="s">
        <v>89</v>
      </c>
      <c r="F8305" t="s">
        <v>74</v>
      </c>
      <c r="G8305" t="s">
        <v>76</v>
      </c>
      <c r="H8305" s="6">
        <v>46079</v>
      </c>
      <c r="I8305">
        <v>159</v>
      </c>
      <c r="J8305" t="s">
        <v>89</v>
      </c>
      <c r="K8305" t="s">
        <v>98</v>
      </c>
      <c r="L8305">
        <v>63</v>
      </c>
      <c r="M8305" t="s">
        <v>74</v>
      </c>
    </row>
    <row r="8306" spans="1:13" x14ac:dyDescent="0.25">
      <c r="A8306">
        <v>78244850</v>
      </c>
      <c r="B8306" t="s">
        <v>4966</v>
      </c>
      <c r="C8306" t="s">
        <v>4935</v>
      </c>
      <c r="D8306" t="s">
        <v>1503</v>
      </c>
      <c r="E8306" t="s">
        <v>89</v>
      </c>
      <c r="F8306" t="s">
        <v>74</v>
      </c>
      <c r="G8306" t="s">
        <v>76</v>
      </c>
      <c r="H8306" s="6">
        <v>46112</v>
      </c>
      <c r="I8306">
        <v>700</v>
      </c>
      <c r="J8306" t="s">
        <v>89</v>
      </c>
      <c r="K8306" t="s">
        <v>90</v>
      </c>
      <c r="L8306">
        <v>66</v>
      </c>
      <c r="M8306" t="s">
        <v>74</v>
      </c>
    </row>
    <row r="8307" spans="1:13" x14ac:dyDescent="0.25">
      <c r="A8307">
        <v>78244850</v>
      </c>
      <c r="B8307" t="s">
        <v>4969</v>
      </c>
      <c r="C8307" t="s">
        <v>1955</v>
      </c>
      <c r="D8307" t="s">
        <v>4437</v>
      </c>
      <c r="E8307" t="s">
        <v>89</v>
      </c>
      <c r="F8307" t="s">
        <v>73</v>
      </c>
      <c r="G8307" t="s">
        <v>78</v>
      </c>
      <c r="H8307" s="6">
        <v>46042</v>
      </c>
      <c r="I8307" s="7">
        <v>8477</v>
      </c>
      <c r="J8307" t="s">
        <v>89</v>
      </c>
      <c r="K8307" t="s">
        <v>90</v>
      </c>
      <c r="L8307">
        <v>64</v>
      </c>
      <c r="M8307" t="s">
        <v>73</v>
      </c>
    </row>
    <row r="8308" spans="1:13" x14ac:dyDescent="0.25">
      <c r="A8308">
        <v>78244850</v>
      </c>
      <c r="B8308" t="s">
        <v>4969</v>
      </c>
      <c r="C8308" t="s">
        <v>865</v>
      </c>
      <c r="D8308" t="s">
        <v>1056</v>
      </c>
      <c r="E8308" t="s">
        <v>89</v>
      </c>
      <c r="F8308" t="s">
        <v>74</v>
      </c>
      <c r="G8308" t="s">
        <v>76</v>
      </c>
      <c r="H8308" s="6">
        <v>46032</v>
      </c>
      <c r="I8308">
        <v>101</v>
      </c>
      <c r="J8308" t="s">
        <v>89</v>
      </c>
      <c r="K8308" t="s">
        <v>161</v>
      </c>
      <c r="L8308">
        <v>69</v>
      </c>
      <c r="M8308" t="s">
        <v>74</v>
      </c>
    </row>
    <row r="8309" spans="1:13" x14ac:dyDescent="0.25">
      <c r="A8309">
        <v>78244850</v>
      </c>
      <c r="B8309" t="s">
        <v>1453</v>
      </c>
      <c r="C8309" t="s">
        <v>1382</v>
      </c>
      <c r="D8309" t="s">
        <v>655</v>
      </c>
      <c r="E8309" t="s">
        <v>89</v>
      </c>
      <c r="F8309" t="s">
        <v>74</v>
      </c>
      <c r="G8309" t="s">
        <v>76</v>
      </c>
      <c r="H8309" s="6">
        <v>46100</v>
      </c>
      <c r="I8309" s="7">
        <v>1873</v>
      </c>
      <c r="J8309" t="s">
        <v>89</v>
      </c>
      <c r="K8309" t="s">
        <v>90</v>
      </c>
      <c r="L8309">
        <v>88</v>
      </c>
      <c r="M8309" t="s">
        <v>74</v>
      </c>
    </row>
    <row r="8310" spans="1:13" x14ac:dyDescent="0.25">
      <c r="A8310">
        <v>78244850</v>
      </c>
      <c r="B8310" t="s">
        <v>1453</v>
      </c>
      <c r="C8310" t="s">
        <v>1275</v>
      </c>
      <c r="D8310" t="s">
        <v>2183</v>
      </c>
      <c r="E8310" t="s">
        <v>89</v>
      </c>
      <c r="F8310" t="s">
        <v>74</v>
      </c>
      <c r="G8310" t="s">
        <v>76</v>
      </c>
      <c r="H8310" s="6">
        <v>46053</v>
      </c>
      <c r="I8310" s="7">
        <v>1029</v>
      </c>
      <c r="J8310" t="s">
        <v>89</v>
      </c>
      <c r="K8310" t="s">
        <v>139</v>
      </c>
      <c r="L8310">
        <v>56</v>
      </c>
      <c r="M8310" t="s">
        <v>74</v>
      </c>
    </row>
    <row r="8311" spans="1:13" x14ac:dyDescent="0.25">
      <c r="A8311">
        <v>78244850</v>
      </c>
      <c r="B8311" t="s">
        <v>4970</v>
      </c>
      <c r="C8311" t="s">
        <v>136</v>
      </c>
      <c r="D8311" t="s">
        <v>887</v>
      </c>
      <c r="E8311" t="s">
        <v>89</v>
      </c>
      <c r="F8311" t="s">
        <v>74</v>
      </c>
      <c r="G8311" t="s">
        <v>76</v>
      </c>
      <c r="H8311" s="6">
        <v>46106</v>
      </c>
      <c r="I8311">
        <v>149</v>
      </c>
      <c r="J8311" t="s">
        <v>89</v>
      </c>
      <c r="K8311" t="s">
        <v>95</v>
      </c>
      <c r="L8311">
        <v>70</v>
      </c>
      <c r="M8311" t="s">
        <v>74</v>
      </c>
    </row>
    <row r="8312" spans="1:13" x14ac:dyDescent="0.25">
      <c r="A8312">
        <v>78244850</v>
      </c>
      <c r="B8312" t="s">
        <v>4971</v>
      </c>
      <c r="C8312" t="s">
        <v>545</v>
      </c>
      <c r="D8312" t="s">
        <v>1137</v>
      </c>
      <c r="E8312" t="s">
        <v>89</v>
      </c>
      <c r="F8312" t="s">
        <v>74</v>
      </c>
      <c r="G8312" t="s">
        <v>76</v>
      </c>
      <c r="H8312" s="6">
        <v>46031</v>
      </c>
      <c r="I8312">
        <v>836</v>
      </c>
      <c r="J8312" t="s">
        <v>89</v>
      </c>
      <c r="K8312" t="s">
        <v>161</v>
      </c>
      <c r="L8312">
        <v>60</v>
      </c>
      <c r="M8312" t="s">
        <v>74</v>
      </c>
    </row>
    <row r="8313" spans="1:13" x14ac:dyDescent="0.25">
      <c r="A8313">
        <v>78244850</v>
      </c>
      <c r="B8313" t="s">
        <v>4971</v>
      </c>
      <c r="C8313" t="s">
        <v>545</v>
      </c>
      <c r="D8313" t="s">
        <v>1137</v>
      </c>
      <c r="E8313" t="s">
        <v>89</v>
      </c>
      <c r="F8313" t="s">
        <v>74</v>
      </c>
      <c r="G8313" t="s">
        <v>76</v>
      </c>
      <c r="H8313" s="6">
        <v>46031</v>
      </c>
      <c r="I8313" s="7">
        <v>1029</v>
      </c>
      <c r="J8313" t="s">
        <v>89</v>
      </c>
      <c r="K8313" t="s">
        <v>161</v>
      </c>
      <c r="L8313">
        <v>60</v>
      </c>
      <c r="M8313" t="s">
        <v>74</v>
      </c>
    </row>
    <row r="8314" spans="1:13" x14ac:dyDescent="0.25">
      <c r="A8314">
        <v>78244850</v>
      </c>
      <c r="B8314" t="s">
        <v>4971</v>
      </c>
      <c r="C8314" t="s">
        <v>297</v>
      </c>
      <c r="D8314" t="s">
        <v>1174</v>
      </c>
      <c r="E8314" t="s">
        <v>89</v>
      </c>
      <c r="F8314" t="s">
        <v>74</v>
      </c>
      <c r="G8314" t="s">
        <v>76</v>
      </c>
      <c r="H8314" s="6">
        <v>46104</v>
      </c>
      <c r="I8314" s="7">
        <v>2305</v>
      </c>
      <c r="J8314" t="s">
        <v>89</v>
      </c>
      <c r="K8314" t="s">
        <v>139</v>
      </c>
      <c r="L8314">
        <v>68</v>
      </c>
      <c r="M8314" t="s">
        <v>74</v>
      </c>
    </row>
    <row r="8315" spans="1:13" x14ac:dyDescent="0.25">
      <c r="A8315">
        <v>78244850</v>
      </c>
      <c r="B8315" t="s">
        <v>429</v>
      </c>
      <c r="C8315" t="s">
        <v>1133</v>
      </c>
      <c r="D8315" t="s">
        <v>363</v>
      </c>
      <c r="E8315" t="s">
        <v>89</v>
      </c>
      <c r="F8315" t="s">
        <v>73</v>
      </c>
      <c r="G8315" t="s">
        <v>78</v>
      </c>
      <c r="H8315" s="6">
        <v>46112</v>
      </c>
      <c r="I8315" s="7">
        <v>1873</v>
      </c>
      <c r="J8315" t="s">
        <v>89</v>
      </c>
      <c r="K8315" t="s">
        <v>107</v>
      </c>
      <c r="L8315">
        <v>43</v>
      </c>
      <c r="M8315" t="s">
        <v>73</v>
      </c>
    </row>
    <row r="8316" spans="1:13" x14ac:dyDescent="0.25">
      <c r="A8316">
        <v>78244850</v>
      </c>
      <c r="B8316" t="s">
        <v>4972</v>
      </c>
      <c r="C8316" t="s">
        <v>4973</v>
      </c>
      <c r="D8316" t="s">
        <v>89</v>
      </c>
      <c r="E8316" t="s">
        <v>89</v>
      </c>
      <c r="F8316" t="s">
        <v>73</v>
      </c>
      <c r="G8316" t="s">
        <v>78</v>
      </c>
      <c r="H8316" s="6">
        <v>46041</v>
      </c>
      <c r="I8316" s="7">
        <v>5696</v>
      </c>
      <c r="J8316" t="s">
        <v>89</v>
      </c>
      <c r="K8316" t="s">
        <v>90</v>
      </c>
      <c r="L8316">
        <v>50</v>
      </c>
      <c r="M8316" t="s">
        <v>73</v>
      </c>
    </row>
    <row r="8317" spans="1:13" x14ac:dyDescent="0.25">
      <c r="A8317">
        <v>78244850</v>
      </c>
      <c r="B8317" t="s">
        <v>4796</v>
      </c>
      <c r="C8317" t="s">
        <v>4974</v>
      </c>
      <c r="D8317" t="s">
        <v>2337</v>
      </c>
      <c r="E8317" t="s">
        <v>89</v>
      </c>
      <c r="F8317" t="s">
        <v>73</v>
      </c>
      <c r="G8317" t="s">
        <v>78</v>
      </c>
      <c r="H8317" s="6">
        <v>46112</v>
      </c>
      <c r="I8317" s="7">
        <v>5085</v>
      </c>
      <c r="J8317" t="s">
        <v>89</v>
      </c>
      <c r="K8317" t="s">
        <v>90</v>
      </c>
      <c r="L8317">
        <v>66</v>
      </c>
      <c r="M8317" t="s">
        <v>73</v>
      </c>
    </row>
    <row r="8318" spans="1:13" x14ac:dyDescent="0.25">
      <c r="A8318">
        <v>78244850</v>
      </c>
      <c r="B8318" t="s">
        <v>4796</v>
      </c>
      <c r="C8318" t="s">
        <v>339</v>
      </c>
      <c r="D8318" t="s">
        <v>2034</v>
      </c>
      <c r="E8318" t="s">
        <v>89</v>
      </c>
      <c r="F8318" t="s">
        <v>73</v>
      </c>
      <c r="G8318" t="s">
        <v>78</v>
      </c>
      <c r="H8318" s="6">
        <v>46106</v>
      </c>
      <c r="I8318" s="7">
        <v>3302</v>
      </c>
      <c r="J8318" t="s">
        <v>89</v>
      </c>
      <c r="K8318" t="s">
        <v>193</v>
      </c>
      <c r="L8318">
        <v>22</v>
      </c>
      <c r="M8318" t="s">
        <v>73</v>
      </c>
    </row>
    <row r="8319" spans="1:13" x14ac:dyDescent="0.25">
      <c r="A8319">
        <v>78244850</v>
      </c>
      <c r="B8319" t="s">
        <v>4975</v>
      </c>
      <c r="C8319" t="s">
        <v>1891</v>
      </c>
      <c r="D8319" t="s">
        <v>114</v>
      </c>
      <c r="E8319" t="s">
        <v>89</v>
      </c>
      <c r="F8319" t="s">
        <v>74</v>
      </c>
      <c r="G8319" t="s">
        <v>76</v>
      </c>
      <c r="H8319" s="6">
        <v>46036</v>
      </c>
      <c r="I8319" s="7">
        <v>2001</v>
      </c>
      <c r="J8319" t="s">
        <v>89</v>
      </c>
      <c r="K8319" t="s">
        <v>90</v>
      </c>
      <c r="L8319">
        <v>33</v>
      </c>
      <c r="M8319" t="s">
        <v>74</v>
      </c>
    </row>
    <row r="8320" spans="1:13" x14ac:dyDescent="0.25">
      <c r="A8320">
        <v>78244850</v>
      </c>
      <c r="B8320" t="s">
        <v>736</v>
      </c>
      <c r="C8320" t="s">
        <v>1600</v>
      </c>
      <c r="D8320" t="s">
        <v>344</v>
      </c>
      <c r="E8320" t="s">
        <v>89</v>
      </c>
      <c r="F8320" t="s">
        <v>74</v>
      </c>
      <c r="G8320" t="s">
        <v>76</v>
      </c>
      <c r="H8320" s="6">
        <v>46090</v>
      </c>
      <c r="I8320" s="7">
        <v>1088</v>
      </c>
      <c r="J8320" t="s">
        <v>89</v>
      </c>
      <c r="K8320" t="s">
        <v>139</v>
      </c>
      <c r="L8320">
        <v>27</v>
      </c>
      <c r="M8320" t="s">
        <v>74</v>
      </c>
    </row>
    <row r="8321" spans="1:13" x14ac:dyDescent="0.25">
      <c r="A8321">
        <v>78244850</v>
      </c>
      <c r="B8321" t="s">
        <v>736</v>
      </c>
      <c r="C8321" t="s">
        <v>477</v>
      </c>
      <c r="D8321" t="s">
        <v>1773</v>
      </c>
      <c r="E8321" t="s">
        <v>89</v>
      </c>
      <c r="F8321" t="s">
        <v>74</v>
      </c>
      <c r="G8321" t="s">
        <v>76</v>
      </c>
      <c r="H8321" s="6">
        <v>46044</v>
      </c>
      <c r="I8321" s="7">
        <v>2815</v>
      </c>
      <c r="J8321" t="s">
        <v>89</v>
      </c>
      <c r="K8321" t="s">
        <v>193</v>
      </c>
      <c r="L8321">
        <v>38</v>
      </c>
      <c r="M8321" t="s">
        <v>74</v>
      </c>
    </row>
    <row r="8322" spans="1:13" x14ac:dyDescent="0.25">
      <c r="A8322">
        <v>78244850</v>
      </c>
      <c r="B8322" t="s">
        <v>736</v>
      </c>
      <c r="C8322" t="s">
        <v>1742</v>
      </c>
      <c r="D8322" t="s">
        <v>2168</v>
      </c>
      <c r="E8322" t="s">
        <v>89</v>
      </c>
      <c r="F8322" t="s">
        <v>74</v>
      </c>
      <c r="G8322" t="s">
        <v>76</v>
      </c>
      <c r="H8322" s="6">
        <v>46044</v>
      </c>
      <c r="I8322">
        <v>830</v>
      </c>
      <c r="J8322" t="s">
        <v>89</v>
      </c>
      <c r="K8322" t="s">
        <v>193</v>
      </c>
      <c r="L8322">
        <v>34</v>
      </c>
      <c r="M8322" t="s">
        <v>74</v>
      </c>
    </row>
    <row r="8323" spans="1:13" x14ac:dyDescent="0.25">
      <c r="A8323">
        <v>78244850</v>
      </c>
      <c r="B8323" t="s">
        <v>736</v>
      </c>
      <c r="C8323" t="s">
        <v>516</v>
      </c>
      <c r="D8323" t="s">
        <v>2614</v>
      </c>
      <c r="E8323" t="s">
        <v>89</v>
      </c>
      <c r="F8323" t="s">
        <v>74</v>
      </c>
      <c r="G8323" t="s">
        <v>76</v>
      </c>
      <c r="H8323" s="6">
        <v>46036</v>
      </c>
      <c r="I8323">
        <v>836</v>
      </c>
      <c r="J8323" t="s">
        <v>89</v>
      </c>
      <c r="K8323" t="s">
        <v>90</v>
      </c>
      <c r="L8323">
        <v>31</v>
      </c>
      <c r="M8323" t="s">
        <v>74</v>
      </c>
    </row>
    <row r="8324" spans="1:13" x14ac:dyDescent="0.25">
      <c r="A8324">
        <v>78244850</v>
      </c>
      <c r="B8324" t="s">
        <v>736</v>
      </c>
      <c r="C8324" t="s">
        <v>516</v>
      </c>
      <c r="D8324" t="s">
        <v>2614</v>
      </c>
      <c r="E8324" t="s">
        <v>89</v>
      </c>
      <c r="F8324" t="s">
        <v>74</v>
      </c>
      <c r="G8324" t="s">
        <v>76</v>
      </c>
      <c r="H8324" s="6">
        <v>46036</v>
      </c>
      <c r="I8324" s="7">
        <v>1029</v>
      </c>
      <c r="J8324" t="s">
        <v>89</v>
      </c>
      <c r="K8324" t="s">
        <v>90</v>
      </c>
      <c r="L8324">
        <v>31</v>
      </c>
      <c r="M8324" t="s">
        <v>74</v>
      </c>
    </row>
    <row r="8325" spans="1:13" x14ac:dyDescent="0.25">
      <c r="A8325">
        <v>78244850</v>
      </c>
      <c r="B8325" t="s">
        <v>736</v>
      </c>
      <c r="C8325" t="s">
        <v>671</v>
      </c>
      <c r="D8325" t="s">
        <v>273</v>
      </c>
      <c r="E8325" t="s">
        <v>89</v>
      </c>
      <c r="F8325" t="s">
        <v>74</v>
      </c>
      <c r="G8325" t="s">
        <v>76</v>
      </c>
      <c r="H8325" s="6">
        <v>46109</v>
      </c>
      <c r="I8325" s="7">
        <v>1873</v>
      </c>
      <c r="J8325" t="s">
        <v>89</v>
      </c>
      <c r="K8325" t="s">
        <v>1171</v>
      </c>
      <c r="L8325">
        <v>31</v>
      </c>
      <c r="M8325" t="s">
        <v>74</v>
      </c>
    </row>
    <row r="8326" spans="1:13" x14ac:dyDescent="0.25">
      <c r="A8326">
        <v>78244850</v>
      </c>
      <c r="B8326" t="s">
        <v>736</v>
      </c>
      <c r="C8326" t="s">
        <v>3845</v>
      </c>
      <c r="D8326" t="s">
        <v>1773</v>
      </c>
      <c r="E8326" t="s">
        <v>89</v>
      </c>
      <c r="F8326" t="s">
        <v>74</v>
      </c>
      <c r="G8326" t="s">
        <v>76</v>
      </c>
      <c r="H8326" s="6">
        <v>46112</v>
      </c>
      <c r="I8326">
        <v>863</v>
      </c>
      <c r="J8326" t="s">
        <v>89</v>
      </c>
      <c r="K8326" t="s">
        <v>90</v>
      </c>
      <c r="L8326">
        <v>63</v>
      </c>
      <c r="M8326" t="s">
        <v>74</v>
      </c>
    </row>
    <row r="8327" spans="1:13" x14ac:dyDescent="0.25">
      <c r="A8327">
        <v>78244850</v>
      </c>
      <c r="B8327" t="s">
        <v>736</v>
      </c>
      <c r="C8327" t="s">
        <v>3845</v>
      </c>
      <c r="D8327" t="s">
        <v>1773</v>
      </c>
      <c r="E8327" t="s">
        <v>89</v>
      </c>
      <c r="F8327" t="s">
        <v>74</v>
      </c>
      <c r="G8327" t="s">
        <v>76</v>
      </c>
      <c r="H8327" s="6">
        <v>46112</v>
      </c>
      <c r="I8327" s="7">
        <v>1031</v>
      </c>
      <c r="J8327" t="s">
        <v>89</v>
      </c>
      <c r="K8327" t="s">
        <v>90</v>
      </c>
      <c r="L8327">
        <v>63</v>
      </c>
      <c r="M8327" t="s">
        <v>74</v>
      </c>
    </row>
    <row r="8328" spans="1:13" x14ac:dyDescent="0.25">
      <c r="A8328">
        <v>78244850</v>
      </c>
      <c r="B8328" t="s">
        <v>736</v>
      </c>
      <c r="C8328" t="s">
        <v>3845</v>
      </c>
      <c r="D8328" t="s">
        <v>1773</v>
      </c>
      <c r="E8328" t="s">
        <v>89</v>
      </c>
      <c r="F8328" t="s">
        <v>74</v>
      </c>
      <c r="G8328" t="s">
        <v>76</v>
      </c>
      <c r="H8328" s="6">
        <v>46112</v>
      </c>
      <c r="I8328" s="7">
        <v>4177</v>
      </c>
      <c r="J8328" t="s">
        <v>89</v>
      </c>
      <c r="K8328" t="s">
        <v>90</v>
      </c>
      <c r="L8328">
        <v>63</v>
      </c>
      <c r="M8328" t="s">
        <v>74</v>
      </c>
    </row>
    <row r="8329" spans="1:13" x14ac:dyDescent="0.25">
      <c r="A8329">
        <v>78244850</v>
      </c>
      <c r="B8329" t="s">
        <v>736</v>
      </c>
      <c r="C8329" t="s">
        <v>989</v>
      </c>
      <c r="D8329" t="s">
        <v>3846</v>
      </c>
      <c r="E8329" t="s">
        <v>89</v>
      </c>
      <c r="F8329" t="s">
        <v>74</v>
      </c>
      <c r="G8329" t="s">
        <v>76</v>
      </c>
      <c r="H8329" s="6">
        <v>46031</v>
      </c>
      <c r="I8329" s="7">
        <v>6566</v>
      </c>
      <c r="J8329" t="s">
        <v>89</v>
      </c>
      <c r="K8329" t="s">
        <v>90</v>
      </c>
      <c r="L8329">
        <v>59</v>
      </c>
      <c r="M8329" t="s">
        <v>74</v>
      </c>
    </row>
    <row r="8330" spans="1:13" x14ac:dyDescent="0.25">
      <c r="A8330">
        <v>78244850</v>
      </c>
      <c r="B8330" t="s">
        <v>4976</v>
      </c>
      <c r="C8330" t="s">
        <v>4977</v>
      </c>
      <c r="D8330" t="s">
        <v>4978</v>
      </c>
      <c r="E8330" t="s">
        <v>89</v>
      </c>
      <c r="F8330" t="s">
        <v>74</v>
      </c>
      <c r="G8330" t="s">
        <v>76</v>
      </c>
      <c r="H8330" s="6">
        <v>46049</v>
      </c>
      <c r="I8330" s="7">
        <v>1067</v>
      </c>
      <c r="J8330" t="s">
        <v>89</v>
      </c>
      <c r="K8330" t="s">
        <v>90</v>
      </c>
      <c r="L8330">
        <v>67</v>
      </c>
      <c r="M8330" t="s">
        <v>74</v>
      </c>
    </row>
    <row r="8331" spans="1:13" x14ac:dyDescent="0.25">
      <c r="A8331">
        <v>78244850</v>
      </c>
      <c r="B8331" t="s">
        <v>4811</v>
      </c>
      <c r="C8331" t="s">
        <v>120</v>
      </c>
      <c r="D8331" t="s">
        <v>449</v>
      </c>
      <c r="E8331" t="s">
        <v>89</v>
      </c>
      <c r="F8331" t="s">
        <v>74</v>
      </c>
      <c r="G8331" t="s">
        <v>76</v>
      </c>
      <c r="H8331" s="6">
        <v>46056</v>
      </c>
      <c r="I8331" s="7">
        <v>1704</v>
      </c>
      <c r="J8331" t="s">
        <v>89</v>
      </c>
      <c r="K8331" t="s">
        <v>90</v>
      </c>
      <c r="L8331">
        <v>66</v>
      </c>
      <c r="M8331" t="s">
        <v>74</v>
      </c>
    </row>
    <row r="8332" spans="1:13" x14ac:dyDescent="0.25">
      <c r="A8332">
        <v>78244850</v>
      </c>
      <c r="B8332" t="s">
        <v>4979</v>
      </c>
      <c r="C8332" t="s">
        <v>944</v>
      </c>
      <c r="D8332" t="s">
        <v>114</v>
      </c>
      <c r="E8332" t="s">
        <v>89</v>
      </c>
      <c r="F8332" t="s">
        <v>73</v>
      </c>
      <c r="G8332" t="s">
        <v>78</v>
      </c>
      <c r="H8332" s="6">
        <v>46039</v>
      </c>
      <c r="I8332">
        <v>836</v>
      </c>
      <c r="J8332" t="s">
        <v>89</v>
      </c>
      <c r="K8332" t="s">
        <v>139</v>
      </c>
      <c r="L8332">
        <v>55</v>
      </c>
      <c r="M8332" t="s">
        <v>73</v>
      </c>
    </row>
    <row r="8333" spans="1:13" x14ac:dyDescent="0.25">
      <c r="A8333">
        <v>78244850</v>
      </c>
      <c r="B8333" t="s">
        <v>4980</v>
      </c>
      <c r="C8333" t="s">
        <v>116</v>
      </c>
      <c r="D8333" t="s">
        <v>404</v>
      </c>
      <c r="E8333" t="s">
        <v>89</v>
      </c>
      <c r="F8333" t="s">
        <v>74</v>
      </c>
      <c r="G8333" t="s">
        <v>76</v>
      </c>
      <c r="H8333" s="6">
        <v>46039</v>
      </c>
      <c r="I8333" s="7">
        <v>1520</v>
      </c>
      <c r="J8333" t="s">
        <v>89</v>
      </c>
      <c r="K8333" t="s">
        <v>90</v>
      </c>
      <c r="L8333">
        <v>29</v>
      </c>
      <c r="M8333" t="s">
        <v>74</v>
      </c>
    </row>
    <row r="8334" spans="1:13" x14ac:dyDescent="0.25">
      <c r="A8334">
        <v>78244850</v>
      </c>
      <c r="B8334" t="s">
        <v>4976</v>
      </c>
      <c r="C8334" t="s">
        <v>4977</v>
      </c>
      <c r="D8334" t="s">
        <v>4978</v>
      </c>
      <c r="E8334" t="s">
        <v>89</v>
      </c>
      <c r="F8334" t="s">
        <v>74</v>
      </c>
      <c r="G8334" t="s">
        <v>76</v>
      </c>
      <c r="H8334" s="6">
        <v>46049</v>
      </c>
      <c r="I8334" s="7">
        <v>10761</v>
      </c>
      <c r="J8334" t="s">
        <v>89</v>
      </c>
      <c r="K8334" t="s">
        <v>90</v>
      </c>
      <c r="L8334">
        <v>67</v>
      </c>
      <c r="M8334" t="s">
        <v>74</v>
      </c>
    </row>
    <row r="8335" spans="1:13" x14ac:dyDescent="0.25">
      <c r="A8335">
        <v>78244850</v>
      </c>
      <c r="B8335" t="s">
        <v>4981</v>
      </c>
      <c r="C8335" t="s">
        <v>720</v>
      </c>
      <c r="D8335" t="s">
        <v>655</v>
      </c>
      <c r="E8335" t="s">
        <v>89</v>
      </c>
      <c r="F8335" t="s">
        <v>73</v>
      </c>
      <c r="G8335" t="s">
        <v>78</v>
      </c>
      <c r="H8335" s="6">
        <v>46067</v>
      </c>
      <c r="I8335" s="7">
        <v>1790</v>
      </c>
      <c r="J8335" t="s">
        <v>89</v>
      </c>
      <c r="K8335" t="s">
        <v>90</v>
      </c>
      <c r="L8335">
        <v>28</v>
      </c>
      <c r="M8335" t="s">
        <v>73</v>
      </c>
    </row>
    <row r="8336" spans="1:13" x14ac:dyDescent="0.25">
      <c r="A8336">
        <v>78244850</v>
      </c>
      <c r="B8336" t="s">
        <v>4982</v>
      </c>
      <c r="C8336" t="s">
        <v>4983</v>
      </c>
      <c r="D8336" t="s">
        <v>1917</v>
      </c>
      <c r="E8336" t="s">
        <v>89</v>
      </c>
      <c r="F8336" t="s">
        <v>74</v>
      </c>
      <c r="G8336" t="s">
        <v>76</v>
      </c>
      <c r="H8336" s="6">
        <v>46111</v>
      </c>
      <c r="I8336" s="7">
        <v>1729</v>
      </c>
      <c r="J8336" t="s">
        <v>89</v>
      </c>
      <c r="K8336" t="s">
        <v>90</v>
      </c>
      <c r="L8336">
        <v>54</v>
      </c>
      <c r="M8336" t="s">
        <v>74</v>
      </c>
    </row>
    <row r="8337" spans="1:13" x14ac:dyDescent="0.25">
      <c r="A8337">
        <v>78244850</v>
      </c>
      <c r="B8337" t="s">
        <v>4982</v>
      </c>
      <c r="C8337" t="s">
        <v>4983</v>
      </c>
      <c r="D8337" t="s">
        <v>1917</v>
      </c>
      <c r="E8337" t="s">
        <v>89</v>
      </c>
      <c r="F8337" t="s">
        <v>74</v>
      </c>
      <c r="G8337" t="s">
        <v>76</v>
      </c>
      <c r="H8337" s="6">
        <v>46111</v>
      </c>
      <c r="I8337" s="7">
        <v>1729</v>
      </c>
      <c r="J8337" t="s">
        <v>89</v>
      </c>
      <c r="K8337" t="s">
        <v>90</v>
      </c>
      <c r="L8337">
        <v>54</v>
      </c>
      <c r="M8337" t="s">
        <v>74</v>
      </c>
    </row>
    <row r="8338" spans="1:13" x14ac:dyDescent="0.25">
      <c r="A8338">
        <v>78244850</v>
      </c>
      <c r="B8338" t="s">
        <v>4982</v>
      </c>
      <c r="C8338" t="s">
        <v>4983</v>
      </c>
      <c r="D8338" t="s">
        <v>1917</v>
      </c>
      <c r="E8338" t="s">
        <v>89</v>
      </c>
      <c r="F8338" t="s">
        <v>74</v>
      </c>
      <c r="G8338" t="s">
        <v>76</v>
      </c>
      <c r="H8338" s="6">
        <v>46111</v>
      </c>
      <c r="I8338" s="7">
        <v>1873</v>
      </c>
      <c r="J8338" t="s">
        <v>89</v>
      </c>
      <c r="K8338" t="s">
        <v>90</v>
      </c>
      <c r="L8338">
        <v>54</v>
      </c>
      <c r="M8338" t="s">
        <v>74</v>
      </c>
    </row>
    <row r="8339" spans="1:13" x14ac:dyDescent="0.25">
      <c r="A8339">
        <v>78244850</v>
      </c>
      <c r="B8339" t="s">
        <v>4984</v>
      </c>
      <c r="C8339" t="s">
        <v>4985</v>
      </c>
      <c r="D8339" t="s">
        <v>1031</v>
      </c>
      <c r="E8339" t="s">
        <v>89</v>
      </c>
      <c r="F8339" t="s">
        <v>74</v>
      </c>
      <c r="G8339" t="s">
        <v>76</v>
      </c>
      <c r="H8339" s="6">
        <v>46102</v>
      </c>
      <c r="I8339">
        <v>817</v>
      </c>
      <c r="J8339" t="s">
        <v>89</v>
      </c>
      <c r="K8339" t="s">
        <v>95</v>
      </c>
      <c r="L8339">
        <v>35</v>
      </c>
      <c r="M8339" t="s">
        <v>74</v>
      </c>
    </row>
    <row r="8340" spans="1:13" x14ac:dyDescent="0.25">
      <c r="A8340">
        <v>78244850</v>
      </c>
      <c r="B8340" t="s">
        <v>4986</v>
      </c>
      <c r="C8340" t="s">
        <v>311</v>
      </c>
      <c r="D8340" t="s">
        <v>1774</v>
      </c>
      <c r="E8340" t="s">
        <v>89</v>
      </c>
      <c r="F8340" t="s">
        <v>74</v>
      </c>
      <c r="G8340" t="s">
        <v>76</v>
      </c>
      <c r="H8340" s="6">
        <v>46084</v>
      </c>
      <c r="I8340" s="7">
        <v>2959</v>
      </c>
      <c r="J8340" t="s">
        <v>89</v>
      </c>
      <c r="K8340" t="s">
        <v>90</v>
      </c>
      <c r="L8340">
        <v>36</v>
      </c>
      <c r="M8340" t="s">
        <v>74</v>
      </c>
    </row>
    <row r="8341" spans="1:13" x14ac:dyDescent="0.25">
      <c r="A8341">
        <v>78244850</v>
      </c>
      <c r="B8341" t="s">
        <v>4987</v>
      </c>
      <c r="C8341" t="s">
        <v>233</v>
      </c>
      <c r="D8341" t="s">
        <v>297</v>
      </c>
      <c r="E8341" t="s">
        <v>89</v>
      </c>
      <c r="F8341" t="s">
        <v>74</v>
      </c>
      <c r="G8341" t="s">
        <v>76</v>
      </c>
      <c r="H8341" s="6">
        <v>46028</v>
      </c>
      <c r="I8341" s="7">
        <v>2813</v>
      </c>
      <c r="J8341" t="s">
        <v>89</v>
      </c>
      <c r="K8341" t="s">
        <v>161</v>
      </c>
      <c r="L8341">
        <v>43</v>
      </c>
      <c r="M8341" t="s">
        <v>74</v>
      </c>
    </row>
    <row r="8342" spans="1:13" x14ac:dyDescent="0.25">
      <c r="A8342">
        <v>78244850</v>
      </c>
      <c r="B8342" t="s">
        <v>1170</v>
      </c>
      <c r="C8342" t="s">
        <v>492</v>
      </c>
      <c r="D8342" t="s">
        <v>155</v>
      </c>
      <c r="E8342" t="s">
        <v>89</v>
      </c>
      <c r="F8342" t="s">
        <v>74</v>
      </c>
      <c r="G8342" t="s">
        <v>76</v>
      </c>
      <c r="H8342" s="6">
        <v>46092</v>
      </c>
      <c r="I8342" s="7">
        <v>1624</v>
      </c>
      <c r="J8342" t="s">
        <v>89</v>
      </c>
      <c r="K8342" t="s">
        <v>107</v>
      </c>
      <c r="L8342">
        <v>51</v>
      </c>
      <c r="M8342" t="s">
        <v>74</v>
      </c>
    </row>
    <row r="8343" spans="1:13" x14ac:dyDescent="0.25">
      <c r="A8343">
        <v>78244850</v>
      </c>
      <c r="B8343" t="s">
        <v>1170</v>
      </c>
      <c r="C8343" t="s">
        <v>171</v>
      </c>
      <c r="D8343" t="s">
        <v>1013</v>
      </c>
      <c r="E8343" t="s">
        <v>89</v>
      </c>
      <c r="F8343" t="s">
        <v>74</v>
      </c>
      <c r="G8343" t="s">
        <v>76</v>
      </c>
      <c r="H8343" s="6">
        <v>46086</v>
      </c>
      <c r="I8343" s="7">
        <v>3641</v>
      </c>
      <c r="J8343" t="s">
        <v>89</v>
      </c>
      <c r="K8343" t="s">
        <v>90</v>
      </c>
      <c r="L8343">
        <v>44</v>
      </c>
      <c r="M8343" t="s">
        <v>74</v>
      </c>
    </row>
    <row r="8344" spans="1:13" x14ac:dyDescent="0.25">
      <c r="A8344">
        <v>78244850</v>
      </c>
      <c r="B8344" t="s">
        <v>4988</v>
      </c>
      <c r="C8344" t="s">
        <v>225</v>
      </c>
      <c r="D8344" t="s">
        <v>590</v>
      </c>
      <c r="E8344" t="s">
        <v>89</v>
      </c>
      <c r="F8344" t="s">
        <v>73</v>
      </c>
      <c r="G8344" t="s">
        <v>78</v>
      </c>
      <c r="H8344" s="6">
        <v>46108</v>
      </c>
      <c r="I8344" s="7">
        <v>2359</v>
      </c>
      <c r="J8344" t="s">
        <v>89</v>
      </c>
      <c r="K8344" t="s">
        <v>90</v>
      </c>
      <c r="L8344">
        <v>28</v>
      </c>
      <c r="M8344" t="s">
        <v>73</v>
      </c>
    </row>
    <row r="8345" spans="1:13" x14ac:dyDescent="0.25">
      <c r="A8345">
        <v>78244850</v>
      </c>
      <c r="B8345" t="s">
        <v>4813</v>
      </c>
      <c r="C8345" t="s">
        <v>565</v>
      </c>
      <c r="D8345" t="s">
        <v>2510</v>
      </c>
      <c r="E8345" t="s">
        <v>89</v>
      </c>
      <c r="F8345" t="s">
        <v>74</v>
      </c>
      <c r="G8345" t="s">
        <v>76</v>
      </c>
      <c r="H8345" s="6">
        <v>46045</v>
      </c>
      <c r="I8345" s="7">
        <v>1029</v>
      </c>
      <c r="J8345" t="s">
        <v>89</v>
      </c>
      <c r="K8345" t="s">
        <v>509</v>
      </c>
      <c r="L8345">
        <v>60</v>
      </c>
      <c r="M8345" t="s">
        <v>74</v>
      </c>
    </row>
    <row r="8346" spans="1:13" x14ac:dyDescent="0.25">
      <c r="A8346">
        <v>78244850</v>
      </c>
      <c r="B8346" t="s">
        <v>4989</v>
      </c>
      <c r="C8346" t="s">
        <v>143</v>
      </c>
      <c r="D8346" t="s">
        <v>665</v>
      </c>
      <c r="E8346" t="s">
        <v>89</v>
      </c>
      <c r="F8346" t="s">
        <v>73</v>
      </c>
      <c r="G8346" t="s">
        <v>78</v>
      </c>
      <c r="H8346" s="6">
        <v>46052</v>
      </c>
      <c r="I8346" s="7">
        <v>4787</v>
      </c>
      <c r="J8346" t="s">
        <v>89</v>
      </c>
      <c r="K8346" t="s">
        <v>95</v>
      </c>
      <c r="L8346">
        <v>32</v>
      </c>
      <c r="M8346" t="s">
        <v>73</v>
      </c>
    </row>
    <row r="8347" spans="1:13" x14ac:dyDescent="0.25">
      <c r="A8347">
        <v>78244850</v>
      </c>
      <c r="B8347" t="s">
        <v>4989</v>
      </c>
      <c r="C8347" t="s">
        <v>339</v>
      </c>
      <c r="D8347" t="s">
        <v>1657</v>
      </c>
      <c r="E8347" t="s">
        <v>89</v>
      </c>
      <c r="F8347" t="s">
        <v>73</v>
      </c>
      <c r="G8347" t="s">
        <v>78</v>
      </c>
      <c r="H8347" s="6">
        <v>46081</v>
      </c>
      <c r="I8347" s="7">
        <v>10638</v>
      </c>
      <c r="J8347" t="s">
        <v>89</v>
      </c>
      <c r="K8347" t="s">
        <v>90</v>
      </c>
      <c r="L8347">
        <v>32</v>
      </c>
      <c r="M8347" t="s">
        <v>73</v>
      </c>
    </row>
    <row r="8348" spans="1:13" x14ac:dyDescent="0.25">
      <c r="A8348">
        <v>78244850</v>
      </c>
      <c r="B8348" t="s">
        <v>362</v>
      </c>
      <c r="C8348" t="s">
        <v>2883</v>
      </c>
      <c r="D8348" t="s">
        <v>1657</v>
      </c>
      <c r="E8348" t="s">
        <v>89</v>
      </c>
      <c r="F8348" t="s">
        <v>74</v>
      </c>
      <c r="G8348" t="s">
        <v>76</v>
      </c>
      <c r="H8348" s="6">
        <v>46104</v>
      </c>
      <c r="I8348">
        <v>885</v>
      </c>
      <c r="J8348" t="s">
        <v>89</v>
      </c>
      <c r="K8348" t="s">
        <v>139</v>
      </c>
      <c r="L8348">
        <v>27</v>
      </c>
      <c r="M8348" t="s">
        <v>74</v>
      </c>
    </row>
    <row r="8349" spans="1:13" x14ac:dyDescent="0.25">
      <c r="A8349">
        <v>78244850</v>
      </c>
      <c r="B8349" t="s">
        <v>4275</v>
      </c>
      <c r="C8349" t="s">
        <v>318</v>
      </c>
      <c r="D8349" t="s">
        <v>571</v>
      </c>
      <c r="E8349" t="s">
        <v>89</v>
      </c>
      <c r="F8349" t="s">
        <v>73</v>
      </c>
      <c r="G8349" t="s">
        <v>78</v>
      </c>
      <c r="H8349" s="6">
        <v>46095</v>
      </c>
      <c r="I8349" s="7">
        <v>3646</v>
      </c>
      <c r="J8349" t="s">
        <v>89</v>
      </c>
      <c r="K8349" t="s">
        <v>139</v>
      </c>
      <c r="L8349">
        <v>52</v>
      </c>
      <c r="M8349" t="s">
        <v>73</v>
      </c>
    </row>
    <row r="8350" spans="1:13" x14ac:dyDescent="0.25">
      <c r="A8350">
        <v>78244850</v>
      </c>
      <c r="B8350" t="s">
        <v>4275</v>
      </c>
      <c r="C8350" t="s">
        <v>511</v>
      </c>
      <c r="D8350" t="s">
        <v>297</v>
      </c>
      <c r="E8350" t="s">
        <v>89</v>
      </c>
      <c r="F8350" t="s">
        <v>74</v>
      </c>
      <c r="G8350" t="s">
        <v>76</v>
      </c>
      <c r="H8350" s="6">
        <v>46104</v>
      </c>
      <c r="I8350" s="7">
        <v>6040</v>
      </c>
      <c r="J8350" t="s">
        <v>89</v>
      </c>
      <c r="K8350" t="s">
        <v>193</v>
      </c>
      <c r="L8350">
        <v>48</v>
      </c>
      <c r="M8350" t="s">
        <v>74</v>
      </c>
    </row>
    <row r="8351" spans="1:13" x14ac:dyDescent="0.25">
      <c r="A8351">
        <v>78244850</v>
      </c>
      <c r="B8351" t="s">
        <v>4275</v>
      </c>
      <c r="C8351" t="s">
        <v>114</v>
      </c>
      <c r="D8351" t="s">
        <v>339</v>
      </c>
      <c r="E8351" t="s">
        <v>89</v>
      </c>
      <c r="F8351" t="s">
        <v>73</v>
      </c>
      <c r="G8351" t="s">
        <v>78</v>
      </c>
      <c r="H8351" s="6">
        <v>46049</v>
      </c>
      <c r="I8351" s="7">
        <v>8420</v>
      </c>
      <c r="J8351" t="s">
        <v>89</v>
      </c>
      <c r="K8351" t="s">
        <v>161</v>
      </c>
      <c r="L8351">
        <v>57</v>
      </c>
      <c r="M8351" t="s">
        <v>73</v>
      </c>
    </row>
    <row r="8352" spans="1:13" x14ac:dyDescent="0.25">
      <c r="A8352">
        <v>78244850</v>
      </c>
      <c r="B8352" t="s">
        <v>4990</v>
      </c>
      <c r="C8352" t="s">
        <v>4991</v>
      </c>
      <c r="D8352" t="s">
        <v>4992</v>
      </c>
      <c r="E8352" t="s">
        <v>89</v>
      </c>
      <c r="F8352" t="s">
        <v>73</v>
      </c>
      <c r="G8352" t="s">
        <v>78</v>
      </c>
      <c r="H8352" s="6">
        <v>46107</v>
      </c>
      <c r="I8352" s="7">
        <v>4073</v>
      </c>
      <c r="J8352" t="s">
        <v>89</v>
      </c>
      <c r="K8352" t="s">
        <v>90</v>
      </c>
      <c r="L8352">
        <v>90</v>
      </c>
      <c r="M8352" t="s">
        <v>73</v>
      </c>
    </row>
    <row r="8353" spans="1:13" x14ac:dyDescent="0.25">
      <c r="A8353">
        <v>78244850</v>
      </c>
      <c r="B8353" t="s">
        <v>4993</v>
      </c>
      <c r="C8353" t="s">
        <v>4994</v>
      </c>
      <c r="D8353" t="s">
        <v>297</v>
      </c>
      <c r="E8353" t="s">
        <v>89</v>
      </c>
      <c r="F8353" t="s">
        <v>73</v>
      </c>
      <c r="G8353" t="s">
        <v>78</v>
      </c>
      <c r="H8353" s="6">
        <v>46052</v>
      </c>
      <c r="I8353" s="7">
        <v>2610</v>
      </c>
      <c r="J8353" t="s">
        <v>89</v>
      </c>
      <c r="K8353" t="s">
        <v>90</v>
      </c>
      <c r="L8353">
        <v>49</v>
      </c>
      <c r="M8353" t="s">
        <v>73</v>
      </c>
    </row>
    <row r="8354" spans="1:13" x14ac:dyDescent="0.25">
      <c r="A8354">
        <v>78244850</v>
      </c>
      <c r="B8354" t="s">
        <v>2601</v>
      </c>
      <c r="C8354" t="s">
        <v>904</v>
      </c>
      <c r="D8354" t="s">
        <v>1137</v>
      </c>
      <c r="E8354" t="s">
        <v>89</v>
      </c>
      <c r="F8354" t="s">
        <v>74</v>
      </c>
      <c r="G8354" t="s">
        <v>76</v>
      </c>
      <c r="H8354" s="6">
        <v>46087</v>
      </c>
      <c r="I8354" s="7">
        <v>10777</v>
      </c>
      <c r="J8354" t="s">
        <v>89</v>
      </c>
      <c r="K8354" t="s">
        <v>98</v>
      </c>
      <c r="L8354">
        <v>44</v>
      </c>
      <c r="M8354" t="s">
        <v>74</v>
      </c>
    </row>
    <row r="8355" spans="1:13" x14ac:dyDescent="0.25">
      <c r="A8355">
        <v>78244850</v>
      </c>
      <c r="B8355" t="s">
        <v>2601</v>
      </c>
      <c r="C8355" t="s">
        <v>106</v>
      </c>
      <c r="D8355" t="s">
        <v>213</v>
      </c>
      <c r="E8355" t="s">
        <v>89</v>
      </c>
      <c r="F8355" t="s">
        <v>74</v>
      </c>
      <c r="G8355" t="s">
        <v>76</v>
      </c>
      <c r="H8355" s="6">
        <v>46049</v>
      </c>
      <c r="I8355" s="7">
        <v>1775</v>
      </c>
      <c r="J8355" t="s">
        <v>89</v>
      </c>
      <c r="K8355" t="s">
        <v>90</v>
      </c>
      <c r="L8355">
        <v>26</v>
      </c>
      <c r="M8355" t="s">
        <v>74</v>
      </c>
    </row>
    <row r="8356" spans="1:13" x14ac:dyDescent="0.25">
      <c r="A8356">
        <v>78244850</v>
      </c>
      <c r="B8356" t="s">
        <v>2601</v>
      </c>
      <c r="C8356" t="s">
        <v>1568</v>
      </c>
      <c r="D8356" t="s">
        <v>126</v>
      </c>
      <c r="E8356" t="s">
        <v>89</v>
      </c>
      <c r="F8356" t="s">
        <v>74</v>
      </c>
      <c r="G8356" t="s">
        <v>76</v>
      </c>
      <c r="H8356" s="6">
        <v>46049</v>
      </c>
      <c r="I8356">
        <v>836</v>
      </c>
      <c r="J8356" t="s">
        <v>89</v>
      </c>
      <c r="K8356" t="s">
        <v>90</v>
      </c>
      <c r="L8356">
        <v>23</v>
      </c>
      <c r="M8356" t="s">
        <v>74</v>
      </c>
    </row>
    <row r="8357" spans="1:13" x14ac:dyDescent="0.25">
      <c r="A8357">
        <v>78244850</v>
      </c>
      <c r="B8357" t="s">
        <v>2601</v>
      </c>
      <c r="C8357" t="s">
        <v>580</v>
      </c>
      <c r="D8357" t="s">
        <v>3198</v>
      </c>
      <c r="E8357" t="s">
        <v>89</v>
      </c>
      <c r="F8357" t="s">
        <v>74</v>
      </c>
      <c r="G8357" t="s">
        <v>76</v>
      </c>
      <c r="H8357" s="6">
        <v>46037</v>
      </c>
      <c r="I8357" s="7">
        <v>10763</v>
      </c>
      <c r="J8357" t="s">
        <v>89</v>
      </c>
      <c r="K8357" t="s">
        <v>199</v>
      </c>
      <c r="L8357">
        <v>40</v>
      </c>
      <c r="M8357" t="s">
        <v>74</v>
      </c>
    </row>
    <row r="8358" spans="1:13" x14ac:dyDescent="0.25">
      <c r="A8358">
        <v>78244850</v>
      </c>
      <c r="B8358" t="s">
        <v>4995</v>
      </c>
      <c r="C8358" t="s">
        <v>4996</v>
      </c>
      <c r="D8358" t="s">
        <v>344</v>
      </c>
      <c r="E8358" t="s">
        <v>89</v>
      </c>
      <c r="F8358" t="s">
        <v>74</v>
      </c>
      <c r="G8358" t="s">
        <v>76</v>
      </c>
      <c r="H8358" s="6">
        <v>46106</v>
      </c>
      <c r="I8358" s="7">
        <v>6956</v>
      </c>
      <c r="J8358" t="s">
        <v>89</v>
      </c>
      <c r="K8358" t="s">
        <v>139</v>
      </c>
      <c r="L8358">
        <v>50</v>
      </c>
      <c r="M8358" t="s">
        <v>74</v>
      </c>
    </row>
    <row r="8359" spans="1:13" x14ac:dyDescent="0.25">
      <c r="A8359">
        <v>78244850</v>
      </c>
      <c r="B8359" t="s">
        <v>814</v>
      </c>
      <c r="C8359" t="s">
        <v>1013</v>
      </c>
      <c r="D8359" t="s">
        <v>941</v>
      </c>
      <c r="E8359" t="s">
        <v>89</v>
      </c>
      <c r="F8359" t="s">
        <v>74</v>
      </c>
      <c r="G8359" t="s">
        <v>76</v>
      </c>
      <c r="H8359" s="6">
        <v>46106</v>
      </c>
      <c r="I8359" s="7">
        <v>3575</v>
      </c>
      <c r="J8359" t="s">
        <v>89</v>
      </c>
      <c r="K8359" t="s">
        <v>139</v>
      </c>
      <c r="L8359">
        <v>28</v>
      </c>
      <c r="M8359" t="s">
        <v>74</v>
      </c>
    </row>
    <row r="8360" spans="1:13" x14ac:dyDescent="0.25">
      <c r="A8360">
        <v>78244850</v>
      </c>
      <c r="B8360" t="s">
        <v>814</v>
      </c>
      <c r="C8360" t="s">
        <v>297</v>
      </c>
      <c r="D8360" t="s">
        <v>297</v>
      </c>
      <c r="E8360" t="s">
        <v>89</v>
      </c>
      <c r="F8360" t="s">
        <v>74</v>
      </c>
      <c r="G8360" t="s">
        <v>76</v>
      </c>
      <c r="H8360" s="6">
        <v>46064</v>
      </c>
      <c r="I8360" s="7">
        <v>1150</v>
      </c>
      <c r="J8360" t="s">
        <v>89</v>
      </c>
      <c r="K8360" t="s">
        <v>139</v>
      </c>
      <c r="L8360">
        <v>28</v>
      </c>
      <c r="M8360" t="s">
        <v>74</v>
      </c>
    </row>
    <row r="8361" spans="1:13" x14ac:dyDescent="0.25">
      <c r="A8361">
        <v>78244850</v>
      </c>
      <c r="B8361" t="s">
        <v>814</v>
      </c>
      <c r="C8361" t="s">
        <v>1013</v>
      </c>
      <c r="D8361" t="s">
        <v>941</v>
      </c>
      <c r="E8361" t="s">
        <v>89</v>
      </c>
      <c r="F8361" t="s">
        <v>74</v>
      </c>
      <c r="G8361" t="s">
        <v>76</v>
      </c>
      <c r="H8361" s="6">
        <v>46106</v>
      </c>
      <c r="I8361" s="7">
        <v>1088</v>
      </c>
      <c r="J8361" t="s">
        <v>89</v>
      </c>
      <c r="K8361" t="s">
        <v>139</v>
      </c>
      <c r="L8361">
        <v>28</v>
      </c>
      <c r="M8361" t="s">
        <v>74</v>
      </c>
    </row>
    <row r="8362" spans="1:13" x14ac:dyDescent="0.25">
      <c r="A8362">
        <v>78244850</v>
      </c>
      <c r="B8362" t="s">
        <v>4997</v>
      </c>
      <c r="C8362" t="s">
        <v>1756</v>
      </c>
      <c r="D8362" t="s">
        <v>257</v>
      </c>
      <c r="E8362" t="s">
        <v>89</v>
      </c>
      <c r="F8362" t="s">
        <v>74</v>
      </c>
      <c r="G8362" t="s">
        <v>76</v>
      </c>
      <c r="H8362" s="6">
        <v>46062</v>
      </c>
      <c r="I8362" s="7">
        <v>1272</v>
      </c>
      <c r="J8362" t="s">
        <v>89</v>
      </c>
      <c r="K8362" t="s">
        <v>234</v>
      </c>
      <c r="L8362">
        <v>36</v>
      </c>
      <c r="M8362" t="s">
        <v>74</v>
      </c>
    </row>
    <row r="8363" spans="1:13" x14ac:dyDescent="0.25">
      <c r="A8363">
        <v>78244850</v>
      </c>
      <c r="B8363" t="s">
        <v>247</v>
      </c>
      <c r="C8363" t="s">
        <v>344</v>
      </c>
      <c r="D8363" t="s">
        <v>297</v>
      </c>
      <c r="E8363" t="s">
        <v>89</v>
      </c>
      <c r="F8363" t="s">
        <v>73</v>
      </c>
      <c r="G8363" t="s">
        <v>78</v>
      </c>
      <c r="H8363" s="6">
        <v>46044</v>
      </c>
      <c r="I8363">
        <v>146</v>
      </c>
      <c r="J8363" t="s">
        <v>89</v>
      </c>
      <c r="K8363" t="s">
        <v>90</v>
      </c>
      <c r="L8363">
        <v>68</v>
      </c>
      <c r="M8363" t="s">
        <v>73</v>
      </c>
    </row>
    <row r="8364" spans="1:13" x14ac:dyDescent="0.25">
      <c r="A8364">
        <v>78244850</v>
      </c>
      <c r="B8364" t="s">
        <v>247</v>
      </c>
      <c r="C8364" t="s">
        <v>344</v>
      </c>
      <c r="D8364" t="s">
        <v>297</v>
      </c>
      <c r="E8364" t="s">
        <v>89</v>
      </c>
      <c r="F8364" t="s">
        <v>73</v>
      </c>
      <c r="G8364" t="s">
        <v>78</v>
      </c>
      <c r="H8364" s="6">
        <v>46044</v>
      </c>
      <c r="I8364">
        <v>170</v>
      </c>
      <c r="J8364" t="s">
        <v>89</v>
      </c>
      <c r="K8364" t="s">
        <v>90</v>
      </c>
      <c r="L8364">
        <v>68</v>
      </c>
      <c r="M8364" t="s">
        <v>73</v>
      </c>
    </row>
    <row r="8365" spans="1:13" x14ac:dyDescent="0.25">
      <c r="A8365">
        <v>78244850</v>
      </c>
      <c r="B8365" t="s">
        <v>247</v>
      </c>
      <c r="C8365" t="s">
        <v>1487</v>
      </c>
      <c r="D8365" t="s">
        <v>1773</v>
      </c>
      <c r="E8365" t="s">
        <v>89</v>
      </c>
      <c r="F8365" t="s">
        <v>73</v>
      </c>
      <c r="G8365" t="s">
        <v>78</v>
      </c>
      <c r="H8365" s="6">
        <v>46090</v>
      </c>
      <c r="I8365">
        <v>884</v>
      </c>
      <c r="J8365" t="s">
        <v>89</v>
      </c>
      <c r="K8365" t="s">
        <v>90</v>
      </c>
      <c r="L8365">
        <v>33</v>
      </c>
      <c r="M8365" t="s">
        <v>73</v>
      </c>
    </row>
    <row r="8366" spans="1:13" x14ac:dyDescent="0.25">
      <c r="A8366">
        <v>78244850</v>
      </c>
      <c r="B8366" t="s">
        <v>247</v>
      </c>
      <c r="C8366" t="s">
        <v>280</v>
      </c>
      <c r="D8366" t="s">
        <v>2174</v>
      </c>
      <c r="E8366" t="s">
        <v>89</v>
      </c>
      <c r="F8366" t="s">
        <v>73</v>
      </c>
      <c r="G8366" t="s">
        <v>78</v>
      </c>
      <c r="H8366" s="6">
        <v>46051</v>
      </c>
      <c r="I8366" s="7">
        <v>9478</v>
      </c>
      <c r="J8366" t="s">
        <v>89</v>
      </c>
      <c r="K8366" t="s">
        <v>95</v>
      </c>
      <c r="L8366">
        <v>54</v>
      </c>
      <c r="M8366" t="s">
        <v>73</v>
      </c>
    </row>
    <row r="8367" spans="1:13" x14ac:dyDescent="0.25">
      <c r="A8367">
        <v>78244850</v>
      </c>
      <c r="B8367" t="s">
        <v>247</v>
      </c>
      <c r="C8367" t="s">
        <v>717</v>
      </c>
      <c r="D8367" t="s">
        <v>1096</v>
      </c>
      <c r="E8367" t="s">
        <v>89</v>
      </c>
      <c r="F8367" t="s">
        <v>73</v>
      </c>
      <c r="G8367" t="s">
        <v>78</v>
      </c>
      <c r="H8367" s="6">
        <v>46048</v>
      </c>
      <c r="I8367" s="7">
        <v>5696</v>
      </c>
      <c r="J8367" t="s">
        <v>89</v>
      </c>
      <c r="K8367" t="s">
        <v>1171</v>
      </c>
      <c r="L8367">
        <v>30</v>
      </c>
      <c r="M8367" t="s">
        <v>73</v>
      </c>
    </row>
    <row r="8368" spans="1:13" x14ac:dyDescent="0.25">
      <c r="A8368">
        <v>78244850</v>
      </c>
      <c r="B8368" t="s">
        <v>247</v>
      </c>
      <c r="C8368" t="s">
        <v>717</v>
      </c>
      <c r="D8368" t="s">
        <v>130</v>
      </c>
      <c r="E8368" t="s">
        <v>89</v>
      </c>
      <c r="F8368" t="s">
        <v>73</v>
      </c>
      <c r="G8368" t="s">
        <v>78</v>
      </c>
      <c r="H8368" s="6">
        <v>46051</v>
      </c>
      <c r="I8368" s="7">
        <v>3637</v>
      </c>
      <c r="J8368" t="s">
        <v>89</v>
      </c>
      <c r="K8368" t="s">
        <v>90</v>
      </c>
      <c r="L8368">
        <v>57</v>
      </c>
      <c r="M8368" t="s">
        <v>73</v>
      </c>
    </row>
    <row r="8369" spans="1:13" x14ac:dyDescent="0.25">
      <c r="A8369">
        <v>78244850</v>
      </c>
      <c r="B8369" t="s">
        <v>247</v>
      </c>
      <c r="C8369" t="s">
        <v>565</v>
      </c>
      <c r="D8369" t="s">
        <v>941</v>
      </c>
      <c r="E8369" t="s">
        <v>89</v>
      </c>
      <c r="F8369" t="s">
        <v>73</v>
      </c>
      <c r="G8369" t="s">
        <v>78</v>
      </c>
      <c r="H8369" s="6">
        <v>46108</v>
      </c>
      <c r="I8369">
        <v>885</v>
      </c>
      <c r="J8369" t="s">
        <v>89</v>
      </c>
      <c r="K8369" t="s">
        <v>95</v>
      </c>
      <c r="L8369">
        <v>28</v>
      </c>
      <c r="M8369" t="s">
        <v>73</v>
      </c>
    </row>
    <row r="8370" spans="1:13" x14ac:dyDescent="0.25">
      <c r="A8370">
        <v>78244850</v>
      </c>
      <c r="B8370" t="s">
        <v>247</v>
      </c>
      <c r="C8370" t="s">
        <v>829</v>
      </c>
      <c r="D8370" t="s">
        <v>404</v>
      </c>
      <c r="E8370" t="s">
        <v>89</v>
      </c>
      <c r="F8370" t="s">
        <v>73</v>
      </c>
      <c r="G8370" t="s">
        <v>78</v>
      </c>
      <c r="H8370" s="6">
        <v>46038</v>
      </c>
      <c r="I8370" s="7">
        <v>4787</v>
      </c>
      <c r="J8370" t="s">
        <v>89</v>
      </c>
      <c r="K8370" t="s">
        <v>90</v>
      </c>
      <c r="L8370">
        <v>52</v>
      </c>
      <c r="M8370" t="s">
        <v>73</v>
      </c>
    </row>
    <row r="8371" spans="1:13" x14ac:dyDescent="0.25">
      <c r="A8371">
        <v>78244850</v>
      </c>
      <c r="B8371" t="s">
        <v>247</v>
      </c>
      <c r="C8371" t="s">
        <v>571</v>
      </c>
      <c r="D8371" t="s">
        <v>802</v>
      </c>
      <c r="E8371" t="s">
        <v>89</v>
      </c>
      <c r="F8371" t="s">
        <v>73</v>
      </c>
      <c r="G8371" t="s">
        <v>78</v>
      </c>
      <c r="H8371" s="6">
        <v>46098</v>
      </c>
      <c r="I8371">
        <v>885</v>
      </c>
      <c r="J8371" t="s">
        <v>89</v>
      </c>
      <c r="K8371" t="s">
        <v>139</v>
      </c>
      <c r="L8371">
        <v>59</v>
      </c>
      <c r="M8371" t="s">
        <v>73</v>
      </c>
    </row>
    <row r="8372" spans="1:13" x14ac:dyDescent="0.25">
      <c r="A8372">
        <v>78244850</v>
      </c>
      <c r="B8372" t="s">
        <v>1254</v>
      </c>
      <c r="C8372" t="s">
        <v>225</v>
      </c>
      <c r="D8372" t="s">
        <v>468</v>
      </c>
      <c r="E8372" t="s">
        <v>89</v>
      </c>
      <c r="F8372" t="s">
        <v>73</v>
      </c>
      <c r="G8372" t="s">
        <v>78</v>
      </c>
      <c r="H8372" s="6">
        <v>46065</v>
      </c>
      <c r="I8372" s="7">
        <v>5225</v>
      </c>
      <c r="J8372" t="s">
        <v>89</v>
      </c>
      <c r="K8372" t="s">
        <v>90</v>
      </c>
      <c r="L8372">
        <v>56</v>
      </c>
      <c r="M8372" t="s">
        <v>73</v>
      </c>
    </row>
    <row r="8373" spans="1:13" x14ac:dyDescent="0.25">
      <c r="A8373">
        <v>78244850</v>
      </c>
      <c r="B8373" t="s">
        <v>1254</v>
      </c>
      <c r="C8373" t="s">
        <v>676</v>
      </c>
      <c r="D8373" t="s">
        <v>1502</v>
      </c>
      <c r="E8373" t="s">
        <v>89</v>
      </c>
      <c r="F8373" t="s">
        <v>73</v>
      </c>
      <c r="G8373" t="s">
        <v>78</v>
      </c>
      <c r="H8373" s="6">
        <v>46090</v>
      </c>
      <c r="I8373" s="7">
        <v>5073</v>
      </c>
      <c r="J8373" t="s">
        <v>89</v>
      </c>
      <c r="K8373" t="s">
        <v>90</v>
      </c>
      <c r="L8373">
        <v>64</v>
      </c>
      <c r="M8373" t="s">
        <v>73</v>
      </c>
    </row>
    <row r="8374" spans="1:13" x14ac:dyDescent="0.25">
      <c r="A8374">
        <v>78244850</v>
      </c>
      <c r="B8374" t="s">
        <v>1254</v>
      </c>
      <c r="C8374" t="s">
        <v>944</v>
      </c>
      <c r="D8374" t="s">
        <v>233</v>
      </c>
      <c r="E8374" t="s">
        <v>89</v>
      </c>
      <c r="F8374" t="s">
        <v>73</v>
      </c>
      <c r="G8374" t="s">
        <v>78</v>
      </c>
      <c r="H8374" s="6">
        <v>46041</v>
      </c>
      <c r="I8374" s="7">
        <v>5775</v>
      </c>
      <c r="J8374" t="s">
        <v>89</v>
      </c>
      <c r="K8374" t="s">
        <v>90</v>
      </c>
      <c r="L8374">
        <v>51</v>
      </c>
      <c r="M8374" t="s">
        <v>73</v>
      </c>
    </row>
    <row r="8375" spans="1:13" x14ac:dyDescent="0.25">
      <c r="A8375">
        <v>78244850</v>
      </c>
      <c r="B8375" t="s">
        <v>1254</v>
      </c>
      <c r="C8375" t="s">
        <v>339</v>
      </c>
      <c r="D8375" t="s">
        <v>339</v>
      </c>
      <c r="E8375" t="s">
        <v>89</v>
      </c>
      <c r="F8375" t="s">
        <v>73</v>
      </c>
      <c r="G8375" t="s">
        <v>78</v>
      </c>
      <c r="H8375" s="6">
        <v>46098</v>
      </c>
      <c r="I8375">
        <v>869</v>
      </c>
      <c r="J8375" t="s">
        <v>89</v>
      </c>
      <c r="K8375" t="s">
        <v>193</v>
      </c>
      <c r="L8375">
        <v>64</v>
      </c>
      <c r="M8375" t="s">
        <v>73</v>
      </c>
    </row>
    <row r="8376" spans="1:13" x14ac:dyDescent="0.25">
      <c r="A8376">
        <v>78244850</v>
      </c>
      <c r="B8376" t="s">
        <v>1254</v>
      </c>
      <c r="C8376" t="s">
        <v>344</v>
      </c>
      <c r="D8376" t="s">
        <v>694</v>
      </c>
      <c r="E8376" t="s">
        <v>89</v>
      </c>
      <c r="F8376" t="s">
        <v>73</v>
      </c>
      <c r="G8376" t="s">
        <v>78</v>
      </c>
      <c r="H8376" s="6">
        <v>46099</v>
      </c>
      <c r="I8376">
        <v>885</v>
      </c>
      <c r="J8376" t="s">
        <v>89</v>
      </c>
      <c r="K8376" t="s">
        <v>203</v>
      </c>
      <c r="L8376">
        <v>58</v>
      </c>
      <c r="M8376" t="s">
        <v>73</v>
      </c>
    </row>
    <row r="8377" spans="1:13" x14ac:dyDescent="0.25">
      <c r="A8377">
        <v>78244850</v>
      </c>
      <c r="B8377" t="s">
        <v>4998</v>
      </c>
      <c r="C8377" t="s">
        <v>318</v>
      </c>
      <c r="D8377" t="s">
        <v>989</v>
      </c>
      <c r="E8377" t="s">
        <v>89</v>
      </c>
      <c r="F8377" t="s">
        <v>73</v>
      </c>
      <c r="G8377" t="s">
        <v>78</v>
      </c>
      <c r="H8377" s="6">
        <v>46093</v>
      </c>
      <c r="I8377">
        <v>645</v>
      </c>
      <c r="J8377" t="s">
        <v>89</v>
      </c>
      <c r="K8377" t="s">
        <v>90</v>
      </c>
      <c r="L8377">
        <v>61</v>
      </c>
      <c r="M8377" t="s">
        <v>73</v>
      </c>
    </row>
    <row r="8378" spans="1:13" x14ac:dyDescent="0.25">
      <c r="A8378">
        <v>78244850</v>
      </c>
      <c r="B8378" t="s">
        <v>4998</v>
      </c>
      <c r="C8378" t="s">
        <v>318</v>
      </c>
      <c r="D8378" t="s">
        <v>989</v>
      </c>
      <c r="E8378" t="s">
        <v>89</v>
      </c>
      <c r="F8378" t="s">
        <v>73</v>
      </c>
      <c r="G8378" t="s">
        <v>78</v>
      </c>
      <c r="H8378" s="6">
        <v>46093</v>
      </c>
      <c r="I8378" s="7">
        <v>2432</v>
      </c>
      <c r="J8378" t="s">
        <v>89</v>
      </c>
      <c r="K8378" t="s">
        <v>90</v>
      </c>
      <c r="L8378">
        <v>61</v>
      </c>
      <c r="M8378" t="s">
        <v>73</v>
      </c>
    </row>
    <row r="8379" spans="1:13" x14ac:dyDescent="0.25">
      <c r="A8379">
        <v>78244850</v>
      </c>
      <c r="B8379" t="s">
        <v>4999</v>
      </c>
      <c r="C8379" t="s">
        <v>1020</v>
      </c>
      <c r="D8379" t="s">
        <v>297</v>
      </c>
      <c r="E8379" t="s">
        <v>89</v>
      </c>
      <c r="F8379" t="s">
        <v>74</v>
      </c>
      <c r="G8379" t="s">
        <v>76</v>
      </c>
      <c r="H8379" s="6">
        <v>46080</v>
      </c>
      <c r="I8379" s="7">
        <v>1839</v>
      </c>
      <c r="J8379" t="s">
        <v>89</v>
      </c>
      <c r="K8379" t="s">
        <v>139</v>
      </c>
      <c r="L8379">
        <v>43</v>
      </c>
      <c r="M8379" t="s">
        <v>74</v>
      </c>
    </row>
    <row r="8380" spans="1:13" x14ac:dyDescent="0.25">
      <c r="A8380">
        <v>78244850</v>
      </c>
      <c r="B8380" t="s">
        <v>5000</v>
      </c>
      <c r="C8380" t="s">
        <v>5001</v>
      </c>
      <c r="D8380" t="s">
        <v>1503</v>
      </c>
      <c r="E8380" t="s">
        <v>89</v>
      </c>
      <c r="F8380" t="s">
        <v>73</v>
      </c>
      <c r="G8380" t="s">
        <v>78</v>
      </c>
      <c r="H8380" s="6">
        <v>46030</v>
      </c>
      <c r="I8380">
        <v>995</v>
      </c>
      <c r="J8380" t="s">
        <v>89</v>
      </c>
      <c r="K8380" t="s">
        <v>98</v>
      </c>
      <c r="L8380">
        <v>49</v>
      </c>
      <c r="M8380" t="s">
        <v>73</v>
      </c>
    </row>
    <row r="8381" spans="1:13" x14ac:dyDescent="0.25">
      <c r="A8381">
        <v>78244850</v>
      </c>
      <c r="B8381" t="s">
        <v>5002</v>
      </c>
      <c r="C8381" t="s">
        <v>273</v>
      </c>
      <c r="D8381" t="s">
        <v>655</v>
      </c>
      <c r="E8381" t="s">
        <v>89</v>
      </c>
      <c r="F8381" t="s">
        <v>73</v>
      </c>
      <c r="G8381" t="s">
        <v>78</v>
      </c>
      <c r="H8381" s="6">
        <v>46108</v>
      </c>
      <c r="I8381" s="7">
        <v>6016</v>
      </c>
      <c r="J8381" t="s">
        <v>89</v>
      </c>
      <c r="K8381" t="s">
        <v>90</v>
      </c>
      <c r="L8381">
        <v>44</v>
      </c>
      <c r="M8381" t="s">
        <v>73</v>
      </c>
    </row>
    <row r="8382" spans="1:13" x14ac:dyDescent="0.25">
      <c r="A8382">
        <v>78244850</v>
      </c>
      <c r="B8382" t="s">
        <v>5003</v>
      </c>
      <c r="C8382" t="s">
        <v>1949</v>
      </c>
      <c r="D8382" t="s">
        <v>233</v>
      </c>
      <c r="E8382" t="s">
        <v>89</v>
      </c>
      <c r="F8382" t="s">
        <v>74</v>
      </c>
      <c r="G8382" t="s">
        <v>76</v>
      </c>
      <c r="H8382" s="6">
        <v>46057</v>
      </c>
      <c r="I8382" s="7">
        <v>1838</v>
      </c>
      <c r="J8382" t="s">
        <v>89</v>
      </c>
      <c r="K8382" t="s">
        <v>90</v>
      </c>
      <c r="L8382">
        <v>28</v>
      </c>
      <c r="M8382" t="s">
        <v>74</v>
      </c>
    </row>
    <row r="8383" spans="1:13" x14ac:dyDescent="0.25">
      <c r="A8383">
        <v>78244850</v>
      </c>
      <c r="B8383" t="s">
        <v>1192</v>
      </c>
      <c r="C8383" t="s">
        <v>297</v>
      </c>
      <c r="D8383" t="s">
        <v>1927</v>
      </c>
      <c r="E8383" t="s">
        <v>89</v>
      </c>
      <c r="F8383" t="s">
        <v>73</v>
      </c>
      <c r="G8383" t="s">
        <v>78</v>
      </c>
      <c r="H8383" s="6">
        <v>46105</v>
      </c>
      <c r="I8383">
        <v>885</v>
      </c>
      <c r="J8383" t="s">
        <v>89</v>
      </c>
      <c r="K8383" t="s">
        <v>98</v>
      </c>
      <c r="L8383">
        <v>45</v>
      </c>
      <c r="M8383" t="s">
        <v>73</v>
      </c>
    </row>
    <row r="8384" spans="1:13" x14ac:dyDescent="0.25">
      <c r="A8384">
        <v>78244850</v>
      </c>
      <c r="B8384" t="s">
        <v>1192</v>
      </c>
      <c r="C8384" t="s">
        <v>344</v>
      </c>
      <c r="D8384" t="s">
        <v>913</v>
      </c>
      <c r="E8384" t="s">
        <v>89</v>
      </c>
      <c r="F8384" t="s">
        <v>73</v>
      </c>
      <c r="G8384" t="s">
        <v>78</v>
      </c>
      <c r="H8384" s="6">
        <v>46071</v>
      </c>
      <c r="I8384" s="7">
        <v>3641</v>
      </c>
      <c r="J8384" t="s">
        <v>89</v>
      </c>
      <c r="K8384" t="s">
        <v>139</v>
      </c>
      <c r="L8384">
        <v>36</v>
      </c>
      <c r="M8384" t="s">
        <v>73</v>
      </c>
    </row>
    <row r="8385" spans="1:13" x14ac:dyDescent="0.25">
      <c r="A8385">
        <v>78244850</v>
      </c>
      <c r="B8385" t="s">
        <v>1192</v>
      </c>
      <c r="C8385" t="s">
        <v>344</v>
      </c>
      <c r="D8385" t="s">
        <v>913</v>
      </c>
      <c r="E8385" t="s">
        <v>89</v>
      </c>
      <c r="F8385" t="s">
        <v>73</v>
      </c>
      <c r="G8385" t="s">
        <v>78</v>
      </c>
      <c r="H8385" s="6">
        <v>46071</v>
      </c>
      <c r="I8385" s="7">
        <v>2303</v>
      </c>
      <c r="J8385" t="s">
        <v>89</v>
      </c>
      <c r="K8385" t="s">
        <v>139</v>
      </c>
      <c r="L8385">
        <v>36</v>
      </c>
      <c r="M8385" t="s">
        <v>73</v>
      </c>
    </row>
    <row r="8386" spans="1:13" x14ac:dyDescent="0.25">
      <c r="A8386">
        <v>78244850</v>
      </c>
      <c r="B8386" t="s">
        <v>5004</v>
      </c>
      <c r="C8386" t="s">
        <v>1657</v>
      </c>
      <c r="D8386" t="s">
        <v>2032</v>
      </c>
      <c r="E8386" t="s">
        <v>89</v>
      </c>
      <c r="F8386" t="s">
        <v>73</v>
      </c>
      <c r="G8386" t="s">
        <v>78</v>
      </c>
      <c r="H8386" s="6">
        <v>46107</v>
      </c>
      <c r="I8386" s="7">
        <v>7491</v>
      </c>
      <c r="J8386" t="s">
        <v>89</v>
      </c>
      <c r="K8386" t="s">
        <v>95</v>
      </c>
      <c r="L8386">
        <v>55</v>
      </c>
      <c r="M8386" t="s">
        <v>73</v>
      </c>
    </row>
    <row r="8387" spans="1:13" x14ac:dyDescent="0.25">
      <c r="A8387">
        <v>78244850</v>
      </c>
      <c r="B8387" t="s">
        <v>4829</v>
      </c>
      <c r="C8387" t="s">
        <v>213</v>
      </c>
      <c r="D8387" t="s">
        <v>1490</v>
      </c>
      <c r="E8387" t="s">
        <v>89</v>
      </c>
      <c r="F8387" t="s">
        <v>73</v>
      </c>
      <c r="G8387" t="s">
        <v>78</v>
      </c>
      <c r="H8387" s="6">
        <v>46052</v>
      </c>
      <c r="I8387" s="7">
        <v>7925</v>
      </c>
      <c r="J8387" t="s">
        <v>89</v>
      </c>
      <c r="K8387" t="s">
        <v>90</v>
      </c>
      <c r="L8387">
        <v>56</v>
      </c>
      <c r="M8387" t="s">
        <v>73</v>
      </c>
    </row>
    <row r="8388" spans="1:13" x14ac:dyDescent="0.25">
      <c r="A8388">
        <v>78244850</v>
      </c>
      <c r="B8388" t="s">
        <v>5005</v>
      </c>
      <c r="C8388" t="s">
        <v>428</v>
      </c>
      <c r="D8388" t="s">
        <v>428</v>
      </c>
      <c r="E8388" t="s">
        <v>89</v>
      </c>
      <c r="F8388" t="s">
        <v>73</v>
      </c>
      <c r="G8388" t="s">
        <v>78</v>
      </c>
      <c r="H8388" s="6">
        <v>46044</v>
      </c>
      <c r="I8388">
        <v>101</v>
      </c>
      <c r="J8388" t="s">
        <v>89</v>
      </c>
      <c r="K8388" t="s">
        <v>98</v>
      </c>
      <c r="L8388">
        <v>65</v>
      </c>
      <c r="M8388" t="s">
        <v>73</v>
      </c>
    </row>
    <row r="8389" spans="1:13" x14ac:dyDescent="0.25">
      <c r="A8389">
        <v>78244850</v>
      </c>
      <c r="B8389" t="s">
        <v>5004</v>
      </c>
      <c r="C8389" t="s">
        <v>1657</v>
      </c>
      <c r="D8389" t="s">
        <v>2032</v>
      </c>
      <c r="E8389" t="s">
        <v>89</v>
      </c>
      <c r="F8389" t="s">
        <v>73</v>
      </c>
      <c r="G8389" t="s">
        <v>78</v>
      </c>
      <c r="H8389" s="6">
        <v>46107</v>
      </c>
      <c r="I8389" s="7">
        <v>1375</v>
      </c>
      <c r="J8389" t="s">
        <v>89</v>
      </c>
      <c r="K8389" t="s">
        <v>95</v>
      </c>
      <c r="L8389">
        <v>55</v>
      </c>
      <c r="M8389" t="s">
        <v>73</v>
      </c>
    </row>
    <row r="8390" spans="1:13" x14ac:dyDescent="0.25">
      <c r="A8390">
        <v>78244850</v>
      </c>
      <c r="B8390" t="s">
        <v>3462</v>
      </c>
      <c r="C8390" t="s">
        <v>330</v>
      </c>
      <c r="D8390" t="s">
        <v>565</v>
      </c>
      <c r="E8390" t="s">
        <v>89</v>
      </c>
      <c r="F8390" t="s">
        <v>73</v>
      </c>
      <c r="G8390" t="s">
        <v>78</v>
      </c>
      <c r="H8390" s="6">
        <v>46044</v>
      </c>
      <c r="I8390" s="7">
        <v>7874</v>
      </c>
      <c r="J8390" t="s">
        <v>89</v>
      </c>
      <c r="K8390" t="s">
        <v>90</v>
      </c>
      <c r="L8390">
        <v>43</v>
      </c>
      <c r="M8390" t="s">
        <v>73</v>
      </c>
    </row>
    <row r="8391" spans="1:13" x14ac:dyDescent="0.25">
      <c r="A8391">
        <v>78244850</v>
      </c>
      <c r="B8391" t="s">
        <v>5006</v>
      </c>
      <c r="C8391" t="s">
        <v>1917</v>
      </c>
      <c r="D8391" t="s">
        <v>5007</v>
      </c>
      <c r="E8391" t="s">
        <v>89</v>
      </c>
      <c r="F8391" t="s">
        <v>73</v>
      </c>
      <c r="G8391" t="s">
        <v>78</v>
      </c>
      <c r="H8391" s="6">
        <v>46041</v>
      </c>
      <c r="I8391">
        <v>821</v>
      </c>
      <c r="J8391" t="s">
        <v>89</v>
      </c>
      <c r="K8391" t="s">
        <v>193</v>
      </c>
      <c r="L8391">
        <v>69</v>
      </c>
      <c r="M8391" t="s">
        <v>73</v>
      </c>
    </row>
    <row r="8392" spans="1:13" x14ac:dyDescent="0.25">
      <c r="A8392">
        <v>78244850</v>
      </c>
      <c r="B8392" t="s">
        <v>5008</v>
      </c>
      <c r="C8392" t="s">
        <v>233</v>
      </c>
      <c r="D8392" t="s">
        <v>225</v>
      </c>
      <c r="E8392" t="s">
        <v>89</v>
      </c>
      <c r="F8392" t="s">
        <v>73</v>
      </c>
      <c r="G8392" t="s">
        <v>78</v>
      </c>
      <c r="H8392" s="6">
        <v>46071</v>
      </c>
      <c r="I8392">
        <v>133</v>
      </c>
      <c r="J8392" t="s">
        <v>89</v>
      </c>
      <c r="K8392" t="s">
        <v>90</v>
      </c>
      <c r="L8392">
        <v>68</v>
      </c>
      <c r="M8392" t="s">
        <v>73</v>
      </c>
    </row>
    <row r="8393" spans="1:13" x14ac:dyDescent="0.25">
      <c r="A8393">
        <v>78244850</v>
      </c>
      <c r="B8393" t="s">
        <v>5009</v>
      </c>
      <c r="C8393" t="s">
        <v>2174</v>
      </c>
      <c r="D8393" t="s">
        <v>88</v>
      </c>
      <c r="E8393" t="s">
        <v>89</v>
      </c>
      <c r="F8393" t="s">
        <v>73</v>
      </c>
      <c r="G8393" t="s">
        <v>78</v>
      </c>
      <c r="H8393" s="6">
        <v>46109</v>
      </c>
      <c r="I8393" s="7">
        <v>4594</v>
      </c>
      <c r="J8393" t="s">
        <v>89</v>
      </c>
      <c r="K8393" t="s">
        <v>90</v>
      </c>
      <c r="L8393">
        <v>38</v>
      </c>
      <c r="M8393" t="s">
        <v>73</v>
      </c>
    </row>
    <row r="8394" spans="1:13" x14ac:dyDescent="0.25">
      <c r="A8394">
        <v>78244850</v>
      </c>
      <c r="B8394" t="s">
        <v>5010</v>
      </c>
      <c r="C8394" t="s">
        <v>339</v>
      </c>
      <c r="D8394" t="s">
        <v>2602</v>
      </c>
      <c r="E8394" t="s">
        <v>89</v>
      </c>
      <c r="F8394" t="s">
        <v>73</v>
      </c>
      <c r="G8394" t="s">
        <v>78</v>
      </c>
      <c r="H8394" s="6">
        <v>46066</v>
      </c>
      <c r="I8394" s="7">
        <v>1839</v>
      </c>
      <c r="J8394" t="s">
        <v>89</v>
      </c>
      <c r="K8394" t="s">
        <v>509</v>
      </c>
      <c r="L8394">
        <v>39</v>
      </c>
      <c r="M8394" t="s">
        <v>73</v>
      </c>
    </row>
    <row r="8395" spans="1:13" x14ac:dyDescent="0.25">
      <c r="A8395">
        <v>78244850</v>
      </c>
      <c r="B8395" t="s">
        <v>5011</v>
      </c>
      <c r="C8395" t="s">
        <v>671</v>
      </c>
      <c r="D8395" t="s">
        <v>2737</v>
      </c>
      <c r="E8395" t="s">
        <v>89</v>
      </c>
      <c r="F8395" t="s">
        <v>74</v>
      </c>
      <c r="G8395" t="s">
        <v>76</v>
      </c>
      <c r="H8395" s="6">
        <v>46043</v>
      </c>
      <c r="I8395" s="7">
        <v>2815</v>
      </c>
      <c r="J8395" t="s">
        <v>89</v>
      </c>
      <c r="K8395" t="s">
        <v>90</v>
      </c>
      <c r="L8395">
        <v>40</v>
      </c>
      <c r="M8395" t="s">
        <v>74</v>
      </c>
    </row>
    <row r="8396" spans="1:13" x14ac:dyDescent="0.25">
      <c r="A8396">
        <v>78244850</v>
      </c>
      <c r="B8396" t="s">
        <v>5012</v>
      </c>
      <c r="C8396" t="s">
        <v>504</v>
      </c>
      <c r="D8396" t="s">
        <v>233</v>
      </c>
      <c r="E8396" t="s">
        <v>89</v>
      </c>
      <c r="F8396" t="s">
        <v>73</v>
      </c>
      <c r="G8396" t="s">
        <v>78</v>
      </c>
      <c r="H8396" s="6">
        <v>46034</v>
      </c>
      <c r="I8396">
        <v>836</v>
      </c>
      <c r="J8396" t="s">
        <v>89</v>
      </c>
      <c r="K8396" t="s">
        <v>90</v>
      </c>
      <c r="L8396">
        <v>48</v>
      </c>
      <c r="M8396" t="s">
        <v>73</v>
      </c>
    </row>
    <row r="8397" spans="1:13" x14ac:dyDescent="0.25">
      <c r="A8397">
        <v>78244850</v>
      </c>
      <c r="B8397" t="s">
        <v>5012</v>
      </c>
      <c r="C8397" t="s">
        <v>504</v>
      </c>
      <c r="D8397" t="s">
        <v>233</v>
      </c>
      <c r="E8397" t="s">
        <v>89</v>
      </c>
      <c r="F8397" t="s">
        <v>73</v>
      </c>
      <c r="G8397" t="s">
        <v>78</v>
      </c>
      <c r="H8397" s="6">
        <v>46034</v>
      </c>
      <c r="I8397" s="7">
        <v>2966</v>
      </c>
      <c r="J8397" t="s">
        <v>89</v>
      </c>
      <c r="K8397" t="s">
        <v>90</v>
      </c>
      <c r="L8397">
        <v>48</v>
      </c>
      <c r="M8397" t="s">
        <v>73</v>
      </c>
    </row>
    <row r="8398" spans="1:13" x14ac:dyDescent="0.25">
      <c r="A8398">
        <v>78244850</v>
      </c>
      <c r="B8398" t="s">
        <v>5013</v>
      </c>
      <c r="C8398" t="s">
        <v>397</v>
      </c>
      <c r="D8398" t="s">
        <v>594</v>
      </c>
      <c r="E8398" t="s">
        <v>89</v>
      </c>
      <c r="F8398" t="s">
        <v>73</v>
      </c>
      <c r="G8398" t="s">
        <v>78</v>
      </c>
      <c r="H8398" s="6">
        <v>46070</v>
      </c>
      <c r="I8398" s="7">
        <v>2264</v>
      </c>
      <c r="J8398" t="s">
        <v>89</v>
      </c>
      <c r="K8398" t="s">
        <v>90</v>
      </c>
      <c r="L8398">
        <v>54</v>
      </c>
      <c r="M8398" t="s">
        <v>73</v>
      </c>
    </row>
    <row r="8399" spans="1:13" x14ac:dyDescent="0.25">
      <c r="A8399">
        <v>78244850</v>
      </c>
      <c r="B8399" t="s">
        <v>151</v>
      </c>
      <c r="C8399" t="s">
        <v>5014</v>
      </c>
      <c r="D8399" t="s">
        <v>2174</v>
      </c>
      <c r="E8399" t="s">
        <v>89</v>
      </c>
      <c r="F8399" t="s">
        <v>73</v>
      </c>
      <c r="G8399" t="s">
        <v>78</v>
      </c>
      <c r="H8399" s="6">
        <v>46094</v>
      </c>
      <c r="I8399" s="7">
        <v>3345</v>
      </c>
      <c r="J8399" t="s">
        <v>89</v>
      </c>
      <c r="K8399" t="s">
        <v>90</v>
      </c>
      <c r="L8399">
        <v>44</v>
      </c>
      <c r="M8399" t="s">
        <v>73</v>
      </c>
    </row>
    <row r="8400" spans="1:13" x14ac:dyDescent="0.25">
      <c r="A8400">
        <v>78244850</v>
      </c>
      <c r="B8400" t="s">
        <v>5015</v>
      </c>
      <c r="C8400" t="s">
        <v>480</v>
      </c>
      <c r="D8400" t="s">
        <v>1923</v>
      </c>
      <c r="E8400" t="s">
        <v>89</v>
      </c>
      <c r="F8400" t="s">
        <v>73</v>
      </c>
      <c r="G8400" t="s">
        <v>78</v>
      </c>
      <c r="H8400" s="6">
        <v>46083</v>
      </c>
      <c r="I8400">
        <v>418</v>
      </c>
      <c r="J8400" t="s">
        <v>89</v>
      </c>
      <c r="K8400" t="s">
        <v>90</v>
      </c>
      <c r="L8400">
        <v>66</v>
      </c>
      <c r="M8400" t="s">
        <v>73</v>
      </c>
    </row>
    <row r="8401" spans="1:13" x14ac:dyDescent="0.25">
      <c r="A8401">
        <v>78244850</v>
      </c>
      <c r="B8401" t="s">
        <v>5016</v>
      </c>
      <c r="C8401" t="s">
        <v>163</v>
      </c>
      <c r="D8401" t="s">
        <v>182</v>
      </c>
      <c r="E8401" t="s">
        <v>89</v>
      </c>
      <c r="F8401" t="s">
        <v>73</v>
      </c>
      <c r="G8401" t="s">
        <v>78</v>
      </c>
      <c r="H8401" s="6">
        <v>46093</v>
      </c>
      <c r="I8401">
        <v>531</v>
      </c>
      <c r="J8401" t="s">
        <v>89</v>
      </c>
      <c r="K8401" t="s">
        <v>90</v>
      </c>
      <c r="L8401">
        <v>82</v>
      </c>
      <c r="M8401" t="s">
        <v>73</v>
      </c>
    </row>
    <row r="8402" spans="1:13" x14ac:dyDescent="0.25">
      <c r="A8402">
        <v>78244850</v>
      </c>
      <c r="B8402" t="s">
        <v>5017</v>
      </c>
      <c r="C8402" t="s">
        <v>671</v>
      </c>
      <c r="D8402" t="s">
        <v>514</v>
      </c>
      <c r="E8402" t="s">
        <v>89</v>
      </c>
      <c r="F8402" t="s">
        <v>73</v>
      </c>
      <c r="G8402" t="s">
        <v>78</v>
      </c>
      <c r="H8402" s="6">
        <v>46090</v>
      </c>
      <c r="I8402">
        <v>148</v>
      </c>
      <c r="J8402" t="s">
        <v>89</v>
      </c>
      <c r="K8402" t="s">
        <v>90</v>
      </c>
      <c r="L8402">
        <v>62</v>
      </c>
      <c r="M8402" t="s">
        <v>73</v>
      </c>
    </row>
    <row r="8403" spans="1:13" x14ac:dyDescent="0.25">
      <c r="A8403">
        <v>78244850</v>
      </c>
      <c r="B8403" t="s">
        <v>5015</v>
      </c>
      <c r="C8403" t="s">
        <v>480</v>
      </c>
      <c r="D8403" t="s">
        <v>1923</v>
      </c>
      <c r="E8403" t="s">
        <v>89</v>
      </c>
      <c r="F8403" t="s">
        <v>73</v>
      </c>
      <c r="G8403" t="s">
        <v>78</v>
      </c>
      <c r="H8403" s="6">
        <v>46083</v>
      </c>
      <c r="I8403" s="7">
        <v>2257</v>
      </c>
      <c r="J8403" t="s">
        <v>89</v>
      </c>
      <c r="K8403" t="s">
        <v>90</v>
      </c>
      <c r="L8403">
        <v>66</v>
      </c>
      <c r="M8403" t="s">
        <v>73</v>
      </c>
    </row>
    <row r="8404" spans="1:13" x14ac:dyDescent="0.25">
      <c r="A8404">
        <v>78244850</v>
      </c>
      <c r="B8404" t="s">
        <v>125</v>
      </c>
      <c r="C8404" t="s">
        <v>213</v>
      </c>
      <c r="D8404" t="s">
        <v>1981</v>
      </c>
      <c r="E8404" t="s">
        <v>89</v>
      </c>
      <c r="F8404" t="s">
        <v>74</v>
      </c>
      <c r="G8404" t="s">
        <v>76</v>
      </c>
      <c r="H8404" s="6">
        <v>46094</v>
      </c>
      <c r="I8404" s="7">
        <v>1873</v>
      </c>
      <c r="J8404" t="s">
        <v>89</v>
      </c>
      <c r="K8404" t="s">
        <v>98</v>
      </c>
      <c r="L8404">
        <v>38</v>
      </c>
      <c r="M8404" t="s">
        <v>74</v>
      </c>
    </row>
    <row r="8405" spans="1:13" x14ac:dyDescent="0.25">
      <c r="A8405">
        <v>78244850</v>
      </c>
      <c r="B8405" t="s">
        <v>125</v>
      </c>
      <c r="C8405" t="s">
        <v>717</v>
      </c>
      <c r="D8405" t="s">
        <v>408</v>
      </c>
      <c r="E8405" t="s">
        <v>89</v>
      </c>
      <c r="F8405" t="s">
        <v>74</v>
      </c>
      <c r="G8405" t="s">
        <v>76</v>
      </c>
      <c r="H8405" s="6">
        <v>46071</v>
      </c>
      <c r="I8405" s="7">
        <v>1615</v>
      </c>
      <c r="J8405" t="s">
        <v>89</v>
      </c>
      <c r="K8405" t="s">
        <v>95</v>
      </c>
      <c r="L8405">
        <v>44</v>
      </c>
      <c r="M8405" t="s">
        <v>74</v>
      </c>
    </row>
    <row r="8406" spans="1:13" x14ac:dyDescent="0.25">
      <c r="A8406">
        <v>78244850</v>
      </c>
      <c r="B8406" t="s">
        <v>125</v>
      </c>
      <c r="C8406" t="s">
        <v>1689</v>
      </c>
      <c r="D8406" t="s">
        <v>602</v>
      </c>
      <c r="E8406" t="s">
        <v>89</v>
      </c>
      <c r="F8406" t="s">
        <v>74</v>
      </c>
      <c r="G8406" t="s">
        <v>76</v>
      </c>
      <c r="H8406" s="6">
        <v>46095</v>
      </c>
      <c r="I8406">
        <v>692</v>
      </c>
      <c r="J8406" t="s">
        <v>89</v>
      </c>
      <c r="K8406" t="s">
        <v>90</v>
      </c>
      <c r="L8406">
        <v>37</v>
      </c>
      <c r="M8406" t="s">
        <v>74</v>
      </c>
    </row>
    <row r="8407" spans="1:13" x14ac:dyDescent="0.25">
      <c r="A8407">
        <v>78244850</v>
      </c>
      <c r="B8407" t="s">
        <v>125</v>
      </c>
      <c r="C8407" t="s">
        <v>233</v>
      </c>
      <c r="D8407" t="s">
        <v>233</v>
      </c>
      <c r="E8407" t="s">
        <v>89</v>
      </c>
      <c r="F8407" t="s">
        <v>74</v>
      </c>
      <c r="G8407" t="s">
        <v>76</v>
      </c>
      <c r="H8407" s="6">
        <v>46053</v>
      </c>
      <c r="I8407" s="7">
        <v>4846</v>
      </c>
      <c r="J8407" t="s">
        <v>89</v>
      </c>
      <c r="K8407" t="s">
        <v>90</v>
      </c>
      <c r="L8407">
        <v>44</v>
      </c>
      <c r="M8407" t="s">
        <v>74</v>
      </c>
    </row>
    <row r="8408" spans="1:13" x14ac:dyDescent="0.25">
      <c r="A8408">
        <v>78244850</v>
      </c>
      <c r="B8408" t="s">
        <v>125</v>
      </c>
      <c r="C8408" t="s">
        <v>655</v>
      </c>
      <c r="D8408" t="s">
        <v>2019</v>
      </c>
      <c r="E8408" t="s">
        <v>89</v>
      </c>
      <c r="F8408" t="s">
        <v>74</v>
      </c>
      <c r="G8408" t="s">
        <v>76</v>
      </c>
      <c r="H8408" s="6">
        <v>46065</v>
      </c>
      <c r="I8408" s="7">
        <v>9606</v>
      </c>
      <c r="J8408" t="s">
        <v>89</v>
      </c>
      <c r="K8408" t="s">
        <v>95</v>
      </c>
      <c r="L8408">
        <v>30</v>
      </c>
      <c r="M8408" t="s">
        <v>74</v>
      </c>
    </row>
    <row r="8409" spans="1:13" x14ac:dyDescent="0.25">
      <c r="A8409">
        <v>78244850</v>
      </c>
      <c r="B8409" t="s">
        <v>125</v>
      </c>
      <c r="C8409" t="s">
        <v>1259</v>
      </c>
      <c r="D8409" t="s">
        <v>178</v>
      </c>
      <c r="E8409" t="s">
        <v>89</v>
      </c>
      <c r="F8409" t="s">
        <v>74</v>
      </c>
      <c r="G8409" t="s">
        <v>76</v>
      </c>
      <c r="H8409" s="6">
        <v>46111</v>
      </c>
      <c r="I8409" s="7">
        <v>1359</v>
      </c>
      <c r="J8409" t="s">
        <v>89</v>
      </c>
      <c r="K8409" t="s">
        <v>139</v>
      </c>
      <c r="L8409">
        <v>44</v>
      </c>
      <c r="M8409" t="s">
        <v>74</v>
      </c>
    </row>
    <row r="8410" spans="1:13" x14ac:dyDescent="0.25">
      <c r="A8410">
        <v>78244850</v>
      </c>
      <c r="B8410" t="s">
        <v>125</v>
      </c>
      <c r="C8410" t="s">
        <v>660</v>
      </c>
      <c r="D8410" t="s">
        <v>233</v>
      </c>
      <c r="E8410" t="s">
        <v>89</v>
      </c>
      <c r="F8410" t="s">
        <v>74</v>
      </c>
      <c r="G8410" t="s">
        <v>76</v>
      </c>
      <c r="H8410" s="6">
        <v>46099</v>
      </c>
      <c r="I8410" s="7">
        <v>1873</v>
      </c>
      <c r="J8410" t="s">
        <v>89</v>
      </c>
      <c r="K8410" t="s">
        <v>90</v>
      </c>
      <c r="L8410">
        <v>43</v>
      </c>
      <c r="M8410" t="s">
        <v>74</v>
      </c>
    </row>
    <row r="8411" spans="1:13" x14ac:dyDescent="0.25">
      <c r="A8411">
        <v>78244850</v>
      </c>
      <c r="B8411" t="s">
        <v>125</v>
      </c>
      <c r="C8411" t="s">
        <v>492</v>
      </c>
      <c r="D8411" t="s">
        <v>802</v>
      </c>
      <c r="E8411" t="s">
        <v>89</v>
      </c>
      <c r="F8411" t="s">
        <v>74</v>
      </c>
      <c r="G8411" t="s">
        <v>76</v>
      </c>
      <c r="H8411" s="6">
        <v>46105</v>
      </c>
      <c r="I8411" s="7">
        <v>2093</v>
      </c>
      <c r="J8411" t="s">
        <v>89</v>
      </c>
      <c r="K8411" t="s">
        <v>139</v>
      </c>
      <c r="L8411">
        <v>24</v>
      </c>
      <c r="M8411" t="s">
        <v>74</v>
      </c>
    </row>
    <row r="8412" spans="1:13" x14ac:dyDescent="0.25">
      <c r="A8412">
        <v>78244850</v>
      </c>
      <c r="B8412" t="s">
        <v>125</v>
      </c>
      <c r="C8412" t="s">
        <v>339</v>
      </c>
      <c r="D8412" t="s">
        <v>671</v>
      </c>
      <c r="E8412" t="s">
        <v>89</v>
      </c>
      <c r="F8412" t="s">
        <v>74</v>
      </c>
      <c r="G8412" t="s">
        <v>76</v>
      </c>
      <c r="H8412" s="6">
        <v>46100</v>
      </c>
      <c r="I8412" s="7">
        <v>2172</v>
      </c>
      <c r="J8412" t="s">
        <v>89</v>
      </c>
      <c r="K8412" t="s">
        <v>90</v>
      </c>
      <c r="L8412">
        <v>45</v>
      </c>
      <c r="M8412" t="s">
        <v>74</v>
      </c>
    </row>
    <row r="8413" spans="1:13" x14ac:dyDescent="0.25">
      <c r="A8413">
        <v>78244850</v>
      </c>
      <c r="B8413" t="s">
        <v>125</v>
      </c>
      <c r="C8413" t="s">
        <v>339</v>
      </c>
      <c r="D8413" t="s">
        <v>273</v>
      </c>
      <c r="E8413" t="s">
        <v>89</v>
      </c>
      <c r="F8413" t="s">
        <v>74</v>
      </c>
      <c r="G8413" t="s">
        <v>76</v>
      </c>
      <c r="H8413" s="6">
        <v>46064</v>
      </c>
      <c r="I8413" s="7">
        <v>1024</v>
      </c>
      <c r="J8413" t="s">
        <v>89</v>
      </c>
      <c r="K8413" t="s">
        <v>193</v>
      </c>
      <c r="L8413">
        <v>36</v>
      </c>
      <c r="M8413" t="s">
        <v>74</v>
      </c>
    </row>
    <row r="8414" spans="1:13" x14ac:dyDescent="0.25">
      <c r="A8414">
        <v>78244850</v>
      </c>
      <c r="B8414" t="s">
        <v>247</v>
      </c>
      <c r="C8414" t="s">
        <v>297</v>
      </c>
      <c r="D8414" t="s">
        <v>660</v>
      </c>
      <c r="E8414" t="s">
        <v>89</v>
      </c>
      <c r="F8414" t="s">
        <v>73</v>
      </c>
      <c r="G8414" t="s">
        <v>78</v>
      </c>
      <c r="H8414" s="6">
        <v>46044</v>
      </c>
      <c r="I8414">
        <v>836</v>
      </c>
      <c r="J8414" t="s">
        <v>89</v>
      </c>
      <c r="K8414" t="s">
        <v>90</v>
      </c>
      <c r="L8414">
        <v>62</v>
      </c>
      <c r="M8414" t="s">
        <v>73</v>
      </c>
    </row>
    <row r="8415" spans="1:13" x14ac:dyDescent="0.25">
      <c r="A8415">
        <v>78244850</v>
      </c>
      <c r="B8415" t="s">
        <v>5018</v>
      </c>
      <c r="C8415" t="s">
        <v>344</v>
      </c>
      <c r="D8415" t="s">
        <v>233</v>
      </c>
      <c r="E8415" t="s">
        <v>89</v>
      </c>
      <c r="F8415" t="s">
        <v>74</v>
      </c>
      <c r="G8415" t="s">
        <v>76</v>
      </c>
      <c r="H8415" s="6">
        <v>46107</v>
      </c>
      <c r="I8415" s="7">
        <v>2963</v>
      </c>
      <c r="J8415" t="s">
        <v>89</v>
      </c>
      <c r="K8415" t="s">
        <v>401</v>
      </c>
      <c r="L8415">
        <v>25</v>
      </c>
      <c r="M8415" t="s">
        <v>74</v>
      </c>
    </row>
    <row r="8416" spans="1:13" x14ac:dyDescent="0.25">
      <c r="A8416">
        <v>78244850</v>
      </c>
      <c r="B8416" t="s">
        <v>5019</v>
      </c>
      <c r="C8416" t="s">
        <v>992</v>
      </c>
      <c r="D8416" t="s">
        <v>1437</v>
      </c>
      <c r="E8416" t="s">
        <v>89</v>
      </c>
      <c r="F8416" t="s">
        <v>74</v>
      </c>
      <c r="G8416" t="s">
        <v>76</v>
      </c>
      <c r="H8416" s="6">
        <v>46039</v>
      </c>
      <c r="I8416">
        <v>633</v>
      </c>
      <c r="J8416" t="s">
        <v>89</v>
      </c>
      <c r="K8416" t="s">
        <v>90</v>
      </c>
      <c r="L8416">
        <v>67</v>
      </c>
      <c r="M8416" t="s">
        <v>74</v>
      </c>
    </row>
    <row r="8417" spans="1:13" x14ac:dyDescent="0.25">
      <c r="A8417">
        <v>78244850</v>
      </c>
      <c r="B8417" t="s">
        <v>5019</v>
      </c>
      <c r="C8417" t="s">
        <v>992</v>
      </c>
      <c r="D8417" t="s">
        <v>1437</v>
      </c>
      <c r="E8417" t="s">
        <v>89</v>
      </c>
      <c r="F8417" t="s">
        <v>74</v>
      </c>
      <c r="G8417" t="s">
        <v>76</v>
      </c>
      <c r="H8417" s="6">
        <v>46039</v>
      </c>
      <c r="I8417">
        <v>771</v>
      </c>
      <c r="J8417" t="s">
        <v>89</v>
      </c>
      <c r="K8417" t="s">
        <v>90</v>
      </c>
      <c r="L8417">
        <v>67</v>
      </c>
      <c r="M8417" t="s">
        <v>74</v>
      </c>
    </row>
    <row r="8418" spans="1:13" x14ac:dyDescent="0.25">
      <c r="A8418">
        <v>78244850</v>
      </c>
      <c r="B8418" t="s">
        <v>5020</v>
      </c>
      <c r="C8418" t="s">
        <v>717</v>
      </c>
      <c r="D8418" t="s">
        <v>660</v>
      </c>
      <c r="E8418" t="s">
        <v>89</v>
      </c>
      <c r="F8418" t="s">
        <v>73</v>
      </c>
      <c r="G8418" t="s">
        <v>78</v>
      </c>
      <c r="H8418" s="6">
        <v>46077</v>
      </c>
      <c r="I8418">
        <v>163</v>
      </c>
      <c r="J8418" t="s">
        <v>89</v>
      </c>
      <c r="K8418" t="s">
        <v>1179</v>
      </c>
      <c r="L8418">
        <v>70</v>
      </c>
      <c r="M8418" t="s">
        <v>73</v>
      </c>
    </row>
    <row r="8419" spans="1:13" x14ac:dyDescent="0.25">
      <c r="A8419">
        <v>78244850</v>
      </c>
      <c r="B8419" t="s">
        <v>5021</v>
      </c>
      <c r="C8419" t="s">
        <v>679</v>
      </c>
      <c r="D8419" t="s">
        <v>548</v>
      </c>
      <c r="E8419" t="s">
        <v>89</v>
      </c>
      <c r="F8419" t="s">
        <v>73</v>
      </c>
      <c r="G8419" t="s">
        <v>78</v>
      </c>
      <c r="H8419" s="6">
        <v>46042</v>
      </c>
      <c r="I8419" s="7">
        <v>4787</v>
      </c>
      <c r="J8419" t="s">
        <v>89</v>
      </c>
      <c r="K8419" t="s">
        <v>95</v>
      </c>
      <c r="L8419">
        <v>51</v>
      </c>
      <c r="M8419" t="s">
        <v>73</v>
      </c>
    </row>
    <row r="8420" spans="1:13" x14ac:dyDescent="0.25">
      <c r="A8420">
        <v>78244850</v>
      </c>
      <c r="B8420" t="s">
        <v>5022</v>
      </c>
      <c r="C8420" t="s">
        <v>5023</v>
      </c>
      <c r="D8420" t="s">
        <v>120</v>
      </c>
      <c r="E8420" t="s">
        <v>89</v>
      </c>
      <c r="F8420" t="s">
        <v>73</v>
      </c>
      <c r="G8420" t="s">
        <v>78</v>
      </c>
      <c r="H8420" s="6">
        <v>46104</v>
      </c>
      <c r="I8420" s="7">
        <v>4176</v>
      </c>
      <c r="J8420" t="s">
        <v>89</v>
      </c>
      <c r="K8420" t="s">
        <v>90</v>
      </c>
      <c r="L8420">
        <v>50</v>
      </c>
      <c r="M8420" t="s">
        <v>73</v>
      </c>
    </row>
    <row r="8421" spans="1:13" x14ac:dyDescent="0.25">
      <c r="A8421">
        <v>78244850</v>
      </c>
      <c r="B8421" t="s">
        <v>5024</v>
      </c>
      <c r="C8421" t="s">
        <v>3320</v>
      </c>
      <c r="D8421" t="s">
        <v>5025</v>
      </c>
      <c r="E8421" t="s">
        <v>89</v>
      </c>
      <c r="F8421" t="s">
        <v>73</v>
      </c>
      <c r="G8421" t="s">
        <v>78</v>
      </c>
      <c r="H8421" s="6">
        <v>46053</v>
      </c>
      <c r="I8421" s="7">
        <v>5400</v>
      </c>
      <c r="J8421" t="s">
        <v>89</v>
      </c>
      <c r="K8421" t="s">
        <v>90</v>
      </c>
      <c r="L8421">
        <v>31</v>
      </c>
      <c r="M8421" t="s">
        <v>73</v>
      </c>
    </row>
    <row r="8422" spans="1:13" x14ac:dyDescent="0.25">
      <c r="A8422">
        <v>78244850</v>
      </c>
      <c r="B8422" t="s">
        <v>5026</v>
      </c>
      <c r="C8422" t="s">
        <v>2549</v>
      </c>
      <c r="D8422" t="s">
        <v>3670</v>
      </c>
      <c r="E8422" t="s">
        <v>89</v>
      </c>
      <c r="F8422" t="s">
        <v>73</v>
      </c>
      <c r="G8422" t="s">
        <v>78</v>
      </c>
      <c r="H8422" s="6">
        <v>46111</v>
      </c>
      <c r="I8422" s="7">
        <v>1367</v>
      </c>
      <c r="J8422" t="s">
        <v>89</v>
      </c>
      <c r="K8422" t="s">
        <v>95</v>
      </c>
      <c r="L8422">
        <v>75</v>
      </c>
      <c r="M8422" t="s">
        <v>73</v>
      </c>
    </row>
    <row r="8423" spans="1:13" x14ac:dyDescent="0.25">
      <c r="A8423">
        <v>78244850</v>
      </c>
      <c r="B8423" t="s">
        <v>5027</v>
      </c>
      <c r="C8423" t="s">
        <v>655</v>
      </c>
      <c r="D8423" t="s">
        <v>944</v>
      </c>
      <c r="E8423" t="s">
        <v>89</v>
      </c>
      <c r="F8423" t="s">
        <v>73</v>
      </c>
      <c r="G8423" t="s">
        <v>78</v>
      </c>
      <c r="H8423" s="6">
        <v>46108</v>
      </c>
      <c r="I8423" s="7">
        <v>4242</v>
      </c>
      <c r="J8423" t="s">
        <v>89</v>
      </c>
      <c r="K8423" t="s">
        <v>90</v>
      </c>
      <c r="L8423">
        <v>39</v>
      </c>
      <c r="M8423" t="s">
        <v>73</v>
      </c>
    </row>
    <row r="8424" spans="1:13" x14ac:dyDescent="0.25">
      <c r="A8424">
        <v>78244850</v>
      </c>
      <c r="B8424" t="s">
        <v>5028</v>
      </c>
      <c r="C8424" t="s">
        <v>110</v>
      </c>
      <c r="D8424" t="s">
        <v>614</v>
      </c>
      <c r="E8424" t="s">
        <v>89</v>
      </c>
      <c r="F8424" t="s">
        <v>73</v>
      </c>
      <c r="G8424" t="s">
        <v>78</v>
      </c>
      <c r="H8424" s="6">
        <v>46085</v>
      </c>
      <c r="I8424" s="7">
        <v>6026</v>
      </c>
      <c r="J8424" t="s">
        <v>89</v>
      </c>
      <c r="K8424" t="s">
        <v>90</v>
      </c>
      <c r="L8424">
        <v>61</v>
      </c>
      <c r="M8424" t="s">
        <v>73</v>
      </c>
    </row>
    <row r="8425" spans="1:13" x14ac:dyDescent="0.25">
      <c r="A8425">
        <v>78244850</v>
      </c>
      <c r="B8425" t="s">
        <v>5029</v>
      </c>
      <c r="C8425" t="s">
        <v>2178</v>
      </c>
      <c r="D8425" t="s">
        <v>273</v>
      </c>
      <c r="E8425" t="s">
        <v>89</v>
      </c>
      <c r="F8425" t="s">
        <v>73</v>
      </c>
      <c r="G8425" t="s">
        <v>78</v>
      </c>
      <c r="H8425" s="6">
        <v>46050</v>
      </c>
      <c r="I8425" s="7">
        <v>1336</v>
      </c>
      <c r="J8425" t="s">
        <v>89</v>
      </c>
      <c r="K8425" t="s">
        <v>139</v>
      </c>
      <c r="L8425">
        <v>52</v>
      </c>
      <c r="M8425" t="s">
        <v>73</v>
      </c>
    </row>
    <row r="8426" spans="1:13" x14ac:dyDescent="0.25">
      <c r="A8426">
        <v>78244850</v>
      </c>
      <c r="B8426" t="s">
        <v>5030</v>
      </c>
      <c r="C8426" t="s">
        <v>717</v>
      </c>
      <c r="D8426" t="s">
        <v>569</v>
      </c>
      <c r="E8426" t="s">
        <v>89</v>
      </c>
      <c r="F8426" t="s">
        <v>73</v>
      </c>
      <c r="G8426" t="s">
        <v>78</v>
      </c>
      <c r="H8426" s="6">
        <v>46051</v>
      </c>
      <c r="I8426">
        <v>836</v>
      </c>
      <c r="J8426" t="s">
        <v>89</v>
      </c>
      <c r="K8426" t="s">
        <v>509</v>
      </c>
      <c r="L8426">
        <v>28</v>
      </c>
      <c r="M8426" t="s">
        <v>73</v>
      </c>
    </row>
    <row r="8427" spans="1:13" x14ac:dyDescent="0.25">
      <c r="A8427">
        <v>78244850</v>
      </c>
      <c r="B8427" t="s">
        <v>5030</v>
      </c>
      <c r="C8427" t="s">
        <v>428</v>
      </c>
      <c r="D8427" t="s">
        <v>233</v>
      </c>
      <c r="E8427" t="s">
        <v>89</v>
      </c>
      <c r="F8427" t="s">
        <v>73</v>
      </c>
      <c r="G8427" t="s">
        <v>78</v>
      </c>
      <c r="H8427" s="6">
        <v>46066</v>
      </c>
      <c r="I8427">
        <v>868</v>
      </c>
      <c r="J8427" t="s">
        <v>89</v>
      </c>
      <c r="K8427" t="s">
        <v>98</v>
      </c>
      <c r="L8427">
        <v>41</v>
      </c>
      <c r="M8427" t="s">
        <v>73</v>
      </c>
    </row>
    <row r="8428" spans="1:13" x14ac:dyDescent="0.25">
      <c r="A8428">
        <v>78244850</v>
      </c>
      <c r="B8428" t="s">
        <v>5031</v>
      </c>
      <c r="C8428" t="s">
        <v>442</v>
      </c>
      <c r="D8428" t="s">
        <v>126</v>
      </c>
      <c r="E8428" t="s">
        <v>89</v>
      </c>
      <c r="F8428" t="s">
        <v>74</v>
      </c>
      <c r="G8428" t="s">
        <v>76</v>
      </c>
      <c r="H8428" s="6">
        <v>46112</v>
      </c>
      <c r="I8428">
        <v>483</v>
      </c>
      <c r="J8428" t="s">
        <v>89</v>
      </c>
      <c r="K8428" t="s">
        <v>509</v>
      </c>
      <c r="L8428">
        <v>65</v>
      </c>
      <c r="M8428" t="s">
        <v>74</v>
      </c>
    </row>
    <row r="8429" spans="1:13" x14ac:dyDescent="0.25">
      <c r="A8429">
        <v>78244850</v>
      </c>
      <c r="B8429" t="s">
        <v>1029</v>
      </c>
      <c r="C8429" t="s">
        <v>636</v>
      </c>
      <c r="D8429" t="s">
        <v>1137</v>
      </c>
      <c r="E8429" t="s">
        <v>89</v>
      </c>
      <c r="F8429" t="s">
        <v>73</v>
      </c>
      <c r="G8429" t="s">
        <v>78</v>
      </c>
      <c r="H8429" s="6">
        <v>46080</v>
      </c>
      <c r="I8429" s="7">
        <v>1839</v>
      </c>
      <c r="J8429" t="s">
        <v>89</v>
      </c>
      <c r="K8429" t="s">
        <v>90</v>
      </c>
      <c r="L8429">
        <v>50</v>
      </c>
      <c r="M8429" t="s">
        <v>73</v>
      </c>
    </row>
    <row r="8430" spans="1:13" x14ac:dyDescent="0.25">
      <c r="A8430">
        <v>78244850</v>
      </c>
      <c r="B8430" t="s">
        <v>5032</v>
      </c>
      <c r="C8430" t="s">
        <v>268</v>
      </c>
      <c r="D8430" t="s">
        <v>217</v>
      </c>
      <c r="E8430" t="s">
        <v>89</v>
      </c>
      <c r="F8430" t="s">
        <v>73</v>
      </c>
      <c r="G8430" t="s">
        <v>78</v>
      </c>
      <c r="H8430" s="6">
        <v>46092</v>
      </c>
      <c r="I8430">
        <v>885</v>
      </c>
      <c r="J8430" t="s">
        <v>89</v>
      </c>
      <c r="K8430" t="s">
        <v>90</v>
      </c>
      <c r="L8430">
        <v>26</v>
      </c>
      <c r="M8430" t="s">
        <v>73</v>
      </c>
    </row>
    <row r="8431" spans="1:13" x14ac:dyDescent="0.25">
      <c r="A8431">
        <v>78244850</v>
      </c>
      <c r="B8431" t="s">
        <v>5033</v>
      </c>
      <c r="C8431" t="s">
        <v>501</v>
      </c>
      <c r="D8431" t="s">
        <v>660</v>
      </c>
      <c r="E8431" t="s">
        <v>89</v>
      </c>
      <c r="F8431" t="s">
        <v>74</v>
      </c>
      <c r="G8431" t="s">
        <v>76</v>
      </c>
      <c r="H8431" s="6">
        <v>46048</v>
      </c>
      <c r="I8431" s="7">
        <v>2533</v>
      </c>
      <c r="J8431" t="s">
        <v>89</v>
      </c>
      <c r="K8431" t="s">
        <v>401</v>
      </c>
      <c r="L8431">
        <v>31</v>
      </c>
      <c r="M8431" t="s">
        <v>74</v>
      </c>
    </row>
    <row r="8432" spans="1:13" x14ac:dyDescent="0.25">
      <c r="A8432">
        <v>78244850</v>
      </c>
      <c r="B8432" t="s">
        <v>5034</v>
      </c>
      <c r="C8432" t="s">
        <v>5035</v>
      </c>
      <c r="D8432" t="s">
        <v>89</v>
      </c>
      <c r="E8432" t="s">
        <v>89</v>
      </c>
      <c r="F8432" t="s">
        <v>74</v>
      </c>
      <c r="G8432" t="s">
        <v>76</v>
      </c>
      <c r="H8432" s="6">
        <v>46094</v>
      </c>
      <c r="I8432" s="7">
        <v>9383</v>
      </c>
      <c r="J8432" t="s">
        <v>89</v>
      </c>
      <c r="K8432" t="s">
        <v>98</v>
      </c>
      <c r="L8432">
        <v>51</v>
      </c>
      <c r="M8432" t="s">
        <v>74</v>
      </c>
    </row>
    <row r="8433" spans="1:13" x14ac:dyDescent="0.25">
      <c r="A8433">
        <v>78244850</v>
      </c>
      <c r="B8433" t="s">
        <v>5036</v>
      </c>
      <c r="C8433" t="s">
        <v>1285</v>
      </c>
      <c r="D8433" t="s">
        <v>5037</v>
      </c>
      <c r="E8433" t="s">
        <v>89</v>
      </c>
      <c r="F8433" t="s">
        <v>73</v>
      </c>
      <c r="G8433" t="s">
        <v>78</v>
      </c>
      <c r="H8433" s="6">
        <v>46049</v>
      </c>
      <c r="I8433" s="7">
        <v>5317</v>
      </c>
      <c r="J8433" t="s">
        <v>89</v>
      </c>
      <c r="K8433" t="s">
        <v>139</v>
      </c>
      <c r="L8433">
        <v>28</v>
      </c>
      <c r="M8433" t="s">
        <v>73</v>
      </c>
    </row>
    <row r="8434" spans="1:13" x14ac:dyDescent="0.25">
      <c r="A8434">
        <v>78244850</v>
      </c>
      <c r="B8434" t="s">
        <v>599</v>
      </c>
      <c r="C8434" t="s">
        <v>2415</v>
      </c>
      <c r="D8434" t="s">
        <v>545</v>
      </c>
      <c r="E8434" t="s">
        <v>89</v>
      </c>
      <c r="F8434" t="s">
        <v>73</v>
      </c>
      <c r="G8434" t="s">
        <v>78</v>
      </c>
      <c r="H8434" s="6">
        <v>46034</v>
      </c>
      <c r="I8434" s="7">
        <v>2815</v>
      </c>
      <c r="J8434" t="s">
        <v>89</v>
      </c>
      <c r="K8434" t="s">
        <v>161</v>
      </c>
      <c r="L8434">
        <v>40</v>
      </c>
      <c r="M8434" t="s">
        <v>73</v>
      </c>
    </row>
    <row r="8435" spans="1:13" x14ac:dyDescent="0.25">
      <c r="A8435">
        <v>78244850</v>
      </c>
      <c r="B8435" t="s">
        <v>5038</v>
      </c>
      <c r="C8435" t="s">
        <v>155</v>
      </c>
      <c r="D8435" t="s">
        <v>1943</v>
      </c>
      <c r="E8435" t="s">
        <v>89</v>
      </c>
      <c r="F8435" t="s">
        <v>73</v>
      </c>
      <c r="G8435" t="s">
        <v>78</v>
      </c>
      <c r="H8435" s="6">
        <v>46072</v>
      </c>
      <c r="I8435" s="7">
        <v>1839</v>
      </c>
      <c r="J8435" t="s">
        <v>89</v>
      </c>
      <c r="K8435" t="s">
        <v>139</v>
      </c>
      <c r="L8435">
        <v>47</v>
      </c>
      <c r="M8435" t="s">
        <v>73</v>
      </c>
    </row>
    <row r="8436" spans="1:13" x14ac:dyDescent="0.25">
      <c r="A8436">
        <v>78244850</v>
      </c>
      <c r="B8436" t="s">
        <v>5039</v>
      </c>
      <c r="C8436" t="s">
        <v>1669</v>
      </c>
      <c r="D8436" t="s">
        <v>565</v>
      </c>
      <c r="E8436" t="s">
        <v>89</v>
      </c>
      <c r="F8436" t="s">
        <v>73</v>
      </c>
      <c r="G8436" t="s">
        <v>78</v>
      </c>
      <c r="H8436" s="6">
        <v>46087</v>
      </c>
      <c r="I8436" s="7">
        <v>6800</v>
      </c>
      <c r="J8436" t="s">
        <v>89</v>
      </c>
      <c r="K8436" t="s">
        <v>95</v>
      </c>
      <c r="L8436">
        <v>37</v>
      </c>
      <c r="M8436" t="s">
        <v>73</v>
      </c>
    </row>
    <row r="8437" spans="1:13" x14ac:dyDescent="0.25">
      <c r="A8437">
        <v>78244850</v>
      </c>
      <c r="B8437" t="s">
        <v>5040</v>
      </c>
      <c r="C8437" t="s">
        <v>688</v>
      </c>
      <c r="D8437" t="s">
        <v>367</v>
      </c>
      <c r="E8437" t="s">
        <v>89</v>
      </c>
      <c r="F8437" t="s">
        <v>73</v>
      </c>
      <c r="G8437" t="s">
        <v>78</v>
      </c>
      <c r="H8437" s="6">
        <v>46039</v>
      </c>
      <c r="I8437" s="7">
        <v>6038</v>
      </c>
      <c r="J8437" t="s">
        <v>89</v>
      </c>
      <c r="K8437" t="s">
        <v>139</v>
      </c>
      <c r="L8437">
        <v>57</v>
      </c>
      <c r="M8437" t="s">
        <v>73</v>
      </c>
    </row>
    <row r="8438" spans="1:13" x14ac:dyDescent="0.25">
      <c r="A8438">
        <v>78244850</v>
      </c>
      <c r="B8438" t="s">
        <v>544</v>
      </c>
      <c r="C8438" t="s">
        <v>5041</v>
      </c>
      <c r="D8438" t="s">
        <v>545</v>
      </c>
      <c r="E8438" t="s">
        <v>89</v>
      </c>
      <c r="F8438" t="s">
        <v>73</v>
      </c>
      <c r="G8438" t="s">
        <v>78</v>
      </c>
      <c r="H8438" s="6">
        <v>46095</v>
      </c>
      <c r="I8438" s="7">
        <v>4162</v>
      </c>
      <c r="J8438" t="s">
        <v>89</v>
      </c>
      <c r="K8438" t="s">
        <v>1269</v>
      </c>
      <c r="L8438">
        <v>25</v>
      </c>
      <c r="M8438" t="s">
        <v>73</v>
      </c>
    </row>
    <row r="8439" spans="1:13" x14ac:dyDescent="0.25">
      <c r="A8439">
        <v>78244850</v>
      </c>
      <c r="B8439" t="s">
        <v>544</v>
      </c>
      <c r="C8439" t="s">
        <v>106</v>
      </c>
      <c r="D8439" t="s">
        <v>1506</v>
      </c>
      <c r="E8439" t="s">
        <v>89</v>
      </c>
      <c r="F8439" t="s">
        <v>73</v>
      </c>
      <c r="G8439" t="s">
        <v>78</v>
      </c>
      <c r="H8439" s="6">
        <v>46111</v>
      </c>
      <c r="I8439" s="7">
        <v>4329</v>
      </c>
      <c r="J8439" t="s">
        <v>89</v>
      </c>
      <c r="K8439" t="s">
        <v>509</v>
      </c>
      <c r="L8439">
        <v>41</v>
      </c>
      <c r="M8439" t="s">
        <v>73</v>
      </c>
    </row>
    <row r="8440" spans="1:13" x14ac:dyDescent="0.25">
      <c r="A8440">
        <v>78244850</v>
      </c>
      <c r="B8440" t="s">
        <v>544</v>
      </c>
      <c r="C8440" t="s">
        <v>138</v>
      </c>
      <c r="D8440" t="s">
        <v>750</v>
      </c>
      <c r="E8440" t="s">
        <v>89</v>
      </c>
      <c r="F8440" t="s">
        <v>73</v>
      </c>
      <c r="G8440" t="s">
        <v>78</v>
      </c>
      <c r="H8440" s="6">
        <v>46031</v>
      </c>
      <c r="I8440" s="7">
        <v>2815</v>
      </c>
      <c r="J8440" t="s">
        <v>89</v>
      </c>
      <c r="K8440" t="s">
        <v>193</v>
      </c>
      <c r="L8440">
        <v>29</v>
      </c>
      <c r="M8440" t="s">
        <v>73</v>
      </c>
    </row>
    <row r="8441" spans="1:13" x14ac:dyDescent="0.25">
      <c r="A8441">
        <v>78244850</v>
      </c>
      <c r="B8441" t="s">
        <v>544</v>
      </c>
      <c r="C8441" t="s">
        <v>5042</v>
      </c>
      <c r="D8441" t="s">
        <v>404</v>
      </c>
      <c r="E8441" t="s">
        <v>89</v>
      </c>
      <c r="F8441" t="s">
        <v>73</v>
      </c>
      <c r="G8441" t="s">
        <v>78</v>
      </c>
      <c r="H8441" s="6">
        <v>46112</v>
      </c>
      <c r="I8441" s="7">
        <v>4511</v>
      </c>
      <c r="J8441" t="s">
        <v>89</v>
      </c>
      <c r="K8441" t="s">
        <v>90</v>
      </c>
      <c r="L8441">
        <v>47</v>
      </c>
      <c r="M8441" t="s">
        <v>73</v>
      </c>
    </row>
    <row r="8442" spans="1:13" x14ac:dyDescent="0.25">
      <c r="A8442">
        <v>78244850</v>
      </c>
      <c r="B8442" t="s">
        <v>637</v>
      </c>
      <c r="C8442" t="s">
        <v>5043</v>
      </c>
      <c r="D8442" t="s">
        <v>3771</v>
      </c>
      <c r="E8442" t="s">
        <v>89</v>
      </c>
      <c r="F8442" t="s">
        <v>74</v>
      </c>
      <c r="G8442" t="s">
        <v>76</v>
      </c>
      <c r="H8442" s="6">
        <v>46079</v>
      </c>
      <c r="I8442">
        <v>133</v>
      </c>
      <c r="J8442" t="s">
        <v>89</v>
      </c>
      <c r="K8442" t="s">
        <v>90</v>
      </c>
      <c r="L8442">
        <v>71</v>
      </c>
      <c r="M8442" t="s">
        <v>74</v>
      </c>
    </row>
    <row r="8443" spans="1:13" x14ac:dyDescent="0.25">
      <c r="A8443">
        <v>78244850</v>
      </c>
      <c r="B8443" t="s">
        <v>637</v>
      </c>
      <c r="C8443" t="s">
        <v>442</v>
      </c>
      <c r="D8443" t="s">
        <v>776</v>
      </c>
      <c r="E8443" t="s">
        <v>89</v>
      </c>
      <c r="F8443" t="s">
        <v>74</v>
      </c>
      <c r="G8443" t="s">
        <v>76</v>
      </c>
      <c r="H8443" s="6">
        <v>46053</v>
      </c>
      <c r="I8443" s="7">
        <v>10954</v>
      </c>
      <c r="J8443" t="s">
        <v>89</v>
      </c>
      <c r="K8443" t="s">
        <v>90</v>
      </c>
      <c r="L8443">
        <v>37</v>
      </c>
      <c r="M8443" t="s">
        <v>74</v>
      </c>
    </row>
    <row r="8444" spans="1:13" x14ac:dyDescent="0.25">
      <c r="A8444">
        <v>78244850</v>
      </c>
      <c r="B8444" t="s">
        <v>637</v>
      </c>
      <c r="C8444" t="s">
        <v>481</v>
      </c>
      <c r="D8444" t="s">
        <v>114</v>
      </c>
      <c r="E8444" t="s">
        <v>89</v>
      </c>
      <c r="F8444" t="s">
        <v>74</v>
      </c>
      <c r="G8444" t="s">
        <v>76</v>
      </c>
      <c r="H8444" s="6">
        <v>46092</v>
      </c>
      <c r="I8444" s="7">
        <v>1389</v>
      </c>
      <c r="J8444" t="s">
        <v>89</v>
      </c>
      <c r="K8444" t="s">
        <v>90</v>
      </c>
      <c r="L8444">
        <v>52</v>
      </c>
      <c r="M8444" t="s">
        <v>74</v>
      </c>
    </row>
    <row r="8445" spans="1:13" x14ac:dyDescent="0.25">
      <c r="A8445">
        <v>78244850</v>
      </c>
      <c r="B8445" t="s">
        <v>637</v>
      </c>
      <c r="C8445" t="s">
        <v>3730</v>
      </c>
      <c r="D8445" t="s">
        <v>419</v>
      </c>
      <c r="E8445" t="s">
        <v>89</v>
      </c>
      <c r="F8445" t="s">
        <v>74</v>
      </c>
      <c r="G8445" t="s">
        <v>76</v>
      </c>
      <c r="H8445" s="6">
        <v>46057</v>
      </c>
      <c r="I8445">
        <v>852</v>
      </c>
      <c r="J8445" t="s">
        <v>89</v>
      </c>
      <c r="K8445" t="s">
        <v>139</v>
      </c>
      <c r="L8445">
        <v>27</v>
      </c>
      <c r="M8445" t="s">
        <v>74</v>
      </c>
    </row>
    <row r="8446" spans="1:13" x14ac:dyDescent="0.25">
      <c r="A8446">
        <v>78244850</v>
      </c>
      <c r="B8446" t="s">
        <v>637</v>
      </c>
      <c r="C8446" t="s">
        <v>283</v>
      </c>
      <c r="D8446" t="s">
        <v>114</v>
      </c>
      <c r="E8446" t="s">
        <v>89</v>
      </c>
      <c r="F8446" t="s">
        <v>74</v>
      </c>
      <c r="G8446" t="s">
        <v>76</v>
      </c>
      <c r="H8446" s="6">
        <v>46036</v>
      </c>
      <c r="I8446" s="7">
        <v>1029</v>
      </c>
      <c r="J8446" t="s">
        <v>89</v>
      </c>
      <c r="K8446" t="s">
        <v>90</v>
      </c>
      <c r="L8446">
        <v>81</v>
      </c>
      <c r="M8446" t="s">
        <v>74</v>
      </c>
    </row>
    <row r="8447" spans="1:13" x14ac:dyDescent="0.25">
      <c r="A8447">
        <v>78244850</v>
      </c>
      <c r="B8447" t="s">
        <v>637</v>
      </c>
      <c r="C8447" t="s">
        <v>114</v>
      </c>
      <c r="D8447" t="s">
        <v>213</v>
      </c>
      <c r="E8447" t="s">
        <v>89</v>
      </c>
      <c r="F8447" t="s">
        <v>74</v>
      </c>
      <c r="G8447" t="s">
        <v>76</v>
      </c>
      <c r="H8447" s="6">
        <v>46072</v>
      </c>
      <c r="I8447">
        <v>123</v>
      </c>
      <c r="J8447" t="s">
        <v>89</v>
      </c>
      <c r="K8447" t="s">
        <v>90</v>
      </c>
      <c r="L8447">
        <v>69</v>
      </c>
      <c r="M8447" t="s">
        <v>74</v>
      </c>
    </row>
    <row r="8448" spans="1:13" x14ac:dyDescent="0.25">
      <c r="A8448">
        <v>78244850</v>
      </c>
      <c r="B8448" t="s">
        <v>637</v>
      </c>
      <c r="C8448" t="s">
        <v>120</v>
      </c>
      <c r="D8448" t="s">
        <v>344</v>
      </c>
      <c r="E8448" t="s">
        <v>89</v>
      </c>
      <c r="F8448" t="s">
        <v>74</v>
      </c>
      <c r="G8448" t="s">
        <v>76</v>
      </c>
      <c r="H8448" s="6">
        <v>46100</v>
      </c>
      <c r="I8448">
        <v>184</v>
      </c>
      <c r="J8448" t="s">
        <v>89</v>
      </c>
      <c r="K8448" t="s">
        <v>90</v>
      </c>
      <c r="L8448">
        <v>69</v>
      </c>
      <c r="M8448" t="s">
        <v>74</v>
      </c>
    </row>
    <row r="8449" spans="1:13" x14ac:dyDescent="0.25">
      <c r="A8449">
        <v>78244850</v>
      </c>
      <c r="B8449" t="s">
        <v>637</v>
      </c>
      <c r="C8449" t="s">
        <v>1561</v>
      </c>
      <c r="D8449" t="s">
        <v>399</v>
      </c>
      <c r="E8449" t="s">
        <v>89</v>
      </c>
      <c r="F8449" t="s">
        <v>74</v>
      </c>
      <c r="G8449" t="s">
        <v>76</v>
      </c>
      <c r="H8449" s="6">
        <v>46093</v>
      </c>
      <c r="I8449" s="7">
        <v>5941</v>
      </c>
      <c r="J8449" t="s">
        <v>89</v>
      </c>
      <c r="K8449" t="s">
        <v>161</v>
      </c>
      <c r="L8449">
        <v>67</v>
      </c>
      <c r="M8449" t="s">
        <v>74</v>
      </c>
    </row>
    <row r="8450" spans="1:13" x14ac:dyDescent="0.25">
      <c r="A8450">
        <v>78244850</v>
      </c>
      <c r="B8450" t="s">
        <v>637</v>
      </c>
      <c r="C8450" t="s">
        <v>442</v>
      </c>
      <c r="D8450" t="s">
        <v>776</v>
      </c>
      <c r="E8450" t="s">
        <v>89</v>
      </c>
      <c r="F8450" t="s">
        <v>74</v>
      </c>
      <c r="G8450" t="s">
        <v>76</v>
      </c>
      <c r="H8450" s="6">
        <v>46053</v>
      </c>
      <c r="I8450" s="7">
        <v>2352</v>
      </c>
      <c r="J8450" t="s">
        <v>89</v>
      </c>
      <c r="K8450" t="s">
        <v>90</v>
      </c>
      <c r="L8450">
        <v>37</v>
      </c>
      <c r="M8450" t="s">
        <v>74</v>
      </c>
    </row>
    <row r="8451" spans="1:13" x14ac:dyDescent="0.25">
      <c r="A8451">
        <v>78244850</v>
      </c>
      <c r="B8451" t="s">
        <v>5044</v>
      </c>
      <c r="C8451" t="s">
        <v>114</v>
      </c>
      <c r="D8451" t="s">
        <v>1870</v>
      </c>
      <c r="E8451" t="s">
        <v>89</v>
      </c>
      <c r="F8451" t="s">
        <v>74</v>
      </c>
      <c r="G8451" t="s">
        <v>76</v>
      </c>
      <c r="H8451" s="6">
        <v>46108</v>
      </c>
      <c r="I8451" s="7">
        <v>2963</v>
      </c>
      <c r="J8451" t="s">
        <v>89</v>
      </c>
      <c r="K8451" t="s">
        <v>139</v>
      </c>
      <c r="L8451">
        <v>66</v>
      </c>
      <c r="M8451" t="s">
        <v>74</v>
      </c>
    </row>
    <row r="8452" spans="1:13" x14ac:dyDescent="0.25">
      <c r="A8452">
        <v>78244850</v>
      </c>
      <c r="B8452" t="s">
        <v>5045</v>
      </c>
      <c r="C8452" t="s">
        <v>344</v>
      </c>
      <c r="D8452" t="s">
        <v>2602</v>
      </c>
      <c r="E8452" t="s">
        <v>89</v>
      </c>
      <c r="F8452" t="s">
        <v>74</v>
      </c>
      <c r="G8452" t="s">
        <v>76</v>
      </c>
      <c r="H8452" s="6">
        <v>46112</v>
      </c>
      <c r="I8452" s="7">
        <v>5714</v>
      </c>
      <c r="J8452" t="s">
        <v>89</v>
      </c>
      <c r="K8452" t="s">
        <v>98</v>
      </c>
      <c r="L8452">
        <v>38</v>
      </c>
      <c r="M8452" t="s">
        <v>74</v>
      </c>
    </row>
    <row r="8453" spans="1:13" x14ac:dyDescent="0.25">
      <c r="A8453">
        <v>78244850</v>
      </c>
      <c r="B8453" t="s">
        <v>5046</v>
      </c>
      <c r="C8453" t="s">
        <v>344</v>
      </c>
      <c r="D8453" t="s">
        <v>1855</v>
      </c>
      <c r="E8453" t="s">
        <v>89</v>
      </c>
      <c r="F8453" t="s">
        <v>73</v>
      </c>
      <c r="G8453" t="s">
        <v>78</v>
      </c>
      <c r="H8453" s="6">
        <v>46058</v>
      </c>
      <c r="I8453" s="7">
        <v>10978</v>
      </c>
      <c r="J8453" t="s">
        <v>89</v>
      </c>
      <c r="K8453" t="s">
        <v>90</v>
      </c>
      <c r="L8453">
        <v>57</v>
      </c>
      <c r="M8453" t="s">
        <v>73</v>
      </c>
    </row>
    <row r="8454" spans="1:13" x14ac:dyDescent="0.25">
      <c r="A8454">
        <v>78244850</v>
      </c>
      <c r="B8454" t="s">
        <v>5047</v>
      </c>
      <c r="C8454" t="s">
        <v>532</v>
      </c>
      <c r="D8454" t="s">
        <v>273</v>
      </c>
      <c r="E8454" t="s">
        <v>89</v>
      </c>
      <c r="F8454" t="s">
        <v>73</v>
      </c>
      <c r="G8454" t="s">
        <v>78</v>
      </c>
      <c r="H8454" s="6">
        <v>46069</v>
      </c>
      <c r="I8454" s="7">
        <v>1114</v>
      </c>
      <c r="J8454" t="s">
        <v>89</v>
      </c>
      <c r="K8454" t="s">
        <v>90</v>
      </c>
      <c r="L8454">
        <v>35</v>
      </c>
      <c r="M8454" t="s">
        <v>73</v>
      </c>
    </row>
    <row r="8455" spans="1:13" x14ac:dyDescent="0.25">
      <c r="A8455">
        <v>78244850</v>
      </c>
      <c r="B8455" t="s">
        <v>5048</v>
      </c>
      <c r="C8455" t="s">
        <v>387</v>
      </c>
      <c r="D8455" t="s">
        <v>225</v>
      </c>
      <c r="E8455" t="s">
        <v>89</v>
      </c>
      <c r="F8455" t="s">
        <v>73</v>
      </c>
      <c r="G8455" t="s">
        <v>78</v>
      </c>
      <c r="H8455" s="6">
        <v>46078</v>
      </c>
      <c r="I8455" s="7">
        <v>1839</v>
      </c>
      <c r="J8455" t="s">
        <v>89</v>
      </c>
      <c r="K8455" t="s">
        <v>90</v>
      </c>
      <c r="L8455">
        <v>59</v>
      </c>
      <c r="M8455" t="s">
        <v>73</v>
      </c>
    </row>
    <row r="8456" spans="1:13" x14ac:dyDescent="0.25">
      <c r="A8456">
        <v>78244850</v>
      </c>
      <c r="B8456" t="s">
        <v>4334</v>
      </c>
      <c r="C8456" t="s">
        <v>537</v>
      </c>
      <c r="D8456" t="s">
        <v>655</v>
      </c>
      <c r="E8456" t="s">
        <v>89</v>
      </c>
      <c r="F8456" t="s">
        <v>74</v>
      </c>
      <c r="G8456" t="s">
        <v>76</v>
      </c>
      <c r="H8456" s="6">
        <v>46094</v>
      </c>
      <c r="I8456" s="7">
        <v>6430</v>
      </c>
      <c r="J8456" t="s">
        <v>89</v>
      </c>
      <c r="K8456" t="s">
        <v>90</v>
      </c>
      <c r="L8456">
        <v>29</v>
      </c>
      <c r="M8456" t="s">
        <v>74</v>
      </c>
    </row>
    <row r="8457" spans="1:13" x14ac:dyDescent="0.25">
      <c r="A8457">
        <v>78244850</v>
      </c>
      <c r="B8457" t="s">
        <v>196</v>
      </c>
      <c r="C8457" t="s">
        <v>126</v>
      </c>
      <c r="D8457" t="s">
        <v>297</v>
      </c>
      <c r="E8457" t="s">
        <v>89</v>
      </c>
      <c r="F8457" t="s">
        <v>74</v>
      </c>
      <c r="G8457" t="s">
        <v>76</v>
      </c>
      <c r="H8457" s="6">
        <v>46072</v>
      </c>
      <c r="I8457" s="7">
        <v>1068</v>
      </c>
      <c r="J8457" t="s">
        <v>89</v>
      </c>
      <c r="K8457" t="s">
        <v>134</v>
      </c>
      <c r="L8457">
        <v>32</v>
      </c>
      <c r="M8457" t="s">
        <v>74</v>
      </c>
    </row>
    <row r="8458" spans="1:13" x14ac:dyDescent="0.25">
      <c r="A8458">
        <v>78244850</v>
      </c>
      <c r="B8458" t="s">
        <v>196</v>
      </c>
      <c r="C8458" t="s">
        <v>213</v>
      </c>
      <c r="D8458" t="s">
        <v>233</v>
      </c>
      <c r="E8458" t="s">
        <v>89</v>
      </c>
      <c r="F8458" t="s">
        <v>74</v>
      </c>
      <c r="G8458" t="s">
        <v>76</v>
      </c>
      <c r="H8458" s="6">
        <v>46107</v>
      </c>
      <c r="I8458" s="7">
        <v>5494</v>
      </c>
      <c r="J8458" t="s">
        <v>89</v>
      </c>
      <c r="K8458" t="s">
        <v>90</v>
      </c>
      <c r="L8458">
        <v>37</v>
      </c>
      <c r="M8458" t="s">
        <v>74</v>
      </c>
    </row>
    <row r="8459" spans="1:13" x14ac:dyDescent="0.25">
      <c r="A8459">
        <v>78244850</v>
      </c>
      <c r="B8459" t="s">
        <v>4334</v>
      </c>
      <c r="C8459" t="s">
        <v>944</v>
      </c>
      <c r="D8459" t="s">
        <v>594</v>
      </c>
      <c r="E8459" t="s">
        <v>89</v>
      </c>
      <c r="F8459" t="s">
        <v>74</v>
      </c>
      <c r="G8459" t="s">
        <v>76</v>
      </c>
      <c r="H8459" s="6">
        <v>46112</v>
      </c>
      <c r="I8459" s="7">
        <v>2305</v>
      </c>
      <c r="J8459" t="s">
        <v>89</v>
      </c>
      <c r="K8459" t="s">
        <v>90</v>
      </c>
      <c r="L8459">
        <v>47</v>
      </c>
      <c r="M8459" t="s">
        <v>74</v>
      </c>
    </row>
    <row r="8460" spans="1:13" x14ac:dyDescent="0.25">
      <c r="A8460">
        <v>78244850</v>
      </c>
      <c r="B8460" t="s">
        <v>4334</v>
      </c>
      <c r="C8460" t="s">
        <v>143</v>
      </c>
      <c r="D8460" t="s">
        <v>326</v>
      </c>
      <c r="E8460" t="s">
        <v>89</v>
      </c>
      <c r="F8460" t="s">
        <v>74</v>
      </c>
      <c r="G8460" t="s">
        <v>76</v>
      </c>
      <c r="H8460" s="6">
        <v>46064</v>
      </c>
      <c r="I8460" s="7">
        <v>5919</v>
      </c>
      <c r="J8460" t="s">
        <v>89</v>
      </c>
      <c r="K8460" t="s">
        <v>90</v>
      </c>
      <c r="L8460">
        <v>45</v>
      </c>
      <c r="M8460" t="s">
        <v>74</v>
      </c>
    </row>
    <row r="8461" spans="1:13" x14ac:dyDescent="0.25">
      <c r="A8461">
        <v>78244850</v>
      </c>
      <c r="B8461" t="s">
        <v>4334</v>
      </c>
      <c r="C8461" t="s">
        <v>426</v>
      </c>
      <c r="D8461" t="s">
        <v>325</v>
      </c>
      <c r="E8461" t="s">
        <v>89</v>
      </c>
      <c r="F8461" t="s">
        <v>74</v>
      </c>
      <c r="G8461" t="s">
        <v>76</v>
      </c>
      <c r="H8461" s="6">
        <v>46104</v>
      </c>
      <c r="I8461" s="7">
        <v>1001</v>
      </c>
      <c r="J8461" t="s">
        <v>89</v>
      </c>
      <c r="K8461" t="s">
        <v>90</v>
      </c>
      <c r="L8461">
        <v>37</v>
      </c>
      <c r="M8461" t="s">
        <v>74</v>
      </c>
    </row>
    <row r="8462" spans="1:13" x14ac:dyDescent="0.25">
      <c r="A8462">
        <v>78244850</v>
      </c>
      <c r="B8462" t="s">
        <v>4334</v>
      </c>
      <c r="C8462" t="s">
        <v>426</v>
      </c>
      <c r="D8462" t="s">
        <v>569</v>
      </c>
      <c r="E8462" t="s">
        <v>89</v>
      </c>
      <c r="F8462" t="s">
        <v>74</v>
      </c>
      <c r="G8462" t="s">
        <v>76</v>
      </c>
      <c r="H8462" s="6">
        <v>46077</v>
      </c>
      <c r="I8462" s="7">
        <v>1211</v>
      </c>
      <c r="J8462" t="s">
        <v>89</v>
      </c>
      <c r="K8462" t="s">
        <v>90</v>
      </c>
      <c r="L8462">
        <v>34</v>
      </c>
      <c r="M8462" t="s">
        <v>74</v>
      </c>
    </row>
    <row r="8463" spans="1:13" x14ac:dyDescent="0.25">
      <c r="A8463">
        <v>78244850</v>
      </c>
      <c r="B8463" t="s">
        <v>4334</v>
      </c>
      <c r="C8463" t="s">
        <v>367</v>
      </c>
      <c r="D8463" t="s">
        <v>344</v>
      </c>
      <c r="E8463" t="s">
        <v>89</v>
      </c>
      <c r="F8463" t="s">
        <v>74</v>
      </c>
      <c r="G8463" t="s">
        <v>76</v>
      </c>
      <c r="H8463" s="6">
        <v>46073</v>
      </c>
      <c r="I8463" s="7">
        <v>1839</v>
      </c>
      <c r="J8463" t="s">
        <v>89</v>
      </c>
      <c r="K8463" t="s">
        <v>134</v>
      </c>
      <c r="L8463">
        <v>30</v>
      </c>
      <c r="M8463" t="s">
        <v>74</v>
      </c>
    </row>
    <row r="8464" spans="1:13" x14ac:dyDescent="0.25">
      <c r="A8464">
        <v>78244850</v>
      </c>
      <c r="B8464" t="s">
        <v>4334</v>
      </c>
      <c r="C8464" t="s">
        <v>297</v>
      </c>
      <c r="D8464" t="s">
        <v>1646</v>
      </c>
      <c r="E8464" t="s">
        <v>89</v>
      </c>
      <c r="F8464" t="s">
        <v>74</v>
      </c>
      <c r="G8464" t="s">
        <v>76</v>
      </c>
      <c r="H8464" s="6">
        <v>46065</v>
      </c>
      <c r="I8464" s="7">
        <v>5919</v>
      </c>
      <c r="J8464" t="s">
        <v>89</v>
      </c>
      <c r="K8464" t="s">
        <v>98</v>
      </c>
      <c r="L8464">
        <v>58</v>
      </c>
      <c r="M8464" t="s">
        <v>74</v>
      </c>
    </row>
    <row r="8465" spans="1:13" x14ac:dyDescent="0.25">
      <c r="A8465">
        <v>78244850</v>
      </c>
      <c r="B8465" t="s">
        <v>5049</v>
      </c>
      <c r="C8465" t="s">
        <v>318</v>
      </c>
      <c r="D8465" t="s">
        <v>545</v>
      </c>
      <c r="E8465" t="s">
        <v>89</v>
      </c>
      <c r="F8465" t="s">
        <v>74</v>
      </c>
      <c r="G8465" t="s">
        <v>76</v>
      </c>
      <c r="H8465" s="6">
        <v>46058</v>
      </c>
      <c r="I8465" s="7">
        <v>1838</v>
      </c>
      <c r="J8465" t="s">
        <v>89</v>
      </c>
      <c r="K8465" t="s">
        <v>161</v>
      </c>
      <c r="L8465">
        <v>31</v>
      </c>
      <c r="M8465" t="s">
        <v>74</v>
      </c>
    </row>
    <row r="8466" spans="1:13" x14ac:dyDescent="0.25">
      <c r="A8466">
        <v>78244850</v>
      </c>
      <c r="B8466" t="s">
        <v>5049</v>
      </c>
      <c r="C8466" t="s">
        <v>243</v>
      </c>
      <c r="D8466" t="s">
        <v>717</v>
      </c>
      <c r="E8466" t="s">
        <v>89</v>
      </c>
      <c r="F8466" t="s">
        <v>74</v>
      </c>
      <c r="G8466" t="s">
        <v>76</v>
      </c>
      <c r="H8466" s="6">
        <v>46056</v>
      </c>
      <c r="I8466">
        <v>863</v>
      </c>
      <c r="J8466" t="s">
        <v>89</v>
      </c>
      <c r="K8466" t="s">
        <v>161</v>
      </c>
      <c r="L8466">
        <v>26</v>
      </c>
      <c r="M8466" t="s">
        <v>74</v>
      </c>
    </row>
    <row r="8467" spans="1:13" x14ac:dyDescent="0.25">
      <c r="A8467">
        <v>78244850</v>
      </c>
      <c r="B8467" t="s">
        <v>5049</v>
      </c>
      <c r="C8467" t="s">
        <v>1989</v>
      </c>
      <c r="D8467" t="s">
        <v>230</v>
      </c>
      <c r="E8467" t="s">
        <v>89</v>
      </c>
      <c r="F8467" t="s">
        <v>74</v>
      </c>
      <c r="G8467" t="s">
        <v>76</v>
      </c>
      <c r="H8467" s="6">
        <v>46104</v>
      </c>
      <c r="I8467">
        <v>885</v>
      </c>
      <c r="J8467" t="s">
        <v>89</v>
      </c>
      <c r="K8467" t="s">
        <v>90</v>
      </c>
      <c r="L8467">
        <v>49</v>
      </c>
      <c r="M8467" t="s">
        <v>74</v>
      </c>
    </row>
    <row r="8468" spans="1:13" x14ac:dyDescent="0.25">
      <c r="A8468">
        <v>78244850</v>
      </c>
      <c r="B8468" t="s">
        <v>5049</v>
      </c>
      <c r="C8468" t="s">
        <v>318</v>
      </c>
      <c r="D8468" t="s">
        <v>545</v>
      </c>
      <c r="E8468" t="s">
        <v>89</v>
      </c>
      <c r="F8468" t="s">
        <v>74</v>
      </c>
      <c r="G8468" t="s">
        <v>76</v>
      </c>
      <c r="H8468" s="6">
        <v>46058</v>
      </c>
      <c r="I8468" s="7">
        <v>2262</v>
      </c>
      <c r="J8468" t="s">
        <v>89</v>
      </c>
      <c r="K8468" t="s">
        <v>161</v>
      </c>
      <c r="L8468">
        <v>31</v>
      </c>
      <c r="M8468" t="s">
        <v>74</v>
      </c>
    </row>
    <row r="8469" spans="1:13" x14ac:dyDescent="0.25">
      <c r="A8469">
        <v>78244850</v>
      </c>
      <c r="B8469" t="s">
        <v>5049</v>
      </c>
      <c r="C8469" t="s">
        <v>120</v>
      </c>
      <c r="D8469" t="s">
        <v>5050</v>
      </c>
      <c r="E8469" t="s">
        <v>89</v>
      </c>
      <c r="F8469" t="s">
        <v>74</v>
      </c>
      <c r="G8469" t="s">
        <v>76</v>
      </c>
      <c r="H8469" s="6">
        <v>46102</v>
      </c>
      <c r="I8469" s="7">
        <v>1851</v>
      </c>
      <c r="J8469" t="s">
        <v>89</v>
      </c>
      <c r="K8469" t="s">
        <v>90</v>
      </c>
      <c r="L8469">
        <v>26</v>
      </c>
      <c r="M8469" t="s">
        <v>74</v>
      </c>
    </row>
    <row r="8470" spans="1:13" x14ac:dyDescent="0.25">
      <c r="A8470">
        <v>78244850</v>
      </c>
      <c r="B8470" t="s">
        <v>386</v>
      </c>
      <c r="C8470" t="s">
        <v>136</v>
      </c>
      <c r="D8470" t="s">
        <v>297</v>
      </c>
      <c r="E8470" t="s">
        <v>89</v>
      </c>
      <c r="F8470" t="s">
        <v>73</v>
      </c>
      <c r="G8470" t="s">
        <v>78</v>
      </c>
      <c r="H8470" s="6">
        <v>46052</v>
      </c>
      <c r="I8470" s="7">
        <v>2185</v>
      </c>
      <c r="J8470" t="s">
        <v>89</v>
      </c>
      <c r="K8470" t="s">
        <v>107</v>
      </c>
      <c r="L8470">
        <v>56</v>
      </c>
      <c r="M8470" t="s">
        <v>73</v>
      </c>
    </row>
    <row r="8471" spans="1:13" x14ac:dyDescent="0.25">
      <c r="A8471">
        <v>78244850</v>
      </c>
      <c r="B8471" t="s">
        <v>253</v>
      </c>
      <c r="C8471" t="s">
        <v>671</v>
      </c>
      <c r="D8471" t="s">
        <v>120</v>
      </c>
      <c r="E8471" t="s">
        <v>89</v>
      </c>
      <c r="F8471" t="s">
        <v>74</v>
      </c>
      <c r="G8471" t="s">
        <v>76</v>
      </c>
      <c r="H8471" s="6">
        <v>46048</v>
      </c>
      <c r="I8471" s="7">
        <v>3007</v>
      </c>
      <c r="J8471" t="s">
        <v>89</v>
      </c>
      <c r="K8471" t="s">
        <v>90</v>
      </c>
      <c r="L8471">
        <v>41</v>
      </c>
      <c r="M8471" t="s">
        <v>74</v>
      </c>
    </row>
    <row r="8472" spans="1:13" x14ac:dyDescent="0.25">
      <c r="A8472">
        <v>78244850</v>
      </c>
      <c r="B8472" t="s">
        <v>253</v>
      </c>
      <c r="C8472" t="s">
        <v>671</v>
      </c>
      <c r="D8472" t="s">
        <v>120</v>
      </c>
      <c r="E8472" t="s">
        <v>89</v>
      </c>
      <c r="F8472" t="s">
        <v>74</v>
      </c>
      <c r="G8472" t="s">
        <v>76</v>
      </c>
      <c r="H8472" s="6">
        <v>46048</v>
      </c>
      <c r="I8472">
        <v>610</v>
      </c>
      <c r="J8472" t="s">
        <v>89</v>
      </c>
      <c r="K8472" t="s">
        <v>90</v>
      </c>
      <c r="L8472">
        <v>41</v>
      </c>
      <c r="M8472" t="s">
        <v>74</v>
      </c>
    </row>
    <row r="8473" spans="1:13" x14ac:dyDescent="0.25">
      <c r="A8473">
        <v>78244850</v>
      </c>
      <c r="B8473" t="s">
        <v>253</v>
      </c>
      <c r="C8473" t="s">
        <v>671</v>
      </c>
      <c r="D8473" t="s">
        <v>120</v>
      </c>
      <c r="E8473" t="s">
        <v>89</v>
      </c>
      <c r="F8473" t="s">
        <v>74</v>
      </c>
      <c r="G8473" t="s">
        <v>76</v>
      </c>
      <c r="H8473" s="6">
        <v>46048</v>
      </c>
      <c r="I8473">
        <v>823</v>
      </c>
      <c r="J8473" t="s">
        <v>89</v>
      </c>
      <c r="K8473" t="s">
        <v>90</v>
      </c>
      <c r="L8473">
        <v>41</v>
      </c>
      <c r="M8473" t="s">
        <v>74</v>
      </c>
    </row>
    <row r="8474" spans="1:13" x14ac:dyDescent="0.25">
      <c r="A8474">
        <v>78244850</v>
      </c>
      <c r="B8474" t="s">
        <v>386</v>
      </c>
      <c r="C8474" t="s">
        <v>1519</v>
      </c>
      <c r="D8474" t="s">
        <v>375</v>
      </c>
      <c r="E8474" t="s">
        <v>89</v>
      </c>
      <c r="F8474" t="s">
        <v>73</v>
      </c>
      <c r="G8474" t="s">
        <v>78</v>
      </c>
      <c r="H8474" s="6">
        <v>46111</v>
      </c>
      <c r="I8474">
        <v>885</v>
      </c>
      <c r="J8474" t="s">
        <v>89</v>
      </c>
      <c r="K8474" t="s">
        <v>98</v>
      </c>
      <c r="L8474">
        <v>45</v>
      </c>
      <c r="M8474" t="s">
        <v>73</v>
      </c>
    </row>
    <row r="8475" spans="1:13" x14ac:dyDescent="0.25">
      <c r="A8475">
        <v>78244850</v>
      </c>
      <c r="B8475" t="s">
        <v>386</v>
      </c>
      <c r="C8475" t="s">
        <v>329</v>
      </c>
      <c r="D8475" t="s">
        <v>984</v>
      </c>
      <c r="E8475" t="s">
        <v>89</v>
      </c>
      <c r="F8475" t="s">
        <v>73</v>
      </c>
      <c r="G8475" t="s">
        <v>78</v>
      </c>
      <c r="H8475" s="6">
        <v>46045</v>
      </c>
      <c r="I8475" s="7">
        <v>3417</v>
      </c>
      <c r="J8475" t="s">
        <v>89</v>
      </c>
      <c r="K8475" t="s">
        <v>98</v>
      </c>
      <c r="L8475">
        <v>44</v>
      </c>
      <c r="M8475" t="s">
        <v>73</v>
      </c>
    </row>
    <row r="8476" spans="1:13" x14ac:dyDescent="0.25">
      <c r="A8476">
        <v>78244850</v>
      </c>
      <c r="B8476" t="s">
        <v>386</v>
      </c>
      <c r="C8476" t="s">
        <v>329</v>
      </c>
      <c r="D8476" t="s">
        <v>984</v>
      </c>
      <c r="E8476" t="s">
        <v>89</v>
      </c>
      <c r="F8476" t="s">
        <v>73</v>
      </c>
      <c r="G8476" t="s">
        <v>78</v>
      </c>
      <c r="H8476" s="6">
        <v>46044</v>
      </c>
      <c r="I8476" s="7">
        <v>4787</v>
      </c>
      <c r="J8476" t="s">
        <v>89</v>
      </c>
      <c r="K8476" t="s">
        <v>98</v>
      </c>
      <c r="L8476">
        <v>44</v>
      </c>
      <c r="M8476" t="s">
        <v>73</v>
      </c>
    </row>
    <row r="8477" spans="1:13" x14ac:dyDescent="0.25">
      <c r="A8477">
        <v>78244850</v>
      </c>
      <c r="B8477" t="s">
        <v>386</v>
      </c>
      <c r="C8477" t="s">
        <v>668</v>
      </c>
      <c r="D8477" t="s">
        <v>191</v>
      </c>
      <c r="E8477" t="s">
        <v>89</v>
      </c>
      <c r="F8477" t="s">
        <v>73</v>
      </c>
      <c r="G8477" t="s">
        <v>78</v>
      </c>
      <c r="H8477" s="6">
        <v>46035</v>
      </c>
      <c r="I8477" s="7">
        <v>1319</v>
      </c>
      <c r="J8477" t="s">
        <v>89</v>
      </c>
      <c r="K8477" t="s">
        <v>90</v>
      </c>
      <c r="L8477">
        <v>79</v>
      </c>
      <c r="M8477" t="s">
        <v>73</v>
      </c>
    </row>
    <row r="8478" spans="1:13" x14ac:dyDescent="0.25">
      <c r="A8478">
        <v>78244850</v>
      </c>
      <c r="B8478" t="s">
        <v>1413</v>
      </c>
      <c r="C8478" t="s">
        <v>911</v>
      </c>
      <c r="D8478" t="s">
        <v>230</v>
      </c>
      <c r="E8478" t="s">
        <v>89</v>
      </c>
      <c r="F8478" t="s">
        <v>73</v>
      </c>
      <c r="G8478" t="s">
        <v>78</v>
      </c>
      <c r="H8478" s="6">
        <v>46101</v>
      </c>
      <c r="I8478">
        <v>885</v>
      </c>
      <c r="J8478" t="s">
        <v>89</v>
      </c>
      <c r="K8478" t="s">
        <v>98</v>
      </c>
      <c r="L8478">
        <v>47</v>
      </c>
      <c r="M8478" t="s">
        <v>73</v>
      </c>
    </row>
    <row r="8479" spans="1:13" x14ac:dyDescent="0.25">
      <c r="A8479">
        <v>78244850</v>
      </c>
      <c r="B8479" t="s">
        <v>1413</v>
      </c>
      <c r="C8479" t="s">
        <v>114</v>
      </c>
      <c r="D8479" t="s">
        <v>213</v>
      </c>
      <c r="E8479" t="s">
        <v>89</v>
      </c>
      <c r="F8479" t="s">
        <v>73</v>
      </c>
      <c r="G8479" t="s">
        <v>78</v>
      </c>
      <c r="H8479" s="6">
        <v>46037</v>
      </c>
      <c r="I8479" s="7">
        <v>7294</v>
      </c>
      <c r="J8479" t="s">
        <v>89</v>
      </c>
      <c r="K8479" t="s">
        <v>90</v>
      </c>
      <c r="L8479">
        <v>51</v>
      </c>
      <c r="M8479" t="s">
        <v>73</v>
      </c>
    </row>
    <row r="8480" spans="1:13" x14ac:dyDescent="0.25">
      <c r="A8480">
        <v>78244850</v>
      </c>
      <c r="B8480" t="s">
        <v>1413</v>
      </c>
      <c r="C8480" t="s">
        <v>660</v>
      </c>
      <c r="D8480" t="s">
        <v>660</v>
      </c>
      <c r="E8480" t="s">
        <v>89</v>
      </c>
      <c r="F8480" t="s">
        <v>73</v>
      </c>
      <c r="G8480" t="s">
        <v>78</v>
      </c>
      <c r="H8480" s="6">
        <v>46112</v>
      </c>
      <c r="I8480" s="7">
        <v>1636</v>
      </c>
      <c r="J8480" t="s">
        <v>89</v>
      </c>
      <c r="K8480" t="s">
        <v>161</v>
      </c>
      <c r="L8480">
        <v>58</v>
      </c>
      <c r="M8480" t="s">
        <v>73</v>
      </c>
    </row>
    <row r="8481" spans="1:13" x14ac:dyDescent="0.25">
      <c r="A8481">
        <v>78244850</v>
      </c>
      <c r="B8481" t="s">
        <v>1413</v>
      </c>
      <c r="C8481" t="s">
        <v>171</v>
      </c>
      <c r="D8481" t="s">
        <v>1266</v>
      </c>
      <c r="E8481" t="s">
        <v>89</v>
      </c>
      <c r="F8481" t="s">
        <v>73</v>
      </c>
      <c r="G8481" t="s">
        <v>78</v>
      </c>
      <c r="H8481" s="6">
        <v>46059</v>
      </c>
      <c r="I8481" s="7">
        <v>5909</v>
      </c>
      <c r="J8481" t="s">
        <v>89</v>
      </c>
      <c r="K8481" t="s">
        <v>90</v>
      </c>
      <c r="L8481">
        <v>54</v>
      </c>
      <c r="M8481" t="s">
        <v>73</v>
      </c>
    </row>
    <row r="8482" spans="1:13" x14ac:dyDescent="0.25">
      <c r="A8482">
        <v>78244850</v>
      </c>
      <c r="B8482" t="s">
        <v>1413</v>
      </c>
      <c r="C8482" t="s">
        <v>171</v>
      </c>
      <c r="D8482" t="s">
        <v>114</v>
      </c>
      <c r="E8482" t="s">
        <v>89</v>
      </c>
      <c r="F8482" t="s">
        <v>73</v>
      </c>
      <c r="G8482" t="s">
        <v>78</v>
      </c>
      <c r="H8482" s="6">
        <v>46084</v>
      </c>
      <c r="I8482">
        <v>999</v>
      </c>
      <c r="J8482" t="s">
        <v>89</v>
      </c>
      <c r="K8482" t="s">
        <v>90</v>
      </c>
      <c r="L8482">
        <v>48</v>
      </c>
      <c r="M8482" t="s">
        <v>73</v>
      </c>
    </row>
    <row r="8483" spans="1:13" x14ac:dyDescent="0.25">
      <c r="A8483">
        <v>78244850</v>
      </c>
      <c r="B8483" t="s">
        <v>1413</v>
      </c>
      <c r="C8483" t="s">
        <v>273</v>
      </c>
      <c r="D8483" t="s">
        <v>297</v>
      </c>
      <c r="E8483" t="s">
        <v>89</v>
      </c>
      <c r="F8483" t="s">
        <v>73</v>
      </c>
      <c r="G8483" t="s">
        <v>78</v>
      </c>
      <c r="H8483" s="6">
        <v>46083</v>
      </c>
      <c r="I8483" s="7">
        <v>5073</v>
      </c>
      <c r="J8483" t="s">
        <v>89</v>
      </c>
      <c r="K8483" t="s">
        <v>90</v>
      </c>
      <c r="L8483">
        <v>53</v>
      </c>
      <c r="M8483" t="s">
        <v>73</v>
      </c>
    </row>
    <row r="8484" spans="1:13" x14ac:dyDescent="0.25">
      <c r="A8484">
        <v>78244850</v>
      </c>
      <c r="B8484" t="s">
        <v>4338</v>
      </c>
      <c r="C8484" t="s">
        <v>2426</v>
      </c>
      <c r="D8484" t="s">
        <v>511</v>
      </c>
      <c r="E8484" t="s">
        <v>89</v>
      </c>
      <c r="F8484" t="s">
        <v>74</v>
      </c>
      <c r="G8484" t="s">
        <v>76</v>
      </c>
      <c r="H8484" s="6">
        <v>46085</v>
      </c>
      <c r="I8484" s="7">
        <v>2162</v>
      </c>
      <c r="J8484" t="s">
        <v>89</v>
      </c>
      <c r="K8484" t="s">
        <v>95</v>
      </c>
      <c r="L8484">
        <v>42</v>
      </c>
      <c r="M8484" t="s">
        <v>74</v>
      </c>
    </row>
    <row r="8485" spans="1:13" x14ac:dyDescent="0.25">
      <c r="A8485">
        <v>78244850</v>
      </c>
      <c r="B8485" t="s">
        <v>3480</v>
      </c>
      <c r="C8485" t="s">
        <v>660</v>
      </c>
      <c r="D8485" t="s">
        <v>344</v>
      </c>
      <c r="E8485" t="s">
        <v>89</v>
      </c>
      <c r="F8485" t="s">
        <v>74</v>
      </c>
      <c r="G8485" t="s">
        <v>76</v>
      </c>
      <c r="H8485" s="6">
        <v>46111</v>
      </c>
      <c r="I8485" s="7">
        <v>1089</v>
      </c>
      <c r="J8485" t="s">
        <v>89</v>
      </c>
      <c r="K8485" t="s">
        <v>509</v>
      </c>
      <c r="L8485">
        <v>58</v>
      </c>
      <c r="M8485" t="s">
        <v>74</v>
      </c>
    </row>
    <row r="8486" spans="1:13" x14ac:dyDescent="0.25">
      <c r="A8486">
        <v>78244850</v>
      </c>
      <c r="B8486" t="s">
        <v>3480</v>
      </c>
      <c r="C8486" t="s">
        <v>404</v>
      </c>
      <c r="D8486" t="s">
        <v>2584</v>
      </c>
      <c r="E8486" t="s">
        <v>89</v>
      </c>
      <c r="F8486" t="s">
        <v>74</v>
      </c>
      <c r="G8486" t="s">
        <v>76</v>
      </c>
      <c r="H8486" s="6">
        <v>46084</v>
      </c>
      <c r="I8486" s="7">
        <v>1088</v>
      </c>
      <c r="J8486" t="s">
        <v>89</v>
      </c>
      <c r="K8486" t="s">
        <v>203</v>
      </c>
      <c r="L8486">
        <v>34</v>
      </c>
      <c r="M8486" t="s">
        <v>74</v>
      </c>
    </row>
    <row r="8487" spans="1:13" x14ac:dyDescent="0.25">
      <c r="A8487">
        <v>78244850</v>
      </c>
      <c r="B8487" t="s">
        <v>4338</v>
      </c>
      <c r="C8487" t="s">
        <v>297</v>
      </c>
      <c r="D8487" t="s">
        <v>297</v>
      </c>
      <c r="E8487" t="s">
        <v>89</v>
      </c>
      <c r="F8487" t="s">
        <v>74</v>
      </c>
      <c r="G8487" t="s">
        <v>76</v>
      </c>
      <c r="H8487" s="6">
        <v>46085</v>
      </c>
      <c r="I8487">
        <v>884</v>
      </c>
      <c r="J8487" t="s">
        <v>89</v>
      </c>
      <c r="K8487" t="s">
        <v>95</v>
      </c>
      <c r="L8487">
        <v>34</v>
      </c>
      <c r="M8487" t="s">
        <v>74</v>
      </c>
    </row>
    <row r="8488" spans="1:13" x14ac:dyDescent="0.25">
      <c r="A8488">
        <v>78244850</v>
      </c>
      <c r="B8488" t="s">
        <v>5051</v>
      </c>
      <c r="C8488" t="s">
        <v>688</v>
      </c>
      <c r="D8488" t="s">
        <v>344</v>
      </c>
      <c r="E8488" t="s">
        <v>89</v>
      </c>
      <c r="F8488" t="s">
        <v>74</v>
      </c>
      <c r="G8488" t="s">
        <v>76</v>
      </c>
      <c r="H8488" s="6">
        <v>46038</v>
      </c>
      <c r="I8488" s="7">
        <v>4787</v>
      </c>
      <c r="J8488" t="s">
        <v>89</v>
      </c>
      <c r="K8488" t="s">
        <v>90</v>
      </c>
      <c r="L8488">
        <v>39</v>
      </c>
      <c r="M8488" t="s">
        <v>74</v>
      </c>
    </row>
    <row r="8489" spans="1:13" x14ac:dyDescent="0.25">
      <c r="A8489">
        <v>78244850</v>
      </c>
      <c r="B8489" t="s">
        <v>412</v>
      </c>
      <c r="C8489" t="s">
        <v>5052</v>
      </c>
      <c r="D8489" t="s">
        <v>5053</v>
      </c>
      <c r="E8489" t="s">
        <v>89</v>
      </c>
      <c r="F8489" t="s">
        <v>74</v>
      </c>
      <c r="G8489" t="s">
        <v>76</v>
      </c>
      <c r="H8489" s="6">
        <v>46044</v>
      </c>
      <c r="I8489" s="7">
        <v>1775</v>
      </c>
      <c r="J8489" t="s">
        <v>89</v>
      </c>
      <c r="K8489" t="s">
        <v>95</v>
      </c>
      <c r="L8489">
        <v>26</v>
      </c>
      <c r="M8489" t="s">
        <v>74</v>
      </c>
    </row>
    <row r="8490" spans="1:13" x14ac:dyDescent="0.25">
      <c r="A8490">
        <v>78244850</v>
      </c>
      <c r="B8490" t="s">
        <v>412</v>
      </c>
      <c r="C8490" t="s">
        <v>160</v>
      </c>
      <c r="D8490" t="s">
        <v>3113</v>
      </c>
      <c r="E8490" t="s">
        <v>89</v>
      </c>
      <c r="F8490" t="s">
        <v>74</v>
      </c>
      <c r="G8490" t="s">
        <v>76</v>
      </c>
      <c r="H8490" s="6">
        <v>46048</v>
      </c>
      <c r="I8490" s="7">
        <v>2046</v>
      </c>
      <c r="J8490" t="s">
        <v>89</v>
      </c>
      <c r="K8490" t="s">
        <v>90</v>
      </c>
      <c r="L8490">
        <v>71</v>
      </c>
      <c r="M8490" t="s">
        <v>74</v>
      </c>
    </row>
    <row r="8491" spans="1:13" x14ac:dyDescent="0.25">
      <c r="A8491">
        <v>78244850</v>
      </c>
      <c r="B8491" t="s">
        <v>5054</v>
      </c>
      <c r="C8491" t="s">
        <v>297</v>
      </c>
      <c r="D8491" t="s">
        <v>330</v>
      </c>
      <c r="E8491" t="s">
        <v>89</v>
      </c>
      <c r="F8491" t="s">
        <v>74</v>
      </c>
      <c r="G8491" t="s">
        <v>76</v>
      </c>
      <c r="H8491" s="6">
        <v>46108</v>
      </c>
      <c r="I8491" s="7">
        <v>2012</v>
      </c>
      <c r="J8491" t="s">
        <v>89</v>
      </c>
      <c r="K8491" t="s">
        <v>90</v>
      </c>
      <c r="L8491">
        <v>29</v>
      </c>
      <c r="M8491" t="s">
        <v>74</v>
      </c>
    </row>
    <row r="8492" spans="1:13" x14ac:dyDescent="0.25">
      <c r="A8492">
        <v>78244850</v>
      </c>
      <c r="B8492" t="s">
        <v>5054</v>
      </c>
      <c r="C8492" t="s">
        <v>545</v>
      </c>
      <c r="D8492" t="s">
        <v>297</v>
      </c>
      <c r="E8492" t="s">
        <v>89</v>
      </c>
      <c r="F8492" t="s">
        <v>74</v>
      </c>
      <c r="G8492" t="s">
        <v>76</v>
      </c>
      <c r="H8492" s="6">
        <v>46084</v>
      </c>
      <c r="I8492">
        <v>430</v>
      </c>
      <c r="J8492" t="s">
        <v>89</v>
      </c>
      <c r="K8492" t="s">
        <v>139</v>
      </c>
      <c r="L8492">
        <v>86</v>
      </c>
      <c r="M8492" t="s">
        <v>74</v>
      </c>
    </row>
    <row r="8493" spans="1:13" x14ac:dyDescent="0.25">
      <c r="A8493">
        <v>78244850</v>
      </c>
      <c r="B8493" t="s">
        <v>5054</v>
      </c>
      <c r="C8493" t="s">
        <v>225</v>
      </c>
      <c r="D8493" t="s">
        <v>110</v>
      </c>
      <c r="E8493" t="s">
        <v>89</v>
      </c>
      <c r="F8493" t="s">
        <v>74</v>
      </c>
      <c r="G8493" t="s">
        <v>76</v>
      </c>
      <c r="H8493" s="6">
        <v>46028</v>
      </c>
      <c r="I8493" s="7">
        <v>2316</v>
      </c>
      <c r="J8493" t="s">
        <v>89</v>
      </c>
      <c r="K8493" t="s">
        <v>139</v>
      </c>
      <c r="L8493">
        <v>72</v>
      </c>
      <c r="M8493" t="s">
        <v>74</v>
      </c>
    </row>
    <row r="8494" spans="1:13" x14ac:dyDescent="0.25">
      <c r="A8494">
        <v>78244850</v>
      </c>
      <c r="B8494" t="s">
        <v>5055</v>
      </c>
      <c r="C8494" t="s">
        <v>233</v>
      </c>
      <c r="D8494" t="s">
        <v>594</v>
      </c>
      <c r="E8494" t="s">
        <v>89</v>
      </c>
      <c r="F8494" t="s">
        <v>74</v>
      </c>
      <c r="G8494" t="s">
        <v>76</v>
      </c>
      <c r="H8494" s="6">
        <v>46030</v>
      </c>
      <c r="I8494">
        <v>836</v>
      </c>
      <c r="J8494" t="s">
        <v>89</v>
      </c>
      <c r="K8494" t="s">
        <v>90</v>
      </c>
      <c r="L8494">
        <v>39</v>
      </c>
      <c r="M8494" t="s">
        <v>74</v>
      </c>
    </row>
    <row r="8495" spans="1:13" x14ac:dyDescent="0.25">
      <c r="A8495">
        <v>78244850</v>
      </c>
      <c r="B8495" t="s">
        <v>5056</v>
      </c>
      <c r="C8495" t="s">
        <v>230</v>
      </c>
      <c r="D8495" t="s">
        <v>225</v>
      </c>
      <c r="E8495" t="s">
        <v>89</v>
      </c>
      <c r="F8495" t="s">
        <v>74</v>
      </c>
      <c r="G8495" t="s">
        <v>76</v>
      </c>
      <c r="H8495" s="6">
        <v>46041</v>
      </c>
      <c r="I8495" s="7">
        <v>2092</v>
      </c>
      <c r="J8495" t="s">
        <v>89</v>
      </c>
      <c r="K8495" t="s">
        <v>90</v>
      </c>
      <c r="L8495">
        <v>76</v>
      </c>
      <c r="M8495" t="s">
        <v>74</v>
      </c>
    </row>
    <row r="8496" spans="1:13" x14ac:dyDescent="0.25">
      <c r="A8496">
        <v>78244850</v>
      </c>
      <c r="B8496" t="s">
        <v>5057</v>
      </c>
      <c r="C8496" t="s">
        <v>297</v>
      </c>
      <c r="D8496" t="s">
        <v>171</v>
      </c>
      <c r="E8496" t="s">
        <v>89</v>
      </c>
      <c r="F8496" t="s">
        <v>74</v>
      </c>
      <c r="G8496" t="s">
        <v>76</v>
      </c>
      <c r="H8496" s="6">
        <v>46036</v>
      </c>
      <c r="I8496" s="7">
        <v>12814</v>
      </c>
      <c r="J8496" t="s">
        <v>89</v>
      </c>
      <c r="K8496" t="s">
        <v>90</v>
      </c>
      <c r="L8496">
        <v>40</v>
      </c>
      <c r="M8496" t="s">
        <v>74</v>
      </c>
    </row>
    <row r="8497" spans="1:13" x14ac:dyDescent="0.25">
      <c r="A8497">
        <v>78244850</v>
      </c>
      <c r="B8497" t="s">
        <v>5058</v>
      </c>
      <c r="C8497" t="s">
        <v>565</v>
      </c>
      <c r="D8497" t="s">
        <v>1494</v>
      </c>
      <c r="E8497" t="s">
        <v>89</v>
      </c>
      <c r="F8497" t="s">
        <v>73</v>
      </c>
      <c r="G8497" t="s">
        <v>78</v>
      </c>
      <c r="H8497" s="6">
        <v>46044</v>
      </c>
      <c r="I8497" s="7">
        <v>1929</v>
      </c>
      <c r="J8497" t="s">
        <v>89</v>
      </c>
      <c r="K8497" t="s">
        <v>98</v>
      </c>
      <c r="L8497">
        <v>32</v>
      </c>
      <c r="M8497" t="s">
        <v>73</v>
      </c>
    </row>
    <row r="8498" spans="1:13" x14ac:dyDescent="0.25">
      <c r="A8498">
        <v>78244850</v>
      </c>
      <c r="B8498" t="s">
        <v>5059</v>
      </c>
      <c r="C8498" t="s">
        <v>5060</v>
      </c>
      <c r="D8498" t="s">
        <v>89</v>
      </c>
      <c r="E8498" t="s">
        <v>89</v>
      </c>
      <c r="F8498" t="s">
        <v>74</v>
      </c>
      <c r="G8498" t="s">
        <v>76</v>
      </c>
      <c r="H8498" s="6">
        <v>46052</v>
      </c>
      <c r="I8498" s="7">
        <v>3713</v>
      </c>
      <c r="J8498" t="s">
        <v>89</v>
      </c>
      <c r="K8498" t="s">
        <v>90</v>
      </c>
      <c r="L8498">
        <v>56</v>
      </c>
      <c r="M8498" t="s">
        <v>74</v>
      </c>
    </row>
    <row r="8499" spans="1:13" x14ac:dyDescent="0.25">
      <c r="A8499">
        <v>78244850</v>
      </c>
      <c r="B8499" t="s">
        <v>5061</v>
      </c>
      <c r="C8499" t="s">
        <v>217</v>
      </c>
      <c r="D8499" t="s">
        <v>114</v>
      </c>
      <c r="E8499" t="s">
        <v>89</v>
      </c>
      <c r="F8499" t="s">
        <v>73</v>
      </c>
      <c r="G8499" t="s">
        <v>78</v>
      </c>
      <c r="H8499" s="6">
        <v>46111</v>
      </c>
      <c r="I8499" s="7">
        <v>1873</v>
      </c>
      <c r="J8499" t="s">
        <v>89</v>
      </c>
      <c r="K8499" t="s">
        <v>90</v>
      </c>
      <c r="L8499">
        <v>22</v>
      </c>
      <c r="M8499" t="s">
        <v>73</v>
      </c>
    </row>
    <row r="8500" spans="1:13" x14ac:dyDescent="0.25">
      <c r="A8500">
        <v>78244850</v>
      </c>
      <c r="B8500" t="s">
        <v>5062</v>
      </c>
      <c r="C8500" t="s">
        <v>732</v>
      </c>
      <c r="D8500" t="s">
        <v>3616</v>
      </c>
      <c r="E8500" t="s">
        <v>89</v>
      </c>
      <c r="F8500" t="s">
        <v>73</v>
      </c>
      <c r="G8500" t="s">
        <v>78</v>
      </c>
      <c r="H8500" s="6">
        <v>46090</v>
      </c>
      <c r="I8500">
        <v>884</v>
      </c>
      <c r="J8500" t="s">
        <v>89</v>
      </c>
      <c r="K8500" t="s">
        <v>90</v>
      </c>
      <c r="L8500">
        <v>32</v>
      </c>
      <c r="M8500" t="s">
        <v>73</v>
      </c>
    </row>
    <row r="8501" spans="1:13" x14ac:dyDescent="0.25">
      <c r="A8501">
        <v>78244850</v>
      </c>
      <c r="B8501" t="s">
        <v>728</v>
      </c>
      <c r="C8501" t="s">
        <v>143</v>
      </c>
      <c r="D8501" t="s">
        <v>5063</v>
      </c>
      <c r="E8501" t="s">
        <v>89</v>
      </c>
      <c r="F8501" t="s">
        <v>74</v>
      </c>
      <c r="G8501" t="s">
        <v>76</v>
      </c>
      <c r="H8501" s="6">
        <v>46108</v>
      </c>
      <c r="I8501" s="7">
        <v>1958</v>
      </c>
      <c r="J8501" t="s">
        <v>89</v>
      </c>
      <c r="K8501" t="s">
        <v>90</v>
      </c>
      <c r="L8501">
        <v>74</v>
      </c>
      <c r="M8501" t="s">
        <v>74</v>
      </c>
    </row>
    <row r="8502" spans="1:13" x14ac:dyDescent="0.25">
      <c r="A8502">
        <v>78244850</v>
      </c>
      <c r="B8502" t="s">
        <v>310</v>
      </c>
      <c r="C8502" t="s">
        <v>370</v>
      </c>
      <c r="D8502" t="s">
        <v>1096</v>
      </c>
      <c r="E8502" t="s">
        <v>89</v>
      </c>
      <c r="F8502" t="s">
        <v>74</v>
      </c>
      <c r="G8502" t="s">
        <v>76</v>
      </c>
      <c r="H8502" s="6">
        <v>46093</v>
      </c>
      <c r="I8502" s="7">
        <v>2294</v>
      </c>
      <c r="J8502" t="s">
        <v>89</v>
      </c>
      <c r="K8502" t="s">
        <v>90</v>
      </c>
      <c r="L8502">
        <v>70</v>
      </c>
      <c r="M8502" t="s">
        <v>74</v>
      </c>
    </row>
    <row r="8503" spans="1:13" x14ac:dyDescent="0.25">
      <c r="A8503">
        <v>78244850</v>
      </c>
      <c r="B8503" t="s">
        <v>310</v>
      </c>
      <c r="C8503" t="s">
        <v>1917</v>
      </c>
      <c r="D8503" t="s">
        <v>1602</v>
      </c>
      <c r="E8503" t="s">
        <v>89</v>
      </c>
      <c r="F8503" t="s">
        <v>74</v>
      </c>
      <c r="G8503" t="s">
        <v>76</v>
      </c>
      <c r="H8503" s="6">
        <v>46073</v>
      </c>
      <c r="I8503" s="7">
        <v>4981</v>
      </c>
      <c r="J8503" t="s">
        <v>89</v>
      </c>
      <c r="K8503" t="s">
        <v>90</v>
      </c>
      <c r="L8503">
        <v>45</v>
      </c>
      <c r="M8503" t="s">
        <v>74</v>
      </c>
    </row>
    <row r="8504" spans="1:13" x14ac:dyDescent="0.25">
      <c r="A8504">
        <v>78244850</v>
      </c>
      <c r="B8504" t="s">
        <v>310</v>
      </c>
      <c r="C8504" t="s">
        <v>5064</v>
      </c>
      <c r="D8504" t="s">
        <v>4734</v>
      </c>
      <c r="E8504" t="s">
        <v>89</v>
      </c>
      <c r="F8504" t="s">
        <v>74</v>
      </c>
      <c r="G8504" t="s">
        <v>76</v>
      </c>
      <c r="H8504" s="6">
        <v>46108</v>
      </c>
      <c r="I8504" s="7">
        <v>1089</v>
      </c>
      <c r="J8504" t="s">
        <v>89</v>
      </c>
      <c r="K8504" t="s">
        <v>139</v>
      </c>
      <c r="L8504">
        <v>61</v>
      </c>
      <c r="M8504" t="s">
        <v>74</v>
      </c>
    </row>
    <row r="8505" spans="1:13" x14ac:dyDescent="0.25">
      <c r="A8505">
        <v>78244850</v>
      </c>
      <c r="B8505" t="s">
        <v>310</v>
      </c>
      <c r="C8505" t="s">
        <v>1137</v>
      </c>
      <c r="D8505" t="s">
        <v>569</v>
      </c>
      <c r="E8505" t="s">
        <v>89</v>
      </c>
      <c r="F8505" t="s">
        <v>74</v>
      </c>
      <c r="G8505" t="s">
        <v>76</v>
      </c>
      <c r="H8505" s="6">
        <v>46058</v>
      </c>
      <c r="I8505" s="7">
        <v>1020</v>
      </c>
      <c r="J8505" t="s">
        <v>89</v>
      </c>
      <c r="K8505" t="s">
        <v>90</v>
      </c>
      <c r="L8505">
        <v>41</v>
      </c>
      <c r="M8505" t="s">
        <v>74</v>
      </c>
    </row>
    <row r="8506" spans="1:13" x14ac:dyDescent="0.25">
      <c r="A8506">
        <v>78244850</v>
      </c>
      <c r="B8506" t="s">
        <v>310</v>
      </c>
      <c r="C8506" t="s">
        <v>213</v>
      </c>
      <c r="D8506" t="s">
        <v>665</v>
      </c>
      <c r="E8506" t="s">
        <v>89</v>
      </c>
      <c r="F8506" t="s">
        <v>74</v>
      </c>
      <c r="G8506" t="s">
        <v>76</v>
      </c>
      <c r="H8506" s="6">
        <v>46057</v>
      </c>
      <c r="I8506" s="7">
        <v>1028</v>
      </c>
      <c r="J8506" t="s">
        <v>89</v>
      </c>
      <c r="K8506" t="s">
        <v>139</v>
      </c>
      <c r="L8506">
        <v>45</v>
      </c>
      <c r="M8506" t="s">
        <v>74</v>
      </c>
    </row>
    <row r="8507" spans="1:13" x14ac:dyDescent="0.25">
      <c r="A8507">
        <v>78244850</v>
      </c>
      <c r="B8507" t="s">
        <v>310</v>
      </c>
      <c r="C8507" t="s">
        <v>522</v>
      </c>
      <c r="D8507" t="s">
        <v>408</v>
      </c>
      <c r="E8507" t="s">
        <v>89</v>
      </c>
      <c r="F8507" t="s">
        <v>74</v>
      </c>
      <c r="G8507" t="s">
        <v>76</v>
      </c>
      <c r="H8507" s="6">
        <v>46076</v>
      </c>
      <c r="I8507" s="7">
        <v>2912</v>
      </c>
      <c r="J8507" t="s">
        <v>89</v>
      </c>
      <c r="K8507" t="s">
        <v>139</v>
      </c>
      <c r="L8507">
        <v>48</v>
      </c>
      <c r="M8507" t="s">
        <v>74</v>
      </c>
    </row>
    <row r="8508" spans="1:13" x14ac:dyDescent="0.25">
      <c r="A8508">
        <v>78244850</v>
      </c>
      <c r="B8508" t="s">
        <v>310</v>
      </c>
      <c r="C8508" t="s">
        <v>280</v>
      </c>
      <c r="D8508" t="s">
        <v>114</v>
      </c>
      <c r="E8508" t="s">
        <v>89</v>
      </c>
      <c r="F8508" t="s">
        <v>74</v>
      </c>
      <c r="G8508" t="s">
        <v>76</v>
      </c>
      <c r="H8508" s="6">
        <v>46111</v>
      </c>
      <c r="I8508" s="7">
        <v>1873</v>
      </c>
      <c r="J8508" t="s">
        <v>89</v>
      </c>
      <c r="K8508" t="s">
        <v>139</v>
      </c>
      <c r="L8508">
        <v>32</v>
      </c>
      <c r="M8508" t="s">
        <v>74</v>
      </c>
    </row>
    <row r="8509" spans="1:13" x14ac:dyDescent="0.25">
      <c r="A8509">
        <v>78244850</v>
      </c>
      <c r="B8509" t="s">
        <v>310</v>
      </c>
      <c r="C8509" t="s">
        <v>2381</v>
      </c>
      <c r="D8509" t="s">
        <v>225</v>
      </c>
      <c r="E8509" t="s">
        <v>89</v>
      </c>
      <c r="F8509" t="s">
        <v>74</v>
      </c>
      <c r="G8509" t="s">
        <v>76</v>
      </c>
      <c r="H8509" s="6">
        <v>46028</v>
      </c>
      <c r="I8509" s="7">
        <v>8435</v>
      </c>
      <c r="J8509" t="s">
        <v>89</v>
      </c>
      <c r="K8509" t="s">
        <v>90</v>
      </c>
      <c r="L8509">
        <v>30</v>
      </c>
      <c r="M8509" t="s">
        <v>74</v>
      </c>
    </row>
    <row r="8510" spans="1:13" x14ac:dyDescent="0.25">
      <c r="A8510">
        <v>78244850</v>
      </c>
      <c r="B8510" t="s">
        <v>310</v>
      </c>
      <c r="C8510" t="s">
        <v>2910</v>
      </c>
      <c r="D8510" t="s">
        <v>1334</v>
      </c>
      <c r="E8510" t="s">
        <v>89</v>
      </c>
      <c r="F8510" t="s">
        <v>74</v>
      </c>
      <c r="G8510" t="s">
        <v>76</v>
      </c>
      <c r="H8510" s="6">
        <v>46106</v>
      </c>
      <c r="I8510" s="7">
        <v>1873</v>
      </c>
      <c r="J8510" t="s">
        <v>89</v>
      </c>
      <c r="K8510" t="s">
        <v>90</v>
      </c>
      <c r="L8510">
        <v>54</v>
      </c>
      <c r="M8510" t="s">
        <v>74</v>
      </c>
    </row>
    <row r="8511" spans="1:13" x14ac:dyDescent="0.25">
      <c r="A8511">
        <v>78244850</v>
      </c>
      <c r="B8511" t="s">
        <v>226</v>
      </c>
      <c r="C8511" t="s">
        <v>438</v>
      </c>
      <c r="D8511" t="s">
        <v>1928</v>
      </c>
      <c r="E8511" t="s">
        <v>89</v>
      </c>
      <c r="F8511" t="s">
        <v>73</v>
      </c>
      <c r="G8511" t="s">
        <v>78</v>
      </c>
      <c r="H8511" s="6">
        <v>46042</v>
      </c>
      <c r="I8511" s="7">
        <v>4787</v>
      </c>
      <c r="J8511" t="s">
        <v>89</v>
      </c>
      <c r="K8511" t="s">
        <v>95</v>
      </c>
      <c r="L8511">
        <v>38</v>
      </c>
      <c r="M8511" t="s">
        <v>73</v>
      </c>
    </row>
    <row r="8512" spans="1:13" x14ac:dyDescent="0.25">
      <c r="A8512">
        <v>78244850</v>
      </c>
      <c r="B8512" t="s">
        <v>226</v>
      </c>
      <c r="C8512" t="s">
        <v>114</v>
      </c>
      <c r="D8512" t="s">
        <v>426</v>
      </c>
      <c r="E8512" t="s">
        <v>89</v>
      </c>
      <c r="F8512" t="s">
        <v>73</v>
      </c>
      <c r="G8512" t="s">
        <v>78</v>
      </c>
      <c r="H8512" s="6">
        <v>46034</v>
      </c>
      <c r="I8512" s="7">
        <v>4517</v>
      </c>
      <c r="J8512" t="s">
        <v>89</v>
      </c>
      <c r="K8512" t="s">
        <v>98</v>
      </c>
      <c r="L8512">
        <v>44</v>
      </c>
      <c r="M8512" t="s">
        <v>73</v>
      </c>
    </row>
    <row r="8513" spans="1:13" x14ac:dyDescent="0.25">
      <c r="A8513">
        <v>78244850</v>
      </c>
      <c r="B8513" t="s">
        <v>226</v>
      </c>
      <c r="C8513" t="s">
        <v>370</v>
      </c>
      <c r="D8513" t="s">
        <v>110</v>
      </c>
      <c r="E8513" t="s">
        <v>89</v>
      </c>
      <c r="F8513" t="s">
        <v>73</v>
      </c>
      <c r="G8513" t="s">
        <v>78</v>
      </c>
      <c r="H8513" s="6">
        <v>46112</v>
      </c>
      <c r="I8513">
        <v>369</v>
      </c>
      <c r="J8513" t="s">
        <v>89</v>
      </c>
      <c r="K8513" t="s">
        <v>95</v>
      </c>
      <c r="L8513">
        <v>63</v>
      </c>
      <c r="M8513" t="s">
        <v>73</v>
      </c>
    </row>
    <row r="8514" spans="1:13" x14ac:dyDescent="0.25">
      <c r="A8514">
        <v>78244850</v>
      </c>
      <c r="B8514" t="s">
        <v>226</v>
      </c>
      <c r="C8514" t="s">
        <v>532</v>
      </c>
      <c r="D8514" t="s">
        <v>1004</v>
      </c>
      <c r="E8514" t="s">
        <v>89</v>
      </c>
      <c r="F8514" t="s">
        <v>73</v>
      </c>
      <c r="G8514" t="s">
        <v>78</v>
      </c>
      <c r="H8514" s="6">
        <v>46090</v>
      </c>
      <c r="I8514">
        <v>183</v>
      </c>
      <c r="J8514" t="s">
        <v>89</v>
      </c>
      <c r="K8514" t="s">
        <v>98</v>
      </c>
      <c r="L8514">
        <v>62</v>
      </c>
      <c r="M8514" t="s">
        <v>73</v>
      </c>
    </row>
    <row r="8515" spans="1:13" x14ac:dyDescent="0.25">
      <c r="A8515">
        <v>78244850</v>
      </c>
      <c r="B8515" t="s">
        <v>226</v>
      </c>
      <c r="C8515" t="s">
        <v>344</v>
      </c>
      <c r="D8515" t="s">
        <v>160</v>
      </c>
      <c r="E8515" t="s">
        <v>89</v>
      </c>
      <c r="F8515" t="s">
        <v>73</v>
      </c>
      <c r="G8515" t="s">
        <v>78</v>
      </c>
      <c r="H8515" s="6">
        <v>46111</v>
      </c>
      <c r="I8515" s="7">
        <v>5085</v>
      </c>
      <c r="J8515" t="s">
        <v>89</v>
      </c>
      <c r="K8515" t="s">
        <v>90</v>
      </c>
      <c r="L8515">
        <v>58</v>
      </c>
      <c r="M8515" t="s">
        <v>73</v>
      </c>
    </row>
    <row r="8516" spans="1:13" x14ac:dyDescent="0.25">
      <c r="A8516">
        <v>78244850</v>
      </c>
      <c r="B8516" t="s">
        <v>5065</v>
      </c>
      <c r="C8516" t="s">
        <v>583</v>
      </c>
      <c r="D8516" t="s">
        <v>575</v>
      </c>
      <c r="E8516" t="s">
        <v>89</v>
      </c>
      <c r="F8516" t="s">
        <v>73</v>
      </c>
      <c r="G8516" t="s">
        <v>78</v>
      </c>
      <c r="H8516" s="6">
        <v>46050</v>
      </c>
      <c r="I8516" s="7">
        <v>3940</v>
      </c>
      <c r="J8516" t="s">
        <v>89</v>
      </c>
      <c r="K8516" t="s">
        <v>90</v>
      </c>
      <c r="L8516">
        <v>26</v>
      </c>
      <c r="M8516" t="s">
        <v>73</v>
      </c>
    </row>
    <row r="8517" spans="1:13" x14ac:dyDescent="0.25">
      <c r="A8517">
        <v>78244850</v>
      </c>
      <c r="B8517" t="s">
        <v>5066</v>
      </c>
      <c r="C8517" t="s">
        <v>145</v>
      </c>
      <c r="D8517" t="s">
        <v>989</v>
      </c>
      <c r="E8517" t="s">
        <v>89</v>
      </c>
      <c r="F8517" t="s">
        <v>73</v>
      </c>
      <c r="G8517" t="s">
        <v>78</v>
      </c>
      <c r="H8517" s="6">
        <v>46104</v>
      </c>
      <c r="I8517">
        <v>885</v>
      </c>
      <c r="J8517" t="s">
        <v>89</v>
      </c>
      <c r="K8517" t="s">
        <v>139</v>
      </c>
      <c r="L8517">
        <v>30</v>
      </c>
      <c r="M8517" t="s">
        <v>73</v>
      </c>
    </row>
    <row r="8518" spans="1:13" x14ac:dyDescent="0.25">
      <c r="A8518">
        <v>78244850</v>
      </c>
      <c r="B8518" t="s">
        <v>5066</v>
      </c>
      <c r="C8518" t="s">
        <v>461</v>
      </c>
      <c r="D8518" t="s">
        <v>233</v>
      </c>
      <c r="E8518" t="s">
        <v>89</v>
      </c>
      <c r="F8518" t="s">
        <v>73</v>
      </c>
      <c r="G8518" t="s">
        <v>78</v>
      </c>
      <c r="H8518" s="6">
        <v>46044</v>
      </c>
      <c r="I8518" s="7">
        <v>7861</v>
      </c>
      <c r="J8518" t="s">
        <v>89</v>
      </c>
      <c r="K8518" t="s">
        <v>90</v>
      </c>
      <c r="L8518">
        <v>39</v>
      </c>
      <c r="M8518" t="s">
        <v>73</v>
      </c>
    </row>
    <row r="8519" spans="1:13" x14ac:dyDescent="0.25">
      <c r="A8519">
        <v>78244850</v>
      </c>
      <c r="B8519" t="s">
        <v>5066</v>
      </c>
      <c r="C8519" t="s">
        <v>273</v>
      </c>
      <c r="D8519" t="s">
        <v>339</v>
      </c>
      <c r="E8519" t="s">
        <v>89</v>
      </c>
      <c r="F8519" t="s">
        <v>73</v>
      </c>
      <c r="G8519" t="s">
        <v>78</v>
      </c>
      <c r="H8519" s="6">
        <v>46080</v>
      </c>
      <c r="I8519" s="7">
        <v>1364</v>
      </c>
      <c r="J8519" t="s">
        <v>89</v>
      </c>
      <c r="K8519" t="s">
        <v>90</v>
      </c>
      <c r="L8519">
        <v>30</v>
      </c>
      <c r="M8519" t="s">
        <v>73</v>
      </c>
    </row>
    <row r="8520" spans="1:13" x14ac:dyDescent="0.25">
      <c r="A8520">
        <v>78244850</v>
      </c>
      <c r="B8520" t="s">
        <v>5066</v>
      </c>
      <c r="C8520" t="s">
        <v>217</v>
      </c>
      <c r="D8520" t="s">
        <v>404</v>
      </c>
      <c r="E8520" t="s">
        <v>89</v>
      </c>
      <c r="F8520" t="s">
        <v>73</v>
      </c>
      <c r="G8520" t="s">
        <v>78</v>
      </c>
      <c r="H8520" s="6">
        <v>46035</v>
      </c>
      <c r="I8520" s="7">
        <v>4964</v>
      </c>
      <c r="J8520" t="s">
        <v>89</v>
      </c>
      <c r="K8520" t="s">
        <v>139</v>
      </c>
      <c r="L8520">
        <v>32</v>
      </c>
      <c r="M8520" t="s">
        <v>73</v>
      </c>
    </row>
    <row r="8521" spans="1:13" x14ac:dyDescent="0.25">
      <c r="A8521">
        <v>78244850</v>
      </c>
      <c r="B8521" t="s">
        <v>5067</v>
      </c>
      <c r="C8521" t="s">
        <v>1125</v>
      </c>
      <c r="D8521" t="s">
        <v>297</v>
      </c>
      <c r="E8521" t="s">
        <v>89</v>
      </c>
      <c r="F8521" t="s">
        <v>73</v>
      </c>
      <c r="G8521" t="s">
        <v>78</v>
      </c>
      <c r="H8521" s="6">
        <v>46111</v>
      </c>
      <c r="I8521" s="7">
        <v>5085</v>
      </c>
      <c r="J8521" t="s">
        <v>89</v>
      </c>
      <c r="K8521" t="s">
        <v>90</v>
      </c>
      <c r="L8521">
        <v>34</v>
      </c>
      <c r="M8521" t="s">
        <v>73</v>
      </c>
    </row>
    <row r="8522" spans="1:13" x14ac:dyDescent="0.25">
      <c r="A8522">
        <v>78244850</v>
      </c>
      <c r="B8522" t="s">
        <v>5068</v>
      </c>
      <c r="C8522" t="s">
        <v>2016</v>
      </c>
      <c r="D8522" t="s">
        <v>614</v>
      </c>
      <c r="E8522" t="s">
        <v>89</v>
      </c>
      <c r="F8522" t="s">
        <v>73</v>
      </c>
      <c r="G8522" t="s">
        <v>78</v>
      </c>
      <c r="H8522" s="6">
        <v>46058</v>
      </c>
      <c r="I8522">
        <v>868</v>
      </c>
      <c r="J8522" t="s">
        <v>89</v>
      </c>
      <c r="K8522" t="s">
        <v>95</v>
      </c>
      <c r="L8522">
        <v>34</v>
      </c>
      <c r="M8522" t="s">
        <v>73</v>
      </c>
    </row>
    <row r="8523" spans="1:13" x14ac:dyDescent="0.25">
      <c r="A8523">
        <v>78244850</v>
      </c>
      <c r="B8523" t="s">
        <v>5068</v>
      </c>
      <c r="C8523" t="s">
        <v>120</v>
      </c>
      <c r="D8523" t="s">
        <v>5069</v>
      </c>
      <c r="E8523" t="s">
        <v>89</v>
      </c>
      <c r="F8523" t="s">
        <v>73</v>
      </c>
      <c r="G8523" t="s">
        <v>78</v>
      </c>
      <c r="H8523" s="6">
        <v>46112</v>
      </c>
      <c r="I8523" s="7">
        <v>9673</v>
      </c>
      <c r="J8523" t="s">
        <v>89</v>
      </c>
      <c r="K8523" t="s">
        <v>98</v>
      </c>
      <c r="L8523">
        <v>35</v>
      </c>
      <c r="M8523" t="s">
        <v>73</v>
      </c>
    </row>
    <row r="8524" spans="1:13" x14ac:dyDescent="0.25">
      <c r="A8524">
        <v>78244850</v>
      </c>
      <c r="B8524" t="s">
        <v>5070</v>
      </c>
      <c r="C8524" t="s">
        <v>230</v>
      </c>
      <c r="D8524" t="s">
        <v>883</v>
      </c>
      <c r="E8524" t="s">
        <v>89</v>
      </c>
      <c r="F8524" t="s">
        <v>73</v>
      </c>
      <c r="G8524" t="s">
        <v>78</v>
      </c>
      <c r="H8524" s="6">
        <v>46107</v>
      </c>
      <c r="I8524" s="7">
        <v>3401</v>
      </c>
      <c r="J8524" t="s">
        <v>89</v>
      </c>
      <c r="K8524" t="s">
        <v>139</v>
      </c>
      <c r="L8524">
        <v>33</v>
      </c>
      <c r="M8524" t="s">
        <v>73</v>
      </c>
    </row>
    <row r="8525" spans="1:13" x14ac:dyDescent="0.25">
      <c r="A8525">
        <v>78244850</v>
      </c>
      <c r="B8525" t="s">
        <v>5071</v>
      </c>
      <c r="C8525" t="s">
        <v>1876</v>
      </c>
      <c r="D8525" t="s">
        <v>387</v>
      </c>
      <c r="E8525" t="s">
        <v>89</v>
      </c>
      <c r="F8525" t="s">
        <v>74</v>
      </c>
      <c r="G8525" t="s">
        <v>76</v>
      </c>
      <c r="H8525" s="6">
        <v>46044</v>
      </c>
      <c r="I8525">
        <v>836</v>
      </c>
      <c r="J8525" t="s">
        <v>89</v>
      </c>
      <c r="K8525" t="s">
        <v>98</v>
      </c>
      <c r="L8525">
        <v>43</v>
      </c>
      <c r="M8525" t="s">
        <v>74</v>
      </c>
    </row>
    <row r="8526" spans="1:13" x14ac:dyDescent="0.25">
      <c r="A8526">
        <v>78244850</v>
      </c>
      <c r="B8526" t="s">
        <v>784</v>
      </c>
      <c r="C8526" t="s">
        <v>545</v>
      </c>
      <c r="D8526" t="s">
        <v>273</v>
      </c>
      <c r="E8526" t="s">
        <v>89</v>
      </c>
      <c r="F8526" t="s">
        <v>73</v>
      </c>
      <c r="G8526" t="s">
        <v>78</v>
      </c>
      <c r="H8526" s="6">
        <v>46111</v>
      </c>
      <c r="I8526" s="7">
        <v>8970</v>
      </c>
      <c r="J8526" t="s">
        <v>89</v>
      </c>
      <c r="K8526" t="s">
        <v>1269</v>
      </c>
      <c r="L8526">
        <v>51</v>
      </c>
      <c r="M8526" t="s">
        <v>73</v>
      </c>
    </row>
    <row r="8527" spans="1:13" x14ac:dyDescent="0.25">
      <c r="A8527">
        <v>78244850</v>
      </c>
      <c r="B8527" t="s">
        <v>784</v>
      </c>
      <c r="C8527" t="s">
        <v>832</v>
      </c>
      <c r="D8527" t="s">
        <v>2587</v>
      </c>
      <c r="E8527" t="s">
        <v>89</v>
      </c>
      <c r="F8527" t="s">
        <v>73</v>
      </c>
      <c r="G8527" t="s">
        <v>78</v>
      </c>
      <c r="H8527" s="6">
        <v>46052</v>
      </c>
      <c r="I8527" s="7">
        <v>5696</v>
      </c>
      <c r="J8527" t="s">
        <v>89</v>
      </c>
      <c r="K8527" t="s">
        <v>1179</v>
      </c>
      <c r="L8527">
        <v>50</v>
      </c>
      <c r="M8527" t="s">
        <v>73</v>
      </c>
    </row>
    <row r="8528" spans="1:13" x14ac:dyDescent="0.25">
      <c r="A8528">
        <v>78244850</v>
      </c>
      <c r="B8528" t="s">
        <v>784</v>
      </c>
      <c r="C8528" t="s">
        <v>395</v>
      </c>
      <c r="D8528" t="s">
        <v>1317</v>
      </c>
      <c r="E8528" t="s">
        <v>89</v>
      </c>
      <c r="F8528" t="s">
        <v>73</v>
      </c>
      <c r="G8528" t="s">
        <v>78</v>
      </c>
      <c r="H8528" s="6">
        <v>46030</v>
      </c>
      <c r="I8528" s="7">
        <v>4782</v>
      </c>
      <c r="J8528" t="s">
        <v>89</v>
      </c>
      <c r="K8528" t="s">
        <v>90</v>
      </c>
      <c r="L8528">
        <v>54</v>
      </c>
      <c r="M8528" t="s">
        <v>73</v>
      </c>
    </row>
    <row r="8529" spans="1:13" x14ac:dyDescent="0.25">
      <c r="A8529">
        <v>78244850</v>
      </c>
      <c r="B8529" t="s">
        <v>5072</v>
      </c>
      <c r="C8529" t="s">
        <v>532</v>
      </c>
      <c r="D8529" t="s">
        <v>115</v>
      </c>
      <c r="E8529" t="s">
        <v>89</v>
      </c>
      <c r="F8529" t="s">
        <v>74</v>
      </c>
      <c r="G8529" t="s">
        <v>76</v>
      </c>
      <c r="H8529" s="6">
        <v>46104</v>
      </c>
      <c r="I8529">
        <v>885</v>
      </c>
      <c r="J8529" t="s">
        <v>89</v>
      </c>
      <c r="K8529" t="s">
        <v>509</v>
      </c>
      <c r="L8529">
        <v>29</v>
      </c>
      <c r="M8529" t="s">
        <v>74</v>
      </c>
    </row>
    <row r="8530" spans="1:13" x14ac:dyDescent="0.25">
      <c r="A8530">
        <v>78244850</v>
      </c>
      <c r="B8530" t="s">
        <v>5073</v>
      </c>
      <c r="C8530" t="s">
        <v>110</v>
      </c>
      <c r="D8530" t="s">
        <v>114</v>
      </c>
      <c r="E8530" t="s">
        <v>89</v>
      </c>
      <c r="F8530" t="s">
        <v>74</v>
      </c>
      <c r="G8530" t="s">
        <v>76</v>
      </c>
      <c r="H8530" s="6">
        <v>46028</v>
      </c>
      <c r="I8530" s="7">
        <v>2367</v>
      </c>
      <c r="J8530" t="s">
        <v>89</v>
      </c>
      <c r="K8530" t="s">
        <v>90</v>
      </c>
      <c r="L8530">
        <v>33</v>
      </c>
      <c r="M8530" t="s">
        <v>74</v>
      </c>
    </row>
    <row r="8531" spans="1:13" x14ac:dyDescent="0.25">
      <c r="A8531">
        <v>78244850</v>
      </c>
      <c r="B8531" t="s">
        <v>5074</v>
      </c>
      <c r="C8531" t="s">
        <v>344</v>
      </c>
      <c r="D8531" t="s">
        <v>679</v>
      </c>
      <c r="E8531" t="s">
        <v>89</v>
      </c>
      <c r="F8531" t="s">
        <v>74</v>
      </c>
      <c r="G8531" t="s">
        <v>76</v>
      </c>
      <c r="H8531" s="6">
        <v>46094</v>
      </c>
      <c r="I8531" s="7">
        <v>1089</v>
      </c>
      <c r="J8531" t="s">
        <v>89</v>
      </c>
      <c r="K8531" t="s">
        <v>1269</v>
      </c>
      <c r="L8531">
        <v>25</v>
      </c>
      <c r="M8531" t="s">
        <v>74</v>
      </c>
    </row>
    <row r="8532" spans="1:13" x14ac:dyDescent="0.25">
      <c r="A8532">
        <v>78244850</v>
      </c>
      <c r="B8532" t="s">
        <v>5075</v>
      </c>
      <c r="C8532" t="s">
        <v>565</v>
      </c>
      <c r="D8532" t="s">
        <v>397</v>
      </c>
      <c r="E8532" t="s">
        <v>89</v>
      </c>
      <c r="F8532" t="s">
        <v>74</v>
      </c>
      <c r="G8532" t="s">
        <v>76</v>
      </c>
      <c r="H8532" s="6">
        <v>46071</v>
      </c>
      <c r="I8532">
        <v>868</v>
      </c>
      <c r="J8532" t="s">
        <v>89</v>
      </c>
      <c r="K8532" t="s">
        <v>90</v>
      </c>
      <c r="L8532">
        <v>39</v>
      </c>
      <c r="M8532" t="s">
        <v>74</v>
      </c>
    </row>
    <row r="8533" spans="1:13" x14ac:dyDescent="0.25">
      <c r="A8533">
        <v>78244850</v>
      </c>
      <c r="B8533" t="s">
        <v>5076</v>
      </c>
      <c r="C8533" t="s">
        <v>455</v>
      </c>
      <c r="D8533" t="s">
        <v>812</v>
      </c>
      <c r="E8533" t="s">
        <v>89</v>
      </c>
      <c r="F8533" t="s">
        <v>74</v>
      </c>
      <c r="G8533" t="s">
        <v>76</v>
      </c>
      <c r="H8533" s="6">
        <v>46035</v>
      </c>
      <c r="I8533" s="7">
        <v>1775</v>
      </c>
      <c r="J8533" t="s">
        <v>89</v>
      </c>
      <c r="K8533" t="s">
        <v>90</v>
      </c>
      <c r="L8533">
        <v>46</v>
      </c>
      <c r="M8533" t="s">
        <v>74</v>
      </c>
    </row>
    <row r="8534" spans="1:13" x14ac:dyDescent="0.25">
      <c r="A8534">
        <v>78244850</v>
      </c>
      <c r="B8534" t="s">
        <v>5077</v>
      </c>
      <c r="C8534" t="s">
        <v>297</v>
      </c>
      <c r="D8534" t="s">
        <v>1814</v>
      </c>
      <c r="E8534" t="s">
        <v>89</v>
      </c>
      <c r="F8534" t="s">
        <v>74</v>
      </c>
      <c r="G8534" t="s">
        <v>76</v>
      </c>
      <c r="H8534" s="6">
        <v>46108</v>
      </c>
      <c r="I8534" s="7">
        <v>1873</v>
      </c>
      <c r="J8534" t="s">
        <v>89</v>
      </c>
      <c r="K8534" t="s">
        <v>90</v>
      </c>
      <c r="L8534">
        <v>27</v>
      </c>
      <c r="M8534" t="s">
        <v>74</v>
      </c>
    </row>
    <row r="8535" spans="1:13" x14ac:dyDescent="0.25">
      <c r="A8535">
        <v>78244850</v>
      </c>
      <c r="B8535" t="s">
        <v>5078</v>
      </c>
      <c r="C8535" t="s">
        <v>114</v>
      </c>
      <c r="D8535" t="s">
        <v>532</v>
      </c>
      <c r="E8535" t="s">
        <v>89</v>
      </c>
      <c r="F8535" t="s">
        <v>74</v>
      </c>
      <c r="G8535" t="s">
        <v>76</v>
      </c>
      <c r="H8535" s="6">
        <v>46037</v>
      </c>
      <c r="I8535" s="7">
        <v>6125</v>
      </c>
      <c r="J8535" t="s">
        <v>89</v>
      </c>
      <c r="K8535" t="s">
        <v>90</v>
      </c>
      <c r="L8535">
        <v>46</v>
      </c>
      <c r="M8535" t="s">
        <v>74</v>
      </c>
    </row>
    <row r="8536" spans="1:13" x14ac:dyDescent="0.25">
      <c r="A8536">
        <v>78244850</v>
      </c>
      <c r="B8536" t="s">
        <v>5079</v>
      </c>
      <c r="C8536" t="s">
        <v>120</v>
      </c>
      <c r="D8536" t="s">
        <v>660</v>
      </c>
      <c r="E8536" t="s">
        <v>89</v>
      </c>
      <c r="F8536" t="s">
        <v>74</v>
      </c>
      <c r="G8536" t="s">
        <v>76</v>
      </c>
      <c r="H8536" s="6">
        <v>46093</v>
      </c>
      <c r="I8536" s="7">
        <v>2492</v>
      </c>
      <c r="J8536" t="s">
        <v>89</v>
      </c>
      <c r="K8536" t="s">
        <v>139</v>
      </c>
      <c r="L8536">
        <v>66</v>
      </c>
      <c r="M8536" t="s">
        <v>74</v>
      </c>
    </row>
    <row r="8537" spans="1:13" x14ac:dyDescent="0.25">
      <c r="A8537">
        <v>78244850</v>
      </c>
      <c r="B8537" t="s">
        <v>5079</v>
      </c>
      <c r="C8537" t="s">
        <v>120</v>
      </c>
      <c r="D8537" t="s">
        <v>660</v>
      </c>
      <c r="E8537" t="s">
        <v>89</v>
      </c>
      <c r="F8537" t="s">
        <v>74</v>
      </c>
      <c r="G8537" t="s">
        <v>76</v>
      </c>
      <c r="H8537" s="6">
        <v>46093</v>
      </c>
      <c r="I8537">
        <v>149</v>
      </c>
      <c r="J8537" t="s">
        <v>89</v>
      </c>
      <c r="K8537" t="s">
        <v>139</v>
      </c>
      <c r="L8537">
        <v>66</v>
      </c>
      <c r="M8537" t="s">
        <v>74</v>
      </c>
    </row>
    <row r="8538" spans="1:13" x14ac:dyDescent="0.25">
      <c r="A8538">
        <v>78244850</v>
      </c>
      <c r="B8538" t="s">
        <v>5079</v>
      </c>
      <c r="C8538" t="s">
        <v>532</v>
      </c>
      <c r="D8538" t="s">
        <v>488</v>
      </c>
      <c r="E8538" t="s">
        <v>89</v>
      </c>
      <c r="F8538" t="s">
        <v>74</v>
      </c>
      <c r="G8538" t="s">
        <v>76</v>
      </c>
      <c r="H8538" s="6">
        <v>46104</v>
      </c>
      <c r="I8538" s="7">
        <v>6040</v>
      </c>
      <c r="J8538" t="s">
        <v>89</v>
      </c>
      <c r="K8538" t="s">
        <v>90</v>
      </c>
      <c r="L8538">
        <v>59</v>
      </c>
      <c r="M8538" t="s">
        <v>74</v>
      </c>
    </row>
    <row r="8539" spans="1:13" x14ac:dyDescent="0.25">
      <c r="A8539">
        <v>78244850</v>
      </c>
      <c r="B8539" t="s">
        <v>1395</v>
      </c>
      <c r="C8539" t="s">
        <v>243</v>
      </c>
      <c r="D8539" t="s">
        <v>236</v>
      </c>
      <c r="E8539" t="s">
        <v>89</v>
      </c>
      <c r="F8539" t="s">
        <v>73</v>
      </c>
      <c r="G8539" t="s">
        <v>78</v>
      </c>
      <c r="H8539" s="6">
        <v>46064</v>
      </c>
      <c r="I8539">
        <v>868</v>
      </c>
      <c r="J8539" t="s">
        <v>89</v>
      </c>
      <c r="K8539" t="s">
        <v>161</v>
      </c>
      <c r="L8539">
        <v>58</v>
      </c>
      <c r="M8539" t="s">
        <v>73</v>
      </c>
    </row>
    <row r="8540" spans="1:13" x14ac:dyDescent="0.25">
      <c r="A8540">
        <v>78244850</v>
      </c>
      <c r="B8540" t="s">
        <v>1395</v>
      </c>
      <c r="C8540" t="s">
        <v>1934</v>
      </c>
      <c r="D8540" t="s">
        <v>883</v>
      </c>
      <c r="E8540" t="s">
        <v>89</v>
      </c>
      <c r="F8540" t="s">
        <v>73</v>
      </c>
      <c r="G8540" t="s">
        <v>78</v>
      </c>
      <c r="H8540" s="6">
        <v>46034</v>
      </c>
      <c r="I8540">
        <v>943</v>
      </c>
      <c r="J8540" t="s">
        <v>89</v>
      </c>
      <c r="K8540" t="s">
        <v>95</v>
      </c>
      <c r="L8540">
        <v>69</v>
      </c>
      <c r="M8540" t="s">
        <v>73</v>
      </c>
    </row>
    <row r="8541" spans="1:13" x14ac:dyDescent="0.25">
      <c r="A8541">
        <v>78244850</v>
      </c>
      <c r="B8541" t="s">
        <v>1395</v>
      </c>
      <c r="C8541" t="s">
        <v>143</v>
      </c>
      <c r="D8541" t="s">
        <v>233</v>
      </c>
      <c r="E8541" t="s">
        <v>89</v>
      </c>
      <c r="F8541" t="s">
        <v>73</v>
      </c>
      <c r="G8541" t="s">
        <v>78</v>
      </c>
      <c r="H8541" s="6">
        <v>46069</v>
      </c>
      <c r="I8541" s="7">
        <v>2499</v>
      </c>
      <c r="J8541" t="s">
        <v>89</v>
      </c>
      <c r="K8541" t="s">
        <v>95</v>
      </c>
      <c r="L8541">
        <v>55</v>
      </c>
      <c r="M8541" t="s">
        <v>73</v>
      </c>
    </row>
    <row r="8542" spans="1:13" x14ac:dyDescent="0.25">
      <c r="A8542">
        <v>78244850</v>
      </c>
      <c r="B8542" t="s">
        <v>1395</v>
      </c>
      <c r="C8542" t="s">
        <v>4965</v>
      </c>
      <c r="D8542" t="s">
        <v>449</v>
      </c>
      <c r="E8542" t="s">
        <v>89</v>
      </c>
      <c r="F8542" t="s">
        <v>73</v>
      </c>
      <c r="G8542" t="s">
        <v>78</v>
      </c>
      <c r="H8542" s="6">
        <v>46043</v>
      </c>
      <c r="I8542" s="7">
        <v>1049</v>
      </c>
      <c r="J8542" t="s">
        <v>89</v>
      </c>
      <c r="K8542" t="s">
        <v>199</v>
      </c>
      <c r="L8542">
        <v>52</v>
      </c>
      <c r="M8542" t="s">
        <v>73</v>
      </c>
    </row>
    <row r="8543" spans="1:13" x14ac:dyDescent="0.25">
      <c r="A8543">
        <v>78244850</v>
      </c>
      <c r="B8543" t="s">
        <v>1395</v>
      </c>
      <c r="C8543" t="s">
        <v>492</v>
      </c>
      <c r="D8543" t="s">
        <v>5080</v>
      </c>
      <c r="E8543" t="s">
        <v>89</v>
      </c>
      <c r="F8543" t="s">
        <v>73</v>
      </c>
      <c r="G8543" t="s">
        <v>78</v>
      </c>
      <c r="H8543" s="6">
        <v>46073</v>
      </c>
      <c r="I8543">
        <v>796</v>
      </c>
      <c r="J8543" t="s">
        <v>89</v>
      </c>
      <c r="K8543" t="s">
        <v>199</v>
      </c>
      <c r="L8543">
        <v>75</v>
      </c>
      <c r="M8543" t="s">
        <v>73</v>
      </c>
    </row>
    <row r="8544" spans="1:13" x14ac:dyDescent="0.25">
      <c r="A8544">
        <v>78244850</v>
      </c>
      <c r="B8544" t="s">
        <v>1395</v>
      </c>
      <c r="C8544" t="s">
        <v>492</v>
      </c>
      <c r="D8544" t="s">
        <v>5080</v>
      </c>
      <c r="E8544" t="s">
        <v>89</v>
      </c>
      <c r="F8544" t="s">
        <v>73</v>
      </c>
      <c r="G8544" t="s">
        <v>78</v>
      </c>
      <c r="H8544" s="6">
        <v>46073</v>
      </c>
      <c r="I8544">
        <v>980</v>
      </c>
      <c r="J8544" t="s">
        <v>89</v>
      </c>
      <c r="K8544" t="s">
        <v>199</v>
      </c>
      <c r="L8544">
        <v>75</v>
      </c>
      <c r="M8544" t="s">
        <v>73</v>
      </c>
    </row>
    <row r="8545" spans="1:13" x14ac:dyDescent="0.25">
      <c r="A8545">
        <v>78244850</v>
      </c>
      <c r="B8545" t="s">
        <v>1395</v>
      </c>
      <c r="C8545" t="s">
        <v>2227</v>
      </c>
      <c r="D8545" t="s">
        <v>1570</v>
      </c>
      <c r="E8545" t="s">
        <v>89</v>
      </c>
      <c r="F8545" t="s">
        <v>74</v>
      </c>
      <c r="G8545" t="s">
        <v>76</v>
      </c>
      <c r="H8545" s="6">
        <v>46091</v>
      </c>
      <c r="I8545" s="7">
        <v>1431</v>
      </c>
      <c r="J8545" t="s">
        <v>89</v>
      </c>
      <c r="K8545" t="s">
        <v>90</v>
      </c>
      <c r="L8545">
        <v>55</v>
      </c>
      <c r="M8545" t="s">
        <v>74</v>
      </c>
    </row>
    <row r="8546" spans="1:13" x14ac:dyDescent="0.25">
      <c r="A8546">
        <v>78244850</v>
      </c>
      <c r="B8546" t="s">
        <v>1395</v>
      </c>
      <c r="C8546" t="s">
        <v>387</v>
      </c>
      <c r="D8546" t="s">
        <v>367</v>
      </c>
      <c r="E8546" t="s">
        <v>89</v>
      </c>
      <c r="F8546" t="s">
        <v>73</v>
      </c>
      <c r="G8546" t="s">
        <v>78</v>
      </c>
      <c r="H8546" s="6">
        <v>46052</v>
      </c>
      <c r="I8546" s="7">
        <v>3464</v>
      </c>
      <c r="J8546" t="s">
        <v>89</v>
      </c>
      <c r="K8546" t="s">
        <v>134</v>
      </c>
      <c r="L8546">
        <v>50</v>
      </c>
      <c r="M8546" t="s">
        <v>73</v>
      </c>
    </row>
    <row r="8547" spans="1:13" x14ac:dyDescent="0.25">
      <c r="A8547">
        <v>78244850</v>
      </c>
      <c r="B8547" t="s">
        <v>1395</v>
      </c>
      <c r="C8547" t="s">
        <v>1934</v>
      </c>
      <c r="D8547" t="s">
        <v>883</v>
      </c>
      <c r="E8547" t="s">
        <v>89</v>
      </c>
      <c r="F8547" t="s">
        <v>73</v>
      </c>
      <c r="G8547" t="s">
        <v>78</v>
      </c>
      <c r="H8547" s="6">
        <v>46034</v>
      </c>
      <c r="I8547">
        <v>286</v>
      </c>
      <c r="J8547" t="s">
        <v>89</v>
      </c>
      <c r="K8547" t="s">
        <v>95</v>
      </c>
      <c r="L8547">
        <v>69</v>
      </c>
      <c r="M8547" t="s">
        <v>73</v>
      </c>
    </row>
    <row r="8548" spans="1:13" x14ac:dyDescent="0.25">
      <c r="A8548">
        <v>78244850</v>
      </c>
      <c r="B8548" t="s">
        <v>5081</v>
      </c>
      <c r="C8548" t="s">
        <v>1961</v>
      </c>
      <c r="D8548" t="s">
        <v>545</v>
      </c>
      <c r="E8548" t="s">
        <v>89</v>
      </c>
      <c r="F8548" t="s">
        <v>73</v>
      </c>
      <c r="G8548" t="s">
        <v>78</v>
      </c>
      <c r="H8548" s="6">
        <v>46095</v>
      </c>
      <c r="I8548" s="7">
        <v>4666</v>
      </c>
      <c r="J8548" t="s">
        <v>89</v>
      </c>
      <c r="K8548" t="s">
        <v>90</v>
      </c>
      <c r="L8548">
        <v>32</v>
      </c>
      <c r="M8548" t="s">
        <v>73</v>
      </c>
    </row>
    <row r="8549" spans="1:13" x14ac:dyDescent="0.25">
      <c r="A8549">
        <v>78244850</v>
      </c>
      <c r="B8549" t="s">
        <v>5082</v>
      </c>
      <c r="C8549" t="s">
        <v>251</v>
      </c>
      <c r="D8549" t="s">
        <v>1585</v>
      </c>
      <c r="E8549" t="s">
        <v>89</v>
      </c>
      <c r="F8549" t="s">
        <v>73</v>
      </c>
      <c r="G8549" t="s">
        <v>78</v>
      </c>
      <c r="H8549" s="6">
        <v>46042</v>
      </c>
      <c r="I8549" s="7">
        <v>1055</v>
      </c>
      <c r="J8549" t="s">
        <v>89</v>
      </c>
      <c r="K8549" t="s">
        <v>90</v>
      </c>
      <c r="L8549">
        <v>46</v>
      </c>
      <c r="M8549" t="s">
        <v>73</v>
      </c>
    </row>
    <row r="8550" spans="1:13" x14ac:dyDescent="0.25">
      <c r="A8550">
        <v>78244850</v>
      </c>
      <c r="B8550" t="s">
        <v>5083</v>
      </c>
      <c r="C8550" t="s">
        <v>694</v>
      </c>
      <c r="D8550" t="s">
        <v>375</v>
      </c>
      <c r="E8550" t="s">
        <v>89</v>
      </c>
      <c r="F8550" t="s">
        <v>73</v>
      </c>
      <c r="G8550" t="s">
        <v>78</v>
      </c>
      <c r="H8550" s="6">
        <v>46107</v>
      </c>
      <c r="I8550" s="7">
        <v>7988</v>
      </c>
      <c r="J8550" t="s">
        <v>89</v>
      </c>
      <c r="K8550" t="s">
        <v>90</v>
      </c>
      <c r="L8550">
        <v>50</v>
      </c>
      <c r="M8550" t="s">
        <v>73</v>
      </c>
    </row>
    <row r="8551" spans="1:13" x14ac:dyDescent="0.25">
      <c r="A8551">
        <v>78244850</v>
      </c>
      <c r="B8551" t="s">
        <v>5083</v>
      </c>
      <c r="C8551" t="s">
        <v>2192</v>
      </c>
      <c r="D8551" t="s">
        <v>233</v>
      </c>
      <c r="E8551" t="s">
        <v>89</v>
      </c>
      <c r="F8551" t="s">
        <v>73</v>
      </c>
      <c r="G8551" t="s">
        <v>78</v>
      </c>
      <c r="H8551" s="6">
        <v>46112</v>
      </c>
      <c r="I8551">
        <v>885</v>
      </c>
      <c r="J8551" t="s">
        <v>89</v>
      </c>
      <c r="K8551" t="s">
        <v>1179</v>
      </c>
      <c r="L8551">
        <v>51</v>
      </c>
      <c r="M8551" t="s">
        <v>73</v>
      </c>
    </row>
    <row r="8552" spans="1:13" x14ac:dyDescent="0.25">
      <c r="A8552">
        <v>78244850</v>
      </c>
      <c r="B8552" t="s">
        <v>5084</v>
      </c>
      <c r="C8552" t="s">
        <v>404</v>
      </c>
      <c r="D8552" t="s">
        <v>114</v>
      </c>
      <c r="E8552" t="s">
        <v>89</v>
      </c>
      <c r="F8552" t="s">
        <v>73</v>
      </c>
      <c r="G8552" t="s">
        <v>78</v>
      </c>
      <c r="H8552" s="6">
        <v>46052</v>
      </c>
      <c r="I8552" s="7">
        <v>6357</v>
      </c>
      <c r="J8552" t="s">
        <v>89</v>
      </c>
      <c r="K8552" t="s">
        <v>90</v>
      </c>
      <c r="L8552">
        <v>56</v>
      </c>
      <c r="M8552" t="s">
        <v>73</v>
      </c>
    </row>
    <row r="8553" spans="1:13" x14ac:dyDescent="0.25">
      <c r="A8553">
        <v>78244850</v>
      </c>
      <c r="B8553" t="s">
        <v>5085</v>
      </c>
      <c r="C8553" t="s">
        <v>1104</v>
      </c>
      <c r="D8553" t="s">
        <v>145</v>
      </c>
      <c r="E8553" t="s">
        <v>89</v>
      </c>
      <c r="F8553" t="s">
        <v>74</v>
      </c>
      <c r="G8553" t="s">
        <v>76</v>
      </c>
      <c r="H8553" s="6">
        <v>46084</v>
      </c>
      <c r="I8553" s="7">
        <v>3853</v>
      </c>
      <c r="J8553" t="s">
        <v>89</v>
      </c>
      <c r="K8553" t="s">
        <v>90</v>
      </c>
      <c r="L8553">
        <v>58</v>
      </c>
      <c r="M8553" t="s">
        <v>74</v>
      </c>
    </row>
    <row r="8554" spans="1:13" x14ac:dyDescent="0.25">
      <c r="A8554">
        <v>78244850</v>
      </c>
      <c r="B8554" t="s">
        <v>5085</v>
      </c>
      <c r="C8554" t="s">
        <v>297</v>
      </c>
      <c r="D8554" t="s">
        <v>233</v>
      </c>
      <c r="E8554" t="s">
        <v>89</v>
      </c>
      <c r="F8554" t="s">
        <v>74</v>
      </c>
      <c r="G8554" t="s">
        <v>76</v>
      </c>
      <c r="H8554" s="6">
        <v>46032</v>
      </c>
      <c r="I8554" s="7">
        <v>2645</v>
      </c>
      <c r="J8554" t="s">
        <v>89</v>
      </c>
      <c r="K8554" t="s">
        <v>90</v>
      </c>
      <c r="L8554">
        <v>37</v>
      </c>
      <c r="M8554" t="s">
        <v>74</v>
      </c>
    </row>
    <row r="8555" spans="1:13" x14ac:dyDescent="0.25">
      <c r="A8555">
        <v>78244850</v>
      </c>
      <c r="B8555" t="s">
        <v>5085</v>
      </c>
      <c r="C8555" t="s">
        <v>297</v>
      </c>
      <c r="D8555" t="s">
        <v>126</v>
      </c>
      <c r="E8555" t="s">
        <v>89</v>
      </c>
      <c r="F8555" t="s">
        <v>74</v>
      </c>
      <c r="G8555" t="s">
        <v>76</v>
      </c>
      <c r="H8555" s="6">
        <v>46066</v>
      </c>
      <c r="I8555">
        <v>868</v>
      </c>
      <c r="J8555" t="s">
        <v>89</v>
      </c>
      <c r="K8555" t="s">
        <v>90</v>
      </c>
      <c r="L8555">
        <v>52</v>
      </c>
      <c r="M8555" t="s">
        <v>74</v>
      </c>
    </row>
    <row r="8556" spans="1:13" x14ac:dyDescent="0.25">
      <c r="A8556">
        <v>78244850</v>
      </c>
      <c r="B8556" t="s">
        <v>5085</v>
      </c>
      <c r="C8556" t="s">
        <v>114</v>
      </c>
      <c r="D8556" t="s">
        <v>143</v>
      </c>
      <c r="E8556" t="s">
        <v>89</v>
      </c>
      <c r="F8556" t="s">
        <v>74</v>
      </c>
      <c r="G8556" t="s">
        <v>76</v>
      </c>
      <c r="H8556" s="6">
        <v>46080</v>
      </c>
      <c r="I8556">
        <v>796</v>
      </c>
      <c r="J8556" t="s">
        <v>89</v>
      </c>
      <c r="K8556" t="s">
        <v>199</v>
      </c>
      <c r="L8556">
        <v>76</v>
      </c>
      <c r="M8556" t="s">
        <v>74</v>
      </c>
    </row>
    <row r="8557" spans="1:13" x14ac:dyDescent="0.25">
      <c r="A8557">
        <v>78244850</v>
      </c>
      <c r="B8557" t="s">
        <v>5085</v>
      </c>
      <c r="C8557" t="s">
        <v>1104</v>
      </c>
      <c r="D8557" t="s">
        <v>145</v>
      </c>
      <c r="E8557" t="s">
        <v>89</v>
      </c>
      <c r="F8557" t="s">
        <v>74</v>
      </c>
      <c r="G8557" t="s">
        <v>76</v>
      </c>
      <c r="H8557" s="6">
        <v>46084</v>
      </c>
      <c r="I8557" s="7">
        <v>5290</v>
      </c>
      <c r="J8557" t="s">
        <v>89</v>
      </c>
      <c r="K8557" t="s">
        <v>90</v>
      </c>
      <c r="L8557">
        <v>58</v>
      </c>
      <c r="M8557" t="s">
        <v>74</v>
      </c>
    </row>
    <row r="8558" spans="1:13" x14ac:dyDescent="0.25">
      <c r="A8558">
        <v>78244850</v>
      </c>
      <c r="B8558" t="s">
        <v>467</v>
      </c>
      <c r="C8558" t="s">
        <v>114</v>
      </c>
      <c r="D8558" t="s">
        <v>297</v>
      </c>
      <c r="E8558" t="s">
        <v>89</v>
      </c>
      <c r="F8558" t="s">
        <v>73</v>
      </c>
      <c r="G8558" t="s">
        <v>78</v>
      </c>
      <c r="H8558" s="6">
        <v>46064</v>
      </c>
      <c r="I8558">
        <v>163</v>
      </c>
      <c r="J8558" t="s">
        <v>89</v>
      </c>
      <c r="K8558" t="s">
        <v>193</v>
      </c>
      <c r="L8558">
        <v>65</v>
      </c>
      <c r="M8558" t="s">
        <v>73</v>
      </c>
    </row>
    <row r="8559" spans="1:13" x14ac:dyDescent="0.25">
      <c r="A8559">
        <v>78244850</v>
      </c>
      <c r="B8559" t="s">
        <v>467</v>
      </c>
      <c r="C8559" t="s">
        <v>114</v>
      </c>
      <c r="D8559" t="s">
        <v>297</v>
      </c>
      <c r="E8559" t="s">
        <v>89</v>
      </c>
      <c r="F8559" t="s">
        <v>73</v>
      </c>
      <c r="G8559" t="s">
        <v>78</v>
      </c>
      <c r="H8559" s="6">
        <v>46064</v>
      </c>
      <c r="I8559">
        <v>163</v>
      </c>
      <c r="J8559" t="s">
        <v>89</v>
      </c>
      <c r="K8559" t="s">
        <v>193</v>
      </c>
      <c r="L8559">
        <v>65</v>
      </c>
      <c r="M8559" t="s">
        <v>73</v>
      </c>
    </row>
    <row r="8560" spans="1:13" x14ac:dyDescent="0.25">
      <c r="A8560">
        <v>78244850</v>
      </c>
      <c r="B8560" t="s">
        <v>5086</v>
      </c>
      <c r="C8560" t="s">
        <v>4751</v>
      </c>
      <c r="D8560" t="s">
        <v>233</v>
      </c>
      <c r="E8560" t="s">
        <v>89</v>
      </c>
      <c r="F8560" t="s">
        <v>73</v>
      </c>
      <c r="G8560" t="s">
        <v>78</v>
      </c>
      <c r="H8560" s="6">
        <v>46027</v>
      </c>
      <c r="I8560" s="7">
        <v>4663</v>
      </c>
      <c r="J8560" t="s">
        <v>89</v>
      </c>
      <c r="K8560" t="s">
        <v>193</v>
      </c>
      <c r="L8560">
        <v>61</v>
      </c>
      <c r="M8560" t="s">
        <v>73</v>
      </c>
    </row>
    <row r="8561" spans="1:13" x14ac:dyDescent="0.25">
      <c r="A8561">
        <v>78244850</v>
      </c>
      <c r="B8561" t="s">
        <v>5086</v>
      </c>
      <c r="C8561" t="s">
        <v>520</v>
      </c>
      <c r="D8561" t="s">
        <v>233</v>
      </c>
      <c r="E8561" t="s">
        <v>89</v>
      </c>
      <c r="F8561" t="s">
        <v>73</v>
      </c>
      <c r="G8561" t="s">
        <v>78</v>
      </c>
      <c r="H8561" s="6">
        <v>46100</v>
      </c>
      <c r="I8561" s="7">
        <v>1703</v>
      </c>
      <c r="J8561" t="s">
        <v>89</v>
      </c>
      <c r="K8561" t="s">
        <v>90</v>
      </c>
      <c r="L8561">
        <v>49</v>
      </c>
      <c r="M8561" t="s">
        <v>73</v>
      </c>
    </row>
    <row r="8562" spans="1:13" x14ac:dyDescent="0.25">
      <c r="A8562">
        <v>78244850</v>
      </c>
      <c r="B8562" t="s">
        <v>5087</v>
      </c>
      <c r="C8562" t="s">
        <v>520</v>
      </c>
      <c r="D8562" t="s">
        <v>2600</v>
      </c>
      <c r="E8562" t="s">
        <v>89</v>
      </c>
      <c r="F8562" t="s">
        <v>73</v>
      </c>
      <c r="G8562" t="s">
        <v>78</v>
      </c>
      <c r="H8562" s="6">
        <v>46112</v>
      </c>
      <c r="I8562" s="7">
        <v>2963</v>
      </c>
      <c r="J8562" t="s">
        <v>89</v>
      </c>
      <c r="K8562" t="s">
        <v>161</v>
      </c>
      <c r="L8562">
        <v>51</v>
      </c>
      <c r="M8562" t="s">
        <v>73</v>
      </c>
    </row>
    <row r="8563" spans="1:13" x14ac:dyDescent="0.25">
      <c r="A8563">
        <v>78244850</v>
      </c>
      <c r="B8563" t="s">
        <v>631</v>
      </c>
      <c r="C8563" t="s">
        <v>5088</v>
      </c>
      <c r="D8563" t="s">
        <v>207</v>
      </c>
      <c r="E8563" t="s">
        <v>89</v>
      </c>
      <c r="F8563" t="s">
        <v>73</v>
      </c>
      <c r="G8563" t="s">
        <v>78</v>
      </c>
      <c r="H8563" s="6">
        <v>46031</v>
      </c>
      <c r="I8563" s="7">
        <v>5013</v>
      </c>
      <c r="J8563" t="s">
        <v>89</v>
      </c>
      <c r="K8563" t="s">
        <v>90</v>
      </c>
      <c r="L8563">
        <v>24</v>
      </c>
      <c r="M8563" t="s">
        <v>73</v>
      </c>
    </row>
    <row r="8564" spans="1:13" x14ac:dyDescent="0.25">
      <c r="A8564">
        <v>78244850</v>
      </c>
      <c r="B8564" t="s">
        <v>631</v>
      </c>
      <c r="C8564" t="s">
        <v>655</v>
      </c>
      <c r="D8564" t="s">
        <v>1025</v>
      </c>
      <c r="E8564" t="s">
        <v>89</v>
      </c>
      <c r="F8564" t="s">
        <v>73</v>
      </c>
      <c r="G8564" t="s">
        <v>78</v>
      </c>
      <c r="H8564" s="6">
        <v>46039</v>
      </c>
      <c r="I8564" s="7">
        <v>6608</v>
      </c>
      <c r="J8564" t="s">
        <v>89</v>
      </c>
      <c r="K8564" t="s">
        <v>139</v>
      </c>
      <c r="L8564">
        <v>38</v>
      </c>
      <c r="M8564" t="s">
        <v>73</v>
      </c>
    </row>
    <row r="8565" spans="1:13" x14ac:dyDescent="0.25">
      <c r="A8565">
        <v>78244850</v>
      </c>
      <c r="B8565" t="s">
        <v>631</v>
      </c>
      <c r="C8565" t="s">
        <v>2435</v>
      </c>
      <c r="D8565" t="s">
        <v>671</v>
      </c>
      <c r="E8565" t="s">
        <v>89</v>
      </c>
      <c r="F8565" t="s">
        <v>73</v>
      </c>
      <c r="G8565" t="s">
        <v>78</v>
      </c>
      <c r="H8565" s="6">
        <v>46076</v>
      </c>
      <c r="I8565">
        <v>868</v>
      </c>
      <c r="J8565" t="s">
        <v>89</v>
      </c>
      <c r="K8565" t="s">
        <v>90</v>
      </c>
      <c r="L8565">
        <v>27</v>
      </c>
      <c r="M8565" t="s">
        <v>73</v>
      </c>
    </row>
    <row r="8566" spans="1:13" x14ac:dyDescent="0.25">
      <c r="A8566">
        <v>78244850</v>
      </c>
      <c r="B8566" t="s">
        <v>631</v>
      </c>
      <c r="C8566" t="s">
        <v>160</v>
      </c>
      <c r="D8566" t="s">
        <v>492</v>
      </c>
      <c r="E8566" t="s">
        <v>89</v>
      </c>
      <c r="F8566" t="s">
        <v>73</v>
      </c>
      <c r="G8566" t="s">
        <v>78</v>
      </c>
      <c r="H8566" s="6">
        <v>46111</v>
      </c>
      <c r="I8566" s="7">
        <v>1056</v>
      </c>
      <c r="J8566" t="s">
        <v>89</v>
      </c>
      <c r="K8566" t="s">
        <v>98</v>
      </c>
      <c r="L8566">
        <v>38</v>
      </c>
      <c r="M8566" t="s">
        <v>73</v>
      </c>
    </row>
    <row r="8567" spans="1:13" x14ac:dyDescent="0.25">
      <c r="A8567">
        <v>78244850</v>
      </c>
      <c r="B8567" t="s">
        <v>4682</v>
      </c>
      <c r="C8567" t="s">
        <v>2268</v>
      </c>
      <c r="D8567" t="s">
        <v>143</v>
      </c>
      <c r="E8567" t="s">
        <v>89</v>
      </c>
      <c r="F8567" t="s">
        <v>73</v>
      </c>
      <c r="G8567" t="s">
        <v>78</v>
      </c>
      <c r="H8567" s="6">
        <v>46039</v>
      </c>
      <c r="I8567" s="7">
        <v>2549</v>
      </c>
      <c r="J8567" t="s">
        <v>89</v>
      </c>
      <c r="K8567" t="s">
        <v>95</v>
      </c>
      <c r="L8567">
        <v>33</v>
      </c>
      <c r="M8567" t="s">
        <v>73</v>
      </c>
    </row>
    <row r="8568" spans="1:13" x14ac:dyDescent="0.25">
      <c r="A8568">
        <v>78244850</v>
      </c>
      <c r="B8568" t="s">
        <v>5089</v>
      </c>
      <c r="C8568" t="s">
        <v>289</v>
      </c>
      <c r="D8568" t="s">
        <v>4635</v>
      </c>
      <c r="E8568" t="s">
        <v>89</v>
      </c>
      <c r="F8568" t="s">
        <v>74</v>
      </c>
      <c r="G8568" t="s">
        <v>76</v>
      </c>
      <c r="H8568" s="6">
        <v>46060</v>
      </c>
      <c r="I8568">
        <v>132</v>
      </c>
      <c r="J8568" t="s">
        <v>89</v>
      </c>
      <c r="K8568" t="s">
        <v>139</v>
      </c>
      <c r="L8568">
        <v>65</v>
      </c>
      <c r="M8568" t="s">
        <v>74</v>
      </c>
    </row>
    <row r="8569" spans="1:13" x14ac:dyDescent="0.25">
      <c r="A8569">
        <v>78244850</v>
      </c>
      <c r="B8569" t="s">
        <v>4682</v>
      </c>
      <c r="C8569" t="s">
        <v>2142</v>
      </c>
      <c r="D8569" t="s">
        <v>1778</v>
      </c>
      <c r="E8569" t="s">
        <v>89</v>
      </c>
      <c r="F8569" t="s">
        <v>73</v>
      </c>
      <c r="G8569" t="s">
        <v>78</v>
      </c>
      <c r="H8569" s="6">
        <v>46049</v>
      </c>
      <c r="I8569" s="7">
        <v>2815</v>
      </c>
      <c r="J8569" t="s">
        <v>89</v>
      </c>
      <c r="K8569" t="s">
        <v>199</v>
      </c>
      <c r="L8569">
        <v>48</v>
      </c>
      <c r="M8569" t="s">
        <v>73</v>
      </c>
    </row>
    <row r="8570" spans="1:13" x14ac:dyDescent="0.25">
      <c r="A8570">
        <v>78244850</v>
      </c>
      <c r="B8570" t="s">
        <v>4682</v>
      </c>
      <c r="C8570" t="s">
        <v>233</v>
      </c>
      <c r="D8570" t="s">
        <v>326</v>
      </c>
      <c r="E8570" t="s">
        <v>89</v>
      </c>
      <c r="F8570" t="s">
        <v>73</v>
      </c>
      <c r="G8570" t="s">
        <v>78</v>
      </c>
      <c r="H8570" s="6">
        <v>46107</v>
      </c>
      <c r="I8570">
        <v>885</v>
      </c>
      <c r="J8570" t="s">
        <v>89</v>
      </c>
      <c r="K8570" t="s">
        <v>90</v>
      </c>
      <c r="L8570">
        <v>44</v>
      </c>
      <c r="M8570" t="s">
        <v>73</v>
      </c>
    </row>
    <row r="8571" spans="1:13" x14ac:dyDescent="0.25">
      <c r="A8571">
        <v>78244850</v>
      </c>
      <c r="B8571" t="s">
        <v>4682</v>
      </c>
      <c r="C8571" t="s">
        <v>317</v>
      </c>
      <c r="D8571" t="s">
        <v>404</v>
      </c>
      <c r="E8571" t="s">
        <v>89</v>
      </c>
      <c r="F8571" t="s">
        <v>73</v>
      </c>
      <c r="G8571" t="s">
        <v>78</v>
      </c>
      <c r="H8571" s="6">
        <v>46081</v>
      </c>
      <c r="I8571">
        <v>868</v>
      </c>
      <c r="J8571" t="s">
        <v>89</v>
      </c>
      <c r="K8571" t="s">
        <v>90</v>
      </c>
      <c r="L8571">
        <v>56</v>
      </c>
      <c r="M8571" t="s">
        <v>73</v>
      </c>
    </row>
    <row r="8572" spans="1:13" x14ac:dyDescent="0.25">
      <c r="A8572">
        <v>78244850</v>
      </c>
      <c r="B8572" t="s">
        <v>5090</v>
      </c>
      <c r="C8572" t="s">
        <v>233</v>
      </c>
      <c r="D8572" t="s">
        <v>120</v>
      </c>
      <c r="E8572" t="s">
        <v>89</v>
      </c>
      <c r="F8572" t="s">
        <v>73</v>
      </c>
      <c r="G8572" t="s">
        <v>78</v>
      </c>
      <c r="H8572" s="6">
        <v>46100</v>
      </c>
      <c r="I8572" s="7">
        <v>5868</v>
      </c>
      <c r="J8572" t="s">
        <v>89</v>
      </c>
      <c r="K8572" t="s">
        <v>90</v>
      </c>
      <c r="L8572">
        <v>81</v>
      </c>
      <c r="M8572" t="s">
        <v>73</v>
      </c>
    </row>
    <row r="8573" spans="1:13" x14ac:dyDescent="0.25">
      <c r="A8573">
        <v>78244850</v>
      </c>
      <c r="B8573" t="s">
        <v>5090</v>
      </c>
      <c r="C8573" t="s">
        <v>297</v>
      </c>
      <c r="D8573" t="s">
        <v>245</v>
      </c>
      <c r="E8573" t="s">
        <v>89</v>
      </c>
      <c r="F8573" t="s">
        <v>73</v>
      </c>
      <c r="G8573" t="s">
        <v>78</v>
      </c>
      <c r="H8573" s="6">
        <v>46092</v>
      </c>
      <c r="I8573" s="7">
        <v>1884</v>
      </c>
      <c r="J8573" t="s">
        <v>89</v>
      </c>
      <c r="K8573" t="s">
        <v>90</v>
      </c>
      <c r="L8573">
        <v>53</v>
      </c>
      <c r="M8573" t="s">
        <v>73</v>
      </c>
    </row>
    <row r="8574" spans="1:13" x14ac:dyDescent="0.25">
      <c r="A8574">
        <v>78244850</v>
      </c>
      <c r="B8574" t="s">
        <v>5091</v>
      </c>
      <c r="C8574" t="s">
        <v>297</v>
      </c>
      <c r="D8574" t="s">
        <v>5092</v>
      </c>
      <c r="E8574" t="s">
        <v>89</v>
      </c>
      <c r="F8574" t="s">
        <v>73</v>
      </c>
      <c r="G8574" t="s">
        <v>78</v>
      </c>
      <c r="H8574" s="6">
        <v>46041</v>
      </c>
      <c r="I8574">
        <v>411</v>
      </c>
      <c r="J8574" t="s">
        <v>89</v>
      </c>
      <c r="K8574" t="s">
        <v>1171</v>
      </c>
      <c r="L8574">
        <v>61</v>
      </c>
      <c r="M8574" t="s">
        <v>73</v>
      </c>
    </row>
    <row r="8575" spans="1:13" x14ac:dyDescent="0.25">
      <c r="A8575">
        <v>78244850</v>
      </c>
      <c r="B8575" t="s">
        <v>5093</v>
      </c>
      <c r="C8575" t="s">
        <v>489</v>
      </c>
      <c r="D8575" t="s">
        <v>404</v>
      </c>
      <c r="E8575" t="s">
        <v>89</v>
      </c>
      <c r="F8575" t="s">
        <v>74</v>
      </c>
      <c r="G8575" t="s">
        <v>76</v>
      </c>
      <c r="H8575" s="6">
        <v>46039</v>
      </c>
      <c r="I8575" s="7">
        <v>19141</v>
      </c>
      <c r="J8575" t="s">
        <v>89</v>
      </c>
      <c r="K8575" t="s">
        <v>139</v>
      </c>
      <c r="L8575">
        <v>71</v>
      </c>
      <c r="M8575" t="s">
        <v>74</v>
      </c>
    </row>
    <row r="8576" spans="1:13" x14ac:dyDescent="0.25">
      <c r="A8576">
        <v>78244850</v>
      </c>
      <c r="B8576" t="s">
        <v>5094</v>
      </c>
      <c r="C8576" t="s">
        <v>5095</v>
      </c>
      <c r="D8576" t="s">
        <v>217</v>
      </c>
      <c r="E8576" t="s">
        <v>89</v>
      </c>
      <c r="F8576" t="s">
        <v>73</v>
      </c>
      <c r="G8576" t="s">
        <v>78</v>
      </c>
      <c r="H8576" s="6">
        <v>46112</v>
      </c>
      <c r="I8576" s="7">
        <v>5085</v>
      </c>
      <c r="J8576" t="s">
        <v>89</v>
      </c>
      <c r="K8576" t="s">
        <v>139</v>
      </c>
      <c r="L8576">
        <v>35</v>
      </c>
      <c r="M8576" t="s">
        <v>73</v>
      </c>
    </row>
    <row r="8577" spans="1:13" x14ac:dyDescent="0.25">
      <c r="A8577">
        <v>78244850</v>
      </c>
      <c r="B8577" t="s">
        <v>1241</v>
      </c>
      <c r="C8577" t="s">
        <v>2788</v>
      </c>
      <c r="D8577" t="s">
        <v>116</v>
      </c>
      <c r="E8577" t="s">
        <v>89</v>
      </c>
      <c r="F8577" t="s">
        <v>73</v>
      </c>
      <c r="G8577" t="s">
        <v>78</v>
      </c>
      <c r="H8577" s="6">
        <v>46065</v>
      </c>
      <c r="I8577" s="7">
        <v>5439</v>
      </c>
      <c r="J8577" t="s">
        <v>89</v>
      </c>
      <c r="K8577" t="s">
        <v>95</v>
      </c>
      <c r="L8577">
        <v>69</v>
      </c>
      <c r="M8577" t="s">
        <v>73</v>
      </c>
    </row>
    <row r="8578" spans="1:13" x14ac:dyDescent="0.25">
      <c r="A8578">
        <v>78244850</v>
      </c>
      <c r="B8578" t="s">
        <v>1241</v>
      </c>
      <c r="C8578" t="s">
        <v>330</v>
      </c>
      <c r="D8578" t="s">
        <v>1137</v>
      </c>
      <c r="E8578" t="s">
        <v>89</v>
      </c>
      <c r="F8578" t="s">
        <v>73</v>
      </c>
      <c r="G8578" t="s">
        <v>78</v>
      </c>
      <c r="H8578" s="6">
        <v>46095</v>
      </c>
      <c r="I8578" s="7">
        <v>1587</v>
      </c>
      <c r="J8578" t="s">
        <v>89</v>
      </c>
      <c r="K8578" t="s">
        <v>90</v>
      </c>
      <c r="L8578">
        <v>52</v>
      </c>
      <c r="M8578" t="s">
        <v>73</v>
      </c>
    </row>
    <row r="8579" spans="1:13" x14ac:dyDescent="0.25">
      <c r="A8579">
        <v>78244850</v>
      </c>
      <c r="B8579" t="s">
        <v>306</v>
      </c>
      <c r="C8579" t="s">
        <v>2284</v>
      </c>
      <c r="D8579" t="s">
        <v>4847</v>
      </c>
      <c r="E8579" t="s">
        <v>89</v>
      </c>
      <c r="F8579" t="s">
        <v>74</v>
      </c>
      <c r="G8579" t="s">
        <v>76</v>
      </c>
      <c r="H8579" s="6">
        <v>46101</v>
      </c>
      <c r="I8579" s="7">
        <v>5437</v>
      </c>
      <c r="J8579" t="s">
        <v>89</v>
      </c>
      <c r="K8579" t="s">
        <v>90</v>
      </c>
      <c r="L8579">
        <v>40</v>
      </c>
      <c r="M8579" t="s">
        <v>74</v>
      </c>
    </row>
    <row r="8580" spans="1:13" x14ac:dyDescent="0.25">
      <c r="A8580">
        <v>78244850</v>
      </c>
      <c r="B8580" t="s">
        <v>306</v>
      </c>
      <c r="C8580" t="s">
        <v>1861</v>
      </c>
      <c r="D8580" t="s">
        <v>989</v>
      </c>
      <c r="E8580" t="s">
        <v>89</v>
      </c>
      <c r="F8580" t="s">
        <v>74</v>
      </c>
      <c r="G8580" t="s">
        <v>76</v>
      </c>
      <c r="H8580" s="6">
        <v>46106</v>
      </c>
      <c r="I8580" s="7">
        <v>2305</v>
      </c>
      <c r="J8580" t="s">
        <v>89</v>
      </c>
      <c r="K8580" t="s">
        <v>90</v>
      </c>
      <c r="L8580">
        <v>68</v>
      </c>
      <c r="M8580" t="s">
        <v>74</v>
      </c>
    </row>
    <row r="8581" spans="1:13" x14ac:dyDescent="0.25">
      <c r="A8581">
        <v>78244850</v>
      </c>
      <c r="B8581" t="s">
        <v>5096</v>
      </c>
      <c r="C8581" t="s">
        <v>297</v>
      </c>
      <c r="D8581" t="s">
        <v>575</v>
      </c>
      <c r="E8581" t="s">
        <v>89</v>
      </c>
      <c r="F8581" t="s">
        <v>74</v>
      </c>
      <c r="G8581" t="s">
        <v>76</v>
      </c>
      <c r="H8581" s="6">
        <v>46039</v>
      </c>
      <c r="I8581" s="7">
        <v>4447</v>
      </c>
      <c r="J8581" t="s">
        <v>89</v>
      </c>
      <c r="K8581" t="s">
        <v>90</v>
      </c>
      <c r="L8581">
        <v>28</v>
      </c>
      <c r="M8581" t="s">
        <v>74</v>
      </c>
    </row>
    <row r="8582" spans="1:13" x14ac:dyDescent="0.25">
      <c r="A8582">
        <v>78244850</v>
      </c>
      <c r="B8582" t="s">
        <v>773</v>
      </c>
      <c r="C8582" t="s">
        <v>1096</v>
      </c>
      <c r="D8582" t="s">
        <v>404</v>
      </c>
      <c r="E8582" t="s">
        <v>89</v>
      </c>
      <c r="F8582" t="s">
        <v>74</v>
      </c>
      <c r="G8582" t="s">
        <v>76</v>
      </c>
      <c r="H8582" s="6">
        <v>46079</v>
      </c>
      <c r="I8582" s="7">
        <v>1175</v>
      </c>
      <c r="J8582" t="s">
        <v>89</v>
      </c>
      <c r="K8582" t="s">
        <v>1171</v>
      </c>
      <c r="L8582">
        <v>24</v>
      </c>
      <c r="M8582" t="s">
        <v>74</v>
      </c>
    </row>
    <row r="8583" spans="1:13" x14ac:dyDescent="0.25">
      <c r="A8583">
        <v>78244850</v>
      </c>
      <c r="B8583" t="s">
        <v>773</v>
      </c>
      <c r="C8583" t="s">
        <v>297</v>
      </c>
      <c r="D8583" t="s">
        <v>163</v>
      </c>
      <c r="E8583" t="s">
        <v>89</v>
      </c>
      <c r="F8583" t="s">
        <v>74</v>
      </c>
      <c r="G8583" t="s">
        <v>76</v>
      </c>
      <c r="H8583" s="6">
        <v>46041</v>
      </c>
      <c r="I8583">
        <v>836</v>
      </c>
      <c r="J8583" t="s">
        <v>89</v>
      </c>
      <c r="K8583" t="s">
        <v>161</v>
      </c>
      <c r="L8583">
        <v>43</v>
      </c>
      <c r="M8583" t="s">
        <v>74</v>
      </c>
    </row>
    <row r="8584" spans="1:13" x14ac:dyDescent="0.25">
      <c r="A8584">
        <v>78244850</v>
      </c>
      <c r="B8584" t="s">
        <v>773</v>
      </c>
      <c r="C8584" t="s">
        <v>449</v>
      </c>
      <c r="D8584" t="s">
        <v>2858</v>
      </c>
      <c r="E8584" t="s">
        <v>89</v>
      </c>
      <c r="F8584" t="s">
        <v>74</v>
      </c>
      <c r="G8584" t="s">
        <v>76</v>
      </c>
      <c r="H8584" s="6">
        <v>46035</v>
      </c>
      <c r="I8584">
        <v>836</v>
      </c>
      <c r="J8584" t="s">
        <v>89</v>
      </c>
      <c r="K8584" t="s">
        <v>199</v>
      </c>
      <c r="L8584">
        <v>59</v>
      </c>
      <c r="M8584" t="s">
        <v>74</v>
      </c>
    </row>
    <row r="8585" spans="1:13" x14ac:dyDescent="0.25">
      <c r="A8585">
        <v>78244850</v>
      </c>
      <c r="B8585" t="s">
        <v>5097</v>
      </c>
      <c r="C8585" t="s">
        <v>449</v>
      </c>
      <c r="D8585" t="s">
        <v>110</v>
      </c>
      <c r="E8585" t="s">
        <v>89</v>
      </c>
      <c r="F8585" t="s">
        <v>74</v>
      </c>
      <c r="G8585" t="s">
        <v>76</v>
      </c>
      <c r="H8585" s="6">
        <v>46045</v>
      </c>
      <c r="I8585" s="7">
        <v>3544</v>
      </c>
      <c r="J8585" t="s">
        <v>89</v>
      </c>
      <c r="K8585" t="s">
        <v>90</v>
      </c>
      <c r="L8585">
        <v>35</v>
      </c>
      <c r="M8585" t="s">
        <v>74</v>
      </c>
    </row>
    <row r="8586" spans="1:13" x14ac:dyDescent="0.25">
      <c r="A8586">
        <v>78244850</v>
      </c>
      <c r="B8586" t="s">
        <v>5098</v>
      </c>
      <c r="C8586" t="s">
        <v>449</v>
      </c>
      <c r="D8586" t="s">
        <v>116</v>
      </c>
      <c r="E8586" t="s">
        <v>89</v>
      </c>
      <c r="F8586" t="s">
        <v>73</v>
      </c>
      <c r="G8586" t="s">
        <v>78</v>
      </c>
      <c r="H8586" s="6">
        <v>46042</v>
      </c>
      <c r="I8586" s="7">
        <v>1961</v>
      </c>
      <c r="J8586" t="s">
        <v>89</v>
      </c>
      <c r="K8586" t="s">
        <v>199</v>
      </c>
      <c r="L8586">
        <v>76</v>
      </c>
      <c r="M8586" t="s">
        <v>73</v>
      </c>
    </row>
    <row r="8587" spans="1:13" x14ac:dyDescent="0.25">
      <c r="A8587">
        <v>78244850</v>
      </c>
      <c r="B8587" t="s">
        <v>5099</v>
      </c>
      <c r="C8587" t="s">
        <v>451</v>
      </c>
      <c r="D8587" t="s">
        <v>233</v>
      </c>
      <c r="E8587" t="s">
        <v>89</v>
      </c>
      <c r="F8587" t="s">
        <v>73</v>
      </c>
      <c r="G8587" t="s">
        <v>78</v>
      </c>
      <c r="H8587" s="6">
        <v>46032</v>
      </c>
      <c r="I8587">
        <v>836</v>
      </c>
      <c r="J8587" t="s">
        <v>89</v>
      </c>
      <c r="K8587" t="s">
        <v>139</v>
      </c>
      <c r="L8587">
        <v>39</v>
      </c>
      <c r="M8587" t="s">
        <v>73</v>
      </c>
    </row>
    <row r="8588" spans="1:13" x14ac:dyDescent="0.25">
      <c r="A8588">
        <v>78244850</v>
      </c>
      <c r="B8588" t="s">
        <v>983</v>
      </c>
      <c r="C8588" t="s">
        <v>647</v>
      </c>
      <c r="D8588" t="s">
        <v>114</v>
      </c>
      <c r="E8588" t="s">
        <v>89</v>
      </c>
      <c r="F8588" t="s">
        <v>73</v>
      </c>
      <c r="G8588" t="s">
        <v>78</v>
      </c>
      <c r="H8588" s="6">
        <v>46052</v>
      </c>
      <c r="I8588" s="7">
        <v>2815</v>
      </c>
      <c r="J8588" t="s">
        <v>89</v>
      </c>
      <c r="K8588" t="s">
        <v>134</v>
      </c>
      <c r="L8588">
        <v>55</v>
      </c>
      <c r="M8588" t="s">
        <v>73</v>
      </c>
    </row>
    <row r="8589" spans="1:13" x14ac:dyDescent="0.25">
      <c r="A8589">
        <v>78244850</v>
      </c>
      <c r="B8589" t="s">
        <v>983</v>
      </c>
      <c r="C8589" t="s">
        <v>647</v>
      </c>
      <c r="D8589" t="s">
        <v>114</v>
      </c>
      <c r="E8589" t="s">
        <v>89</v>
      </c>
      <c r="F8589" t="s">
        <v>73</v>
      </c>
      <c r="G8589" t="s">
        <v>78</v>
      </c>
      <c r="H8589" s="6">
        <v>46052</v>
      </c>
      <c r="I8589" s="7">
        <v>3464</v>
      </c>
      <c r="J8589" t="s">
        <v>89</v>
      </c>
      <c r="K8589" t="s">
        <v>134</v>
      </c>
      <c r="L8589">
        <v>55</v>
      </c>
      <c r="M8589" t="s">
        <v>73</v>
      </c>
    </row>
    <row r="8590" spans="1:13" x14ac:dyDescent="0.25">
      <c r="A8590">
        <v>78244850</v>
      </c>
      <c r="B8590" t="s">
        <v>983</v>
      </c>
      <c r="C8590" t="s">
        <v>647</v>
      </c>
      <c r="D8590" t="s">
        <v>114</v>
      </c>
      <c r="E8590" t="s">
        <v>89</v>
      </c>
      <c r="F8590" t="s">
        <v>73</v>
      </c>
      <c r="G8590" t="s">
        <v>78</v>
      </c>
      <c r="H8590" s="6">
        <v>46052</v>
      </c>
      <c r="I8590" s="7">
        <v>4787</v>
      </c>
      <c r="J8590" t="s">
        <v>89</v>
      </c>
      <c r="K8590" t="s">
        <v>134</v>
      </c>
      <c r="L8590">
        <v>55</v>
      </c>
      <c r="M8590" t="s">
        <v>73</v>
      </c>
    </row>
    <row r="8591" spans="1:13" x14ac:dyDescent="0.25">
      <c r="A8591">
        <v>78244850</v>
      </c>
      <c r="B8591" t="s">
        <v>5100</v>
      </c>
      <c r="C8591" t="s">
        <v>273</v>
      </c>
      <c r="D8591" t="s">
        <v>569</v>
      </c>
      <c r="E8591" t="s">
        <v>89</v>
      </c>
      <c r="F8591" t="s">
        <v>74</v>
      </c>
      <c r="G8591" t="s">
        <v>76</v>
      </c>
      <c r="H8591" s="6">
        <v>46050</v>
      </c>
      <c r="I8591" s="7">
        <v>3672</v>
      </c>
      <c r="J8591" t="s">
        <v>89</v>
      </c>
      <c r="K8591" t="s">
        <v>139</v>
      </c>
      <c r="L8591">
        <v>30</v>
      </c>
      <c r="M8591" t="s">
        <v>74</v>
      </c>
    </row>
    <row r="8592" spans="1:13" x14ac:dyDescent="0.25">
      <c r="A8592">
        <v>78244850</v>
      </c>
      <c r="B8592" t="s">
        <v>5101</v>
      </c>
      <c r="C8592" t="s">
        <v>647</v>
      </c>
      <c r="D8592" t="s">
        <v>120</v>
      </c>
      <c r="E8592" t="s">
        <v>89</v>
      </c>
      <c r="F8592" t="s">
        <v>73</v>
      </c>
      <c r="G8592" t="s">
        <v>78</v>
      </c>
      <c r="H8592" s="6">
        <v>46046</v>
      </c>
      <c r="I8592">
        <v>836</v>
      </c>
      <c r="J8592" t="s">
        <v>89</v>
      </c>
      <c r="K8592" t="s">
        <v>90</v>
      </c>
      <c r="L8592">
        <v>36</v>
      </c>
      <c r="M8592" t="s">
        <v>73</v>
      </c>
    </row>
    <row r="8593" spans="1:13" x14ac:dyDescent="0.25">
      <c r="A8593">
        <v>78244850</v>
      </c>
      <c r="B8593" t="s">
        <v>5102</v>
      </c>
      <c r="C8593" t="s">
        <v>5103</v>
      </c>
      <c r="D8593" t="s">
        <v>89</v>
      </c>
      <c r="E8593" t="s">
        <v>89</v>
      </c>
      <c r="F8593" t="s">
        <v>74</v>
      </c>
      <c r="G8593" t="s">
        <v>76</v>
      </c>
      <c r="H8593" s="6">
        <v>46091</v>
      </c>
      <c r="I8593" s="7">
        <v>1873</v>
      </c>
      <c r="J8593" t="s">
        <v>89</v>
      </c>
      <c r="K8593" t="s">
        <v>90</v>
      </c>
      <c r="L8593">
        <v>37</v>
      </c>
      <c r="M8593" t="s">
        <v>74</v>
      </c>
    </row>
    <row r="8594" spans="1:13" x14ac:dyDescent="0.25">
      <c r="A8594">
        <v>78244850</v>
      </c>
      <c r="B8594" t="s">
        <v>5104</v>
      </c>
      <c r="C8594" t="s">
        <v>165</v>
      </c>
      <c r="D8594" t="s">
        <v>511</v>
      </c>
      <c r="E8594" t="s">
        <v>89</v>
      </c>
      <c r="F8594" t="s">
        <v>74</v>
      </c>
      <c r="G8594" t="s">
        <v>76</v>
      </c>
      <c r="H8594" s="6">
        <v>46052</v>
      </c>
      <c r="I8594" s="7">
        <v>4787</v>
      </c>
      <c r="J8594" t="s">
        <v>89</v>
      </c>
      <c r="K8594" t="s">
        <v>401</v>
      </c>
      <c r="L8594">
        <v>48</v>
      </c>
      <c r="M8594" t="s">
        <v>74</v>
      </c>
    </row>
    <row r="8595" spans="1:13" x14ac:dyDescent="0.25">
      <c r="A8595">
        <v>78244850</v>
      </c>
      <c r="B8595" t="s">
        <v>248</v>
      </c>
      <c r="C8595" t="s">
        <v>750</v>
      </c>
      <c r="D8595" t="s">
        <v>163</v>
      </c>
      <c r="E8595" t="s">
        <v>89</v>
      </c>
      <c r="F8595" t="s">
        <v>74</v>
      </c>
      <c r="G8595" t="s">
        <v>76</v>
      </c>
      <c r="H8595" s="6">
        <v>46065</v>
      </c>
      <c r="I8595" s="7">
        <v>1020</v>
      </c>
      <c r="J8595" t="s">
        <v>89</v>
      </c>
      <c r="K8595" t="s">
        <v>90</v>
      </c>
      <c r="L8595">
        <v>40</v>
      </c>
      <c r="M8595" t="s">
        <v>74</v>
      </c>
    </row>
    <row r="8596" spans="1:13" x14ac:dyDescent="0.25">
      <c r="A8596">
        <v>78244850</v>
      </c>
      <c r="B8596" t="s">
        <v>248</v>
      </c>
      <c r="C8596" t="s">
        <v>449</v>
      </c>
      <c r="D8596" t="s">
        <v>223</v>
      </c>
      <c r="E8596" t="s">
        <v>89</v>
      </c>
      <c r="F8596" t="s">
        <v>74</v>
      </c>
      <c r="G8596" t="s">
        <v>76</v>
      </c>
      <c r="H8596" s="6">
        <v>46091</v>
      </c>
      <c r="I8596">
        <v>885</v>
      </c>
      <c r="J8596" t="s">
        <v>89</v>
      </c>
      <c r="K8596" t="s">
        <v>90</v>
      </c>
      <c r="L8596">
        <v>38</v>
      </c>
      <c r="M8596" t="s">
        <v>74</v>
      </c>
    </row>
    <row r="8597" spans="1:13" x14ac:dyDescent="0.25">
      <c r="A8597">
        <v>78244850</v>
      </c>
      <c r="B8597" t="s">
        <v>248</v>
      </c>
      <c r="C8597" t="s">
        <v>280</v>
      </c>
      <c r="D8597" t="s">
        <v>155</v>
      </c>
      <c r="E8597" t="s">
        <v>89</v>
      </c>
      <c r="F8597" t="s">
        <v>74</v>
      </c>
      <c r="G8597" t="s">
        <v>76</v>
      </c>
      <c r="H8597" s="6">
        <v>46044</v>
      </c>
      <c r="I8597" s="7">
        <v>1651</v>
      </c>
      <c r="J8597" t="s">
        <v>89</v>
      </c>
      <c r="K8597" t="s">
        <v>90</v>
      </c>
      <c r="L8597">
        <v>33</v>
      </c>
      <c r="M8597" t="s">
        <v>74</v>
      </c>
    </row>
    <row r="8598" spans="1:13" x14ac:dyDescent="0.25">
      <c r="A8598">
        <v>78244850</v>
      </c>
      <c r="B8598" t="s">
        <v>248</v>
      </c>
      <c r="C8598" t="s">
        <v>750</v>
      </c>
      <c r="D8598" t="s">
        <v>163</v>
      </c>
      <c r="E8598" t="s">
        <v>89</v>
      </c>
      <c r="F8598" t="s">
        <v>74</v>
      </c>
      <c r="G8598" t="s">
        <v>76</v>
      </c>
      <c r="H8598" s="6">
        <v>46066</v>
      </c>
      <c r="I8598">
        <v>852</v>
      </c>
      <c r="J8598" t="s">
        <v>89</v>
      </c>
      <c r="K8598" t="s">
        <v>90</v>
      </c>
      <c r="L8598">
        <v>40</v>
      </c>
      <c r="M8598" t="s">
        <v>74</v>
      </c>
    </row>
    <row r="8599" spans="1:13" x14ac:dyDescent="0.25">
      <c r="A8599">
        <v>78244850</v>
      </c>
      <c r="B8599" t="s">
        <v>5105</v>
      </c>
      <c r="C8599" t="s">
        <v>1421</v>
      </c>
      <c r="D8599" t="s">
        <v>225</v>
      </c>
      <c r="E8599" t="s">
        <v>89</v>
      </c>
      <c r="F8599" t="s">
        <v>74</v>
      </c>
      <c r="G8599" t="s">
        <v>76</v>
      </c>
      <c r="H8599" s="6">
        <v>46079</v>
      </c>
      <c r="I8599" s="7">
        <v>2048</v>
      </c>
      <c r="J8599" t="s">
        <v>89</v>
      </c>
      <c r="K8599" t="s">
        <v>90</v>
      </c>
      <c r="L8599">
        <v>33</v>
      </c>
      <c r="M8599" t="s">
        <v>74</v>
      </c>
    </row>
    <row r="8600" spans="1:13" x14ac:dyDescent="0.25">
      <c r="A8600">
        <v>78244850</v>
      </c>
      <c r="B8600" t="s">
        <v>5106</v>
      </c>
      <c r="C8600" t="s">
        <v>1981</v>
      </c>
      <c r="D8600" t="s">
        <v>2865</v>
      </c>
      <c r="E8600" t="s">
        <v>89</v>
      </c>
      <c r="F8600" t="s">
        <v>74</v>
      </c>
      <c r="G8600" t="s">
        <v>76</v>
      </c>
      <c r="H8600" s="6">
        <v>46041</v>
      </c>
      <c r="I8600" s="7">
        <v>1333</v>
      </c>
      <c r="J8600" t="s">
        <v>89</v>
      </c>
      <c r="K8600" t="s">
        <v>95</v>
      </c>
      <c r="L8600">
        <v>71</v>
      </c>
      <c r="M8600" t="s">
        <v>74</v>
      </c>
    </row>
    <row r="8601" spans="1:13" x14ac:dyDescent="0.25">
      <c r="A8601">
        <v>78244850</v>
      </c>
      <c r="B8601" t="s">
        <v>5107</v>
      </c>
      <c r="C8601" t="s">
        <v>5108</v>
      </c>
      <c r="D8601" t="s">
        <v>155</v>
      </c>
      <c r="E8601" t="s">
        <v>89</v>
      </c>
      <c r="F8601" t="s">
        <v>74</v>
      </c>
      <c r="G8601" t="s">
        <v>76</v>
      </c>
      <c r="H8601" s="6">
        <v>46052</v>
      </c>
      <c r="I8601" s="7">
        <v>1775</v>
      </c>
      <c r="J8601" t="s">
        <v>89</v>
      </c>
      <c r="K8601" t="s">
        <v>90</v>
      </c>
      <c r="L8601">
        <v>53</v>
      </c>
      <c r="M8601" t="s">
        <v>74</v>
      </c>
    </row>
    <row r="8602" spans="1:13" x14ac:dyDescent="0.25">
      <c r="A8602">
        <v>78244850</v>
      </c>
      <c r="B8602" t="s">
        <v>5109</v>
      </c>
      <c r="C8602" t="s">
        <v>895</v>
      </c>
      <c r="D8602" t="s">
        <v>1437</v>
      </c>
      <c r="E8602" t="s">
        <v>89</v>
      </c>
      <c r="F8602" t="s">
        <v>74</v>
      </c>
      <c r="G8602" t="s">
        <v>76</v>
      </c>
      <c r="H8602" s="6">
        <v>46057</v>
      </c>
      <c r="I8602">
        <v>868</v>
      </c>
      <c r="J8602" t="s">
        <v>89</v>
      </c>
      <c r="K8602" t="s">
        <v>90</v>
      </c>
      <c r="L8602">
        <v>61</v>
      </c>
      <c r="M8602" t="s">
        <v>74</v>
      </c>
    </row>
    <row r="8603" spans="1:13" x14ac:dyDescent="0.25">
      <c r="A8603">
        <v>78244850</v>
      </c>
      <c r="B8603" t="s">
        <v>5110</v>
      </c>
      <c r="C8603" t="s">
        <v>3454</v>
      </c>
      <c r="D8603" t="s">
        <v>280</v>
      </c>
      <c r="E8603" t="s">
        <v>89</v>
      </c>
      <c r="F8603" t="s">
        <v>74</v>
      </c>
      <c r="G8603" t="s">
        <v>76</v>
      </c>
      <c r="H8603" s="6">
        <v>46073</v>
      </c>
      <c r="I8603" s="7">
        <v>1950</v>
      </c>
      <c r="J8603" t="s">
        <v>89</v>
      </c>
      <c r="K8603" t="s">
        <v>139</v>
      </c>
      <c r="L8603">
        <v>64</v>
      </c>
      <c r="M8603" t="s">
        <v>74</v>
      </c>
    </row>
    <row r="8604" spans="1:13" x14ac:dyDescent="0.25">
      <c r="A8604">
        <v>78244850</v>
      </c>
      <c r="B8604" t="s">
        <v>5111</v>
      </c>
      <c r="C8604" t="s">
        <v>268</v>
      </c>
      <c r="D8604" t="s">
        <v>612</v>
      </c>
      <c r="E8604" t="s">
        <v>89</v>
      </c>
      <c r="F8604" t="s">
        <v>74</v>
      </c>
      <c r="G8604" t="s">
        <v>76</v>
      </c>
      <c r="H8604" s="6">
        <v>46106</v>
      </c>
      <c r="I8604" s="7">
        <v>13063</v>
      </c>
      <c r="J8604" t="s">
        <v>89</v>
      </c>
      <c r="K8604" t="s">
        <v>90</v>
      </c>
      <c r="L8604">
        <v>32</v>
      </c>
      <c r="M8604" t="s">
        <v>74</v>
      </c>
    </row>
    <row r="8605" spans="1:13" x14ac:dyDescent="0.25">
      <c r="A8605">
        <v>78244850</v>
      </c>
      <c r="B8605" t="s">
        <v>5112</v>
      </c>
      <c r="C8605" t="s">
        <v>1564</v>
      </c>
      <c r="D8605" t="s">
        <v>163</v>
      </c>
      <c r="E8605" t="s">
        <v>89</v>
      </c>
      <c r="F8605" t="s">
        <v>74</v>
      </c>
      <c r="G8605" t="s">
        <v>76</v>
      </c>
      <c r="H8605" s="6">
        <v>46109</v>
      </c>
      <c r="I8605" s="7">
        <v>2963</v>
      </c>
      <c r="J8605" t="s">
        <v>89</v>
      </c>
      <c r="K8605" t="s">
        <v>161</v>
      </c>
      <c r="L8605">
        <v>33</v>
      </c>
      <c r="M8605" t="s">
        <v>74</v>
      </c>
    </row>
    <row r="8606" spans="1:13" x14ac:dyDescent="0.25">
      <c r="A8606">
        <v>78244850</v>
      </c>
      <c r="B8606" t="s">
        <v>5113</v>
      </c>
      <c r="C8606" t="s">
        <v>370</v>
      </c>
      <c r="D8606" t="s">
        <v>171</v>
      </c>
      <c r="E8606" t="s">
        <v>89</v>
      </c>
      <c r="F8606" t="s">
        <v>74</v>
      </c>
      <c r="G8606" t="s">
        <v>76</v>
      </c>
      <c r="H8606" s="6">
        <v>46111</v>
      </c>
      <c r="I8606" s="7">
        <v>5909</v>
      </c>
      <c r="J8606" t="s">
        <v>89</v>
      </c>
      <c r="K8606" t="s">
        <v>98</v>
      </c>
      <c r="L8606">
        <v>53</v>
      </c>
      <c r="M8606" t="s">
        <v>74</v>
      </c>
    </row>
    <row r="8607" spans="1:13" x14ac:dyDescent="0.25">
      <c r="A8607">
        <v>78244850</v>
      </c>
      <c r="B8607" t="s">
        <v>5114</v>
      </c>
      <c r="C8607" t="s">
        <v>660</v>
      </c>
      <c r="D8607" t="s">
        <v>114</v>
      </c>
      <c r="E8607" t="s">
        <v>89</v>
      </c>
      <c r="F8607" t="s">
        <v>74</v>
      </c>
      <c r="G8607" t="s">
        <v>76</v>
      </c>
      <c r="H8607" s="6">
        <v>46078</v>
      </c>
      <c r="I8607" s="7">
        <v>4981</v>
      </c>
      <c r="J8607" t="s">
        <v>89</v>
      </c>
      <c r="K8607" t="s">
        <v>90</v>
      </c>
      <c r="L8607">
        <v>29</v>
      </c>
      <c r="M8607" t="s">
        <v>74</v>
      </c>
    </row>
    <row r="8608" spans="1:13" x14ac:dyDescent="0.25">
      <c r="A8608">
        <v>78244850</v>
      </c>
      <c r="B8608" t="s">
        <v>5115</v>
      </c>
      <c r="C8608" t="s">
        <v>171</v>
      </c>
      <c r="D8608" t="s">
        <v>1112</v>
      </c>
      <c r="E8608" t="s">
        <v>89</v>
      </c>
      <c r="F8608" t="s">
        <v>73</v>
      </c>
      <c r="G8608" t="s">
        <v>78</v>
      </c>
      <c r="H8608" s="6">
        <v>46112</v>
      </c>
      <c r="I8608" s="7">
        <v>1873</v>
      </c>
      <c r="J8608" t="s">
        <v>89</v>
      </c>
      <c r="K8608" t="s">
        <v>90</v>
      </c>
      <c r="L8608">
        <v>39</v>
      </c>
      <c r="M8608" t="s">
        <v>73</v>
      </c>
    </row>
    <row r="8609" spans="1:13" x14ac:dyDescent="0.25">
      <c r="A8609">
        <v>78244850</v>
      </c>
      <c r="B8609" t="s">
        <v>613</v>
      </c>
      <c r="C8609" t="s">
        <v>145</v>
      </c>
      <c r="D8609" t="s">
        <v>297</v>
      </c>
      <c r="E8609" t="s">
        <v>89</v>
      </c>
      <c r="F8609" t="s">
        <v>73</v>
      </c>
      <c r="G8609" t="s">
        <v>78</v>
      </c>
      <c r="H8609" s="6">
        <v>46043</v>
      </c>
      <c r="I8609">
        <v>936</v>
      </c>
      <c r="J8609" t="s">
        <v>89</v>
      </c>
      <c r="K8609" t="s">
        <v>193</v>
      </c>
      <c r="L8609">
        <v>31</v>
      </c>
      <c r="M8609" t="s">
        <v>73</v>
      </c>
    </row>
    <row r="8610" spans="1:13" x14ac:dyDescent="0.25">
      <c r="A8610">
        <v>78244850</v>
      </c>
      <c r="B8610" t="s">
        <v>2431</v>
      </c>
      <c r="C8610" t="s">
        <v>537</v>
      </c>
      <c r="D8610" t="s">
        <v>213</v>
      </c>
      <c r="E8610" t="s">
        <v>89</v>
      </c>
      <c r="F8610" t="s">
        <v>73</v>
      </c>
      <c r="G8610" t="s">
        <v>78</v>
      </c>
      <c r="H8610" s="6">
        <v>46051</v>
      </c>
      <c r="I8610" s="7">
        <v>1730</v>
      </c>
      <c r="J8610" t="s">
        <v>89</v>
      </c>
      <c r="K8610" t="s">
        <v>90</v>
      </c>
      <c r="L8610">
        <v>31</v>
      </c>
      <c r="M8610" t="s">
        <v>73</v>
      </c>
    </row>
    <row r="8611" spans="1:13" x14ac:dyDescent="0.25">
      <c r="A8611">
        <v>78244850</v>
      </c>
      <c r="B8611" t="s">
        <v>2431</v>
      </c>
      <c r="C8611" t="s">
        <v>537</v>
      </c>
      <c r="D8611" t="s">
        <v>213</v>
      </c>
      <c r="E8611" t="s">
        <v>89</v>
      </c>
      <c r="F8611" t="s">
        <v>73</v>
      </c>
      <c r="G8611" t="s">
        <v>78</v>
      </c>
      <c r="H8611" s="6">
        <v>46051</v>
      </c>
      <c r="I8611" s="7">
        <v>2064</v>
      </c>
      <c r="J8611" t="s">
        <v>89</v>
      </c>
      <c r="K8611" t="s">
        <v>90</v>
      </c>
      <c r="L8611">
        <v>31</v>
      </c>
      <c r="M8611" t="s">
        <v>73</v>
      </c>
    </row>
    <row r="8612" spans="1:13" x14ac:dyDescent="0.25">
      <c r="A8612">
        <v>78244850</v>
      </c>
      <c r="B8612" t="s">
        <v>613</v>
      </c>
      <c r="C8612" t="s">
        <v>136</v>
      </c>
      <c r="D8612" t="s">
        <v>344</v>
      </c>
      <c r="E8612" t="s">
        <v>89</v>
      </c>
      <c r="F8612" t="s">
        <v>73</v>
      </c>
      <c r="G8612" t="s">
        <v>78</v>
      </c>
      <c r="H8612" s="6">
        <v>46038</v>
      </c>
      <c r="I8612" s="7">
        <v>2185</v>
      </c>
      <c r="J8612" t="s">
        <v>89</v>
      </c>
      <c r="K8612" t="s">
        <v>134</v>
      </c>
      <c r="L8612">
        <v>30</v>
      </c>
      <c r="M8612" t="s">
        <v>73</v>
      </c>
    </row>
    <row r="8613" spans="1:13" x14ac:dyDescent="0.25">
      <c r="A8613">
        <v>78244850</v>
      </c>
      <c r="B8613" t="s">
        <v>613</v>
      </c>
      <c r="C8613" t="s">
        <v>3285</v>
      </c>
      <c r="D8613" t="s">
        <v>976</v>
      </c>
      <c r="E8613" t="s">
        <v>89</v>
      </c>
      <c r="F8613" t="s">
        <v>73</v>
      </c>
      <c r="G8613" t="s">
        <v>78</v>
      </c>
      <c r="H8613" s="6">
        <v>46112</v>
      </c>
      <c r="I8613">
        <v>885</v>
      </c>
      <c r="J8613" t="s">
        <v>89</v>
      </c>
      <c r="K8613" t="s">
        <v>95</v>
      </c>
      <c r="L8613">
        <v>57</v>
      </c>
      <c r="M8613" t="s">
        <v>73</v>
      </c>
    </row>
    <row r="8614" spans="1:13" x14ac:dyDescent="0.25">
      <c r="A8614">
        <v>78244850</v>
      </c>
      <c r="B8614" t="s">
        <v>613</v>
      </c>
      <c r="C8614" t="s">
        <v>280</v>
      </c>
      <c r="D8614" t="s">
        <v>289</v>
      </c>
      <c r="E8614" t="s">
        <v>89</v>
      </c>
      <c r="F8614" t="s">
        <v>73</v>
      </c>
      <c r="G8614" t="s">
        <v>78</v>
      </c>
      <c r="H8614" s="6">
        <v>46037</v>
      </c>
      <c r="I8614" s="7">
        <v>4852</v>
      </c>
      <c r="J8614" t="s">
        <v>89</v>
      </c>
      <c r="K8614" t="s">
        <v>193</v>
      </c>
      <c r="L8614">
        <v>42</v>
      </c>
      <c r="M8614" t="s">
        <v>73</v>
      </c>
    </row>
    <row r="8615" spans="1:13" x14ac:dyDescent="0.25">
      <c r="A8615">
        <v>78244850</v>
      </c>
      <c r="B8615" t="s">
        <v>613</v>
      </c>
      <c r="C8615" t="s">
        <v>1737</v>
      </c>
      <c r="D8615" t="s">
        <v>1644</v>
      </c>
      <c r="E8615" t="s">
        <v>89</v>
      </c>
      <c r="F8615" t="s">
        <v>73</v>
      </c>
      <c r="G8615" t="s">
        <v>78</v>
      </c>
      <c r="H8615" s="6">
        <v>46028</v>
      </c>
      <c r="I8615" s="7">
        <v>2478</v>
      </c>
      <c r="J8615" t="s">
        <v>89</v>
      </c>
      <c r="K8615" t="s">
        <v>139</v>
      </c>
      <c r="L8615">
        <v>33</v>
      </c>
      <c r="M8615" t="s">
        <v>73</v>
      </c>
    </row>
    <row r="8616" spans="1:13" x14ac:dyDescent="0.25">
      <c r="A8616">
        <v>78244850</v>
      </c>
      <c r="B8616" t="s">
        <v>613</v>
      </c>
      <c r="C8616" t="s">
        <v>297</v>
      </c>
      <c r="D8616" t="s">
        <v>5116</v>
      </c>
      <c r="E8616" t="s">
        <v>89</v>
      </c>
      <c r="F8616" t="s">
        <v>73</v>
      </c>
      <c r="G8616" t="s">
        <v>78</v>
      </c>
      <c r="H8616" s="6">
        <v>46108</v>
      </c>
      <c r="I8616" s="7">
        <v>1089</v>
      </c>
      <c r="J8616" t="s">
        <v>89</v>
      </c>
      <c r="K8616" t="s">
        <v>193</v>
      </c>
      <c r="L8616">
        <v>47</v>
      </c>
      <c r="M8616" t="s">
        <v>73</v>
      </c>
    </row>
    <row r="8617" spans="1:13" x14ac:dyDescent="0.25">
      <c r="A8617">
        <v>78244850</v>
      </c>
      <c r="B8617" t="s">
        <v>613</v>
      </c>
      <c r="C8617" t="s">
        <v>532</v>
      </c>
      <c r="D8617" t="s">
        <v>1503</v>
      </c>
      <c r="E8617" t="s">
        <v>89</v>
      </c>
      <c r="F8617" t="s">
        <v>73</v>
      </c>
      <c r="G8617" t="s">
        <v>78</v>
      </c>
      <c r="H8617" s="6">
        <v>46028</v>
      </c>
      <c r="I8617">
        <v>730</v>
      </c>
      <c r="J8617" t="s">
        <v>89</v>
      </c>
      <c r="K8617" t="s">
        <v>90</v>
      </c>
      <c r="L8617">
        <v>30</v>
      </c>
      <c r="M8617" t="s">
        <v>73</v>
      </c>
    </row>
    <row r="8618" spans="1:13" x14ac:dyDescent="0.25">
      <c r="A8618">
        <v>78244850</v>
      </c>
      <c r="B8618" t="s">
        <v>613</v>
      </c>
      <c r="C8618" t="s">
        <v>2463</v>
      </c>
      <c r="D8618" t="s">
        <v>1334</v>
      </c>
      <c r="E8618" t="s">
        <v>89</v>
      </c>
      <c r="F8618" t="s">
        <v>73</v>
      </c>
      <c r="G8618" t="s">
        <v>78</v>
      </c>
      <c r="H8618" s="6">
        <v>46039</v>
      </c>
      <c r="I8618" s="7">
        <v>1775</v>
      </c>
      <c r="J8618" t="s">
        <v>89</v>
      </c>
      <c r="K8618" t="s">
        <v>98</v>
      </c>
      <c r="L8618">
        <v>26</v>
      </c>
      <c r="M8618" t="s">
        <v>73</v>
      </c>
    </row>
    <row r="8619" spans="1:13" x14ac:dyDescent="0.25">
      <c r="A8619">
        <v>78244850</v>
      </c>
      <c r="B8619" t="s">
        <v>613</v>
      </c>
      <c r="C8619" t="s">
        <v>665</v>
      </c>
      <c r="D8619" t="s">
        <v>110</v>
      </c>
      <c r="E8619" t="s">
        <v>89</v>
      </c>
      <c r="F8619" t="s">
        <v>73</v>
      </c>
      <c r="G8619" t="s">
        <v>78</v>
      </c>
      <c r="H8619" s="6">
        <v>46046</v>
      </c>
      <c r="I8619" s="7">
        <v>2815</v>
      </c>
      <c r="J8619" t="s">
        <v>89</v>
      </c>
      <c r="K8619" t="s">
        <v>90</v>
      </c>
      <c r="L8619">
        <v>43</v>
      </c>
      <c r="M8619" t="s">
        <v>73</v>
      </c>
    </row>
    <row r="8620" spans="1:13" x14ac:dyDescent="0.25">
      <c r="A8620">
        <v>78244850</v>
      </c>
      <c r="B8620" t="s">
        <v>5117</v>
      </c>
      <c r="C8620" t="s">
        <v>191</v>
      </c>
      <c r="D8620" t="s">
        <v>2778</v>
      </c>
      <c r="E8620" t="s">
        <v>89</v>
      </c>
      <c r="F8620" t="s">
        <v>73</v>
      </c>
      <c r="G8620" t="s">
        <v>78</v>
      </c>
      <c r="H8620" s="6">
        <v>46049</v>
      </c>
      <c r="I8620" s="7">
        <v>5683</v>
      </c>
      <c r="J8620" t="s">
        <v>89</v>
      </c>
      <c r="K8620" t="s">
        <v>90</v>
      </c>
      <c r="L8620">
        <v>38</v>
      </c>
      <c r="M8620" t="s">
        <v>73</v>
      </c>
    </row>
    <row r="8621" spans="1:13" x14ac:dyDescent="0.25">
      <c r="A8621">
        <v>78244850</v>
      </c>
      <c r="B8621" t="s">
        <v>5117</v>
      </c>
      <c r="C8621" t="s">
        <v>191</v>
      </c>
      <c r="D8621" t="s">
        <v>2778</v>
      </c>
      <c r="E8621" t="s">
        <v>89</v>
      </c>
      <c r="F8621" t="s">
        <v>73</v>
      </c>
      <c r="G8621" t="s">
        <v>78</v>
      </c>
      <c r="H8621" s="6">
        <v>46049</v>
      </c>
      <c r="I8621" s="7">
        <v>5683</v>
      </c>
      <c r="J8621" t="s">
        <v>89</v>
      </c>
      <c r="K8621" t="s">
        <v>90</v>
      </c>
      <c r="L8621">
        <v>38</v>
      </c>
      <c r="M8621" t="s">
        <v>73</v>
      </c>
    </row>
    <row r="8622" spans="1:13" x14ac:dyDescent="0.25">
      <c r="A8622">
        <v>78244850</v>
      </c>
      <c r="B8622" t="s">
        <v>5117</v>
      </c>
      <c r="C8622" t="s">
        <v>191</v>
      </c>
      <c r="D8622" t="s">
        <v>2778</v>
      </c>
      <c r="E8622" t="s">
        <v>89</v>
      </c>
      <c r="F8622" t="s">
        <v>73</v>
      </c>
      <c r="G8622" t="s">
        <v>78</v>
      </c>
      <c r="H8622" s="6">
        <v>46049</v>
      </c>
      <c r="I8622" s="7">
        <v>6069</v>
      </c>
      <c r="J8622" t="s">
        <v>89</v>
      </c>
      <c r="K8622" t="s">
        <v>90</v>
      </c>
      <c r="L8622">
        <v>38</v>
      </c>
      <c r="M8622" t="s">
        <v>73</v>
      </c>
    </row>
    <row r="8623" spans="1:13" x14ac:dyDescent="0.25">
      <c r="A8623">
        <v>78244850</v>
      </c>
      <c r="B8623" t="s">
        <v>347</v>
      </c>
      <c r="C8623" t="s">
        <v>1706</v>
      </c>
      <c r="D8623" t="s">
        <v>5118</v>
      </c>
      <c r="E8623" t="s">
        <v>89</v>
      </c>
      <c r="F8623" t="s">
        <v>73</v>
      </c>
      <c r="G8623" t="s">
        <v>78</v>
      </c>
      <c r="H8623" s="6">
        <v>46081</v>
      </c>
      <c r="I8623">
        <v>868</v>
      </c>
      <c r="J8623" t="s">
        <v>89</v>
      </c>
      <c r="K8623" t="s">
        <v>95</v>
      </c>
      <c r="L8623">
        <v>40</v>
      </c>
      <c r="M8623" t="s">
        <v>73</v>
      </c>
    </row>
    <row r="8624" spans="1:13" x14ac:dyDescent="0.25">
      <c r="A8624">
        <v>78244850</v>
      </c>
      <c r="B8624" t="s">
        <v>347</v>
      </c>
      <c r="C8624" t="s">
        <v>548</v>
      </c>
      <c r="D8624" t="s">
        <v>5119</v>
      </c>
      <c r="E8624" t="s">
        <v>89</v>
      </c>
      <c r="F8624" t="s">
        <v>73</v>
      </c>
      <c r="G8624" t="s">
        <v>78</v>
      </c>
      <c r="H8624" s="6">
        <v>46027</v>
      </c>
      <c r="I8624">
        <v>836</v>
      </c>
      <c r="J8624" t="s">
        <v>89</v>
      </c>
      <c r="K8624" t="s">
        <v>401</v>
      </c>
      <c r="L8624">
        <v>44</v>
      </c>
      <c r="M8624" t="s">
        <v>73</v>
      </c>
    </row>
    <row r="8625" spans="1:13" x14ac:dyDescent="0.25">
      <c r="A8625">
        <v>78244850</v>
      </c>
      <c r="B8625" t="s">
        <v>347</v>
      </c>
      <c r="C8625" t="s">
        <v>223</v>
      </c>
      <c r="D8625" t="s">
        <v>344</v>
      </c>
      <c r="E8625" t="s">
        <v>89</v>
      </c>
      <c r="F8625" t="s">
        <v>73</v>
      </c>
      <c r="G8625" t="s">
        <v>78</v>
      </c>
      <c r="H8625" s="6">
        <v>46050</v>
      </c>
      <c r="I8625" s="7">
        <v>1959</v>
      </c>
      <c r="J8625" t="s">
        <v>89</v>
      </c>
      <c r="K8625" t="s">
        <v>90</v>
      </c>
      <c r="L8625">
        <v>45</v>
      </c>
      <c r="M8625" t="s">
        <v>73</v>
      </c>
    </row>
    <row r="8626" spans="1:13" x14ac:dyDescent="0.25">
      <c r="A8626">
        <v>78244850</v>
      </c>
      <c r="B8626" t="s">
        <v>347</v>
      </c>
      <c r="C8626" t="s">
        <v>387</v>
      </c>
      <c r="D8626" t="s">
        <v>344</v>
      </c>
      <c r="E8626" t="s">
        <v>89</v>
      </c>
      <c r="F8626" t="s">
        <v>73</v>
      </c>
      <c r="G8626" t="s">
        <v>78</v>
      </c>
      <c r="H8626" s="6">
        <v>46079</v>
      </c>
      <c r="I8626">
        <v>899</v>
      </c>
      <c r="J8626" t="s">
        <v>89</v>
      </c>
      <c r="K8626" t="s">
        <v>98</v>
      </c>
      <c r="L8626">
        <v>36</v>
      </c>
      <c r="M8626" t="s">
        <v>73</v>
      </c>
    </row>
    <row r="8627" spans="1:13" x14ac:dyDescent="0.25">
      <c r="A8627">
        <v>78244850</v>
      </c>
      <c r="B8627" t="s">
        <v>347</v>
      </c>
      <c r="C8627" t="s">
        <v>565</v>
      </c>
      <c r="D8627" t="s">
        <v>367</v>
      </c>
      <c r="E8627" t="s">
        <v>89</v>
      </c>
      <c r="F8627" t="s">
        <v>73</v>
      </c>
      <c r="G8627" t="s">
        <v>78</v>
      </c>
      <c r="H8627" s="6">
        <v>46056</v>
      </c>
      <c r="I8627" s="7">
        <v>1838</v>
      </c>
      <c r="J8627" t="s">
        <v>89</v>
      </c>
      <c r="K8627" t="s">
        <v>1269</v>
      </c>
      <c r="L8627">
        <v>28</v>
      </c>
      <c r="M8627" t="s">
        <v>73</v>
      </c>
    </row>
    <row r="8628" spans="1:13" x14ac:dyDescent="0.25">
      <c r="A8628">
        <v>78244850</v>
      </c>
      <c r="B8628" t="s">
        <v>347</v>
      </c>
      <c r="C8628" t="s">
        <v>832</v>
      </c>
      <c r="D8628" t="s">
        <v>3181</v>
      </c>
      <c r="E8628" t="s">
        <v>89</v>
      </c>
      <c r="F8628" t="s">
        <v>73</v>
      </c>
      <c r="G8628" t="s">
        <v>78</v>
      </c>
      <c r="H8628" s="6">
        <v>46050</v>
      </c>
      <c r="I8628" s="7">
        <v>2815</v>
      </c>
      <c r="J8628" t="s">
        <v>89</v>
      </c>
      <c r="K8628" t="s">
        <v>90</v>
      </c>
      <c r="L8628">
        <v>36</v>
      </c>
      <c r="M8628" t="s">
        <v>73</v>
      </c>
    </row>
    <row r="8629" spans="1:13" x14ac:dyDescent="0.25">
      <c r="A8629">
        <v>78244850</v>
      </c>
      <c r="B8629" t="s">
        <v>5120</v>
      </c>
      <c r="C8629" t="s">
        <v>120</v>
      </c>
      <c r="D8629" t="s">
        <v>414</v>
      </c>
      <c r="E8629" t="s">
        <v>89</v>
      </c>
      <c r="F8629" t="s">
        <v>73</v>
      </c>
      <c r="G8629" t="s">
        <v>78</v>
      </c>
      <c r="H8629" s="6">
        <v>46048</v>
      </c>
      <c r="I8629" s="7">
        <v>1082</v>
      </c>
      <c r="J8629" t="s">
        <v>89</v>
      </c>
      <c r="K8629" t="s">
        <v>90</v>
      </c>
      <c r="L8629">
        <v>34</v>
      </c>
      <c r="M8629" t="s">
        <v>73</v>
      </c>
    </row>
    <row r="8630" spans="1:13" x14ac:dyDescent="0.25">
      <c r="A8630">
        <v>78244850</v>
      </c>
      <c r="B8630" t="s">
        <v>5121</v>
      </c>
      <c r="C8630" t="s">
        <v>330</v>
      </c>
      <c r="D8630" t="s">
        <v>3303</v>
      </c>
      <c r="E8630" t="s">
        <v>89</v>
      </c>
      <c r="F8630" t="s">
        <v>74</v>
      </c>
      <c r="G8630" t="s">
        <v>76</v>
      </c>
      <c r="H8630" s="6">
        <v>46031</v>
      </c>
      <c r="I8630" s="7">
        <v>1974</v>
      </c>
      <c r="J8630" t="s">
        <v>89</v>
      </c>
      <c r="K8630" t="s">
        <v>199</v>
      </c>
      <c r="L8630">
        <v>22</v>
      </c>
      <c r="M8630" t="s">
        <v>74</v>
      </c>
    </row>
    <row r="8631" spans="1:13" x14ac:dyDescent="0.25">
      <c r="A8631">
        <v>78244850</v>
      </c>
      <c r="B8631" t="s">
        <v>5122</v>
      </c>
      <c r="C8631" t="s">
        <v>2462</v>
      </c>
      <c r="D8631" t="s">
        <v>155</v>
      </c>
      <c r="E8631" t="s">
        <v>89</v>
      </c>
      <c r="F8631" t="s">
        <v>73</v>
      </c>
      <c r="G8631" t="s">
        <v>78</v>
      </c>
      <c r="H8631" s="6">
        <v>46073</v>
      </c>
      <c r="I8631">
        <v>980</v>
      </c>
      <c r="J8631" t="s">
        <v>89</v>
      </c>
      <c r="K8631" t="s">
        <v>161</v>
      </c>
      <c r="L8631">
        <v>77</v>
      </c>
      <c r="M8631" t="s">
        <v>73</v>
      </c>
    </row>
    <row r="8632" spans="1:13" x14ac:dyDescent="0.25">
      <c r="A8632">
        <v>78244850</v>
      </c>
      <c r="B8632" t="s">
        <v>5122</v>
      </c>
      <c r="C8632" t="s">
        <v>2462</v>
      </c>
      <c r="D8632" t="s">
        <v>155</v>
      </c>
      <c r="E8632" t="s">
        <v>89</v>
      </c>
      <c r="F8632" t="s">
        <v>73</v>
      </c>
      <c r="G8632" t="s">
        <v>78</v>
      </c>
      <c r="H8632" s="6">
        <v>46073</v>
      </c>
      <c r="I8632">
        <v>980</v>
      </c>
      <c r="J8632" t="s">
        <v>89</v>
      </c>
      <c r="K8632" t="s">
        <v>161</v>
      </c>
      <c r="L8632">
        <v>77</v>
      </c>
      <c r="M8632" t="s">
        <v>73</v>
      </c>
    </row>
    <row r="8633" spans="1:13" x14ac:dyDescent="0.25">
      <c r="A8633">
        <v>78244850</v>
      </c>
      <c r="B8633" t="s">
        <v>5123</v>
      </c>
      <c r="C8633" t="s">
        <v>120</v>
      </c>
      <c r="D8633" t="s">
        <v>996</v>
      </c>
      <c r="E8633" t="s">
        <v>89</v>
      </c>
      <c r="F8633" t="s">
        <v>74</v>
      </c>
      <c r="G8633" t="s">
        <v>76</v>
      </c>
      <c r="H8633" s="6">
        <v>46090</v>
      </c>
      <c r="I8633" s="7">
        <v>1488</v>
      </c>
      <c r="J8633" t="s">
        <v>89</v>
      </c>
      <c r="K8633" t="s">
        <v>90</v>
      </c>
      <c r="L8633">
        <v>44</v>
      </c>
      <c r="M8633" t="s">
        <v>74</v>
      </c>
    </row>
    <row r="8634" spans="1:13" x14ac:dyDescent="0.25">
      <c r="A8634">
        <v>78244850</v>
      </c>
      <c r="B8634" t="s">
        <v>1379</v>
      </c>
      <c r="C8634" t="s">
        <v>297</v>
      </c>
      <c r="D8634" t="s">
        <v>1003</v>
      </c>
      <c r="E8634" t="s">
        <v>89</v>
      </c>
      <c r="F8634" t="s">
        <v>73</v>
      </c>
      <c r="G8634" t="s">
        <v>78</v>
      </c>
      <c r="H8634" s="6">
        <v>46083</v>
      </c>
      <c r="I8634" s="7">
        <v>3967</v>
      </c>
      <c r="J8634" t="s">
        <v>89</v>
      </c>
      <c r="K8634" t="s">
        <v>90</v>
      </c>
      <c r="L8634">
        <v>31</v>
      </c>
      <c r="M8634" t="s">
        <v>73</v>
      </c>
    </row>
    <row r="8635" spans="1:13" x14ac:dyDescent="0.25">
      <c r="A8635">
        <v>78244850</v>
      </c>
      <c r="B8635" t="s">
        <v>1379</v>
      </c>
      <c r="C8635" t="s">
        <v>1031</v>
      </c>
      <c r="D8635" t="s">
        <v>1031</v>
      </c>
      <c r="E8635" t="s">
        <v>89</v>
      </c>
      <c r="F8635" t="s">
        <v>73</v>
      </c>
      <c r="G8635" t="s">
        <v>78</v>
      </c>
      <c r="H8635" s="6">
        <v>46112</v>
      </c>
      <c r="I8635" s="7">
        <v>3646</v>
      </c>
      <c r="J8635" t="s">
        <v>89</v>
      </c>
      <c r="K8635" t="s">
        <v>90</v>
      </c>
      <c r="L8635">
        <v>41</v>
      </c>
      <c r="M8635" t="s">
        <v>73</v>
      </c>
    </row>
    <row r="8636" spans="1:13" x14ac:dyDescent="0.25">
      <c r="A8636">
        <v>78244850</v>
      </c>
      <c r="B8636" t="s">
        <v>2525</v>
      </c>
      <c r="C8636" t="s">
        <v>740</v>
      </c>
      <c r="D8636" t="s">
        <v>671</v>
      </c>
      <c r="E8636" t="s">
        <v>89</v>
      </c>
      <c r="F8636" t="s">
        <v>74</v>
      </c>
      <c r="G8636" t="s">
        <v>76</v>
      </c>
      <c r="H8636" s="6">
        <v>46106</v>
      </c>
      <c r="I8636" s="7">
        <v>3424</v>
      </c>
      <c r="J8636" t="s">
        <v>89</v>
      </c>
      <c r="K8636" t="s">
        <v>90</v>
      </c>
      <c r="L8636">
        <v>46</v>
      </c>
      <c r="M8636" t="s">
        <v>74</v>
      </c>
    </row>
    <row r="8637" spans="1:13" x14ac:dyDescent="0.25">
      <c r="A8637">
        <v>78244850</v>
      </c>
      <c r="B8637" t="s">
        <v>5124</v>
      </c>
      <c r="C8637" t="s">
        <v>1120</v>
      </c>
      <c r="D8637" t="s">
        <v>1231</v>
      </c>
      <c r="E8637" t="s">
        <v>89</v>
      </c>
      <c r="F8637" t="s">
        <v>73</v>
      </c>
      <c r="G8637" t="s">
        <v>78</v>
      </c>
      <c r="H8637" s="6">
        <v>46030</v>
      </c>
      <c r="I8637" s="7">
        <v>7540</v>
      </c>
      <c r="J8637" t="s">
        <v>89</v>
      </c>
      <c r="K8637" t="s">
        <v>90</v>
      </c>
      <c r="L8637">
        <v>42</v>
      </c>
      <c r="M8637" t="s">
        <v>73</v>
      </c>
    </row>
    <row r="8638" spans="1:13" x14ac:dyDescent="0.25">
      <c r="A8638">
        <v>78244850</v>
      </c>
      <c r="B8638" t="s">
        <v>5125</v>
      </c>
      <c r="C8638" t="s">
        <v>404</v>
      </c>
      <c r="D8638" t="s">
        <v>545</v>
      </c>
      <c r="E8638" t="s">
        <v>89</v>
      </c>
      <c r="F8638" t="s">
        <v>73</v>
      </c>
      <c r="G8638" t="s">
        <v>78</v>
      </c>
      <c r="H8638" s="6">
        <v>46080</v>
      </c>
      <c r="I8638">
        <v>868</v>
      </c>
      <c r="J8638" t="s">
        <v>89</v>
      </c>
      <c r="K8638" t="s">
        <v>90</v>
      </c>
      <c r="L8638">
        <v>36</v>
      </c>
      <c r="M8638" t="s">
        <v>73</v>
      </c>
    </row>
    <row r="8639" spans="1:13" x14ac:dyDescent="0.25">
      <c r="A8639">
        <v>78244850</v>
      </c>
      <c r="B8639" t="s">
        <v>5126</v>
      </c>
      <c r="C8639" t="s">
        <v>777</v>
      </c>
      <c r="D8639" t="s">
        <v>273</v>
      </c>
      <c r="E8639" t="s">
        <v>89</v>
      </c>
      <c r="F8639" t="s">
        <v>73</v>
      </c>
      <c r="G8639" t="s">
        <v>78</v>
      </c>
      <c r="H8639" s="6">
        <v>46051</v>
      </c>
      <c r="I8639" s="7">
        <v>2824</v>
      </c>
      <c r="J8639" t="s">
        <v>89</v>
      </c>
      <c r="K8639" t="s">
        <v>107</v>
      </c>
      <c r="L8639">
        <v>47</v>
      </c>
      <c r="M8639" t="s">
        <v>73</v>
      </c>
    </row>
    <row r="8640" spans="1:13" x14ac:dyDescent="0.25">
      <c r="A8640">
        <v>78244850</v>
      </c>
      <c r="B8640" t="s">
        <v>5127</v>
      </c>
      <c r="C8640" t="s">
        <v>741</v>
      </c>
      <c r="D8640" t="s">
        <v>1125</v>
      </c>
      <c r="E8640" t="s">
        <v>89</v>
      </c>
      <c r="F8640" t="s">
        <v>74</v>
      </c>
      <c r="G8640" t="s">
        <v>76</v>
      </c>
      <c r="H8640" s="6">
        <v>46046</v>
      </c>
      <c r="I8640">
        <v>836</v>
      </c>
      <c r="J8640" t="s">
        <v>89</v>
      </c>
      <c r="K8640" t="s">
        <v>90</v>
      </c>
      <c r="L8640">
        <v>40</v>
      </c>
      <c r="M8640" t="s">
        <v>74</v>
      </c>
    </row>
    <row r="8641" spans="1:13" x14ac:dyDescent="0.25">
      <c r="A8641">
        <v>78244850</v>
      </c>
      <c r="B8641" t="s">
        <v>5124</v>
      </c>
      <c r="C8641" t="s">
        <v>375</v>
      </c>
      <c r="D8641" t="s">
        <v>297</v>
      </c>
      <c r="E8641" t="s">
        <v>89</v>
      </c>
      <c r="F8641" t="s">
        <v>73</v>
      </c>
      <c r="G8641" t="s">
        <v>78</v>
      </c>
      <c r="H8641" s="6">
        <v>46036</v>
      </c>
      <c r="I8641" s="7">
        <v>5696</v>
      </c>
      <c r="J8641" t="s">
        <v>89</v>
      </c>
      <c r="K8641" t="s">
        <v>161</v>
      </c>
      <c r="L8641">
        <v>26</v>
      </c>
      <c r="M8641" t="s">
        <v>73</v>
      </c>
    </row>
    <row r="8642" spans="1:13" x14ac:dyDescent="0.25">
      <c r="A8642">
        <v>78244850</v>
      </c>
      <c r="B8642" t="s">
        <v>5124</v>
      </c>
      <c r="C8642" t="s">
        <v>545</v>
      </c>
      <c r="D8642" t="s">
        <v>2237</v>
      </c>
      <c r="E8642" t="s">
        <v>89</v>
      </c>
      <c r="F8642" t="s">
        <v>73</v>
      </c>
      <c r="G8642" t="s">
        <v>78</v>
      </c>
      <c r="H8642" s="6">
        <v>46108</v>
      </c>
      <c r="I8642" s="7">
        <v>2963</v>
      </c>
      <c r="J8642" t="s">
        <v>89</v>
      </c>
      <c r="K8642" t="s">
        <v>139</v>
      </c>
      <c r="L8642">
        <v>36</v>
      </c>
      <c r="M8642" t="s">
        <v>73</v>
      </c>
    </row>
    <row r="8643" spans="1:13" x14ac:dyDescent="0.25">
      <c r="A8643">
        <v>78244850</v>
      </c>
      <c r="B8643" t="s">
        <v>5128</v>
      </c>
      <c r="C8643" t="s">
        <v>989</v>
      </c>
      <c r="D8643" t="s">
        <v>223</v>
      </c>
      <c r="E8643" t="s">
        <v>89</v>
      </c>
      <c r="F8643" t="s">
        <v>74</v>
      </c>
      <c r="G8643" t="s">
        <v>76</v>
      </c>
      <c r="H8643" s="6">
        <v>46109</v>
      </c>
      <c r="I8643">
        <v>885</v>
      </c>
      <c r="J8643" t="s">
        <v>89</v>
      </c>
      <c r="K8643" t="s">
        <v>139</v>
      </c>
      <c r="L8643">
        <v>24</v>
      </c>
      <c r="M8643" t="s">
        <v>74</v>
      </c>
    </row>
    <row r="8644" spans="1:13" x14ac:dyDescent="0.25">
      <c r="A8644">
        <v>78244850</v>
      </c>
      <c r="B8644" t="s">
        <v>376</v>
      </c>
      <c r="C8644" t="s">
        <v>143</v>
      </c>
      <c r="D8644" t="s">
        <v>5129</v>
      </c>
      <c r="E8644" t="s">
        <v>89</v>
      </c>
      <c r="F8644" t="s">
        <v>74</v>
      </c>
      <c r="G8644" t="s">
        <v>76</v>
      </c>
      <c r="H8644" s="6">
        <v>46080</v>
      </c>
      <c r="I8644" s="7">
        <v>5919</v>
      </c>
      <c r="J8644" t="s">
        <v>89</v>
      </c>
      <c r="K8644" t="s">
        <v>193</v>
      </c>
      <c r="L8644">
        <v>62</v>
      </c>
      <c r="M8644" t="s">
        <v>74</v>
      </c>
    </row>
    <row r="8645" spans="1:13" x14ac:dyDescent="0.25">
      <c r="A8645">
        <v>78244850</v>
      </c>
      <c r="B8645" t="s">
        <v>376</v>
      </c>
      <c r="C8645" t="s">
        <v>145</v>
      </c>
      <c r="D8645" t="s">
        <v>251</v>
      </c>
      <c r="E8645" t="s">
        <v>89</v>
      </c>
      <c r="F8645" t="s">
        <v>74</v>
      </c>
      <c r="G8645" t="s">
        <v>76</v>
      </c>
      <c r="H8645" s="6">
        <v>46099</v>
      </c>
      <c r="I8645" s="7">
        <v>4594</v>
      </c>
      <c r="J8645" t="s">
        <v>89</v>
      </c>
      <c r="K8645" t="s">
        <v>90</v>
      </c>
      <c r="L8645">
        <v>50</v>
      </c>
      <c r="M8645" t="s">
        <v>74</v>
      </c>
    </row>
    <row r="8646" spans="1:13" x14ac:dyDescent="0.25">
      <c r="A8646">
        <v>78244850</v>
      </c>
      <c r="B8646" t="s">
        <v>376</v>
      </c>
      <c r="C8646" t="s">
        <v>465</v>
      </c>
      <c r="D8646" t="s">
        <v>647</v>
      </c>
      <c r="E8646" t="s">
        <v>89</v>
      </c>
      <c r="F8646" t="s">
        <v>74</v>
      </c>
      <c r="G8646" t="s">
        <v>76</v>
      </c>
      <c r="H8646" s="6">
        <v>46107</v>
      </c>
      <c r="I8646">
        <v>387</v>
      </c>
      <c r="J8646" t="s">
        <v>89</v>
      </c>
      <c r="K8646" t="s">
        <v>90</v>
      </c>
      <c r="L8646">
        <v>89</v>
      </c>
      <c r="M8646" t="s">
        <v>74</v>
      </c>
    </row>
    <row r="8647" spans="1:13" x14ac:dyDescent="0.25">
      <c r="A8647">
        <v>78244850</v>
      </c>
      <c r="B8647" t="s">
        <v>376</v>
      </c>
      <c r="C8647" t="s">
        <v>318</v>
      </c>
      <c r="D8647" t="s">
        <v>171</v>
      </c>
      <c r="E8647" t="s">
        <v>89</v>
      </c>
      <c r="F8647" t="s">
        <v>74</v>
      </c>
      <c r="G8647" t="s">
        <v>76</v>
      </c>
      <c r="H8647" s="6">
        <v>46076</v>
      </c>
      <c r="I8647" s="7">
        <v>5919</v>
      </c>
      <c r="J8647" t="s">
        <v>89</v>
      </c>
      <c r="K8647" t="s">
        <v>1269</v>
      </c>
      <c r="L8647">
        <v>44</v>
      </c>
      <c r="M8647" t="s">
        <v>74</v>
      </c>
    </row>
    <row r="8648" spans="1:13" x14ac:dyDescent="0.25">
      <c r="A8648">
        <v>78244850</v>
      </c>
      <c r="B8648" t="s">
        <v>376</v>
      </c>
      <c r="C8648" t="s">
        <v>1600</v>
      </c>
      <c r="D8648" t="s">
        <v>126</v>
      </c>
      <c r="E8648" t="s">
        <v>89</v>
      </c>
      <c r="F8648" t="s">
        <v>74</v>
      </c>
      <c r="G8648" t="s">
        <v>76</v>
      </c>
      <c r="H8648" s="6">
        <v>46111</v>
      </c>
      <c r="I8648">
        <v>149</v>
      </c>
      <c r="J8648" t="s">
        <v>89</v>
      </c>
      <c r="K8648" t="s">
        <v>401</v>
      </c>
      <c r="L8648">
        <v>63</v>
      </c>
      <c r="M8648" t="s">
        <v>74</v>
      </c>
    </row>
    <row r="8649" spans="1:13" x14ac:dyDescent="0.25">
      <c r="A8649">
        <v>78244850</v>
      </c>
      <c r="B8649" t="s">
        <v>115</v>
      </c>
      <c r="C8649" t="s">
        <v>405</v>
      </c>
      <c r="D8649" t="s">
        <v>492</v>
      </c>
      <c r="E8649" t="s">
        <v>89</v>
      </c>
      <c r="F8649" t="s">
        <v>74</v>
      </c>
      <c r="G8649" t="s">
        <v>76</v>
      </c>
      <c r="H8649" s="6">
        <v>46049</v>
      </c>
      <c r="I8649" s="7">
        <v>6919</v>
      </c>
      <c r="J8649" t="s">
        <v>89</v>
      </c>
      <c r="K8649" t="s">
        <v>90</v>
      </c>
      <c r="L8649">
        <v>73</v>
      </c>
      <c r="M8649" t="s">
        <v>74</v>
      </c>
    </row>
    <row r="8650" spans="1:13" x14ac:dyDescent="0.25">
      <c r="A8650">
        <v>78244850</v>
      </c>
      <c r="B8650" t="s">
        <v>115</v>
      </c>
      <c r="C8650" t="s">
        <v>1096</v>
      </c>
      <c r="D8650" t="s">
        <v>486</v>
      </c>
      <c r="E8650" t="s">
        <v>89</v>
      </c>
      <c r="F8650" t="s">
        <v>74</v>
      </c>
      <c r="G8650" t="s">
        <v>76</v>
      </c>
      <c r="H8650" s="6">
        <v>46052</v>
      </c>
      <c r="I8650" s="7">
        <v>4787</v>
      </c>
      <c r="J8650" t="s">
        <v>89</v>
      </c>
      <c r="K8650" t="s">
        <v>90</v>
      </c>
      <c r="L8650">
        <v>40</v>
      </c>
      <c r="M8650" t="s">
        <v>74</v>
      </c>
    </row>
    <row r="8651" spans="1:13" x14ac:dyDescent="0.25">
      <c r="A8651">
        <v>78244850</v>
      </c>
      <c r="B8651" t="s">
        <v>1284</v>
      </c>
      <c r="C8651" t="s">
        <v>280</v>
      </c>
      <c r="D8651" t="s">
        <v>1657</v>
      </c>
      <c r="E8651" t="s">
        <v>89</v>
      </c>
      <c r="F8651" t="s">
        <v>74</v>
      </c>
      <c r="G8651" t="s">
        <v>76</v>
      </c>
      <c r="H8651" s="6">
        <v>46051</v>
      </c>
      <c r="I8651" s="7">
        <v>2815</v>
      </c>
      <c r="J8651" t="s">
        <v>89</v>
      </c>
      <c r="K8651" t="s">
        <v>139</v>
      </c>
      <c r="L8651">
        <v>33</v>
      </c>
      <c r="M8651" t="s">
        <v>74</v>
      </c>
    </row>
    <row r="8652" spans="1:13" x14ac:dyDescent="0.25">
      <c r="A8652">
        <v>78244850</v>
      </c>
      <c r="B8652" t="s">
        <v>376</v>
      </c>
      <c r="C8652" t="s">
        <v>339</v>
      </c>
      <c r="D8652" t="s">
        <v>5130</v>
      </c>
      <c r="E8652" t="s">
        <v>89</v>
      </c>
      <c r="F8652" t="s">
        <v>74</v>
      </c>
      <c r="G8652" t="s">
        <v>76</v>
      </c>
      <c r="H8652" s="6">
        <v>46052</v>
      </c>
      <c r="I8652" s="7">
        <v>1029</v>
      </c>
      <c r="J8652" t="s">
        <v>89</v>
      </c>
      <c r="K8652" t="s">
        <v>193</v>
      </c>
      <c r="L8652">
        <v>56</v>
      </c>
      <c r="M8652" t="s">
        <v>74</v>
      </c>
    </row>
    <row r="8653" spans="1:13" x14ac:dyDescent="0.25">
      <c r="A8653">
        <v>78244850</v>
      </c>
      <c r="B8653" t="s">
        <v>376</v>
      </c>
      <c r="C8653" t="s">
        <v>344</v>
      </c>
      <c r="D8653" t="s">
        <v>120</v>
      </c>
      <c r="E8653" t="s">
        <v>89</v>
      </c>
      <c r="F8653" t="s">
        <v>74</v>
      </c>
      <c r="G8653" t="s">
        <v>76</v>
      </c>
      <c r="H8653" s="6">
        <v>46109</v>
      </c>
      <c r="I8653" s="7">
        <v>2305</v>
      </c>
      <c r="J8653" t="s">
        <v>89</v>
      </c>
      <c r="K8653" t="s">
        <v>107</v>
      </c>
      <c r="L8653">
        <v>57</v>
      </c>
      <c r="M8653" t="s">
        <v>74</v>
      </c>
    </row>
    <row r="8654" spans="1:13" x14ac:dyDescent="0.25">
      <c r="A8654">
        <v>78244850</v>
      </c>
      <c r="B8654" t="s">
        <v>5131</v>
      </c>
      <c r="C8654" t="s">
        <v>120</v>
      </c>
      <c r="D8654" t="s">
        <v>339</v>
      </c>
      <c r="E8654" t="s">
        <v>89</v>
      </c>
      <c r="F8654" t="s">
        <v>74</v>
      </c>
      <c r="G8654" t="s">
        <v>76</v>
      </c>
      <c r="H8654" s="6">
        <v>46070</v>
      </c>
      <c r="I8654" s="7">
        <v>4981</v>
      </c>
      <c r="J8654" t="s">
        <v>89</v>
      </c>
      <c r="K8654" t="s">
        <v>90</v>
      </c>
      <c r="L8654">
        <v>47</v>
      </c>
      <c r="M8654" t="s">
        <v>74</v>
      </c>
    </row>
    <row r="8655" spans="1:13" x14ac:dyDescent="0.25">
      <c r="A8655">
        <v>78244850</v>
      </c>
      <c r="B8655" t="s">
        <v>1284</v>
      </c>
      <c r="C8655" t="s">
        <v>116</v>
      </c>
      <c r="D8655" t="s">
        <v>4648</v>
      </c>
      <c r="E8655" t="s">
        <v>89</v>
      </c>
      <c r="F8655" t="s">
        <v>74</v>
      </c>
      <c r="G8655" t="s">
        <v>76</v>
      </c>
      <c r="H8655" s="6">
        <v>46045</v>
      </c>
      <c r="I8655" s="7">
        <v>6381</v>
      </c>
      <c r="J8655" t="s">
        <v>89</v>
      </c>
      <c r="K8655" t="s">
        <v>90</v>
      </c>
      <c r="L8655">
        <v>36</v>
      </c>
      <c r="M8655" t="s">
        <v>74</v>
      </c>
    </row>
    <row r="8656" spans="1:13" x14ac:dyDescent="0.25">
      <c r="A8656">
        <v>78244850</v>
      </c>
      <c r="B8656" t="s">
        <v>1097</v>
      </c>
      <c r="C8656" t="s">
        <v>1400</v>
      </c>
      <c r="D8656" t="s">
        <v>2150</v>
      </c>
      <c r="E8656" t="s">
        <v>89</v>
      </c>
      <c r="F8656" t="s">
        <v>74</v>
      </c>
      <c r="G8656" t="s">
        <v>76</v>
      </c>
      <c r="H8656" s="6">
        <v>46074</v>
      </c>
      <c r="I8656" s="7">
        <v>2791</v>
      </c>
      <c r="J8656" t="s">
        <v>89</v>
      </c>
      <c r="K8656" t="s">
        <v>90</v>
      </c>
      <c r="L8656">
        <v>39</v>
      </c>
      <c r="M8656" t="s">
        <v>74</v>
      </c>
    </row>
    <row r="8657" spans="1:13" x14ac:dyDescent="0.25">
      <c r="A8657">
        <v>78244850</v>
      </c>
      <c r="B8657" t="s">
        <v>5132</v>
      </c>
      <c r="C8657" t="s">
        <v>233</v>
      </c>
      <c r="D8657" t="s">
        <v>136</v>
      </c>
      <c r="E8657" t="s">
        <v>89</v>
      </c>
      <c r="F8657" t="s">
        <v>74</v>
      </c>
      <c r="G8657" t="s">
        <v>76</v>
      </c>
      <c r="H8657" s="6">
        <v>46112</v>
      </c>
      <c r="I8657" s="7">
        <v>1427</v>
      </c>
      <c r="J8657" t="s">
        <v>89</v>
      </c>
      <c r="K8657" t="s">
        <v>95</v>
      </c>
      <c r="L8657">
        <v>36</v>
      </c>
      <c r="M8657" t="s">
        <v>74</v>
      </c>
    </row>
    <row r="8658" spans="1:13" x14ac:dyDescent="0.25">
      <c r="A8658">
        <v>78244850</v>
      </c>
      <c r="B8658" t="s">
        <v>5133</v>
      </c>
      <c r="C8658" t="s">
        <v>1600</v>
      </c>
      <c r="D8658" t="s">
        <v>367</v>
      </c>
      <c r="E8658" t="s">
        <v>89</v>
      </c>
      <c r="F8658" t="s">
        <v>74</v>
      </c>
      <c r="G8658" t="s">
        <v>76</v>
      </c>
      <c r="H8658" s="6">
        <v>46048</v>
      </c>
      <c r="I8658" s="7">
        <v>2046</v>
      </c>
      <c r="J8658" t="s">
        <v>89</v>
      </c>
      <c r="K8658" t="s">
        <v>161</v>
      </c>
      <c r="L8658">
        <v>70</v>
      </c>
      <c r="M8658" t="s">
        <v>74</v>
      </c>
    </row>
    <row r="8659" spans="1:13" x14ac:dyDescent="0.25">
      <c r="A8659">
        <v>78244850</v>
      </c>
      <c r="B8659" t="s">
        <v>96</v>
      </c>
      <c r="C8659" t="s">
        <v>872</v>
      </c>
      <c r="D8659" t="s">
        <v>148</v>
      </c>
      <c r="E8659" t="s">
        <v>89</v>
      </c>
      <c r="F8659" t="s">
        <v>74</v>
      </c>
      <c r="G8659" t="s">
        <v>76</v>
      </c>
      <c r="H8659" s="6">
        <v>46074</v>
      </c>
      <c r="I8659" s="7">
        <v>5919</v>
      </c>
      <c r="J8659" t="s">
        <v>89</v>
      </c>
      <c r="K8659" t="s">
        <v>95</v>
      </c>
      <c r="L8659">
        <v>42</v>
      </c>
      <c r="M8659" t="s">
        <v>74</v>
      </c>
    </row>
    <row r="8660" spans="1:13" x14ac:dyDescent="0.25">
      <c r="A8660">
        <v>78244850</v>
      </c>
      <c r="B8660" t="s">
        <v>96</v>
      </c>
      <c r="C8660" t="s">
        <v>213</v>
      </c>
      <c r="D8660" t="s">
        <v>1737</v>
      </c>
      <c r="E8660" t="s">
        <v>89</v>
      </c>
      <c r="F8660" t="s">
        <v>74</v>
      </c>
      <c r="G8660" t="s">
        <v>76</v>
      </c>
      <c r="H8660" s="6">
        <v>46029</v>
      </c>
      <c r="I8660" s="7">
        <v>1029</v>
      </c>
      <c r="J8660" t="s">
        <v>89</v>
      </c>
      <c r="K8660" t="s">
        <v>95</v>
      </c>
      <c r="L8660">
        <v>42</v>
      </c>
      <c r="M8660" t="s">
        <v>74</v>
      </c>
    </row>
    <row r="8661" spans="1:13" x14ac:dyDescent="0.25">
      <c r="A8661">
        <v>78244850</v>
      </c>
      <c r="B8661" t="s">
        <v>96</v>
      </c>
      <c r="C8661" t="s">
        <v>344</v>
      </c>
      <c r="D8661" t="s">
        <v>330</v>
      </c>
      <c r="E8661" t="s">
        <v>89</v>
      </c>
      <c r="F8661" t="s">
        <v>74</v>
      </c>
      <c r="G8661" t="s">
        <v>76</v>
      </c>
      <c r="H8661" s="6">
        <v>46112</v>
      </c>
      <c r="I8661" s="7">
        <v>3063</v>
      </c>
      <c r="J8661" t="s">
        <v>89</v>
      </c>
      <c r="K8661" t="s">
        <v>139</v>
      </c>
      <c r="L8661">
        <v>46</v>
      </c>
      <c r="M8661" t="s">
        <v>74</v>
      </c>
    </row>
    <row r="8662" spans="1:13" x14ac:dyDescent="0.25">
      <c r="A8662">
        <v>78244850</v>
      </c>
      <c r="B8662" t="s">
        <v>96</v>
      </c>
      <c r="C8662" t="s">
        <v>4898</v>
      </c>
      <c r="D8662" t="s">
        <v>213</v>
      </c>
      <c r="E8662" t="s">
        <v>89</v>
      </c>
      <c r="F8662" t="s">
        <v>74</v>
      </c>
      <c r="G8662" t="s">
        <v>76</v>
      </c>
      <c r="H8662" s="6">
        <v>46065</v>
      </c>
      <c r="I8662" s="7">
        <v>2912</v>
      </c>
      <c r="J8662" t="s">
        <v>89</v>
      </c>
      <c r="K8662" t="s">
        <v>90</v>
      </c>
      <c r="L8662">
        <v>51</v>
      </c>
      <c r="M8662" t="s">
        <v>74</v>
      </c>
    </row>
    <row r="8663" spans="1:13" x14ac:dyDescent="0.25">
      <c r="A8663">
        <v>78244850</v>
      </c>
      <c r="B8663" t="s">
        <v>96</v>
      </c>
      <c r="C8663" t="s">
        <v>3166</v>
      </c>
      <c r="D8663" t="s">
        <v>601</v>
      </c>
      <c r="E8663" t="s">
        <v>89</v>
      </c>
      <c r="F8663" t="s">
        <v>74</v>
      </c>
      <c r="G8663" t="s">
        <v>76</v>
      </c>
      <c r="H8663" s="6">
        <v>46087</v>
      </c>
      <c r="I8663" s="7">
        <v>4913</v>
      </c>
      <c r="J8663" t="s">
        <v>89</v>
      </c>
      <c r="K8663" t="s">
        <v>90</v>
      </c>
      <c r="L8663">
        <v>60</v>
      </c>
      <c r="M8663" t="s">
        <v>74</v>
      </c>
    </row>
    <row r="8664" spans="1:13" x14ac:dyDescent="0.25">
      <c r="A8664">
        <v>78244850</v>
      </c>
      <c r="B8664" t="s">
        <v>96</v>
      </c>
      <c r="C8664" t="s">
        <v>4401</v>
      </c>
      <c r="D8664" t="s">
        <v>608</v>
      </c>
      <c r="E8664" t="s">
        <v>89</v>
      </c>
      <c r="F8664" t="s">
        <v>74</v>
      </c>
      <c r="G8664" t="s">
        <v>76</v>
      </c>
      <c r="H8664" s="6">
        <v>46048</v>
      </c>
      <c r="I8664">
        <v>836</v>
      </c>
      <c r="J8664" t="s">
        <v>89</v>
      </c>
      <c r="K8664" t="s">
        <v>90</v>
      </c>
      <c r="L8664">
        <v>31</v>
      </c>
      <c r="M8664" t="s">
        <v>74</v>
      </c>
    </row>
    <row r="8665" spans="1:13" x14ac:dyDescent="0.25">
      <c r="A8665">
        <v>78244850</v>
      </c>
      <c r="B8665" t="s">
        <v>5134</v>
      </c>
      <c r="C8665" t="s">
        <v>445</v>
      </c>
      <c r="D8665" t="s">
        <v>266</v>
      </c>
      <c r="E8665" t="s">
        <v>89</v>
      </c>
      <c r="F8665" t="s">
        <v>74</v>
      </c>
      <c r="G8665" t="s">
        <v>76</v>
      </c>
      <c r="H8665" s="6">
        <v>46029</v>
      </c>
      <c r="I8665">
        <v>836</v>
      </c>
      <c r="J8665" t="s">
        <v>89</v>
      </c>
      <c r="K8665" t="s">
        <v>98</v>
      </c>
      <c r="L8665">
        <v>61</v>
      </c>
      <c r="M8665" t="s">
        <v>74</v>
      </c>
    </row>
    <row r="8666" spans="1:13" x14ac:dyDescent="0.25">
      <c r="A8666">
        <v>78244850</v>
      </c>
      <c r="B8666" t="s">
        <v>5135</v>
      </c>
      <c r="C8666" t="s">
        <v>565</v>
      </c>
      <c r="D8666" t="s">
        <v>344</v>
      </c>
      <c r="E8666" t="s">
        <v>89</v>
      </c>
      <c r="F8666" t="s">
        <v>74</v>
      </c>
      <c r="G8666" t="s">
        <v>76</v>
      </c>
      <c r="H8666" s="6">
        <v>46079</v>
      </c>
      <c r="I8666" s="7">
        <v>5919</v>
      </c>
      <c r="J8666" t="s">
        <v>89</v>
      </c>
      <c r="K8666" t="s">
        <v>1921</v>
      </c>
      <c r="L8666">
        <v>64</v>
      </c>
      <c r="M8666" t="s">
        <v>74</v>
      </c>
    </row>
    <row r="8667" spans="1:13" x14ac:dyDescent="0.25">
      <c r="A8667">
        <v>78244850</v>
      </c>
      <c r="B8667" t="s">
        <v>5136</v>
      </c>
      <c r="C8667" t="s">
        <v>318</v>
      </c>
      <c r="D8667" t="s">
        <v>1773</v>
      </c>
      <c r="E8667" t="s">
        <v>89</v>
      </c>
      <c r="F8667" t="s">
        <v>74</v>
      </c>
      <c r="G8667" t="s">
        <v>76</v>
      </c>
      <c r="H8667" s="6">
        <v>46065</v>
      </c>
      <c r="I8667" s="7">
        <v>6671</v>
      </c>
      <c r="J8667" t="s">
        <v>89</v>
      </c>
      <c r="K8667" t="s">
        <v>199</v>
      </c>
      <c r="L8667">
        <v>36</v>
      </c>
      <c r="M8667" t="s">
        <v>74</v>
      </c>
    </row>
    <row r="8668" spans="1:13" x14ac:dyDescent="0.25">
      <c r="A8668">
        <v>78244850</v>
      </c>
      <c r="B8668" t="s">
        <v>5137</v>
      </c>
      <c r="C8668" t="s">
        <v>694</v>
      </c>
      <c r="D8668" t="s">
        <v>143</v>
      </c>
      <c r="E8668" t="s">
        <v>89</v>
      </c>
      <c r="F8668" t="s">
        <v>74</v>
      </c>
      <c r="G8668" t="s">
        <v>76</v>
      </c>
      <c r="H8668" s="6">
        <v>46112</v>
      </c>
      <c r="I8668" s="7">
        <v>4594</v>
      </c>
      <c r="J8668" t="s">
        <v>89</v>
      </c>
      <c r="K8668" t="s">
        <v>509</v>
      </c>
      <c r="L8668">
        <v>60</v>
      </c>
      <c r="M8668" t="s">
        <v>74</v>
      </c>
    </row>
    <row r="8669" spans="1:13" x14ac:dyDescent="0.25">
      <c r="A8669">
        <v>78244850</v>
      </c>
      <c r="B8669" t="s">
        <v>5134</v>
      </c>
      <c r="C8669" t="s">
        <v>445</v>
      </c>
      <c r="D8669" t="s">
        <v>266</v>
      </c>
      <c r="E8669" t="s">
        <v>89</v>
      </c>
      <c r="F8669" t="s">
        <v>74</v>
      </c>
      <c r="G8669" t="s">
        <v>76</v>
      </c>
      <c r="H8669" s="6">
        <v>46029</v>
      </c>
      <c r="I8669" s="7">
        <v>1029</v>
      </c>
      <c r="J8669" t="s">
        <v>89</v>
      </c>
      <c r="K8669" t="s">
        <v>98</v>
      </c>
      <c r="L8669">
        <v>61</v>
      </c>
      <c r="M8669" t="s">
        <v>74</v>
      </c>
    </row>
    <row r="8670" spans="1:13" x14ac:dyDescent="0.25">
      <c r="A8670">
        <v>78244850</v>
      </c>
      <c r="B8670" t="s">
        <v>5138</v>
      </c>
      <c r="C8670" t="s">
        <v>273</v>
      </c>
      <c r="D8670" t="s">
        <v>297</v>
      </c>
      <c r="E8670" t="s">
        <v>89</v>
      </c>
      <c r="F8670" t="s">
        <v>74</v>
      </c>
      <c r="G8670" t="s">
        <v>76</v>
      </c>
      <c r="H8670" s="6">
        <v>46050</v>
      </c>
      <c r="I8670" s="7">
        <v>4787</v>
      </c>
      <c r="J8670" t="s">
        <v>89</v>
      </c>
      <c r="K8670" t="s">
        <v>203</v>
      </c>
      <c r="L8670">
        <v>55</v>
      </c>
      <c r="M8670" t="s">
        <v>74</v>
      </c>
    </row>
    <row r="8671" spans="1:13" x14ac:dyDescent="0.25">
      <c r="A8671">
        <v>78244850</v>
      </c>
      <c r="B8671" t="s">
        <v>5139</v>
      </c>
      <c r="C8671" t="s">
        <v>114</v>
      </c>
      <c r="D8671" t="s">
        <v>243</v>
      </c>
      <c r="E8671" t="s">
        <v>89</v>
      </c>
      <c r="F8671" t="s">
        <v>74</v>
      </c>
      <c r="G8671" t="s">
        <v>76</v>
      </c>
      <c r="H8671" s="6">
        <v>46077</v>
      </c>
      <c r="I8671" s="7">
        <v>4981</v>
      </c>
      <c r="J8671" t="s">
        <v>89</v>
      </c>
      <c r="K8671" t="s">
        <v>90</v>
      </c>
      <c r="L8671">
        <v>61</v>
      </c>
      <c r="M8671" t="s">
        <v>74</v>
      </c>
    </row>
    <row r="8672" spans="1:13" x14ac:dyDescent="0.25">
      <c r="A8672">
        <v>78244850</v>
      </c>
      <c r="B8672" t="s">
        <v>5139</v>
      </c>
      <c r="C8672" t="s">
        <v>114</v>
      </c>
      <c r="D8672" t="s">
        <v>243</v>
      </c>
      <c r="E8672" t="s">
        <v>89</v>
      </c>
      <c r="F8672" t="s">
        <v>74</v>
      </c>
      <c r="G8672" t="s">
        <v>76</v>
      </c>
      <c r="H8672" s="6">
        <v>46100</v>
      </c>
      <c r="I8672" s="7">
        <v>6040</v>
      </c>
      <c r="J8672" t="s">
        <v>89</v>
      </c>
      <c r="K8672" t="s">
        <v>90</v>
      </c>
      <c r="L8672">
        <v>61</v>
      </c>
      <c r="M8672" t="s">
        <v>74</v>
      </c>
    </row>
    <row r="8673" spans="1:13" x14ac:dyDescent="0.25">
      <c r="A8673">
        <v>78244850</v>
      </c>
      <c r="B8673" t="s">
        <v>349</v>
      </c>
      <c r="C8673" t="s">
        <v>1025</v>
      </c>
      <c r="D8673" t="s">
        <v>1334</v>
      </c>
      <c r="E8673" t="s">
        <v>89</v>
      </c>
      <c r="F8673" t="s">
        <v>73</v>
      </c>
      <c r="G8673" t="s">
        <v>78</v>
      </c>
      <c r="H8673" s="6">
        <v>46111</v>
      </c>
      <c r="I8673" s="7">
        <v>2963</v>
      </c>
      <c r="J8673" t="s">
        <v>89</v>
      </c>
      <c r="K8673" t="s">
        <v>90</v>
      </c>
      <c r="L8673">
        <v>62</v>
      </c>
      <c r="M8673" t="s">
        <v>73</v>
      </c>
    </row>
    <row r="8674" spans="1:13" x14ac:dyDescent="0.25">
      <c r="A8674">
        <v>78244850</v>
      </c>
      <c r="B8674" t="s">
        <v>349</v>
      </c>
      <c r="C8674" t="s">
        <v>717</v>
      </c>
      <c r="D8674" t="s">
        <v>608</v>
      </c>
      <c r="E8674" t="s">
        <v>89</v>
      </c>
      <c r="F8674" t="s">
        <v>73</v>
      </c>
      <c r="G8674" t="s">
        <v>78</v>
      </c>
      <c r="H8674" s="6">
        <v>46042</v>
      </c>
      <c r="I8674" s="7">
        <v>4787</v>
      </c>
      <c r="J8674" t="s">
        <v>89</v>
      </c>
      <c r="K8674" t="s">
        <v>90</v>
      </c>
      <c r="L8674">
        <v>62</v>
      </c>
      <c r="M8674" t="s">
        <v>73</v>
      </c>
    </row>
    <row r="8675" spans="1:13" x14ac:dyDescent="0.25">
      <c r="A8675">
        <v>78244850</v>
      </c>
      <c r="B8675" t="s">
        <v>349</v>
      </c>
      <c r="C8675" t="s">
        <v>186</v>
      </c>
      <c r="D8675" t="s">
        <v>233</v>
      </c>
      <c r="E8675" t="s">
        <v>89</v>
      </c>
      <c r="F8675" t="s">
        <v>73</v>
      </c>
      <c r="G8675" t="s">
        <v>78</v>
      </c>
      <c r="H8675" s="6">
        <v>46056</v>
      </c>
      <c r="I8675" s="7">
        <v>1838</v>
      </c>
      <c r="J8675" t="s">
        <v>89</v>
      </c>
      <c r="K8675" t="s">
        <v>90</v>
      </c>
      <c r="L8675">
        <v>53</v>
      </c>
      <c r="M8675" t="s">
        <v>73</v>
      </c>
    </row>
    <row r="8676" spans="1:13" x14ac:dyDescent="0.25">
      <c r="A8676">
        <v>78244850</v>
      </c>
      <c r="B8676" t="s">
        <v>349</v>
      </c>
      <c r="C8676" t="s">
        <v>980</v>
      </c>
      <c r="D8676" t="s">
        <v>114</v>
      </c>
      <c r="E8676" t="s">
        <v>89</v>
      </c>
      <c r="F8676" t="s">
        <v>73</v>
      </c>
      <c r="G8676" t="s">
        <v>78</v>
      </c>
      <c r="H8676" s="6">
        <v>46041</v>
      </c>
      <c r="I8676">
        <v>836</v>
      </c>
      <c r="J8676" t="s">
        <v>89</v>
      </c>
      <c r="K8676" t="s">
        <v>90</v>
      </c>
      <c r="L8676">
        <v>47</v>
      </c>
      <c r="M8676" t="s">
        <v>73</v>
      </c>
    </row>
    <row r="8677" spans="1:13" x14ac:dyDescent="0.25">
      <c r="A8677">
        <v>78244850</v>
      </c>
      <c r="B8677" t="s">
        <v>349</v>
      </c>
      <c r="C8677" t="s">
        <v>980</v>
      </c>
      <c r="D8677" t="s">
        <v>114</v>
      </c>
      <c r="E8677" t="s">
        <v>89</v>
      </c>
      <c r="F8677" t="s">
        <v>73</v>
      </c>
      <c r="G8677" t="s">
        <v>78</v>
      </c>
      <c r="H8677" s="6">
        <v>46041</v>
      </c>
      <c r="I8677">
        <v>836</v>
      </c>
      <c r="J8677" t="s">
        <v>89</v>
      </c>
      <c r="K8677" t="s">
        <v>90</v>
      </c>
      <c r="L8677">
        <v>47</v>
      </c>
      <c r="M8677" t="s">
        <v>73</v>
      </c>
    </row>
    <row r="8678" spans="1:13" x14ac:dyDescent="0.25">
      <c r="A8678">
        <v>78244850</v>
      </c>
      <c r="B8678" t="s">
        <v>349</v>
      </c>
      <c r="C8678" t="s">
        <v>980</v>
      </c>
      <c r="D8678" t="s">
        <v>114</v>
      </c>
      <c r="E8678" t="s">
        <v>89</v>
      </c>
      <c r="F8678" t="s">
        <v>73</v>
      </c>
      <c r="G8678" t="s">
        <v>78</v>
      </c>
      <c r="H8678" s="6">
        <v>46041</v>
      </c>
      <c r="I8678" s="7">
        <v>1029</v>
      </c>
      <c r="J8678" t="s">
        <v>89</v>
      </c>
      <c r="K8678" t="s">
        <v>90</v>
      </c>
      <c r="L8678">
        <v>47</v>
      </c>
      <c r="M8678" t="s">
        <v>73</v>
      </c>
    </row>
    <row r="8679" spans="1:13" x14ac:dyDescent="0.25">
      <c r="A8679">
        <v>78244850</v>
      </c>
      <c r="B8679" t="s">
        <v>450</v>
      </c>
      <c r="C8679" t="s">
        <v>114</v>
      </c>
      <c r="D8679" t="s">
        <v>360</v>
      </c>
      <c r="E8679" t="s">
        <v>89</v>
      </c>
      <c r="F8679" t="s">
        <v>74</v>
      </c>
      <c r="G8679" t="s">
        <v>76</v>
      </c>
      <c r="H8679" s="6">
        <v>46109</v>
      </c>
      <c r="I8679" s="7">
        <v>5085</v>
      </c>
      <c r="J8679" t="s">
        <v>89</v>
      </c>
      <c r="K8679" t="s">
        <v>95</v>
      </c>
      <c r="L8679">
        <v>26</v>
      </c>
      <c r="M8679" t="s">
        <v>74</v>
      </c>
    </row>
    <row r="8680" spans="1:13" x14ac:dyDescent="0.25">
      <c r="A8680">
        <v>78244850</v>
      </c>
      <c r="B8680" t="s">
        <v>450</v>
      </c>
      <c r="C8680" t="s">
        <v>143</v>
      </c>
      <c r="D8680" t="s">
        <v>404</v>
      </c>
      <c r="E8680" t="s">
        <v>89</v>
      </c>
      <c r="F8680" t="s">
        <v>74</v>
      </c>
      <c r="G8680" t="s">
        <v>76</v>
      </c>
      <c r="H8680" s="6">
        <v>46108</v>
      </c>
      <c r="I8680" s="7">
        <v>6040</v>
      </c>
      <c r="J8680" t="s">
        <v>89</v>
      </c>
      <c r="K8680" t="s">
        <v>90</v>
      </c>
      <c r="L8680">
        <v>66</v>
      </c>
      <c r="M8680" t="s">
        <v>74</v>
      </c>
    </row>
    <row r="8681" spans="1:13" x14ac:dyDescent="0.25">
      <c r="A8681">
        <v>78244850</v>
      </c>
      <c r="B8681" t="s">
        <v>450</v>
      </c>
      <c r="C8681" t="s">
        <v>110</v>
      </c>
      <c r="D8681" t="s">
        <v>655</v>
      </c>
      <c r="E8681" t="s">
        <v>89</v>
      </c>
      <c r="F8681" t="s">
        <v>74</v>
      </c>
      <c r="G8681" t="s">
        <v>76</v>
      </c>
      <c r="H8681" s="6">
        <v>46106</v>
      </c>
      <c r="I8681" s="7">
        <v>3961</v>
      </c>
      <c r="J8681" t="s">
        <v>89</v>
      </c>
      <c r="K8681" t="s">
        <v>139</v>
      </c>
      <c r="L8681">
        <v>47</v>
      </c>
      <c r="M8681" t="s">
        <v>74</v>
      </c>
    </row>
    <row r="8682" spans="1:13" x14ac:dyDescent="0.25">
      <c r="A8682">
        <v>78244850</v>
      </c>
      <c r="B8682" t="s">
        <v>450</v>
      </c>
      <c r="C8682" t="s">
        <v>1585</v>
      </c>
      <c r="D8682" t="s">
        <v>2054</v>
      </c>
      <c r="E8682" t="s">
        <v>89</v>
      </c>
      <c r="F8682" t="s">
        <v>74</v>
      </c>
      <c r="G8682" t="s">
        <v>76</v>
      </c>
      <c r="H8682" s="6">
        <v>46077</v>
      </c>
      <c r="I8682" s="7">
        <v>1698</v>
      </c>
      <c r="J8682" t="s">
        <v>89</v>
      </c>
      <c r="K8682" t="s">
        <v>203</v>
      </c>
      <c r="L8682">
        <v>44</v>
      </c>
      <c r="M8682" t="s">
        <v>74</v>
      </c>
    </row>
    <row r="8683" spans="1:13" x14ac:dyDescent="0.25">
      <c r="A8683">
        <v>78244850</v>
      </c>
      <c r="B8683" t="s">
        <v>450</v>
      </c>
      <c r="C8683" t="s">
        <v>163</v>
      </c>
      <c r="D8683" t="s">
        <v>1953</v>
      </c>
      <c r="E8683" t="s">
        <v>89</v>
      </c>
      <c r="F8683" t="s">
        <v>74</v>
      </c>
      <c r="G8683" t="s">
        <v>76</v>
      </c>
      <c r="H8683" s="6">
        <v>46050</v>
      </c>
      <c r="I8683">
        <v>334</v>
      </c>
      <c r="J8683" t="s">
        <v>89</v>
      </c>
      <c r="K8683" t="s">
        <v>139</v>
      </c>
      <c r="L8683">
        <v>74</v>
      </c>
      <c r="M8683" t="s">
        <v>74</v>
      </c>
    </row>
    <row r="8684" spans="1:13" x14ac:dyDescent="0.25">
      <c r="A8684">
        <v>78244850</v>
      </c>
      <c r="B8684" t="s">
        <v>450</v>
      </c>
      <c r="C8684" t="s">
        <v>1348</v>
      </c>
      <c r="D8684" t="s">
        <v>5140</v>
      </c>
      <c r="E8684" t="s">
        <v>89</v>
      </c>
      <c r="F8684" t="s">
        <v>74</v>
      </c>
      <c r="G8684" t="s">
        <v>76</v>
      </c>
      <c r="H8684" s="6">
        <v>46073</v>
      </c>
      <c r="I8684" s="7">
        <v>5239</v>
      </c>
      <c r="J8684" t="s">
        <v>89</v>
      </c>
      <c r="K8684" t="s">
        <v>98</v>
      </c>
      <c r="L8684">
        <v>50</v>
      </c>
      <c r="M8684" t="s">
        <v>74</v>
      </c>
    </row>
    <row r="8685" spans="1:13" x14ac:dyDescent="0.25">
      <c r="A8685">
        <v>78244850</v>
      </c>
      <c r="B8685" t="s">
        <v>5141</v>
      </c>
      <c r="C8685" t="s">
        <v>1634</v>
      </c>
      <c r="D8685" t="s">
        <v>2439</v>
      </c>
      <c r="E8685" t="s">
        <v>89</v>
      </c>
      <c r="F8685" t="s">
        <v>74</v>
      </c>
      <c r="G8685" t="s">
        <v>76</v>
      </c>
      <c r="H8685" s="6">
        <v>46036</v>
      </c>
      <c r="I8685" s="7">
        <v>1712</v>
      </c>
      <c r="J8685" t="s">
        <v>89</v>
      </c>
      <c r="K8685" t="s">
        <v>161</v>
      </c>
      <c r="L8685">
        <v>38</v>
      </c>
      <c r="M8685" t="s">
        <v>74</v>
      </c>
    </row>
    <row r="8686" spans="1:13" x14ac:dyDescent="0.25">
      <c r="A8686">
        <v>78244850</v>
      </c>
      <c r="B8686" t="s">
        <v>5142</v>
      </c>
      <c r="C8686" t="s">
        <v>1238</v>
      </c>
      <c r="D8686" t="s">
        <v>2337</v>
      </c>
      <c r="E8686" t="s">
        <v>89</v>
      </c>
      <c r="F8686" t="s">
        <v>74</v>
      </c>
      <c r="G8686" t="s">
        <v>76</v>
      </c>
      <c r="H8686" s="6">
        <v>46112</v>
      </c>
      <c r="I8686" s="7">
        <v>5721</v>
      </c>
      <c r="J8686" t="s">
        <v>89</v>
      </c>
      <c r="K8686" t="s">
        <v>90</v>
      </c>
      <c r="L8686">
        <v>30</v>
      </c>
      <c r="M8686" t="s">
        <v>74</v>
      </c>
    </row>
    <row r="8687" spans="1:13" x14ac:dyDescent="0.25">
      <c r="A8687">
        <v>78244850</v>
      </c>
      <c r="B8687" t="s">
        <v>5142</v>
      </c>
      <c r="C8687" t="s">
        <v>1400</v>
      </c>
      <c r="D8687" t="s">
        <v>1031</v>
      </c>
      <c r="E8687" t="s">
        <v>89</v>
      </c>
      <c r="F8687" t="s">
        <v>74</v>
      </c>
      <c r="G8687" t="s">
        <v>76</v>
      </c>
      <c r="H8687" s="6">
        <v>46043</v>
      </c>
      <c r="I8687" s="7">
        <v>3464</v>
      </c>
      <c r="J8687" t="s">
        <v>89</v>
      </c>
      <c r="K8687" t="s">
        <v>90</v>
      </c>
      <c r="L8687">
        <v>23</v>
      </c>
      <c r="M8687" t="s">
        <v>74</v>
      </c>
    </row>
    <row r="8688" spans="1:13" x14ac:dyDescent="0.25">
      <c r="A8688">
        <v>78244850</v>
      </c>
      <c r="B8688" t="s">
        <v>5143</v>
      </c>
      <c r="C8688" t="s">
        <v>872</v>
      </c>
      <c r="D8688" t="s">
        <v>883</v>
      </c>
      <c r="E8688" t="s">
        <v>89</v>
      </c>
      <c r="F8688" t="s">
        <v>74</v>
      </c>
      <c r="G8688" t="s">
        <v>76</v>
      </c>
      <c r="H8688" s="6">
        <v>46105</v>
      </c>
      <c r="I8688" s="7">
        <v>16919</v>
      </c>
      <c r="J8688" t="s">
        <v>89</v>
      </c>
      <c r="K8688" t="s">
        <v>90</v>
      </c>
      <c r="L8688">
        <v>24</v>
      </c>
      <c r="M8688" t="s">
        <v>74</v>
      </c>
    </row>
    <row r="8689" spans="1:13" x14ac:dyDescent="0.25">
      <c r="A8689">
        <v>78244850</v>
      </c>
      <c r="B8689" t="s">
        <v>5144</v>
      </c>
      <c r="C8689" t="s">
        <v>339</v>
      </c>
      <c r="D8689" t="s">
        <v>532</v>
      </c>
      <c r="E8689" t="s">
        <v>89</v>
      </c>
      <c r="F8689" t="s">
        <v>74</v>
      </c>
      <c r="G8689" t="s">
        <v>76</v>
      </c>
      <c r="H8689" s="6">
        <v>46070</v>
      </c>
      <c r="I8689">
        <v>868</v>
      </c>
      <c r="J8689" t="s">
        <v>89</v>
      </c>
      <c r="K8689" t="s">
        <v>139</v>
      </c>
      <c r="L8689">
        <v>24</v>
      </c>
      <c r="M8689" t="s">
        <v>74</v>
      </c>
    </row>
    <row r="8690" spans="1:13" x14ac:dyDescent="0.25">
      <c r="A8690">
        <v>78244850</v>
      </c>
      <c r="B8690" t="s">
        <v>5145</v>
      </c>
      <c r="C8690" t="s">
        <v>594</v>
      </c>
      <c r="D8690" t="s">
        <v>575</v>
      </c>
      <c r="E8690" t="s">
        <v>89</v>
      </c>
      <c r="F8690" t="s">
        <v>74</v>
      </c>
      <c r="G8690" t="s">
        <v>76</v>
      </c>
      <c r="H8690" s="6">
        <v>46094</v>
      </c>
      <c r="I8690">
        <v>885</v>
      </c>
      <c r="J8690" t="s">
        <v>89</v>
      </c>
      <c r="K8690" t="s">
        <v>95</v>
      </c>
      <c r="L8690">
        <v>23</v>
      </c>
      <c r="M8690" t="s">
        <v>74</v>
      </c>
    </row>
    <row r="8691" spans="1:13" x14ac:dyDescent="0.25">
      <c r="A8691">
        <v>78244850</v>
      </c>
      <c r="B8691" t="s">
        <v>5146</v>
      </c>
      <c r="C8691" t="s">
        <v>732</v>
      </c>
      <c r="D8691" t="s">
        <v>449</v>
      </c>
      <c r="E8691" t="s">
        <v>89</v>
      </c>
      <c r="F8691" t="s">
        <v>74</v>
      </c>
      <c r="G8691" t="s">
        <v>76</v>
      </c>
      <c r="H8691" s="6">
        <v>46036</v>
      </c>
      <c r="I8691" s="7">
        <v>1847</v>
      </c>
      <c r="J8691" t="s">
        <v>89</v>
      </c>
      <c r="K8691" t="s">
        <v>95</v>
      </c>
      <c r="L8691">
        <v>30</v>
      </c>
      <c r="M8691" t="s">
        <v>74</v>
      </c>
    </row>
    <row r="8692" spans="1:13" x14ac:dyDescent="0.25">
      <c r="A8692">
        <v>78244850</v>
      </c>
      <c r="B8692" t="s">
        <v>5146</v>
      </c>
      <c r="C8692" t="s">
        <v>2046</v>
      </c>
      <c r="D8692" t="s">
        <v>268</v>
      </c>
      <c r="E8692" t="s">
        <v>89</v>
      </c>
      <c r="F8692" t="s">
        <v>74</v>
      </c>
      <c r="G8692" t="s">
        <v>76</v>
      </c>
      <c r="H8692" s="6">
        <v>46104</v>
      </c>
      <c r="I8692" s="7">
        <v>5323</v>
      </c>
      <c r="J8692" t="s">
        <v>89</v>
      </c>
      <c r="K8692" t="s">
        <v>90</v>
      </c>
      <c r="L8692">
        <v>29</v>
      </c>
      <c r="M8692" t="s">
        <v>74</v>
      </c>
    </row>
    <row r="8693" spans="1:13" x14ac:dyDescent="0.25">
      <c r="A8693">
        <v>78244850</v>
      </c>
      <c r="B8693" t="s">
        <v>5147</v>
      </c>
      <c r="C8693" t="s">
        <v>1070</v>
      </c>
      <c r="D8693" t="s">
        <v>399</v>
      </c>
      <c r="E8693" t="s">
        <v>89</v>
      </c>
      <c r="F8693" t="s">
        <v>74</v>
      </c>
      <c r="G8693" t="s">
        <v>76</v>
      </c>
      <c r="H8693" s="6">
        <v>46052</v>
      </c>
      <c r="I8693" s="7">
        <v>1160</v>
      </c>
      <c r="J8693" t="s">
        <v>89</v>
      </c>
      <c r="K8693" t="s">
        <v>193</v>
      </c>
      <c r="L8693">
        <v>63</v>
      </c>
      <c r="M8693" t="s">
        <v>74</v>
      </c>
    </row>
    <row r="8694" spans="1:13" x14ac:dyDescent="0.25">
      <c r="A8694">
        <v>78244850</v>
      </c>
      <c r="B8694" t="s">
        <v>1054</v>
      </c>
      <c r="C8694" t="s">
        <v>268</v>
      </c>
      <c r="D8694" t="s">
        <v>2788</v>
      </c>
      <c r="E8694" t="s">
        <v>89</v>
      </c>
      <c r="F8694" t="s">
        <v>74</v>
      </c>
      <c r="G8694" t="s">
        <v>76</v>
      </c>
      <c r="H8694" s="6">
        <v>46104</v>
      </c>
      <c r="I8694" s="7">
        <v>1272</v>
      </c>
      <c r="J8694" t="s">
        <v>89</v>
      </c>
      <c r="K8694" t="s">
        <v>193</v>
      </c>
      <c r="L8694">
        <v>28</v>
      </c>
      <c r="M8694" t="s">
        <v>74</v>
      </c>
    </row>
    <row r="8695" spans="1:13" x14ac:dyDescent="0.25">
      <c r="A8695">
        <v>78244850</v>
      </c>
      <c r="B8695" t="s">
        <v>1054</v>
      </c>
      <c r="C8695" t="s">
        <v>397</v>
      </c>
      <c r="D8695" t="s">
        <v>989</v>
      </c>
      <c r="E8695" t="s">
        <v>89</v>
      </c>
      <c r="F8695" t="s">
        <v>74</v>
      </c>
      <c r="G8695" t="s">
        <v>76</v>
      </c>
      <c r="H8695" s="6">
        <v>46108</v>
      </c>
      <c r="I8695" s="7">
        <v>12822</v>
      </c>
      <c r="J8695" t="s">
        <v>89</v>
      </c>
      <c r="K8695" t="s">
        <v>98</v>
      </c>
      <c r="L8695">
        <v>69</v>
      </c>
      <c r="M8695" t="s">
        <v>74</v>
      </c>
    </row>
    <row r="8696" spans="1:13" x14ac:dyDescent="0.25">
      <c r="A8696">
        <v>78244850</v>
      </c>
      <c r="B8696" t="s">
        <v>1054</v>
      </c>
      <c r="C8696" t="s">
        <v>486</v>
      </c>
      <c r="D8696" t="s">
        <v>442</v>
      </c>
      <c r="E8696" t="s">
        <v>89</v>
      </c>
      <c r="F8696" t="s">
        <v>74</v>
      </c>
      <c r="G8696" t="s">
        <v>76</v>
      </c>
      <c r="H8696" s="6">
        <v>46105</v>
      </c>
      <c r="I8696" s="7">
        <v>2666</v>
      </c>
      <c r="J8696" t="s">
        <v>89</v>
      </c>
      <c r="K8696" t="s">
        <v>134</v>
      </c>
      <c r="L8696">
        <v>72</v>
      </c>
      <c r="M8696" t="s">
        <v>74</v>
      </c>
    </row>
    <row r="8697" spans="1:13" x14ac:dyDescent="0.25">
      <c r="A8697">
        <v>78244850</v>
      </c>
      <c r="B8697" t="s">
        <v>314</v>
      </c>
      <c r="C8697" t="s">
        <v>3090</v>
      </c>
      <c r="D8697" t="s">
        <v>116</v>
      </c>
      <c r="E8697" t="s">
        <v>89</v>
      </c>
      <c r="F8697" t="s">
        <v>74</v>
      </c>
      <c r="G8697" t="s">
        <v>76</v>
      </c>
      <c r="H8697" s="6">
        <v>46108</v>
      </c>
      <c r="I8697" s="7">
        <v>2963</v>
      </c>
      <c r="J8697" t="s">
        <v>89</v>
      </c>
      <c r="K8697" t="s">
        <v>98</v>
      </c>
      <c r="L8697">
        <v>50</v>
      </c>
      <c r="M8697" t="s">
        <v>74</v>
      </c>
    </row>
    <row r="8698" spans="1:13" x14ac:dyDescent="0.25">
      <c r="A8698">
        <v>78244850</v>
      </c>
      <c r="B8698" t="s">
        <v>314</v>
      </c>
      <c r="C8698" t="s">
        <v>2432</v>
      </c>
      <c r="D8698" t="s">
        <v>468</v>
      </c>
      <c r="E8698" t="s">
        <v>89</v>
      </c>
      <c r="F8698" t="s">
        <v>74</v>
      </c>
      <c r="G8698" t="s">
        <v>76</v>
      </c>
      <c r="H8698" s="6">
        <v>46112</v>
      </c>
      <c r="I8698" s="7">
        <v>1705</v>
      </c>
      <c r="J8698" t="s">
        <v>89</v>
      </c>
      <c r="K8698" t="s">
        <v>203</v>
      </c>
      <c r="L8698">
        <v>70</v>
      </c>
      <c r="M8698" t="s">
        <v>74</v>
      </c>
    </row>
    <row r="8699" spans="1:13" x14ac:dyDescent="0.25">
      <c r="A8699">
        <v>78244850</v>
      </c>
      <c r="B8699" t="s">
        <v>314</v>
      </c>
      <c r="C8699" t="s">
        <v>545</v>
      </c>
      <c r="D8699" t="s">
        <v>325</v>
      </c>
      <c r="E8699" t="s">
        <v>89</v>
      </c>
      <c r="F8699" t="s">
        <v>74</v>
      </c>
      <c r="G8699" t="s">
        <v>76</v>
      </c>
      <c r="H8699" s="6">
        <v>46071</v>
      </c>
      <c r="I8699" s="7">
        <v>1252</v>
      </c>
      <c r="J8699" t="s">
        <v>89</v>
      </c>
      <c r="K8699" t="s">
        <v>139</v>
      </c>
      <c r="L8699">
        <v>39</v>
      </c>
      <c r="M8699" t="s">
        <v>74</v>
      </c>
    </row>
    <row r="8700" spans="1:13" x14ac:dyDescent="0.25">
      <c r="A8700">
        <v>78244850</v>
      </c>
      <c r="B8700" t="s">
        <v>314</v>
      </c>
      <c r="C8700" t="s">
        <v>225</v>
      </c>
      <c r="D8700" t="s">
        <v>2183</v>
      </c>
      <c r="E8700" t="s">
        <v>89</v>
      </c>
      <c r="F8700" t="s">
        <v>74</v>
      </c>
      <c r="G8700" t="s">
        <v>76</v>
      </c>
      <c r="H8700" s="6">
        <v>46029</v>
      </c>
      <c r="I8700" s="7">
        <v>3626</v>
      </c>
      <c r="J8700" t="s">
        <v>89</v>
      </c>
      <c r="K8700" t="s">
        <v>139</v>
      </c>
      <c r="L8700">
        <v>30</v>
      </c>
      <c r="M8700" t="s">
        <v>74</v>
      </c>
    </row>
    <row r="8701" spans="1:13" x14ac:dyDescent="0.25">
      <c r="A8701">
        <v>78244850</v>
      </c>
      <c r="B8701" t="s">
        <v>314</v>
      </c>
      <c r="C8701" t="s">
        <v>537</v>
      </c>
      <c r="D8701" t="s">
        <v>614</v>
      </c>
      <c r="E8701" t="s">
        <v>89</v>
      </c>
      <c r="F8701" t="s">
        <v>74</v>
      </c>
      <c r="G8701" t="s">
        <v>76</v>
      </c>
      <c r="H8701" s="6">
        <v>46101</v>
      </c>
      <c r="I8701">
        <v>184</v>
      </c>
      <c r="J8701" t="s">
        <v>89</v>
      </c>
      <c r="K8701" t="s">
        <v>90</v>
      </c>
      <c r="L8701">
        <v>71</v>
      </c>
      <c r="M8701" t="s">
        <v>74</v>
      </c>
    </row>
    <row r="8702" spans="1:13" x14ac:dyDescent="0.25">
      <c r="A8702">
        <v>78244850</v>
      </c>
      <c r="B8702" t="s">
        <v>314</v>
      </c>
      <c r="C8702" t="s">
        <v>1705</v>
      </c>
      <c r="D8702" t="s">
        <v>1897</v>
      </c>
      <c r="E8702" t="s">
        <v>89</v>
      </c>
      <c r="F8702" t="s">
        <v>74</v>
      </c>
      <c r="G8702" t="s">
        <v>76</v>
      </c>
      <c r="H8702" s="6">
        <v>46078</v>
      </c>
      <c r="I8702" s="7">
        <v>3017</v>
      </c>
      <c r="J8702" t="s">
        <v>89</v>
      </c>
      <c r="K8702" t="s">
        <v>1269</v>
      </c>
      <c r="L8702">
        <v>53</v>
      </c>
      <c r="M8702" t="s">
        <v>74</v>
      </c>
    </row>
    <row r="8703" spans="1:13" x14ac:dyDescent="0.25">
      <c r="A8703">
        <v>78244850</v>
      </c>
      <c r="B8703" t="s">
        <v>314</v>
      </c>
      <c r="C8703" t="s">
        <v>325</v>
      </c>
      <c r="D8703" t="s">
        <v>5148</v>
      </c>
      <c r="E8703" t="s">
        <v>89</v>
      </c>
      <c r="F8703" t="s">
        <v>74</v>
      </c>
      <c r="G8703" t="s">
        <v>76</v>
      </c>
      <c r="H8703" s="6">
        <v>46041</v>
      </c>
      <c r="I8703" s="7">
        <v>1657</v>
      </c>
      <c r="J8703" t="s">
        <v>89</v>
      </c>
      <c r="K8703" t="s">
        <v>139</v>
      </c>
      <c r="L8703">
        <v>50</v>
      </c>
      <c r="M8703" t="s">
        <v>74</v>
      </c>
    </row>
    <row r="8704" spans="1:13" x14ac:dyDescent="0.25">
      <c r="A8704">
        <v>78244850</v>
      </c>
      <c r="B8704" t="s">
        <v>314</v>
      </c>
      <c r="C8704" t="s">
        <v>325</v>
      </c>
      <c r="D8704" t="s">
        <v>5148</v>
      </c>
      <c r="E8704" t="s">
        <v>89</v>
      </c>
      <c r="F8704" t="s">
        <v>74</v>
      </c>
      <c r="G8704" t="s">
        <v>76</v>
      </c>
      <c r="H8704" s="6">
        <v>46041</v>
      </c>
      <c r="I8704" s="7">
        <v>2815</v>
      </c>
      <c r="J8704" t="s">
        <v>89</v>
      </c>
      <c r="K8704" t="s">
        <v>139</v>
      </c>
      <c r="L8704">
        <v>50</v>
      </c>
      <c r="M8704" t="s">
        <v>74</v>
      </c>
    </row>
    <row r="8705" spans="1:13" x14ac:dyDescent="0.25">
      <c r="A8705">
        <v>78244850</v>
      </c>
      <c r="B8705" t="s">
        <v>314</v>
      </c>
      <c r="C8705" t="s">
        <v>5149</v>
      </c>
      <c r="D8705" t="s">
        <v>280</v>
      </c>
      <c r="E8705" t="s">
        <v>89</v>
      </c>
      <c r="F8705" t="s">
        <v>74</v>
      </c>
      <c r="G8705" t="s">
        <v>76</v>
      </c>
      <c r="H8705" s="6">
        <v>46052</v>
      </c>
      <c r="I8705" s="7">
        <v>1029</v>
      </c>
      <c r="J8705" t="s">
        <v>89</v>
      </c>
      <c r="K8705" t="s">
        <v>161</v>
      </c>
      <c r="L8705">
        <v>53</v>
      </c>
      <c r="M8705" t="s">
        <v>74</v>
      </c>
    </row>
    <row r="8706" spans="1:13" x14ac:dyDescent="0.25">
      <c r="A8706">
        <v>78244850</v>
      </c>
      <c r="B8706" t="s">
        <v>314</v>
      </c>
      <c r="C8706" t="s">
        <v>155</v>
      </c>
      <c r="D8706" t="s">
        <v>5150</v>
      </c>
      <c r="E8706" t="s">
        <v>89</v>
      </c>
      <c r="F8706" t="s">
        <v>74</v>
      </c>
      <c r="G8706" t="s">
        <v>76</v>
      </c>
      <c r="H8706" s="6">
        <v>46036</v>
      </c>
      <c r="I8706" s="7">
        <v>5413</v>
      </c>
      <c r="J8706" t="s">
        <v>89</v>
      </c>
      <c r="K8706" t="s">
        <v>90</v>
      </c>
      <c r="L8706">
        <v>45</v>
      </c>
      <c r="M8706" t="s">
        <v>74</v>
      </c>
    </row>
    <row r="8707" spans="1:13" x14ac:dyDescent="0.25">
      <c r="A8707">
        <v>78244850</v>
      </c>
      <c r="B8707" t="s">
        <v>493</v>
      </c>
      <c r="C8707" t="s">
        <v>3391</v>
      </c>
      <c r="D8707" t="s">
        <v>1897</v>
      </c>
      <c r="E8707" t="s">
        <v>89</v>
      </c>
      <c r="F8707" t="s">
        <v>73</v>
      </c>
      <c r="G8707" t="s">
        <v>78</v>
      </c>
      <c r="H8707" s="6">
        <v>46112</v>
      </c>
      <c r="I8707" s="7">
        <v>1305</v>
      </c>
      <c r="J8707" t="s">
        <v>89</v>
      </c>
      <c r="K8707" t="s">
        <v>1269</v>
      </c>
      <c r="L8707">
        <v>45</v>
      </c>
      <c r="M8707" t="s">
        <v>73</v>
      </c>
    </row>
    <row r="8708" spans="1:13" x14ac:dyDescent="0.25">
      <c r="A8708">
        <v>78244850</v>
      </c>
      <c r="B8708" t="s">
        <v>429</v>
      </c>
      <c r="C8708" t="s">
        <v>548</v>
      </c>
      <c r="D8708" t="s">
        <v>404</v>
      </c>
      <c r="E8708" t="s">
        <v>89</v>
      </c>
      <c r="F8708" t="s">
        <v>73</v>
      </c>
      <c r="G8708" t="s">
        <v>78</v>
      </c>
      <c r="H8708" s="6">
        <v>46071</v>
      </c>
      <c r="I8708" s="7">
        <v>4981</v>
      </c>
      <c r="J8708" t="s">
        <v>89</v>
      </c>
      <c r="K8708" t="s">
        <v>98</v>
      </c>
      <c r="L8708">
        <v>44</v>
      </c>
      <c r="M8708" t="s">
        <v>73</v>
      </c>
    </row>
    <row r="8709" spans="1:13" x14ac:dyDescent="0.25">
      <c r="A8709">
        <v>78244850</v>
      </c>
      <c r="B8709" t="s">
        <v>429</v>
      </c>
      <c r="C8709" t="s">
        <v>233</v>
      </c>
      <c r="D8709" t="s">
        <v>207</v>
      </c>
      <c r="E8709" t="s">
        <v>89</v>
      </c>
      <c r="F8709" t="s">
        <v>73</v>
      </c>
      <c r="G8709" t="s">
        <v>78</v>
      </c>
      <c r="H8709" s="6">
        <v>46052</v>
      </c>
      <c r="I8709" s="7">
        <v>3464</v>
      </c>
      <c r="J8709" t="s">
        <v>89</v>
      </c>
      <c r="K8709" t="s">
        <v>1179</v>
      </c>
      <c r="L8709">
        <v>52</v>
      </c>
      <c r="M8709" t="s">
        <v>73</v>
      </c>
    </row>
    <row r="8710" spans="1:13" x14ac:dyDescent="0.25">
      <c r="A8710">
        <v>78244850</v>
      </c>
      <c r="B8710" t="s">
        <v>493</v>
      </c>
      <c r="C8710" t="s">
        <v>2532</v>
      </c>
      <c r="D8710" t="s">
        <v>397</v>
      </c>
      <c r="E8710" t="s">
        <v>89</v>
      </c>
      <c r="F8710" t="s">
        <v>73</v>
      </c>
      <c r="G8710" t="s">
        <v>78</v>
      </c>
      <c r="H8710" s="6">
        <v>46080</v>
      </c>
      <c r="I8710" s="7">
        <v>1839</v>
      </c>
      <c r="J8710" t="s">
        <v>89</v>
      </c>
      <c r="K8710" t="s">
        <v>90</v>
      </c>
      <c r="L8710">
        <v>48</v>
      </c>
      <c r="M8710" t="s">
        <v>73</v>
      </c>
    </row>
    <row r="8711" spans="1:13" x14ac:dyDescent="0.25">
      <c r="A8711">
        <v>78244850</v>
      </c>
      <c r="B8711" t="s">
        <v>493</v>
      </c>
      <c r="C8711" t="s">
        <v>1515</v>
      </c>
      <c r="D8711" t="s">
        <v>545</v>
      </c>
      <c r="E8711" t="s">
        <v>89</v>
      </c>
      <c r="F8711" t="s">
        <v>73</v>
      </c>
      <c r="G8711" t="s">
        <v>78</v>
      </c>
      <c r="H8711" s="6">
        <v>46111</v>
      </c>
      <c r="I8711" s="7">
        <v>6923</v>
      </c>
      <c r="J8711" t="s">
        <v>89</v>
      </c>
      <c r="K8711" t="s">
        <v>193</v>
      </c>
      <c r="L8711">
        <v>52</v>
      </c>
      <c r="M8711" t="s">
        <v>73</v>
      </c>
    </row>
    <row r="8712" spans="1:13" x14ac:dyDescent="0.25">
      <c r="A8712">
        <v>78244850</v>
      </c>
      <c r="B8712" t="s">
        <v>493</v>
      </c>
      <c r="C8712" t="s">
        <v>2788</v>
      </c>
      <c r="D8712" t="s">
        <v>1853</v>
      </c>
      <c r="E8712" t="s">
        <v>89</v>
      </c>
      <c r="F8712" t="s">
        <v>73</v>
      </c>
      <c r="G8712" t="s">
        <v>78</v>
      </c>
      <c r="H8712" s="6">
        <v>46098</v>
      </c>
      <c r="I8712">
        <v>817</v>
      </c>
      <c r="J8712" t="s">
        <v>89</v>
      </c>
      <c r="K8712" t="s">
        <v>90</v>
      </c>
      <c r="L8712">
        <v>43</v>
      </c>
      <c r="M8712" t="s">
        <v>73</v>
      </c>
    </row>
    <row r="8713" spans="1:13" x14ac:dyDescent="0.25">
      <c r="A8713">
        <v>78244850</v>
      </c>
      <c r="B8713" t="s">
        <v>493</v>
      </c>
      <c r="C8713" t="s">
        <v>1259</v>
      </c>
      <c r="D8713" t="s">
        <v>488</v>
      </c>
      <c r="E8713" t="s">
        <v>89</v>
      </c>
      <c r="F8713" t="s">
        <v>73</v>
      </c>
      <c r="G8713" t="s">
        <v>78</v>
      </c>
      <c r="H8713" s="6">
        <v>46108</v>
      </c>
      <c r="I8713" s="7">
        <v>2305</v>
      </c>
      <c r="J8713" t="s">
        <v>89</v>
      </c>
      <c r="K8713" t="s">
        <v>139</v>
      </c>
      <c r="L8713">
        <v>29</v>
      </c>
      <c r="M8713" t="s">
        <v>73</v>
      </c>
    </row>
    <row r="8714" spans="1:13" x14ac:dyDescent="0.25">
      <c r="A8714">
        <v>78244850</v>
      </c>
      <c r="B8714" t="s">
        <v>493</v>
      </c>
      <c r="C8714" t="s">
        <v>1334</v>
      </c>
      <c r="D8714" t="s">
        <v>545</v>
      </c>
      <c r="E8714" t="s">
        <v>89</v>
      </c>
      <c r="F8714" t="s">
        <v>73</v>
      </c>
      <c r="G8714" t="s">
        <v>78</v>
      </c>
      <c r="H8714" s="6">
        <v>46052</v>
      </c>
      <c r="I8714" s="7">
        <v>2185</v>
      </c>
      <c r="J8714" t="s">
        <v>89</v>
      </c>
      <c r="K8714" t="s">
        <v>98</v>
      </c>
      <c r="L8714">
        <v>48</v>
      </c>
      <c r="M8714" t="s">
        <v>73</v>
      </c>
    </row>
    <row r="8715" spans="1:13" x14ac:dyDescent="0.25">
      <c r="A8715">
        <v>78244850</v>
      </c>
      <c r="B8715" t="s">
        <v>493</v>
      </c>
      <c r="C8715" t="s">
        <v>375</v>
      </c>
      <c r="D8715" t="s">
        <v>5151</v>
      </c>
      <c r="E8715" t="s">
        <v>89</v>
      </c>
      <c r="F8715" t="s">
        <v>73</v>
      </c>
      <c r="G8715" t="s">
        <v>78</v>
      </c>
      <c r="H8715" s="6">
        <v>46045</v>
      </c>
      <c r="I8715" s="7">
        <v>1029</v>
      </c>
      <c r="J8715" t="s">
        <v>89</v>
      </c>
      <c r="K8715" t="s">
        <v>193</v>
      </c>
      <c r="L8715">
        <v>39</v>
      </c>
      <c r="M8715" t="s">
        <v>73</v>
      </c>
    </row>
    <row r="8716" spans="1:13" x14ac:dyDescent="0.25">
      <c r="A8716">
        <v>78244850</v>
      </c>
      <c r="B8716" t="s">
        <v>493</v>
      </c>
      <c r="C8716" t="s">
        <v>461</v>
      </c>
      <c r="D8716" t="s">
        <v>344</v>
      </c>
      <c r="E8716" t="s">
        <v>89</v>
      </c>
      <c r="F8716" t="s">
        <v>73</v>
      </c>
      <c r="G8716" t="s">
        <v>78</v>
      </c>
      <c r="H8716" s="6">
        <v>46076</v>
      </c>
      <c r="I8716" s="7">
        <v>1042</v>
      </c>
      <c r="J8716" t="s">
        <v>89</v>
      </c>
      <c r="K8716" t="s">
        <v>90</v>
      </c>
      <c r="L8716">
        <v>33</v>
      </c>
      <c r="M8716" t="s">
        <v>73</v>
      </c>
    </row>
    <row r="8717" spans="1:13" x14ac:dyDescent="0.25">
      <c r="A8717">
        <v>78244850</v>
      </c>
      <c r="B8717" t="s">
        <v>493</v>
      </c>
      <c r="C8717" t="s">
        <v>1112</v>
      </c>
      <c r="D8717" t="s">
        <v>449</v>
      </c>
      <c r="E8717" t="s">
        <v>89</v>
      </c>
      <c r="F8717" t="s">
        <v>73</v>
      </c>
      <c r="G8717" t="s">
        <v>78</v>
      </c>
      <c r="H8717" s="6">
        <v>46025</v>
      </c>
      <c r="I8717" s="7">
        <v>1463</v>
      </c>
      <c r="J8717" t="s">
        <v>89</v>
      </c>
      <c r="K8717" t="s">
        <v>90</v>
      </c>
      <c r="L8717">
        <v>32</v>
      </c>
      <c r="M8717" t="s">
        <v>73</v>
      </c>
    </row>
    <row r="8718" spans="1:13" x14ac:dyDescent="0.25">
      <c r="A8718">
        <v>78244850</v>
      </c>
      <c r="B8718" t="s">
        <v>493</v>
      </c>
      <c r="C8718" t="s">
        <v>601</v>
      </c>
      <c r="D8718" t="s">
        <v>339</v>
      </c>
      <c r="E8718" t="s">
        <v>89</v>
      </c>
      <c r="F8718" t="s">
        <v>73</v>
      </c>
      <c r="G8718" t="s">
        <v>78</v>
      </c>
      <c r="H8718" s="6">
        <v>46080</v>
      </c>
      <c r="I8718" s="7">
        <v>5919</v>
      </c>
      <c r="J8718" t="s">
        <v>89</v>
      </c>
      <c r="K8718" t="s">
        <v>90</v>
      </c>
      <c r="L8718">
        <v>52</v>
      </c>
      <c r="M8718" t="s">
        <v>73</v>
      </c>
    </row>
    <row r="8719" spans="1:13" x14ac:dyDescent="0.25">
      <c r="A8719">
        <v>78244850</v>
      </c>
      <c r="B8719" t="s">
        <v>493</v>
      </c>
      <c r="C8719" t="s">
        <v>344</v>
      </c>
      <c r="D8719" t="s">
        <v>2367</v>
      </c>
      <c r="E8719" t="s">
        <v>89</v>
      </c>
      <c r="F8719" t="s">
        <v>73</v>
      </c>
      <c r="G8719" t="s">
        <v>78</v>
      </c>
      <c r="H8719" s="6">
        <v>46037</v>
      </c>
      <c r="I8719">
        <v>836</v>
      </c>
      <c r="J8719" t="s">
        <v>89</v>
      </c>
      <c r="K8719" t="s">
        <v>401</v>
      </c>
      <c r="L8719">
        <v>37</v>
      </c>
      <c r="M8719" t="s">
        <v>73</v>
      </c>
    </row>
    <row r="8720" spans="1:13" x14ac:dyDescent="0.25">
      <c r="A8720">
        <v>78244850</v>
      </c>
      <c r="B8720" t="s">
        <v>493</v>
      </c>
      <c r="C8720" t="s">
        <v>481</v>
      </c>
      <c r="D8720" t="s">
        <v>481</v>
      </c>
      <c r="E8720" t="s">
        <v>89</v>
      </c>
      <c r="F8720" t="s">
        <v>73</v>
      </c>
      <c r="G8720" t="s">
        <v>78</v>
      </c>
      <c r="H8720" s="6">
        <v>46051</v>
      </c>
      <c r="I8720" s="7">
        <v>19744</v>
      </c>
      <c r="J8720" t="s">
        <v>89</v>
      </c>
      <c r="K8720" t="s">
        <v>90</v>
      </c>
      <c r="L8720">
        <v>37</v>
      </c>
      <c r="M8720" t="s">
        <v>73</v>
      </c>
    </row>
    <row r="8721" spans="1:13" x14ac:dyDescent="0.25">
      <c r="A8721">
        <v>78244850</v>
      </c>
      <c r="B8721" t="s">
        <v>216</v>
      </c>
      <c r="C8721" t="s">
        <v>2853</v>
      </c>
      <c r="D8721" t="s">
        <v>2087</v>
      </c>
      <c r="E8721" t="s">
        <v>89</v>
      </c>
      <c r="F8721" t="s">
        <v>74</v>
      </c>
      <c r="G8721" t="s">
        <v>76</v>
      </c>
      <c r="H8721" s="6">
        <v>46042</v>
      </c>
      <c r="I8721" s="7">
        <v>1447</v>
      </c>
      <c r="J8721" t="s">
        <v>89</v>
      </c>
      <c r="K8721" t="s">
        <v>90</v>
      </c>
      <c r="L8721">
        <v>55</v>
      </c>
      <c r="M8721" t="s">
        <v>74</v>
      </c>
    </row>
    <row r="8722" spans="1:13" x14ac:dyDescent="0.25">
      <c r="A8722">
        <v>78244850</v>
      </c>
      <c r="B8722" t="s">
        <v>216</v>
      </c>
      <c r="C8722" t="s">
        <v>1870</v>
      </c>
      <c r="D8722" t="s">
        <v>530</v>
      </c>
      <c r="E8722" t="s">
        <v>89</v>
      </c>
      <c r="F8722" t="s">
        <v>74</v>
      </c>
      <c r="G8722" t="s">
        <v>76</v>
      </c>
      <c r="H8722" s="6">
        <v>46112</v>
      </c>
      <c r="I8722" s="7">
        <v>5820</v>
      </c>
      <c r="J8722" t="s">
        <v>89</v>
      </c>
      <c r="K8722" t="s">
        <v>90</v>
      </c>
      <c r="L8722">
        <v>30</v>
      </c>
      <c r="M8722" t="s">
        <v>74</v>
      </c>
    </row>
    <row r="8723" spans="1:13" x14ac:dyDescent="0.25">
      <c r="A8723">
        <v>78244850</v>
      </c>
      <c r="B8723" t="s">
        <v>216</v>
      </c>
      <c r="C8723" t="s">
        <v>3531</v>
      </c>
      <c r="D8723" t="s">
        <v>230</v>
      </c>
      <c r="E8723" t="s">
        <v>89</v>
      </c>
      <c r="F8723" t="s">
        <v>74</v>
      </c>
      <c r="G8723" t="s">
        <v>76</v>
      </c>
      <c r="H8723" s="6">
        <v>46057</v>
      </c>
      <c r="I8723">
        <v>726</v>
      </c>
      <c r="J8723" t="s">
        <v>89</v>
      </c>
      <c r="K8723" t="s">
        <v>98</v>
      </c>
      <c r="L8723">
        <v>46</v>
      </c>
      <c r="M8723" t="s">
        <v>74</v>
      </c>
    </row>
    <row r="8724" spans="1:13" x14ac:dyDescent="0.25">
      <c r="A8724">
        <v>78244850</v>
      </c>
      <c r="B8724" t="s">
        <v>216</v>
      </c>
      <c r="C8724" t="s">
        <v>860</v>
      </c>
      <c r="D8724" t="s">
        <v>273</v>
      </c>
      <c r="E8724" t="s">
        <v>89</v>
      </c>
      <c r="F8724" t="s">
        <v>74</v>
      </c>
      <c r="G8724" t="s">
        <v>76</v>
      </c>
      <c r="H8724" s="6">
        <v>46062</v>
      </c>
      <c r="I8724" s="7">
        <v>1268</v>
      </c>
      <c r="J8724" t="s">
        <v>89</v>
      </c>
      <c r="K8724" t="s">
        <v>90</v>
      </c>
      <c r="L8724">
        <v>54</v>
      </c>
      <c r="M8724" t="s">
        <v>74</v>
      </c>
    </row>
    <row r="8725" spans="1:13" x14ac:dyDescent="0.25">
      <c r="A8725">
        <v>78244850</v>
      </c>
      <c r="B8725" t="s">
        <v>216</v>
      </c>
      <c r="C8725" t="s">
        <v>660</v>
      </c>
      <c r="D8725" t="s">
        <v>1602</v>
      </c>
      <c r="E8725" t="s">
        <v>89</v>
      </c>
      <c r="F8725" t="s">
        <v>74</v>
      </c>
      <c r="G8725" t="s">
        <v>76</v>
      </c>
      <c r="H8725" s="6">
        <v>46107</v>
      </c>
      <c r="I8725" s="7">
        <v>5085</v>
      </c>
      <c r="J8725" t="s">
        <v>89</v>
      </c>
      <c r="K8725" t="s">
        <v>90</v>
      </c>
      <c r="L8725">
        <v>46</v>
      </c>
      <c r="M8725" t="s">
        <v>74</v>
      </c>
    </row>
    <row r="8726" spans="1:13" x14ac:dyDescent="0.25">
      <c r="A8726">
        <v>78244850</v>
      </c>
      <c r="B8726" t="s">
        <v>216</v>
      </c>
      <c r="C8726" t="s">
        <v>520</v>
      </c>
      <c r="D8726" t="s">
        <v>1056</v>
      </c>
      <c r="E8726" t="s">
        <v>89</v>
      </c>
      <c r="F8726" t="s">
        <v>74</v>
      </c>
      <c r="G8726" t="s">
        <v>76</v>
      </c>
      <c r="H8726" s="6">
        <v>46112</v>
      </c>
      <c r="I8726">
        <v>885</v>
      </c>
      <c r="J8726" t="s">
        <v>89</v>
      </c>
      <c r="K8726" t="s">
        <v>139</v>
      </c>
      <c r="L8726">
        <v>42</v>
      </c>
      <c r="M8726" t="s">
        <v>74</v>
      </c>
    </row>
    <row r="8727" spans="1:13" x14ac:dyDescent="0.25">
      <c r="A8727">
        <v>78244850</v>
      </c>
      <c r="B8727" t="s">
        <v>216</v>
      </c>
      <c r="C8727" t="s">
        <v>2426</v>
      </c>
      <c r="D8727" t="s">
        <v>881</v>
      </c>
      <c r="E8727" t="s">
        <v>89</v>
      </c>
      <c r="F8727" t="s">
        <v>74</v>
      </c>
      <c r="G8727" t="s">
        <v>76</v>
      </c>
      <c r="H8727" s="6">
        <v>46080</v>
      </c>
      <c r="I8727">
        <v>133</v>
      </c>
      <c r="J8727" t="s">
        <v>89</v>
      </c>
      <c r="K8727" t="s">
        <v>95</v>
      </c>
      <c r="L8727">
        <v>60</v>
      </c>
      <c r="M8727" t="s">
        <v>74</v>
      </c>
    </row>
    <row r="8728" spans="1:13" x14ac:dyDescent="0.25">
      <c r="A8728">
        <v>78244850</v>
      </c>
      <c r="B8728" t="s">
        <v>216</v>
      </c>
      <c r="C8728" t="s">
        <v>2426</v>
      </c>
      <c r="D8728" t="s">
        <v>881</v>
      </c>
      <c r="E8728" t="s">
        <v>89</v>
      </c>
      <c r="F8728" t="s">
        <v>74</v>
      </c>
      <c r="G8728" t="s">
        <v>76</v>
      </c>
      <c r="H8728" s="6">
        <v>46080</v>
      </c>
      <c r="I8728">
        <v>398</v>
      </c>
      <c r="J8728" t="s">
        <v>89</v>
      </c>
      <c r="K8728" t="s">
        <v>95</v>
      </c>
      <c r="L8728">
        <v>60</v>
      </c>
      <c r="M8728" t="s">
        <v>74</v>
      </c>
    </row>
    <row r="8729" spans="1:13" x14ac:dyDescent="0.25">
      <c r="A8729">
        <v>78244850</v>
      </c>
      <c r="B8729" t="s">
        <v>216</v>
      </c>
      <c r="C8729" t="s">
        <v>2426</v>
      </c>
      <c r="D8729" t="s">
        <v>881</v>
      </c>
      <c r="E8729" t="s">
        <v>89</v>
      </c>
      <c r="F8729" t="s">
        <v>74</v>
      </c>
      <c r="G8729" t="s">
        <v>76</v>
      </c>
      <c r="H8729" s="6">
        <v>46080</v>
      </c>
      <c r="I8729" s="7">
        <v>2240</v>
      </c>
      <c r="J8729" t="s">
        <v>89</v>
      </c>
      <c r="K8729" t="s">
        <v>90</v>
      </c>
      <c r="L8729">
        <v>60</v>
      </c>
      <c r="M8729" t="s">
        <v>74</v>
      </c>
    </row>
    <row r="8730" spans="1:13" x14ac:dyDescent="0.25">
      <c r="A8730">
        <v>78244850</v>
      </c>
      <c r="B8730" t="s">
        <v>216</v>
      </c>
      <c r="C8730" t="s">
        <v>545</v>
      </c>
      <c r="D8730" t="s">
        <v>2237</v>
      </c>
      <c r="E8730" t="s">
        <v>89</v>
      </c>
      <c r="F8730" t="s">
        <v>74</v>
      </c>
      <c r="G8730" t="s">
        <v>76</v>
      </c>
      <c r="H8730" s="6">
        <v>46079</v>
      </c>
      <c r="I8730" s="7">
        <v>2912</v>
      </c>
      <c r="J8730" t="s">
        <v>89</v>
      </c>
      <c r="K8730" t="s">
        <v>401</v>
      </c>
      <c r="L8730">
        <v>51</v>
      </c>
      <c r="M8730" t="s">
        <v>74</v>
      </c>
    </row>
    <row r="8731" spans="1:13" x14ac:dyDescent="0.25">
      <c r="A8731">
        <v>78244850</v>
      </c>
      <c r="B8731" t="s">
        <v>216</v>
      </c>
      <c r="C8731" t="s">
        <v>545</v>
      </c>
      <c r="D8731" t="s">
        <v>453</v>
      </c>
      <c r="E8731" t="s">
        <v>89</v>
      </c>
      <c r="F8731" t="s">
        <v>74</v>
      </c>
      <c r="G8731" t="s">
        <v>76</v>
      </c>
      <c r="H8731" s="6">
        <v>46041</v>
      </c>
      <c r="I8731">
        <v>772</v>
      </c>
      <c r="J8731" t="s">
        <v>89</v>
      </c>
      <c r="K8731" t="s">
        <v>199</v>
      </c>
      <c r="L8731">
        <v>39</v>
      </c>
      <c r="M8731" t="s">
        <v>74</v>
      </c>
    </row>
    <row r="8732" spans="1:13" x14ac:dyDescent="0.25">
      <c r="A8732">
        <v>78244850</v>
      </c>
      <c r="B8732" t="s">
        <v>216</v>
      </c>
      <c r="C8732" t="s">
        <v>545</v>
      </c>
      <c r="D8732" t="s">
        <v>453</v>
      </c>
      <c r="E8732" t="s">
        <v>89</v>
      </c>
      <c r="F8732" t="s">
        <v>74</v>
      </c>
      <c r="G8732" t="s">
        <v>76</v>
      </c>
      <c r="H8732" s="6">
        <v>46041</v>
      </c>
      <c r="I8732" s="7">
        <v>5004</v>
      </c>
      <c r="J8732" t="s">
        <v>89</v>
      </c>
      <c r="K8732" t="s">
        <v>199</v>
      </c>
      <c r="L8732">
        <v>39</v>
      </c>
      <c r="M8732" t="s">
        <v>74</v>
      </c>
    </row>
    <row r="8733" spans="1:13" x14ac:dyDescent="0.25">
      <c r="A8733">
        <v>78244850</v>
      </c>
      <c r="B8733" t="s">
        <v>5152</v>
      </c>
      <c r="C8733" t="s">
        <v>575</v>
      </c>
      <c r="D8733" t="s">
        <v>339</v>
      </c>
      <c r="E8733" t="s">
        <v>89</v>
      </c>
      <c r="F8733" t="s">
        <v>74</v>
      </c>
      <c r="G8733" t="s">
        <v>76</v>
      </c>
      <c r="H8733" s="6">
        <v>46044</v>
      </c>
      <c r="I8733" s="7">
        <v>4787</v>
      </c>
      <c r="J8733" t="s">
        <v>89</v>
      </c>
      <c r="K8733" t="s">
        <v>95</v>
      </c>
      <c r="L8733">
        <v>32</v>
      </c>
      <c r="M8733" t="s">
        <v>74</v>
      </c>
    </row>
    <row r="8734" spans="1:13" x14ac:dyDescent="0.25">
      <c r="A8734">
        <v>78244850</v>
      </c>
      <c r="B8734" t="s">
        <v>5152</v>
      </c>
      <c r="C8734" t="s">
        <v>273</v>
      </c>
      <c r="D8734" t="s">
        <v>106</v>
      </c>
      <c r="E8734" t="s">
        <v>89</v>
      </c>
      <c r="F8734" t="s">
        <v>74</v>
      </c>
      <c r="G8734" t="s">
        <v>76</v>
      </c>
      <c r="H8734" s="6">
        <v>46111</v>
      </c>
      <c r="I8734" s="7">
        <v>1067</v>
      </c>
      <c r="J8734" t="s">
        <v>89</v>
      </c>
      <c r="K8734" t="s">
        <v>90</v>
      </c>
      <c r="L8734">
        <v>39</v>
      </c>
      <c r="M8734" t="s">
        <v>74</v>
      </c>
    </row>
    <row r="8735" spans="1:13" x14ac:dyDescent="0.25">
      <c r="A8735">
        <v>78244850</v>
      </c>
      <c r="B8735" t="s">
        <v>5153</v>
      </c>
      <c r="C8735" t="s">
        <v>481</v>
      </c>
      <c r="D8735" t="s">
        <v>688</v>
      </c>
      <c r="E8735" t="s">
        <v>89</v>
      </c>
      <c r="F8735" t="s">
        <v>74</v>
      </c>
      <c r="G8735" t="s">
        <v>76</v>
      </c>
      <c r="H8735" s="6">
        <v>46036</v>
      </c>
      <c r="I8735">
        <v>836</v>
      </c>
      <c r="J8735" t="s">
        <v>89</v>
      </c>
      <c r="K8735" t="s">
        <v>90</v>
      </c>
      <c r="L8735">
        <v>55</v>
      </c>
      <c r="M8735" t="s">
        <v>74</v>
      </c>
    </row>
    <row r="8736" spans="1:13" x14ac:dyDescent="0.25">
      <c r="A8736">
        <v>78244850</v>
      </c>
      <c r="B8736" t="s">
        <v>5153</v>
      </c>
      <c r="C8736" t="s">
        <v>5154</v>
      </c>
      <c r="D8736" t="s">
        <v>3010</v>
      </c>
      <c r="E8736" t="s">
        <v>89</v>
      </c>
      <c r="F8736" t="s">
        <v>74</v>
      </c>
      <c r="G8736" t="s">
        <v>76</v>
      </c>
      <c r="H8736" s="6">
        <v>46111</v>
      </c>
      <c r="I8736">
        <v>882</v>
      </c>
      <c r="J8736" t="s">
        <v>89</v>
      </c>
      <c r="K8736" t="s">
        <v>90</v>
      </c>
      <c r="L8736">
        <v>63</v>
      </c>
      <c r="M8736" t="s">
        <v>74</v>
      </c>
    </row>
    <row r="8737" spans="1:13" x14ac:dyDescent="0.25">
      <c r="A8737">
        <v>78244850</v>
      </c>
      <c r="B8737" t="s">
        <v>5153</v>
      </c>
      <c r="C8737" t="s">
        <v>5154</v>
      </c>
      <c r="D8737" t="s">
        <v>3010</v>
      </c>
      <c r="E8737" t="s">
        <v>89</v>
      </c>
      <c r="F8737" t="s">
        <v>74</v>
      </c>
      <c r="G8737" t="s">
        <v>76</v>
      </c>
      <c r="H8737" s="6">
        <v>46111</v>
      </c>
      <c r="I8737" s="7">
        <v>3085</v>
      </c>
      <c r="J8737" t="s">
        <v>89</v>
      </c>
      <c r="K8737" t="s">
        <v>90</v>
      </c>
      <c r="L8737">
        <v>63</v>
      </c>
      <c r="M8737" t="s">
        <v>74</v>
      </c>
    </row>
    <row r="8738" spans="1:13" x14ac:dyDescent="0.25">
      <c r="A8738">
        <v>78244850</v>
      </c>
      <c r="B8738" t="s">
        <v>5153</v>
      </c>
      <c r="C8738" t="s">
        <v>1774</v>
      </c>
      <c r="D8738" t="s">
        <v>989</v>
      </c>
      <c r="E8738" t="s">
        <v>89</v>
      </c>
      <c r="F8738" t="s">
        <v>74</v>
      </c>
      <c r="G8738" t="s">
        <v>76</v>
      </c>
      <c r="H8738" s="6">
        <v>46112</v>
      </c>
      <c r="I8738" s="7">
        <v>6040</v>
      </c>
      <c r="J8738" t="s">
        <v>89</v>
      </c>
      <c r="K8738" t="s">
        <v>193</v>
      </c>
      <c r="L8738">
        <v>55</v>
      </c>
      <c r="M8738" t="s">
        <v>74</v>
      </c>
    </row>
    <row r="8739" spans="1:13" x14ac:dyDescent="0.25">
      <c r="A8739">
        <v>78244850</v>
      </c>
      <c r="B8739" t="s">
        <v>5155</v>
      </c>
      <c r="C8739" t="s">
        <v>182</v>
      </c>
      <c r="D8739" t="s">
        <v>5156</v>
      </c>
      <c r="E8739" t="s">
        <v>89</v>
      </c>
      <c r="F8739" t="s">
        <v>74</v>
      </c>
      <c r="G8739" t="s">
        <v>76</v>
      </c>
      <c r="H8739" s="6">
        <v>46095</v>
      </c>
      <c r="I8739" s="7">
        <v>3646</v>
      </c>
      <c r="J8739" t="s">
        <v>89</v>
      </c>
      <c r="K8739" t="s">
        <v>1171</v>
      </c>
      <c r="L8739">
        <v>34</v>
      </c>
      <c r="M8739" t="s">
        <v>74</v>
      </c>
    </row>
    <row r="8740" spans="1:13" x14ac:dyDescent="0.25">
      <c r="A8740">
        <v>78244850</v>
      </c>
      <c r="B8740" t="s">
        <v>5157</v>
      </c>
      <c r="C8740" t="s">
        <v>2902</v>
      </c>
      <c r="D8740" t="s">
        <v>268</v>
      </c>
      <c r="E8740" t="s">
        <v>89</v>
      </c>
      <c r="F8740" t="s">
        <v>73</v>
      </c>
      <c r="G8740" t="s">
        <v>78</v>
      </c>
      <c r="H8740" s="6">
        <v>46105</v>
      </c>
      <c r="I8740">
        <v>885</v>
      </c>
      <c r="J8740" t="s">
        <v>89</v>
      </c>
      <c r="K8740" t="s">
        <v>90</v>
      </c>
      <c r="L8740">
        <v>52</v>
      </c>
      <c r="M8740" t="s">
        <v>73</v>
      </c>
    </row>
    <row r="8741" spans="1:13" x14ac:dyDescent="0.25">
      <c r="A8741">
        <v>78244850</v>
      </c>
      <c r="B8741" t="s">
        <v>277</v>
      </c>
      <c r="C8741" t="s">
        <v>97</v>
      </c>
      <c r="D8741" t="s">
        <v>532</v>
      </c>
      <c r="E8741" t="s">
        <v>89</v>
      </c>
      <c r="F8741" t="s">
        <v>74</v>
      </c>
      <c r="G8741" t="s">
        <v>76</v>
      </c>
      <c r="H8741" s="6">
        <v>46048</v>
      </c>
      <c r="I8741" s="7">
        <v>5696</v>
      </c>
      <c r="J8741" t="s">
        <v>89</v>
      </c>
      <c r="K8741" t="s">
        <v>90</v>
      </c>
      <c r="L8741">
        <v>43</v>
      </c>
      <c r="M8741" t="s">
        <v>74</v>
      </c>
    </row>
    <row r="8742" spans="1:13" x14ac:dyDescent="0.25">
      <c r="A8742">
        <v>78244850</v>
      </c>
      <c r="B8742" t="s">
        <v>277</v>
      </c>
      <c r="C8742" t="s">
        <v>116</v>
      </c>
      <c r="D8742" t="s">
        <v>548</v>
      </c>
      <c r="E8742" t="s">
        <v>89</v>
      </c>
      <c r="F8742" t="s">
        <v>74</v>
      </c>
      <c r="G8742" t="s">
        <v>76</v>
      </c>
      <c r="H8742" s="6">
        <v>46108</v>
      </c>
      <c r="I8742" s="7">
        <v>3646</v>
      </c>
      <c r="J8742" t="s">
        <v>89</v>
      </c>
      <c r="K8742" t="s">
        <v>199</v>
      </c>
      <c r="L8742">
        <v>51</v>
      </c>
      <c r="M8742" t="s">
        <v>74</v>
      </c>
    </row>
    <row r="8743" spans="1:13" x14ac:dyDescent="0.25">
      <c r="A8743">
        <v>78244850</v>
      </c>
      <c r="B8743" t="s">
        <v>277</v>
      </c>
      <c r="C8743" t="s">
        <v>116</v>
      </c>
      <c r="D8743" t="s">
        <v>548</v>
      </c>
      <c r="E8743" t="s">
        <v>89</v>
      </c>
      <c r="F8743" t="s">
        <v>74</v>
      </c>
      <c r="G8743" t="s">
        <v>76</v>
      </c>
      <c r="H8743" s="6">
        <v>46108</v>
      </c>
      <c r="I8743" s="7">
        <v>5003</v>
      </c>
      <c r="J8743" t="s">
        <v>89</v>
      </c>
      <c r="K8743" t="s">
        <v>199</v>
      </c>
      <c r="L8743">
        <v>51</v>
      </c>
      <c r="M8743" t="s">
        <v>74</v>
      </c>
    </row>
    <row r="8744" spans="1:13" x14ac:dyDescent="0.25">
      <c r="A8744">
        <v>78244850</v>
      </c>
      <c r="B8744" t="s">
        <v>277</v>
      </c>
      <c r="C8744" t="s">
        <v>116</v>
      </c>
      <c r="D8744" t="s">
        <v>548</v>
      </c>
      <c r="E8744" t="s">
        <v>89</v>
      </c>
      <c r="F8744" t="s">
        <v>74</v>
      </c>
      <c r="G8744" t="s">
        <v>76</v>
      </c>
      <c r="H8744" s="6">
        <v>46108</v>
      </c>
      <c r="I8744" s="7">
        <v>5085</v>
      </c>
      <c r="J8744" t="s">
        <v>89</v>
      </c>
      <c r="K8744" t="s">
        <v>199</v>
      </c>
      <c r="L8744">
        <v>51</v>
      </c>
      <c r="M8744" t="s">
        <v>74</v>
      </c>
    </row>
    <row r="8745" spans="1:13" x14ac:dyDescent="0.25">
      <c r="A8745">
        <v>78244850</v>
      </c>
      <c r="B8745" t="s">
        <v>277</v>
      </c>
      <c r="C8745" t="s">
        <v>116</v>
      </c>
      <c r="D8745" t="s">
        <v>548</v>
      </c>
      <c r="E8745" t="s">
        <v>89</v>
      </c>
      <c r="F8745" t="s">
        <v>74</v>
      </c>
      <c r="G8745" t="s">
        <v>76</v>
      </c>
      <c r="H8745" s="6">
        <v>46108</v>
      </c>
      <c r="I8745" s="7">
        <v>5085</v>
      </c>
      <c r="J8745" t="s">
        <v>89</v>
      </c>
      <c r="K8745" t="s">
        <v>199</v>
      </c>
      <c r="L8745">
        <v>51</v>
      </c>
      <c r="M8745" t="s">
        <v>74</v>
      </c>
    </row>
    <row r="8746" spans="1:13" x14ac:dyDescent="0.25">
      <c r="A8746">
        <v>78244850</v>
      </c>
      <c r="B8746" t="s">
        <v>5158</v>
      </c>
      <c r="C8746" t="s">
        <v>2490</v>
      </c>
      <c r="D8746" t="s">
        <v>492</v>
      </c>
      <c r="E8746" t="s">
        <v>89</v>
      </c>
      <c r="F8746" t="s">
        <v>74</v>
      </c>
      <c r="G8746" t="s">
        <v>76</v>
      </c>
      <c r="H8746" s="6">
        <v>46041</v>
      </c>
      <c r="I8746" s="7">
        <v>4370</v>
      </c>
      <c r="J8746" t="s">
        <v>89</v>
      </c>
      <c r="K8746" t="s">
        <v>90</v>
      </c>
      <c r="L8746">
        <v>26</v>
      </c>
      <c r="M8746" t="s">
        <v>74</v>
      </c>
    </row>
    <row r="8747" spans="1:13" x14ac:dyDescent="0.25">
      <c r="A8747">
        <v>78244850</v>
      </c>
      <c r="B8747" t="s">
        <v>5159</v>
      </c>
      <c r="C8747" t="s">
        <v>110</v>
      </c>
      <c r="D8747" t="s">
        <v>344</v>
      </c>
      <c r="E8747" t="s">
        <v>89</v>
      </c>
      <c r="F8747" t="s">
        <v>73</v>
      </c>
      <c r="G8747" t="s">
        <v>78</v>
      </c>
      <c r="H8747" s="6">
        <v>46112</v>
      </c>
      <c r="I8747" s="7">
        <v>2305</v>
      </c>
      <c r="J8747" t="s">
        <v>89</v>
      </c>
      <c r="K8747" t="s">
        <v>161</v>
      </c>
      <c r="L8747">
        <v>57</v>
      </c>
      <c r="M8747" t="s">
        <v>73</v>
      </c>
    </row>
    <row r="8748" spans="1:13" x14ac:dyDescent="0.25">
      <c r="A8748">
        <v>78244850</v>
      </c>
      <c r="B8748" t="s">
        <v>621</v>
      </c>
      <c r="C8748" t="s">
        <v>297</v>
      </c>
      <c r="D8748" t="s">
        <v>297</v>
      </c>
      <c r="E8748" t="s">
        <v>89</v>
      </c>
      <c r="F8748" t="s">
        <v>74</v>
      </c>
      <c r="G8748" t="s">
        <v>76</v>
      </c>
      <c r="H8748" s="6">
        <v>46035</v>
      </c>
      <c r="I8748">
        <v>411</v>
      </c>
      <c r="J8748" t="s">
        <v>89</v>
      </c>
      <c r="K8748" t="s">
        <v>161</v>
      </c>
      <c r="L8748">
        <v>87</v>
      </c>
      <c r="M8748" t="s">
        <v>74</v>
      </c>
    </row>
    <row r="8749" spans="1:13" x14ac:dyDescent="0.25">
      <c r="A8749">
        <v>78244850</v>
      </c>
      <c r="B8749" t="s">
        <v>2601</v>
      </c>
      <c r="C8749" t="s">
        <v>346</v>
      </c>
      <c r="D8749" t="s">
        <v>243</v>
      </c>
      <c r="E8749" t="s">
        <v>89</v>
      </c>
      <c r="F8749" t="s">
        <v>74</v>
      </c>
      <c r="G8749" t="s">
        <v>76</v>
      </c>
      <c r="H8749" s="6">
        <v>46051</v>
      </c>
      <c r="I8749" s="7">
        <v>4314</v>
      </c>
      <c r="J8749" t="s">
        <v>89</v>
      </c>
      <c r="K8749" t="s">
        <v>1269</v>
      </c>
      <c r="L8749">
        <v>27</v>
      </c>
      <c r="M8749" t="s">
        <v>74</v>
      </c>
    </row>
    <row r="8750" spans="1:13" x14ac:dyDescent="0.25">
      <c r="A8750">
        <v>78244850</v>
      </c>
      <c r="B8750" t="s">
        <v>2601</v>
      </c>
      <c r="C8750" t="s">
        <v>5160</v>
      </c>
      <c r="D8750" t="s">
        <v>233</v>
      </c>
      <c r="E8750" t="s">
        <v>89</v>
      </c>
      <c r="F8750" t="s">
        <v>74</v>
      </c>
      <c r="G8750" t="s">
        <v>76</v>
      </c>
      <c r="H8750" s="6">
        <v>46070</v>
      </c>
      <c r="I8750" s="7">
        <v>2434</v>
      </c>
      <c r="J8750" t="s">
        <v>89</v>
      </c>
      <c r="K8750" t="s">
        <v>95</v>
      </c>
      <c r="L8750">
        <v>39</v>
      </c>
      <c r="M8750" t="s">
        <v>74</v>
      </c>
    </row>
    <row r="8751" spans="1:13" x14ac:dyDescent="0.25">
      <c r="A8751">
        <v>78244850</v>
      </c>
      <c r="B8751" t="s">
        <v>2601</v>
      </c>
      <c r="C8751" t="s">
        <v>2047</v>
      </c>
      <c r="D8751" t="s">
        <v>344</v>
      </c>
      <c r="E8751" t="s">
        <v>89</v>
      </c>
      <c r="F8751" t="s">
        <v>74</v>
      </c>
      <c r="G8751" t="s">
        <v>76</v>
      </c>
      <c r="H8751" s="6">
        <v>46091</v>
      </c>
      <c r="I8751" s="7">
        <v>5085</v>
      </c>
      <c r="J8751" t="s">
        <v>89</v>
      </c>
      <c r="K8751" t="s">
        <v>95</v>
      </c>
      <c r="L8751">
        <v>37</v>
      </c>
      <c r="M8751" t="s">
        <v>74</v>
      </c>
    </row>
    <row r="8752" spans="1:13" x14ac:dyDescent="0.25">
      <c r="A8752">
        <v>78244850</v>
      </c>
      <c r="B8752" t="s">
        <v>2601</v>
      </c>
      <c r="C8752" t="s">
        <v>1070</v>
      </c>
      <c r="D8752" t="s">
        <v>793</v>
      </c>
      <c r="E8752" t="s">
        <v>89</v>
      </c>
      <c r="F8752" t="s">
        <v>74</v>
      </c>
      <c r="G8752" t="s">
        <v>76</v>
      </c>
      <c r="H8752" s="6">
        <v>46104</v>
      </c>
      <c r="I8752" s="7">
        <v>1873</v>
      </c>
      <c r="J8752" t="s">
        <v>89</v>
      </c>
      <c r="K8752" t="s">
        <v>95</v>
      </c>
      <c r="L8752">
        <v>32</v>
      </c>
      <c r="M8752" t="s">
        <v>74</v>
      </c>
    </row>
    <row r="8753" spans="1:13" x14ac:dyDescent="0.25">
      <c r="A8753">
        <v>78244850</v>
      </c>
      <c r="B8753" t="s">
        <v>2601</v>
      </c>
      <c r="C8753" t="s">
        <v>110</v>
      </c>
      <c r="D8753" t="s">
        <v>404</v>
      </c>
      <c r="E8753" t="s">
        <v>89</v>
      </c>
      <c r="F8753" t="s">
        <v>74</v>
      </c>
      <c r="G8753" t="s">
        <v>76</v>
      </c>
      <c r="H8753" s="6">
        <v>46035</v>
      </c>
      <c r="I8753" s="7">
        <v>1838</v>
      </c>
      <c r="J8753" t="s">
        <v>89</v>
      </c>
      <c r="K8753" t="s">
        <v>161</v>
      </c>
      <c r="L8753">
        <v>22</v>
      </c>
      <c r="M8753" t="s">
        <v>74</v>
      </c>
    </row>
    <row r="8754" spans="1:13" x14ac:dyDescent="0.25">
      <c r="A8754">
        <v>78244850</v>
      </c>
      <c r="B8754" t="s">
        <v>2601</v>
      </c>
      <c r="C8754" t="s">
        <v>1174</v>
      </c>
      <c r="D8754" t="s">
        <v>165</v>
      </c>
      <c r="E8754" t="s">
        <v>89</v>
      </c>
      <c r="F8754" t="s">
        <v>74</v>
      </c>
      <c r="G8754" t="s">
        <v>76</v>
      </c>
      <c r="H8754" s="6">
        <v>46050</v>
      </c>
      <c r="I8754" s="7">
        <v>1029</v>
      </c>
      <c r="J8754" t="s">
        <v>89</v>
      </c>
      <c r="K8754" t="s">
        <v>95</v>
      </c>
      <c r="L8754">
        <v>31</v>
      </c>
      <c r="M8754" t="s">
        <v>74</v>
      </c>
    </row>
    <row r="8755" spans="1:13" x14ac:dyDescent="0.25">
      <c r="A8755">
        <v>78244850</v>
      </c>
      <c r="B8755" t="s">
        <v>2601</v>
      </c>
      <c r="C8755" t="s">
        <v>114</v>
      </c>
      <c r="D8755" t="s">
        <v>233</v>
      </c>
      <c r="E8755" t="s">
        <v>89</v>
      </c>
      <c r="F8755" t="s">
        <v>74</v>
      </c>
      <c r="G8755" t="s">
        <v>76</v>
      </c>
      <c r="H8755" s="6">
        <v>46072</v>
      </c>
      <c r="I8755" s="7">
        <v>5131</v>
      </c>
      <c r="J8755" t="s">
        <v>89</v>
      </c>
      <c r="K8755" t="s">
        <v>90</v>
      </c>
      <c r="L8755">
        <v>41</v>
      </c>
      <c r="M8755" t="s">
        <v>74</v>
      </c>
    </row>
    <row r="8756" spans="1:13" x14ac:dyDescent="0.25">
      <c r="A8756">
        <v>78244850</v>
      </c>
      <c r="B8756" t="s">
        <v>4455</v>
      </c>
      <c r="C8756" t="s">
        <v>2902</v>
      </c>
      <c r="D8756" t="s">
        <v>3709</v>
      </c>
      <c r="E8756" t="s">
        <v>89</v>
      </c>
      <c r="F8756" t="s">
        <v>73</v>
      </c>
      <c r="G8756" t="s">
        <v>78</v>
      </c>
      <c r="H8756" s="6">
        <v>46107</v>
      </c>
      <c r="I8756">
        <v>886</v>
      </c>
      <c r="J8756" t="s">
        <v>89</v>
      </c>
      <c r="K8756" t="s">
        <v>193</v>
      </c>
      <c r="L8756">
        <v>58</v>
      </c>
      <c r="M8756" t="s">
        <v>73</v>
      </c>
    </row>
    <row r="8757" spans="1:13" x14ac:dyDescent="0.25">
      <c r="A8757">
        <v>78244850</v>
      </c>
      <c r="B8757" t="s">
        <v>4455</v>
      </c>
      <c r="C8757" t="s">
        <v>1777</v>
      </c>
      <c r="D8757" t="s">
        <v>155</v>
      </c>
      <c r="E8757" t="s">
        <v>89</v>
      </c>
      <c r="F8757" t="s">
        <v>73</v>
      </c>
      <c r="G8757" t="s">
        <v>78</v>
      </c>
      <c r="H8757" s="6">
        <v>46076</v>
      </c>
      <c r="I8757">
        <v>800</v>
      </c>
      <c r="J8757" t="s">
        <v>89</v>
      </c>
      <c r="K8757" t="s">
        <v>139</v>
      </c>
      <c r="L8757">
        <v>49</v>
      </c>
      <c r="M8757" t="s">
        <v>73</v>
      </c>
    </row>
    <row r="8758" spans="1:13" x14ac:dyDescent="0.25">
      <c r="A8758">
        <v>78244850</v>
      </c>
      <c r="B8758" t="s">
        <v>4455</v>
      </c>
      <c r="C8758" t="s">
        <v>1503</v>
      </c>
      <c r="D8758" t="s">
        <v>114</v>
      </c>
      <c r="E8758" t="s">
        <v>89</v>
      </c>
      <c r="F8758" t="s">
        <v>73</v>
      </c>
      <c r="G8758" t="s">
        <v>78</v>
      </c>
      <c r="H8758" s="6">
        <v>46111</v>
      </c>
      <c r="I8758">
        <v>149</v>
      </c>
      <c r="J8758" t="s">
        <v>89</v>
      </c>
      <c r="K8758" t="s">
        <v>98</v>
      </c>
      <c r="L8758">
        <v>33</v>
      </c>
      <c r="M8758" t="s">
        <v>73</v>
      </c>
    </row>
    <row r="8759" spans="1:13" x14ac:dyDescent="0.25">
      <c r="A8759">
        <v>78244850</v>
      </c>
      <c r="B8759" t="s">
        <v>5161</v>
      </c>
      <c r="C8759" t="s">
        <v>504</v>
      </c>
      <c r="D8759" t="s">
        <v>1742</v>
      </c>
      <c r="E8759" t="s">
        <v>89</v>
      </c>
      <c r="F8759" t="s">
        <v>73</v>
      </c>
      <c r="G8759" t="s">
        <v>78</v>
      </c>
      <c r="H8759" s="6">
        <v>46038</v>
      </c>
      <c r="I8759" s="7">
        <v>1167</v>
      </c>
      <c r="J8759" t="s">
        <v>89</v>
      </c>
      <c r="K8759" t="s">
        <v>90</v>
      </c>
      <c r="L8759">
        <v>46</v>
      </c>
      <c r="M8759" t="s">
        <v>73</v>
      </c>
    </row>
    <row r="8760" spans="1:13" x14ac:dyDescent="0.25">
      <c r="A8760">
        <v>78244850</v>
      </c>
      <c r="B8760" t="s">
        <v>5162</v>
      </c>
      <c r="C8760" t="s">
        <v>1519</v>
      </c>
      <c r="D8760" t="s">
        <v>665</v>
      </c>
      <c r="E8760" t="s">
        <v>89</v>
      </c>
      <c r="F8760" t="s">
        <v>73</v>
      </c>
      <c r="G8760" t="s">
        <v>78</v>
      </c>
      <c r="H8760" s="6">
        <v>46063</v>
      </c>
      <c r="I8760">
        <v>868</v>
      </c>
      <c r="J8760" t="s">
        <v>89</v>
      </c>
      <c r="K8760" t="s">
        <v>203</v>
      </c>
      <c r="L8760">
        <v>45</v>
      </c>
      <c r="M8760" t="s">
        <v>73</v>
      </c>
    </row>
    <row r="8761" spans="1:13" x14ac:dyDescent="0.25">
      <c r="A8761">
        <v>78244850</v>
      </c>
      <c r="B8761" t="s">
        <v>5163</v>
      </c>
      <c r="C8761" t="s">
        <v>1437</v>
      </c>
      <c r="D8761" t="s">
        <v>155</v>
      </c>
      <c r="E8761" t="s">
        <v>89</v>
      </c>
      <c r="F8761" t="s">
        <v>73</v>
      </c>
      <c r="G8761" t="s">
        <v>78</v>
      </c>
      <c r="H8761" s="6">
        <v>46111</v>
      </c>
      <c r="I8761" s="7">
        <v>5085</v>
      </c>
      <c r="J8761" t="s">
        <v>89</v>
      </c>
      <c r="K8761" t="s">
        <v>95</v>
      </c>
      <c r="L8761">
        <v>52</v>
      </c>
      <c r="M8761" t="s">
        <v>73</v>
      </c>
    </row>
    <row r="8762" spans="1:13" x14ac:dyDescent="0.25">
      <c r="A8762">
        <v>78244850</v>
      </c>
      <c r="B8762" t="s">
        <v>5164</v>
      </c>
      <c r="C8762" t="s">
        <v>5148</v>
      </c>
      <c r="D8762" t="s">
        <v>297</v>
      </c>
      <c r="E8762" t="s">
        <v>89</v>
      </c>
      <c r="F8762" t="s">
        <v>73</v>
      </c>
      <c r="G8762" t="s">
        <v>78</v>
      </c>
      <c r="H8762" s="6">
        <v>46098</v>
      </c>
      <c r="I8762" s="7">
        <v>1497</v>
      </c>
      <c r="J8762" t="s">
        <v>89</v>
      </c>
      <c r="K8762" t="s">
        <v>90</v>
      </c>
      <c r="L8762">
        <v>37</v>
      </c>
      <c r="M8762" t="s">
        <v>73</v>
      </c>
    </row>
    <row r="8763" spans="1:13" x14ac:dyDescent="0.25">
      <c r="A8763">
        <v>78244850</v>
      </c>
      <c r="B8763" t="s">
        <v>5165</v>
      </c>
      <c r="C8763" t="s">
        <v>1515</v>
      </c>
      <c r="D8763" t="s">
        <v>488</v>
      </c>
      <c r="E8763" t="s">
        <v>89</v>
      </c>
      <c r="F8763" t="s">
        <v>74</v>
      </c>
      <c r="G8763" t="s">
        <v>76</v>
      </c>
      <c r="H8763" s="6">
        <v>46107</v>
      </c>
      <c r="I8763" s="7">
        <v>2666</v>
      </c>
      <c r="J8763" t="s">
        <v>89</v>
      </c>
      <c r="K8763" t="s">
        <v>90</v>
      </c>
      <c r="L8763">
        <v>75</v>
      </c>
      <c r="M8763" t="s">
        <v>74</v>
      </c>
    </row>
    <row r="8764" spans="1:13" x14ac:dyDescent="0.25">
      <c r="A8764">
        <v>78244850</v>
      </c>
      <c r="B8764" t="s">
        <v>5166</v>
      </c>
      <c r="C8764" t="s">
        <v>155</v>
      </c>
      <c r="D8764" t="s">
        <v>297</v>
      </c>
      <c r="E8764" t="s">
        <v>89</v>
      </c>
      <c r="F8764" t="s">
        <v>73</v>
      </c>
      <c r="G8764" t="s">
        <v>78</v>
      </c>
      <c r="H8764" s="6">
        <v>46057</v>
      </c>
      <c r="I8764" s="7">
        <v>1838</v>
      </c>
      <c r="J8764" t="s">
        <v>89</v>
      </c>
      <c r="K8764" t="s">
        <v>90</v>
      </c>
      <c r="L8764">
        <v>39</v>
      </c>
      <c r="M8764" t="s">
        <v>73</v>
      </c>
    </row>
    <row r="8765" spans="1:13" x14ac:dyDescent="0.25">
      <c r="A8765">
        <v>78244850</v>
      </c>
      <c r="B8765" t="s">
        <v>5165</v>
      </c>
      <c r="C8765" t="s">
        <v>155</v>
      </c>
      <c r="D8765" t="s">
        <v>325</v>
      </c>
      <c r="E8765" t="s">
        <v>89</v>
      </c>
      <c r="F8765" t="s">
        <v>74</v>
      </c>
      <c r="G8765" t="s">
        <v>76</v>
      </c>
      <c r="H8765" s="6">
        <v>46077</v>
      </c>
      <c r="I8765" s="7">
        <v>3583</v>
      </c>
      <c r="J8765" t="s">
        <v>89</v>
      </c>
      <c r="K8765" t="s">
        <v>107</v>
      </c>
      <c r="L8765">
        <v>45</v>
      </c>
      <c r="M8765" t="s">
        <v>74</v>
      </c>
    </row>
    <row r="8766" spans="1:13" x14ac:dyDescent="0.25">
      <c r="A8766">
        <v>78244850</v>
      </c>
      <c r="B8766" t="s">
        <v>5165</v>
      </c>
      <c r="C8766" t="s">
        <v>1515</v>
      </c>
      <c r="D8766" t="s">
        <v>488</v>
      </c>
      <c r="E8766" t="s">
        <v>89</v>
      </c>
      <c r="F8766" t="s">
        <v>74</v>
      </c>
      <c r="G8766" t="s">
        <v>76</v>
      </c>
      <c r="H8766" s="6">
        <v>46107</v>
      </c>
      <c r="I8766">
        <v>531</v>
      </c>
      <c r="J8766" t="s">
        <v>89</v>
      </c>
      <c r="K8766" t="s">
        <v>95</v>
      </c>
      <c r="L8766">
        <v>75</v>
      </c>
      <c r="M8766" t="s">
        <v>74</v>
      </c>
    </row>
    <row r="8767" spans="1:13" x14ac:dyDescent="0.25">
      <c r="A8767">
        <v>78244850</v>
      </c>
      <c r="B8767" t="s">
        <v>5165</v>
      </c>
      <c r="C8767" t="s">
        <v>185</v>
      </c>
      <c r="D8767" t="s">
        <v>114</v>
      </c>
      <c r="E8767" t="s">
        <v>89</v>
      </c>
      <c r="F8767" t="s">
        <v>74</v>
      </c>
      <c r="G8767" t="s">
        <v>76</v>
      </c>
      <c r="H8767" s="6">
        <v>46071</v>
      </c>
      <c r="I8767" s="7">
        <v>5919</v>
      </c>
      <c r="J8767" t="s">
        <v>89</v>
      </c>
      <c r="K8767" t="s">
        <v>90</v>
      </c>
      <c r="L8767">
        <v>66</v>
      </c>
      <c r="M8767" t="s">
        <v>74</v>
      </c>
    </row>
    <row r="8768" spans="1:13" x14ac:dyDescent="0.25">
      <c r="A8768">
        <v>78244850</v>
      </c>
      <c r="B8768" t="s">
        <v>5167</v>
      </c>
      <c r="C8768" t="s">
        <v>2246</v>
      </c>
      <c r="D8768" t="s">
        <v>1334</v>
      </c>
      <c r="E8768" t="s">
        <v>89</v>
      </c>
      <c r="F8768" t="s">
        <v>74</v>
      </c>
      <c r="G8768" t="s">
        <v>76</v>
      </c>
      <c r="H8768" s="6">
        <v>46085</v>
      </c>
      <c r="I8768">
        <v>183</v>
      </c>
      <c r="J8768" t="s">
        <v>89</v>
      </c>
      <c r="K8768" t="s">
        <v>98</v>
      </c>
      <c r="L8768">
        <v>68</v>
      </c>
      <c r="M8768" t="s">
        <v>74</v>
      </c>
    </row>
    <row r="8769" spans="1:13" x14ac:dyDescent="0.25">
      <c r="A8769">
        <v>78244850</v>
      </c>
      <c r="B8769" t="s">
        <v>1295</v>
      </c>
      <c r="C8769" t="s">
        <v>88</v>
      </c>
      <c r="D8769" t="s">
        <v>367</v>
      </c>
      <c r="E8769" t="s">
        <v>89</v>
      </c>
      <c r="F8769" t="s">
        <v>73</v>
      </c>
      <c r="G8769" t="s">
        <v>78</v>
      </c>
      <c r="H8769" s="6">
        <v>46072</v>
      </c>
      <c r="I8769">
        <v>868</v>
      </c>
      <c r="J8769" t="s">
        <v>89</v>
      </c>
      <c r="K8769" t="s">
        <v>134</v>
      </c>
      <c r="L8769">
        <v>46</v>
      </c>
      <c r="M8769" t="s">
        <v>73</v>
      </c>
    </row>
    <row r="8770" spans="1:13" x14ac:dyDescent="0.25">
      <c r="A8770">
        <v>78244850</v>
      </c>
      <c r="B8770" t="s">
        <v>5168</v>
      </c>
      <c r="C8770" t="s">
        <v>136</v>
      </c>
      <c r="D8770" t="s">
        <v>1127</v>
      </c>
      <c r="E8770" t="s">
        <v>89</v>
      </c>
      <c r="F8770" t="s">
        <v>73</v>
      </c>
      <c r="G8770" t="s">
        <v>78</v>
      </c>
      <c r="H8770" s="6">
        <v>46106</v>
      </c>
      <c r="I8770" s="7">
        <v>5085</v>
      </c>
      <c r="J8770" t="s">
        <v>89</v>
      </c>
      <c r="K8770" t="s">
        <v>401</v>
      </c>
      <c r="L8770">
        <v>38</v>
      </c>
      <c r="M8770" t="s">
        <v>73</v>
      </c>
    </row>
    <row r="8771" spans="1:13" x14ac:dyDescent="0.25">
      <c r="A8771">
        <v>78244850</v>
      </c>
      <c r="B8771" t="s">
        <v>5168</v>
      </c>
      <c r="C8771" t="s">
        <v>233</v>
      </c>
      <c r="D8771" t="s">
        <v>750</v>
      </c>
      <c r="E8771" t="s">
        <v>89</v>
      </c>
      <c r="F8771" t="s">
        <v>73</v>
      </c>
      <c r="G8771" t="s">
        <v>78</v>
      </c>
      <c r="H8771" s="6">
        <v>46093</v>
      </c>
      <c r="I8771" s="7">
        <v>5085</v>
      </c>
      <c r="J8771" t="s">
        <v>89</v>
      </c>
      <c r="K8771" t="s">
        <v>139</v>
      </c>
      <c r="L8771">
        <v>56</v>
      </c>
      <c r="M8771" t="s">
        <v>73</v>
      </c>
    </row>
    <row r="8772" spans="1:13" x14ac:dyDescent="0.25">
      <c r="A8772">
        <v>78244850</v>
      </c>
      <c r="B8772" t="s">
        <v>5168</v>
      </c>
      <c r="C8772" t="s">
        <v>518</v>
      </c>
      <c r="D8772" t="s">
        <v>114</v>
      </c>
      <c r="E8772" t="s">
        <v>89</v>
      </c>
      <c r="F8772" t="s">
        <v>73</v>
      </c>
      <c r="G8772" t="s">
        <v>78</v>
      </c>
      <c r="H8772" s="6">
        <v>46083</v>
      </c>
      <c r="I8772" s="7">
        <v>2653</v>
      </c>
      <c r="J8772" t="s">
        <v>89</v>
      </c>
      <c r="K8772" t="s">
        <v>90</v>
      </c>
      <c r="L8772">
        <v>80</v>
      </c>
      <c r="M8772" t="s">
        <v>73</v>
      </c>
    </row>
    <row r="8773" spans="1:13" x14ac:dyDescent="0.25">
      <c r="A8773">
        <v>78244850</v>
      </c>
      <c r="B8773" t="s">
        <v>5168</v>
      </c>
      <c r="C8773" t="s">
        <v>717</v>
      </c>
      <c r="D8773" t="s">
        <v>660</v>
      </c>
      <c r="E8773" t="s">
        <v>89</v>
      </c>
      <c r="F8773" t="s">
        <v>73</v>
      </c>
      <c r="G8773" t="s">
        <v>78</v>
      </c>
      <c r="H8773" s="6">
        <v>46087</v>
      </c>
      <c r="I8773" s="7">
        <v>1499</v>
      </c>
      <c r="J8773" t="s">
        <v>89</v>
      </c>
      <c r="K8773" t="s">
        <v>90</v>
      </c>
      <c r="L8773">
        <v>60</v>
      </c>
      <c r="M8773" t="s">
        <v>73</v>
      </c>
    </row>
    <row r="8774" spans="1:13" x14ac:dyDescent="0.25">
      <c r="A8774">
        <v>78244850</v>
      </c>
      <c r="B8774" t="s">
        <v>5168</v>
      </c>
      <c r="C8774" t="s">
        <v>717</v>
      </c>
      <c r="D8774" t="s">
        <v>660</v>
      </c>
      <c r="E8774" t="s">
        <v>89</v>
      </c>
      <c r="F8774" t="s">
        <v>73</v>
      </c>
      <c r="G8774" t="s">
        <v>78</v>
      </c>
      <c r="H8774" s="6">
        <v>46087</v>
      </c>
      <c r="I8774" s="7">
        <v>9486</v>
      </c>
      <c r="J8774" t="s">
        <v>89</v>
      </c>
      <c r="K8774" t="s">
        <v>90</v>
      </c>
      <c r="L8774">
        <v>60</v>
      </c>
      <c r="M8774" t="s">
        <v>73</v>
      </c>
    </row>
    <row r="8775" spans="1:13" x14ac:dyDescent="0.25">
      <c r="A8775">
        <v>78244850</v>
      </c>
      <c r="B8775" t="s">
        <v>5168</v>
      </c>
      <c r="C8775" t="s">
        <v>514</v>
      </c>
      <c r="D8775" t="s">
        <v>114</v>
      </c>
      <c r="E8775" t="s">
        <v>89</v>
      </c>
      <c r="F8775" t="s">
        <v>73</v>
      </c>
      <c r="G8775" t="s">
        <v>78</v>
      </c>
      <c r="H8775" s="6">
        <v>46112</v>
      </c>
      <c r="I8775" s="7">
        <v>6060</v>
      </c>
      <c r="J8775" t="s">
        <v>89</v>
      </c>
      <c r="K8775" t="s">
        <v>95</v>
      </c>
      <c r="L8775">
        <v>71</v>
      </c>
      <c r="M8775" t="s">
        <v>73</v>
      </c>
    </row>
    <row r="8776" spans="1:13" x14ac:dyDescent="0.25">
      <c r="A8776">
        <v>78244850</v>
      </c>
      <c r="B8776" t="s">
        <v>5168</v>
      </c>
      <c r="C8776" t="s">
        <v>233</v>
      </c>
      <c r="D8776" t="s">
        <v>717</v>
      </c>
      <c r="E8776" t="s">
        <v>89</v>
      </c>
      <c r="F8776" t="s">
        <v>73</v>
      </c>
      <c r="G8776" t="s">
        <v>78</v>
      </c>
      <c r="H8776" s="6">
        <v>46112</v>
      </c>
      <c r="I8776" s="7">
        <v>4129</v>
      </c>
      <c r="J8776" t="s">
        <v>89</v>
      </c>
      <c r="K8776" t="s">
        <v>234</v>
      </c>
      <c r="L8776">
        <v>37</v>
      </c>
      <c r="M8776" t="s">
        <v>73</v>
      </c>
    </row>
    <row r="8777" spans="1:13" x14ac:dyDescent="0.25">
      <c r="A8777">
        <v>78244850</v>
      </c>
      <c r="B8777" t="s">
        <v>5169</v>
      </c>
      <c r="C8777" t="s">
        <v>223</v>
      </c>
      <c r="D8777" t="s">
        <v>114</v>
      </c>
      <c r="E8777" t="s">
        <v>89</v>
      </c>
      <c r="F8777" t="s">
        <v>73</v>
      </c>
      <c r="G8777" t="s">
        <v>78</v>
      </c>
      <c r="H8777" s="6">
        <v>46080</v>
      </c>
      <c r="I8777" s="7">
        <v>5520</v>
      </c>
      <c r="J8777" t="s">
        <v>89</v>
      </c>
      <c r="K8777" t="s">
        <v>90</v>
      </c>
      <c r="L8777">
        <v>27</v>
      </c>
      <c r="M8777" t="s">
        <v>73</v>
      </c>
    </row>
    <row r="8778" spans="1:13" x14ac:dyDescent="0.25">
      <c r="A8778">
        <v>78244850</v>
      </c>
      <c r="B8778" t="s">
        <v>5170</v>
      </c>
      <c r="C8778" t="s">
        <v>217</v>
      </c>
      <c r="D8778" t="s">
        <v>565</v>
      </c>
      <c r="E8778" t="s">
        <v>89</v>
      </c>
      <c r="F8778" t="s">
        <v>73</v>
      </c>
      <c r="G8778" t="s">
        <v>78</v>
      </c>
      <c r="H8778" s="6">
        <v>46079</v>
      </c>
      <c r="I8778" s="7">
        <v>1839</v>
      </c>
      <c r="J8778" t="s">
        <v>89</v>
      </c>
      <c r="K8778" t="s">
        <v>161</v>
      </c>
      <c r="L8778">
        <v>27</v>
      </c>
      <c r="M8778" t="s">
        <v>73</v>
      </c>
    </row>
    <row r="8779" spans="1:13" x14ac:dyDescent="0.25">
      <c r="A8779">
        <v>78244850</v>
      </c>
      <c r="B8779" t="s">
        <v>5171</v>
      </c>
      <c r="C8779" t="s">
        <v>449</v>
      </c>
      <c r="D8779" t="s">
        <v>339</v>
      </c>
      <c r="E8779" t="s">
        <v>89</v>
      </c>
      <c r="F8779" t="s">
        <v>73</v>
      </c>
      <c r="G8779" t="s">
        <v>78</v>
      </c>
      <c r="H8779" s="6">
        <v>46065</v>
      </c>
      <c r="I8779">
        <v>896</v>
      </c>
      <c r="J8779" t="s">
        <v>89</v>
      </c>
      <c r="K8779" t="s">
        <v>90</v>
      </c>
      <c r="L8779">
        <v>41</v>
      </c>
      <c r="M8779" t="s">
        <v>73</v>
      </c>
    </row>
    <row r="8780" spans="1:13" x14ac:dyDescent="0.25">
      <c r="A8780">
        <v>78244850</v>
      </c>
      <c r="B8780" t="s">
        <v>5172</v>
      </c>
      <c r="C8780" t="s">
        <v>2019</v>
      </c>
      <c r="D8780" t="s">
        <v>461</v>
      </c>
      <c r="E8780" t="s">
        <v>89</v>
      </c>
      <c r="F8780" t="s">
        <v>73</v>
      </c>
      <c r="G8780" t="s">
        <v>78</v>
      </c>
      <c r="H8780" s="6">
        <v>46056</v>
      </c>
      <c r="I8780" s="7">
        <v>2816</v>
      </c>
      <c r="J8780" t="s">
        <v>89</v>
      </c>
      <c r="K8780" t="s">
        <v>95</v>
      </c>
      <c r="L8780">
        <v>30</v>
      </c>
      <c r="M8780" t="s">
        <v>73</v>
      </c>
    </row>
    <row r="8781" spans="1:13" x14ac:dyDescent="0.25">
      <c r="A8781">
        <v>78244850</v>
      </c>
      <c r="B8781" t="s">
        <v>5173</v>
      </c>
      <c r="C8781" t="s">
        <v>3648</v>
      </c>
      <c r="D8781" t="s">
        <v>233</v>
      </c>
      <c r="E8781" t="s">
        <v>89</v>
      </c>
      <c r="F8781" t="s">
        <v>73</v>
      </c>
      <c r="G8781" t="s">
        <v>78</v>
      </c>
      <c r="H8781" s="6">
        <v>46105</v>
      </c>
      <c r="I8781">
        <v>963</v>
      </c>
      <c r="J8781" t="s">
        <v>89</v>
      </c>
      <c r="K8781" t="s">
        <v>90</v>
      </c>
      <c r="L8781">
        <v>29</v>
      </c>
      <c r="M8781" t="s">
        <v>73</v>
      </c>
    </row>
    <row r="8782" spans="1:13" x14ac:dyDescent="0.25">
      <c r="A8782">
        <v>78244850</v>
      </c>
      <c r="B8782" t="s">
        <v>5173</v>
      </c>
      <c r="C8782" t="s">
        <v>3648</v>
      </c>
      <c r="D8782" t="s">
        <v>233</v>
      </c>
      <c r="E8782" t="s">
        <v>89</v>
      </c>
      <c r="F8782" t="s">
        <v>73</v>
      </c>
      <c r="G8782" t="s">
        <v>78</v>
      </c>
      <c r="H8782" s="6">
        <v>46105</v>
      </c>
      <c r="I8782" s="7">
        <v>7871</v>
      </c>
      <c r="J8782" t="s">
        <v>89</v>
      </c>
      <c r="K8782" t="s">
        <v>90</v>
      </c>
      <c r="L8782">
        <v>29</v>
      </c>
      <c r="M8782" t="s">
        <v>73</v>
      </c>
    </row>
    <row r="8783" spans="1:13" x14ac:dyDescent="0.25">
      <c r="A8783">
        <v>78244850</v>
      </c>
      <c r="B8783" t="s">
        <v>5174</v>
      </c>
      <c r="C8783" t="s">
        <v>1908</v>
      </c>
      <c r="D8783" t="s">
        <v>163</v>
      </c>
      <c r="E8783" t="s">
        <v>89</v>
      </c>
      <c r="F8783" t="s">
        <v>73</v>
      </c>
      <c r="G8783" t="s">
        <v>78</v>
      </c>
      <c r="H8783" s="6">
        <v>46107</v>
      </c>
      <c r="I8783" s="7">
        <v>2039</v>
      </c>
      <c r="J8783" t="s">
        <v>89</v>
      </c>
      <c r="K8783" t="s">
        <v>95</v>
      </c>
      <c r="L8783">
        <v>46</v>
      </c>
      <c r="M8783" t="s">
        <v>73</v>
      </c>
    </row>
    <row r="8784" spans="1:13" x14ac:dyDescent="0.25">
      <c r="A8784">
        <v>78244850</v>
      </c>
      <c r="B8784" t="s">
        <v>5175</v>
      </c>
      <c r="C8784" t="s">
        <v>488</v>
      </c>
      <c r="D8784" t="s">
        <v>155</v>
      </c>
      <c r="E8784" t="s">
        <v>89</v>
      </c>
      <c r="F8784" t="s">
        <v>73</v>
      </c>
      <c r="G8784" t="s">
        <v>78</v>
      </c>
      <c r="H8784" s="6">
        <v>46105</v>
      </c>
      <c r="I8784">
        <v>990</v>
      </c>
      <c r="J8784" t="s">
        <v>89</v>
      </c>
      <c r="K8784" t="s">
        <v>98</v>
      </c>
      <c r="L8784">
        <v>50</v>
      </c>
      <c r="M8784" t="s">
        <v>73</v>
      </c>
    </row>
    <row r="8785" spans="1:13" x14ac:dyDescent="0.25">
      <c r="A8785">
        <v>78244850</v>
      </c>
      <c r="B8785" t="s">
        <v>5176</v>
      </c>
      <c r="C8785" t="s">
        <v>404</v>
      </c>
      <c r="D8785" t="s">
        <v>545</v>
      </c>
      <c r="E8785" t="s">
        <v>89</v>
      </c>
      <c r="F8785" t="s">
        <v>73</v>
      </c>
      <c r="G8785" t="s">
        <v>78</v>
      </c>
      <c r="H8785" s="6">
        <v>46062</v>
      </c>
      <c r="I8785">
        <v>801</v>
      </c>
      <c r="J8785" t="s">
        <v>89</v>
      </c>
      <c r="K8785" t="s">
        <v>134</v>
      </c>
      <c r="L8785">
        <v>45</v>
      </c>
      <c r="M8785" t="s">
        <v>73</v>
      </c>
    </row>
    <row r="8786" spans="1:13" x14ac:dyDescent="0.25">
      <c r="A8786">
        <v>78244850</v>
      </c>
      <c r="B8786" t="s">
        <v>5177</v>
      </c>
      <c r="C8786" t="s">
        <v>233</v>
      </c>
      <c r="D8786" t="s">
        <v>171</v>
      </c>
      <c r="E8786" t="s">
        <v>89</v>
      </c>
      <c r="F8786" t="s">
        <v>73</v>
      </c>
      <c r="G8786" t="s">
        <v>78</v>
      </c>
      <c r="H8786" s="6">
        <v>46037</v>
      </c>
      <c r="I8786" s="7">
        <v>2323</v>
      </c>
      <c r="J8786" t="s">
        <v>89</v>
      </c>
      <c r="K8786" t="s">
        <v>98</v>
      </c>
      <c r="L8786">
        <v>74</v>
      </c>
      <c r="M8786" t="s">
        <v>73</v>
      </c>
    </row>
    <row r="8787" spans="1:13" x14ac:dyDescent="0.25">
      <c r="A8787">
        <v>78244850</v>
      </c>
      <c r="B8787" t="s">
        <v>5177</v>
      </c>
      <c r="C8787" t="s">
        <v>545</v>
      </c>
      <c r="D8787" t="s">
        <v>832</v>
      </c>
      <c r="E8787" t="s">
        <v>89</v>
      </c>
      <c r="F8787" t="s">
        <v>73</v>
      </c>
      <c r="G8787" t="s">
        <v>78</v>
      </c>
      <c r="H8787" s="6">
        <v>46037</v>
      </c>
      <c r="I8787" s="7">
        <v>2323</v>
      </c>
      <c r="J8787" t="s">
        <v>89</v>
      </c>
      <c r="K8787" t="s">
        <v>1269</v>
      </c>
      <c r="L8787">
        <v>62</v>
      </c>
      <c r="M8787" t="s">
        <v>73</v>
      </c>
    </row>
    <row r="8788" spans="1:13" x14ac:dyDescent="0.25">
      <c r="A8788">
        <v>78244850</v>
      </c>
      <c r="B8788" t="s">
        <v>5177</v>
      </c>
      <c r="C8788" t="s">
        <v>732</v>
      </c>
      <c r="D8788" t="s">
        <v>217</v>
      </c>
      <c r="E8788" t="s">
        <v>89</v>
      </c>
      <c r="F8788" t="s">
        <v>73</v>
      </c>
      <c r="G8788" t="s">
        <v>78</v>
      </c>
      <c r="H8788" s="6">
        <v>46111</v>
      </c>
      <c r="I8788" s="7">
        <v>6040</v>
      </c>
      <c r="J8788" t="s">
        <v>89</v>
      </c>
      <c r="K8788" t="s">
        <v>509</v>
      </c>
      <c r="L8788">
        <v>58</v>
      </c>
      <c r="M8788" t="s">
        <v>73</v>
      </c>
    </row>
    <row r="8789" spans="1:13" x14ac:dyDescent="0.25">
      <c r="A8789">
        <v>78244850</v>
      </c>
      <c r="B8789" t="s">
        <v>5178</v>
      </c>
      <c r="C8789" t="s">
        <v>1693</v>
      </c>
      <c r="D8789" t="s">
        <v>273</v>
      </c>
      <c r="E8789" t="s">
        <v>89</v>
      </c>
      <c r="F8789" t="s">
        <v>73</v>
      </c>
      <c r="G8789" t="s">
        <v>78</v>
      </c>
      <c r="H8789" s="6">
        <v>46107</v>
      </c>
      <c r="I8789" s="7">
        <v>6040</v>
      </c>
      <c r="J8789" t="s">
        <v>89</v>
      </c>
      <c r="K8789" t="s">
        <v>107</v>
      </c>
      <c r="L8789">
        <v>59</v>
      </c>
      <c r="M8789" t="s">
        <v>73</v>
      </c>
    </row>
    <row r="8790" spans="1:13" x14ac:dyDescent="0.25">
      <c r="A8790">
        <v>78244850</v>
      </c>
      <c r="B8790" t="s">
        <v>5179</v>
      </c>
      <c r="C8790" t="s">
        <v>548</v>
      </c>
      <c r="D8790" t="s">
        <v>114</v>
      </c>
      <c r="E8790" t="s">
        <v>89</v>
      </c>
      <c r="F8790" t="s">
        <v>73</v>
      </c>
      <c r="G8790" t="s">
        <v>78</v>
      </c>
      <c r="H8790" s="6">
        <v>46066</v>
      </c>
      <c r="I8790">
        <v>868</v>
      </c>
      <c r="J8790" t="s">
        <v>89</v>
      </c>
      <c r="K8790" t="s">
        <v>98</v>
      </c>
      <c r="L8790">
        <v>70</v>
      </c>
      <c r="M8790" t="s">
        <v>73</v>
      </c>
    </row>
    <row r="8791" spans="1:13" x14ac:dyDescent="0.25">
      <c r="A8791">
        <v>78244850</v>
      </c>
      <c r="B8791" t="s">
        <v>151</v>
      </c>
      <c r="C8791" t="s">
        <v>297</v>
      </c>
      <c r="D8791" t="s">
        <v>136</v>
      </c>
      <c r="E8791" t="s">
        <v>89</v>
      </c>
      <c r="F8791" t="s">
        <v>73</v>
      </c>
      <c r="G8791" t="s">
        <v>78</v>
      </c>
      <c r="H8791" s="6">
        <v>46107</v>
      </c>
      <c r="I8791" s="7">
        <v>2305</v>
      </c>
      <c r="J8791" t="s">
        <v>89</v>
      </c>
      <c r="K8791" t="s">
        <v>95</v>
      </c>
      <c r="L8791">
        <v>54</v>
      </c>
      <c r="M8791" t="s">
        <v>73</v>
      </c>
    </row>
    <row r="8792" spans="1:13" x14ac:dyDescent="0.25">
      <c r="A8792">
        <v>78244850</v>
      </c>
      <c r="B8792" t="s">
        <v>151</v>
      </c>
      <c r="C8792" t="s">
        <v>5014</v>
      </c>
      <c r="D8792" t="s">
        <v>2174</v>
      </c>
      <c r="E8792" t="s">
        <v>89</v>
      </c>
      <c r="F8792" t="s">
        <v>73</v>
      </c>
      <c r="G8792" t="s">
        <v>78</v>
      </c>
      <c r="H8792" s="6">
        <v>46094</v>
      </c>
      <c r="I8792" s="7">
        <v>6118</v>
      </c>
      <c r="J8792" t="s">
        <v>89</v>
      </c>
      <c r="K8792" t="s">
        <v>98</v>
      </c>
      <c r="L8792">
        <v>44</v>
      </c>
      <c r="M8792" t="s">
        <v>73</v>
      </c>
    </row>
    <row r="8793" spans="1:13" x14ac:dyDescent="0.25">
      <c r="A8793">
        <v>78244850</v>
      </c>
      <c r="B8793" t="s">
        <v>151</v>
      </c>
      <c r="C8793" t="s">
        <v>116</v>
      </c>
      <c r="D8793" t="s">
        <v>339</v>
      </c>
      <c r="E8793" t="s">
        <v>89</v>
      </c>
      <c r="F8793" t="s">
        <v>73</v>
      </c>
      <c r="G8793" t="s">
        <v>78</v>
      </c>
      <c r="H8793" s="6">
        <v>46049</v>
      </c>
      <c r="I8793" s="7">
        <v>1917</v>
      </c>
      <c r="J8793" t="s">
        <v>89</v>
      </c>
      <c r="K8793" t="s">
        <v>90</v>
      </c>
      <c r="L8793">
        <v>58</v>
      </c>
      <c r="M8793" t="s">
        <v>73</v>
      </c>
    </row>
    <row r="8794" spans="1:13" x14ac:dyDescent="0.25">
      <c r="A8794">
        <v>78244850</v>
      </c>
      <c r="B8794" t="s">
        <v>151</v>
      </c>
      <c r="C8794" t="s">
        <v>414</v>
      </c>
      <c r="D8794" t="s">
        <v>697</v>
      </c>
      <c r="E8794" t="s">
        <v>89</v>
      </c>
      <c r="F8794" t="s">
        <v>73</v>
      </c>
      <c r="G8794" t="s">
        <v>78</v>
      </c>
      <c r="H8794" s="6">
        <v>46078</v>
      </c>
      <c r="I8794" s="7">
        <v>1688</v>
      </c>
      <c r="J8794" t="s">
        <v>89</v>
      </c>
      <c r="K8794" t="s">
        <v>95</v>
      </c>
      <c r="L8794">
        <v>76</v>
      </c>
      <c r="M8794" t="s">
        <v>73</v>
      </c>
    </row>
    <row r="8795" spans="1:13" x14ac:dyDescent="0.25">
      <c r="A8795">
        <v>78244850</v>
      </c>
      <c r="B8795" t="s">
        <v>151</v>
      </c>
      <c r="C8795" t="s">
        <v>461</v>
      </c>
      <c r="D8795" t="s">
        <v>1927</v>
      </c>
      <c r="E8795" t="s">
        <v>89</v>
      </c>
      <c r="F8795" t="s">
        <v>73</v>
      </c>
      <c r="G8795" t="s">
        <v>78</v>
      </c>
      <c r="H8795" s="6">
        <v>46051</v>
      </c>
      <c r="I8795" s="7">
        <v>2203</v>
      </c>
      <c r="J8795" t="s">
        <v>89</v>
      </c>
      <c r="K8795" t="s">
        <v>90</v>
      </c>
      <c r="L8795">
        <v>45</v>
      </c>
      <c r="M8795" t="s">
        <v>73</v>
      </c>
    </row>
    <row r="8796" spans="1:13" x14ac:dyDescent="0.25">
      <c r="A8796">
        <v>78244850</v>
      </c>
      <c r="B8796" t="s">
        <v>151</v>
      </c>
      <c r="C8796" t="s">
        <v>4075</v>
      </c>
      <c r="D8796" t="s">
        <v>5180</v>
      </c>
      <c r="E8796" t="s">
        <v>89</v>
      </c>
      <c r="F8796" t="s">
        <v>73</v>
      </c>
      <c r="G8796" t="s">
        <v>78</v>
      </c>
      <c r="H8796" s="6">
        <v>46036</v>
      </c>
      <c r="I8796" s="7">
        <v>1405</v>
      </c>
      <c r="J8796" t="s">
        <v>89</v>
      </c>
      <c r="K8796" t="s">
        <v>1269</v>
      </c>
      <c r="L8796">
        <v>59</v>
      </c>
      <c r="M8796" t="s">
        <v>73</v>
      </c>
    </row>
    <row r="8797" spans="1:13" x14ac:dyDescent="0.25">
      <c r="A8797">
        <v>78244850</v>
      </c>
      <c r="B8797" t="s">
        <v>4997</v>
      </c>
      <c r="C8797" t="s">
        <v>1756</v>
      </c>
      <c r="D8797" t="s">
        <v>257</v>
      </c>
      <c r="E8797" t="s">
        <v>89</v>
      </c>
      <c r="F8797" t="s">
        <v>74</v>
      </c>
      <c r="G8797" t="s">
        <v>76</v>
      </c>
      <c r="H8797" s="6">
        <v>46062</v>
      </c>
      <c r="I8797" s="7">
        <v>5947</v>
      </c>
      <c r="J8797" t="s">
        <v>89</v>
      </c>
      <c r="K8797" t="s">
        <v>234</v>
      </c>
      <c r="L8797">
        <v>36</v>
      </c>
      <c r="M8797" t="s">
        <v>74</v>
      </c>
    </row>
    <row r="8798" spans="1:13" x14ac:dyDescent="0.25">
      <c r="A8798">
        <v>78244850</v>
      </c>
      <c r="B8798" t="s">
        <v>4997</v>
      </c>
      <c r="C8798" t="s">
        <v>1096</v>
      </c>
      <c r="D8798" t="s">
        <v>1213</v>
      </c>
      <c r="E8798" t="s">
        <v>89</v>
      </c>
      <c r="F8798" t="s">
        <v>74</v>
      </c>
      <c r="G8798" t="s">
        <v>76</v>
      </c>
      <c r="H8798" s="6">
        <v>46083</v>
      </c>
      <c r="I8798" s="7">
        <v>1244</v>
      </c>
      <c r="J8798" t="s">
        <v>89</v>
      </c>
      <c r="K8798" t="s">
        <v>90</v>
      </c>
      <c r="L8798">
        <v>29</v>
      </c>
      <c r="M8798" t="s">
        <v>74</v>
      </c>
    </row>
    <row r="8799" spans="1:13" x14ac:dyDescent="0.25">
      <c r="A8799">
        <v>78244850</v>
      </c>
      <c r="B8799" t="s">
        <v>4997</v>
      </c>
      <c r="C8799" t="s">
        <v>289</v>
      </c>
      <c r="D8799" t="s">
        <v>330</v>
      </c>
      <c r="E8799" t="s">
        <v>89</v>
      </c>
      <c r="F8799" t="s">
        <v>74</v>
      </c>
      <c r="G8799" t="s">
        <v>76</v>
      </c>
      <c r="H8799" s="6">
        <v>46112</v>
      </c>
      <c r="I8799" s="7">
        <v>7118</v>
      </c>
      <c r="J8799" t="s">
        <v>89</v>
      </c>
      <c r="K8799" t="s">
        <v>193</v>
      </c>
      <c r="L8799">
        <v>37</v>
      </c>
      <c r="M8799" t="s">
        <v>74</v>
      </c>
    </row>
    <row r="8800" spans="1:13" x14ac:dyDescent="0.25">
      <c r="A8800">
        <v>78244850</v>
      </c>
      <c r="B8800" t="s">
        <v>4997</v>
      </c>
      <c r="C8800" t="s">
        <v>1756</v>
      </c>
      <c r="D8800" t="s">
        <v>257</v>
      </c>
      <c r="E8800" t="s">
        <v>89</v>
      </c>
      <c r="F8800" t="s">
        <v>74</v>
      </c>
      <c r="G8800" t="s">
        <v>76</v>
      </c>
      <c r="H8800" s="6">
        <v>46062</v>
      </c>
      <c r="I8800" s="7">
        <v>1681</v>
      </c>
      <c r="J8800" t="s">
        <v>89</v>
      </c>
      <c r="K8800" t="s">
        <v>234</v>
      </c>
      <c r="L8800">
        <v>36</v>
      </c>
      <c r="M8800" t="s">
        <v>74</v>
      </c>
    </row>
    <row r="8801" spans="1:13" x14ac:dyDescent="0.25">
      <c r="A8801">
        <v>78244850</v>
      </c>
      <c r="B8801" t="s">
        <v>5181</v>
      </c>
      <c r="C8801" t="s">
        <v>126</v>
      </c>
      <c r="D8801" t="s">
        <v>1732</v>
      </c>
      <c r="E8801" t="s">
        <v>89</v>
      </c>
      <c r="F8801" t="s">
        <v>74</v>
      </c>
      <c r="G8801" t="s">
        <v>76</v>
      </c>
      <c r="H8801" s="6">
        <v>46112</v>
      </c>
      <c r="I8801" s="7">
        <v>2963</v>
      </c>
      <c r="J8801" t="s">
        <v>89</v>
      </c>
      <c r="K8801" t="s">
        <v>90</v>
      </c>
      <c r="L8801">
        <v>38</v>
      </c>
      <c r="M8801" t="s">
        <v>74</v>
      </c>
    </row>
    <row r="8802" spans="1:13" x14ac:dyDescent="0.25">
      <c r="A8802">
        <v>78244850</v>
      </c>
      <c r="B8802" t="s">
        <v>5182</v>
      </c>
      <c r="C8802" t="s">
        <v>126</v>
      </c>
      <c r="D8802" t="s">
        <v>289</v>
      </c>
      <c r="E8802" t="s">
        <v>89</v>
      </c>
      <c r="F8802" t="s">
        <v>74</v>
      </c>
      <c r="G8802" t="s">
        <v>76</v>
      </c>
      <c r="H8802" s="6">
        <v>46044</v>
      </c>
      <c r="I8802">
        <v>836</v>
      </c>
      <c r="J8802" t="s">
        <v>89</v>
      </c>
      <c r="K8802" t="s">
        <v>509</v>
      </c>
      <c r="L8802">
        <v>23</v>
      </c>
      <c r="M8802" t="s">
        <v>74</v>
      </c>
    </row>
    <row r="8803" spans="1:13" x14ac:dyDescent="0.25">
      <c r="A8803">
        <v>78244850</v>
      </c>
      <c r="B8803" t="s">
        <v>5183</v>
      </c>
      <c r="C8803" t="s">
        <v>481</v>
      </c>
      <c r="D8803" t="s">
        <v>126</v>
      </c>
      <c r="E8803" t="s">
        <v>89</v>
      </c>
      <c r="F8803" t="s">
        <v>74</v>
      </c>
      <c r="G8803" t="s">
        <v>76</v>
      </c>
      <c r="H8803" s="6">
        <v>46051</v>
      </c>
      <c r="I8803" s="7">
        <v>1775</v>
      </c>
      <c r="J8803" t="s">
        <v>89</v>
      </c>
      <c r="K8803" t="s">
        <v>90</v>
      </c>
      <c r="L8803">
        <v>33</v>
      </c>
      <c r="M8803" t="s">
        <v>74</v>
      </c>
    </row>
    <row r="8804" spans="1:13" x14ac:dyDescent="0.25">
      <c r="A8804">
        <v>78244850</v>
      </c>
      <c r="B8804" t="s">
        <v>5183</v>
      </c>
      <c r="C8804" t="s">
        <v>2374</v>
      </c>
      <c r="D8804" t="s">
        <v>5184</v>
      </c>
      <c r="E8804" t="s">
        <v>89</v>
      </c>
      <c r="F8804" t="s">
        <v>74</v>
      </c>
      <c r="G8804" t="s">
        <v>76</v>
      </c>
      <c r="H8804" s="6">
        <v>46092</v>
      </c>
      <c r="I8804">
        <v>885</v>
      </c>
      <c r="J8804" t="s">
        <v>89</v>
      </c>
      <c r="K8804" t="s">
        <v>1171</v>
      </c>
      <c r="L8804">
        <v>50</v>
      </c>
      <c r="M8804" t="s">
        <v>74</v>
      </c>
    </row>
    <row r="8805" spans="1:13" x14ac:dyDescent="0.25">
      <c r="A8805">
        <v>78244850</v>
      </c>
      <c r="B8805" t="s">
        <v>5185</v>
      </c>
      <c r="C8805" t="s">
        <v>5186</v>
      </c>
      <c r="D8805" t="s">
        <v>297</v>
      </c>
      <c r="E8805" t="s">
        <v>89</v>
      </c>
      <c r="F8805" t="s">
        <v>74</v>
      </c>
      <c r="G8805" t="s">
        <v>76</v>
      </c>
      <c r="H8805" s="6">
        <v>46069</v>
      </c>
      <c r="I8805" s="7">
        <v>2016</v>
      </c>
      <c r="J8805" t="s">
        <v>89</v>
      </c>
      <c r="K8805" t="s">
        <v>193</v>
      </c>
      <c r="L8805">
        <v>53</v>
      </c>
      <c r="M8805" t="s">
        <v>74</v>
      </c>
    </row>
    <row r="8806" spans="1:13" x14ac:dyDescent="0.25">
      <c r="A8806">
        <v>78244850</v>
      </c>
      <c r="B8806" t="s">
        <v>125</v>
      </c>
      <c r="C8806" t="s">
        <v>614</v>
      </c>
      <c r="D8806" t="s">
        <v>660</v>
      </c>
      <c r="E8806" t="s">
        <v>89</v>
      </c>
      <c r="F8806" t="s">
        <v>74</v>
      </c>
      <c r="G8806" t="s">
        <v>76</v>
      </c>
      <c r="H8806" s="6">
        <v>46065</v>
      </c>
      <c r="I8806" s="7">
        <v>1157</v>
      </c>
      <c r="J8806" t="s">
        <v>89</v>
      </c>
      <c r="K8806" t="s">
        <v>90</v>
      </c>
      <c r="L8806">
        <v>44</v>
      </c>
      <c r="M8806" t="s">
        <v>74</v>
      </c>
    </row>
    <row r="8807" spans="1:13" x14ac:dyDescent="0.25">
      <c r="A8807">
        <v>78244850</v>
      </c>
      <c r="B8807" t="s">
        <v>5185</v>
      </c>
      <c r="C8807" t="s">
        <v>426</v>
      </c>
      <c r="D8807" t="s">
        <v>647</v>
      </c>
      <c r="E8807" t="s">
        <v>89</v>
      </c>
      <c r="F8807" t="s">
        <v>74</v>
      </c>
      <c r="G8807" t="s">
        <v>76</v>
      </c>
      <c r="H8807" s="6">
        <v>46112</v>
      </c>
      <c r="I8807">
        <v>885</v>
      </c>
      <c r="J8807" t="s">
        <v>89</v>
      </c>
      <c r="K8807" t="s">
        <v>98</v>
      </c>
      <c r="L8807">
        <v>22</v>
      </c>
      <c r="M8807" t="s">
        <v>74</v>
      </c>
    </row>
    <row r="8808" spans="1:13" x14ac:dyDescent="0.25">
      <c r="A8808">
        <v>78244850</v>
      </c>
      <c r="B8808" t="s">
        <v>5185</v>
      </c>
      <c r="C8808" t="s">
        <v>5186</v>
      </c>
      <c r="D8808" t="s">
        <v>297</v>
      </c>
      <c r="E8808" t="s">
        <v>89</v>
      </c>
      <c r="F8808" t="s">
        <v>74</v>
      </c>
      <c r="G8808" t="s">
        <v>76</v>
      </c>
      <c r="H8808" s="6">
        <v>46069</v>
      </c>
      <c r="I8808" s="7">
        <v>1273</v>
      </c>
      <c r="J8808" t="s">
        <v>89</v>
      </c>
      <c r="K8808" t="s">
        <v>193</v>
      </c>
      <c r="L8808">
        <v>53</v>
      </c>
      <c r="M8808" t="s">
        <v>74</v>
      </c>
    </row>
    <row r="8809" spans="1:13" x14ac:dyDescent="0.25">
      <c r="A8809">
        <v>78244850</v>
      </c>
      <c r="B8809" t="s">
        <v>5185</v>
      </c>
      <c r="C8809" t="s">
        <v>171</v>
      </c>
      <c r="D8809" t="s">
        <v>171</v>
      </c>
      <c r="E8809" t="s">
        <v>89</v>
      </c>
      <c r="F8809" t="s">
        <v>74</v>
      </c>
      <c r="G8809" t="s">
        <v>76</v>
      </c>
      <c r="H8809" s="6">
        <v>46111</v>
      </c>
      <c r="I8809">
        <v>885</v>
      </c>
      <c r="J8809" t="s">
        <v>89</v>
      </c>
      <c r="K8809" t="s">
        <v>90</v>
      </c>
      <c r="L8809">
        <v>28</v>
      </c>
      <c r="M8809" t="s">
        <v>74</v>
      </c>
    </row>
    <row r="8810" spans="1:13" x14ac:dyDescent="0.25">
      <c r="A8810">
        <v>78244850</v>
      </c>
      <c r="B8810" t="s">
        <v>5185</v>
      </c>
      <c r="C8810" t="s">
        <v>1675</v>
      </c>
      <c r="D8810" t="s">
        <v>1234</v>
      </c>
      <c r="E8810" t="s">
        <v>89</v>
      </c>
      <c r="F8810" t="s">
        <v>74</v>
      </c>
      <c r="G8810" t="s">
        <v>76</v>
      </c>
      <c r="H8810" s="6">
        <v>46059</v>
      </c>
      <c r="I8810" s="7">
        <v>9216</v>
      </c>
      <c r="J8810" t="s">
        <v>89</v>
      </c>
      <c r="K8810" t="s">
        <v>95</v>
      </c>
      <c r="L8810">
        <v>57</v>
      </c>
      <c r="M8810" t="s">
        <v>74</v>
      </c>
    </row>
    <row r="8811" spans="1:13" x14ac:dyDescent="0.25">
      <c r="A8811">
        <v>78244850</v>
      </c>
      <c r="B8811" t="s">
        <v>564</v>
      </c>
      <c r="C8811" t="s">
        <v>339</v>
      </c>
      <c r="D8811" t="s">
        <v>266</v>
      </c>
      <c r="E8811" t="s">
        <v>89</v>
      </c>
      <c r="F8811" t="s">
        <v>73</v>
      </c>
      <c r="G8811" t="s">
        <v>78</v>
      </c>
      <c r="H8811" s="6">
        <v>46112</v>
      </c>
      <c r="I8811" s="7">
        <v>1873</v>
      </c>
      <c r="J8811" t="s">
        <v>89</v>
      </c>
      <c r="K8811" t="s">
        <v>90</v>
      </c>
      <c r="L8811">
        <v>58</v>
      </c>
      <c r="M8811" t="s">
        <v>73</v>
      </c>
    </row>
    <row r="8812" spans="1:13" x14ac:dyDescent="0.25">
      <c r="A8812">
        <v>78244850</v>
      </c>
      <c r="B8812" t="s">
        <v>564</v>
      </c>
      <c r="C8812" t="s">
        <v>1137</v>
      </c>
      <c r="D8812" t="s">
        <v>114</v>
      </c>
      <c r="E8812" t="s">
        <v>89</v>
      </c>
      <c r="F8812" t="s">
        <v>73</v>
      </c>
      <c r="G8812" t="s">
        <v>78</v>
      </c>
      <c r="H8812" s="6">
        <v>46032</v>
      </c>
      <c r="I8812" s="7">
        <v>1844</v>
      </c>
      <c r="J8812" t="s">
        <v>89</v>
      </c>
      <c r="K8812" t="s">
        <v>90</v>
      </c>
      <c r="L8812">
        <v>64</v>
      </c>
      <c r="M8812" t="s">
        <v>73</v>
      </c>
    </row>
    <row r="8813" spans="1:13" x14ac:dyDescent="0.25">
      <c r="A8813">
        <v>78244850</v>
      </c>
      <c r="B8813" t="s">
        <v>564</v>
      </c>
      <c r="C8813" t="s">
        <v>325</v>
      </c>
      <c r="D8813" t="s">
        <v>453</v>
      </c>
      <c r="E8813" t="s">
        <v>89</v>
      </c>
      <c r="F8813" t="s">
        <v>73</v>
      </c>
      <c r="G8813" t="s">
        <v>78</v>
      </c>
      <c r="H8813" s="6">
        <v>46059</v>
      </c>
      <c r="I8813" s="7">
        <v>5581</v>
      </c>
      <c r="J8813" t="s">
        <v>89</v>
      </c>
      <c r="K8813" t="s">
        <v>90</v>
      </c>
      <c r="L8813">
        <v>41</v>
      </c>
      <c r="M8813" t="s">
        <v>73</v>
      </c>
    </row>
    <row r="8814" spans="1:13" x14ac:dyDescent="0.25">
      <c r="A8814">
        <v>78244850</v>
      </c>
      <c r="B8814" t="s">
        <v>5187</v>
      </c>
      <c r="C8814" t="s">
        <v>297</v>
      </c>
      <c r="D8814" t="s">
        <v>777</v>
      </c>
      <c r="E8814" t="s">
        <v>89</v>
      </c>
      <c r="F8814" t="s">
        <v>74</v>
      </c>
      <c r="G8814" t="s">
        <v>76</v>
      </c>
      <c r="H8814" s="6">
        <v>46109</v>
      </c>
      <c r="I8814" s="7">
        <v>3646</v>
      </c>
      <c r="J8814" t="s">
        <v>89</v>
      </c>
      <c r="K8814" t="s">
        <v>90</v>
      </c>
      <c r="L8814">
        <v>80</v>
      </c>
      <c r="M8814" t="s">
        <v>74</v>
      </c>
    </row>
    <row r="8815" spans="1:13" x14ac:dyDescent="0.25">
      <c r="A8815">
        <v>78244850</v>
      </c>
      <c r="B8815" t="s">
        <v>5188</v>
      </c>
      <c r="C8815" t="s">
        <v>215</v>
      </c>
      <c r="D8815" t="s">
        <v>120</v>
      </c>
      <c r="E8815" t="s">
        <v>89</v>
      </c>
      <c r="F8815" t="s">
        <v>73</v>
      </c>
      <c r="G8815" t="s">
        <v>78</v>
      </c>
      <c r="H8815" s="6">
        <v>46072</v>
      </c>
      <c r="I8815" s="7">
        <v>2162</v>
      </c>
      <c r="J8815" t="s">
        <v>89</v>
      </c>
      <c r="K8815" t="s">
        <v>139</v>
      </c>
      <c r="L8815">
        <v>64</v>
      </c>
      <c r="M8815" t="s">
        <v>73</v>
      </c>
    </row>
    <row r="8816" spans="1:13" x14ac:dyDescent="0.25">
      <c r="A8816">
        <v>78244850</v>
      </c>
      <c r="B8816" t="s">
        <v>5189</v>
      </c>
      <c r="C8816" t="s">
        <v>750</v>
      </c>
      <c r="D8816" t="s">
        <v>233</v>
      </c>
      <c r="E8816" t="s">
        <v>89</v>
      </c>
      <c r="F8816" t="s">
        <v>73</v>
      </c>
      <c r="G8816" t="s">
        <v>78</v>
      </c>
      <c r="H8816" s="6">
        <v>46112</v>
      </c>
      <c r="I8816">
        <v>885</v>
      </c>
      <c r="J8816" t="s">
        <v>89</v>
      </c>
      <c r="K8816" t="s">
        <v>193</v>
      </c>
      <c r="L8816">
        <v>49</v>
      </c>
      <c r="M8816" t="s">
        <v>73</v>
      </c>
    </row>
    <row r="8817" spans="1:13" x14ac:dyDescent="0.25">
      <c r="A8817">
        <v>78244850</v>
      </c>
      <c r="B8817" t="s">
        <v>690</v>
      </c>
      <c r="C8817" t="s">
        <v>5190</v>
      </c>
      <c r="D8817" t="s">
        <v>233</v>
      </c>
      <c r="E8817" t="s">
        <v>89</v>
      </c>
      <c r="F8817" t="s">
        <v>74</v>
      </c>
      <c r="G8817" t="s">
        <v>76</v>
      </c>
      <c r="H8817" s="6">
        <v>46038</v>
      </c>
      <c r="I8817" s="7">
        <v>5696</v>
      </c>
      <c r="J8817" t="s">
        <v>89</v>
      </c>
      <c r="K8817" t="s">
        <v>95</v>
      </c>
      <c r="L8817">
        <v>44</v>
      </c>
      <c r="M8817" t="s">
        <v>74</v>
      </c>
    </row>
    <row r="8818" spans="1:13" x14ac:dyDescent="0.25">
      <c r="A8818">
        <v>78244850</v>
      </c>
      <c r="B8818" t="s">
        <v>690</v>
      </c>
      <c r="C8818" t="s">
        <v>297</v>
      </c>
      <c r="D8818" t="s">
        <v>1056</v>
      </c>
      <c r="E8818" t="s">
        <v>89</v>
      </c>
      <c r="F8818" t="s">
        <v>74</v>
      </c>
      <c r="G8818" t="s">
        <v>76</v>
      </c>
      <c r="H8818" s="6">
        <v>46070</v>
      </c>
      <c r="I8818" s="7">
        <v>7437</v>
      </c>
      <c r="J8818" t="s">
        <v>89</v>
      </c>
      <c r="K8818" t="s">
        <v>95</v>
      </c>
      <c r="L8818">
        <v>54</v>
      </c>
      <c r="M8818" t="s">
        <v>74</v>
      </c>
    </row>
    <row r="8819" spans="1:13" x14ac:dyDescent="0.25">
      <c r="A8819">
        <v>78244850</v>
      </c>
      <c r="B8819" t="s">
        <v>5191</v>
      </c>
      <c r="C8819" t="s">
        <v>743</v>
      </c>
      <c r="D8819" t="s">
        <v>126</v>
      </c>
      <c r="E8819" t="s">
        <v>89</v>
      </c>
      <c r="F8819" t="s">
        <v>73</v>
      </c>
      <c r="G8819" t="s">
        <v>78</v>
      </c>
      <c r="H8819" s="6">
        <v>46108</v>
      </c>
      <c r="I8819" s="7">
        <v>2120</v>
      </c>
      <c r="J8819" t="s">
        <v>89</v>
      </c>
      <c r="K8819" t="s">
        <v>509</v>
      </c>
      <c r="L8819">
        <v>39</v>
      </c>
      <c r="M8819" t="s">
        <v>73</v>
      </c>
    </row>
    <row r="8820" spans="1:13" x14ac:dyDescent="0.25">
      <c r="A8820">
        <v>78244850</v>
      </c>
      <c r="B8820" t="s">
        <v>5030</v>
      </c>
      <c r="C8820" t="s">
        <v>1205</v>
      </c>
      <c r="D8820" t="s">
        <v>344</v>
      </c>
      <c r="E8820" t="s">
        <v>89</v>
      </c>
      <c r="F8820" t="s">
        <v>73</v>
      </c>
      <c r="G8820" t="s">
        <v>78</v>
      </c>
      <c r="H8820" s="6">
        <v>46076</v>
      </c>
      <c r="I8820">
        <v>133</v>
      </c>
      <c r="J8820" t="s">
        <v>89</v>
      </c>
      <c r="K8820" t="s">
        <v>90</v>
      </c>
      <c r="L8820">
        <v>79</v>
      </c>
      <c r="M8820" t="s">
        <v>73</v>
      </c>
    </row>
    <row r="8821" spans="1:13" x14ac:dyDescent="0.25">
      <c r="A8821">
        <v>78244850</v>
      </c>
      <c r="B8821" t="s">
        <v>5192</v>
      </c>
      <c r="C8821" t="s">
        <v>660</v>
      </c>
      <c r="D8821" t="s">
        <v>344</v>
      </c>
      <c r="E8821" t="s">
        <v>89</v>
      </c>
      <c r="F8821" t="s">
        <v>73</v>
      </c>
      <c r="G8821" t="s">
        <v>78</v>
      </c>
      <c r="H8821" s="6">
        <v>46041</v>
      </c>
      <c r="I8821" s="7">
        <v>3991</v>
      </c>
      <c r="J8821" t="s">
        <v>89</v>
      </c>
      <c r="K8821" t="s">
        <v>90</v>
      </c>
      <c r="L8821">
        <v>29</v>
      </c>
      <c r="M8821" t="s">
        <v>73</v>
      </c>
    </row>
    <row r="8822" spans="1:13" x14ac:dyDescent="0.25">
      <c r="A8822">
        <v>78244850</v>
      </c>
      <c r="B8822" t="s">
        <v>5193</v>
      </c>
      <c r="C8822" t="s">
        <v>1999</v>
      </c>
      <c r="D8822" t="s">
        <v>520</v>
      </c>
      <c r="E8822" t="s">
        <v>89</v>
      </c>
      <c r="F8822" t="s">
        <v>73</v>
      </c>
      <c r="G8822" t="s">
        <v>78</v>
      </c>
      <c r="H8822" s="6">
        <v>46027</v>
      </c>
      <c r="I8822" s="7">
        <v>2813</v>
      </c>
      <c r="J8822" t="s">
        <v>89</v>
      </c>
      <c r="K8822" t="s">
        <v>90</v>
      </c>
      <c r="L8822">
        <v>39</v>
      </c>
      <c r="M8822" t="s">
        <v>73</v>
      </c>
    </row>
    <row r="8823" spans="1:13" x14ac:dyDescent="0.25">
      <c r="A8823">
        <v>78244850</v>
      </c>
      <c r="B8823" t="s">
        <v>149</v>
      </c>
      <c r="C8823" t="s">
        <v>1166</v>
      </c>
      <c r="D8823" t="s">
        <v>1669</v>
      </c>
      <c r="E8823" t="s">
        <v>89</v>
      </c>
      <c r="F8823" t="s">
        <v>73</v>
      </c>
      <c r="G8823" t="s">
        <v>78</v>
      </c>
      <c r="H8823" s="6">
        <v>46106</v>
      </c>
      <c r="I8823">
        <v>988</v>
      </c>
      <c r="J8823" t="s">
        <v>89</v>
      </c>
      <c r="K8823" t="s">
        <v>509</v>
      </c>
      <c r="L8823">
        <v>50</v>
      </c>
      <c r="M8823" t="s">
        <v>73</v>
      </c>
    </row>
    <row r="8824" spans="1:13" x14ac:dyDescent="0.25">
      <c r="A8824">
        <v>78244850</v>
      </c>
      <c r="B8824" t="s">
        <v>5194</v>
      </c>
      <c r="C8824" t="s">
        <v>114</v>
      </c>
      <c r="D8824" t="s">
        <v>697</v>
      </c>
      <c r="E8824" t="s">
        <v>89</v>
      </c>
      <c r="F8824" t="s">
        <v>73</v>
      </c>
      <c r="G8824" t="s">
        <v>78</v>
      </c>
      <c r="H8824" s="6">
        <v>46038</v>
      </c>
      <c r="I8824" s="7">
        <v>2815</v>
      </c>
      <c r="J8824" t="s">
        <v>89</v>
      </c>
      <c r="K8824" t="s">
        <v>90</v>
      </c>
      <c r="L8824">
        <v>68</v>
      </c>
      <c r="M8824" t="s">
        <v>73</v>
      </c>
    </row>
    <row r="8825" spans="1:13" x14ac:dyDescent="0.25">
      <c r="A8825">
        <v>78244850</v>
      </c>
      <c r="B8825" t="s">
        <v>5195</v>
      </c>
      <c r="C8825" t="s">
        <v>548</v>
      </c>
      <c r="D8825" t="s">
        <v>860</v>
      </c>
      <c r="E8825" t="s">
        <v>89</v>
      </c>
      <c r="F8825" t="s">
        <v>73</v>
      </c>
      <c r="G8825" t="s">
        <v>78</v>
      </c>
      <c r="H8825" s="6">
        <v>46090</v>
      </c>
      <c r="I8825">
        <v>884</v>
      </c>
      <c r="J8825" t="s">
        <v>89</v>
      </c>
      <c r="K8825" t="s">
        <v>90</v>
      </c>
      <c r="L8825">
        <v>52</v>
      </c>
      <c r="M8825" t="s">
        <v>73</v>
      </c>
    </row>
    <row r="8826" spans="1:13" x14ac:dyDescent="0.25">
      <c r="A8826">
        <v>78244850</v>
      </c>
      <c r="B8826" t="s">
        <v>5195</v>
      </c>
      <c r="C8826" t="s">
        <v>451</v>
      </c>
      <c r="D8826" t="s">
        <v>3892</v>
      </c>
      <c r="E8826" t="s">
        <v>89</v>
      </c>
      <c r="F8826" t="s">
        <v>73</v>
      </c>
      <c r="G8826" t="s">
        <v>78</v>
      </c>
      <c r="H8826" s="6">
        <v>46056</v>
      </c>
      <c r="I8826">
        <v>868</v>
      </c>
      <c r="J8826" t="s">
        <v>89</v>
      </c>
      <c r="K8826" t="s">
        <v>90</v>
      </c>
      <c r="L8826">
        <v>50</v>
      </c>
      <c r="M8826" t="s">
        <v>73</v>
      </c>
    </row>
    <row r="8827" spans="1:13" x14ac:dyDescent="0.25">
      <c r="A8827">
        <v>78244850</v>
      </c>
      <c r="B8827" t="s">
        <v>5195</v>
      </c>
      <c r="C8827" t="s">
        <v>88</v>
      </c>
      <c r="D8827" t="s">
        <v>488</v>
      </c>
      <c r="E8827" t="s">
        <v>89</v>
      </c>
      <c r="F8827" t="s">
        <v>73</v>
      </c>
      <c r="G8827" t="s">
        <v>78</v>
      </c>
      <c r="H8827" s="6">
        <v>46085</v>
      </c>
      <c r="I8827">
        <v>148</v>
      </c>
      <c r="J8827" t="s">
        <v>89</v>
      </c>
      <c r="K8827" t="s">
        <v>90</v>
      </c>
      <c r="L8827">
        <v>68</v>
      </c>
      <c r="M8827" t="s">
        <v>73</v>
      </c>
    </row>
    <row r="8828" spans="1:13" x14ac:dyDescent="0.25">
      <c r="A8828">
        <v>78244850</v>
      </c>
      <c r="B8828" t="s">
        <v>5196</v>
      </c>
      <c r="C8828" t="s">
        <v>5197</v>
      </c>
      <c r="D8828" t="s">
        <v>461</v>
      </c>
      <c r="E8828" t="s">
        <v>89</v>
      </c>
      <c r="F8828" t="s">
        <v>73</v>
      </c>
      <c r="G8828" t="s">
        <v>78</v>
      </c>
      <c r="H8828" s="6">
        <v>46034</v>
      </c>
      <c r="I8828">
        <v>513</v>
      </c>
      <c r="J8828" t="s">
        <v>89</v>
      </c>
      <c r="K8828" t="s">
        <v>90</v>
      </c>
      <c r="L8828">
        <v>73</v>
      </c>
      <c r="M8828" t="s">
        <v>73</v>
      </c>
    </row>
    <row r="8829" spans="1:13" x14ac:dyDescent="0.25">
      <c r="A8829">
        <v>78244850</v>
      </c>
      <c r="B8829" t="s">
        <v>5198</v>
      </c>
      <c r="C8829" t="s">
        <v>989</v>
      </c>
      <c r="D8829" t="s">
        <v>171</v>
      </c>
      <c r="E8829" t="s">
        <v>89</v>
      </c>
      <c r="F8829" t="s">
        <v>74</v>
      </c>
      <c r="G8829" t="s">
        <v>76</v>
      </c>
      <c r="H8829" s="6">
        <v>46050</v>
      </c>
      <c r="I8829" s="7">
        <v>2866</v>
      </c>
      <c r="J8829" t="s">
        <v>89</v>
      </c>
      <c r="K8829" t="s">
        <v>193</v>
      </c>
      <c r="L8829">
        <v>53</v>
      </c>
      <c r="M8829" t="s">
        <v>74</v>
      </c>
    </row>
    <row r="8830" spans="1:13" x14ac:dyDescent="0.25">
      <c r="A8830">
        <v>78244850</v>
      </c>
      <c r="B8830" t="s">
        <v>5198</v>
      </c>
      <c r="C8830" t="s">
        <v>171</v>
      </c>
      <c r="D8830" t="s">
        <v>114</v>
      </c>
      <c r="E8830" t="s">
        <v>89</v>
      </c>
      <c r="F8830" t="s">
        <v>73</v>
      </c>
      <c r="G8830" t="s">
        <v>78</v>
      </c>
      <c r="H8830" s="6">
        <v>46107</v>
      </c>
      <c r="I8830" s="7">
        <v>6040</v>
      </c>
      <c r="J8830" t="s">
        <v>89</v>
      </c>
      <c r="K8830" t="s">
        <v>90</v>
      </c>
      <c r="L8830">
        <v>54</v>
      </c>
      <c r="M8830" t="s">
        <v>73</v>
      </c>
    </row>
    <row r="8831" spans="1:13" x14ac:dyDescent="0.25">
      <c r="A8831">
        <v>78244850</v>
      </c>
      <c r="B8831" t="s">
        <v>5199</v>
      </c>
      <c r="C8831" t="s">
        <v>233</v>
      </c>
      <c r="D8831" t="s">
        <v>565</v>
      </c>
      <c r="E8831" t="s">
        <v>89</v>
      </c>
      <c r="F8831" t="s">
        <v>73</v>
      </c>
      <c r="G8831" t="s">
        <v>78</v>
      </c>
      <c r="H8831" s="6">
        <v>46052</v>
      </c>
      <c r="I8831">
        <v>718</v>
      </c>
      <c r="J8831" t="s">
        <v>89</v>
      </c>
      <c r="K8831" t="s">
        <v>1269</v>
      </c>
      <c r="L8831">
        <v>36</v>
      </c>
      <c r="M8831" t="s">
        <v>73</v>
      </c>
    </row>
    <row r="8832" spans="1:13" x14ac:dyDescent="0.25">
      <c r="A8832">
        <v>78244850</v>
      </c>
      <c r="B8832" t="s">
        <v>5199</v>
      </c>
      <c r="C8832" t="s">
        <v>120</v>
      </c>
      <c r="D8832" t="s">
        <v>297</v>
      </c>
      <c r="E8832" t="s">
        <v>89</v>
      </c>
      <c r="F8832" t="s">
        <v>73</v>
      </c>
      <c r="G8832" t="s">
        <v>78</v>
      </c>
      <c r="H8832" s="6">
        <v>46090</v>
      </c>
      <c r="I8832">
        <v>884</v>
      </c>
      <c r="J8832" t="s">
        <v>89</v>
      </c>
      <c r="K8832" t="s">
        <v>1171</v>
      </c>
      <c r="L8832">
        <v>48</v>
      </c>
      <c r="M8832" t="s">
        <v>73</v>
      </c>
    </row>
    <row r="8833" spans="1:13" x14ac:dyDescent="0.25">
      <c r="A8833">
        <v>78244850</v>
      </c>
      <c r="B8833" t="s">
        <v>281</v>
      </c>
      <c r="C8833" t="s">
        <v>375</v>
      </c>
      <c r="D8833" t="s">
        <v>120</v>
      </c>
      <c r="E8833" t="s">
        <v>89</v>
      </c>
      <c r="F8833" t="s">
        <v>74</v>
      </c>
      <c r="G8833" t="s">
        <v>76</v>
      </c>
      <c r="H8833" s="6">
        <v>46112</v>
      </c>
      <c r="I8833" s="7">
        <v>4559</v>
      </c>
      <c r="J8833" t="s">
        <v>89</v>
      </c>
      <c r="K8833" t="s">
        <v>90</v>
      </c>
      <c r="L8833">
        <v>37</v>
      </c>
      <c r="M8833" t="s">
        <v>74</v>
      </c>
    </row>
    <row r="8834" spans="1:13" x14ac:dyDescent="0.25">
      <c r="A8834">
        <v>78244850</v>
      </c>
      <c r="B8834" t="s">
        <v>281</v>
      </c>
      <c r="C8834" t="s">
        <v>2142</v>
      </c>
      <c r="D8834" t="s">
        <v>116</v>
      </c>
      <c r="E8834" t="s">
        <v>89</v>
      </c>
      <c r="F8834" t="s">
        <v>74</v>
      </c>
      <c r="G8834" t="s">
        <v>76</v>
      </c>
      <c r="H8834" s="6">
        <v>46099</v>
      </c>
      <c r="I8834" s="7">
        <v>8216</v>
      </c>
      <c r="J8834" t="s">
        <v>89</v>
      </c>
      <c r="K8834" t="s">
        <v>199</v>
      </c>
      <c r="L8834">
        <v>63</v>
      </c>
      <c r="M8834" t="s">
        <v>74</v>
      </c>
    </row>
    <row r="8835" spans="1:13" x14ac:dyDescent="0.25">
      <c r="A8835">
        <v>78244850</v>
      </c>
      <c r="B8835" t="s">
        <v>281</v>
      </c>
      <c r="C8835" t="s">
        <v>1064</v>
      </c>
      <c r="D8835" t="s">
        <v>4783</v>
      </c>
      <c r="E8835" t="s">
        <v>89</v>
      </c>
      <c r="F8835" t="s">
        <v>74</v>
      </c>
      <c r="G8835" t="s">
        <v>76</v>
      </c>
      <c r="H8835" s="6">
        <v>46111</v>
      </c>
      <c r="I8835">
        <v>613</v>
      </c>
      <c r="J8835" t="s">
        <v>89</v>
      </c>
      <c r="K8835" t="s">
        <v>98</v>
      </c>
      <c r="L8835">
        <v>67</v>
      </c>
      <c r="M8835" t="s">
        <v>74</v>
      </c>
    </row>
    <row r="8836" spans="1:13" x14ac:dyDescent="0.25">
      <c r="A8836">
        <v>78244850</v>
      </c>
      <c r="B8836" t="s">
        <v>281</v>
      </c>
      <c r="C8836" t="s">
        <v>989</v>
      </c>
      <c r="D8836" t="s">
        <v>1773</v>
      </c>
      <c r="E8836" t="s">
        <v>89</v>
      </c>
      <c r="F8836" t="s">
        <v>74</v>
      </c>
      <c r="G8836" t="s">
        <v>76</v>
      </c>
      <c r="H8836" s="6">
        <v>46064</v>
      </c>
      <c r="I8836" s="7">
        <v>4086</v>
      </c>
      <c r="J8836" t="s">
        <v>89</v>
      </c>
      <c r="K8836" t="s">
        <v>90</v>
      </c>
      <c r="L8836">
        <v>45</v>
      </c>
      <c r="M8836" t="s">
        <v>74</v>
      </c>
    </row>
    <row r="8837" spans="1:13" x14ac:dyDescent="0.25">
      <c r="A8837">
        <v>78244850</v>
      </c>
      <c r="B8837" t="s">
        <v>543</v>
      </c>
      <c r="C8837" t="s">
        <v>273</v>
      </c>
      <c r="D8837" t="s">
        <v>233</v>
      </c>
      <c r="E8837" t="s">
        <v>89</v>
      </c>
      <c r="F8837" t="s">
        <v>74</v>
      </c>
      <c r="G8837" t="s">
        <v>76</v>
      </c>
      <c r="H8837" s="6">
        <v>46094</v>
      </c>
      <c r="I8837" s="7">
        <v>1873</v>
      </c>
      <c r="J8837" t="s">
        <v>89</v>
      </c>
      <c r="K8837" t="s">
        <v>98</v>
      </c>
      <c r="L8837">
        <v>37</v>
      </c>
      <c r="M8837" t="s">
        <v>74</v>
      </c>
    </row>
    <row r="8838" spans="1:13" x14ac:dyDescent="0.25">
      <c r="A8838">
        <v>78244850</v>
      </c>
      <c r="B8838" t="s">
        <v>543</v>
      </c>
      <c r="C8838" t="s">
        <v>571</v>
      </c>
      <c r="D8838" t="s">
        <v>404</v>
      </c>
      <c r="E8838" t="s">
        <v>89</v>
      </c>
      <c r="F8838" t="s">
        <v>74</v>
      </c>
      <c r="G8838" t="s">
        <v>76</v>
      </c>
      <c r="H8838" s="6">
        <v>46105</v>
      </c>
      <c r="I8838" s="7">
        <v>1089</v>
      </c>
      <c r="J8838" t="s">
        <v>89</v>
      </c>
      <c r="K8838" t="s">
        <v>107</v>
      </c>
      <c r="L8838">
        <v>48</v>
      </c>
      <c r="M8838" t="s">
        <v>74</v>
      </c>
    </row>
    <row r="8839" spans="1:13" x14ac:dyDescent="0.25">
      <c r="A8839">
        <v>78244850</v>
      </c>
      <c r="B8839" t="s">
        <v>5200</v>
      </c>
      <c r="C8839" t="s">
        <v>213</v>
      </c>
      <c r="D8839" t="s">
        <v>2757</v>
      </c>
      <c r="E8839" t="s">
        <v>89</v>
      </c>
      <c r="F8839" t="s">
        <v>74</v>
      </c>
      <c r="G8839" t="s">
        <v>76</v>
      </c>
      <c r="H8839" s="6">
        <v>46069</v>
      </c>
      <c r="I8839" s="7">
        <v>1839</v>
      </c>
      <c r="J8839" t="s">
        <v>89</v>
      </c>
      <c r="K8839" t="s">
        <v>90</v>
      </c>
      <c r="L8839">
        <v>48</v>
      </c>
      <c r="M8839" t="s">
        <v>74</v>
      </c>
    </row>
    <row r="8840" spans="1:13" x14ac:dyDescent="0.25">
      <c r="A8840">
        <v>78244850</v>
      </c>
      <c r="B8840" t="s">
        <v>5201</v>
      </c>
      <c r="C8840" t="s">
        <v>5202</v>
      </c>
      <c r="D8840" t="s">
        <v>732</v>
      </c>
      <c r="E8840" t="s">
        <v>89</v>
      </c>
      <c r="F8840" t="s">
        <v>74</v>
      </c>
      <c r="G8840" t="s">
        <v>76</v>
      </c>
      <c r="H8840" s="6">
        <v>46043</v>
      </c>
      <c r="I8840" s="7">
        <v>3061</v>
      </c>
      <c r="J8840" t="s">
        <v>89</v>
      </c>
      <c r="K8840" t="s">
        <v>90</v>
      </c>
      <c r="L8840">
        <v>42</v>
      </c>
      <c r="M8840" t="s">
        <v>74</v>
      </c>
    </row>
    <row r="8841" spans="1:13" x14ac:dyDescent="0.25">
      <c r="A8841">
        <v>78244850</v>
      </c>
      <c r="B8841" t="s">
        <v>5203</v>
      </c>
      <c r="C8841" t="s">
        <v>979</v>
      </c>
      <c r="D8841" t="s">
        <v>367</v>
      </c>
      <c r="E8841" t="s">
        <v>89</v>
      </c>
      <c r="F8841" t="s">
        <v>74</v>
      </c>
      <c r="G8841" t="s">
        <v>76</v>
      </c>
      <c r="H8841" s="6">
        <v>46072</v>
      </c>
      <c r="I8841">
        <v>868</v>
      </c>
      <c r="J8841" t="s">
        <v>89</v>
      </c>
      <c r="K8841" t="s">
        <v>134</v>
      </c>
      <c r="L8841">
        <v>35</v>
      </c>
      <c r="M8841" t="s">
        <v>74</v>
      </c>
    </row>
    <row r="8842" spans="1:13" x14ac:dyDescent="0.25">
      <c r="A8842">
        <v>78244850</v>
      </c>
      <c r="B8842" t="s">
        <v>5204</v>
      </c>
      <c r="C8842" t="s">
        <v>297</v>
      </c>
      <c r="D8842" t="s">
        <v>1266</v>
      </c>
      <c r="E8842" t="s">
        <v>89</v>
      </c>
      <c r="F8842" t="s">
        <v>74</v>
      </c>
      <c r="G8842" t="s">
        <v>76</v>
      </c>
      <c r="H8842" s="6">
        <v>46106</v>
      </c>
      <c r="I8842" s="7">
        <v>1834</v>
      </c>
      <c r="J8842" t="s">
        <v>89</v>
      </c>
      <c r="K8842" t="s">
        <v>90</v>
      </c>
      <c r="L8842">
        <v>45</v>
      </c>
      <c r="M8842" t="s">
        <v>74</v>
      </c>
    </row>
    <row r="8843" spans="1:13" x14ac:dyDescent="0.25">
      <c r="A8843">
        <v>78244850</v>
      </c>
      <c r="B8843" t="s">
        <v>5204</v>
      </c>
      <c r="C8843" t="s">
        <v>530</v>
      </c>
      <c r="D8843" t="s">
        <v>2628</v>
      </c>
      <c r="E8843" t="s">
        <v>89</v>
      </c>
      <c r="F8843" t="s">
        <v>74</v>
      </c>
      <c r="G8843" t="s">
        <v>76</v>
      </c>
      <c r="H8843" s="6">
        <v>46042</v>
      </c>
      <c r="I8843">
        <v>681</v>
      </c>
      <c r="J8843" t="s">
        <v>89</v>
      </c>
      <c r="K8843" t="s">
        <v>139</v>
      </c>
      <c r="L8843">
        <v>55</v>
      </c>
      <c r="M8843" t="s">
        <v>74</v>
      </c>
    </row>
    <row r="8844" spans="1:13" x14ac:dyDescent="0.25">
      <c r="A8844">
        <v>78244850</v>
      </c>
      <c r="B8844" t="s">
        <v>5204</v>
      </c>
      <c r="C8844" t="s">
        <v>612</v>
      </c>
      <c r="D8844" t="s">
        <v>404</v>
      </c>
      <c r="E8844" t="s">
        <v>89</v>
      </c>
      <c r="F8844" t="s">
        <v>74</v>
      </c>
      <c r="G8844" t="s">
        <v>76</v>
      </c>
      <c r="H8844" s="6">
        <v>46036</v>
      </c>
      <c r="I8844">
        <v>158</v>
      </c>
      <c r="J8844" t="s">
        <v>89</v>
      </c>
      <c r="K8844" t="s">
        <v>90</v>
      </c>
      <c r="L8844">
        <v>60</v>
      </c>
      <c r="M8844" t="s">
        <v>74</v>
      </c>
    </row>
    <row r="8845" spans="1:13" x14ac:dyDescent="0.25">
      <c r="A8845">
        <v>78244850</v>
      </c>
      <c r="B8845" t="s">
        <v>1248</v>
      </c>
      <c r="C8845" t="s">
        <v>404</v>
      </c>
      <c r="D8845" t="s">
        <v>225</v>
      </c>
      <c r="E8845" t="s">
        <v>89</v>
      </c>
      <c r="F8845" t="s">
        <v>74</v>
      </c>
      <c r="G8845" t="s">
        <v>76</v>
      </c>
      <c r="H8845" s="6">
        <v>46087</v>
      </c>
      <c r="I8845" s="7">
        <v>5073</v>
      </c>
      <c r="J8845" t="s">
        <v>89</v>
      </c>
      <c r="K8845" t="s">
        <v>90</v>
      </c>
      <c r="L8845">
        <v>73</v>
      </c>
      <c r="M8845" t="s">
        <v>74</v>
      </c>
    </row>
    <row r="8846" spans="1:13" x14ac:dyDescent="0.25">
      <c r="A8846">
        <v>78244850</v>
      </c>
      <c r="B8846" t="s">
        <v>5205</v>
      </c>
      <c r="C8846" t="s">
        <v>387</v>
      </c>
      <c r="D8846" t="s">
        <v>2823</v>
      </c>
      <c r="E8846" t="s">
        <v>89</v>
      </c>
      <c r="F8846" t="s">
        <v>74</v>
      </c>
      <c r="G8846" t="s">
        <v>76</v>
      </c>
      <c r="H8846" s="6">
        <v>46099</v>
      </c>
      <c r="I8846" s="7">
        <v>6735</v>
      </c>
      <c r="J8846" t="s">
        <v>89</v>
      </c>
      <c r="K8846" t="s">
        <v>98</v>
      </c>
      <c r="L8846">
        <v>35</v>
      </c>
      <c r="M8846" t="s">
        <v>74</v>
      </c>
    </row>
    <row r="8847" spans="1:13" x14ac:dyDescent="0.25">
      <c r="A8847">
        <v>78244850</v>
      </c>
      <c r="B8847" t="s">
        <v>5206</v>
      </c>
      <c r="C8847" t="s">
        <v>5207</v>
      </c>
      <c r="D8847" t="s">
        <v>143</v>
      </c>
      <c r="E8847" t="s">
        <v>89</v>
      </c>
      <c r="F8847" t="s">
        <v>73</v>
      </c>
      <c r="G8847" t="s">
        <v>78</v>
      </c>
      <c r="H8847" s="6">
        <v>46030</v>
      </c>
      <c r="I8847" s="7">
        <v>4770</v>
      </c>
      <c r="J8847" t="s">
        <v>89</v>
      </c>
      <c r="K8847" t="s">
        <v>90</v>
      </c>
      <c r="L8847">
        <v>43</v>
      </c>
      <c r="M8847" t="s">
        <v>73</v>
      </c>
    </row>
    <row r="8848" spans="1:13" x14ac:dyDescent="0.25">
      <c r="A8848">
        <v>78244850</v>
      </c>
      <c r="B8848" t="s">
        <v>5208</v>
      </c>
      <c r="C8848" t="s">
        <v>488</v>
      </c>
      <c r="D8848" t="s">
        <v>405</v>
      </c>
      <c r="E8848" t="s">
        <v>89</v>
      </c>
      <c r="F8848" t="s">
        <v>73</v>
      </c>
      <c r="G8848" t="s">
        <v>78</v>
      </c>
      <c r="H8848" s="6">
        <v>46108</v>
      </c>
      <c r="I8848" s="7">
        <v>3646</v>
      </c>
      <c r="J8848" t="s">
        <v>89</v>
      </c>
      <c r="K8848" t="s">
        <v>95</v>
      </c>
      <c r="L8848">
        <v>34</v>
      </c>
      <c r="M8848" t="s">
        <v>73</v>
      </c>
    </row>
    <row r="8849" spans="1:13" x14ac:dyDescent="0.25">
      <c r="A8849">
        <v>78244850</v>
      </c>
      <c r="B8849" t="s">
        <v>5209</v>
      </c>
      <c r="C8849" t="s">
        <v>323</v>
      </c>
      <c r="D8849" t="s">
        <v>223</v>
      </c>
      <c r="E8849" t="s">
        <v>89</v>
      </c>
      <c r="F8849" t="s">
        <v>73</v>
      </c>
      <c r="G8849" t="s">
        <v>78</v>
      </c>
      <c r="H8849" s="6">
        <v>46086</v>
      </c>
      <c r="I8849">
        <v>884</v>
      </c>
      <c r="J8849" t="s">
        <v>89</v>
      </c>
      <c r="K8849" t="s">
        <v>90</v>
      </c>
      <c r="L8849">
        <v>32</v>
      </c>
      <c r="M8849" t="s">
        <v>73</v>
      </c>
    </row>
    <row r="8850" spans="1:13" x14ac:dyDescent="0.25">
      <c r="A8850">
        <v>78244850</v>
      </c>
      <c r="B8850" t="s">
        <v>5206</v>
      </c>
      <c r="C8850" t="s">
        <v>5210</v>
      </c>
      <c r="D8850" t="s">
        <v>612</v>
      </c>
      <c r="E8850" t="s">
        <v>89</v>
      </c>
      <c r="F8850" t="s">
        <v>73</v>
      </c>
      <c r="G8850" t="s">
        <v>78</v>
      </c>
      <c r="H8850" s="6">
        <v>46031</v>
      </c>
      <c r="I8850" s="7">
        <v>4562</v>
      </c>
      <c r="J8850" t="s">
        <v>89</v>
      </c>
      <c r="K8850" t="s">
        <v>90</v>
      </c>
      <c r="L8850">
        <v>44</v>
      </c>
      <c r="M8850" t="s">
        <v>73</v>
      </c>
    </row>
    <row r="8851" spans="1:13" x14ac:dyDescent="0.25">
      <c r="A8851">
        <v>78244850</v>
      </c>
      <c r="B8851" t="s">
        <v>5211</v>
      </c>
      <c r="C8851" t="s">
        <v>1096</v>
      </c>
      <c r="D8851" t="s">
        <v>411</v>
      </c>
      <c r="E8851" t="s">
        <v>89</v>
      </c>
      <c r="F8851" t="s">
        <v>74</v>
      </c>
      <c r="G8851" t="s">
        <v>76</v>
      </c>
      <c r="H8851" s="6">
        <v>46099</v>
      </c>
      <c r="I8851" s="7">
        <v>5085</v>
      </c>
      <c r="J8851" t="s">
        <v>89</v>
      </c>
      <c r="K8851" t="s">
        <v>134</v>
      </c>
      <c r="L8851">
        <v>54</v>
      </c>
      <c r="M8851" t="s">
        <v>74</v>
      </c>
    </row>
    <row r="8852" spans="1:13" x14ac:dyDescent="0.25">
      <c r="A8852">
        <v>78244850</v>
      </c>
      <c r="B8852" t="s">
        <v>5211</v>
      </c>
      <c r="C8852" t="s">
        <v>160</v>
      </c>
      <c r="D8852" t="s">
        <v>289</v>
      </c>
      <c r="E8852" t="s">
        <v>89</v>
      </c>
      <c r="F8852" t="s">
        <v>74</v>
      </c>
      <c r="G8852" t="s">
        <v>76</v>
      </c>
      <c r="H8852" s="6">
        <v>46048</v>
      </c>
      <c r="I8852" s="7">
        <v>4314</v>
      </c>
      <c r="J8852" t="s">
        <v>89</v>
      </c>
      <c r="K8852" t="s">
        <v>139</v>
      </c>
      <c r="L8852">
        <v>54</v>
      </c>
      <c r="M8852" t="s">
        <v>74</v>
      </c>
    </row>
    <row r="8853" spans="1:13" x14ac:dyDescent="0.25">
      <c r="A8853">
        <v>78244850</v>
      </c>
      <c r="B8853" t="s">
        <v>5212</v>
      </c>
      <c r="C8853" t="s">
        <v>114</v>
      </c>
      <c r="D8853" t="s">
        <v>442</v>
      </c>
      <c r="E8853" t="s">
        <v>89</v>
      </c>
      <c r="F8853" t="s">
        <v>74</v>
      </c>
      <c r="G8853" t="s">
        <v>76</v>
      </c>
      <c r="H8853" s="6">
        <v>46107</v>
      </c>
      <c r="I8853" s="7">
        <v>6040</v>
      </c>
      <c r="J8853" t="s">
        <v>89</v>
      </c>
      <c r="K8853" t="s">
        <v>90</v>
      </c>
      <c r="L8853">
        <v>56</v>
      </c>
      <c r="M8853" t="s">
        <v>74</v>
      </c>
    </row>
    <row r="8854" spans="1:13" x14ac:dyDescent="0.25">
      <c r="A8854">
        <v>78244850</v>
      </c>
      <c r="B8854" t="s">
        <v>2504</v>
      </c>
      <c r="C8854" t="s">
        <v>120</v>
      </c>
      <c r="D8854" t="s">
        <v>520</v>
      </c>
      <c r="E8854" t="s">
        <v>89</v>
      </c>
      <c r="F8854" t="s">
        <v>74</v>
      </c>
      <c r="G8854" t="s">
        <v>76</v>
      </c>
      <c r="H8854" s="6">
        <v>46049</v>
      </c>
      <c r="I8854">
        <v>836</v>
      </c>
      <c r="J8854" t="s">
        <v>89</v>
      </c>
      <c r="K8854" t="s">
        <v>139</v>
      </c>
      <c r="L8854">
        <v>69</v>
      </c>
      <c r="M8854" t="s">
        <v>74</v>
      </c>
    </row>
    <row r="8855" spans="1:13" x14ac:dyDescent="0.25">
      <c r="A8855">
        <v>78244850</v>
      </c>
      <c r="B8855" t="s">
        <v>2504</v>
      </c>
      <c r="C8855" t="s">
        <v>645</v>
      </c>
      <c r="D8855" t="s">
        <v>116</v>
      </c>
      <c r="E8855" t="s">
        <v>89</v>
      </c>
      <c r="F8855" t="s">
        <v>74</v>
      </c>
      <c r="G8855" t="s">
        <v>76</v>
      </c>
      <c r="H8855" s="6">
        <v>46107</v>
      </c>
      <c r="I8855">
        <v>885</v>
      </c>
      <c r="J8855" t="s">
        <v>89</v>
      </c>
      <c r="K8855" t="s">
        <v>90</v>
      </c>
      <c r="L8855">
        <v>51</v>
      </c>
      <c r="M8855" t="s">
        <v>74</v>
      </c>
    </row>
    <row r="8856" spans="1:13" x14ac:dyDescent="0.25">
      <c r="A8856">
        <v>78244850</v>
      </c>
      <c r="B8856" t="s">
        <v>2504</v>
      </c>
      <c r="C8856" t="s">
        <v>120</v>
      </c>
      <c r="D8856" t="s">
        <v>520</v>
      </c>
      <c r="E8856" t="s">
        <v>89</v>
      </c>
      <c r="F8856" t="s">
        <v>74</v>
      </c>
      <c r="G8856" t="s">
        <v>76</v>
      </c>
      <c r="H8856" s="6">
        <v>46049</v>
      </c>
      <c r="I8856" s="7">
        <v>2815</v>
      </c>
      <c r="J8856" t="s">
        <v>89</v>
      </c>
      <c r="K8856" t="s">
        <v>139</v>
      </c>
      <c r="L8856">
        <v>69</v>
      </c>
      <c r="M8856" t="s">
        <v>74</v>
      </c>
    </row>
    <row r="8857" spans="1:13" x14ac:dyDescent="0.25">
      <c r="A8857">
        <v>78244850</v>
      </c>
      <c r="B8857" t="s">
        <v>2504</v>
      </c>
      <c r="C8857" t="s">
        <v>355</v>
      </c>
      <c r="D8857" t="s">
        <v>1275</v>
      </c>
      <c r="E8857" t="s">
        <v>89</v>
      </c>
      <c r="F8857" t="s">
        <v>74</v>
      </c>
      <c r="G8857" t="s">
        <v>76</v>
      </c>
      <c r="H8857" s="6">
        <v>46079</v>
      </c>
      <c r="I8857" s="7">
        <v>1462</v>
      </c>
      <c r="J8857" t="s">
        <v>89</v>
      </c>
      <c r="K8857" t="s">
        <v>1179</v>
      </c>
      <c r="L8857">
        <v>46</v>
      </c>
      <c r="M8857" t="s">
        <v>74</v>
      </c>
    </row>
    <row r="8858" spans="1:13" x14ac:dyDescent="0.25">
      <c r="A8858">
        <v>78244850</v>
      </c>
      <c r="B8858" t="s">
        <v>2504</v>
      </c>
      <c r="C8858" t="s">
        <v>344</v>
      </c>
      <c r="D8858" t="s">
        <v>330</v>
      </c>
      <c r="E8858" t="s">
        <v>89</v>
      </c>
      <c r="F8858" t="s">
        <v>74</v>
      </c>
      <c r="G8858" t="s">
        <v>76</v>
      </c>
      <c r="H8858" s="6">
        <v>46111</v>
      </c>
      <c r="I8858" s="7">
        <v>2963</v>
      </c>
      <c r="J8858" t="s">
        <v>89</v>
      </c>
      <c r="K8858" t="s">
        <v>90</v>
      </c>
      <c r="L8858">
        <v>47</v>
      </c>
      <c r="M8858" t="s">
        <v>74</v>
      </c>
    </row>
    <row r="8859" spans="1:13" x14ac:dyDescent="0.25">
      <c r="A8859">
        <v>78244850</v>
      </c>
      <c r="B8859" t="s">
        <v>646</v>
      </c>
      <c r="C8859" t="s">
        <v>449</v>
      </c>
      <c r="D8859" t="s">
        <v>171</v>
      </c>
      <c r="E8859" t="s">
        <v>89</v>
      </c>
      <c r="F8859" t="s">
        <v>74</v>
      </c>
      <c r="G8859" t="s">
        <v>76</v>
      </c>
      <c r="H8859" s="6">
        <v>46101</v>
      </c>
      <c r="I8859" s="7">
        <v>4631</v>
      </c>
      <c r="J8859" t="s">
        <v>89</v>
      </c>
      <c r="K8859" t="s">
        <v>90</v>
      </c>
      <c r="L8859">
        <v>47</v>
      </c>
      <c r="M8859" t="s">
        <v>74</v>
      </c>
    </row>
    <row r="8860" spans="1:13" x14ac:dyDescent="0.25">
      <c r="A8860">
        <v>78244850</v>
      </c>
      <c r="B8860" t="s">
        <v>646</v>
      </c>
      <c r="C8860" t="s">
        <v>280</v>
      </c>
      <c r="D8860" t="s">
        <v>2019</v>
      </c>
      <c r="E8860" t="s">
        <v>89</v>
      </c>
      <c r="F8860" t="s">
        <v>74</v>
      </c>
      <c r="G8860" t="s">
        <v>76</v>
      </c>
      <c r="H8860" s="6">
        <v>46051</v>
      </c>
      <c r="I8860" s="7">
        <v>2323</v>
      </c>
      <c r="J8860" t="s">
        <v>89</v>
      </c>
      <c r="K8860" t="s">
        <v>1269</v>
      </c>
      <c r="L8860">
        <v>64</v>
      </c>
      <c r="M8860" t="s">
        <v>74</v>
      </c>
    </row>
    <row r="8861" spans="1:13" x14ac:dyDescent="0.25">
      <c r="A8861">
        <v>78244850</v>
      </c>
      <c r="B8861" t="s">
        <v>1136</v>
      </c>
      <c r="C8861" t="s">
        <v>342</v>
      </c>
      <c r="D8861" t="s">
        <v>215</v>
      </c>
      <c r="E8861" t="s">
        <v>89</v>
      </c>
      <c r="F8861" t="s">
        <v>74</v>
      </c>
      <c r="G8861" t="s">
        <v>76</v>
      </c>
      <c r="H8861" s="6">
        <v>46070</v>
      </c>
      <c r="I8861" s="7">
        <v>1364</v>
      </c>
      <c r="J8861" t="s">
        <v>89</v>
      </c>
      <c r="K8861" t="s">
        <v>199</v>
      </c>
      <c r="L8861">
        <v>27</v>
      </c>
      <c r="M8861" t="s">
        <v>74</v>
      </c>
    </row>
    <row r="8862" spans="1:13" x14ac:dyDescent="0.25">
      <c r="A8862">
        <v>78244850</v>
      </c>
      <c r="B8862" t="s">
        <v>5049</v>
      </c>
      <c r="C8862" t="s">
        <v>223</v>
      </c>
      <c r="D8862" t="s">
        <v>297</v>
      </c>
      <c r="E8862" t="s">
        <v>89</v>
      </c>
      <c r="F8862" t="s">
        <v>74</v>
      </c>
      <c r="G8862" t="s">
        <v>76</v>
      </c>
      <c r="H8862" s="6">
        <v>46052</v>
      </c>
      <c r="I8862" s="7">
        <v>1828</v>
      </c>
      <c r="J8862" t="s">
        <v>89</v>
      </c>
      <c r="K8862" t="s">
        <v>139</v>
      </c>
      <c r="L8862">
        <v>35</v>
      </c>
      <c r="M8862" t="s">
        <v>74</v>
      </c>
    </row>
    <row r="8863" spans="1:13" x14ac:dyDescent="0.25">
      <c r="A8863">
        <v>78244850</v>
      </c>
      <c r="B8863" t="s">
        <v>5213</v>
      </c>
      <c r="C8863" t="s">
        <v>921</v>
      </c>
      <c r="D8863" t="s">
        <v>315</v>
      </c>
      <c r="E8863" t="s">
        <v>89</v>
      </c>
      <c r="F8863" t="s">
        <v>74</v>
      </c>
      <c r="G8863" t="s">
        <v>76</v>
      </c>
      <c r="H8863" s="6">
        <v>46057</v>
      </c>
      <c r="I8863">
        <v>132</v>
      </c>
      <c r="J8863" t="s">
        <v>89</v>
      </c>
      <c r="K8863" t="s">
        <v>139</v>
      </c>
      <c r="L8863">
        <v>66</v>
      </c>
      <c r="M8863" t="s">
        <v>74</v>
      </c>
    </row>
    <row r="8864" spans="1:13" x14ac:dyDescent="0.25">
      <c r="A8864">
        <v>78244850</v>
      </c>
      <c r="B8864" t="s">
        <v>1136</v>
      </c>
      <c r="C8864" t="s">
        <v>1031</v>
      </c>
      <c r="D8864" t="s">
        <v>660</v>
      </c>
      <c r="E8864" t="s">
        <v>89</v>
      </c>
      <c r="F8864" t="s">
        <v>74</v>
      </c>
      <c r="G8864" t="s">
        <v>76</v>
      </c>
      <c r="H8864" s="6">
        <v>46046</v>
      </c>
      <c r="I8864" s="7">
        <v>10677</v>
      </c>
      <c r="J8864" t="s">
        <v>89</v>
      </c>
      <c r="K8864" t="s">
        <v>95</v>
      </c>
      <c r="L8864">
        <v>39</v>
      </c>
      <c r="M8864" t="s">
        <v>74</v>
      </c>
    </row>
    <row r="8865" spans="1:13" x14ac:dyDescent="0.25">
      <c r="A8865">
        <v>78244850</v>
      </c>
      <c r="B8865" t="s">
        <v>197</v>
      </c>
      <c r="C8865" t="s">
        <v>989</v>
      </c>
      <c r="D8865" t="s">
        <v>110</v>
      </c>
      <c r="E8865" t="s">
        <v>89</v>
      </c>
      <c r="F8865" t="s">
        <v>74</v>
      </c>
      <c r="G8865" t="s">
        <v>76</v>
      </c>
      <c r="H8865" s="6">
        <v>46111</v>
      </c>
      <c r="I8865">
        <v>885</v>
      </c>
      <c r="J8865" t="s">
        <v>89</v>
      </c>
      <c r="K8865" t="s">
        <v>193</v>
      </c>
      <c r="L8865">
        <v>34</v>
      </c>
      <c r="M8865" t="s">
        <v>74</v>
      </c>
    </row>
    <row r="8866" spans="1:13" x14ac:dyDescent="0.25">
      <c r="A8866">
        <v>78244850</v>
      </c>
      <c r="B8866" t="s">
        <v>197</v>
      </c>
      <c r="C8866" t="s">
        <v>989</v>
      </c>
      <c r="D8866" t="s">
        <v>110</v>
      </c>
      <c r="E8866" t="s">
        <v>89</v>
      </c>
      <c r="F8866" t="s">
        <v>74</v>
      </c>
      <c r="G8866" t="s">
        <v>76</v>
      </c>
      <c r="H8866" s="6">
        <v>46111</v>
      </c>
      <c r="I8866" s="7">
        <v>1054</v>
      </c>
      <c r="J8866" t="s">
        <v>89</v>
      </c>
      <c r="K8866" t="s">
        <v>193</v>
      </c>
      <c r="L8866">
        <v>34</v>
      </c>
      <c r="M8866" t="s">
        <v>74</v>
      </c>
    </row>
    <row r="8867" spans="1:13" x14ac:dyDescent="0.25">
      <c r="A8867">
        <v>78244850</v>
      </c>
      <c r="B8867" t="s">
        <v>197</v>
      </c>
      <c r="C8867" t="s">
        <v>367</v>
      </c>
      <c r="D8867" t="s">
        <v>989</v>
      </c>
      <c r="E8867" t="s">
        <v>89</v>
      </c>
      <c r="F8867" t="s">
        <v>74</v>
      </c>
      <c r="G8867" t="s">
        <v>76</v>
      </c>
      <c r="H8867" s="6">
        <v>46087</v>
      </c>
      <c r="I8867" s="7">
        <v>2537</v>
      </c>
      <c r="J8867" t="s">
        <v>89</v>
      </c>
      <c r="K8867" t="s">
        <v>90</v>
      </c>
      <c r="L8867">
        <v>66</v>
      </c>
      <c r="M8867" t="s">
        <v>74</v>
      </c>
    </row>
    <row r="8868" spans="1:13" x14ac:dyDescent="0.25">
      <c r="A8868">
        <v>78244850</v>
      </c>
      <c r="B8868" t="s">
        <v>197</v>
      </c>
      <c r="C8868" t="s">
        <v>2496</v>
      </c>
      <c r="D8868" t="s">
        <v>114</v>
      </c>
      <c r="E8868" t="s">
        <v>89</v>
      </c>
      <c r="F8868" t="s">
        <v>74</v>
      </c>
      <c r="G8868" t="s">
        <v>76</v>
      </c>
      <c r="H8868" s="6">
        <v>46043</v>
      </c>
      <c r="I8868" s="7">
        <v>4787</v>
      </c>
      <c r="J8868" t="s">
        <v>89</v>
      </c>
      <c r="K8868" t="s">
        <v>401</v>
      </c>
      <c r="L8868">
        <v>48</v>
      </c>
      <c r="M8868" t="s">
        <v>74</v>
      </c>
    </row>
    <row r="8869" spans="1:13" x14ac:dyDescent="0.25">
      <c r="A8869">
        <v>78244850</v>
      </c>
      <c r="B8869" t="s">
        <v>197</v>
      </c>
      <c r="C8869" t="s">
        <v>532</v>
      </c>
      <c r="D8869" t="s">
        <v>3181</v>
      </c>
      <c r="E8869" t="s">
        <v>89</v>
      </c>
      <c r="F8869" t="s">
        <v>74</v>
      </c>
      <c r="G8869" t="s">
        <v>76</v>
      </c>
      <c r="H8869" s="6">
        <v>46043</v>
      </c>
      <c r="I8869">
        <v>101</v>
      </c>
      <c r="J8869" t="s">
        <v>89</v>
      </c>
      <c r="K8869" t="s">
        <v>90</v>
      </c>
      <c r="L8869">
        <v>77</v>
      </c>
      <c r="M8869" t="s">
        <v>74</v>
      </c>
    </row>
    <row r="8870" spans="1:13" x14ac:dyDescent="0.25">
      <c r="A8870">
        <v>78244850</v>
      </c>
      <c r="B8870" t="s">
        <v>197</v>
      </c>
      <c r="C8870" t="s">
        <v>273</v>
      </c>
      <c r="D8870" t="s">
        <v>545</v>
      </c>
      <c r="E8870" t="s">
        <v>89</v>
      </c>
      <c r="F8870" t="s">
        <v>74</v>
      </c>
      <c r="G8870" t="s">
        <v>76</v>
      </c>
      <c r="H8870" s="6">
        <v>46058</v>
      </c>
      <c r="I8870" s="7">
        <v>3393</v>
      </c>
      <c r="J8870" t="s">
        <v>89</v>
      </c>
      <c r="K8870" t="s">
        <v>90</v>
      </c>
      <c r="L8870">
        <v>48</v>
      </c>
      <c r="M8870" t="s">
        <v>74</v>
      </c>
    </row>
    <row r="8871" spans="1:13" x14ac:dyDescent="0.25">
      <c r="A8871">
        <v>78244850</v>
      </c>
      <c r="B8871" t="s">
        <v>197</v>
      </c>
      <c r="C8871" t="s">
        <v>387</v>
      </c>
      <c r="D8871" t="s">
        <v>1585</v>
      </c>
      <c r="E8871" t="s">
        <v>89</v>
      </c>
      <c r="F8871" t="s">
        <v>74</v>
      </c>
      <c r="G8871" t="s">
        <v>76</v>
      </c>
      <c r="H8871" s="6">
        <v>46094</v>
      </c>
      <c r="I8871" s="7">
        <v>1873</v>
      </c>
      <c r="J8871" t="s">
        <v>89</v>
      </c>
      <c r="K8871" t="s">
        <v>98</v>
      </c>
      <c r="L8871">
        <v>33</v>
      </c>
      <c r="M8871" t="s">
        <v>74</v>
      </c>
    </row>
    <row r="8872" spans="1:13" x14ac:dyDescent="0.25">
      <c r="A8872">
        <v>78244850</v>
      </c>
      <c r="B8872" t="s">
        <v>197</v>
      </c>
      <c r="C8872" t="s">
        <v>717</v>
      </c>
      <c r="D8872" t="s">
        <v>120</v>
      </c>
      <c r="E8872" t="s">
        <v>89</v>
      </c>
      <c r="F8872" t="s">
        <v>74</v>
      </c>
      <c r="G8872" t="s">
        <v>76</v>
      </c>
      <c r="H8872" s="6">
        <v>46072</v>
      </c>
      <c r="I8872">
        <v>601</v>
      </c>
      <c r="J8872" t="s">
        <v>89</v>
      </c>
      <c r="K8872" t="s">
        <v>95</v>
      </c>
      <c r="L8872">
        <v>44</v>
      </c>
      <c r="M8872" t="s">
        <v>74</v>
      </c>
    </row>
    <row r="8873" spans="1:13" x14ac:dyDescent="0.25">
      <c r="A8873">
        <v>78244850</v>
      </c>
      <c r="B8873" t="s">
        <v>197</v>
      </c>
      <c r="C8873" t="s">
        <v>717</v>
      </c>
      <c r="D8873" t="s">
        <v>120</v>
      </c>
      <c r="E8873" t="s">
        <v>89</v>
      </c>
      <c r="F8873" t="s">
        <v>74</v>
      </c>
      <c r="G8873" t="s">
        <v>76</v>
      </c>
      <c r="H8873" s="6">
        <v>46072</v>
      </c>
      <c r="I8873">
        <v>868</v>
      </c>
      <c r="J8873" t="s">
        <v>89</v>
      </c>
      <c r="K8873" t="s">
        <v>95</v>
      </c>
      <c r="L8873">
        <v>44</v>
      </c>
      <c r="M8873" t="s">
        <v>74</v>
      </c>
    </row>
    <row r="8874" spans="1:13" x14ac:dyDescent="0.25">
      <c r="A8874">
        <v>78244850</v>
      </c>
      <c r="B8874" t="s">
        <v>5214</v>
      </c>
      <c r="C8874" t="s">
        <v>116</v>
      </c>
      <c r="D8874" t="s">
        <v>518</v>
      </c>
      <c r="E8874" t="s">
        <v>89</v>
      </c>
      <c r="F8874" t="s">
        <v>74</v>
      </c>
      <c r="G8874" t="s">
        <v>76</v>
      </c>
      <c r="H8874" s="6">
        <v>46108</v>
      </c>
      <c r="I8874">
        <v>432</v>
      </c>
      <c r="J8874" t="s">
        <v>89</v>
      </c>
      <c r="K8874" t="s">
        <v>90</v>
      </c>
      <c r="L8874">
        <v>62</v>
      </c>
      <c r="M8874" t="s">
        <v>74</v>
      </c>
    </row>
    <row r="8875" spans="1:13" x14ac:dyDescent="0.25">
      <c r="A8875">
        <v>78244850</v>
      </c>
      <c r="B8875" t="s">
        <v>5215</v>
      </c>
      <c r="C8875" t="s">
        <v>213</v>
      </c>
      <c r="D8875" t="s">
        <v>740</v>
      </c>
      <c r="E8875" t="s">
        <v>89</v>
      </c>
      <c r="F8875" t="s">
        <v>73</v>
      </c>
      <c r="G8875" t="s">
        <v>78</v>
      </c>
      <c r="H8875" s="6">
        <v>46064</v>
      </c>
      <c r="I8875" s="7">
        <v>1839</v>
      </c>
      <c r="J8875" t="s">
        <v>89</v>
      </c>
      <c r="K8875" t="s">
        <v>98</v>
      </c>
      <c r="L8875">
        <v>57</v>
      </c>
      <c r="M8875" t="s">
        <v>73</v>
      </c>
    </row>
    <row r="8876" spans="1:13" x14ac:dyDescent="0.25">
      <c r="A8876">
        <v>78244850</v>
      </c>
      <c r="B8876" t="s">
        <v>1413</v>
      </c>
      <c r="C8876" t="s">
        <v>273</v>
      </c>
      <c r="D8876" t="s">
        <v>4715</v>
      </c>
      <c r="E8876" t="s">
        <v>89</v>
      </c>
      <c r="F8876" t="s">
        <v>73</v>
      </c>
      <c r="G8876" t="s">
        <v>78</v>
      </c>
      <c r="H8876" s="6">
        <v>46108</v>
      </c>
      <c r="I8876" s="7">
        <v>3322</v>
      </c>
      <c r="J8876" t="s">
        <v>89</v>
      </c>
      <c r="K8876" t="s">
        <v>90</v>
      </c>
      <c r="L8876">
        <v>67</v>
      </c>
      <c r="M8876" t="s">
        <v>73</v>
      </c>
    </row>
    <row r="8877" spans="1:13" x14ac:dyDescent="0.25">
      <c r="A8877">
        <v>78244850</v>
      </c>
      <c r="B8877" t="s">
        <v>1413</v>
      </c>
      <c r="C8877" t="s">
        <v>225</v>
      </c>
      <c r="D8877" t="s">
        <v>612</v>
      </c>
      <c r="E8877" t="s">
        <v>89</v>
      </c>
      <c r="F8877" t="s">
        <v>73</v>
      </c>
      <c r="G8877" t="s">
        <v>78</v>
      </c>
      <c r="H8877" s="6">
        <v>46098</v>
      </c>
      <c r="I8877" s="7">
        <v>5085</v>
      </c>
      <c r="J8877" t="s">
        <v>89</v>
      </c>
      <c r="K8877" t="s">
        <v>95</v>
      </c>
      <c r="L8877">
        <v>55</v>
      </c>
      <c r="M8877" t="s">
        <v>73</v>
      </c>
    </row>
    <row r="8878" spans="1:13" x14ac:dyDescent="0.25">
      <c r="A8878">
        <v>78244850</v>
      </c>
      <c r="B8878" t="s">
        <v>1413</v>
      </c>
      <c r="C8878" t="s">
        <v>602</v>
      </c>
      <c r="D8878" t="s">
        <v>1266</v>
      </c>
      <c r="E8878" t="s">
        <v>89</v>
      </c>
      <c r="F8878" t="s">
        <v>73</v>
      </c>
      <c r="G8878" t="s">
        <v>78</v>
      </c>
      <c r="H8878" s="6">
        <v>46092</v>
      </c>
      <c r="I8878" s="7">
        <v>1089</v>
      </c>
      <c r="J8878" t="s">
        <v>89</v>
      </c>
      <c r="K8878" t="s">
        <v>95</v>
      </c>
      <c r="L8878">
        <v>56</v>
      </c>
      <c r="M8878" t="s">
        <v>73</v>
      </c>
    </row>
    <row r="8879" spans="1:13" x14ac:dyDescent="0.25">
      <c r="A8879">
        <v>78244850</v>
      </c>
      <c r="B8879" t="s">
        <v>5216</v>
      </c>
      <c r="C8879" t="s">
        <v>1669</v>
      </c>
      <c r="D8879" t="s">
        <v>411</v>
      </c>
      <c r="E8879" t="s">
        <v>89</v>
      </c>
      <c r="F8879" t="s">
        <v>73</v>
      </c>
      <c r="G8879" t="s">
        <v>78</v>
      </c>
      <c r="H8879" s="6">
        <v>46101</v>
      </c>
      <c r="I8879">
        <v>815</v>
      </c>
      <c r="J8879" t="s">
        <v>89</v>
      </c>
      <c r="K8879" t="s">
        <v>90</v>
      </c>
      <c r="L8879">
        <v>39</v>
      </c>
      <c r="M8879" t="s">
        <v>73</v>
      </c>
    </row>
    <row r="8880" spans="1:13" x14ac:dyDescent="0.25">
      <c r="A8880">
        <v>78244850</v>
      </c>
      <c r="B8880" t="s">
        <v>5217</v>
      </c>
      <c r="C8880" t="s">
        <v>5218</v>
      </c>
      <c r="D8880" t="s">
        <v>989</v>
      </c>
      <c r="E8880" t="s">
        <v>89</v>
      </c>
      <c r="F8880" t="s">
        <v>73</v>
      </c>
      <c r="G8880" t="s">
        <v>78</v>
      </c>
      <c r="H8880" s="6">
        <v>46058</v>
      </c>
      <c r="I8880" s="7">
        <v>1838</v>
      </c>
      <c r="J8880" t="s">
        <v>89</v>
      </c>
      <c r="K8880" t="s">
        <v>90</v>
      </c>
      <c r="L8880">
        <v>34</v>
      </c>
      <c r="M8880" t="s">
        <v>73</v>
      </c>
    </row>
    <row r="8881" spans="1:13" x14ac:dyDescent="0.25">
      <c r="A8881">
        <v>78244850</v>
      </c>
      <c r="B8881" t="s">
        <v>5219</v>
      </c>
      <c r="C8881" t="s">
        <v>4573</v>
      </c>
      <c r="D8881" t="s">
        <v>5220</v>
      </c>
      <c r="E8881" t="s">
        <v>89</v>
      </c>
      <c r="F8881" t="s">
        <v>74</v>
      </c>
      <c r="G8881" t="s">
        <v>76</v>
      </c>
      <c r="H8881" s="6">
        <v>46108</v>
      </c>
      <c r="I8881">
        <v>885</v>
      </c>
      <c r="J8881" t="s">
        <v>89</v>
      </c>
      <c r="K8881" t="s">
        <v>139</v>
      </c>
      <c r="L8881">
        <v>34</v>
      </c>
      <c r="M8881" t="s">
        <v>74</v>
      </c>
    </row>
    <row r="8882" spans="1:13" x14ac:dyDescent="0.25">
      <c r="A8882">
        <v>78244850</v>
      </c>
      <c r="B8882" t="s">
        <v>5221</v>
      </c>
      <c r="C8882" t="s">
        <v>569</v>
      </c>
      <c r="D8882" t="s">
        <v>569</v>
      </c>
      <c r="E8882" t="s">
        <v>89</v>
      </c>
      <c r="F8882" t="s">
        <v>73</v>
      </c>
      <c r="G8882" t="s">
        <v>78</v>
      </c>
      <c r="H8882" s="6">
        <v>46049</v>
      </c>
      <c r="I8882" s="7">
        <v>3464</v>
      </c>
      <c r="J8882" t="s">
        <v>89</v>
      </c>
      <c r="K8882" t="s">
        <v>98</v>
      </c>
      <c r="L8882">
        <v>37</v>
      </c>
      <c r="M8882" t="s">
        <v>73</v>
      </c>
    </row>
    <row r="8883" spans="1:13" x14ac:dyDescent="0.25">
      <c r="A8883">
        <v>78244850</v>
      </c>
      <c r="B8883" t="s">
        <v>5222</v>
      </c>
      <c r="C8883" t="s">
        <v>1590</v>
      </c>
      <c r="D8883" t="s">
        <v>673</v>
      </c>
      <c r="E8883" t="s">
        <v>89</v>
      </c>
      <c r="F8883" t="s">
        <v>74</v>
      </c>
      <c r="G8883" t="s">
        <v>76</v>
      </c>
      <c r="H8883" s="6">
        <v>46084</v>
      </c>
      <c r="I8883" s="7">
        <v>1152</v>
      </c>
      <c r="J8883" t="s">
        <v>89</v>
      </c>
      <c r="K8883" t="s">
        <v>90</v>
      </c>
      <c r="L8883">
        <v>30</v>
      </c>
      <c r="M8883" t="s">
        <v>74</v>
      </c>
    </row>
    <row r="8884" spans="1:13" x14ac:dyDescent="0.25">
      <c r="A8884">
        <v>78244850</v>
      </c>
      <c r="B8884" t="s">
        <v>1029</v>
      </c>
      <c r="C8884" t="s">
        <v>5223</v>
      </c>
      <c r="D8884" t="s">
        <v>569</v>
      </c>
      <c r="E8884" t="s">
        <v>89</v>
      </c>
      <c r="F8884" t="s">
        <v>73</v>
      </c>
      <c r="G8884" t="s">
        <v>78</v>
      </c>
      <c r="H8884" s="6">
        <v>46069</v>
      </c>
      <c r="I8884" s="7">
        <v>1212</v>
      </c>
      <c r="J8884" t="s">
        <v>89</v>
      </c>
      <c r="K8884" t="s">
        <v>90</v>
      </c>
      <c r="L8884">
        <v>53</v>
      </c>
      <c r="M8884" t="s">
        <v>73</v>
      </c>
    </row>
    <row r="8885" spans="1:13" x14ac:dyDescent="0.25">
      <c r="A8885">
        <v>78244850</v>
      </c>
      <c r="B8885" t="s">
        <v>4668</v>
      </c>
      <c r="C8885" t="s">
        <v>344</v>
      </c>
      <c r="D8885" t="s">
        <v>344</v>
      </c>
      <c r="E8885" t="s">
        <v>89</v>
      </c>
      <c r="F8885" t="s">
        <v>74</v>
      </c>
      <c r="G8885" t="s">
        <v>76</v>
      </c>
      <c r="H8885" s="6">
        <v>46045</v>
      </c>
      <c r="I8885">
        <v>836</v>
      </c>
      <c r="J8885" t="s">
        <v>89</v>
      </c>
      <c r="K8885" t="s">
        <v>90</v>
      </c>
      <c r="L8885">
        <v>43</v>
      </c>
      <c r="M8885" t="s">
        <v>74</v>
      </c>
    </row>
    <row r="8886" spans="1:13" x14ac:dyDescent="0.25">
      <c r="A8886">
        <v>78244850</v>
      </c>
      <c r="B8886" t="s">
        <v>5224</v>
      </c>
      <c r="C8886" t="s">
        <v>3314</v>
      </c>
      <c r="D8886" t="s">
        <v>311</v>
      </c>
      <c r="E8886" t="s">
        <v>89</v>
      </c>
      <c r="F8886" t="s">
        <v>74</v>
      </c>
      <c r="G8886" t="s">
        <v>76</v>
      </c>
      <c r="H8886" s="6">
        <v>46112</v>
      </c>
      <c r="I8886" s="7">
        <v>6641</v>
      </c>
      <c r="J8886" t="s">
        <v>89</v>
      </c>
      <c r="K8886" t="s">
        <v>90</v>
      </c>
      <c r="L8886">
        <v>32</v>
      </c>
      <c r="M8886" t="s">
        <v>74</v>
      </c>
    </row>
    <row r="8887" spans="1:13" x14ac:dyDescent="0.25">
      <c r="A8887">
        <v>78244850</v>
      </c>
      <c r="B8887" t="s">
        <v>5224</v>
      </c>
      <c r="C8887" t="s">
        <v>171</v>
      </c>
      <c r="D8887" t="s">
        <v>571</v>
      </c>
      <c r="E8887" t="s">
        <v>89</v>
      </c>
      <c r="F8887" t="s">
        <v>74</v>
      </c>
      <c r="G8887" t="s">
        <v>76</v>
      </c>
      <c r="H8887" s="6">
        <v>46098</v>
      </c>
      <c r="I8887" s="7">
        <v>2305</v>
      </c>
      <c r="J8887" t="s">
        <v>89</v>
      </c>
      <c r="K8887" t="s">
        <v>90</v>
      </c>
      <c r="L8887">
        <v>44</v>
      </c>
      <c r="M8887" t="s">
        <v>74</v>
      </c>
    </row>
    <row r="8888" spans="1:13" x14ac:dyDescent="0.25">
      <c r="A8888">
        <v>78244850</v>
      </c>
      <c r="B8888" t="s">
        <v>5224</v>
      </c>
      <c r="C8888" t="s">
        <v>2686</v>
      </c>
      <c r="D8888" t="s">
        <v>114</v>
      </c>
      <c r="E8888" t="s">
        <v>89</v>
      </c>
      <c r="F8888" t="s">
        <v>74</v>
      </c>
      <c r="G8888" t="s">
        <v>76</v>
      </c>
      <c r="H8888" s="6">
        <v>46041</v>
      </c>
      <c r="I8888">
        <v>836</v>
      </c>
      <c r="J8888" t="s">
        <v>89</v>
      </c>
      <c r="K8888" t="s">
        <v>90</v>
      </c>
      <c r="L8888">
        <v>41</v>
      </c>
      <c r="M8888" t="s">
        <v>74</v>
      </c>
    </row>
    <row r="8889" spans="1:13" x14ac:dyDescent="0.25">
      <c r="A8889">
        <v>78244850</v>
      </c>
      <c r="B8889" t="s">
        <v>5225</v>
      </c>
      <c r="C8889" t="s">
        <v>114</v>
      </c>
      <c r="D8889" t="s">
        <v>1334</v>
      </c>
      <c r="E8889" t="s">
        <v>89</v>
      </c>
      <c r="F8889" t="s">
        <v>74</v>
      </c>
      <c r="G8889" t="s">
        <v>76</v>
      </c>
      <c r="H8889" s="6">
        <v>46053</v>
      </c>
      <c r="I8889" s="7">
        <v>4787</v>
      </c>
      <c r="J8889" t="s">
        <v>89</v>
      </c>
      <c r="K8889" t="s">
        <v>90</v>
      </c>
      <c r="L8889">
        <v>43</v>
      </c>
      <c r="M8889" t="s">
        <v>74</v>
      </c>
    </row>
    <row r="8890" spans="1:13" x14ac:dyDescent="0.25">
      <c r="A8890">
        <v>78244850</v>
      </c>
      <c r="B8890" t="s">
        <v>5226</v>
      </c>
      <c r="C8890" t="s">
        <v>120</v>
      </c>
      <c r="D8890" t="s">
        <v>370</v>
      </c>
      <c r="E8890" t="s">
        <v>89</v>
      </c>
      <c r="F8890" t="s">
        <v>74</v>
      </c>
      <c r="G8890" t="s">
        <v>76</v>
      </c>
      <c r="H8890" s="6">
        <v>46069</v>
      </c>
      <c r="I8890">
        <v>796</v>
      </c>
      <c r="J8890" t="s">
        <v>89</v>
      </c>
      <c r="K8890" t="s">
        <v>90</v>
      </c>
      <c r="L8890">
        <v>62</v>
      </c>
      <c r="M8890" t="s">
        <v>74</v>
      </c>
    </row>
    <row r="8891" spans="1:13" x14ac:dyDescent="0.25">
      <c r="A8891">
        <v>78244850</v>
      </c>
      <c r="B8891" t="s">
        <v>5227</v>
      </c>
      <c r="C8891" t="s">
        <v>116</v>
      </c>
      <c r="D8891" t="s">
        <v>501</v>
      </c>
      <c r="E8891" t="s">
        <v>89</v>
      </c>
      <c r="F8891" t="s">
        <v>74</v>
      </c>
      <c r="G8891" t="s">
        <v>76</v>
      </c>
      <c r="H8891" s="6">
        <v>46107</v>
      </c>
      <c r="I8891">
        <v>885</v>
      </c>
      <c r="J8891" t="s">
        <v>89</v>
      </c>
      <c r="K8891" t="s">
        <v>401</v>
      </c>
      <c r="L8891">
        <v>42</v>
      </c>
      <c r="M8891" t="s">
        <v>74</v>
      </c>
    </row>
    <row r="8892" spans="1:13" x14ac:dyDescent="0.25">
      <c r="A8892">
        <v>78244850</v>
      </c>
      <c r="B8892" t="s">
        <v>5227</v>
      </c>
      <c r="C8892" t="s">
        <v>116</v>
      </c>
      <c r="D8892" t="s">
        <v>501</v>
      </c>
      <c r="E8892" t="s">
        <v>89</v>
      </c>
      <c r="F8892" t="s">
        <v>74</v>
      </c>
      <c r="G8892" t="s">
        <v>76</v>
      </c>
      <c r="H8892" s="6">
        <v>46107</v>
      </c>
      <c r="I8892">
        <v>885</v>
      </c>
      <c r="J8892" t="s">
        <v>89</v>
      </c>
      <c r="K8892" t="s">
        <v>401</v>
      </c>
      <c r="L8892">
        <v>42</v>
      </c>
      <c r="M8892" t="s">
        <v>74</v>
      </c>
    </row>
    <row r="8893" spans="1:13" x14ac:dyDescent="0.25">
      <c r="A8893">
        <v>78244850</v>
      </c>
      <c r="B8893" t="s">
        <v>3701</v>
      </c>
      <c r="C8893" t="s">
        <v>1127</v>
      </c>
      <c r="D8893" t="s">
        <v>236</v>
      </c>
      <c r="E8893" t="s">
        <v>89</v>
      </c>
      <c r="F8893" t="s">
        <v>74</v>
      </c>
      <c r="G8893" t="s">
        <v>76</v>
      </c>
      <c r="H8893" s="6">
        <v>46052</v>
      </c>
      <c r="I8893" s="7">
        <v>4064</v>
      </c>
      <c r="J8893" t="s">
        <v>89</v>
      </c>
      <c r="K8893" t="s">
        <v>139</v>
      </c>
      <c r="L8893">
        <v>87</v>
      </c>
      <c r="M8893" t="s">
        <v>74</v>
      </c>
    </row>
    <row r="8894" spans="1:13" x14ac:dyDescent="0.25">
      <c r="A8894">
        <v>78244850</v>
      </c>
      <c r="B8894" t="s">
        <v>5228</v>
      </c>
      <c r="C8894" t="s">
        <v>1189</v>
      </c>
      <c r="D8894" t="s">
        <v>807</v>
      </c>
      <c r="E8894" t="s">
        <v>89</v>
      </c>
      <c r="F8894" t="s">
        <v>74</v>
      </c>
      <c r="G8894" t="s">
        <v>76</v>
      </c>
      <c r="H8894" s="6">
        <v>46069</v>
      </c>
      <c r="I8894">
        <v>801</v>
      </c>
      <c r="J8894" t="s">
        <v>89</v>
      </c>
      <c r="K8894" t="s">
        <v>98</v>
      </c>
      <c r="L8894">
        <v>49</v>
      </c>
      <c r="M8894" t="s">
        <v>74</v>
      </c>
    </row>
    <row r="8895" spans="1:13" x14ac:dyDescent="0.25">
      <c r="A8895">
        <v>78244850</v>
      </c>
      <c r="B8895" t="s">
        <v>5228</v>
      </c>
      <c r="C8895" t="s">
        <v>1189</v>
      </c>
      <c r="D8895" t="s">
        <v>807</v>
      </c>
      <c r="E8895" t="s">
        <v>89</v>
      </c>
      <c r="F8895" t="s">
        <v>74</v>
      </c>
      <c r="G8895" t="s">
        <v>76</v>
      </c>
      <c r="H8895" s="6">
        <v>46069</v>
      </c>
      <c r="I8895" s="7">
        <v>1068</v>
      </c>
      <c r="J8895" t="s">
        <v>89</v>
      </c>
      <c r="K8895" t="s">
        <v>98</v>
      </c>
      <c r="L8895">
        <v>49</v>
      </c>
      <c r="M8895" t="s">
        <v>74</v>
      </c>
    </row>
    <row r="8896" spans="1:13" x14ac:dyDescent="0.25">
      <c r="A8896">
        <v>78244850</v>
      </c>
      <c r="B8896" t="s">
        <v>617</v>
      </c>
      <c r="C8896" t="s">
        <v>110</v>
      </c>
      <c r="D8896" t="s">
        <v>1506</v>
      </c>
      <c r="E8896" t="s">
        <v>89</v>
      </c>
      <c r="F8896" t="s">
        <v>74</v>
      </c>
      <c r="G8896" t="s">
        <v>76</v>
      </c>
      <c r="H8896" s="6">
        <v>46094</v>
      </c>
      <c r="I8896">
        <v>885</v>
      </c>
      <c r="J8896" t="s">
        <v>89</v>
      </c>
      <c r="K8896" t="s">
        <v>90</v>
      </c>
      <c r="L8896">
        <v>60</v>
      </c>
      <c r="M8896" t="s">
        <v>74</v>
      </c>
    </row>
    <row r="8897" spans="1:13" x14ac:dyDescent="0.25">
      <c r="A8897">
        <v>78244850</v>
      </c>
      <c r="B8897" t="s">
        <v>617</v>
      </c>
      <c r="C8897" t="s">
        <v>404</v>
      </c>
      <c r="D8897" t="s">
        <v>399</v>
      </c>
      <c r="E8897" t="s">
        <v>89</v>
      </c>
      <c r="F8897" t="s">
        <v>74</v>
      </c>
      <c r="G8897" t="s">
        <v>76</v>
      </c>
      <c r="H8897" s="6">
        <v>46100</v>
      </c>
      <c r="I8897" s="7">
        <v>1089</v>
      </c>
      <c r="J8897" t="s">
        <v>89</v>
      </c>
      <c r="K8897" t="s">
        <v>90</v>
      </c>
      <c r="L8897">
        <v>68</v>
      </c>
      <c r="M8897" t="s">
        <v>74</v>
      </c>
    </row>
    <row r="8898" spans="1:13" x14ac:dyDescent="0.25">
      <c r="A8898">
        <v>78244850</v>
      </c>
      <c r="B8898" t="s">
        <v>617</v>
      </c>
      <c r="C8898" t="s">
        <v>297</v>
      </c>
      <c r="D8898" t="s">
        <v>268</v>
      </c>
      <c r="E8898" t="s">
        <v>89</v>
      </c>
      <c r="F8898" t="s">
        <v>74</v>
      </c>
      <c r="G8898" t="s">
        <v>76</v>
      </c>
      <c r="H8898" s="6">
        <v>46049</v>
      </c>
      <c r="I8898" s="7">
        <v>5306</v>
      </c>
      <c r="J8898" t="s">
        <v>89</v>
      </c>
      <c r="K8898" t="s">
        <v>90</v>
      </c>
      <c r="L8898">
        <v>34</v>
      </c>
      <c r="M8898" t="s">
        <v>74</v>
      </c>
    </row>
    <row r="8899" spans="1:13" x14ac:dyDescent="0.25">
      <c r="A8899">
        <v>78244850</v>
      </c>
      <c r="B8899" t="s">
        <v>617</v>
      </c>
      <c r="C8899" t="s">
        <v>330</v>
      </c>
      <c r="D8899" t="s">
        <v>1137</v>
      </c>
      <c r="E8899" t="s">
        <v>89</v>
      </c>
      <c r="F8899" t="s">
        <v>74</v>
      </c>
      <c r="G8899" t="s">
        <v>76</v>
      </c>
      <c r="H8899" s="6">
        <v>46107</v>
      </c>
      <c r="I8899">
        <v>149</v>
      </c>
      <c r="J8899" t="s">
        <v>89</v>
      </c>
      <c r="K8899" t="s">
        <v>90</v>
      </c>
      <c r="L8899">
        <v>73</v>
      </c>
      <c r="M8899" t="s">
        <v>74</v>
      </c>
    </row>
    <row r="8900" spans="1:13" x14ac:dyDescent="0.25">
      <c r="A8900">
        <v>78244850</v>
      </c>
      <c r="B8900" t="s">
        <v>617</v>
      </c>
      <c r="C8900" t="s">
        <v>268</v>
      </c>
      <c r="D8900" t="s">
        <v>5229</v>
      </c>
      <c r="E8900" t="s">
        <v>89</v>
      </c>
      <c r="F8900" t="s">
        <v>74</v>
      </c>
      <c r="G8900" t="s">
        <v>76</v>
      </c>
      <c r="H8900" s="6">
        <v>46044</v>
      </c>
      <c r="I8900" s="7">
        <v>3509</v>
      </c>
      <c r="J8900" t="s">
        <v>89</v>
      </c>
      <c r="K8900" t="s">
        <v>90</v>
      </c>
      <c r="L8900">
        <v>57</v>
      </c>
      <c r="M8900" t="s">
        <v>74</v>
      </c>
    </row>
    <row r="8901" spans="1:13" x14ac:dyDescent="0.25">
      <c r="A8901">
        <v>78244850</v>
      </c>
      <c r="B8901" t="s">
        <v>617</v>
      </c>
      <c r="C8901" t="s">
        <v>565</v>
      </c>
      <c r="D8901" t="s">
        <v>297</v>
      </c>
      <c r="E8901" t="s">
        <v>89</v>
      </c>
      <c r="F8901" t="s">
        <v>74</v>
      </c>
      <c r="G8901" t="s">
        <v>76</v>
      </c>
      <c r="H8901" s="6">
        <v>46045</v>
      </c>
      <c r="I8901" s="7">
        <v>1029</v>
      </c>
      <c r="J8901" t="s">
        <v>89</v>
      </c>
      <c r="K8901" t="s">
        <v>1269</v>
      </c>
      <c r="L8901">
        <v>48</v>
      </c>
      <c r="M8901" t="s">
        <v>74</v>
      </c>
    </row>
    <row r="8902" spans="1:13" x14ac:dyDescent="0.25">
      <c r="A8902">
        <v>78244850</v>
      </c>
      <c r="B8902" t="s">
        <v>617</v>
      </c>
      <c r="C8902" t="s">
        <v>575</v>
      </c>
      <c r="D8902" t="s">
        <v>2187</v>
      </c>
      <c r="E8902" t="s">
        <v>89</v>
      </c>
      <c r="F8902" t="s">
        <v>74</v>
      </c>
      <c r="G8902" t="s">
        <v>76</v>
      </c>
      <c r="H8902" s="6">
        <v>46036</v>
      </c>
      <c r="I8902" s="7">
        <v>4223</v>
      </c>
      <c r="J8902" t="s">
        <v>89</v>
      </c>
      <c r="K8902" t="s">
        <v>199</v>
      </c>
      <c r="L8902">
        <v>43</v>
      </c>
      <c r="M8902" t="s">
        <v>74</v>
      </c>
    </row>
    <row r="8903" spans="1:13" x14ac:dyDescent="0.25">
      <c r="A8903">
        <v>78244850</v>
      </c>
      <c r="B8903" t="s">
        <v>310</v>
      </c>
      <c r="C8903" t="s">
        <v>5230</v>
      </c>
      <c r="D8903" t="s">
        <v>1485</v>
      </c>
      <c r="E8903" t="s">
        <v>89</v>
      </c>
      <c r="F8903" t="s">
        <v>74</v>
      </c>
      <c r="G8903" t="s">
        <v>76</v>
      </c>
      <c r="H8903" s="6">
        <v>46081</v>
      </c>
      <c r="I8903" s="7">
        <v>4080</v>
      </c>
      <c r="J8903" t="s">
        <v>89</v>
      </c>
      <c r="K8903" t="s">
        <v>90</v>
      </c>
      <c r="L8903">
        <v>36</v>
      </c>
      <c r="M8903" t="s">
        <v>74</v>
      </c>
    </row>
    <row r="8904" spans="1:13" x14ac:dyDescent="0.25">
      <c r="A8904">
        <v>78244850</v>
      </c>
      <c r="B8904" t="s">
        <v>310</v>
      </c>
      <c r="C8904" t="s">
        <v>423</v>
      </c>
      <c r="D8904" t="s">
        <v>1502</v>
      </c>
      <c r="E8904" t="s">
        <v>89</v>
      </c>
      <c r="F8904" t="s">
        <v>74</v>
      </c>
      <c r="G8904" t="s">
        <v>76</v>
      </c>
      <c r="H8904" s="6">
        <v>46111</v>
      </c>
      <c r="I8904" s="7">
        <v>5085</v>
      </c>
      <c r="J8904" t="s">
        <v>89</v>
      </c>
      <c r="K8904" t="s">
        <v>90</v>
      </c>
      <c r="L8904">
        <v>52</v>
      </c>
      <c r="M8904" t="s">
        <v>74</v>
      </c>
    </row>
    <row r="8905" spans="1:13" x14ac:dyDescent="0.25">
      <c r="A8905">
        <v>78244850</v>
      </c>
      <c r="B8905" t="s">
        <v>310</v>
      </c>
      <c r="C8905" t="s">
        <v>1378</v>
      </c>
      <c r="D8905" t="s">
        <v>3957</v>
      </c>
      <c r="E8905" t="s">
        <v>89</v>
      </c>
      <c r="F8905" t="s">
        <v>74</v>
      </c>
      <c r="G8905" t="s">
        <v>76</v>
      </c>
      <c r="H8905" s="6">
        <v>46107</v>
      </c>
      <c r="I8905">
        <v>613</v>
      </c>
      <c r="J8905" t="s">
        <v>89</v>
      </c>
      <c r="K8905" t="s">
        <v>90</v>
      </c>
      <c r="L8905">
        <v>58</v>
      </c>
      <c r="M8905" t="s">
        <v>74</v>
      </c>
    </row>
    <row r="8906" spans="1:13" x14ac:dyDescent="0.25">
      <c r="A8906">
        <v>78244850</v>
      </c>
      <c r="B8906" t="s">
        <v>310</v>
      </c>
      <c r="C8906" t="s">
        <v>989</v>
      </c>
      <c r="D8906" t="s">
        <v>273</v>
      </c>
      <c r="E8906" t="s">
        <v>89</v>
      </c>
      <c r="F8906" t="s">
        <v>74</v>
      </c>
      <c r="G8906" t="s">
        <v>76</v>
      </c>
      <c r="H8906" s="6">
        <v>46111</v>
      </c>
      <c r="I8906">
        <v>847</v>
      </c>
      <c r="J8906" t="s">
        <v>89</v>
      </c>
      <c r="K8906" t="s">
        <v>90</v>
      </c>
      <c r="L8906">
        <v>68</v>
      </c>
      <c r="M8906" t="s">
        <v>74</v>
      </c>
    </row>
    <row r="8907" spans="1:13" x14ac:dyDescent="0.25">
      <c r="A8907">
        <v>78244850</v>
      </c>
      <c r="B8907" t="s">
        <v>310</v>
      </c>
      <c r="C8907" t="s">
        <v>1917</v>
      </c>
      <c r="D8907" t="s">
        <v>1602</v>
      </c>
      <c r="E8907" t="s">
        <v>89</v>
      </c>
      <c r="F8907" t="s">
        <v>74</v>
      </c>
      <c r="G8907" t="s">
        <v>76</v>
      </c>
      <c r="H8907" s="6">
        <v>46073</v>
      </c>
      <c r="I8907" s="7">
        <v>4981</v>
      </c>
      <c r="J8907" t="s">
        <v>89</v>
      </c>
      <c r="K8907" t="s">
        <v>90</v>
      </c>
      <c r="L8907">
        <v>45</v>
      </c>
      <c r="M8907" t="s">
        <v>74</v>
      </c>
    </row>
    <row r="8908" spans="1:13" x14ac:dyDescent="0.25">
      <c r="A8908">
        <v>78244850</v>
      </c>
      <c r="B8908" t="s">
        <v>310</v>
      </c>
      <c r="C8908" t="s">
        <v>1917</v>
      </c>
      <c r="D8908" t="s">
        <v>1602</v>
      </c>
      <c r="E8908" t="s">
        <v>89</v>
      </c>
      <c r="F8908" t="s">
        <v>74</v>
      </c>
      <c r="G8908" t="s">
        <v>76</v>
      </c>
      <c r="H8908" s="6">
        <v>46073</v>
      </c>
      <c r="I8908" s="7">
        <v>4981</v>
      </c>
      <c r="J8908" t="s">
        <v>89</v>
      </c>
      <c r="K8908" t="s">
        <v>90</v>
      </c>
      <c r="L8908">
        <v>45</v>
      </c>
      <c r="M8908" t="s">
        <v>74</v>
      </c>
    </row>
    <row r="8909" spans="1:13" x14ac:dyDescent="0.25">
      <c r="A8909">
        <v>78244850</v>
      </c>
      <c r="B8909" t="s">
        <v>310</v>
      </c>
      <c r="C8909" t="s">
        <v>297</v>
      </c>
      <c r="D8909" t="s">
        <v>1266</v>
      </c>
      <c r="E8909" t="s">
        <v>89</v>
      </c>
      <c r="F8909" t="s">
        <v>74</v>
      </c>
      <c r="G8909" t="s">
        <v>76</v>
      </c>
      <c r="H8909" s="6">
        <v>46041</v>
      </c>
      <c r="I8909" s="7">
        <v>5691</v>
      </c>
      <c r="J8909" t="s">
        <v>89</v>
      </c>
      <c r="K8909" t="s">
        <v>90</v>
      </c>
      <c r="L8909">
        <v>34</v>
      </c>
      <c r="M8909" t="s">
        <v>74</v>
      </c>
    </row>
    <row r="8910" spans="1:13" x14ac:dyDescent="0.25">
      <c r="A8910">
        <v>78244850</v>
      </c>
      <c r="B8910" t="s">
        <v>189</v>
      </c>
      <c r="C8910" t="s">
        <v>1735</v>
      </c>
      <c r="D8910" t="s">
        <v>297</v>
      </c>
      <c r="E8910" t="s">
        <v>89</v>
      </c>
      <c r="F8910" t="s">
        <v>74</v>
      </c>
      <c r="G8910" t="s">
        <v>76</v>
      </c>
      <c r="H8910" s="6">
        <v>46035</v>
      </c>
      <c r="I8910">
        <v>724</v>
      </c>
      <c r="J8910" t="s">
        <v>89</v>
      </c>
      <c r="K8910" t="s">
        <v>90</v>
      </c>
      <c r="L8910">
        <v>50</v>
      </c>
      <c r="M8910" t="s">
        <v>74</v>
      </c>
    </row>
    <row r="8911" spans="1:13" x14ac:dyDescent="0.25">
      <c r="A8911">
        <v>78244850</v>
      </c>
      <c r="B8911" t="s">
        <v>189</v>
      </c>
      <c r="C8911" t="s">
        <v>3680</v>
      </c>
      <c r="D8911" t="s">
        <v>5231</v>
      </c>
      <c r="E8911" t="s">
        <v>89</v>
      </c>
      <c r="F8911" t="s">
        <v>74</v>
      </c>
      <c r="G8911" t="s">
        <v>76</v>
      </c>
      <c r="H8911" s="6">
        <v>46071</v>
      </c>
      <c r="I8911" s="7">
        <v>5561</v>
      </c>
      <c r="J8911" t="s">
        <v>89</v>
      </c>
      <c r="K8911" t="s">
        <v>95</v>
      </c>
      <c r="L8911">
        <v>42</v>
      </c>
      <c r="M8911" t="s">
        <v>74</v>
      </c>
    </row>
    <row r="8912" spans="1:13" x14ac:dyDescent="0.25">
      <c r="A8912">
        <v>78244850</v>
      </c>
      <c r="B8912" t="s">
        <v>189</v>
      </c>
      <c r="C8912" t="s">
        <v>120</v>
      </c>
      <c r="D8912" t="s">
        <v>2609</v>
      </c>
      <c r="E8912" t="s">
        <v>89</v>
      </c>
      <c r="F8912" t="s">
        <v>74</v>
      </c>
      <c r="G8912" t="s">
        <v>76</v>
      </c>
      <c r="H8912" s="6">
        <v>46027</v>
      </c>
      <c r="I8912" s="7">
        <v>1029</v>
      </c>
      <c r="J8912" t="s">
        <v>89</v>
      </c>
      <c r="K8912" t="s">
        <v>509</v>
      </c>
      <c r="L8912">
        <v>36</v>
      </c>
      <c r="M8912" t="s">
        <v>74</v>
      </c>
    </row>
    <row r="8913" spans="1:13" x14ac:dyDescent="0.25">
      <c r="A8913">
        <v>78244850</v>
      </c>
      <c r="B8913" t="s">
        <v>189</v>
      </c>
      <c r="C8913" t="s">
        <v>872</v>
      </c>
      <c r="D8913" t="s">
        <v>171</v>
      </c>
      <c r="E8913" t="s">
        <v>89</v>
      </c>
      <c r="F8913" t="s">
        <v>74</v>
      </c>
      <c r="G8913" t="s">
        <v>76</v>
      </c>
      <c r="H8913" s="6">
        <v>46105</v>
      </c>
      <c r="I8913" s="7">
        <v>13104</v>
      </c>
      <c r="J8913" t="s">
        <v>89</v>
      </c>
      <c r="K8913" t="s">
        <v>90</v>
      </c>
      <c r="L8913">
        <v>24</v>
      </c>
      <c r="M8913" t="s">
        <v>74</v>
      </c>
    </row>
    <row r="8914" spans="1:13" x14ac:dyDescent="0.25">
      <c r="A8914">
        <v>78244850</v>
      </c>
      <c r="B8914" t="s">
        <v>189</v>
      </c>
      <c r="C8914" t="s">
        <v>2019</v>
      </c>
      <c r="D8914" t="s">
        <v>660</v>
      </c>
      <c r="E8914" t="s">
        <v>89</v>
      </c>
      <c r="F8914" t="s">
        <v>74</v>
      </c>
      <c r="G8914" t="s">
        <v>76</v>
      </c>
      <c r="H8914" s="6">
        <v>46101</v>
      </c>
      <c r="I8914" s="7">
        <v>5448</v>
      </c>
      <c r="J8914" t="s">
        <v>89</v>
      </c>
      <c r="K8914" t="s">
        <v>1171</v>
      </c>
      <c r="L8914">
        <v>53</v>
      </c>
      <c r="M8914" t="s">
        <v>74</v>
      </c>
    </row>
    <row r="8915" spans="1:13" x14ac:dyDescent="0.25">
      <c r="A8915">
        <v>78244850</v>
      </c>
      <c r="B8915" t="s">
        <v>189</v>
      </c>
      <c r="C8915" t="s">
        <v>545</v>
      </c>
      <c r="D8915" t="s">
        <v>612</v>
      </c>
      <c r="E8915" t="s">
        <v>89</v>
      </c>
      <c r="F8915" t="s">
        <v>74</v>
      </c>
      <c r="G8915" t="s">
        <v>76</v>
      </c>
      <c r="H8915" s="6">
        <v>46112</v>
      </c>
      <c r="I8915" s="7">
        <v>1089</v>
      </c>
      <c r="J8915" t="s">
        <v>89</v>
      </c>
      <c r="K8915" t="s">
        <v>98</v>
      </c>
      <c r="L8915">
        <v>32</v>
      </c>
      <c r="M8915" t="s">
        <v>74</v>
      </c>
    </row>
    <row r="8916" spans="1:13" x14ac:dyDescent="0.25">
      <c r="A8916">
        <v>78244850</v>
      </c>
      <c r="B8916" t="s">
        <v>189</v>
      </c>
      <c r="C8916" t="s">
        <v>230</v>
      </c>
      <c r="D8916" t="s">
        <v>571</v>
      </c>
      <c r="E8916" t="s">
        <v>89</v>
      </c>
      <c r="F8916" t="s">
        <v>74</v>
      </c>
      <c r="G8916" t="s">
        <v>76</v>
      </c>
      <c r="H8916" s="6">
        <v>46106</v>
      </c>
      <c r="I8916" s="7">
        <v>1873</v>
      </c>
      <c r="J8916" t="s">
        <v>89</v>
      </c>
      <c r="K8916" t="s">
        <v>401</v>
      </c>
      <c r="L8916">
        <v>41</v>
      </c>
      <c r="M8916" t="s">
        <v>74</v>
      </c>
    </row>
    <row r="8917" spans="1:13" x14ac:dyDescent="0.25">
      <c r="A8917">
        <v>78244850</v>
      </c>
      <c r="B8917" t="s">
        <v>5232</v>
      </c>
      <c r="C8917" t="s">
        <v>5233</v>
      </c>
      <c r="D8917" t="s">
        <v>88</v>
      </c>
      <c r="E8917" t="s">
        <v>89</v>
      </c>
      <c r="F8917" t="s">
        <v>73</v>
      </c>
      <c r="G8917" t="s">
        <v>78</v>
      </c>
      <c r="H8917" s="6">
        <v>46106</v>
      </c>
      <c r="I8917" s="7">
        <v>7956</v>
      </c>
      <c r="J8917" t="s">
        <v>89</v>
      </c>
      <c r="K8917" t="s">
        <v>90</v>
      </c>
      <c r="L8917">
        <v>44</v>
      </c>
      <c r="M8917" t="s">
        <v>73</v>
      </c>
    </row>
    <row r="8918" spans="1:13" x14ac:dyDescent="0.25">
      <c r="A8918">
        <v>78244850</v>
      </c>
      <c r="B8918" t="s">
        <v>5234</v>
      </c>
      <c r="C8918" t="s">
        <v>344</v>
      </c>
      <c r="D8918" t="s">
        <v>1104</v>
      </c>
      <c r="E8918" t="s">
        <v>89</v>
      </c>
      <c r="F8918" t="s">
        <v>73</v>
      </c>
      <c r="G8918" t="s">
        <v>78</v>
      </c>
      <c r="H8918" s="6">
        <v>46053</v>
      </c>
      <c r="I8918" s="7">
        <v>7023</v>
      </c>
      <c r="J8918" t="s">
        <v>89</v>
      </c>
      <c r="K8918" t="s">
        <v>90</v>
      </c>
      <c r="L8918">
        <v>39</v>
      </c>
      <c r="M8918" t="s">
        <v>73</v>
      </c>
    </row>
    <row r="8919" spans="1:13" x14ac:dyDescent="0.25">
      <c r="A8919">
        <v>78244850</v>
      </c>
      <c r="B8919" t="s">
        <v>5235</v>
      </c>
      <c r="C8919" t="s">
        <v>1861</v>
      </c>
      <c r="D8919" t="s">
        <v>297</v>
      </c>
      <c r="E8919" t="s">
        <v>89</v>
      </c>
      <c r="F8919" t="s">
        <v>73</v>
      </c>
      <c r="G8919" t="s">
        <v>78</v>
      </c>
      <c r="H8919" s="6">
        <v>46059</v>
      </c>
      <c r="I8919">
        <v>868</v>
      </c>
      <c r="J8919" t="s">
        <v>89</v>
      </c>
      <c r="K8919" t="s">
        <v>98</v>
      </c>
      <c r="L8919">
        <v>34</v>
      </c>
      <c r="M8919" t="s">
        <v>73</v>
      </c>
    </row>
    <row r="8920" spans="1:13" x14ac:dyDescent="0.25">
      <c r="A8920">
        <v>78244850</v>
      </c>
      <c r="B8920" t="s">
        <v>5236</v>
      </c>
      <c r="C8920" t="s">
        <v>225</v>
      </c>
      <c r="D8920" t="s">
        <v>732</v>
      </c>
      <c r="E8920" t="s">
        <v>89</v>
      </c>
      <c r="F8920" t="s">
        <v>73</v>
      </c>
      <c r="G8920" t="s">
        <v>78</v>
      </c>
      <c r="H8920" s="6">
        <v>46112</v>
      </c>
      <c r="I8920" s="7">
        <v>7088</v>
      </c>
      <c r="J8920" t="s">
        <v>89</v>
      </c>
      <c r="K8920" t="s">
        <v>90</v>
      </c>
      <c r="L8920">
        <v>53</v>
      </c>
      <c r="M8920" t="s">
        <v>73</v>
      </c>
    </row>
    <row r="8921" spans="1:13" x14ac:dyDescent="0.25">
      <c r="A8921">
        <v>78244850</v>
      </c>
      <c r="B8921" t="s">
        <v>5237</v>
      </c>
      <c r="C8921" t="s">
        <v>5238</v>
      </c>
      <c r="D8921" t="s">
        <v>501</v>
      </c>
      <c r="E8921" t="s">
        <v>89</v>
      </c>
      <c r="F8921" t="s">
        <v>74</v>
      </c>
      <c r="G8921" t="s">
        <v>76</v>
      </c>
      <c r="H8921" s="6">
        <v>46100</v>
      </c>
      <c r="I8921" s="7">
        <v>2963</v>
      </c>
      <c r="J8921" t="s">
        <v>89</v>
      </c>
      <c r="K8921" t="s">
        <v>95</v>
      </c>
      <c r="L8921">
        <v>33</v>
      </c>
      <c r="M8921" t="s">
        <v>74</v>
      </c>
    </row>
    <row r="8922" spans="1:13" x14ac:dyDescent="0.25">
      <c r="A8922">
        <v>78244850</v>
      </c>
      <c r="B8922" t="s">
        <v>853</v>
      </c>
      <c r="C8922" t="s">
        <v>1174</v>
      </c>
      <c r="D8922" t="s">
        <v>660</v>
      </c>
      <c r="E8922" t="s">
        <v>89</v>
      </c>
      <c r="F8922" t="s">
        <v>74</v>
      </c>
      <c r="G8922" t="s">
        <v>76</v>
      </c>
      <c r="H8922" s="6">
        <v>46106</v>
      </c>
      <c r="I8922" s="7">
        <v>2305</v>
      </c>
      <c r="J8922" t="s">
        <v>89</v>
      </c>
      <c r="K8922" t="s">
        <v>1179</v>
      </c>
      <c r="L8922">
        <v>60</v>
      </c>
      <c r="M8922" t="s">
        <v>74</v>
      </c>
    </row>
    <row r="8923" spans="1:13" x14ac:dyDescent="0.25">
      <c r="A8923">
        <v>78244850</v>
      </c>
      <c r="B8923" t="s">
        <v>5239</v>
      </c>
      <c r="C8923" t="s">
        <v>823</v>
      </c>
      <c r="D8923" t="s">
        <v>160</v>
      </c>
      <c r="E8923" t="s">
        <v>89</v>
      </c>
      <c r="F8923" t="s">
        <v>73</v>
      </c>
      <c r="G8923" t="s">
        <v>78</v>
      </c>
      <c r="H8923" s="6">
        <v>46050</v>
      </c>
      <c r="I8923" s="7">
        <v>1775</v>
      </c>
      <c r="J8923" t="s">
        <v>89</v>
      </c>
      <c r="K8923" t="s">
        <v>107</v>
      </c>
      <c r="L8923">
        <v>50</v>
      </c>
      <c r="M8923" t="s">
        <v>73</v>
      </c>
    </row>
    <row r="8924" spans="1:13" x14ac:dyDescent="0.25">
      <c r="A8924">
        <v>78244850</v>
      </c>
      <c r="B8924" t="s">
        <v>5240</v>
      </c>
      <c r="C8924" t="s">
        <v>339</v>
      </c>
      <c r="D8924" t="s">
        <v>213</v>
      </c>
      <c r="E8924" t="s">
        <v>89</v>
      </c>
      <c r="F8924" t="s">
        <v>74</v>
      </c>
      <c r="G8924" t="s">
        <v>76</v>
      </c>
      <c r="H8924" s="6">
        <v>46035</v>
      </c>
      <c r="I8924" s="7">
        <v>2815</v>
      </c>
      <c r="J8924" t="s">
        <v>89</v>
      </c>
      <c r="K8924" t="s">
        <v>161</v>
      </c>
      <c r="L8924">
        <v>35</v>
      </c>
      <c r="M8924" t="s">
        <v>74</v>
      </c>
    </row>
    <row r="8925" spans="1:13" x14ac:dyDescent="0.25">
      <c r="A8925">
        <v>78244850</v>
      </c>
      <c r="B8925" t="s">
        <v>5241</v>
      </c>
      <c r="C8925" t="s">
        <v>3616</v>
      </c>
      <c r="D8925" t="s">
        <v>136</v>
      </c>
      <c r="E8925" t="s">
        <v>89</v>
      </c>
      <c r="F8925" t="s">
        <v>74</v>
      </c>
      <c r="G8925" t="s">
        <v>76</v>
      </c>
      <c r="H8925" s="6">
        <v>46094</v>
      </c>
      <c r="I8925" s="7">
        <v>6456</v>
      </c>
      <c r="J8925" t="s">
        <v>89</v>
      </c>
      <c r="K8925" t="s">
        <v>90</v>
      </c>
      <c r="L8925">
        <v>58</v>
      </c>
      <c r="M8925" t="s">
        <v>74</v>
      </c>
    </row>
    <row r="8926" spans="1:13" x14ac:dyDescent="0.25">
      <c r="A8926">
        <v>78244850</v>
      </c>
      <c r="B8926" t="s">
        <v>5242</v>
      </c>
      <c r="C8926" t="s">
        <v>653</v>
      </c>
      <c r="D8926" t="s">
        <v>5243</v>
      </c>
      <c r="E8926" t="s">
        <v>89</v>
      </c>
      <c r="F8926" t="s">
        <v>74</v>
      </c>
      <c r="G8926" t="s">
        <v>76</v>
      </c>
      <c r="H8926" s="6">
        <v>46046</v>
      </c>
      <c r="I8926" s="7">
        <v>2304</v>
      </c>
      <c r="J8926" t="s">
        <v>89</v>
      </c>
      <c r="K8926" t="s">
        <v>90</v>
      </c>
      <c r="L8926">
        <v>28</v>
      </c>
      <c r="M8926" t="s">
        <v>74</v>
      </c>
    </row>
    <row r="8927" spans="1:13" x14ac:dyDescent="0.25">
      <c r="A8927">
        <v>78244850</v>
      </c>
      <c r="B8927" t="s">
        <v>5244</v>
      </c>
      <c r="C8927" t="s">
        <v>532</v>
      </c>
      <c r="D8927" t="s">
        <v>671</v>
      </c>
      <c r="E8927" t="s">
        <v>89</v>
      </c>
      <c r="F8927" t="s">
        <v>74</v>
      </c>
      <c r="G8927" t="s">
        <v>76</v>
      </c>
      <c r="H8927" s="6">
        <v>46042</v>
      </c>
      <c r="I8927" s="7">
        <v>3680</v>
      </c>
      <c r="J8927" t="s">
        <v>89</v>
      </c>
      <c r="K8927" t="s">
        <v>95</v>
      </c>
      <c r="L8927">
        <v>45</v>
      </c>
      <c r="M8927" t="s">
        <v>74</v>
      </c>
    </row>
    <row r="8928" spans="1:13" x14ac:dyDescent="0.25">
      <c r="A8928">
        <v>78244850</v>
      </c>
      <c r="B8928" t="s">
        <v>5245</v>
      </c>
      <c r="C8928" t="s">
        <v>1989</v>
      </c>
      <c r="D8928" t="s">
        <v>1689</v>
      </c>
      <c r="E8928" t="s">
        <v>89</v>
      </c>
      <c r="F8928" t="s">
        <v>74</v>
      </c>
      <c r="G8928" t="s">
        <v>76</v>
      </c>
      <c r="H8928" s="6">
        <v>46106</v>
      </c>
      <c r="I8928" s="7">
        <v>2705</v>
      </c>
      <c r="J8928" t="s">
        <v>89</v>
      </c>
      <c r="K8928" t="s">
        <v>95</v>
      </c>
      <c r="L8928">
        <v>41</v>
      </c>
      <c r="M8928" t="s">
        <v>74</v>
      </c>
    </row>
    <row r="8929" spans="1:13" x14ac:dyDescent="0.25">
      <c r="A8929">
        <v>78244850</v>
      </c>
      <c r="B8929" t="s">
        <v>5246</v>
      </c>
      <c r="C8929" t="s">
        <v>370</v>
      </c>
      <c r="D8929" t="s">
        <v>280</v>
      </c>
      <c r="E8929" t="s">
        <v>89</v>
      </c>
      <c r="F8929" t="s">
        <v>74</v>
      </c>
      <c r="G8929" t="s">
        <v>76</v>
      </c>
      <c r="H8929" s="6">
        <v>46101</v>
      </c>
      <c r="I8929" s="7">
        <v>1089</v>
      </c>
      <c r="J8929" t="s">
        <v>89</v>
      </c>
      <c r="K8929" t="s">
        <v>134</v>
      </c>
      <c r="L8929">
        <v>43</v>
      </c>
      <c r="M8929" t="s">
        <v>74</v>
      </c>
    </row>
    <row r="8930" spans="1:13" x14ac:dyDescent="0.25">
      <c r="A8930">
        <v>78244850</v>
      </c>
      <c r="B8930" t="s">
        <v>5247</v>
      </c>
      <c r="C8930" t="s">
        <v>236</v>
      </c>
      <c r="D8930" t="s">
        <v>339</v>
      </c>
      <c r="E8930" t="s">
        <v>89</v>
      </c>
      <c r="F8930" t="s">
        <v>74</v>
      </c>
      <c r="G8930" t="s">
        <v>76</v>
      </c>
      <c r="H8930" s="6">
        <v>46042</v>
      </c>
      <c r="I8930" s="7">
        <v>1775</v>
      </c>
      <c r="J8930" t="s">
        <v>89</v>
      </c>
      <c r="K8930" t="s">
        <v>139</v>
      </c>
      <c r="L8930">
        <v>35</v>
      </c>
      <c r="M8930" t="s">
        <v>74</v>
      </c>
    </row>
    <row r="8931" spans="1:13" x14ac:dyDescent="0.25">
      <c r="A8931">
        <v>78244850</v>
      </c>
      <c r="B8931" t="s">
        <v>5248</v>
      </c>
      <c r="C8931" t="s">
        <v>1640</v>
      </c>
      <c r="D8931" t="s">
        <v>655</v>
      </c>
      <c r="E8931" t="s">
        <v>89</v>
      </c>
      <c r="F8931" t="s">
        <v>73</v>
      </c>
      <c r="G8931" t="s">
        <v>78</v>
      </c>
      <c r="H8931" s="6">
        <v>46053</v>
      </c>
      <c r="I8931" s="7">
        <v>1247</v>
      </c>
      <c r="J8931" t="s">
        <v>89</v>
      </c>
      <c r="K8931" t="s">
        <v>98</v>
      </c>
      <c r="L8931">
        <v>44</v>
      </c>
      <c r="M8931" t="s">
        <v>73</v>
      </c>
    </row>
    <row r="8932" spans="1:13" x14ac:dyDescent="0.25">
      <c r="A8932">
        <v>78244850</v>
      </c>
      <c r="B8932" t="s">
        <v>5249</v>
      </c>
      <c r="C8932" t="s">
        <v>1004</v>
      </c>
      <c r="D8932" t="s">
        <v>511</v>
      </c>
      <c r="E8932" t="s">
        <v>89</v>
      </c>
      <c r="F8932" t="s">
        <v>73</v>
      </c>
      <c r="G8932" t="s">
        <v>78</v>
      </c>
      <c r="H8932" s="6">
        <v>46050</v>
      </c>
      <c r="I8932" s="7">
        <v>8151</v>
      </c>
      <c r="J8932" t="s">
        <v>89</v>
      </c>
      <c r="K8932" t="s">
        <v>95</v>
      </c>
      <c r="L8932">
        <v>33</v>
      </c>
      <c r="M8932" t="s">
        <v>73</v>
      </c>
    </row>
    <row r="8933" spans="1:13" x14ac:dyDescent="0.25">
      <c r="A8933">
        <v>78244850</v>
      </c>
      <c r="B8933" t="s">
        <v>5250</v>
      </c>
      <c r="C8933" t="s">
        <v>807</v>
      </c>
      <c r="D8933" t="s">
        <v>297</v>
      </c>
      <c r="E8933" t="s">
        <v>89</v>
      </c>
      <c r="F8933" t="s">
        <v>73</v>
      </c>
      <c r="G8933" t="s">
        <v>78</v>
      </c>
      <c r="H8933" s="6">
        <v>46079</v>
      </c>
      <c r="I8933">
        <v>818</v>
      </c>
      <c r="J8933" t="s">
        <v>89</v>
      </c>
      <c r="K8933" t="s">
        <v>90</v>
      </c>
      <c r="L8933">
        <v>37</v>
      </c>
      <c r="M8933" t="s">
        <v>73</v>
      </c>
    </row>
    <row r="8934" spans="1:13" x14ac:dyDescent="0.25">
      <c r="A8934">
        <v>78244850</v>
      </c>
      <c r="B8934" t="s">
        <v>5251</v>
      </c>
      <c r="C8934" t="s">
        <v>5252</v>
      </c>
      <c r="D8934" t="s">
        <v>280</v>
      </c>
      <c r="E8934" t="s">
        <v>89</v>
      </c>
      <c r="F8934" t="s">
        <v>73</v>
      </c>
      <c r="G8934" t="s">
        <v>78</v>
      </c>
      <c r="H8934" s="6">
        <v>46112</v>
      </c>
      <c r="I8934">
        <v>885</v>
      </c>
      <c r="J8934" t="s">
        <v>89</v>
      </c>
      <c r="K8934" t="s">
        <v>90</v>
      </c>
      <c r="L8934">
        <v>47</v>
      </c>
      <c r="M8934" t="s">
        <v>73</v>
      </c>
    </row>
    <row r="8935" spans="1:13" x14ac:dyDescent="0.25">
      <c r="A8935">
        <v>78244850</v>
      </c>
      <c r="B8935" t="s">
        <v>5253</v>
      </c>
      <c r="C8935" t="s">
        <v>989</v>
      </c>
      <c r="D8935" t="s">
        <v>114</v>
      </c>
      <c r="E8935" t="s">
        <v>89</v>
      </c>
      <c r="F8935" t="s">
        <v>73</v>
      </c>
      <c r="G8935" t="s">
        <v>78</v>
      </c>
      <c r="H8935" s="6">
        <v>46060</v>
      </c>
      <c r="I8935" s="7">
        <v>2835</v>
      </c>
      <c r="J8935" t="s">
        <v>89</v>
      </c>
      <c r="K8935" t="s">
        <v>139</v>
      </c>
      <c r="L8935">
        <v>46</v>
      </c>
      <c r="M8935" t="s">
        <v>73</v>
      </c>
    </row>
    <row r="8936" spans="1:13" x14ac:dyDescent="0.25">
      <c r="A8936">
        <v>78244850</v>
      </c>
      <c r="B8936" t="s">
        <v>4528</v>
      </c>
      <c r="C8936" t="s">
        <v>1585</v>
      </c>
      <c r="D8936" t="s">
        <v>449</v>
      </c>
      <c r="E8936" t="s">
        <v>89</v>
      </c>
      <c r="F8936" t="s">
        <v>73</v>
      </c>
      <c r="G8936" t="s">
        <v>78</v>
      </c>
      <c r="H8936" s="6">
        <v>46111</v>
      </c>
      <c r="I8936">
        <v>885</v>
      </c>
      <c r="J8936" t="s">
        <v>89</v>
      </c>
      <c r="K8936" t="s">
        <v>401</v>
      </c>
      <c r="L8936">
        <v>35</v>
      </c>
      <c r="M8936" t="s">
        <v>73</v>
      </c>
    </row>
    <row r="8937" spans="1:13" x14ac:dyDescent="0.25">
      <c r="A8937">
        <v>78244850</v>
      </c>
      <c r="B8937" t="s">
        <v>4528</v>
      </c>
      <c r="C8937" t="s">
        <v>126</v>
      </c>
      <c r="D8937" t="s">
        <v>436</v>
      </c>
      <c r="E8937" t="s">
        <v>89</v>
      </c>
      <c r="F8937" t="s">
        <v>73</v>
      </c>
      <c r="G8937" t="s">
        <v>78</v>
      </c>
      <c r="H8937" s="6">
        <v>46030</v>
      </c>
      <c r="I8937">
        <v>836</v>
      </c>
      <c r="J8937" t="s">
        <v>89</v>
      </c>
      <c r="K8937" t="s">
        <v>95</v>
      </c>
      <c r="L8937">
        <v>51</v>
      </c>
      <c r="M8937" t="s">
        <v>73</v>
      </c>
    </row>
    <row r="8938" spans="1:13" x14ac:dyDescent="0.25">
      <c r="A8938">
        <v>78244850</v>
      </c>
      <c r="B8938" t="s">
        <v>4528</v>
      </c>
      <c r="C8938" t="s">
        <v>545</v>
      </c>
      <c r="D8938" t="s">
        <v>545</v>
      </c>
      <c r="E8938" t="s">
        <v>89</v>
      </c>
      <c r="F8938" t="s">
        <v>73</v>
      </c>
      <c r="G8938" t="s">
        <v>78</v>
      </c>
      <c r="H8938" s="6">
        <v>46108</v>
      </c>
      <c r="I8938" s="7">
        <v>3646</v>
      </c>
      <c r="J8938" t="s">
        <v>89</v>
      </c>
      <c r="K8938" t="s">
        <v>199</v>
      </c>
      <c r="L8938">
        <v>35</v>
      </c>
      <c r="M8938" t="s">
        <v>73</v>
      </c>
    </row>
    <row r="8939" spans="1:13" x14ac:dyDescent="0.25">
      <c r="A8939">
        <v>78244850</v>
      </c>
      <c r="B8939" t="s">
        <v>4528</v>
      </c>
      <c r="C8939" t="s">
        <v>1831</v>
      </c>
      <c r="D8939" t="s">
        <v>671</v>
      </c>
      <c r="E8939" t="s">
        <v>89</v>
      </c>
      <c r="F8939" t="s">
        <v>73</v>
      </c>
      <c r="G8939" t="s">
        <v>78</v>
      </c>
      <c r="H8939" s="6">
        <v>46076</v>
      </c>
      <c r="I8939" s="7">
        <v>2988</v>
      </c>
      <c r="J8939" t="s">
        <v>89</v>
      </c>
      <c r="K8939" t="s">
        <v>95</v>
      </c>
      <c r="L8939">
        <v>29</v>
      </c>
      <c r="M8939" t="s">
        <v>73</v>
      </c>
    </row>
    <row r="8940" spans="1:13" x14ac:dyDescent="0.25">
      <c r="A8940">
        <v>78244850</v>
      </c>
      <c r="B8940" t="s">
        <v>5254</v>
      </c>
      <c r="C8940" t="s">
        <v>5255</v>
      </c>
      <c r="D8940" t="s">
        <v>2242</v>
      </c>
      <c r="E8940" t="s">
        <v>89</v>
      </c>
      <c r="F8940" t="s">
        <v>73</v>
      </c>
      <c r="G8940" t="s">
        <v>78</v>
      </c>
      <c r="H8940" s="6">
        <v>46032</v>
      </c>
      <c r="I8940" s="7">
        <v>1879</v>
      </c>
      <c r="J8940" t="s">
        <v>89</v>
      </c>
      <c r="K8940" t="s">
        <v>90</v>
      </c>
      <c r="L8940">
        <v>75</v>
      </c>
      <c r="M8940" t="s">
        <v>73</v>
      </c>
    </row>
    <row r="8941" spans="1:13" x14ac:dyDescent="0.25">
      <c r="A8941">
        <v>78244850</v>
      </c>
      <c r="B8941" t="s">
        <v>5256</v>
      </c>
      <c r="C8941" t="s">
        <v>405</v>
      </c>
      <c r="D8941" t="s">
        <v>5257</v>
      </c>
      <c r="E8941" t="s">
        <v>89</v>
      </c>
      <c r="F8941" t="s">
        <v>73</v>
      </c>
      <c r="G8941" t="s">
        <v>78</v>
      </c>
      <c r="H8941" s="6">
        <v>46051</v>
      </c>
      <c r="I8941" s="7">
        <v>14153</v>
      </c>
      <c r="J8941" t="s">
        <v>89</v>
      </c>
      <c r="K8941" t="s">
        <v>95</v>
      </c>
      <c r="L8941">
        <v>41</v>
      </c>
      <c r="M8941" t="s">
        <v>73</v>
      </c>
    </row>
    <row r="8942" spans="1:13" x14ac:dyDescent="0.25">
      <c r="A8942">
        <v>78244850</v>
      </c>
      <c r="B8942" t="s">
        <v>5258</v>
      </c>
      <c r="C8942" t="s">
        <v>1855</v>
      </c>
      <c r="D8942" t="s">
        <v>3265</v>
      </c>
      <c r="E8942" t="s">
        <v>89</v>
      </c>
      <c r="F8942" t="s">
        <v>73</v>
      </c>
      <c r="G8942" t="s">
        <v>78</v>
      </c>
      <c r="H8942" s="6">
        <v>46106</v>
      </c>
      <c r="I8942" s="7">
        <v>14033</v>
      </c>
      <c r="J8942" t="s">
        <v>89</v>
      </c>
      <c r="K8942" t="s">
        <v>90</v>
      </c>
      <c r="L8942">
        <v>55</v>
      </c>
      <c r="M8942" t="s">
        <v>73</v>
      </c>
    </row>
    <row r="8943" spans="1:13" x14ac:dyDescent="0.25">
      <c r="A8943">
        <v>78244850</v>
      </c>
      <c r="B8943" t="s">
        <v>5259</v>
      </c>
      <c r="C8943" t="s">
        <v>145</v>
      </c>
      <c r="D8943" t="s">
        <v>832</v>
      </c>
      <c r="E8943" t="s">
        <v>89</v>
      </c>
      <c r="F8943" t="s">
        <v>73</v>
      </c>
      <c r="G8943" t="s">
        <v>78</v>
      </c>
      <c r="H8943" s="6">
        <v>46043</v>
      </c>
      <c r="I8943">
        <v>974</v>
      </c>
      <c r="J8943" t="s">
        <v>89</v>
      </c>
      <c r="K8943" t="s">
        <v>90</v>
      </c>
      <c r="L8943">
        <v>37</v>
      </c>
      <c r="M8943" t="s">
        <v>73</v>
      </c>
    </row>
    <row r="8944" spans="1:13" x14ac:dyDescent="0.25">
      <c r="A8944">
        <v>78244850</v>
      </c>
      <c r="B8944" t="s">
        <v>1395</v>
      </c>
      <c r="C8944" t="s">
        <v>426</v>
      </c>
      <c r="D8944" t="s">
        <v>516</v>
      </c>
      <c r="E8944" t="s">
        <v>89</v>
      </c>
      <c r="F8944" t="s">
        <v>73</v>
      </c>
      <c r="G8944" t="s">
        <v>78</v>
      </c>
      <c r="H8944" s="6">
        <v>46106</v>
      </c>
      <c r="I8944">
        <v>613</v>
      </c>
      <c r="J8944" t="s">
        <v>89</v>
      </c>
      <c r="K8944" t="s">
        <v>98</v>
      </c>
      <c r="L8944">
        <v>55</v>
      </c>
      <c r="M8944" t="s">
        <v>73</v>
      </c>
    </row>
    <row r="8945" spans="1:13" x14ac:dyDescent="0.25">
      <c r="A8945">
        <v>78244850</v>
      </c>
      <c r="B8945" t="s">
        <v>2285</v>
      </c>
      <c r="C8945" t="s">
        <v>233</v>
      </c>
      <c r="D8945" t="s">
        <v>233</v>
      </c>
      <c r="E8945" t="s">
        <v>89</v>
      </c>
      <c r="F8945" t="s">
        <v>74</v>
      </c>
      <c r="G8945" t="s">
        <v>76</v>
      </c>
      <c r="H8945" s="6">
        <v>46049</v>
      </c>
      <c r="I8945" s="7">
        <v>1775</v>
      </c>
      <c r="J8945" t="s">
        <v>89</v>
      </c>
      <c r="K8945" t="s">
        <v>193</v>
      </c>
      <c r="L8945">
        <v>54</v>
      </c>
      <c r="M8945" t="s">
        <v>74</v>
      </c>
    </row>
    <row r="8946" spans="1:13" x14ac:dyDescent="0.25">
      <c r="A8946">
        <v>78244850</v>
      </c>
      <c r="B8946" t="s">
        <v>541</v>
      </c>
      <c r="C8946" t="s">
        <v>1897</v>
      </c>
      <c r="D8946" t="s">
        <v>660</v>
      </c>
      <c r="E8946" t="s">
        <v>89</v>
      </c>
      <c r="F8946" t="s">
        <v>73</v>
      </c>
      <c r="G8946" t="s">
        <v>78</v>
      </c>
      <c r="H8946" s="6">
        <v>46105</v>
      </c>
      <c r="I8946">
        <v>927</v>
      </c>
      <c r="J8946" t="s">
        <v>89</v>
      </c>
      <c r="K8946" t="s">
        <v>139</v>
      </c>
      <c r="L8946">
        <v>47</v>
      </c>
      <c r="M8946" t="s">
        <v>73</v>
      </c>
    </row>
    <row r="8947" spans="1:13" x14ac:dyDescent="0.25">
      <c r="A8947">
        <v>78244850</v>
      </c>
      <c r="B8947" t="s">
        <v>2285</v>
      </c>
      <c r="C8947" t="s">
        <v>1807</v>
      </c>
      <c r="D8947" t="s">
        <v>2500</v>
      </c>
      <c r="E8947" t="s">
        <v>89</v>
      </c>
      <c r="F8947" t="s">
        <v>74</v>
      </c>
      <c r="G8947" t="s">
        <v>76</v>
      </c>
      <c r="H8947" s="6">
        <v>46112</v>
      </c>
      <c r="I8947" s="7">
        <v>2963</v>
      </c>
      <c r="J8947" t="s">
        <v>89</v>
      </c>
      <c r="K8947" t="s">
        <v>199</v>
      </c>
      <c r="L8947">
        <v>29</v>
      </c>
      <c r="M8947" t="s">
        <v>74</v>
      </c>
    </row>
    <row r="8948" spans="1:13" x14ac:dyDescent="0.25">
      <c r="A8948">
        <v>78244850</v>
      </c>
      <c r="B8948" t="s">
        <v>2285</v>
      </c>
      <c r="C8948" t="s">
        <v>532</v>
      </c>
      <c r="D8948" t="s">
        <v>627</v>
      </c>
      <c r="E8948" t="s">
        <v>89</v>
      </c>
      <c r="F8948" t="s">
        <v>74</v>
      </c>
      <c r="G8948" t="s">
        <v>76</v>
      </c>
      <c r="H8948" s="6">
        <v>46092</v>
      </c>
      <c r="I8948" s="7">
        <v>5191</v>
      </c>
      <c r="J8948" t="s">
        <v>89</v>
      </c>
      <c r="K8948" t="s">
        <v>90</v>
      </c>
      <c r="L8948">
        <v>78</v>
      </c>
      <c r="M8948" t="s">
        <v>74</v>
      </c>
    </row>
    <row r="8949" spans="1:13" x14ac:dyDescent="0.25">
      <c r="A8949">
        <v>78244850</v>
      </c>
      <c r="B8949" t="s">
        <v>5260</v>
      </c>
      <c r="C8949" t="s">
        <v>243</v>
      </c>
      <c r="D8949" t="s">
        <v>694</v>
      </c>
      <c r="E8949" t="s">
        <v>89</v>
      </c>
      <c r="F8949" t="s">
        <v>74</v>
      </c>
      <c r="G8949" t="s">
        <v>76</v>
      </c>
      <c r="H8949" s="6">
        <v>46101</v>
      </c>
      <c r="I8949" s="7">
        <v>1089</v>
      </c>
      <c r="J8949" t="s">
        <v>89</v>
      </c>
      <c r="K8949" t="s">
        <v>199</v>
      </c>
      <c r="L8949">
        <v>54</v>
      </c>
      <c r="M8949" t="s">
        <v>74</v>
      </c>
    </row>
    <row r="8950" spans="1:13" x14ac:dyDescent="0.25">
      <c r="A8950">
        <v>78244850</v>
      </c>
      <c r="B8950" t="s">
        <v>5261</v>
      </c>
      <c r="C8950" t="s">
        <v>136</v>
      </c>
      <c r="D8950" t="s">
        <v>1013</v>
      </c>
      <c r="E8950" t="s">
        <v>89</v>
      </c>
      <c r="F8950" t="s">
        <v>74</v>
      </c>
      <c r="G8950" t="s">
        <v>76</v>
      </c>
      <c r="H8950" s="6">
        <v>46112</v>
      </c>
      <c r="I8950">
        <v>103</v>
      </c>
      <c r="J8950" t="s">
        <v>89</v>
      </c>
      <c r="K8950" t="s">
        <v>98</v>
      </c>
      <c r="L8950">
        <v>78</v>
      </c>
      <c r="M8950" t="s">
        <v>74</v>
      </c>
    </row>
    <row r="8951" spans="1:13" x14ac:dyDescent="0.25">
      <c r="A8951">
        <v>78244850</v>
      </c>
      <c r="B8951" t="s">
        <v>5261</v>
      </c>
      <c r="C8951" t="s">
        <v>136</v>
      </c>
      <c r="D8951" t="s">
        <v>1013</v>
      </c>
      <c r="E8951" t="s">
        <v>89</v>
      </c>
      <c r="F8951" t="s">
        <v>74</v>
      </c>
      <c r="G8951" t="s">
        <v>76</v>
      </c>
      <c r="H8951" s="6">
        <v>46112</v>
      </c>
      <c r="I8951">
        <v>184</v>
      </c>
      <c r="J8951" t="s">
        <v>89</v>
      </c>
      <c r="K8951" t="s">
        <v>90</v>
      </c>
      <c r="L8951">
        <v>78</v>
      </c>
      <c r="M8951" t="s">
        <v>74</v>
      </c>
    </row>
    <row r="8952" spans="1:13" x14ac:dyDescent="0.25">
      <c r="A8952">
        <v>78244850</v>
      </c>
      <c r="B8952" t="s">
        <v>5261</v>
      </c>
      <c r="C8952" t="s">
        <v>136</v>
      </c>
      <c r="D8952" t="s">
        <v>1013</v>
      </c>
      <c r="E8952" t="s">
        <v>89</v>
      </c>
      <c r="F8952" t="s">
        <v>74</v>
      </c>
      <c r="G8952" t="s">
        <v>76</v>
      </c>
      <c r="H8952" s="6">
        <v>46112</v>
      </c>
      <c r="I8952">
        <v>184</v>
      </c>
      <c r="J8952" t="s">
        <v>89</v>
      </c>
      <c r="K8952" t="s">
        <v>98</v>
      </c>
      <c r="L8952">
        <v>78</v>
      </c>
      <c r="M8952" t="s">
        <v>74</v>
      </c>
    </row>
    <row r="8953" spans="1:13" x14ac:dyDescent="0.25">
      <c r="A8953">
        <v>78244850</v>
      </c>
      <c r="B8953" t="s">
        <v>5261</v>
      </c>
      <c r="C8953" t="s">
        <v>136</v>
      </c>
      <c r="D8953" t="s">
        <v>1013</v>
      </c>
      <c r="E8953" t="s">
        <v>89</v>
      </c>
      <c r="F8953" t="s">
        <v>74</v>
      </c>
      <c r="G8953" t="s">
        <v>76</v>
      </c>
      <c r="H8953" s="6">
        <v>46112</v>
      </c>
      <c r="I8953">
        <v>847</v>
      </c>
      <c r="J8953" t="s">
        <v>89</v>
      </c>
      <c r="K8953" t="s">
        <v>98</v>
      </c>
      <c r="L8953">
        <v>78</v>
      </c>
      <c r="M8953" t="s">
        <v>74</v>
      </c>
    </row>
    <row r="8954" spans="1:13" x14ac:dyDescent="0.25">
      <c r="A8954">
        <v>78244850</v>
      </c>
      <c r="B8954" t="s">
        <v>5261</v>
      </c>
      <c r="C8954" t="s">
        <v>136</v>
      </c>
      <c r="D8954" t="s">
        <v>1013</v>
      </c>
      <c r="E8954" t="s">
        <v>89</v>
      </c>
      <c r="F8954" t="s">
        <v>74</v>
      </c>
      <c r="G8954" t="s">
        <v>76</v>
      </c>
      <c r="H8954" s="6">
        <v>46112</v>
      </c>
      <c r="I8954" s="7">
        <v>3360</v>
      </c>
      <c r="J8954" t="s">
        <v>89</v>
      </c>
      <c r="K8954" t="s">
        <v>98</v>
      </c>
      <c r="L8954">
        <v>78</v>
      </c>
      <c r="M8954" t="s">
        <v>74</v>
      </c>
    </row>
    <row r="8955" spans="1:13" x14ac:dyDescent="0.25">
      <c r="A8955">
        <v>78244850</v>
      </c>
      <c r="B8955" t="s">
        <v>5261</v>
      </c>
      <c r="C8955" t="s">
        <v>136</v>
      </c>
      <c r="D8955" t="s">
        <v>1013</v>
      </c>
      <c r="E8955" t="s">
        <v>89</v>
      </c>
      <c r="F8955" t="s">
        <v>74</v>
      </c>
      <c r="G8955" t="s">
        <v>76</v>
      </c>
      <c r="H8955" s="6">
        <v>46112</v>
      </c>
      <c r="I8955">
        <v>103</v>
      </c>
      <c r="J8955" t="s">
        <v>89</v>
      </c>
      <c r="K8955" t="s">
        <v>98</v>
      </c>
      <c r="L8955">
        <v>78</v>
      </c>
      <c r="M8955" t="s">
        <v>74</v>
      </c>
    </row>
    <row r="8956" spans="1:13" x14ac:dyDescent="0.25">
      <c r="A8956">
        <v>78244850</v>
      </c>
      <c r="B8956" t="s">
        <v>5261</v>
      </c>
      <c r="C8956" t="s">
        <v>136</v>
      </c>
      <c r="D8956" t="s">
        <v>1013</v>
      </c>
      <c r="E8956" t="s">
        <v>89</v>
      </c>
      <c r="F8956" t="s">
        <v>74</v>
      </c>
      <c r="G8956" t="s">
        <v>76</v>
      </c>
      <c r="H8956" s="6">
        <v>46112</v>
      </c>
      <c r="I8956">
        <v>184</v>
      </c>
      <c r="J8956" t="s">
        <v>89</v>
      </c>
      <c r="K8956" t="s">
        <v>98</v>
      </c>
      <c r="L8956">
        <v>78</v>
      </c>
      <c r="M8956" t="s">
        <v>74</v>
      </c>
    </row>
    <row r="8957" spans="1:13" x14ac:dyDescent="0.25">
      <c r="A8957">
        <v>78244850</v>
      </c>
      <c r="B8957" t="s">
        <v>5261</v>
      </c>
      <c r="C8957" t="s">
        <v>136</v>
      </c>
      <c r="D8957" t="s">
        <v>1013</v>
      </c>
      <c r="E8957" t="s">
        <v>89</v>
      </c>
      <c r="F8957" t="s">
        <v>74</v>
      </c>
      <c r="G8957" t="s">
        <v>76</v>
      </c>
      <c r="H8957" s="6">
        <v>46112</v>
      </c>
      <c r="I8957">
        <v>184</v>
      </c>
      <c r="J8957" t="s">
        <v>89</v>
      </c>
      <c r="K8957" t="s">
        <v>98</v>
      </c>
      <c r="L8957">
        <v>78</v>
      </c>
      <c r="M8957" t="s">
        <v>74</v>
      </c>
    </row>
    <row r="8958" spans="1:13" x14ac:dyDescent="0.25">
      <c r="A8958">
        <v>78244850</v>
      </c>
      <c r="B8958" t="s">
        <v>5261</v>
      </c>
      <c r="C8958" t="s">
        <v>136</v>
      </c>
      <c r="D8958" t="s">
        <v>1013</v>
      </c>
      <c r="E8958" t="s">
        <v>89</v>
      </c>
      <c r="F8958" t="s">
        <v>74</v>
      </c>
      <c r="G8958" t="s">
        <v>76</v>
      </c>
      <c r="H8958" s="6">
        <v>46112</v>
      </c>
      <c r="I8958" s="7">
        <v>1043</v>
      </c>
      <c r="J8958" t="s">
        <v>89</v>
      </c>
      <c r="K8958" t="s">
        <v>98</v>
      </c>
      <c r="L8958">
        <v>78</v>
      </c>
      <c r="M8958" t="s">
        <v>74</v>
      </c>
    </row>
    <row r="8959" spans="1:13" x14ac:dyDescent="0.25">
      <c r="A8959">
        <v>78244850</v>
      </c>
      <c r="B8959" t="s">
        <v>5262</v>
      </c>
      <c r="C8959" t="s">
        <v>5263</v>
      </c>
      <c r="D8959" t="s">
        <v>1207</v>
      </c>
      <c r="E8959" t="s">
        <v>89</v>
      </c>
      <c r="F8959" t="s">
        <v>73</v>
      </c>
      <c r="G8959" t="s">
        <v>78</v>
      </c>
      <c r="H8959" s="6">
        <v>46051</v>
      </c>
      <c r="I8959" s="7">
        <v>3912</v>
      </c>
      <c r="J8959" t="s">
        <v>89</v>
      </c>
      <c r="K8959" t="s">
        <v>90</v>
      </c>
      <c r="L8959">
        <v>48</v>
      </c>
      <c r="M8959" t="s">
        <v>73</v>
      </c>
    </row>
    <row r="8960" spans="1:13" x14ac:dyDescent="0.25">
      <c r="A8960">
        <v>78244850</v>
      </c>
      <c r="B8960" t="s">
        <v>631</v>
      </c>
      <c r="C8960" t="s">
        <v>268</v>
      </c>
      <c r="D8960" t="s">
        <v>110</v>
      </c>
      <c r="E8960" t="s">
        <v>89</v>
      </c>
      <c r="F8960" t="s">
        <v>73</v>
      </c>
      <c r="G8960" t="s">
        <v>78</v>
      </c>
      <c r="H8960" s="6">
        <v>46090</v>
      </c>
      <c r="I8960" s="7">
        <v>1871</v>
      </c>
      <c r="J8960" t="s">
        <v>89</v>
      </c>
      <c r="K8960" t="s">
        <v>90</v>
      </c>
      <c r="L8960">
        <v>34</v>
      </c>
      <c r="M8960" t="s">
        <v>73</v>
      </c>
    </row>
    <row r="8961" spans="1:13" x14ac:dyDescent="0.25">
      <c r="A8961">
        <v>78244850</v>
      </c>
      <c r="B8961" t="s">
        <v>5264</v>
      </c>
      <c r="C8961" t="s">
        <v>404</v>
      </c>
      <c r="D8961" t="s">
        <v>2433</v>
      </c>
      <c r="E8961" t="s">
        <v>89</v>
      </c>
      <c r="F8961" t="s">
        <v>73</v>
      </c>
      <c r="G8961" t="s">
        <v>78</v>
      </c>
      <c r="H8961" s="6">
        <v>46025</v>
      </c>
      <c r="I8961" s="7">
        <v>3332</v>
      </c>
      <c r="J8961" t="s">
        <v>89</v>
      </c>
      <c r="K8961" t="s">
        <v>90</v>
      </c>
      <c r="L8961">
        <v>38</v>
      </c>
      <c r="M8961" t="s">
        <v>73</v>
      </c>
    </row>
    <row r="8962" spans="1:13" x14ac:dyDescent="0.25">
      <c r="A8962">
        <v>78244850</v>
      </c>
      <c r="B8962" t="s">
        <v>5265</v>
      </c>
      <c r="C8962" t="s">
        <v>2413</v>
      </c>
      <c r="D8962" t="s">
        <v>2981</v>
      </c>
      <c r="E8962" t="s">
        <v>89</v>
      </c>
      <c r="F8962" t="s">
        <v>73</v>
      </c>
      <c r="G8962" t="s">
        <v>78</v>
      </c>
      <c r="H8962" s="6">
        <v>46094</v>
      </c>
      <c r="I8962">
        <v>613</v>
      </c>
      <c r="J8962" t="s">
        <v>89</v>
      </c>
      <c r="K8962" t="s">
        <v>139</v>
      </c>
      <c r="L8962">
        <v>51</v>
      </c>
      <c r="M8962" t="s">
        <v>73</v>
      </c>
    </row>
    <row r="8963" spans="1:13" x14ac:dyDescent="0.25">
      <c r="A8963">
        <v>78244850</v>
      </c>
      <c r="B8963" t="s">
        <v>5266</v>
      </c>
      <c r="C8963" t="s">
        <v>545</v>
      </c>
      <c r="D8963" t="s">
        <v>375</v>
      </c>
      <c r="E8963" t="s">
        <v>89</v>
      </c>
      <c r="F8963" t="s">
        <v>73</v>
      </c>
      <c r="G8963" t="s">
        <v>78</v>
      </c>
      <c r="H8963" s="6">
        <v>46044</v>
      </c>
      <c r="I8963">
        <v>996</v>
      </c>
      <c r="J8963" t="s">
        <v>89</v>
      </c>
      <c r="K8963" t="s">
        <v>90</v>
      </c>
      <c r="L8963">
        <v>24</v>
      </c>
      <c r="M8963" t="s">
        <v>73</v>
      </c>
    </row>
    <row r="8964" spans="1:13" x14ac:dyDescent="0.25">
      <c r="A8964">
        <v>78244850</v>
      </c>
      <c r="B8964" t="s">
        <v>5267</v>
      </c>
      <c r="C8964" t="s">
        <v>5268</v>
      </c>
      <c r="D8964" t="s">
        <v>1713</v>
      </c>
      <c r="E8964" t="s">
        <v>89</v>
      </c>
      <c r="F8964" t="s">
        <v>73</v>
      </c>
      <c r="G8964" t="s">
        <v>78</v>
      </c>
      <c r="H8964" s="6">
        <v>46050</v>
      </c>
      <c r="I8964" s="7">
        <v>3595</v>
      </c>
      <c r="J8964" t="s">
        <v>89</v>
      </c>
      <c r="K8964" t="s">
        <v>90</v>
      </c>
      <c r="L8964">
        <v>65</v>
      </c>
      <c r="M8964" t="s">
        <v>73</v>
      </c>
    </row>
    <row r="8965" spans="1:13" x14ac:dyDescent="0.25">
      <c r="A8965">
        <v>78244850</v>
      </c>
      <c r="B8965" t="s">
        <v>5269</v>
      </c>
      <c r="C8965" t="s">
        <v>511</v>
      </c>
      <c r="D8965" t="s">
        <v>865</v>
      </c>
      <c r="E8965" t="s">
        <v>89</v>
      </c>
      <c r="F8965" t="s">
        <v>74</v>
      </c>
      <c r="G8965" t="s">
        <v>76</v>
      </c>
      <c r="H8965" s="6">
        <v>46053</v>
      </c>
      <c r="I8965" s="7">
        <v>1029</v>
      </c>
      <c r="J8965" t="s">
        <v>89</v>
      </c>
      <c r="K8965" t="s">
        <v>1269</v>
      </c>
      <c r="L8965">
        <v>42</v>
      </c>
      <c r="M8965" t="s">
        <v>74</v>
      </c>
    </row>
    <row r="8966" spans="1:13" x14ac:dyDescent="0.25">
      <c r="A8966">
        <v>78244850</v>
      </c>
      <c r="B8966" t="s">
        <v>5270</v>
      </c>
      <c r="C8966" t="s">
        <v>110</v>
      </c>
      <c r="D8966" t="s">
        <v>225</v>
      </c>
      <c r="E8966" t="s">
        <v>89</v>
      </c>
      <c r="F8966" t="s">
        <v>74</v>
      </c>
      <c r="G8966" t="s">
        <v>76</v>
      </c>
      <c r="H8966" s="6">
        <v>46030</v>
      </c>
      <c r="I8966" s="7">
        <v>1774</v>
      </c>
      <c r="J8966" t="s">
        <v>89</v>
      </c>
      <c r="K8966" t="s">
        <v>139</v>
      </c>
      <c r="L8966">
        <v>32</v>
      </c>
      <c r="M8966" t="s">
        <v>74</v>
      </c>
    </row>
    <row r="8967" spans="1:13" x14ac:dyDescent="0.25">
      <c r="A8967">
        <v>78244850</v>
      </c>
      <c r="B8967" t="s">
        <v>1304</v>
      </c>
      <c r="C8967" t="s">
        <v>1305</v>
      </c>
      <c r="D8967" t="s">
        <v>89</v>
      </c>
      <c r="E8967" t="s">
        <v>89</v>
      </c>
      <c r="F8967" t="s">
        <v>73</v>
      </c>
      <c r="G8967" t="s">
        <v>78</v>
      </c>
      <c r="H8967" s="6">
        <v>46038</v>
      </c>
      <c r="I8967" s="7">
        <v>4795</v>
      </c>
      <c r="J8967" t="s">
        <v>89</v>
      </c>
      <c r="K8967" t="s">
        <v>90</v>
      </c>
      <c r="L8967">
        <v>31</v>
      </c>
      <c r="M8967" t="s">
        <v>73</v>
      </c>
    </row>
    <row r="8968" spans="1:13" x14ac:dyDescent="0.25">
      <c r="A8968">
        <v>78244850</v>
      </c>
      <c r="B8968" t="s">
        <v>5271</v>
      </c>
      <c r="C8968" t="s">
        <v>5272</v>
      </c>
      <c r="D8968" t="s">
        <v>297</v>
      </c>
      <c r="E8968" t="s">
        <v>89</v>
      </c>
      <c r="F8968" t="s">
        <v>73</v>
      </c>
      <c r="G8968" t="s">
        <v>78</v>
      </c>
      <c r="H8968" s="6">
        <v>46051</v>
      </c>
      <c r="I8968" s="7">
        <v>17726</v>
      </c>
      <c r="J8968" t="s">
        <v>89</v>
      </c>
      <c r="K8968" t="s">
        <v>90</v>
      </c>
      <c r="L8968">
        <v>57</v>
      </c>
      <c r="M8968" t="s">
        <v>73</v>
      </c>
    </row>
    <row r="8969" spans="1:13" x14ac:dyDescent="0.25">
      <c r="A8969">
        <v>78244850</v>
      </c>
      <c r="B8969" t="s">
        <v>5273</v>
      </c>
      <c r="C8969" t="s">
        <v>5274</v>
      </c>
      <c r="D8969" t="s">
        <v>404</v>
      </c>
      <c r="E8969" t="s">
        <v>89</v>
      </c>
      <c r="F8969" t="s">
        <v>73</v>
      </c>
      <c r="G8969" t="s">
        <v>78</v>
      </c>
      <c r="H8969" s="6">
        <v>46091</v>
      </c>
      <c r="I8969" s="7">
        <v>5783</v>
      </c>
      <c r="J8969" t="s">
        <v>89</v>
      </c>
      <c r="K8969" t="s">
        <v>95</v>
      </c>
      <c r="L8969">
        <v>46</v>
      </c>
      <c r="M8969" t="s">
        <v>73</v>
      </c>
    </row>
    <row r="8970" spans="1:13" x14ac:dyDescent="0.25">
      <c r="A8970">
        <v>78244850</v>
      </c>
      <c r="B8970" t="s">
        <v>5275</v>
      </c>
      <c r="C8970" t="s">
        <v>774</v>
      </c>
      <c r="D8970" t="s">
        <v>5276</v>
      </c>
      <c r="E8970" t="s">
        <v>89</v>
      </c>
      <c r="F8970" t="s">
        <v>73</v>
      </c>
      <c r="G8970" t="s">
        <v>78</v>
      </c>
      <c r="H8970" s="6">
        <v>46058</v>
      </c>
      <c r="I8970">
        <v>868</v>
      </c>
      <c r="J8970" t="s">
        <v>89</v>
      </c>
      <c r="K8970" t="s">
        <v>90</v>
      </c>
      <c r="L8970">
        <v>56</v>
      </c>
      <c r="M8970" t="s">
        <v>73</v>
      </c>
    </row>
    <row r="8971" spans="1:13" x14ac:dyDescent="0.25">
      <c r="A8971">
        <v>78244850</v>
      </c>
      <c r="B8971" t="s">
        <v>5277</v>
      </c>
      <c r="C8971" t="s">
        <v>2300</v>
      </c>
      <c r="D8971" t="s">
        <v>545</v>
      </c>
      <c r="E8971" t="s">
        <v>89</v>
      </c>
      <c r="F8971" t="s">
        <v>73</v>
      </c>
      <c r="G8971" t="s">
        <v>78</v>
      </c>
      <c r="H8971" s="6">
        <v>46059</v>
      </c>
      <c r="I8971" s="7">
        <v>1648</v>
      </c>
      <c r="J8971" t="s">
        <v>89</v>
      </c>
      <c r="K8971" t="s">
        <v>90</v>
      </c>
      <c r="L8971">
        <v>38</v>
      </c>
      <c r="M8971" t="s">
        <v>73</v>
      </c>
    </row>
    <row r="8972" spans="1:13" x14ac:dyDescent="0.25">
      <c r="A8972">
        <v>78244850</v>
      </c>
      <c r="B8972" t="s">
        <v>1335</v>
      </c>
      <c r="C8972" t="s">
        <v>1275</v>
      </c>
      <c r="D8972" t="s">
        <v>280</v>
      </c>
      <c r="E8972" t="s">
        <v>89</v>
      </c>
      <c r="F8972" t="s">
        <v>74</v>
      </c>
      <c r="G8972" t="s">
        <v>76</v>
      </c>
      <c r="H8972" s="6">
        <v>46050</v>
      </c>
      <c r="I8972">
        <v>124</v>
      </c>
      <c r="J8972" t="s">
        <v>89</v>
      </c>
      <c r="K8972" t="s">
        <v>161</v>
      </c>
      <c r="L8972">
        <v>60</v>
      </c>
      <c r="M8972" t="s">
        <v>74</v>
      </c>
    </row>
    <row r="8973" spans="1:13" x14ac:dyDescent="0.25">
      <c r="A8973">
        <v>78244850</v>
      </c>
      <c r="B8973" t="s">
        <v>5278</v>
      </c>
      <c r="C8973" t="s">
        <v>750</v>
      </c>
      <c r="D8973" t="s">
        <v>438</v>
      </c>
      <c r="E8973" t="s">
        <v>89</v>
      </c>
      <c r="F8973" t="s">
        <v>73</v>
      </c>
      <c r="G8973" t="s">
        <v>78</v>
      </c>
      <c r="H8973" s="6">
        <v>46038</v>
      </c>
      <c r="I8973" s="7">
        <v>2815</v>
      </c>
      <c r="J8973" t="s">
        <v>89</v>
      </c>
      <c r="K8973" t="s">
        <v>98</v>
      </c>
      <c r="L8973">
        <v>39</v>
      </c>
      <c r="M8973" t="s">
        <v>73</v>
      </c>
    </row>
    <row r="8974" spans="1:13" x14ac:dyDescent="0.25">
      <c r="A8974">
        <v>78244850</v>
      </c>
      <c r="B8974" t="s">
        <v>306</v>
      </c>
      <c r="C8974" t="s">
        <v>1861</v>
      </c>
      <c r="D8974" t="s">
        <v>989</v>
      </c>
      <c r="E8974" t="s">
        <v>89</v>
      </c>
      <c r="F8974" t="s">
        <v>74</v>
      </c>
      <c r="G8974" t="s">
        <v>76</v>
      </c>
      <c r="H8974" s="6">
        <v>46106</v>
      </c>
      <c r="I8974" s="7">
        <v>5085</v>
      </c>
      <c r="J8974" t="s">
        <v>89</v>
      </c>
      <c r="K8974" t="s">
        <v>90</v>
      </c>
      <c r="L8974">
        <v>68</v>
      </c>
      <c r="M8974" t="s">
        <v>74</v>
      </c>
    </row>
    <row r="8975" spans="1:13" x14ac:dyDescent="0.25">
      <c r="A8975">
        <v>78244850</v>
      </c>
      <c r="B8975" t="s">
        <v>306</v>
      </c>
      <c r="C8975" t="s">
        <v>1861</v>
      </c>
      <c r="D8975" t="s">
        <v>989</v>
      </c>
      <c r="E8975" t="s">
        <v>89</v>
      </c>
      <c r="F8975" t="s">
        <v>74</v>
      </c>
      <c r="G8975" t="s">
        <v>76</v>
      </c>
      <c r="H8975" s="6">
        <v>46107</v>
      </c>
      <c r="I8975" s="7">
        <v>6040</v>
      </c>
      <c r="J8975" t="s">
        <v>89</v>
      </c>
      <c r="K8975" t="s">
        <v>90</v>
      </c>
      <c r="L8975">
        <v>68</v>
      </c>
      <c r="M8975" t="s">
        <v>74</v>
      </c>
    </row>
    <row r="8976" spans="1:13" x14ac:dyDescent="0.25">
      <c r="A8976">
        <v>78244850</v>
      </c>
      <c r="B8976" t="s">
        <v>306</v>
      </c>
      <c r="C8976" t="s">
        <v>114</v>
      </c>
      <c r="D8976" t="s">
        <v>297</v>
      </c>
      <c r="E8976" t="s">
        <v>89</v>
      </c>
      <c r="F8976" t="s">
        <v>74</v>
      </c>
      <c r="G8976" t="s">
        <v>76</v>
      </c>
      <c r="H8976" s="6">
        <v>46062</v>
      </c>
      <c r="I8976" s="7">
        <v>4972</v>
      </c>
      <c r="J8976" t="s">
        <v>89</v>
      </c>
      <c r="K8976" t="s">
        <v>161</v>
      </c>
      <c r="L8976">
        <v>46</v>
      </c>
      <c r="M8976" t="s">
        <v>74</v>
      </c>
    </row>
    <row r="8977" spans="1:13" x14ac:dyDescent="0.25">
      <c r="A8977">
        <v>78244850</v>
      </c>
      <c r="B8977" t="s">
        <v>374</v>
      </c>
      <c r="C8977" t="s">
        <v>3730</v>
      </c>
      <c r="D8977" t="s">
        <v>5279</v>
      </c>
      <c r="E8977" t="s">
        <v>89</v>
      </c>
      <c r="F8977" t="s">
        <v>73</v>
      </c>
      <c r="G8977" t="s">
        <v>78</v>
      </c>
      <c r="H8977" s="6">
        <v>46036</v>
      </c>
      <c r="I8977" s="7">
        <v>1763</v>
      </c>
      <c r="J8977" t="s">
        <v>89</v>
      </c>
      <c r="K8977" t="s">
        <v>1179</v>
      </c>
      <c r="L8977">
        <v>43</v>
      </c>
      <c r="M8977" t="s">
        <v>73</v>
      </c>
    </row>
    <row r="8978" spans="1:13" x14ac:dyDescent="0.25">
      <c r="A8978">
        <v>78244850</v>
      </c>
      <c r="B8978" t="s">
        <v>374</v>
      </c>
      <c r="C8978" t="s">
        <v>2409</v>
      </c>
      <c r="D8978" t="s">
        <v>116</v>
      </c>
      <c r="E8978" t="s">
        <v>89</v>
      </c>
      <c r="F8978" t="s">
        <v>73</v>
      </c>
      <c r="G8978" t="s">
        <v>78</v>
      </c>
      <c r="H8978" s="6">
        <v>46112</v>
      </c>
      <c r="I8978" s="7">
        <v>4170</v>
      </c>
      <c r="J8978" t="s">
        <v>89</v>
      </c>
      <c r="K8978" t="s">
        <v>90</v>
      </c>
      <c r="L8978">
        <v>60</v>
      </c>
      <c r="M8978" t="s">
        <v>73</v>
      </c>
    </row>
    <row r="8979" spans="1:13" x14ac:dyDescent="0.25">
      <c r="A8979">
        <v>78244850</v>
      </c>
      <c r="B8979" t="s">
        <v>374</v>
      </c>
      <c r="C8979" t="s">
        <v>120</v>
      </c>
      <c r="D8979" t="s">
        <v>186</v>
      </c>
      <c r="E8979" t="s">
        <v>89</v>
      </c>
      <c r="F8979" t="s">
        <v>73</v>
      </c>
      <c r="G8979" t="s">
        <v>78</v>
      </c>
      <c r="H8979" s="6">
        <v>46052</v>
      </c>
      <c r="I8979" s="7">
        <v>1215</v>
      </c>
      <c r="J8979" t="s">
        <v>89</v>
      </c>
      <c r="K8979" t="s">
        <v>90</v>
      </c>
      <c r="L8979">
        <v>35</v>
      </c>
      <c r="M8979" t="s">
        <v>73</v>
      </c>
    </row>
    <row r="8980" spans="1:13" x14ac:dyDescent="0.25">
      <c r="A8980">
        <v>78244850</v>
      </c>
      <c r="B8980" t="s">
        <v>374</v>
      </c>
      <c r="C8980" t="s">
        <v>5165</v>
      </c>
      <c r="D8980" t="s">
        <v>359</v>
      </c>
      <c r="E8980" t="s">
        <v>89</v>
      </c>
      <c r="F8980" t="s">
        <v>73</v>
      </c>
      <c r="G8980" t="s">
        <v>78</v>
      </c>
      <c r="H8980" s="6">
        <v>46091</v>
      </c>
      <c r="I8980" s="7">
        <v>1089</v>
      </c>
      <c r="J8980" t="s">
        <v>89</v>
      </c>
      <c r="K8980" t="s">
        <v>1179</v>
      </c>
      <c r="L8980">
        <v>43</v>
      </c>
      <c r="M8980" t="s">
        <v>73</v>
      </c>
    </row>
    <row r="8981" spans="1:13" x14ac:dyDescent="0.25">
      <c r="A8981">
        <v>78244850</v>
      </c>
      <c r="B8981" t="s">
        <v>374</v>
      </c>
      <c r="C8981" t="s">
        <v>1295</v>
      </c>
      <c r="D8981" t="s">
        <v>126</v>
      </c>
      <c r="E8981" t="s">
        <v>89</v>
      </c>
      <c r="F8981" t="s">
        <v>73</v>
      </c>
      <c r="G8981" t="s">
        <v>78</v>
      </c>
      <c r="H8981" s="6">
        <v>46087</v>
      </c>
      <c r="I8981" s="7">
        <v>5073</v>
      </c>
      <c r="J8981" t="s">
        <v>89</v>
      </c>
      <c r="K8981" t="s">
        <v>98</v>
      </c>
      <c r="L8981">
        <v>42</v>
      </c>
      <c r="M8981" t="s">
        <v>73</v>
      </c>
    </row>
    <row r="8982" spans="1:13" x14ac:dyDescent="0.25">
      <c r="A8982">
        <v>78244850</v>
      </c>
      <c r="B8982" t="s">
        <v>374</v>
      </c>
      <c r="C8982" t="s">
        <v>520</v>
      </c>
      <c r="D8982" t="s">
        <v>110</v>
      </c>
      <c r="E8982" t="s">
        <v>89</v>
      </c>
      <c r="F8982" t="s">
        <v>73</v>
      </c>
      <c r="G8982" t="s">
        <v>78</v>
      </c>
      <c r="H8982" s="6">
        <v>46104</v>
      </c>
      <c r="I8982" s="7">
        <v>2464</v>
      </c>
      <c r="J8982" t="s">
        <v>89</v>
      </c>
      <c r="K8982" t="s">
        <v>193</v>
      </c>
      <c r="L8982">
        <v>48</v>
      </c>
      <c r="M8982" t="s">
        <v>73</v>
      </c>
    </row>
    <row r="8983" spans="1:13" x14ac:dyDescent="0.25">
      <c r="A8983">
        <v>78244850</v>
      </c>
      <c r="B8983" t="s">
        <v>374</v>
      </c>
      <c r="C8983" t="s">
        <v>1031</v>
      </c>
      <c r="D8983" t="s">
        <v>268</v>
      </c>
      <c r="E8983" t="s">
        <v>89</v>
      </c>
      <c r="F8983" t="s">
        <v>73</v>
      </c>
      <c r="G8983" t="s">
        <v>78</v>
      </c>
      <c r="H8983" s="6">
        <v>46109</v>
      </c>
      <c r="I8983" s="7">
        <v>4742</v>
      </c>
      <c r="J8983" t="s">
        <v>89</v>
      </c>
      <c r="K8983" t="s">
        <v>98</v>
      </c>
      <c r="L8983">
        <v>25</v>
      </c>
      <c r="M8983" t="s">
        <v>73</v>
      </c>
    </row>
    <row r="8984" spans="1:13" x14ac:dyDescent="0.25">
      <c r="A8984">
        <v>78244850</v>
      </c>
      <c r="B8984" t="s">
        <v>374</v>
      </c>
      <c r="C8984" t="s">
        <v>1590</v>
      </c>
      <c r="D8984" t="s">
        <v>268</v>
      </c>
      <c r="E8984" t="s">
        <v>89</v>
      </c>
      <c r="F8984" t="s">
        <v>73</v>
      </c>
      <c r="G8984" t="s">
        <v>78</v>
      </c>
      <c r="H8984" s="6">
        <v>46043</v>
      </c>
      <c r="I8984" s="7">
        <v>2990</v>
      </c>
      <c r="J8984" t="s">
        <v>89</v>
      </c>
      <c r="K8984" t="s">
        <v>98</v>
      </c>
      <c r="L8984">
        <v>48</v>
      </c>
      <c r="M8984" t="s">
        <v>73</v>
      </c>
    </row>
    <row r="8985" spans="1:13" x14ac:dyDescent="0.25">
      <c r="A8985">
        <v>78244850</v>
      </c>
      <c r="B8985" t="s">
        <v>374</v>
      </c>
      <c r="C8985" t="s">
        <v>375</v>
      </c>
      <c r="D8985" t="s">
        <v>280</v>
      </c>
      <c r="E8985" t="s">
        <v>89</v>
      </c>
      <c r="F8985" t="s">
        <v>73</v>
      </c>
      <c r="G8985" t="s">
        <v>78</v>
      </c>
      <c r="H8985" s="6">
        <v>46049</v>
      </c>
      <c r="I8985" s="7">
        <v>2482</v>
      </c>
      <c r="J8985" t="s">
        <v>89</v>
      </c>
      <c r="K8985" t="s">
        <v>139</v>
      </c>
      <c r="L8985">
        <v>30</v>
      </c>
      <c r="M8985" t="s">
        <v>73</v>
      </c>
    </row>
    <row r="8986" spans="1:13" x14ac:dyDescent="0.25">
      <c r="A8986">
        <v>78244850</v>
      </c>
      <c r="B8986" t="s">
        <v>374</v>
      </c>
      <c r="C8986" t="s">
        <v>299</v>
      </c>
      <c r="D8986" t="s">
        <v>404</v>
      </c>
      <c r="E8986" t="s">
        <v>89</v>
      </c>
      <c r="F8986" t="s">
        <v>73</v>
      </c>
      <c r="G8986" t="s">
        <v>78</v>
      </c>
      <c r="H8986" s="6">
        <v>46043</v>
      </c>
      <c r="I8986" s="7">
        <v>1775</v>
      </c>
      <c r="J8986" t="s">
        <v>89</v>
      </c>
      <c r="K8986" t="s">
        <v>134</v>
      </c>
      <c r="L8986">
        <v>54</v>
      </c>
      <c r="M8986" t="s">
        <v>73</v>
      </c>
    </row>
    <row r="8987" spans="1:13" x14ac:dyDescent="0.25">
      <c r="A8987">
        <v>78244850</v>
      </c>
      <c r="B8987" t="s">
        <v>1184</v>
      </c>
      <c r="C8987" t="s">
        <v>4813</v>
      </c>
      <c r="D8987" t="s">
        <v>492</v>
      </c>
      <c r="E8987" t="s">
        <v>89</v>
      </c>
      <c r="F8987" t="s">
        <v>74</v>
      </c>
      <c r="G8987" t="s">
        <v>76</v>
      </c>
      <c r="H8987" s="6">
        <v>46053</v>
      </c>
      <c r="I8987" s="7">
        <v>2815</v>
      </c>
      <c r="J8987" t="s">
        <v>89</v>
      </c>
      <c r="K8987" t="s">
        <v>139</v>
      </c>
      <c r="L8987">
        <v>51</v>
      </c>
      <c r="M8987" t="s">
        <v>74</v>
      </c>
    </row>
    <row r="8988" spans="1:13" x14ac:dyDescent="0.25">
      <c r="A8988">
        <v>78244850</v>
      </c>
      <c r="B8988" t="s">
        <v>1184</v>
      </c>
      <c r="C8988" t="s">
        <v>213</v>
      </c>
      <c r="D8988" t="s">
        <v>5280</v>
      </c>
      <c r="E8988" t="s">
        <v>89</v>
      </c>
      <c r="F8988" t="s">
        <v>74</v>
      </c>
      <c r="G8988" t="s">
        <v>76</v>
      </c>
      <c r="H8988" s="6">
        <v>46027</v>
      </c>
      <c r="I8988" s="7">
        <v>1029</v>
      </c>
      <c r="J8988" t="s">
        <v>89</v>
      </c>
      <c r="K8988" t="s">
        <v>90</v>
      </c>
      <c r="L8988">
        <v>65</v>
      </c>
      <c r="M8988" t="s">
        <v>74</v>
      </c>
    </row>
    <row r="8989" spans="1:13" x14ac:dyDescent="0.25">
      <c r="A8989">
        <v>78244850</v>
      </c>
      <c r="B8989" t="s">
        <v>1184</v>
      </c>
      <c r="C8989" t="s">
        <v>449</v>
      </c>
      <c r="D8989" t="s">
        <v>213</v>
      </c>
      <c r="E8989" t="s">
        <v>89</v>
      </c>
      <c r="F8989" t="s">
        <v>74</v>
      </c>
      <c r="G8989" t="s">
        <v>76</v>
      </c>
      <c r="H8989" s="6">
        <v>46062</v>
      </c>
      <c r="I8989">
        <v>163</v>
      </c>
      <c r="J8989" t="s">
        <v>89</v>
      </c>
      <c r="K8989" t="s">
        <v>95</v>
      </c>
      <c r="L8989">
        <v>62</v>
      </c>
      <c r="M8989" t="s">
        <v>74</v>
      </c>
    </row>
    <row r="8990" spans="1:13" x14ac:dyDescent="0.25">
      <c r="A8990">
        <v>78244850</v>
      </c>
      <c r="B8990" t="s">
        <v>1184</v>
      </c>
      <c r="C8990" t="s">
        <v>2409</v>
      </c>
      <c r="D8990" t="s">
        <v>660</v>
      </c>
      <c r="E8990" t="s">
        <v>89</v>
      </c>
      <c r="F8990" t="s">
        <v>74</v>
      </c>
      <c r="G8990" t="s">
        <v>76</v>
      </c>
      <c r="H8990" s="6">
        <v>46100</v>
      </c>
      <c r="I8990" s="7">
        <v>1234</v>
      </c>
      <c r="J8990" t="s">
        <v>89</v>
      </c>
      <c r="K8990" t="s">
        <v>193</v>
      </c>
      <c r="L8990">
        <v>52</v>
      </c>
      <c r="M8990" t="s">
        <v>74</v>
      </c>
    </row>
    <row r="8991" spans="1:13" x14ac:dyDescent="0.25">
      <c r="A8991">
        <v>78244850</v>
      </c>
      <c r="B8991" t="s">
        <v>1184</v>
      </c>
      <c r="C8991" t="s">
        <v>449</v>
      </c>
      <c r="D8991" t="s">
        <v>213</v>
      </c>
      <c r="E8991" t="s">
        <v>89</v>
      </c>
      <c r="F8991" t="s">
        <v>74</v>
      </c>
      <c r="G8991" t="s">
        <v>76</v>
      </c>
      <c r="H8991" s="6">
        <v>46062</v>
      </c>
      <c r="I8991">
        <v>132</v>
      </c>
      <c r="J8991" t="s">
        <v>89</v>
      </c>
      <c r="K8991" t="s">
        <v>90</v>
      </c>
      <c r="L8991">
        <v>62</v>
      </c>
      <c r="M8991" t="s">
        <v>74</v>
      </c>
    </row>
    <row r="8992" spans="1:13" x14ac:dyDescent="0.25">
      <c r="A8992">
        <v>78244850</v>
      </c>
      <c r="B8992" t="s">
        <v>1184</v>
      </c>
      <c r="C8992" t="s">
        <v>449</v>
      </c>
      <c r="D8992" t="s">
        <v>213</v>
      </c>
      <c r="E8992" t="s">
        <v>89</v>
      </c>
      <c r="F8992" t="s">
        <v>74</v>
      </c>
      <c r="G8992" t="s">
        <v>76</v>
      </c>
      <c r="H8992" s="6">
        <v>46062</v>
      </c>
      <c r="I8992">
        <v>163</v>
      </c>
      <c r="J8992" t="s">
        <v>89</v>
      </c>
      <c r="K8992" t="s">
        <v>95</v>
      </c>
      <c r="L8992">
        <v>62</v>
      </c>
      <c r="M8992" t="s">
        <v>74</v>
      </c>
    </row>
    <row r="8993" spans="1:13" x14ac:dyDescent="0.25">
      <c r="A8993">
        <v>78244850</v>
      </c>
      <c r="B8993" t="s">
        <v>440</v>
      </c>
      <c r="C8993" t="s">
        <v>1746</v>
      </c>
      <c r="D8993" t="s">
        <v>114</v>
      </c>
      <c r="E8993" t="s">
        <v>89</v>
      </c>
      <c r="F8993" t="s">
        <v>74</v>
      </c>
      <c r="G8993" t="s">
        <v>76</v>
      </c>
      <c r="H8993" s="6">
        <v>46042</v>
      </c>
      <c r="I8993">
        <v>836</v>
      </c>
      <c r="J8993" t="s">
        <v>89</v>
      </c>
      <c r="K8993" t="s">
        <v>509</v>
      </c>
      <c r="L8993">
        <v>39</v>
      </c>
      <c r="M8993" t="s">
        <v>74</v>
      </c>
    </row>
    <row r="8994" spans="1:13" x14ac:dyDescent="0.25">
      <c r="A8994">
        <v>78244850</v>
      </c>
      <c r="B8994" t="s">
        <v>440</v>
      </c>
      <c r="C8994" t="s">
        <v>1746</v>
      </c>
      <c r="D8994" t="s">
        <v>114</v>
      </c>
      <c r="E8994" t="s">
        <v>89</v>
      </c>
      <c r="F8994" t="s">
        <v>74</v>
      </c>
      <c r="G8994" t="s">
        <v>76</v>
      </c>
      <c r="H8994" s="6">
        <v>46042</v>
      </c>
      <c r="I8994">
        <v>836</v>
      </c>
      <c r="J8994" t="s">
        <v>89</v>
      </c>
      <c r="K8994" t="s">
        <v>509</v>
      </c>
      <c r="L8994">
        <v>39</v>
      </c>
      <c r="M8994" t="s">
        <v>74</v>
      </c>
    </row>
    <row r="8995" spans="1:13" x14ac:dyDescent="0.25">
      <c r="A8995">
        <v>78244850</v>
      </c>
      <c r="B8995" t="s">
        <v>440</v>
      </c>
      <c r="C8995" t="s">
        <v>1634</v>
      </c>
      <c r="D8995" t="s">
        <v>120</v>
      </c>
      <c r="E8995" t="s">
        <v>89</v>
      </c>
      <c r="F8995" t="s">
        <v>74</v>
      </c>
      <c r="G8995" t="s">
        <v>76</v>
      </c>
      <c r="H8995" s="6">
        <v>46109</v>
      </c>
      <c r="I8995">
        <v>149</v>
      </c>
      <c r="J8995" t="s">
        <v>89</v>
      </c>
      <c r="K8995" t="s">
        <v>95</v>
      </c>
      <c r="L8995">
        <v>68</v>
      </c>
      <c r="M8995" t="s">
        <v>74</v>
      </c>
    </row>
    <row r="8996" spans="1:13" x14ac:dyDescent="0.25">
      <c r="A8996">
        <v>78244850</v>
      </c>
      <c r="B8996" t="s">
        <v>306</v>
      </c>
      <c r="C8996" t="s">
        <v>1054</v>
      </c>
      <c r="D8996" t="s">
        <v>4401</v>
      </c>
      <c r="E8996" t="s">
        <v>89</v>
      </c>
      <c r="F8996" t="s">
        <v>74</v>
      </c>
      <c r="G8996" t="s">
        <v>76</v>
      </c>
      <c r="H8996" s="6">
        <v>46051</v>
      </c>
      <c r="I8996" s="7">
        <v>2096</v>
      </c>
      <c r="J8996" t="s">
        <v>89</v>
      </c>
      <c r="K8996" t="s">
        <v>90</v>
      </c>
      <c r="L8996">
        <v>44</v>
      </c>
      <c r="M8996" t="s">
        <v>74</v>
      </c>
    </row>
    <row r="8997" spans="1:13" x14ac:dyDescent="0.25">
      <c r="A8997">
        <v>78244850</v>
      </c>
      <c r="B8997" t="s">
        <v>306</v>
      </c>
      <c r="C8997" t="s">
        <v>370</v>
      </c>
      <c r="D8997" t="s">
        <v>114</v>
      </c>
      <c r="E8997" t="s">
        <v>89</v>
      </c>
      <c r="F8997" t="s">
        <v>74</v>
      </c>
      <c r="G8997" t="s">
        <v>76</v>
      </c>
      <c r="H8997" s="6">
        <v>46111</v>
      </c>
      <c r="I8997" s="7">
        <v>1254</v>
      </c>
      <c r="J8997" t="s">
        <v>89</v>
      </c>
      <c r="K8997" t="s">
        <v>90</v>
      </c>
      <c r="L8997">
        <v>60</v>
      </c>
      <c r="M8997" t="s">
        <v>74</v>
      </c>
    </row>
    <row r="8998" spans="1:13" x14ac:dyDescent="0.25">
      <c r="A8998">
        <v>78244850</v>
      </c>
      <c r="B8998" t="s">
        <v>306</v>
      </c>
      <c r="C8998" t="s">
        <v>1220</v>
      </c>
      <c r="D8998" t="s">
        <v>423</v>
      </c>
      <c r="E8998" t="s">
        <v>89</v>
      </c>
      <c r="F8998" t="s">
        <v>74</v>
      </c>
      <c r="G8998" t="s">
        <v>76</v>
      </c>
      <c r="H8998" s="6">
        <v>46090</v>
      </c>
      <c r="I8998">
        <v>884</v>
      </c>
      <c r="J8998" t="s">
        <v>89</v>
      </c>
      <c r="K8998" t="s">
        <v>90</v>
      </c>
      <c r="L8998">
        <v>64</v>
      </c>
      <c r="M8998" t="s">
        <v>74</v>
      </c>
    </row>
    <row r="8999" spans="1:13" x14ac:dyDescent="0.25">
      <c r="A8999">
        <v>78244850</v>
      </c>
      <c r="B8999" t="s">
        <v>306</v>
      </c>
      <c r="C8999" t="s">
        <v>289</v>
      </c>
      <c r="D8999" t="s">
        <v>520</v>
      </c>
      <c r="E8999" t="s">
        <v>89</v>
      </c>
      <c r="F8999" t="s">
        <v>74</v>
      </c>
      <c r="G8999" t="s">
        <v>76</v>
      </c>
      <c r="H8999" s="6">
        <v>46052</v>
      </c>
      <c r="I8999" s="7">
        <v>1910</v>
      </c>
      <c r="J8999" t="s">
        <v>89</v>
      </c>
      <c r="K8999" t="s">
        <v>193</v>
      </c>
      <c r="L8999">
        <v>43</v>
      </c>
      <c r="M8999" t="s">
        <v>74</v>
      </c>
    </row>
    <row r="9000" spans="1:13" x14ac:dyDescent="0.25">
      <c r="A9000">
        <v>78244850</v>
      </c>
      <c r="B9000" t="s">
        <v>306</v>
      </c>
      <c r="C9000" t="s">
        <v>301</v>
      </c>
      <c r="D9000" t="s">
        <v>750</v>
      </c>
      <c r="E9000" t="s">
        <v>89</v>
      </c>
      <c r="F9000" t="s">
        <v>74</v>
      </c>
      <c r="G9000" t="s">
        <v>76</v>
      </c>
      <c r="H9000" s="6">
        <v>46048</v>
      </c>
      <c r="I9000" s="7">
        <v>1775</v>
      </c>
      <c r="J9000" t="s">
        <v>89</v>
      </c>
      <c r="K9000" t="s">
        <v>193</v>
      </c>
      <c r="L9000">
        <v>32</v>
      </c>
      <c r="M9000" t="s">
        <v>74</v>
      </c>
    </row>
    <row r="9001" spans="1:13" x14ac:dyDescent="0.25">
      <c r="A9001">
        <v>78244850</v>
      </c>
      <c r="B9001" t="s">
        <v>692</v>
      </c>
      <c r="C9001" t="s">
        <v>5281</v>
      </c>
      <c r="D9001" t="s">
        <v>207</v>
      </c>
      <c r="E9001" t="s">
        <v>89</v>
      </c>
      <c r="F9001" t="s">
        <v>74</v>
      </c>
      <c r="G9001" t="s">
        <v>76</v>
      </c>
      <c r="H9001" s="6">
        <v>46111</v>
      </c>
      <c r="I9001" s="7">
        <v>15958</v>
      </c>
      <c r="J9001" t="s">
        <v>89</v>
      </c>
      <c r="K9001" t="s">
        <v>90</v>
      </c>
      <c r="L9001">
        <v>31</v>
      </c>
      <c r="M9001" t="s">
        <v>74</v>
      </c>
    </row>
    <row r="9002" spans="1:13" x14ac:dyDescent="0.25">
      <c r="A9002">
        <v>78244850</v>
      </c>
      <c r="B9002" t="s">
        <v>692</v>
      </c>
      <c r="C9002" t="s">
        <v>4530</v>
      </c>
      <c r="D9002" t="s">
        <v>225</v>
      </c>
      <c r="E9002" t="s">
        <v>89</v>
      </c>
      <c r="F9002" t="s">
        <v>74</v>
      </c>
      <c r="G9002" t="s">
        <v>76</v>
      </c>
      <c r="H9002" s="6">
        <v>46048</v>
      </c>
      <c r="I9002" s="7">
        <v>1229</v>
      </c>
      <c r="J9002" t="s">
        <v>89</v>
      </c>
      <c r="K9002" t="s">
        <v>90</v>
      </c>
      <c r="L9002">
        <v>45</v>
      </c>
      <c r="M9002" t="s">
        <v>74</v>
      </c>
    </row>
    <row r="9003" spans="1:13" x14ac:dyDescent="0.25">
      <c r="A9003">
        <v>78244850</v>
      </c>
      <c r="B9003" t="s">
        <v>692</v>
      </c>
      <c r="C9003" t="s">
        <v>4530</v>
      </c>
      <c r="D9003" t="s">
        <v>225</v>
      </c>
      <c r="E9003" t="s">
        <v>89</v>
      </c>
      <c r="F9003" t="s">
        <v>74</v>
      </c>
      <c r="G9003" t="s">
        <v>76</v>
      </c>
      <c r="H9003" s="6">
        <v>46048</v>
      </c>
      <c r="I9003" s="7">
        <v>2815</v>
      </c>
      <c r="J9003" t="s">
        <v>89</v>
      </c>
      <c r="K9003" t="s">
        <v>90</v>
      </c>
      <c r="L9003">
        <v>45</v>
      </c>
      <c r="M9003" t="s">
        <v>74</v>
      </c>
    </row>
    <row r="9004" spans="1:13" x14ac:dyDescent="0.25">
      <c r="A9004">
        <v>78244850</v>
      </c>
      <c r="B9004" t="s">
        <v>692</v>
      </c>
      <c r="C9004" t="s">
        <v>4530</v>
      </c>
      <c r="D9004" t="s">
        <v>225</v>
      </c>
      <c r="E9004" t="s">
        <v>89</v>
      </c>
      <c r="F9004" t="s">
        <v>74</v>
      </c>
      <c r="G9004" t="s">
        <v>76</v>
      </c>
      <c r="H9004" s="6">
        <v>46048</v>
      </c>
      <c r="I9004" s="7">
        <v>3464</v>
      </c>
      <c r="J9004" t="s">
        <v>89</v>
      </c>
      <c r="K9004" t="s">
        <v>90</v>
      </c>
      <c r="L9004">
        <v>45</v>
      </c>
      <c r="M9004" t="s">
        <v>74</v>
      </c>
    </row>
    <row r="9005" spans="1:13" x14ac:dyDescent="0.25">
      <c r="A9005">
        <v>78244850</v>
      </c>
      <c r="B9005" t="s">
        <v>584</v>
      </c>
      <c r="C9005" t="s">
        <v>4363</v>
      </c>
      <c r="D9005" t="s">
        <v>2367</v>
      </c>
      <c r="E9005" t="s">
        <v>89</v>
      </c>
      <c r="F9005" t="s">
        <v>74</v>
      </c>
      <c r="G9005" t="s">
        <v>76</v>
      </c>
      <c r="H9005" s="6">
        <v>46112</v>
      </c>
      <c r="I9005">
        <v>944</v>
      </c>
      <c r="J9005" t="s">
        <v>89</v>
      </c>
      <c r="K9005" t="s">
        <v>90</v>
      </c>
      <c r="L9005">
        <v>43</v>
      </c>
      <c r="M9005" t="s">
        <v>74</v>
      </c>
    </row>
    <row r="9006" spans="1:13" x14ac:dyDescent="0.25">
      <c r="A9006">
        <v>78244850</v>
      </c>
      <c r="B9006" t="s">
        <v>584</v>
      </c>
      <c r="C9006" t="s">
        <v>114</v>
      </c>
      <c r="D9006" t="s">
        <v>1573</v>
      </c>
      <c r="E9006" t="s">
        <v>89</v>
      </c>
      <c r="F9006" t="s">
        <v>74</v>
      </c>
      <c r="G9006" t="s">
        <v>76</v>
      </c>
      <c r="H9006" s="6">
        <v>46052</v>
      </c>
      <c r="I9006" s="7">
        <v>2195</v>
      </c>
      <c r="J9006" t="s">
        <v>89</v>
      </c>
      <c r="K9006" t="s">
        <v>139</v>
      </c>
      <c r="L9006">
        <v>37</v>
      </c>
      <c r="M9006" t="s">
        <v>74</v>
      </c>
    </row>
    <row r="9007" spans="1:13" x14ac:dyDescent="0.25">
      <c r="A9007">
        <v>78244850</v>
      </c>
      <c r="B9007" t="s">
        <v>584</v>
      </c>
      <c r="C9007" t="s">
        <v>1846</v>
      </c>
      <c r="D9007" t="s">
        <v>1508</v>
      </c>
      <c r="E9007" t="s">
        <v>89</v>
      </c>
      <c r="F9007" t="s">
        <v>74</v>
      </c>
      <c r="G9007" t="s">
        <v>76</v>
      </c>
      <c r="H9007" s="6">
        <v>46032</v>
      </c>
      <c r="I9007" s="7">
        <v>1165</v>
      </c>
      <c r="J9007" t="s">
        <v>89</v>
      </c>
      <c r="K9007" t="s">
        <v>139</v>
      </c>
      <c r="L9007">
        <v>21</v>
      </c>
      <c r="M9007" t="s">
        <v>74</v>
      </c>
    </row>
    <row r="9008" spans="1:13" x14ac:dyDescent="0.25">
      <c r="A9008">
        <v>78244850</v>
      </c>
      <c r="B9008" t="s">
        <v>5282</v>
      </c>
      <c r="C9008" t="s">
        <v>4717</v>
      </c>
      <c r="D9008" t="s">
        <v>297</v>
      </c>
      <c r="E9008" t="s">
        <v>89</v>
      </c>
      <c r="F9008" t="s">
        <v>74</v>
      </c>
      <c r="G9008" t="s">
        <v>76</v>
      </c>
      <c r="H9008" s="6">
        <v>46050</v>
      </c>
      <c r="I9008" s="7">
        <v>2185</v>
      </c>
      <c r="J9008" t="s">
        <v>89</v>
      </c>
      <c r="K9008" t="s">
        <v>90</v>
      </c>
      <c r="L9008">
        <v>25</v>
      </c>
      <c r="M9008" t="s">
        <v>74</v>
      </c>
    </row>
    <row r="9009" spans="1:13" x14ac:dyDescent="0.25">
      <c r="A9009">
        <v>78244850</v>
      </c>
      <c r="B9009" t="s">
        <v>783</v>
      </c>
      <c r="C9009" t="s">
        <v>110</v>
      </c>
      <c r="D9009" t="s">
        <v>301</v>
      </c>
      <c r="E9009" t="s">
        <v>89</v>
      </c>
      <c r="F9009" t="s">
        <v>74</v>
      </c>
      <c r="G9009" t="s">
        <v>76</v>
      </c>
      <c r="H9009" s="6">
        <v>46108</v>
      </c>
      <c r="I9009">
        <v>885</v>
      </c>
      <c r="J9009" t="s">
        <v>89</v>
      </c>
      <c r="K9009" t="s">
        <v>139</v>
      </c>
      <c r="L9009">
        <v>38</v>
      </c>
      <c r="M9009" t="s">
        <v>74</v>
      </c>
    </row>
    <row r="9010" spans="1:13" x14ac:dyDescent="0.25">
      <c r="A9010">
        <v>78244850</v>
      </c>
      <c r="B9010" t="s">
        <v>5283</v>
      </c>
      <c r="C9010" t="s">
        <v>1275</v>
      </c>
      <c r="D9010" t="s">
        <v>297</v>
      </c>
      <c r="E9010" t="s">
        <v>89</v>
      </c>
      <c r="F9010" t="s">
        <v>74</v>
      </c>
      <c r="G9010" t="s">
        <v>76</v>
      </c>
      <c r="H9010" s="6">
        <v>46051</v>
      </c>
      <c r="I9010" s="7">
        <v>2815</v>
      </c>
      <c r="J9010" t="s">
        <v>89</v>
      </c>
      <c r="K9010" t="s">
        <v>98</v>
      </c>
      <c r="L9010">
        <v>52</v>
      </c>
      <c r="M9010" t="s">
        <v>74</v>
      </c>
    </row>
    <row r="9011" spans="1:13" x14ac:dyDescent="0.25">
      <c r="A9011">
        <v>78244850</v>
      </c>
      <c r="B9011" t="s">
        <v>5283</v>
      </c>
      <c r="C9011" t="s">
        <v>114</v>
      </c>
      <c r="D9011" t="s">
        <v>178</v>
      </c>
      <c r="E9011" t="s">
        <v>89</v>
      </c>
      <c r="F9011" t="s">
        <v>74</v>
      </c>
      <c r="G9011" t="s">
        <v>76</v>
      </c>
      <c r="H9011" s="6">
        <v>46060</v>
      </c>
      <c r="I9011" s="7">
        <v>1838</v>
      </c>
      <c r="J9011" t="s">
        <v>89</v>
      </c>
      <c r="K9011" t="s">
        <v>90</v>
      </c>
      <c r="L9011">
        <v>45</v>
      </c>
      <c r="M9011" t="s">
        <v>74</v>
      </c>
    </row>
    <row r="9012" spans="1:13" x14ac:dyDescent="0.25">
      <c r="A9012">
        <v>78244850</v>
      </c>
      <c r="B9012" t="s">
        <v>5283</v>
      </c>
      <c r="C9012" t="s">
        <v>114</v>
      </c>
      <c r="D9012" t="s">
        <v>545</v>
      </c>
      <c r="E9012" t="s">
        <v>89</v>
      </c>
      <c r="F9012" t="s">
        <v>74</v>
      </c>
      <c r="G9012" t="s">
        <v>76</v>
      </c>
      <c r="H9012" s="6">
        <v>46038</v>
      </c>
      <c r="I9012" s="7">
        <v>1775</v>
      </c>
      <c r="J9012" t="s">
        <v>89</v>
      </c>
      <c r="K9012" t="s">
        <v>161</v>
      </c>
      <c r="L9012">
        <v>51</v>
      </c>
      <c r="M9012" t="s">
        <v>74</v>
      </c>
    </row>
    <row r="9013" spans="1:13" x14ac:dyDescent="0.25">
      <c r="A9013">
        <v>78244850</v>
      </c>
      <c r="B9013" t="s">
        <v>5283</v>
      </c>
      <c r="C9013" t="s">
        <v>3413</v>
      </c>
      <c r="D9013" t="s">
        <v>171</v>
      </c>
      <c r="E9013" t="s">
        <v>89</v>
      </c>
      <c r="F9013" t="s">
        <v>74</v>
      </c>
      <c r="G9013" t="s">
        <v>76</v>
      </c>
      <c r="H9013" s="6">
        <v>46058</v>
      </c>
      <c r="I9013" s="7">
        <v>1838</v>
      </c>
      <c r="J9013" t="s">
        <v>89</v>
      </c>
      <c r="K9013" t="s">
        <v>199</v>
      </c>
      <c r="L9013">
        <v>59</v>
      </c>
      <c r="M9013" t="s">
        <v>74</v>
      </c>
    </row>
    <row r="9014" spans="1:13" x14ac:dyDescent="0.25">
      <c r="A9014">
        <v>78244850</v>
      </c>
      <c r="B9014" t="s">
        <v>5283</v>
      </c>
      <c r="C9014" t="s">
        <v>520</v>
      </c>
      <c r="D9014" t="s">
        <v>399</v>
      </c>
      <c r="E9014" t="s">
        <v>89</v>
      </c>
      <c r="F9014" t="s">
        <v>74</v>
      </c>
      <c r="G9014" t="s">
        <v>76</v>
      </c>
      <c r="H9014" s="6">
        <v>46094</v>
      </c>
      <c r="I9014" s="7">
        <v>1873</v>
      </c>
      <c r="J9014" t="s">
        <v>89</v>
      </c>
      <c r="K9014" t="s">
        <v>95</v>
      </c>
      <c r="L9014">
        <v>34</v>
      </c>
      <c r="M9014" t="s">
        <v>74</v>
      </c>
    </row>
    <row r="9015" spans="1:13" x14ac:dyDescent="0.25">
      <c r="A9015">
        <v>78244850</v>
      </c>
      <c r="B9015" t="s">
        <v>5284</v>
      </c>
      <c r="C9015" t="s">
        <v>355</v>
      </c>
      <c r="D9015" t="s">
        <v>120</v>
      </c>
      <c r="E9015" t="s">
        <v>89</v>
      </c>
      <c r="F9015" t="s">
        <v>73</v>
      </c>
      <c r="G9015" t="s">
        <v>78</v>
      </c>
      <c r="H9015" s="6">
        <v>46052</v>
      </c>
      <c r="I9015" s="7">
        <v>1775</v>
      </c>
      <c r="J9015" t="s">
        <v>89</v>
      </c>
      <c r="K9015" t="s">
        <v>139</v>
      </c>
      <c r="L9015">
        <v>24</v>
      </c>
      <c r="M9015" t="s">
        <v>73</v>
      </c>
    </row>
    <row r="9016" spans="1:13" x14ac:dyDescent="0.25">
      <c r="A9016">
        <v>78244850</v>
      </c>
      <c r="B9016" t="s">
        <v>812</v>
      </c>
      <c r="C9016" t="s">
        <v>155</v>
      </c>
      <c r="D9016" t="s">
        <v>344</v>
      </c>
      <c r="E9016" t="s">
        <v>89</v>
      </c>
      <c r="F9016" t="s">
        <v>74</v>
      </c>
      <c r="G9016" t="s">
        <v>76</v>
      </c>
      <c r="H9016" s="6">
        <v>46065</v>
      </c>
      <c r="I9016" s="7">
        <v>1616</v>
      </c>
      <c r="J9016" t="s">
        <v>89</v>
      </c>
      <c r="K9016" t="s">
        <v>139</v>
      </c>
      <c r="L9016">
        <v>71</v>
      </c>
      <c r="M9016" t="s">
        <v>74</v>
      </c>
    </row>
    <row r="9017" spans="1:13" x14ac:dyDescent="0.25">
      <c r="A9017">
        <v>78244850</v>
      </c>
      <c r="B9017" t="s">
        <v>5285</v>
      </c>
      <c r="C9017" t="s">
        <v>339</v>
      </c>
      <c r="D9017" t="s">
        <v>456</v>
      </c>
      <c r="E9017" t="s">
        <v>89</v>
      </c>
      <c r="F9017" t="s">
        <v>74</v>
      </c>
      <c r="G9017" t="s">
        <v>76</v>
      </c>
      <c r="H9017" s="6">
        <v>46030</v>
      </c>
      <c r="I9017" s="7">
        <v>5689</v>
      </c>
      <c r="J9017" t="s">
        <v>89</v>
      </c>
      <c r="K9017" t="s">
        <v>161</v>
      </c>
      <c r="L9017">
        <v>36</v>
      </c>
      <c r="M9017" t="s">
        <v>74</v>
      </c>
    </row>
    <row r="9018" spans="1:13" x14ac:dyDescent="0.25">
      <c r="A9018">
        <v>78244850</v>
      </c>
      <c r="B9018" t="s">
        <v>5286</v>
      </c>
      <c r="C9018" t="s">
        <v>1897</v>
      </c>
      <c r="D9018" t="s">
        <v>5287</v>
      </c>
      <c r="E9018" t="s">
        <v>89</v>
      </c>
      <c r="F9018" t="s">
        <v>73</v>
      </c>
      <c r="G9018" t="s">
        <v>78</v>
      </c>
      <c r="H9018" s="6">
        <v>46044</v>
      </c>
      <c r="I9018" s="7">
        <v>6306</v>
      </c>
      <c r="J9018" t="s">
        <v>89</v>
      </c>
      <c r="K9018" t="s">
        <v>1269</v>
      </c>
      <c r="L9018">
        <v>44</v>
      </c>
      <c r="M9018" t="s">
        <v>73</v>
      </c>
    </row>
    <row r="9019" spans="1:13" x14ac:dyDescent="0.25">
      <c r="A9019">
        <v>78244850</v>
      </c>
      <c r="B9019" t="s">
        <v>5288</v>
      </c>
      <c r="C9019" t="s">
        <v>668</v>
      </c>
      <c r="D9019" t="s">
        <v>1166</v>
      </c>
      <c r="E9019" t="s">
        <v>89</v>
      </c>
      <c r="F9019" t="s">
        <v>73</v>
      </c>
      <c r="G9019" t="s">
        <v>78</v>
      </c>
      <c r="H9019" s="6">
        <v>46052</v>
      </c>
      <c r="I9019" s="7">
        <v>4993</v>
      </c>
      <c r="J9019" t="s">
        <v>89</v>
      </c>
      <c r="K9019" t="s">
        <v>90</v>
      </c>
      <c r="L9019">
        <v>39</v>
      </c>
      <c r="M9019" t="s">
        <v>73</v>
      </c>
    </row>
    <row r="9020" spans="1:13" x14ac:dyDescent="0.25">
      <c r="A9020">
        <v>78244850</v>
      </c>
      <c r="B9020" t="s">
        <v>5289</v>
      </c>
      <c r="C9020" t="s">
        <v>5290</v>
      </c>
      <c r="D9020" t="s">
        <v>273</v>
      </c>
      <c r="E9020" t="s">
        <v>89</v>
      </c>
      <c r="F9020" t="s">
        <v>74</v>
      </c>
      <c r="G9020" t="s">
        <v>76</v>
      </c>
      <c r="H9020" s="6">
        <v>46029</v>
      </c>
      <c r="I9020" s="7">
        <v>6231</v>
      </c>
      <c r="J9020" t="s">
        <v>89</v>
      </c>
      <c r="K9020" t="s">
        <v>98</v>
      </c>
      <c r="L9020">
        <v>26</v>
      </c>
      <c r="M9020" t="s">
        <v>74</v>
      </c>
    </row>
    <row r="9021" spans="1:13" x14ac:dyDescent="0.25">
      <c r="A9021">
        <v>78244850</v>
      </c>
      <c r="B9021" t="s">
        <v>5291</v>
      </c>
      <c r="C9021" t="s">
        <v>213</v>
      </c>
      <c r="D9021" t="s">
        <v>5292</v>
      </c>
      <c r="E9021" t="s">
        <v>89</v>
      </c>
      <c r="F9021" t="s">
        <v>74</v>
      </c>
      <c r="G9021" t="s">
        <v>76</v>
      </c>
      <c r="H9021" s="6">
        <v>46065</v>
      </c>
      <c r="I9021" s="7">
        <v>4981</v>
      </c>
      <c r="J9021" t="s">
        <v>89</v>
      </c>
      <c r="K9021" t="s">
        <v>90</v>
      </c>
      <c r="L9021">
        <v>53</v>
      </c>
      <c r="M9021" t="s">
        <v>74</v>
      </c>
    </row>
    <row r="9022" spans="1:13" x14ac:dyDescent="0.25">
      <c r="A9022">
        <v>78244850</v>
      </c>
      <c r="B9022" t="s">
        <v>5293</v>
      </c>
      <c r="C9022" t="s">
        <v>1056</v>
      </c>
      <c r="D9022" t="s">
        <v>355</v>
      </c>
      <c r="E9022" t="s">
        <v>89</v>
      </c>
      <c r="F9022" t="s">
        <v>74</v>
      </c>
      <c r="G9022" t="s">
        <v>76</v>
      </c>
      <c r="H9022" s="6">
        <v>46035</v>
      </c>
      <c r="I9022">
        <v>836</v>
      </c>
      <c r="J9022" t="s">
        <v>89</v>
      </c>
      <c r="K9022" t="s">
        <v>139</v>
      </c>
      <c r="L9022">
        <v>30</v>
      </c>
      <c r="M9022" t="s">
        <v>74</v>
      </c>
    </row>
    <row r="9023" spans="1:13" x14ac:dyDescent="0.25">
      <c r="A9023">
        <v>78244850</v>
      </c>
      <c r="B9023" t="s">
        <v>5293</v>
      </c>
      <c r="C9023" t="s">
        <v>1056</v>
      </c>
      <c r="D9023" t="s">
        <v>355</v>
      </c>
      <c r="E9023" t="s">
        <v>89</v>
      </c>
      <c r="F9023" t="s">
        <v>74</v>
      </c>
      <c r="G9023" t="s">
        <v>76</v>
      </c>
      <c r="H9023" s="6">
        <v>46035</v>
      </c>
      <c r="I9023" s="7">
        <v>3107</v>
      </c>
      <c r="J9023" t="s">
        <v>89</v>
      </c>
      <c r="K9023" t="s">
        <v>139</v>
      </c>
      <c r="L9023">
        <v>30</v>
      </c>
      <c r="M9023" t="s">
        <v>74</v>
      </c>
    </row>
    <row r="9024" spans="1:13" x14ac:dyDescent="0.25">
      <c r="A9024">
        <v>78244850</v>
      </c>
      <c r="B9024" t="s">
        <v>5293</v>
      </c>
      <c r="C9024" t="s">
        <v>532</v>
      </c>
      <c r="D9024" t="s">
        <v>213</v>
      </c>
      <c r="E9024" t="s">
        <v>89</v>
      </c>
      <c r="F9024" t="s">
        <v>74</v>
      </c>
      <c r="G9024" t="s">
        <v>76</v>
      </c>
      <c r="H9024" s="6">
        <v>46112</v>
      </c>
      <c r="I9024" s="7">
        <v>9639</v>
      </c>
      <c r="J9024" t="s">
        <v>89</v>
      </c>
      <c r="K9024" t="s">
        <v>90</v>
      </c>
      <c r="L9024">
        <v>46</v>
      </c>
      <c r="M9024" t="s">
        <v>74</v>
      </c>
    </row>
    <row r="9025" spans="1:13" x14ac:dyDescent="0.25">
      <c r="A9025">
        <v>78244850</v>
      </c>
      <c r="B9025" t="s">
        <v>5293</v>
      </c>
      <c r="C9025" t="s">
        <v>221</v>
      </c>
      <c r="D9025" t="s">
        <v>671</v>
      </c>
      <c r="E9025" t="s">
        <v>89</v>
      </c>
      <c r="F9025" t="s">
        <v>74</v>
      </c>
      <c r="G9025" t="s">
        <v>76</v>
      </c>
      <c r="H9025" s="6">
        <v>46043</v>
      </c>
      <c r="I9025" s="7">
        <v>1082</v>
      </c>
      <c r="J9025" t="s">
        <v>89</v>
      </c>
      <c r="K9025" t="s">
        <v>90</v>
      </c>
      <c r="L9025">
        <v>29</v>
      </c>
      <c r="M9025" t="s">
        <v>74</v>
      </c>
    </row>
    <row r="9026" spans="1:13" x14ac:dyDescent="0.25">
      <c r="A9026">
        <v>78244850</v>
      </c>
      <c r="B9026" t="s">
        <v>5293</v>
      </c>
      <c r="C9026" t="s">
        <v>2955</v>
      </c>
      <c r="D9026" t="s">
        <v>5294</v>
      </c>
      <c r="E9026" t="s">
        <v>89</v>
      </c>
      <c r="F9026" t="s">
        <v>74</v>
      </c>
      <c r="G9026" t="s">
        <v>76</v>
      </c>
      <c r="H9026" s="6">
        <v>46028</v>
      </c>
      <c r="I9026">
        <v>857</v>
      </c>
      <c r="J9026" t="s">
        <v>89</v>
      </c>
      <c r="K9026" t="s">
        <v>90</v>
      </c>
      <c r="L9026">
        <v>42</v>
      </c>
      <c r="M9026" t="s">
        <v>74</v>
      </c>
    </row>
    <row r="9027" spans="1:13" x14ac:dyDescent="0.25">
      <c r="A9027">
        <v>78244850</v>
      </c>
      <c r="B9027" t="s">
        <v>5293</v>
      </c>
      <c r="C9027" t="s">
        <v>5295</v>
      </c>
      <c r="D9027" t="s">
        <v>2300</v>
      </c>
      <c r="E9027" t="s">
        <v>89</v>
      </c>
      <c r="F9027" t="s">
        <v>74</v>
      </c>
      <c r="G9027" t="s">
        <v>76</v>
      </c>
      <c r="H9027" s="6">
        <v>46053</v>
      </c>
      <c r="I9027" s="7">
        <v>4240</v>
      </c>
      <c r="J9027" t="s">
        <v>89</v>
      </c>
      <c r="K9027" t="s">
        <v>90</v>
      </c>
      <c r="L9027">
        <v>30</v>
      </c>
      <c r="M9027" t="s">
        <v>74</v>
      </c>
    </row>
    <row r="9028" spans="1:13" x14ac:dyDescent="0.25">
      <c r="A9028">
        <v>78244850</v>
      </c>
      <c r="B9028" t="s">
        <v>812</v>
      </c>
      <c r="C9028" t="s">
        <v>1600</v>
      </c>
      <c r="D9028" t="s">
        <v>367</v>
      </c>
      <c r="E9028" t="s">
        <v>89</v>
      </c>
      <c r="F9028" t="s">
        <v>74</v>
      </c>
      <c r="G9028" t="s">
        <v>76</v>
      </c>
      <c r="H9028" s="6">
        <v>46108</v>
      </c>
      <c r="I9028">
        <v>885</v>
      </c>
      <c r="J9028" t="s">
        <v>89</v>
      </c>
      <c r="K9028" t="s">
        <v>98</v>
      </c>
      <c r="L9028">
        <v>55</v>
      </c>
      <c r="M9028" t="s">
        <v>74</v>
      </c>
    </row>
    <row r="9029" spans="1:13" x14ac:dyDescent="0.25">
      <c r="A9029">
        <v>78244850</v>
      </c>
      <c r="B9029" t="s">
        <v>978</v>
      </c>
      <c r="C9029" t="s">
        <v>5296</v>
      </c>
      <c r="D9029" t="s">
        <v>442</v>
      </c>
      <c r="E9029" t="s">
        <v>89</v>
      </c>
      <c r="F9029" t="s">
        <v>73</v>
      </c>
      <c r="G9029" t="s">
        <v>78</v>
      </c>
      <c r="H9029" s="6">
        <v>46112</v>
      </c>
      <c r="I9029" s="7">
        <v>9369</v>
      </c>
      <c r="J9029" t="s">
        <v>89</v>
      </c>
      <c r="K9029" t="s">
        <v>90</v>
      </c>
      <c r="L9029">
        <v>38</v>
      </c>
      <c r="M9029" t="s">
        <v>73</v>
      </c>
    </row>
    <row r="9030" spans="1:13" x14ac:dyDescent="0.25">
      <c r="A9030">
        <v>78244850</v>
      </c>
      <c r="B9030" t="s">
        <v>5117</v>
      </c>
      <c r="C9030" t="s">
        <v>191</v>
      </c>
      <c r="D9030" t="s">
        <v>2778</v>
      </c>
      <c r="E9030" t="s">
        <v>89</v>
      </c>
      <c r="F9030" t="s">
        <v>73</v>
      </c>
      <c r="G9030" t="s">
        <v>78</v>
      </c>
      <c r="H9030" s="6">
        <v>46049</v>
      </c>
      <c r="I9030" s="7">
        <v>1510</v>
      </c>
      <c r="J9030" t="s">
        <v>89</v>
      </c>
      <c r="K9030" t="s">
        <v>90</v>
      </c>
      <c r="L9030">
        <v>38</v>
      </c>
      <c r="M9030" t="s">
        <v>73</v>
      </c>
    </row>
    <row r="9031" spans="1:13" x14ac:dyDescent="0.25">
      <c r="A9031">
        <v>78244850</v>
      </c>
      <c r="B9031" t="s">
        <v>5117</v>
      </c>
      <c r="C9031" t="s">
        <v>191</v>
      </c>
      <c r="D9031" t="s">
        <v>2778</v>
      </c>
      <c r="E9031" t="s">
        <v>89</v>
      </c>
      <c r="F9031" t="s">
        <v>73</v>
      </c>
      <c r="G9031" t="s">
        <v>78</v>
      </c>
      <c r="H9031" s="6">
        <v>46049</v>
      </c>
      <c r="I9031" s="7">
        <v>2683</v>
      </c>
      <c r="J9031" t="s">
        <v>89</v>
      </c>
      <c r="K9031" t="s">
        <v>90</v>
      </c>
      <c r="L9031">
        <v>38</v>
      </c>
      <c r="M9031" t="s">
        <v>73</v>
      </c>
    </row>
    <row r="9032" spans="1:13" x14ac:dyDescent="0.25">
      <c r="A9032">
        <v>78244850</v>
      </c>
      <c r="B9032" t="s">
        <v>978</v>
      </c>
      <c r="C9032" t="s">
        <v>1910</v>
      </c>
      <c r="D9032" t="s">
        <v>273</v>
      </c>
      <c r="E9032" t="s">
        <v>89</v>
      </c>
      <c r="F9032" t="s">
        <v>73</v>
      </c>
      <c r="G9032" t="s">
        <v>78</v>
      </c>
      <c r="H9032" s="6">
        <v>46104</v>
      </c>
      <c r="I9032" s="7">
        <v>8057</v>
      </c>
      <c r="J9032" t="s">
        <v>89</v>
      </c>
      <c r="K9032" t="s">
        <v>98</v>
      </c>
      <c r="L9032">
        <v>26</v>
      </c>
      <c r="M9032" t="s">
        <v>73</v>
      </c>
    </row>
    <row r="9033" spans="1:13" x14ac:dyDescent="0.25">
      <c r="A9033">
        <v>78244850</v>
      </c>
      <c r="B9033" t="s">
        <v>978</v>
      </c>
      <c r="C9033" t="s">
        <v>565</v>
      </c>
      <c r="D9033" t="s">
        <v>325</v>
      </c>
      <c r="E9033" t="s">
        <v>89</v>
      </c>
      <c r="F9033" t="s">
        <v>73</v>
      </c>
      <c r="G9033" t="s">
        <v>78</v>
      </c>
      <c r="H9033" s="6">
        <v>46072</v>
      </c>
      <c r="I9033" s="7">
        <v>5968</v>
      </c>
      <c r="J9033" t="s">
        <v>89</v>
      </c>
      <c r="K9033" t="s">
        <v>90</v>
      </c>
      <c r="L9033">
        <v>27</v>
      </c>
      <c r="M9033" t="s">
        <v>73</v>
      </c>
    </row>
    <row r="9034" spans="1:13" x14ac:dyDescent="0.25">
      <c r="A9034">
        <v>78244850</v>
      </c>
      <c r="B9034" t="s">
        <v>5297</v>
      </c>
      <c r="C9034" t="s">
        <v>223</v>
      </c>
      <c r="D9034" t="s">
        <v>717</v>
      </c>
      <c r="E9034" t="s">
        <v>89</v>
      </c>
      <c r="F9034" t="s">
        <v>73</v>
      </c>
      <c r="G9034" t="s">
        <v>78</v>
      </c>
      <c r="H9034" s="6">
        <v>46042</v>
      </c>
      <c r="I9034" s="7">
        <v>4496</v>
      </c>
      <c r="J9034" t="s">
        <v>89</v>
      </c>
      <c r="K9034" t="s">
        <v>90</v>
      </c>
      <c r="L9034">
        <v>40</v>
      </c>
      <c r="M9034" t="s">
        <v>73</v>
      </c>
    </row>
    <row r="9035" spans="1:13" x14ac:dyDescent="0.25">
      <c r="A9035">
        <v>78244850</v>
      </c>
      <c r="B9035" t="s">
        <v>5298</v>
      </c>
      <c r="C9035" t="s">
        <v>114</v>
      </c>
      <c r="D9035" t="s">
        <v>2439</v>
      </c>
      <c r="E9035" t="s">
        <v>89</v>
      </c>
      <c r="F9035" t="s">
        <v>73</v>
      </c>
      <c r="G9035" t="s">
        <v>78</v>
      </c>
      <c r="H9035" s="6">
        <v>46111</v>
      </c>
      <c r="I9035" s="7">
        <v>6109</v>
      </c>
      <c r="J9035" t="s">
        <v>89</v>
      </c>
      <c r="K9035" t="s">
        <v>139</v>
      </c>
      <c r="L9035">
        <v>49</v>
      </c>
      <c r="M9035" t="s">
        <v>73</v>
      </c>
    </row>
    <row r="9036" spans="1:13" x14ac:dyDescent="0.25">
      <c r="A9036">
        <v>78244850</v>
      </c>
      <c r="B9036" t="s">
        <v>5298</v>
      </c>
      <c r="C9036" t="s">
        <v>674</v>
      </c>
      <c r="D9036" t="s">
        <v>5202</v>
      </c>
      <c r="E9036" t="s">
        <v>89</v>
      </c>
      <c r="F9036" t="s">
        <v>73</v>
      </c>
      <c r="G9036" t="s">
        <v>78</v>
      </c>
      <c r="H9036" s="6">
        <v>46037</v>
      </c>
      <c r="I9036" s="7">
        <v>1313</v>
      </c>
      <c r="J9036" t="s">
        <v>89</v>
      </c>
      <c r="K9036" t="s">
        <v>90</v>
      </c>
      <c r="L9036">
        <v>35</v>
      </c>
      <c r="M9036" t="s">
        <v>73</v>
      </c>
    </row>
    <row r="9037" spans="1:13" x14ac:dyDescent="0.25">
      <c r="A9037">
        <v>78244850</v>
      </c>
      <c r="B9037" t="s">
        <v>5298</v>
      </c>
      <c r="C9037" t="s">
        <v>5299</v>
      </c>
      <c r="D9037" t="s">
        <v>461</v>
      </c>
      <c r="E9037" t="s">
        <v>89</v>
      </c>
      <c r="F9037" t="s">
        <v>73</v>
      </c>
      <c r="G9037" t="s">
        <v>78</v>
      </c>
      <c r="H9037" s="6">
        <v>46080</v>
      </c>
      <c r="I9037" s="7">
        <v>2912</v>
      </c>
      <c r="J9037" t="s">
        <v>89</v>
      </c>
      <c r="K9037" t="s">
        <v>90</v>
      </c>
      <c r="L9037">
        <v>39</v>
      </c>
      <c r="M9037" t="s">
        <v>73</v>
      </c>
    </row>
    <row r="9038" spans="1:13" x14ac:dyDescent="0.25">
      <c r="A9038">
        <v>78244850</v>
      </c>
      <c r="B9038" t="s">
        <v>5300</v>
      </c>
      <c r="C9038" t="s">
        <v>3168</v>
      </c>
      <c r="D9038" t="s">
        <v>5301</v>
      </c>
      <c r="E9038" t="s">
        <v>89</v>
      </c>
      <c r="F9038" t="s">
        <v>73</v>
      </c>
      <c r="G9038" t="s">
        <v>78</v>
      </c>
      <c r="H9038" s="6">
        <v>46099</v>
      </c>
      <c r="I9038" s="7">
        <v>2398</v>
      </c>
      <c r="J9038" t="s">
        <v>89</v>
      </c>
      <c r="K9038" t="s">
        <v>95</v>
      </c>
      <c r="L9038">
        <v>25</v>
      </c>
      <c r="M9038" t="s">
        <v>73</v>
      </c>
    </row>
    <row r="9039" spans="1:13" x14ac:dyDescent="0.25">
      <c r="A9039">
        <v>78244850</v>
      </c>
      <c r="B9039" t="s">
        <v>5302</v>
      </c>
      <c r="C9039" t="s">
        <v>1631</v>
      </c>
      <c r="D9039" t="s">
        <v>3616</v>
      </c>
      <c r="E9039" t="s">
        <v>89</v>
      </c>
      <c r="F9039" t="s">
        <v>73</v>
      </c>
      <c r="G9039" t="s">
        <v>78</v>
      </c>
      <c r="H9039" s="6">
        <v>46051</v>
      </c>
      <c r="I9039" s="7">
        <v>1799</v>
      </c>
      <c r="J9039" t="s">
        <v>89</v>
      </c>
      <c r="K9039" t="s">
        <v>90</v>
      </c>
      <c r="L9039">
        <v>37</v>
      </c>
      <c r="M9039" t="s">
        <v>73</v>
      </c>
    </row>
    <row r="9040" spans="1:13" x14ac:dyDescent="0.25">
      <c r="A9040">
        <v>78244850</v>
      </c>
      <c r="B9040" t="s">
        <v>5303</v>
      </c>
      <c r="C9040" t="s">
        <v>150</v>
      </c>
      <c r="D9040" t="s">
        <v>360</v>
      </c>
      <c r="E9040" t="s">
        <v>89</v>
      </c>
      <c r="F9040" t="s">
        <v>73</v>
      </c>
      <c r="G9040" t="s">
        <v>78</v>
      </c>
      <c r="H9040" s="6">
        <v>46043</v>
      </c>
      <c r="I9040" s="7">
        <v>5482</v>
      </c>
      <c r="J9040" t="s">
        <v>89</v>
      </c>
      <c r="K9040" t="s">
        <v>139</v>
      </c>
      <c r="L9040">
        <v>35</v>
      </c>
      <c r="M9040" t="s">
        <v>73</v>
      </c>
    </row>
    <row r="9041" spans="1:13" x14ac:dyDescent="0.25">
      <c r="A9041">
        <v>78244850</v>
      </c>
      <c r="B9041" t="s">
        <v>5303</v>
      </c>
      <c r="C9041" t="s">
        <v>5304</v>
      </c>
      <c r="D9041" t="s">
        <v>2168</v>
      </c>
      <c r="E9041" t="s">
        <v>89</v>
      </c>
      <c r="F9041" t="s">
        <v>73</v>
      </c>
      <c r="G9041" t="s">
        <v>78</v>
      </c>
      <c r="H9041" s="6">
        <v>46037</v>
      </c>
      <c r="I9041" s="7">
        <v>4260</v>
      </c>
      <c r="J9041" t="s">
        <v>89</v>
      </c>
      <c r="K9041" t="s">
        <v>90</v>
      </c>
      <c r="L9041">
        <v>62</v>
      </c>
      <c r="M9041" t="s">
        <v>73</v>
      </c>
    </row>
    <row r="9042" spans="1:13" x14ac:dyDescent="0.25">
      <c r="A9042">
        <v>78244850</v>
      </c>
      <c r="B9042" t="s">
        <v>5305</v>
      </c>
      <c r="C9042" t="s">
        <v>355</v>
      </c>
      <c r="D9042" t="s">
        <v>5306</v>
      </c>
      <c r="E9042" t="s">
        <v>89</v>
      </c>
      <c r="F9042" t="s">
        <v>73</v>
      </c>
      <c r="G9042" t="s">
        <v>78</v>
      </c>
      <c r="H9042" s="6">
        <v>46036</v>
      </c>
      <c r="I9042" s="7">
        <v>2500</v>
      </c>
      <c r="J9042" t="s">
        <v>89</v>
      </c>
      <c r="K9042" t="s">
        <v>90</v>
      </c>
      <c r="L9042">
        <v>40</v>
      </c>
      <c r="M9042" t="s">
        <v>73</v>
      </c>
    </row>
    <row r="9043" spans="1:13" x14ac:dyDescent="0.25">
      <c r="A9043">
        <v>78244850</v>
      </c>
      <c r="B9043" t="s">
        <v>115</v>
      </c>
      <c r="C9043" t="s">
        <v>488</v>
      </c>
      <c r="D9043" t="s">
        <v>614</v>
      </c>
      <c r="E9043" t="s">
        <v>89</v>
      </c>
      <c r="F9043" t="s">
        <v>74</v>
      </c>
      <c r="G9043" t="s">
        <v>76</v>
      </c>
      <c r="H9043" s="6">
        <v>46059</v>
      </c>
      <c r="I9043">
        <v>132</v>
      </c>
      <c r="J9043" t="s">
        <v>89</v>
      </c>
      <c r="K9043" t="s">
        <v>90</v>
      </c>
      <c r="L9043">
        <v>77</v>
      </c>
      <c r="M9043" t="s">
        <v>74</v>
      </c>
    </row>
    <row r="9044" spans="1:13" x14ac:dyDescent="0.25">
      <c r="A9044">
        <v>78244850</v>
      </c>
      <c r="B9044" t="s">
        <v>115</v>
      </c>
      <c r="C9044" t="s">
        <v>297</v>
      </c>
      <c r="D9044" t="s">
        <v>2076</v>
      </c>
      <c r="E9044" t="s">
        <v>89</v>
      </c>
      <c r="F9044" t="s">
        <v>74</v>
      </c>
      <c r="G9044" t="s">
        <v>76</v>
      </c>
      <c r="H9044" s="6">
        <v>46112</v>
      </c>
      <c r="I9044" s="7">
        <v>1089</v>
      </c>
      <c r="J9044" t="s">
        <v>89</v>
      </c>
      <c r="K9044" t="s">
        <v>161</v>
      </c>
      <c r="L9044">
        <v>49</v>
      </c>
      <c r="M9044" t="s">
        <v>74</v>
      </c>
    </row>
    <row r="9045" spans="1:13" x14ac:dyDescent="0.25">
      <c r="A9045">
        <v>78244850</v>
      </c>
      <c r="B9045" t="s">
        <v>115</v>
      </c>
      <c r="C9045" t="s">
        <v>297</v>
      </c>
      <c r="D9045" t="s">
        <v>273</v>
      </c>
      <c r="E9045" t="s">
        <v>89</v>
      </c>
      <c r="F9045" t="s">
        <v>74</v>
      </c>
      <c r="G9045" t="s">
        <v>76</v>
      </c>
      <c r="H9045" s="6">
        <v>46035</v>
      </c>
      <c r="I9045">
        <v>921</v>
      </c>
      <c r="J9045" t="s">
        <v>89</v>
      </c>
      <c r="K9045" t="s">
        <v>95</v>
      </c>
      <c r="L9045">
        <v>30</v>
      </c>
      <c r="M9045" t="s">
        <v>74</v>
      </c>
    </row>
    <row r="9046" spans="1:13" x14ac:dyDescent="0.25">
      <c r="A9046">
        <v>78244850</v>
      </c>
      <c r="B9046" t="s">
        <v>115</v>
      </c>
      <c r="C9046" t="s">
        <v>488</v>
      </c>
      <c r="D9046" t="s">
        <v>171</v>
      </c>
      <c r="E9046" t="s">
        <v>89</v>
      </c>
      <c r="F9046" t="s">
        <v>74</v>
      </c>
      <c r="G9046" t="s">
        <v>76</v>
      </c>
      <c r="H9046" s="6">
        <v>46107</v>
      </c>
      <c r="I9046" s="7">
        <v>2344</v>
      </c>
      <c r="J9046" t="s">
        <v>89</v>
      </c>
      <c r="K9046" t="s">
        <v>90</v>
      </c>
      <c r="L9046">
        <v>80</v>
      </c>
      <c r="M9046" t="s">
        <v>74</v>
      </c>
    </row>
    <row r="9047" spans="1:13" x14ac:dyDescent="0.25">
      <c r="A9047">
        <v>78244850</v>
      </c>
      <c r="B9047" t="s">
        <v>115</v>
      </c>
      <c r="C9047" t="s">
        <v>488</v>
      </c>
      <c r="D9047" t="s">
        <v>614</v>
      </c>
      <c r="E9047" t="s">
        <v>89</v>
      </c>
      <c r="F9047" t="s">
        <v>74</v>
      </c>
      <c r="G9047" t="s">
        <v>76</v>
      </c>
      <c r="H9047" s="6">
        <v>46059</v>
      </c>
      <c r="I9047">
        <v>163</v>
      </c>
      <c r="J9047" t="s">
        <v>89</v>
      </c>
      <c r="K9047" t="s">
        <v>90</v>
      </c>
      <c r="L9047">
        <v>77</v>
      </c>
      <c r="M9047" t="s">
        <v>74</v>
      </c>
    </row>
    <row r="9048" spans="1:13" x14ac:dyDescent="0.25">
      <c r="A9048">
        <v>78244850</v>
      </c>
      <c r="B9048" t="s">
        <v>115</v>
      </c>
      <c r="C9048" t="s">
        <v>1869</v>
      </c>
      <c r="D9048" t="s">
        <v>273</v>
      </c>
      <c r="E9048" t="s">
        <v>89</v>
      </c>
      <c r="F9048" t="s">
        <v>74</v>
      </c>
      <c r="G9048" t="s">
        <v>76</v>
      </c>
      <c r="H9048" s="6">
        <v>46032</v>
      </c>
      <c r="I9048" s="7">
        <v>4787</v>
      </c>
      <c r="J9048" t="s">
        <v>89</v>
      </c>
      <c r="K9048" t="s">
        <v>90</v>
      </c>
      <c r="L9048">
        <v>32</v>
      </c>
      <c r="M9048" t="s">
        <v>74</v>
      </c>
    </row>
    <row r="9049" spans="1:13" x14ac:dyDescent="0.25">
      <c r="A9049">
        <v>78244850</v>
      </c>
      <c r="B9049" t="s">
        <v>115</v>
      </c>
      <c r="C9049" t="s">
        <v>171</v>
      </c>
      <c r="D9049" t="s">
        <v>233</v>
      </c>
      <c r="E9049" t="s">
        <v>89</v>
      </c>
      <c r="F9049" t="s">
        <v>74</v>
      </c>
      <c r="G9049" t="s">
        <v>76</v>
      </c>
      <c r="H9049" s="6">
        <v>46090</v>
      </c>
      <c r="I9049" s="7">
        <v>6026</v>
      </c>
      <c r="J9049" t="s">
        <v>89</v>
      </c>
      <c r="K9049" t="s">
        <v>193</v>
      </c>
      <c r="L9049">
        <v>55</v>
      </c>
      <c r="M9049" t="s">
        <v>74</v>
      </c>
    </row>
    <row r="9050" spans="1:13" x14ac:dyDescent="0.25">
      <c r="A9050">
        <v>78244850</v>
      </c>
      <c r="B9050" t="s">
        <v>115</v>
      </c>
      <c r="C9050" t="s">
        <v>273</v>
      </c>
      <c r="D9050" t="s">
        <v>3616</v>
      </c>
      <c r="E9050" t="s">
        <v>89</v>
      </c>
      <c r="F9050" t="s">
        <v>74</v>
      </c>
      <c r="G9050" t="s">
        <v>76</v>
      </c>
      <c r="H9050" s="6">
        <v>46071</v>
      </c>
      <c r="I9050">
        <v>133</v>
      </c>
      <c r="J9050" t="s">
        <v>89</v>
      </c>
      <c r="K9050" t="s">
        <v>95</v>
      </c>
      <c r="L9050">
        <v>61</v>
      </c>
      <c r="M9050" t="s">
        <v>74</v>
      </c>
    </row>
    <row r="9051" spans="1:13" x14ac:dyDescent="0.25">
      <c r="A9051">
        <v>78244850</v>
      </c>
      <c r="B9051" t="s">
        <v>115</v>
      </c>
      <c r="C9051" t="s">
        <v>548</v>
      </c>
      <c r="D9051" t="s">
        <v>370</v>
      </c>
      <c r="E9051" t="s">
        <v>89</v>
      </c>
      <c r="F9051" t="s">
        <v>74</v>
      </c>
      <c r="G9051" t="s">
        <v>76</v>
      </c>
      <c r="H9051" s="6">
        <v>46111</v>
      </c>
      <c r="I9051" s="7">
        <v>5085</v>
      </c>
      <c r="J9051" t="s">
        <v>89</v>
      </c>
      <c r="K9051" t="s">
        <v>90</v>
      </c>
      <c r="L9051">
        <v>57</v>
      </c>
      <c r="M9051" t="s">
        <v>74</v>
      </c>
    </row>
    <row r="9052" spans="1:13" x14ac:dyDescent="0.25">
      <c r="A9052">
        <v>78244850</v>
      </c>
      <c r="B9052" t="s">
        <v>115</v>
      </c>
      <c r="C9052" t="s">
        <v>865</v>
      </c>
      <c r="D9052" t="s">
        <v>344</v>
      </c>
      <c r="E9052" t="s">
        <v>89</v>
      </c>
      <c r="F9052" t="s">
        <v>74</v>
      </c>
      <c r="G9052" t="s">
        <v>76</v>
      </c>
      <c r="H9052" s="6">
        <v>46090</v>
      </c>
      <c r="I9052" s="7">
        <v>4584</v>
      </c>
      <c r="J9052" t="s">
        <v>89</v>
      </c>
      <c r="K9052" t="s">
        <v>203</v>
      </c>
      <c r="L9052">
        <v>49</v>
      </c>
      <c r="M9052" t="s">
        <v>74</v>
      </c>
    </row>
    <row r="9053" spans="1:13" x14ac:dyDescent="0.25">
      <c r="A9053">
        <v>78244850</v>
      </c>
      <c r="B9053" t="s">
        <v>115</v>
      </c>
      <c r="C9053" t="s">
        <v>576</v>
      </c>
      <c r="D9053" t="s">
        <v>5307</v>
      </c>
      <c r="E9053" t="s">
        <v>89</v>
      </c>
      <c r="F9053" t="s">
        <v>74</v>
      </c>
      <c r="G9053" t="s">
        <v>76</v>
      </c>
      <c r="H9053" s="6">
        <v>46093</v>
      </c>
      <c r="I9053">
        <v>432</v>
      </c>
      <c r="J9053" t="s">
        <v>89</v>
      </c>
      <c r="K9053" t="s">
        <v>90</v>
      </c>
      <c r="L9053">
        <v>68</v>
      </c>
      <c r="M9053" t="s">
        <v>74</v>
      </c>
    </row>
    <row r="9054" spans="1:13" x14ac:dyDescent="0.25">
      <c r="A9054">
        <v>78244850</v>
      </c>
      <c r="B9054" t="s">
        <v>115</v>
      </c>
      <c r="C9054" t="s">
        <v>1348</v>
      </c>
      <c r="D9054" t="s">
        <v>1449</v>
      </c>
      <c r="E9054" t="s">
        <v>89</v>
      </c>
      <c r="F9054" t="s">
        <v>74</v>
      </c>
      <c r="G9054" t="s">
        <v>76</v>
      </c>
      <c r="H9054" s="6">
        <v>46030</v>
      </c>
      <c r="I9054" s="7">
        <v>1029</v>
      </c>
      <c r="J9054" t="s">
        <v>89</v>
      </c>
      <c r="K9054" t="s">
        <v>90</v>
      </c>
      <c r="L9054">
        <v>55</v>
      </c>
      <c r="M9054" t="s">
        <v>74</v>
      </c>
    </row>
    <row r="9055" spans="1:13" x14ac:dyDescent="0.25">
      <c r="A9055">
        <v>78244850</v>
      </c>
      <c r="B9055" t="s">
        <v>115</v>
      </c>
      <c r="C9055" t="s">
        <v>5308</v>
      </c>
      <c r="D9055" t="s">
        <v>344</v>
      </c>
      <c r="E9055" t="s">
        <v>89</v>
      </c>
      <c r="F9055" t="s">
        <v>74</v>
      </c>
      <c r="G9055" t="s">
        <v>76</v>
      </c>
      <c r="H9055" s="6">
        <v>46111</v>
      </c>
      <c r="I9055">
        <v>644</v>
      </c>
      <c r="J9055" t="s">
        <v>89</v>
      </c>
      <c r="K9055" t="s">
        <v>139</v>
      </c>
      <c r="L9055">
        <v>32</v>
      </c>
      <c r="M9055" t="s">
        <v>74</v>
      </c>
    </row>
    <row r="9056" spans="1:13" x14ac:dyDescent="0.25">
      <c r="A9056">
        <v>78244850</v>
      </c>
      <c r="B9056" t="s">
        <v>5309</v>
      </c>
      <c r="C9056" t="s">
        <v>1506</v>
      </c>
      <c r="D9056" t="s">
        <v>1689</v>
      </c>
      <c r="E9056" t="s">
        <v>89</v>
      </c>
      <c r="F9056" t="s">
        <v>74</v>
      </c>
      <c r="G9056" t="s">
        <v>76</v>
      </c>
      <c r="H9056" s="6">
        <v>46111</v>
      </c>
      <c r="I9056">
        <v>885</v>
      </c>
      <c r="J9056" t="s">
        <v>89</v>
      </c>
      <c r="K9056" t="s">
        <v>509</v>
      </c>
      <c r="L9056">
        <v>30</v>
      </c>
      <c r="M9056" t="s">
        <v>74</v>
      </c>
    </row>
    <row r="9057" spans="1:13" x14ac:dyDescent="0.25">
      <c r="A9057">
        <v>78244850</v>
      </c>
      <c r="B9057" t="s">
        <v>96</v>
      </c>
      <c r="C9057" t="s">
        <v>114</v>
      </c>
      <c r="D9057" t="s">
        <v>665</v>
      </c>
      <c r="E9057" t="s">
        <v>89</v>
      </c>
      <c r="F9057" t="s">
        <v>74</v>
      </c>
      <c r="G9057" t="s">
        <v>76</v>
      </c>
      <c r="H9057" s="6">
        <v>46100</v>
      </c>
      <c r="I9057" s="7">
        <v>1407</v>
      </c>
      <c r="J9057" t="s">
        <v>89</v>
      </c>
      <c r="K9057" t="s">
        <v>90</v>
      </c>
      <c r="L9057">
        <v>45</v>
      </c>
      <c r="M9057" t="s">
        <v>74</v>
      </c>
    </row>
    <row r="9058" spans="1:13" x14ac:dyDescent="0.25">
      <c r="A9058">
        <v>78244850</v>
      </c>
      <c r="B9058" t="s">
        <v>96</v>
      </c>
      <c r="C9058" t="s">
        <v>636</v>
      </c>
      <c r="D9058" t="s">
        <v>608</v>
      </c>
      <c r="E9058" t="s">
        <v>89</v>
      </c>
      <c r="F9058" t="s">
        <v>74</v>
      </c>
      <c r="G9058" t="s">
        <v>76</v>
      </c>
      <c r="H9058" s="6">
        <v>46041</v>
      </c>
      <c r="I9058" s="7">
        <v>1775</v>
      </c>
      <c r="J9058" t="s">
        <v>89</v>
      </c>
      <c r="K9058" t="s">
        <v>90</v>
      </c>
      <c r="L9058">
        <v>56</v>
      </c>
      <c r="M9058" t="s">
        <v>74</v>
      </c>
    </row>
    <row r="9059" spans="1:13" x14ac:dyDescent="0.25">
      <c r="A9059">
        <v>78244850</v>
      </c>
      <c r="B9059" t="s">
        <v>96</v>
      </c>
      <c r="C9059" t="s">
        <v>5310</v>
      </c>
      <c r="D9059" t="s">
        <v>114</v>
      </c>
      <c r="E9059" t="s">
        <v>89</v>
      </c>
      <c r="F9059" t="s">
        <v>74</v>
      </c>
      <c r="G9059" t="s">
        <v>76</v>
      </c>
      <c r="H9059" s="6">
        <v>46104</v>
      </c>
      <c r="I9059" s="7">
        <v>1500</v>
      </c>
      <c r="J9059" t="s">
        <v>89</v>
      </c>
      <c r="K9059" t="s">
        <v>139</v>
      </c>
      <c r="L9059">
        <v>33</v>
      </c>
      <c r="M9059" t="s">
        <v>74</v>
      </c>
    </row>
    <row r="9060" spans="1:13" x14ac:dyDescent="0.25">
      <c r="A9060">
        <v>78244850</v>
      </c>
      <c r="B9060" t="s">
        <v>96</v>
      </c>
      <c r="C9060" t="s">
        <v>2859</v>
      </c>
      <c r="D9060" t="s">
        <v>1502</v>
      </c>
      <c r="E9060" t="s">
        <v>89</v>
      </c>
      <c r="F9060" t="s">
        <v>74</v>
      </c>
      <c r="G9060" t="s">
        <v>76</v>
      </c>
      <c r="H9060" s="6">
        <v>46112</v>
      </c>
      <c r="I9060" s="7">
        <v>5085</v>
      </c>
      <c r="J9060" t="s">
        <v>89</v>
      </c>
      <c r="K9060" t="s">
        <v>90</v>
      </c>
      <c r="L9060">
        <v>40</v>
      </c>
      <c r="M9060" t="s">
        <v>74</v>
      </c>
    </row>
    <row r="9061" spans="1:13" x14ac:dyDescent="0.25">
      <c r="A9061">
        <v>78244850</v>
      </c>
      <c r="B9061" t="s">
        <v>96</v>
      </c>
      <c r="C9061" t="s">
        <v>116</v>
      </c>
      <c r="D9061" t="s">
        <v>688</v>
      </c>
      <c r="E9061" t="s">
        <v>89</v>
      </c>
      <c r="F9061" t="s">
        <v>74</v>
      </c>
      <c r="G9061" t="s">
        <v>76</v>
      </c>
      <c r="H9061" s="6">
        <v>46111</v>
      </c>
      <c r="I9061" s="7">
        <v>1873</v>
      </c>
      <c r="J9061" t="s">
        <v>89</v>
      </c>
      <c r="K9061" t="s">
        <v>401</v>
      </c>
      <c r="L9061">
        <v>42</v>
      </c>
      <c r="M9061" t="s">
        <v>74</v>
      </c>
    </row>
    <row r="9062" spans="1:13" x14ac:dyDescent="0.25">
      <c r="A9062">
        <v>78244850</v>
      </c>
      <c r="B9062" t="s">
        <v>96</v>
      </c>
      <c r="C9062" t="s">
        <v>887</v>
      </c>
      <c r="D9062" t="s">
        <v>2168</v>
      </c>
      <c r="E9062" t="s">
        <v>89</v>
      </c>
      <c r="F9062" t="s">
        <v>74</v>
      </c>
      <c r="G9062" t="s">
        <v>76</v>
      </c>
      <c r="H9062" s="6">
        <v>46108</v>
      </c>
      <c r="I9062">
        <v>838</v>
      </c>
      <c r="J9062" t="s">
        <v>89</v>
      </c>
      <c r="K9062" t="s">
        <v>95</v>
      </c>
      <c r="L9062">
        <v>65</v>
      </c>
      <c r="M9062" t="s">
        <v>74</v>
      </c>
    </row>
    <row r="9063" spans="1:13" x14ac:dyDescent="0.25">
      <c r="A9063">
        <v>78244850</v>
      </c>
      <c r="B9063" t="s">
        <v>96</v>
      </c>
      <c r="C9063" t="s">
        <v>163</v>
      </c>
      <c r="D9063" t="s">
        <v>532</v>
      </c>
      <c r="E9063" t="s">
        <v>89</v>
      </c>
      <c r="F9063" t="s">
        <v>74</v>
      </c>
      <c r="G9063" t="s">
        <v>76</v>
      </c>
      <c r="H9063" s="6">
        <v>46076</v>
      </c>
      <c r="I9063" s="7">
        <v>2497</v>
      </c>
      <c r="J9063" t="s">
        <v>89</v>
      </c>
      <c r="K9063" t="s">
        <v>90</v>
      </c>
      <c r="L9063">
        <v>54</v>
      </c>
      <c r="M9063" t="s">
        <v>74</v>
      </c>
    </row>
    <row r="9064" spans="1:13" x14ac:dyDescent="0.25">
      <c r="A9064">
        <v>78244850</v>
      </c>
      <c r="B9064" t="s">
        <v>96</v>
      </c>
      <c r="C9064" t="s">
        <v>163</v>
      </c>
      <c r="D9064" t="s">
        <v>1317</v>
      </c>
      <c r="E9064" t="s">
        <v>89</v>
      </c>
      <c r="F9064" t="s">
        <v>74</v>
      </c>
      <c r="G9064" t="s">
        <v>76</v>
      </c>
      <c r="H9064" s="6">
        <v>46042</v>
      </c>
      <c r="I9064" s="7">
        <v>2263</v>
      </c>
      <c r="J9064" t="s">
        <v>89</v>
      </c>
      <c r="K9064" t="s">
        <v>90</v>
      </c>
      <c r="L9064">
        <v>60</v>
      </c>
      <c r="M9064" t="s">
        <v>74</v>
      </c>
    </row>
    <row r="9065" spans="1:13" x14ac:dyDescent="0.25">
      <c r="A9065">
        <v>78244850</v>
      </c>
      <c r="B9065" t="s">
        <v>96</v>
      </c>
      <c r="C9065" t="s">
        <v>171</v>
      </c>
      <c r="D9065" t="s">
        <v>501</v>
      </c>
      <c r="E9065" t="s">
        <v>89</v>
      </c>
      <c r="F9065" t="s">
        <v>74</v>
      </c>
      <c r="G9065" t="s">
        <v>76</v>
      </c>
      <c r="H9065" s="6">
        <v>46064</v>
      </c>
      <c r="I9065">
        <v>868</v>
      </c>
      <c r="J9065" t="s">
        <v>89</v>
      </c>
      <c r="K9065" t="s">
        <v>139</v>
      </c>
      <c r="L9065">
        <v>44</v>
      </c>
      <c r="M9065" t="s">
        <v>74</v>
      </c>
    </row>
    <row r="9066" spans="1:13" x14ac:dyDescent="0.25">
      <c r="A9066">
        <v>78244850</v>
      </c>
      <c r="B9066" t="s">
        <v>5311</v>
      </c>
      <c r="C9066" t="s">
        <v>3045</v>
      </c>
      <c r="D9066" t="s">
        <v>2757</v>
      </c>
      <c r="E9066" t="s">
        <v>89</v>
      </c>
      <c r="F9066" t="s">
        <v>74</v>
      </c>
      <c r="G9066" t="s">
        <v>76</v>
      </c>
      <c r="H9066" s="6">
        <v>46098</v>
      </c>
      <c r="I9066" s="7">
        <v>2963</v>
      </c>
      <c r="J9066" t="s">
        <v>89</v>
      </c>
      <c r="K9066" t="s">
        <v>95</v>
      </c>
      <c r="L9066">
        <v>61</v>
      </c>
      <c r="M9066" t="s">
        <v>74</v>
      </c>
    </row>
    <row r="9067" spans="1:13" x14ac:dyDescent="0.25">
      <c r="A9067">
        <v>78244850</v>
      </c>
      <c r="B9067" t="s">
        <v>5312</v>
      </c>
      <c r="C9067" t="s">
        <v>608</v>
      </c>
      <c r="D9067" t="s">
        <v>461</v>
      </c>
      <c r="E9067" t="s">
        <v>89</v>
      </c>
      <c r="F9067" t="s">
        <v>74</v>
      </c>
      <c r="G9067" t="s">
        <v>76</v>
      </c>
      <c r="H9067" s="6">
        <v>46064</v>
      </c>
      <c r="I9067" s="7">
        <v>5160</v>
      </c>
      <c r="J9067" t="s">
        <v>89</v>
      </c>
      <c r="K9067" t="s">
        <v>90</v>
      </c>
      <c r="L9067">
        <v>41</v>
      </c>
      <c r="M9067" t="s">
        <v>74</v>
      </c>
    </row>
    <row r="9068" spans="1:13" x14ac:dyDescent="0.25">
      <c r="A9068">
        <v>78244850</v>
      </c>
      <c r="B9068" t="s">
        <v>5313</v>
      </c>
      <c r="C9068" t="s">
        <v>1732</v>
      </c>
      <c r="D9068" t="s">
        <v>1895</v>
      </c>
      <c r="E9068" t="s">
        <v>89</v>
      </c>
      <c r="F9068" t="s">
        <v>74</v>
      </c>
      <c r="G9068" t="s">
        <v>76</v>
      </c>
      <c r="H9068" s="6">
        <v>46090</v>
      </c>
      <c r="I9068" s="7">
        <v>2255</v>
      </c>
      <c r="J9068" t="s">
        <v>89</v>
      </c>
      <c r="K9068" t="s">
        <v>90</v>
      </c>
      <c r="L9068">
        <v>68</v>
      </c>
      <c r="M9068" t="s">
        <v>74</v>
      </c>
    </row>
    <row r="9069" spans="1:13" x14ac:dyDescent="0.25">
      <c r="A9069">
        <v>78244850</v>
      </c>
      <c r="B9069" t="s">
        <v>5314</v>
      </c>
      <c r="C9069" t="s">
        <v>233</v>
      </c>
      <c r="D9069" t="s">
        <v>1855</v>
      </c>
      <c r="E9069" t="s">
        <v>89</v>
      </c>
      <c r="F9069" t="s">
        <v>74</v>
      </c>
      <c r="G9069" t="s">
        <v>76</v>
      </c>
      <c r="H9069" s="6">
        <v>46059</v>
      </c>
      <c r="I9069" s="7">
        <v>1214</v>
      </c>
      <c r="J9069" t="s">
        <v>89</v>
      </c>
      <c r="K9069" t="s">
        <v>139</v>
      </c>
      <c r="L9069">
        <v>51</v>
      </c>
      <c r="M9069" t="s">
        <v>74</v>
      </c>
    </row>
    <row r="9070" spans="1:13" x14ac:dyDescent="0.25">
      <c r="A9070">
        <v>78244850</v>
      </c>
      <c r="B9070" t="s">
        <v>96</v>
      </c>
      <c r="C9070" t="s">
        <v>565</v>
      </c>
      <c r="D9070" t="s">
        <v>120</v>
      </c>
      <c r="E9070" t="s">
        <v>89</v>
      </c>
      <c r="F9070" t="s">
        <v>74</v>
      </c>
      <c r="G9070" t="s">
        <v>76</v>
      </c>
      <c r="H9070" s="6">
        <v>46044</v>
      </c>
      <c r="I9070" s="7">
        <v>1775</v>
      </c>
      <c r="J9070" t="s">
        <v>89</v>
      </c>
      <c r="K9070" t="s">
        <v>139</v>
      </c>
      <c r="L9070">
        <v>44</v>
      </c>
      <c r="M9070" t="s">
        <v>74</v>
      </c>
    </row>
    <row r="9071" spans="1:13" x14ac:dyDescent="0.25">
      <c r="A9071">
        <v>78244850</v>
      </c>
      <c r="B9071" t="s">
        <v>349</v>
      </c>
      <c r="C9071" t="s">
        <v>120</v>
      </c>
      <c r="D9071" t="s">
        <v>449</v>
      </c>
      <c r="E9071" t="s">
        <v>89</v>
      </c>
      <c r="F9071" t="s">
        <v>73</v>
      </c>
      <c r="G9071" t="s">
        <v>78</v>
      </c>
      <c r="H9071" s="6">
        <v>46111</v>
      </c>
      <c r="I9071" s="7">
        <v>3911</v>
      </c>
      <c r="J9071" t="s">
        <v>89</v>
      </c>
      <c r="K9071" t="s">
        <v>90</v>
      </c>
      <c r="L9071">
        <v>60</v>
      </c>
      <c r="M9071" t="s">
        <v>73</v>
      </c>
    </row>
    <row r="9072" spans="1:13" x14ac:dyDescent="0.25">
      <c r="A9072">
        <v>78244850</v>
      </c>
      <c r="B9072" t="s">
        <v>349</v>
      </c>
      <c r="C9072" t="s">
        <v>1648</v>
      </c>
      <c r="D9072" t="s">
        <v>774</v>
      </c>
      <c r="E9072" t="s">
        <v>89</v>
      </c>
      <c r="F9072" t="s">
        <v>73</v>
      </c>
      <c r="G9072" t="s">
        <v>78</v>
      </c>
      <c r="H9072" s="6">
        <v>46112</v>
      </c>
      <c r="I9072">
        <v>149</v>
      </c>
      <c r="J9072" t="s">
        <v>89</v>
      </c>
      <c r="K9072" t="s">
        <v>139</v>
      </c>
      <c r="L9072">
        <v>62</v>
      </c>
      <c r="M9072" t="s">
        <v>73</v>
      </c>
    </row>
    <row r="9073" spans="1:13" x14ac:dyDescent="0.25">
      <c r="A9073">
        <v>78244850</v>
      </c>
      <c r="B9073" t="s">
        <v>349</v>
      </c>
      <c r="C9073" t="s">
        <v>404</v>
      </c>
      <c r="D9073" t="s">
        <v>449</v>
      </c>
      <c r="E9073" t="s">
        <v>89</v>
      </c>
      <c r="F9073" t="s">
        <v>73</v>
      </c>
      <c r="G9073" t="s">
        <v>78</v>
      </c>
      <c r="H9073" s="6">
        <v>46083</v>
      </c>
      <c r="I9073" s="7">
        <v>17193</v>
      </c>
      <c r="J9073" t="s">
        <v>89</v>
      </c>
      <c r="K9073" t="s">
        <v>90</v>
      </c>
      <c r="L9073">
        <v>59</v>
      </c>
      <c r="M9073" t="s">
        <v>73</v>
      </c>
    </row>
    <row r="9074" spans="1:13" x14ac:dyDescent="0.25">
      <c r="A9074">
        <v>78244850</v>
      </c>
      <c r="B9074" t="s">
        <v>349</v>
      </c>
      <c r="C9074" t="s">
        <v>1259</v>
      </c>
      <c r="D9074" t="s">
        <v>913</v>
      </c>
      <c r="E9074" t="s">
        <v>89</v>
      </c>
      <c r="F9074" t="s">
        <v>73</v>
      </c>
      <c r="G9074" t="s">
        <v>78</v>
      </c>
      <c r="H9074" s="6">
        <v>46111</v>
      </c>
      <c r="I9074">
        <v>885</v>
      </c>
      <c r="J9074" t="s">
        <v>89</v>
      </c>
      <c r="K9074" t="s">
        <v>90</v>
      </c>
      <c r="L9074">
        <v>61</v>
      </c>
      <c r="M9074" t="s">
        <v>73</v>
      </c>
    </row>
    <row r="9075" spans="1:13" x14ac:dyDescent="0.25">
      <c r="A9075">
        <v>78244850</v>
      </c>
      <c r="B9075" t="s">
        <v>349</v>
      </c>
      <c r="C9075" t="s">
        <v>1934</v>
      </c>
      <c r="D9075" t="s">
        <v>1641</v>
      </c>
      <c r="E9075" t="s">
        <v>89</v>
      </c>
      <c r="F9075" t="s">
        <v>73</v>
      </c>
      <c r="G9075" t="s">
        <v>78</v>
      </c>
      <c r="H9075" s="6">
        <v>46109</v>
      </c>
      <c r="I9075">
        <v>885</v>
      </c>
      <c r="J9075" t="s">
        <v>89</v>
      </c>
      <c r="K9075" t="s">
        <v>95</v>
      </c>
      <c r="L9075">
        <v>59</v>
      </c>
      <c r="M9075" t="s">
        <v>73</v>
      </c>
    </row>
    <row r="9076" spans="1:13" x14ac:dyDescent="0.25">
      <c r="A9076">
        <v>78244850</v>
      </c>
      <c r="B9076" t="s">
        <v>349</v>
      </c>
      <c r="C9076" t="s">
        <v>1934</v>
      </c>
      <c r="D9076" t="s">
        <v>1641</v>
      </c>
      <c r="E9076" t="s">
        <v>89</v>
      </c>
      <c r="F9076" t="s">
        <v>73</v>
      </c>
      <c r="G9076" t="s">
        <v>78</v>
      </c>
      <c r="H9076" s="6">
        <v>46109</v>
      </c>
      <c r="I9076">
        <v>885</v>
      </c>
      <c r="J9076" t="s">
        <v>89</v>
      </c>
      <c r="K9076" t="s">
        <v>95</v>
      </c>
      <c r="L9076">
        <v>59</v>
      </c>
      <c r="M9076" t="s">
        <v>73</v>
      </c>
    </row>
    <row r="9077" spans="1:13" x14ac:dyDescent="0.25">
      <c r="A9077">
        <v>78244850</v>
      </c>
      <c r="B9077" t="s">
        <v>349</v>
      </c>
      <c r="C9077" t="s">
        <v>1344</v>
      </c>
      <c r="D9077" t="s">
        <v>297</v>
      </c>
      <c r="E9077" t="s">
        <v>89</v>
      </c>
      <c r="F9077" t="s">
        <v>73</v>
      </c>
      <c r="G9077" t="s">
        <v>78</v>
      </c>
      <c r="H9077" s="6">
        <v>46037</v>
      </c>
      <c r="I9077">
        <v>836</v>
      </c>
      <c r="J9077" t="s">
        <v>89</v>
      </c>
      <c r="K9077" t="s">
        <v>90</v>
      </c>
      <c r="L9077">
        <v>44</v>
      </c>
      <c r="M9077" t="s">
        <v>73</v>
      </c>
    </row>
    <row r="9078" spans="1:13" x14ac:dyDescent="0.25">
      <c r="A9078">
        <v>78244850</v>
      </c>
      <c r="B9078" t="s">
        <v>5315</v>
      </c>
      <c r="C9078" t="s">
        <v>660</v>
      </c>
      <c r="D9078" t="s">
        <v>674</v>
      </c>
      <c r="E9078" t="s">
        <v>89</v>
      </c>
      <c r="F9078" t="s">
        <v>73</v>
      </c>
      <c r="G9078" t="s">
        <v>78</v>
      </c>
      <c r="H9078" s="6">
        <v>46056</v>
      </c>
      <c r="I9078" s="7">
        <v>1841</v>
      </c>
      <c r="J9078" t="s">
        <v>89</v>
      </c>
      <c r="K9078" t="s">
        <v>193</v>
      </c>
      <c r="L9078">
        <v>75</v>
      </c>
      <c r="M9078" t="s">
        <v>73</v>
      </c>
    </row>
    <row r="9079" spans="1:13" x14ac:dyDescent="0.25">
      <c r="A9079">
        <v>78244850</v>
      </c>
      <c r="B9079" t="s">
        <v>5316</v>
      </c>
      <c r="C9079" t="s">
        <v>750</v>
      </c>
      <c r="D9079" t="s">
        <v>720</v>
      </c>
      <c r="E9079" t="s">
        <v>89</v>
      </c>
      <c r="F9079" t="s">
        <v>73</v>
      </c>
      <c r="G9079" t="s">
        <v>78</v>
      </c>
      <c r="H9079" s="6">
        <v>46072</v>
      </c>
      <c r="I9079" s="7">
        <v>5919</v>
      </c>
      <c r="J9079" t="s">
        <v>89</v>
      </c>
      <c r="K9079" t="s">
        <v>90</v>
      </c>
      <c r="L9079">
        <v>48</v>
      </c>
      <c r="M9079" t="s">
        <v>73</v>
      </c>
    </row>
    <row r="9080" spans="1:13" x14ac:dyDescent="0.25">
      <c r="A9080">
        <v>78244850</v>
      </c>
      <c r="B9080" t="s">
        <v>5317</v>
      </c>
      <c r="C9080" t="s">
        <v>3155</v>
      </c>
      <c r="D9080" t="s">
        <v>136</v>
      </c>
      <c r="E9080" t="s">
        <v>89</v>
      </c>
      <c r="F9080" t="s">
        <v>74</v>
      </c>
      <c r="G9080" t="s">
        <v>76</v>
      </c>
      <c r="H9080" s="6">
        <v>46037</v>
      </c>
      <c r="I9080">
        <v>836</v>
      </c>
      <c r="J9080" t="s">
        <v>89</v>
      </c>
      <c r="K9080" t="s">
        <v>90</v>
      </c>
      <c r="L9080">
        <v>33</v>
      </c>
      <c r="M9080" t="s">
        <v>74</v>
      </c>
    </row>
    <row r="9081" spans="1:13" x14ac:dyDescent="0.25">
      <c r="A9081">
        <v>78244850</v>
      </c>
      <c r="B9081" t="s">
        <v>146</v>
      </c>
      <c r="C9081" t="s">
        <v>750</v>
      </c>
      <c r="D9081" t="s">
        <v>2409</v>
      </c>
      <c r="E9081" t="s">
        <v>89</v>
      </c>
      <c r="F9081" t="s">
        <v>74</v>
      </c>
      <c r="G9081" t="s">
        <v>76</v>
      </c>
      <c r="H9081" s="6">
        <v>46048</v>
      </c>
      <c r="I9081">
        <v>836</v>
      </c>
      <c r="J9081" t="s">
        <v>89</v>
      </c>
      <c r="K9081" t="s">
        <v>193</v>
      </c>
      <c r="L9081">
        <v>38</v>
      </c>
      <c r="M9081" t="s">
        <v>74</v>
      </c>
    </row>
    <row r="9082" spans="1:13" x14ac:dyDescent="0.25">
      <c r="A9082">
        <v>78244850</v>
      </c>
      <c r="B9082" t="s">
        <v>146</v>
      </c>
      <c r="C9082" t="s">
        <v>2824</v>
      </c>
      <c r="D9082" t="s">
        <v>339</v>
      </c>
      <c r="E9082" t="s">
        <v>89</v>
      </c>
      <c r="F9082" t="s">
        <v>74</v>
      </c>
      <c r="G9082" t="s">
        <v>76</v>
      </c>
      <c r="H9082" s="6">
        <v>46102</v>
      </c>
      <c r="I9082" s="7">
        <v>10742</v>
      </c>
      <c r="J9082" t="s">
        <v>89</v>
      </c>
      <c r="K9082" t="s">
        <v>98</v>
      </c>
      <c r="L9082">
        <v>47</v>
      </c>
      <c r="M9082" t="s">
        <v>74</v>
      </c>
    </row>
    <row r="9083" spans="1:13" x14ac:dyDescent="0.25">
      <c r="A9083">
        <v>78244850</v>
      </c>
      <c r="B9083" t="s">
        <v>146</v>
      </c>
      <c r="C9083" t="s">
        <v>565</v>
      </c>
      <c r="D9083" t="s">
        <v>344</v>
      </c>
      <c r="E9083" t="s">
        <v>89</v>
      </c>
      <c r="F9083" t="s">
        <v>74</v>
      </c>
      <c r="G9083" t="s">
        <v>76</v>
      </c>
      <c r="H9083" s="6">
        <v>46086</v>
      </c>
      <c r="I9083" s="7">
        <v>2436</v>
      </c>
      <c r="J9083" t="s">
        <v>89</v>
      </c>
      <c r="K9083" t="s">
        <v>90</v>
      </c>
      <c r="L9083">
        <v>38</v>
      </c>
      <c r="M9083" t="s">
        <v>74</v>
      </c>
    </row>
    <row r="9084" spans="1:13" x14ac:dyDescent="0.25">
      <c r="A9084">
        <v>78244850</v>
      </c>
      <c r="B9084" t="s">
        <v>146</v>
      </c>
      <c r="C9084" t="s">
        <v>5318</v>
      </c>
      <c r="D9084" t="s">
        <v>233</v>
      </c>
      <c r="E9084" t="s">
        <v>89</v>
      </c>
      <c r="F9084" t="s">
        <v>74</v>
      </c>
      <c r="G9084" t="s">
        <v>76</v>
      </c>
      <c r="H9084" s="6">
        <v>46052</v>
      </c>
      <c r="I9084">
        <v>93</v>
      </c>
      <c r="J9084" t="s">
        <v>89</v>
      </c>
      <c r="K9084" t="s">
        <v>90</v>
      </c>
      <c r="L9084">
        <v>67</v>
      </c>
      <c r="M9084" t="s">
        <v>74</v>
      </c>
    </row>
    <row r="9085" spans="1:13" x14ac:dyDescent="0.25">
      <c r="A9085">
        <v>78244850</v>
      </c>
      <c r="B9085" t="s">
        <v>5146</v>
      </c>
      <c r="C9085" t="s">
        <v>344</v>
      </c>
      <c r="D9085" t="s">
        <v>1275</v>
      </c>
      <c r="E9085" t="s">
        <v>89</v>
      </c>
      <c r="F9085" t="s">
        <v>74</v>
      </c>
      <c r="G9085" t="s">
        <v>76</v>
      </c>
      <c r="H9085" s="6">
        <v>46063</v>
      </c>
      <c r="I9085">
        <v>868</v>
      </c>
      <c r="J9085" t="s">
        <v>89</v>
      </c>
      <c r="K9085" t="s">
        <v>161</v>
      </c>
      <c r="L9085">
        <v>25</v>
      </c>
      <c r="M9085" t="s">
        <v>74</v>
      </c>
    </row>
    <row r="9086" spans="1:13" x14ac:dyDescent="0.25">
      <c r="A9086">
        <v>78244850</v>
      </c>
      <c r="B9086" t="s">
        <v>5146</v>
      </c>
      <c r="C9086" t="s">
        <v>1558</v>
      </c>
      <c r="D9086" t="s">
        <v>4213</v>
      </c>
      <c r="E9086" t="s">
        <v>89</v>
      </c>
      <c r="F9086" t="s">
        <v>74</v>
      </c>
      <c r="G9086" t="s">
        <v>76</v>
      </c>
      <c r="H9086" s="6">
        <v>46093</v>
      </c>
      <c r="I9086" s="7">
        <v>1873</v>
      </c>
      <c r="J9086" t="s">
        <v>89</v>
      </c>
      <c r="K9086" t="s">
        <v>90</v>
      </c>
      <c r="L9086">
        <v>38</v>
      </c>
      <c r="M9086" t="s">
        <v>74</v>
      </c>
    </row>
    <row r="9087" spans="1:13" x14ac:dyDescent="0.25">
      <c r="A9087">
        <v>78244850</v>
      </c>
      <c r="B9087" t="s">
        <v>5146</v>
      </c>
      <c r="C9087" t="s">
        <v>732</v>
      </c>
      <c r="D9087" t="s">
        <v>449</v>
      </c>
      <c r="E9087" t="s">
        <v>89</v>
      </c>
      <c r="F9087" t="s">
        <v>74</v>
      </c>
      <c r="G9087" t="s">
        <v>76</v>
      </c>
      <c r="H9087" s="6">
        <v>46036</v>
      </c>
      <c r="I9087" s="7">
        <v>2722</v>
      </c>
      <c r="J9087" t="s">
        <v>89</v>
      </c>
      <c r="K9087" t="s">
        <v>95</v>
      </c>
      <c r="L9087">
        <v>30</v>
      </c>
      <c r="M9087" t="s">
        <v>74</v>
      </c>
    </row>
    <row r="9088" spans="1:13" x14ac:dyDescent="0.25">
      <c r="A9088">
        <v>78244850</v>
      </c>
      <c r="B9088" t="s">
        <v>5146</v>
      </c>
      <c r="C9088" t="s">
        <v>732</v>
      </c>
      <c r="D9088" t="s">
        <v>449</v>
      </c>
      <c r="E9088" t="s">
        <v>89</v>
      </c>
      <c r="F9088" t="s">
        <v>74</v>
      </c>
      <c r="G9088" t="s">
        <v>76</v>
      </c>
      <c r="H9088" s="6">
        <v>46107</v>
      </c>
      <c r="I9088" s="7">
        <v>2963</v>
      </c>
      <c r="J9088" t="s">
        <v>89</v>
      </c>
      <c r="K9088" t="s">
        <v>95</v>
      </c>
      <c r="L9088">
        <v>30</v>
      </c>
      <c r="M9088" t="s">
        <v>74</v>
      </c>
    </row>
    <row r="9089" spans="1:13" x14ac:dyDescent="0.25">
      <c r="A9089">
        <v>78244850</v>
      </c>
      <c r="B9089" t="s">
        <v>5146</v>
      </c>
      <c r="C9089" t="s">
        <v>344</v>
      </c>
      <c r="D9089" t="s">
        <v>1275</v>
      </c>
      <c r="E9089" t="s">
        <v>89</v>
      </c>
      <c r="F9089" t="s">
        <v>74</v>
      </c>
      <c r="G9089" t="s">
        <v>76</v>
      </c>
      <c r="H9089" s="6">
        <v>46063</v>
      </c>
      <c r="I9089">
        <v>868</v>
      </c>
      <c r="J9089" t="s">
        <v>89</v>
      </c>
      <c r="K9089" t="s">
        <v>161</v>
      </c>
      <c r="L9089">
        <v>25</v>
      </c>
      <c r="M9089" t="s">
        <v>74</v>
      </c>
    </row>
    <row r="9090" spans="1:13" x14ac:dyDescent="0.25">
      <c r="A9090">
        <v>78244850</v>
      </c>
      <c r="B9090" t="s">
        <v>5146</v>
      </c>
      <c r="C9090" t="s">
        <v>481</v>
      </c>
      <c r="D9090" t="s">
        <v>481</v>
      </c>
      <c r="E9090" t="s">
        <v>89</v>
      </c>
      <c r="F9090" t="s">
        <v>74</v>
      </c>
      <c r="G9090" t="s">
        <v>76</v>
      </c>
      <c r="H9090" s="6">
        <v>46051</v>
      </c>
      <c r="I9090" s="7">
        <v>5696</v>
      </c>
      <c r="J9090" t="s">
        <v>89</v>
      </c>
      <c r="K9090" t="s">
        <v>90</v>
      </c>
      <c r="L9090">
        <v>33</v>
      </c>
      <c r="M9090" t="s">
        <v>74</v>
      </c>
    </row>
    <row r="9091" spans="1:13" x14ac:dyDescent="0.25">
      <c r="A9091">
        <v>78244850</v>
      </c>
      <c r="B9091" t="s">
        <v>5319</v>
      </c>
      <c r="C9091" t="s">
        <v>717</v>
      </c>
      <c r="D9091" t="s">
        <v>110</v>
      </c>
      <c r="E9091" t="s">
        <v>89</v>
      </c>
      <c r="F9091" t="s">
        <v>74</v>
      </c>
      <c r="G9091" t="s">
        <v>76</v>
      </c>
      <c r="H9091" s="6">
        <v>46046</v>
      </c>
      <c r="I9091" s="7">
        <v>4487</v>
      </c>
      <c r="J9091" t="s">
        <v>89</v>
      </c>
      <c r="K9091" t="s">
        <v>90</v>
      </c>
      <c r="L9091">
        <v>35</v>
      </c>
      <c r="M9091" t="s">
        <v>74</v>
      </c>
    </row>
    <row r="9092" spans="1:13" x14ac:dyDescent="0.25">
      <c r="A9092">
        <v>78244850</v>
      </c>
      <c r="B9092" t="s">
        <v>5319</v>
      </c>
      <c r="C9092" t="s">
        <v>426</v>
      </c>
      <c r="D9092" t="s">
        <v>375</v>
      </c>
      <c r="E9092" t="s">
        <v>89</v>
      </c>
      <c r="F9092" t="s">
        <v>74</v>
      </c>
      <c r="G9092" t="s">
        <v>76</v>
      </c>
      <c r="H9092" s="6">
        <v>46093</v>
      </c>
      <c r="I9092">
        <v>885</v>
      </c>
      <c r="J9092" t="s">
        <v>89</v>
      </c>
      <c r="K9092" t="s">
        <v>98</v>
      </c>
      <c r="L9092">
        <v>23</v>
      </c>
      <c r="M9092" t="s">
        <v>74</v>
      </c>
    </row>
    <row r="9093" spans="1:13" x14ac:dyDescent="0.25">
      <c r="A9093">
        <v>78244850</v>
      </c>
      <c r="B9093" t="s">
        <v>795</v>
      </c>
      <c r="C9093" t="s">
        <v>268</v>
      </c>
      <c r="D9093" t="s">
        <v>297</v>
      </c>
      <c r="E9093" t="s">
        <v>89</v>
      </c>
      <c r="F9093" t="s">
        <v>74</v>
      </c>
      <c r="G9093" t="s">
        <v>76</v>
      </c>
      <c r="H9093" s="6">
        <v>46108</v>
      </c>
      <c r="I9093" s="7">
        <v>1334</v>
      </c>
      <c r="J9093" t="s">
        <v>89</v>
      </c>
      <c r="K9093" t="s">
        <v>90</v>
      </c>
      <c r="L9093">
        <v>26</v>
      </c>
      <c r="M9093" t="s">
        <v>74</v>
      </c>
    </row>
    <row r="9094" spans="1:13" x14ac:dyDescent="0.25">
      <c r="A9094">
        <v>78244850</v>
      </c>
      <c r="B9094" t="s">
        <v>5320</v>
      </c>
      <c r="C9094" t="s">
        <v>465</v>
      </c>
      <c r="D9094" t="s">
        <v>545</v>
      </c>
      <c r="E9094" t="s">
        <v>89</v>
      </c>
      <c r="F9094" t="s">
        <v>74</v>
      </c>
      <c r="G9094" t="s">
        <v>76</v>
      </c>
      <c r="H9094" s="6">
        <v>46051</v>
      </c>
      <c r="I9094" s="7">
        <v>3464</v>
      </c>
      <c r="J9094" t="s">
        <v>89</v>
      </c>
      <c r="K9094" t="s">
        <v>1269</v>
      </c>
      <c r="L9094">
        <v>42</v>
      </c>
      <c r="M9094" t="s">
        <v>74</v>
      </c>
    </row>
    <row r="9095" spans="1:13" x14ac:dyDescent="0.25">
      <c r="A9095">
        <v>78244850</v>
      </c>
      <c r="B9095" t="s">
        <v>5321</v>
      </c>
      <c r="C9095" t="s">
        <v>268</v>
      </c>
      <c r="D9095" t="s">
        <v>339</v>
      </c>
      <c r="E9095" t="s">
        <v>89</v>
      </c>
      <c r="F9095" t="s">
        <v>74</v>
      </c>
      <c r="G9095" t="s">
        <v>76</v>
      </c>
      <c r="H9095" s="6">
        <v>46100</v>
      </c>
      <c r="I9095">
        <v>885</v>
      </c>
      <c r="J9095" t="s">
        <v>89</v>
      </c>
      <c r="K9095" t="s">
        <v>95</v>
      </c>
      <c r="L9095">
        <v>23</v>
      </c>
      <c r="M9095" t="s">
        <v>74</v>
      </c>
    </row>
    <row r="9096" spans="1:13" x14ac:dyDescent="0.25">
      <c r="A9096">
        <v>78244850</v>
      </c>
      <c r="B9096" t="s">
        <v>5322</v>
      </c>
      <c r="C9096" t="s">
        <v>225</v>
      </c>
      <c r="D9096" t="s">
        <v>1127</v>
      </c>
      <c r="E9096" t="s">
        <v>89</v>
      </c>
      <c r="F9096" t="s">
        <v>73</v>
      </c>
      <c r="G9096" t="s">
        <v>78</v>
      </c>
      <c r="H9096" s="6">
        <v>46051</v>
      </c>
      <c r="I9096" s="7">
        <v>6885</v>
      </c>
      <c r="J9096" t="s">
        <v>89</v>
      </c>
      <c r="K9096" t="s">
        <v>90</v>
      </c>
      <c r="L9096">
        <v>28</v>
      </c>
      <c r="M9096" t="s">
        <v>73</v>
      </c>
    </row>
    <row r="9097" spans="1:13" x14ac:dyDescent="0.25">
      <c r="A9097">
        <v>78244850</v>
      </c>
      <c r="B9097" t="s">
        <v>5323</v>
      </c>
      <c r="C9097" t="s">
        <v>1742</v>
      </c>
      <c r="D9097" t="s">
        <v>647</v>
      </c>
      <c r="E9097" t="s">
        <v>89</v>
      </c>
      <c r="F9097" t="s">
        <v>73</v>
      </c>
      <c r="G9097" t="s">
        <v>78</v>
      </c>
      <c r="H9097" s="6">
        <v>46050</v>
      </c>
      <c r="I9097">
        <v>910</v>
      </c>
      <c r="J9097" t="s">
        <v>89</v>
      </c>
      <c r="K9097" t="s">
        <v>90</v>
      </c>
      <c r="L9097">
        <v>39</v>
      </c>
      <c r="M9097" t="s">
        <v>73</v>
      </c>
    </row>
    <row r="9098" spans="1:13" x14ac:dyDescent="0.25">
      <c r="A9098">
        <v>78244850</v>
      </c>
      <c r="B9098" t="s">
        <v>5324</v>
      </c>
      <c r="C9098" t="s">
        <v>1568</v>
      </c>
      <c r="D9098" t="s">
        <v>89</v>
      </c>
      <c r="E9098" t="s">
        <v>89</v>
      </c>
      <c r="F9098" t="s">
        <v>74</v>
      </c>
      <c r="G9098" t="s">
        <v>76</v>
      </c>
      <c r="H9098" s="6">
        <v>46034</v>
      </c>
      <c r="I9098" s="7">
        <v>2815</v>
      </c>
      <c r="J9098" t="s">
        <v>89</v>
      </c>
      <c r="K9098" t="s">
        <v>161</v>
      </c>
      <c r="L9098">
        <v>35</v>
      </c>
      <c r="M9098" t="s">
        <v>74</v>
      </c>
    </row>
    <row r="9099" spans="1:13" x14ac:dyDescent="0.25">
      <c r="A9099">
        <v>78244850</v>
      </c>
      <c r="B9099" t="s">
        <v>314</v>
      </c>
      <c r="C9099" t="s">
        <v>5325</v>
      </c>
      <c r="D9099" t="s">
        <v>4192</v>
      </c>
      <c r="E9099" t="s">
        <v>89</v>
      </c>
      <c r="F9099" t="s">
        <v>74</v>
      </c>
      <c r="G9099" t="s">
        <v>76</v>
      </c>
      <c r="H9099" s="6">
        <v>46062</v>
      </c>
      <c r="I9099" s="7">
        <v>1516</v>
      </c>
      <c r="J9099" t="s">
        <v>89</v>
      </c>
      <c r="K9099" t="s">
        <v>95</v>
      </c>
      <c r="L9099">
        <v>29</v>
      </c>
      <c r="M9099" t="s">
        <v>74</v>
      </c>
    </row>
    <row r="9100" spans="1:13" x14ac:dyDescent="0.25">
      <c r="A9100">
        <v>78244850</v>
      </c>
      <c r="B9100" t="s">
        <v>314</v>
      </c>
      <c r="C9100" t="s">
        <v>1519</v>
      </c>
      <c r="D9100" t="s">
        <v>1031</v>
      </c>
      <c r="E9100" t="s">
        <v>89</v>
      </c>
      <c r="F9100" t="s">
        <v>74</v>
      </c>
      <c r="G9100" t="s">
        <v>76</v>
      </c>
      <c r="H9100" s="6">
        <v>46038</v>
      </c>
      <c r="I9100">
        <v>836</v>
      </c>
      <c r="J9100" t="s">
        <v>89</v>
      </c>
      <c r="K9100" t="s">
        <v>203</v>
      </c>
      <c r="L9100">
        <v>25</v>
      </c>
      <c r="M9100" t="s">
        <v>74</v>
      </c>
    </row>
    <row r="9101" spans="1:13" x14ac:dyDescent="0.25">
      <c r="A9101">
        <v>78244850</v>
      </c>
      <c r="B9101" t="s">
        <v>314</v>
      </c>
      <c r="C9101" t="s">
        <v>236</v>
      </c>
      <c r="D9101" t="s">
        <v>2246</v>
      </c>
      <c r="E9101" t="s">
        <v>89</v>
      </c>
      <c r="F9101" t="s">
        <v>74</v>
      </c>
      <c r="G9101" t="s">
        <v>76</v>
      </c>
      <c r="H9101" s="6">
        <v>46102</v>
      </c>
      <c r="I9101" s="7">
        <v>1331</v>
      </c>
      <c r="J9101" t="s">
        <v>89</v>
      </c>
      <c r="K9101" t="s">
        <v>139</v>
      </c>
      <c r="L9101">
        <v>37</v>
      </c>
      <c r="M9101" t="s">
        <v>74</v>
      </c>
    </row>
    <row r="9102" spans="1:13" x14ac:dyDescent="0.25">
      <c r="A9102">
        <v>78244850</v>
      </c>
      <c r="B9102" t="s">
        <v>314</v>
      </c>
      <c r="C9102" t="s">
        <v>662</v>
      </c>
      <c r="D9102" t="s">
        <v>5326</v>
      </c>
      <c r="E9102" t="s">
        <v>89</v>
      </c>
      <c r="F9102" t="s">
        <v>74</v>
      </c>
      <c r="G9102" t="s">
        <v>76</v>
      </c>
      <c r="H9102" s="6">
        <v>46050</v>
      </c>
      <c r="I9102" s="7">
        <v>2185</v>
      </c>
      <c r="J9102" t="s">
        <v>89</v>
      </c>
      <c r="K9102" t="s">
        <v>90</v>
      </c>
      <c r="L9102">
        <v>36</v>
      </c>
      <c r="M9102" t="s">
        <v>74</v>
      </c>
    </row>
    <row r="9103" spans="1:13" x14ac:dyDescent="0.25">
      <c r="A9103">
        <v>78244850</v>
      </c>
      <c r="B9103" t="s">
        <v>314</v>
      </c>
      <c r="C9103" t="s">
        <v>655</v>
      </c>
      <c r="D9103" t="s">
        <v>570</v>
      </c>
      <c r="E9103" t="s">
        <v>89</v>
      </c>
      <c r="F9103" t="s">
        <v>74</v>
      </c>
      <c r="G9103" t="s">
        <v>76</v>
      </c>
      <c r="H9103" s="6">
        <v>46051</v>
      </c>
      <c r="I9103" s="7">
        <v>1029</v>
      </c>
      <c r="J9103" t="s">
        <v>89</v>
      </c>
      <c r="K9103" t="s">
        <v>193</v>
      </c>
      <c r="L9103">
        <v>49</v>
      </c>
      <c r="M9103" t="s">
        <v>74</v>
      </c>
    </row>
    <row r="9104" spans="1:13" x14ac:dyDescent="0.25">
      <c r="A9104">
        <v>78244850</v>
      </c>
      <c r="B9104" t="s">
        <v>314</v>
      </c>
      <c r="C9104" t="s">
        <v>114</v>
      </c>
      <c r="D9104" t="s">
        <v>297</v>
      </c>
      <c r="E9104" t="s">
        <v>89</v>
      </c>
      <c r="F9104" t="s">
        <v>74</v>
      </c>
      <c r="G9104" t="s">
        <v>76</v>
      </c>
      <c r="H9104" s="6">
        <v>46084</v>
      </c>
      <c r="I9104" s="7">
        <v>1088</v>
      </c>
      <c r="J9104" t="s">
        <v>89</v>
      </c>
      <c r="K9104" t="s">
        <v>134</v>
      </c>
      <c r="L9104">
        <v>59</v>
      </c>
      <c r="M9104" t="s">
        <v>74</v>
      </c>
    </row>
    <row r="9105" spans="1:13" x14ac:dyDescent="0.25">
      <c r="A9105">
        <v>78244850</v>
      </c>
      <c r="B9105" t="s">
        <v>5327</v>
      </c>
      <c r="C9105" t="s">
        <v>1600</v>
      </c>
      <c r="D9105" t="s">
        <v>2682</v>
      </c>
      <c r="E9105" t="s">
        <v>89</v>
      </c>
      <c r="F9105" t="s">
        <v>74</v>
      </c>
      <c r="G9105" t="s">
        <v>76</v>
      </c>
      <c r="H9105" s="6">
        <v>46057</v>
      </c>
      <c r="I9105" s="7">
        <v>2909</v>
      </c>
      <c r="J9105" t="s">
        <v>89</v>
      </c>
      <c r="K9105" t="s">
        <v>90</v>
      </c>
      <c r="L9105">
        <v>38</v>
      </c>
      <c r="M9105" t="s">
        <v>74</v>
      </c>
    </row>
    <row r="9106" spans="1:13" x14ac:dyDescent="0.25">
      <c r="A9106">
        <v>78244850</v>
      </c>
      <c r="B9106" t="s">
        <v>5328</v>
      </c>
      <c r="C9106" t="s">
        <v>671</v>
      </c>
      <c r="D9106" t="s">
        <v>163</v>
      </c>
      <c r="E9106" t="s">
        <v>89</v>
      </c>
      <c r="F9106" t="s">
        <v>74</v>
      </c>
      <c r="G9106" t="s">
        <v>76</v>
      </c>
      <c r="H9106" s="6">
        <v>46030</v>
      </c>
      <c r="I9106">
        <v>836</v>
      </c>
      <c r="J9106" t="s">
        <v>89</v>
      </c>
      <c r="K9106" t="s">
        <v>90</v>
      </c>
      <c r="L9106">
        <v>37</v>
      </c>
      <c r="M9106" t="s">
        <v>74</v>
      </c>
    </row>
    <row r="9107" spans="1:13" x14ac:dyDescent="0.25">
      <c r="A9107">
        <v>78244850</v>
      </c>
      <c r="B9107" t="s">
        <v>5329</v>
      </c>
      <c r="C9107" t="s">
        <v>5330</v>
      </c>
      <c r="D9107" t="s">
        <v>213</v>
      </c>
      <c r="E9107" t="s">
        <v>89</v>
      </c>
      <c r="F9107" t="s">
        <v>73</v>
      </c>
      <c r="G9107" t="s">
        <v>78</v>
      </c>
      <c r="H9107" s="6">
        <v>46105</v>
      </c>
      <c r="I9107" s="7">
        <v>5085</v>
      </c>
      <c r="J9107" t="s">
        <v>89</v>
      </c>
      <c r="K9107" t="s">
        <v>509</v>
      </c>
      <c r="L9107">
        <v>34</v>
      </c>
      <c r="M9107" t="s">
        <v>73</v>
      </c>
    </row>
    <row r="9108" spans="1:13" x14ac:dyDescent="0.25">
      <c r="A9108">
        <v>78244850</v>
      </c>
      <c r="B9108" t="s">
        <v>5329</v>
      </c>
      <c r="C9108" t="s">
        <v>1897</v>
      </c>
      <c r="D9108" t="s">
        <v>1897</v>
      </c>
      <c r="E9108" t="s">
        <v>89</v>
      </c>
      <c r="F9108" t="s">
        <v>73</v>
      </c>
      <c r="G9108" t="s">
        <v>78</v>
      </c>
      <c r="H9108" s="6">
        <v>46043</v>
      </c>
      <c r="I9108">
        <v>579</v>
      </c>
      <c r="J9108" t="s">
        <v>89</v>
      </c>
      <c r="K9108" t="s">
        <v>1269</v>
      </c>
      <c r="L9108">
        <v>51</v>
      </c>
      <c r="M9108" t="s">
        <v>73</v>
      </c>
    </row>
    <row r="9109" spans="1:13" x14ac:dyDescent="0.25">
      <c r="A9109">
        <v>78244850</v>
      </c>
      <c r="B9109" t="s">
        <v>5329</v>
      </c>
      <c r="C9109" t="s">
        <v>1897</v>
      </c>
      <c r="D9109" t="s">
        <v>1897</v>
      </c>
      <c r="E9109" t="s">
        <v>89</v>
      </c>
      <c r="F9109" t="s">
        <v>73</v>
      </c>
      <c r="G9109" t="s">
        <v>78</v>
      </c>
      <c r="H9109" s="6">
        <v>46043</v>
      </c>
      <c r="I9109" s="7">
        <v>1051</v>
      </c>
      <c r="J9109" t="s">
        <v>89</v>
      </c>
      <c r="K9109" t="s">
        <v>1269</v>
      </c>
      <c r="L9109">
        <v>51</v>
      </c>
      <c r="M9109" t="s">
        <v>73</v>
      </c>
    </row>
    <row r="9110" spans="1:13" x14ac:dyDescent="0.25">
      <c r="A9110">
        <v>78244850</v>
      </c>
      <c r="B9110" t="s">
        <v>137</v>
      </c>
      <c r="C9110" t="s">
        <v>1151</v>
      </c>
      <c r="D9110" t="s">
        <v>612</v>
      </c>
      <c r="E9110" t="s">
        <v>89</v>
      </c>
      <c r="F9110" t="s">
        <v>74</v>
      </c>
      <c r="G9110" t="s">
        <v>76</v>
      </c>
      <c r="H9110" s="6">
        <v>46044</v>
      </c>
      <c r="I9110" s="7">
        <v>6806</v>
      </c>
      <c r="J9110" t="s">
        <v>89</v>
      </c>
      <c r="K9110" t="s">
        <v>90</v>
      </c>
      <c r="L9110">
        <v>35</v>
      </c>
      <c r="M9110" t="s">
        <v>74</v>
      </c>
    </row>
    <row r="9111" spans="1:13" x14ac:dyDescent="0.25">
      <c r="A9111">
        <v>78244850</v>
      </c>
      <c r="B9111" t="s">
        <v>137</v>
      </c>
      <c r="C9111" t="s">
        <v>114</v>
      </c>
      <c r="D9111" t="s">
        <v>1285</v>
      </c>
      <c r="E9111" t="s">
        <v>89</v>
      </c>
      <c r="F9111" t="s">
        <v>74</v>
      </c>
      <c r="G9111" t="s">
        <v>76</v>
      </c>
      <c r="H9111" s="6">
        <v>46112</v>
      </c>
      <c r="I9111" s="7">
        <v>1962</v>
      </c>
      <c r="J9111" t="s">
        <v>89</v>
      </c>
      <c r="K9111" t="s">
        <v>401</v>
      </c>
      <c r="L9111">
        <v>45</v>
      </c>
      <c r="M9111" t="s">
        <v>74</v>
      </c>
    </row>
    <row r="9112" spans="1:13" x14ac:dyDescent="0.25">
      <c r="A9112">
        <v>78244850</v>
      </c>
      <c r="B9112" t="s">
        <v>137</v>
      </c>
      <c r="C9112" t="s">
        <v>1897</v>
      </c>
      <c r="D9112" t="s">
        <v>1897</v>
      </c>
      <c r="E9112" t="s">
        <v>89</v>
      </c>
      <c r="F9112" t="s">
        <v>74</v>
      </c>
      <c r="G9112" t="s">
        <v>76</v>
      </c>
      <c r="H9112" s="6">
        <v>46045</v>
      </c>
      <c r="I9112">
        <v>644</v>
      </c>
      <c r="J9112" t="s">
        <v>89</v>
      </c>
      <c r="K9112" t="s">
        <v>1269</v>
      </c>
      <c r="L9112">
        <v>24</v>
      </c>
      <c r="M9112" t="s">
        <v>74</v>
      </c>
    </row>
    <row r="9113" spans="1:13" x14ac:dyDescent="0.25">
      <c r="A9113">
        <v>78244850</v>
      </c>
      <c r="B9113" t="s">
        <v>5331</v>
      </c>
      <c r="C9113" t="s">
        <v>339</v>
      </c>
      <c r="D9113" t="s">
        <v>273</v>
      </c>
      <c r="E9113" t="s">
        <v>89</v>
      </c>
      <c r="F9113" t="s">
        <v>73</v>
      </c>
      <c r="G9113" t="s">
        <v>78</v>
      </c>
      <c r="H9113" s="6">
        <v>46065</v>
      </c>
      <c r="I9113" s="7">
        <v>1054</v>
      </c>
      <c r="J9113" t="s">
        <v>89</v>
      </c>
      <c r="K9113" t="s">
        <v>90</v>
      </c>
      <c r="L9113">
        <v>27</v>
      </c>
      <c r="M9113" t="s">
        <v>73</v>
      </c>
    </row>
    <row r="9114" spans="1:13" x14ac:dyDescent="0.25">
      <c r="A9114">
        <v>78244850</v>
      </c>
      <c r="B9114" t="s">
        <v>493</v>
      </c>
      <c r="C9114" t="s">
        <v>522</v>
      </c>
      <c r="D9114" t="s">
        <v>330</v>
      </c>
      <c r="E9114" t="s">
        <v>89</v>
      </c>
      <c r="F9114" t="s">
        <v>73</v>
      </c>
      <c r="G9114" t="s">
        <v>78</v>
      </c>
      <c r="H9114" s="6">
        <v>46099</v>
      </c>
      <c r="I9114" s="7">
        <v>3646</v>
      </c>
      <c r="J9114" t="s">
        <v>89</v>
      </c>
      <c r="K9114" t="s">
        <v>98</v>
      </c>
      <c r="L9114">
        <v>45</v>
      </c>
      <c r="M9114" t="s">
        <v>73</v>
      </c>
    </row>
    <row r="9115" spans="1:13" x14ac:dyDescent="0.25">
      <c r="A9115">
        <v>78244850</v>
      </c>
      <c r="B9115" t="s">
        <v>493</v>
      </c>
      <c r="C9115" t="s">
        <v>717</v>
      </c>
      <c r="D9115" t="s">
        <v>2381</v>
      </c>
      <c r="E9115" t="s">
        <v>89</v>
      </c>
      <c r="F9115" t="s">
        <v>73</v>
      </c>
      <c r="G9115" t="s">
        <v>78</v>
      </c>
      <c r="H9115" s="6">
        <v>46052</v>
      </c>
      <c r="I9115">
        <v>836</v>
      </c>
      <c r="J9115" t="s">
        <v>89</v>
      </c>
      <c r="K9115" t="s">
        <v>90</v>
      </c>
      <c r="L9115">
        <v>61</v>
      </c>
      <c r="M9115" t="s">
        <v>73</v>
      </c>
    </row>
    <row r="9116" spans="1:13" x14ac:dyDescent="0.25">
      <c r="A9116">
        <v>78244850</v>
      </c>
      <c r="B9116" t="s">
        <v>5332</v>
      </c>
      <c r="C9116" t="s">
        <v>1205</v>
      </c>
      <c r="D9116" t="s">
        <v>344</v>
      </c>
      <c r="E9116" t="s">
        <v>89</v>
      </c>
      <c r="F9116" t="s">
        <v>73</v>
      </c>
      <c r="G9116" t="s">
        <v>78</v>
      </c>
      <c r="H9116" s="6">
        <v>46052</v>
      </c>
      <c r="I9116" s="7">
        <v>1454</v>
      </c>
      <c r="J9116" t="s">
        <v>89</v>
      </c>
      <c r="K9116" t="s">
        <v>95</v>
      </c>
      <c r="L9116">
        <v>35</v>
      </c>
      <c r="M9116" t="s">
        <v>73</v>
      </c>
    </row>
    <row r="9117" spans="1:13" x14ac:dyDescent="0.25">
      <c r="A9117">
        <v>78244850</v>
      </c>
      <c r="B9117" t="s">
        <v>5333</v>
      </c>
      <c r="C9117" t="s">
        <v>289</v>
      </c>
      <c r="D9117" t="s">
        <v>636</v>
      </c>
      <c r="E9117" t="s">
        <v>89</v>
      </c>
      <c r="F9117" t="s">
        <v>74</v>
      </c>
      <c r="G9117" t="s">
        <v>76</v>
      </c>
      <c r="H9117" s="6">
        <v>46077</v>
      </c>
      <c r="I9117">
        <v>980</v>
      </c>
      <c r="J9117" t="s">
        <v>89</v>
      </c>
      <c r="K9117" t="s">
        <v>161</v>
      </c>
      <c r="L9117">
        <v>60</v>
      </c>
      <c r="M9117" t="s">
        <v>74</v>
      </c>
    </row>
    <row r="9118" spans="1:13" x14ac:dyDescent="0.25">
      <c r="A9118">
        <v>78244850</v>
      </c>
      <c r="B9118" t="s">
        <v>5334</v>
      </c>
      <c r="C9118" t="s">
        <v>1564</v>
      </c>
      <c r="D9118" t="s">
        <v>1949</v>
      </c>
      <c r="E9118" t="s">
        <v>89</v>
      </c>
      <c r="F9118" t="s">
        <v>74</v>
      </c>
      <c r="G9118" t="s">
        <v>76</v>
      </c>
      <c r="H9118" s="6">
        <v>46112</v>
      </c>
      <c r="I9118" s="7">
        <v>5677</v>
      </c>
      <c r="J9118" t="s">
        <v>89</v>
      </c>
      <c r="K9118" t="s">
        <v>90</v>
      </c>
      <c r="L9118">
        <v>52</v>
      </c>
      <c r="M9118" t="s">
        <v>74</v>
      </c>
    </row>
    <row r="9119" spans="1:13" x14ac:dyDescent="0.25">
      <c r="A9119">
        <v>78244850</v>
      </c>
      <c r="B9119" t="s">
        <v>216</v>
      </c>
      <c r="C9119" t="s">
        <v>136</v>
      </c>
      <c r="D9119" t="s">
        <v>339</v>
      </c>
      <c r="E9119" t="s">
        <v>89</v>
      </c>
      <c r="F9119" t="s">
        <v>74</v>
      </c>
      <c r="G9119" t="s">
        <v>76</v>
      </c>
      <c r="H9119" s="6">
        <v>46100</v>
      </c>
      <c r="I9119" s="7">
        <v>1661</v>
      </c>
      <c r="J9119" t="s">
        <v>89</v>
      </c>
      <c r="K9119" t="s">
        <v>90</v>
      </c>
      <c r="L9119">
        <v>57</v>
      </c>
      <c r="M9119" t="s">
        <v>74</v>
      </c>
    </row>
    <row r="9120" spans="1:13" x14ac:dyDescent="0.25">
      <c r="A9120">
        <v>78244850</v>
      </c>
      <c r="B9120" t="s">
        <v>216</v>
      </c>
      <c r="C9120" t="s">
        <v>318</v>
      </c>
      <c r="D9120" t="s">
        <v>571</v>
      </c>
      <c r="E9120" t="s">
        <v>89</v>
      </c>
      <c r="F9120" t="s">
        <v>74</v>
      </c>
      <c r="G9120" t="s">
        <v>76</v>
      </c>
      <c r="H9120" s="6">
        <v>46077</v>
      </c>
      <c r="I9120">
        <v>868</v>
      </c>
      <c r="J9120" t="s">
        <v>89</v>
      </c>
      <c r="K9120" t="s">
        <v>139</v>
      </c>
      <c r="L9120">
        <v>46</v>
      </c>
      <c r="M9120" t="s">
        <v>74</v>
      </c>
    </row>
    <row r="9121" spans="1:13" x14ac:dyDescent="0.25">
      <c r="A9121">
        <v>78244850</v>
      </c>
      <c r="B9121" t="s">
        <v>216</v>
      </c>
      <c r="C9121" t="s">
        <v>318</v>
      </c>
      <c r="D9121" t="s">
        <v>571</v>
      </c>
      <c r="E9121" t="s">
        <v>89</v>
      </c>
      <c r="F9121" t="s">
        <v>74</v>
      </c>
      <c r="G9121" t="s">
        <v>76</v>
      </c>
      <c r="H9121" s="6">
        <v>46077</v>
      </c>
      <c r="I9121">
        <v>868</v>
      </c>
      <c r="J9121" t="s">
        <v>89</v>
      </c>
      <c r="K9121" t="s">
        <v>139</v>
      </c>
      <c r="L9121">
        <v>46</v>
      </c>
      <c r="M9121" t="s">
        <v>74</v>
      </c>
    </row>
    <row r="9122" spans="1:13" x14ac:dyDescent="0.25">
      <c r="A9122">
        <v>78244850</v>
      </c>
      <c r="B9122" t="s">
        <v>216</v>
      </c>
      <c r="C9122" t="s">
        <v>1870</v>
      </c>
      <c r="D9122" t="s">
        <v>530</v>
      </c>
      <c r="E9122" t="s">
        <v>89</v>
      </c>
      <c r="F9122" t="s">
        <v>74</v>
      </c>
      <c r="G9122" t="s">
        <v>76</v>
      </c>
      <c r="H9122" s="6">
        <v>46112</v>
      </c>
      <c r="I9122">
        <v>928</v>
      </c>
      <c r="J9122" t="s">
        <v>89</v>
      </c>
      <c r="K9122" t="s">
        <v>90</v>
      </c>
      <c r="L9122">
        <v>30</v>
      </c>
      <c r="M9122" t="s">
        <v>74</v>
      </c>
    </row>
    <row r="9123" spans="1:13" x14ac:dyDescent="0.25">
      <c r="A9123">
        <v>78244850</v>
      </c>
      <c r="B9123" t="s">
        <v>216</v>
      </c>
      <c r="C9123" t="s">
        <v>688</v>
      </c>
      <c r="D9123" t="s">
        <v>301</v>
      </c>
      <c r="E9123" t="s">
        <v>89</v>
      </c>
      <c r="F9123" t="s">
        <v>74</v>
      </c>
      <c r="G9123" t="s">
        <v>76</v>
      </c>
      <c r="H9123" s="6">
        <v>46043</v>
      </c>
      <c r="I9123" s="7">
        <v>4787</v>
      </c>
      <c r="J9123" t="s">
        <v>89</v>
      </c>
      <c r="K9123" t="s">
        <v>509</v>
      </c>
      <c r="L9123">
        <v>61</v>
      </c>
      <c r="M9123" t="s">
        <v>74</v>
      </c>
    </row>
    <row r="9124" spans="1:13" x14ac:dyDescent="0.25">
      <c r="A9124">
        <v>78244850</v>
      </c>
      <c r="B9124" t="s">
        <v>216</v>
      </c>
      <c r="C9124" t="s">
        <v>2140</v>
      </c>
      <c r="D9124" t="s">
        <v>5335</v>
      </c>
      <c r="E9124" t="s">
        <v>89</v>
      </c>
      <c r="F9124" t="s">
        <v>74</v>
      </c>
      <c r="G9124" t="s">
        <v>76</v>
      </c>
      <c r="H9124" s="6">
        <v>46057</v>
      </c>
      <c r="I9124">
        <v>868</v>
      </c>
      <c r="J9124" t="s">
        <v>89</v>
      </c>
      <c r="K9124" t="s">
        <v>203</v>
      </c>
      <c r="L9124">
        <v>47</v>
      </c>
      <c r="M9124" t="s">
        <v>74</v>
      </c>
    </row>
    <row r="9125" spans="1:13" x14ac:dyDescent="0.25">
      <c r="A9125">
        <v>78244850</v>
      </c>
      <c r="B9125" t="s">
        <v>216</v>
      </c>
      <c r="C9125" t="s">
        <v>2140</v>
      </c>
      <c r="D9125" t="s">
        <v>5335</v>
      </c>
      <c r="E9125" t="s">
        <v>89</v>
      </c>
      <c r="F9125" t="s">
        <v>74</v>
      </c>
      <c r="G9125" t="s">
        <v>76</v>
      </c>
      <c r="H9125" s="6">
        <v>46057</v>
      </c>
      <c r="I9125" s="7">
        <v>1068</v>
      </c>
      <c r="J9125" t="s">
        <v>89</v>
      </c>
      <c r="K9125" t="s">
        <v>203</v>
      </c>
      <c r="L9125">
        <v>47</v>
      </c>
      <c r="M9125" t="s">
        <v>74</v>
      </c>
    </row>
    <row r="9126" spans="1:13" x14ac:dyDescent="0.25">
      <c r="A9126">
        <v>78244850</v>
      </c>
      <c r="B9126" t="s">
        <v>216</v>
      </c>
      <c r="C9126" t="s">
        <v>671</v>
      </c>
      <c r="D9126" t="s">
        <v>480</v>
      </c>
      <c r="E9126" t="s">
        <v>89</v>
      </c>
      <c r="F9126" t="s">
        <v>74</v>
      </c>
      <c r="G9126" t="s">
        <v>76</v>
      </c>
      <c r="H9126" s="6">
        <v>46107</v>
      </c>
      <c r="I9126" s="7">
        <v>1358</v>
      </c>
      <c r="J9126" t="s">
        <v>89</v>
      </c>
      <c r="K9126" t="s">
        <v>90</v>
      </c>
      <c r="L9126">
        <v>48</v>
      </c>
      <c r="M9126" t="s">
        <v>74</v>
      </c>
    </row>
    <row r="9127" spans="1:13" x14ac:dyDescent="0.25">
      <c r="A9127">
        <v>78244850</v>
      </c>
      <c r="B9127" t="s">
        <v>5336</v>
      </c>
      <c r="C9127" t="s">
        <v>647</v>
      </c>
      <c r="D9127" t="s">
        <v>233</v>
      </c>
      <c r="E9127" t="s">
        <v>89</v>
      </c>
      <c r="F9127" t="s">
        <v>73</v>
      </c>
      <c r="G9127" t="s">
        <v>78</v>
      </c>
      <c r="H9127" s="6">
        <v>46052</v>
      </c>
      <c r="I9127">
        <v>836</v>
      </c>
      <c r="J9127" t="s">
        <v>89</v>
      </c>
      <c r="K9127" t="s">
        <v>98</v>
      </c>
      <c r="L9127">
        <v>41</v>
      </c>
      <c r="M9127" t="s">
        <v>73</v>
      </c>
    </row>
    <row r="9128" spans="1:13" x14ac:dyDescent="0.25">
      <c r="A9128">
        <v>78244850</v>
      </c>
      <c r="B9128" t="s">
        <v>559</v>
      </c>
      <c r="C9128" t="s">
        <v>171</v>
      </c>
      <c r="D9128" t="s">
        <v>465</v>
      </c>
      <c r="E9128" t="s">
        <v>89</v>
      </c>
      <c r="F9128" t="s">
        <v>74</v>
      </c>
      <c r="G9128" t="s">
        <v>76</v>
      </c>
      <c r="H9128" s="6">
        <v>46028</v>
      </c>
      <c r="I9128">
        <v>836</v>
      </c>
      <c r="J9128" t="s">
        <v>89</v>
      </c>
      <c r="K9128" t="s">
        <v>90</v>
      </c>
      <c r="L9128">
        <v>29</v>
      </c>
      <c r="M9128" t="s">
        <v>74</v>
      </c>
    </row>
    <row r="9129" spans="1:13" x14ac:dyDescent="0.25">
      <c r="A9129">
        <v>78244850</v>
      </c>
      <c r="B9129" t="s">
        <v>559</v>
      </c>
      <c r="C9129" t="s">
        <v>171</v>
      </c>
      <c r="D9129" t="s">
        <v>465</v>
      </c>
      <c r="E9129" t="s">
        <v>89</v>
      </c>
      <c r="F9129" t="s">
        <v>74</v>
      </c>
      <c r="G9129" t="s">
        <v>76</v>
      </c>
      <c r="H9129" s="6">
        <v>46028</v>
      </c>
      <c r="I9129" s="7">
        <v>2875</v>
      </c>
      <c r="J9129" t="s">
        <v>89</v>
      </c>
      <c r="K9129" t="s">
        <v>90</v>
      </c>
      <c r="L9129">
        <v>29</v>
      </c>
      <c r="M9129" t="s">
        <v>74</v>
      </c>
    </row>
    <row r="9130" spans="1:13" x14ac:dyDescent="0.25">
      <c r="A9130">
        <v>78244850</v>
      </c>
      <c r="B9130" t="s">
        <v>5337</v>
      </c>
      <c r="C9130" t="s">
        <v>387</v>
      </c>
      <c r="D9130" t="s">
        <v>717</v>
      </c>
      <c r="E9130" t="s">
        <v>89</v>
      </c>
      <c r="F9130" t="s">
        <v>73</v>
      </c>
      <c r="G9130" t="s">
        <v>78</v>
      </c>
      <c r="H9130" s="6">
        <v>46045</v>
      </c>
      <c r="I9130" s="7">
        <v>3099</v>
      </c>
      <c r="J9130" t="s">
        <v>89</v>
      </c>
      <c r="K9130" t="s">
        <v>139</v>
      </c>
      <c r="L9130">
        <v>29</v>
      </c>
      <c r="M9130" t="s">
        <v>73</v>
      </c>
    </row>
    <row r="9131" spans="1:13" x14ac:dyDescent="0.25">
      <c r="A9131">
        <v>78244850</v>
      </c>
      <c r="B9131" t="s">
        <v>5338</v>
      </c>
      <c r="C9131" t="s">
        <v>120</v>
      </c>
      <c r="D9131" t="s">
        <v>116</v>
      </c>
      <c r="E9131" t="s">
        <v>89</v>
      </c>
      <c r="F9131" t="s">
        <v>73</v>
      </c>
      <c r="G9131" t="s">
        <v>78</v>
      </c>
      <c r="H9131" s="6">
        <v>46076</v>
      </c>
      <c r="I9131">
        <v>839</v>
      </c>
      <c r="J9131" t="s">
        <v>89</v>
      </c>
      <c r="K9131" t="s">
        <v>90</v>
      </c>
      <c r="L9131">
        <v>21</v>
      </c>
      <c r="M9131" t="s">
        <v>73</v>
      </c>
    </row>
    <row r="9132" spans="1:13" x14ac:dyDescent="0.25">
      <c r="A9132">
        <v>78244850</v>
      </c>
      <c r="B9132" t="s">
        <v>5339</v>
      </c>
      <c r="C9132" t="s">
        <v>160</v>
      </c>
      <c r="D9132" t="s">
        <v>280</v>
      </c>
      <c r="E9132" t="s">
        <v>89</v>
      </c>
      <c r="F9132" t="s">
        <v>74</v>
      </c>
      <c r="G9132" t="s">
        <v>76</v>
      </c>
      <c r="H9132" s="6">
        <v>46084</v>
      </c>
      <c r="I9132" s="7">
        <v>2302</v>
      </c>
      <c r="J9132" t="s">
        <v>89</v>
      </c>
      <c r="K9132" t="s">
        <v>107</v>
      </c>
      <c r="L9132">
        <v>47</v>
      </c>
      <c r="M9132" t="s">
        <v>74</v>
      </c>
    </row>
    <row r="9133" spans="1:13" x14ac:dyDescent="0.25">
      <c r="A9133">
        <v>78244850</v>
      </c>
      <c r="B9133" t="s">
        <v>5339</v>
      </c>
      <c r="C9133" t="s">
        <v>273</v>
      </c>
      <c r="D9133" t="s">
        <v>163</v>
      </c>
      <c r="E9133" t="s">
        <v>89</v>
      </c>
      <c r="F9133" t="s">
        <v>74</v>
      </c>
      <c r="G9133" t="s">
        <v>76</v>
      </c>
      <c r="H9133" s="6">
        <v>46077</v>
      </c>
      <c r="I9133">
        <v>868</v>
      </c>
      <c r="J9133" t="s">
        <v>89</v>
      </c>
      <c r="K9133" t="s">
        <v>90</v>
      </c>
      <c r="L9133">
        <v>57</v>
      </c>
      <c r="M9133" t="s">
        <v>74</v>
      </c>
    </row>
    <row r="9134" spans="1:13" x14ac:dyDescent="0.25">
      <c r="A9134">
        <v>78244850</v>
      </c>
      <c r="B9134" t="s">
        <v>5339</v>
      </c>
      <c r="C9134" t="s">
        <v>1189</v>
      </c>
      <c r="D9134" t="s">
        <v>344</v>
      </c>
      <c r="E9134" t="s">
        <v>89</v>
      </c>
      <c r="F9134" t="s">
        <v>74</v>
      </c>
      <c r="G9134" t="s">
        <v>76</v>
      </c>
      <c r="H9134" s="6">
        <v>46042</v>
      </c>
      <c r="I9134" s="7">
        <v>3464</v>
      </c>
      <c r="J9134" t="s">
        <v>89</v>
      </c>
      <c r="K9134" t="s">
        <v>98</v>
      </c>
      <c r="L9134">
        <v>56</v>
      </c>
      <c r="M9134" t="s">
        <v>74</v>
      </c>
    </row>
    <row r="9135" spans="1:13" x14ac:dyDescent="0.25">
      <c r="A9135">
        <v>78244850</v>
      </c>
      <c r="B9135" t="s">
        <v>5339</v>
      </c>
      <c r="C9135" t="s">
        <v>273</v>
      </c>
      <c r="D9135" t="s">
        <v>163</v>
      </c>
      <c r="E9135" t="s">
        <v>89</v>
      </c>
      <c r="F9135" t="s">
        <v>74</v>
      </c>
      <c r="G9135" t="s">
        <v>76</v>
      </c>
      <c r="H9135" s="6">
        <v>46077</v>
      </c>
      <c r="I9135" s="7">
        <v>1068</v>
      </c>
      <c r="J9135" t="s">
        <v>89</v>
      </c>
      <c r="K9135" t="s">
        <v>90</v>
      </c>
      <c r="L9135">
        <v>57</v>
      </c>
      <c r="M9135" t="s">
        <v>74</v>
      </c>
    </row>
    <row r="9136" spans="1:13" x14ac:dyDescent="0.25">
      <c r="A9136">
        <v>78244850</v>
      </c>
      <c r="B9136" t="s">
        <v>5339</v>
      </c>
      <c r="C9136" t="s">
        <v>565</v>
      </c>
      <c r="D9136" t="s">
        <v>339</v>
      </c>
      <c r="E9136" t="s">
        <v>89</v>
      </c>
      <c r="F9136" t="s">
        <v>74</v>
      </c>
      <c r="G9136" t="s">
        <v>76</v>
      </c>
      <c r="H9136" s="6">
        <v>46111</v>
      </c>
      <c r="I9136" s="7">
        <v>5085</v>
      </c>
      <c r="J9136" t="s">
        <v>89</v>
      </c>
      <c r="K9136" t="s">
        <v>1269</v>
      </c>
      <c r="L9136">
        <v>46</v>
      </c>
      <c r="M9136" t="s">
        <v>74</v>
      </c>
    </row>
    <row r="9137" spans="1:13" x14ac:dyDescent="0.25">
      <c r="A9137">
        <v>78244850</v>
      </c>
      <c r="B9137" t="s">
        <v>5340</v>
      </c>
      <c r="C9137" t="s">
        <v>665</v>
      </c>
      <c r="D9137" t="s">
        <v>114</v>
      </c>
      <c r="E9137" t="s">
        <v>89</v>
      </c>
      <c r="F9137" t="s">
        <v>74</v>
      </c>
      <c r="G9137" t="s">
        <v>76</v>
      </c>
      <c r="H9137" s="6">
        <v>46098</v>
      </c>
      <c r="I9137" s="7">
        <v>4693</v>
      </c>
      <c r="J9137" t="s">
        <v>89</v>
      </c>
      <c r="K9137" t="s">
        <v>90</v>
      </c>
      <c r="L9137">
        <v>46</v>
      </c>
      <c r="M9137" t="s">
        <v>74</v>
      </c>
    </row>
    <row r="9138" spans="1:13" x14ac:dyDescent="0.25">
      <c r="A9138">
        <v>78244850</v>
      </c>
      <c r="B9138" t="s">
        <v>5341</v>
      </c>
      <c r="C9138" t="s">
        <v>266</v>
      </c>
      <c r="D9138" t="s">
        <v>1317</v>
      </c>
      <c r="E9138" t="s">
        <v>89</v>
      </c>
      <c r="F9138" t="s">
        <v>74</v>
      </c>
      <c r="G9138" t="s">
        <v>76</v>
      </c>
      <c r="H9138" s="6">
        <v>46051</v>
      </c>
      <c r="I9138">
        <v>308</v>
      </c>
      <c r="J9138" t="s">
        <v>89</v>
      </c>
      <c r="K9138" t="s">
        <v>90</v>
      </c>
      <c r="L9138">
        <v>64</v>
      </c>
      <c r="M9138" t="s">
        <v>74</v>
      </c>
    </row>
    <row r="9139" spans="1:13" x14ac:dyDescent="0.25">
      <c r="A9139">
        <v>78244850</v>
      </c>
      <c r="B9139" t="s">
        <v>5341</v>
      </c>
      <c r="C9139" t="s">
        <v>325</v>
      </c>
      <c r="D9139" t="s">
        <v>913</v>
      </c>
      <c r="E9139" t="s">
        <v>89</v>
      </c>
      <c r="F9139" t="s">
        <v>74</v>
      </c>
      <c r="G9139" t="s">
        <v>76</v>
      </c>
      <c r="H9139" s="6">
        <v>46104</v>
      </c>
      <c r="I9139" s="7">
        <v>2305</v>
      </c>
      <c r="J9139" t="s">
        <v>89</v>
      </c>
      <c r="K9139" t="s">
        <v>139</v>
      </c>
      <c r="L9139">
        <v>70</v>
      </c>
      <c r="M9139" t="s">
        <v>74</v>
      </c>
    </row>
    <row r="9140" spans="1:13" x14ac:dyDescent="0.25">
      <c r="A9140">
        <v>78244850</v>
      </c>
      <c r="B9140" t="s">
        <v>5341</v>
      </c>
      <c r="C9140" t="s">
        <v>610</v>
      </c>
      <c r="D9140" t="s">
        <v>2322</v>
      </c>
      <c r="E9140" t="s">
        <v>89</v>
      </c>
      <c r="F9140" t="s">
        <v>74</v>
      </c>
      <c r="G9140" t="s">
        <v>76</v>
      </c>
      <c r="H9140" s="6">
        <v>46038</v>
      </c>
      <c r="I9140" s="7">
        <v>1918</v>
      </c>
      <c r="J9140" t="s">
        <v>89</v>
      </c>
      <c r="K9140" t="s">
        <v>139</v>
      </c>
      <c r="L9140">
        <v>54</v>
      </c>
      <c r="M9140" t="s">
        <v>74</v>
      </c>
    </row>
    <row r="9141" spans="1:13" x14ac:dyDescent="0.25">
      <c r="A9141">
        <v>78244850</v>
      </c>
      <c r="B9141" t="s">
        <v>5342</v>
      </c>
      <c r="C9141" t="s">
        <v>2504</v>
      </c>
      <c r="D9141" t="s">
        <v>404</v>
      </c>
      <c r="E9141" t="s">
        <v>89</v>
      </c>
      <c r="F9141" t="s">
        <v>73</v>
      </c>
      <c r="G9141" t="s">
        <v>78</v>
      </c>
      <c r="H9141" s="6">
        <v>46041</v>
      </c>
      <c r="I9141" s="7">
        <v>1625</v>
      </c>
      <c r="J9141" t="s">
        <v>89</v>
      </c>
      <c r="K9141" t="s">
        <v>90</v>
      </c>
      <c r="L9141">
        <v>38</v>
      </c>
      <c r="M9141" t="s">
        <v>73</v>
      </c>
    </row>
    <row r="9142" spans="1:13" x14ac:dyDescent="0.25">
      <c r="A9142">
        <v>78244850</v>
      </c>
      <c r="B9142" t="s">
        <v>5343</v>
      </c>
      <c r="C9142" t="s">
        <v>171</v>
      </c>
      <c r="D9142" t="s">
        <v>883</v>
      </c>
      <c r="E9142" t="s">
        <v>89</v>
      </c>
      <c r="F9142" t="s">
        <v>74</v>
      </c>
      <c r="G9142" t="s">
        <v>76</v>
      </c>
      <c r="H9142" s="6">
        <v>46053</v>
      </c>
      <c r="I9142" s="7">
        <v>7052</v>
      </c>
      <c r="J9142" t="s">
        <v>89</v>
      </c>
      <c r="K9142" t="s">
        <v>90</v>
      </c>
      <c r="L9142">
        <v>69</v>
      </c>
      <c r="M9142" t="s">
        <v>74</v>
      </c>
    </row>
    <row r="9143" spans="1:13" x14ac:dyDescent="0.25">
      <c r="A9143">
        <v>78244850</v>
      </c>
      <c r="B9143" t="s">
        <v>5344</v>
      </c>
      <c r="C9143" t="s">
        <v>612</v>
      </c>
      <c r="D9143" t="s">
        <v>404</v>
      </c>
      <c r="E9143" t="s">
        <v>89</v>
      </c>
      <c r="F9143" t="s">
        <v>73</v>
      </c>
      <c r="G9143" t="s">
        <v>78</v>
      </c>
      <c r="H9143" s="6">
        <v>46057</v>
      </c>
      <c r="I9143" s="7">
        <v>1068</v>
      </c>
      <c r="J9143" t="s">
        <v>89</v>
      </c>
      <c r="K9143" t="s">
        <v>95</v>
      </c>
      <c r="L9143">
        <v>51</v>
      </c>
      <c r="M9143" t="s">
        <v>73</v>
      </c>
    </row>
    <row r="9144" spans="1:13" x14ac:dyDescent="0.25">
      <c r="A9144">
        <v>78244850</v>
      </c>
      <c r="B9144" t="s">
        <v>5344</v>
      </c>
      <c r="C9144" t="s">
        <v>1519</v>
      </c>
      <c r="D9144" t="s">
        <v>297</v>
      </c>
      <c r="E9144" t="s">
        <v>89</v>
      </c>
      <c r="F9144" t="s">
        <v>73</v>
      </c>
      <c r="G9144" t="s">
        <v>78</v>
      </c>
      <c r="H9144" s="6">
        <v>46100</v>
      </c>
      <c r="I9144" s="7">
        <v>3646</v>
      </c>
      <c r="J9144" t="s">
        <v>89</v>
      </c>
      <c r="K9144" t="s">
        <v>203</v>
      </c>
      <c r="L9144">
        <v>43</v>
      </c>
      <c r="M9144" t="s">
        <v>73</v>
      </c>
    </row>
    <row r="9145" spans="1:13" x14ac:dyDescent="0.25">
      <c r="A9145">
        <v>78244850</v>
      </c>
      <c r="B9145" t="s">
        <v>5342</v>
      </c>
      <c r="C9145" t="s">
        <v>2504</v>
      </c>
      <c r="D9145" t="s">
        <v>404</v>
      </c>
      <c r="E9145" t="s">
        <v>89</v>
      </c>
      <c r="F9145" t="s">
        <v>73</v>
      </c>
      <c r="G9145" t="s">
        <v>78</v>
      </c>
      <c r="H9145" s="6">
        <v>46041</v>
      </c>
      <c r="I9145" s="7">
        <v>1207</v>
      </c>
      <c r="J9145" t="s">
        <v>89</v>
      </c>
      <c r="K9145" t="s">
        <v>90</v>
      </c>
      <c r="L9145">
        <v>38</v>
      </c>
      <c r="M9145" t="s">
        <v>73</v>
      </c>
    </row>
    <row r="9146" spans="1:13" x14ac:dyDescent="0.25">
      <c r="A9146">
        <v>78244850</v>
      </c>
      <c r="B9146" t="s">
        <v>5345</v>
      </c>
      <c r="C9146" t="s">
        <v>114</v>
      </c>
      <c r="D9146" t="s">
        <v>660</v>
      </c>
      <c r="E9146" t="s">
        <v>89</v>
      </c>
      <c r="F9146" t="s">
        <v>73</v>
      </c>
      <c r="G9146" t="s">
        <v>78</v>
      </c>
      <c r="H9146" s="6">
        <v>46039</v>
      </c>
      <c r="I9146" s="7">
        <v>1233</v>
      </c>
      <c r="J9146" t="s">
        <v>89</v>
      </c>
      <c r="K9146" t="s">
        <v>90</v>
      </c>
      <c r="L9146">
        <v>43</v>
      </c>
      <c r="M9146" t="s">
        <v>73</v>
      </c>
    </row>
    <row r="9147" spans="1:13" x14ac:dyDescent="0.25">
      <c r="A9147">
        <v>78244850</v>
      </c>
      <c r="B9147" t="s">
        <v>5346</v>
      </c>
      <c r="C9147" t="s">
        <v>4432</v>
      </c>
      <c r="D9147" t="s">
        <v>297</v>
      </c>
      <c r="E9147" t="s">
        <v>89</v>
      </c>
      <c r="F9147" t="s">
        <v>73</v>
      </c>
      <c r="G9147" t="s">
        <v>78</v>
      </c>
      <c r="H9147" s="6">
        <v>46050</v>
      </c>
      <c r="I9147" s="7">
        <v>2335</v>
      </c>
      <c r="J9147" t="s">
        <v>89</v>
      </c>
      <c r="K9147" t="s">
        <v>90</v>
      </c>
      <c r="L9147">
        <v>71</v>
      </c>
      <c r="M9147" t="s">
        <v>73</v>
      </c>
    </row>
    <row r="9148" spans="1:13" x14ac:dyDescent="0.25">
      <c r="A9148">
        <v>78244850</v>
      </c>
      <c r="B9148" t="s">
        <v>5347</v>
      </c>
      <c r="C9148" t="s">
        <v>571</v>
      </c>
      <c r="D9148" t="s">
        <v>225</v>
      </c>
      <c r="E9148" t="s">
        <v>89</v>
      </c>
      <c r="F9148" t="s">
        <v>73</v>
      </c>
      <c r="G9148" t="s">
        <v>78</v>
      </c>
      <c r="H9148" s="6">
        <v>46028</v>
      </c>
      <c r="I9148">
        <v>836</v>
      </c>
      <c r="J9148" t="s">
        <v>89</v>
      </c>
      <c r="K9148" t="s">
        <v>90</v>
      </c>
      <c r="L9148">
        <v>36</v>
      </c>
      <c r="M9148" t="s">
        <v>73</v>
      </c>
    </row>
    <row r="9149" spans="1:13" x14ac:dyDescent="0.25">
      <c r="A9149">
        <v>78244850</v>
      </c>
      <c r="B9149" t="s">
        <v>5348</v>
      </c>
      <c r="C9149" t="s">
        <v>404</v>
      </c>
      <c r="D9149" t="s">
        <v>150</v>
      </c>
      <c r="E9149" t="s">
        <v>89</v>
      </c>
      <c r="F9149" t="s">
        <v>73</v>
      </c>
      <c r="G9149" t="s">
        <v>78</v>
      </c>
      <c r="H9149" s="6">
        <v>46029</v>
      </c>
      <c r="I9149">
        <v>777</v>
      </c>
      <c r="J9149" t="s">
        <v>89</v>
      </c>
      <c r="K9149" t="s">
        <v>95</v>
      </c>
      <c r="L9149">
        <v>50</v>
      </c>
      <c r="M9149" t="s">
        <v>73</v>
      </c>
    </row>
    <row r="9150" spans="1:13" x14ac:dyDescent="0.25">
      <c r="A9150">
        <v>78244850</v>
      </c>
      <c r="B9150" t="s">
        <v>5349</v>
      </c>
      <c r="C9150" t="s">
        <v>5350</v>
      </c>
      <c r="D9150" t="s">
        <v>1213</v>
      </c>
      <c r="E9150" t="s">
        <v>89</v>
      </c>
      <c r="F9150" t="s">
        <v>73</v>
      </c>
      <c r="G9150" t="s">
        <v>78</v>
      </c>
      <c r="H9150" s="6">
        <v>46092</v>
      </c>
      <c r="I9150" s="7">
        <v>7104</v>
      </c>
      <c r="J9150" t="s">
        <v>89</v>
      </c>
      <c r="K9150" t="s">
        <v>90</v>
      </c>
      <c r="L9150">
        <v>40</v>
      </c>
      <c r="M9150" t="s">
        <v>73</v>
      </c>
    </row>
    <row r="9151" spans="1:13" x14ac:dyDescent="0.25">
      <c r="A9151">
        <v>78244850</v>
      </c>
      <c r="B9151" t="s">
        <v>5351</v>
      </c>
      <c r="C9151" t="s">
        <v>309</v>
      </c>
      <c r="D9151" t="s">
        <v>297</v>
      </c>
      <c r="E9151" t="s">
        <v>89</v>
      </c>
      <c r="F9151" t="s">
        <v>73</v>
      </c>
      <c r="G9151" t="s">
        <v>78</v>
      </c>
      <c r="H9151" s="6">
        <v>46109</v>
      </c>
      <c r="I9151">
        <v>885</v>
      </c>
      <c r="J9151" t="s">
        <v>89</v>
      </c>
      <c r="K9151" t="s">
        <v>156</v>
      </c>
      <c r="L9151">
        <v>43</v>
      </c>
      <c r="M9151" t="s">
        <v>73</v>
      </c>
    </row>
    <row r="9152" spans="1:13" x14ac:dyDescent="0.25">
      <c r="A9152">
        <v>78244850</v>
      </c>
      <c r="B9152" t="s">
        <v>3035</v>
      </c>
      <c r="C9152" t="s">
        <v>1166</v>
      </c>
      <c r="D9152" t="s">
        <v>225</v>
      </c>
      <c r="E9152" t="s">
        <v>89</v>
      </c>
      <c r="F9152" t="s">
        <v>73</v>
      </c>
      <c r="G9152" t="s">
        <v>78</v>
      </c>
      <c r="H9152" s="6">
        <v>46107</v>
      </c>
      <c r="I9152" s="7">
        <v>1089</v>
      </c>
      <c r="J9152" t="s">
        <v>89</v>
      </c>
      <c r="K9152" t="s">
        <v>1179</v>
      </c>
      <c r="L9152">
        <v>43</v>
      </c>
      <c r="M9152" t="s">
        <v>73</v>
      </c>
    </row>
    <row r="9153" spans="1:13" x14ac:dyDescent="0.25">
      <c r="A9153">
        <v>78244850</v>
      </c>
      <c r="B9153" t="s">
        <v>3035</v>
      </c>
      <c r="C9153" t="s">
        <v>114</v>
      </c>
      <c r="D9153" t="s">
        <v>1503</v>
      </c>
      <c r="E9153" t="s">
        <v>89</v>
      </c>
      <c r="F9153" t="s">
        <v>73</v>
      </c>
      <c r="G9153" t="s">
        <v>78</v>
      </c>
      <c r="H9153" s="6">
        <v>46101</v>
      </c>
      <c r="I9153" s="7">
        <v>6470</v>
      </c>
      <c r="J9153" t="s">
        <v>89</v>
      </c>
      <c r="K9153" t="s">
        <v>98</v>
      </c>
      <c r="L9153">
        <v>72</v>
      </c>
      <c r="M9153" t="s">
        <v>73</v>
      </c>
    </row>
    <row r="9154" spans="1:13" x14ac:dyDescent="0.25">
      <c r="A9154">
        <v>78244850</v>
      </c>
      <c r="B9154" t="s">
        <v>3035</v>
      </c>
      <c r="C9154" t="s">
        <v>126</v>
      </c>
      <c r="D9154" t="s">
        <v>492</v>
      </c>
      <c r="E9154" t="s">
        <v>89</v>
      </c>
      <c r="F9154" t="s">
        <v>73</v>
      </c>
      <c r="G9154" t="s">
        <v>78</v>
      </c>
      <c r="H9154" s="6">
        <v>46070</v>
      </c>
      <c r="I9154">
        <v>801</v>
      </c>
      <c r="J9154" t="s">
        <v>89</v>
      </c>
      <c r="K9154" t="s">
        <v>95</v>
      </c>
      <c r="L9154">
        <v>50</v>
      </c>
      <c r="M9154" t="s">
        <v>73</v>
      </c>
    </row>
    <row r="9155" spans="1:13" x14ac:dyDescent="0.25">
      <c r="A9155">
        <v>78244850</v>
      </c>
      <c r="B9155" t="s">
        <v>5352</v>
      </c>
      <c r="C9155" t="s">
        <v>299</v>
      </c>
      <c r="D9155" t="s">
        <v>565</v>
      </c>
      <c r="E9155" t="s">
        <v>89</v>
      </c>
      <c r="F9155" t="s">
        <v>73</v>
      </c>
      <c r="G9155" t="s">
        <v>78</v>
      </c>
      <c r="H9155" s="6">
        <v>46094</v>
      </c>
      <c r="I9155" s="7">
        <v>9983</v>
      </c>
      <c r="J9155" t="s">
        <v>89</v>
      </c>
      <c r="K9155" t="s">
        <v>1269</v>
      </c>
      <c r="L9155">
        <v>33</v>
      </c>
      <c r="M9155" t="s">
        <v>73</v>
      </c>
    </row>
    <row r="9156" spans="1:13" x14ac:dyDescent="0.25">
      <c r="A9156">
        <v>78244850</v>
      </c>
      <c r="B9156" t="s">
        <v>5353</v>
      </c>
      <c r="C9156" t="s">
        <v>5354</v>
      </c>
      <c r="D9156" t="s">
        <v>143</v>
      </c>
      <c r="E9156" t="s">
        <v>89</v>
      </c>
      <c r="F9156" t="s">
        <v>73</v>
      </c>
      <c r="G9156" t="s">
        <v>78</v>
      </c>
      <c r="H9156" s="6">
        <v>46065</v>
      </c>
      <c r="I9156" s="7">
        <v>2912</v>
      </c>
      <c r="J9156" t="s">
        <v>89</v>
      </c>
      <c r="K9156" t="s">
        <v>90</v>
      </c>
      <c r="L9156">
        <v>37</v>
      </c>
      <c r="M9156" t="s">
        <v>73</v>
      </c>
    </row>
    <row r="9157" spans="1:13" x14ac:dyDescent="0.25">
      <c r="A9157">
        <v>78244850</v>
      </c>
      <c r="B9157" t="s">
        <v>972</v>
      </c>
      <c r="C9157" t="s">
        <v>783</v>
      </c>
      <c r="D9157" t="s">
        <v>973</v>
      </c>
      <c r="E9157" t="s">
        <v>89</v>
      </c>
      <c r="F9157" t="s">
        <v>73</v>
      </c>
      <c r="G9157" t="s">
        <v>78</v>
      </c>
      <c r="H9157" s="6">
        <v>46111</v>
      </c>
      <c r="I9157">
        <v>531</v>
      </c>
      <c r="J9157" t="s">
        <v>89</v>
      </c>
      <c r="K9157" t="s">
        <v>90</v>
      </c>
      <c r="L9157">
        <v>67</v>
      </c>
      <c r="M9157" t="s">
        <v>73</v>
      </c>
    </row>
    <row r="9158" spans="1:13" x14ac:dyDescent="0.25">
      <c r="A9158">
        <v>78244850</v>
      </c>
      <c r="B9158" t="s">
        <v>5352</v>
      </c>
      <c r="C9158" t="s">
        <v>299</v>
      </c>
      <c r="D9158" t="s">
        <v>565</v>
      </c>
      <c r="E9158" t="s">
        <v>89</v>
      </c>
      <c r="F9158" t="s">
        <v>73</v>
      </c>
      <c r="G9158" t="s">
        <v>78</v>
      </c>
      <c r="H9158" s="6">
        <v>46094</v>
      </c>
      <c r="I9158" s="7">
        <v>2875</v>
      </c>
      <c r="J9158" t="s">
        <v>89</v>
      </c>
      <c r="K9158" t="s">
        <v>1269</v>
      </c>
      <c r="L9158">
        <v>33</v>
      </c>
      <c r="M9158" t="s">
        <v>73</v>
      </c>
    </row>
    <row r="9159" spans="1:13" x14ac:dyDescent="0.25">
      <c r="A9159">
        <v>78244850</v>
      </c>
      <c r="B9159" t="s">
        <v>3039</v>
      </c>
      <c r="C9159" t="s">
        <v>143</v>
      </c>
      <c r="D9159" t="s">
        <v>445</v>
      </c>
      <c r="E9159" t="s">
        <v>89</v>
      </c>
      <c r="F9159" t="s">
        <v>74</v>
      </c>
      <c r="G9159" t="s">
        <v>76</v>
      </c>
      <c r="H9159" s="6">
        <v>46083</v>
      </c>
      <c r="I9159">
        <v>884</v>
      </c>
      <c r="J9159" t="s">
        <v>89</v>
      </c>
      <c r="K9159" t="s">
        <v>90</v>
      </c>
      <c r="L9159">
        <v>61</v>
      </c>
      <c r="M9159" t="s">
        <v>74</v>
      </c>
    </row>
    <row r="9160" spans="1:13" x14ac:dyDescent="0.25">
      <c r="A9160">
        <v>78244850</v>
      </c>
      <c r="B9160" t="s">
        <v>3039</v>
      </c>
      <c r="C9160" t="s">
        <v>143</v>
      </c>
      <c r="D9160" t="s">
        <v>445</v>
      </c>
      <c r="E9160" t="s">
        <v>89</v>
      </c>
      <c r="F9160" t="s">
        <v>74</v>
      </c>
      <c r="G9160" t="s">
        <v>76</v>
      </c>
      <c r="H9160" s="6">
        <v>46083</v>
      </c>
      <c r="I9160" s="7">
        <v>1088</v>
      </c>
      <c r="J9160" t="s">
        <v>89</v>
      </c>
      <c r="K9160" t="s">
        <v>90</v>
      </c>
      <c r="L9160">
        <v>61</v>
      </c>
      <c r="M9160" t="s">
        <v>74</v>
      </c>
    </row>
    <row r="9161" spans="1:13" x14ac:dyDescent="0.25">
      <c r="A9161">
        <v>78244850</v>
      </c>
      <c r="B9161" t="s">
        <v>3039</v>
      </c>
      <c r="C9161" t="s">
        <v>318</v>
      </c>
      <c r="D9161" t="s">
        <v>5355</v>
      </c>
      <c r="E9161" t="s">
        <v>89</v>
      </c>
      <c r="F9161" t="s">
        <v>74</v>
      </c>
      <c r="G9161" t="s">
        <v>76</v>
      </c>
      <c r="H9161" s="6">
        <v>46057</v>
      </c>
      <c r="I9161">
        <v>132</v>
      </c>
      <c r="J9161" t="s">
        <v>89</v>
      </c>
      <c r="K9161" t="s">
        <v>95</v>
      </c>
      <c r="L9161">
        <v>76</v>
      </c>
      <c r="M9161" t="s">
        <v>74</v>
      </c>
    </row>
    <row r="9162" spans="1:13" x14ac:dyDescent="0.25">
      <c r="A9162">
        <v>78244850</v>
      </c>
      <c r="B9162" t="s">
        <v>3039</v>
      </c>
      <c r="C9162" t="s">
        <v>488</v>
      </c>
      <c r="D9162" t="s">
        <v>488</v>
      </c>
      <c r="E9162" t="s">
        <v>89</v>
      </c>
      <c r="F9162" t="s">
        <v>74</v>
      </c>
      <c r="G9162" t="s">
        <v>76</v>
      </c>
      <c r="H9162" s="6">
        <v>46056</v>
      </c>
      <c r="I9162">
        <v>868</v>
      </c>
      <c r="J9162" t="s">
        <v>89</v>
      </c>
      <c r="K9162" t="s">
        <v>90</v>
      </c>
      <c r="L9162">
        <v>30</v>
      </c>
      <c r="M9162" t="s">
        <v>74</v>
      </c>
    </row>
    <row r="9163" spans="1:13" x14ac:dyDescent="0.25">
      <c r="A9163">
        <v>78244850</v>
      </c>
      <c r="B9163" t="s">
        <v>3039</v>
      </c>
      <c r="C9163" t="s">
        <v>488</v>
      </c>
      <c r="D9163" t="s">
        <v>488</v>
      </c>
      <c r="E9163" t="s">
        <v>89</v>
      </c>
      <c r="F9163" t="s">
        <v>74</v>
      </c>
      <c r="G9163" t="s">
        <v>76</v>
      </c>
      <c r="H9163" s="6">
        <v>46056</v>
      </c>
      <c r="I9163" s="7">
        <v>3306</v>
      </c>
      <c r="J9163" t="s">
        <v>89</v>
      </c>
      <c r="K9163" t="s">
        <v>90</v>
      </c>
      <c r="L9163">
        <v>30</v>
      </c>
      <c r="M9163" t="s">
        <v>74</v>
      </c>
    </row>
    <row r="9164" spans="1:13" x14ac:dyDescent="0.25">
      <c r="A9164">
        <v>78244850</v>
      </c>
      <c r="B9164" t="s">
        <v>2825</v>
      </c>
      <c r="C9164" t="s">
        <v>405</v>
      </c>
      <c r="D9164" t="s">
        <v>136</v>
      </c>
      <c r="E9164" t="s">
        <v>89</v>
      </c>
      <c r="F9164" t="s">
        <v>73</v>
      </c>
      <c r="G9164" t="s">
        <v>78</v>
      </c>
      <c r="H9164" s="6">
        <v>46111</v>
      </c>
      <c r="I9164" s="7">
        <v>1089</v>
      </c>
      <c r="J9164" t="s">
        <v>89</v>
      </c>
      <c r="K9164" t="s">
        <v>90</v>
      </c>
      <c r="L9164">
        <v>49</v>
      </c>
      <c r="M9164" t="s">
        <v>73</v>
      </c>
    </row>
    <row r="9165" spans="1:13" x14ac:dyDescent="0.25">
      <c r="A9165">
        <v>78244850</v>
      </c>
      <c r="B9165" t="s">
        <v>2825</v>
      </c>
      <c r="C9165" t="s">
        <v>344</v>
      </c>
      <c r="D9165" t="s">
        <v>445</v>
      </c>
      <c r="E9165" t="s">
        <v>89</v>
      </c>
      <c r="F9165" t="s">
        <v>73</v>
      </c>
      <c r="G9165" t="s">
        <v>78</v>
      </c>
      <c r="H9165" s="6">
        <v>46106</v>
      </c>
      <c r="I9165" s="7">
        <v>1685</v>
      </c>
      <c r="J9165" t="s">
        <v>89</v>
      </c>
      <c r="K9165" t="s">
        <v>90</v>
      </c>
      <c r="L9165">
        <v>59</v>
      </c>
      <c r="M9165" t="s">
        <v>73</v>
      </c>
    </row>
    <row r="9166" spans="1:13" x14ac:dyDescent="0.25">
      <c r="A9166">
        <v>78244850</v>
      </c>
      <c r="B9166" t="s">
        <v>5356</v>
      </c>
      <c r="C9166" t="s">
        <v>1634</v>
      </c>
      <c r="D9166" t="s">
        <v>663</v>
      </c>
      <c r="E9166" t="s">
        <v>89</v>
      </c>
      <c r="F9166" t="s">
        <v>73</v>
      </c>
      <c r="G9166" t="s">
        <v>78</v>
      </c>
      <c r="H9166" s="6">
        <v>46048</v>
      </c>
      <c r="I9166">
        <v>699</v>
      </c>
      <c r="J9166" t="s">
        <v>89</v>
      </c>
      <c r="K9166" t="s">
        <v>95</v>
      </c>
      <c r="L9166">
        <v>62</v>
      </c>
      <c r="M9166" t="s">
        <v>73</v>
      </c>
    </row>
    <row r="9167" spans="1:13" x14ac:dyDescent="0.25">
      <c r="A9167">
        <v>78244850</v>
      </c>
      <c r="B9167" t="s">
        <v>5357</v>
      </c>
      <c r="C9167" t="s">
        <v>504</v>
      </c>
      <c r="D9167" t="s">
        <v>465</v>
      </c>
      <c r="E9167" t="s">
        <v>89</v>
      </c>
      <c r="F9167" t="s">
        <v>73</v>
      </c>
      <c r="G9167" t="s">
        <v>78</v>
      </c>
      <c r="H9167" s="6">
        <v>46100</v>
      </c>
      <c r="I9167" s="7">
        <v>7794</v>
      </c>
      <c r="J9167" t="s">
        <v>89</v>
      </c>
      <c r="K9167" t="s">
        <v>90</v>
      </c>
      <c r="L9167">
        <v>48</v>
      </c>
      <c r="M9167" t="s">
        <v>73</v>
      </c>
    </row>
    <row r="9168" spans="1:13" x14ac:dyDescent="0.25">
      <c r="A9168">
        <v>78244850</v>
      </c>
      <c r="B9168" t="s">
        <v>5358</v>
      </c>
      <c r="C9168" t="s">
        <v>377</v>
      </c>
      <c r="D9168" t="s">
        <v>297</v>
      </c>
      <c r="E9168" t="s">
        <v>89</v>
      </c>
      <c r="F9168" t="s">
        <v>73</v>
      </c>
      <c r="G9168" t="s">
        <v>78</v>
      </c>
      <c r="H9168" s="6">
        <v>46049</v>
      </c>
      <c r="I9168" s="7">
        <v>1594</v>
      </c>
      <c r="J9168" t="s">
        <v>89</v>
      </c>
      <c r="K9168" t="s">
        <v>161</v>
      </c>
      <c r="L9168">
        <v>30</v>
      </c>
      <c r="M9168" t="s">
        <v>73</v>
      </c>
    </row>
    <row r="9169" spans="1:13" x14ac:dyDescent="0.25">
      <c r="A9169">
        <v>78244850</v>
      </c>
      <c r="B9169" t="s">
        <v>5168</v>
      </c>
      <c r="C9169" t="s">
        <v>225</v>
      </c>
      <c r="D9169" t="s">
        <v>5359</v>
      </c>
      <c r="E9169" t="s">
        <v>89</v>
      </c>
      <c r="F9169" t="s">
        <v>73</v>
      </c>
      <c r="G9169" t="s">
        <v>78</v>
      </c>
      <c r="H9169" s="6">
        <v>46059</v>
      </c>
      <c r="I9169" s="7">
        <v>5007</v>
      </c>
      <c r="J9169" t="s">
        <v>89</v>
      </c>
      <c r="K9169" t="s">
        <v>90</v>
      </c>
      <c r="L9169">
        <v>71</v>
      </c>
      <c r="M9169" t="s">
        <v>73</v>
      </c>
    </row>
    <row r="9170" spans="1:13" x14ac:dyDescent="0.25">
      <c r="A9170">
        <v>78244850</v>
      </c>
      <c r="B9170" t="s">
        <v>5168</v>
      </c>
      <c r="C9170" t="s">
        <v>492</v>
      </c>
      <c r="D9170" t="s">
        <v>404</v>
      </c>
      <c r="E9170" t="s">
        <v>89</v>
      </c>
      <c r="F9170" t="s">
        <v>73</v>
      </c>
      <c r="G9170" t="s">
        <v>78</v>
      </c>
      <c r="H9170" s="6">
        <v>46101</v>
      </c>
      <c r="I9170" s="7">
        <v>1160</v>
      </c>
      <c r="J9170" t="s">
        <v>89</v>
      </c>
      <c r="K9170" t="s">
        <v>90</v>
      </c>
      <c r="L9170">
        <v>47</v>
      </c>
      <c r="M9170" t="s">
        <v>73</v>
      </c>
    </row>
    <row r="9171" spans="1:13" x14ac:dyDescent="0.25">
      <c r="A9171">
        <v>78244850</v>
      </c>
      <c r="B9171" t="s">
        <v>5168</v>
      </c>
      <c r="C9171" t="s">
        <v>273</v>
      </c>
      <c r="D9171" t="s">
        <v>404</v>
      </c>
      <c r="E9171" t="s">
        <v>89</v>
      </c>
      <c r="F9171" t="s">
        <v>73</v>
      </c>
      <c r="G9171" t="s">
        <v>78</v>
      </c>
      <c r="H9171" s="6">
        <v>46056</v>
      </c>
      <c r="I9171" s="7">
        <v>1241</v>
      </c>
      <c r="J9171" t="s">
        <v>89</v>
      </c>
      <c r="K9171" t="s">
        <v>139</v>
      </c>
      <c r="L9171">
        <v>39</v>
      </c>
      <c r="M9171" t="s">
        <v>73</v>
      </c>
    </row>
    <row r="9172" spans="1:13" x14ac:dyDescent="0.25">
      <c r="A9172">
        <v>78244850</v>
      </c>
      <c r="B9172" t="s">
        <v>5168</v>
      </c>
      <c r="C9172" t="s">
        <v>545</v>
      </c>
      <c r="D9172" t="s">
        <v>273</v>
      </c>
      <c r="E9172" t="s">
        <v>89</v>
      </c>
      <c r="F9172" t="s">
        <v>73</v>
      </c>
      <c r="G9172" t="s">
        <v>78</v>
      </c>
      <c r="H9172" s="6">
        <v>46112</v>
      </c>
      <c r="I9172" s="7">
        <v>4594</v>
      </c>
      <c r="J9172" t="s">
        <v>89</v>
      </c>
      <c r="K9172" t="s">
        <v>134</v>
      </c>
      <c r="L9172">
        <v>61</v>
      </c>
      <c r="M9172" t="s">
        <v>73</v>
      </c>
    </row>
    <row r="9173" spans="1:13" x14ac:dyDescent="0.25">
      <c r="A9173">
        <v>78244850</v>
      </c>
      <c r="B9173" t="s">
        <v>1321</v>
      </c>
      <c r="C9173" t="s">
        <v>114</v>
      </c>
      <c r="D9173" t="s">
        <v>449</v>
      </c>
      <c r="E9173" t="s">
        <v>89</v>
      </c>
      <c r="F9173" t="s">
        <v>73</v>
      </c>
      <c r="G9173" t="s">
        <v>78</v>
      </c>
      <c r="H9173" s="6">
        <v>46038</v>
      </c>
      <c r="I9173">
        <v>836</v>
      </c>
      <c r="J9173" t="s">
        <v>89</v>
      </c>
      <c r="K9173" t="s">
        <v>90</v>
      </c>
      <c r="L9173">
        <v>46</v>
      </c>
      <c r="M9173" t="s">
        <v>73</v>
      </c>
    </row>
    <row r="9174" spans="1:13" x14ac:dyDescent="0.25">
      <c r="A9174">
        <v>78244850</v>
      </c>
      <c r="B9174" t="s">
        <v>1321</v>
      </c>
      <c r="C9174" t="s">
        <v>488</v>
      </c>
      <c r="D9174" t="s">
        <v>5360</v>
      </c>
      <c r="E9174" t="s">
        <v>89</v>
      </c>
      <c r="F9174" t="s">
        <v>73</v>
      </c>
      <c r="G9174" t="s">
        <v>78</v>
      </c>
      <c r="H9174" s="6">
        <v>46083</v>
      </c>
      <c r="I9174" s="7">
        <v>1091</v>
      </c>
      <c r="J9174" t="s">
        <v>89</v>
      </c>
      <c r="K9174" t="s">
        <v>98</v>
      </c>
      <c r="L9174">
        <v>57</v>
      </c>
      <c r="M9174" t="s">
        <v>73</v>
      </c>
    </row>
    <row r="9175" spans="1:13" x14ac:dyDescent="0.25">
      <c r="A9175">
        <v>78244850</v>
      </c>
      <c r="B9175" t="s">
        <v>1321</v>
      </c>
      <c r="C9175" t="s">
        <v>114</v>
      </c>
      <c r="D9175" t="s">
        <v>1437</v>
      </c>
      <c r="E9175" t="s">
        <v>89</v>
      </c>
      <c r="F9175" t="s">
        <v>73</v>
      </c>
      <c r="G9175" t="s">
        <v>78</v>
      </c>
      <c r="H9175" s="6">
        <v>46108</v>
      </c>
      <c r="I9175" s="7">
        <v>3079</v>
      </c>
      <c r="J9175" t="s">
        <v>89</v>
      </c>
      <c r="K9175" t="s">
        <v>98</v>
      </c>
      <c r="L9175">
        <v>69</v>
      </c>
      <c r="M9175" t="s">
        <v>73</v>
      </c>
    </row>
    <row r="9176" spans="1:13" x14ac:dyDescent="0.25">
      <c r="A9176">
        <v>78244850</v>
      </c>
      <c r="B9176" t="s">
        <v>1321</v>
      </c>
      <c r="C9176" t="s">
        <v>488</v>
      </c>
      <c r="D9176" t="s">
        <v>5360</v>
      </c>
      <c r="E9176" t="s">
        <v>89</v>
      </c>
      <c r="F9176" t="s">
        <v>73</v>
      </c>
      <c r="G9176" t="s">
        <v>78</v>
      </c>
      <c r="H9176" s="6">
        <v>46083</v>
      </c>
      <c r="I9176">
        <v>861</v>
      </c>
      <c r="J9176" t="s">
        <v>89</v>
      </c>
      <c r="K9176" t="s">
        <v>98</v>
      </c>
      <c r="L9176">
        <v>57</v>
      </c>
      <c r="M9176" t="s">
        <v>73</v>
      </c>
    </row>
    <row r="9177" spans="1:13" x14ac:dyDescent="0.25">
      <c r="A9177">
        <v>78244850</v>
      </c>
      <c r="B9177" t="s">
        <v>1321</v>
      </c>
      <c r="C9177" t="s">
        <v>1319</v>
      </c>
      <c r="D9177" t="s">
        <v>5361</v>
      </c>
      <c r="E9177" t="s">
        <v>89</v>
      </c>
      <c r="F9177" t="s">
        <v>73</v>
      </c>
      <c r="G9177" t="s">
        <v>78</v>
      </c>
      <c r="H9177" s="6">
        <v>46106</v>
      </c>
      <c r="I9177" s="7">
        <v>2344</v>
      </c>
      <c r="J9177" t="s">
        <v>89</v>
      </c>
      <c r="K9177" t="s">
        <v>90</v>
      </c>
      <c r="L9177">
        <v>85</v>
      </c>
      <c r="M9177" t="s">
        <v>73</v>
      </c>
    </row>
    <row r="9178" spans="1:13" x14ac:dyDescent="0.25">
      <c r="A9178">
        <v>78244850</v>
      </c>
      <c r="B9178" t="s">
        <v>5362</v>
      </c>
      <c r="C9178" t="s">
        <v>301</v>
      </c>
      <c r="D9178" t="s">
        <v>5129</v>
      </c>
      <c r="E9178" t="s">
        <v>89</v>
      </c>
      <c r="F9178" t="s">
        <v>73</v>
      </c>
      <c r="G9178" t="s">
        <v>78</v>
      </c>
      <c r="H9178" s="6">
        <v>46028</v>
      </c>
      <c r="I9178" s="7">
        <v>5713</v>
      </c>
      <c r="J9178" t="s">
        <v>89</v>
      </c>
      <c r="K9178" t="s">
        <v>509</v>
      </c>
      <c r="L9178">
        <v>54</v>
      </c>
      <c r="M9178" t="s">
        <v>73</v>
      </c>
    </row>
    <row r="9179" spans="1:13" x14ac:dyDescent="0.25">
      <c r="A9179">
        <v>78244850</v>
      </c>
      <c r="B9179" t="s">
        <v>5363</v>
      </c>
      <c r="C9179" t="s">
        <v>225</v>
      </c>
      <c r="D9179" t="s">
        <v>3900</v>
      </c>
      <c r="E9179" t="s">
        <v>89</v>
      </c>
      <c r="F9179" t="s">
        <v>73</v>
      </c>
      <c r="G9179" t="s">
        <v>78</v>
      </c>
      <c r="H9179" s="6">
        <v>46049</v>
      </c>
      <c r="I9179" s="7">
        <v>1775</v>
      </c>
      <c r="J9179" t="s">
        <v>89</v>
      </c>
      <c r="K9179" t="s">
        <v>509</v>
      </c>
      <c r="L9179">
        <v>45</v>
      </c>
      <c r="M9179" t="s">
        <v>73</v>
      </c>
    </row>
    <row r="9180" spans="1:13" x14ac:dyDescent="0.25">
      <c r="A9180">
        <v>78244850</v>
      </c>
      <c r="B9180" t="s">
        <v>5364</v>
      </c>
      <c r="C9180" t="s">
        <v>1127</v>
      </c>
      <c r="D9180" t="s">
        <v>717</v>
      </c>
      <c r="E9180" t="s">
        <v>89</v>
      </c>
      <c r="F9180" t="s">
        <v>73</v>
      </c>
      <c r="G9180" t="s">
        <v>78</v>
      </c>
      <c r="H9180" s="6">
        <v>46052</v>
      </c>
      <c r="I9180" s="7">
        <v>2815</v>
      </c>
      <c r="J9180" t="s">
        <v>89</v>
      </c>
      <c r="K9180" t="s">
        <v>193</v>
      </c>
      <c r="L9180">
        <v>37</v>
      </c>
      <c r="M9180" t="s">
        <v>73</v>
      </c>
    </row>
    <row r="9181" spans="1:13" x14ac:dyDescent="0.25">
      <c r="A9181">
        <v>78244850</v>
      </c>
      <c r="B9181" t="s">
        <v>5365</v>
      </c>
      <c r="C9181" t="s">
        <v>213</v>
      </c>
      <c r="D9181" t="s">
        <v>481</v>
      </c>
      <c r="E9181" t="s">
        <v>89</v>
      </c>
      <c r="F9181" t="s">
        <v>73</v>
      </c>
      <c r="G9181" t="s">
        <v>78</v>
      </c>
      <c r="H9181" s="6">
        <v>46063</v>
      </c>
      <c r="I9181">
        <v>811</v>
      </c>
      <c r="J9181" t="s">
        <v>89</v>
      </c>
      <c r="K9181" t="s">
        <v>90</v>
      </c>
      <c r="L9181">
        <v>61</v>
      </c>
      <c r="M9181" t="s">
        <v>73</v>
      </c>
    </row>
    <row r="9182" spans="1:13" x14ac:dyDescent="0.25">
      <c r="A9182">
        <v>78244850</v>
      </c>
      <c r="B9182" t="s">
        <v>5366</v>
      </c>
      <c r="C9182" t="s">
        <v>301</v>
      </c>
      <c r="D9182" t="s">
        <v>545</v>
      </c>
      <c r="E9182" t="s">
        <v>89</v>
      </c>
      <c r="F9182" t="s">
        <v>73</v>
      </c>
      <c r="G9182" t="s">
        <v>78</v>
      </c>
      <c r="H9182" s="6">
        <v>46105</v>
      </c>
      <c r="I9182" s="7">
        <v>2963</v>
      </c>
      <c r="J9182" t="s">
        <v>89</v>
      </c>
      <c r="K9182" t="s">
        <v>139</v>
      </c>
      <c r="L9182">
        <v>49</v>
      </c>
      <c r="M9182" t="s">
        <v>73</v>
      </c>
    </row>
    <row r="9183" spans="1:13" x14ac:dyDescent="0.25">
      <c r="A9183">
        <v>78244850</v>
      </c>
      <c r="B9183" t="s">
        <v>5367</v>
      </c>
      <c r="C9183" t="s">
        <v>280</v>
      </c>
      <c r="D9183" t="s">
        <v>120</v>
      </c>
      <c r="E9183" t="s">
        <v>89</v>
      </c>
      <c r="F9183" t="s">
        <v>73</v>
      </c>
      <c r="G9183" t="s">
        <v>78</v>
      </c>
      <c r="H9183" s="6">
        <v>46112</v>
      </c>
      <c r="I9183" s="7">
        <v>2963</v>
      </c>
      <c r="J9183" t="s">
        <v>89</v>
      </c>
      <c r="K9183" t="s">
        <v>1171</v>
      </c>
      <c r="L9183">
        <v>44</v>
      </c>
      <c r="M9183" t="s">
        <v>73</v>
      </c>
    </row>
    <row r="9184" spans="1:13" x14ac:dyDescent="0.25">
      <c r="A9184">
        <v>78244850</v>
      </c>
      <c r="B9184" t="s">
        <v>5179</v>
      </c>
      <c r="C9184" t="s">
        <v>511</v>
      </c>
      <c r="D9184" t="s">
        <v>2434</v>
      </c>
      <c r="E9184" t="s">
        <v>89</v>
      </c>
      <c r="F9184" t="s">
        <v>73</v>
      </c>
      <c r="G9184" t="s">
        <v>78</v>
      </c>
      <c r="H9184" s="6">
        <v>46028</v>
      </c>
      <c r="I9184" s="7">
        <v>1774</v>
      </c>
      <c r="J9184" t="s">
        <v>89</v>
      </c>
      <c r="K9184" t="s">
        <v>199</v>
      </c>
      <c r="L9184">
        <v>47</v>
      </c>
      <c r="M9184" t="s">
        <v>73</v>
      </c>
    </row>
    <row r="9185" spans="1:13" x14ac:dyDescent="0.25">
      <c r="A9185">
        <v>78244850</v>
      </c>
      <c r="B9185" t="s">
        <v>5368</v>
      </c>
      <c r="C9185" t="s">
        <v>126</v>
      </c>
      <c r="D9185" t="s">
        <v>171</v>
      </c>
      <c r="E9185" t="s">
        <v>89</v>
      </c>
      <c r="F9185" t="s">
        <v>73</v>
      </c>
      <c r="G9185" t="s">
        <v>78</v>
      </c>
      <c r="H9185" s="6">
        <v>46108</v>
      </c>
      <c r="I9185">
        <v>847</v>
      </c>
      <c r="J9185" t="s">
        <v>89</v>
      </c>
      <c r="K9185" t="s">
        <v>90</v>
      </c>
      <c r="L9185">
        <v>74</v>
      </c>
      <c r="M9185" t="s">
        <v>73</v>
      </c>
    </row>
    <row r="9186" spans="1:13" x14ac:dyDescent="0.25">
      <c r="A9186">
        <v>78244850</v>
      </c>
      <c r="B9186" t="s">
        <v>5369</v>
      </c>
      <c r="C9186" t="s">
        <v>612</v>
      </c>
      <c r="D9186" t="s">
        <v>2535</v>
      </c>
      <c r="E9186" t="s">
        <v>89</v>
      </c>
      <c r="F9186" t="s">
        <v>74</v>
      </c>
      <c r="G9186" t="s">
        <v>76</v>
      </c>
      <c r="H9186" s="6">
        <v>46062</v>
      </c>
      <c r="I9186">
        <v>488</v>
      </c>
      <c r="J9186" t="s">
        <v>89</v>
      </c>
      <c r="K9186" t="s">
        <v>134</v>
      </c>
      <c r="L9186">
        <v>66</v>
      </c>
      <c r="M9186" t="s">
        <v>74</v>
      </c>
    </row>
    <row r="9187" spans="1:13" x14ac:dyDescent="0.25">
      <c r="A9187">
        <v>78244850</v>
      </c>
      <c r="B9187" t="s">
        <v>5370</v>
      </c>
      <c r="C9187" t="s">
        <v>832</v>
      </c>
      <c r="D9187" t="s">
        <v>488</v>
      </c>
      <c r="E9187" t="s">
        <v>89</v>
      </c>
      <c r="F9187" t="s">
        <v>73</v>
      </c>
      <c r="G9187" t="s">
        <v>78</v>
      </c>
      <c r="H9187" s="6">
        <v>46109</v>
      </c>
      <c r="I9187">
        <v>885</v>
      </c>
      <c r="J9187" t="s">
        <v>89</v>
      </c>
      <c r="K9187" t="s">
        <v>90</v>
      </c>
      <c r="L9187">
        <v>57</v>
      </c>
      <c r="M9187" t="s">
        <v>73</v>
      </c>
    </row>
    <row r="9188" spans="1:13" x14ac:dyDescent="0.25">
      <c r="A9188">
        <v>78244850</v>
      </c>
      <c r="B9188" t="s">
        <v>5370</v>
      </c>
      <c r="C9188" t="s">
        <v>832</v>
      </c>
      <c r="D9188" t="s">
        <v>488</v>
      </c>
      <c r="E9188" t="s">
        <v>89</v>
      </c>
      <c r="F9188" t="s">
        <v>73</v>
      </c>
      <c r="G9188" t="s">
        <v>78</v>
      </c>
      <c r="H9188" s="6">
        <v>46109</v>
      </c>
      <c r="I9188" s="7">
        <v>1089</v>
      </c>
      <c r="J9188" t="s">
        <v>89</v>
      </c>
      <c r="K9188" t="s">
        <v>90</v>
      </c>
      <c r="L9188">
        <v>57</v>
      </c>
      <c r="M9188" t="s">
        <v>73</v>
      </c>
    </row>
    <row r="9189" spans="1:13" x14ac:dyDescent="0.25">
      <c r="A9189">
        <v>78244850</v>
      </c>
      <c r="B9189" t="s">
        <v>5371</v>
      </c>
      <c r="C9189" t="s">
        <v>126</v>
      </c>
      <c r="D9189" t="s">
        <v>1449</v>
      </c>
      <c r="E9189" t="s">
        <v>89</v>
      </c>
      <c r="F9189" t="s">
        <v>73</v>
      </c>
      <c r="G9189" t="s">
        <v>78</v>
      </c>
      <c r="H9189" s="6">
        <v>46106</v>
      </c>
      <c r="I9189" s="7">
        <v>1244</v>
      </c>
      <c r="J9189" t="s">
        <v>89</v>
      </c>
      <c r="K9189" t="s">
        <v>98</v>
      </c>
      <c r="L9189">
        <v>49</v>
      </c>
      <c r="M9189" t="s">
        <v>73</v>
      </c>
    </row>
    <row r="9190" spans="1:13" x14ac:dyDescent="0.25">
      <c r="A9190">
        <v>78244850</v>
      </c>
      <c r="B9190" t="s">
        <v>5372</v>
      </c>
      <c r="C9190" t="s">
        <v>171</v>
      </c>
      <c r="D9190" t="s">
        <v>213</v>
      </c>
      <c r="E9190" t="s">
        <v>89</v>
      </c>
      <c r="F9190" t="s">
        <v>73</v>
      </c>
      <c r="G9190" t="s">
        <v>78</v>
      </c>
      <c r="H9190" s="6">
        <v>46112</v>
      </c>
      <c r="I9190">
        <v>355</v>
      </c>
      <c r="J9190" t="s">
        <v>89</v>
      </c>
      <c r="K9190" t="s">
        <v>139</v>
      </c>
      <c r="L9190">
        <v>60</v>
      </c>
      <c r="M9190" t="s">
        <v>73</v>
      </c>
    </row>
    <row r="9191" spans="1:13" x14ac:dyDescent="0.25">
      <c r="A9191">
        <v>78244850</v>
      </c>
      <c r="B9191" t="s">
        <v>5373</v>
      </c>
      <c r="C9191" t="s">
        <v>404</v>
      </c>
      <c r="D9191" t="s">
        <v>297</v>
      </c>
      <c r="E9191" t="s">
        <v>89</v>
      </c>
      <c r="F9191" t="s">
        <v>73</v>
      </c>
      <c r="G9191" t="s">
        <v>78</v>
      </c>
      <c r="H9191" s="6">
        <v>46051</v>
      </c>
      <c r="I9191" s="7">
        <v>1348</v>
      </c>
      <c r="J9191" t="s">
        <v>89</v>
      </c>
      <c r="K9191" t="s">
        <v>199</v>
      </c>
      <c r="L9191">
        <v>61</v>
      </c>
      <c r="M9191" t="s">
        <v>73</v>
      </c>
    </row>
    <row r="9192" spans="1:13" x14ac:dyDescent="0.25">
      <c r="A9192">
        <v>78244850</v>
      </c>
      <c r="B9192" t="s">
        <v>101</v>
      </c>
      <c r="C9192" t="s">
        <v>120</v>
      </c>
      <c r="D9192" t="s">
        <v>120</v>
      </c>
      <c r="E9192" t="s">
        <v>89</v>
      </c>
      <c r="F9192" t="s">
        <v>73</v>
      </c>
      <c r="G9192" t="s">
        <v>78</v>
      </c>
      <c r="H9192" s="6">
        <v>46044</v>
      </c>
      <c r="I9192">
        <v>836</v>
      </c>
      <c r="J9192" t="s">
        <v>89</v>
      </c>
      <c r="K9192" t="s">
        <v>98</v>
      </c>
      <c r="L9192">
        <v>41</v>
      </c>
      <c r="M9192" t="s">
        <v>73</v>
      </c>
    </row>
    <row r="9193" spans="1:13" x14ac:dyDescent="0.25">
      <c r="A9193">
        <v>78244850</v>
      </c>
      <c r="B9193" t="s">
        <v>101</v>
      </c>
      <c r="C9193" t="s">
        <v>492</v>
      </c>
      <c r="D9193" t="s">
        <v>1266</v>
      </c>
      <c r="E9193" t="s">
        <v>89</v>
      </c>
      <c r="F9193" t="s">
        <v>73</v>
      </c>
      <c r="G9193" t="s">
        <v>78</v>
      </c>
      <c r="H9193" s="6">
        <v>46112</v>
      </c>
      <c r="I9193" s="7">
        <v>2364</v>
      </c>
      <c r="J9193" t="s">
        <v>89</v>
      </c>
      <c r="K9193" t="s">
        <v>90</v>
      </c>
      <c r="L9193">
        <v>32</v>
      </c>
      <c r="M9193" t="s">
        <v>73</v>
      </c>
    </row>
    <row r="9194" spans="1:13" x14ac:dyDescent="0.25">
      <c r="A9194">
        <v>78244850</v>
      </c>
      <c r="B9194" t="s">
        <v>101</v>
      </c>
      <c r="C9194" t="s">
        <v>163</v>
      </c>
      <c r="D9194" t="s">
        <v>886</v>
      </c>
      <c r="E9194" t="s">
        <v>89</v>
      </c>
      <c r="F9194" t="s">
        <v>73</v>
      </c>
      <c r="G9194" t="s">
        <v>78</v>
      </c>
      <c r="H9194" s="6">
        <v>46094</v>
      </c>
      <c r="I9194" s="7">
        <v>1089</v>
      </c>
      <c r="J9194" t="s">
        <v>89</v>
      </c>
      <c r="K9194" t="s">
        <v>98</v>
      </c>
      <c r="L9194">
        <v>22</v>
      </c>
      <c r="M9194" t="s">
        <v>73</v>
      </c>
    </row>
    <row r="9195" spans="1:13" x14ac:dyDescent="0.25">
      <c r="A9195">
        <v>78244850</v>
      </c>
      <c r="B9195" t="s">
        <v>101</v>
      </c>
      <c r="C9195" t="s">
        <v>171</v>
      </c>
      <c r="D9195" t="s">
        <v>442</v>
      </c>
      <c r="E9195" t="s">
        <v>89</v>
      </c>
      <c r="F9195" t="s">
        <v>73</v>
      </c>
      <c r="G9195" t="s">
        <v>78</v>
      </c>
      <c r="H9195" s="6">
        <v>46052</v>
      </c>
      <c r="I9195" s="7">
        <v>2778</v>
      </c>
      <c r="J9195" t="s">
        <v>89</v>
      </c>
      <c r="K9195" t="s">
        <v>107</v>
      </c>
      <c r="L9195">
        <v>37</v>
      </c>
      <c r="M9195" t="s">
        <v>73</v>
      </c>
    </row>
    <row r="9196" spans="1:13" x14ac:dyDescent="0.25">
      <c r="A9196">
        <v>78244850</v>
      </c>
      <c r="B9196" t="s">
        <v>101</v>
      </c>
      <c r="C9196" t="s">
        <v>532</v>
      </c>
      <c r="D9196" t="s">
        <v>363</v>
      </c>
      <c r="E9196" t="s">
        <v>89</v>
      </c>
      <c r="F9196" t="s">
        <v>73</v>
      </c>
      <c r="G9196" t="s">
        <v>78</v>
      </c>
      <c r="H9196" s="6">
        <v>46053</v>
      </c>
      <c r="I9196" s="7">
        <v>1997</v>
      </c>
      <c r="J9196" t="s">
        <v>89</v>
      </c>
      <c r="K9196" t="s">
        <v>90</v>
      </c>
      <c r="L9196">
        <v>31</v>
      </c>
      <c r="M9196" t="s">
        <v>73</v>
      </c>
    </row>
    <row r="9197" spans="1:13" x14ac:dyDescent="0.25">
      <c r="A9197">
        <v>78244850</v>
      </c>
      <c r="B9197" t="s">
        <v>5374</v>
      </c>
      <c r="C9197" t="s">
        <v>1259</v>
      </c>
      <c r="D9197" t="s">
        <v>136</v>
      </c>
      <c r="E9197" t="s">
        <v>89</v>
      </c>
      <c r="F9197" t="s">
        <v>74</v>
      </c>
      <c r="G9197" t="s">
        <v>76</v>
      </c>
      <c r="H9197" s="6">
        <v>46076</v>
      </c>
      <c r="I9197" s="7">
        <v>2912</v>
      </c>
      <c r="J9197" t="s">
        <v>89</v>
      </c>
      <c r="K9197" t="s">
        <v>134</v>
      </c>
      <c r="L9197">
        <v>26</v>
      </c>
      <c r="M9197" t="s">
        <v>74</v>
      </c>
    </row>
    <row r="9198" spans="1:13" x14ac:dyDescent="0.25">
      <c r="A9198">
        <v>78244850</v>
      </c>
      <c r="B9198" t="s">
        <v>5375</v>
      </c>
      <c r="C9198" t="s">
        <v>114</v>
      </c>
      <c r="D9198" t="s">
        <v>404</v>
      </c>
      <c r="E9198" t="s">
        <v>89</v>
      </c>
      <c r="F9198" t="s">
        <v>74</v>
      </c>
      <c r="G9198" t="s">
        <v>76</v>
      </c>
      <c r="H9198" s="6">
        <v>46112</v>
      </c>
      <c r="I9198" s="7">
        <v>2735</v>
      </c>
      <c r="J9198" t="s">
        <v>89</v>
      </c>
      <c r="K9198" t="s">
        <v>139</v>
      </c>
      <c r="L9198">
        <v>51</v>
      </c>
      <c r="M9198" t="s">
        <v>74</v>
      </c>
    </row>
    <row r="9199" spans="1:13" x14ac:dyDescent="0.25">
      <c r="A9199">
        <v>78244850</v>
      </c>
      <c r="B9199" t="s">
        <v>5376</v>
      </c>
      <c r="C9199" t="s">
        <v>860</v>
      </c>
      <c r="D9199" t="s">
        <v>5377</v>
      </c>
      <c r="E9199" t="s">
        <v>89</v>
      </c>
      <c r="F9199" t="s">
        <v>74</v>
      </c>
      <c r="G9199" t="s">
        <v>76</v>
      </c>
      <c r="H9199" s="6">
        <v>46084</v>
      </c>
      <c r="I9199">
        <v>884</v>
      </c>
      <c r="J9199" t="s">
        <v>89</v>
      </c>
      <c r="K9199" t="s">
        <v>95</v>
      </c>
      <c r="L9199">
        <v>34</v>
      </c>
      <c r="M9199" t="s">
        <v>74</v>
      </c>
    </row>
    <row r="9200" spans="1:13" x14ac:dyDescent="0.25">
      <c r="A9200">
        <v>78244850</v>
      </c>
      <c r="B9200" t="s">
        <v>5376</v>
      </c>
      <c r="C9200" t="s">
        <v>514</v>
      </c>
      <c r="D9200" t="s">
        <v>1132</v>
      </c>
      <c r="E9200" t="s">
        <v>89</v>
      </c>
      <c r="F9200" t="s">
        <v>74</v>
      </c>
      <c r="G9200" t="s">
        <v>76</v>
      </c>
      <c r="H9200" s="6">
        <v>46037</v>
      </c>
      <c r="I9200">
        <v>579</v>
      </c>
      <c r="J9200" t="s">
        <v>89</v>
      </c>
      <c r="K9200" t="s">
        <v>90</v>
      </c>
      <c r="L9200">
        <v>49</v>
      </c>
      <c r="M9200" t="s">
        <v>74</v>
      </c>
    </row>
    <row r="9201" spans="1:13" x14ac:dyDescent="0.25">
      <c r="A9201">
        <v>78244850</v>
      </c>
      <c r="B9201" t="s">
        <v>5378</v>
      </c>
      <c r="C9201" t="s">
        <v>5379</v>
      </c>
      <c r="D9201" t="s">
        <v>442</v>
      </c>
      <c r="E9201" t="s">
        <v>89</v>
      </c>
      <c r="F9201" t="s">
        <v>74</v>
      </c>
      <c r="G9201" t="s">
        <v>76</v>
      </c>
      <c r="H9201" s="6">
        <v>46056</v>
      </c>
      <c r="I9201" s="7">
        <v>3491</v>
      </c>
      <c r="J9201" t="s">
        <v>89</v>
      </c>
      <c r="K9201" t="s">
        <v>90</v>
      </c>
      <c r="L9201">
        <v>26</v>
      </c>
      <c r="M9201" t="s">
        <v>74</v>
      </c>
    </row>
    <row r="9202" spans="1:13" x14ac:dyDescent="0.25">
      <c r="A9202">
        <v>78244850</v>
      </c>
      <c r="B9202" t="s">
        <v>5380</v>
      </c>
      <c r="C9202" t="s">
        <v>3900</v>
      </c>
      <c r="D9202" t="s">
        <v>225</v>
      </c>
      <c r="E9202" t="s">
        <v>89</v>
      </c>
      <c r="F9202" t="s">
        <v>74</v>
      </c>
      <c r="G9202" t="s">
        <v>76</v>
      </c>
      <c r="H9202" s="6">
        <v>46112</v>
      </c>
      <c r="I9202">
        <v>885</v>
      </c>
      <c r="J9202" t="s">
        <v>89</v>
      </c>
      <c r="K9202" t="s">
        <v>509</v>
      </c>
      <c r="L9202">
        <v>28</v>
      </c>
      <c r="M9202" t="s">
        <v>74</v>
      </c>
    </row>
    <row r="9203" spans="1:13" x14ac:dyDescent="0.25">
      <c r="A9203">
        <v>78244850</v>
      </c>
      <c r="B9203" t="s">
        <v>811</v>
      </c>
      <c r="C9203" t="s">
        <v>944</v>
      </c>
      <c r="D9203" t="s">
        <v>404</v>
      </c>
      <c r="E9203" t="s">
        <v>89</v>
      </c>
      <c r="F9203" t="s">
        <v>74</v>
      </c>
      <c r="G9203" t="s">
        <v>76</v>
      </c>
      <c r="H9203" s="6">
        <v>46052</v>
      </c>
      <c r="I9203" s="7">
        <v>5696</v>
      </c>
      <c r="J9203" t="s">
        <v>89</v>
      </c>
      <c r="K9203" t="s">
        <v>90</v>
      </c>
      <c r="L9203">
        <v>39</v>
      </c>
      <c r="M9203" t="s">
        <v>74</v>
      </c>
    </row>
    <row r="9204" spans="1:13" x14ac:dyDescent="0.25">
      <c r="A9204">
        <v>78244850</v>
      </c>
      <c r="B9204" t="s">
        <v>811</v>
      </c>
      <c r="C9204" t="s">
        <v>297</v>
      </c>
      <c r="D9204" t="s">
        <v>114</v>
      </c>
      <c r="E9204" t="s">
        <v>89</v>
      </c>
      <c r="F9204" t="s">
        <v>74</v>
      </c>
      <c r="G9204" t="s">
        <v>76</v>
      </c>
      <c r="H9204" s="6">
        <v>46107</v>
      </c>
      <c r="I9204" s="7">
        <v>1410</v>
      </c>
      <c r="J9204" t="s">
        <v>89</v>
      </c>
      <c r="K9204" t="s">
        <v>90</v>
      </c>
      <c r="L9204">
        <v>22</v>
      </c>
      <c r="M9204" t="s">
        <v>74</v>
      </c>
    </row>
    <row r="9205" spans="1:13" x14ac:dyDescent="0.25">
      <c r="A9205">
        <v>78244850</v>
      </c>
      <c r="B9205" t="s">
        <v>5381</v>
      </c>
      <c r="C9205" t="s">
        <v>461</v>
      </c>
      <c r="D9205" t="s">
        <v>1266</v>
      </c>
      <c r="E9205" t="s">
        <v>89</v>
      </c>
      <c r="F9205" t="s">
        <v>73</v>
      </c>
      <c r="G9205" t="s">
        <v>78</v>
      </c>
      <c r="H9205" s="6">
        <v>46085</v>
      </c>
      <c r="I9205">
        <v>884</v>
      </c>
      <c r="J9205" t="s">
        <v>89</v>
      </c>
      <c r="K9205" t="s">
        <v>95</v>
      </c>
      <c r="L9205">
        <v>47</v>
      </c>
      <c r="M9205" t="s">
        <v>73</v>
      </c>
    </row>
    <row r="9206" spans="1:13" x14ac:dyDescent="0.25">
      <c r="A9206">
        <v>78244850</v>
      </c>
      <c r="B9206" t="s">
        <v>5382</v>
      </c>
      <c r="C9206" t="s">
        <v>110</v>
      </c>
      <c r="D9206" t="s">
        <v>136</v>
      </c>
      <c r="E9206" t="s">
        <v>89</v>
      </c>
      <c r="F9206" t="s">
        <v>74</v>
      </c>
      <c r="G9206" t="s">
        <v>76</v>
      </c>
      <c r="H9206" s="6">
        <v>46030</v>
      </c>
      <c r="I9206">
        <v>836</v>
      </c>
      <c r="J9206" t="s">
        <v>89</v>
      </c>
      <c r="K9206" t="s">
        <v>90</v>
      </c>
      <c r="L9206">
        <v>40</v>
      </c>
      <c r="M9206" t="s">
        <v>74</v>
      </c>
    </row>
    <row r="9207" spans="1:13" x14ac:dyDescent="0.25">
      <c r="A9207">
        <v>78244850</v>
      </c>
      <c r="B9207" t="s">
        <v>5382</v>
      </c>
      <c r="C9207" t="s">
        <v>110</v>
      </c>
      <c r="D9207" t="s">
        <v>136</v>
      </c>
      <c r="E9207" t="s">
        <v>89</v>
      </c>
      <c r="F9207" t="s">
        <v>74</v>
      </c>
      <c r="G9207" t="s">
        <v>76</v>
      </c>
      <c r="H9207" s="6">
        <v>46030</v>
      </c>
      <c r="I9207" s="7">
        <v>1029</v>
      </c>
      <c r="J9207" t="s">
        <v>89</v>
      </c>
      <c r="K9207" t="s">
        <v>134</v>
      </c>
      <c r="L9207">
        <v>40</v>
      </c>
      <c r="M9207" t="s">
        <v>74</v>
      </c>
    </row>
    <row r="9208" spans="1:13" x14ac:dyDescent="0.25">
      <c r="A9208">
        <v>78244850</v>
      </c>
      <c r="B9208" t="s">
        <v>5383</v>
      </c>
      <c r="C9208" t="s">
        <v>5384</v>
      </c>
      <c r="D9208" t="s">
        <v>537</v>
      </c>
      <c r="E9208" t="s">
        <v>89</v>
      </c>
      <c r="F9208" t="s">
        <v>73</v>
      </c>
      <c r="G9208" t="s">
        <v>78</v>
      </c>
      <c r="H9208" s="6">
        <v>46111</v>
      </c>
      <c r="I9208" s="7">
        <v>2344</v>
      </c>
      <c r="J9208" t="s">
        <v>89</v>
      </c>
      <c r="K9208" t="s">
        <v>139</v>
      </c>
      <c r="L9208">
        <v>65</v>
      </c>
      <c r="M9208" t="s">
        <v>73</v>
      </c>
    </row>
    <row r="9209" spans="1:13" x14ac:dyDescent="0.25">
      <c r="A9209">
        <v>78244850</v>
      </c>
      <c r="B9209" t="s">
        <v>5385</v>
      </c>
      <c r="C9209" t="s">
        <v>5386</v>
      </c>
      <c r="D9209" t="s">
        <v>1675</v>
      </c>
      <c r="E9209" t="s">
        <v>89</v>
      </c>
      <c r="F9209" t="s">
        <v>73</v>
      </c>
      <c r="G9209" t="s">
        <v>78</v>
      </c>
      <c r="H9209" s="6">
        <v>46111</v>
      </c>
      <c r="I9209">
        <v>885</v>
      </c>
      <c r="J9209" t="s">
        <v>89</v>
      </c>
      <c r="K9209" t="s">
        <v>90</v>
      </c>
      <c r="L9209">
        <v>60</v>
      </c>
      <c r="M9209" t="s">
        <v>73</v>
      </c>
    </row>
    <row r="9210" spans="1:13" x14ac:dyDescent="0.25">
      <c r="A9210">
        <v>78244850</v>
      </c>
      <c r="B9210" t="s">
        <v>526</v>
      </c>
      <c r="C9210" t="s">
        <v>1585</v>
      </c>
      <c r="D9210" t="s">
        <v>1585</v>
      </c>
      <c r="E9210" t="s">
        <v>89</v>
      </c>
      <c r="F9210" t="s">
        <v>73</v>
      </c>
      <c r="G9210" t="s">
        <v>78</v>
      </c>
      <c r="H9210" s="6">
        <v>46067</v>
      </c>
      <c r="I9210" s="7">
        <v>6518</v>
      </c>
      <c r="J9210" t="s">
        <v>89</v>
      </c>
      <c r="K9210" t="s">
        <v>90</v>
      </c>
      <c r="L9210">
        <v>32</v>
      </c>
      <c r="M9210" t="s">
        <v>73</v>
      </c>
    </row>
    <row r="9211" spans="1:13" x14ac:dyDescent="0.25">
      <c r="A9211">
        <v>78244850</v>
      </c>
      <c r="B9211" t="s">
        <v>690</v>
      </c>
      <c r="C9211" t="s">
        <v>1137</v>
      </c>
      <c r="D9211" t="s">
        <v>1774</v>
      </c>
      <c r="E9211" t="s">
        <v>89</v>
      </c>
      <c r="F9211" t="s">
        <v>74</v>
      </c>
      <c r="G9211" t="s">
        <v>76</v>
      </c>
      <c r="H9211" s="6">
        <v>46112</v>
      </c>
      <c r="I9211">
        <v>184</v>
      </c>
      <c r="J9211" t="s">
        <v>89</v>
      </c>
      <c r="K9211" t="s">
        <v>139</v>
      </c>
      <c r="L9211">
        <v>71</v>
      </c>
      <c r="M9211" t="s">
        <v>74</v>
      </c>
    </row>
    <row r="9212" spans="1:13" x14ac:dyDescent="0.25">
      <c r="A9212">
        <v>78244850</v>
      </c>
      <c r="B9212" t="s">
        <v>690</v>
      </c>
      <c r="C9212" t="s">
        <v>545</v>
      </c>
      <c r="D9212" t="s">
        <v>655</v>
      </c>
      <c r="E9212" t="s">
        <v>89</v>
      </c>
      <c r="F9212" t="s">
        <v>74</v>
      </c>
      <c r="G9212" t="s">
        <v>76</v>
      </c>
      <c r="H9212" s="6">
        <v>46101</v>
      </c>
      <c r="I9212" s="7">
        <v>1301</v>
      </c>
      <c r="J9212" t="s">
        <v>89</v>
      </c>
      <c r="K9212" t="s">
        <v>90</v>
      </c>
      <c r="L9212">
        <v>56</v>
      </c>
      <c r="M9212" t="s">
        <v>74</v>
      </c>
    </row>
    <row r="9213" spans="1:13" x14ac:dyDescent="0.25">
      <c r="A9213">
        <v>78244850</v>
      </c>
      <c r="B9213" t="s">
        <v>690</v>
      </c>
      <c r="C9213" t="s">
        <v>215</v>
      </c>
      <c r="D9213" t="s">
        <v>2496</v>
      </c>
      <c r="E9213" t="s">
        <v>89</v>
      </c>
      <c r="F9213" t="s">
        <v>74</v>
      </c>
      <c r="G9213" t="s">
        <v>76</v>
      </c>
      <c r="H9213" s="6">
        <v>46106</v>
      </c>
      <c r="I9213">
        <v>184</v>
      </c>
      <c r="J9213" t="s">
        <v>89</v>
      </c>
      <c r="K9213" t="s">
        <v>509</v>
      </c>
      <c r="L9213">
        <v>66</v>
      </c>
      <c r="M9213" t="s">
        <v>74</v>
      </c>
    </row>
    <row r="9214" spans="1:13" x14ac:dyDescent="0.25">
      <c r="A9214">
        <v>78244850</v>
      </c>
      <c r="B9214" t="s">
        <v>690</v>
      </c>
      <c r="C9214" t="s">
        <v>215</v>
      </c>
      <c r="D9214" t="s">
        <v>2496</v>
      </c>
      <c r="E9214" t="s">
        <v>89</v>
      </c>
      <c r="F9214" t="s">
        <v>74</v>
      </c>
      <c r="G9214" t="s">
        <v>76</v>
      </c>
      <c r="H9214" s="6">
        <v>46106</v>
      </c>
      <c r="I9214">
        <v>184</v>
      </c>
      <c r="J9214" t="s">
        <v>89</v>
      </c>
      <c r="K9214" t="s">
        <v>509</v>
      </c>
      <c r="L9214">
        <v>66</v>
      </c>
      <c r="M9214" t="s">
        <v>74</v>
      </c>
    </row>
    <row r="9215" spans="1:13" x14ac:dyDescent="0.25">
      <c r="A9215">
        <v>78244850</v>
      </c>
      <c r="B9215" t="s">
        <v>5387</v>
      </c>
      <c r="C9215" t="s">
        <v>297</v>
      </c>
      <c r="D9215" t="s">
        <v>614</v>
      </c>
      <c r="E9215" t="s">
        <v>89</v>
      </c>
      <c r="F9215" t="s">
        <v>74</v>
      </c>
      <c r="G9215" t="s">
        <v>76</v>
      </c>
      <c r="H9215" s="6">
        <v>46098</v>
      </c>
      <c r="I9215" s="7">
        <v>1089</v>
      </c>
      <c r="J9215" t="s">
        <v>89</v>
      </c>
      <c r="K9215" t="s">
        <v>203</v>
      </c>
      <c r="L9215">
        <v>45</v>
      </c>
      <c r="M9215" t="s">
        <v>74</v>
      </c>
    </row>
    <row r="9216" spans="1:13" x14ac:dyDescent="0.25">
      <c r="A9216">
        <v>78244850</v>
      </c>
      <c r="B9216" t="s">
        <v>5388</v>
      </c>
      <c r="C9216" t="s">
        <v>268</v>
      </c>
      <c r="D9216" t="s">
        <v>110</v>
      </c>
      <c r="E9216" t="s">
        <v>89</v>
      </c>
      <c r="F9216" t="s">
        <v>74</v>
      </c>
      <c r="G9216" t="s">
        <v>76</v>
      </c>
      <c r="H9216" s="6">
        <v>46043</v>
      </c>
      <c r="I9216" s="7">
        <v>4787</v>
      </c>
      <c r="J9216" t="s">
        <v>89</v>
      </c>
      <c r="K9216" t="s">
        <v>161</v>
      </c>
      <c r="L9216">
        <v>41</v>
      </c>
      <c r="M9216" t="s">
        <v>74</v>
      </c>
    </row>
    <row r="9217" spans="1:13" x14ac:dyDescent="0.25">
      <c r="A9217">
        <v>78244850</v>
      </c>
      <c r="B9217" t="s">
        <v>5388</v>
      </c>
      <c r="C9217" t="s">
        <v>5389</v>
      </c>
      <c r="D9217" t="s">
        <v>1485</v>
      </c>
      <c r="E9217" t="s">
        <v>89</v>
      </c>
      <c r="F9217" t="s">
        <v>74</v>
      </c>
      <c r="G9217" t="s">
        <v>76</v>
      </c>
      <c r="H9217" s="6">
        <v>46066</v>
      </c>
      <c r="I9217" s="7">
        <v>2264</v>
      </c>
      <c r="J9217" t="s">
        <v>89</v>
      </c>
      <c r="K9217" t="s">
        <v>139</v>
      </c>
      <c r="L9217">
        <v>30</v>
      </c>
      <c r="M9217" t="s">
        <v>74</v>
      </c>
    </row>
    <row r="9218" spans="1:13" x14ac:dyDescent="0.25">
      <c r="A9218">
        <v>78244850</v>
      </c>
      <c r="B9218" t="s">
        <v>5390</v>
      </c>
      <c r="C9218" t="s">
        <v>217</v>
      </c>
      <c r="D9218" t="s">
        <v>114</v>
      </c>
      <c r="E9218" t="s">
        <v>89</v>
      </c>
      <c r="F9218" t="s">
        <v>74</v>
      </c>
      <c r="G9218" t="s">
        <v>76</v>
      </c>
      <c r="H9218" s="6">
        <v>46051</v>
      </c>
      <c r="I9218">
        <v>836</v>
      </c>
      <c r="J9218" t="s">
        <v>89</v>
      </c>
      <c r="K9218" t="s">
        <v>90</v>
      </c>
      <c r="L9218">
        <v>69</v>
      </c>
      <c r="M9218" t="s">
        <v>74</v>
      </c>
    </row>
    <row r="9219" spans="1:13" x14ac:dyDescent="0.25">
      <c r="A9219">
        <v>78244850</v>
      </c>
      <c r="B9219" t="s">
        <v>756</v>
      </c>
      <c r="C9219" t="s">
        <v>2640</v>
      </c>
      <c r="D9219" t="s">
        <v>344</v>
      </c>
      <c r="E9219" t="s">
        <v>89</v>
      </c>
      <c r="F9219" t="s">
        <v>73</v>
      </c>
      <c r="G9219" t="s">
        <v>78</v>
      </c>
      <c r="H9219" s="6">
        <v>46105</v>
      </c>
      <c r="I9219">
        <v>885</v>
      </c>
      <c r="J9219" t="s">
        <v>89</v>
      </c>
      <c r="K9219" t="s">
        <v>203</v>
      </c>
      <c r="L9219">
        <v>46</v>
      </c>
      <c r="M9219" t="s">
        <v>73</v>
      </c>
    </row>
    <row r="9220" spans="1:13" x14ac:dyDescent="0.25">
      <c r="A9220">
        <v>78244850</v>
      </c>
      <c r="B9220" t="s">
        <v>756</v>
      </c>
      <c r="C9220" t="s">
        <v>2117</v>
      </c>
      <c r="D9220" t="s">
        <v>2032</v>
      </c>
      <c r="E9220" t="s">
        <v>89</v>
      </c>
      <c r="F9220" t="s">
        <v>73</v>
      </c>
      <c r="G9220" t="s">
        <v>78</v>
      </c>
      <c r="H9220" s="6">
        <v>46025</v>
      </c>
      <c r="I9220" s="7">
        <v>1213</v>
      </c>
      <c r="J9220" t="s">
        <v>89</v>
      </c>
      <c r="K9220" t="s">
        <v>98</v>
      </c>
      <c r="L9220">
        <v>61</v>
      </c>
      <c r="M9220" t="s">
        <v>73</v>
      </c>
    </row>
    <row r="9221" spans="1:13" x14ac:dyDescent="0.25">
      <c r="A9221">
        <v>78244850</v>
      </c>
      <c r="B9221" t="s">
        <v>756</v>
      </c>
      <c r="C9221" t="s">
        <v>557</v>
      </c>
      <c r="D9221" t="s">
        <v>165</v>
      </c>
      <c r="E9221" t="s">
        <v>89</v>
      </c>
      <c r="F9221" t="s">
        <v>73</v>
      </c>
      <c r="G9221" t="s">
        <v>78</v>
      </c>
      <c r="H9221" s="6">
        <v>46056</v>
      </c>
      <c r="I9221" s="7">
        <v>1249</v>
      </c>
      <c r="J9221" t="s">
        <v>89</v>
      </c>
      <c r="K9221" t="s">
        <v>139</v>
      </c>
      <c r="L9221">
        <v>35</v>
      </c>
      <c r="M9221" t="s">
        <v>73</v>
      </c>
    </row>
    <row r="9222" spans="1:13" x14ac:dyDescent="0.25">
      <c r="A9222">
        <v>78244850</v>
      </c>
      <c r="B9222" t="s">
        <v>756</v>
      </c>
      <c r="C9222" t="s">
        <v>1897</v>
      </c>
      <c r="D9222" t="s">
        <v>1897</v>
      </c>
      <c r="E9222" t="s">
        <v>89</v>
      </c>
      <c r="F9222" t="s">
        <v>73</v>
      </c>
      <c r="G9222" t="s">
        <v>78</v>
      </c>
      <c r="H9222" s="6">
        <v>46083</v>
      </c>
      <c r="I9222" s="7">
        <v>6026</v>
      </c>
      <c r="J9222" t="s">
        <v>89</v>
      </c>
      <c r="K9222" t="s">
        <v>1269</v>
      </c>
      <c r="L9222">
        <v>56</v>
      </c>
      <c r="M9222" t="s">
        <v>73</v>
      </c>
    </row>
    <row r="9223" spans="1:13" x14ac:dyDescent="0.25">
      <c r="A9223">
        <v>78244850</v>
      </c>
      <c r="B9223" t="s">
        <v>756</v>
      </c>
      <c r="C9223" t="s">
        <v>1897</v>
      </c>
      <c r="D9223" t="s">
        <v>1897</v>
      </c>
      <c r="E9223" t="s">
        <v>89</v>
      </c>
      <c r="F9223" t="s">
        <v>73</v>
      </c>
      <c r="G9223" t="s">
        <v>78</v>
      </c>
      <c r="H9223" s="6">
        <v>46083</v>
      </c>
      <c r="I9223" s="7">
        <v>6287</v>
      </c>
      <c r="J9223" t="s">
        <v>89</v>
      </c>
      <c r="K9223" t="s">
        <v>1269</v>
      </c>
      <c r="L9223">
        <v>56</v>
      </c>
      <c r="M9223" t="s">
        <v>73</v>
      </c>
    </row>
    <row r="9224" spans="1:13" x14ac:dyDescent="0.25">
      <c r="A9224">
        <v>78244850</v>
      </c>
      <c r="B9224" t="s">
        <v>756</v>
      </c>
      <c r="C9224" t="s">
        <v>608</v>
      </c>
      <c r="D9224" t="s">
        <v>344</v>
      </c>
      <c r="E9224" t="s">
        <v>89</v>
      </c>
      <c r="F9224" t="s">
        <v>73</v>
      </c>
      <c r="G9224" t="s">
        <v>78</v>
      </c>
      <c r="H9224" s="6">
        <v>46090</v>
      </c>
      <c r="I9224" s="7">
        <v>2959</v>
      </c>
      <c r="J9224" t="s">
        <v>89</v>
      </c>
      <c r="K9224" t="s">
        <v>401</v>
      </c>
      <c r="L9224">
        <v>59</v>
      </c>
      <c r="M9224" t="s">
        <v>73</v>
      </c>
    </row>
    <row r="9225" spans="1:13" x14ac:dyDescent="0.25">
      <c r="A9225">
        <v>78244850</v>
      </c>
      <c r="B9225" t="s">
        <v>5391</v>
      </c>
      <c r="C9225" t="s">
        <v>213</v>
      </c>
      <c r="D9225" t="s">
        <v>676</v>
      </c>
      <c r="E9225" t="s">
        <v>89</v>
      </c>
      <c r="F9225" t="s">
        <v>73</v>
      </c>
      <c r="G9225" t="s">
        <v>78</v>
      </c>
      <c r="H9225" s="6">
        <v>46052</v>
      </c>
      <c r="I9225">
        <v>861</v>
      </c>
      <c r="J9225" t="s">
        <v>89</v>
      </c>
      <c r="K9225" t="s">
        <v>90</v>
      </c>
      <c r="L9225">
        <v>69</v>
      </c>
      <c r="M9225" t="s">
        <v>73</v>
      </c>
    </row>
    <row r="9226" spans="1:13" x14ac:dyDescent="0.25">
      <c r="A9226">
        <v>78244850</v>
      </c>
      <c r="B9226" t="s">
        <v>5199</v>
      </c>
      <c r="C9226" t="s">
        <v>488</v>
      </c>
      <c r="D9226" t="s">
        <v>191</v>
      </c>
      <c r="E9226" t="s">
        <v>89</v>
      </c>
      <c r="F9226" t="s">
        <v>73</v>
      </c>
      <c r="G9226" t="s">
        <v>78</v>
      </c>
      <c r="H9226" s="6">
        <v>46091</v>
      </c>
      <c r="I9226">
        <v>374</v>
      </c>
      <c r="J9226" t="s">
        <v>89</v>
      </c>
      <c r="K9226" t="s">
        <v>90</v>
      </c>
      <c r="L9226">
        <v>61</v>
      </c>
      <c r="M9226" t="s">
        <v>73</v>
      </c>
    </row>
    <row r="9227" spans="1:13" x14ac:dyDescent="0.25">
      <c r="A9227">
        <v>78244850</v>
      </c>
      <c r="B9227" t="s">
        <v>5199</v>
      </c>
      <c r="C9227" t="s">
        <v>501</v>
      </c>
      <c r="D9227" t="s">
        <v>163</v>
      </c>
      <c r="E9227" t="s">
        <v>89</v>
      </c>
      <c r="F9227" t="s">
        <v>73</v>
      </c>
      <c r="G9227" t="s">
        <v>78</v>
      </c>
      <c r="H9227" s="6">
        <v>46057</v>
      </c>
      <c r="I9227" s="7">
        <v>1838</v>
      </c>
      <c r="J9227" t="s">
        <v>89</v>
      </c>
      <c r="K9227" t="s">
        <v>139</v>
      </c>
      <c r="L9227">
        <v>42</v>
      </c>
      <c r="M9227" t="s">
        <v>73</v>
      </c>
    </row>
    <row r="9228" spans="1:13" x14ac:dyDescent="0.25">
      <c r="A9228">
        <v>78244850</v>
      </c>
      <c r="B9228" t="s">
        <v>5199</v>
      </c>
      <c r="C9228" t="s">
        <v>268</v>
      </c>
      <c r="D9228" t="s">
        <v>1853</v>
      </c>
      <c r="E9228" t="s">
        <v>89</v>
      </c>
      <c r="F9228" t="s">
        <v>73</v>
      </c>
      <c r="G9228" t="s">
        <v>78</v>
      </c>
      <c r="H9228" s="6">
        <v>46101</v>
      </c>
      <c r="I9228" s="7">
        <v>6128</v>
      </c>
      <c r="J9228" t="s">
        <v>89</v>
      </c>
      <c r="K9228" t="s">
        <v>90</v>
      </c>
      <c r="L9228">
        <v>58</v>
      </c>
      <c r="M9228" t="s">
        <v>73</v>
      </c>
    </row>
    <row r="9229" spans="1:13" x14ac:dyDescent="0.25">
      <c r="A9229">
        <v>78244850</v>
      </c>
      <c r="B9229" t="s">
        <v>5392</v>
      </c>
      <c r="C9229" t="s">
        <v>243</v>
      </c>
      <c r="D9229" t="s">
        <v>4935</v>
      </c>
      <c r="E9229" t="s">
        <v>89</v>
      </c>
      <c r="F9229" t="s">
        <v>73</v>
      </c>
      <c r="G9229" t="s">
        <v>78</v>
      </c>
      <c r="H9229" s="6">
        <v>46058</v>
      </c>
      <c r="I9229" s="7">
        <v>1838</v>
      </c>
      <c r="J9229" t="s">
        <v>89</v>
      </c>
      <c r="K9229" t="s">
        <v>199</v>
      </c>
      <c r="L9229">
        <v>46</v>
      </c>
      <c r="M9229" t="s">
        <v>73</v>
      </c>
    </row>
    <row r="9230" spans="1:13" x14ac:dyDescent="0.25">
      <c r="A9230">
        <v>78244850</v>
      </c>
      <c r="B9230" t="s">
        <v>5392</v>
      </c>
      <c r="C9230" t="s">
        <v>213</v>
      </c>
      <c r="D9230" t="s">
        <v>2415</v>
      </c>
      <c r="E9230" t="s">
        <v>89</v>
      </c>
      <c r="F9230" t="s">
        <v>73</v>
      </c>
      <c r="G9230" t="s">
        <v>78</v>
      </c>
      <c r="H9230" s="6">
        <v>46106</v>
      </c>
      <c r="I9230">
        <v>184</v>
      </c>
      <c r="J9230" t="s">
        <v>89</v>
      </c>
      <c r="K9230" t="s">
        <v>95</v>
      </c>
      <c r="L9230">
        <v>68</v>
      </c>
      <c r="M9230" t="s">
        <v>73</v>
      </c>
    </row>
    <row r="9231" spans="1:13" x14ac:dyDescent="0.25">
      <c r="A9231">
        <v>78244850</v>
      </c>
      <c r="B9231" t="s">
        <v>5392</v>
      </c>
      <c r="C9231" t="s">
        <v>717</v>
      </c>
      <c r="D9231" t="s">
        <v>273</v>
      </c>
      <c r="E9231" t="s">
        <v>89</v>
      </c>
      <c r="F9231" t="s">
        <v>73</v>
      </c>
      <c r="G9231" t="s">
        <v>78</v>
      </c>
      <c r="H9231" s="6">
        <v>46112</v>
      </c>
      <c r="I9231" s="7">
        <v>1043</v>
      </c>
      <c r="J9231" t="s">
        <v>89</v>
      </c>
      <c r="K9231" t="s">
        <v>90</v>
      </c>
      <c r="L9231">
        <v>68</v>
      </c>
      <c r="M9231" t="s">
        <v>73</v>
      </c>
    </row>
    <row r="9232" spans="1:13" x14ac:dyDescent="0.25">
      <c r="A9232">
        <v>78244850</v>
      </c>
      <c r="B9232" t="s">
        <v>5393</v>
      </c>
      <c r="C9232" t="s">
        <v>565</v>
      </c>
      <c r="D9232" t="s">
        <v>898</v>
      </c>
      <c r="E9232" t="s">
        <v>89</v>
      </c>
      <c r="F9232" t="s">
        <v>73</v>
      </c>
      <c r="G9232" t="s">
        <v>78</v>
      </c>
      <c r="H9232" s="6">
        <v>46109</v>
      </c>
      <c r="I9232" s="7">
        <v>1873</v>
      </c>
      <c r="J9232" t="s">
        <v>89</v>
      </c>
      <c r="K9232" t="s">
        <v>90</v>
      </c>
      <c r="L9232">
        <v>50</v>
      </c>
      <c r="M9232" t="s">
        <v>73</v>
      </c>
    </row>
    <row r="9233" spans="1:13" x14ac:dyDescent="0.25">
      <c r="A9233">
        <v>78244850</v>
      </c>
      <c r="B9233" t="s">
        <v>187</v>
      </c>
      <c r="C9233" t="s">
        <v>136</v>
      </c>
      <c r="D9233" t="s">
        <v>1025</v>
      </c>
      <c r="E9233" t="s">
        <v>89</v>
      </c>
      <c r="F9233" t="s">
        <v>74</v>
      </c>
      <c r="G9233" t="s">
        <v>76</v>
      </c>
      <c r="H9233" s="6">
        <v>46052</v>
      </c>
      <c r="I9233" s="7">
        <v>3399</v>
      </c>
      <c r="J9233" t="s">
        <v>89</v>
      </c>
      <c r="K9233" t="s">
        <v>509</v>
      </c>
      <c r="L9233">
        <v>27</v>
      </c>
      <c r="M9233" t="s">
        <v>74</v>
      </c>
    </row>
    <row r="9234" spans="1:13" x14ac:dyDescent="0.25">
      <c r="A9234">
        <v>78244850</v>
      </c>
      <c r="B9234" t="s">
        <v>187</v>
      </c>
      <c r="C9234" t="s">
        <v>1041</v>
      </c>
      <c r="D9234" t="s">
        <v>3265</v>
      </c>
      <c r="E9234" t="s">
        <v>89</v>
      </c>
      <c r="F9234" t="s">
        <v>74</v>
      </c>
      <c r="G9234" t="s">
        <v>76</v>
      </c>
      <c r="H9234" s="6">
        <v>46065</v>
      </c>
      <c r="I9234">
        <v>986</v>
      </c>
      <c r="J9234" t="s">
        <v>89</v>
      </c>
      <c r="K9234" t="s">
        <v>90</v>
      </c>
      <c r="L9234">
        <v>28</v>
      </c>
      <c r="M9234" t="s">
        <v>74</v>
      </c>
    </row>
    <row r="9235" spans="1:13" x14ac:dyDescent="0.25">
      <c r="A9235">
        <v>78244850</v>
      </c>
      <c r="B9235" t="s">
        <v>187</v>
      </c>
      <c r="C9235" t="s">
        <v>171</v>
      </c>
      <c r="D9235" t="s">
        <v>655</v>
      </c>
      <c r="E9235" t="s">
        <v>89</v>
      </c>
      <c r="F9235" t="s">
        <v>74</v>
      </c>
      <c r="G9235" t="s">
        <v>76</v>
      </c>
      <c r="H9235" s="6">
        <v>46041</v>
      </c>
      <c r="I9235">
        <v>836</v>
      </c>
      <c r="J9235" t="s">
        <v>89</v>
      </c>
      <c r="K9235" t="s">
        <v>90</v>
      </c>
      <c r="L9235">
        <v>25</v>
      </c>
      <c r="M9235" t="s">
        <v>74</v>
      </c>
    </row>
    <row r="9236" spans="1:13" x14ac:dyDescent="0.25">
      <c r="A9236">
        <v>78244850</v>
      </c>
      <c r="B9236" t="s">
        <v>187</v>
      </c>
      <c r="C9236" t="s">
        <v>1891</v>
      </c>
      <c r="D9236" t="s">
        <v>1189</v>
      </c>
      <c r="E9236" t="s">
        <v>89</v>
      </c>
      <c r="F9236" t="s">
        <v>74</v>
      </c>
      <c r="G9236" t="s">
        <v>76</v>
      </c>
      <c r="H9236" s="6">
        <v>46030</v>
      </c>
      <c r="I9236" s="7">
        <v>4782</v>
      </c>
      <c r="J9236" t="s">
        <v>89</v>
      </c>
      <c r="K9236" t="s">
        <v>90</v>
      </c>
      <c r="L9236">
        <v>27</v>
      </c>
      <c r="M9236" t="s">
        <v>74</v>
      </c>
    </row>
    <row r="9237" spans="1:13" x14ac:dyDescent="0.25">
      <c r="A9237">
        <v>78244850</v>
      </c>
      <c r="B9237" t="s">
        <v>187</v>
      </c>
      <c r="C9237" t="s">
        <v>297</v>
      </c>
      <c r="D9237" t="s">
        <v>717</v>
      </c>
      <c r="E9237" t="s">
        <v>89</v>
      </c>
      <c r="F9237" t="s">
        <v>74</v>
      </c>
      <c r="G9237" t="s">
        <v>76</v>
      </c>
      <c r="H9237" s="6">
        <v>46093</v>
      </c>
      <c r="I9237" s="7">
        <v>1974</v>
      </c>
      <c r="J9237" t="s">
        <v>89</v>
      </c>
      <c r="K9237" t="s">
        <v>90</v>
      </c>
      <c r="L9237">
        <v>35</v>
      </c>
      <c r="M9237" t="s">
        <v>74</v>
      </c>
    </row>
    <row r="9238" spans="1:13" x14ac:dyDescent="0.25">
      <c r="A9238">
        <v>78244850</v>
      </c>
      <c r="B9238" t="s">
        <v>187</v>
      </c>
      <c r="C9238" t="s">
        <v>545</v>
      </c>
      <c r="D9238" t="s">
        <v>511</v>
      </c>
      <c r="E9238" t="s">
        <v>89</v>
      </c>
      <c r="F9238" t="s">
        <v>74</v>
      </c>
      <c r="G9238" t="s">
        <v>76</v>
      </c>
      <c r="H9238" s="6">
        <v>46066</v>
      </c>
      <c r="I9238" s="7">
        <v>1839</v>
      </c>
      <c r="J9238" t="s">
        <v>89</v>
      </c>
      <c r="K9238" t="s">
        <v>401</v>
      </c>
      <c r="L9238">
        <v>32</v>
      </c>
      <c r="M9238" t="s">
        <v>74</v>
      </c>
    </row>
    <row r="9239" spans="1:13" x14ac:dyDescent="0.25">
      <c r="A9239">
        <v>78244850</v>
      </c>
      <c r="B9239" t="s">
        <v>549</v>
      </c>
      <c r="C9239" t="s">
        <v>2246</v>
      </c>
      <c r="D9239" t="s">
        <v>171</v>
      </c>
      <c r="E9239" t="s">
        <v>89</v>
      </c>
      <c r="F9239" t="s">
        <v>73</v>
      </c>
      <c r="G9239" t="s">
        <v>78</v>
      </c>
      <c r="H9239" s="6">
        <v>46099</v>
      </c>
      <c r="I9239">
        <v>885</v>
      </c>
      <c r="J9239" t="s">
        <v>89</v>
      </c>
      <c r="K9239" t="s">
        <v>139</v>
      </c>
      <c r="L9239">
        <v>36</v>
      </c>
      <c r="M9239" t="s">
        <v>73</v>
      </c>
    </row>
    <row r="9240" spans="1:13" x14ac:dyDescent="0.25">
      <c r="A9240">
        <v>78244850</v>
      </c>
      <c r="B9240" t="s">
        <v>5394</v>
      </c>
      <c r="C9240" t="s">
        <v>1151</v>
      </c>
      <c r="D9240" t="s">
        <v>297</v>
      </c>
      <c r="E9240" t="s">
        <v>89</v>
      </c>
      <c r="F9240" t="s">
        <v>74</v>
      </c>
      <c r="G9240" t="s">
        <v>76</v>
      </c>
      <c r="H9240" s="6">
        <v>46059</v>
      </c>
      <c r="I9240" s="7">
        <v>1068</v>
      </c>
      <c r="J9240" t="s">
        <v>89</v>
      </c>
      <c r="K9240" t="s">
        <v>95</v>
      </c>
      <c r="L9240">
        <v>41</v>
      </c>
      <c r="M9240" t="s">
        <v>74</v>
      </c>
    </row>
    <row r="9241" spans="1:13" x14ac:dyDescent="0.25">
      <c r="A9241">
        <v>78244850</v>
      </c>
      <c r="B9241" t="s">
        <v>5395</v>
      </c>
      <c r="C9241" t="s">
        <v>480</v>
      </c>
      <c r="D9241" t="s">
        <v>1025</v>
      </c>
      <c r="E9241" t="s">
        <v>89</v>
      </c>
      <c r="F9241" t="s">
        <v>74</v>
      </c>
      <c r="G9241" t="s">
        <v>76</v>
      </c>
      <c r="H9241" s="6">
        <v>46046</v>
      </c>
      <c r="I9241" s="7">
        <v>3464</v>
      </c>
      <c r="J9241" t="s">
        <v>89</v>
      </c>
      <c r="K9241" t="s">
        <v>90</v>
      </c>
      <c r="L9241">
        <v>41</v>
      </c>
      <c r="M9241" t="s">
        <v>74</v>
      </c>
    </row>
    <row r="9242" spans="1:13" x14ac:dyDescent="0.25">
      <c r="A9242">
        <v>78244850</v>
      </c>
      <c r="B9242" t="s">
        <v>549</v>
      </c>
      <c r="C9242" t="s">
        <v>4889</v>
      </c>
      <c r="D9242" t="s">
        <v>229</v>
      </c>
      <c r="E9242" t="s">
        <v>89</v>
      </c>
      <c r="F9242" t="s">
        <v>73</v>
      </c>
      <c r="G9242" t="s">
        <v>78</v>
      </c>
      <c r="H9242" s="6">
        <v>46112</v>
      </c>
      <c r="I9242" s="7">
        <v>11333</v>
      </c>
      <c r="J9242" t="s">
        <v>89</v>
      </c>
      <c r="K9242" t="s">
        <v>90</v>
      </c>
      <c r="L9242">
        <v>49</v>
      </c>
      <c r="M9242" t="s">
        <v>73</v>
      </c>
    </row>
    <row r="9243" spans="1:13" x14ac:dyDescent="0.25">
      <c r="A9243">
        <v>78244850</v>
      </c>
      <c r="B9243" t="s">
        <v>5396</v>
      </c>
      <c r="C9243" t="s">
        <v>297</v>
      </c>
      <c r="D9243" t="s">
        <v>143</v>
      </c>
      <c r="E9243" t="s">
        <v>89</v>
      </c>
      <c r="F9243" t="s">
        <v>73</v>
      </c>
      <c r="G9243" t="s">
        <v>78</v>
      </c>
      <c r="H9243" s="6">
        <v>46112</v>
      </c>
      <c r="I9243">
        <v>885</v>
      </c>
      <c r="J9243" t="s">
        <v>89</v>
      </c>
      <c r="K9243" t="s">
        <v>203</v>
      </c>
      <c r="L9243">
        <v>35</v>
      </c>
      <c r="M9243" t="s">
        <v>73</v>
      </c>
    </row>
    <row r="9244" spans="1:13" x14ac:dyDescent="0.25">
      <c r="A9244">
        <v>78244850</v>
      </c>
      <c r="B9244" t="s">
        <v>5397</v>
      </c>
      <c r="C9244" t="s">
        <v>102</v>
      </c>
      <c r="D9244" t="s">
        <v>120</v>
      </c>
      <c r="E9244" t="s">
        <v>89</v>
      </c>
      <c r="F9244" t="s">
        <v>73</v>
      </c>
      <c r="G9244" t="s">
        <v>78</v>
      </c>
      <c r="H9244" s="6">
        <v>46065</v>
      </c>
      <c r="I9244" s="7">
        <v>2912</v>
      </c>
      <c r="J9244" t="s">
        <v>89</v>
      </c>
      <c r="K9244" t="s">
        <v>90</v>
      </c>
      <c r="L9244">
        <v>27</v>
      </c>
      <c r="M9244" t="s">
        <v>73</v>
      </c>
    </row>
    <row r="9245" spans="1:13" x14ac:dyDescent="0.25">
      <c r="A9245">
        <v>78244850</v>
      </c>
      <c r="B9245" t="s">
        <v>5398</v>
      </c>
      <c r="C9245" t="s">
        <v>375</v>
      </c>
      <c r="D9245" t="s">
        <v>1137</v>
      </c>
      <c r="E9245" t="s">
        <v>89</v>
      </c>
      <c r="F9245" t="s">
        <v>74</v>
      </c>
      <c r="G9245" t="s">
        <v>76</v>
      </c>
      <c r="H9245" s="6">
        <v>46099</v>
      </c>
      <c r="I9245" s="7">
        <v>6040</v>
      </c>
      <c r="J9245" t="s">
        <v>89</v>
      </c>
      <c r="K9245" t="s">
        <v>90</v>
      </c>
      <c r="L9245">
        <v>53</v>
      </c>
      <c r="M9245" t="s">
        <v>74</v>
      </c>
    </row>
    <row r="9246" spans="1:13" x14ac:dyDescent="0.25">
      <c r="A9246">
        <v>78244850</v>
      </c>
      <c r="B9246" t="s">
        <v>5399</v>
      </c>
      <c r="C9246" t="s">
        <v>594</v>
      </c>
      <c r="D9246" t="s">
        <v>1004</v>
      </c>
      <c r="E9246" t="s">
        <v>89</v>
      </c>
      <c r="F9246" t="s">
        <v>74</v>
      </c>
      <c r="G9246" t="s">
        <v>76</v>
      </c>
      <c r="H9246" s="6">
        <v>46058</v>
      </c>
      <c r="I9246">
        <v>868</v>
      </c>
      <c r="J9246" t="s">
        <v>89</v>
      </c>
      <c r="K9246" t="s">
        <v>90</v>
      </c>
      <c r="L9246">
        <v>62</v>
      </c>
      <c r="M9246" t="s">
        <v>74</v>
      </c>
    </row>
    <row r="9247" spans="1:13" x14ac:dyDescent="0.25">
      <c r="A9247">
        <v>78244850</v>
      </c>
      <c r="B9247" t="s">
        <v>5400</v>
      </c>
      <c r="C9247" t="s">
        <v>225</v>
      </c>
      <c r="D9247" t="s">
        <v>545</v>
      </c>
      <c r="E9247" t="s">
        <v>89</v>
      </c>
      <c r="F9247" t="s">
        <v>74</v>
      </c>
      <c r="G9247" t="s">
        <v>76</v>
      </c>
      <c r="H9247" s="6">
        <v>46111</v>
      </c>
      <c r="I9247" s="7">
        <v>3402</v>
      </c>
      <c r="J9247" t="s">
        <v>89</v>
      </c>
      <c r="K9247" t="s">
        <v>139</v>
      </c>
      <c r="L9247">
        <v>24</v>
      </c>
      <c r="M9247" t="s">
        <v>74</v>
      </c>
    </row>
    <row r="9248" spans="1:13" x14ac:dyDescent="0.25">
      <c r="A9248">
        <v>78244850</v>
      </c>
      <c r="B9248" t="s">
        <v>5401</v>
      </c>
      <c r="C9248" t="s">
        <v>548</v>
      </c>
      <c r="D9248" t="s">
        <v>732</v>
      </c>
      <c r="E9248" t="s">
        <v>89</v>
      </c>
      <c r="F9248" t="s">
        <v>74</v>
      </c>
      <c r="G9248" t="s">
        <v>76</v>
      </c>
      <c r="H9248" s="6">
        <v>46112</v>
      </c>
      <c r="I9248" s="7">
        <v>2067</v>
      </c>
      <c r="J9248" t="s">
        <v>89</v>
      </c>
      <c r="K9248" t="s">
        <v>98</v>
      </c>
      <c r="L9248">
        <v>48</v>
      </c>
      <c r="M9248" t="s">
        <v>74</v>
      </c>
    </row>
    <row r="9249" spans="1:13" x14ac:dyDescent="0.25">
      <c r="A9249">
        <v>78244850</v>
      </c>
      <c r="B9249" t="s">
        <v>5401</v>
      </c>
      <c r="C9249" t="s">
        <v>213</v>
      </c>
      <c r="D9249" t="s">
        <v>225</v>
      </c>
      <c r="E9249" t="s">
        <v>89</v>
      </c>
      <c r="F9249" t="s">
        <v>74</v>
      </c>
      <c r="G9249" t="s">
        <v>76</v>
      </c>
      <c r="H9249" s="6">
        <v>46064</v>
      </c>
      <c r="I9249">
        <v>601</v>
      </c>
      <c r="J9249" t="s">
        <v>89</v>
      </c>
      <c r="K9249" t="s">
        <v>139</v>
      </c>
      <c r="L9249">
        <v>52</v>
      </c>
      <c r="M9249" t="s">
        <v>74</v>
      </c>
    </row>
    <row r="9250" spans="1:13" x14ac:dyDescent="0.25">
      <c r="A9250">
        <v>78244850</v>
      </c>
      <c r="B9250" t="s">
        <v>5402</v>
      </c>
      <c r="C9250" t="s">
        <v>511</v>
      </c>
      <c r="D9250" t="s">
        <v>545</v>
      </c>
      <c r="E9250" t="s">
        <v>89</v>
      </c>
      <c r="F9250" t="s">
        <v>74</v>
      </c>
      <c r="G9250" t="s">
        <v>76</v>
      </c>
      <c r="H9250" s="6">
        <v>46093</v>
      </c>
      <c r="I9250" s="7">
        <v>1089</v>
      </c>
      <c r="J9250" t="s">
        <v>89</v>
      </c>
      <c r="K9250" t="s">
        <v>509</v>
      </c>
      <c r="L9250">
        <v>52</v>
      </c>
      <c r="M9250" t="s">
        <v>74</v>
      </c>
    </row>
    <row r="9251" spans="1:13" x14ac:dyDescent="0.25">
      <c r="A9251">
        <v>78244850</v>
      </c>
      <c r="B9251" t="s">
        <v>5402</v>
      </c>
      <c r="C9251" t="s">
        <v>511</v>
      </c>
      <c r="D9251" t="s">
        <v>545</v>
      </c>
      <c r="E9251" t="s">
        <v>89</v>
      </c>
      <c r="F9251" t="s">
        <v>74</v>
      </c>
      <c r="G9251" t="s">
        <v>76</v>
      </c>
      <c r="H9251" s="6">
        <v>46093</v>
      </c>
      <c r="I9251" s="7">
        <v>1089</v>
      </c>
      <c r="J9251" t="s">
        <v>89</v>
      </c>
      <c r="K9251" t="s">
        <v>509</v>
      </c>
      <c r="L9251">
        <v>52</v>
      </c>
      <c r="M9251" t="s">
        <v>74</v>
      </c>
    </row>
    <row r="9252" spans="1:13" x14ac:dyDescent="0.25">
      <c r="A9252">
        <v>78244850</v>
      </c>
      <c r="B9252" t="s">
        <v>5403</v>
      </c>
      <c r="C9252" t="s">
        <v>367</v>
      </c>
      <c r="D9252" t="s">
        <v>1137</v>
      </c>
      <c r="E9252" t="s">
        <v>89</v>
      </c>
      <c r="F9252" t="s">
        <v>74</v>
      </c>
      <c r="G9252" t="s">
        <v>76</v>
      </c>
      <c r="H9252" s="6">
        <v>46109</v>
      </c>
      <c r="I9252">
        <v>138</v>
      </c>
      <c r="J9252" t="s">
        <v>89</v>
      </c>
      <c r="K9252" t="s">
        <v>90</v>
      </c>
      <c r="L9252">
        <v>66</v>
      </c>
      <c r="M9252" t="s">
        <v>74</v>
      </c>
    </row>
    <row r="9253" spans="1:13" x14ac:dyDescent="0.25">
      <c r="A9253">
        <v>78244850</v>
      </c>
      <c r="B9253" t="s">
        <v>529</v>
      </c>
      <c r="C9253" t="s">
        <v>5404</v>
      </c>
      <c r="D9253" t="s">
        <v>1487</v>
      </c>
      <c r="E9253" t="s">
        <v>89</v>
      </c>
      <c r="F9253" t="s">
        <v>74</v>
      </c>
      <c r="G9253" t="s">
        <v>76</v>
      </c>
      <c r="H9253" s="6">
        <v>46107</v>
      </c>
      <c r="I9253" s="7">
        <v>11252</v>
      </c>
      <c r="J9253" t="s">
        <v>89</v>
      </c>
      <c r="K9253" t="s">
        <v>90</v>
      </c>
      <c r="L9253">
        <v>67</v>
      </c>
      <c r="M9253" t="s">
        <v>74</v>
      </c>
    </row>
    <row r="9254" spans="1:13" x14ac:dyDescent="0.25">
      <c r="A9254">
        <v>78244850</v>
      </c>
      <c r="B9254" t="s">
        <v>544</v>
      </c>
      <c r="C9254" t="s">
        <v>645</v>
      </c>
      <c r="D9254" t="s">
        <v>233</v>
      </c>
      <c r="E9254" t="s">
        <v>89</v>
      </c>
      <c r="F9254" t="s">
        <v>73</v>
      </c>
      <c r="G9254" t="s">
        <v>78</v>
      </c>
      <c r="H9254" s="6">
        <v>46067</v>
      </c>
      <c r="I9254" s="7">
        <v>7694</v>
      </c>
      <c r="J9254" t="s">
        <v>89</v>
      </c>
      <c r="K9254" t="s">
        <v>90</v>
      </c>
      <c r="L9254">
        <v>52</v>
      </c>
      <c r="M9254" t="s">
        <v>73</v>
      </c>
    </row>
    <row r="9255" spans="1:13" x14ac:dyDescent="0.25">
      <c r="A9255">
        <v>78244850</v>
      </c>
      <c r="B9255" t="s">
        <v>5405</v>
      </c>
      <c r="C9255" t="s">
        <v>143</v>
      </c>
      <c r="D9255" t="s">
        <v>165</v>
      </c>
      <c r="E9255" t="s">
        <v>89</v>
      </c>
      <c r="F9255" t="s">
        <v>74</v>
      </c>
      <c r="G9255" t="s">
        <v>76</v>
      </c>
      <c r="H9255" s="6">
        <v>46064</v>
      </c>
      <c r="I9255">
        <v>868</v>
      </c>
      <c r="J9255" t="s">
        <v>89</v>
      </c>
      <c r="K9255" t="s">
        <v>193</v>
      </c>
      <c r="L9255">
        <v>37</v>
      </c>
      <c r="M9255" t="s">
        <v>74</v>
      </c>
    </row>
    <row r="9256" spans="1:13" x14ac:dyDescent="0.25">
      <c r="A9256">
        <v>78244850</v>
      </c>
      <c r="B9256" t="s">
        <v>529</v>
      </c>
      <c r="C9256" t="s">
        <v>318</v>
      </c>
      <c r="D9256" t="s">
        <v>717</v>
      </c>
      <c r="E9256" t="s">
        <v>89</v>
      </c>
      <c r="F9256" t="s">
        <v>74</v>
      </c>
      <c r="G9256" t="s">
        <v>76</v>
      </c>
      <c r="H9256" s="6">
        <v>46058</v>
      </c>
      <c r="I9256">
        <v>868</v>
      </c>
      <c r="J9256" t="s">
        <v>89</v>
      </c>
      <c r="K9256" t="s">
        <v>401</v>
      </c>
      <c r="L9256">
        <v>46</v>
      </c>
      <c r="M9256" t="s">
        <v>74</v>
      </c>
    </row>
    <row r="9257" spans="1:13" x14ac:dyDescent="0.25">
      <c r="A9257">
        <v>78244850</v>
      </c>
      <c r="B9257" t="s">
        <v>529</v>
      </c>
      <c r="C9257" t="s">
        <v>5406</v>
      </c>
      <c r="D9257" t="s">
        <v>100</v>
      </c>
      <c r="E9257" t="s">
        <v>89</v>
      </c>
      <c r="F9257" t="s">
        <v>74</v>
      </c>
      <c r="G9257" t="s">
        <v>76</v>
      </c>
      <c r="H9257" s="6">
        <v>46074</v>
      </c>
      <c r="I9257" s="7">
        <v>13582</v>
      </c>
      <c r="J9257" t="s">
        <v>89</v>
      </c>
      <c r="K9257" t="s">
        <v>90</v>
      </c>
      <c r="L9257">
        <v>43</v>
      </c>
      <c r="M9257" t="s">
        <v>74</v>
      </c>
    </row>
    <row r="9258" spans="1:13" x14ac:dyDescent="0.25">
      <c r="A9258">
        <v>78244850</v>
      </c>
      <c r="B9258" t="s">
        <v>529</v>
      </c>
      <c r="C9258" t="s">
        <v>1275</v>
      </c>
      <c r="D9258" t="s">
        <v>110</v>
      </c>
      <c r="E9258" t="s">
        <v>89</v>
      </c>
      <c r="F9258" t="s">
        <v>74</v>
      </c>
      <c r="G9258" t="s">
        <v>76</v>
      </c>
      <c r="H9258" s="6">
        <v>46098</v>
      </c>
      <c r="I9258" s="7">
        <v>4614</v>
      </c>
      <c r="J9258" t="s">
        <v>89</v>
      </c>
      <c r="K9258" t="s">
        <v>1269</v>
      </c>
      <c r="L9258">
        <v>47</v>
      </c>
      <c r="M9258" t="s">
        <v>74</v>
      </c>
    </row>
    <row r="9259" spans="1:13" x14ac:dyDescent="0.25">
      <c r="A9259">
        <v>78244850</v>
      </c>
      <c r="B9259" t="s">
        <v>529</v>
      </c>
      <c r="C9259" t="s">
        <v>155</v>
      </c>
      <c r="D9259" t="s">
        <v>5407</v>
      </c>
      <c r="E9259" t="s">
        <v>89</v>
      </c>
      <c r="F9259" t="s">
        <v>74</v>
      </c>
      <c r="G9259" t="s">
        <v>76</v>
      </c>
      <c r="H9259" s="6">
        <v>46077</v>
      </c>
      <c r="I9259" s="7">
        <v>4981</v>
      </c>
      <c r="J9259" t="s">
        <v>89</v>
      </c>
      <c r="K9259" t="s">
        <v>203</v>
      </c>
      <c r="L9259">
        <v>52</v>
      </c>
      <c r="M9259" t="s">
        <v>74</v>
      </c>
    </row>
    <row r="9260" spans="1:13" x14ac:dyDescent="0.25">
      <c r="A9260">
        <v>78244850</v>
      </c>
      <c r="B9260" t="s">
        <v>529</v>
      </c>
      <c r="C9260" t="s">
        <v>2113</v>
      </c>
      <c r="D9260" t="s">
        <v>114</v>
      </c>
      <c r="E9260" t="s">
        <v>89</v>
      </c>
      <c r="F9260" t="s">
        <v>74</v>
      </c>
      <c r="G9260" t="s">
        <v>76</v>
      </c>
      <c r="H9260" s="6">
        <v>46098</v>
      </c>
      <c r="I9260">
        <v>885</v>
      </c>
      <c r="J9260" t="s">
        <v>89</v>
      </c>
      <c r="K9260" t="s">
        <v>90</v>
      </c>
      <c r="L9260">
        <v>66</v>
      </c>
      <c r="M9260" t="s">
        <v>74</v>
      </c>
    </row>
    <row r="9261" spans="1:13" x14ac:dyDescent="0.25">
      <c r="A9261">
        <v>78244850</v>
      </c>
      <c r="B9261" t="s">
        <v>529</v>
      </c>
      <c r="C9261" t="s">
        <v>1568</v>
      </c>
      <c r="D9261" t="s">
        <v>116</v>
      </c>
      <c r="E9261" t="s">
        <v>89</v>
      </c>
      <c r="F9261" t="s">
        <v>74</v>
      </c>
      <c r="G9261" t="s">
        <v>76</v>
      </c>
      <c r="H9261" s="6">
        <v>46109</v>
      </c>
      <c r="I9261" s="7">
        <v>5085</v>
      </c>
      <c r="J9261" t="s">
        <v>89</v>
      </c>
      <c r="K9261" t="s">
        <v>98</v>
      </c>
      <c r="L9261">
        <v>54</v>
      </c>
      <c r="M9261" t="s">
        <v>74</v>
      </c>
    </row>
    <row r="9262" spans="1:13" x14ac:dyDescent="0.25">
      <c r="A9262">
        <v>78244850</v>
      </c>
      <c r="B9262" t="s">
        <v>529</v>
      </c>
      <c r="C9262" t="s">
        <v>671</v>
      </c>
      <c r="D9262" t="s">
        <v>2143</v>
      </c>
      <c r="E9262" t="s">
        <v>89</v>
      </c>
      <c r="F9262" t="s">
        <v>74</v>
      </c>
      <c r="G9262" t="s">
        <v>76</v>
      </c>
      <c r="H9262" s="6">
        <v>46095</v>
      </c>
      <c r="I9262">
        <v>885</v>
      </c>
      <c r="J9262" t="s">
        <v>89</v>
      </c>
      <c r="K9262" t="s">
        <v>90</v>
      </c>
      <c r="L9262">
        <v>54</v>
      </c>
      <c r="M9262" t="s">
        <v>74</v>
      </c>
    </row>
    <row r="9263" spans="1:13" x14ac:dyDescent="0.25">
      <c r="A9263">
        <v>78244850</v>
      </c>
      <c r="B9263" t="s">
        <v>529</v>
      </c>
      <c r="C9263" t="s">
        <v>233</v>
      </c>
      <c r="D9263" t="s">
        <v>3548</v>
      </c>
      <c r="E9263" t="s">
        <v>89</v>
      </c>
      <c r="F9263" t="s">
        <v>74</v>
      </c>
      <c r="G9263" t="s">
        <v>76</v>
      </c>
      <c r="H9263" s="6">
        <v>46112</v>
      </c>
      <c r="I9263" s="7">
        <v>3911</v>
      </c>
      <c r="J9263" t="s">
        <v>89</v>
      </c>
      <c r="K9263" t="s">
        <v>98</v>
      </c>
      <c r="L9263">
        <v>47</v>
      </c>
      <c r="M9263" t="s">
        <v>74</v>
      </c>
    </row>
    <row r="9264" spans="1:13" x14ac:dyDescent="0.25">
      <c r="A9264">
        <v>78244850</v>
      </c>
      <c r="B9264" t="s">
        <v>529</v>
      </c>
      <c r="C9264" t="s">
        <v>233</v>
      </c>
      <c r="D9264" t="s">
        <v>676</v>
      </c>
      <c r="E9264" t="s">
        <v>89</v>
      </c>
      <c r="F9264" t="s">
        <v>74</v>
      </c>
      <c r="G9264" t="s">
        <v>76</v>
      </c>
      <c r="H9264" s="6">
        <v>46038</v>
      </c>
      <c r="I9264" s="7">
        <v>4142</v>
      </c>
      <c r="J9264" t="s">
        <v>89</v>
      </c>
      <c r="K9264" t="s">
        <v>193</v>
      </c>
      <c r="L9264">
        <v>72</v>
      </c>
      <c r="M9264" t="s">
        <v>74</v>
      </c>
    </row>
    <row r="9265" spans="1:13" x14ac:dyDescent="0.25">
      <c r="A9265">
        <v>78244850</v>
      </c>
      <c r="B9265" t="s">
        <v>529</v>
      </c>
      <c r="C9265" t="s">
        <v>655</v>
      </c>
      <c r="D9265" t="s">
        <v>717</v>
      </c>
      <c r="E9265" t="s">
        <v>89</v>
      </c>
      <c r="F9265" t="s">
        <v>74</v>
      </c>
      <c r="G9265" t="s">
        <v>76</v>
      </c>
      <c r="H9265" s="6">
        <v>46107</v>
      </c>
      <c r="I9265" s="7">
        <v>6040</v>
      </c>
      <c r="J9265" t="s">
        <v>89</v>
      </c>
      <c r="K9265" t="s">
        <v>199</v>
      </c>
      <c r="L9265">
        <v>46</v>
      </c>
      <c r="M9265" t="s">
        <v>74</v>
      </c>
    </row>
    <row r="9266" spans="1:13" x14ac:dyDescent="0.25">
      <c r="A9266">
        <v>78244850</v>
      </c>
      <c r="B9266" t="s">
        <v>529</v>
      </c>
      <c r="C9266" t="s">
        <v>114</v>
      </c>
      <c r="D9266" t="s">
        <v>2597</v>
      </c>
      <c r="E9266" t="s">
        <v>89</v>
      </c>
      <c r="F9266" t="s">
        <v>74</v>
      </c>
      <c r="G9266" t="s">
        <v>76</v>
      </c>
      <c r="H9266" s="6">
        <v>46091</v>
      </c>
      <c r="I9266" s="7">
        <v>2666</v>
      </c>
      <c r="J9266" t="s">
        <v>89</v>
      </c>
      <c r="K9266" t="s">
        <v>1921</v>
      </c>
      <c r="L9266">
        <v>60</v>
      </c>
      <c r="M9266" t="s">
        <v>74</v>
      </c>
    </row>
    <row r="9267" spans="1:13" x14ac:dyDescent="0.25">
      <c r="A9267">
        <v>78244850</v>
      </c>
      <c r="B9267" t="s">
        <v>5408</v>
      </c>
      <c r="C9267" t="s">
        <v>342</v>
      </c>
      <c r="D9267" t="s">
        <v>297</v>
      </c>
      <c r="E9267" t="s">
        <v>89</v>
      </c>
      <c r="F9267" t="s">
        <v>74</v>
      </c>
      <c r="G9267" t="s">
        <v>76</v>
      </c>
      <c r="H9267" s="6">
        <v>46100</v>
      </c>
      <c r="I9267" s="7">
        <v>5085</v>
      </c>
      <c r="J9267" t="s">
        <v>89</v>
      </c>
      <c r="K9267" t="s">
        <v>90</v>
      </c>
      <c r="L9267">
        <v>50</v>
      </c>
      <c r="M9267" t="s">
        <v>74</v>
      </c>
    </row>
    <row r="9268" spans="1:13" x14ac:dyDescent="0.25">
      <c r="A9268">
        <v>78244850</v>
      </c>
      <c r="B9268" t="s">
        <v>5214</v>
      </c>
      <c r="C9268" t="s">
        <v>486</v>
      </c>
      <c r="D9268" t="s">
        <v>486</v>
      </c>
      <c r="E9268" t="s">
        <v>89</v>
      </c>
      <c r="F9268" t="s">
        <v>74</v>
      </c>
      <c r="G9268" t="s">
        <v>76</v>
      </c>
      <c r="H9268" s="6">
        <v>46048</v>
      </c>
      <c r="I9268" s="7">
        <v>5696</v>
      </c>
      <c r="J9268" t="s">
        <v>89</v>
      </c>
      <c r="K9268" t="s">
        <v>1269</v>
      </c>
      <c r="L9268">
        <v>63</v>
      </c>
      <c r="M9268" t="s">
        <v>74</v>
      </c>
    </row>
    <row r="9269" spans="1:13" x14ac:dyDescent="0.25">
      <c r="A9269">
        <v>78244850</v>
      </c>
      <c r="B9269" t="s">
        <v>5214</v>
      </c>
      <c r="C9269" t="s">
        <v>1778</v>
      </c>
      <c r="D9269" t="s">
        <v>360</v>
      </c>
      <c r="E9269" t="s">
        <v>89</v>
      </c>
      <c r="F9269" t="s">
        <v>74</v>
      </c>
      <c r="G9269" t="s">
        <v>76</v>
      </c>
      <c r="H9269" s="6">
        <v>46111</v>
      </c>
      <c r="I9269" s="7">
        <v>6040</v>
      </c>
      <c r="J9269" t="s">
        <v>89</v>
      </c>
      <c r="K9269" t="s">
        <v>95</v>
      </c>
      <c r="L9269">
        <v>40</v>
      </c>
      <c r="M9269" t="s">
        <v>74</v>
      </c>
    </row>
    <row r="9270" spans="1:13" x14ac:dyDescent="0.25">
      <c r="A9270">
        <v>78244850</v>
      </c>
      <c r="B9270" t="s">
        <v>5214</v>
      </c>
      <c r="C9270" t="s">
        <v>375</v>
      </c>
      <c r="D9270" t="s">
        <v>110</v>
      </c>
      <c r="E9270" t="s">
        <v>89</v>
      </c>
      <c r="F9270" t="s">
        <v>74</v>
      </c>
      <c r="G9270" t="s">
        <v>76</v>
      </c>
      <c r="H9270" s="6">
        <v>46111</v>
      </c>
      <c r="I9270">
        <v>885</v>
      </c>
      <c r="J9270" t="s">
        <v>89</v>
      </c>
      <c r="K9270" t="s">
        <v>90</v>
      </c>
      <c r="L9270">
        <v>36</v>
      </c>
      <c r="M9270" t="s">
        <v>74</v>
      </c>
    </row>
    <row r="9271" spans="1:13" x14ac:dyDescent="0.25">
      <c r="A9271">
        <v>78244850</v>
      </c>
      <c r="B9271" t="s">
        <v>5408</v>
      </c>
      <c r="C9271" t="s">
        <v>114</v>
      </c>
      <c r="D9271" t="s">
        <v>100</v>
      </c>
      <c r="E9271" t="s">
        <v>89</v>
      </c>
      <c r="F9271" t="s">
        <v>74</v>
      </c>
      <c r="G9271" t="s">
        <v>76</v>
      </c>
      <c r="H9271" s="6">
        <v>46063</v>
      </c>
      <c r="I9271">
        <v>900</v>
      </c>
      <c r="J9271" t="s">
        <v>89</v>
      </c>
      <c r="K9271" t="s">
        <v>134</v>
      </c>
      <c r="L9271">
        <v>30</v>
      </c>
      <c r="M9271" t="s">
        <v>74</v>
      </c>
    </row>
    <row r="9272" spans="1:13" x14ac:dyDescent="0.25">
      <c r="A9272">
        <v>78244850</v>
      </c>
      <c r="B9272" t="s">
        <v>5408</v>
      </c>
      <c r="C9272" t="s">
        <v>442</v>
      </c>
      <c r="D9272" t="s">
        <v>660</v>
      </c>
      <c r="E9272" t="s">
        <v>89</v>
      </c>
      <c r="F9272" t="s">
        <v>74</v>
      </c>
      <c r="G9272" t="s">
        <v>76</v>
      </c>
      <c r="H9272" s="6">
        <v>46105</v>
      </c>
      <c r="I9272" s="7">
        <v>3646</v>
      </c>
      <c r="J9272" t="s">
        <v>89</v>
      </c>
      <c r="K9272" t="s">
        <v>401</v>
      </c>
      <c r="L9272">
        <v>62</v>
      </c>
      <c r="M9272" t="s">
        <v>74</v>
      </c>
    </row>
    <row r="9273" spans="1:13" x14ac:dyDescent="0.25">
      <c r="A9273">
        <v>78244850</v>
      </c>
      <c r="B9273" t="s">
        <v>2504</v>
      </c>
      <c r="C9273" t="s">
        <v>2595</v>
      </c>
      <c r="D9273" t="s">
        <v>110</v>
      </c>
      <c r="E9273" t="s">
        <v>89</v>
      </c>
      <c r="F9273" t="s">
        <v>74</v>
      </c>
      <c r="G9273" t="s">
        <v>76</v>
      </c>
      <c r="H9273" s="6">
        <v>46028</v>
      </c>
      <c r="I9273">
        <v>836</v>
      </c>
      <c r="J9273" t="s">
        <v>89</v>
      </c>
      <c r="K9273" t="s">
        <v>139</v>
      </c>
      <c r="L9273">
        <v>45</v>
      </c>
      <c r="M9273" t="s">
        <v>74</v>
      </c>
    </row>
    <row r="9274" spans="1:13" x14ac:dyDescent="0.25">
      <c r="A9274">
        <v>78244850</v>
      </c>
      <c r="B9274" t="s">
        <v>5409</v>
      </c>
      <c r="C9274" t="s">
        <v>717</v>
      </c>
      <c r="D9274" t="s">
        <v>213</v>
      </c>
      <c r="E9274" t="s">
        <v>89</v>
      </c>
      <c r="F9274" t="s">
        <v>74</v>
      </c>
      <c r="G9274" t="s">
        <v>76</v>
      </c>
      <c r="H9274" s="6">
        <v>46112</v>
      </c>
      <c r="I9274" s="7">
        <v>5085</v>
      </c>
      <c r="J9274" t="s">
        <v>89</v>
      </c>
      <c r="K9274" t="s">
        <v>90</v>
      </c>
      <c r="L9274">
        <v>56</v>
      </c>
      <c r="M9274" t="s">
        <v>74</v>
      </c>
    </row>
    <row r="9275" spans="1:13" x14ac:dyDescent="0.25">
      <c r="A9275">
        <v>78244850</v>
      </c>
      <c r="B9275" t="s">
        <v>5410</v>
      </c>
      <c r="C9275" t="s">
        <v>1266</v>
      </c>
      <c r="D9275" t="s">
        <v>273</v>
      </c>
      <c r="E9275" t="s">
        <v>89</v>
      </c>
      <c r="F9275" t="s">
        <v>74</v>
      </c>
      <c r="G9275" t="s">
        <v>76</v>
      </c>
      <c r="H9275" s="6">
        <v>46072</v>
      </c>
      <c r="I9275" s="7">
        <v>5919</v>
      </c>
      <c r="J9275" t="s">
        <v>89</v>
      </c>
      <c r="K9275" t="s">
        <v>90</v>
      </c>
      <c r="L9275">
        <v>65</v>
      </c>
      <c r="M9275" t="s">
        <v>74</v>
      </c>
    </row>
    <row r="9276" spans="1:13" x14ac:dyDescent="0.25">
      <c r="A9276">
        <v>78244850</v>
      </c>
      <c r="B9276" t="s">
        <v>5410</v>
      </c>
      <c r="C9276" t="s">
        <v>1266</v>
      </c>
      <c r="D9276" t="s">
        <v>273</v>
      </c>
      <c r="E9276" t="s">
        <v>89</v>
      </c>
      <c r="F9276" t="s">
        <v>74</v>
      </c>
      <c r="G9276" t="s">
        <v>76</v>
      </c>
      <c r="H9276" s="6">
        <v>46072</v>
      </c>
      <c r="I9276" s="7">
        <v>5919</v>
      </c>
      <c r="J9276" t="s">
        <v>89</v>
      </c>
      <c r="K9276" t="s">
        <v>90</v>
      </c>
      <c r="L9276">
        <v>65</v>
      </c>
      <c r="M9276" t="s">
        <v>74</v>
      </c>
    </row>
    <row r="9277" spans="1:13" x14ac:dyDescent="0.25">
      <c r="A9277">
        <v>78244850</v>
      </c>
      <c r="B9277" t="s">
        <v>5411</v>
      </c>
      <c r="C9277" t="s">
        <v>717</v>
      </c>
      <c r="D9277" t="s">
        <v>492</v>
      </c>
      <c r="E9277" t="s">
        <v>89</v>
      </c>
      <c r="F9277" t="s">
        <v>74</v>
      </c>
      <c r="G9277" t="s">
        <v>76</v>
      </c>
      <c r="H9277" s="6">
        <v>46058</v>
      </c>
      <c r="I9277" s="7">
        <v>22349</v>
      </c>
      <c r="J9277" t="s">
        <v>89</v>
      </c>
      <c r="K9277" t="s">
        <v>139</v>
      </c>
      <c r="L9277">
        <v>43</v>
      </c>
      <c r="M9277" t="s">
        <v>74</v>
      </c>
    </row>
    <row r="9278" spans="1:13" x14ac:dyDescent="0.25">
      <c r="A9278">
        <v>78244850</v>
      </c>
      <c r="B9278" t="s">
        <v>687</v>
      </c>
      <c r="C9278" t="s">
        <v>1275</v>
      </c>
      <c r="D9278" t="s">
        <v>3323</v>
      </c>
      <c r="E9278" t="s">
        <v>89</v>
      </c>
      <c r="F9278" t="s">
        <v>74</v>
      </c>
      <c r="G9278" t="s">
        <v>76</v>
      </c>
      <c r="H9278" s="6">
        <v>46063</v>
      </c>
      <c r="I9278">
        <v>980</v>
      </c>
      <c r="J9278" t="s">
        <v>89</v>
      </c>
      <c r="K9278" t="s">
        <v>139</v>
      </c>
      <c r="L9278">
        <v>66</v>
      </c>
      <c r="M9278" t="s">
        <v>74</v>
      </c>
    </row>
    <row r="9279" spans="1:13" x14ac:dyDescent="0.25">
      <c r="A9279">
        <v>78244850</v>
      </c>
      <c r="B9279" t="s">
        <v>687</v>
      </c>
      <c r="C9279" t="s">
        <v>1625</v>
      </c>
      <c r="D9279" t="s">
        <v>114</v>
      </c>
      <c r="E9279" t="s">
        <v>89</v>
      </c>
      <c r="F9279" t="s">
        <v>74</v>
      </c>
      <c r="G9279" t="s">
        <v>76</v>
      </c>
      <c r="H9279" s="6">
        <v>46046</v>
      </c>
      <c r="I9279">
        <v>334</v>
      </c>
      <c r="J9279" t="s">
        <v>89</v>
      </c>
      <c r="K9279" t="s">
        <v>90</v>
      </c>
      <c r="L9279">
        <v>80</v>
      </c>
      <c r="M9279" t="s">
        <v>74</v>
      </c>
    </row>
    <row r="9280" spans="1:13" x14ac:dyDescent="0.25">
      <c r="A9280">
        <v>78244850</v>
      </c>
      <c r="B9280" t="s">
        <v>687</v>
      </c>
      <c r="C9280" t="s">
        <v>1625</v>
      </c>
      <c r="D9280" t="s">
        <v>114</v>
      </c>
      <c r="E9280" t="s">
        <v>89</v>
      </c>
      <c r="F9280" t="s">
        <v>74</v>
      </c>
      <c r="G9280" t="s">
        <v>76</v>
      </c>
      <c r="H9280" s="6">
        <v>46045</v>
      </c>
      <c r="I9280" s="7">
        <v>10412</v>
      </c>
      <c r="J9280" t="s">
        <v>89</v>
      </c>
      <c r="K9280" t="s">
        <v>90</v>
      </c>
      <c r="L9280">
        <v>80</v>
      </c>
      <c r="M9280" t="s">
        <v>74</v>
      </c>
    </row>
    <row r="9281" spans="1:13" x14ac:dyDescent="0.25">
      <c r="A9281">
        <v>78244850</v>
      </c>
      <c r="B9281" t="s">
        <v>5224</v>
      </c>
      <c r="C9281" t="s">
        <v>442</v>
      </c>
      <c r="D9281" t="s">
        <v>399</v>
      </c>
      <c r="E9281" t="s">
        <v>89</v>
      </c>
      <c r="F9281" t="s">
        <v>74</v>
      </c>
      <c r="G9281" t="s">
        <v>76</v>
      </c>
      <c r="H9281" s="6">
        <v>46037</v>
      </c>
      <c r="I9281" s="7">
        <v>4787</v>
      </c>
      <c r="J9281" t="s">
        <v>89</v>
      </c>
      <c r="K9281" t="s">
        <v>95</v>
      </c>
      <c r="L9281">
        <v>38</v>
      </c>
      <c r="M9281" t="s">
        <v>74</v>
      </c>
    </row>
    <row r="9282" spans="1:13" x14ac:dyDescent="0.25">
      <c r="A9282">
        <v>78244850</v>
      </c>
      <c r="B9282" t="s">
        <v>5224</v>
      </c>
      <c r="C9282" t="s">
        <v>280</v>
      </c>
      <c r="D9282" t="s">
        <v>233</v>
      </c>
      <c r="E9282" t="s">
        <v>89</v>
      </c>
      <c r="F9282" t="s">
        <v>74</v>
      </c>
      <c r="G9282" t="s">
        <v>76</v>
      </c>
      <c r="H9282" s="6">
        <v>46035</v>
      </c>
      <c r="I9282" s="7">
        <v>4787</v>
      </c>
      <c r="J9282" t="s">
        <v>89</v>
      </c>
      <c r="K9282" t="s">
        <v>107</v>
      </c>
      <c r="L9282">
        <v>30</v>
      </c>
      <c r="M9282" t="s">
        <v>74</v>
      </c>
    </row>
    <row r="9283" spans="1:13" x14ac:dyDescent="0.25">
      <c r="A9283">
        <v>78244850</v>
      </c>
      <c r="B9283" t="s">
        <v>5224</v>
      </c>
      <c r="C9283" t="s">
        <v>5412</v>
      </c>
      <c r="D9283" t="s">
        <v>665</v>
      </c>
      <c r="E9283" t="s">
        <v>89</v>
      </c>
      <c r="F9283" t="s">
        <v>74</v>
      </c>
      <c r="G9283" t="s">
        <v>76</v>
      </c>
      <c r="H9283" s="6">
        <v>46079</v>
      </c>
      <c r="I9283">
        <v>868</v>
      </c>
      <c r="J9283" t="s">
        <v>89</v>
      </c>
      <c r="K9283" t="s">
        <v>98</v>
      </c>
      <c r="L9283">
        <v>41</v>
      </c>
      <c r="M9283" t="s">
        <v>74</v>
      </c>
    </row>
    <row r="9284" spans="1:13" x14ac:dyDescent="0.25">
      <c r="A9284">
        <v>78244850</v>
      </c>
      <c r="B9284" t="s">
        <v>5224</v>
      </c>
      <c r="C9284" t="s">
        <v>3068</v>
      </c>
      <c r="D9284" t="s">
        <v>1491</v>
      </c>
      <c r="E9284" t="s">
        <v>89</v>
      </c>
      <c r="F9284" t="s">
        <v>74</v>
      </c>
      <c r="G9284" t="s">
        <v>76</v>
      </c>
      <c r="H9284" s="6">
        <v>46107</v>
      </c>
      <c r="I9284" s="7">
        <v>1309</v>
      </c>
      <c r="J9284" t="s">
        <v>89</v>
      </c>
      <c r="K9284" t="s">
        <v>90</v>
      </c>
      <c r="L9284">
        <v>41</v>
      </c>
      <c r="M9284" t="s">
        <v>74</v>
      </c>
    </row>
    <row r="9285" spans="1:13" x14ac:dyDescent="0.25">
      <c r="A9285">
        <v>78244850</v>
      </c>
      <c r="B9285" t="s">
        <v>5224</v>
      </c>
      <c r="C9285" t="s">
        <v>442</v>
      </c>
      <c r="D9285" t="s">
        <v>399</v>
      </c>
      <c r="E9285" t="s">
        <v>89</v>
      </c>
      <c r="F9285" t="s">
        <v>74</v>
      </c>
      <c r="G9285" t="s">
        <v>76</v>
      </c>
      <c r="H9285" s="6">
        <v>46044</v>
      </c>
      <c r="I9285" s="7">
        <v>5696</v>
      </c>
      <c r="J9285" t="s">
        <v>89</v>
      </c>
      <c r="K9285" t="s">
        <v>95</v>
      </c>
      <c r="L9285">
        <v>38</v>
      </c>
      <c r="M9285" t="s">
        <v>74</v>
      </c>
    </row>
    <row r="9286" spans="1:13" x14ac:dyDescent="0.25">
      <c r="A9286">
        <v>78244850</v>
      </c>
      <c r="B9286" t="s">
        <v>5413</v>
      </c>
      <c r="C9286" t="s">
        <v>504</v>
      </c>
      <c r="D9286" t="s">
        <v>404</v>
      </c>
      <c r="E9286" t="s">
        <v>89</v>
      </c>
      <c r="F9286" t="s">
        <v>74</v>
      </c>
      <c r="G9286" t="s">
        <v>76</v>
      </c>
      <c r="H9286" s="6">
        <v>46112</v>
      </c>
      <c r="I9286" s="7">
        <v>5085</v>
      </c>
      <c r="J9286" t="s">
        <v>89</v>
      </c>
      <c r="K9286" t="s">
        <v>90</v>
      </c>
      <c r="L9286">
        <v>37</v>
      </c>
      <c r="M9286" t="s">
        <v>74</v>
      </c>
    </row>
    <row r="9287" spans="1:13" x14ac:dyDescent="0.25">
      <c r="A9287">
        <v>78244850</v>
      </c>
      <c r="B9287" t="s">
        <v>5413</v>
      </c>
      <c r="C9287" t="s">
        <v>445</v>
      </c>
      <c r="D9287" t="s">
        <v>832</v>
      </c>
      <c r="E9287" t="s">
        <v>89</v>
      </c>
      <c r="F9287" t="s">
        <v>74</v>
      </c>
      <c r="G9287" t="s">
        <v>76</v>
      </c>
      <c r="H9287" s="6">
        <v>46078</v>
      </c>
      <c r="I9287" s="7">
        <v>1839</v>
      </c>
      <c r="J9287" t="s">
        <v>89</v>
      </c>
      <c r="K9287" t="s">
        <v>95</v>
      </c>
      <c r="L9287">
        <v>43</v>
      </c>
      <c r="M9287" t="s">
        <v>74</v>
      </c>
    </row>
    <row r="9288" spans="1:13" x14ac:dyDescent="0.25">
      <c r="A9288">
        <v>78244850</v>
      </c>
      <c r="B9288" t="s">
        <v>5414</v>
      </c>
      <c r="C9288" t="s">
        <v>2101</v>
      </c>
      <c r="D9288" t="s">
        <v>2430</v>
      </c>
      <c r="E9288" t="s">
        <v>89</v>
      </c>
      <c r="F9288" t="s">
        <v>74</v>
      </c>
      <c r="G9288" t="s">
        <v>76</v>
      </c>
      <c r="H9288" s="6">
        <v>46048</v>
      </c>
      <c r="I9288" s="7">
        <v>1029</v>
      </c>
      <c r="J9288" t="s">
        <v>89</v>
      </c>
      <c r="K9288" t="s">
        <v>90</v>
      </c>
      <c r="L9288">
        <v>59</v>
      </c>
      <c r="M9288" t="s">
        <v>74</v>
      </c>
    </row>
    <row r="9289" spans="1:13" x14ac:dyDescent="0.25">
      <c r="A9289">
        <v>78244850</v>
      </c>
      <c r="B9289" t="s">
        <v>5414</v>
      </c>
      <c r="C9289" t="s">
        <v>1334</v>
      </c>
      <c r="D9289" t="s">
        <v>233</v>
      </c>
      <c r="E9289" t="s">
        <v>89</v>
      </c>
      <c r="F9289" t="s">
        <v>74</v>
      </c>
      <c r="G9289" t="s">
        <v>76</v>
      </c>
      <c r="H9289" s="6">
        <v>46038</v>
      </c>
      <c r="I9289" s="7">
        <v>5696</v>
      </c>
      <c r="J9289" t="s">
        <v>89</v>
      </c>
      <c r="K9289" t="s">
        <v>139</v>
      </c>
      <c r="L9289">
        <v>51</v>
      </c>
      <c r="M9289" t="s">
        <v>74</v>
      </c>
    </row>
    <row r="9290" spans="1:13" x14ac:dyDescent="0.25">
      <c r="A9290">
        <v>78244850</v>
      </c>
      <c r="B9290" t="s">
        <v>5414</v>
      </c>
      <c r="C9290" t="s">
        <v>165</v>
      </c>
      <c r="D9290" t="s">
        <v>344</v>
      </c>
      <c r="E9290" t="s">
        <v>89</v>
      </c>
      <c r="F9290" t="s">
        <v>74</v>
      </c>
      <c r="G9290" t="s">
        <v>76</v>
      </c>
      <c r="H9290" s="6">
        <v>46034</v>
      </c>
      <c r="I9290" s="7">
        <v>2079</v>
      </c>
      <c r="J9290" t="s">
        <v>89</v>
      </c>
      <c r="K9290" t="s">
        <v>401</v>
      </c>
      <c r="L9290">
        <v>65</v>
      </c>
      <c r="M9290" t="s">
        <v>74</v>
      </c>
    </row>
    <row r="9291" spans="1:13" x14ac:dyDescent="0.25">
      <c r="A9291">
        <v>78244850</v>
      </c>
      <c r="B9291" t="s">
        <v>5415</v>
      </c>
      <c r="C9291" t="s">
        <v>488</v>
      </c>
      <c r="D9291" t="s">
        <v>191</v>
      </c>
      <c r="E9291" t="s">
        <v>89</v>
      </c>
      <c r="F9291" t="s">
        <v>74</v>
      </c>
      <c r="G9291" t="s">
        <v>76</v>
      </c>
      <c r="H9291" s="6">
        <v>46109</v>
      </c>
      <c r="I9291" s="7">
        <v>2666</v>
      </c>
      <c r="J9291" t="s">
        <v>89</v>
      </c>
      <c r="K9291" t="s">
        <v>139</v>
      </c>
      <c r="L9291">
        <v>90</v>
      </c>
      <c r="M9291" t="s">
        <v>74</v>
      </c>
    </row>
    <row r="9292" spans="1:13" x14ac:dyDescent="0.25">
      <c r="A9292">
        <v>78244850</v>
      </c>
      <c r="B9292" t="s">
        <v>274</v>
      </c>
      <c r="C9292" t="s">
        <v>1897</v>
      </c>
      <c r="D9292" t="s">
        <v>1600</v>
      </c>
      <c r="E9292" t="s">
        <v>89</v>
      </c>
      <c r="F9292" t="s">
        <v>74</v>
      </c>
      <c r="G9292" t="s">
        <v>76</v>
      </c>
      <c r="H9292" s="6">
        <v>46050</v>
      </c>
      <c r="I9292" s="7">
        <v>20279</v>
      </c>
      <c r="J9292" t="s">
        <v>89</v>
      </c>
      <c r="K9292" t="s">
        <v>1269</v>
      </c>
      <c r="L9292">
        <v>38</v>
      </c>
      <c r="M9292" t="s">
        <v>74</v>
      </c>
    </row>
    <row r="9293" spans="1:13" x14ac:dyDescent="0.25">
      <c r="A9293">
        <v>78244850</v>
      </c>
      <c r="B9293" t="s">
        <v>4861</v>
      </c>
      <c r="C9293" t="s">
        <v>1582</v>
      </c>
      <c r="D9293" t="s">
        <v>2512</v>
      </c>
      <c r="E9293" t="s">
        <v>89</v>
      </c>
      <c r="F9293" t="s">
        <v>74</v>
      </c>
      <c r="G9293" t="s">
        <v>76</v>
      </c>
      <c r="H9293" s="6">
        <v>46086</v>
      </c>
      <c r="I9293" s="7">
        <v>3478</v>
      </c>
      <c r="J9293" t="s">
        <v>89</v>
      </c>
      <c r="K9293" t="s">
        <v>90</v>
      </c>
      <c r="L9293">
        <v>35</v>
      </c>
      <c r="M9293" t="s">
        <v>74</v>
      </c>
    </row>
    <row r="9294" spans="1:13" x14ac:dyDescent="0.25">
      <c r="A9294">
        <v>78244850</v>
      </c>
      <c r="B9294" t="s">
        <v>5416</v>
      </c>
      <c r="C9294" t="s">
        <v>1927</v>
      </c>
      <c r="D9294" t="s">
        <v>3752</v>
      </c>
      <c r="E9294" t="s">
        <v>89</v>
      </c>
      <c r="F9294" t="s">
        <v>74</v>
      </c>
      <c r="G9294" t="s">
        <v>76</v>
      </c>
      <c r="H9294" s="6">
        <v>46111</v>
      </c>
      <c r="I9294" s="7">
        <v>3646</v>
      </c>
      <c r="J9294" t="s">
        <v>89</v>
      </c>
      <c r="K9294" t="s">
        <v>90</v>
      </c>
      <c r="L9294">
        <v>39</v>
      </c>
      <c r="M9294" t="s">
        <v>74</v>
      </c>
    </row>
    <row r="9295" spans="1:13" x14ac:dyDescent="0.25">
      <c r="A9295">
        <v>78244850</v>
      </c>
      <c r="B9295" t="s">
        <v>5417</v>
      </c>
      <c r="C9295" t="s">
        <v>5418</v>
      </c>
      <c r="D9295" t="s">
        <v>492</v>
      </c>
      <c r="E9295" t="s">
        <v>89</v>
      </c>
      <c r="F9295" t="s">
        <v>74</v>
      </c>
      <c r="G9295" t="s">
        <v>76</v>
      </c>
      <c r="H9295" s="6">
        <v>46107</v>
      </c>
      <c r="I9295">
        <v>949</v>
      </c>
      <c r="J9295" t="s">
        <v>89</v>
      </c>
      <c r="K9295" t="s">
        <v>95</v>
      </c>
      <c r="L9295">
        <v>31</v>
      </c>
      <c r="M9295" t="s">
        <v>74</v>
      </c>
    </row>
    <row r="9296" spans="1:13" x14ac:dyDescent="0.25">
      <c r="A9296">
        <v>78244850</v>
      </c>
      <c r="B9296" t="s">
        <v>617</v>
      </c>
      <c r="C9296" t="s">
        <v>330</v>
      </c>
      <c r="D9296" t="s">
        <v>1137</v>
      </c>
      <c r="E9296" t="s">
        <v>89</v>
      </c>
      <c r="F9296" t="s">
        <v>74</v>
      </c>
      <c r="G9296" t="s">
        <v>76</v>
      </c>
      <c r="H9296" s="6">
        <v>46107</v>
      </c>
      <c r="I9296">
        <v>531</v>
      </c>
      <c r="J9296" t="s">
        <v>89</v>
      </c>
      <c r="K9296" t="s">
        <v>90</v>
      </c>
      <c r="L9296">
        <v>73</v>
      </c>
      <c r="M9296" t="s">
        <v>74</v>
      </c>
    </row>
    <row r="9297" spans="1:13" x14ac:dyDescent="0.25">
      <c r="A9297">
        <v>78244850</v>
      </c>
      <c r="B9297" t="s">
        <v>5419</v>
      </c>
      <c r="C9297" t="s">
        <v>360</v>
      </c>
      <c r="D9297" t="s">
        <v>1278</v>
      </c>
      <c r="E9297" t="s">
        <v>89</v>
      </c>
      <c r="F9297" t="s">
        <v>74</v>
      </c>
      <c r="G9297" t="s">
        <v>76</v>
      </c>
      <c r="H9297" s="6">
        <v>46099</v>
      </c>
      <c r="I9297" s="7">
        <v>21044</v>
      </c>
      <c r="J9297" t="s">
        <v>89</v>
      </c>
      <c r="K9297" t="s">
        <v>90</v>
      </c>
      <c r="L9297">
        <v>74</v>
      </c>
      <c r="M9297" t="s">
        <v>74</v>
      </c>
    </row>
    <row r="9298" spans="1:13" x14ac:dyDescent="0.25">
      <c r="A9298">
        <v>78244850</v>
      </c>
      <c r="B9298" t="s">
        <v>5417</v>
      </c>
      <c r="C9298" t="s">
        <v>1151</v>
      </c>
      <c r="D9298" t="s">
        <v>1955</v>
      </c>
      <c r="E9298" t="s">
        <v>89</v>
      </c>
      <c r="F9298" t="s">
        <v>74</v>
      </c>
      <c r="G9298" t="s">
        <v>76</v>
      </c>
      <c r="H9298" s="6">
        <v>46043</v>
      </c>
      <c r="I9298" s="7">
        <v>2185</v>
      </c>
      <c r="J9298" t="s">
        <v>89</v>
      </c>
      <c r="K9298" t="s">
        <v>509</v>
      </c>
      <c r="L9298">
        <v>22</v>
      </c>
      <c r="M9298" t="s">
        <v>74</v>
      </c>
    </row>
    <row r="9299" spans="1:13" x14ac:dyDescent="0.25">
      <c r="A9299">
        <v>78244850</v>
      </c>
      <c r="B9299" t="s">
        <v>5417</v>
      </c>
      <c r="C9299" t="s">
        <v>511</v>
      </c>
      <c r="D9299" t="s">
        <v>520</v>
      </c>
      <c r="E9299" t="s">
        <v>89</v>
      </c>
      <c r="F9299" t="s">
        <v>74</v>
      </c>
      <c r="G9299" t="s">
        <v>76</v>
      </c>
      <c r="H9299" s="6">
        <v>46065</v>
      </c>
      <c r="I9299" s="7">
        <v>4842</v>
      </c>
      <c r="J9299" t="s">
        <v>89</v>
      </c>
      <c r="K9299" t="s">
        <v>139</v>
      </c>
      <c r="L9299">
        <v>50</v>
      </c>
      <c r="M9299" t="s">
        <v>74</v>
      </c>
    </row>
    <row r="9300" spans="1:13" x14ac:dyDescent="0.25">
      <c r="A9300">
        <v>78244850</v>
      </c>
      <c r="B9300" t="s">
        <v>5417</v>
      </c>
      <c r="C9300" t="s">
        <v>233</v>
      </c>
      <c r="D9300" t="s">
        <v>355</v>
      </c>
      <c r="E9300" t="s">
        <v>89</v>
      </c>
      <c r="F9300" t="s">
        <v>74</v>
      </c>
      <c r="G9300" t="s">
        <v>76</v>
      </c>
      <c r="H9300" s="6">
        <v>46101</v>
      </c>
      <c r="I9300" s="7">
        <v>3978</v>
      </c>
      <c r="J9300" t="s">
        <v>89</v>
      </c>
      <c r="K9300" t="s">
        <v>90</v>
      </c>
      <c r="L9300">
        <v>39</v>
      </c>
      <c r="M9300" t="s">
        <v>74</v>
      </c>
    </row>
    <row r="9301" spans="1:13" x14ac:dyDescent="0.25">
      <c r="A9301">
        <v>78244850</v>
      </c>
      <c r="B9301" t="s">
        <v>3079</v>
      </c>
      <c r="C9301" t="s">
        <v>660</v>
      </c>
      <c r="D9301" t="s">
        <v>114</v>
      </c>
      <c r="E9301" t="s">
        <v>89</v>
      </c>
      <c r="F9301" t="s">
        <v>74</v>
      </c>
      <c r="G9301" t="s">
        <v>76</v>
      </c>
      <c r="H9301" s="6">
        <v>46102</v>
      </c>
      <c r="I9301" s="7">
        <v>2565</v>
      </c>
      <c r="J9301" t="s">
        <v>89</v>
      </c>
      <c r="K9301" t="s">
        <v>139</v>
      </c>
      <c r="L9301">
        <v>22</v>
      </c>
      <c r="M9301" t="s">
        <v>74</v>
      </c>
    </row>
    <row r="9302" spans="1:13" x14ac:dyDescent="0.25">
      <c r="A9302">
        <v>78244850</v>
      </c>
      <c r="B9302" t="s">
        <v>1402</v>
      </c>
      <c r="C9302" t="s">
        <v>360</v>
      </c>
      <c r="D9302" t="s">
        <v>225</v>
      </c>
      <c r="E9302" t="s">
        <v>89</v>
      </c>
      <c r="F9302" t="s">
        <v>74</v>
      </c>
      <c r="G9302" t="s">
        <v>76</v>
      </c>
      <c r="H9302" s="6">
        <v>46077</v>
      </c>
      <c r="I9302" s="7">
        <v>1068</v>
      </c>
      <c r="J9302" t="s">
        <v>89</v>
      </c>
      <c r="K9302" t="s">
        <v>139</v>
      </c>
      <c r="L9302">
        <v>42</v>
      </c>
      <c r="M9302" t="s">
        <v>74</v>
      </c>
    </row>
    <row r="9303" spans="1:13" x14ac:dyDescent="0.25">
      <c r="A9303">
        <v>78244850</v>
      </c>
      <c r="B9303" t="s">
        <v>1402</v>
      </c>
      <c r="C9303" t="s">
        <v>268</v>
      </c>
      <c r="D9303" t="s">
        <v>268</v>
      </c>
      <c r="E9303" t="s">
        <v>89</v>
      </c>
      <c r="F9303" t="s">
        <v>74</v>
      </c>
      <c r="G9303" t="s">
        <v>76</v>
      </c>
      <c r="H9303" s="6">
        <v>46057</v>
      </c>
      <c r="I9303" s="7">
        <v>4257</v>
      </c>
      <c r="J9303" t="s">
        <v>89</v>
      </c>
      <c r="K9303" t="s">
        <v>90</v>
      </c>
      <c r="L9303">
        <v>47</v>
      </c>
      <c r="M9303" t="s">
        <v>74</v>
      </c>
    </row>
    <row r="9304" spans="1:13" x14ac:dyDescent="0.25">
      <c r="A9304">
        <v>78244850</v>
      </c>
      <c r="B9304" t="s">
        <v>5420</v>
      </c>
      <c r="C9304" t="s">
        <v>2984</v>
      </c>
      <c r="D9304" t="s">
        <v>501</v>
      </c>
      <c r="E9304" t="s">
        <v>89</v>
      </c>
      <c r="F9304" t="s">
        <v>74</v>
      </c>
      <c r="G9304" t="s">
        <v>76</v>
      </c>
      <c r="H9304" s="6">
        <v>46112</v>
      </c>
      <c r="I9304" s="7">
        <v>2898</v>
      </c>
      <c r="J9304" t="s">
        <v>89</v>
      </c>
      <c r="K9304" t="s">
        <v>139</v>
      </c>
      <c r="L9304">
        <v>65</v>
      </c>
      <c r="M9304" t="s">
        <v>74</v>
      </c>
    </row>
    <row r="9305" spans="1:13" x14ac:dyDescent="0.25">
      <c r="A9305">
        <v>78244850</v>
      </c>
      <c r="B9305" t="s">
        <v>5421</v>
      </c>
      <c r="C9305" t="s">
        <v>655</v>
      </c>
      <c r="D9305" t="s">
        <v>89</v>
      </c>
      <c r="E9305" t="s">
        <v>89</v>
      </c>
      <c r="F9305" t="s">
        <v>74</v>
      </c>
      <c r="G9305" t="s">
        <v>76</v>
      </c>
      <c r="H9305" s="6">
        <v>46086</v>
      </c>
      <c r="I9305" s="7">
        <v>14544</v>
      </c>
      <c r="J9305" t="s">
        <v>89</v>
      </c>
      <c r="K9305" t="s">
        <v>95</v>
      </c>
      <c r="L9305">
        <v>64</v>
      </c>
      <c r="M9305" t="s">
        <v>74</v>
      </c>
    </row>
    <row r="9306" spans="1:13" x14ac:dyDescent="0.25">
      <c r="A9306">
        <v>78244850</v>
      </c>
      <c r="B9306" t="s">
        <v>5422</v>
      </c>
      <c r="C9306" t="s">
        <v>5423</v>
      </c>
      <c r="D9306" t="s">
        <v>1004</v>
      </c>
      <c r="E9306" t="s">
        <v>89</v>
      </c>
      <c r="F9306" t="s">
        <v>74</v>
      </c>
      <c r="G9306" t="s">
        <v>76</v>
      </c>
      <c r="H9306" s="6">
        <v>46038</v>
      </c>
      <c r="I9306" s="7">
        <v>1029</v>
      </c>
      <c r="J9306" t="s">
        <v>89</v>
      </c>
      <c r="K9306" t="s">
        <v>90</v>
      </c>
      <c r="L9306">
        <v>71</v>
      </c>
      <c r="M9306" t="s">
        <v>74</v>
      </c>
    </row>
    <row r="9307" spans="1:13" x14ac:dyDescent="0.25">
      <c r="A9307">
        <v>78244850</v>
      </c>
      <c r="B9307" t="s">
        <v>5422</v>
      </c>
      <c r="C9307" t="s">
        <v>5423</v>
      </c>
      <c r="D9307" t="s">
        <v>1004</v>
      </c>
      <c r="E9307" t="s">
        <v>89</v>
      </c>
      <c r="F9307" t="s">
        <v>74</v>
      </c>
      <c r="G9307" t="s">
        <v>76</v>
      </c>
      <c r="H9307" s="6">
        <v>46038</v>
      </c>
      <c r="I9307">
        <v>836</v>
      </c>
      <c r="J9307" t="s">
        <v>89</v>
      </c>
      <c r="K9307" t="s">
        <v>90</v>
      </c>
      <c r="L9307">
        <v>71</v>
      </c>
      <c r="M9307" t="s">
        <v>74</v>
      </c>
    </row>
    <row r="9308" spans="1:13" x14ac:dyDescent="0.25">
      <c r="A9308">
        <v>78244850</v>
      </c>
      <c r="B9308" t="s">
        <v>5424</v>
      </c>
      <c r="C9308" t="s">
        <v>674</v>
      </c>
      <c r="D9308" t="s">
        <v>404</v>
      </c>
      <c r="E9308" t="s">
        <v>89</v>
      </c>
      <c r="F9308" t="s">
        <v>74</v>
      </c>
      <c r="G9308" t="s">
        <v>76</v>
      </c>
      <c r="H9308" s="6">
        <v>46059</v>
      </c>
      <c r="I9308" s="7">
        <v>1023</v>
      </c>
      <c r="J9308" t="s">
        <v>89</v>
      </c>
      <c r="K9308" t="s">
        <v>90</v>
      </c>
      <c r="L9308">
        <v>20</v>
      </c>
      <c r="M9308" t="s">
        <v>74</v>
      </c>
    </row>
    <row r="9309" spans="1:13" x14ac:dyDescent="0.25">
      <c r="A9309">
        <v>78244850</v>
      </c>
      <c r="B9309" t="s">
        <v>189</v>
      </c>
      <c r="C9309" t="s">
        <v>367</v>
      </c>
      <c r="D9309" t="s">
        <v>330</v>
      </c>
      <c r="E9309" t="s">
        <v>89</v>
      </c>
      <c r="F9309" t="s">
        <v>74</v>
      </c>
      <c r="G9309" t="s">
        <v>76</v>
      </c>
      <c r="H9309" s="6">
        <v>46093</v>
      </c>
      <c r="I9309" s="7">
        <v>1873</v>
      </c>
      <c r="J9309" t="s">
        <v>89</v>
      </c>
      <c r="K9309" t="s">
        <v>90</v>
      </c>
      <c r="L9309">
        <v>36</v>
      </c>
      <c r="M9309" t="s">
        <v>74</v>
      </c>
    </row>
    <row r="9310" spans="1:13" x14ac:dyDescent="0.25">
      <c r="A9310">
        <v>78244850</v>
      </c>
      <c r="B9310" t="s">
        <v>189</v>
      </c>
      <c r="C9310" t="s">
        <v>110</v>
      </c>
      <c r="D9310" t="s">
        <v>344</v>
      </c>
      <c r="E9310" t="s">
        <v>89</v>
      </c>
      <c r="F9310" t="s">
        <v>74</v>
      </c>
      <c r="G9310" t="s">
        <v>76</v>
      </c>
      <c r="H9310" s="6">
        <v>46109</v>
      </c>
      <c r="I9310" s="7">
        <v>5085</v>
      </c>
      <c r="J9310" t="s">
        <v>89</v>
      </c>
      <c r="K9310" t="s">
        <v>90</v>
      </c>
      <c r="L9310">
        <v>35</v>
      </c>
      <c r="M9310" t="s">
        <v>74</v>
      </c>
    </row>
    <row r="9311" spans="1:13" x14ac:dyDescent="0.25">
      <c r="A9311">
        <v>78244850</v>
      </c>
      <c r="B9311" t="s">
        <v>189</v>
      </c>
      <c r="C9311" t="s">
        <v>1519</v>
      </c>
      <c r="D9311" t="s">
        <v>545</v>
      </c>
      <c r="E9311" t="s">
        <v>89</v>
      </c>
      <c r="F9311" t="s">
        <v>74</v>
      </c>
      <c r="G9311" t="s">
        <v>76</v>
      </c>
      <c r="H9311" s="6">
        <v>46109</v>
      </c>
      <c r="I9311">
        <v>885</v>
      </c>
      <c r="J9311" t="s">
        <v>89</v>
      </c>
      <c r="K9311" t="s">
        <v>203</v>
      </c>
      <c r="L9311">
        <v>31</v>
      </c>
      <c r="M9311" t="s">
        <v>74</v>
      </c>
    </row>
    <row r="9312" spans="1:13" x14ac:dyDescent="0.25">
      <c r="A9312">
        <v>78244850</v>
      </c>
      <c r="B9312" t="s">
        <v>189</v>
      </c>
      <c r="C9312" t="s">
        <v>367</v>
      </c>
      <c r="D9312" t="s">
        <v>114</v>
      </c>
      <c r="E9312" t="s">
        <v>89</v>
      </c>
      <c r="F9312" t="s">
        <v>74</v>
      </c>
      <c r="G9312" t="s">
        <v>76</v>
      </c>
      <c r="H9312" s="6">
        <v>46056</v>
      </c>
      <c r="I9312" s="7">
        <v>5909</v>
      </c>
      <c r="J9312" t="s">
        <v>89</v>
      </c>
      <c r="K9312" t="s">
        <v>90</v>
      </c>
      <c r="L9312">
        <v>59</v>
      </c>
      <c r="M9312" t="s">
        <v>74</v>
      </c>
    </row>
    <row r="9313" spans="1:13" x14ac:dyDescent="0.25">
      <c r="A9313">
        <v>78244850</v>
      </c>
      <c r="B9313" t="s">
        <v>189</v>
      </c>
      <c r="C9313" t="s">
        <v>120</v>
      </c>
      <c r="D9313" t="s">
        <v>2609</v>
      </c>
      <c r="E9313" t="s">
        <v>89</v>
      </c>
      <c r="F9313" t="s">
        <v>74</v>
      </c>
      <c r="G9313" t="s">
        <v>76</v>
      </c>
      <c r="H9313" s="6">
        <v>46027</v>
      </c>
      <c r="I9313" s="7">
        <v>1029</v>
      </c>
      <c r="J9313" t="s">
        <v>89</v>
      </c>
      <c r="K9313" t="s">
        <v>509</v>
      </c>
      <c r="L9313">
        <v>36</v>
      </c>
      <c r="M9313" t="s">
        <v>74</v>
      </c>
    </row>
    <row r="9314" spans="1:13" x14ac:dyDescent="0.25">
      <c r="A9314">
        <v>78244850</v>
      </c>
      <c r="B9314" t="s">
        <v>189</v>
      </c>
      <c r="C9314" t="s">
        <v>594</v>
      </c>
      <c r="D9314" t="s">
        <v>1692</v>
      </c>
      <c r="E9314" t="s">
        <v>89</v>
      </c>
      <c r="F9314" t="s">
        <v>74</v>
      </c>
      <c r="G9314" t="s">
        <v>76</v>
      </c>
      <c r="H9314" s="6">
        <v>46106</v>
      </c>
      <c r="I9314" s="7">
        <v>2302</v>
      </c>
      <c r="J9314" t="s">
        <v>89</v>
      </c>
      <c r="K9314" t="s">
        <v>90</v>
      </c>
      <c r="L9314">
        <v>26</v>
      </c>
      <c r="M9314" t="s">
        <v>74</v>
      </c>
    </row>
    <row r="9315" spans="1:13" x14ac:dyDescent="0.25">
      <c r="A9315">
        <v>78244850</v>
      </c>
      <c r="B9315" t="s">
        <v>5425</v>
      </c>
      <c r="C9315" t="s">
        <v>5426</v>
      </c>
      <c r="D9315" t="s">
        <v>658</v>
      </c>
      <c r="E9315" t="s">
        <v>89</v>
      </c>
      <c r="F9315" t="s">
        <v>74</v>
      </c>
      <c r="G9315" t="s">
        <v>76</v>
      </c>
      <c r="H9315" s="6">
        <v>46074</v>
      </c>
      <c r="I9315" s="7">
        <v>18813</v>
      </c>
      <c r="J9315" t="s">
        <v>89</v>
      </c>
      <c r="K9315" t="s">
        <v>90</v>
      </c>
      <c r="L9315">
        <v>42</v>
      </c>
      <c r="M9315" t="s">
        <v>74</v>
      </c>
    </row>
    <row r="9316" spans="1:13" x14ac:dyDescent="0.25">
      <c r="A9316">
        <v>78244850</v>
      </c>
      <c r="B9316" t="s">
        <v>5425</v>
      </c>
      <c r="C9316" t="s">
        <v>5427</v>
      </c>
      <c r="D9316" t="s">
        <v>504</v>
      </c>
      <c r="E9316" t="s">
        <v>89</v>
      </c>
      <c r="F9316" t="s">
        <v>74</v>
      </c>
      <c r="G9316" t="s">
        <v>76</v>
      </c>
      <c r="H9316" s="6">
        <v>46095</v>
      </c>
      <c r="I9316">
        <v>885</v>
      </c>
      <c r="J9316" t="s">
        <v>89</v>
      </c>
      <c r="K9316" t="s">
        <v>90</v>
      </c>
      <c r="L9316">
        <v>33</v>
      </c>
      <c r="M9316" t="s">
        <v>74</v>
      </c>
    </row>
    <row r="9317" spans="1:13" x14ac:dyDescent="0.25">
      <c r="A9317">
        <v>78244850</v>
      </c>
      <c r="B9317" t="s">
        <v>4685</v>
      </c>
      <c r="C9317" t="s">
        <v>939</v>
      </c>
      <c r="D9317" t="s">
        <v>2757</v>
      </c>
      <c r="E9317" t="s">
        <v>89</v>
      </c>
      <c r="F9317" t="s">
        <v>74</v>
      </c>
      <c r="G9317" t="s">
        <v>76</v>
      </c>
      <c r="H9317" s="6">
        <v>46064</v>
      </c>
      <c r="I9317" s="7">
        <v>1839</v>
      </c>
      <c r="J9317" t="s">
        <v>89</v>
      </c>
      <c r="K9317" t="s">
        <v>90</v>
      </c>
      <c r="L9317">
        <v>62</v>
      </c>
      <c r="M9317" t="s">
        <v>74</v>
      </c>
    </row>
    <row r="9318" spans="1:13" x14ac:dyDescent="0.25">
      <c r="A9318">
        <v>78244850</v>
      </c>
      <c r="B9318" t="s">
        <v>219</v>
      </c>
      <c r="C9318" t="s">
        <v>155</v>
      </c>
      <c r="D9318" t="s">
        <v>601</v>
      </c>
      <c r="E9318" t="s">
        <v>89</v>
      </c>
      <c r="F9318" t="s">
        <v>74</v>
      </c>
      <c r="G9318" t="s">
        <v>76</v>
      </c>
      <c r="H9318" s="6">
        <v>46108</v>
      </c>
      <c r="I9318">
        <v>550</v>
      </c>
      <c r="J9318" t="s">
        <v>89</v>
      </c>
      <c r="K9318" t="s">
        <v>95</v>
      </c>
      <c r="L9318">
        <v>53</v>
      </c>
      <c r="M9318" t="s">
        <v>74</v>
      </c>
    </row>
    <row r="9319" spans="1:13" x14ac:dyDescent="0.25">
      <c r="A9319">
        <v>78244850</v>
      </c>
      <c r="B9319" t="s">
        <v>219</v>
      </c>
      <c r="C9319" t="s">
        <v>114</v>
      </c>
      <c r="D9319" t="s">
        <v>1568</v>
      </c>
      <c r="E9319" t="s">
        <v>89</v>
      </c>
      <c r="F9319" t="s">
        <v>74</v>
      </c>
      <c r="G9319" t="s">
        <v>76</v>
      </c>
      <c r="H9319" s="6">
        <v>46052</v>
      </c>
      <c r="I9319">
        <v>836</v>
      </c>
      <c r="J9319" t="s">
        <v>89</v>
      </c>
      <c r="K9319" t="s">
        <v>161</v>
      </c>
      <c r="L9319">
        <v>48</v>
      </c>
      <c r="M9319" t="s">
        <v>74</v>
      </c>
    </row>
    <row r="9320" spans="1:13" x14ac:dyDescent="0.25">
      <c r="A9320">
        <v>78244850</v>
      </c>
      <c r="B9320" t="s">
        <v>219</v>
      </c>
      <c r="C9320" t="s">
        <v>114</v>
      </c>
      <c r="D9320" t="s">
        <v>251</v>
      </c>
      <c r="E9320" t="s">
        <v>89</v>
      </c>
      <c r="F9320" t="s">
        <v>74</v>
      </c>
      <c r="G9320" t="s">
        <v>76</v>
      </c>
      <c r="H9320" s="6">
        <v>46031</v>
      </c>
      <c r="I9320" s="7">
        <v>5696</v>
      </c>
      <c r="J9320" t="s">
        <v>89</v>
      </c>
      <c r="K9320" t="s">
        <v>161</v>
      </c>
      <c r="L9320">
        <v>45</v>
      </c>
      <c r="M9320" t="s">
        <v>74</v>
      </c>
    </row>
    <row r="9321" spans="1:13" x14ac:dyDescent="0.25">
      <c r="A9321">
        <v>78244850</v>
      </c>
      <c r="B9321" t="s">
        <v>219</v>
      </c>
      <c r="C9321" t="s">
        <v>1334</v>
      </c>
      <c r="D9321" t="s">
        <v>120</v>
      </c>
      <c r="E9321" t="s">
        <v>89</v>
      </c>
      <c r="F9321" t="s">
        <v>74</v>
      </c>
      <c r="G9321" t="s">
        <v>76</v>
      </c>
      <c r="H9321" s="6">
        <v>46078</v>
      </c>
      <c r="I9321" s="7">
        <v>5351</v>
      </c>
      <c r="J9321" t="s">
        <v>89</v>
      </c>
      <c r="K9321" t="s">
        <v>401</v>
      </c>
      <c r="L9321">
        <v>51</v>
      </c>
      <c r="M9321" t="s">
        <v>74</v>
      </c>
    </row>
    <row r="9322" spans="1:13" x14ac:dyDescent="0.25">
      <c r="A9322">
        <v>78244850</v>
      </c>
      <c r="B9322" t="s">
        <v>219</v>
      </c>
      <c r="C9322" t="s">
        <v>608</v>
      </c>
      <c r="D9322" t="s">
        <v>2054</v>
      </c>
      <c r="E9322" t="s">
        <v>89</v>
      </c>
      <c r="F9322" t="s">
        <v>74</v>
      </c>
      <c r="G9322" t="s">
        <v>76</v>
      </c>
      <c r="H9322" s="6">
        <v>46065</v>
      </c>
      <c r="I9322" s="7">
        <v>1839</v>
      </c>
      <c r="J9322" t="s">
        <v>89</v>
      </c>
      <c r="K9322" t="s">
        <v>401</v>
      </c>
      <c r="L9322">
        <v>47</v>
      </c>
      <c r="M9322" t="s">
        <v>74</v>
      </c>
    </row>
    <row r="9323" spans="1:13" x14ac:dyDescent="0.25">
      <c r="A9323">
        <v>78244850</v>
      </c>
      <c r="B9323" t="s">
        <v>5428</v>
      </c>
      <c r="C9323" t="s">
        <v>979</v>
      </c>
      <c r="D9323" t="s">
        <v>344</v>
      </c>
      <c r="E9323" t="s">
        <v>89</v>
      </c>
      <c r="F9323" t="s">
        <v>74</v>
      </c>
      <c r="G9323" t="s">
        <v>76</v>
      </c>
      <c r="H9323" s="6">
        <v>46062</v>
      </c>
      <c r="I9323" s="7">
        <v>1068</v>
      </c>
      <c r="J9323" t="s">
        <v>89</v>
      </c>
      <c r="K9323" t="s">
        <v>90</v>
      </c>
      <c r="L9323">
        <v>57</v>
      </c>
      <c r="M9323" t="s">
        <v>74</v>
      </c>
    </row>
    <row r="9324" spans="1:13" x14ac:dyDescent="0.25">
      <c r="A9324">
        <v>78244850</v>
      </c>
      <c r="B9324" t="s">
        <v>5429</v>
      </c>
      <c r="C9324" t="s">
        <v>114</v>
      </c>
      <c r="D9324" t="s">
        <v>1317</v>
      </c>
      <c r="E9324" t="s">
        <v>89</v>
      </c>
      <c r="F9324" t="s">
        <v>74</v>
      </c>
      <c r="G9324" t="s">
        <v>76</v>
      </c>
      <c r="H9324" s="6">
        <v>46046</v>
      </c>
      <c r="I9324" s="7">
        <v>7577</v>
      </c>
      <c r="J9324" t="s">
        <v>89</v>
      </c>
      <c r="K9324" t="s">
        <v>90</v>
      </c>
      <c r="L9324">
        <v>30</v>
      </c>
      <c r="M9324" t="s">
        <v>74</v>
      </c>
    </row>
    <row r="9325" spans="1:13" x14ac:dyDescent="0.25">
      <c r="A9325">
        <v>78244850</v>
      </c>
      <c r="B9325" t="s">
        <v>5430</v>
      </c>
      <c r="C9325" t="s">
        <v>165</v>
      </c>
      <c r="D9325" t="s">
        <v>114</v>
      </c>
      <c r="E9325" t="s">
        <v>89</v>
      </c>
      <c r="F9325" t="s">
        <v>74</v>
      </c>
      <c r="G9325" t="s">
        <v>76</v>
      </c>
      <c r="H9325" s="6">
        <v>46070</v>
      </c>
      <c r="I9325" s="7">
        <v>4981</v>
      </c>
      <c r="J9325" t="s">
        <v>89</v>
      </c>
      <c r="K9325" t="s">
        <v>401</v>
      </c>
      <c r="L9325">
        <v>49</v>
      </c>
      <c r="M9325" t="s">
        <v>74</v>
      </c>
    </row>
    <row r="9326" spans="1:13" x14ac:dyDescent="0.25">
      <c r="A9326">
        <v>78244850</v>
      </c>
      <c r="B9326" t="s">
        <v>5430</v>
      </c>
      <c r="C9326" t="s">
        <v>317</v>
      </c>
      <c r="D9326" t="s">
        <v>2041</v>
      </c>
      <c r="E9326" t="s">
        <v>89</v>
      </c>
      <c r="F9326" t="s">
        <v>74</v>
      </c>
      <c r="G9326" t="s">
        <v>76</v>
      </c>
      <c r="H9326" s="6">
        <v>46107</v>
      </c>
      <c r="I9326" s="7">
        <v>4346</v>
      </c>
      <c r="J9326" t="s">
        <v>89</v>
      </c>
      <c r="K9326" t="s">
        <v>95</v>
      </c>
      <c r="L9326">
        <v>75</v>
      </c>
      <c r="M9326" t="s">
        <v>74</v>
      </c>
    </row>
    <row r="9327" spans="1:13" x14ac:dyDescent="0.25">
      <c r="A9327">
        <v>78244850</v>
      </c>
      <c r="B9327" t="s">
        <v>5428</v>
      </c>
      <c r="C9327" t="s">
        <v>2230</v>
      </c>
      <c r="D9327" t="s">
        <v>110</v>
      </c>
      <c r="E9327" t="s">
        <v>89</v>
      </c>
      <c r="F9327" t="s">
        <v>74</v>
      </c>
      <c r="G9327" t="s">
        <v>76</v>
      </c>
      <c r="H9327" s="6">
        <v>46062</v>
      </c>
      <c r="I9327">
        <v>881</v>
      </c>
      <c r="J9327" t="s">
        <v>89</v>
      </c>
      <c r="K9327" t="s">
        <v>139</v>
      </c>
      <c r="L9327">
        <v>61</v>
      </c>
      <c r="M9327" t="s">
        <v>74</v>
      </c>
    </row>
    <row r="9328" spans="1:13" x14ac:dyDescent="0.25">
      <c r="A9328">
        <v>78244850</v>
      </c>
      <c r="B9328" t="s">
        <v>5431</v>
      </c>
      <c r="C9328" t="s">
        <v>2912</v>
      </c>
      <c r="D9328" t="s">
        <v>2664</v>
      </c>
      <c r="E9328" t="s">
        <v>89</v>
      </c>
      <c r="F9328" t="s">
        <v>73</v>
      </c>
      <c r="G9328" t="s">
        <v>78</v>
      </c>
      <c r="H9328" s="6">
        <v>46030</v>
      </c>
      <c r="I9328" s="7">
        <v>6734</v>
      </c>
      <c r="J9328" t="s">
        <v>89</v>
      </c>
      <c r="K9328" t="s">
        <v>139</v>
      </c>
      <c r="L9328">
        <v>37</v>
      </c>
      <c r="M9328" t="s">
        <v>73</v>
      </c>
    </row>
    <row r="9329" spans="1:13" x14ac:dyDescent="0.25">
      <c r="A9329">
        <v>78244850</v>
      </c>
      <c r="B9329" t="s">
        <v>5432</v>
      </c>
      <c r="C9329" t="s">
        <v>655</v>
      </c>
      <c r="D9329" t="s">
        <v>136</v>
      </c>
      <c r="E9329" t="s">
        <v>89</v>
      </c>
      <c r="F9329" t="s">
        <v>73</v>
      </c>
      <c r="G9329" t="s">
        <v>78</v>
      </c>
      <c r="H9329" s="6">
        <v>46112</v>
      </c>
      <c r="I9329" s="7">
        <v>5085</v>
      </c>
      <c r="J9329" t="s">
        <v>89</v>
      </c>
      <c r="K9329" t="s">
        <v>95</v>
      </c>
      <c r="L9329">
        <v>30</v>
      </c>
      <c r="M9329" t="s">
        <v>73</v>
      </c>
    </row>
    <row r="9330" spans="1:13" x14ac:dyDescent="0.25">
      <c r="A9330">
        <v>78244850</v>
      </c>
      <c r="B9330" t="s">
        <v>5433</v>
      </c>
      <c r="C9330" t="s">
        <v>535</v>
      </c>
      <c r="D9330" t="s">
        <v>5434</v>
      </c>
      <c r="E9330" t="s">
        <v>89</v>
      </c>
      <c r="F9330" t="s">
        <v>73</v>
      </c>
      <c r="G9330" t="s">
        <v>78</v>
      </c>
      <c r="H9330" s="6">
        <v>46094</v>
      </c>
      <c r="I9330" s="7">
        <v>7134</v>
      </c>
      <c r="J9330" t="s">
        <v>89</v>
      </c>
      <c r="K9330" t="s">
        <v>90</v>
      </c>
      <c r="L9330">
        <v>45</v>
      </c>
      <c r="M9330" t="s">
        <v>73</v>
      </c>
    </row>
    <row r="9331" spans="1:13" x14ac:dyDescent="0.25">
      <c r="A9331">
        <v>78244850</v>
      </c>
      <c r="B9331" t="s">
        <v>5435</v>
      </c>
      <c r="C9331" t="s">
        <v>1814</v>
      </c>
      <c r="D9331" t="s">
        <v>1720</v>
      </c>
      <c r="E9331" t="s">
        <v>89</v>
      </c>
      <c r="F9331" t="s">
        <v>73</v>
      </c>
      <c r="G9331" t="s">
        <v>78</v>
      </c>
      <c r="H9331" s="6">
        <v>46057</v>
      </c>
      <c r="I9331" s="7">
        <v>19876</v>
      </c>
      <c r="J9331" t="s">
        <v>89</v>
      </c>
      <c r="K9331" t="s">
        <v>90</v>
      </c>
      <c r="L9331">
        <v>38</v>
      </c>
      <c r="M9331" t="s">
        <v>73</v>
      </c>
    </row>
    <row r="9332" spans="1:13" x14ac:dyDescent="0.25">
      <c r="A9332">
        <v>78244850</v>
      </c>
      <c r="B9332" t="s">
        <v>1939</v>
      </c>
      <c r="C9332" t="s">
        <v>989</v>
      </c>
      <c r="D9332" t="s">
        <v>404</v>
      </c>
      <c r="E9332" t="s">
        <v>89</v>
      </c>
      <c r="F9332" t="s">
        <v>74</v>
      </c>
      <c r="G9332" t="s">
        <v>76</v>
      </c>
      <c r="H9332" s="6">
        <v>46100</v>
      </c>
      <c r="I9332" s="7">
        <v>6040</v>
      </c>
      <c r="J9332" t="s">
        <v>89</v>
      </c>
      <c r="K9332" t="s">
        <v>90</v>
      </c>
      <c r="L9332">
        <v>52</v>
      </c>
      <c r="M9332" t="s">
        <v>74</v>
      </c>
    </row>
    <row r="9333" spans="1:13" x14ac:dyDescent="0.25">
      <c r="A9333">
        <v>78244850</v>
      </c>
      <c r="B9333" t="s">
        <v>1939</v>
      </c>
      <c r="C9333" t="s">
        <v>367</v>
      </c>
      <c r="D9333" t="s">
        <v>3234</v>
      </c>
      <c r="E9333" t="s">
        <v>89</v>
      </c>
      <c r="F9333" t="s">
        <v>74</v>
      </c>
      <c r="G9333" t="s">
        <v>76</v>
      </c>
      <c r="H9333" s="6">
        <v>46093</v>
      </c>
      <c r="I9333" s="7">
        <v>5085</v>
      </c>
      <c r="J9333" t="s">
        <v>89</v>
      </c>
      <c r="K9333" t="s">
        <v>90</v>
      </c>
      <c r="L9333">
        <v>50</v>
      </c>
      <c r="M9333" t="s">
        <v>74</v>
      </c>
    </row>
    <row r="9334" spans="1:13" x14ac:dyDescent="0.25">
      <c r="A9334">
        <v>78244850</v>
      </c>
      <c r="B9334" t="s">
        <v>1939</v>
      </c>
      <c r="C9334" t="s">
        <v>5436</v>
      </c>
      <c r="D9334" t="s">
        <v>1934</v>
      </c>
      <c r="E9334" t="s">
        <v>89</v>
      </c>
      <c r="F9334" t="s">
        <v>74</v>
      </c>
      <c r="G9334" t="s">
        <v>76</v>
      </c>
      <c r="H9334" s="6">
        <v>46077</v>
      </c>
      <c r="I9334" s="7">
        <v>2546</v>
      </c>
      <c r="J9334" t="s">
        <v>89</v>
      </c>
      <c r="K9334" t="s">
        <v>90</v>
      </c>
      <c r="L9334">
        <v>75</v>
      </c>
      <c r="M9334" t="s">
        <v>74</v>
      </c>
    </row>
    <row r="9335" spans="1:13" x14ac:dyDescent="0.25">
      <c r="A9335">
        <v>78244850</v>
      </c>
      <c r="B9335" t="s">
        <v>1939</v>
      </c>
      <c r="C9335" t="s">
        <v>297</v>
      </c>
      <c r="D9335" t="s">
        <v>120</v>
      </c>
      <c r="E9335" t="s">
        <v>89</v>
      </c>
      <c r="F9335" t="s">
        <v>74</v>
      </c>
      <c r="G9335" t="s">
        <v>76</v>
      </c>
      <c r="H9335" s="6">
        <v>46051</v>
      </c>
      <c r="I9335" s="7">
        <v>2815</v>
      </c>
      <c r="J9335" t="s">
        <v>89</v>
      </c>
      <c r="K9335" t="s">
        <v>90</v>
      </c>
      <c r="L9335">
        <v>50</v>
      </c>
      <c r="M9335" t="s">
        <v>74</v>
      </c>
    </row>
    <row r="9336" spans="1:13" x14ac:dyDescent="0.25">
      <c r="A9336">
        <v>78244850</v>
      </c>
      <c r="B9336" t="s">
        <v>1939</v>
      </c>
      <c r="C9336" t="s">
        <v>488</v>
      </c>
      <c r="D9336" t="s">
        <v>3900</v>
      </c>
      <c r="E9336" t="s">
        <v>89</v>
      </c>
      <c r="F9336" t="s">
        <v>74</v>
      </c>
      <c r="G9336" t="s">
        <v>76</v>
      </c>
      <c r="H9336" s="6">
        <v>46044</v>
      </c>
      <c r="I9336" s="7">
        <v>4940</v>
      </c>
      <c r="J9336" t="s">
        <v>89</v>
      </c>
      <c r="K9336" t="s">
        <v>509</v>
      </c>
      <c r="L9336">
        <v>78</v>
      </c>
      <c r="M9336" t="s">
        <v>74</v>
      </c>
    </row>
    <row r="9337" spans="1:13" x14ac:dyDescent="0.25">
      <c r="A9337">
        <v>78244850</v>
      </c>
      <c r="B9337" t="s">
        <v>1395</v>
      </c>
      <c r="C9337" t="s">
        <v>114</v>
      </c>
      <c r="D9337" t="s">
        <v>488</v>
      </c>
      <c r="E9337" t="s">
        <v>89</v>
      </c>
      <c r="F9337" t="s">
        <v>73</v>
      </c>
      <c r="G9337" t="s">
        <v>78</v>
      </c>
      <c r="H9337" s="6">
        <v>46059</v>
      </c>
      <c r="I9337" s="7">
        <v>2762</v>
      </c>
      <c r="J9337" t="s">
        <v>89</v>
      </c>
      <c r="K9337" t="s">
        <v>90</v>
      </c>
      <c r="L9337">
        <v>54</v>
      </c>
      <c r="M9337" t="s">
        <v>73</v>
      </c>
    </row>
    <row r="9338" spans="1:13" x14ac:dyDescent="0.25">
      <c r="A9338">
        <v>78244850</v>
      </c>
      <c r="B9338" t="s">
        <v>1395</v>
      </c>
      <c r="C9338" t="s">
        <v>110</v>
      </c>
      <c r="D9338" t="s">
        <v>4304</v>
      </c>
      <c r="E9338" t="s">
        <v>89</v>
      </c>
      <c r="F9338" t="s">
        <v>73</v>
      </c>
      <c r="G9338" t="s">
        <v>78</v>
      </c>
      <c r="H9338" s="6">
        <v>46050</v>
      </c>
      <c r="I9338" s="7">
        <v>4787</v>
      </c>
      <c r="J9338" t="s">
        <v>89</v>
      </c>
      <c r="K9338" t="s">
        <v>1179</v>
      </c>
      <c r="L9338">
        <v>27</v>
      </c>
      <c r="M9338" t="s">
        <v>73</v>
      </c>
    </row>
    <row r="9339" spans="1:13" x14ac:dyDescent="0.25">
      <c r="A9339">
        <v>78244850</v>
      </c>
      <c r="B9339" t="s">
        <v>1395</v>
      </c>
      <c r="C9339" t="s">
        <v>740</v>
      </c>
      <c r="D9339" t="s">
        <v>213</v>
      </c>
      <c r="E9339" t="s">
        <v>89</v>
      </c>
      <c r="F9339" t="s">
        <v>73</v>
      </c>
      <c r="G9339" t="s">
        <v>78</v>
      </c>
      <c r="H9339" s="6">
        <v>46044</v>
      </c>
      <c r="I9339" s="7">
        <v>1862</v>
      </c>
      <c r="J9339" t="s">
        <v>89</v>
      </c>
      <c r="K9339" t="s">
        <v>1179</v>
      </c>
      <c r="L9339">
        <v>50</v>
      </c>
      <c r="M9339" t="s">
        <v>73</v>
      </c>
    </row>
    <row r="9340" spans="1:13" x14ac:dyDescent="0.25">
      <c r="A9340">
        <v>78244850</v>
      </c>
      <c r="B9340" t="s">
        <v>1395</v>
      </c>
      <c r="C9340" t="s">
        <v>114</v>
      </c>
      <c r="D9340" t="s">
        <v>901</v>
      </c>
      <c r="E9340" t="s">
        <v>89</v>
      </c>
      <c r="F9340" t="s">
        <v>73</v>
      </c>
      <c r="G9340" t="s">
        <v>78</v>
      </c>
      <c r="H9340" s="6">
        <v>46086</v>
      </c>
      <c r="I9340" s="7">
        <v>5523</v>
      </c>
      <c r="J9340" t="s">
        <v>89</v>
      </c>
      <c r="K9340" t="s">
        <v>90</v>
      </c>
      <c r="L9340">
        <v>53</v>
      </c>
      <c r="M9340" t="s">
        <v>73</v>
      </c>
    </row>
    <row r="9341" spans="1:13" x14ac:dyDescent="0.25">
      <c r="A9341">
        <v>78244850</v>
      </c>
      <c r="B9341" t="s">
        <v>1395</v>
      </c>
      <c r="C9341" t="s">
        <v>370</v>
      </c>
      <c r="D9341" t="s">
        <v>883</v>
      </c>
      <c r="E9341" t="s">
        <v>89</v>
      </c>
      <c r="F9341" t="s">
        <v>73</v>
      </c>
      <c r="G9341" t="s">
        <v>78</v>
      </c>
      <c r="H9341" s="6">
        <v>46106</v>
      </c>
      <c r="I9341">
        <v>149</v>
      </c>
      <c r="J9341" t="s">
        <v>89</v>
      </c>
      <c r="K9341" t="s">
        <v>90</v>
      </c>
      <c r="L9341">
        <v>60</v>
      </c>
      <c r="M9341" t="s">
        <v>73</v>
      </c>
    </row>
    <row r="9342" spans="1:13" x14ac:dyDescent="0.25">
      <c r="A9342">
        <v>78244850</v>
      </c>
      <c r="B9342" t="s">
        <v>1395</v>
      </c>
      <c r="C9342" t="s">
        <v>370</v>
      </c>
      <c r="D9342" t="s">
        <v>883</v>
      </c>
      <c r="E9342" t="s">
        <v>89</v>
      </c>
      <c r="F9342" t="s">
        <v>73</v>
      </c>
      <c r="G9342" t="s">
        <v>78</v>
      </c>
      <c r="H9342" s="6">
        <v>46106</v>
      </c>
      <c r="I9342" s="7">
        <v>10865</v>
      </c>
      <c r="J9342" t="s">
        <v>89</v>
      </c>
      <c r="K9342" t="s">
        <v>90</v>
      </c>
      <c r="L9342">
        <v>60</v>
      </c>
      <c r="M9342" t="s">
        <v>73</v>
      </c>
    </row>
    <row r="9343" spans="1:13" x14ac:dyDescent="0.25">
      <c r="A9343">
        <v>78244850</v>
      </c>
      <c r="B9343" t="s">
        <v>1395</v>
      </c>
      <c r="C9343" t="s">
        <v>171</v>
      </c>
      <c r="D9343" t="s">
        <v>2158</v>
      </c>
      <c r="E9343" t="s">
        <v>89</v>
      </c>
      <c r="F9343" t="s">
        <v>73</v>
      </c>
      <c r="G9343" t="s">
        <v>78</v>
      </c>
      <c r="H9343" s="6">
        <v>46083</v>
      </c>
      <c r="I9343" s="7">
        <v>1648</v>
      </c>
      <c r="J9343" t="s">
        <v>89</v>
      </c>
      <c r="K9343" t="s">
        <v>98</v>
      </c>
      <c r="L9343">
        <v>64</v>
      </c>
      <c r="M9343" t="s">
        <v>73</v>
      </c>
    </row>
    <row r="9344" spans="1:13" x14ac:dyDescent="0.25">
      <c r="A9344">
        <v>78244850</v>
      </c>
      <c r="B9344" t="s">
        <v>5437</v>
      </c>
      <c r="C9344" t="s">
        <v>243</v>
      </c>
      <c r="D9344" t="s">
        <v>5438</v>
      </c>
      <c r="E9344" t="s">
        <v>89</v>
      </c>
      <c r="F9344" t="s">
        <v>74</v>
      </c>
      <c r="G9344" t="s">
        <v>76</v>
      </c>
      <c r="H9344" s="6">
        <v>46084</v>
      </c>
      <c r="I9344" s="7">
        <v>1059</v>
      </c>
      <c r="J9344" t="s">
        <v>89</v>
      </c>
      <c r="K9344" t="s">
        <v>90</v>
      </c>
      <c r="L9344">
        <v>26</v>
      </c>
      <c r="M9344" t="s">
        <v>74</v>
      </c>
    </row>
    <row r="9345" spans="1:13" x14ac:dyDescent="0.25">
      <c r="A9345">
        <v>78244850</v>
      </c>
      <c r="B9345" t="s">
        <v>5439</v>
      </c>
      <c r="C9345" t="s">
        <v>114</v>
      </c>
      <c r="D9345" t="s">
        <v>570</v>
      </c>
      <c r="E9345" t="s">
        <v>89</v>
      </c>
      <c r="F9345" t="s">
        <v>74</v>
      </c>
      <c r="G9345" t="s">
        <v>76</v>
      </c>
      <c r="H9345" s="6">
        <v>46092</v>
      </c>
      <c r="I9345">
        <v>885</v>
      </c>
      <c r="J9345" t="s">
        <v>89</v>
      </c>
      <c r="K9345" t="s">
        <v>193</v>
      </c>
      <c r="L9345">
        <v>23</v>
      </c>
      <c r="M9345" t="s">
        <v>74</v>
      </c>
    </row>
    <row r="9346" spans="1:13" x14ac:dyDescent="0.25">
      <c r="A9346">
        <v>78244850</v>
      </c>
      <c r="B9346" t="s">
        <v>5439</v>
      </c>
      <c r="C9346" t="s">
        <v>3167</v>
      </c>
      <c r="D9346" t="s">
        <v>712</v>
      </c>
      <c r="E9346" t="s">
        <v>89</v>
      </c>
      <c r="F9346" t="s">
        <v>74</v>
      </c>
      <c r="G9346" t="s">
        <v>76</v>
      </c>
      <c r="H9346" s="6">
        <v>46059</v>
      </c>
      <c r="I9346" s="7">
        <v>4972</v>
      </c>
      <c r="J9346" t="s">
        <v>89</v>
      </c>
      <c r="K9346" t="s">
        <v>1179</v>
      </c>
      <c r="L9346">
        <v>31</v>
      </c>
      <c r="M9346" t="s">
        <v>74</v>
      </c>
    </row>
    <row r="9347" spans="1:13" x14ac:dyDescent="0.25">
      <c r="A9347">
        <v>78244850</v>
      </c>
      <c r="B9347" t="s">
        <v>5439</v>
      </c>
      <c r="C9347" t="s">
        <v>1756</v>
      </c>
      <c r="D9347" t="s">
        <v>989</v>
      </c>
      <c r="E9347" t="s">
        <v>89</v>
      </c>
      <c r="F9347" t="s">
        <v>74</v>
      </c>
      <c r="G9347" t="s">
        <v>76</v>
      </c>
      <c r="H9347" s="6">
        <v>46078</v>
      </c>
      <c r="I9347" s="7">
        <v>3309</v>
      </c>
      <c r="J9347" t="s">
        <v>89</v>
      </c>
      <c r="K9347" t="s">
        <v>90</v>
      </c>
      <c r="L9347">
        <v>41</v>
      </c>
      <c r="M9347" t="s">
        <v>74</v>
      </c>
    </row>
    <row r="9348" spans="1:13" x14ac:dyDescent="0.25">
      <c r="A9348">
        <v>78244850</v>
      </c>
      <c r="B9348" t="s">
        <v>5439</v>
      </c>
      <c r="C9348" t="s">
        <v>404</v>
      </c>
      <c r="D9348" t="s">
        <v>545</v>
      </c>
      <c r="E9348" t="s">
        <v>89</v>
      </c>
      <c r="F9348" t="s">
        <v>74</v>
      </c>
      <c r="G9348" t="s">
        <v>76</v>
      </c>
      <c r="H9348" s="6">
        <v>46050</v>
      </c>
      <c r="I9348" s="7">
        <v>5696</v>
      </c>
      <c r="J9348" t="s">
        <v>89</v>
      </c>
      <c r="K9348" t="s">
        <v>90</v>
      </c>
      <c r="L9348">
        <v>31</v>
      </c>
      <c r="M9348" t="s">
        <v>74</v>
      </c>
    </row>
    <row r="9349" spans="1:13" x14ac:dyDescent="0.25">
      <c r="A9349">
        <v>78244850</v>
      </c>
      <c r="B9349" t="s">
        <v>5439</v>
      </c>
      <c r="C9349" t="s">
        <v>5440</v>
      </c>
      <c r="D9349" t="s">
        <v>1568</v>
      </c>
      <c r="E9349" t="s">
        <v>89</v>
      </c>
      <c r="F9349" t="s">
        <v>74</v>
      </c>
      <c r="G9349" t="s">
        <v>76</v>
      </c>
      <c r="H9349" s="6">
        <v>46043</v>
      </c>
      <c r="I9349">
        <v>391</v>
      </c>
      <c r="J9349" t="s">
        <v>89</v>
      </c>
      <c r="K9349" t="s">
        <v>90</v>
      </c>
      <c r="L9349">
        <v>73</v>
      </c>
      <c r="M9349" t="s">
        <v>74</v>
      </c>
    </row>
    <row r="9350" spans="1:13" x14ac:dyDescent="0.25">
      <c r="A9350">
        <v>78244850</v>
      </c>
      <c r="B9350" t="s">
        <v>5441</v>
      </c>
      <c r="C9350" t="s">
        <v>404</v>
      </c>
      <c r="D9350" t="s">
        <v>280</v>
      </c>
      <c r="E9350" t="s">
        <v>89</v>
      </c>
      <c r="F9350" t="s">
        <v>74</v>
      </c>
      <c r="G9350" t="s">
        <v>76</v>
      </c>
      <c r="H9350" s="6">
        <v>46101</v>
      </c>
      <c r="I9350" s="7">
        <v>1729</v>
      </c>
      <c r="J9350" t="s">
        <v>89</v>
      </c>
      <c r="K9350" t="s">
        <v>95</v>
      </c>
      <c r="L9350">
        <v>40</v>
      </c>
      <c r="M9350" t="s">
        <v>74</v>
      </c>
    </row>
    <row r="9351" spans="1:13" x14ac:dyDescent="0.25">
      <c r="A9351">
        <v>78244850</v>
      </c>
      <c r="B9351" t="s">
        <v>1363</v>
      </c>
      <c r="C9351" t="s">
        <v>1585</v>
      </c>
      <c r="D9351" t="s">
        <v>671</v>
      </c>
      <c r="E9351" t="s">
        <v>89</v>
      </c>
      <c r="F9351" t="s">
        <v>74</v>
      </c>
      <c r="G9351" t="s">
        <v>76</v>
      </c>
      <c r="H9351" s="6">
        <v>46093</v>
      </c>
      <c r="I9351" s="7">
        <v>6040</v>
      </c>
      <c r="J9351" t="s">
        <v>89</v>
      </c>
      <c r="K9351" t="s">
        <v>203</v>
      </c>
      <c r="L9351">
        <v>48</v>
      </c>
      <c r="M9351" t="s">
        <v>74</v>
      </c>
    </row>
    <row r="9352" spans="1:13" x14ac:dyDescent="0.25">
      <c r="A9352">
        <v>78244850</v>
      </c>
      <c r="B9352" t="s">
        <v>5261</v>
      </c>
      <c r="C9352" t="s">
        <v>136</v>
      </c>
      <c r="D9352" t="s">
        <v>1013</v>
      </c>
      <c r="E9352" t="s">
        <v>89</v>
      </c>
      <c r="F9352" t="s">
        <v>74</v>
      </c>
      <c r="G9352" t="s">
        <v>76</v>
      </c>
      <c r="H9352" s="6">
        <v>46112</v>
      </c>
      <c r="I9352" s="7">
        <v>1043</v>
      </c>
      <c r="J9352" t="s">
        <v>89</v>
      </c>
      <c r="K9352" t="s">
        <v>98</v>
      </c>
      <c r="L9352">
        <v>78</v>
      </c>
      <c r="M9352" t="s">
        <v>74</v>
      </c>
    </row>
    <row r="9353" spans="1:13" x14ac:dyDescent="0.25">
      <c r="A9353">
        <v>78244850</v>
      </c>
      <c r="B9353" t="s">
        <v>5261</v>
      </c>
      <c r="C9353" t="s">
        <v>233</v>
      </c>
      <c r="D9353" t="s">
        <v>339</v>
      </c>
      <c r="E9353" t="s">
        <v>89</v>
      </c>
      <c r="F9353" t="s">
        <v>74</v>
      </c>
      <c r="G9353" t="s">
        <v>76</v>
      </c>
      <c r="H9353" s="6">
        <v>46105</v>
      </c>
      <c r="I9353">
        <v>817</v>
      </c>
      <c r="J9353" t="s">
        <v>89</v>
      </c>
      <c r="K9353" t="s">
        <v>139</v>
      </c>
      <c r="L9353">
        <v>56</v>
      </c>
      <c r="M9353" t="s">
        <v>74</v>
      </c>
    </row>
    <row r="9354" spans="1:13" x14ac:dyDescent="0.25">
      <c r="A9354">
        <v>78244850</v>
      </c>
      <c r="B9354" t="s">
        <v>5442</v>
      </c>
      <c r="C9354" t="s">
        <v>114</v>
      </c>
      <c r="D9354" t="s">
        <v>106</v>
      </c>
      <c r="E9354" t="s">
        <v>89</v>
      </c>
      <c r="F9354" t="s">
        <v>73</v>
      </c>
      <c r="G9354" t="s">
        <v>78</v>
      </c>
      <c r="H9354" s="6">
        <v>46052</v>
      </c>
      <c r="I9354" s="7">
        <v>1857</v>
      </c>
      <c r="J9354" t="s">
        <v>89</v>
      </c>
      <c r="K9354" t="s">
        <v>1179</v>
      </c>
      <c r="L9354">
        <v>33</v>
      </c>
      <c r="M9354" t="s">
        <v>73</v>
      </c>
    </row>
    <row r="9355" spans="1:13" x14ac:dyDescent="0.25">
      <c r="A9355">
        <v>78244850</v>
      </c>
      <c r="B9355" t="s">
        <v>1363</v>
      </c>
      <c r="C9355" t="s">
        <v>1329</v>
      </c>
      <c r="D9355" t="s">
        <v>655</v>
      </c>
      <c r="E9355" t="s">
        <v>89</v>
      </c>
      <c r="F9355" t="s">
        <v>74</v>
      </c>
      <c r="G9355" t="s">
        <v>76</v>
      </c>
      <c r="H9355" s="6">
        <v>46079</v>
      </c>
      <c r="I9355" s="7">
        <v>1068</v>
      </c>
      <c r="J9355" t="s">
        <v>89</v>
      </c>
      <c r="K9355" t="s">
        <v>509</v>
      </c>
      <c r="L9355">
        <v>53</v>
      </c>
      <c r="M9355" t="s">
        <v>74</v>
      </c>
    </row>
    <row r="9356" spans="1:13" x14ac:dyDescent="0.25">
      <c r="A9356">
        <v>78244850</v>
      </c>
      <c r="B9356" t="s">
        <v>5443</v>
      </c>
      <c r="C9356" t="s">
        <v>273</v>
      </c>
      <c r="D9356" t="s">
        <v>367</v>
      </c>
      <c r="E9356" t="s">
        <v>89</v>
      </c>
      <c r="F9356" t="s">
        <v>74</v>
      </c>
      <c r="G9356" t="s">
        <v>76</v>
      </c>
      <c r="H9356" s="6">
        <v>46058</v>
      </c>
      <c r="I9356" s="7">
        <v>1068</v>
      </c>
      <c r="J9356" t="s">
        <v>89</v>
      </c>
      <c r="K9356" t="s">
        <v>90</v>
      </c>
      <c r="L9356">
        <v>51</v>
      </c>
      <c r="M9356" t="s">
        <v>74</v>
      </c>
    </row>
    <row r="9357" spans="1:13" x14ac:dyDescent="0.25">
      <c r="A9357">
        <v>78244850</v>
      </c>
      <c r="B9357" t="s">
        <v>5444</v>
      </c>
      <c r="C9357" t="s">
        <v>215</v>
      </c>
      <c r="D9357" t="s">
        <v>2168</v>
      </c>
      <c r="E9357" t="s">
        <v>89</v>
      </c>
      <c r="F9357" t="s">
        <v>73</v>
      </c>
      <c r="G9357" t="s">
        <v>78</v>
      </c>
      <c r="H9357" s="6">
        <v>46107</v>
      </c>
      <c r="I9357">
        <v>921</v>
      </c>
      <c r="J9357" t="s">
        <v>89</v>
      </c>
      <c r="K9357" t="s">
        <v>90</v>
      </c>
      <c r="L9357">
        <v>43</v>
      </c>
      <c r="M9357" t="s">
        <v>73</v>
      </c>
    </row>
    <row r="9358" spans="1:13" x14ac:dyDescent="0.25">
      <c r="A9358">
        <v>78244850</v>
      </c>
      <c r="B9358" t="s">
        <v>3275</v>
      </c>
      <c r="C9358" t="s">
        <v>5190</v>
      </c>
      <c r="D9358" t="s">
        <v>712</v>
      </c>
      <c r="E9358" t="s">
        <v>89</v>
      </c>
      <c r="F9358" t="s">
        <v>74</v>
      </c>
      <c r="G9358" t="s">
        <v>76</v>
      </c>
      <c r="H9358" s="6">
        <v>46108</v>
      </c>
      <c r="I9358">
        <v>885</v>
      </c>
      <c r="J9358" t="s">
        <v>89</v>
      </c>
      <c r="K9358" t="s">
        <v>1179</v>
      </c>
      <c r="L9358">
        <v>56</v>
      </c>
      <c r="M9358" t="s">
        <v>74</v>
      </c>
    </row>
    <row r="9359" spans="1:13" x14ac:dyDescent="0.25">
      <c r="A9359">
        <v>78244850</v>
      </c>
      <c r="B9359" t="s">
        <v>3275</v>
      </c>
      <c r="C9359" t="s">
        <v>5190</v>
      </c>
      <c r="D9359" t="s">
        <v>712</v>
      </c>
      <c r="E9359" t="s">
        <v>89</v>
      </c>
      <c r="F9359" t="s">
        <v>74</v>
      </c>
      <c r="G9359" t="s">
        <v>76</v>
      </c>
      <c r="H9359" s="6">
        <v>46108</v>
      </c>
      <c r="I9359" s="7">
        <v>6040</v>
      </c>
      <c r="J9359" t="s">
        <v>89</v>
      </c>
      <c r="K9359" t="s">
        <v>1179</v>
      </c>
      <c r="L9359">
        <v>56</v>
      </c>
      <c r="M9359" t="s">
        <v>74</v>
      </c>
    </row>
    <row r="9360" spans="1:13" x14ac:dyDescent="0.25">
      <c r="A9360">
        <v>78244850</v>
      </c>
      <c r="B9360" t="s">
        <v>5445</v>
      </c>
      <c r="C9360" t="s">
        <v>4530</v>
      </c>
      <c r="D9360" t="s">
        <v>163</v>
      </c>
      <c r="E9360" t="s">
        <v>89</v>
      </c>
      <c r="F9360" t="s">
        <v>73</v>
      </c>
      <c r="G9360" t="s">
        <v>78</v>
      </c>
      <c r="H9360" s="6">
        <v>46043</v>
      </c>
      <c r="I9360">
        <v>579</v>
      </c>
      <c r="J9360" t="s">
        <v>89</v>
      </c>
      <c r="K9360" t="s">
        <v>90</v>
      </c>
      <c r="L9360">
        <v>60</v>
      </c>
      <c r="M9360" t="s">
        <v>73</v>
      </c>
    </row>
    <row r="9361" spans="1:13" x14ac:dyDescent="0.25">
      <c r="A9361">
        <v>78244850</v>
      </c>
      <c r="B9361" t="s">
        <v>5445</v>
      </c>
      <c r="C9361" t="s">
        <v>569</v>
      </c>
      <c r="D9361" t="s">
        <v>3304</v>
      </c>
      <c r="E9361" t="s">
        <v>89</v>
      </c>
      <c r="F9361" t="s">
        <v>73</v>
      </c>
      <c r="G9361" t="s">
        <v>78</v>
      </c>
      <c r="H9361" s="6">
        <v>46108</v>
      </c>
      <c r="I9361" s="7">
        <v>6040</v>
      </c>
      <c r="J9361" t="s">
        <v>89</v>
      </c>
      <c r="K9361" t="s">
        <v>98</v>
      </c>
      <c r="L9361">
        <v>61</v>
      </c>
      <c r="M9361" t="s">
        <v>73</v>
      </c>
    </row>
    <row r="9362" spans="1:13" x14ac:dyDescent="0.25">
      <c r="A9362">
        <v>78244850</v>
      </c>
      <c r="B9362" t="s">
        <v>5445</v>
      </c>
      <c r="C9362" t="s">
        <v>569</v>
      </c>
      <c r="D9362" t="s">
        <v>3304</v>
      </c>
      <c r="E9362" t="s">
        <v>89</v>
      </c>
      <c r="F9362" t="s">
        <v>73</v>
      </c>
      <c r="G9362" t="s">
        <v>78</v>
      </c>
      <c r="H9362" s="6">
        <v>46108</v>
      </c>
      <c r="I9362" s="7">
        <v>9493</v>
      </c>
      <c r="J9362" t="s">
        <v>89</v>
      </c>
      <c r="K9362" t="s">
        <v>98</v>
      </c>
      <c r="L9362">
        <v>61</v>
      </c>
      <c r="M9362" t="s">
        <v>73</v>
      </c>
    </row>
    <row r="9363" spans="1:13" x14ac:dyDescent="0.25">
      <c r="A9363">
        <v>78244850</v>
      </c>
      <c r="B9363" t="s">
        <v>5446</v>
      </c>
      <c r="C9363" t="s">
        <v>1275</v>
      </c>
      <c r="D9363" t="s">
        <v>4310</v>
      </c>
      <c r="E9363" t="s">
        <v>89</v>
      </c>
      <c r="F9363" t="s">
        <v>73</v>
      </c>
      <c r="G9363" t="s">
        <v>78</v>
      </c>
      <c r="H9363" s="6">
        <v>46030</v>
      </c>
      <c r="I9363" s="7">
        <v>5559</v>
      </c>
      <c r="J9363" t="s">
        <v>89</v>
      </c>
      <c r="K9363" t="s">
        <v>90</v>
      </c>
      <c r="L9363">
        <v>64</v>
      </c>
      <c r="M9363" t="s">
        <v>73</v>
      </c>
    </row>
    <row r="9364" spans="1:13" x14ac:dyDescent="0.25">
      <c r="A9364">
        <v>78244850</v>
      </c>
      <c r="B9364" t="s">
        <v>5447</v>
      </c>
      <c r="C9364" t="s">
        <v>5448</v>
      </c>
      <c r="D9364" t="s">
        <v>1266</v>
      </c>
      <c r="E9364" t="s">
        <v>89</v>
      </c>
      <c r="F9364" t="s">
        <v>73</v>
      </c>
      <c r="G9364" t="s">
        <v>78</v>
      </c>
      <c r="H9364" s="6">
        <v>46078</v>
      </c>
      <c r="I9364">
        <v>997</v>
      </c>
      <c r="J9364" t="s">
        <v>89</v>
      </c>
      <c r="K9364" t="s">
        <v>90</v>
      </c>
      <c r="L9364">
        <v>56</v>
      </c>
      <c r="M9364" t="s">
        <v>73</v>
      </c>
    </row>
    <row r="9365" spans="1:13" x14ac:dyDescent="0.25">
      <c r="A9365">
        <v>78244850</v>
      </c>
      <c r="B9365" t="s">
        <v>5449</v>
      </c>
      <c r="C9365" t="s">
        <v>1949</v>
      </c>
      <c r="D9365" t="s">
        <v>268</v>
      </c>
      <c r="E9365" t="s">
        <v>89</v>
      </c>
      <c r="F9365" t="s">
        <v>74</v>
      </c>
      <c r="G9365" t="s">
        <v>76</v>
      </c>
      <c r="H9365" s="6">
        <v>46105</v>
      </c>
      <c r="I9365">
        <v>149</v>
      </c>
      <c r="J9365" t="s">
        <v>89</v>
      </c>
      <c r="K9365" t="s">
        <v>90</v>
      </c>
      <c r="L9365">
        <v>71</v>
      </c>
      <c r="M9365" t="s">
        <v>74</v>
      </c>
    </row>
    <row r="9366" spans="1:13" x14ac:dyDescent="0.25">
      <c r="A9366">
        <v>78244850</v>
      </c>
      <c r="B9366" t="s">
        <v>1335</v>
      </c>
      <c r="C9366" t="s">
        <v>660</v>
      </c>
      <c r="D9366" t="s">
        <v>110</v>
      </c>
      <c r="E9366" t="s">
        <v>89</v>
      </c>
      <c r="F9366" t="s">
        <v>74</v>
      </c>
      <c r="G9366" t="s">
        <v>76</v>
      </c>
      <c r="H9366" s="6">
        <v>46027</v>
      </c>
      <c r="I9366" s="7">
        <v>1372</v>
      </c>
      <c r="J9366" t="s">
        <v>89</v>
      </c>
      <c r="K9366" t="s">
        <v>193</v>
      </c>
      <c r="L9366">
        <v>39</v>
      </c>
      <c r="M9366" t="s">
        <v>74</v>
      </c>
    </row>
    <row r="9367" spans="1:13" x14ac:dyDescent="0.25">
      <c r="A9367">
        <v>78244850</v>
      </c>
      <c r="B9367" t="s">
        <v>1335</v>
      </c>
      <c r="C9367" t="s">
        <v>802</v>
      </c>
      <c r="D9367" t="s">
        <v>289</v>
      </c>
      <c r="E9367" t="s">
        <v>89</v>
      </c>
      <c r="F9367" t="s">
        <v>74</v>
      </c>
      <c r="G9367" t="s">
        <v>76</v>
      </c>
      <c r="H9367" s="6">
        <v>46066</v>
      </c>
      <c r="I9367">
        <v>133</v>
      </c>
      <c r="J9367" t="s">
        <v>89</v>
      </c>
      <c r="K9367" t="s">
        <v>139</v>
      </c>
      <c r="L9367">
        <v>66</v>
      </c>
      <c r="M9367" t="s">
        <v>74</v>
      </c>
    </row>
    <row r="9368" spans="1:13" x14ac:dyDescent="0.25">
      <c r="A9368">
        <v>78244850</v>
      </c>
      <c r="B9368" t="s">
        <v>1335</v>
      </c>
      <c r="C9368" t="s">
        <v>1127</v>
      </c>
      <c r="D9368" t="s">
        <v>297</v>
      </c>
      <c r="E9368" t="s">
        <v>89</v>
      </c>
      <c r="F9368" t="s">
        <v>74</v>
      </c>
      <c r="G9368" t="s">
        <v>76</v>
      </c>
      <c r="H9368" s="6">
        <v>46086</v>
      </c>
      <c r="I9368" s="7">
        <v>3343</v>
      </c>
      <c r="J9368" t="s">
        <v>89</v>
      </c>
      <c r="K9368" t="s">
        <v>90</v>
      </c>
      <c r="L9368">
        <v>41</v>
      </c>
      <c r="M9368" t="s">
        <v>74</v>
      </c>
    </row>
    <row r="9369" spans="1:13" x14ac:dyDescent="0.25">
      <c r="A9369">
        <v>78244850</v>
      </c>
      <c r="B9369" t="s">
        <v>5450</v>
      </c>
      <c r="C9369" t="s">
        <v>100</v>
      </c>
      <c r="D9369" t="s">
        <v>1563</v>
      </c>
      <c r="E9369" t="s">
        <v>89</v>
      </c>
      <c r="F9369" t="s">
        <v>74</v>
      </c>
      <c r="G9369" t="s">
        <v>76</v>
      </c>
      <c r="H9369" s="6">
        <v>46090</v>
      </c>
      <c r="I9369">
        <v>183</v>
      </c>
      <c r="J9369" t="s">
        <v>89</v>
      </c>
      <c r="K9369" t="s">
        <v>98</v>
      </c>
      <c r="L9369">
        <v>67</v>
      </c>
      <c r="M9369" t="s">
        <v>74</v>
      </c>
    </row>
    <row r="9370" spans="1:13" x14ac:dyDescent="0.25">
      <c r="A9370">
        <v>78244850</v>
      </c>
      <c r="B9370" t="s">
        <v>5451</v>
      </c>
      <c r="C9370" t="s">
        <v>114</v>
      </c>
      <c r="D9370" t="s">
        <v>1940</v>
      </c>
      <c r="E9370" t="s">
        <v>89</v>
      </c>
      <c r="F9370" t="s">
        <v>74</v>
      </c>
      <c r="G9370" t="s">
        <v>76</v>
      </c>
      <c r="H9370" s="6">
        <v>46042</v>
      </c>
      <c r="I9370">
        <v>101</v>
      </c>
      <c r="J9370" t="s">
        <v>89</v>
      </c>
      <c r="K9370" t="s">
        <v>95</v>
      </c>
      <c r="L9370">
        <v>69</v>
      </c>
      <c r="M9370" t="s">
        <v>74</v>
      </c>
    </row>
    <row r="9371" spans="1:13" x14ac:dyDescent="0.25">
      <c r="A9371">
        <v>78244850</v>
      </c>
      <c r="B9371" t="s">
        <v>5452</v>
      </c>
      <c r="C9371" t="s">
        <v>5453</v>
      </c>
      <c r="D9371" t="s">
        <v>297</v>
      </c>
      <c r="E9371" t="s">
        <v>89</v>
      </c>
      <c r="F9371" t="s">
        <v>73</v>
      </c>
      <c r="G9371" t="s">
        <v>78</v>
      </c>
      <c r="H9371" s="6">
        <v>46093</v>
      </c>
      <c r="I9371" s="7">
        <v>2963</v>
      </c>
      <c r="J9371" t="s">
        <v>89</v>
      </c>
      <c r="K9371" t="s">
        <v>98</v>
      </c>
      <c r="L9371">
        <v>50</v>
      </c>
      <c r="M9371" t="s">
        <v>73</v>
      </c>
    </row>
    <row r="9372" spans="1:13" x14ac:dyDescent="0.25">
      <c r="A9372">
        <v>78244850</v>
      </c>
      <c r="B9372" t="s">
        <v>218</v>
      </c>
      <c r="C9372" t="s">
        <v>143</v>
      </c>
      <c r="D9372" t="s">
        <v>297</v>
      </c>
      <c r="E9372" t="s">
        <v>89</v>
      </c>
      <c r="F9372" t="s">
        <v>74</v>
      </c>
      <c r="G9372" t="s">
        <v>76</v>
      </c>
      <c r="H9372" s="6">
        <v>46105</v>
      </c>
      <c r="I9372" s="7">
        <v>2963</v>
      </c>
      <c r="J9372" t="s">
        <v>89</v>
      </c>
      <c r="K9372" t="s">
        <v>90</v>
      </c>
      <c r="L9372">
        <v>30</v>
      </c>
      <c r="M9372" t="s">
        <v>74</v>
      </c>
    </row>
    <row r="9373" spans="1:13" x14ac:dyDescent="0.25">
      <c r="A9373">
        <v>78244850</v>
      </c>
      <c r="B9373" t="s">
        <v>218</v>
      </c>
      <c r="C9373" t="s">
        <v>619</v>
      </c>
      <c r="D9373" t="s">
        <v>110</v>
      </c>
      <c r="E9373" t="s">
        <v>89</v>
      </c>
      <c r="F9373" t="s">
        <v>74</v>
      </c>
      <c r="G9373" t="s">
        <v>76</v>
      </c>
      <c r="H9373" s="6">
        <v>46062</v>
      </c>
      <c r="I9373" s="7">
        <v>3574</v>
      </c>
      <c r="J9373" t="s">
        <v>89</v>
      </c>
      <c r="K9373" t="s">
        <v>193</v>
      </c>
      <c r="L9373">
        <v>47</v>
      </c>
      <c r="M9373" t="s">
        <v>74</v>
      </c>
    </row>
    <row r="9374" spans="1:13" x14ac:dyDescent="0.25">
      <c r="A9374">
        <v>78244850</v>
      </c>
      <c r="B9374" t="s">
        <v>218</v>
      </c>
      <c r="C9374" t="s">
        <v>501</v>
      </c>
      <c r="D9374" t="s">
        <v>660</v>
      </c>
      <c r="E9374" t="s">
        <v>89</v>
      </c>
      <c r="F9374" t="s">
        <v>74</v>
      </c>
      <c r="G9374" t="s">
        <v>76</v>
      </c>
      <c r="H9374" s="6">
        <v>46051</v>
      </c>
      <c r="I9374" s="7">
        <v>1775</v>
      </c>
      <c r="J9374" t="s">
        <v>89</v>
      </c>
      <c r="K9374" t="s">
        <v>98</v>
      </c>
      <c r="L9374">
        <v>36</v>
      </c>
      <c r="M9374" t="s">
        <v>74</v>
      </c>
    </row>
    <row r="9375" spans="1:13" x14ac:dyDescent="0.25">
      <c r="A9375">
        <v>78244850</v>
      </c>
      <c r="B9375" t="s">
        <v>218</v>
      </c>
      <c r="C9375" t="s">
        <v>1564</v>
      </c>
      <c r="D9375" t="s">
        <v>120</v>
      </c>
      <c r="E9375" t="s">
        <v>89</v>
      </c>
      <c r="F9375" t="s">
        <v>74</v>
      </c>
      <c r="G9375" t="s">
        <v>76</v>
      </c>
      <c r="H9375" s="6">
        <v>46104</v>
      </c>
      <c r="I9375" s="7">
        <v>23758</v>
      </c>
      <c r="J9375" t="s">
        <v>89</v>
      </c>
      <c r="K9375" t="s">
        <v>95</v>
      </c>
      <c r="L9375">
        <v>30</v>
      </c>
      <c r="M9375" t="s">
        <v>74</v>
      </c>
    </row>
    <row r="9376" spans="1:13" x14ac:dyDescent="0.25">
      <c r="A9376">
        <v>78244850</v>
      </c>
      <c r="B9376" t="s">
        <v>218</v>
      </c>
      <c r="C9376" t="s">
        <v>404</v>
      </c>
      <c r="D9376" t="s">
        <v>511</v>
      </c>
      <c r="E9376" t="s">
        <v>89</v>
      </c>
      <c r="F9376" t="s">
        <v>74</v>
      </c>
      <c r="G9376" t="s">
        <v>76</v>
      </c>
      <c r="H9376" s="6">
        <v>46107</v>
      </c>
      <c r="I9376" s="7">
        <v>2344</v>
      </c>
      <c r="J9376" t="s">
        <v>89</v>
      </c>
      <c r="K9376" t="s">
        <v>95</v>
      </c>
      <c r="L9376">
        <v>86</v>
      </c>
      <c r="M9376" t="s">
        <v>74</v>
      </c>
    </row>
    <row r="9377" spans="1:13" x14ac:dyDescent="0.25">
      <c r="A9377">
        <v>78244850</v>
      </c>
      <c r="B9377" t="s">
        <v>218</v>
      </c>
      <c r="C9377" t="s">
        <v>404</v>
      </c>
      <c r="D9377" t="s">
        <v>233</v>
      </c>
      <c r="E9377" t="s">
        <v>89</v>
      </c>
      <c r="F9377" t="s">
        <v>74</v>
      </c>
      <c r="G9377" t="s">
        <v>76</v>
      </c>
      <c r="H9377" s="6">
        <v>46078</v>
      </c>
      <c r="I9377" s="7">
        <v>1893</v>
      </c>
      <c r="J9377" t="s">
        <v>89</v>
      </c>
      <c r="K9377" t="s">
        <v>90</v>
      </c>
      <c r="L9377">
        <v>86</v>
      </c>
      <c r="M9377" t="s">
        <v>74</v>
      </c>
    </row>
    <row r="9378" spans="1:13" x14ac:dyDescent="0.25">
      <c r="A9378">
        <v>78244850</v>
      </c>
      <c r="B9378" t="s">
        <v>286</v>
      </c>
      <c r="C9378" t="s">
        <v>280</v>
      </c>
      <c r="D9378" t="s">
        <v>492</v>
      </c>
      <c r="E9378" t="s">
        <v>89</v>
      </c>
      <c r="F9378" t="s">
        <v>74</v>
      </c>
      <c r="G9378" t="s">
        <v>76</v>
      </c>
      <c r="H9378" s="6">
        <v>46048</v>
      </c>
      <c r="I9378" s="7">
        <v>1324</v>
      </c>
      <c r="J9378" t="s">
        <v>89</v>
      </c>
      <c r="K9378" t="s">
        <v>139</v>
      </c>
      <c r="L9378">
        <v>62</v>
      </c>
      <c r="M9378" t="s">
        <v>74</v>
      </c>
    </row>
    <row r="9379" spans="1:13" x14ac:dyDescent="0.25">
      <c r="A9379">
        <v>78244850</v>
      </c>
      <c r="B9379" t="s">
        <v>5454</v>
      </c>
      <c r="C9379" t="s">
        <v>273</v>
      </c>
      <c r="D9379" t="s">
        <v>273</v>
      </c>
      <c r="E9379" t="s">
        <v>89</v>
      </c>
      <c r="F9379" t="s">
        <v>74</v>
      </c>
      <c r="G9379" t="s">
        <v>76</v>
      </c>
      <c r="H9379" s="6">
        <v>46051</v>
      </c>
      <c r="I9379" s="7">
        <v>8116</v>
      </c>
      <c r="J9379" t="s">
        <v>89</v>
      </c>
      <c r="K9379" t="s">
        <v>95</v>
      </c>
      <c r="L9379">
        <v>49</v>
      </c>
      <c r="M9379" t="s">
        <v>74</v>
      </c>
    </row>
    <row r="9380" spans="1:13" x14ac:dyDescent="0.25">
      <c r="A9380">
        <v>78244850</v>
      </c>
      <c r="B9380" t="s">
        <v>374</v>
      </c>
      <c r="C9380" t="s">
        <v>273</v>
      </c>
      <c r="D9380" t="s">
        <v>614</v>
      </c>
      <c r="E9380" t="s">
        <v>89</v>
      </c>
      <c r="F9380" t="s">
        <v>73</v>
      </c>
      <c r="G9380" t="s">
        <v>78</v>
      </c>
      <c r="H9380" s="6">
        <v>46107</v>
      </c>
      <c r="I9380" s="7">
        <v>4166</v>
      </c>
      <c r="J9380" t="s">
        <v>89</v>
      </c>
      <c r="K9380" t="s">
        <v>139</v>
      </c>
      <c r="L9380">
        <v>46</v>
      </c>
      <c r="M9380" t="s">
        <v>73</v>
      </c>
    </row>
    <row r="9381" spans="1:13" x14ac:dyDescent="0.25">
      <c r="A9381">
        <v>78244850</v>
      </c>
      <c r="B9381" t="s">
        <v>5455</v>
      </c>
      <c r="C9381" t="s">
        <v>944</v>
      </c>
      <c r="D9381" t="s">
        <v>1437</v>
      </c>
      <c r="E9381" t="s">
        <v>89</v>
      </c>
      <c r="F9381" t="s">
        <v>73</v>
      </c>
      <c r="G9381" t="s">
        <v>78</v>
      </c>
      <c r="H9381" s="6">
        <v>46052</v>
      </c>
      <c r="I9381" s="7">
        <v>1925</v>
      </c>
      <c r="J9381" t="s">
        <v>89</v>
      </c>
      <c r="K9381" t="s">
        <v>90</v>
      </c>
      <c r="L9381">
        <v>44</v>
      </c>
      <c r="M9381" t="s">
        <v>73</v>
      </c>
    </row>
    <row r="9382" spans="1:13" x14ac:dyDescent="0.25">
      <c r="A9382">
        <v>78244850</v>
      </c>
      <c r="B9382" t="s">
        <v>5456</v>
      </c>
      <c r="C9382" t="s">
        <v>647</v>
      </c>
      <c r="D9382" t="s">
        <v>3320</v>
      </c>
      <c r="E9382" t="s">
        <v>89</v>
      </c>
      <c r="F9382" t="s">
        <v>73</v>
      </c>
      <c r="G9382" t="s">
        <v>78</v>
      </c>
      <c r="H9382" s="6">
        <v>46081</v>
      </c>
      <c r="I9382" s="7">
        <v>17790</v>
      </c>
      <c r="J9382" t="s">
        <v>89</v>
      </c>
      <c r="K9382" t="s">
        <v>90</v>
      </c>
      <c r="L9382">
        <v>64</v>
      </c>
      <c r="M9382" t="s">
        <v>73</v>
      </c>
    </row>
    <row r="9383" spans="1:13" x14ac:dyDescent="0.25">
      <c r="A9383">
        <v>78244850</v>
      </c>
      <c r="B9383" t="s">
        <v>5457</v>
      </c>
      <c r="C9383" t="s">
        <v>1031</v>
      </c>
      <c r="D9383" t="s">
        <v>1601</v>
      </c>
      <c r="E9383" t="s">
        <v>89</v>
      </c>
      <c r="F9383" t="s">
        <v>73</v>
      </c>
      <c r="G9383" t="s">
        <v>78</v>
      </c>
      <c r="H9383" s="6">
        <v>46056</v>
      </c>
      <c r="I9383" s="7">
        <v>3313</v>
      </c>
      <c r="J9383" t="s">
        <v>89</v>
      </c>
      <c r="K9383" t="s">
        <v>95</v>
      </c>
      <c r="L9383">
        <v>31</v>
      </c>
      <c r="M9383" t="s">
        <v>73</v>
      </c>
    </row>
    <row r="9384" spans="1:13" x14ac:dyDescent="0.25">
      <c r="A9384">
        <v>78244850</v>
      </c>
      <c r="B9384" t="s">
        <v>218</v>
      </c>
      <c r="C9384" t="s">
        <v>233</v>
      </c>
      <c r="D9384" t="s">
        <v>233</v>
      </c>
      <c r="E9384" t="s">
        <v>89</v>
      </c>
      <c r="F9384" t="s">
        <v>74</v>
      </c>
      <c r="G9384" t="s">
        <v>76</v>
      </c>
      <c r="H9384" s="6">
        <v>46030</v>
      </c>
      <c r="I9384" s="7">
        <v>2058</v>
      </c>
      <c r="J9384" t="s">
        <v>89</v>
      </c>
      <c r="K9384" t="s">
        <v>98</v>
      </c>
      <c r="L9384">
        <v>57</v>
      </c>
      <c r="M9384" t="s">
        <v>74</v>
      </c>
    </row>
    <row r="9385" spans="1:13" x14ac:dyDescent="0.25">
      <c r="A9385">
        <v>78244850</v>
      </c>
      <c r="B9385" t="s">
        <v>218</v>
      </c>
      <c r="C9385" t="s">
        <v>114</v>
      </c>
      <c r="D9385" t="s">
        <v>297</v>
      </c>
      <c r="E9385" t="s">
        <v>89</v>
      </c>
      <c r="F9385" t="s">
        <v>74</v>
      </c>
      <c r="G9385" t="s">
        <v>76</v>
      </c>
      <c r="H9385" s="6">
        <v>46107</v>
      </c>
      <c r="I9385">
        <v>885</v>
      </c>
      <c r="J9385" t="s">
        <v>89</v>
      </c>
      <c r="K9385" t="s">
        <v>90</v>
      </c>
      <c r="L9385">
        <v>57</v>
      </c>
      <c r="M9385" t="s">
        <v>74</v>
      </c>
    </row>
    <row r="9386" spans="1:13" x14ac:dyDescent="0.25">
      <c r="A9386">
        <v>78244850</v>
      </c>
      <c r="B9386" t="s">
        <v>218</v>
      </c>
      <c r="C9386" t="s">
        <v>116</v>
      </c>
      <c r="D9386" t="s">
        <v>717</v>
      </c>
      <c r="E9386" t="s">
        <v>89</v>
      </c>
      <c r="F9386" t="s">
        <v>74</v>
      </c>
      <c r="G9386" t="s">
        <v>76</v>
      </c>
      <c r="H9386" s="6">
        <v>46112</v>
      </c>
      <c r="I9386" s="7">
        <v>2963</v>
      </c>
      <c r="J9386" t="s">
        <v>89</v>
      </c>
      <c r="K9386" t="s">
        <v>1171</v>
      </c>
      <c r="L9386">
        <v>50</v>
      </c>
      <c r="M9386" t="s">
        <v>74</v>
      </c>
    </row>
    <row r="9387" spans="1:13" x14ac:dyDescent="0.25">
      <c r="A9387">
        <v>78244850</v>
      </c>
      <c r="B9387" t="s">
        <v>218</v>
      </c>
      <c r="C9387" t="s">
        <v>4628</v>
      </c>
      <c r="D9387" t="s">
        <v>130</v>
      </c>
      <c r="E9387" t="s">
        <v>89</v>
      </c>
      <c r="F9387" t="s">
        <v>74</v>
      </c>
      <c r="G9387" t="s">
        <v>76</v>
      </c>
      <c r="H9387" s="6">
        <v>46045</v>
      </c>
      <c r="I9387" s="7">
        <v>7203</v>
      </c>
      <c r="J9387" t="s">
        <v>89</v>
      </c>
      <c r="K9387" t="s">
        <v>90</v>
      </c>
      <c r="L9387">
        <v>28</v>
      </c>
      <c r="M9387" t="s">
        <v>74</v>
      </c>
    </row>
    <row r="9388" spans="1:13" x14ac:dyDescent="0.25">
      <c r="A9388">
        <v>78244850</v>
      </c>
      <c r="B9388" t="s">
        <v>218</v>
      </c>
      <c r="C9388" t="s">
        <v>887</v>
      </c>
      <c r="D9388" t="s">
        <v>268</v>
      </c>
      <c r="E9388" t="s">
        <v>89</v>
      </c>
      <c r="F9388" t="s">
        <v>74</v>
      </c>
      <c r="G9388" t="s">
        <v>76</v>
      </c>
      <c r="H9388" s="6">
        <v>46036</v>
      </c>
      <c r="I9388">
        <v>836</v>
      </c>
      <c r="J9388" t="s">
        <v>89</v>
      </c>
      <c r="K9388" t="s">
        <v>95</v>
      </c>
      <c r="L9388">
        <v>28</v>
      </c>
      <c r="M9388" t="s">
        <v>74</v>
      </c>
    </row>
    <row r="9389" spans="1:13" x14ac:dyDescent="0.25">
      <c r="A9389">
        <v>78244850</v>
      </c>
      <c r="B9389" t="s">
        <v>218</v>
      </c>
      <c r="C9389" t="s">
        <v>676</v>
      </c>
      <c r="D9389" t="s">
        <v>297</v>
      </c>
      <c r="E9389" t="s">
        <v>89</v>
      </c>
      <c r="F9389" t="s">
        <v>74</v>
      </c>
      <c r="G9389" t="s">
        <v>76</v>
      </c>
      <c r="H9389" s="6">
        <v>46060</v>
      </c>
      <c r="I9389">
        <v>868</v>
      </c>
      <c r="J9389" t="s">
        <v>89</v>
      </c>
      <c r="K9389" t="s">
        <v>90</v>
      </c>
      <c r="L9389">
        <v>40</v>
      </c>
      <c r="M9389" t="s">
        <v>74</v>
      </c>
    </row>
    <row r="9390" spans="1:13" x14ac:dyDescent="0.25">
      <c r="A9390">
        <v>78244850</v>
      </c>
      <c r="B9390" t="s">
        <v>218</v>
      </c>
      <c r="C9390" t="s">
        <v>944</v>
      </c>
      <c r="D9390" t="s">
        <v>342</v>
      </c>
      <c r="E9390" t="s">
        <v>89</v>
      </c>
      <c r="F9390" t="s">
        <v>74</v>
      </c>
      <c r="G9390" t="s">
        <v>76</v>
      </c>
      <c r="H9390" s="6">
        <v>46111</v>
      </c>
      <c r="I9390">
        <v>768</v>
      </c>
      <c r="J9390" t="s">
        <v>89</v>
      </c>
      <c r="K9390" t="s">
        <v>98</v>
      </c>
      <c r="L9390">
        <v>45</v>
      </c>
      <c r="M9390" t="s">
        <v>74</v>
      </c>
    </row>
    <row r="9391" spans="1:13" x14ac:dyDescent="0.25">
      <c r="A9391">
        <v>78244850</v>
      </c>
      <c r="B9391" t="s">
        <v>218</v>
      </c>
      <c r="C9391" t="s">
        <v>4537</v>
      </c>
      <c r="D9391" t="s">
        <v>655</v>
      </c>
      <c r="E9391" t="s">
        <v>89</v>
      </c>
      <c r="F9391" t="s">
        <v>74</v>
      </c>
      <c r="G9391" t="s">
        <v>76</v>
      </c>
      <c r="H9391" s="6">
        <v>46107</v>
      </c>
      <c r="I9391" s="7">
        <v>3799</v>
      </c>
      <c r="J9391" t="s">
        <v>89</v>
      </c>
      <c r="K9391" t="s">
        <v>509</v>
      </c>
      <c r="L9391">
        <v>79</v>
      </c>
      <c r="M9391" t="s">
        <v>74</v>
      </c>
    </row>
    <row r="9392" spans="1:13" x14ac:dyDescent="0.25">
      <c r="A9392">
        <v>78244850</v>
      </c>
      <c r="B9392" t="s">
        <v>218</v>
      </c>
      <c r="C9392" t="s">
        <v>339</v>
      </c>
      <c r="D9392" t="s">
        <v>130</v>
      </c>
      <c r="E9392" t="s">
        <v>89</v>
      </c>
      <c r="F9392" t="s">
        <v>74</v>
      </c>
      <c r="G9392" t="s">
        <v>76</v>
      </c>
      <c r="H9392" s="6">
        <v>46112</v>
      </c>
      <c r="I9392">
        <v>885</v>
      </c>
      <c r="J9392" t="s">
        <v>89</v>
      </c>
      <c r="K9392" t="s">
        <v>90</v>
      </c>
      <c r="L9392">
        <v>54</v>
      </c>
      <c r="M9392" t="s">
        <v>74</v>
      </c>
    </row>
    <row r="9393" spans="1:13" x14ac:dyDescent="0.25">
      <c r="A9393">
        <v>78244850</v>
      </c>
      <c r="B9393" t="s">
        <v>306</v>
      </c>
      <c r="C9393" t="s">
        <v>5458</v>
      </c>
      <c r="D9393" t="s">
        <v>120</v>
      </c>
      <c r="E9393" t="s">
        <v>89</v>
      </c>
      <c r="F9393" t="s">
        <v>74</v>
      </c>
      <c r="G9393" t="s">
        <v>76</v>
      </c>
      <c r="H9393" s="6">
        <v>46112</v>
      </c>
      <c r="I9393" s="7">
        <v>2104</v>
      </c>
      <c r="J9393" t="s">
        <v>89</v>
      </c>
      <c r="K9393" t="s">
        <v>95</v>
      </c>
      <c r="L9393">
        <v>60</v>
      </c>
      <c r="M9393" t="s">
        <v>74</v>
      </c>
    </row>
    <row r="9394" spans="1:13" x14ac:dyDescent="0.25">
      <c r="A9394">
        <v>78244850</v>
      </c>
      <c r="B9394" t="s">
        <v>306</v>
      </c>
      <c r="C9394" t="s">
        <v>273</v>
      </c>
      <c r="D9394" t="s">
        <v>297</v>
      </c>
      <c r="E9394" t="s">
        <v>89</v>
      </c>
      <c r="F9394" t="s">
        <v>74</v>
      </c>
      <c r="G9394" t="s">
        <v>76</v>
      </c>
      <c r="H9394" s="6">
        <v>46107</v>
      </c>
      <c r="I9394" s="7">
        <v>1297</v>
      </c>
      <c r="J9394" t="s">
        <v>89</v>
      </c>
      <c r="K9394" t="s">
        <v>193</v>
      </c>
      <c r="L9394">
        <v>47</v>
      </c>
      <c r="M9394" t="s">
        <v>74</v>
      </c>
    </row>
    <row r="9395" spans="1:13" x14ac:dyDescent="0.25">
      <c r="A9395">
        <v>78244850</v>
      </c>
      <c r="B9395" t="s">
        <v>306</v>
      </c>
      <c r="C9395" t="s">
        <v>273</v>
      </c>
      <c r="D9395" t="s">
        <v>297</v>
      </c>
      <c r="E9395" t="s">
        <v>89</v>
      </c>
      <c r="F9395" t="s">
        <v>74</v>
      </c>
      <c r="G9395" t="s">
        <v>76</v>
      </c>
      <c r="H9395" s="6">
        <v>46107</v>
      </c>
      <c r="I9395" s="7">
        <v>1873</v>
      </c>
      <c r="J9395" t="s">
        <v>89</v>
      </c>
      <c r="K9395" t="s">
        <v>193</v>
      </c>
      <c r="L9395">
        <v>47</v>
      </c>
      <c r="M9395" t="s">
        <v>74</v>
      </c>
    </row>
    <row r="9396" spans="1:13" x14ac:dyDescent="0.25">
      <c r="A9396">
        <v>78244850</v>
      </c>
      <c r="B9396" t="s">
        <v>306</v>
      </c>
      <c r="C9396" t="s">
        <v>1125</v>
      </c>
      <c r="D9396" t="s">
        <v>233</v>
      </c>
      <c r="E9396" t="s">
        <v>89</v>
      </c>
      <c r="F9396" t="s">
        <v>74</v>
      </c>
      <c r="G9396" t="s">
        <v>76</v>
      </c>
      <c r="H9396" s="6">
        <v>46050</v>
      </c>
      <c r="I9396" s="7">
        <v>1775</v>
      </c>
      <c r="J9396" t="s">
        <v>89</v>
      </c>
      <c r="K9396" t="s">
        <v>161</v>
      </c>
      <c r="L9396">
        <v>46</v>
      </c>
      <c r="M9396" t="s">
        <v>74</v>
      </c>
    </row>
    <row r="9397" spans="1:13" x14ac:dyDescent="0.25">
      <c r="A9397">
        <v>78244850</v>
      </c>
      <c r="B9397" t="s">
        <v>306</v>
      </c>
      <c r="C9397" t="s">
        <v>110</v>
      </c>
      <c r="D9397" t="s">
        <v>342</v>
      </c>
      <c r="E9397" t="s">
        <v>89</v>
      </c>
      <c r="F9397" t="s">
        <v>74</v>
      </c>
      <c r="G9397" t="s">
        <v>76</v>
      </c>
      <c r="H9397" s="6">
        <v>46085</v>
      </c>
      <c r="I9397">
        <v>148</v>
      </c>
      <c r="J9397" t="s">
        <v>89</v>
      </c>
      <c r="K9397" t="s">
        <v>90</v>
      </c>
      <c r="L9397">
        <v>81</v>
      </c>
      <c r="M9397" t="s">
        <v>74</v>
      </c>
    </row>
    <row r="9398" spans="1:13" x14ac:dyDescent="0.25">
      <c r="A9398">
        <v>78244850</v>
      </c>
      <c r="B9398" t="s">
        <v>306</v>
      </c>
      <c r="C9398" t="s">
        <v>404</v>
      </c>
      <c r="D9398" t="s">
        <v>114</v>
      </c>
      <c r="E9398" t="s">
        <v>89</v>
      </c>
      <c r="F9398" t="s">
        <v>74</v>
      </c>
      <c r="G9398" t="s">
        <v>76</v>
      </c>
      <c r="H9398" s="6">
        <v>46058</v>
      </c>
      <c r="I9398">
        <v>868</v>
      </c>
      <c r="J9398" t="s">
        <v>89</v>
      </c>
      <c r="K9398" t="s">
        <v>95</v>
      </c>
      <c r="L9398">
        <v>44</v>
      </c>
      <c r="M9398" t="s">
        <v>74</v>
      </c>
    </row>
    <row r="9399" spans="1:13" x14ac:dyDescent="0.25">
      <c r="A9399">
        <v>78244850</v>
      </c>
      <c r="B9399" t="s">
        <v>306</v>
      </c>
      <c r="C9399" t="s">
        <v>114</v>
      </c>
      <c r="D9399" t="s">
        <v>1437</v>
      </c>
      <c r="E9399" t="s">
        <v>89</v>
      </c>
      <c r="F9399" t="s">
        <v>74</v>
      </c>
      <c r="G9399" t="s">
        <v>76</v>
      </c>
      <c r="H9399" s="6">
        <v>46031</v>
      </c>
      <c r="I9399">
        <v>836</v>
      </c>
      <c r="J9399" t="s">
        <v>89</v>
      </c>
      <c r="K9399" t="s">
        <v>90</v>
      </c>
      <c r="L9399">
        <v>40</v>
      </c>
      <c r="M9399" t="s">
        <v>74</v>
      </c>
    </row>
    <row r="9400" spans="1:13" x14ac:dyDescent="0.25">
      <c r="A9400">
        <v>78244850</v>
      </c>
      <c r="B9400" t="s">
        <v>306</v>
      </c>
      <c r="C9400" t="s">
        <v>120</v>
      </c>
      <c r="D9400" t="s">
        <v>213</v>
      </c>
      <c r="E9400" t="s">
        <v>89</v>
      </c>
      <c r="F9400" t="s">
        <v>74</v>
      </c>
      <c r="G9400" t="s">
        <v>76</v>
      </c>
      <c r="H9400" s="6">
        <v>46062</v>
      </c>
      <c r="I9400" s="7">
        <v>2262</v>
      </c>
      <c r="J9400" t="s">
        <v>89</v>
      </c>
      <c r="K9400" t="s">
        <v>95</v>
      </c>
      <c r="L9400">
        <v>63</v>
      </c>
      <c r="M9400" t="s">
        <v>74</v>
      </c>
    </row>
    <row r="9401" spans="1:13" x14ac:dyDescent="0.25">
      <c r="A9401">
        <v>78244850</v>
      </c>
      <c r="B9401" t="s">
        <v>306</v>
      </c>
      <c r="C9401" t="s">
        <v>497</v>
      </c>
      <c r="D9401" t="s">
        <v>537</v>
      </c>
      <c r="E9401" t="s">
        <v>89</v>
      </c>
      <c r="F9401" t="s">
        <v>74</v>
      </c>
      <c r="G9401" t="s">
        <v>76</v>
      </c>
      <c r="H9401" s="6">
        <v>46043</v>
      </c>
      <c r="I9401" s="7">
        <v>4787</v>
      </c>
      <c r="J9401" t="s">
        <v>89</v>
      </c>
      <c r="K9401" t="s">
        <v>90</v>
      </c>
      <c r="L9401">
        <v>55</v>
      </c>
      <c r="M9401" t="s">
        <v>74</v>
      </c>
    </row>
    <row r="9402" spans="1:13" x14ac:dyDescent="0.25">
      <c r="A9402">
        <v>78244850</v>
      </c>
      <c r="B9402" t="s">
        <v>306</v>
      </c>
      <c r="C9402" t="s">
        <v>273</v>
      </c>
      <c r="D9402" t="s">
        <v>297</v>
      </c>
      <c r="E9402" t="s">
        <v>89</v>
      </c>
      <c r="F9402" t="s">
        <v>74</v>
      </c>
      <c r="G9402" t="s">
        <v>76</v>
      </c>
      <c r="H9402" s="6">
        <v>46107</v>
      </c>
      <c r="I9402" s="7">
        <v>2305</v>
      </c>
      <c r="J9402" t="s">
        <v>89</v>
      </c>
      <c r="K9402" t="s">
        <v>193</v>
      </c>
      <c r="L9402">
        <v>47</v>
      </c>
      <c r="M9402" t="s">
        <v>74</v>
      </c>
    </row>
    <row r="9403" spans="1:13" x14ac:dyDescent="0.25">
      <c r="A9403">
        <v>78244850</v>
      </c>
      <c r="B9403" t="s">
        <v>306</v>
      </c>
      <c r="C9403" t="s">
        <v>273</v>
      </c>
      <c r="D9403" t="s">
        <v>297</v>
      </c>
      <c r="E9403" t="s">
        <v>89</v>
      </c>
      <c r="F9403" t="s">
        <v>74</v>
      </c>
      <c r="G9403" t="s">
        <v>76</v>
      </c>
      <c r="H9403" s="6">
        <v>46107</v>
      </c>
      <c r="I9403" s="7">
        <v>2305</v>
      </c>
      <c r="J9403" t="s">
        <v>89</v>
      </c>
      <c r="K9403" t="s">
        <v>193</v>
      </c>
      <c r="L9403">
        <v>47</v>
      </c>
      <c r="M9403" t="s">
        <v>74</v>
      </c>
    </row>
    <row r="9404" spans="1:13" x14ac:dyDescent="0.25">
      <c r="A9404">
        <v>78244850</v>
      </c>
      <c r="B9404" t="s">
        <v>5442</v>
      </c>
      <c r="C9404" t="s">
        <v>883</v>
      </c>
      <c r="D9404" t="s">
        <v>1568</v>
      </c>
      <c r="E9404" t="s">
        <v>89</v>
      </c>
      <c r="F9404" t="s">
        <v>73</v>
      </c>
      <c r="G9404" t="s">
        <v>78</v>
      </c>
      <c r="H9404" s="6">
        <v>46042</v>
      </c>
      <c r="I9404" s="7">
        <v>2815</v>
      </c>
      <c r="J9404" t="s">
        <v>89</v>
      </c>
      <c r="K9404" t="s">
        <v>90</v>
      </c>
      <c r="L9404">
        <v>34</v>
      </c>
      <c r="M9404" t="s">
        <v>73</v>
      </c>
    </row>
    <row r="9405" spans="1:13" x14ac:dyDescent="0.25">
      <c r="A9405">
        <v>78244850</v>
      </c>
      <c r="B9405" t="s">
        <v>5442</v>
      </c>
      <c r="C9405" t="s">
        <v>2062</v>
      </c>
      <c r="D9405" t="s">
        <v>321</v>
      </c>
      <c r="E9405" t="s">
        <v>89</v>
      </c>
      <c r="F9405" t="s">
        <v>73</v>
      </c>
      <c r="G9405" t="s">
        <v>78</v>
      </c>
      <c r="H9405" s="6">
        <v>46090</v>
      </c>
      <c r="I9405">
        <v>612</v>
      </c>
      <c r="J9405" t="s">
        <v>89</v>
      </c>
      <c r="K9405" t="s">
        <v>95</v>
      </c>
      <c r="L9405">
        <v>46</v>
      </c>
      <c r="M9405" t="s">
        <v>73</v>
      </c>
    </row>
    <row r="9406" spans="1:13" x14ac:dyDescent="0.25">
      <c r="A9406">
        <v>78244850</v>
      </c>
      <c r="B9406" t="s">
        <v>5442</v>
      </c>
      <c r="C9406" t="s">
        <v>273</v>
      </c>
      <c r="D9406" t="s">
        <v>318</v>
      </c>
      <c r="E9406" t="s">
        <v>89</v>
      </c>
      <c r="F9406" t="s">
        <v>73</v>
      </c>
      <c r="G9406" t="s">
        <v>78</v>
      </c>
      <c r="H9406" s="6">
        <v>46034</v>
      </c>
      <c r="I9406" s="7">
        <v>2152</v>
      </c>
      <c r="J9406" t="s">
        <v>89</v>
      </c>
      <c r="K9406" t="s">
        <v>98</v>
      </c>
      <c r="L9406">
        <v>54</v>
      </c>
      <c r="M9406" t="s">
        <v>73</v>
      </c>
    </row>
    <row r="9407" spans="1:13" x14ac:dyDescent="0.25">
      <c r="A9407">
        <v>78244850</v>
      </c>
      <c r="B9407" t="s">
        <v>218</v>
      </c>
      <c r="C9407" t="s">
        <v>114</v>
      </c>
      <c r="D9407" t="s">
        <v>4895</v>
      </c>
      <c r="E9407" t="s">
        <v>89</v>
      </c>
      <c r="F9407" t="s">
        <v>74</v>
      </c>
      <c r="G9407" t="s">
        <v>76</v>
      </c>
      <c r="H9407" s="6">
        <v>46078</v>
      </c>
      <c r="I9407">
        <v>672</v>
      </c>
      <c r="J9407" t="s">
        <v>89</v>
      </c>
      <c r="K9407" t="s">
        <v>139</v>
      </c>
      <c r="L9407">
        <v>37</v>
      </c>
      <c r="M9407" t="s">
        <v>74</v>
      </c>
    </row>
    <row r="9408" spans="1:13" x14ac:dyDescent="0.25">
      <c r="A9408">
        <v>78244850</v>
      </c>
      <c r="B9408" t="s">
        <v>218</v>
      </c>
      <c r="C9408" t="s">
        <v>404</v>
      </c>
      <c r="D9408" t="s">
        <v>397</v>
      </c>
      <c r="E9408" t="s">
        <v>89</v>
      </c>
      <c r="F9408" t="s">
        <v>74</v>
      </c>
      <c r="G9408" t="s">
        <v>76</v>
      </c>
      <c r="H9408" s="6">
        <v>46052</v>
      </c>
      <c r="I9408" s="7">
        <v>2815</v>
      </c>
      <c r="J9408" t="s">
        <v>89</v>
      </c>
      <c r="K9408" t="s">
        <v>98</v>
      </c>
      <c r="L9408">
        <v>37</v>
      </c>
      <c r="M9408" t="s">
        <v>74</v>
      </c>
    </row>
    <row r="9409" spans="1:13" x14ac:dyDescent="0.25">
      <c r="A9409">
        <v>78244850</v>
      </c>
      <c r="B9409" t="s">
        <v>218</v>
      </c>
      <c r="C9409" t="s">
        <v>233</v>
      </c>
      <c r="D9409" t="s">
        <v>553</v>
      </c>
      <c r="E9409" t="s">
        <v>89</v>
      </c>
      <c r="F9409" t="s">
        <v>74</v>
      </c>
      <c r="G9409" t="s">
        <v>76</v>
      </c>
      <c r="H9409" s="6">
        <v>46111</v>
      </c>
      <c r="I9409" s="7">
        <v>2963</v>
      </c>
      <c r="J9409" t="s">
        <v>89</v>
      </c>
      <c r="K9409" t="s">
        <v>90</v>
      </c>
      <c r="L9409">
        <v>43</v>
      </c>
      <c r="M9409" t="s">
        <v>74</v>
      </c>
    </row>
    <row r="9410" spans="1:13" x14ac:dyDescent="0.25">
      <c r="A9410">
        <v>78244850</v>
      </c>
      <c r="B9410" t="s">
        <v>218</v>
      </c>
      <c r="C9410" t="s">
        <v>653</v>
      </c>
      <c r="D9410" t="s">
        <v>565</v>
      </c>
      <c r="E9410" t="s">
        <v>89</v>
      </c>
      <c r="F9410" t="s">
        <v>74</v>
      </c>
      <c r="G9410" t="s">
        <v>76</v>
      </c>
      <c r="H9410" s="6">
        <v>46036</v>
      </c>
      <c r="I9410">
        <v>411</v>
      </c>
      <c r="J9410" t="s">
        <v>89</v>
      </c>
      <c r="K9410" t="s">
        <v>161</v>
      </c>
      <c r="L9410">
        <v>65</v>
      </c>
      <c r="M9410" t="s">
        <v>74</v>
      </c>
    </row>
    <row r="9411" spans="1:13" x14ac:dyDescent="0.25">
      <c r="A9411">
        <v>78244850</v>
      </c>
      <c r="B9411" t="s">
        <v>218</v>
      </c>
      <c r="C9411" t="s">
        <v>116</v>
      </c>
      <c r="D9411" t="s">
        <v>717</v>
      </c>
      <c r="E9411" t="s">
        <v>89</v>
      </c>
      <c r="F9411" t="s">
        <v>74</v>
      </c>
      <c r="G9411" t="s">
        <v>76</v>
      </c>
      <c r="H9411" s="6">
        <v>46112</v>
      </c>
      <c r="I9411" s="7">
        <v>4294</v>
      </c>
      <c r="J9411" t="s">
        <v>89</v>
      </c>
      <c r="K9411" t="s">
        <v>1171</v>
      </c>
      <c r="L9411">
        <v>50</v>
      </c>
      <c r="M9411" t="s">
        <v>74</v>
      </c>
    </row>
    <row r="9412" spans="1:13" x14ac:dyDescent="0.25">
      <c r="A9412">
        <v>78244850</v>
      </c>
      <c r="B9412" t="s">
        <v>218</v>
      </c>
      <c r="C9412" t="s">
        <v>377</v>
      </c>
      <c r="D9412" t="s">
        <v>344</v>
      </c>
      <c r="E9412" t="s">
        <v>89</v>
      </c>
      <c r="F9412" t="s">
        <v>74</v>
      </c>
      <c r="G9412" t="s">
        <v>76</v>
      </c>
      <c r="H9412" s="6">
        <v>46044</v>
      </c>
      <c r="I9412">
        <v>836</v>
      </c>
      <c r="J9412" t="s">
        <v>89</v>
      </c>
      <c r="K9412" t="s">
        <v>161</v>
      </c>
      <c r="L9412">
        <v>22</v>
      </c>
      <c r="M9412" t="s">
        <v>74</v>
      </c>
    </row>
    <row r="9413" spans="1:13" x14ac:dyDescent="0.25">
      <c r="A9413">
        <v>78244850</v>
      </c>
      <c r="B9413" t="s">
        <v>218</v>
      </c>
      <c r="C9413" t="s">
        <v>486</v>
      </c>
      <c r="D9413" t="s">
        <v>344</v>
      </c>
      <c r="E9413" t="s">
        <v>89</v>
      </c>
      <c r="F9413" t="s">
        <v>74</v>
      </c>
      <c r="G9413" t="s">
        <v>76</v>
      </c>
      <c r="H9413" s="6">
        <v>46045</v>
      </c>
      <c r="I9413" s="7">
        <v>3252</v>
      </c>
      <c r="J9413" t="s">
        <v>89</v>
      </c>
      <c r="K9413" t="s">
        <v>95</v>
      </c>
      <c r="L9413">
        <v>38</v>
      </c>
      <c r="M9413" t="s">
        <v>74</v>
      </c>
    </row>
    <row r="9414" spans="1:13" x14ac:dyDescent="0.25">
      <c r="A9414">
        <v>78244850</v>
      </c>
      <c r="B9414" t="s">
        <v>218</v>
      </c>
      <c r="C9414" t="s">
        <v>676</v>
      </c>
      <c r="D9414" t="s">
        <v>233</v>
      </c>
      <c r="E9414" t="s">
        <v>89</v>
      </c>
      <c r="F9414" t="s">
        <v>74</v>
      </c>
      <c r="G9414" t="s">
        <v>76</v>
      </c>
      <c r="H9414" s="6">
        <v>46090</v>
      </c>
      <c r="I9414" s="7">
        <v>2330</v>
      </c>
      <c r="J9414" t="s">
        <v>89</v>
      </c>
      <c r="K9414" t="s">
        <v>90</v>
      </c>
      <c r="L9414">
        <v>54</v>
      </c>
      <c r="M9414" t="s">
        <v>74</v>
      </c>
    </row>
    <row r="9415" spans="1:13" x14ac:dyDescent="0.25">
      <c r="A9415">
        <v>78244850</v>
      </c>
      <c r="B9415" t="s">
        <v>218</v>
      </c>
      <c r="C9415" t="s">
        <v>944</v>
      </c>
      <c r="D9415" t="s">
        <v>342</v>
      </c>
      <c r="E9415" t="s">
        <v>89</v>
      </c>
      <c r="F9415" t="s">
        <v>74</v>
      </c>
      <c r="G9415" t="s">
        <v>76</v>
      </c>
      <c r="H9415" s="6">
        <v>46111</v>
      </c>
      <c r="I9415" s="7">
        <v>1089</v>
      </c>
      <c r="J9415" t="s">
        <v>89</v>
      </c>
      <c r="K9415" t="s">
        <v>90</v>
      </c>
      <c r="L9415">
        <v>45</v>
      </c>
      <c r="M9415" t="s">
        <v>74</v>
      </c>
    </row>
    <row r="9416" spans="1:13" x14ac:dyDescent="0.25">
      <c r="A9416">
        <v>78244850</v>
      </c>
      <c r="B9416" t="s">
        <v>218</v>
      </c>
      <c r="C9416" t="s">
        <v>545</v>
      </c>
      <c r="D9416" t="s">
        <v>325</v>
      </c>
      <c r="E9416" t="s">
        <v>89</v>
      </c>
      <c r="F9416" t="s">
        <v>74</v>
      </c>
      <c r="G9416" t="s">
        <v>76</v>
      </c>
      <c r="H9416" s="6">
        <v>46041</v>
      </c>
      <c r="I9416" s="7">
        <v>1775</v>
      </c>
      <c r="J9416" t="s">
        <v>89</v>
      </c>
      <c r="K9416" t="s">
        <v>90</v>
      </c>
      <c r="L9416">
        <v>36</v>
      </c>
      <c r="M9416" t="s">
        <v>74</v>
      </c>
    </row>
    <row r="9417" spans="1:13" x14ac:dyDescent="0.25">
      <c r="A9417">
        <v>78244850</v>
      </c>
      <c r="B9417" t="s">
        <v>218</v>
      </c>
      <c r="C9417" t="s">
        <v>545</v>
      </c>
      <c r="D9417" t="s">
        <v>233</v>
      </c>
      <c r="E9417" t="s">
        <v>89</v>
      </c>
      <c r="F9417" t="s">
        <v>74</v>
      </c>
      <c r="G9417" t="s">
        <v>76</v>
      </c>
      <c r="H9417" s="6">
        <v>46112</v>
      </c>
      <c r="I9417" s="7">
        <v>1873</v>
      </c>
      <c r="J9417" t="s">
        <v>89</v>
      </c>
      <c r="K9417" t="s">
        <v>1269</v>
      </c>
      <c r="L9417">
        <v>32</v>
      </c>
      <c r="M9417" t="s">
        <v>74</v>
      </c>
    </row>
    <row r="9418" spans="1:13" x14ac:dyDescent="0.25">
      <c r="A9418">
        <v>78244850</v>
      </c>
      <c r="B9418" t="s">
        <v>218</v>
      </c>
      <c r="C9418" t="s">
        <v>5459</v>
      </c>
      <c r="D9418" t="s">
        <v>2048</v>
      </c>
      <c r="E9418" t="s">
        <v>89</v>
      </c>
      <c r="F9418" t="s">
        <v>74</v>
      </c>
      <c r="G9418" t="s">
        <v>76</v>
      </c>
      <c r="H9418" s="6">
        <v>46078</v>
      </c>
      <c r="I9418" s="7">
        <v>1043</v>
      </c>
      <c r="J9418" t="s">
        <v>89</v>
      </c>
      <c r="K9418" t="s">
        <v>90</v>
      </c>
      <c r="L9418">
        <v>61</v>
      </c>
      <c r="M9418" t="s">
        <v>74</v>
      </c>
    </row>
    <row r="9419" spans="1:13" x14ac:dyDescent="0.25">
      <c r="A9419">
        <v>78244850</v>
      </c>
      <c r="B9419" t="s">
        <v>218</v>
      </c>
      <c r="C9419" t="s">
        <v>5459</v>
      </c>
      <c r="D9419" t="s">
        <v>1917</v>
      </c>
      <c r="E9419" t="s">
        <v>89</v>
      </c>
      <c r="F9419" t="s">
        <v>74</v>
      </c>
      <c r="G9419" t="s">
        <v>76</v>
      </c>
      <c r="H9419" s="6">
        <v>46112</v>
      </c>
      <c r="I9419" s="7">
        <v>6573</v>
      </c>
      <c r="J9419" t="s">
        <v>89</v>
      </c>
      <c r="K9419" t="s">
        <v>95</v>
      </c>
      <c r="L9419">
        <v>35</v>
      </c>
      <c r="M9419" t="s">
        <v>74</v>
      </c>
    </row>
    <row r="9420" spans="1:13" x14ac:dyDescent="0.25">
      <c r="A9420">
        <v>78244850</v>
      </c>
      <c r="B9420" t="s">
        <v>218</v>
      </c>
      <c r="C9420" t="s">
        <v>996</v>
      </c>
      <c r="D9420" t="s">
        <v>1096</v>
      </c>
      <c r="E9420" t="s">
        <v>89</v>
      </c>
      <c r="F9420" t="s">
        <v>74</v>
      </c>
      <c r="G9420" t="s">
        <v>76</v>
      </c>
      <c r="H9420" s="6">
        <v>46100</v>
      </c>
      <c r="I9420" s="7">
        <v>13296</v>
      </c>
      <c r="J9420" t="s">
        <v>89</v>
      </c>
      <c r="K9420" t="s">
        <v>90</v>
      </c>
      <c r="L9420">
        <v>30</v>
      </c>
      <c r="M9420" t="s">
        <v>74</v>
      </c>
    </row>
    <row r="9421" spans="1:13" x14ac:dyDescent="0.25">
      <c r="A9421">
        <v>78244850</v>
      </c>
      <c r="B9421" t="s">
        <v>5283</v>
      </c>
      <c r="C9421" t="s">
        <v>442</v>
      </c>
      <c r="D9421" t="s">
        <v>185</v>
      </c>
      <c r="E9421" t="s">
        <v>89</v>
      </c>
      <c r="F9421" t="s">
        <v>74</v>
      </c>
      <c r="G9421" t="s">
        <v>76</v>
      </c>
      <c r="H9421" s="6">
        <v>46111</v>
      </c>
      <c r="I9421">
        <v>885</v>
      </c>
      <c r="J9421" t="s">
        <v>89</v>
      </c>
      <c r="K9421" t="s">
        <v>95</v>
      </c>
      <c r="L9421">
        <v>26</v>
      </c>
      <c r="M9421" t="s">
        <v>74</v>
      </c>
    </row>
    <row r="9422" spans="1:13" x14ac:dyDescent="0.25">
      <c r="A9422">
        <v>78244850</v>
      </c>
      <c r="B9422" t="s">
        <v>5283</v>
      </c>
      <c r="C9422" t="s">
        <v>451</v>
      </c>
      <c r="D9422" t="s">
        <v>1655</v>
      </c>
      <c r="E9422" t="s">
        <v>89</v>
      </c>
      <c r="F9422" t="s">
        <v>74</v>
      </c>
      <c r="G9422" t="s">
        <v>76</v>
      </c>
      <c r="H9422" s="6">
        <v>46111</v>
      </c>
      <c r="I9422" s="7">
        <v>3309</v>
      </c>
      <c r="J9422" t="s">
        <v>89</v>
      </c>
      <c r="K9422" t="s">
        <v>139</v>
      </c>
      <c r="L9422">
        <v>39</v>
      </c>
      <c r="M9422" t="s">
        <v>74</v>
      </c>
    </row>
    <row r="9423" spans="1:13" x14ac:dyDescent="0.25">
      <c r="A9423">
        <v>78244850</v>
      </c>
      <c r="B9423" t="s">
        <v>5283</v>
      </c>
      <c r="C9423" t="s">
        <v>456</v>
      </c>
      <c r="D9423" t="s">
        <v>339</v>
      </c>
      <c r="E9423" t="s">
        <v>89</v>
      </c>
      <c r="F9423" t="s">
        <v>74</v>
      </c>
      <c r="G9423" t="s">
        <v>76</v>
      </c>
      <c r="H9423" s="6">
        <v>46064</v>
      </c>
      <c r="I9423" s="7">
        <v>4981</v>
      </c>
      <c r="J9423" t="s">
        <v>89</v>
      </c>
      <c r="K9423" t="s">
        <v>90</v>
      </c>
      <c r="L9423">
        <v>87</v>
      </c>
      <c r="M9423" t="s">
        <v>74</v>
      </c>
    </row>
    <row r="9424" spans="1:13" x14ac:dyDescent="0.25">
      <c r="A9424">
        <v>78244850</v>
      </c>
      <c r="B9424" t="s">
        <v>5283</v>
      </c>
      <c r="C9424" t="s">
        <v>114</v>
      </c>
      <c r="D9424" t="s">
        <v>545</v>
      </c>
      <c r="E9424" t="s">
        <v>89</v>
      </c>
      <c r="F9424" t="s">
        <v>74</v>
      </c>
      <c r="G9424" t="s">
        <v>76</v>
      </c>
      <c r="H9424" s="6">
        <v>46038</v>
      </c>
      <c r="I9424" s="7">
        <v>2185</v>
      </c>
      <c r="J9424" t="s">
        <v>89</v>
      </c>
      <c r="K9424" t="s">
        <v>161</v>
      </c>
      <c r="L9424">
        <v>51</v>
      </c>
      <c r="M9424" t="s">
        <v>74</v>
      </c>
    </row>
    <row r="9425" spans="1:13" x14ac:dyDescent="0.25">
      <c r="A9425">
        <v>78244850</v>
      </c>
      <c r="B9425" t="s">
        <v>5283</v>
      </c>
      <c r="C9425" t="s">
        <v>548</v>
      </c>
      <c r="D9425" t="s">
        <v>614</v>
      </c>
      <c r="E9425" t="s">
        <v>89</v>
      </c>
      <c r="F9425" t="s">
        <v>74</v>
      </c>
      <c r="G9425" t="s">
        <v>76</v>
      </c>
      <c r="H9425" s="6">
        <v>46112</v>
      </c>
      <c r="I9425" s="7">
        <v>3911</v>
      </c>
      <c r="J9425" t="s">
        <v>89</v>
      </c>
      <c r="K9425" t="s">
        <v>98</v>
      </c>
      <c r="L9425">
        <v>52</v>
      </c>
      <c r="M9425" t="s">
        <v>74</v>
      </c>
    </row>
    <row r="9426" spans="1:13" x14ac:dyDescent="0.25">
      <c r="A9426">
        <v>78244850</v>
      </c>
      <c r="B9426" t="s">
        <v>5460</v>
      </c>
      <c r="C9426" t="s">
        <v>5461</v>
      </c>
      <c r="D9426" t="s">
        <v>5462</v>
      </c>
      <c r="E9426" t="s">
        <v>89</v>
      </c>
      <c r="F9426" t="s">
        <v>74</v>
      </c>
      <c r="G9426" t="s">
        <v>76</v>
      </c>
      <c r="H9426" s="6">
        <v>46034</v>
      </c>
      <c r="I9426">
        <v>725</v>
      </c>
      <c r="J9426" t="s">
        <v>89</v>
      </c>
      <c r="K9426" t="s">
        <v>95</v>
      </c>
      <c r="L9426">
        <v>60</v>
      </c>
      <c r="M9426" t="s">
        <v>74</v>
      </c>
    </row>
    <row r="9427" spans="1:13" x14ac:dyDescent="0.25">
      <c r="A9427">
        <v>78244850</v>
      </c>
      <c r="B9427" t="s">
        <v>5463</v>
      </c>
      <c r="C9427" t="s">
        <v>233</v>
      </c>
      <c r="D9427" t="s">
        <v>619</v>
      </c>
      <c r="E9427" t="s">
        <v>89</v>
      </c>
      <c r="F9427" t="s">
        <v>74</v>
      </c>
      <c r="G9427" t="s">
        <v>76</v>
      </c>
      <c r="H9427" s="6">
        <v>46050</v>
      </c>
      <c r="I9427" s="7">
        <v>1008</v>
      </c>
      <c r="J9427" t="s">
        <v>89</v>
      </c>
      <c r="K9427" t="s">
        <v>193</v>
      </c>
      <c r="L9427">
        <v>44</v>
      </c>
      <c r="M9427" t="s">
        <v>74</v>
      </c>
    </row>
    <row r="9428" spans="1:13" x14ac:dyDescent="0.25">
      <c r="A9428">
        <v>78244850</v>
      </c>
      <c r="B9428" t="s">
        <v>5463</v>
      </c>
      <c r="C9428" t="s">
        <v>426</v>
      </c>
      <c r="D9428" t="s">
        <v>120</v>
      </c>
      <c r="E9428" t="s">
        <v>89</v>
      </c>
      <c r="F9428" t="s">
        <v>74</v>
      </c>
      <c r="G9428" t="s">
        <v>76</v>
      </c>
      <c r="H9428" s="6">
        <v>46071</v>
      </c>
      <c r="I9428" s="7">
        <v>4981</v>
      </c>
      <c r="J9428" t="s">
        <v>89</v>
      </c>
      <c r="K9428" t="s">
        <v>90</v>
      </c>
      <c r="L9428">
        <v>40</v>
      </c>
      <c r="M9428" t="s">
        <v>74</v>
      </c>
    </row>
    <row r="9429" spans="1:13" x14ac:dyDescent="0.25">
      <c r="A9429">
        <v>78244850</v>
      </c>
      <c r="B9429" t="s">
        <v>5463</v>
      </c>
      <c r="C9429" t="s">
        <v>114</v>
      </c>
      <c r="D9429" t="s">
        <v>2087</v>
      </c>
      <c r="E9429" t="s">
        <v>89</v>
      </c>
      <c r="F9429" t="s">
        <v>74</v>
      </c>
      <c r="G9429" t="s">
        <v>76</v>
      </c>
      <c r="H9429" s="6">
        <v>46085</v>
      </c>
      <c r="I9429" s="7">
        <v>1088</v>
      </c>
      <c r="J9429" t="s">
        <v>89</v>
      </c>
      <c r="K9429" t="s">
        <v>95</v>
      </c>
      <c r="L9429">
        <v>44</v>
      </c>
      <c r="M9429" t="s">
        <v>74</v>
      </c>
    </row>
    <row r="9430" spans="1:13" x14ac:dyDescent="0.25">
      <c r="A9430">
        <v>78244850</v>
      </c>
      <c r="B9430" t="s">
        <v>903</v>
      </c>
      <c r="C9430" t="s">
        <v>110</v>
      </c>
      <c r="D9430" t="s">
        <v>1067</v>
      </c>
      <c r="E9430" t="s">
        <v>89</v>
      </c>
      <c r="F9430" t="s">
        <v>73</v>
      </c>
      <c r="G9430" t="s">
        <v>78</v>
      </c>
      <c r="H9430" s="6">
        <v>46111</v>
      </c>
      <c r="I9430" s="7">
        <v>2305</v>
      </c>
      <c r="J9430" t="s">
        <v>89</v>
      </c>
      <c r="K9430" t="s">
        <v>95</v>
      </c>
      <c r="L9430">
        <v>35</v>
      </c>
      <c r="M9430" t="s">
        <v>73</v>
      </c>
    </row>
    <row r="9431" spans="1:13" x14ac:dyDescent="0.25">
      <c r="A9431">
        <v>78244850</v>
      </c>
      <c r="B9431" t="s">
        <v>903</v>
      </c>
      <c r="C9431" t="s">
        <v>110</v>
      </c>
      <c r="D9431" t="s">
        <v>1067</v>
      </c>
      <c r="E9431" t="s">
        <v>89</v>
      </c>
      <c r="F9431" t="s">
        <v>73</v>
      </c>
      <c r="G9431" t="s">
        <v>78</v>
      </c>
      <c r="H9431" s="6">
        <v>46111</v>
      </c>
      <c r="I9431" s="7">
        <v>1807</v>
      </c>
      <c r="J9431" t="s">
        <v>89</v>
      </c>
      <c r="K9431" t="s">
        <v>95</v>
      </c>
      <c r="L9431">
        <v>35</v>
      </c>
      <c r="M9431" t="s">
        <v>73</v>
      </c>
    </row>
    <row r="9432" spans="1:13" x14ac:dyDescent="0.25">
      <c r="A9432">
        <v>78244850</v>
      </c>
      <c r="B9432" t="s">
        <v>903</v>
      </c>
      <c r="C9432" t="s">
        <v>110</v>
      </c>
      <c r="D9432" t="s">
        <v>1067</v>
      </c>
      <c r="E9432" t="s">
        <v>89</v>
      </c>
      <c r="F9432" t="s">
        <v>73</v>
      </c>
      <c r="G9432" t="s">
        <v>78</v>
      </c>
      <c r="H9432" s="6">
        <v>46111</v>
      </c>
      <c r="I9432" s="7">
        <v>1873</v>
      </c>
      <c r="J9432" t="s">
        <v>89</v>
      </c>
      <c r="K9432" t="s">
        <v>95</v>
      </c>
      <c r="L9432">
        <v>35</v>
      </c>
      <c r="M9432" t="s">
        <v>73</v>
      </c>
    </row>
    <row r="9433" spans="1:13" x14ac:dyDescent="0.25">
      <c r="A9433">
        <v>78244850</v>
      </c>
      <c r="B9433" t="s">
        <v>903</v>
      </c>
      <c r="C9433" t="s">
        <v>1999</v>
      </c>
      <c r="D9433" t="s">
        <v>367</v>
      </c>
      <c r="E9433" t="s">
        <v>89</v>
      </c>
      <c r="F9433" t="s">
        <v>73</v>
      </c>
      <c r="G9433" t="s">
        <v>78</v>
      </c>
      <c r="H9433" s="6">
        <v>46052</v>
      </c>
      <c r="I9433" s="7">
        <v>4989</v>
      </c>
      <c r="J9433" t="s">
        <v>89</v>
      </c>
      <c r="K9433" t="s">
        <v>199</v>
      </c>
      <c r="L9433">
        <v>28</v>
      </c>
      <c r="M9433" t="s">
        <v>73</v>
      </c>
    </row>
    <row r="9434" spans="1:13" x14ac:dyDescent="0.25">
      <c r="A9434">
        <v>78244850</v>
      </c>
      <c r="B9434" t="s">
        <v>903</v>
      </c>
      <c r="C9434" t="s">
        <v>297</v>
      </c>
      <c r="D9434" t="s">
        <v>407</v>
      </c>
      <c r="E9434" t="s">
        <v>89</v>
      </c>
      <c r="F9434" t="s">
        <v>73</v>
      </c>
      <c r="G9434" t="s">
        <v>78</v>
      </c>
      <c r="H9434" s="6">
        <v>46069</v>
      </c>
      <c r="I9434">
        <v>868</v>
      </c>
      <c r="J9434" t="s">
        <v>89</v>
      </c>
      <c r="K9434" t="s">
        <v>90</v>
      </c>
      <c r="L9434">
        <v>20</v>
      </c>
      <c r="M9434" t="s">
        <v>73</v>
      </c>
    </row>
    <row r="9435" spans="1:13" x14ac:dyDescent="0.25">
      <c r="A9435">
        <v>78244850</v>
      </c>
      <c r="B9435" t="s">
        <v>930</v>
      </c>
      <c r="C9435" t="s">
        <v>114</v>
      </c>
      <c r="D9435" t="s">
        <v>339</v>
      </c>
      <c r="E9435" t="s">
        <v>89</v>
      </c>
      <c r="F9435" t="s">
        <v>74</v>
      </c>
      <c r="G9435" t="s">
        <v>76</v>
      </c>
      <c r="H9435" s="6">
        <v>46065</v>
      </c>
      <c r="I9435" s="7">
        <v>8938</v>
      </c>
      <c r="J9435" t="s">
        <v>89</v>
      </c>
      <c r="K9435" t="s">
        <v>90</v>
      </c>
      <c r="L9435">
        <v>35</v>
      </c>
      <c r="M9435" t="s">
        <v>74</v>
      </c>
    </row>
    <row r="9436" spans="1:13" x14ac:dyDescent="0.25">
      <c r="A9436">
        <v>78244850</v>
      </c>
      <c r="B9436" t="s">
        <v>5464</v>
      </c>
      <c r="C9436" t="s">
        <v>114</v>
      </c>
      <c r="D9436" t="s">
        <v>442</v>
      </c>
      <c r="E9436" t="s">
        <v>89</v>
      </c>
      <c r="F9436" t="s">
        <v>74</v>
      </c>
      <c r="G9436" t="s">
        <v>76</v>
      </c>
      <c r="H9436" s="6">
        <v>46042</v>
      </c>
      <c r="I9436" s="7">
        <v>1029</v>
      </c>
      <c r="J9436" t="s">
        <v>89</v>
      </c>
      <c r="K9436" t="s">
        <v>203</v>
      </c>
      <c r="L9436">
        <v>29</v>
      </c>
      <c r="M9436" t="s">
        <v>74</v>
      </c>
    </row>
    <row r="9437" spans="1:13" x14ac:dyDescent="0.25">
      <c r="A9437">
        <v>78244850</v>
      </c>
      <c r="B9437" t="s">
        <v>5465</v>
      </c>
      <c r="C9437" t="s">
        <v>273</v>
      </c>
      <c r="D9437" t="s">
        <v>419</v>
      </c>
      <c r="E9437" t="s">
        <v>89</v>
      </c>
      <c r="F9437" t="s">
        <v>74</v>
      </c>
      <c r="G9437" t="s">
        <v>76</v>
      </c>
      <c r="H9437" s="6">
        <v>46080</v>
      </c>
      <c r="I9437" s="7">
        <v>1745</v>
      </c>
      <c r="J9437" t="s">
        <v>89</v>
      </c>
      <c r="K9437" t="s">
        <v>90</v>
      </c>
      <c r="L9437">
        <v>29</v>
      </c>
      <c r="M9437" t="s">
        <v>74</v>
      </c>
    </row>
    <row r="9438" spans="1:13" x14ac:dyDescent="0.25">
      <c r="A9438">
        <v>78244850</v>
      </c>
      <c r="B9438" t="s">
        <v>930</v>
      </c>
      <c r="C9438" t="s">
        <v>807</v>
      </c>
      <c r="D9438" t="s">
        <v>233</v>
      </c>
      <c r="E9438" t="s">
        <v>89</v>
      </c>
      <c r="F9438" t="s">
        <v>74</v>
      </c>
      <c r="G9438" t="s">
        <v>76</v>
      </c>
      <c r="H9438" s="6">
        <v>46069</v>
      </c>
      <c r="I9438" s="7">
        <v>1068</v>
      </c>
      <c r="J9438" t="s">
        <v>89</v>
      </c>
      <c r="K9438" t="s">
        <v>139</v>
      </c>
      <c r="L9438">
        <v>47</v>
      </c>
      <c r="M9438" t="s">
        <v>74</v>
      </c>
    </row>
    <row r="9439" spans="1:13" x14ac:dyDescent="0.25">
      <c r="A9439">
        <v>78244850</v>
      </c>
      <c r="B9439" t="s">
        <v>248</v>
      </c>
      <c r="C9439" t="s">
        <v>2057</v>
      </c>
      <c r="D9439" t="s">
        <v>601</v>
      </c>
      <c r="E9439" t="s">
        <v>89</v>
      </c>
      <c r="F9439" t="s">
        <v>74</v>
      </c>
      <c r="G9439" t="s">
        <v>76</v>
      </c>
      <c r="H9439" s="6">
        <v>46101</v>
      </c>
      <c r="I9439" s="7">
        <v>1872</v>
      </c>
      <c r="J9439" t="s">
        <v>89</v>
      </c>
      <c r="K9439" t="s">
        <v>98</v>
      </c>
      <c r="L9439">
        <v>59</v>
      </c>
      <c r="M9439" t="s">
        <v>74</v>
      </c>
    </row>
    <row r="9440" spans="1:13" x14ac:dyDescent="0.25">
      <c r="A9440">
        <v>78244850</v>
      </c>
      <c r="B9440" t="s">
        <v>248</v>
      </c>
      <c r="C9440" t="s">
        <v>387</v>
      </c>
      <c r="D9440" t="s">
        <v>110</v>
      </c>
      <c r="E9440" t="s">
        <v>89</v>
      </c>
      <c r="F9440" t="s">
        <v>74</v>
      </c>
      <c r="G9440" t="s">
        <v>76</v>
      </c>
      <c r="H9440" s="6">
        <v>46079</v>
      </c>
      <c r="I9440" s="7">
        <v>4981</v>
      </c>
      <c r="J9440" t="s">
        <v>89</v>
      </c>
      <c r="K9440" t="s">
        <v>95</v>
      </c>
      <c r="L9440">
        <v>74</v>
      </c>
      <c r="M9440" t="s">
        <v>74</v>
      </c>
    </row>
    <row r="9441" spans="1:13" x14ac:dyDescent="0.25">
      <c r="A9441">
        <v>78244850</v>
      </c>
      <c r="B9441" t="s">
        <v>248</v>
      </c>
      <c r="C9441" t="s">
        <v>602</v>
      </c>
      <c r="D9441" t="s">
        <v>1869</v>
      </c>
      <c r="E9441" t="s">
        <v>89</v>
      </c>
      <c r="F9441" t="s">
        <v>74</v>
      </c>
      <c r="G9441" t="s">
        <v>76</v>
      </c>
      <c r="H9441" s="6">
        <v>46078</v>
      </c>
      <c r="I9441" s="7">
        <v>1412</v>
      </c>
      <c r="J9441" t="s">
        <v>89</v>
      </c>
      <c r="K9441" t="s">
        <v>95</v>
      </c>
      <c r="L9441">
        <v>27</v>
      </c>
      <c r="M9441" t="s">
        <v>74</v>
      </c>
    </row>
    <row r="9442" spans="1:13" x14ac:dyDescent="0.25">
      <c r="A9442">
        <v>78244850</v>
      </c>
      <c r="B9442" t="s">
        <v>248</v>
      </c>
      <c r="C9442" t="s">
        <v>832</v>
      </c>
      <c r="D9442" t="s">
        <v>114</v>
      </c>
      <c r="E9442" t="s">
        <v>89</v>
      </c>
      <c r="F9442" t="s">
        <v>74</v>
      </c>
      <c r="G9442" t="s">
        <v>76</v>
      </c>
      <c r="H9442" s="6">
        <v>46111</v>
      </c>
      <c r="I9442">
        <v>885</v>
      </c>
      <c r="J9442" t="s">
        <v>89</v>
      </c>
      <c r="K9442" t="s">
        <v>90</v>
      </c>
      <c r="L9442">
        <v>57</v>
      </c>
      <c r="M9442" t="s">
        <v>74</v>
      </c>
    </row>
    <row r="9443" spans="1:13" x14ac:dyDescent="0.25">
      <c r="A9443">
        <v>78244850</v>
      </c>
      <c r="B9443" t="s">
        <v>248</v>
      </c>
      <c r="C9443" t="s">
        <v>456</v>
      </c>
      <c r="D9443" t="s">
        <v>1599</v>
      </c>
      <c r="E9443" t="s">
        <v>89</v>
      </c>
      <c r="F9443" t="s">
        <v>74</v>
      </c>
      <c r="G9443" t="s">
        <v>76</v>
      </c>
      <c r="H9443" s="6">
        <v>46048</v>
      </c>
      <c r="I9443" s="7">
        <v>1872</v>
      </c>
      <c r="J9443" t="s">
        <v>89</v>
      </c>
      <c r="K9443" t="s">
        <v>199</v>
      </c>
      <c r="L9443">
        <v>36</v>
      </c>
      <c r="M9443" t="s">
        <v>74</v>
      </c>
    </row>
    <row r="9444" spans="1:13" x14ac:dyDescent="0.25">
      <c r="A9444">
        <v>78244850</v>
      </c>
      <c r="B9444" t="s">
        <v>248</v>
      </c>
      <c r="C9444" t="s">
        <v>147</v>
      </c>
      <c r="D9444" t="s">
        <v>688</v>
      </c>
      <c r="E9444" t="s">
        <v>89</v>
      </c>
      <c r="F9444" t="s">
        <v>74</v>
      </c>
      <c r="G9444" t="s">
        <v>76</v>
      </c>
      <c r="H9444" s="6">
        <v>46036</v>
      </c>
      <c r="I9444" s="7">
        <v>1115</v>
      </c>
      <c r="J9444" t="s">
        <v>89</v>
      </c>
      <c r="K9444" t="s">
        <v>90</v>
      </c>
      <c r="L9444">
        <v>64</v>
      </c>
      <c r="M9444" t="s">
        <v>74</v>
      </c>
    </row>
    <row r="9445" spans="1:13" x14ac:dyDescent="0.25">
      <c r="A9445">
        <v>78244850</v>
      </c>
      <c r="B9445" t="s">
        <v>248</v>
      </c>
      <c r="C9445" t="s">
        <v>1275</v>
      </c>
      <c r="D9445" t="s">
        <v>114</v>
      </c>
      <c r="E9445" t="s">
        <v>89</v>
      </c>
      <c r="F9445" t="s">
        <v>74</v>
      </c>
      <c r="G9445" t="s">
        <v>76</v>
      </c>
      <c r="H9445" s="6">
        <v>46080</v>
      </c>
      <c r="I9445">
        <v>784</v>
      </c>
      <c r="J9445" t="s">
        <v>89</v>
      </c>
      <c r="K9445" t="s">
        <v>90</v>
      </c>
      <c r="L9445">
        <v>41</v>
      </c>
      <c r="M9445" t="s">
        <v>74</v>
      </c>
    </row>
    <row r="9446" spans="1:13" x14ac:dyDescent="0.25">
      <c r="A9446">
        <v>78244850</v>
      </c>
      <c r="B9446" t="s">
        <v>248</v>
      </c>
      <c r="C9446" t="s">
        <v>5466</v>
      </c>
      <c r="D9446" t="s">
        <v>404</v>
      </c>
      <c r="E9446" t="s">
        <v>89</v>
      </c>
      <c r="F9446" t="s">
        <v>74</v>
      </c>
      <c r="G9446" t="s">
        <v>76</v>
      </c>
      <c r="H9446" s="6">
        <v>46098</v>
      </c>
      <c r="I9446" s="7">
        <v>5999</v>
      </c>
      <c r="J9446" t="s">
        <v>89</v>
      </c>
      <c r="K9446" t="s">
        <v>90</v>
      </c>
      <c r="L9446">
        <v>22</v>
      </c>
      <c r="M9446" t="s">
        <v>74</v>
      </c>
    </row>
    <row r="9447" spans="1:13" x14ac:dyDescent="0.25">
      <c r="A9447">
        <v>78244850</v>
      </c>
      <c r="B9447" t="s">
        <v>248</v>
      </c>
      <c r="C9447" t="s">
        <v>110</v>
      </c>
      <c r="D9447" t="s">
        <v>344</v>
      </c>
      <c r="E9447" t="s">
        <v>89</v>
      </c>
      <c r="F9447" t="s">
        <v>74</v>
      </c>
      <c r="G9447" t="s">
        <v>76</v>
      </c>
      <c r="H9447" s="6">
        <v>46072</v>
      </c>
      <c r="I9447" s="7">
        <v>1574</v>
      </c>
      <c r="J9447" t="s">
        <v>89</v>
      </c>
      <c r="K9447" t="s">
        <v>98</v>
      </c>
      <c r="L9447">
        <v>65</v>
      </c>
      <c r="M9447" t="s">
        <v>74</v>
      </c>
    </row>
    <row r="9448" spans="1:13" x14ac:dyDescent="0.25">
      <c r="A9448">
        <v>78244850</v>
      </c>
      <c r="B9448" t="s">
        <v>248</v>
      </c>
      <c r="C9448" t="s">
        <v>1519</v>
      </c>
      <c r="D9448" t="s">
        <v>1669</v>
      </c>
      <c r="E9448" t="s">
        <v>89</v>
      </c>
      <c r="F9448" t="s">
        <v>74</v>
      </c>
      <c r="G9448" t="s">
        <v>76</v>
      </c>
      <c r="H9448" s="6">
        <v>46053</v>
      </c>
      <c r="I9448">
        <v>836</v>
      </c>
      <c r="J9448" t="s">
        <v>89</v>
      </c>
      <c r="K9448" t="s">
        <v>203</v>
      </c>
      <c r="L9448">
        <v>55</v>
      </c>
      <c r="M9448" t="s">
        <v>74</v>
      </c>
    </row>
    <row r="9449" spans="1:13" x14ac:dyDescent="0.25">
      <c r="A9449">
        <v>78244850</v>
      </c>
      <c r="B9449" t="s">
        <v>5467</v>
      </c>
      <c r="C9449" t="s">
        <v>1509</v>
      </c>
      <c r="D9449" t="s">
        <v>5468</v>
      </c>
      <c r="E9449" t="s">
        <v>89</v>
      </c>
      <c r="F9449" t="s">
        <v>73</v>
      </c>
      <c r="G9449" t="s">
        <v>78</v>
      </c>
      <c r="H9449" s="6">
        <v>46048</v>
      </c>
      <c r="I9449" s="7">
        <v>3637</v>
      </c>
      <c r="J9449" t="s">
        <v>89</v>
      </c>
      <c r="K9449" t="s">
        <v>90</v>
      </c>
      <c r="L9449">
        <v>27</v>
      </c>
      <c r="M9449" t="s">
        <v>73</v>
      </c>
    </row>
    <row r="9450" spans="1:13" x14ac:dyDescent="0.25">
      <c r="A9450">
        <v>78244850</v>
      </c>
      <c r="B9450" t="s">
        <v>742</v>
      </c>
      <c r="C9450" t="s">
        <v>367</v>
      </c>
      <c r="D9450" t="s">
        <v>344</v>
      </c>
      <c r="E9450" t="s">
        <v>89</v>
      </c>
      <c r="F9450" t="s">
        <v>73</v>
      </c>
      <c r="G9450" t="s">
        <v>78</v>
      </c>
      <c r="H9450" s="6">
        <v>46111</v>
      </c>
      <c r="I9450" s="7">
        <v>12936</v>
      </c>
      <c r="J9450" t="s">
        <v>89</v>
      </c>
      <c r="K9450" t="s">
        <v>98</v>
      </c>
      <c r="L9450">
        <v>37</v>
      </c>
      <c r="M9450" t="s">
        <v>73</v>
      </c>
    </row>
    <row r="9451" spans="1:13" x14ac:dyDescent="0.25">
      <c r="A9451">
        <v>78244850</v>
      </c>
      <c r="B9451" t="s">
        <v>742</v>
      </c>
      <c r="C9451" t="s">
        <v>375</v>
      </c>
      <c r="D9451" t="s">
        <v>3709</v>
      </c>
      <c r="E9451" t="s">
        <v>89</v>
      </c>
      <c r="F9451" t="s">
        <v>73</v>
      </c>
      <c r="G9451" t="s">
        <v>78</v>
      </c>
      <c r="H9451" s="6">
        <v>46100</v>
      </c>
      <c r="I9451" s="7">
        <v>2477</v>
      </c>
      <c r="J9451" t="s">
        <v>89</v>
      </c>
      <c r="K9451" t="s">
        <v>161</v>
      </c>
      <c r="L9451">
        <v>32</v>
      </c>
      <c r="M9451" t="s">
        <v>73</v>
      </c>
    </row>
    <row r="9452" spans="1:13" x14ac:dyDescent="0.25">
      <c r="A9452">
        <v>78244850</v>
      </c>
      <c r="B9452" t="s">
        <v>5469</v>
      </c>
      <c r="C9452" t="s">
        <v>5470</v>
      </c>
      <c r="D9452" t="s">
        <v>655</v>
      </c>
      <c r="E9452" t="s">
        <v>89</v>
      </c>
      <c r="F9452" t="s">
        <v>73</v>
      </c>
      <c r="G9452" t="s">
        <v>78</v>
      </c>
      <c r="H9452" s="6">
        <v>46050</v>
      </c>
      <c r="I9452">
        <v>836</v>
      </c>
      <c r="J9452" t="s">
        <v>89</v>
      </c>
      <c r="K9452" t="s">
        <v>90</v>
      </c>
      <c r="L9452">
        <v>50</v>
      </c>
      <c r="M9452" t="s">
        <v>73</v>
      </c>
    </row>
    <row r="9453" spans="1:13" x14ac:dyDescent="0.25">
      <c r="A9453">
        <v>78244850</v>
      </c>
      <c r="B9453" t="s">
        <v>5471</v>
      </c>
      <c r="C9453" t="s">
        <v>136</v>
      </c>
      <c r="D9453" t="s">
        <v>449</v>
      </c>
      <c r="E9453" t="s">
        <v>89</v>
      </c>
      <c r="F9453" t="s">
        <v>73</v>
      </c>
      <c r="G9453" t="s">
        <v>78</v>
      </c>
      <c r="H9453" s="6">
        <v>46043</v>
      </c>
      <c r="I9453" s="7">
        <v>2823</v>
      </c>
      <c r="J9453" t="s">
        <v>89</v>
      </c>
      <c r="K9453" t="s">
        <v>90</v>
      </c>
      <c r="L9453">
        <v>29</v>
      </c>
      <c r="M9453" t="s">
        <v>73</v>
      </c>
    </row>
    <row r="9454" spans="1:13" x14ac:dyDescent="0.25">
      <c r="A9454">
        <v>78244850</v>
      </c>
      <c r="B9454" t="s">
        <v>5471</v>
      </c>
      <c r="C9454" t="s">
        <v>408</v>
      </c>
      <c r="D9454" t="s">
        <v>344</v>
      </c>
      <c r="E9454" t="s">
        <v>89</v>
      </c>
      <c r="F9454" t="s">
        <v>73</v>
      </c>
      <c r="G9454" t="s">
        <v>78</v>
      </c>
      <c r="H9454" s="6">
        <v>46036</v>
      </c>
      <c r="I9454" s="7">
        <v>4960</v>
      </c>
      <c r="J9454" t="s">
        <v>89</v>
      </c>
      <c r="K9454" t="s">
        <v>90</v>
      </c>
      <c r="L9454">
        <v>23</v>
      </c>
      <c r="M9454" t="s">
        <v>73</v>
      </c>
    </row>
    <row r="9455" spans="1:13" x14ac:dyDescent="0.25">
      <c r="A9455">
        <v>78244850</v>
      </c>
      <c r="B9455" t="s">
        <v>5472</v>
      </c>
      <c r="C9455" t="s">
        <v>2027</v>
      </c>
      <c r="D9455" t="s">
        <v>1895</v>
      </c>
      <c r="E9455" t="s">
        <v>89</v>
      </c>
      <c r="F9455" t="s">
        <v>73</v>
      </c>
      <c r="G9455" t="s">
        <v>78</v>
      </c>
      <c r="H9455" s="6">
        <v>46081</v>
      </c>
      <c r="I9455" s="7">
        <v>1833</v>
      </c>
      <c r="J9455" t="s">
        <v>89</v>
      </c>
      <c r="K9455" t="s">
        <v>90</v>
      </c>
      <c r="L9455">
        <v>38</v>
      </c>
      <c r="M9455" t="s">
        <v>73</v>
      </c>
    </row>
    <row r="9456" spans="1:13" x14ac:dyDescent="0.25">
      <c r="A9456">
        <v>78244850</v>
      </c>
      <c r="B9456" t="s">
        <v>5473</v>
      </c>
      <c r="C9456" t="s">
        <v>594</v>
      </c>
      <c r="D9456" t="s">
        <v>802</v>
      </c>
      <c r="E9456" t="s">
        <v>89</v>
      </c>
      <c r="F9456" t="s">
        <v>73</v>
      </c>
      <c r="G9456" t="s">
        <v>78</v>
      </c>
      <c r="H9456" s="6">
        <v>46083</v>
      </c>
      <c r="I9456">
        <v>884</v>
      </c>
      <c r="J9456" t="s">
        <v>89</v>
      </c>
      <c r="K9456" t="s">
        <v>90</v>
      </c>
      <c r="L9456">
        <v>28</v>
      </c>
      <c r="M9456" t="s">
        <v>73</v>
      </c>
    </row>
    <row r="9457" spans="1:13" x14ac:dyDescent="0.25">
      <c r="A9457">
        <v>78244850</v>
      </c>
      <c r="B9457" t="s">
        <v>5474</v>
      </c>
      <c r="C9457" t="s">
        <v>297</v>
      </c>
      <c r="D9457" t="s">
        <v>655</v>
      </c>
      <c r="E9457" t="s">
        <v>89</v>
      </c>
      <c r="F9457" t="s">
        <v>74</v>
      </c>
      <c r="G9457" t="s">
        <v>76</v>
      </c>
      <c r="H9457" s="6">
        <v>46029</v>
      </c>
      <c r="I9457">
        <v>124</v>
      </c>
      <c r="J9457" t="s">
        <v>89</v>
      </c>
      <c r="K9457" t="s">
        <v>161</v>
      </c>
      <c r="L9457">
        <v>69</v>
      </c>
      <c r="M9457" t="s">
        <v>74</v>
      </c>
    </row>
    <row r="9458" spans="1:13" x14ac:dyDescent="0.25">
      <c r="A9458">
        <v>78244850</v>
      </c>
      <c r="B9458" t="s">
        <v>5474</v>
      </c>
      <c r="C9458" t="s">
        <v>297</v>
      </c>
      <c r="D9458" t="s">
        <v>655</v>
      </c>
      <c r="E9458" t="s">
        <v>89</v>
      </c>
      <c r="F9458" t="s">
        <v>74</v>
      </c>
      <c r="G9458" t="s">
        <v>76</v>
      </c>
      <c r="H9458" s="6">
        <v>46029</v>
      </c>
      <c r="I9458">
        <v>124</v>
      </c>
      <c r="J9458" t="s">
        <v>89</v>
      </c>
      <c r="K9458" t="s">
        <v>161</v>
      </c>
      <c r="L9458">
        <v>69</v>
      </c>
      <c r="M9458" t="s">
        <v>74</v>
      </c>
    </row>
    <row r="9459" spans="1:13" x14ac:dyDescent="0.25">
      <c r="A9459">
        <v>78244850</v>
      </c>
      <c r="B9459" t="s">
        <v>5475</v>
      </c>
      <c r="C9459" t="s">
        <v>299</v>
      </c>
      <c r="D9459" t="s">
        <v>136</v>
      </c>
      <c r="E9459" t="s">
        <v>89</v>
      </c>
      <c r="F9459" t="s">
        <v>74</v>
      </c>
      <c r="G9459" t="s">
        <v>76</v>
      </c>
      <c r="H9459" s="6">
        <v>46028</v>
      </c>
      <c r="I9459" s="7">
        <v>4782</v>
      </c>
      <c r="J9459" t="s">
        <v>89</v>
      </c>
      <c r="K9459" t="s">
        <v>134</v>
      </c>
      <c r="L9459">
        <v>61</v>
      </c>
      <c r="M9459" t="s">
        <v>74</v>
      </c>
    </row>
    <row r="9460" spans="1:13" x14ac:dyDescent="0.25">
      <c r="A9460">
        <v>78244850</v>
      </c>
      <c r="B9460" t="s">
        <v>5475</v>
      </c>
      <c r="C9460" t="s">
        <v>273</v>
      </c>
      <c r="D9460" t="s">
        <v>344</v>
      </c>
      <c r="E9460" t="s">
        <v>89</v>
      </c>
      <c r="F9460" t="s">
        <v>74</v>
      </c>
      <c r="G9460" t="s">
        <v>76</v>
      </c>
      <c r="H9460" s="6">
        <v>46062</v>
      </c>
      <c r="I9460">
        <v>868</v>
      </c>
      <c r="J9460" t="s">
        <v>89</v>
      </c>
      <c r="K9460" t="s">
        <v>1269</v>
      </c>
      <c r="L9460">
        <v>33</v>
      </c>
      <c r="M9460" t="s">
        <v>74</v>
      </c>
    </row>
    <row r="9461" spans="1:13" x14ac:dyDescent="0.25">
      <c r="A9461">
        <v>78244850</v>
      </c>
      <c r="B9461" t="s">
        <v>5476</v>
      </c>
      <c r="C9461" t="s">
        <v>273</v>
      </c>
      <c r="D9461" t="s">
        <v>569</v>
      </c>
      <c r="E9461" t="s">
        <v>89</v>
      </c>
      <c r="F9461" t="s">
        <v>74</v>
      </c>
      <c r="G9461" t="s">
        <v>76</v>
      </c>
      <c r="H9461" s="6">
        <v>46049</v>
      </c>
      <c r="I9461" s="7">
        <v>5696</v>
      </c>
      <c r="J9461" t="s">
        <v>89</v>
      </c>
      <c r="K9461" t="s">
        <v>199</v>
      </c>
      <c r="L9461">
        <v>59</v>
      </c>
      <c r="M9461" t="s">
        <v>74</v>
      </c>
    </row>
    <row r="9462" spans="1:13" x14ac:dyDescent="0.25">
      <c r="A9462">
        <v>78244850</v>
      </c>
      <c r="B9462" t="s">
        <v>1430</v>
      </c>
      <c r="C9462" t="s">
        <v>1934</v>
      </c>
      <c r="D9462" t="s">
        <v>612</v>
      </c>
      <c r="E9462" t="s">
        <v>89</v>
      </c>
      <c r="F9462" t="s">
        <v>73</v>
      </c>
      <c r="G9462" t="s">
        <v>78</v>
      </c>
      <c r="H9462" s="6">
        <v>46062</v>
      </c>
      <c r="I9462">
        <v>981</v>
      </c>
      <c r="J9462" t="s">
        <v>89</v>
      </c>
      <c r="K9462" t="s">
        <v>95</v>
      </c>
      <c r="L9462">
        <v>31</v>
      </c>
      <c r="M9462" t="s">
        <v>73</v>
      </c>
    </row>
    <row r="9463" spans="1:13" x14ac:dyDescent="0.25">
      <c r="A9463">
        <v>78244850</v>
      </c>
      <c r="B9463" t="s">
        <v>5477</v>
      </c>
      <c r="C9463" t="s">
        <v>114</v>
      </c>
      <c r="D9463" t="s">
        <v>481</v>
      </c>
      <c r="E9463" t="s">
        <v>89</v>
      </c>
      <c r="F9463" t="s">
        <v>74</v>
      </c>
      <c r="G9463" t="s">
        <v>76</v>
      </c>
      <c r="H9463" s="6">
        <v>46036</v>
      </c>
      <c r="I9463" s="7">
        <v>3665</v>
      </c>
      <c r="J9463" t="s">
        <v>89</v>
      </c>
      <c r="K9463" t="s">
        <v>90</v>
      </c>
      <c r="L9463">
        <v>69</v>
      </c>
      <c r="M9463" t="s">
        <v>74</v>
      </c>
    </row>
    <row r="9464" spans="1:13" x14ac:dyDescent="0.25">
      <c r="A9464">
        <v>78244850</v>
      </c>
      <c r="B9464" t="s">
        <v>5478</v>
      </c>
      <c r="C9464" t="s">
        <v>501</v>
      </c>
      <c r="D9464" t="s">
        <v>268</v>
      </c>
      <c r="E9464" t="s">
        <v>89</v>
      </c>
      <c r="F9464" t="s">
        <v>74</v>
      </c>
      <c r="G9464" t="s">
        <v>76</v>
      </c>
      <c r="H9464" s="6">
        <v>46112</v>
      </c>
      <c r="I9464" s="7">
        <v>3067</v>
      </c>
      <c r="J9464" t="s">
        <v>89</v>
      </c>
      <c r="K9464" t="s">
        <v>95</v>
      </c>
      <c r="L9464">
        <v>49</v>
      </c>
      <c r="M9464" t="s">
        <v>74</v>
      </c>
    </row>
    <row r="9465" spans="1:13" x14ac:dyDescent="0.25">
      <c r="A9465">
        <v>78244850</v>
      </c>
      <c r="B9465" t="s">
        <v>5479</v>
      </c>
      <c r="C9465" t="s">
        <v>339</v>
      </c>
      <c r="D9465" t="s">
        <v>699</v>
      </c>
      <c r="E9465" t="s">
        <v>89</v>
      </c>
      <c r="F9465" t="s">
        <v>74</v>
      </c>
      <c r="G9465" t="s">
        <v>76</v>
      </c>
      <c r="H9465" s="6">
        <v>46065</v>
      </c>
      <c r="I9465" s="7">
        <v>1839</v>
      </c>
      <c r="J9465" t="s">
        <v>89</v>
      </c>
      <c r="K9465" t="s">
        <v>90</v>
      </c>
      <c r="L9465">
        <v>27</v>
      </c>
      <c r="M9465" t="s">
        <v>74</v>
      </c>
    </row>
    <row r="9466" spans="1:13" x14ac:dyDescent="0.25">
      <c r="A9466">
        <v>78244850</v>
      </c>
      <c r="B9466" t="s">
        <v>5480</v>
      </c>
      <c r="C9466" t="s">
        <v>717</v>
      </c>
      <c r="D9466" t="s">
        <v>360</v>
      </c>
      <c r="E9466" t="s">
        <v>89</v>
      </c>
      <c r="F9466" t="s">
        <v>74</v>
      </c>
      <c r="G9466" t="s">
        <v>76</v>
      </c>
      <c r="H9466" s="6">
        <v>46049</v>
      </c>
      <c r="I9466">
        <v>124</v>
      </c>
      <c r="J9466" t="s">
        <v>89</v>
      </c>
      <c r="K9466" t="s">
        <v>509</v>
      </c>
      <c r="L9466">
        <v>62</v>
      </c>
      <c r="M9466" t="s">
        <v>74</v>
      </c>
    </row>
    <row r="9467" spans="1:13" x14ac:dyDescent="0.25">
      <c r="A9467">
        <v>78244850</v>
      </c>
      <c r="B9467" t="s">
        <v>5481</v>
      </c>
      <c r="C9467" t="s">
        <v>141</v>
      </c>
      <c r="D9467" t="s">
        <v>1334</v>
      </c>
      <c r="E9467" t="s">
        <v>89</v>
      </c>
      <c r="F9467" t="s">
        <v>74</v>
      </c>
      <c r="G9467" t="s">
        <v>76</v>
      </c>
      <c r="H9467" s="6">
        <v>46071</v>
      </c>
      <c r="I9467" s="7">
        <v>2469</v>
      </c>
      <c r="J9467" t="s">
        <v>89</v>
      </c>
      <c r="K9467" t="s">
        <v>90</v>
      </c>
      <c r="L9467">
        <v>53</v>
      </c>
      <c r="M9467" t="s">
        <v>74</v>
      </c>
    </row>
    <row r="9468" spans="1:13" x14ac:dyDescent="0.25">
      <c r="A9468">
        <v>78244850</v>
      </c>
      <c r="B9468" t="s">
        <v>115</v>
      </c>
      <c r="C9468" t="s">
        <v>136</v>
      </c>
      <c r="D9468" t="s">
        <v>143</v>
      </c>
      <c r="E9468" t="s">
        <v>89</v>
      </c>
      <c r="F9468" t="s">
        <v>74</v>
      </c>
      <c r="G9468" t="s">
        <v>76</v>
      </c>
      <c r="H9468" s="6">
        <v>46107</v>
      </c>
      <c r="I9468" s="7">
        <v>2963</v>
      </c>
      <c r="J9468" t="s">
        <v>89</v>
      </c>
      <c r="K9468" t="s">
        <v>90</v>
      </c>
      <c r="L9468">
        <v>36</v>
      </c>
      <c r="M9468" t="s">
        <v>74</v>
      </c>
    </row>
    <row r="9469" spans="1:13" x14ac:dyDescent="0.25">
      <c r="A9469">
        <v>78244850</v>
      </c>
      <c r="B9469" t="s">
        <v>115</v>
      </c>
      <c r="C9469" t="s">
        <v>191</v>
      </c>
      <c r="D9469" t="s">
        <v>2433</v>
      </c>
      <c r="E9469" t="s">
        <v>89</v>
      </c>
      <c r="F9469" t="s">
        <v>74</v>
      </c>
      <c r="G9469" t="s">
        <v>76</v>
      </c>
      <c r="H9469" s="6">
        <v>46112</v>
      </c>
      <c r="I9469">
        <v>543</v>
      </c>
      <c r="J9469" t="s">
        <v>89</v>
      </c>
      <c r="K9469" t="s">
        <v>90</v>
      </c>
      <c r="L9469">
        <v>71</v>
      </c>
      <c r="M9469" t="s">
        <v>74</v>
      </c>
    </row>
    <row r="9470" spans="1:13" x14ac:dyDescent="0.25">
      <c r="A9470">
        <v>78244850</v>
      </c>
      <c r="B9470" t="s">
        <v>115</v>
      </c>
      <c r="C9470" t="s">
        <v>895</v>
      </c>
      <c r="D9470" t="s">
        <v>565</v>
      </c>
      <c r="E9470" t="s">
        <v>89</v>
      </c>
      <c r="F9470" t="s">
        <v>74</v>
      </c>
      <c r="G9470" t="s">
        <v>76</v>
      </c>
      <c r="H9470" s="6">
        <v>46050</v>
      </c>
      <c r="I9470">
        <v>699</v>
      </c>
      <c r="J9470" t="s">
        <v>89</v>
      </c>
      <c r="K9470" t="s">
        <v>90</v>
      </c>
      <c r="L9470">
        <v>75</v>
      </c>
      <c r="M9470" t="s">
        <v>74</v>
      </c>
    </row>
    <row r="9471" spans="1:13" x14ac:dyDescent="0.25">
      <c r="A9471">
        <v>78244850</v>
      </c>
      <c r="B9471" t="s">
        <v>115</v>
      </c>
      <c r="C9471" t="s">
        <v>150</v>
      </c>
      <c r="D9471" t="s">
        <v>545</v>
      </c>
      <c r="E9471" t="s">
        <v>89</v>
      </c>
      <c r="F9471" t="s">
        <v>74</v>
      </c>
      <c r="G9471" t="s">
        <v>76</v>
      </c>
      <c r="H9471" s="6">
        <v>46036</v>
      </c>
      <c r="I9471" s="7">
        <v>1029</v>
      </c>
      <c r="J9471" t="s">
        <v>89</v>
      </c>
      <c r="K9471" t="s">
        <v>161</v>
      </c>
      <c r="L9471">
        <v>45</v>
      </c>
      <c r="M9471" t="s">
        <v>74</v>
      </c>
    </row>
    <row r="9472" spans="1:13" x14ac:dyDescent="0.25">
      <c r="A9472">
        <v>78244850</v>
      </c>
      <c r="B9472" t="s">
        <v>115</v>
      </c>
      <c r="C9472" t="s">
        <v>88</v>
      </c>
      <c r="D9472" t="s">
        <v>155</v>
      </c>
      <c r="E9472" t="s">
        <v>89</v>
      </c>
      <c r="F9472" t="s">
        <v>74</v>
      </c>
      <c r="G9472" t="s">
        <v>76</v>
      </c>
      <c r="H9472" s="6">
        <v>46043</v>
      </c>
      <c r="I9472">
        <v>101</v>
      </c>
      <c r="J9472" t="s">
        <v>89</v>
      </c>
      <c r="K9472" t="s">
        <v>90</v>
      </c>
      <c r="L9472">
        <v>70</v>
      </c>
      <c r="M9472" t="s">
        <v>74</v>
      </c>
    </row>
    <row r="9473" spans="1:13" x14ac:dyDescent="0.25">
      <c r="A9473">
        <v>78244850</v>
      </c>
      <c r="B9473" t="s">
        <v>115</v>
      </c>
      <c r="C9473" t="s">
        <v>325</v>
      </c>
      <c r="D9473" t="s">
        <v>5482</v>
      </c>
      <c r="E9473" t="s">
        <v>89</v>
      </c>
      <c r="F9473" t="s">
        <v>74</v>
      </c>
      <c r="G9473" t="s">
        <v>76</v>
      </c>
      <c r="H9473" s="6">
        <v>46098</v>
      </c>
      <c r="I9473" s="7">
        <v>2666</v>
      </c>
      <c r="J9473" t="s">
        <v>89</v>
      </c>
      <c r="K9473" t="s">
        <v>139</v>
      </c>
      <c r="L9473">
        <v>62</v>
      </c>
      <c r="M9473" t="s">
        <v>74</v>
      </c>
    </row>
    <row r="9474" spans="1:13" x14ac:dyDescent="0.25">
      <c r="A9474">
        <v>78244850</v>
      </c>
      <c r="B9474" t="s">
        <v>115</v>
      </c>
      <c r="C9474" t="s">
        <v>1648</v>
      </c>
      <c r="D9474" t="s">
        <v>4399</v>
      </c>
      <c r="E9474" t="s">
        <v>89</v>
      </c>
      <c r="F9474" t="s">
        <v>74</v>
      </c>
      <c r="G9474" t="s">
        <v>76</v>
      </c>
      <c r="H9474" s="6">
        <v>46091</v>
      </c>
      <c r="I9474" s="7">
        <v>3056</v>
      </c>
      <c r="J9474" t="s">
        <v>89</v>
      </c>
      <c r="K9474" t="s">
        <v>90</v>
      </c>
      <c r="L9474">
        <v>70</v>
      </c>
      <c r="M9474" t="s">
        <v>74</v>
      </c>
    </row>
    <row r="9475" spans="1:13" x14ac:dyDescent="0.25">
      <c r="A9475">
        <v>78244850</v>
      </c>
      <c r="B9475" t="s">
        <v>917</v>
      </c>
      <c r="C9475" t="s">
        <v>1259</v>
      </c>
      <c r="D9475" t="s">
        <v>822</v>
      </c>
      <c r="E9475" t="s">
        <v>89</v>
      </c>
      <c r="F9475" t="s">
        <v>74</v>
      </c>
      <c r="G9475" t="s">
        <v>76</v>
      </c>
      <c r="H9475" s="6">
        <v>46083</v>
      </c>
      <c r="I9475">
        <v>843</v>
      </c>
      <c r="J9475" t="s">
        <v>89</v>
      </c>
      <c r="K9475" t="s">
        <v>139</v>
      </c>
      <c r="L9475">
        <v>67</v>
      </c>
      <c r="M9475" t="s">
        <v>74</v>
      </c>
    </row>
    <row r="9476" spans="1:13" x14ac:dyDescent="0.25">
      <c r="A9476">
        <v>78244850</v>
      </c>
      <c r="B9476" t="s">
        <v>917</v>
      </c>
      <c r="C9476" t="s">
        <v>1503</v>
      </c>
      <c r="D9476" t="s">
        <v>488</v>
      </c>
      <c r="E9476" t="s">
        <v>89</v>
      </c>
      <c r="F9476" t="s">
        <v>74</v>
      </c>
      <c r="G9476" t="s">
        <v>76</v>
      </c>
      <c r="H9476" s="6">
        <v>46037</v>
      </c>
      <c r="I9476">
        <v>93</v>
      </c>
      <c r="J9476" t="s">
        <v>89</v>
      </c>
      <c r="K9476" t="s">
        <v>95</v>
      </c>
      <c r="L9476">
        <v>70</v>
      </c>
      <c r="M9476" t="s">
        <v>74</v>
      </c>
    </row>
    <row r="9477" spans="1:13" x14ac:dyDescent="0.25">
      <c r="A9477">
        <v>78244850</v>
      </c>
      <c r="B9477" t="s">
        <v>146</v>
      </c>
      <c r="C9477" t="s">
        <v>1599</v>
      </c>
      <c r="D9477" t="s">
        <v>647</v>
      </c>
      <c r="E9477" t="s">
        <v>89</v>
      </c>
      <c r="F9477" t="s">
        <v>74</v>
      </c>
      <c r="G9477" t="s">
        <v>76</v>
      </c>
      <c r="H9477" s="6">
        <v>46029</v>
      </c>
      <c r="I9477" s="7">
        <v>2813</v>
      </c>
      <c r="J9477" t="s">
        <v>89</v>
      </c>
      <c r="K9477" t="s">
        <v>161</v>
      </c>
      <c r="L9477">
        <v>30</v>
      </c>
      <c r="M9477" t="s">
        <v>74</v>
      </c>
    </row>
    <row r="9478" spans="1:13" x14ac:dyDescent="0.25">
      <c r="A9478">
        <v>78244850</v>
      </c>
      <c r="B9478" t="s">
        <v>146</v>
      </c>
      <c r="C9478" t="s">
        <v>571</v>
      </c>
      <c r="D9478" t="s">
        <v>717</v>
      </c>
      <c r="E9478" t="s">
        <v>89</v>
      </c>
      <c r="F9478" t="s">
        <v>74</v>
      </c>
      <c r="G9478" t="s">
        <v>76</v>
      </c>
      <c r="H9478" s="6">
        <v>46030</v>
      </c>
      <c r="I9478">
        <v>836</v>
      </c>
      <c r="J9478" t="s">
        <v>89</v>
      </c>
      <c r="K9478" t="s">
        <v>90</v>
      </c>
      <c r="L9478">
        <v>51</v>
      </c>
      <c r="M9478" t="s">
        <v>74</v>
      </c>
    </row>
    <row r="9479" spans="1:13" x14ac:dyDescent="0.25">
      <c r="A9479">
        <v>78244850</v>
      </c>
      <c r="B9479" t="s">
        <v>146</v>
      </c>
      <c r="C9479" t="s">
        <v>132</v>
      </c>
      <c r="D9479" t="s">
        <v>148</v>
      </c>
      <c r="E9479" t="s">
        <v>89</v>
      </c>
      <c r="F9479" t="s">
        <v>74</v>
      </c>
      <c r="G9479" t="s">
        <v>76</v>
      </c>
      <c r="H9479" s="6">
        <v>46074</v>
      </c>
      <c r="I9479">
        <v>833</v>
      </c>
      <c r="J9479" t="s">
        <v>89</v>
      </c>
      <c r="K9479" t="s">
        <v>90</v>
      </c>
      <c r="L9479">
        <v>36</v>
      </c>
      <c r="M9479" t="s">
        <v>74</v>
      </c>
    </row>
    <row r="9480" spans="1:13" x14ac:dyDescent="0.25">
      <c r="A9480">
        <v>78244850</v>
      </c>
      <c r="B9480" t="s">
        <v>146</v>
      </c>
      <c r="C9480" t="s">
        <v>802</v>
      </c>
      <c r="D9480" t="s">
        <v>404</v>
      </c>
      <c r="E9480" t="s">
        <v>89</v>
      </c>
      <c r="F9480" t="s">
        <v>74</v>
      </c>
      <c r="G9480" t="s">
        <v>76</v>
      </c>
      <c r="H9480" s="6">
        <v>46034</v>
      </c>
      <c r="I9480" s="7">
        <v>1775</v>
      </c>
      <c r="J9480" t="s">
        <v>89</v>
      </c>
      <c r="K9480" t="s">
        <v>90</v>
      </c>
      <c r="L9480">
        <v>46</v>
      </c>
      <c r="M9480" t="s">
        <v>74</v>
      </c>
    </row>
    <row r="9481" spans="1:13" x14ac:dyDescent="0.25">
      <c r="A9481">
        <v>78244850</v>
      </c>
      <c r="B9481" t="s">
        <v>146</v>
      </c>
      <c r="C9481" t="s">
        <v>1592</v>
      </c>
      <c r="D9481" t="s">
        <v>114</v>
      </c>
      <c r="E9481" t="s">
        <v>89</v>
      </c>
      <c r="F9481" t="s">
        <v>74</v>
      </c>
      <c r="G9481" t="s">
        <v>76</v>
      </c>
      <c r="H9481" s="6">
        <v>46069</v>
      </c>
      <c r="I9481" s="7">
        <v>1839</v>
      </c>
      <c r="J9481" t="s">
        <v>89</v>
      </c>
      <c r="K9481" t="s">
        <v>90</v>
      </c>
      <c r="L9481">
        <v>65</v>
      </c>
      <c r="M9481" t="s">
        <v>74</v>
      </c>
    </row>
    <row r="9482" spans="1:13" x14ac:dyDescent="0.25">
      <c r="A9482">
        <v>78244850</v>
      </c>
      <c r="B9482" t="s">
        <v>146</v>
      </c>
      <c r="C9482" t="s">
        <v>511</v>
      </c>
      <c r="D9482" t="s">
        <v>171</v>
      </c>
      <c r="E9482" t="s">
        <v>89</v>
      </c>
      <c r="F9482" t="s">
        <v>74</v>
      </c>
      <c r="G9482" t="s">
        <v>76</v>
      </c>
      <c r="H9482" s="6">
        <v>46041</v>
      </c>
      <c r="I9482" s="7">
        <v>1740</v>
      </c>
      <c r="J9482" t="s">
        <v>89</v>
      </c>
      <c r="K9482" t="s">
        <v>90</v>
      </c>
      <c r="L9482">
        <v>30</v>
      </c>
      <c r="M9482" t="s">
        <v>74</v>
      </c>
    </row>
    <row r="9483" spans="1:13" x14ac:dyDescent="0.25">
      <c r="A9483">
        <v>78244850</v>
      </c>
      <c r="B9483" t="s">
        <v>146</v>
      </c>
      <c r="C9483" t="s">
        <v>671</v>
      </c>
      <c r="D9483" t="s">
        <v>1773</v>
      </c>
      <c r="E9483" t="s">
        <v>89</v>
      </c>
      <c r="F9483" t="s">
        <v>74</v>
      </c>
      <c r="G9483" t="s">
        <v>76</v>
      </c>
      <c r="H9483" s="6">
        <v>46108</v>
      </c>
      <c r="I9483" s="7">
        <v>2276</v>
      </c>
      <c r="J9483" t="s">
        <v>89</v>
      </c>
      <c r="K9483" t="s">
        <v>234</v>
      </c>
      <c r="L9483">
        <v>35</v>
      </c>
      <c r="M9483" t="s">
        <v>74</v>
      </c>
    </row>
    <row r="9484" spans="1:13" x14ac:dyDescent="0.25">
      <c r="A9484">
        <v>78244850</v>
      </c>
      <c r="B9484" t="s">
        <v>146</v>
      </c>
      <c r="C9484" t="s">
        <v>1266</v>
      </c>
      <c r="D9484" t="s">
        <v>601</v>
      </c>
      <c r="E9484" t="s">
        <v>89</v>
      </c>
      <c r="F9484" t="s">
        <v>74</v>
      </c>
      <c r="G9484" t="s">
        <v>76</v>
      </c>
      <c r="H9484" s="6">
        <v>46109</v>
      </c>
      <c r="I9484" s="7">
        <v>5085</v>
      </c>
      <c r="J9484" t="s">
        <v>89</v>
      </c>
      <c r="K9484" t="s">
        <v>90</v>
      </c>
      <c r="L9484">
        <v>34</v>
      </c>
      <c r="M9484" t="s">
        <v>74</v>
      </c>
    </row>
    <row r="9485" spans="1:13" x14ac:dyDescent="0.25">
      <c r="A9485">
        <v>78244850</v>
      </c>
      <c r="B9485" t="s">
        <v>146</v>
      </c>
      <c r="C9485" t="s">
        <v>5483</v>
      </c>
      <c r="D9485" t="s">
        <v>1561</v>
      </c>
      <c r="E9485" t="s">
        <v>89</v>
      </c>
      <c r="F9485" t="s">
        <v>74</v>
      </c>
      <c r="G9485" t="s">
        <v>76</v>
      </c>
      <c r="H9485" s="6">
        <v>46105</v>
      </c>
      <c r="I9485">
        <v>992</v>
      </c>
      <c r="J9485" t="s">
        <v>89</v>
      </c>
      <c r="K9485" t="s">
        <v>90</v>
      </c>
      <c r="L9485">
        <v>57</v>
      </c>
      <c r="M9485" t="s">
        <v>74</v>
      </c>
    </row>
    <row r="9486" spans="1:13" x14ac:dyDescent="0.25">
      <c r="A9486">
        <v>78244850</v>
      </c>
      <c r="B9486" t="s">
        <v>146</v>
      </c>
      <c r="C9486" t="s">
        <v>655</v>
      </c>
      <c r="D9486" t="s">
        <v>660</v>
      </c>
      <c r="E9486" t="s">
        <v>89</v>
      </c>
      <c r="F9486" t="s">
        <v>74</v>
      </c>
      <c r="G9486" t="s">
        <v>76</v>
      </c>
      <c r="H9486" s="6">
        <v>46070</v>
      </c>
      <c r="I9486" s="7">
        <v>4981</v>
      </c>
      <c r="J9486" t="s">
        <v>89</v>
      </c>
      <c r="K9486" t="s">
        <v>90</v>
      </c>
      <c r="L9486">
        <v>44</v>
      </c>
      <c r="M9486" t="s">
        <v>74</v>
      </c>
    </row>
    <row r="9487" spans="1:13" x14ac:dyDescent="0.25">
      <c r="A9487">
        <v>78244850</v>
      </c>
      <c r="B9487" t="s">
        <v>146</v>
      </c>
      <c r="C9487" t="s">
        <v>655</v>
      </c>
      <c r="D9487" t="s">
        <v>660</v>
      </c>
      <c r="E9487" t="s">
        <v>89</v>
      </c>
      <c r="F9487" t="s">
        <v>74</v>
      </c>
      <c r="G9487" t="s">
        <v>76</v>
      </c>
      <c r="H9487" s="6">
        <v>46070</v>
      </c>
      <c r="I9487" s="7">
        <v>5919</v>
      </c>
      <c r="J9487" t="s">
        <v>89</v>
      </c>
      <c r="K9487" t="s">
        <v>90</v>
      </c>
      <c r="L9487">
        <v>44</v>
      </c>
      <c r="M9487" t="s">
        <v>74</v>
      </c>
    </row>
    <row r="9488" spans="1:13" x14ac:dyDescent="0.25">
      <c r="A9488">
        <v>78244850</v>
      </c>
      <c r="B9488" t="s">
        <v>146</v>
      </c>
      <c r="C9488" t="s">
        <v>114</v>
      </c>
      <c r="D9488" t="s">
        <v>426</v>
      </c>
      <c r="E9488" t="s">
        <v>89</v>
      </c>
      <c r="F9488" t="s">
        <v>74</v>
      </c>
      <c r="G9488" t="s">
        <v>76</v>
      </c>
      <c r="H9488" s="6">
        <v>46083</v>
      </c>
      <c r="I9488" s="7">
        <v>1088</v>
      </c>
      <c r="J9488" t="s">
        <v>89</v>
      </c>
      <c r="K9488" t="s">
        <v>401</v>
      </c>
      <c r="L9488">
        <v>40</v>
      </c>
      <c r="M9488" t="s">
        <v>74</v>
      </c>
    </row>
    <row r="9489" spans="1:13" x14ac:dyDescent="0.25">
      <c r="A9489">
        <v>78244850</v>
      </c>
      <c r="B9489" t="s">
        <v>589</v>
      </c>
      <c r="C9489" t="s">
        <v>660</v>
      </c>
      <c r="D9489" t="s">
        <v>213</v>
      </c>
      <c r="E9489" t="s">
        <v>89</v>
      </c>
      <c r="F9489" t="s">
        <v>74</v>
      </c>
      <c r="G9489" t="s">
        <v>76</v>
      </c>
      <c r="H9489" s="6">
        <v>46112</v>
      </c>
      <c r="I9489" s="7">
        <v>1089</v>
      </c>
      <c r="J9489" t="s">
        <v>89</v>
      </c>
      <c r="K9489" t="s">
        <v>95</v>
      </c>
      <c r="L9489">
        <v>50</v>
      </c>
      <c r="M9489" t="s">
        <v>74</v>
      </c>
    </row>
    <row r="9490" spans="1:13" x14ac:dyDescent="0.25">
      <c r="A9490">
        <v>78244850</v>
      </c>
      <c r="B9490" t="s">
        <v>5484</v>
      </c>
      <c r="C9490" t="s">
        <v>660</v>
      </c>
      <c r="D9490" t="s">
        <v>318</v>
      </c>
      <c r="E9490" t="s">
        <v>89</v>
      </c>
      <c r="F9490" t="s">
        <v>74</v>
      </c>
      <c r="G9490" t="s">
        <v>76</v>
      </c>
      <c r="H9490" s="6">
        <v>46108</v>
      </c>
      <c r="I9490" s="7">
        <v>3992</v>
      </c>
      <c r="J9490" t="s">
        <v>89</v>
      </c>
      <c r="K9490" t="s">
        <v>139</v>
      </c>
      <c r="L9490">
        <v>34</v>
      </c>
      <c r="M9490" t="s">
        <v>74</v>
      </c>
    </row>
    <row r="9491" spans="1:13" x14ac:dyDescent="0.25">
      <c r="A9491">
        <v>78244850</v>
      </c>
      <c r="B9491" t="s">
        <v>5485</v>
      </c>
      <c r="C9491" t="s">
        <v>5486</v>
      </c>
      <c r="D9491" t="s">
        <v>297</v>
      </c>
      <c r="E9491" t="s">
        <v>89</v>
      </c>
      <c r="F9491" t="s">
        <v>74</v>
      </c>
      <c r="G9491" t="s">
        <v>76</v>
      </c>
      <c r="H9491" s="6">
        <v>46059</v>
      </c>
      <c r="I9491" s="7">
        <v>5097</v>
      </c>
      <c r="J9491" t="s">
        <v>89</v>
      </c>
      <c r="K9491" t="s">
        <v>139</v>
      </c>
      <c r="L9491">
        <v>29</v>
      </c>
      <c r="M9491" t="s">
        <v>74</v>
      </c>
    </row>
    <row r="9492" spans="1:13" x14ac:dyDescent="0.25">
      <c r="A9492">
        <v>78244850</v>
      </c>
      <c r="B9492" t="s">
        <v>5487</v>
      </c>
      <c r="C9492" t="s">
        <v>5488</v>
      </c>
      <c r="D9492" t="s">
        <v>5489</v>
      </c>
      <c r="E9492" t="s">
        <v>89</v>
      </c>
      <c r="F9492" t="s">
        <v>74</v>
      </c>
      <c r="G9492" t="s">
        <v>76</v>
      </c>
      <c r="H9492" s="6">
        <v>46037</v>
      </c>
      <c r="I9492" s="7">
        <v>2073</v>
      </c>
      <c r="J9492" t="s">
        <v>89</v>
      </c>
      <c r="K9492" t="s">
        <v>90</v>
      </c>
      <c r="L9492">
        <v>54</v>
      </c>
      <c r="M9492" t="s">
        <v>74</v>
      </c>
    </row>
    <row r="9493" spans="1:13" x14ac:dyDescent="0.25">
      <c r="A9493">
        <v>78244850</v>
      </c>
      <c r="B9493" t="s">
        <v>5487</v>
      </c>
      <c r="C9493" t="s">
        <v>5488</v>
      </c>
      <c r="D9493" t="s">
        <v>5489</v>
      </c>
      <c r="E9493" t="s">
        <v>89</v>
      </c>
      <c r="F9493" t="s">
        <v>74</v>
      </c>
      <c r="G9493" t="s">
        <v>76</v>
      </c>
      <c r="H9493" s="6">
        <v>46037</v>
      </c>
      <c r="I9493" s="7">
        <v>11848</v>
      </c>
      <c r="J9493" t="s">
        <v>89</v>
      </c>
      <c r="K9493" t="s">
        <v>90</v>
      </c>
      <c r="L9493">
        <v>54</v>
      </c>
      <c r="M9493" t="s">
        <v>74</v>
      </c>
    </row>
    <row r="9494" spans="1:13" x14ac:dyDescent="0.25">
      <c r="A9494">
        <v>78244850</v>
      </c>
      <c r="B9494" t="s">
        <v>5490</v>
      </c>
      <c r="C9494" t="s">
        <v>327</v>
      </c>
      <c r="D9494" t="s">
        <v>243</v>
      </c>
      <c r="E9494" t="s">
        <v>89</v>
      </c>
      <c r="F9494" t="s">
        <v>74</v>
      </c>
      <c r="G9494" t="s">
        <v>76</v>
      </c>
      <c r="H9494" s="6">
        <v>46070</v>
      </c>
      <c r="I9494" s="7">
        <v>1839</v>
      </c>
      <c r="J9494" t="s">
        <v>89</v>
      </c>
      <c r="K9494" t="s">
        <v>90</v>
      </c>
      <c r="L9494">
        <v>32</v>
      </c>
      <c r="M9494" t="s">
        <v>74</v>
      </c>
    </row>
    <row r="9495" spans="1:13" x14ac:dyDescent="0.25">
      <c r="A9495">
        <v>78244850</v>
      </c>
      <c r="B9495" t="s">
        <v>1194</v>
      </c>
      <c r="C9495" t="s">
        <v>989</v>
      </c>
      <c r="D9495" t="s">
        <v>126</v>
      </c>
      <c r="E9495" t="s">
        <v>89</v>
      </c>
      <c r="F9495" t="s">
        <v>74</v>
      </c>
      <c r="G9495" t="s">
        <v>76</v>
      </c>
      <c r="H9495" s="6">
        <v>46104</v>
      </c>
      <c r="I9495" s="7">
        <v>1934</v>
      </c>
      <c r="J9495" t="s">
        <v>89</v>
      </c>
      <c r="K9495" t="s">
        <v>1269</v>
      </c>
      <c r="L9495">
        <v>32</v>
      </c>
      <c r="M9495" t="s">
        <v>74</v>
      </c>
    </row>
    <row r="9496" spans="1:13" x14ac:dyDescent="0.25">
      <c r="A9496">
        <v>78244850</v>
      </c>
      <c r="B9496" t="s">
        <v>1194</v>
      </c>
      <c r="C9496" t="s">
        <v>2634</v>
      </c>
      <c r="D9496" t="s">
        <v>339</v>
      </c>
      <c r="E9496" t="s">
        <v>89</v>
      </c>
      <c r="F9496" t="s">
        <v>74</v>
      </c>
      <c r="G9496" t="s">
        <v>76</v>
      </c>
      <c r="H9496" s="6">
        <v>46065</v>
      </c>
      <c r="I9496" s="7">
        <v>4981</v>
      </c>
      <c r="J9496" t="s">
        <v>89</v>
      </c>
      <c r="K9496" t="s">
        <v>98</v>
      </c>
      <c r="L9496">
        <v>28</v>
      </c>
      <c r="M9496" t="s">
        <v>74</v>
      </c>
    </row>
    <row r="9497" spans="1:13" x14ac:dyDescent="0.25">
      <c r="A9497">
        <v>78244850</v>
      </c>
      <c r="B9497" t="s">
        <v>1194</v>
      </c>
      <c r="C9497" t="s">
        <v>520</v>
      </c>
      <c r="D9497" t="s">
        <v>233</v>
      </c>
      <c r="E9497" t="s">
        <v>89</v>
      </c>
      <c r="F9497" t="s">
        <v>74</v>
      </c>
      <c r="G9497" t="s">
        <v>76</v>
      </c>
      <c r="H9497" s="6">
        <v>46112</v>
      </c>
      <c r="I9497" s="7">
        <v>2067</v>
      </c>
      <c r="J9497" t="s">
        <v>89</v>
      </c>
      <c r="K9497" t="s">
        <v>139</v>
      </c>
      <c r="L9497">
        <v>33</v>
      </c>
      <c r="M9497" t="s">
        <v>74</v>
      </c>
    </row>
    <row r="9498" spans="1:13" x14ac:dyDescent="0.25">
      <c r="A9498">
        <v>78244850</v>
      </c>
      <c r="B9498" t="s">
        <v>1194</v>
      </c>
      <c r="C9498" t="s">
        <v>225</v>
      </c>
      <c r="D9498" t="s">
        <v>2683</v>
      </c>
      <c r="E9498" t="s">
        <v>89</v>
      </c>
      <c r="F9498" t="s">
        <v>74</v>
      </c>
      <c r="G9498" t="s">
        <v>76</v>
      </c>
      <c r="H9498" s="6">
        <v>46028</v>
      </c>
      <c r="I9498" s="7">
        <v>10059</v>
      </c>
      <c r="J9498" t="s">
        <v>89</v>
      </c>
      <c r="K9498" t="s">
        <v>98</v>
      </c>
      <c r="L9498">
        <v>42</v>
      </c>
      <c r="M9498" t="s">
        <v>74</v>
      </c>
    </row>
    <row r="9499" spans="1:13" x14ac:dyDescent="0.25">
      <c r="A9499">
        <v>78244850</v>
      </c>
      <c r="B9499" t="s">
        <v>1194</v>
      </c>
      <c r="C9499" t="s">
        <v>573</v>
      </c>
      <c r="D9499" t="s">
        <v>1317</v>
      </c>
      <c r="E9499" t="s">
        <v>89</v>
      </c>
      <c r="F9499" t="s">
        <v>74</v>
      </c>
      <c r="G9499" t="s">
        <v>76</v>
      </c>
      <c r="H9499" s="6">
        <v>46038</v>
      </c>
      <c r="I9499">
        <v>836</v>
      </c>
      <c r="J9499" t="s">
        <v>89</v>
      </c>
      <c r="K9499" t="s">
        <v>90</v>
      </c>
      <c r="L9499">
        <v>27</v>
      </c>
      <c r="M9499" t="s">
        <v>74</v>
      </c>
    </row>
    <row r="9500" spans="1:13" x14ac:dyDescent="0.25">
      <c r="A9500">
        <v>78244850</v>
      </c>
      <c r="B9500" t="s">
        <v>1194</v>
      </c>
      <c r="C9500" t="s">
        <v>514</v>
      </c>
      <c r="D9500" t="s">
        <v>404</v>
      </c>
      <c r="E9500" t="s">
        <v>89</v>
      </c>
      <c r="F9500" t="s">
        <v>74</v>
      </c>
      <c r="G9500" t="s">
        <v>76</v>
      </c>
      <c r="H9500" s="6">
        <v>46106</v>
      </c>
      <c r="I9500" s="7">
        <v>8029</v>
      </c>
      <c r="J9500" t="s">
        <v>89</v>
      </c>
      <c r="K9500" t="s">
        <v>95</v>
      </c>
      <c r="L9500">
        <v>52</v>
      </c>
      <c r="M9500" t="s">
        <v>74</v>
      </c>
    </row>
    <row r="9501" spans="1:13" x14ac:dyDescent="0.25">
      <c r="A9501">
        <v>78244850</v>
      </c>
      <c r="B9501" t="s">
        <v>5491</v>
      </c>
      <c r="C9501" t="s">
        <v>182</v>
      </c>
      <c r="D9501" t="s">
        <v>647</v>
      </c>
      <c r="E9501" t="s">
        <v>89</v>
      </c>
      <c r="F9501" t="s">
        <v>74</v>
      </c>
      <c r="G9501" t="s">
        <v>76</v>
      </c>
      <c r="H9501" s="6">
        <v>46057</v>
      </c>
      <c r="I9501" s="7">
        <v>5909</v>
      </c>
      <c r="J9501" t="s">
        <v>89</v>
      </c>
      <c r="K9501" t="s">
        <v>98</v>
      </c>
      <c r="L9501">
        <v>61</v>
      </c>
      <c r="M9501" t="s">
        <v>74</v>
      </c>
    </row>
    <row r="9502" spans="1:13" x14ac:dyDescent="0.25">
      <c r="A9502">
        <v>78244850</v>
      </c>
      <c r="B9502" t="s">
        <v>5492</v>
      </c>
      <c r="C9502" t="s">
        <v>110</v>
      </c>
      <c r="D9502" t="s">
        <v>1568</v>
      </c>
      <c r="E9502" t="s">
        <v>89</v>
      </c>
      <c r="F9502" t="s">
        <v>74</v>
      </c>
      <c r="G9502" t="s">
        <v>76</v>
      </c>
      <c r="H9502" s="6">
        <v>46091</v>
      </c>
      <c r="I9502">
        <v>847</v>
      </c>
      <c r="J9502" t="s">
        <v>89</v>
      </c>
      <c r="K9502" t="s">
        <v>90</v>
      </c>
      <c r="L9502">
        <v>80</v>
      </c>
      <c r="M9502" t="s">
        <v>74</v>
      </c>
    </row>
    <row r="9503" spans="1:13" x14ac:dyDescent="0.25">
      <c r="A9503">
        <v>78244850</v>
      </c>
      <c r="B9503" t="s">
        <v>5493</v>
      </c>
      <c r="C9503" t="s">
        <v>297</v>
      </c>
      <c r="D9503" t="s">
        <v>487</v>
      </c>
      <c r="E9503" t="s">
        <v>89</v>
      </c>
      <c r="F9503" t="s">
        <v>74</v>
      </c>
      <c r="G9503" t="s">
        <v>76</v>
      </c>
      <c r="H9503" s="6">
        <v>46111</v>
      </c>
      <c r="I9503" s="7">
        <v>6040</v>
      </c>
      <c r="J9503" t="s">
        <v>89</v>
      </c>
      <c r="K9503" t="s">
        <v>401</v>
      </c>
      <c r="L9503">
        <v>61</v>
      </c>
      <c r="M9503" t="s">
        <v>74</v>
      </c>
    </row>
    <row r="9504" spans="1:13" x14ac:dyDescent="0.25">
      <c r="A9504">
        <v>78244850</v>
      </c>
      <c r="B9504" t="s">
        <v>2553</v>
      </c>
      <c r="C9504" t="s">
        <v>2614</v>
      </c>
      <c r="D9504" t="s">
        <v>671</v>
      </c>
      <c r="E9504" t="s">
        <v>89</v>
      </c>
      <c r="F9504" t="s">
        <v>74</v>
      </c>
      <c r="G9504" t="s">
        <v>76</v>
      </c>
      <c r="H9504" s="6">
        <v>46034</v>
      </c>
      <c r="I9504">
        <v>124</v>
      </c>
      <c r="J9504" t="s">
        <v>89</v>
      </c>
      <c r="K9504" t="s">
        <v>90</v>
      </c>
      <c r="L9504">
        <v>73</v>
      </c>
      <c r="M9504" t="s">
        <v>74</v>
      </c>
    </row>
    <row r="9505" spans="1:13" x14ac:dyDescent="0.25">
      <c r="A9505">
        <v>78244850</v>
      </c>
      <c r="B9505" t="s">
        <v>137</v>
      </c>
      <c r="C9505" t="s">
        <v>120</v>
      </c>
      <c r="D9505" t="s">
        <v>120</v>
      </c>
      <c r="E9505" t="s">
        <v>89</v>
      </c>
      <c r="F9505" t="s">
        <v>74</v>
      </c>
      <c r="G9505" t="s">
        <v>76</v>
      </c>
      <c r="H9505" s="6">
        <v>46094</v>
      </c>
      <c r="I9505" s="7">
        <v>19153</v>
      </c>
      <c r="J9505" t="s">
        <v>89</v>
      </c>
      <c r="K9505" t="s">
        <v>95</v>
      </c>
      <c r="L9505">
        <v>45</v>
      </c>
      <c r="M9505" t="s">
        <v>74</v>
      </c>
    </row>
    <row r="9506" spans="1:13" x14ac:dyDescent="0.25">
      <c r="A9506">
        <v>78244850</v>
      </c>
      <c r="B9506" t="s">
        <v>137</v>
      </c>
      <c r="C9506" t="s">
        <v>1897</v>
      </c>
      <c r="D9506" t="s">
        <v>1897</v>
      </c>
      <c r="E9506" t="s">
        <v>89</v>
      </c>
      <c r="F9506" t="s">
        <v>74</v>
      </c>
      <c r="G9506" t="s">
        <v>76</v>
      </c>
      <c r="H9506" s="6">
        <v>46045</v>
      </c>
      <c r="I9506" s="7">
        <v>1029</v>
      </c>
      <c r="J9506" t="s">
        <v>89</v>
      </c>
      <c r="K9506" t="s">
        <v>1269</v>
      </c>
      <c r="L9506">
        <v>24</v>
      </c>
      <c r="M9506" t="s">
        <v>74</v>
      </c>
    </row>
    <row r="9507" spans="1:13" x14ac:dyDescent="0.25">
      <c r="A9507">
        <v>78244850</v>
      </c>
      <c r="B9507" t="s">
        <v>137</v>
      </c>
      <c r="C9507" t="s">
        <v>1897</v>
      </c>
      <c r="D9507" t="s">
        <v>1897</v>
      </c>
      <c r="E9507" t="s">
        <v>89</v>
      </c>
      <c r="F9507" t="s">
        <v>74</v>
      </c>
      <c r="G9507" t="s">
        <v>76</v>
      </c>
      <c r="H9507" s="6">
        <v>46045</v>
      </c>
      <c r="I9507" s="7">
        <v>2185</v>
      </c>
      <c r="J9507" t="s">
        <v>89</v>
      </c>
      <c r="K9507" t="s">
        <v>1269</v>
      </c>
      <c r="L9507">
        <v>24</v>
      </c>
      <c r="M9507" t="s">
        <v>74</v>
      </c>
    </row>
    <row r="9508" spans="1:13" x14ac:dyDescent="0.25">
      <c r="A9508">
        <v>78244850</v>
      </c>
      <c r="B9508" t="s">
        <v>137</v>
      </c>
      <c r="C9508" t="s">
        <v>120</v>
      </c>
      <c r="D9508" t="s">
        <v>120</v>
      </c>
      <c r="E9508" t="s">
        <v>89</v>
      </c>
      <c r="F9508" t="s">
        <v>74</v>
      </c>
      <c r="G9508" t="s">
        <v>76</v>
      </c>
      <c r="H9508" s="6">
        <v>46094</v>
      </c>
      <c r="I9508" s="7">
        <v>6245</v>
      </c>
      <c r="J9508" t="s">
        <v>89</v>
      </c>
      <c r="K9508" t="s">
        <v>95</v>
      </c>
      <c r="L9508">
        <v>45</v>
      </c>
      <c r="M9508" t="s">
        <v>74</v>
      </c>
    </row>
    <row r="9509" spans="1:13" x14ac:dyDescent="0.25">
      <c r="A9509">
        <v>78244850</v>
      </c>
      <c r="B9509" t="s">
        <v>137</v>
      </c>
      <c r="C9509" t="s">
        <v>3168</v>
      </c>
      <c r="D9509" t="s">
        <v>5494</v>
      </c>
      <c r="E9509" t="s">
        <v>89</v>
      </c>
      <c r="F9509" t="s">
        <v>74</v>
      </c>
      <c r="G9509" t="s">
        <v>76</v>
      </c>
      <c r="H9509" s="6">
        <v>46085</v>
      </c>
      <c r="I9509" s="7">
        <v>1871</v>
      </c>
      <c r="J9509" t="s">
        <v>89</v>
      </c>
      <c r="K9509" t="s">
        <v>95</v>
      </c>
      <c r="L9509">
        <v>65</v>
      </c>
      <c r="M9509" t="s">
        <v>74</v>
      </c>
    </row>
    <row r="9510" spans="1:13" x14ac:dyDescent="0.25">
      <c r="A9510">
        <v>78244850</v>
      </c>
      <c r="B9510" t="s">
        <v>5495</v>
      </c>
      <c r="C9510" t="s">
        <v>339</v>
      </c>
      <c r="D9510" t="s">
        <v>273</v>
      </c>
      <c r="E9510" t="s">
        <v>89</v>
      </c>
      <c r="F9510" t="s">
        <v>74</v>
      </c>
      <c r="G9510" t="s">
        <v>76</v>
      </c>
      <c r="H9510" s="6">
        <v>46039</v>
      </c>
      <c r="I9510" s="7">
        <v>2841</v>
      </c>
      <c r="J9510" t="s">
        <v>89</v>
      </c>
      <c r="K9510" t="s">
        <v>90</v>
      </c>
      <c r="L9510">
        <v>32</v>
      </c>
      <c r="M9510" t="s">
        <v>74</v>
      </c>
    </row>
    <row r="9511" spans="1:13" x14ac:dyDescent="0.25">
      <c r="A9511">
        <v>78244850</v>
      </c>
      <c r="B9511" t="s">
        <v>5496</v>
      </c>
      <c r="C9511" t="s">
        <v>545</v>
      </c>
      <c r="D9511" t="s">
        <v>186</v>
      </c>
      <c r="E9511" t="s">
        <v>89</v>
      </c>
      <c r="F9511" t="s">
        <v>74</v>
      </c>
      <c r="G9511" t="s">
        <v>76</v>
      </c>
      <c r="H9511" s="6">
        <v>46041</v>
      </c>
      <c r="I9511" s="7">
        <v>1775</v>
      </c>
      <c r="J9511" t="s">
        <v>89</v>
      </c>
      <c r="K9511" t="s">
        <v>90</v>
      </c>
      <c r="L9511">
        <v>31</v>
      </c>
      <c r="M9511" t="s">
        <v>74</v>
      </c>
    </row>
    <row r="9512" spans="1:13" x14ac:dyDescent="0.25">
      <c r="A9512">
        <v>78244850</v>
      </c>
      <c r="B9512" t="s">
        <v>5497</v>
      </c>
      <c r="C9512" t="s">
        <v>671</v>
      </c>
      <c r="D9512" t="s">
        <v>776</v>
      </c>
      <c r="E9512" t="s">
        <v>89</v>
      </c>
      <c r="F9512" t="s">
        <v>74</v>
      </c>
      <c r="G9512" t="s">
        <v>76</v>
      </c>
      <c r="H9512" s="6">
        <v>46090</v>
      </c>
      <c r="I9512" s="7">
        <v>2300</v>
      </c>
      <c r="J9512" t="s">
        <v>89</v>
      </c>
      <c r="K9512" t="s">
        <v>90</v>
      </c>
      <c r="L9512">
        <v>37</v>
      </c>
      <c r="M9512" t="s">
        <v>74</v>
      </c>
    </row>
    <row r="9513" spans="1:13" x14ac:dyDescent="0.25">
      <c r="A9513">
        <v>78244850</v>
      </c>
      <c r="B9513" t="s">
        <v>368</v>
      </c>
      <c r="C9513" t="s">
        <v>832</v>
      </c>
      <c r="D9513" t="s">
        <v>5498</v>
      </c>
      <c r="E9513" t="s">
        <v>89</v>
      </c>
      <c r="F9513" t="s">
        <v>73</v>
      </c>
      <c r="G9513" t="s">
        <v>78</v>
      </c>
      <c r="H9513" s="6">
        <v>46058</v>
      </c>
      <c r="I9513" s="7">
        <v>3387</v>
      </c>
      <c r="J9513" t="s">
        <v>89</v>
      </c>
      <c r="K9513" t="s">
        <v>95</v>
      </c>
      <c r="L9513">
        <v>51</v>
      </c>
      <c r="M9513" t="s">
        <v>73</v>
      </c>
    </row>
    <row r="9514" spans="1:13" x14ac:dyDescent="0.25">
      <c r="A9514">
        <v>78244850</v>
      </c>
      <c r="B9514" t="s">
        <v>368</v>
      </c>
      <c r="C9514" t="s">
        <v>1600</v>
      </c>
      <c r="D9514" t="s">
        <v>315</v>
      </c>
      <c r="E9514" t="s">
        <v>89</v>
      </c>
      <c r="F9514" t="s">
        <v>73</v>
      </c>
      <c r="G9514" t="s">
        <v>78</v>
      </c>
      <c r="H9514" s="6">
        <v>46108</v>
      </c>
      <c r="I9514" s="7">
        <v>5085</v>
      </c>
      <c r="J9514" t="s">
        <v>89</v>
      </c>
      <c r="K9514" t="s">
        <v>90</v>
      </c>
      <c r="L9514">
        <v>32</v>
      </c>
      <c r="M9514" t="s">
        <v>73</v>
      </c>
    </row>
    <row r="9515" spans="1:13" x14ac:dyDescent="0.25">
      <c r="A9515">
        <v>78244850</v>
      </c>
      <c r="B9515" t="s">
        <v>368</v>
      </c>
      <c r="C9515" t="s">
        <v>2113</v>
      </c>
      <c r="D9515" t="s">
        <v>1127</v>
      </c>
      <c r="E9515" t="s">
        <v>89</v>
      </c>
      <c r="F9515" t="s">
        <v>73</v>
      </c>
      <c r="G9515" t="s">
        <v>78</v>
      </c>
      <c r="H9515" s="6">
        <v>46053</v>
      </c>
      <c r="I9515">
        <v>836</v>
      </c>
      <c r="J9515" t="s">
        <v>89</v>
      </c>
      <c r="K9515" t="s">
        <v>139</v>
      </c>
      <c r="L9515">
        <v>44</v>
      </c>
      <c r="M9515" t="s">
        <v>73</v>
      </c>
    </row>
    <row r="9516" spans="1:13" x14ac:dyDescent="0.25">
      <c r="A9516">
        <v>78244850</v>
      </c>
      <c r="B9516" t="s">
        <v>368</v>
      </c>
      <c r="C9516" t="s">
        <v>1504</v>
      </c>
      <c r="D9516" t="s">
        <v>236</v>
      </c>
      <c r="E9516" t="s">
        <v>89</v>
      </c>
      <c r="F9516" t="s">
        <v>73</v>
      </c>
      <c r="G9516" t="s">
        <v>78</v>
      </c>
      <c r="H9516" s="6">
        <v>46085</v>
      </c>
      <c r="I9516" s="7">
        <v>1892</v>
      </c>
      <c r="J9516" t="s">
        <v>89</v>
      </c>
      <c r="K9516" t="s">
        <v>90</v>
      </c>
      <c r="L9516">
        <v>33</v>
      </c>
      <c r="M9516" t="s">
        <v>73</v>
      </c>
    </row>
    <row r="9517" spans="1:13" x14ac:dyDescent="0.25">
      <c r="A9517">
        <v>78244850</v>
      </c>
      <c r="B9517" t="s">
        <v>5499</v>
      </c>
      <c r="C9517" t="s">
        <v>257</v>
      </c>
      <c r="D9517" t="s">
        <v>2174</v>
      </c>
      <c r="E9517" t="s">
        <v>89</v>
      </c>
      <c r="F9517" t="s">
        <v>74</v>
      </c>
      <c r="G9517" t="s">
        <v>76</v>
      </c>
      <c r="H9517" s="6">
        <v>46083</v>
      </c>
      <c r="I9517" s="7">
        <v>3641</v>
      </c>
      <c r="J9517" t="s">
        <v>89</v>
      </c>
      <c r="K9517" t="s">
        <v>90</v>
      </c>
      <c r="L9517">
        <v>49</v>
      </c>
      <c r="M9517" t="s">
        <v>74</v>
      </c>
    </row>
    <row r="9518" spans="1:13" x14ac:dyDescent="0.25">
      <c r="A9518">
        <v>78244850</v>
      </c>
      <c r="B9518" t="s">
        <v>5499</v>
      </c>
      <c r="C9518" t="s">
        <v>257</v>
      </c>
      <c r="D9518" t="s">
        <v>2174</v>
      </c>
      <c r="E9518" t="s">
        <v>89</v>
      </c>
      <c r="F9518" t="s">
        <v>74</v>
      </c>
      <c r="G9518" t="s">
        <v>76</v>
      </c>
      <c r="H9518" s="6">
        <v>46083</v>
      </c>
      <c r="I9518" s="7">
        <v>2765</v>
      </c>
      <c r="J9518" t="s">
        <v>89</v>
      </c>
      <c r="K9518" t="s">
        <v>90</v>
      </c>
      <c r="L9518">
        <v>49</v>
      </c>
      <c r="M9518" t="s">
        <v>74</v>
      </c>
    </row>
    <row r="9519" spans="1:13" x14ac:dyDescent="0.25">
      <c r="A9519">
        <v>78244850</v>
      </c>
      <c r="B9519" t="s">
        <v>216</v>
      </c>
      <c r="C9519" t="s">
        <v>545</v>
      </c>
      <c r="D9519" t="s">
        <v>453</v>
      </c>
      <c r="E9519" t="s">
        <v>89</v>
      </c>
      <c r="F9519" t="s">
        <v>74</v>
      </c>
      <c r="G9519" t="s">
        <v>76</v>
      </c>
      <c r="H9519" s="6">
        <v>46041</v>
      </c>
      <c r="I9519">
        <v>836</v>
      </c>
      <c r="J9519" t="s">
        <v>89</v>
      </c>
      <c r="K9519" t="s">
        <v>199</v>
      </c>
      <c r="L9519">
        <v>39</v>
      </c>
      <c r="M9519" t="s">
        <v>74</v>
      </c>
    </row>
    <row r="9520" spans="1:13" x14ac:dyDescent="0.25">
      <c r="A9520">
        <v>78244850</v>
      </c>
      <c r="B9520" t="s">
        <v>216</v>
      </c>
      <c r="C9520" t="s">
        <v>370</v>
      </c>
      <c r="D9520" t="s">
        <v>1515</v>
      </c>
      <c r="E9520" t="s">
        <v>89</v>
      </c>
      <c r="F9520" t="s">
        <v>74</v>
      </c>
      <c r="G9520" t="s">
        <v>76</v>
      </c>
      <c r="H9520" s="6">
        <v>46041</v>
      </c>
      <c r="I9520">
        <v>836</v>
      </c>
      <c r="J9520" t="s">
        <v>89</v>
      </c>
      <c r="K9520" t="s">
        <v>90</v>
      </c>
      <c r="L9520">
        <v>50</v>
      </c>
      <c r="M9520" t="s">
        <v>74</v>
      </c>
    </row>
    <row r="9521" spans="1:13" x14ac:dyDescent="0.25">
      <c r="A9521">
        <v>78244850</v>
      </c>
      <c r="B9521" t="s">
        <v>216</v>
      </c>
      <c r="C9521" t="s">
        <v>2426</v>
      </c>
      <c r="D9521" t="s">
        <v>881</v>
      </c>
      <c r="E9521" t="s">
        <v>89</v>
      </c>
      <c r="F9521" t="s">
        <v>74</v>
      </c>
      <c r="G9521" t="s">
        <v>76</v>
      </c>
      <c r="H9521" s="6">
        <v>46080</v>
      </c>
      <c r="I9521" s="7">
        <v>1523</v>
      </c>
      <c r="J9521" t="s">
        <v>89</v>
      </c>
      <c r="K9521" t="s">
        <v>95</v>
      </c>
      <c r="L9521">
        <v>60</v>
      </c>
      <c r="M9521" t="s">
        <v>74</v>
      </c>
    </row>
    <row r="9522" spans="1:13" x14ac:dyDescent="0.25">
      <c r="A9522">
        <v>78244850</v>
      </c>
      <c r="B9522" t="s">
        <v>216</v>
      </c>
      <c r="C9522" t="s">
        <v>2426</v>
      </c>
      <c r="D9522" t="s">
        <v>881</v>
      </c>
      <c r="E9522" t="s">
        <v>89</v>
      </c>
      <c r="F9522" t="s">
        <v>74</v>
      </c>
      <c r="G9522" t="s">
        <v>76</v>
      </c>
      <c r="H9522" s="6">
        <v>46080</v>
      </c>
      <c r="I9522" s="7">
        <v>1523</v>
      </c>
      <c r="J9522" t="s">
        <v>89</v>
      </c>
      <c r="K9522" t="s">
        <v>95</v>
      </c>
      <c r="L9522">
        <v>60</v>
      </c>
      <c r="M9522" t="s">
        <v>74</v>
      </c>
    </row>
    <row r="9523" spans="1:13" x14ac:dyDescent="0.25">
      <c r="A9523">
        <v>78244850</v>
      </c>
      <c r="B9523" t="s">
        <v>216</v>
      </c>
      <c r="C9523" t="s">
        <v>1346</v>
      </c>
      <c r="D9523" t="s">
        <v>114</v>
      </c>
      <c r="E9523" t="s">
        <v>89</v>
      </c>
      <c r="F9523" t="s">
        <v>74</v>
      </c>
      <c r="G9523" t="s">
        <v>76</v>
      </c>
      <c r="H9523" s="6">
        <v>46105</v>
      </c>
      <c r="I9523">
        <v>885</v>
      </c>
      <c r="J9523" t="s">
        <v>89</v>
      </c>
      <c r="K9523" t="s">
        <v>90</v>
      </c>
      <c r="L9523">
        <v>41</v>
      </c>
      <c r="M9523" t="s">
        <v>74</v>
      </c>
    </row>
    <row r="9524" spans="1:13" x14ac:dyDescent="0.25">
      <c r="A9524">
        <v>78244850</v>
      </c>
      <c r="B9524" t="s">
        <v>216</v>
      </c>
      <c r="C9524" t="s">
        <v>1870</v>
      </c>
      <c r="D9524" t="s">
        <v>530</v>
      </c>
      <c r="E9524" t="s">
        <v>89</v>
      </c>
      <c r="F9524" t="s">
        <v>74</v>
      </c>
      <c r="G9524" t="s">
        <v>76</v>
      </c>
      <c r="H9524" s="6">
        <v>46112</v>
      </c>
      <c r="I9524" s="7">
        <v>1297</v>
      </c>
      <c r="J9524" t="s">
        <v>89</v>
      </c>
      <c r="K9524" t="s">
        <v>90</v>
      </c>
      <c r="L9524">
        <v>30</v>
      </c>
      <c r="M9524" t="s">
        <v>74</v>
      </c>
    </row>
    <row r="9525" spans="1:13" x14ac:dyDescent="0.25">
      <c r="A9525">
        <v>78244850</v>
      </c>
      <c r="B9525" t="s">
        <v>4787</v>
      </c>
      <c r="C9525" t="s">
        <v>545</v>
      </c>
      <c r="D9525" t="s">
        <v>236</v>
      </c>
      <c r="E9525" t="s">
        <v>89</v>
      </c>
      <c r="F9525" t="s">
        <v>74</v>
      </c>
      <c r="G9525" t="s">
        <v>76</v>
      </c>
      <c r="H9525" s="6">
        <v>46112</v>
      </c>
      <c r="I9525" s="7">
        <v>1218</v>
      </c>
      <c r="J9525" t="s">
        <v>89</v>
      </c>
      <c r="K9525" t="s">
        <v>90</v>
      </c>
      <c r="L9525">
        <v>35</v>
      </c>
      <c r="M9525" t="s">
        <v>74</v>
      </c>
    </row>
    <row r="9526" spans="1:13" x14ac:dyDescent="0.25">
      <c r="A9526">
        <v>78244850</v>
      </c>
      <c r="B9526" t="s">
        <v>5500</v>
      </c>
      <c r="C9526" t="s">
        <v>647</v>
      </c>
      <c r="D9526" t="s">
        <v>344</v>
      </c>
      <c r="E9526" t="s">
        <v>89</v>
      </c>
      <c r="F9526" t="s">
        <v>73</v>
      </c>
      <c r="G9526" t="s">
        <v>78</v>
      </c>
      <c r="H9526" s="6">
        <v>46078</v>
      </c>
      <c r="I9526" s="7">
        <v>6572</v>
      </c>
      <c r="J9526" t="s">
        <v>89</v>
      </c>
      <c r="K9526" t="s">
        <v>90</v>
      </c>
      <c r="L9526">
        <v>30</v>
      </c>
      <c r="M9526" t="s">
        <v>73</v>
      </c>
    </row>
    <row r="9527" spans="1:13" x14ac:dyDescent="0.25">
      <c r="A9527">
        <v>78244850</v>
      </c>
      <c r="B9527" t="s">
        <v>5501</v>
      </c>
      <c r="C9527" t="s">
        <v>213</v>
      </c>
      <c r="D9527" t="s">
        <v>230</v>
      </c>
      <c r="E9527" t="s">
        <v>89</v>
      </c>
      <c r="F9527" t="s">
        <v>73</v>
      </c>
      <c r="G9527" t="s">
        <v>78</v>
      </c>
      <c r="H9527" s="6">
        <v>46111</v>
      </c>
      <c r="I9527" s="7">
        <v>2173</v>
      </c>
      <c r="J9527" t="s">
        <v>89</v>
      </c>
      <c r="K9527" t="s">
        <v>90</v>
      </c>
      <c r="L9527">
        <v>23</v>
      </c>
      <c r="M9527" t="s">
        <v>73</v>
      </c>
    </row>
    <row r="9528" spans="1:13" x14ac:dyDescent="0.25">
      <c r="A9528">
        <v>78244850</v>
      </c>
      <c r="B9528" t="s">
        <v>1330</v>
      </c>
      <c r="C9528" t="s">
        <v>1949</v>
      </c>
      <c r="D9528" t="s">
        <v>2883</v>
      </c>
      <c r="E9528" t="s">
        <v>89</v>
      </c>
      <c r="F9528" t="s">
        <v>74</v>
      </c>
      <c r="G9528" t="s">
        <v>76</v>
      </c>
      <c r="H9528" s="6">
        <v>46104</v>
      </c>
      <c r="I9528" s="7">
        <v>2666</v>
      </c>
      <c r="J9528" t="s">
        <v>89</v>
      </c>
      <c r="K9528" t="s">
        <v>90</v>
      </c>
      <c r="L9528">
        <v>57</v>
      </c>
      <c r="M9528" t="s">
        <v>74</v>
      </c>
    </row>
    <row r="9529" spans="1:13" x14ac:dyDescent="0.25">
      <c r="A9529">
        <v>78244850</v>
      </c>
      <c r="B9529" t="s">
        <v>1330</v>
      </c>
      <c r="C9529" t="s">
        <v>658</v>
      </c>
      <c r="D9529" t="s">
        <v>1999</v>
      </c>
      <c r="E9529" t="s">
        <v>89</v>
      </c>
      <c r="F9529" t="s">
        <v>73</v>
      </c>
      <c r="G9529" t="s">
        <v>78</v>
      </c>
      <c r="H9529" s="6">
        <v>46058</v>
      </c>
      <c r="I9529">
        <v>132</v>
      </c>
      <c r="J9529" t="s">
        <v>89</v>
      </c>
      <c r="K9529" t="s">
        <v>95</v>
      </c>
      <c r="L9529">
        <v>77</v>
      </c>
      <c r="M9529" t="s">
        <v>73</v>
      </c>
    </row>
    <row r="9530" spans="1:13" x14ac:dyDescent="0.25">
      <c r="A9530">
        <v>78244850</v>
      </c>
      <c r="B9530" t="s">
        <v>1330</v>
      </c>
      <c r="C9530" t="s">
        <v>562</v>
      </c>
      <c r="D9530" t="s">
        <v>445</v>
      </c>
      <c r="E9530" t="s">
        <v>89</v>
      </c>
      <c r="F9530" t="s">
        <v>73</v>
      </c>
      <c r="G9530" t="s">
        <v>78</v>
      </c>
      <c r="H9530" s="6">
        <v>46099</v>
      </c>
      <c r="I9530" s="7">
        <v>7172</v>
      </c>
      <c r="J9530" t="s">
        <v>89</v>
      </c>
      <c r="K9530" t="s">
        <v>90</v>
      </c>
      <c r="L9530">
        <v>73</v>
      </c>
      <c r="M9530" t="s">
        <v>73</v>
      </c>
    </row>
    <row r="9531" spans="1:13" x14ac:dyDescent="0.25">
      <c r="A9531">
        <v>78244850</v>
      </c>
      <c r="B9531" t="s">
        <v>5502</v>
      </c>
      <c r="C9531" t="s">
        <v>213</v>
      </c>
      <c r="D9531" t="s">
        <v>344</v>
      </c>
      <c r="E9531" t="s">
        <v>89</v>
      </c>
      <c r="F9531" t="s">
        <v>73</v>
      </c>
      <c r="G9531" t="s">
        <v>78</v>
      </c>
      <c r="H9531" s="6">
        <v>46101</v>
      </c>
      <c r="I9531" s="7">
        <v>5085</v>
      </c>
      <c r="J9531" t="s">
        <v>89</v>
      </c>
      <c r="K9531" t="s">
        <v>90</v>
      </c>
      <c r="L9531">
        <v>63</v>
      </c>
      <c r="M9531" t="s">
        <v>73</v>
      </c>
    </row>
    <row r="9532" spans="1:13" x14ac:dyDescent="0.25">
      <c r="A9532">
        <v>78244850</v>
      </c>
      <c r="B9532" t="s">
        <v>2578</v>
      </c>
      <c r="C9532" t="s">
        <v>5503</v>
      </c>
      <c r="D9532" t="s">
        <v>297</v>
      </c>
      <c r="E9532" t="s">
        <v>89</v>
      </c>
      <c r="F9532" t="s">
        <v>73</v>
      </c>
      <c r="G9532" t="s">
        <v>78</v>
      </c>
      <c r="H9532" s="6">
        <v>46037</v>
      </c>
      <c r="I9532" s="7">
        <v>3212</v>
      </c>
      <c r="J9532" t="s">
        <v>89</v>
      </c>
      <c r="K9532" t="s">
        <v>90</v>
      </c>
      <c r="L9532">
        <v>63</v>
      </c>
      <c r="M9532" t="s">
        <v>73</v>
      </c>
    </row>
    <row r="9533" spans="1:13" x14ac:dyDescent="0.25">
      <c r="A9533">
        <v>78244850</v>
      </c>
      <c r="B9533" t="s">
        <v>979</v>
      </c>
      <c r="C9533" t="s">
        <v>612</v>
      </c>
      <c r="D9533" t="s">
        <v>217</v>
      </c>
      <c r="E9533" t="s">
        <v>89</v>
      </c>
      <c r="F9533" t="s">
        <v>74</v>
      </c>
      <c r="G9533" t="s">
        <v>76</v>
      </c>
      <c r="H9533" s="6">
        <v>46048</v>
      </c>
      <c r="I9533">
        <v>836</v>
      </c>
      <c r="J9533" t="s">
        <v>89</v>
      </c>
      <c r="K9533" t="s">
        <v>90</v>
      </c>
      <c r="L9533">
        <v>25</v>
      </c>
      <c r="M9533" t="s">
        <v>74</v>
      </c>
    </row>
    <row r="9534" spans="1:13" x14ac:dyDescent="0.25">
      <c r="A9534">
        <v>78244850</v>
      </c>
      <c r="B9534" t="s">
        <v>979</v>
      </c>
      <c r="C9534" t="s">
        <v>5504</v>
      </c>
      <c r="D9534" t="s">
        <v>717</v>
      </c>
      <c r="E9534" t="s">
        <v>89</v>
      </c>
      <c r="F9534" t="s">
        <v>74</v>
      </c>
      <c r="G9534" t="s">
        <v>76</v>
      </c>
      <c r="H9534" s="6">
        <v>46112</v>
      </c>
      <c r="I9534" s="7">
        <v>1873</v>
      </c>
      <c r="J9534" t="s">
        <v>89</v>
      </c>
      <c r="K9534" t="s">
        <v>90</v>
      </c>
      <c r="L9534">
        <v>82</v>
      </c>
      <c r="M9534" t="s">
        <v>74</v>
      </c>
    </row>
    <row r="9535" spans="1:13" x14ac:dyDescent="0.25">
      <c r="A9535">
        <v>78244850</v>
      </c>
      <c r="B9535" t="s">
        <v>979</v>
      </c>
      <c r="C9535" t="s">
        <v>120</v>
      </c>
      <c r="D9535" t="s">
        <v>110</v>
      </c>
      <c r="E9535" t="s">
        <v>89</v>
      </c>
      <c r="F9535" t="s">
        <v>74</v>
      </c>
      <c r="G9535" t="s">
        <v>76</v>
      </c>
      <c r="H9535" s="6">
        <v>46056</v>
      </c>
      <c r="I9535">
        <v>868</v>
      </c>
      <c r="J9535" t="s">
        <v>89</v>
      </c>
      <c r="K9535" t="s">
        <v>98</v>
      </c>
      <c r="L9535">
        <v>29</v>
      </c>
      <c r="M9535" t="s">
        <v>74</v>
      </c>
    </row>
    <row r="9536" spans="1:13" x14ac:dyDescent="0.25">
      <c r="A9536">
        <v>78244850</v>
      </c>
      <c r="B9536" t="s">
        <v>979</v>
      </c>
      <c r="C9536" t="s">
        <v>404</v>
      </c>
      <c r="D9536" t="s">
        <v>404</v>
      </c>
      <c r="E9536" t="s">
        <v>89</v>
      </c>
      <c r="F9536" t="s">
        <v>74</v>
      </c>
      <c r="G9536" t="s">
        <v>76</v>
      </c>
      <c r="H9536" s="6">
        <v>46042</v>
      </c>
      <c r="I9536" s="7">
        <v>1571</v>
      </c>
      <c r="J9536" t="s">
        <v>89</v>
      </c>
      <c r="K9536" t="s">
        <v>95</v>
      </c>
      <c r="L9536">
        <v>31</v>
      </c>
      <c r="M9536" t="s">
        <v>74</v>
      </c>
    </row>
    <row r="9537" spans="1:13" x14ac:dyDescent="0.25">
      <c r="A9537">
        <v>78244850</v>
      </c>
      <c r="B9537" t="s">
        <v>5505</v>
      </c>
      <c r="C9537" t="s">
        <v>280</v>
      </c>
      <c r="D9537" t="s">
        <v>297</v>
      </c>
      <c r="E9537" t="s">
        <v>89</v>
      </c>
      <c r="F9537" t="s">
        <v>74</v>
      </c>
      <c r="G9537" t="s">
        <v>76</v>
      </c>
      <c r="H9537" s="6">
        <v>46064</v>
      </c>
      <c r="I9537" s="7">
        <v>2034</v>
      </c>
      <c r="J9537" t="s">
        <v>89</v>
      </c>
      <c r="K9537" t="s">
        <v>98</v>
      </c>
      <c r="L9537">
        <v>53</v>
      </c>
      <c r="M9537" t="s">
        <v>74</v>
      </c>
    </row>
    <row r="9538" spans="1:13" x14ac:dyDescent="0.25">
      <c r="A9538">
        <v>78244850</v>
      </c>
      <c r="B9538" t="s">
        <v>5506</v>
      </c>
      <c r="C9538" t="s">
        <v>301</v>
      </c>
      <c r="D9538" t="s">
        <v>2883</v>
      </c>
      <c r="E9538" t="s">
        <v>89</v>
      </c>
      <c r="F9538" t="s">
        <v>74</v>
      </c>
      <c r="G9538" t="s">
        <v>76</v>
      </c>
      <c r="H9538" s="6">
        <v>46051</v>
      </c>
      <c r="I9538" s="7">
        <v>7499</v>
      </c>
      <c r="J9538" t="s">
        <v>89</v>
      </c>
      <c r="K9538" t="s">
        <v>139</v>
      </c>
      <c r="L9538">
        <v>31</v>
      </c>
      <c r="M9538" t="s">
        <v>74</v>
      </c>
    </row>
    <row r="9539" spans="1:13" x14ac:dyDescent="0.25">
      <c r="A9539">
        <v>78244850</v>
      </c>
      <c r="B9539" t="s">
        <v>494</v>
      </c>
      <c r="C9539" t="s">
        <v>97</v>
      </c>
      <c r="D9539" t="s">
        <v>268</v>
      </c>
      <c r="E9539" t="s">
        <v>89</v>
      </c>
      <c r="F9539" t="s">
        <v>74</v>
      </c>
      <c r="G9539" t="s">
        <v>76</v>
      </c>
      <c r="H9539" s="6">
        <v>46038</v>
      </c>
      <c r="I9539" s="7">
        <v>3464</v>
      </c>
      <c r="J9539" t="s">
        <v>89</v>
      </c>
      <c r="K9539" t="s">
        <v>98</v>
      </c>
      <c r="L9539">
        <v>38</v>
      </c>
      <c r="M9539" t="s">
        <v>74</v>
      </c>
    </row>
    <row r="9540" spans="1:13" x14ac:dyDescent="0.25">
      <c r="A9540">
        <v>78244850</v>
      </c>
      <c r="B9540" t="s">
        <v>494</v>
      </c>
      <c r="C9540" t="s">
        <v>97</v>
      </c>
      <c r="D9540" t="s">
        <v>268</v>
      </c>
      <c r="E9540" t="s">
        <v>89</v>
      </c>
      <c r="F9540" t="s">
        <v>74</v>
      </c>
      <c r="G9540" t="s">
        <v>76</v>
      </c>
      <c r="H9540" s="6">
        <v>46038</v>
      </c>
      <c r="I9540" s="7">
        <v>3478</v>
      </c>
      <c r="J9540" t="s">
        <v>89</v>
      </c>
      <c r="K9540" t="s">
        <v>98</v>
      </c>
      <c r="L9540">
        <v>38</v>
      </c>
      <c r="M9540" t="s">
        <v>74</v>
      </c>
    </row>
    <row r="9541" spans="1:13" x14ac:dyDescent="0.25">
      <c r="A9541">
        <v>78244850</v>
      </c>
      <c r="B9541" t="s">
        <v>494</v>
      </c>
      <c r="C9541" t="s">
        <v>3220</v>
      </c>
      <c r="D9541" t="s">
        <v>100</v>
      </c>
      <c r="E9541" t="s">
        <v>89</v>
      </c>
      <c r="F9541" t="s">
        <v>74</v>
      </c>
      <c r="G9541" t="s">
        <v>76</v>
      </c>
      <c r="H9541" s="6">
        <v>46066</v>
      </c>
      <c r="I9541" s="7">
        <v>4424</v>
      </c>
      <c r="J9541" t="s">
        <v>89</v>
      </c>
      <c r="K9541" t="s">
        <v>90</v>
      </c>
      <c r="L9541">
        <v>64</v>
      </c>
      <c r="M9541" t="s">
        <v>74</v>
      </c>
    </row>
    <row r="9542" spans="1:13" x14ac:dyDescent="0.25">
      <c r="A9542">
        <v>78244850</v>
      </c>
      <c r="B9542" t="s">
        <v>494</v>
      </c>
      <c r="C9542" t="s">
        <v>114</v>
      </c>
      <c r="D9542" t="s">
        <v>405</v>
      </c>
      <c r="E9542" t="s">
        <v>89</v>
      </c>
      <c r="F9542" t="s">
        <v>74</v>
      </c>
      <c r="G9542" t="s">
        <v>76</v>
      </c>
      <c r="H9542" s="6">
        <v>46098</v>
      </c>
      <c r="I9542">
        <v>885</v>
      </c>
      <c r="J9542" t="s">
        <v>89</v>
      </c>
      <c r="K9542" t="s">
        <v>401</v>
      </c>
      <c r="L9542">
        <v>28</v>
      </c>
      <c r="M9542" t="s">
        <v>74</v>
      </c>
    </row>
    <row r="9543" spans="1:13" x14ac:dyDescent="0.25">
      <c r="A9543">
        <v>78244850</v>
      </c>
      <c r="B9543" t="s">
        <v>494</v>
      </c>
      <c r="C9543" t="s">
        <v>660</v>
      </c>
      <c r="D9543" t="s">
        <v>217</v>
      </c>
      <c r="E9543" t="s">
        <v>89</v>
      </c>
      <c r="F9543" t="s">
        <v>74</v>
      </c>
      <c r="G9543" t="s">
        <v>76</v>
      </c>
      <c r="H9543" s="6">
        <v>46104</v>
      </c>
      <c r="I9543" s="7">
        <v>3911</v>
      </c>
      <c r="J9543" t="s">
        <v>89</v>
      </c>
      <c r="K9543" t="s">
        <v>90</v>
      </c>
      <c r="L9543">
        <v>38</v>
      </c>
      <c r="M9543" t="s">
        <v>74</v>
      </c>
    </row>
    <row r="9544" spans="1:13" x14ac:dyDescent="0.25">
      <c r="A9544">
        <v>78244850</v>
      </c>
      <c r="B9544" t="s">
        <v>494</v>
      </c>
      <c r="C9544" t="s">
        <v>5507</v>
      </c>
      <c r="D9544" t="s">
        <v>5508</v>
      </c>
      <c r="E9544" t="s">
        <v>89</v>
      </c>
      <c r="F9544" t="s">
        <v>74</v>
      </c>
      <c r="G9544" t="s">
        <v>76</v>
      </c>
      <c r="H9544" s="6">
        <v>46065</v>
      </c>
      <c r="I9544" s="7">
        <v>1839</v>
      </c>
      <c r="J9544" t="s">
        <v>89</v>
      </c>
      <c r="K9544" t="s">
        <v>95</v>
      </c>
      <c r="L9544">
        <v>45</v>
      </c>
      <c r="M9544" t="s">
        <v>74</v>
      </c>
    </row>
    <row r="9545" spans="1:13" x14ac:dyDescent="0.25">
      <c r="A9545">
        <v>78244850</v>
      </c>
      <c r="B9545" t="s">
        <v>494</v>
      </c>
      <c r="C9545" t="s">
        <v>486</v>
      </c>
      <c r="D9545" t="s">
        <v>114</v>
      </c>
      <c r="E9545" t="s">
        <v>89</v>
      </c>
      <c r="F9545" t="s">
        <v>74</v>
      </c>
      <c r="G9545" t="s">
        <v>76</v>
      </c>
      <c r="H9545" s="6">
        <v>46066</v>
      </c>
      <c r="I9545" s="7">
        <v>1068</v>
      </c>
      <c r="J9545" t="s">
        <v>89</v>
      </c>
      <c r="K9545" t="s">
        <v>401</v>
      </c>
      <c r="L9545">
        <v>37</v>
      </c>
      <c r="M9545" t="s">
        <v>74</v>
      </c>
    </row>
    <row r="9546" spans="1:13" x14ac:dyDescent="0.25">
      <c r="A9546">
        <v>78244850</v>
      </c>
      <c r="B9546" t="s">
        <v>494</v>
      </c>
      <c r="C9546" t="s">
        <v>171</v>
      </c>
      <c r="D9546" t="s">
        <v>1869</v>
      </c>
      <c r="E9546" t="s">
        <v>89</v>
      </c>
      <c r="F9546" t="s">
        <v>74</v>
      </c>
      <c r="G9546" t="s">
        <v>76</v>
      </c>
      <c r="H9546" s="6">
        <v>46112</v>
      </c>
      <c r="I9546">
        <v>885</v>
      </c>
      <c r="J9546" t="s">
        <v>89</v>
      </c>
      <c r="K9546" t="s">
        <v>95</v>
      </c>
      <c r="L9546">
        <v>42</v>
      </c>
      <c r="M9546" t="s">
        <v>74</v>
      </c>
    </row>
    <row r="9547" spans="1:13" x14ac:dyDescent="0.25">
      <c r="A9547">
        <v>78244850</v>
      </c>
      <c r="B9547" t="s">
        <v>2122</v>
      </c>
      <c r="C9547" t="s">
        <v>5509</v>
      </c>
      <c r="D9547" t="s">
        <v>5510</v>
      </c>
      <c r="E9547" t="s">
        <v>89</v>
      </c>
      <c r="F9547" t="s">
        <v>74</v>
      </c>
      <c r="G9547" t="s">
        <v>76</v>
      </c>
      <c r="H9547" s="6">
        <v>46035</v>
      </c>
      <c r="I9547" s="7">
        <v>6695</v>
      </c>
      <c r="J9547" t="s">
        <v>89</v>
      </c>
      <c r="K9547" t="s">
        <v>95</v>
      </c>
      <c r="L9547">
        <v>41</v>
      </c>
      <c r="M9547" t="s">
        <v>74</v>
      </c>
    </row>
    <row r="9548" spans="1:13" x14ac:dyDescent="0.25">
      <c r="A9548">
        <v>78244850</v>
      </c>
      <c r="B9548" t="s">
        <v>3035</v>
      </c>
      <c r="C9548" t="s">
        <v>126</v>
      </c>
      <c r="D9548" t="s">
        <v>492</v>
      </c>
      <c r="E9548" t="s">
        <v>89</v>
      </c>
      <c r="F9548" t="s">
        <v>73</v>
      </c>
      <c r="G9548" t="s">
        <v>78</v>
      </c>
      <c r="H9548" s="6">
        <v>46070</v>
      </c>
      <c r="I9548">
        <v>801</v>
      </c>
      <c r="J9548" t="s">
        <v>89</v>
      </c>
      <c r="K9548" t="s">
        <v>95</v>
      </c>
      <c r="L9548">
        <v>50</v>
      </c>
      <c r="M9548" t="s">
        <v>73</v>
      </c>
    </row>
    <row r="9549" spans="1:13" x14ac:dyDescent="0.25">
      <c r="A9549">
        <v>78244850</v>
      </c>
      <c r="B9549" t="s">
        <v>3035</v>
      </c>
      <c r="C9549" t="s">
        <v>289</v>
      </c>
      <c r="D9549" t="s">
        <v>114</v>
      </c>
      <c r="E9549" t="s">
        <v>89</v>
      </c>
      <c r="F9549" t="s">
        <v>73</v>
      </c>
      <c r="G9549" t="s">
        <v>78</v>
      </c>
      <c r="H9549" s="6">
        <v>46085</v>
      </c>
      <c r="I9549" s="7">
        <v>3641</v>
      </c>
      <c r="J9549" t="s">
        <v>89</v>
      </c>
      <c r="K9549" t="s">
        <v>161</v>
      </c>
      <c r="L9549">
        <v>47</v>
      </c>
      <c r="M9549" t="s">
        <v>73</v>
      </c>
    </row>
    <row r="9550" spans="1:13" x14ac:dyDescent="0.25">
      <c r="A9550">
        <v>78244850</v>
      </c>
      <c r="B9550" t="s">
        <v>2122</v>
      </c>
      <c r="C9550" t="s">
        <v>405</v>
      </c>
      <c r="D9550" t="s">
        <v>465</v>
      </c>
      <c r="E9550" t="s">
        <v>89</v>
      </c>
      <c r="F9550" t="s">
        <v>74</v>
      </c>
      <c r="G9550" t="s">
        <v>76</v>
      </c>
      <c r="H9550" s="6">
        <v>46050</v>
      </c>
      <c r="I9550">
        <v>836</v>
      </c>
      <c r="J9550" t="s">
        <v>89</v>
      </c>
      <c r="K9550" t="s">
        <v>1269</v>
      </c>
      <c r="L9550">
        <v>22</v>
      </c>
      <c r="M9550" t="s">
        <v>74</v>
      </c>
    </row>
    <row r="9551" spans="1:13" x14ac:dyDescent="0.25">
      <c r="A9551">
        <v>78244850</v>
      </c>
      <c r="B9551" t="s">
        <v>2122</v>
      </c>
      <c r="C9551" t="s">
        <v>339</v>
      </c>
      <c r="D9551" t="s">
        <v>297</v>
      </c>
      <c r="E9551" t="s">
        <v>89</v>
      </c>
      <c r="F9551" t="s">
        <v>74</v>
      </c>
      <c r="G9551" t="s">
        <v>76</v>
      </c>
      <c r="H9551" s="6">
        <v>46048</v>
      </c>
      <c r="I9551" s="7">
        <v>4787</v>
      </c>
      <c r="J9551" t="s">
        <v>89</v>
      </c>
      <c r="K9551" t="s">
        <v>161</v>
      </c>
      <c r="L9551">
        <v>37</v>
      </c>
      <c r="M9551" t="s">
        <v>74</v>
      </c>
    </row>
    <row r="9552" spans="1:13" x14ac:dyDescent="0.25">
      <c r="A9552">
        <v>78244850</v>
      </c>
      <c r="B9552" t="s">
        <v>2122</v>
      </c>
      <c r="C9552" t="s">
        <v>273</v>
      </c>
      <c r="D9552" t="s">
        <v>114</v>
      </c>
      <c r="E9552" t="s">
        <v>89</v>
      </c>
      <c r="F9552" t="s">
        <v>74</v>
      </c>
      <c r="G9552" t="s">
        <v>76</v>
      </c>
      <c r="H9552" s="6">
        <v>46107</v>
      </c>
      <c r="I9552" s="7">
        <v>11133</v>
      </c>
      <c r="J9552" t="s">
        <v>89</v>
      </c>
      <c r="K9552" t="s">
        <v>90</v>
      </c>
      <c r="L9552">
        <v>55</v>
      </c>
      <c r="M9552" t="s">
        <v>74</v>
      </c>
    </row>
    <row r="9553" spans="1:13" x14ac:dyDescent="0.25">
      <c r="A9553">
        <v>78244850</v>
      </c>
      <c r="B9553" t="s">
        <v>5511</v>
      </c>
      <c r="C9553" t="s">
        <v>1854</v>
      </c>
      <c r="D9553" t="s">
        <v>1125</v>
      </c>
      <c r="E9553" t="s">
        <v>89</v>
      </c>
      <c r="F9553" t="s">
        <v>74</v>
      </c>
      <c r="G9553" t="s">
        <v>76</v>
      </c>
      <c r="H9553" s="6">
        <v>46111</v>
      </c>
      <c r="I9553">
        <v>393</v>
      </c>
      <c r="J9553" t="s">
        <v>89</v>
      </c>
      <c r="K9553" t="s">
        <v>139</v>
      </c>
      <c r="L9553">
        <v>70</v>
      </c>
      <c r="M9553" t="s">
        <v>74</v>
      </c>
    </row>
    <row r="9554" spans="1:13" x14ac:dyDescent="0.25">
      <c r="A9554">
        <v>78244850</v>
      </c>
      <c r="B9554" t="s">
        <v>5512</v>
      </c>
      <c r="C9554" t="s">
        <v>461</v>
      </c>
      <c r="D9554" t="s">
        <v>297</v>
      </c>
      <c r="E9554" t="s">
        <v>89</v>
      </c>
      <c r="F9554" t="s">
        <v>74</v>
      </c>
      <c r="G9554" t="s">
        <v>76</v>
      </c>
      <c r="H9554" s="6">
        <v>46104</v>
      </c>
      <c r="I9554">
        <v>885</v>
      </c>
      <c r="J9554" t="s">
        <v>89</v>
      </c>
      <c r="K9554" t="s">
        <v>90</v>
      </c>
      <c r="L9554">
        <v>33</v>
      </c>
      <c r="M9554" t="s">
        <v>74</v>
      </c>
    </row>
    <row r="9555" spans="1:13" x14ac:dyDescent="0.25">
      <c r="A9555">
        <v>78244850</v>
      </c>
      <c r="B9555" t="s">
        <v>5513</v>
      </c>
      <c r="C9555" t="s">
        <v>375</v>
      </c>
      <c r="D9555" t="s">
        <v>339</v>
      </c>
      <c r="E9555" t="s">
        <v>89</v>
      </c>
      <c r="F9555" t="s">
        <v>74</v>
      </c>
      <c r="G9555" t="s">
        <v>76</v>
      </c>
      <c r="H9555" s="6">
        <v>46111</v>
      </c>
      <c r="I9555" s="7">
        <v>2012</v>
      </c>
      <c r="J9555" t="s">
        <v>89</v>
      </c>
      <c r="K9555" t="s">
        <v>90</v>
      </c>
      <c r="L9555">
        <v>47</v>
      </c>
      <c r="M9555" t="s">
        <v>74</v>
      </c>
    </row>
    <row r="9556" spans="1:13" x14ac:dyDescent="0.25">
      <c r="A9556">
        <v>78244850</v>
      </c>
      <c r="B9556" t="s">
        <v>5514</v>
      </c>
      <c r="C9556" t="s">
        <v>158</v>
      </c>
      <c r="D9556" t="s">
        <v>456</v>
      </c>
      <c r="E9556" t="s">
        <v>89</v>
      </c>
      <c r="F9556" t="s">
        <v>74</v>
      </c>
      <c r="G9556" t="s">
        <v>76</v>
      </c>
      <c r="H9556" s="6">
        <v>46037</v>
      </c>
      <c r="I9556" s="7">
        <v>5507</v>
      </c>
      <c r="J9556" t="s">
        <v>89</v>
      </c>
      <c r="K9556" t="s">
        <v>90</v>
      </c>
      <c r="L9556">
        <v>43</v>
      </c>
      <c r="M9556" t="s">
        <v>74</v>
      </c>
    </row>
    <row r="9557" spans="1:13" x14ac:dyDescent="0.25">
      <c r="A9557">
        <v>78244850</v>
      </c>
      <c r="B9557" t="s">
        <v>390</v>
      </c>
      <c r="C9557" t="s">
        <v>428</v>
      </c>
      <c r="D9557" t="s">
        <v>315</v>
      </c>
      <c r="E9557" t="s">
        <v>89</v>
      </c>
      <c r="F9557" t="s">
        <v>74</v>
      </c>
      <c r="G9557" t="s">
        <v>76</v>
      </c>
      <c r="H9557" s="6">
        <v>46078</v>
      </c>
      <c r="I9557" s="7">
        <v>5919</v>
      </c>
      <c r="J9557" t="s">
        <v>89</v>
      </c>
      <c r="K9557" t="s">
        <v>90</v>
      </c>
      <c r="L9557">
        <v>67</v>
      </c>
      <c r="M9557" t="s">
        <v>74</v>
      </c>
    </row>
    <row r="9558" spans="1:13" x14ac:dyDescent="0.25">
      <c r="A9558">
        <v>78244850</v>
      </c>
      <c r="B9558" t="s">
        <v>390</v>
      </c>
      <c r="C9558" t="s">
        <v>342</v>
      </c>
      <c r="D9558" t="s">
        <v>3303</v>
      </c>
      <c r="E9558" t="s">
        <v>89</v>
      </c>
      <c r="F9558" t="s">
        <v>74</v>
      </c>
      <c r="G9558" t="s">
        <v>76</v>
      </c>
      <c r="H9558" s="6">
        <v>46029</v>
      </c>
      <c r="I9558">
        <v>124</v>
      </c>
      <c r="J9558" t="s">
        <v>89</v>
      </c>
      <c r="K9558" t="s">
        <v>199</v>
      </c>
      <c r="L9558">
        <v>73</v>
      </c>
      <c r="M9558" t="s">
        <v>74</v>
      </c>
    </row>
    <row r="9559" spans="1:13" x14ac:dyDescent="0.25">
      <c r="A9559">
        <v>78244850</v>
      </c>
      <c r="B9559" t="s">
        <v>630</v>
      </c>
      <c r="C9559" t="s">
        <v>323</v>
      </c>
      <c r="D9559" t="s">
        <v>344</v>
      </c>
      <c r="E9559" t="s">
        <v>89</v>
      </c>
      <c r="F9559" t="s">
        <v>74</v>
      </c>
      <c r="G9559" t="s">
        <v>76</v>
      </c>
      <c r="H9559" s="6">
        <v>46044</v>
      </c>
      <c r="I9559" s="7">
        <v>1029</v>
      </c>
      <c r="J9559" t="s">
        <v>89</v>
      </c>
      <c r="K9559" t="s">
        <v>98</v>
      </c>
      <c r="L9559">
        <v>43</v>
      </c>
      <c r="M9559" t="s">
        <v>74</v>
      </c>
    </row>
    <row r="9560" spans="1:13" x14ac:dyDescent="0.25">
      <c r="A9560">
        <v>78244850</v>
      </c>
      <c r="B9560" t="s">
        <v>630</v>
      </c>
      <c r="C9560" t="s">
        <v>309</v>
      </c>
      <c r="D9560" t="s">
        <v>355</v>
      </c>
      <c r="E9560" t="s">
        <v>89</v>
      </c>
      <c r="F9560" t="s">
        <v>74</v>
      </c>
      <c r="G9560" t="s">
        <v>76</v>
      </c>
      <c r="H9560" s="6">
        <v>46051</v>
      </c>
      <c r="I9560" s="7">
        <v>1029</v>
      </c>
      <c r="J9560" t="s">
        <v>89</v>
      </c>
      <c r="K9560" t="s">
        <v>161</v>
      </c>
      <c r="L9560">
        <v>43</v>
      </c>
      <c r="M9560" t="s">
        <v>74</v>
      </c>
    </row>
    <row r="9561" spans="1:13" x14ac:dyDescent="0.25">
      <c r="A9561">
        <v>78244850</v>
      </c>
      <c r="B9561" t="s">
        <v>5515</v>
      </c>
      <c r="C9561" t="s">
        <v>339</v>
      </c>
      <c r="D9561" t="s">
        <v>486</v>
      </c>
      <c r="E9561" t="s">
        <v>89</v>
      </c>
      <c r="F9561" t="s">
        <v>74</v>
      </c>
      <c r="G9561" t="s">
        <v>76</v>
      </c>
      <c r="H9561" s="6">
        <v>46108</v>
      </c>
      <c r="I9561" s="7">
        <v>2251</v>
      </c>
      <c r="J9561" t="s">
        <v>89</v>
      </c>
      <c r="K9561" t="s">
        <v>1269</v>
      </c>
      <c r="L9561">
        <v>66</v>
      </c>
      <c r="M9561" t="s">
        <v>74</v>
      </c>
    </row>
    <row r="9562" spans="1:13" x14ac:dyDescent="0.25">
      <c r="A9562">
        <v>78244850</v>
      </c>
      <c r="B9562" t="s">
        <v>5516</v>
      </c>
      <c r="C9562" t="s">
        <v>339</v>
      </c>
      <c r="D9562" t="s">
        <v>171</v>
      </c>
      <c r="E9562" t="s">
        <v>89</v>
      </c>
      <c r="F9562" t="s">
        <v>74</v>
      </c>
      <c r="G9562" t="s">
        <v>76</v>
      </c>
      <c r="H9562" s="6">
        <v>46043</v>
      </c>
      <c r="I9562" s="7">
        <v>3584</v>
      </c>
      <c r="J9562" t="s">
        <v>89</v>
      </c>
      <c r="K9562" t="s">
        <v>139</v>
      </c>
      <c r="L9562">
        <v>26</v>
      </c>
      <c r="M9562" t="s">
        <v>74</v>
      </c>
    </row>
    <row r="9563" spans="1:13" x14ac:dyDescent="0.25">
      <c r="A9563">
        <v>78244850</v>
      </c>
      <c r="B9563" t="s">
        <v>2584</v>
      </c>
      <c r="C9563" t="s">
        <v>370</v>
      </c>
      <c r="D9563" t="s">
        <v>832</v>
      </c>
      <c r="E9563" t="s">
        <v>89</v>
      </c>
      <c r="F9563" t="s">
        <v>74</v>
      </c>
      <c r="G9563" t="s">
        <v>76</v>
      </c>
      <c r="H9563" s="6">
        <v>46041</v>
      </c>
      <c r="I9563" s="7">
        <v>2185</v>
      </c>
      <c r="J9563" t="s">
        <v>89</v>
      </c>
      <c r="K9563" t="s">
        <v>134</v>
      </c>
      <c r="L9563">
        <v>51</v>
      </c>
      <c r="M9563" t="s">
        <v>74</v>
      </c>
    </row>
    <row r="9564" spans="1:13" x14ac:dyDescent="0.25">
      <c r="A9564">
        <v>78244850</v>
      </c>
      <c r="B9564" t="s">
        <v>2584</v>
      </c>
      <c r="C9564" t="s">
        <v>297</v>
      </c>
      <c r="D9564" t="s">
        <v>114</v>
      </c>
      <c r="E9564" t="s">
        <v>89</v>
      </c>
      <c r="F9564" t="s">
        <v>74</v>
      </c>
      <c r="G9564" t="s">
        <v>76</v>
      </c>
      <c r="H9564" s="6">
        <v>46094</v>
      </c>
      <c r="I9564" s="7">
        <v>2963</v>
      </c>
      <c r="J9564" t="s">
        <v>89</v>
      </c>
      <c r="K9564" t="s">
        <v>161</v>
      </c>
      <c r="L9564">
        <v>57</v>
      </c>
      <c r="M9564" t="s">
        <v>74</v>
      </c>
    </row>
    <row r="9565" spans="1:13" x14ac:dyDescent="0.25">
      <c r="A9565">
        <v>78244850</v>
      </c>
      <c r="B9565" t="s">
        <v>5515</v>
      </c>
      <c r="C9565" t="s">
        <v>339</v>
      </c>
      <c r="D9565" t="s">
        <v>486</v>
      </c>
      <c r="E9565" t="s">
        <v>89</v>
      </c>
      <c r="F9565" t="s">
        <v>74</v>
      </c>
      <c r="G9565" t="s">
        <v>76</v>
      </c>
      <c r="H9565" s="6">
        <v>46108</v>
      </c>
      <c r="I9565" s="7">
        <v>2344</v>
      </c>
      <c r="J9565" t="s">
        <v>89</v>
      </c>
      <c r="K9565" t="s">
        <v>1269</v>
      </c>
      <c r="L9565">
        <v>66</v>
      </c>
      <c r="M9565" t="s">
        <v>74</v>
      </c>
    </row>
    <row r="9566" spans="1:13" x14ac:dyDescent="0.25">
      <c r="A9566">
        <v>78244850</v>
      </c>
      <c r="B9566" t="s">
        <v>5515</v>
      </c>
      <c r="C9566" t="s">
        <v>339</v>
      </c>
      <c r="D9566" t="s">
        <v>486</v>
      </c>
      <c r="E9566" t="s">
        <v>89</v>
      </c>
      <c r="F9566" t="s">
        <v>74</v>
      </c>
      <c r="G9566" t="s">
        <v>76</v>
      </c>
      <c r="H9566" s="6">
        <v>46108</v>
      </c>
      <c r="I9566" s="7">
        <v>2666</v>
      </c>
      <c r="J9566" t="s">
        <v>89</v>
      </c>
      <c r="K9566" t="s">
        <v>1269</v>
      </c>
      <c r="L9566">
        <v>66</v>
      </c>
      <c r="M9566" t="s">
        <v>74</v>
      </c>
    </row>
    <row r="9567" spans="1:13" x14ac:dyDescent="0.25">
      <c r="A9567">
        <v>78244850</v>
      </c>
      <c r="B9567" t="s">
        <v>5517</v>
      </c>
      <c r="C9567" t="s">
        <v>1927</v>
      </c>
      <c r="D9567" t="s">
        <v>215</v>
      </c>
      <c r="E9567" t="s">
        <v>89</v>
      </c>
      <c r="F9567" t="s">
        <v>74</v>
      </c>
      <c r="G9567" t="s">
        <v>76</v>
      </c>
      <c r="H9567" s="6">
        <v>46032</v>
      </c>
      <c r="I9567" s="7">
        <v>4591</v>
      </c>
      <c r="J9567" t="s">
        <v>89</v>
      </c>
      <c r="K9567" t="s">
        <v>90</v>
      </c>
      <c r="L9567">
        <v>31</v>
      </c>
      <c r="M9567" t="s">
        <v>74</v>
      </c>
    </row>
    <row r="9568" spans="1:13" x14ac:dyDescent="0.25">
      <c r="A9568">
        <v>78244850</v>
      </c>
      <c r="B9568" t="s">
        <v>5518</v>
      </c>
      <c r="C9568" t="s">
        <v>872</v>
      </c>
      <c r="D9568" t="s">
        <v>1025</v>
      </c>
      <c r="E9568" t="s">
        <v>89</v>
      </c>
      <c r="F9568" t="s">
        <v>73</v>
      </c>
      <c r="G9568" t="s">
        <v>78</v>
      </c>
      <c r="H9568" s="6">
        <v>46112</v>
      </c>
      <c r="I9568" s="7">
        <v>1089</v>
      </c>
      <c r="J9568" t="s">
        <v>89</v>
      </c>
      <c r="K9568" t="s">
        <v>1179</v>
      </c>
      <c r="L9568">
        <v>45</v>
      </c>
      <c r="M9568" t="s">
        <v>73</v>
      </c>
    </row>
    <row r="9569" spans="1:13" x14ac:dyDescent="0.25">
      <c r="A9569">
        <v>78244850</v>
      </c>
      <c r="B9569" t="s">
        <v>5519</v>
      </c>
      <c r="C9569" t="s">
        <v>297</v>
      </c>
      <c r="D9569" t="s">
        <v>2331</v>
      </c>
      <c r="E9569" t="s">
        <v>89</v>
      </c>
      <c r="F9569" t="s">
        <v>74</v>
      </c>
      <c r="G9569" t="s">
        <v>76</v>
      </c>
      <c r="H9569" s="6">
        <v>46099</v>
      </c>
      <c r="I9569" s="7">
        <v>1874</v>
      </c>
      <c r="J9569" t="s">
        <v>89</v>
      </c>
      <c r="K9569" t="s">
        <v>139</v>
      </c>
      <c r="L9569">
        <v>41</v>
      </c>
      <c r="M9569" t="s">
        <v>74</v>
      </c>
    </row>
    <row r="9570" spans="1:13" x14ac:dyDescent="0.25">
      <c r="A9570">
        <v>78244850</v>
      </c>
      <c r="B9570" t="s">
        <v>5520</v>
      </c>
      <c r="C9570" t="s">
        <v>673</v>
      </c>
      <c r="D9570" t="s">
        <v>660</v>
      </c>
      <c r="E9570" t="s">
        <v>89</v>
      </c>
      <c r="F9570" t="s">
        <v>74</v>
      </c>
      <c r="G9570" t="s">
        <v>76</v>
      </c>
      <c r="H9570" s="6">
        <v>46107</v>
      </c>
      <c r="I9570" s="7">
        <v>5085</v>
      </c>
      <c r="J9570" t="s">
        <v>89</v>
      </c>
      <c r="K9570" t="s">
        <v>90</v>
      </c>
      <c r="L9570">
        <v>46</v>
      </c>
      <c r="M9570" t="s">
        <v>74</v>
      </c>
    </row>
    <row r="9571" spans="1:13" x14ac:dyDescent="0.25">
      <c r="A9571">
        <v>78244850</v>
      </c>
      <c r="B9571" t="s">
        <v>190</v>
      </c>
      <c r="C9571" t="s">
        <v>404</v>
      </c>
      <c r="D9571" t="s">
        <v>243</v>
      </c>
      <c r="E9571" t="s">
        <v>89</v>
      </c>
      <c r="F9571" t="s">
        <v>74</v>
      </c>
      <c r="G9571" t="s">
        <v>76</v>
      </c>
      <c r="H9571" s="6">
        <v>46093</v>
      </c>
      <c r="I9571">
        <v>613</v>
      </c>
      <c r="J9571" t="s">
        <v>89</v>
      </c>
      <c r="K9571" t="s">
        <v>90</v>
      </c>
      <c r="L9571">
        <v>28</v>
      </c>
      <c r="M9571" t="s">
        <v>74</v>
      </c>
    </row>
    <row r="9572" spans="1:13" x14ac:dyDescent="0.25">
      <c r="A9572">
        <v>78244850</v>
      </c>
      <c r="B9572" t="s">
        <v>362</v>
      </c>
      <c r="C9572" t="s">
        <v>2883</v>
      </c>
      <c r="D9572" t="s">
        <v>1657</v>
      </c>
      <c r="E9572" t="s">
        <v>89</v>
      </c>
      <c r="F9572" t="s">
        <v>74</v>
      </c>
      <c r="G9572" t="s">
        <v>76</v>
      </c>
      <c r="H9572" s="6">
        <v>46104</v>
      </c>
      <c r="I9572" s="7">
        <v>2305</v>
      </c>
      <c r="J9572" t="s">
        <v>89</v>
      </c>
      <c r="K9572" t="s">
        <v>139</v>
      </c>
      <c r="L9572">
        <v>27</v>
      </c>
      <c r="M9572" t="s">
        <v>74</v>
      </c>
    </row>
    <row r="9573" spans="1:13" x14ac:dyDescent="0.25">
      <c r="A9573">
        <v>78244850</v>
      </c>
      <c r="B9573" t="s">
        <v>362</v>
      </c>
      <c r="C9573" t="s">
        <v>145</v>
      </c>
      <c r="D9573" t="s">
        <v>339</v>
      </c>
      <c r="E9573" t="s">
        <v>89</v>
      </c>
      <c r="F9573" t="s">
        <v>74</v>
      </c>
      <c r="G9573" t="s">
        <v>76</v>
      </c>
      <c r="H9573" s="6">
        <v>46057</v>
      </c>
      <c r="I9573" s="7">
        <v>1838</v>
      </c>
      <c r="J9573" t="s">
        <v>89</v>
      </c>
      <c r="K9573" t="s">
        <v>193</v>
      </c>
      <c r="L9573">
        <v>52</v>
      </c>
      <c r="M9573" t="s">
        <v>74</v>
      </c>
    </row>
    <row r="9574" spans="1:13" x14ac:dyDescent="0.25">
      <c r="A9574">
        <v>78244850</v>
      </c>
      <c r="B9574" t="s">
        <v>362</v>
      </c>
      <c r="C9574" t="s">
        <v>325</v>
      </c>
      <c r="D9574" t="s">
        <v>612</v>
      </c>
      <c r="E9574" t="s">
        <v>89</v>
      </c>
      <c r="F9574" t="s">
        <v>74</v>
      </c>
      <c r="G9574" t="s">
        <v>76</v>
      </c>
      <c r="H9574" s="6">
        <v>46087</v>
      </c>
      <c r="I9574" s="7">
        <v>1311</v>
      </c>
      <c r="J9574" t="s">
        <v>89</v>
      </c>
      <c r="K9574" t="s">
        <v>90</v>
      </c>
      <c r="L9574">
        <v>54</v>
      </c>
      <c r="M9574" t="s">
        <v>74</v>
      </c>
    </row>
    <row r="9575" spans="1:13" x14ac:dyDescent="0.25">
      <c r="A9575">
        <v>78244850</v>
      </c>
      <c r="B9575" t="s">
        <v>5521</v>
      </c>
      <c r="C9575" t="s">
        <v>1506</v>
      </c>
      <c r="D9575" t="s">
        <v>120</v>
      </c>
      <c r="E9575" t="s">
        <v>89</v>
      </c>
      <c r="F9575" t="s">
        <v>73</v>
      </c>
      <c r="G9575" t="s">
        <v>78</v>
      </c>
      <c r="H9575" s="6">
        <v>46053</v>
      </c>
      <c r="I9575" s="7">
        <v>5309</v>
      </c>
      <c r="J9575" t="s">
        <v>89</v>
      </c>
      <c r="K9575" t="s">
        <v>90</v>
      </c>
      <c r="L9575">
        <v>71</v>
      </c>
      <c r="M9575" t="s">
        <v>73</v>
      </c>
    </row>
    <row r="9576" spans="1:13" x14ac:dyDescent="0.25">
      <c r="A9576">
        <v>78244850</v>
      </c>
      <c r="B9576" t="s">
        <v>5366</v>
      </c>
      <c r="C9576" t="s">
        <v>301</v>
      </c>
      <c r="D9576" t="s">
        <v>545</v>
      </c>
      <c r="E9576" t="s">
        <v>89</v>
      </c>
      <c r="F9576" t="s">
        <v>73</v>
      </c>
      <c r="G9576" t="s">
        <v>78</v>
      </c>
      <c r="H9576" s="6">
        <v>46105</v>
      </c>
      <c r="I9576" s="7">
        <v>6245</v>
      </c>
      <c r="J9576" t="s">
        <v>89</v>
      </c>
      <c r="K9576" t="s">
        <v>139</v>
      </c>
      <c r="L9576">
        <v>49</v>
      </c>
      <c r="M9576" t="s">
        <v>73</v>
      </c>
    </row>
    <row r="9577" spans="1:13" x14ac:dyDescent="0.25">
      <c r="A9577">
        <v>78244850</v>
      </c>
      <c r="B9577" t="s">
        <v>5521</v>
      </c>
      <c r="C9577" t="s">
        <v>1737</v>
      </c>
      <c r="D9577" t="s">
        <v>569</v>
      </c>
      <c r="E9577" t="s">
        <v>89</v>
      </c>
      <c r="F9577" t="s">
        <v>73</v>
      </c>
      <c r="G9577" t="s">
        <v>78</v>
      </c>
      <c r="H9577" s="6">
        <v>46112</v>
      </c>
      <c r="I9577" s="7">
        <v>1089</v>
      </c>
      <c r="J9577" t="s">
        <v>89</v>
      </c>
      <c r="K9577" t="s">
        <v>1179</v>
      </c>
      <c r="L9577">
        <v>58</v>
      </c>
      <c r="M9577" t="s">
        <v>73</v>
      </c>
    </row>
    <row r="9578" spans="1:13" x14ac:dyDescent="0.25">
      <c r="A9578">
        <v>78244850</v>
      </c>
      <c r="B9578" t="s">
        <v>5521</v>
      </c>
      <c r="C9578" t="s">
        <v>3198</v>
      </c>
      <c r="D9578" t="s">
        <v>102</v>
      </c>
      <c r="E9578" t="s">
        <v>89</v>
      </c>
      <c r="F9578" t="s">
        <v>73</v>
      </c>
      <c r="G9578" t="s">
        <v>78</v>
      </c>
      <c r="H9578" s="6">
        <v>46066</v>
      </c>
      <c r="I9578">
        <v>133</v>
      </c>
      <c r="J9578" t="s">
        <v>89</v>
      </c>
      <c r="K9578" t="s">
        <v>90</v>
      </c>
      <c r="L9578">
        <v>82</v>
      </c>
      <c r="M9578" t="s">
        <v>73</v>
      </c>
    </row>
    <row r="9579" spans="1:13" x14ac:dyDescent="0.25">
      <c r="A9579">
        <v>78244850</v>
      </c>
      <c r="B9579" t="s">
        <v>5522</v>
      </c>
      <c r="C9579" t="s">
        <v>114</v>
      </c>
      <c r="D9579" t="s">
        <v>2076</v>
      </c>
      <c r="E9579" t="s">
        <v>89</v>
      </c>
      <c r="F9579" t="s">
        <v>73</v>
      </c>
      <c r="G9579" t="s">
        <v>78</v>
      </c>
      <c r="H9579" s="6">
        <v>46092</v>
      </c>
      <c r="I9579" s="7">
        <v>1089</v>
      </c>
      <c r="J9579" t="s">
        <v>89</v>
      </c>
      <c r="K9579" t="s">
        <v>161</v>
      </c>
      <c r="L9579">
        <v>71</v>
      </c>
      <c r="M9579" t="s">
        <v>73</v>
      </c>
    </row>
    <row r="9580" spans="1:13" x14ac:dyDescent="0.25">
      <c r="A9580">
        <v>78244850</v>
      </c>
      <c r="B9580" t="s">
        <v>5523</v>
      </c>
      <c r="C9580" t="s">
        <v>750</v>
      </c>
      <c r="D9580" t="s">
        <v>273</v>
      </c>
      <c r="E9580" t="s">
        <v>89</v>
      </c>
      <c r="F9580" t="s">
        <v>73</v>
      </c>
      <c r="G9580" t="s">
        <v>78</v>
      </c>
      <c r="H9580" s="6">
        <v>46112</v>
      </c>
      <c r="I9580" s="7">
        <v>10957</v>
      </c>
      <c r="J9580" t="s">
        <v>89</v>
      </c>
      <c r="K9580" t="s">
        <v>90</v>
      </c>
      <c r="L9580">
        <v>51</v>
      </c>
      <c r="M9580" t="s">
        <v>73</v>
      </c>
    </row>
    <row r="9581" spans="1:13" x14ac:dyDescent="0.25">
      <c r="A9581">
        <v>78244850</v>
      </c>
      <c r="B9581" t="s">
        <v>5524</v>
      </c>
      <c r="C9581" t="s">
        <v>126</v>
      </c>
      <c r="D9581" t="s">
        <v>217</v>
      </c>
      <c r="E9581" t="s">
        <v>89</v>
      </c>
      <c r="F9581" t="s">
        <v>73</v>
      </c>
      <c r="G9581" t="s">
        <v>78</v>
      </c>
      <c r="H9581" s="6">
        <v>46070</v>
      </c>
      <c r="I9581" s="7">
        <v>2912</v>
      </c>
      <c r="J9581" t="s">
        <v>89</v>
      </c>
      <c r="K9581" t="s">
        <v>199</v>
      </c>
      <c r="L9581">
        <v>67</v>
      </c>
      <c r="M9581" t="s">
        <v>73</v>
      </c>
    </row>
    <row r="9582" spans="1:13" x14ac:dyDescent="0.25">
      <c r="A9582">
        <v>78244850</v>
      </c>
      <c r="B9582" t="s">
        <v>179</v>
      </c>
      <c r="C9582" t="s">
        <v>155</v>
      </c>
      <c r="D9582" t="s">
        <v>404</v>
      </c>
      <c r="E9582" t="s">
        <v>89</v>
      </c>
      <c r="F9582" t="s">
        <v>73</v>
      </c>
      <c r="G9582" t="s">
        <v>78</v>
      </c>
      <c r="H9582" s="6">
        <v>46107</v>
      </c>
      <c r="I9582" s="7">
        <v>6040</v>
      </c>
      <c r="J9582" t="s">
        <v>89</v>
      </c>
      <c r="K9582" t="s">
        <v>139</v>
      </c>
      <c r="L9582">
        <v>48</v>
      </c>
      <c r="M9582" t="s">
        <v>73</v>
      </c>
    </row>
    <row r="9583" spans="1:13" x14ac:dyDescent="0.25">
      <c r="A9583">
        <v>78244850</v>
      </c>
      <c r="B9583" t="s">
        <v>179</v>
      </c>
      <c r="C9583" t="s">
        <v>155</v>
      </c>
      <c r="D9583" t="s">
        <v>225</v>
      </c>
      <c r="E9583" t="s">
        <v>89</v>
      </c>
      <c r="F9583" t="s">
        <v>73</v>
      </c>
      <c r="G9583" t="s">
        <v>78</v>
      </c>
      <c r="H9583" s="6">
        <v>46085</v>
      </c>
      <c r="I9583">
        <v>148</v>
      </c>
      <c r="J9583" t="s">
        <v>89</v>
      </c>
      <c r="K9583" t="s">
        <v>139</v>
      </c>
      <c r="L9583">
        <v>70</v>
      </c>
      <c r="M9583" t="s">
        <v>73</v>
      </c>
    </row>
    <row r="9584" spans="1:13" x14ac:dyDescent="0.25">
      <c r="A9584">
        <v>78244850</v>
      </c>
      <c r="B9584" t="s">
        <v>179</v>
      </c>
      <c r="C9584" t="s">
        <v>1778</v>
      </c>
      <c r="D9584" t="s">
        <v>116</v>
      </c>
      <c r="E9584" t="s">
        <v>89</v>
      </c>
      <c r="F9584" t="s">
        <v>73</v>
      </c>
      <c r="G9584" t="s">
        <v>78</v>
      </c>
      <c r="H9584" s="6">
        <v>46080</v>
      </c>
      <c r="I9584" s="7">
        <v>2264</v>
      </c>
      <c r="J9584" t="s">
        <v>89</v>
      </c>
      <c r="K9584" t="s">
        <v>90</v>
      </c>
      <c r="L9584">
        <v>66</v>
      </c>
      <c r="M9584" t="s">
        <v>73</v>
      </c>
    </row>
    <row r="9585" spans="1:13" x14ac:dyDescent="0.25">
      <c r="A9585">
        <v>78244850</v>
      </c>
      <c r="B9585" t="s">
        <v>179</v>
      </c>
      <c r="C9585" t="s">
        <v>233</v>
      </c>
      <c r="D9585" t="s">
        <v>273</v>
      </c>
      <c r="E9585" t="s">
        <v>89</v>
      </c>
      <c r="F9585" t="s">
        <v>73</v>
      </c>
      <c r="G9585" t="s">
        <v>78</v>
      </c>
      <c r="H9585" s="6">
        <v>46043</v>
      </c>
      <c r="I9585">
        <v>836</v>
      </c>
      <c r="J9585" t="s">
        <v>89</v>
      </c>
      <c r="K9585" t="s">
        <v>161</v>
      </c>
      <c r="L9585">
        <v>45</v>
      </c>
      <c r="M9585" t="s">
        <v>73</v>
      </c>
    </row>
    <row r="9586" spans="1:13" x14ac:dyDescent="0.25">
      <c r="A9586">
        <v>78244850</v>
      </c>
      <c r="B9586" t="s">
        <v>179</v>
      </c>
      <c r="C9586" t="s">
        <v>289</v>
      </c>
      <c r="D9586" t="s">
        <v>445</v>
      </c>
      <c r="E9586" t="s">
        <v>89</v>
      </c>
      <c r="F9586" t="s">
        <v>73</v>
      </c>
      <c r="G9586" t="s">
        <v>78</v>
      </c>
      <c r="H9586" s="6">
        <v>46087</v>
      </c>
      <c r="I9586" s="7">
        <v>3436</v>
      </c>
      <c r="J9586" t="s">
        <v>89</v>
      </c>
      <c r="K9586" t="s">
        <v>199</v>
      </c>
      <c r="L9586">
        <v>51</v>
      </c>
      <c r="M9586" t="s">
        <v>73</v>
      </c>
    </row>
    <row r="9587" spans="1:13" x14ac:dyDescent="0.25">
      <c r="A9587">
        <v>78244850</v>
      </c>
      <c r="B9587" t="s">
        <v>179</v>
      </c>
      <c r="C9587" t="s">
        <v>2077</v>
      </c>
      <c r="D9587" t="s">
        <v>2300</v>
      </c>
      <c r="E9587" t="s">
        <v>89</v>
      </c>
      <c r="F9587" t="s">
        <v>73</v>
      </c>
      <c r="G9587" t="s">
        <v>78</v>
      </c>
      <c r="H9587" s="6">
        <v>46077</v>
      </c>
      <c r="I9587" s="7">
        <v>1365</v>
      </c>
      <c r="J9587" t="s">
        <v>89</v>
      </c>
      <c r="K9587" t="s">
        <v>90</v>
      </c>
      <c r="L9587">
        <v>64</v>
      </c>
      <c r="M9587" t="s">
        <v>73</v>
      </c>
    </row>
    <row r="9588" spans="1:13" x14ac:dyDescent="0.25">
      <c r="A9588">
        <v>78244850</v>
      </c>
      <c r="B9588" t="s">
        <v>5525</v>
      </c>
      <c r="C9588" t="s">
        <v>2510</v>
      </c>
      <c r="D9588" t="s">
        <v>155</v>
      </c>
      <c r="E9588" t="s">
        <v>89</v>
      </c>
      <c r="F9588" t="s">
        <v>73</v>
      </c>
      <c r="G9588" t="s">
        <v>78</v>
      </c>
      <c r="H9588" s="6">
        <v>46080</v>
      </c>
      <c r="I9588">
        <v>133</v>
      </c>
      <c r="J9588" t="s">
        <v>89</v>
      </c>
      <c r="K9588" t="s">
        <v>193</v>
      </c>
      <c r="L9588">
        <v>68</v>
      </c>
      <c r="M9588" t="s">
        <v>73</v>
      </c>
    </row>
    <row r="9589" spans="1:13" x14ac:dyDescent="0.25">
      <c r="A9589">
        <v>78244850</v>
      </c>
      <c r="B9589" t="s">
        <v>101</v>
      </c>
      <c r="C9589" t="s">
        <v>213</v>
      </c>
      <c r="D9589" t="s">
        <v>653</v>
      </c>
      <c r="E9589" t="s">
        <v>89</v>
      </c>
      <c r="F9589" t="s">
        <v>73</v>
      </c>
      <c r="G9589" t="s">
        <v>78</v>
      </c>
      <c r="H9589" s="6">
        <v>46085</v>
      </c>
      <c r="I9589" s="7">
        <v>1304</v>
      </c>
      <c r="J9589" t="s">
        <v>89</v>
      </c>
      <c r="K9589" t="s">
        <v>90</v>
      </c>
      <c r="L9589">
        <v>38</v>
      </c>
      <c r="M9589" t="s">
        <v>73</v>
      </c>
    </row>
    <row r="9590" spans="1:13" x14ac:dyDescent="0.25">
      <c r="A9590">
        <v>78244850</v>
      </c>
      <c r="B9590" t="s">
        <v>101</v>
      </c>
      <c r="C9590" t="s">
        <v>363</v>
      </c>
      <c r="D9590" t="s">
        <v>694</v>
      </c>
      <c r="E9590" t="s">
        <v>89</v>
      </c>
      <c r="F9590" t="s">
        <v>73</v>
      </c>
      <c r="G9590" t="s">
        <v>78</v>
      </c>
      <c r="H9590" s="6">
        <v>46098</v>
      </c>
      <c r="I9590">
        <v>885</v>
      </c>
      <c r="J9590" t="s">
        <v>89</v>
      </c>
      <c r="K9590" t="s">
        <v>98</v>
      </c>
      <c r="L9590">
        <v>50</v>
      </c>
      <c r="M9590" t="s">
        <v>73</v>
      </c>
    </row>
    <row r="9591" spans="1:13" x14ac:dyDescent="0.25">
      <c r="A9591">
        <v>78244850</v>
      </c>
      <c r="B9591" t="s">
        <v>101</v>
      </c>
      <c r="C9591" t="s">
        <v>610</v>
      </c>
      <c r="D9591" t="s">
        <v>5526</v>
      </c>
      <c r="E9591" t="s">
        <v>89</v>
      </c>
      <c r="F9591" t="s">
        <v>73</v>
      </c>
      <c r="G9591" t="s">
        <v>78</v>
      </c>
      <c r="H9591" s="6">
        <v>46037</v>
      </c>
      <c r="I9591" s="7">
        <v>1775</v>
      </c>
      <c r="J9591" t="s">
        <v>89</v>
      </c>
      <c r="K9591" t="s">
        <v>98</v>
      </c>
      <c r="L9591">
        <v>35</v>
      </c>
      <c r="M9591" t="s">
        <v>73</v>
      </c>
    </row>
    <row r="9592" spans="1:13" x14ac:dyDescent="0.25">
      <c r="A9592">
        <v>78244850</v>
      </c>
      <c r="B9592" t="s">
        <v>101</v>
      </c>
      <c r="C9592" t="s">
        <v>3011</v>
      </c>
      <c r="D9592" t="s">
        <v>1437</v>
      </c>
      <c r="E9592" t="s">
        <v>89</v>
      </c>
      <c r="F9592" t="s">
        <v>73</v>
      </c>
      <c r="G9592" t="s">
        <v>78</v>
      </c>
      <c r="H9592" s="6">
        <v>46107</v>
      </c>
      <c r="I9592" s="7">
        <v>1755</v>
      </c>
      <c r="J9592" t="s">
        <v>89</v>
      </c>
      <c r="K9592" t="s">
        <v>95</v>
      </c>
      <c r="L9592">
        <v>42</v>
      </c>
      <c r="M9592" t="s">
        <v>73</v>
      </c>
    </row>
    <row r="9593" spans="1:13" x14ac:dyDescent="0.25">
      <c r="A9593">
        <v>78244850</v>
      </c>
      <c r="B9593" t="s">
        <v>101</v>
      </c>
      <c r="C9593" t="s">
        <v>213</v>
      </c>
      <c r="D9593" t="s">
        <v>653</v>
      </c>
      <c r="E9593" t="s">
        <v>89</v>
      </c>
      <c r="F9593" t="s">
        <v>73</v>
      </c>
      <c r="G9593" t="s">
        <v>78</v>
      </c>
      <c r="H9593" s="6">
        <v>46085</v>
      </c>
      <c r="I9593" s="7">
        <v>2144</v>
      </c>
      <c r="J9593" t="s">
        <v>89</v>
      </c>
      <c r="K9593" t="s">
        <v>90</v>
      </c>
      <c r="L9593">
        <v>38</v>
      </c>
      <c r="M9593" t="s">
        <v>73</v>
      </c>
    </row>
    <row r="9594" spans="1:13" x14ac:dyDescent="0.25">
      <c r="A9594">
        <v>78244850</v>
      </c>
      <c r="B9594" t="s">
        <v>101</v>
      </c>
      <c r="C9594" t="s">
        <v>213</v>
      </c>
      <c r="D9594" t="s">
        <v>676</v>
      </c>
      <c r="E9594" t="s">
        <v>89</v>
      </c>
      <c r="F9594" t="s">
        <v>73</v>
      </c>
      <c r="G9594" t="s">
        <v>78</v>
      </c>
      <c r="H9594" s="6">
        <v>46111</v>
      </c>
      <c r="I9594" s="7">
        <v>1234</v>
      </c>
      <c r="J9594" t="s">
        <v>89</v>
      </c>
      <c r="K9594" t="s">
        <v>139</v>
      </c>
      <c r="L9594">
        <v>27</v>
      </c>
      <c r="M9594" t="s">
        <v>73</v>
      </c>
    </row>
    <row r="9595" spans="1:13" x14ac:dyDescent="0.25">
      <c r="A9595">
        <v>78244850</v>
      </c>
      <c r="B9595" t="s">
        <v>101</v>
      </c>
      <c r="C9595" t="s">
        <v>344</v>
      </c>
      <c r="D9595" t="s">
        <v>860</v>
      </c>
      <c r="E9595" t="s">
        <v>89</v>
      </c>
      <c r="F9595" t="s">
        <v>73</v>
      </c>
      <c r="G9595" t="s">
        <v>78</v>
      </c>
      <c r="H9595" s="6">
        <v>46070</v>
      </c>
      <c r="I9595">
        <v>133</v>
      </c>
      <c r="J9595" t="s">
        <v>89</v>
      </c>
      <c r="K9595" t="s">
        <v>199</v>
      </c>
      <c r="L9595">
        <v>69</v>
      </c>
      <c r="M9595" t="s">
        <v>73</v>
      </c>
    </row>
    <row r="9596" spans="1:13" x14ac:dyDescent="0.25">
      <c r="A9596">
        <v>78244850</v>
      </c>
      <c r="B9596" t="s">
        <v>101</v>
      </c>
      <c r="C9596" t="s">
        <v>344</v>
      </c>
      <c r="D9596" t="s">
        <v>344</v>
      </c>
      <c r="E9596" t="s">
        <v>89</v>
      </c>
      <c r="F9596" t="s">
        <v>73</v>
      </c>
      <c r="G9596" t="s">
        <v>78</v>
      </c>
      <c r="H9596" s="6">
        <v>46079</v>
      </c>
      <c r="I9596">
        <v>868</v>
      </c>
      <c r="J9596" t="s">
        <v>89</v>
      </c>
      <c r="K9596" t="s">
        <v>90</v>
      </c>
      <c r="L9596">
        <v>41</v>
      </c>
      <c r="M9596" t="s">
        <v>73</v>
      </c>
    </row>
    <row r="9597" spans="1:13" x14ac:dyDescent="0.25">
      <c r="A9597">
        <v>78244850</v>
      </c>
      <c r="B9597" t="s">
        <v>101</v>
      </c>
      <c r="C9597" t="s">
        <v>451</v>
      </c>
      <c r="D9597" t="s">
        <v>110</v>
      </c>
      <c r="E9597" t="s">
        <v>89</v>
      </c>
      <c r="F9597" t="s">
        <v>73</v>
      </c>
      <c r="G9597" t="s">
        <v>78</v>
      </c>
      <c r="H9597" s="6">
        <v>46108</v>
      </c>
      <c r="I9597" s="7">
        <v>2023</v>
      </c>
      <c r="J9597" t="s">
        <v>89</v>
      </c>
      <c r="K9597" t="s">
        <v>95</v>
      </c>
      <c r="L9597">
        <v>51</v>
      </c>
      <c r="M9597" t="s">
        <v>73</v>
      </c>
    </row>
    <row r="9598" spans="1:13" x14ac:dyDescent="0.25">
      <c r="A9598">
        <v>78244850</v>
      </c>
      <c r="B9598" t="s">
        <v>101</v>
      </c>
      <c r="C9598" t="s">
        <v>280</v>
      </c>
      <c r="D9598" t="s">
        <v>612</v>
      </c>
      <c r="E9598" t="s">
        <v>89</v>
      </c>
      <c r="F9598" t="s">
        <v>73</v>
      </c>
      <c r="G9598" t="s">
        <v>78</v>
      </c>
      <c r="H9598" s="6">
        <v>46111</v>
      </c>
      <c r="I9598" s="7">
        <v>3940</v>
      </c>
      <c r="J9598" t="s">
        <v>89</v>
      </c>
      <c r="K9598" t="s">
        <v>199</v>
      </c>
      <c r="L9598">
        <v>34</v>
      </c>
      <c r="M9598" t="s">
        <v>73</v>
      </c>
    </row>
    <row r="9599" spans="1:13" x14ac:dyDescent="0.25">
      <c r="A9599">
        <v>78244850</v>
      </c>
      <c r="B9599" t="s">
        <v>101</v>
      </c>
      <c r="C9599" t="s">
        <v>1590</v>
      </c>
      <c r="D9599" t="s">
        <v>647</v>
      </c>
      <c r="E9599" t="s">
        <v>89</v>
      </c>
      <c r="F9599" t="s">
        <v>73</v>
      </c>
      <c r="G9599" t="s">
        <v>78</v>
      </c>
      <c r="H9599" s="6">
        <v>46108</v>
      </c>
      <c r="I9599">
        <v>149</v>
      </c>
      <c r="J9599" t="s">
        <v>89</v>
      </c>
      <c r="K9599" t="s">
        <v>139</v>
      </c>
      <c r="L9599">
        <v>80</v>
      </c>
      <c r="M9599" t="s">
        <v>73</v>
      </c>
    </row>
    <row r="9600" spans="1:13" x14ac:dyDescent="0.25">
      <c r="A9600">
        <v>78244850</v>
      </c>
      <c r="B9600" t="s">
        <v>1254</v>
      </c>
      <c r="C9600" t="s">
        <v>3685</v>
      </c>
      <c r="D9600" t="s">
        <v>668</v>
      </c>
      <c r="E9600" t="s">
        <v>89</v>
      </c>
      <c r="F9600" t="s">
        <v>73</v>
      </c>
      <c r="G9600" t="s">
        <v>78</v>
      </c>
      <c r="H9600" s="6">
        <v>46041</v>
      </c>
      <c r="I9600" s="7">
        <v>1366</v>
      </c>
      <c r="J9600" t="s">
        <v>89</v>
      </c>
      <c r="K9600" t="s">
        <v>98</v>
      </c>
      <c r="L9600">
        <v>69</v>
      </c>
      <c r="M9600" t="s">
        <v>73</v>
      </c>
    </row>
    <row r="9601" spans="1:13" x14ac:dyDescent="0.25">
      <c r="A9601">
        <v>78244850</v>
      </c>
      <c r="B9601" t="s">
        <v>2618</v>
      </c>
      <c r="C9601" t="s">
        <v>404</v>
      </c>
      <c r="D9601" t="s">
        <v>155</v>
      </c>
      <c r="E9601" t="s">
        <v>89</v>
      </c>
      <c r="F9601" t="s">
        <v>73</v>
      </c>
      <c r="G9601" t="s">
        <v>78</v>
      </c>
      <c r="H9601" s="6">
        <v>46053</v>
      </c>
      <c r="I9601" s="7">
        <v>2324</v>
      </c>
      <c r="J9601" t="s">
        <v>89</v>
      </c>
      <c r="K9601" t="s">
        <v>139</v>
      </c>
      <c r="L9601">
        <v>30</v>
      </c>
      <c r="M9601" t="s">
        <v>73</v>
      </c>
    </row>
    <row r="9602" spans="1:13" x14ac:dyDescent="0.25">
      <c r="A9602">
        <v>78244850</v>
      </c>
      <c r="B9602" t="s">
        <v>2618</v>
      </c>
      <c r="C9602" t="s">
        <v>116</v>
      </c>
      <c r="D9602" t="s">
        <v>136</v>
      </c>
      <c r="E9602" t="s">
        <v>89</v>
      </c>
      <c r="F9602" t="s">
        <v>73</v>
      </c>
      <c r="G9602" t="s">
        <v>78</v>
      </c>
      <c r="H9602" s="6">
        <v>46104</v>
      </c>
      <c r="I9602" s="7">
        <v>4582</v>
      </c>
      <c r="J9602" t="s">
        <v>89</v>
      </c>
      <c r="K9602" t="s">
        <v>90</v>
      </c>
      <c r="L9602">
        <v>51</v>
      </c>
      <c r="M9602" t="s">
        <v>73</v>
      </c>
    </row>
    <row r="9603" spans="1:13" x14ac:dyDescent="0.25">
      <c r="A9603">
        <v>78244850</v>
      </c>
      <c r="B9603" t="s">
        <v>3248</v>
      </c>
      <c r="C9603" t="s">
        <v>614</v>
      </c>
      <c r="D9603" t="s">
        <v>674</v>
      </c>
      <c r="E9603" t="s">
        <v>89</v>
      </c>
      <c r="F9603" t="s">
        <v>74</v>
      </c>
      <c r="G9603" t="s">
        <v>76</v>
      </c>
      <c r="H9603" s="6">
        <v>46063</v>
      </c>
      <c r="I9603" s="7">
        <v>2264</v>
      </c>
      <c r="J9603" t="s">
        <v>89</v>
      </c>
      <c r="K9603" t="s">
        <v>199</v>
      </c>
      <c r="L9603">
        <v>64</v>
      </c>
      <c r="M9603" t="s">
        <v>74</v>
      </c>
    </row>
    <row r="9604" spans="1:13" x14ac:dyDescent="0.25">
      <c r="A9604">
        <v>78244850</v>
      </c>
      <c r="B9604" t="s">
        <v>3248</v>
      </c>
      <c r="C9604" t="s">
        <v>5527</v>
      </c>
      <c r="D9604" t="s">
        <v>110</v>
      </c>
      <c r="E9604" t="s">
        <v>89</v>
      </c>
      <c r="F9604" t="s">
        <v>74</v>
      </c>
      <c r="G9604" t="s">
        <v>76</v>
      </c>
      <c r="H9604" s="6">
        <v>46049</v>
      </c>
      <c r="I9604">
        <v>101</v>
      </c>
      <c r="J9604" t="s">
        <v>89</v>
      </c>
      <c r="K9604" t="s">
        <v>90</v>
      </c>
      <c r="L9604">
        <v>80</v>
      </c>
      <c r="M9604" t="s">
        <v>74</v>
      </c>
    </row>
    <row r="9605" spans="1:13" x14ac:dyDescent="0.25">
      <c r="A9605">
        <v>78244850</v>
      </c>
      <c r="B9605" t="s">
        <v>3248</v>
      </c>
      <c r="C9605" t="s">
        <v>614</v>
      </c>
      <c r="D9605" t="s">
        <v>674</v>
      </c>
      <c r="E9605" t="s">
        <v>89</v>
      </c>
      <c r="F9605" t="s">
        <v>74</v>
      </c>
      <c r="G9605" t="s">
        <v>76</v>
      </c>
      <c r="H9605" s="6">
        <v>46063</v>
      </c>
      <c r="I9605" s="7">
        <v>1206</v>
      </c>
      <c r="J9605" t="s">
        <v>89</v>
      </c>
      <c r="K9605" t="s">
        <v>199</v>
      </c>
      <c r="L9605">
        <v>64</v>
      </c>
      <c r="M9605" t="s">
        <v>74</v>
      </c>
    </row>
    <row r="9606" spans="1:13" x14ac:dyDescent="0.25">
      <c r="A9606">
        <v>78244850</v>
      </c>
      <c r="B9606" t="s">
        <v>3248</v>
      </c>
      <c r="C9606" t="s">
        <v>614</v>
      </c>
      <c r="D9606" t="s">
        <v>674</v>
      </c>
      <c r="E9606" t="s">
        <v>89</v>
      </c>
      <c r="F9606" t="s">
        <v>74</v>
      </c>
      <c r="G9606" t="s">
        <v>76</v>
      </c>
      <c r="H9606" s="6">
        <v>46063</v>
      </c>
      <c r="I9606" s="7">
        <v>1250</v>
      </c>
      <c r="J9606" t="s">
        <v>89</v>
      </c>
      <c r="K9606" t="s">
        <v>199</v>
      </c>
      <c r="L9606">
        <v>64</v>
      </c>
      <c r="M9606" t="s">
        <v>74</v>
      </c>
    </row>
    <row r="9607" spans="1:13" x14ac:dyDescent="0.25">
      <c r="A9607">
        <v>78244850</v>
      </c>
      <c r="B9607" t="s">
        <v>3248</v>
      </c>
      <c r="C9607" t="s">
        <v>614</v>
      </c>
      <c r="D9607" t="s">
        <v>674</v>
      </c>
      <c r="E9607" t="s">
        <v>89</v>
      </c>
      <c r="F9607" t="s">
        <v>74</v>
      </c>
      <c r="G9607" t="s">
        <v>76</v>
      </c>
      <c r="H9607" s="6">
        <v>46063</v>
      </c>
      <c r="I9607" s="7">
        <v>2982</v>
      </c>
      <c r="J9607" t="s">
        <v>89</v>
      </c>
      <c r="K9607" t="s">
        <v>199</v>
      </c>
      <c r="L9607">
        <v>64</v>
      </c>
      <c r="M9607" t="s">
        <v>74</v>
      </c>
    </row>
    <row r="9608" spans="1:13" x14ac:dyDescent="0.25">
      <c r="A9608">
        <v>78244850</v>
      </c>
      <c r="B9608" t="s">
        <v>3248</v>
      </c>
      <c r="C9608" t="s">
        <v>614</v>
      </c>
      <c r="D9608" t="s">
        <v>674</v>
      </c>
      <c r="E9608" t="s">
        <v>89</v>
      </c>
      <c r="F9608" t="s">
        <v>74</v>
      </c>
      <c r="G9608" t="s">
        <v>76</v>
      </c>
      <c r="H9608" s="6">
        <v>46063</v>
      </c>
      <c r="I9608" s="7">
        <v>3002</v>
      </c>
      <c r="J9608" t="s">
        <v>89</v>
      </c>
      <c r="K9608" t="s">
        <v>199</v>
      </c>
      <c r="L9608">
        <v>64</v>
      </c>
      <c r="M9608" t="s">
        <v>74</v>
      </c>
    </row>
    <row r="9609" spans="1:13" x14ac:dyDescent="0.25">
      <c r="A9609">
        <v>78244850</v>
      </c>
      <c r="B9609" t="s">
        <v>3248</v>
      </c>
      <c r="C9609" t="s">
        <v>614</v>
      </c>
      <c r="D9609" t="s">
        <v>674</v>
      </c>
      <c r="E9609" t="s">
        <v>89</v>
      </c>
      <c r="F9609" t="s">
        <v>74</v>
      </c>
      <c r="G9609" t="s">
        <v>76</v>
      </c>
      <c r="H9609" s="6">
        <v>46063</v>
      </c>
      <c r="I9609" s="7">
        <v>3492</v>
      </c>
      <c r="J9609" t="s">
        <v>89</v>
      </c>
      <c r="K9609" t="s">
        <v>199</v>
      </c>
      <c r="L9609">
        <v>64</v>
      </c>
      <c r="M9609" t="s">
        <v>74</v>
      </c>
    </row>
    <row r="9610" spans="1:13" x14ac:dyDescent="0.25">
      <c r="A9610">
        <v>78244850</v>
      </c>
      <c r="B9610" t="s">
        <v>3248</v>
      </c>
      <c r="C9610" t="s">
        <v>614</v>
      </c>
      <c r="D9610" t="s">
        <v>674</v>
      </c>
      <c r="E9610" t="s">
        <v>89</v>
      </c>
      <c r="F9610" t="s">
        <v>74</v>
      </c>
      <c r="G9610" t="s">
        <v>76</v>
      </c>
      <c r="H9610" s="6">
        <v>46063</v>
      </c>
      <c r="I9610" s="7">
        <v>4747</v>
      </c>
      <c r="J9610" t="s">
        <v>89</v>
      </c>
      <c r="K9610" t="s">
        <v>199</v>
      </c>
      <c r="L9610">
        <v>64</v>
      </c>
      <c r="M9610" t="s">
        <v>74</v>
      </c>
    </row>
    <row r="9611" spans="1:13" x14ac:dyDescent="0.25">
      <c r="A9611">
        <v>78244850</v>
      </c>
      <c r="B9611" t="s">
        <v>3248</v>
      </c>
      <c r="C9611" t="s">
        <v>148</v>
      </c>
      <c r="D9611" t="s">
        <v>1003</v>
      </c>
      <c r="E9611" t="s">
        <v>89</v>
      </c>
      <c r="F9611" t="s">
        <v>74</v>
      </c>
      <c r="G9611" t="s">
        <v>76</v>
      </c>
      <c r="H9611" s="6">
        <v>46065</v>
      </c>
      <c r="I9611" s="7">
        <v>5919</v>
      </c>
      <c r="J9611" t="s">
        <v>89</v>
      </c>
      <c r="K9611" t="s">
        <v>139</v>
      </c>
      <c r="L9611">
        <v>60</v>
      </c>
      <c r="M9611" t="s">
        <v>74</v>
      </c>
    </row>
    <row r="9612" spans="1:13" x14ac:dyDescent="0.25">
      <c r="A9612">
        <v>78244850</v>
      </c>
      <c r="B9612" t="s">
        <v>3248</v>
      </c>
      <c r="C9612" t="s">
        <v>233</v>
      </c>
      <c r="D9612" t="s">
        <v>225</v>
      </c>
      <c r="E9612" t="s">
        <v>89</v>
      </c>
      <c r="F9612" t="s">
        <v>74</v>
      </c>
      <c r="G9612" t="s">
        <v>76</v>
      </c>
      <c r="H9612" s="6">
        <v>46092</v>
      </c>
      <c r="I9612" s="7">
        <v>1043</v>
      </c>
      <c r="J9612" t="s">
        <v>89</v>
      </c>
      <c r="K9612" t="s">
        <v>139</v>
      </c>
      <c r="L9612">
        <v>64</v>
      </c>
      <c r="M9612" t="s">
        <v>74</v>
      </c>
    </row>
    <row r="9613" spans="1:13" x14ac:dyDescent="0.25">
      <c r="A9613">
        <v>78244850</v>
      </c>
      <c r="B9613" t="s">
        <v>5004</v>
      </c>
      <c r="C9613" t="s">
        <v>342</v>
      </c>
      <c r="D9613" t="s">
        <v>339</v>
      </c>
      <c r="E9613" t="s">
        <v>89</v>
      </c>
      <c r="F9613" t="s">
        <v>73</v>
      </c>
      <c r="G9613" t="s">
        <v>78</v>
      </c>
      <c r="H9613" s="6">
        <v>46111</v>
      </c>
      <c r="I9613" s="7">
        <v>2344</v>
      </c>
      <c r="J9613" t="s">
        <v>89</v>
      </c>
      <c r="K9613" t="s">
        <v>509</v>
      </c>
      <c r="L9613">
        <v>67</v>
      </c>
      <c r="M9613" t="s">
        <v>73</v>
      </c>
    </row>
    <row r="9614" spans="1:13" x14ac:dyDescent="0.25">
      <c r="A9614">
        <v>78244850</v>
      </c>
      <c r="B9614" t="s">
        <v>5528</v>
      </c>
      <c r="C9614" t="s">
        <v>297</v>
      </c>
      <c r="D9614" t="s">
        <v>944</v>
      </c>
      <c r="E9614" t="s">
        <v>89</v>
      </c>
      <c r="F9614" t="s">
        <v>73</v>
      </c>
      <c r="G9614" t="s">
        <v>78</v>
      </c>
      <c r="H9614" s="6">
        <v>46051</v>
      </c>
      <c r="I9614">
        <v>886</v>
      </c>
      <c r="J9614" t="s">
        <v>89</v>
      </c>
      <c r="K9614" t="s">
        <v>90</v>
      </c>
      <c r="L9614">
        <v>49</v>
      </c>
      <c r="M9614" t="s">
        <v>73</v>
      </c>
    </row>
    <row r="9615" spans="1:13" x14ac:dyDescent="0.25">
      <c r="A9615">
        <v>78244850</v>
      </c>
      <c r="B9615" t="s">
        <v>5529</v>
      </c>
      <c r="C9615" t="s">
        <v>532</v>
      </c>
      <c r="D9615" t="s">
        <v>116</v>
      </c>
      <c r="E9615" t="s">
        <v>89</v>
      </c>
      <c r="F9615" t="s">
        <v>73</v>
      </c>
      <c r="G9615" t="s">
        <v>78</v>
      </c>
      <c r="H9615" s="6">
        <v>46032</v>
      </c>
      <c r="I9615" s="7">
        <v>1775</v>
      </c>
      <c r="J9615" t="s">
        <v>89</v>
      </c>
      <c r="K9615" t="s">
        <v>95</v>
      </c>
      <c r="L9615">
        <v>44</v>
      </c>
      <c r="M9615" t="s">
        <v>73</v>
      </c>
    </row>
    <row r="9616" spans="1:13" x14ac:dyDescent="0.25">
      <c r="A9616">
        <v>78244850</v>
      </c>
      <c r="B9616" t="s">
        <v>5530</v>
      </c>
      <c r="C9616" t="s">
        <v>481</v>
      </c>
      <c r="D9616" t="s">
        <v>120</v>
      </c>
      <c r="E9616" t="s">
        <v>89</v>
      </c>
      <c r="F9616" t="s">
        <v>73</v>
      </c>
      <c r="G9616" t="s">
        <v>78</v>
      </c>
      <c r="H9616" s="6">
        <v>46101</v>
      </c>
      <c r="I9616" s="7">
        <v>1146</v>
      </c>
      <c r="J9616" t="s">
        <v>89</v>
      </c>
      <c r="K9616" t="s">
        <v>95</v>
      </c>
      <c r="L9616">
        <v>32</v>
      </c>
      <c r="M9616" t="s">
        <v>73</v>
      </c>
    </row>
    <row r="9617" spans="1:13" x14ac:dyDescent="0.25">
      <c r="A9617">
        <v>78244850</v>
      </c>
      <c r="B9617" t="s">
        <v>5531</v>
      </c>
      <c r="C9617" t="s">
        <v>344</v>
      </c>
      <c r="D9617" t="s">
        <v>537</v>
      </c>
      <c r="E9617" t="s">
        <v>89</v>
      </c>
      <c r="F9617" t="s">
        <v>73</v>
      </c>
      <c r="G9617" t="s">
        <v>78</v>
      </c>
      <c r="H9617" s="6">
        <v>46043</v>
      </c>
      <c r="I9617" s="7">
        <v>3745</v>
      </c>
      <c r="J9617" t="s">
        <v>89</v>
      </c>
      <c r="K9617" t="s">
        <v>90</v>
      </c>
      <c r="L9617">
        <v>53</v>
      </c>
      <c r="M9617" t="s">
        <v>73</v>
      </c>
    </row>
    <row r="9618" spans="1:13" x14ac:dyDescent="0.25">
      <c r="A9618">
        <v>78244850</v>
      </c>
      <c r="B9618" t="s">
        <v>756</v>
      </c>
      <c r="C9618" t="s">
        <v>545</v>
      </c>
      <c r="D9618" t="s">
        <v>126</v>
      </c>
      <c r="E9618" t="s">
        <v>89</v>
      </c>
      <c r="F9618" t="s">
        <v>73</v>
      </c>
      <c r="G9618" t="s">
        <v>78</v>
      </c>
      <c r="H9618" s="6">
        <v>46092</v>
      </c>
      <c r="I9618" s="7">
        <v>4260</v>
      </c>
      <c r="J9618" t="s">
        <v>89</v>
      </c>
      <c r="K9618" t="s">
        <v>1269</v>
      </c>
      <c r="L9618">
        <v>46</v>
      </c>
      <c r="M9618" t="s">
        <v>73</v>
      </c>
    </row>
    <row r="9619" spans="1:13" x14ac:dyDescent="0.25">
      <c r="A9619">
        <v>78244850</v>
      </c>
      <c r="B9619" t="s">
        <v>5532</v>
      </c>
      <c r="C9619" t="s">
        <v>655</v>
      </c>
      <c r="D9619" t="s">
        <v>1600</v>
      </c>
      <c r="E9619" t="s">
        <v>89</v>
      </c>
      <c r="F9619" t="s">
        <v>73</v>
      </c>
      <c r="G9619" t="s">
        <v>78</v>
      </c>
      <c r="H9619" s="6">
        <v>46079</v>
      </c>
      <c r="I9619">
        <v>868</v>
      </c>
      <c r="J9619" t="s">
        <v>89</v>
      </c>
      <c r="K9619" t="s">
        <v>90</v>
      </c>
      <c r="L9619">
        <v>60</v>
      </c>
      <c r="M9619" t="s">
        <v>73</v>
      </c>
    </row>
    <row r="9620" spans="1:13" x14ac:dyDescent="0.25">
      <c r="A9620">
        <v>78244850</v>
      </c>
      <c r="B9620" t="s">
        <v>714</v>
      </c>
      <c r="C9620" t="s">
        <v>143</v>
      </c>
      <c r="D9620" t="s">
        <v>297</v>
      </c>
      <c r="E9620" t="s">
        <v>89</v>
      </c>
      <c r="F9620" t="s">
        <v>73</v>
      </c>
      <c r="G9620" t="s">
        <v>78</v>
      </c>
      <c r="H9620" s="6">
        <v>46108</v>
      </c>
      <c r="I9620">
        <v>432</v>
      </c>
      <c r="J9620" t="s">
        <v>89</v>
      </c>
      <c r="K9620" t="s">
        <v>90</v>
      </c>
      <c r="L9620">
        <v>79</v>
      </c>
      <c r="M9620" t="s">
        <v>73</v>
      </c>
    </row>
    <row r="9621" spans="1:13" x14ac:dyDescent="0.25">
      <c r="A9621">
        <v>78244850</v>
      </c>
      <c r="B9621" t="s">
        <v>5531</v>
      </c>
      <c r="C9621" t="s">
        <v>344</v>
      </c>
      <c r="D9621" t="s">
        <v>537</v>
      </c>
      <c r="E9621" t="s">
        <v>89</v>
      </c>
      <c r="F9621" t="s">
        <v>73</v>
      </c>
      <c r="G9621" t="s">
        <v>78</v>
      </c>
      <c r="H9621" s="6">
        <v>46043</v>
      </c>
      <c r="I9621" s="7">
        <v>3665</v>
      </c>
      <c r="J9621" t="s">
        <v>89</v>
      </c>
      <c r="K9621" t="s">
        <v>90</v>
      </c>
      <c r="L9621">
        <v>53</v>
      </c>
      <c r="M9621" t="s">
        <v>73</v>
      </c>
    </row>
    <row r="9622" spans="1:13" x14ac:dyDescent="0.25">
      <c r="A9622">
        <v>78244850</v>
      </c>
      <c r="B9622" t="s">
        <v>1260</v>
      </c>
      <c r="C9622" t="s">
        <v>370</v>
      </c>
      <c r="D9622" t="s">
        <v>375</v>
      </c>
      <c r="E9622" t="s">
        <v>89</v>
      </c>
      <c r="F9622" t="s">
        <v>73</v>
      </c>
      <c r="G9622" t="s">
        <v>78</v>
      </c>
      <c r="H9622" s="6">
        <v>46106</v>
      </c>
      <c r="I9622" s="7">
        <v>1873</v>
      </c>
      <c r="J9622" t="s">
        <v>89</v>
      </c>
      <c r="K9622" t="s">
        <v>90</v>
      </c>
      <c r="L9622">
        <v>60</v>
      </c>
      <c r="M9622" t="s">
        <v>73</v>
      </c>
    </row>
    <row r="9623" spans="1:13" x14ac:dyDescent="0.25">
      <c r="A9623">
        <v>78244850</v>
      </c>
      <c r="B9623" t="s">
        <v>1260</v>
      </c>
      <c r="C9623" t="s">
        <v>120</v>
      </c>
      <c r="D9623" t="s">
        <v>2409</v>
      </c>
      <c r="E9623" t="s">
        <v>89</v>
      </c>
      <c r="F9623" t="s">
        <v>73</v>
      </c>
      <c r="G9623" t="s">
        <v>78</v>
      </c>
      <c r="H9623" s="6">
        <v>46091</v>
      </c>
      <c r="I9623" s="7">
        <v>1089</v>
      </c>
      <c r="J9623" t="s">
        <v>89</v>
      </c>
      <c r="K9623" t="s">
        <v>90</v>
      </c>
      <c r="L9623">
        <v>53</v>
      </c>
      <c r="M9623" t="s">
        <v>73</v>
      </c>
    </row>
    <row r="9624" spans="1:13" x14ac:dyDescent="0.25">
      <c r="A9624">
        <v>78244850</v>
      </c>
      <c r="B9624" t="s">
        <v>1260</v>
      </c>
      <c r="C9624" t="s">
        <v>5533</v>
      </c>
      <c r="D9624" t="s">
        <v>514</v>
      </c>
      <c r="E9624" t="s">
        <v>89</v>
      </c>
      <c r="F9624" t="s">
        <v>73</v>
      </c>
      <c r="G9624" t="s">
        <v>78</v>
      </c>
      <c r="H9624" s="6">
        <v>46111</v>
      </c>
      <c r="I9624" s="7">
        <v>3562</v>
      </c>
      <c r="J9624" t="s">
        <v>89</v>
      </c>
      <c r="K9624" t="s">
        <v>139</v>
      </c>
      <c r="L9624">
        <v>68</v>
      </c>
      <c r="M9624" t="s">
        <v>73</v>
      </c>
    </row>
    <row r="9625" spans="1:13" x14ac:dyDescent="0.25">
      <c r="A9625">
        <v>78244850</v>
      </c>
      <c r="B9625" t="s">
        <v>1260</v>
      </c>
      <c r="C9625" t="s">
        <v>370</v>
      </c>
      <c r="D9625" t="s">
        <v>375</v>
      </c>
      <c r="E9625" t="s">
        <v>89</v>
      </c>
      <c r="F9625" t="s">
        <v>73</v>
      </c>
      <c r="G9625" t="s">
        <v>78</v>
      </c>
      <c r="H9625" s="6">
        <v>46106</v>
      </c>
      <c r="I9625" s="7">
        <v>1729</v>
      </c>
      <c r="J9625" t="s">
        <v>89</v>
      </c>
      <c r="K9625" t="s">
        <v>90</v>
      </c>
      <c r="L9625">
        <v>60</v>
      </c>
      <c r="M9625" t="s">
        <v>73</v>
      </c>
    </row>
    <row r="9626" spans="1:13" x14ac:dyDescent="0.25">
      <c r="A9626">
        <v>78244850</v>
      </c>
      <c r="B9626" t="s">
        <v>5534</v>
      </c>
      <c r="C9626" t="s">
        <v>2109</v>
      </c>
      <c r="D9626" t="s">
        <v>1231</v>
      </c>
      <c r="E9626" t="s">
        <v>89</v>
      </c>
      <c r="F9626" t="s">
        <v>73</v>
      </c>
      <c r="G9626" t="s">
        <v>78</v>
      </c>
      <c r="H9626" s="6">
        <v>46098</v>
      </c>
      <c r="I9626" s="7">
        <v>11462</v>
      </c>
      <c r="J9626" t="s">
        <v>89</v>
      </c>
      <c r="K9626" t="s">
        <v>509</v>
      </c>
      <c r="L9626">
        <v>62</v>
      </c>
      <c r="M9626" t="s">
        <v>73</v>
      </c>
    </row>
    <row r="9627" spans="1:13" x14ac:dyDescent="0.25">
      <c r="A9627">
        <v>78244850</v>
      </c>
      <c r="B9627" t="s">
        <v>5535</v>
      </c>
      <c r="C9627" t="s">
        <v>87</v>
      </c>
      <c r="D9627" t="s">
        <v>236</v>
      </c>
      <c r="E9627" t="s">
        <v>89</v>
      </c>
      <c r="F9627" t="s">
        <v>73</v>
      </c>
      <c r="G9627" t="s">
        <v>78</v>
      </c>
      <c r="H9627" s="6">
        <v>46051</v>
      </c>
      <c r="I9627">
        <v>806</v>
      </c>
      <c r="J9627" t="s">
        <v>89</v>
      </c>
      <c r="K9627" t="s">
        <v>90</v>
      </c>
      <c r="L9627">
        <v>67</v>
      </c>
      <c r="M9627" t="s">
        <v>73</v>
      </c>
    </row>
    <row r="9628" spans="1:13" x14ac:dyDescent="0.25">
      <c r="A9628">
        <v>78244850</v>
      </c>
      <c r="B9628" t="s">
        <v>5536</v>
      </c>
      <c r="C9628" t="s">
        <v>243</v>
      </c>
      <c r="D9628" t="s">
        <v>694</v>
      </c>
      <c r="E9628" t="s">
        <v>89</v>
      </c>
      <c r="F9628" t="s">
        <v>73</v>
      </c>
      <c r="G9628" t="s">
        <v>78</v>
      </c>
      <c r="H9628" s="6">
        <v>46099</v>
      </c>
      <c r="I9628">
        <v>885</v>
      </c>
      <c r="J9628" t="s">
        <v>89</v>
      </c>
      <c r="K9628" t="s">
        <v>199</v>
      </c>
      <c r="L9628">
        <v>62</v>
      </c>
      <c r="M9628" t="s">
        <v>73</v>
      </c>
    </row>
    <row r="9629" spans="1:13" x14ac:dyDescent="0.25">
      <c r="A9629">
        <v>78244850</v>
      </c>
      <c r="B9629" t="s">
        <v>5537</v>
      </c>
      <c r="C9629" t="s">
        <v>717</v>
      </c>
      <c r="D9629" t="s">
        <v>1506</v>
      </c>
      <c r="E9629" t="s">
        <v>89</v>
      </c>
      <c r="F9629" t="s">
        <v>73</v>
      </c>
      <c r="G9629" t="s">
        <v>78</v>
      </c>
      <c r="H9629" s="6">
        <v>46105</v>
      </c>
      <c r="I9629" s="7">
        <v>5085</v>
      </c>
      <c r="J9629" t="s">
        <v>89</v>
      </c>
      <c r="K9629" t="s">
        <v>90</v>
      </c>
      <c r="L9629">
        <v>68</v>
      </c>
      <c r="M9629" t="s">
        <v>73</v>
      </c>
    </row>
    <row r="9630" spans="1:13" x14ac:dyDescent="0.25">
      <c r="A9630">
        <v>78244850</v>
      </c>
      <c r="B9630" t="s">
        <v>352</v>
      </c>
      <c r="C9630" t="s">
        <v>171</v>
      </c>
      <c r="D9630" t="s">
        <v>3015</v>
      </c>
      <c r="E9630" t="s">
        <v>89</v>
      </c>
      <c r="F9630" t="s">
        <v>73</v>
      </c>
      <c r="G9630" t="s">
        <v>78</v>
      </c>
      <c r="H9630" s="6">
        <v>46108</v>
      </c>
      <c r="I9630">
        <v>885</v>
      </c>
      <c r="J9630" t="s">
        <v>89</v>
      </c>
      <c r="K9630" t="s">
        <v>203</v>
      </c>
      <c r="L9630">
        <v>46</v>
      </c>
      <c r="M9630" t="s">
        <v>73</v>
      </c>
    </row>
    <row r="9631" spans="1:13" x14ac:dyDescent="0.25">
      <c r="A9631">
        <v>78244850</v>
      </c>
      <c r="B9631" t="s">
        <v>1005</v>
      </c>
      <c r="C9631" t="s">
        <v>5538</v>
      </c>
      <c r="D9631" t="s">
        <v>451</v>
      </c>
      <c r="E9631" t="s">
        <v>89</v>
      </c>
      <c r="F9631" t="s">
        <v>74</v>
      </c>
      <c r="G9631" t="s">
        <v>76</v>
      </c>
      <c r="H9631" s="6">
        <v>46086</v>
      </c>
      <c r="I9631" s="7">
        <v>4472</v>
      </c>
      <c r="J9631" t="s">
        <v>89</v>
      </c>
      <c r="K9631" t="s">
        <v>90</v>
      </c>
      <c r="L9631">
        <v>26</v>
      </c>
      <c r="M9631" t="s">
        <v>74</v>
      </c>
    </row>
    <row r="9632" spans="1:13" x14ac:dyDescent="0.25">
      <c r="A9632">
        <v>78244850</v>
      </c>
      <c r="B9632" t="s">
        <v>187</v>
      </c>
      <c r="C9632" t="s">
        <v>545</v>
      </c>
      <c r="D9632" t="s">
        <v>511</v>
      </c>
      <c r="E9632" t="s">
        <v>89</v>
      </c>
      <c r="F9632" t="s">
        <v>74</v>
      </c>
      <c r="G9632" t="s">
        <v>76</v>
      </c>
      <c r="H9632" s="6">
        <v>46058</v>
      </c>
      <c r="I9632" s="7">
        <v>4972</v>
      </c>
      <c r="J9632" t="s">
        <v>89</v>
      </c>
      <c r="K9632" t="s">
        <v>401</v>
      </c>
      <c r="L9632">
        <v>32</v>
      </c>
      <c r="M9632" t="s">
        <v>74</v>
      </c>
    </row>
    <row r="9633" spans="1:13" x14ac:dyDescent="0.25">
      <c r="A9633">
        <v>78244850</v>
      </c>
      <c r="B9633" t="s">
        <v>187</v>
      </c>
      <c r="C9633" t="s">
        <v>918</v>
      </c>
      <c r="D9633" t="s">
        <v>655</v>
      </c>
      <c r="E9633" t="s">
        <v>89</v>
      </c>
      <c r="F9633" t="s">
        <v>74</v>
      </c>
      <c r="G9633" t="s">
        <v>76</v>
      </c>
      <c r="H9633" s="6">
        <v>46030</v>
      </c>
      <c r="I9633" s="7">
        <v>1774</v>
      </c>
      <c r="J9633" t="s">
        <v>89</v>
      </c>
      <c r="K9633" t="s">
        <v>90</v>
      </c>
      <c r="L9633">
        <v>33</v>
      </c>
      <c r="M9633" t="s">
        <v>74</v>
      </c>
    </row>
    <row r="9634" spans="1:13" x14ac:dyDescent="0.25">
      <c r="A9634">
        <v>78244850</v>
      </c>
      <c r="B9634" t="s">
        <v>5539</v>
      </c>
      <c r="C9634" t="s">
        <v>404</v>
      </c>
      <c r="D9634" t="s">
        <v>404</v>
      </c>
      <c r="E9634" t="s">
        <v>89</v>
      </c>
      <c r="F9634" t="s">
        <v>74</v>
      </c>
      <c r="G9634" t="s">
        <v>76</v>
      </c>
      <c r="H9634" s="6">
        <v>46104</v>
      </c>
      <c r="I9634">
        <v>885</v>
      </c>
      <c r="J9634" t="s">
        <v>89</v>
      </c>
      <c r="K9634" t="s">
        <v>95</v>
      </c>
      <c r="L9634">
        <v>33</v>
      </c>
      <c r="M9634" t="s">
        <v>74</v>
      </c>
    </row>
    <row r="9635" spans="1:13" x14ac:dyDescent="0.25">
      <c r="A9635">
        <v>78244850</v>
      </c>
      <c r="B9635" t="s">
        <v>1005</v>
      </c>
      <c r="C9635" t="s">
        <v>339</v>
      </c>
      <c r="D9635" t="s">
        <v>1437</v>
      </c>
      <c r="E9635" t="s">
        <v>89</v>
      </c>
      <c r="F9635" t="s">
        <v>74</v>
      </c>
      <c r="G9635" t="s">
        <v>76</v>
      </c>
      <c r="H9635" s="6">
        <v>46083</v>
      </c>
      <c r="I9635" s="7">
        <v>17009</v>
      </c>
      <c r="J9635" t="s">
        <v>89</v>
      </c>
      <c r="K9635" t="s">
        <v>90</v>
      </c>
      <c r="L9635">
        <v>53</v>
      </c>
      <c r="M9635" t="s">
        <v>74</v>
      </c>
    </row>
    <row r="9636" spans="1:13" x14ac:dyDescent="0.25">
      <c r="A9636">
        <v>78244850</v>
      </c>
      <c r="B9636" t="s">
        <v>1005</v>
      </c>
      <c r="C9636" t="s">
        <v>1003</v>
      </c>
      <c r="D9636" t="s">
        <v>602</v>
      </c>
      <c r="E9636" t="s">
        <v>89</v>
      </c>
      <c r="F9636" t="s">
        <v>74</v>
      </c>
      <c r="G9636" t="s">
        <v>76</v>
      </c>
      <c r="H9636" s="6">
        <v>46099</v>
      </c>
      <c r="I9636">
        <v>860</v>
      </c>
      <c r="J9636" t="s">
        <v>89</v>
      </c>
      <c r="K9636" t="s">
        <v>90</v>
      </c>
      <c r="L9636">
        <v>38</v>
      </c>
      <c r="M9636" t="s">
        <v>74</v>
      </c>
    </row>
    <row r="9637" spans="1:13" x14ac:dyDescent="0.25">
      <c r="A9637">
        <v>78244850</v>
      </c>
      <c r="B9637" t="s">
        <v>1005</v>
      </c>
      <c r="C9637" t="s">
        <v>1003</v>
      </c>
      <c r="D9637" t="s">
        <v>602</v>
      </c>
      <c r="E9637" t="s">
        <v>89</v>
      </c>
      <c r="F9637" t="s">
        <v>74</v>
      </c>
      <c r="G9637" t="s">
        <v>76</v>
      </c>
      <c r="H9637" s="6">
        <v>46099</v>
      </c>
      <c r="I9637" s="7">
        <v>1089</v>
      </c>
      <c r="J9637" t="s">
        <v>89</v>
      </c>
      <c r="K9637" t="s">
        <v>98</v>
      </c>
      <c r="L9637">
        <v>38</v>
      </c>
      <c r="M9637" t="s">
        <v>74</v>
      </c>
    </row>
    <row r="9638" spans="1:13" x14ac:dyDescent="0.25">
      <c r="A9638">
        <v>78244850</v>
      </c>
      <c r="B9638" t="s">
        <v>605</v>
      </c>
      <c r="C9638" t="s">
        <v>97</v>
      </c>
      <c r="D9638" t="s">
        <v>1641</v>
      </c>
      <c r="E9638" t="s">
        <v>89</v>
      </c>
      <c r="F9638" t="s">
        <v>74</v>
      </c>
      <c r="G9638" t="s">
        <v>76</v>
      </c>
      <c r="H9638" s="6">
        <v>46105</v>
      </c>
      <c r="I9638">
        <v>885</v>
      </c>
      <c r="J9638" t="s">
        <v>89</v>
      </c>
      <c r="K9638" t="s">
        <v>90</v>
      </c>
      <c r="L9638">
        <v>34</v>
      </c>
      <c r="M9638" t="s">
        <v>74</v>
      </c>
    </row>
    <row r="9639" spans="1:13" x14ac:dyDescent="0.25">
      <c r="A9639">
        <v>78244850</v>
      </c>
      <c r="B9639" t="s">
        <v>605</v>
      </c>
      <c r="C9639" t="s">
        <v>5540</v>
      </c>
      <c r="D9639" t="s">
        <v>124</v>
      </c>
      <c r="E9639" t="s">
        <v>89</v>
      </c>
      <c r="F9639" t="s">
        <v>74</v>
      </c>
      <c r="G9639" t="s">
        <v>76</v>
      </c>
      <c r="H9639" s="6">
        <v>46042</v>
      </c>
      <c r="I9639" s="7">
        <v>2881</v>
      </c>
      <c r="J9639" t="s">
        <v>89</v>
      </c>
      <c r="K9639" t="s">
        <v>90</v>
      </c>
      <c r="L9639">
        <v>32</v>
      </c>
      <c r="M9639" t="s">
        <v>74</v>
      </c>
    </row>
    <row r="9640" spans="1:13" x14ac:dyDescent="0.25">
      <c r="A9640">
        <v>78244850</v>
      </c>
      <c r="B9640" t="s">
        <v>605</v>
      </c>
      <c r="C9640" t="s">
        <v>1041</v>
      </c>
      <c r="D9640" t="s">
        <v>671</v>
      </c>
      <c r="E9640" t="s">
        <v>89</v>
      </c>
      <c r="F9640" t="s">
        <v>74</v>
      </c>
      <c r="G9640" t="s">
        <v>76</v>
      </c>
      <c r="H9640" s="6">
        <v>46059</v>
      </c>
      <c r="I9640">
        <v>868</v>
      </c>
      <c r="J9640" t="s">
        <v>89</v>
      </c>
      <c r="K9640" t="s">
        <v>95</v>
      </c>
      <c r="L9640">
        <v>34</v>
      </c>
      <c r="M9640" t="s">
        <v>74</v>
      </c>
    </row>
    <row r="9641" spans="1:13" x14ac:dyDescent="0.25">
      <c r="A9641">
        <v>78244850</v>
      </c>
      <c r="B9641" t="s">
        <v>247</v>
      </c>
      <c r="C9641" t="s">
        <v>1451</v>
      </c>
      <c r="D9641" t="s">
        <v>339</v>
      </c>
      <c r="E9641" t="s">
        <v>89</v>
      </c>
      <c r="F9641" t="s">
        <v>73</v>
      </c>
      <c r="G9641" t="s">
        <v>78</v>
      </c>
      <c r="H9641" s="6">
        <v>46052</v>
      </c>
      <c r="I9641" s="7">
        <v>2815</v>
      </c>
      <c r="J9641" t="s">
        <v>89</v>
      </c>
      <c r="K9641" t="s">
        <v>95</v>
      </c>
      <c r="L9641">
        <v>55</v>
      </c>
      <c r="M9641" t="s">
        <v>73</v>
      </c>
    </row>
    <row r="9642" spans="1:13" x14ac:dyDescent="0.25">
      <c r="A9642">
        <v>78244850</v>
      </c>
      <c r="B9642" t="s">
        <v>247</v>
      </c>
      <c r="C9642" t="s">
        <v>944</v>
      </c>
      <c r="D9642" t="s">
        <v>1968</v>
      </c>
      <c r="E9642" t="s">
        <v>89</v>
      </c>
      <c r="F9642" t="s">
        <v>73</v>
      </c>
      <c r="G9642" t="s">
        <v>78</v>
      </c>
      <c r="H9642" s="6">
        <v>46062</v>
      </c>
      <c r="I9642">
        <v>868</v>
      </c>
      <c r="J9642" t="s">
        <v>89</v>
      </c>
      <c r="K9642" t="s">
        <v>139</v>
      </c>
      <c r="L9642">
        <v>49</v>
      </c>
      <c r="M9642" t="s">
        <v>73</v>
      </c>
    </row>
    <row r="9643" spans="1:13" x14ac:dyDescent="0.25">
      <c r="A9643">
        <v>78244850</v>
      </c>
      <c r="B9643" t="s">
        <v>247</v>
      </c>
      <c r="C9643" t="s">
        <v>344</v>
      </c>
      <c r="D9643" t="s">
        <v>297</v>
      </c>
      <c r="E9643" t="s">
        <v>89</v>
      </c>
      <c r="F9643" t="s">
        <v>73</v>
      </c>
      <c r="G9643" t="s">
        <v>78</v>
      </c>
      <c r="H9643" s="6">
        <v>46044</v>
      </c>
      <c r="I9643">
        <v>101</v>
      </c>
      <c r="J9643" t="s">
        <v>89</v>
      </c>
      <c r="K9643" t="s">
        <v>90</v>
      </c>
      <c r="L9643">
        <v>68</v>
      </c>
      <c r="M9643" t="s">
        <v>73</v>
      </c>
    </row>
    <row r="9644" spans="1:13" x14ac:dyDescent="0.25">
      <c r="A9644">
        <v>78244850</v>
      </c>
      <c r="B9644" t="s">
        <v>247</v>
      </c>
      <c r="C9644" t="s">
        <v>344</v>
      </c>
      <c r="D9644" t="s">
        <v>297</v>
      </c>
      <c r="E9644" t="s">
        <v>89</v>
      </c>
      <c r="F9644" t="s">
        <v>73</v>
      </c>
      <c r="G9644" t="s">
        <v>78</v>
      </c>
      <c r="H9644" s="6">
        <v>46044</v>
      </c>
      <c r="I9644">
        <v>124</v>
      </c>
      <c r="J9644" t="s">
        <v>89</v>
      </c>
      <c r="K9644" t="s">
        <v>90</v>
      </c>
      <c r="L9644">
        <v>68</v>
      </c>
      <c r="M9644" t="s">
        <v>73</v>
      </c>
    </row>
    <row r="9645" spans="1:13" x14ac:dyDescent="0.25">
      <c r="A9645">
        <v>78244850</v>
      </c>
      <c r="B9645" t="s">
        <v>529</v>
      </c>
      <c r="C9645" t="s">
        <v>2246</v>
      </c>
      <c r="D9645" t="s">
        <v>2584</v>
      </c>
      <c r="E9645" t="s">
        <v>89</v>
      </c>
      <c r="F9645" t="s">
        <v>74</v>
      </c>
      <c r="G9645" t="s">
        <v>76</v>
      </c>
      <c r="H9645" s="6">
        <v>46058</v>
      </c>
      <c r="I9645" s="7">
        <v>2262</v>
      </c>
      <c r="J9645" t="s">
        <v>89</v>
      </c>
      <c r="K9645" t="s">
        <v>90</v>
      </c>
      <c r="L9645">
        <v>42</v>
      </c>
      <c r="M9645" t="s">
        <v>74</v>
      </c>
    </row>
    <row r="9646" spans="1:13" x14ac:dyDescent="0.25">
      <c r="A9646">
        <v>78244850</v>
      </c>
      <c r="B9646" t="s">
        <v>529</v>
      </c>
      <c r="C9646" t="s">
        <v>136</v>
      </c>
      <c r="D9646" t="s">
        <v>114</v>
      </c>
      <c r="E9646" t="s">
        <v>89</v>
      </c>
      <c r="F9646" t="s">
        <v>74</v>
      </c>
      <c r="G9646" t="s">
        <v>76</v>
      </c>
      <c r="H9646" s="6">
        <v>46048</v>
      </c>
      <c r="I9646">
        <v>101</v>
      </c>
      <c r="J9646" t="s">
        <v>89</v>
      </c>
      <c r="K9646" t="s">
        <v>90</v>
      </c>
      <c r="L9646">
        <v>65</v>
      </c>
      <c r="M9646" t="s">
        <v>74</v>
      </c>
    </row>
    <row r="9647" spans="1:13" x14ac:dyDescent="0.25">
      <c r="A9647">
        <v>78244850</v>
      </c>
      <c r="B9647" t="s">
        <v>529</v>
      </c>
      <c r="C9647" t="s">
        <v>136</v>
      </c>
      <c r="D9647" t="s">
        <v>114</v>
      </c>
      <c r="E9647" t="s">
        <v>89</v>
      </c>
      <c r="F9647" t="s">
        <v>74</v>
      </c>
      <c r="G9647" t="s">
        <v>76</v>
      </c>
      <c r="H9647" s="6">
        <v>46048</v>
      </c>
      <c r="I9647" s="7">
        <v>2037</v>
      </c>
      <c r="J9647" t="s">
        <v>89</v>
      </c>
      <c r="K9647" t="s">
        <v>90</v>
      </c>
      <c r="L9647">
        <v>65</v>
      </c>
      <c r="M9647" t="s">
        <v>74</v>
      </c>
    </row>
    <row r="9648" spans="1:13" x14ac:dyDescent="0.25">
      <c r="A9648">
        <v>78244850</v>
      </c>
      <c r="B9648" t="s">
        <v>529</v>
      </c>
      <c r="C9648" t="s">
        <v>2143</v>
      </c>
      <c r="D9648" t="s">
        <v>777</v>
      </c>
      <c r="E9648" t="s">
        <v>89</v>
      </c>
      <c r="F9648" t="s">
        <v>74</v>
      </c>
      <c r="G9648" t="s">
        <v>76</v>
      </c>
      <c r="H9648" s="6">
        <v>46079</v>
      </c>
      <c r="I9648">
        <v>868</v>
      </c>
      <c r="J9648" t="s">
        <v>89</v>
      </c>
      <c r="K9648" t="s">
        <v>90</v>
      </c>
      <c r="L9648">
        <v>82</v>
      </c>
      <c r="M9648" t="s">
        <v>74</v>
      </c>
    </row>
    <row r="9649" spans="1:13" x14ac:dyDescent="0.25">
      <c r="A9649">
        <v>78244850</v>
      </c>
      <c r="B9649" t="s">
        <v>529</v>
      </c>
      <c r="C9649" t="s">
        <v>426</v>
      </c>
      <c r="D9649" t="s">
        <v>565</v>
      </c>
      <c r="E9649" t="s">
        <v>89</v>
      </c>
      <c r="F9649" t="s">
        <v>74</v>
      </c>
      <c r="G9649" t="s">
        <v>76</v>
      </c>
      <c r="H9649" s="6">
        <v>46029</v>
      </c>
      <c r="I9649" s="7">
        <v>6246</v>
      </c>
      <c r="J9649" t="s">
        <v>89</v>
      </c>
      <c r="K9649" t="s">
        <v>90</v>
      </c>
      <c r="L9649">
        <v>46</v>
      </c>
      <c r="M9649" t="s">
        <v>74</v>
      </c>
    </row>
    <row r="9650" spans="1:13" x14ac:dyDescent="0.25">
      <c r="A9650">
        <v>78244850</v>
      </c>
      <c r="B9650" t="s">
        <v>529</v>
      </c>
      <c r="C9650" t="s">
        <v>155</v>
      </c>
      <c r="D9650" t="s">
        <v>344</v>
      </c>
      <c r="E9650" t="s">
        <v>89</v>
      </c>
      <c r="F9650" t="s">
        <v>74</v>
      </c>
      <c r="G9650" t="s">
        <v>76</v>
      </c>
      <c r="H9650" s="6">
        <v>46109</v>
      </c>
      <c r="I9650" s="7">
        <v>7337</v>
      </c>
      <c r="J9650" t="s">
        <v>89</v>
      </c>
      <c r="K9650" t="s">
        <v>90</v>
      </c>
      <c r="L9650">
        <v>55</v>
      </c>
      <c r="M9650" t="s">
        <v>74</v>
      </c>
    </row>
    <row r="9651" spans="1:13" x14ac:dyDescent="0.25">
      <c r="A9651">
        <v>78244850</v>
      </c>
      <c r="B9651" t="s">
        <v>529</v>
      </c>
      <c r="C9651" t="s">
        <v>2113</v>
      </c>
      <c r="D9651" t="s">
        <v>114</v>
      </c>
      <c r="E9651" t="s">
        <v>89</v>
      </c>
      <c r="F9651" t="s">
        <v>74</v>
      </c>
      <c r="G9651" t="s">
        <v>76</v>
      </c>
      <c r="H9651" s="6">
        <v>46098</v>
      </c>
      <c r="I9651" s="7">
        <v>1089</v>
      </c>
      <c r="J9651" t="s">
        <v>89</v>
      </c>
      <c r="K9651" t="s">
        <v>90</v>
      </c>
      <c r="L9651">
        <v>66</v>
      </c>
      <c r="M9651" t="s">
        <v>74</v>
      </c>
    </row>
    <row r="9652" spans="1:13" x14ac:dyDescent="0.25">
      <c r="A9652">
        <v>78244850</v>
      </c>
      <c r="B9652" t="s">
        <v>529</v>
      </c>
      <c r="C9652" t="s">
        <v>2113</v>
      </c>
      <c r="D9652" t="s">
        <v>114</v>
      </c>
      <c r="E9652" t="s">
        <v>89</v>
      </c>
      <c r="F9652" t="s">
        <v>74</v>
      </c>
      <c r="G9652" t="s">
        <v>76</v>
      </c>
      <c r="H9652" s="6">
        <v>46098</v>
      </c>
      <c r="I9652" s="7">
        <v>3092</v>
      </c>
      <c r="J9652" t="s">
        <v>89</v>
      </c>
      <c r="K9652" t="s">
        <v>90</v>
      </c>
      <c r="L9652">
        <v>66</v>
      </c>
      <c r="M9652" t="s">
        <v>74</v>
      </c>
    </row>
    <row r="9653" spans="1:13" x14ac:dyDescent="0.25">
      <c r="A9653">
        <v>78244850</v>
      </c>
      <c r="B9653" t="s">
        <v>5541</v>
      </c>
      <c r="C9653" t="s">
        <v>1519</v>
      </c>
      <c r="D9653" t="s">
        <v>2640</v>
      </c>
      <c r="E9653" t="s">
        <v>89</v>
      </c>
      <c r="F9653" t="s">
        <v>74</v>
      </c>
      <c r="G9653" t="s">
        <v>76</v>
      </c>
      <c r="H9653" s="6">
        <v>46112</v>
      </c>
      <c r="I9653">
        <v>885</v>
      </c>
      <c r="J9653" t="s">
        <v>89</v>
      </c>
      <c r="K9653" t="s">
        <v>203</v>
      </c>
      <c r="L9653">
        <v>29</v>
      </c>
      <c r="M9653" t="s">
        <v>74</v>
      </c>
    </row>
    <row r="9654" spans="1:13" x14ac:dyDescent="0.25">
      <c r="A9654">
        <v>78244850</v>
      </c>
      <c r="B9654" t="s">
        <v>5542</v>
      </c>
      <c r="C9654" t="s">
        <v>339</v>
      </c>
      <c r="D9654" t="s">
        <v>233</v>
      </c>
      <c r="E9654" t="s">
        <v>89</v>
      </c>
      <c r="F9654" t="s">
        <v>74</v>
      </c>
      <c r="G9654" t="s">
        <v>76</v>
      </c>
      <c r="H9654" s="6">
        <v>46028</v>
      </c>
      <c r="I9654" s="7">
        <v>1052</v>
      </c>
      <c r="J9654" t="s">
        <v>89</v>
      </c>
      <c r="K9654" t="s">
        <v>95</v>
      </c>
      <c r="L9654">
        <v>22</v>
      </c>
      <c r="M9654" t="s">
        <v>74</v>
      </c>
    </row>
    <row r="9655" spans="1:13" x14ac:dyDescent="0.25">
      <c r="A9655">
        <v>78244850</v>
      </c>
      <c r="B9655" t="s">
        <v>5543</v>
      </c>
      <c r="C9655" t="s">
        <v>405</v>
      </c>
      <c r="D9655" t="s">
        <v>213</v>
      </c>
      <c r="E9655" t="s">
        <v>89</v>
      </c>
      <c r="F9655" t="s">
        <v>74</v>
      </c>
      <c r="G9655" t="s">
        <v>76</v>
      </c>
      <c r="H9655" s="6">
        <v>46088</v>
      </c>
      <c r="I9655">
        <v>976</v>
      </c>
      <c r="J9655" t="s">
        <v>89</v>
      </c>
      <c r="K9655" t="s">
        <v>401</v>
      </c>
      <c r="L9655">
        <v>20</v>
      </c>
      <c r="M9655" t="s">
        <v>74</v>
      </c>
    </row>
    <row r="9656" spans="1:13" x14ac:dyDescent="0.25">
      <c r="A9656">
        <v>78244850</v>
      </c>
      <c r="B9656" t="s">
        <v>5544</v>
      </c>
      <c r="C9656" t="s">
        <v>344</v>
      </c>
      <c r="D9656" t="s">
        <v>233</v>
      </c>
      <c r="E9656" t="s">
        <v>89</v>
      </c>
      <c r="F9656" t="s">
        <v>74</v>
      </c>
      <c r="G9656" t="s">
        <v>76</v>
      </c>
      <c r="H9656" s="6">
        <v>46108</v>
      </c>
      <c r="I9656" s="7">
        <v>7164</v>
      </c>
      <c r="J9656" t="s">
        <v>89</v>
      </c>
      <c r="K9656" t="s">
        <v>98</v>
      </c>
      <c r="L9656">
        <v>26</v>
      </c>
      <c r="M9656" t="s">
        <v>74</v>
      </c>
    </row>
    <row r="9657" spans="1:13" x14ac:dyDescent="0.25">
      <c r="A9657">
        <v>78244850</v>
      </c>
      <c r="B9657" t="s">
        <v>2872</v>
      </c>
      <c r="C9657" t="s">
        <v>660</v>
      </c>
      <c r="D9657" t="s">
        <v>280</v>
      </c>
      <c r="E9657" t="s">
        <v>89</v>
      </c>
      <c r="F9657" t="s">
        <v>74</v>
      </c>
      <c r="G9657" t="s">
        <v>76</v>
      </c>
      <c r="H9657" s="6">
        <v>46066</v>
      </c>
      <c r="I9657" s="7">
        <v>1068</v>
      </c>
      <c r="J9657" t="s">
        <v>89</v>
      </c>
      <c r="K9657" t="s">
        <v>95</v>
      </c>
      <c r="L9657">
        <v>29</v>
      </c>
      <c r="M9657" t="s">
        <v>74</v>
      </c>
    </row>
    <row r="9658" spans="1:13" x14ac:dyDescent="0.25">
      <c r="A9658">
        <v>78244850</v>
      </c>
      <c r="B9658" t="s">
        <v>2872</v>
      </c>
      <c r="C9658" t="s">
        <v>660</v>
      </c>
      <c r="D9658" t="s">
        <v>280</v>
      </c>
      <c r="E9658" t="s">
        <v>89</v>
      </c>
      <c r="F9658" t="s">
        <v>74</v>
      </c>
      <c r="G9658" t="s">
        <v>76</v>
      </c>
      <c r="H9658" s="6">
        <v>46091</v>
      </c>
      <c r="I9658" s="7">
        <v>1089</v>
      </c>
      <c r="J9658" t="s">
        <v>89</v>
      </c>
      <c r="K9658" t="s">
        <v>95</v>
      </c>
      <c r="L9658">
        <v>29</v>
      </c>
      <c r="M9658" t="s">
        <v>74</v>
      </c>
    </row>
    <row r="9659" spans="1:13" x14ac:dyDescent="0.25">
      <c r="A9659">
        <v>78244850</v>
      </c>
      <c r="B9659" t="s">
        <v>529</v>
      </c>
      <c r="C9659" t="s">
        <v>488</v>
      </c>
      <c r="D9659" t="s">
        <v>532</v>
      </c>
      <c r="E9659" t="s">
        <v>89</v>
      </c>
      <c r="F9659" t="s">
        <v>74</v>
      </c>
      <c r="G9659" t="s">
        <v>76</v>
      </c>
      <c r="H9659" s="6">
        <v>46111</v>
      </c>
      <c r="I9659" s="7">
        <v>5085</v>
      </c>
      <c r="J9659" t="s">
        <v>89</v>
      </c>
      <c r="K9659" t="s">
        <v>90</v>
      </c>
      <c r="L9659">
        <v>60</v>
      </c>
      <c r="M9659" t="s">
        <v>74</v>
      </c>
    </row>
    <row r="9660" spans="1:13" x14ac:dyDescent="0.25">
      <c r="A9660">
        <v>78244850</v>
      </c>
      <c r="B9660" t="s">
        <v>529</v>
      </c>
      <c r="C9660" t="s">
        <v>114</v>
      </c>
      <c r="D9660" t="s">
        <v>297</v>
      </c>
      <c r="E9660" t="s">
        <v>89</v>
      </c>
      <c r="F9660" t="s">
        <v>74</v>
      </c>
      <c r="G9660" t="s">
        <v>76</v>
      </c>
      <c r="H9660" s="6">
        <v>46072</v>
      </c>
      <c r="I9660" s="7">
        <v>9276</v>
      </c>
      <c r="J9660" t="s">
        <v>89</v>
      </c>
      <c r="K9660" t="s">
        <v>95</v>
      </c>
      <c r="L9660">
        <v>47</v>
      </c>
      <c r="M9660" t="s">
        <v>74</v>
      </c>
    </row>
    <row r="9661" spans="1:13" x14ac:dyDescent="0.25">
      <c r="A9661">
        <v>78244850</v>
      </c>
      <c r="B9661" t="s">
        <v>529</v>
      </c>
      <c r="C9661" t="s">
        <v>116</v>
      </c>
      <c r="D9661" t="s">
        <v>2379</v>
      </c>
      <c r="E9661" t="s">
        <v>89</v>
      </c>
      <c r="F9661" t="s">
        <v>74</v>
      </c>
      <c r="G9661" t="s">
        <v>76</v>
      </c>
      <c r="H9661" s="6">
        <v>46111</v>
      </c>
      <c r="I9661" s="7">
        <v>6040</v>
      </c>
      <c r="J9661" t="s">
        <v>89</v>
      </c>
      <c r="K9661" t="s">
        <v>90</v>
      </c>
      <c r="L9661">
        <v>52</v>
      </c>
      <c r="M9661" t="s">
        <v>74</v>
      </c>
    </row>
    <row r="9662" spans="1:13" x14ac:dyDescent="0.25">
      <c r="A9662">
        <v>78244850</v>
      </c>
      <c r="B9662" t="s">
        <v>529</v>
      </c>
      <c r="C9662" t="s">
        <v>1096</v>
      </c>
      <c r="D9662" t="s">
        <v>367</v>
      </c>
      <c r="E9662" t="s">
        <v>89</v>
      </c>
      <c r="F9662" t="s">
        <v>74</v>
      </c>
      <c r="G9662" t="s">
        <v>76</v>
      </c>
      <c r="H9662" s="6">
        <v>46049</v>
      </c>
      <c r="I9662" s="7">
        <v>2815</v>
      </c>
      <c r="J9662" t="s">
        <v>89</v>
      </c>
      <c r="K9662" t="s">
        <v>90</v>
      </c>
      <c r="L9662">
        <v>60</v>
      </c>
      <c r="M9662" t="s">
        <v>74</v>
      </c>
    </row>
    <row r="9663" spans="1:13" x14ac:dyDescent="0.25">
      <c r="A9663">
        <v>78244850</v>
      </c>
      <c r="B9663" t="s">
        <v>498</v>
      </c>
      <c r="C9663" t="s">
        <v>660</v>
      </c>
      <c r="D9663" t="s">
        <v>488</v>
      </c>
      <c r="E9663" t="s">
        <v>89</v>
      </c>
      <c r="F9663" t="s">
        <v>74</v>
      </c>
      <c r="G9663" t="s">
        <v>76</v>
      </c>
      <c r="H9663" s="6">
        <v>46083</v>
      </c>
      <c r="I9663">
        <v>612</v>
      </c>
      <c r="J9663" t="s">
        <v>89</v>
      </c>
      <c r="K9663" t="s">
        <v>90</v>
      </c>
      <c r="L9663">
        <v>43</v>
      </c>
      <c r="M9663" t="s">
        <v>74</v>
      </c>
    </row>
    <row r="9664" spans="1:13" x14ac:dyDescent="0.25">
      <c r="A9664">
        <v>78244850</v>
      </c>
      <c r="B9664" t="s">
        <v>498</v>
      </c>
      <c r="C9664" t="s">
        <v>120</v>
      </c>
      <c r="D9664" t="s">
        <v>297</v>
      </c>
      <c r="E9664" t="s">
        <v>89</v>
      </c>
      <c r="F9664" t="s">
        <v>74</v>
      </c>
      <c r="G9664" t="s">
        <v>76</v>
      </c>
      <c r="H9664" s="6">
        <v>46042</v>
      </c>
      <c r="I9664">
        <v>124</v>
      </c>
      <c r="J9664" t="s">
        <v>89</v>
      </c>
      <c r="K9664" t="s">
        <v>98</v>
      </c>
      <c r="L9664">
        <v>71</v>
      </c>
      <c r="M9664" t="s">
        <v>74</v>
      </c>
    </row>
    <row r="9665" spans="1:13" x14ac:dyDescent="0.25">
      <c r="A9665">
        <v>78244850</v>
      </c>
      <c r="B9665" t="s">
        <v>498</v>
      </c>
      <c r="C9665" t="s">
        <v>4636</v>
      </c>
      <c r="D9665" t="s">
        <v>1774</v>
      </c>
      <c r="E9665" t="s">
        <v>89</v>
      </c>
      <c r="F9665" t="s">
        <v>74</v>
      </c>
      <c r="G9665" t="s">
        <v>76</v>
      </c>
      <c r="H9665" s="6">
        <v>46036</v>
      </c>
      <c r="I9665">
        <v>836</v>
      </c>
      <c r="J9665" t="s">
        <v>89</v>
      </c>
      <c r="K9665" t="s">
        <v>95</v>
      </c>
      <c r="L9665">
        <v>54</v>
      </c>
      <c r="M9665" t="s">
        <v>74</v>
      </c>
    </row>
    <row r="9666" spans="1:13" x14ac:dyDescent="0.25">
      <c r="A9666">
        <v>78244850</v>
      </c>
      <c r="B9666" t="s">
        <v>498</v>
      </c>
      <c r="C9666" t="s">
        <v>4636</v>
      </c>
      <c r="D9666" t="s">
        <v>1774</v>
      </c>
      <c r="E9666" t="s">
        <v>89</v>
      </c>
      <c r="F9666" t="s">
        <v>74</v>
      </c>
      <c r="G9666" t="s">
        <v>76</v>
      </c>
      <c r="H9666" s="6">
        <v>46036</v>
      </c>
      <c r="I9666">
        <v>836</v>
      </c>
      <c r="J9666" t="s">
        <v>89</v>
      </c>
      <c r="K9666" t="s">
        <v>95</v>
      </c>
      <c r="L9666">
        <v>54</v>
      </c>
      <c r="M9666" t="s">
        <v>74</v>
      </c>
    </row>
    <row r="9667" spans="1:13" x14ac:dyDescent="0.25">
      <c r="A9667">
        <v>78244850</v>
      </c>
      <c r="B9667" t="s">
        <v>498</v>
      </c>
      <c r="C9667" t="s">
        <v>297</v>
      </c>
      <c r="D9667" t="s">
        <v>233</v>
      </c>
      <c r="E9667" t="s">
        <v>89</v>
      </c>
      <c r="F9667" t="s">
        <v>73</v>
      </c>
      <c r="G9667" t="s">
        <v>78</v>
      </c>
      <c r="H9667" s="6">
        <v>46059</v>
      </c>
      <c r="I9667">
        <v>868</v>
      </c>
      <c r="J9667" t="s">
        <v>89</v>
      </c>
      <c r="K9667" t="s">
        <v>161</v>
      </c>
      <c r="L9667">
        <v>54</v>
      </c>
      <c r="M9667" t="s">
        <v>73</v>
      </c>
    </row>
    <row r="9668" spans="1:13" x14ac:dyDescent="0.25">
      <c r="A9668">
        <v>78244850</v>
      </c>
      <c r="B9668" t="s">
        <v>498</v>
      </c>
      <c r="C9668" t="s">
        <v>5545</v>
      </c>
      <c r="D9668" t="s">
        <v>1560</v>
      </c>
      <c r="E9668" t="s">
        <v>89</v>
      </c>
      <c r="F9668" t="s">
        <v>74</v>
      </c>
      <c r="G9668" t="s">
        <v>76</v>
      </c>
      <c r="H9668" s="6">
        <v>46043</v>
      </c>
      <c r="I9668" s="7">
        <v>3095</v>
      </c>
      <c r="J9668" t="s">
        <v>89</v>
      </c>
      <c r="K9668" t="s">
        <v>90</v>
      </c>
      <c r="L9668">
        <v>51</v>
      </c>
      <c r="M9668" t="s">
        <v>74</v>
      </c>
    </row>
    <row r="9669" spans="1:13" x14ac:dyDescent="0.25">
      <c r="A9669">
        <v>78244850</v>
      </c>
      <c r="B9669" t="s">
        <v>498</v>
      </c>
      <c r="C9669" t="s">
        <v>913</v>
      </c>
      <c r="D9669" t="s">
        <v>1334</v>
      </c>
      <c r="E9669" t="s">
        <v>89</v>
      </c>
      <c r="F9669" t="s">
        <v>74</v>
      </c>
      <c r="G9669" t="s">
        <v>76</v>
      </c>
      <c r="H9669" s="6">
        <v>46111</v>
      </c>
      <c r="I9669">
        <v>576</v>
      </c>
      <c r="J9669" t="s">
        <v>89</v>
      </c>
      <c r="K9669" t="s">
        <v>139</v>
      </c>
      <c r="L9669">
        <v>64</v>
      </c>
      <c r="M9669" t="s">
        <v>74</v>
      </c>
    </row>
    <row r="9670" spans="1:13" x14ac:dyDescent="0.25">
      <c r="A9670">
        <v>78244850</v>
      </c>
      <c r="B9670" t="s">
        <v>498</v>
      </c>
      <c r="C9670" t="s">
        <v>545</v>
      </c>
      <c r="D9670" t="s">
        <v>404</v>
      </c>
      <c r="E9670" t="s">
        <v>89</v>
      </c>
      <c r="F9670" t="s">
        <v>74</v>
      </c>
      <c r="G9670" t="s">
        <v>76</v>
      </c>
      <c r="H9670" s="6">
        <v>46111</v>
      </c>
      <c r="I9670">
        <v>149</v>
      </c>
      <c r="J9670" t="s">
        <v>89</v>
      </c>
      <c r="K9670" t="s">
        <v>139</v>
      </c>
      <c r="L9670">
        <v>70</v>
      </c>
      <c r="M9670" t="s">
        <v>74</v>
      </c>
    </row>
    <row r="9671" spans="1:13" x14ac:dyDescent="0.25">
      <c r="A9671">
        <v>78244850</v>
      </c>
      <c r="B9671" t="s">
        <v>498</v>
      </c>
      <c r="C9671" t="s">
        <v>213</v>
      </c>
      <c r="D9671" t="s">
        <v>1181</v>
      </c>
      <c r="E9671" t="s">
        <v>89</v>
      </c>
      <c r="F9671" t="s">
        <v>74</v>
      </c>
      <c r="G9671" t="s">
        <v>76</v>
      </c>
      <c r="H9671" s="6">
        <v>46052</v>
      </c>
      <c r="I9671">
        <v>836</v>
      </c>
      <c r="J9671" t="s">
        <v>89</v>
      </c>
      <c r="K9671" t="s">
        <v>509</v>
      </c>
      <c r="L9671">
        <v>51</v>
      </c>
      <c r="M9671" t="s">
        <v>74</v>
      </c>
    </row>
    <row r="9672" spans="1:13" x14ac:dyDescent="0.25">
      <c r="A9672">
        <v>78244850</v>
      </c>
      <c r="B9672" t="s">
        <v>498</v>
      </c>
      <c r="C9672" t="s">
        <v>3080</v>
      </c>
      <c r="D9672" t="s">
        <v>481</v>
      </c>
      <c r="E9672" t="s">
        <v>89</v>
      </c>
      <c r="F9672" t="s">
        <v>74</v>
      </c>
      <c r="G9672" t="s">
        <v>76</v>
      </c>
      <c r="H9672" s="6">
        <v>46105</v>
      </c>
      <c r="I9672" s="7">
        <v>1873</v>
      </c>
      <c r="J9672" t="s">
        <v>89</v>
      </c>
      <c r="K9672" t="s">
        <v>90</v>
      </c>
      <c r="L9672">
        <v>41</v>
      </c>
      <c r="M9672" t="s">
        <v>74</v>
      </c>
    </row>
    <row r="9673" spans="1:13" x14ac:dyDescent="0.25">
      <c r="A9673">
        <v>78244850</v>
      </c>
      <c r="B9673" t="s">
        <v>646</v>
      </c>
      <c r="C9673" t="s">
        <v>405</v>
      </c>
      <c r="D9673" t="s">
        <v>537</v>
      </c>
      <c r="E9673" t="s">
        <v>89</v>
      </c>
      <c r="F9673" t="s">
        <v>74</v>
      </c>
      <c r="G9673" t="s">
        <v>76</v>
      </c>
      <c r="H9673" s="6">
        <v>46050</v>
      </c>
      <c r="I9673" s="7">
        <v>1029</v>
      </c>
      <c r="J9673" t="s">
        <v>89</v>
      </c>
      <c r="K9673" t="s">
        <v>1269</v>
      </c>
      <c r="L9673">
        <v>53</v>
      </c>
      <c r="M9673" t="s">
        <v>74</v>
      </c>
    </row>
    <row r="9674" spans="1:13" x14ac:dyDescent="0.25">
      <c r="A9674">
        <v>78244850</v>
      </c>
      <c r="B9674" t="s">
        <v>646</v>
      </c>
      <c r="C9674" t="s">
        <v>1641</v>
      </c>
      <c r="D9674" t="s">
        <v>289</v>
      </c>
      <c r="E9674" t="s">
        <v>89</v>
      </c>
      <c r="F9674" t="s">
        <v>74</v>
      </c>
      <c r="G9674" t="s">
        <v>76</v>
      </c>
      <c r="H9674" s="6">
        <v>46083</v>
      </c>
      <c r="I9674" s="7">
        <v>1088</v>
      </c>
      <c r="J9674" t="s">
        <v>89</v>
      </c>
      <c r="K9674" t="s">
        <v>193</v>
      </c>
      <c r="L9674">
        <v>20</v>
      </c>
      <c r="M9674" t="s">
        <v>74</v>
      </c>
    </row>
    <row r="9675" spans="1:13" x14ac:dyDescent="0.25">
      <c r="A9675">
        <v>78244850</v>
      </c>
      <c r="B9675" t="s">
        <v>646</v>
      </c>
      <c r="C9675" t="s">
        <v>679</v>
      </c>
      <c r="D9675" t="s">
        <v>370</v>
      </c>
      <c r="E9675" t="s">
        <v>89</v>
      </c>
      <c r="F9675" t="s">
        <v>74</v>
      </c>
      <c r="G9675" t="s">
        <v>76</v>
      </c>
      <c r="H9675" s="6">
        <v>46027</v>
      </c>
      <c r="I9675" s="7">
        <v>2813</v>
      </c>
      <c r="J9675" t="s">
        <v>89</v>
      </c>
      <c r="K9675" t="s">
        <v>90</v>
      </c>
      <c r="L9675">
        <v>31</v>
      </c>
      <c r="M9675" t="s">
        <v>74</v>
      </c>
    </row>
    <row r="9676" spans="1:13" x14ac:dyDescent="0.25">
      <c r="A9676">
        <v>78244850</v>
      </c>
      <c r="B9676" t="s">
        <v>646</v>
      </c>
      <c r="C9676" t="s">
        <v>1568</v>
      </c>
      <c r="D9676" t="s">
        <v>1344</v>
      </c>
      <c r="E9676" t="s">
        <v>89</v>
      </c>
      <c r="F9676" t="s">
        <v>74</v>
      </c>
      <c r="G9676" t="s">
        <v>76</v>
      </c>
      <c r="H9676" s="6">
        <v>46080</v>
      </c>
      <c r="I9676" s="7">
        <v>5919</v>
      </c>
      <c r="J9676" t="s">
        <v>89</v>
      </c>
      <c r="K9676" t="s">
        <v>401</v>
      </c>
      <c r="L9676">
        <v>43</v>
      </c>
      <c r="M9676" t="s">
        <v>74</v>
      </c>
    </row>
    <row r="9677" spans="1:13" x14ac:dyDescent="0.25">
      <c r="A9677">
        <v>78244850</v>
      </c>
      <c r="B9677" t="s">
        <v>646</v>
      </c>
      <c r="C9677" t="s">
        <v>901</v>
      </c>
      <c r="D9677" t="s">
        <v>445</v>
      </c>
      <c r="E9677" t="s">
        <v>89</v>
      </c>
      <c r="F9677" t="s">
        <v>74</v>
      </c>
      <c r="G9677" t="s">
        <v>76</v>
      </c>
      <c r="H9677" s="6">
        <v>46051</v>
      </c>
      <c r="I9677" s="7">
        <v>4787</v>
      </c>
      <c r="J9677" t="s">
        <v>89</v>
      </c>
      <c r="K9677" t="s">
        <v>98</v>
      </c>
      <c r="L9677">
        <v>33</v>
      </c>
      <c r="M9677" t="s">
        <v>74</v>
      </c>
    </row>
    <row r="9678" spans="1:13" x14ac:dyDescent="0.25">
      <c r="A9678">
        <v>78244850</v>
      </c>
      <c r="B9678" t="s">
        <v>646</v>
      </c>
      <c r="C9678" t="s">
        <v>297</v>
      </c>
      <c r="D9678" t="s">
        <v>1954</v>
      </c>
      <c r="E9678" t="s">
        <v>89</v>
      </c>
      <c r="F9678" t="s">
        <v>74</v>
      </c>
      <c r="G9678" t="s">
        <v>76</v>
      </c>
      <c r="H9678" s="6">
        <v>46032</v>
      </c>
      <c r="I9678" s="7">
        <v>4787</v>
      </c>
      <c r="J9678" t="s">
        <v>89</v>
      </c>
      <c r="K9678" t="s">
        <v>95</v>
      </c>
      <c r="L9678">
        <v>54</v>
      </c>
      <c r="M9678" t="s">
        <v>74</v>
      </c>
    </row>
    <row r="9679" spans="1:13" x14ac:dyDescent="0.25">
      <c r="A9679">
        <v>78244850</v>
      </c>
      <c r="B9679" t="s">
        <v>646</v>
      </c>
      <c r="C9679" t="s">
        <v>488</v>
      </c>
      <c r="D9679" t="s">
        <v>488</v>
      </c>
      <c r="E9679" t="s">
        <v>89</v>
      </c>
      <c r="F9679" t="s">
        <v>74</v>
      </c>
      <c r="G9679" t="s">
        <v>76</v>
      </c>
      <c r="H9679" s="6">
        <v>46049</v>
      </c>
      <c r="I9679" s="7">
        <v>2264</v>
      </c>
      <c r="J9679" t="s">
        <v>89</v>
      </c>
      <c r="K9679" t="s">
        <v>98</v>
      </c>
      <c r="L9679">
        <v>35</v>
      </c>
      <c r="M9679" t="s">
        <v>74</v>
      </c>
    </row>
    <row r="9680" spans="1:13" x14ac:dyDescent="0.25">
      <c r="A9680">
        <v>78244850</v>
      </c>
      <c r="B9680" t="s">
        <v>646</v>
      </c>
      <c r="C9680" t="s">
        <v>532</v>
      </c>
      <c r="D9680" t="s">
        <v>387</v>
      </c>
      <c r="E9680" t="s">
        <v>89</v>
      </c>
      <c r="F9680" t="s">
        <v>74</v>
      </c>
      <c r="G9680" t="s">
        <v>76</v>
      </c>
      <c r="H9680" s="6">
        <v>46051</v>
      </c>
      <c r="I9680" s="7">
        <v>1029</v>
      </c>
      <c r="J9680" t="s">
        <v>89</v>
      </c>
      <c r="K9680" t="s">
        <v>90</v>
      </c>
      <c r="L9680">
        <v>43</v>
      </c>
      <c r="M9680" t="s">
        <v>74</v>
      </c>
    </row>
    <row r="9681" spans="1:13" x14ac:dyDescent="0.25">
      <c r="A9681">
        <v>78244850</v>
      </c>
      <c r="B9681" t="s">
        <v>646</v>
      </c>
      <c r="C9681" t="s">
        <v>434</v>
      </c>
      <c r="D9681" t="s">
        <v>120</v>
      </c>
      <c r="E9681" t="s">
        <v>89</v>
      </c>
      <c r="F9681" t="s">
        <v>74</v>
      </c>
      <c r="G9681" t="s">
        <v>76</v>
      </c>
      <c r="H9681" s="6">
        <v>46108</v>
      </c>
      <c r="I9681" s="7">
        <v>7064</v>
      </c>
      <c r="J9681" t="s">
        <v>89</v>
      </c>
      <c r="K9681" t="s">
        <v>193</v>
      </c>
      <c r="L9681">
        <v>46</v>
      </c>
      <c r="M9681" t="s">
        <v>74</v>
      </c>
    </row>
    <row r="9682" spans="1:13" x14ac:dyDescent="0.25">
      <c r="A9682">
        <v>78244850</v>
      </c>
      <c r="B9682" t="s">
        <v>646</v>
      </c>
      <c r="C9682" t="s">
        <v>4659</v>
      </c>
      <c r="D9682" t="s">
        <v>233</v>
      </c>
      <c r="E9682" t="s">
        <v>89</v>
      </c>
      <c r="F9682" t="s">
        <v>74</v>
      </c>
      <c r="G9682" t="s">
        <v>76</v>
      </c>
      <c r="H9682" s="6">
        <v>46027</v>
      </c>
      <c r="I9682">
        <v>836</v>
      </c>
      <c r="J9682" t="s">
        <v>89</v>
      </c>
      <c r="K9682" t="s">
        <v>139</v>
      </c>
      <c r="L9682">
        <v>41</v>
      </c>
      <c r="M9682" t="s">
        <v>74</v>
      </c>
    </row>
    <row r="9683" spans="1:13" x14ac:dyDescent="0.25">
      <c r="A9683">
        <v>78244850</v>
      </c>
      <c r="B9683" t="s">
        <v>646</v>
      </c>
      <c r="C9683" t="s">
        <v>273</v>
      </c>
      <c r="D9683" t="s">
        <v>273</v>
      </c>
      <c r="E9683" t="s">
        <v>89</v>
      </c>
      <c r="F9683" t="s">
        <v>74</v>
      </c>
      <c r="G9683" t="s">
        <v>76</v>
      </c>
      <c r="H9683" s="6">
        <v>46112</v>
      </c>
      <c r="I9683" s="7">
        <v>6040</v>
      </c>
      <c r="J9683" t="s">
        <v>89</v>
      </c>
      <c r="K9683" t="s">
        <v>193</v>
      </c>
      <c r="L9683">
        <v>56</v>
      </c>
      <c r="M9683" t="s">
        <v>74</v>
      </c>
    </row>
    <row r="9684" spans="1:13" x14ac:dyDescent="0.25">
      <c r="A9684">
        <v>78244850</v>
      </c>
      <c r="B9684" t="s">
        <v>646</v>
      </c>
      <c r="C9684" t="s">
        <v>1512</v>
      </c>
      <c r="D9684" t="s">
        <v>449</v>
      </c>
      <c r="E9684" t="s">
        <v>89</v>
      </c>
      <c r="F9684" t="s">
        <v>74</v>
      </c>
      <c r="G9684" t="s">
        <v>76</v>
      </c>
      <c r="H9684" s="6">
        <v>46036</v>
      </c>
      <c r="I9684" s="7">
        <v>5970</v>
      </c>
      <c r="J9684" t="s">
        <v>89</v>
      </c>
      <c r="K9684" t="s">
        <v>95</v>
      </c>
      <c r="L9684">
        <v>40</v>
      </c>
      <c r="M9684" t="s">
        <v>74</v>
      </c>
    </row>
    <row r="9685" spans="1:13" x14ac:dyDescent="0.25">
      <c r="A9685">
        <v>78244850</v>
      </c>
      <c r="B9685" t="s">
        <v>646</v>
      </c>
      <c r="C9685" t="s">
        <v>2469</v>
      </c>
      <c r="D9685" t="s">
        <v>501</v>
      </c>
      <c r="E9685" t="s">
        <v>89</v>
      </c>
      <c r="F9685" t="s">
        <v>74</v>
      </c>
      <c r="G9685" t="s">
        <v>76</v>
      </c>
      <c r="H9685" s="6">
        <v>46083</v>
      </c>
      <c r="I9685" s="7">
        <v>2804</v>
      </c>
      <c r="J9685" t="s">
        <v>89</v>
      </c>
      <c r="K9685" t="s">
        <v>139</v>
      </c>
      <c r="L9685">
        <v>23</v>
      </c>
      <c r="M9685" t="s">
        <v>74</v>
      </c>
    </row>
    <row r="9686" spans="1:13" x14ac:dyDescent="0.25">
      <c r="A9686">
        <v>78244850</v>
      </c>
      <c r="B9686" t="s">
        <v>5546</v>
      </c>
      <c r="C9686" t="s">
        <v>126</v>
      </c>
      <c r="D9686" t="s">
        <v>530</v>
      </c>
      <c r="E9686" t="s">
        <v>89</v>
      </c>
      <c r="F9686" t="s">
        <v>74</v>
      </c>
      <c r="G9686" t="s">
        <v>76</v>
      </c>
      <c r="H9686" s="6">
        <v>46099</v>
      </c>
      <c r="I9686" s="7">
        <v>1224</v>
      </c>
      <c r="J9686" t="s">
        <v>89</v>
      </c>
      <c r="K9686" t="s">
        <v>90</v>
      </c>
      <c r="L9686">
        <v>39</v>
      </c>
      <c r="M9686" t="s">
        <v>74</v>
      </c>
    </row>
    <row r="9687" spans="1:13" x14ac:dyDescent="0.25">
      <c r="A9687">
        <v>78244850</v>
      </c>
      <c r="B9687" t="s">
        <v>5547</v>
      </c>
      <c r="C9687" t="s">
        <v>1013</v>
      </c>
      <c r="D9687" t="s">
        <v>257</v>
      </c>
      <c r="E9687" t="s">
        <v>89</v>
      </c>
      <c r="F9687" t="s">
        <v>74</v>
      </c>
      <c r="G9687" t="s">
        <v>76</v>
      </c>
      <c r="H9687" s="6">
        <v>46104</v>
      </c>
      <c r="I9687" s="7">
        <v>1873</v>
      </c>
      <c r="J9687" t="s">
        <v>89</v>
      </c>
      <c r="K9687" t="s">
        <v>90</v>
      </c>
      <c r="L9687">
        <v>50</v>
      </c>
      <c r="M9687" t="s">
        <v>74</v>
      </c>
    </row>
    <row r="9688" spans="1:13" x14ac:dyDescent="0.25">
      <c r="A9688">
        <v>78244850</v>
      </c>
      <c r="B9688" t="s">
        <v>5416</v>
      </c>
      <c r="C9688" t="s">
        <v>236</v>
      </c>
      <c r="D9688" t="s">
        <v>147</v>
      </c>
      <c r="E9688" t="s">
        <v>89</v>
      </c>
      <c r="F9688" t="s">
        <v>74</v>
      </c>
      <c r="G9688" t="s">
        <v>76</v>
      </c>
      <c r="H9688" s="6">
        <v>46050</v>
      </c>
      <c r="I9688">
        <v>836</v>
      </c>
      <c r="J9688" t="s">
        <v>89</v>
      </c>
      <c r="K9688" t="s">
        <v>509</v>
      </c>
      <c r="L9688">
        <v>55</v>
      </c>
      <c r="M9688" t="s">
        <v>74</v>
      </c>
    </row>
    <row r="9689" spans="1:13" x14ac:dyDescent="0.25">
      <c r="A9689">
        <v>78244850</v>
      </c>
      <c r="B9689" t="s">
        <v>5548</v>
      </c>
      <c r="C9689" t="s">
        <v>297</v>
      </c>
      <c r="D9689" t="s">
        <v>100</v>
      </c>
      <c r="E9689" t="s">
        <v>89</v>
      </c>
      <c r="F9689" t="s">
        <v>74</v>
      </c>
      <c r="G9689" t="s">
        <v>76</v>
      </c>
      <c r="H9689" s="6">
        <v>46042</v>
      </c>
      <c r="I9689">
        <v>931</v>
      </c>
      <c r="J9689" t="s">
        <v>89</v>
      </c>
      <c r="K9689" t="s">
        <v>90</v>
      </c>
      <c r="L9689">
        <v>69</v>
      </c>
      <c r="M9689" t="s">
        <v>74</v>
      </c>
    </row>
    <row r="9690" spans="1:13" x14ac:dyDescent="0.25">
      <c r="A9690">
        <v>78244850</v>
      </c>
      <c r="B9690" t="s">
        <v>5549</v>
      </c>
      <c r="C9690" t="s">
        <v>676</v>
      </c>
      <c r="D9690" t="s">
        <v>1742</v>
      </c>
      <c r="E9690" t="s">
        <v>89</v>
      </c>
      <c r="F9690" t="s">
        <v>74</v>
      </c>
      <c r="G9690" t="s">
        <v>76</v>
      </c>
      <c r="H9690" s="6">
        <v>46088</v>
      </c>
      <c r="I9690" s="7">
        <v>13193</v>
      </c>
      <c r="J9690" t="s">
        <v>89</v>
      </c>
      <c r="K9690" t="s">
        <v>98</v>
      </c>
      <c r="L9690">
        <v>36</v>
      </c>
      <c r="M9690" t="s">
        <v>74</v>
      </c>
    </row>
    <row r="9691" spans="1:13" x14ac:dyDescent="0.25">
      <c r="A9691">
        <v>78244850</v>
      </c>
      <c r="B9691" t="s">
        <v>5547</v>
      </c>
      <c r="C9691" t="s">
        <v>1013</v>
      </c>
      <c r="D9691" t="s">
        <v>257</v>
      </c>
      <c r="E9691" t="s">
        <v>89</v>
      </c>
      <c r="F9691" t="s">
        <v>74</v>
      </c>
      <c r="G9691" t="s">
        <v>76</v>
      </c>
      <c r="H9691" s="6">
        <v>46104</v>
      </c>
      <c r="I9691" s="7">
        <v>3646</v>
      </c>
      <c r="J9691" t="s">
        <v>89</v>
      </c>
      <c r="K9691" t="s">
        <v>90</v>
      </c>
      <c r="L9691">
        <v>50</v>
      </c>
      <c r="M9691" t="s">
        <v>74</v>
      </c>
    </row>
    <row r="9692" spans="1:13" x14ac:dyDescent="0.25">
      <c r="A9692">
        <v>78244850</v>
      </c>
      <c r="B9692" t="s">
        <v>1282</v>
      </c>
      <c r="C9692" t="s">
        <v>2331</v>
      </c>
      <c r="D9692" t="s">
        <v>520</v>
      </c>
      <c r="E9692" t="s">
        <v>89</v>
      </c>
      <c r="F9692" t="s">
        <v>74</v>
      </c>
      <c r="G9692" t="s">
        <v>76</v>
      </c>
      <c r="H9692" s="6">
        <v>46084</v>
      </c>
      <c r="I9692" s="7">
        <v>2959</v>
      </c>
      <c r="J9692" t="s">
        <v>89</v>
      </c>
      <c r="K9692" t="s">
        <v>139</v>
      </c>
      <c r="L9692">
        <v>56</v>
      </c>
      <c r="M9692" t="s">
        <v>74</v>
      </c>
    </row>
    <row r="9693" spans="1:13" x14ac:dyDescent="0.25">
      <c r="A9693">
        <v>78244850</v>
      </c>
      <c r="B9693" t="s">
        <v>1282</v>
      </c>
      <c r="C9693" t="s">
        <v>876</v>
      </c>
      <c r="D9693" t="s">
        <v>297</v>
      </c>
      <c r="E9693" t="s">
        <v>89</v>
      </c>
      <c r="F9693" t="s">
        <v>74</v>
      </c>
      <c r="G9693" t="s">
        <v>76</v>
      </c>
      <c r="H9693" s="6">
        <v>46046</v>
      </c>
      <c r="I9693" s="7">
        <v>4787</v>
      </c>
      <c r="J9693" t="s">
        <v>89</v>
      </c>
      <c r="K9693" t="s">
        <v>95</v>
      </c>
      <c r="L9693">
        <v>50</v>
      </c>
      <c r="M9693" t="s">
        <v>74</v>
      </c>
    </row>
    <row r="9694" spans="1:13" x14ac:dyDescent="0.25">
      <c r="A9694">
        <v>78244850</v>
      </c>
      <c r="B9694" t="s">
        <v>1282</v>
      </c>
      <c r="C9694" t="s">
        <v>114</v>
      </c>
      <c r="D9694" t="s">
        <v>404</v>
      </c>
      <c r="E9694" t="s">
        <v>89</v>
      </c>
      <c r="F9694" t="s">
        <v>74</v>
      </c>
      <c r="G9694" t="s">
        <v>76</v>
      </c>
      <c r="H9694" s="6">
        <v>46042</v>
      </c>
      <c r="I9694" s="7">
        <v>4787</v>
      </c>
      <c r="J9694" t="s">
        <v>89</v>
      </c>
      <c r="K9694" t="s">
        <v>90</v>
      </c>
      <c r="L9694">
        <v>36</v>
      </c>
      <c r="M9694" t="s">
        <v>74</v>
      </c>
    </row>
    <row r="9695" spans="1:13" x14ac:dyDescent="0.25">
      <c r="A9695">
        <v>78244850</v>
      </c>
      <c r="B9695" t="s">
        <v>1282</v>
      </c>
      <c r="C9695" t="s">
        <v>344</v>
      </c>
      <c r="D9695" t="s">
        <v>233</v>
      </c>
      <c r="E9695" t="s">
        <v>89</v>
      </c>
      <c r="F9695" t="s">
        <v>74</v>
      </c>
      <c r="G9695" t="s">
        <v>76</v>
      </c>
      <c r="H9695" s="6">
        <v>46039</v>
      </c>
      <c r="I9695">
        <v>772</v>
      </c>
      <c r="J9695" t="s">
        <v>89</v>
      </c>
      <c r="K9695" t="s">
        <v>95</v>
      </c>
      <c r="L9695">
        <v>41</v>
      </c>
      <c r="M9695" t="s">
        <v>74</v>
      </c>
    </row>
    <row r="9696" spans="1:13" x14ac:dyDescent="0.25">
      <c r="A9696">
        <v>78244850</v>
      </c>
      <c r="B9696" t="s">
        <v>1282</v>
      </c>
      <c r="C9696" t="s">
        <v>280</v>
      </c>
      <c r="D9696" t="s">
        <v>217</v>
      </c>
      <c r="E9696" t="s">
        <v>89</v>
      </c>
      <c r="F9696" t="s">
        <v>74</v>
      </c>
      <c r="G9696" t="s">
        <v>76</v>
      </c>
      <c r="H9696" s="6">
        <v>46090</v>
      </c>
      <c r="I9696" s="7">
        <v>3945</v>
      </c>
      <c r="J9696" t="s">
        <v>89</v>
      </c>
      <c r="K9696" t="s">
        <v>90</v>
      </c>
      <c r="L9696">
        <v>25</v>
      </c>
      <c r="M9696" t="s">
        <v>74</v>
      </c>
    </row>
    <row r="9697" spans="1:13" x14ac:dyDescent="0.25">
      <c r="A9697">
        <v>78244850</v>
      </c>
      <c r="B9697" t="s">
        <v>1282</v>
      </c>
      <c r="C9697" t="s">
        <v>3154</v>
      </c>
      <c r="D9697" t="s">
        <v>315</v>
      </c>
      <c r="E9697" t="s">
        <v>89</v>
      </c>
      <c r="F9697" t="s">
        <v>74</v>
      </c>
      <c r="G9697" t="s">
        <v>76</v>
      </c>
      <c r="H9697" s="6">
        <v>46051</v>
      </c>
      <c r="I9697" s="7">
        <v>2815</v>
      </c>
      <c r="J9697" t="s">
        <v>89</v>
      </c>
      <c r="K9697" t="s">
        <v>90</v>
      </c>
      <c r="L9697">
        <v>31</v>
      </c>
      <c r="M9697" t="s">
        <v>74</v>
      </c>
    </row>
    <row r="9698" spans="1:13" x14ac:dyDescent="0.25">
      <c r="A9698">
        <v>78244850</v>
      </c>
      <c r="B9698" t="s">
        <v>1282</v>
      </c>
      <c r="C9698" t="s">
        <v>297</v>
      </c>
      <c r="D9698" t="s">
        <v>297</v>
      </c>
      <c r="E9698" t="s">
        <v>89</v>
      </c>
      <c r="F9698" t="s">
        <v>74</v>
      </c>
      <c r="G9698" t="s">
        <v>76</v>
      </c>
      <c r="H9698" s="6">
        <v>46050</v>
      </c>
      <c r="I9698" s="7">
        <v>1088</v>
      </c>
      <c r="J9698" t="s">
        <v>89</v>
      </c>
      <c r="K9698" t="s">
        <v>509</v>
      </c>
      <c r="L9698">
        <v>29</v>
      </c>
      <c r="M9698" t="s">
        <v>74</v>
      </c>
    </row>
    <row r="9699" spans="1:13" x14ac:dyDescent="0.25">
      <c r="A9699">
        <v>78244850</v>
      </c>
      <c r="B9699" t="s">
        <v>5550</v>
      </c>
      <c r="C9699" t="s">
        <v>1437</v>
      </c>
      <c r="D9699" t="s">
        <v>243</v>
      </c>
      <c r="E9699" t="s">
        <v>89</v>
      </c>
      <c r="F9699" t="s">
        <v>74</v>
      </c>
      <c r="G9699" t="s">
        <v>76</v>
      </c>
      <c r="H9699" s="6">
        <v>46078</v>
      </c>
      <c r="I9699" s="7">
        <v>3014</v>
      </c>
      <c r="J9699" t="s">
        <v>89</v>
      </c>
      <c r="K9699" t="s">
        <v>90</v>
      </c>
      <c r="L9699">
        <v>31</v>
      </c>
      <c r="M9699" t="s">
        <v>74</v>
      </c>
    </row>
    <row r="9700" spans="1:13" x14ac:dyDescent="0.25">
      <c r="A9700">
        <v>78244850</v>
      </c>
      <c r="B9700" t="s">
        <v>5551</v>
      </c>
      <c r="C9700" t="s">
        <v>676</v>
      </c>
      <c r="D9700" t="s">
        <v>1961</v>
      </c>
      <c r="E9700" t="s">
        <v>89</v>
      </c>
      <c r="F9700" t="s">
        <v>74</v>
      </c>
      <c r="G9700" t="s">
        <v>76</v>
      </c>
      <c r="H9700" s="6">
        <v>46032</v>
      </c>
      <c r="I9700" s="7">
        <v>5235</v>
      </c>
      <c r="J9700" t="s">
        <v>89</v>
      </c>
      <c r="K9700" t="s">
        <v>95</v>
      </c>
      <c r="L9700">
        <v>38</v>
      </c>
      <c r="M9700" t="s">
        <v>74</v>
      </c>
    </row>
    <row r="9701" spans="1:13" x14ac:dyDescent="0.25">
      <c r="A9701">
        <v>78244850</v>
      </c>
      <c r="B9701" t="s">
        <v>1871</v>
      </c>
      <c r="C9701" t="s">
        <v>465</v>
      </c>
      <c r="D9701" t="s">
        <v>344</v>
      </c>
      <c r="E9701" t="s">
        <v>89</v>
      </c>
      <c r="F9701" t="s">
        <v>73</v>
      </c>
      <c r="G9701" t="s">
        <v>78</v>
      </c>
      <c r="H9701" s="6">
        <v>46108</v>
      </c>
      <c r="I9701" s="7">
        <v>1873</v>
      </c>
      <c r="J9701" t="s">
        <v>89</v>
      </c>
      <c r="K9701" t="s">
        <v>193</v>
      </c>
      <c r="L9701">
        <v>52</v>
      </c>
      <c r="M9701" t="s">
        <v>73</v>
      </c>
    </row>
    <row r="9702" spans="1:13" x14ac:dyDescent="0.25">
      <c r="A9702">
        <v>78244850</v>
      </c>
      <c r="B9702" t="s">
        <v>5552</v>
      </c>
      <c r="C9702" t="s">
        <v>715</v>
      </c>
      <c r="D9702" t="s">
        <v>451</v>
      </c>
      <c r="E9702" t="s">
        <v>89</v>
      </c>
      <c r="F9702" t="s">
        <v>74</v>
      </c>
      <c r="G9702" t="s">
        <v>76</v>
      </c>
      <c r="H9702" s="6">
        <v>46050</v>
      </c>
      <c r="I9702" s="7">
        <v>3873</v>
      </c>
      <c r="J9702" t="s">
        <v>89</v>
      </c>
      <c r="K9702" t="s">
        <v>139</v>
      </c>
      <c r="L9702">
        <v>67</v>
      </c>
      <c r="M9702" t="s">
        <v>74</v>
      </c>
    </row>
    <row r="9703" spans="1:13" x14ac:dyDescent="0.25">
      <c r="A9703">
        <v>78244850</v>
      </c>
      <c r="B9703" t="s">
        <v>1871</v>
      </c>
      <c r="C9703" t="s">
        <v>404</v>
      </c>
      <c r="D9703" t="s">
        <v>1506</v>
      </c>
      <c r="E9703" t="s">
        <v>89</v>
      </c>
      <c r="F9703" t="s">
        <v>73</v>
      </c>
      <c r="G9703" t="s">
        <v>78</v>
      </c>
      <c r="H9703" s="6">
        <v>46084</v>
      </c>
      <c r="I9703" s="7">
        <v>6482</v>
      </c>
      <c r="J9703" t="s">
        <v>89</v>
      </c>
      <c r="K9703" t="s">
        <v>90</v>
      </c>
      <c r="L9703">
        <v>46</v>
      </c>
      <c r="M9703" t="s">
        <v>73</v>
      </c>
    </row>
    <row r="9704" spans="1:13" x14ac:dyDescent="0.25">
      <c r="A9704">
        <v>78244850</v>
      </c>
      <c r="B9704" t="s">
        <v>1871</v>
      </c>
      <c r="C9704" t="s">
        <v>297</v>
      </c>
      <c r="D9704" t="s">
        <v>344</v>
      </c>
      <c r="E9704" t="s">
        <v>89</v>
      </c>
      <c r="F9704" t="s">
        <v>73</v>
      </c>
      <c r="G9704" t="s">
        <v>78</v>
      </c>
      <c r="H9704" s="6">
        <v>46085</v>
      </c>
      <c r="I9704">
        <v>884</v>
      </c>
      <c r="J9704" t="s">
        <v>89</v>
      </c>
      <c r="K9704" t="s">
        <v>98</v>
      </c>
      <c r="L9704">
        <v>52</v>
      </c>
      <c r="M9704" t="s">
        <v>73</v>
      </c>
    </row>
    <row r="9705" spans="1:13" x14ac:dyDescent="0.25">
      <c r="A9705">
        <v>78244850</v>
      </c>
      <c r="B9705" t="s">
        <v>1871</v>
      </c>
      <c r="C9705" t="s">
        <v>532</v>
      </c>
      <c r="D9705" t="s">
        <v>1600</v>
      </c>
      <c r="E9705" t="s">
        <v>89</v>
      </c>
      <c r="F9705" t="s">
        <v>73</v>
      </c>
      <c r="G9705" t="s">
        <v>78</v>
      </c>
      <c r="H9705" s="6">
        <v>46059</v>
      </c>
      <c r="I9705" s="7">
        <v>10153</v>
      </c>
      <c r="J9705" t="s">
        <v>89</v>
      </c>
      <c r="K9705" t="s">
        <v>90</v>
      </c>
      <c r="L9705">
        <v>67</v>
      </c>
      <c r="M9705" t="s">
        <v>73</v>
      </c>
    </row>
    <row r="9706" spans="1:13" x14ac:dyDescent="0.25">
      <c r="A9706">
        <v>78244850</v>
      </c>
      <c r="B9706" t="s">
        <v>1871</v>
      </c>
      <c r="C9706" t="s">
        <v>569</v>
      </c>
      <c r="D9706" t="s">
        <v>2057</v>
      </c>
      <c r="E9706" t="s">
        <v>89</v>
      </c>
      <c r="F9706" t="s">
        <v>73</v>
      </c>
      <c r="G9706" t="s">
        <v>78</v>
      </c>
      <c r="H9706" s="6">
        <v>46030</v>
      </c>
      <c r="I9706">
        <v>836</v>
      </c>
      <c r="J9706" t="s">
        <v>89</v>
      </c>
      <c r="K9706" t="s">
        <v>95</v>
      </c>
      <c r="L9706">
        <v>43</v>
      </c>
      <c r="M9706" t="s">
        <v>73</v>
      </c>
    </row>
    <row r="9707" spans="1:13" x14ac:dyDescent="0.25">
      <c r="A9707">
        <v>78244850</v>
      </c>
      <c r="B9707" t="s">
        <v>5553</v>
      </c>
      <c r="C9707" t="s">
        <v>3155</v>
      </c>
      <c r="D9707" t="s">
        <v>445</v>
      </c>
      <c r="E9707" t="s">
        <v>89</v>
      </c>
      <c r="F9707" t="s">
        <v>73</v>
      </c>
      <c r="G9707" t="s">
        <v>78</v>
      </c>
      <c r="H9707" s="6">
        <v>46101</v>
      </c>
      <c r="I9707" s="7">
        <v>2319</v>
      </c>
      <c r="J9707" t="s">
        <v>89</v>
      </c>
      <c r="K9707" t="s">
        <v>95</v>
      </c>
      <c r="L9707">
        <v>45</v>
      </c>
      <c r="M9707" t="s">
        <v>73</v>
      </c>
    </row>
    <row r="9708" spans="1:13" x14ac:dyDescent="0.25">
      <c r="A9708">
        <v>78244850</v>
      </c>
      <c r="B9708" t="s">
        <v>5554</v>
      </c>
      <c r="C9708" t="s">
        <v>171</v>
      </c>
      <c r="D9708" t="s">
        <v>315</v>
      </c>
      <c r="E9708" t="s">
        <v>89</v>
      </c>
      <c r="F9708" t="s">
        <v>73</v>
      </c>
      <c r="G9708" t="s">
        <v>78</v>
      </c>
      <c r="H9708" s="6">
        <v>46042</v>
      </c>
      <c r="I9708" s="7">
        <v>1852</v>
      </c>
      <c r="J9708" t="s">
        <v>89</v>
      </c>
      <c r="K9708" t="s">
        <v>90</v>
      </c>
      <c r="L9708">
        <v>31</v>
      </c>
      <c r="M9708" t="s">
        <v>73</v>
      </c>
    </row>
    <row r="9709" spans="1:13" x14ac:dyDescent="0.25">
      <c r="A9709">
        <v>78244850</v>
      </c>
      <c r="B9709" t="s">
        <v>5555</v>
      </c>
      <c r="C9709" t="s">
        <v>339</v>
      </c>
      <c r="D9709" t="s">
        <v>126</v>
      </c>
      <c r="E9709" t="s">
        <v>89</v>
      </c>
      <c r="F9709" t="s">
        <v>73</v>
      </c>
      <c r="G9709" t="s">
        <v>78</v>
      </c>
      <c r="H9709" s="6">
        <v>46028</v>
      </c>
      <c r="I9709" s="7">
        <v>1774</v>
      </c>
      <c r="J9709" t="s">
        <v>89</v>
      </c>
      <c r="K9709" t="s">
        <v>139</v>
      </c>
      <c r="L9709">
        <v>34</v>
      </c>
      <c r="M9709" t="s">
        <v>73</v>
      </c>
    </row>
    <row r="9710" spans="1:13" x14ac:dyDescent="0.25">
      <c r="A9710">
        <v>78244850</v>
      </c>
      <c r="B9710" t="s">
        <v>462</v>
      </c>
      <c r="C9710" t="s">
        <v>989</v>
      </c>
      <c r="D9710" t="s">
        <v>344</v>
      </c>
      <c r="E9710" t="s">
        <v>89</v>
      </c>
      <c r="F9710" t="s">
        <v>73</v>
      </c>
      <c r="G9710" t="s">
        <v>78</v>
      </c>
      <c r="H9710" s="6">
        <v>46034</v>
      </c>
      <c r="I9710" s="7">
        <v>1627</v>
      </c>
      <c r="J9710" t="s">
        <v>89</v>
      </c>
      <c r="K9710" t="s">
        <v>90</v>
      </c>
      <c r="L9710">
        <v>25</v>
      </c>
      <c r="M9710" t="s">
        <v>73</v>
      </c>
    </row>
    <row r="9711" spans="1:13" x14ac:dyDescent="0.25">
      <c r="A9711">
        <v>78244850</v>
      </c>
      <c r="B9711" t="s">
        <v>462</v>
      </c>
      <c r="C9711" t="s">
        <v>297</v>
      </c>
      <c r="D9711" t="s">
        <v>1888</v>
      </c>
      <c r="E9711" t="s">
        <v>89</v>
      </c>
      <c r="F9711" t="s">
        <v>73</v>
      </c>
      <c r="G9711" t="s">
        <v>78</v>
      </c>
      <c r="H9711" s="6">
        <v>46081</v>
      </c>
      <c r="I9711" s="7">
        <v>1003</v>
      </c>
      <c r="J9711" t="s">
        <v>89</v>
      </c>
      <c r="K9711" t="s">
        <v>98</v>
      </c>
      <c r="L9711">
        <v>42</v>
      </c>
      <c r="M9711" t="s">
        <v>73</v>
      </c>
    </row>
    <row r="9712" spans="1:13" x14ac:dyDescent="0.25">
      <c r="A9712">
        <v>78244850</v>
      </c>
      <c r="B9712" t="s">
        <v>462</v>
      </c>
      <c r="C9712" t="s">
        <v>297</v>
      </c>
      <c r="D9712" t="s">
        <v>1888</v>
      </c>
      <c r="E9712" t="s">
        <v>89</v>
      </c>
      <c r="F9712" t="s">
        <v>73</v>
      </c>
      <c r="G9712" t="s">
        <v>78</v>
      </c>
      <c r="H9712" s="6">
        <v>46081</v>
      </c>
      <c r="I9712" s="7">
        <v>5317</v>
      </c>
      <c r="J9712" t="s">
        <v>89</v>
      </c>
      <c r="K9712" t="s">
        <v>98</v>
      </c>
      <c r="L9712">
        <v>42</v>
      </c>
      <c r="M9712" t="s">
        <v>73</v>
      </c>
    </row>
    <row r="9713" spans="1:13" x14ac:dyDescent="0.25">
      <c r="A9713">
        <v>78244850</v>
      </c>
      <c r="B9713" t="s">
        <v>462</v>
      </c>
      <c r="C9713" t="s">
        <v>344</v>
      </c>
      <c r="D9713" t="s">
        <v>3167</v>
      </c>
      <c r="E9713" t="s">
        <v>89</v>
      </c>
      <c r="F9713" t="s">
        <v>73</v>
      </c>
      <c r="G9713" t="s">
        <v>78</v>
      </c>
      <c r="H9713" s="6">
        <v>46059</v>
      </c>
      <c r="I9713" s="7">
        <v>4972</v>
      </c>
      <c r="J9713" t="s">
        <v>89</v>
      </c>
      <c r="K9713" t="s">
        <v>401</v>
      </c>
      <c r="L9713">
        <v>42</v>
      </c>
      <c r="M9713" t="s">
        <v>73</v>
      </c>
    </row>
    <row r="9714" spans="1:13" x14ac:dyDescent="0.25">
      <c r="A9714">
        <v>78244850</v>
      </c>
      <c r="B9714" t="s">
        <v>462</v>
      </c>
      <c r="C9714" t="s">
        <v>1775</v>
      </c>
      <c r="D9714" t="s">
        <v>167</v>
      </c>
      <c r="E9714" t="s">
        <v>89</v>
      </c>
      <c r="F9714" t="s">
        <v>73</v>
      </c>
      <c r="G9714" t="s">
        <v>78</v>
      </c>
      <c r="H9714" s="6">
        <v>46112</v>
      </c>
      <c r="I9714">
        <v>885</v>
      </c>
      <c r="J9714" t="s">
        <v>89</v>
      </c>
      <c r="K9714" t="s">
        <v>90</v>
      </c>
      <c r="L9714">
        <v>49</v>
      </c>
      <c r="M9714" t="s">
        <v>73</v>
      </c>
    </row>
    <row r="9715" spans="1:13" x14ac:dyDescent="0.25">
      <c r="A9715">
        <v>78244850</v>
      </c>
      <c r="B9715" t="s">
        <v>219</v>
      </c>
      <c r="C9715" t="s">
        <v>3114</v>
      </c>
      <c r="D9715" t="s">
        <v>2337</v>
      </c>
      <c r="E9715" t="s">
        <v>89</v>
      </c>
      <c r="F9715" t="s">
        <v>74</v>
      </c>
      <c r="G9715" t="s">
        <v>76</v>
      </c>
      <c r="H9715" s="6">
        <v>46104</v>
      </c>
      <c r="I9715" s="7">
        <v>1915</v>
      </c>
      <c r="J9715" t="s">
        <v>89</v>
      </c>
      <c r="K9715" t="s">
        <v>139</v>
      </c>
      <c r="L9715">
        <v>66</v>
      </c>
      <c r="M9715" t="s">
        <v>74</v>
      </c>
    </row>
    <row r="9716" spans="1:13" x14ac:dyDescent="0.25">
      <c r="A9716">
        <v>78244850</v>
      </c>
      <c r="B9716" t="s">
        <v>219</v>
      </c>
      <c r="C9716" t="s">
        <v>5411</v>
      </c>
      <c r="D9716" t="s">
        <v>449</v>
      </c>
      <c r="E9716" t="s">
        <v>89</v>
      </c>
      <c r="F9716" t="s">
        <v>74</v>
      </c>
      <c r="G9716" t="s">
        <v>76</v>
      </c>
      <c r="H9716" s="6">
        <v>46063</v>
      </c>
      <c r="I9716" s="7">
        <v>4981</v>
      </c>
      <c r="J9716" t="s">
        <v>89</v>
      </c>
      <c r="K9716" t="s">
        <v>98</v>
      </c>
      <c r="L9716">
        <v>56</v>
      </c>
      <c r="M9716" t="s">
        <v>74</v>
      </c>
    </row>
    <row r="9717" spans="1:13" x14ac:dyDescent="0.25">
      <c r="A9717">
        <v>78244850</v>
      </c>
      <c r="B9717" t="s">
        <v>219</v>
      </c>
      <c r="C9717" t="s">
        <v>518</v>
      </c>
      <c r="D9717" t="s">
        <v>696</v>
      </c>
      <c r="E9717" t="s">
        <v>89</v>
      </c>
      <c r="F9717" t="s">
        <v>74</v>
      </c>
      <c r="G9717" t="s">
        <v>76</v>
      </c>
      <c r="H9717" s="6">
        <v>46111</v>
      </c>
      <c r="I9717" s="7">
        <v>3189</v>
      </c>
      <c r="J9717" t="s">
        <v>89</v>
      </c>
      <c r="K9717" t="s">
        <v>90</v>
      </c>
      <c r="L9717">
        <v>34</v>
      </c>
      <c r="M9717" t="s">
        <v>74</v>
      </c>
    </row>
    <row r="9718" spans="1:13" x14ac:dyDescent="0.25">
      <c r="A9718">
        <v>78244850</v>
      </c>
      <c r="B9718" t="s">
        <v>219</v>
      </c>
      <c r="C9718" t="s">
        <v>486</v>
      </c>
      <c r="D9718" t="s">
        <v>171</v>
      </c>
      <c r="E9718" t="s">
        <v>89</v>
      </c>
      <c r="F9718" t="s">
        <v>74</v>
      </c>
      <c r="G9718" t="s">
        <v>76</v>
      </c>
      <c r="H9718" s="6">
        <v>46046</v>
      </c>
      <c r="I9718" s="7">
        <v>1029</v>
      </c>
      <c r="J9718" t="s">
        <v>89</v>
      </c>
      <c r="K9718" t="s">
        <v>98</v>
      </c>
      <c r="L9718">
        <v>43</v>
      </c>
      <c r="M9718" t="s">
        <v>74</v>
      </c>
    </row>
    <row r="9719" spans="1:13" x14ac:dyDescent="0.25">
      <c r="A9719">
        <v>78244850</v>
      </c>
      <c r="B9719" t="s">
        <v>219</v>
      </c>
      <c r="C9719" t="s">
        <v>171</v>
      </c>
      <c r="D9719" t="s">
        <v>404</v>
      </c>
      <c r="E9719" t="s">
        <v>89</v>
      </c>
      <c r="F9719" t="s">
        <v>74</v>
      </c>
      <c r="G9719" t="s">
        <v>76</v>
      </c>
      <c r="H9719" s="6">
        <v>46048</v>
      </c>
      <c r="I9719" s="7">
        <v>2185</v>
      </c>
      <c r="J9719" t="s">
        <v>89</v>
      </c>
      <c r="K9719" t="s">
        <v>95</v>
      </c>
      <c r="L9719">
        <v>58</v>
      </c>
      <c r="M9719" t="s">
        <v>74</v>
      </c>
    </row>
    <row r="9720" spans="1:13" x14ac:dyDescent="0.25">
      <c r="A9720">
        <v>78244850</v>
      </c>
      <c r="B9720" t="s">
        <v>219</v>
      </c>
      <c r="C9720" t="s">
        <v>2237</v>
      </c>
      <c r="D9720" t="s">
        <v>492</v>
      </c>
      <c r="E9720" t="s">
        <v>89</v>
      </c>
      <c r="F9720" t="s">
        <v>74</v>
      </c>
      <c r="G9720" t="s">
        <v>76</v>
      </c>
      <c r="H9720" s="6">
        <v>46084</v>
      </c>
      <c r="I9720">
        <v>858</v>
      </c>
      <c r="J9720" t="s">
        <v>89</v>
      </c>
      <c r="K9720" t="s">
        <v>139</v>
      </c>
      <c r="L9720">
        <v>67</v>
      </c>
      <c r="M9720" t="s">
        <v>74</v>
      </c>
    </row>
    <row r="9721" spans="1:13" x14ac:dyDescent="0.25">
      <c r="A9721">
        <v>78244850</v>
      </c>
      <c r="B9721" t="s">
        <v>219</v>
      </c>
      <c r="C9721" t="s">
        <v>532</v>
      </c>
      <c r="D9721" t="s">
        <v>217</v>
      </c>
      <c r="E9721" t="s">
        <v>89</v>
      </c>
      <c r="F9721" t="s">
        <v>74</v>
      </c>
      <c r="G9721" t="s">
        <v>76</v>
      </c>
      <c r="H9721" s="6">
        <v>46078</v>
      </c>
      <c r="I9721">
        <v>796</v>
      </c>
      <c r="J9721" t="s">
        <v>89</v>
      </c>
      <c r="K9721" t="s">
        <v>95</v>
      </c>
      <c r="L9721">
        <v>89</v>
      </c>
      <c r="M9721" t="s">
        <v>74</v>
      </c>
    </row>
    <row r="9722" spans="1:13" x14ac:dyDescent="0.25">
      <c r="A9722">
        <v>78244850</v>
      </c>
      <c r="B9722" t="s">
        <v>5556</v>
      </c>
      <c r="C9722" t="s">
        <v>5557</v>
      </c>
      <c r="D9722" t="s">
        <v>594</v>
      </c>
      <c r="E9722" t="s">
        <v>89</v>
      </c>
      <c r="F9722" t="s">
        <v>74</v>
      </c>
      <c r="G9722" t="s">
        <v>76</v>
      </c>
      <c r="H9722" s="6">
        <v>46038</v>
      </c>
      <c r="I9722" s="7">
        <v>1240</v>
      </c>
      <c r="J9722" t="s">
        <v>89</v>
      </c>
      <c r="K9722" t="s">
        <v>95</v>
      </c>
      <c r="L9722">
        <v>41</v>
      </c>
      <c r="M9722" t="s">
        <v>74</v>
      </c>
    </row>
    <row r="9723" spans="1:13" x14ac:dyDescent="0.25">
      <c r="A9723">
        <v>78244850</v>
      </c>
      <c r="B9723" t="s">
        <v>5558</v>
      </c>
      <c r="C9723" t="s">
        <v>114</v>
      </c>
      <c r="D9723" t="s">
        <v>3088</v>
      </c>
      <c r="E9723" t="s">
        <v>89</v>
      </c>
      <c r="F9723" t="s">
        <v>74</v>
      </c>
      <c r="G9723" t="s">
        <v>76</v>
      </c>
      <c r="H9723" s="6">
        <v>46098</v>
      </c>
      <c r="I9723">
        <v>149</v>
      </c>
      <c r="J9723" t="s">
        <v>89</v>
      </c>
      <c r="K9723" t="s">
        <v>95</v>
      </c>
      <c r="L9723">
        <v>61</v>
      </c>
      <c r="M9723" t="s">
        <v>74</v>
      </c>
    </row>
    <row r="9724" spans="1:13" x14ac:dyDescent="0.25">
      <c r="A9724">
        <v>78244850</v>
      </c>
      <c r="B9724" t="s">
        <v>600</v>
      </c>
      <c r="C9724" t="s">
        <v>327</v>
      </c>
      <c r="D9724" t="s">
        <v>120</v>
      </c>
      <c r="E9724" t="s">
        <v>89</v>
      </c>
      <c r="F9724" t="s">
        <v>74</v>
      </c>
      <c r="G9724" t="s">
        <v>76</v>
      </c>
      <c r="H9724" s="6">
        <v>46100</v>
      </c>
      <c r="I9724">
        <v>885</v>
      </c>
      <c r="J9724" t="s">
        <v>89</v>
      </c>
      <c r="K9724" t="s">
        <v>90</v>
      </c>
      <c r="L9724">
        <v>48</v>
      </c>
      <c r="M9724" t="s">
        <v>74</v>
      </c>
    </row>
    <row r="9725" spans="1:13" x14ac:dyDescent="0.25">
      <c r="A9725">
        <v>78244850</v>
      </c>
      <c r="B9725" t="s">
        <v>600</v>
      </c>
      <c r="C9725" t="s">
        <v>230</v>
      </c>
      <c r="D9725" t="s">
        <v>230</v>
      </c>
      <c r="E9725" t="s">
        <v>89</v>
      </c>
      <c r="F9725" t="s">
        <v>74</v>
      </c>
      <c r="G9725" t="s">
        <v>76</v>
      </c>
      <c r="H9725" s="6">
        <v>46107</v>
      </c>
      <c r="I9725" s="7">
        <v>1172</v>
      </c>
      <c r="J9725" t="s">
        <v>89</v>
      </c>
      <c r="K9725" t="s">
        <v>139</v>
      </c>
      <c r="L9725">
        <v>22</v>
      </c>
      <c r="M9725" t="s">
        <v>74</v>
      </c>
    </row>
    <row r="9726" spans="1:13" x14ac:dyDescent="0.25">
      <c r="A9726">
        <v>78244850</v>
      </c>
      <c r="B9726" t="s">
        <v>728</v>
      </c>
      <c r="C9726" t="s">
        <v>5559</v>
      </c>
      <c r="D9726" t="s">
        <v>5560</v>
      </c>
      <c r="E9726" t="s">
        <v>89</v>
      </c>
      <c r="F9726" t="s">
        <v>73</v>
      </c>
      <c r="G9726" t="s">
        <v>78</v>
      </c>
      <c r="H9726" s="6">
        <v>46037</v>
      </c>
      <c r="I9726" s="7">
        <v>5011</v>
      </c>
      <c r="J9726" t="s">
        <v>89</v>
      </c>
      <c r="K9726" t="s">
        <v>98</v>
      </c>
      <c r="L9726">
        <v>38</v>
      </c>
      <c r="M9726" t="s">
        <v>73</v>
      </c>
    </row>
    <row r="9727" spans="1:13" x14ac:dyDescent="0.25">
      <c r="A9727">
        <v>78244850</v>
      </c>
      <c r="B9727" t="s">
        <v>728</v>
      </c>
      <c r="C9727" t="s">
        <v>143</v>
      </c>
      <c r="D9727" t="s">
        <v>5063</v>
      </c>
      <c r="E9727" t="s">
        <v>89</v>
      </c>
      <c r="F9727" t="s">
        <v>74</v>
      </c>
      <c r="G9727" t="s">
        <v>76</v>
      </c>
      <c r="H9727" s="6">
        <v>46108</v>
      </c>
      <c r="I9727">
        <v>885</v>
      </c>
      <c r="J9727" t="s">
        <v>89</v>
      </c>
      <c r="K9727" t="s">
        <v>90</v>
      </c>
      <c r="L9727">
        <v>74</v>
      </c>
      <c r="M9727" t="s">
        <v>74</v>
      </c>
    </row>
    <row r="9728" spans="1:13" x14ac:dyDescent="0.25">
      <c r="A9728">
        <v>78244850</v>
      </c>
      <c r="B9728" t="s">
        <v>728</v>
      </c>
      <c r="C9728" t="s">
        <v>419</v>
      </c>
      <c r="D9728" t="s">
        <v>1870</v>
      </c>
      <c r="E9728" t="s">
        <v>89</v>
      </c>
      <c r="F9728" t="s">
        <v>73</v>
      </c>
      <c r="G9728" t="s">
        <v>78</v>
      </c>
      <c r="H9728" s="6">
        <v>46106</v>
      </c>
      <c r="I9728" s="7">
        <v>1873</v>
      </c>
      <c r="J9728" t="s">
        <v>89</v>
      </c>
      <c r="K9728" t="s">
        <v>90</v>
      </c>
      <c r="L9728">
        <v>44</v>
      </c>
      <c r="M9728" t="s">
        <v>73</v>
      </c>
    </row>
    <row r="9729" spans="1:13" x14ac:dyDescent="0.25">
      <c r="A9729">
        <v>78244850</v>
      </c>
      <c r="B9729" t="s">
        <v>1939</v>
      </c>
      <c r="C9729" t="s">
        <v>165</v>
      </c>
      <c r="D9729" t="s">
        <v>2705</v>
      </c>
      <c r="E9729" t="s">
        <v>89</v>
      </c>
      <c r="F9729" t="s">
        <v>74</v>
      </c>
      <c r="G9729" t="s">
        <v>76</v>
      </c>
      <c r="H9729" s="6">
        <v>46049</v>
      </c>
      <c r="I9729" s="7">
        <v>3464</v>
      </c>
      <c r="J9729" t="s">
        <v>89</v>
      </c>
      <c r="K9729" t="s">
        <v>98</v>
      </c>
      <c r="L9729">
        <v>62</v>
      </c>
      <c r="M9729" t="s">
        <v>74</v>
      </c>
    </row>
    <row r="9730" spans="1:13" x14ac:dyDescent="0.25">
      <c r="A9730">
        <v>78244850</v>
      </c>
      <c r="B9730" t="s">
        <v>1939</v>
      </c>
      <c r="C9730" t="s">
        <v>1506</v>
      </c>
      <c r="D9730" t="s">
        <v>225</v>
      </c>
      <c r="E9730" t="s">
        <v>89</v>
      </c>
      <c r="F9730" t="s">
        <v>74</v>
      </c>
      <c r="G9730" t="s">
        <v>76</v>
      </c>
      <c r="H9730" s="6">
        <v>46106</v>
      </c>
      <c r="I9730">
        <v>197</v>
      </c>
      <c r="J9730" t="s">
        <v>89</v>
      </c>
      <c r="K9730" t="s">
        <v>90</v>
      </c>
      <c r="L9730">
        <v>62</v>
      </c>
      <c r="M9730" t="s">
        <v>74</v>
      </c>
    </row>
    <row r="9731" spans="1:13" x14ac:dyDescent="0.25">
      <c r="A9731">
        <v>78244850</v>
      </c>
      <c r="B9731" t="s">
        <v>1939</v>
      </c>
      <c r="C9731" t="s">
        <v>289</v>
      </c>
      <c r="D9731" t="s">
        <v>671</v>
      </c>
      <c r="E9731" t="s">
        <v>89</v>
      </c>
      <c r="F9731" t="s">
        <v>74</v>
      </c>
      <c r="G9731" t="s">
        <v>76</v>
      </c>
      <c r="H9731" s="6">
        <v>46112</v>
      </c>
      <c r="I9731">
        <v>613</v>
      </c>
      <c r="J9731" t="s">
        <v>89</v>
      </c>
      <c r="K9731" t="s">
        <v>90</v>
      </c>
      <c r="L9731">
        <v>53</v>
      </c>
      <c r="M9731" t="s">
        <v>74</v>
      </c>
    </row>
    <row r="9732" spans="1:13" x14ac:dyDescent="0.25">
      <c r="A9732">
        <v>78244850</v>
      </c>
      <c r="B9732" t="s">
        <v>1939</v>
      </c>
      <c r="C9732" t="s">
        <v>289</v>
      </c>
      <c r="D9732" t="s">
        <v>3540</v>
      </c>
      <c r="E9732" t="s">
        <v>89</v>
      </c>
      <c r="F9732" t="s">
        <v>74</v>
      </c>
      <c r="G9732" t="s">
        <v>76</v>
      </c>
      <c r="H9732" s="6">
        <v>46099</v>
      </c>
      <c r="I9732" s="7">
        <v>3938</v>
      </c>
      <c r="J9732" t="s">
        <v>89</v>
      </c>
      <c r="K9732" t="s">
        <v>90</v>
      </c>
      <c r="L9732">
        <v>39</v>
      </c>
      <c r="M9732" t="s">
        <v>74</v>
      </c>
    </row>
    <row r="9733" spans="1:13" x14ac:dyDescent="0.25">
      <c r="A9733">
        <v>78244850</v>
      </c>
      <c r="B9733" t="s">
        <v>1939</v>
      </c>
      <c r="C9733" t="s">
        <v>1317</v>
      </c>
      <c r="D9733" t="s">
        <v>1137</v>
      </c>
      <c r="E9733" t="s">
        <v>89</v>
      </c>
      <c r="F9733" t="s">
        <v>74</v>
      </c>
      <c r="G9733" t="s">
        <v>76</v>
      </c>
      <c r="H9733" s="6">
        <v>46088</v>
      </c>
      <c r="I9733">
        <v>430</v>
      </c>
      <c r="J9733" t="s">
        <v>89</v>
      </c>
      <c r="K9733" t="s">
        <v>139</v>
      </c>
      <c r="L9733">
        <v>82</v>
      </c>
      <c r="M9733" t="s">
        <v>74</v>
      </c>
    </row>
    <row r="9734" spans="1:13" x14ac:dyDescent="0.25">
      <c r="A9734">
        <v>78244850</v>
      </c>
      <c r="B9734" t="s">
        <v>5561</v>
      </c>
      <c r="C9734" t="s">
        <v>5151</v>
      </c>
      <c r="D9734" t="s">
        <v>370</v>
      </c>
      <c r="E9734" t="s">
        <v>89</v>
      </c>
      <c r="F9734" t="s">
        <v>74</v>
      </c>
      <c r="G9734" t="s">
        <v>76</v>
      </c>
      <c r="H9734" s="6">
        <v>46053</v>
      </c>
      <c r="I9734">
        <v>836</v>
      </c>
      <c r="J9734" t="s">
        <v>89</v>
      </c>
      <c r="K9734" t="s">
        <v>98</v>
      </c>
      <c r="L9734">
        <v>28</v>
      </c>
      <c r="M9734" t="s">
        <v>74</v>
      </c>
    </row>
    <row r="9735" spans="1:13" x14ac:dyDescent="0.25">
      <c r="A9735">
        <v>78244850</v>
      </c>
      <c r="B9735" t="s">
        <v>5561</v>
      </c>
      <c r="C9735" t="s">
        <v>230</v>
      </c>
      <c r="D9735" t="s">
        <v>344</v>
      </c>
      <c r="E9735" t="s">
        <v>89</v>
      </c>
      <c r="F9735" t="s">
        <v>74</v>
      </c>
      <c r="G9735" t="s">
        <v>76</v>
      </c>
      <c r="H9735" s="6">
        <v>46111</v>
      </c>
      <c r="I9735">
        <v>149</v>
      </c>
      <c r="J9735" t="s">
        <v>89</v>
      </c>
      <c r="K9735" t="s">
        <v>98</v>
      </c>
      <c r="L9735">
        <v>67</v>
      </c>
      <c r="M9735" t="s">
        <v>74</v>
      </c>
    </row>
    <row r="9736" spans="1:13" x14ac:dyDescent="0.25">
      <c r="A9736">
        <v>78244850</v>
      </c>
      <c r="B9736" t="s">
        <v>5561</v>
      </c>
      <c r="C9736" t="s">
        <v>230</v>
      </c>
      <c r="D9736" t="s">
        <v>1494</v>
      </c>
      <c r="E9736" t="s">
        <v>89</v>
      </c>
      <c r="F9736" t="s">
        <v>74</v>
      </c>
      <c r="G9736" t="s">
        <v>76</v>
      </c>
      <c r="H9736" s="6">
        <v>46111</v>
      </c>
      <c r="I9736" s="7">
        <v>5574</v>
      </c>
      <c r="J9736" t="s">
        <v>89</v>
      </c>
      <c r="K9736" t="s">
        <v>90</v>
      </c>
      <c r="L9736">
        <v>42</v>
      </c>
      <c r="M9736" t="s">
        <v>74</v>
      </c>
    </row>
    <row r="9737" spans="1:13" x14ac:dyDescent="0.25">
      <c r="A9737">
        <v>78244850</v>
      </c>
      <c r="B9737" t="s">
        <v>5561</v>
      </c>
      <c r="C9737" t="s">
        <v>230</v>
      </c>
      <c r="D9737" t="s">
        <v>344</v>
      </c>
      <c r="E9737" t="s">
        <v>89</v>
      </c>
      <c r="F9737" t="s">
        <v>74</v>
      </c>
      <c r="G9737" t="s">
        <v>76</v>
      </c>
      <c r="H9737" s="6">
        <v>46111</v>
      </c>
      <c r="I9737" s="7">
        <v>1357</v>
      </c>
      <c r="J9737" t="s">
        <v>89</v>
      </c>
      <c r="K9737" t="s">
        <v>98</v>
      </c>
      <c r="L9737">
        <v>67</v>
      </c>
      <c r="M9737" t="s">
        <v>74</v>
      </c>
    </row>
    <row r="9738" spans="1:13" x14ac:dyDescent="0.25">
      <c r="A9738">
        <v>78244850</v>
      </c>
      <c r="B9738" t="s">
        <v>5561</v>
      </c>
      <c r="C9738" t="s">
        <v>562</v>
      </c>
      <c r="D9738" t="s">
        <v>120</v>
      </c>
      <c r="E9738" t="s">
        <v>89</v>
      </c>
      <c r="F9738" t="s">
        <v>74</v>
      </c>
      <c r="G9738" t="s">
        <v>76</v>
      </c>
      <c r="H9738" s="6">
        <v>46045</v>
      </c>
      <c r="I9738">
        <v>334</v>
      </c>
      <c r="J9738" t="s">
        <v>89</v>
      </c>
      <c r="K9738" t="s">
        <v>90</v>
      </c>
      <c r="L9738">
        <v>66</v>
      </c>
      <c r="M9738" t="s">
        <v>74</v>
      </c>
    </row>
    <row r="9739" spans="1:13" x14ac:dyDescent="0.25">
      <c r="A9739">
        <v>78244850</v>
      </c>
      <c r="B9739" t="s">
        <v>5562</v>
      </c>
      <c r="C9739" t="s">
        <v>461</v>
      </c>
      <c r="D9739" t="s">
        <v>297</v>
      </c>
      <c r="E9739" t="s">
        <v>89</v>
      </c>
      <c r="F9739" t="s">
        <v>74</v>
      </c>
      <c r="G9739" t="s">
        <v>76</v>
      </c>
      <c r="H9739" s="6">
        <v>46059</v>
      </c>
      <c r="I9739" s="7">
        <v>5277</v>
      </c>
      <c r="J9739" t="s">
        <v>89</v>
      </c>
      <c r="K9739" t="s">
        <v>90</v>
      </c>
      <c r="L9739">
        <v>34</v>
      </c>
      <c r="M9739" t="s">
        <v>74</v>
      </c>
    </row>
    <row r="9740" spans="1:13" x14ac:dyDescent="0.25">
      <c r="A9740">
        <v>78244850</v>
      </c>
      <c r="B9740" t="s">
        <v>226</v>
      </c>
      <c r="C9740" t="s">
        <v>449</v>
      </c>
      <c r="D9740" t="s">
        <v>488</v>
      </c>
      <c r="E9740" t="s">
        <v>89</v>
      </c>
      <c r="F9740" t="s">
        <v>73</v>
      </c>
      <c r="G9740" t="s">
        <v>78</v>
      </c>
      <c r="H9740" s="6">
        <v>46052</v>
      </c>
      <c r="I9740">
        <v>101</v>
      </c>
      <c r="J9740" t="s">
        <v>89</v>
      </c>
      <c r="K9740" t="s">
        <v>95</v>
      </c>
      <c r="L9740">
        <v>67</v>
      </c>
      <c r="M9740" t="s">
        <v>73</v>
      </c>
    </row>
    <row r="9741" spans="1:13" x14ac:dyDescent="0.25">
      <c r="A9741">
        <v>78244850</v>
      </c>
      <c r="B9741" t="s">
        <v>226</v>
      </c>
      <c r="C9741" t="s">
        <v>569</v>
      </c>
      <c r="D9741" t="s">
        <v>545</v>
      </c>
      <c r="E9741" t="s">
        <v>89</v>
      </c>
      <c r="F9741" t="s">
        <v>73</v>
      </c>
      <c r="G9741" t="s">
        <v>78</v>
      </c>
      <c r="H9741" s="6">
        <v>46100</v>
      </c>
      <c r="I9741">
        <v>531</v>
      </c>
      <c r="J9741" t="s">
        <v>89</v>
      </c>
      <c r="K9741" t="s">
        <v>401</v>
      </c>
      <c r="L9741">
        <v>71</v>
      </c>
      <c r="M9741" t="s">
        <v>73</v>
      </c>
    </row>
    <row r="9742" spans="1:13" x14ac:dyDescent="0.25">
      <c r="A9742">
        <v>78244850</v>
      </c>
      <c r="B9742" t="s">
        <v>226</v>
      </c>
      <c r="C9742" t="s">
        <v>466</v>
      </c>
      <c r="D9742" t="s">
        <v>1125</v>
      </c>
      <c r="E9742" t="s">
        <v>89</v>
      </c>
      <c r="F9742" t="s">
        <v>73</v>
      </c>
      <c r="G9742" t="s">
        <v>78</v>
      </c>
      <c r="H9742" s="6">
        <v>46032</v>
      </c>
      <c r="I9742">
        <v>836</v>
      </c>
      <c r="J9742" t="s">
        <v>89</v>
      </c>
      <c r="K9742" t="s">
        <v>95</v>
      </c>
      <c r="L9742">
        <v>39</v>
      </c>
      <c r="M9742" t="s">
        <v>73</v>
      </c>
    </row>
    <row r="9743" spans="1:13" x14ac:dyDescent="0.25">
      <c r="A9743">
        <v>78244850</v>
      </c>
      <c r="B9743" t="s">
        <v>5563</v>
      </c>
      <c r="C9743" t="s">
        <v>110</v>
      </c>
      <c r="D9743" t="s">
        <v>114</v>
      </c>
      <c r="E9743" t="s">
        <v>89</v>
      </c>
      <c r="F9743" t="s">
        <v>74</v>
      </c>
      <c r="G9743" t="s">
        <v>76</v>
      </c>
      <c r="H9743" s="6">
        <v>46048</v>
      </c>
      <c r="I9743">
        <v>836</v>
      </c>
      <c r="J9743" t="s">
        <v>89</v>
      </c>
      <c r="K9743" t="s">
        <v>139</v>
      </c>
      <c r="L9743">
        <v>39</v>
      </c>
      <c r="M9743" t="s">
        <v>74</v>
      </c>
    </row>
    <row r="9744" spans="1:13" x14ac:dyDescent="0.25">
      <c r="A9744">
        <v>78244850</v>
      </c>
      <c r="B9744" t="s">
        <v>5441</v>
      </c>
      <c r="C9744" t="s">
        <v>404</v>
      </c>
      <c r="D9744" t="s">
        <v>280</v>
      </c>
      <c r="E9744" t="s">
        <v>89</v>
      </c>
      <c r="F9744" t="s">
        <v>74</v>
      </c>
      <c r="G9744" t="s">
        <v>76</v>
      </c>
      <c r="H9744" s="6">
        <v>46111</v>
      </c>
      <c r="I9744" s="7">
        <v>4167</v>
      </c>
      <c r="J9744" t="s">
        <v>89</v>
      </c>
      <c r="K9744" t="s">
        <v>95</v>
      </c>
      <c r="L9744">
        <v>40</v>
      </c>
      <c r="M9744" t="s">
        <v>74</v>
      </c>
    </row>
    <row r="9745" spans="1:13" x14ac:dyDescent="0.25">
      <c r="A9745">
        <v>78244850</v>
      </c>
      <c r="B9745" t="s">
        <v>5564</v>
      </c>
      <c r="C9745" t="s">
        <v>5565</v>
      </c>
      <c r="D9745" t="s">
        <v>114</v>
      </c>
      <c r="E9745" t="s">
        <v>89</v>
      </c>
      <c r="F9745" t="s">
        <v>74</v>
      </c>
      <c r="G9745" t="s">
        <v>76</v>
      </c>
      <c r="H9745" s="6">
        <v>46038</v>
      </c>
      <c r="I9745">
        <v>836</v>
      </c>
      <c r="J9745" t="s">
        <v>89</v>
      </c>
      <c r="K9745" t="s">
        <v>139</v>
      </c>
      <c r="L9745">
        <v>32</v>
      </c>
      <c r="M9745" t="s">
        <v>74</v>
      </c>
    </row>
    <row r="9746" spans="1:13" x14ac:dyDescent="0.25">
      <c r="A9746">
        <v>78244850</v>
      </c>
      <c r="B9746" t="s">
        <v>5563</v>
      </c>
      <c r="C9746" t="s">
        <v>110</v>
      </c>
      <c r="D9746" t="s">
        <v>114</v>
      </c>
      <c r="E9746" t="s">
        <v>89</v>
      </c>
      <c r="F9746" t="s">
        <v>74</v>
      </c>
      <c r="G9746" t="s">
        <v>76</v>
      </c>
      <c r="H9746" s="6">
        <v>46048</v>
      </c>
      <c r="I9746">
        <v>681</v>
      </c>
      <c r="J9746" t="s">
        <v>89</v>
      </c>
      <c r="K9746" t="s">
        <v>139</v>
      </c>
      <c r="L9746">
        <v>39</v>
      </c>
      <c r="M9746" t="s">
        <v>74</v>
      </c>
    </row>
    <row r="9747" spans="1:13" x14ac:dyDescent="0.25">
      <c r="A9747">
        <v>78244850</v>
      </c>
      <c r="B9747" t="s">
        <v>4536</v>
      </c>
      <c r="C9747" t="s">
        <v>110</v>
      </c>
      <c r="D9747" t="s">
        <v>344</v>
      </c>
      <c r="E9747" t="s">
        <v>89</v>
      </c>
      <c r="F9747" t="s">
        <v>74</v>
      </c>
      <c r="G9747" t="s">
        <v>76</v>
      </c>
      <c r="H9747" s="6">
        <v>46112</v>
      </c>
      <c r="I9747" s="7">
        <v>1873</v>
      </c>
      <c r="J9747" t="s">
        <v>89</v>
      </c>
      <c r="K9747" t="s">
        <v>90</v>
      </c>
      <c r="L9747">
        <v>47</v>
      </c>
      <c r="M9747" t="s">
        <v>74</v>
      </c>
    </row>
    <row r="9748" spans="1:13" x14ac:dyDescent="0.25">
      <c r="A9748">
        <v>78244850</v>
      </c>
      <c r="B9748" t="s">
        <v>5566</v>
      </c>
      <c r="C9748" t="s">
        <v>297</v>
      </c>
      <c r="D9748" t="s">
        <v>653</v>
      </c>
      <c r="E9748" t="s">
        <v>89</v>
      </c>
      <c r="F9748" t="s">
        <v>74</v>
      </c>
      <c r="G9748" t="s">
        <v>76</v>
      </c>
      <c r="H9748" s="6">
        <v>46028</v>
      </c>
      <c r="I9748" s="7">
        <v>2183</v>
      </c>
      <c r="J9748" t="s">
        <v>89</v>
      </c>
      <c r="K9748" t="s">
        <v>98</v>
      </c>
      <c r="L9748">
        <v>44</v>
      </c>
      <c r="M9748" t="s">
        <v>74</v>
      </c>
    </row>
    <row r="9749" spans="1:13" x14ac:dyDescent="0.25">
      <c r="A9749">
        <v>78244850</v>
      </c>
      <c r="B9749" t="s">
        <v>5566</v>
      </c>
      <c r="C9749" t="s">
        <v>518</v>
      </c>
      <c r="D9749" t="s">
        <v>837</v>
      </c>
      <c r="E9749" t="s">
        <v>89</v>
      </c>
      <c r="F9749" t="s">
        <v>74</v>
      </c>
      <c r="G9749" t="s">
        <v>76</v>
      </c>
      <c r="H9749" s="6">
        <v>46045</v>
      </c>
      <c r="I9749" s="7">
        <v>2407</v>
      </c>
      <c r="J9749" t="s">
        <v>89</v>
      </c>
      <c r="K9749" t="s">
        <v>90</v>
      </c>
      <c r="L9749">
        <v>46</v>
      </c>
      <c r="M9749" t="s">
        <v>74</v>
      </c>
    </row>
    <row r="9750" spans="1:13" x14ac:dyDescent="0.25">
      <c r="A9750">
        <v>78244850</v>
      </c>
      <c r="B9750" t="s">
        <v>5566</v>
      </c>
      <c r="C9750" t="s">
        <v>1694</v>
      </c>
      <c r="D9750" t="s">
        <v>1013</v>
      </c>
      <c r="E9750" t="s">
        <v>89</v>
      </c>
      <c r="F9750" t="s">
        <v>74</v>
      </c>
      <c r="G9750" t="s">
        <v>76</v>
      </c>
      <c r="H9750" s="6">
        <v>46056</v>
      </c>
      <c r="I9750" s="7">
        <v>5909</v>
      </c>
      <c r="J9750" t="s">
        <v>89</v>
      </c>
      <c r="K9750" t="s">
        <v>90</v>
      </c>
      <c r="L9750">
        <v>36</v>
      </c>
      <c r="M9750" t="s">
        <v>74</v>
      </c>
    </row>
    <row r="9751" spans="1:13" x14ac:dyDescent="0.25">
      <c r="A9751">
        <v>78244850</v>
      </c>
      <c r="B9751" t="s">
        <v>5566</v>
      </c>
      <c r="C9751" t="s">
        <v>530</v>
      </c>
      <c r="D9751" t="s">
        <v>273</v>
      </c>
      <c r="E9751" t="s">
        <v>89</v>
      </c>
      <c r="F9751" t="s">
        <v>74</v>
      </c>
      <c r="G9751" t="s">
        <v>76</v>
      </c>
      <c r="H9751" s="6">
        <v>46100</v>
      </c>
      <c r="I9751">
        <v>885</v>
      </c>
      <c r="J9751" t="s">
        <v>89</v>
      </c>
      <c r="K9751" t="s">
        <v>1179</v>
      </c>
      <c r="L9751">
        <v>48</v>
      </c>
      <c r="M9751" t="s">
        <v>74</v>
      </c>
    </row>
    <row r="9752" spans="1:13" x14ac:dyDescent="0.25">
      <c r="A9752">
        <v>78244850</v>
      </c>
      <c r="B9752" t="s">
        <v>784</v>
      </c>
      <c r="C9752" t="s">
        <v>325</v>
      </c>
      <c r="D9752" t="s">
        <v>325</v>
      </c>
      <c r="E9752" t="s">
        <v>89</v>
      </c>
      <c r="F9752" t="s">
        <v>73</v>
      </c>
      <c r="G9752" t="s">
        <v>78</v>
      </c>
      <c r="H9752" s="6">
        <v>46093</v>
      </c>
      <c r="I9752">
        <v>885</v>
      </c>
      <c r="J9752" t="s">
        <v>89</v>
      </c>
      <c r="K9752" t="s">
        <v>90</v>
      </c>
      <c r="L9752">
        <v>38</v>
      </c>
      <c r="M9752" t="s">
        <v>73</v>
      </c>
    </row>
    <row r="9753" spans="1:13" x14ac:dyDescent="0.25">
      <c r="A9753">
        <v>78244850</v>
      </c>
      <c r="B9753" t="s">
        <v>784</v>
      </c>
      <c r="C9753" t="s">
        <v>2120</v>
      </c>
      <c r="D9753" t="s">
        <v>213</v>
      </c>
      <c r="E9753" t="s">
        <v>89</v>
      </c>
      <c r="F9753" t="s">
        <v>73</v>
      </c>
      <c r="G9753" t="s">
        <v>78</v>
      </c>
      <c r="H9753" s="6">
        <v>46101</v>
      </c>
      <c r="I9753" s="7">
        <v>9381</v>
      </c>
      <c r="J9753" t="s">
        <v>89</v>
      </c>
      <c r="K9753" t="s">
        <v>90</v>
      </c>
      <c r="L9753">
        <v>60</v>
      </c>
      <c r="M9753" t="s">
        <v>73</v>
      </c>
    </row>
    <row r="9754" spans="1:13" x14ac:dyDescent="0.25">
      <c r="A9754">
        <v>78244850</v>
      </c>
      <c r="B9754" t="s">
        <v>784</v>
      </c>
      <c r="C9754" t="s">
        <v>5567</v>
      </c>
      <c r="D9754" t="s">
        <v>167</v>
      </c>
      <c r="E9754" t="s">
        <v>89</v>
      </c>
      <c r="F9754" t="s">
        <v>73</v>
      </c>
      <c r="G9754" t="s">
        <v>78</v>
      </c>
      <c r="H9754" s="6">
        <v>46106</v>
      </c>
      <c r="I9754" s="7">
        <v>4896</v>
      </c>
      <c r="J9754" t="s">
        <v>89</v>
      </c>
      <c r="K9754" t="s">
        <v>95</v>
      </c>
      <c r="L9754">
        <v>83</v>
      </c>
      <c r="M9754" t="s">
        <v>73</v>
      </c>
    </row>
    <row r="9755" spans="1:13" x14ac:dyDescent="0.25">
      <c r="A9755">
        <v>78244850</v>
      </c>
      <c r="B9755" t="s">
        <v>784</v>
      </c>
      <c r="C9755" t="s">
        <v>126</v>
      </c>
      <c r="D9755" t="s">
        <v>1112</v>
      </c>
      <c r="E9755" t="s">
        <v>89</v>
      </c>
      <c r="F9755" t="s">
        <v>73</v>
      </c>
      <c r="G9755" t="s">
        <v>78</v>
      </c>
      <c r="H9755" s="6">
        <v>46035</v>
      </c>
      <c r="I9755" s="7">
        <v>11886</v>
      </c>
      <c r="J9755" t="s">
        <v>89</v>
      </c>
      <c r="K9755" t="s">
        <v>139</v>
      </c>
      <c r="L9755">
        <v>36</v>
      </c>
      <c r="M9755" t="s">
        <v>73</v>
      </c>
    </row>
    <row r="9756" spans="1:13" x14ac:dyDescent="0.25">
      <c r="A9756">
        <v>78244850</v>
      </c>
      <c r="B9756" t="s">
        <v>784</v>
      </c>
      <c r="C9756" t="s">
        <v>1137</v>
      </c>
      <c r="D9756" t="s">
        <v>1133</v>
      </c>
      <c r="E9756" t="s">
        <v>89</v>
      </c>
      <c r="F9756" t="s">
        <v>73</v>
      </c>
      <c r="G9756" t="s">
        <v>78</v>
      </c>
      <c r="H9756" s="6">
        <v>46027</v>
      </c>
      <c r="I9756" s="7">
        <v>3181</v>
      </c>
      <c r="J9756" t="s">
        <v>89</v>
      </c>
      <c r="K9756" t="s">
        <v>139</v>
      </c>
      <c r="L9756">
        <v>32</v>
      </c>
      <c r="M9756" t="s">
        <v>73</v>
      </c>
    </row>
    <row r="9757" spans="1:13" x14ac:dyDescent="0.25">
      <c r="A9757">
        <v>78244850</v>
      </c>
      <c r="B9757" t="s">
        <v>1443</v>
      </c>
      <c r="C9757" t="s">
        <v>273</v>
      </c>
      <c r="D9757" t="s">
        <v>5568</v>
      </c>
      <c r="E9757" t="s">
        <v>89</v>
      </c>
      <c r="F9757" t="s">
        <v>73</v>
      </c>
      <c r="G9757" t="s">
        <v>78</v>
      </c>
      <c r="H9757" s="6">
        <v>46094</v>
      </c>
      <c r="I9757">
        <v>847</v>
      </c>
      <c r="J9757" t="s">
        <v>89</v>
      </c>
      <c r="K9757" t="s">
        <v>107</v>
      </c>
      <c r="L9757">
        <v>65</v>
      </c>
      <c r="M9757" t="s">
        <v>73</v>
      </c>
    </row>
    <row r="9758" spans="1:13" x14ac:dyDescent="0.25">
      <c r="A9758">
        <v>78244850</v>
      </c>
      <c r="B9758" t="s">
        <v>5569</v>
      </c>
      <c r="C9758" t="s">
        <v>248</v>
      </c>
      <c r="D9758" t="s">
        <v>1344</v>
      </c>
      <c r="E9758" t="s">
        <v>89</v>
      </c>
      <c r="F9758" t="s">
        <v>74</v>
      </c>
      <c r="G9758" t="s">
        <v>76</v>
      </c>
      <c r="H9758" s="6">
        <v>46074</v>
      </c>
      <c r="I9758" s="7">
        <v>1080</v>
      </c>
      <c r="J9758" t="s">
        <v>89</v>
      </c>
      <c r="K9758" t="s">
        <v>90</v>
      </c>
      <c r="L9758">
        <v>31</v>
      </c>
      <c r="M9758" t="s">
        <v>74</v>
      </c>
    </row>
    <row r="9759" spans="1:13" x14ac:dyDescent="0.25">
      <c r="A9759">
        <v>78244850</v>
      </c>
      <c r="B9759" t="s">
        <v>1443</v>
      </c>
      <c r="C9759" t="s">
        <v>297</v>
      </c>
      <c r="D9759" t="s">
        <v>5570</v>
      </c>
      <c r="E9759" t="s">
        <v>89</v>
      </c>
      <c r="F9759" t="s">
        <v>73</v>
      </c>
      <c r="G9759" t="s">
        <v>78</v>
      </c>
      <c r="H9759" s="6">
        <v>46111</v>
      </c>
      <c r="I9759">
        <v>871</v>
      </c>
      <c r="J9759" t="s">
        <v>89</v>
      </c>
      <c r="K9759" t="s">
        <v>90</v>
      </c>
      <c r="L9759">
        <v>22</v>
      </c>
      <c r="M9759" t="s">
        <v>73</v>
      </c>
    </row>
    <row r="9760" spans="1:13" x14ac:dyDescent="0.25">
      <c r="A9760">
        <v>78244850</v>
      </c>
      <c r="B9760" t="s">
        <v>1443</v>
      </c>
      <c r="C9760" t="s">
        <v>2482</v>
      </c>
      <c r="D9760" t="s">
        <v>233</v>
      </c>
      <c r="E9760" t="s">
        <v>89</v>
      </c>
      <c r="F9760" t="s">
        <v>73</v>
      </c>
      <c r="G9760" t="s">
        <v>78</v>
      </c>
      <c r="H9760" s="6">
        <v>46049</v>
      </c>
      <c r="I9760">
        <v>101</v>
      </c>
      <c r="J9760" t="s">
        <v>89</v>
      </c>
      <c r="K9760" t="s">
        <v>139</v>
      </c>
      <c r="L9760">
        <v>65</v>
      </c>
      <c r="M9760" t="s">
        <v>73</v>
      </c>
    </row>
    <row r="9761" spans="1:13" x14ac:dyDescent="0.25">
      <c r="A9761">
        <v>78244850</v>
      </c>
      <c r="B9761" t="s">
        <v>1443</v>
      </c>
      <c r="C9761" t="s">
        <v>571</v>
      </c>
      <c r="D9761" t="s">
        <v>989</v>
      </c>
      <c r="E9761" t="s">
        <v>89</v>
      </c>
      <c r="F9761" t="s">
        <v>73</v>
      </c>
      <c r="G9761" t="s">
        <v>78</v>
      </c>
      <c r="H9761" s="6">
        <v>46070</v>
      </c>
      <c r="I9761">
        <v>786</v>
      </c>
      <c r="J9761" t="s">
        <v>89</v>
      </c>
      <c r="K9761" t="s">
        <v>98</v>
      </c>
      <c r="L9761">
        <v>61</v>
      </c>
      <c r="M9761" t="s">
        <v>73</v>
      </c>
    </row>
    <row r="9762" spans="1:13" x14ac:dyDescent="0.25">
      <c r="A9762">
        <v>78244850</v>
      </c>
      <c r="B9762" t="s">
        <v>4908</v>
      </c>
      <c r="C9762" t="s">
        <v>1774</v>
      </c>
      <c r="D9762" t="s">
        <v>545</v>
      </c>
      <c r="E9762" t="s">
        <v>89</v>
      </c>
      <c r="F9762" t="s">
        <v>74</v>
      </c>
      <c r="G9762" t="s">
        <v>76</v>
      </c>
      <c r="H9762" s="6">
        <v>46111</v>
      </c>
      <c r="I9762">
        <v>974</v>
      </c>
      <c r="J9762" t="s">
        <v>89</v>
      </c>
      <c r="K9762" t="s">
        <v>139</v>
      </c>
      <c r="L9762">
        <v>69</v>
      </c>
      <c r="M9762" t="s">
        <v>74</v>
      </c>
    </row>
    <row r="9763" spans="1:13" x14ac:dyDescent="0.25">
      <c r="A9763">
        <v>78244850</v>
      </c>
      <c r="B9763" t="s">
        <v>5571</v>
      </c>
      <c r="C9763" t="s">
        <v>171</v>
      </c>
      <c r="D9763" t="s">
        <v>717</v>
      </c>
      <c r="E9763" t="s">
        <v>89</v>
      </c>
      <c r="F9763" t="s">
        <v>74</v>
      </c>
      <c r="G9763" t="s">
        <v>76</v>
      </c>
      <c r="H9763" s="6">
        <v>46052</v>
      </c>
      <c r="I9763" s="7">
        <v>1029</v>
      </c>
      <c r="J9763" t="s">
        <v>89</v>
      </c>
      <c r="K9763" t="s">
        <v>98</v>
      </c>
      <c r="L9763">
        <v>54</v>
      </c>
      <c r="M9763" t="s">
        <v>74</v>
      </c>
    </row>
    <row r="9764" spans="1:13" x14ac:dyDescent="0.25">
      <c r="A9764">
        <v>78244850</v>
      </c>
      <c r="B9764" t="s">
        <v>5572</v>
      </c>
      <c r="C9764" t="s">
        <v>5573</v>
      </c>
      <c r="D9764" t="s">
        <v>1378</v>
      </c>
      <c r="E9764" t="s">
        <v>89</v>
      </c>
      <c r="F9764" t="s">
        <v>73</v>
      </c>
      <c r="G9764" t="s">
        <v>78</v>
      </c>
      <c r="H9764" s="6">
        <v>46105</v>
      </c>
      <c r="I9764" s="7">
        <v>1873</v>
      </c>
      <c r="J9764" t="s">
        <v>89</v>
      </c>
      <c r="K9764" t="s">
        <v>90</v>
      </c>
      <c r="L9764">
        <v>28</v>
      </c>
      <c r="M9764" t="s">
        <v>73</v>
      </c>
    </row>
    <row r="9765" spans="1:13" x14ac:dyDescent="0.25">
      <c r="A9765">
        <v>78244850</v>
      </c>
      <c r="B9765" t="s">
        <v>5574</v>
      </c>
      <c r="C9765" t="s">
        <v>537</v>
      </c>
      <c r="D9765" t="s">
        <v>233</v>
      </c>
      <c r="E9765" t="s">
        <v>89</v>
      </c>
      <c r="F9765" t="s">
        <v>74</v>
      </c>
      <c r="G9765" t="s">
        <v>76</v>
      </c>
      <c r="H9765" s="6">
        <v>46076</v>
      </c>
      <c r="I9765">
        <v>801</v>
      </c>
      <c r="J9765" t="s">
        <v>89</v>
      </c>
      <c r="K9765" t="s">
        <v>203</v>
      </c>
      <c r="L9765">
        <v>57</v>
      </c>
      <c r="M9765" t="s">
        <v>74</v>
      </c>
    </row>
    <row r="9766" spans="1:13" x14ac:dyDescent="0.25">
      <c r="A9766">
        <v>78244850</v>
      </c>
      <c r="B9766" t="s">
        <v>5575</v>
      </c>
      <c r="C9766" t="s">
        <v>2032</v>
      </c>
      <c r="D9766" t="s">
        <v>5576</v>
      </c>
      <c r="E9766" t="s">
        <v>89</v>
      </c>
      <c r="F9766" t="s">
        <v>73</v>
      </c>
      <c r="G9766" t="s">
        <v>78</v>
      </c>
      <c r="H9766" s="6">
        <v>46098</v>
      </c>
      <c r="I9766" s="7">
        <v>2942</v>
      </c>
      <c r="J9766" t="s">
        <v>89</v>
      </c>
      <c r="K9766" t="s">
        <v>98</v>
      </c>
      <c r="L9766">
        <v>77</v>
      </c>
      <c r="M9766" t="s">
        <v>73</v>
      </c>
    </row>
    <row r="9767" spans="1:13" x14ac:dyDescent="0.25">
      <c r="A9767">
        <v>78244850</v>
      </c>
      <c r="B9767" t="s">
        <v>286</v>
      </c>
      <c r="C9767" t="s">
        <v>671</v>
      </c>
      <c r="D9767" t="s">
        <v>114</v>
      </c>
      <c r="E9767" t="s">
        <v>89</v>
      </c>
      <c r="F9767" t="s">
        <v>74</v>
      </c>
      <c r="G9767" t="s">
        <v>76</v>
      </c>
      <c r="H9767" s="6">
        <v>46037</v>
      </c>
      <c r="I9767" s="7">
        <v>3039</v>
      </c>
      <c r="J9767" t="s">
        <v>89</v>
      </c>
      <c r="K9767" t="s">
        <v>90</v>
      </c>
      <c r="L9767">
        <v>38</v>
      </c>
      <c r="M9767" t="s">
        <v>74</v>
      </c>
    </row>
    <row r="9768" spans="1:13" x14ac:dyDescent="0.25">
      <c r="A9768">
        <v>78244850</v>
      </c>
      <c r="B9768" t="s">
        <v>286</v>
      </c>
      <c r="C9768" t="s">
        <v>671</v>
      </c>
      <c r="D9768" t="s">
        <v>213</v>
      </c>
      <c r="E9768" t="s">
        <v>89</v>
      </c>
      <c r="F9768" t="s">
        <v>74</v>
      </c>
      <c r="G9768" t="s">
        <v>76</v>
      </c>
      <c r="H9768" s="6">
        <v>46072</v>
      </c>
      <c r="I9768">
        <v>601</v>
      </c>
      <c r="J9768" t="s">
        <v>89</v>
      </c>
      <c r="K9768" t="s">
        <v>95</v>
      </c>
      <c r="L9768">
        <v>48</v>
      </c>
      <c r="M9768" t="s">
        <v>74</v>
      </c>
    </row>
    <row r="9769" spans="1:13" x14ac:dyDescent="0.25">
      <c r="A9769">
        <v>78244850</v>
      </c>
      <c r="B9769" t="s">
        <v>286</v>
      </c>
      <c r="C9769" t="s">
        <v>671</v>
      </c>
      <c r="D9769" t="s">
        <v>213</v>
      </c>
      <c r="E9769" t="s">
        <v>89</v>
      </c>
      <c r="F9769" t="s">
        <v>74</v>
      </c>
      <c r="G9769" t="s">
        <v>76</v>
      </c>
      <c r="H9769" s="6">
        <v>46072</v>
      </c>
      <c r="I9769" s="7">
        <v>1257</v>
      </c>
      <c r="J9769" t="s">
        <v>89</v>
      </c>
      <c r="K9769" t="s">
        <v>95</v>
      </c>
      <c r="L9769">
        <v>48</v>
      </c>
      <c r="M9769" t="s">
        <v>74</v>
      </c>
    </row>
    <row r="9770" spans="1:13" x14ac:dyDescent="0.25">
      <c r="A9770">
        <v>78244850</v>
      </c>
      <c r="B9770" t="s">
        <v>286</v>
      </c>
      <c r="C9770" t="s">
        <v>404</v>
      </c>
      <c r="D9770" t="s">
        <v>323</v>
      </c>
      <c r="E9770" t="s">
        <v>89</v>
      </c>
      <c r="F9770" t="s">
        <v>74</v>
      </c>
      <c r="G9770" t="s">
        <v>76</v>
      </c>
      <c r="H9770" s="6">
        <v>46065</v>
      </c>
      <c r="I9770" s="7">
        <v>3583</v>
      </c>
      <c r="J9770" t="s">
        <v>89</v>
      </c>
      <c r="K9770" t="s">
        <v>90</v>
      </c>
      <c r="L9770">
        <v>38</v>
      </c>
      <c r="M9770" t="s">
        <v>74</v>
      </c>
    </row>
    <row r="9771" spans="1:13" x14ac:dyDescent="0.25">
      <c r="A9771">
        <v>78244850</v>
      </c>
      <c r="B9771" t="s">
        <v>286</v>
      </c>
      <c r="C9771" t="s">
        <v>102</v>
      </c>
      <c r="D9771" t="s">
        <v>126</v>
      </c>
      <c r="E9771" t="s">
        <v>89</v>
      </c>
      <c r="F9771" t="s">
        <v>74</v>
      </c>
      <c r="G9771" t="s">
        <v>76</v>
      </c>
      <c r="H9771" s="6">
        <v>46111</v>
      </c>
      <c r="I9771">
        <v>885</v>
      </c>
      <c r="J9771" t="s">
        <v>89</v>
      </c>
      <c r="K9771" t="s">
        <v>95</v>
      </c>
      <c r="L9771">
        <v>35</v>
      </c>
      <c r="M9771" t="s">
        <v>74</v>
      </c>
    </row>
    <row r="9772" spans="1:13" x14ac:dyDescent="0.25">
      <c r="A9772">
        <v>78244850</v>
      </c>
      <c r="B9772" t="s">
        <v>286</v>
      </c>
      <c r="C9772" t="s">
        <v>4798</v>
      </c>
      <c r="D9772" t="s">
        <v>1675</v>
      </c>
      <c r="E9772" t="s">
        <v>89</v>
      </c>
      <c r="F9772" t="s">
        <v>74</v>
      </c>
      <c r="G9772" t="s">
        <v>76</v>
      </c>
      <c r="H9772" s="6">
        <v>46100</v>
      </c>
      <c r="I9772" s="7">
        <v>5782</v>
      </c>
      <c r="J9772" t="s">
        <v>89</v>
      </c>
      <c r="K9772" t="s">
        <v>90</v>
      </c>
      <c r="L9772">
        <v>32</v>
      </c>
      <c r="M9772" t="s">
        <v>74</v>
      </c>
    </row>
    <row r="9773" spans="1:13" x14ac:dyDescent="0.25">
      <c r="A9773">
        <v>78244850</v>
      </c>
      <c r="B9773" t="s">
        <v>286</v>
      </c>
      <c r="C9773" t="s">
        <v>665</v>
      </c>
      <c r="D9773" t="s">
        <v>171</v>
      </c>
      <c r="E9773" t="s">
        <v>89</v>
      </c>
      <c r="F9773" t="s">
        <v>74</v>
      </c>
      <c r="G9773" t="s">
        <v>76</v>
      </c>
      <c r="H9773" s="6">
        <v>46035</v>
      </c>
      <c r="I9773" s="7">
        <v>1029</v>
      </c>
      <c r="J9773" t="s">
        <v>89</v>
      </c>
      <c r="K9773" t="s">
        <v>95</v>
      </c>
      <c r="L9773">
        <v>47</v>
      </c>
      <c r="M9773" t="s">
        <v>74</v>
      </c>
    </row>
    <row r="9774" spans="1:13" x14ac:dyDescent="0.25">
      <c r="A9774">
        <v>78244850</v>
      </c>
      <c r="B9774" t="s">
        <v>286</v>
      </c>
      <c r="C9774" t="s">
        <v>143</v>
      </c>
      <c r="D9774" t="s">
        <v>1634</v>
      </c>
      <c r="E9774" t="s">
        <v>89</v>
      </c>
      <c r="F9774" t="s">
        <v>74</v>
      </c>
      <c r="G9774" t="s">
        <v>76</v>
      </c>
      <c r="H9774" s="6">
        <v>46092</v>
      </c>
      <c r="I9774" s="7">
        <v>1873</v>
      </c>
      <c r="J9774" t="s">
        <v>89</v>
      </c>
      <c r="K9774" t="s">
        <v>193</v>
      </c>
      <c r="L9774">
        <v>66</v>
      </c>
      <c r="M9774" t="s">
        <v>74</v>
      </c>
    </row>
    <row r="9775" spans="1:13" x14ac:dyDescent="0.25">
      <c r="A9775">
        <v>78244850</v>
      </c>
      <c r="B9775" t="s">
        <v>286</v>
      </c>
      <c r="C9775" t="s">
        <v>501</v>
      </c>
      <c r="D9775" t="s">
        <v>5577</v>
      </c>
      <c r="E9775" t="s">
        <v>89</v>
      </c>
      <c r="F9775" t="s">
        <v>74</v>
      </c>
      <c r="G9775" t="s">
        <v>76</v>
      </c>
      <c r="H9775" s="6">
        <v>46045</v>
      </c>
      <c r="I9775" s="7">
        <v>5383</v>
      </c>
      <c r="J9775" t="s">
        <v>89</v>
      </c>
      <c r="K9775" t="s">
        <v>95</v>
      </c>
      <c r="L9775">
        <v>28</v>
      </c>
      <c r="M9775" t="s">
        <v>74</v>
      </c>
    </row>
    <row r="9776" spans="1:13" x14ac:dyDescent="0.25">
      <c r="A9776">
        <v>78244850</v>
      </c>
      <c r="B9776" t="s">
        <v>286</v>
      </c>
      <c r="C9776" t="s">
        <v>671</v>
      </c>
      <c r="D9776" t="s">
        <v>213</v>
      </c>
      <c r="E9776" t="s">
        <v>89</v>
      </c>
      <c r="F9776" t="s">
        <v>74</v>
      </c>
      <c r="G9776" t="s">
        <v>76</v>
      </c>
      <c r="H9776" s="6">
        <v>46072</v>
      </c>
      <c r="I9776" s="7">
        <v>8463</v>
      </c>
      <c r="J9776" t="s">
        <v>89</v>
      </c>
      <c r="K9776" t="s">
        <v>95</v>
      </c>
      <c r="L9776">
        <v>48</v>
      </c>
      <c r="M9776" t="s">
        <v>74</v>
      </c>
    </row>
    <row r="9777" spans="1:13" x14ac:dyDescent="0.25">
      <c r="A9777">
        <v>78244850</v>
      </c>
      <c r="B9777" t="s">
        <v>286</v>
      </c>
      <c r="C9777" t="s">
        <v>404</v>
      </c>
      <c r="D9777" t="s">
        <v>3557</v>
      </c>
      <c r="E9777" t="s">
        <v>89</v>
      </c>
      <c r="F9777" t="s">
        <v>74</v>
      </c>
      <c r="G9777" t="s">
        <v>76</v>
      </c>
      <c r="H9777" s="6">
        <v>46107</v>
      </c>
      <c r="I9777" s="7">
        <v>1873</v>
      </c>
      <c r="J9777" t="s">
        <v>89</v>
      </c>
      <c r="K9777" t="s">
        <v>199</v>
      </c>
      <c r="L9777">
        <v>57</v>
      </c>
      <c r="M9777" t="s">
        <v>74</v>
      </c>
    </row>
    <row r="9778" spans="1:13" x14ac:dyDescent="0.25">
      <c r="A9778">
        <v>78244850</v>
      </c>
      <c r="B9778" t="s">
        <v>286</v>
      </c>
      <c r="C9778" t="s">
        <v>114</v>
      </c>
      <c r="D9778" t="s">
        <v>106</v>
      </c>
      <c r="E9778" t="s">
        <v>89</v>
      </c>
      <c r="F9778" t="s">
        <v>74</v>
      </c>
      <c r="G9778" t="s">
        <v>76</v>
      </c>
      <c r="H9778" s="6">
        <v>46052</v>
      </c>
      <c r="I9778" s="7">
        <v>4787</v>
      </c>
      <c r="J9778" t="s">
        <v>89</v>
      </c>
      <c r="K9778" t="s">
        <v>1179</v>
      </c>
      <c r="L9778">
        <v>27</v>
      </c>
      <c r="M9778" t="s">
        <v>74</v>
      </c>
    </row>
    <row r="9779" spans="1:13" x14ac:dyDescent="0.25">
      <c r="A9779">
        <v>78244850</v>
      </c>
      <c r="B9779" t="s">
        <v>286</v>
      </c>
      <c r="C9779" t="s">
        <v>1334</v>
      </c>
      <c r="D9779" t="s">
        <v>126</v>
      </c>
      <c r="E9779" t="s">
        <v>89</v>
      </c>
      <c r="F9779" t="s">
        <v>74</v>
      </c>
      <c r="G9779" t="s">
        <v>76</v>
      </c>
      <c r="H9779" s="6">
        <v>46088</v>
      </c>
      <c r="I9779" s="7">
        <v>2959</v>
      </c>
      <c r="J9779" t="s">
        <v>89</v>
      </c>
      <c r="K9779" t="s">
        <v>90</v>
      </c>
      <c r="L9779">
        <v>40</v>
      </c>
      <c r="M9779" t="s">
        <v>74</v>
      </c>
    </row>
    <row r="9780" spans="1:13" x14ac:dyDescent="0.25">
      <c r="A9780">
        <v>78244850</v>
      </c>
      <c r="B9780" t="s">
        <v>286</v>
      </c>
      <c r="C9780" t="s">
        <v>1621</v>
      </c>
      <c r="D9780" t="s">
        <v>655</v>
      </c>
      <c r="E9780" t="s">
        <v>89</v>
      </c>
      <c r="F9780" t="s">
        <v>74</v>
      </c>
      <c r="G9780" t="s">
        <v>76</v>
      </c>
      <c r="H9780" s="6">
        <v>46065</v>
      </c>
      <c r="I9780" s="7">
        <v>11361</v>
      </c>
      <c r="J9780" t="s">
        <v>89</v>
      </c>
      <c r="K9780" t="s">
        <v>139</v>
      </c>
      <c r="L9780">
        <v>61</v>
      </c>
      <c r="M9780" t="s">
        <v>74</v>
      </c>
    </row>
    <row r="9781" spans="1:13" x14ac:dyDescent="0.25">
      <c r="A9781">
        <v>78244850</v>
      </c>
      <c r="B9781" t="s">
        <v>286</v>
      </c>
      <c r="C9781" t="s">
        <v>297</v>
      </c>
      <c r="D9781" t="s">
        <v>1319</v>
      </c>
      <c r="E9781" t="s">
        <v>89</v>
      </c>
      <c r="F9781" t="s">
        <v>74</v>
      </c>
      <c r="G9781" t="s">
        <v>76</v>
      </c>
      <c r="H9781" s="6">
        <v>46049</v>
      </c>
      <c r="I9781" s="7">
        <v>7881</v>
      </c>
      <c r="J9781" t="s">
        <v>89</v>
      </c>
      <c r="K9781" t="s">
        <v>90</v>
      </c>
      <c r="L9781">
        <v>50</v>
      </c>
      <c r="M9781" t="s">
        <v>74</v>
      </c>
    </row>
    <row r="9782" spans="1:13" x14ac:dyDescent="0.25">
      <c r="A9782">
        <v>78244850</v>
      </c>
      <c r="B9782" t="s">
        <v>286</v>
      </c>
      <c r="C9782" t="s">
        <v>207</v>
      </c>
      <c r="D9782" t="s">
        <v>832</v>
      </c>
      <c r="E9782" t="s">
        <v>89</v>
      </c>
      <c r="F9782" t="s">
        <v>74</v>
      </c>
      <c r="G9782" t="s">
        <v>76</v>
      </c>
      <c r="H9782" s="6">
        <v>46038</v>
      </c>
      <c r="I9782" s="7">
        <v>2815</v>
      </c>
      <c r="J9782" t="s">
        <v>89</v>
      </c>
      <c r="K9782" t="s">
        <v>1179</v>
      </c>
      <c r="L9782">
        <v>35</v>
      </c>
      <c r="M9782" t="s">
        <v>74</v>
      </c>
    </row>
    <row r="9783" spans="1:13" x14ac:dyDescent="0.25">
      <c r="A9783">
        <v>78244850</v>
      </c>
      <c r="B9783" t="s">
        <v>286</v>
      </c>
      <c r="C9783" t="s">
        <v>339</v>
      </c>
      <c r="D9783" t="s">
        <v>5578</v>
      </c>
      <c r="E9783" t="s">
        <v>89</v>
      </c>
      <c r="F9783" t="s">
        <v>74</v>
      </c>
      <c r="G9783" t="s">
        <v>76</v>
      </c>
      <c r="H9783" s="6">
        <v>46051</v>
      </c>
      <c r="I9783" s="7">
        <v>4787</v>
      </c>
      <c r="J9783" t="s">
        <v>89</v>
      </c>
      <c r="K9783" t="s">
        <v>90</v>
      </c>
      <c r="L9783">
        <v>57</v>
      </c>
      <c r="M9783" t="s">
        <v>74</v>
      </c>
    </row>
    <row r="9784" spans="1:13" x14ac:dyDescent="0.25">
      <c r="A9784">
        <v>78244850</v>
      </c>
      <c r="B9784" t="s">
        <v>286</v>
      </c>
      <c r="C9784" t="s">
        <v>215</v>
      </c>
      <c r="D9784" t="s">
        <v>165</v>
      </c>
      <c r="E9784" t="s">
        <v>89</v>
      </c>
      <c r="F9784" t="s">
        <v>74</v>
      </c>
      <c r="G9784" t="s">
        <v>76</v>
      </c>
      <c r="H9784" s="6">
        <v>46112</v>
      </c>
      <c r="I9784">
        <v>559</v>
      </c>
      <c r="J9784" t="s">
        <v>89</v>
      </c>
      <c r="K9784" t="s">
        <v>90</v>
      </c>
      <c r="L9784">
        <v>63</v>
      </c>
      <c r="M9784" t="s">
        <v>74</v>
      </c>
    </row>
    <row r="9785" spans="1:13" x14ac:dyDescent="0.25">
      <c r="A9785">
        <v>78244850</v>
      </c>
      <c r="B9785" t="s">
        <v>218</v>
      </c>
      <c r="C9785" t="s">
        <v>2337</v>
      </c>
      <c r="D9785" t="s">
        <v>445</v>
      </c>
      <c r="E9785" t="s">
        <v>89</v>
      </c>
      <c r="F9785" t="s">
        <v>74</v>
      </c>
      <c r="G9785" t="s">
        <v>76</v>
      </c>
      <c r="H9785" s="6">
        <v>46098</v>
      </c>
      <c r="I9785" s="7">
        <v>2089</v>
      </c>
      <c r="J9785" t="s">
        <v>89</v>
      </c>
      <c r="K9785" t="s">
        <v>95</v>
      </c>
      <c r="L9785">
        <v>22</v>
      </c>
      <c r="M9785" t="s">
        <v>74</v>
      </c>
    </row>
    <row r="9786" spans="1:13" x14ac:dyDescent="0.25">
      <c r="A9786">
        <v>78244850</v>
      </c>
      <c r="B9786" t="s">
        <v>218</v>
      </c>
      <c r="C9786" t="s">
        <v>339</v>
      </c>
      <c r="D9786" t="s">
        <v>130</v>
      </c>
      <c r="E9786" t="s">
        <v>89</v>
      </c>
      <c r="F9786" t="s">
        <v>74</v>
      </c>
      <c r="G9786" t="s">
        <v>76</v>
      </c>
      <c r="H9786" s="6">
        <v>46112</v>
      </c>
      <c r="I9786">
        <v>885</v>
      </c>
      <c r="J9786" t="s">
        <v>89</v>
      </c>
      <c r="K9786" t="s">
        <v>90</v>
      </c>
      <c r="L9786">
        <v>54</v>
      </c>
      <c r="M9786" t="s">
        <v>74</v>
      </c>
    </row>
    <row r="9787" spans="1:13" x14ac:dyDescent="0.25">
      <c r="A9787">
        <v>78244850</v>
      </c>
      <c r="B9787" t="s">
        <v>218</v>
      </c>
      <c r="C9787" t="s">
        <v>602</v>
      </c>
      <c r="D9787" t="s">
        <v>612</v>
      </c>
      <c r="E9787" t="s">
        <v>89</v>
      </c>
      <c r="F9787" t="s">
        <v>74</v>
      </c>
      <c r="G9787" t="s">
        <v>76</v>
      </c>
      <c r="H9787" s="6">
        <v>46100</v>
      </c>
      <c r="I9787" s="7">
        <v>4110</v>
      </c>
      <c r="J9787" t="s">
        <v>89</v>
      </c>
      <c r="K9787" t="s">
        <v>90</v>
      </c>
      <c r="L9787">
        <v>62</v>
      </c>
      <c r="M9787" t="s">
        <v>74</v>
      </c>
    </row>
    <row r="9788" spans="1:13" x14ac:dyDescent="0.25">
      <c r="A9788">
        <v>78244850</v>
      </c>
      <c r="B9788" t="s">
        <v>218</v>
      </c>
      <c r="C9788" t="s">
        <v>1125</v>
      </c>
      <c r="D9788" t="s">
        <v>344</v>
      </c>
      <c r="E9788" t="s">
        <v>89</v>
      </c>
      <c r="F9788" t="s">
        <v>74</v>
      </c>
      <c r="G9788" t="s">
        <v>76</v>
      </c>
      <c r="H9788" s="6">
        <v>46065</v>
      </c>
      <c r="I9788" s="7">
        <v>4981</v>
      </c>
      <c r="J9788" t="s">
        <v>89</v>
      </c>
      <c r="K9788" t="s">
        <v>90</v>
      </c>
      <c r="L9788">
        <v>54</v>
      </c>
      <c r="M9788" t="s">
        <v>74</v>
      </c>
    </row>
    <row r="9789" spans="1:13" x14ac:dyDescent="0.25">
      <c r="A9789">
        <v>78244850</v>
      </c>
      <c r="B9789" t="s">
        <v>218</v>
      </c>
      <c r="C9789" t="s">
        <v>280</v>
      </c>
      <c r="D9789" t="s">
        <v>110</v>
      </c>
      <c r="E9789" t="s">
        <v>89</v>
      </c>
      <c r="F9789" t="s">
        <v>74</v>
      </c>
      <c r="G9789" t="s">
        <v>76</v>
      </c>
      <c r="H9789" s="6">
        <v>46043</v>
      </c>
      <c r="I9789" s="7">
        <v>1020</v>
      </c>
      <c r="J9789" t="s">
        <v>89</v>
      </c>
      <c r="K9789" t="s">
        <v>90</v>
      </c>
      <c r="L9789">
        <v>42</v>
      </c>
      <c r="M9789" t="s">
        <v>74</v>
      </c>
    </row>
    <row r="9790" spans="1:13" x14ac:dyDescent="0.25">
      <c r="A9790">
        <v>78244850</v>
      </c>
      <c r="B9790" t="s">
        <v>218</v>
      </c>
      <c r="C9790" t="s">
        <v>5308</v>
      </c>
      <c r="D9790" t="s">
        <v>236</v>
      </c>
      <c r="E9790" t="s">
        <v>89</v>
      </c>
      <c r="F9790" t="s">
        <v>74</v>
      </c>
      <c r="G9790" t="s">
        <v>76</v>
      </c>
      <c r="H9790" s="6">
        <v>46035</v>
      </c>
      <c r="I9790">
        <v>836</v>
      </c>
      <c r="J9790" t="s">
        <v>89</v>
      </c>
      <c r="K9790" t="s">
        <v>90</v>
      </c>
      <c r="L9790">
        <v>52</v>
      </c>
      <c r="M9790" t="s">
        <v>74</v>
      </c>
    </row>
    <row r="9791" spans="1:13" x14ac:dyDescent="0.25">
      <c r="A9791">
        <v>78244850</v>
      </c>
      <c r="B9791" t="s">
        <v>218</v>
      </c>
      <c r="C9791" t="s">
        <v>671</v>
      </c>
      <c r="D9791" t="s">
        <v>404</v>
      </c>
      <c r="E9791" t="s">
        <v>89</v>
      </c>
      <c r="F9791" t="s">
        <v>74</v>
      </c>
      <c r="G9791" t="s">
        <v>76</v>
      </c>
      <c r="H9791" s="6">
        <v>46101</v>
      </c>
      <c r="I9791">
        <v>861</v>
      </c>
      <c r="J9791" t="s">
        <v>89</v>
      </c>
      <c r="K9791" t="s">
        <v>193</v>
      </c>
      <c r="L9791">
        <v>19</v>
      </c>
      <c r="M9791" t="s">
        <v>74</v>
      </c>
    </row>
    <row r="9792" spans="1:13" x14ac:dyDescent="0.25">
      <c r="A9792">
        <v>78244850</v>
      </c>
      <c r="B9792" t="s">
        <v>5579</v>
      </c>
      <c r="C9792" t="s">
        <v>696</v>
      </c>
      <c r="D9792" t="s">
        <v>390</v>
      </c>
      <c r="E9792" t="s">
        <v>89</v>
      </c>
      <c r="F9792" t="s">
        <v>74</v>
      </c>
      <c r="G9792" t="s">
        <v>76</v>
      </c>
      <c r="H9792" s="6">
        <v>46043</v>
      </c>
      <c r="I9792" s="7">
        <v>4787</v>
      </c>
      <c r="J9792" t="s">
        <v>89</v>
      </c>
      <c r="K9792" t="s">
        <v>90</v>
      </c>
      <c r="L9792">
        <v>70</v>
      </c>
      <c r="M9792" t="s">
        <v>74</v>
      </c>
    </row>
    <row r="9793" spans="1:13" x14ac:dyDescent="0.25">
      <c r="A9793">
        <v>78244850</v>
      </c>
      <c r="B9793" t="s">
        <v>5580</v>
      </c>
      <c r="C9793" t="s">
        <v>5581</v>
      </c>
      <c r="D9793" t="s">
        <v>233</v>
      </c>
      <c r="E9793" t="s">
        <v>89</v>
      </c>
      <c r="F9793" t="s">
        <v>74</v>
      </c>
      <c r="G9793" t="s">
        <v>76</v>
      </c>
      <c r="H9793" s="6">
        <v>46034</v>
      </c>
      <c r="I9793">
        <v>883</v>
      </c>
      <c r="J9793" t="s">
        <v>89</v>
      </c>
      <c r="K9793" t="s">
        <v>90</v>
      </c>
      <c r="L9793">
        <v>53</v>
      </c>
      <c r="M9793" t="s">
        <v>74</v>
      </c>
    </row>
    <row r="9794" spans="1:13" x14ac:dyDescent="0.25">
      <c r="A9794">
        <v>78244850</v>
      </c>
      <c r="B9794" t="s">
        <v>5580</v>
      </c>
      <c r="C9794" t="s">
        <v>5581</v>
      </c>
      <c r="D9794" t="s">
        <v>233</v>
      </c>
      <c r="E9794" t="s">
        <v>89</v>
      </c>
      <c r="F9794" t="s">
        <v>74</v>
      </c>
      <c r="G9794" t="s">
        <v>76</v>
      </c>
      <c r="H9794" s="6">
        <v>46034</v>
      </c>
      <c r="I9794">
        <v>890</v>
      </c>
      <c r="J9794" t="s">
        <v>89</v>
      </c>
      <c r="K9794" t="s">
        <v>90</v>
      </c>
      <c r="L9794">
        <v>53</v>
      </c>
      <c r="M9794" t="s">
        <v>74</v>
      </c>
    </row>
    <row r="9795" spans="1:13" x14ac:dyDescent="0.25">
      <c r="A9795">
        <v>78244850</v>
      </c>
      <c r="B9795" t="s">
        <v>5582</v>
      </c>
      <c r="C9795" t="s">
        <v>1519</v>
      </c>
      <c r="D9795" t="s">
        <v>297</v>
      </c>
      <c r="E9795" t="s">
        <v>89</v>
      </c>
      <c r="F9795" t="s">
        <v>74</v>
      </c>
      <c r="G9795" t="s">
        <v>76</v>
      </c>
      <c r="H9795" s="6">
        <v>46051</v>
      </c>
      <c r="I9795" s="7">
        <v>4489</v>
      </c>
      <c r="J9795" t="s">
        <v>89</v>
      </c>
      <c r="K9795" t="s">
        <v>95</v>
      </c>
      <c r="L9795">
        <v>43</v>
      </c>
      <c r="M9795" t="s">
        <v>74</v>
      </c>
    </row>
    <row r="9796" spans="1:13" x14ac:dyDescent="0.25">
      <c r="A9796">
        <v>78244850</v>
      </c>
      <c r="B9796" t="s">
        <v>5583</v>
      </c>
      <c r="C9796" t="s">
        <v>5584</v>
      </c>
      <c r="D9796" t="s">
        <v>548</v>
      </c>
      <c r="E9796" t="s">
        <v>89</v>
      </c>
      <c r="F9796" t="s">
        <v>74</v>
      </c>
      <c r="G9796" t="s">
        <v>76</v>
      </c>
      <c r="H9796" s="6">
        <v>46112</v>
      </c>
      <c r="I9796">
        <v>885</v>
      </c>
      <c r="J9796" t="s">
        <v>89</v>
      </c>
      <c r="K9796" t="s">
        <v>199</v>
      </c>
      <c r="L9796">
        <v>69</v>
      </c>
      <c r="M9796" t="s">
        <v>74</v>
      </c>
    </row>
    <row r="9797" spans="1:13" x14ac:dyDescent="0.25">
      <c r="A9797">
        <v>78244850</v>
      </c>
      <c r="B9797" t="s">
        <v>1460</v>
      </c>
      <c r="C9797" t="s">
        <v>802</v>
      </c>
      <c r="D9797" t="s">
        <v>225</v>
      </c>
      <c r="E9797" t="s">
        <v>89</v>
      </c>
      <c r="F9797" t="s">
        <v>73</v>
      </c>
      <c r="G9797" t="s">
        <v>78</v>
      </c>
      <c r="H9797" s="6">
        <v>46111</v>
      </c>
      <c r="I9797" s="7">
        <v>3646</v>
      </c>
      <c r="J9797" t="s">
        <v>89</v>
      </c>
      <c r="K9797" t="s">
        <v>139</v>
      </c>
      <c r="L9797">
        <v>60</v>
      </c>
      <c r="M9797" t="s">
        <v>73</v>
      </c>
    </row>
    <row r="9798" spans="1:13" x14ac:dyDescent="0.25">
      <c r="A9798">
        <v>78244850</v>
      </c>
      <c r="B9798" t="s">
        <v>1184</v>
      </c>
      <c r="C9798" t="s">
        <v>545</v>
      </c>
      <c r="D9798" t="s">
        <v>1732</v>
      </c>
      <c r="E9798" t="s">
        <v>89</v>
      </c>
      <c r="F9798" t="s">
        <v>74</v>
      </c>
      <c r="G9798" t="s">
        <v>76</v>
      </c>
      <c r="H9798" s="6">
        <v>46111</v>
      </c>
      <c r="I9798" s="7">
        <v>2430</v>
      </c>
      <c r="J9798" t="s">
        <v>89</v>
      </c>
      <c r="K9798" t="s">
        <v>90</v>
      </c>
      <c r="L9798">
        <v>34</v>
      </c>
      <c r="M9798" t="s">
        <v>74</v>
      </c>
    </row>
    <row r="9799" spans="1:13" x14ac:dyDescent="0.25">
      <c r="A9799">
        <v>78244850</v>
      </c>
      <c r="B9799" t="s">
        <v>5442</v>
      </c>
      <c r="C9799" t="s">
        <v>573</v>
      </c>
      <c r="D9799" t="s">
        <v>233</v>
      </c>
      <c r="E9799" t="s">
        <v>89</v>
      </c>
      <c r="F9799" t="s">
        <v>73</v>
      </c>
      <c r="G9799" t="s">
        <v>78</v>
      </c>
      <c r="H9799" s="6">
        <v>46079</v>
      </c>
      <c r="I9799" s="7">
        <v>1080</v>
      </c>
      <c r="J9799" t="s">
        <v>89</v>
      </c>
      <c r="K9799" t="s">
        <v>90</v>
      </c>
      <c r="L9799">
        <v>77</v>
      </c>
      <c r="M9799" t="s">
        <v>73</v>
      </c>
    </row>
    <row r="9800" spans="1:13" x14ac:dyDescent="0.25">
      <c r="A9800">
        <v>78244850</v>
      </c>
      <c r="B9800" t="s">
        <v>5442</v>
      </c>
      <c r="C9800" t="s">
        <v>614</v>
      </c>
      <c r="D9800" t="s">
        <v>5585</v>
      </c>
      <c r="E9800" t="s">
        <v>89</v>
      </c>
      <c r="F9800" t="s">
        <v>73</v>
      </c>
      <c r="G9800" t="s">
        <v>78</v>
      </c>
      <c r="H9800" s="6">
        <v>46112</v>
      </c>
      <c r="I9800" s="7">
        <v>1873</v>
      </c>
      <c r="J9800" t="s">
        <v>89</v>
      </c>
      <c r="K9800" t="s">
        <v>90</v>
      </c>
      <c r="L9800">
        <v>56</v>
      </c>
      <c r="M9800" t="s">
        <v>73</v>
      </c>
    </row>
    <row r="9801" spans="1:13" x14ac:dyDescent="0.25">
      <c r="A9801">
        <v>78244850</v>
      </c>
      <c r="B9801" t="s">
        <v>5442</v>
      </c>
      <c r="C9801" t="s">
        <v>2062</v>
      </c>
      <c r="D9801" t="s">
        <v>321</v>
      </c>
      <c r="E9801" t="s">
        <v>89</v>
      </c>
      <c r="F9801" t="s">
        <v>73</v>
      </c>
      <c r="G9801" t="s">
        <v>78</v>
      </c>
      <c r="H9801" s="6">
        <v>46090</v>
      </c>
      <c r="I9801" s="7">
        <v>1088</v>
      </c>
      <c r="J9801" t="s">
        <v>89</v>
      </c>
      <c r="K9801" t="s">
        <v>95</v>
      </c>
      <c r="L9801">
        <v>46</v>
      </c>
      <c r="M9801" t="s">
        <v>73</v>
      </c>
    </row>
    <row r="9802" spans="1:13" x14ac:dyDescent="0.25">
      <c r="A9802">
        <v>78244850</v>
      </c>
      <c r="B9802" t="s">
        <v>5442</v>
      </c>
      <c r="C9802" t="s">
        <v>1137</v>
      </c>
      <c r="D9802" t="s">
        <v>1400</v>
      </c>
      <c r="E9802" t="s">
        <v>89</v>
      </c>
      <c r="F9802" t="s">
        <v>73</v>
      </c>
      <c r="G9802" t="s">
        <v>78</v>
      </c>
      <c r="H9802" s="6">
        <v>46053</v>
      </c>
      <c r="I9802" s="7">
        <v>1865</v>
      </c>
      <c r="J9802" t="s">
        <v>89</v>
      </c>
      <c r="K9802" t="s">
        <v>139</v>
      </c>
      <c r="L9802">
        <v>42</v>
      </c>
      <c r="M9802" t="s">
        <v>73</v>
      </c>
    </row>
    <row r="9803" spans="1:13" x14ac:dyDescent="0.25">
      <c r="A9803">
        <v>78244850</v>
      </c>
      <c r="B9803" t="s">
        <v>5586</v>
      </c>
      <c r="C9803" t="s">
        <v>1655</v>
      </c>
      <c r="D9803" t="s">
        <v>717</v>
      </c>
      <c r="E9803" t="s">
        <v>89</v>
      </c>
      <c r="F9803" t="s">
        <v>73</v>
      </c>
      <c r="G9803" t="s">
        <v>78</v>
      </c>
      <c r="H9803" s="6">
        <v>46108</v>
      </c>
      <c r="I9803" s="7">
        <v>2131</v>
      </c>
      <c r="J9803" t="s">
        <v>89</v>
      </c>
      <c r="K9803" t="s">
        <v>98</v>
      </c>
      <c r="L9803">
        <v>64</v>
      </c>
      <c r="M9803" t="s">
        <v>73</v>
      </c>
    </row>
    <row r="9804" spans="1:13" x14ac:dyDescent="0.25">
      <c r="A9804">
        <v>78244850</v>
      </c>
      <c r="B9804" t="s">
        <v>5587</v>
      </c>
      <c r="C9804" t="s">
        <v>989</v>
      </c>
      <c r="D9804" t="s">
        <v>339</v>
      </c>
      <c r="E9804" t="s">
        <v>89</v>
      </c>
      <c r="F9804" t="s">
        <v>73</v>
      </c>
      <c r="G9804" t="s">
        <v>78</v>
      </c>
      <c r="H9804" s="6">
        <v>46051</v>
      </c>
      <c r="I9804" s="7">
        <v>3464</v>
      </c>
      <c r="J9804" t="s">
        <v>89</v>
      </c>
      <c r="K9804" t="s">
        <v>90</v>
      </c>
      <c r="L9804">
        <v>62</v>
      </c>
      <c r="M9804" t="s">
        <v>73</v>
      </c>
    </row>
    <row r="9805" spans="1:13" x14ac:dyDescent="0.25">
      <c r="A9805">
        <v>78244850</v>
      </c>
      <c r="B9805" t="s">
        <v>5587</v>
      </c>
      <c r="C9805" t="s">
        <v>120</v>
      </c>
      <c r="D9805" t="s">
        <v>553</v>
      </c>
      <c r="E9805" t="s">
        <v>89</v>
      </c>
      <c r="F9805" t="s">
        <v>73</v>
      </c>
      <c r="G9805" t="s">
        <v>78</v>
      </c>
      <c r="H9805" s="6">
        <v>46036</v>
      </c>
      <c r="I9805">
        <v>699</v>
      </c>
      <c r="J9805" t="s">
        <v>89</v>
      </c>
      <c r="K9805" t="s">
        <v>90</v>
      </c>
      <c r="L9805">
        <v>66</v>
      </c>
      <c r="M9805" t="s">
        <v>73</v>
      </c>
    </row>
    <row r="9806" spans="1:13" x14ac:dyDescent="0.25">
      <c r="A9806">
        <v>78244850</v>
      </c>
      <c r="B9806" t="s">
        <v>5587</v>
      </c>
      <c r="C9806" t="s">
        <v>339</v>
      </c>
      <c r="D9806" t="s">
        <v>120</v>
      </c>
      <c r="E9806" t="s">
        <v>89</v>
      </c>
      <c r="F9806" t="s">
        <v>73</v>
      </c>
      <c r="G9806" t="s">
        <v>78</v>
      </c>
      <c r="H9806" s="6">
        <v>46050</v>
      </c>
      <c r="I9806">
        <v>124</v>
      </c>
      <c r="J9806" t="s">
        <v>89</v>
      </c>
      <c r="K9806" t="s">
        <v>98</v>
      </c>
      <c r="L9806">
        <v>65</v>
      </c>
      <c r="M9806" t="s">
        <v>73</v>
      </c>
    </row>
    <row r="9807" spans="1:13" x14ac:dyDescent="0.25">
      <c r="A9807">
        <v>78244850</v>
      </c>
      <c r="B9807" t="s">
        <v>766</v>
      </c>
      <c r="C9807" t="s">
        <v>511</v>
      </c>
      <c r="D9807" t="s">
        <v>5588</v>
      </c>
      <c r="E9807" t="s">
        <v>89</v>
      </c>
      <c r="F9807" t="s">
        <v>73</v>
      </c>
      <c r="G9807" t="s">
        <v>78</v>
      </c>
      <c r="H9807" s="6">
        <v>46048</v>
      </c>
      <c r="I9807">
        <v>101</v>
      </c>
      <c r="J9807" t="s">
        <v>89</v>
      </c>
      <c r="K9807" t="s">
        <v>90</v>
      </c>
      <c r="L9807">
        <v>75</v>
      </c>
      <c r="M9807" t="s">
        <v>73</v>
      </c>
    </row>
    <row r="9808" spans="1:13" x14ac:dyDescent="0.25">
      <c r="A9808">
        <v>78244850</v>
      </c>
      <c r="B9808" t="s">
        <v>5589</v>
      </c>
      <c r="C9808" t="s">
        <v>126</v>
      </c>
      <c r="D9808" t="s">
        <v>5590</v>
      </c>
      <c r="E9808" t="s">
        <v>89</v>
      </c>
      <c r="F9808" t="s">
        <v>74</v>
      </c>
      <c r="G9808" t="s">
        <v>76</v>
      </c>
      <c r="H9808" s="6">
        <v>46069</v>
      </c>
      <c r="I9808">
        <v>844</v>
      </c>
      <c r="J9808" t="s">
        <v>89</v>
      </c>
      <c r="K9808" t="s">
        <v>90</v>
      </c>
      <c r="L9808">
        <v>68</v>
      </c>
      <c r="M9808" t="s">
        <v>74</v>
      </c>
    </row>
    <row r="9809" spans="1:13" x14ac:dyDescent="0.25">
      <c r="A9809">
        <v>78244850</v>
      </c>
      <c r="B9809" t="s">
        <v>5589</v>
      </c>
      <c r="C9809" t="s">
        <v>126</v>
      </c>
      <c r="D9809" t="s">
        <v>5590</v>
      </c>
      <c r="E9809" t="s">
        <v>89</v>
      </c>
      <c r="F9809" t="s">
        <v>74</v>
      </c>
      <c r="G9809" t="s">
        <v>76</v>
      </c>
      <c r="H9809" s="6">
        <v>46069</v>
      </c>
      <c r="I9809">
        <v>163</v>
      </c>
      <c r="J9809" t="s">
        <v>89</v>
      </c>
      <c r="K9809" t="s">
        <v>90</v>
      </c>
      <c r="L9809">
        <v>68</v>
      </c>
      <c r="M9809" t="s">
        <v>74</v>
      </c>
    </row>
    <row r="9810" spans="1:13" x14ac:dyDescent="0.25">
      <c r="A9810">
        <v>78244850</v>
      </c>
      <c r="B9810" t="s">
        <v>5591</v>
      </c>
      <c r="C9810" t="s">
        <v>114</v>
      </c>
      <c r="D9810" t="s">
        <v>1502</v>
      </c>
      <c r="E9810" t="s">
        <v>89</v>
      </c>
      <c r="F9810" t="s">
        <v>73</v>
      </c>
      <c r="G9810" t="s">
        <v>78</v>
      </c>
      <c r="H9810" s="6">
        <v>46095</v>
      </c>
      <c r="I9810" s="7">
        <v>2963</v>
      </c>
      <c r="J9810" t="s">
        <v>89</v>
      </c>
      <c r="K9810" t="s">
        <v>401</v>
      </c>
      <c r="L9810">
        <v>36</v>
      </c>
      <c r="M9810" t="s">
        <v>73</v>
      </c>
    </row>
    <row r="9811" spans="1:13" x14ac:dyDescent="0.25">
      <c r="A9811">
        <v>78244850</v>
      </c>
      <c r="B9811" t="s">
        <v>4529</v>
      </c>
      <c r="C9811" t="s">
        <v>548</v>
      </c>
      <c r="D9811" t="s">
        <v>339</v>
      </c>
      <c r="E9811" t="s">
        <v>89</v>
      </c>
      <c r="F9811" t="s">
        <v>73</v>
      </c>
      <c r="G9811" t="s">
        <v>78</v>
      </c>
      <c r="H9811" s="6">
        <v>46086</v>
      </c>
      <c r="I9811">
        <v>884</v>
      </c>
      <c r="J9811" t="s">
        <v>89</v>
      </c>
      <c r="K9811" t="s">
        <v>90</v>
      </c>
      <c r="L9811">
        <v>28</v>
      </c>
      <c r="M9811" t="s">
        <v>73</v>
      </c>
    </row>
    <row r="9812" spans="1:13" x14ac:dyDescent="0.25">
      <c r="A9812">
        <v>78244850</v>
      </c>
      <c r="B9812" t="s">
        <v>218</v>
      </c>
      <c r="C9812" t="s">
        <v>671</v>
      </c>
      <c r="D9812" t="s">
        <v>481</v>
      </c>
      <c r="E9812" t="s">
        <v>89</v>
      </c>
      <c r="F9812" t="s">
        <v>74</v>
      </c>
      <c r="G9812" t="s">
        <v>76</v>
      </c>
      <c r="H9812" s="6">
        <v>46106</v>
      </c>
      <c r="I9812">
        <v>885</v>
      </c>
      <c r="J9812" t="s">
        <v>89</v>
      </c>
      <c r="K9812" t="s">
        <v>90</v>
      </c>
      <c r="L9812">
        <v>48</v>
      </c>
      <c r="M9812" t="s">
        <v>74</v>
      </c>
    </row>
    <row r="9813" spans="1:13" x14ac:dyDescent="0.25">
      <c r="A9813">
        <v>78244850</v>
      </c>
      <c r="B9813" t="s">
        <v>440</v>
      </c>
      <c r="C9813" t="s">
        <v>939</v>
      </c>
      <c r="D9813" t="s">
        <v>5592</v>
      </c>
      <c r="E9813" t="s">
        <v>89</v>
      </c>
      <c r="F9813" t="s">
        <v>74</v>
      </c>
      <c r="G9813" t="s">
        <v>76</v>
      </c>
      <c r="H9813" s="6">
        <v>46060</v>
      </c>
      <c r="I9813" s="7">
        <v>3664</v>
      </c>
      <c r="J9813" t="s">
        <v>89</v>
      </c>
      <c r="K9813" t="s">
        <v>90</v>
      </c>
      <c r="L9813">
        <v>48</v>
      </c>
      <c r="M9813" t="s">
        <v>74</v>
      </c>
    </row>
    <row r="9814" spans="1:13" x14ac:dyDescent="0.25">
      <c r="A9814">
        <v>78244850</v>
      </c>
      <c r="B9814" t="s">
        <v>218</v>
      </c>
      <c r="C9814" t="s">
        <v>1344</v>
      </c>
      <c r="D9814" t="s">
        <v>233</v>
      </c>
      <c r="E9814" t="s">
        <v>89</v>
      </c>
      <c r="F9814" t="s">
        <v>74</v>
      </c>
      <c r="G9814" t="s">
        <v>76</v>
      </c>
      <c r="H9814" s="6">
        <v>46035</v>
      </c>
      <c r="I9814" s="7">
        <v>2815</v>
      </c>
      <c r="J9814" t="s">
        <v>89</v>
      </c>
      <c r="K9814" t="s">
        <v>98</v>
      </c>
      <c r="L9814">
        <v>50</v>
      </c>
      <c r="M9814" t="s">
        <v>74</v>
      </c>
    </row>
    <row r="9815" spans="1:13" x14ac:dyDescent="0.25">
      <c r="A9815">
        <v>78244850</v>
      </c>
      <c r="B9815" t="s">
        <v>440</v>
      </c>
      <c r="C9815" t="s">
        <v>114</v>
      </c>
      <c r="D9815" t="s">
        <v>901</v>
      </c>
      <c r="E9815" t="s">
        <v>89</v>
      </c>
      <c r="F9815" t="s">
        <v>74</v>
      </c>
      <c r="G9815" t="s">
        <v>76</v>
      </c>
      <c r="H9815" s="6">
        <v>46044</v>
      </c>
      <c r="I9815">
        <v>245</v>
      </c>
      <c r="J9815" t="s">
        <v>89</v>
      </c>
      <c r="K9815" t="s">
        <v>139</v>
      </c>
      <c r="L9815">
        <v>60</v>
      </c>
      <c r="M9815" t="s">
        <v>74</v>
      </c>
    </row>
    <row r="9816" spans="1:13" x14ac:dyDescent="0.25">
      <c r="A9816">
        <v>78244850</v>
      </c>
      <c r="B9816" t="s">
        <v>440</v>
      </c>
      <c r="C9816" t="s">
        <v>297</v>
      </c>
      <c r="D9816" t="s">
        <v>387</v>
      </c>
      <c r="E9816" t="s">
        <v>89</v>
      </c>
      <c r="F9816" t="s">
        <v>74</v>
      </c>
      <c r="G9816" t="s">
        <v>76</v>
      </c>
      <c r="H9816" s="6">
        <v>46112</v>
      </c>
      <c r="I9816" s="7">
        <v>1873</v>
      </c>
      <c r="J9816" t="s">
        <v>89</v>
      </c>
      <c r="K9816" t="s">
        <v>90</v>
      </c>
      <c r="L9816">
        <v>57</v>
      </c>
      <c r="M9816" t="s">
        <v>74</v>
      </c>
    </row>
    <row r="9817" spans="1:13" x14ac:dyDescent="0.25">
      <c r="A9817">
        <v>78244850</v>
      </c>
      <c r="B9817" t="s">
        <v>440</v>
      </c>
      <c r="C9817" t="s">
        <v>299</v>
      </c>
      <c r="D9817" t="s">
        <v>297</v>
      </c>
      <c r="E9817" t="s">
        <v>89</v>
      </c>
      <c r="F9817" t="s">
        <v>74</v>
      </c>
      <c r="G9817" t="s">
        <v>76</v>
      </c>
      <c r="H9817" s="6">
        <v>46112</v>
      </c>
      <c r="I9817" s="7">
        <v>5085</v>
      </c>
      <c r="J9817" t="s">
        <v>89</v>
      </c>
      <c r="K9817" t="s">
        <v>139</v>
      </c>
      <c r="L9817">
        <v>62</v>
      </c>
      <c r="M9817" t="s">
        <v>74</v>
      </c>
    </row>
    <row r="9818" spans="1:13" x14ac:dyDescent="0.25">
      <c r="A9818">
        <v>78244850</v>
      </c>
      <c r="B9818" t="s">
        <v>440</v>
      </c>
      <c r="C9818" t="s">
        <v>497</v>
      </c>
      <c r="D9818" t="s">
        <v>1821</v>
      </c>
      <c r="E9818" t="s">
        <v>89</v>
      </c>
      <c r="F9818" t="s">
        <v>74</v>
      </c>
      <c r="G9818" t="s">
        <v>76</v>
      </c>
      <c r="H9818" s="6">
        <v>46091</v>
      </c>
      <c r="I9818" s="7">
        <v>4834</v>
      </c>
      <c r="J9818" t="s">
        <v>89</v>
      </c>
      <c r="K9818" t="s">
        <v>90</v>
      </c>
      <c r="L9818">
        <v>46</v>
      </c>
      <c r="M9818" t="s">
        <v>74</v>
      </c>
    </row>
    <row r="9819" spans="1:13" x14ac:dyDescent="0.25">
      <c r="A9819">
        <v>78244850</v>
      </c>
      <c r="B9819" t="s">
        <v>440</v>
      </c>
      <c r="C9819" t="s">
        <v>610</v>
      </c>
      <c r="D9819" t="s">
        <v>233</v>
      </c>
      <c r="E9819" t="s">
        <v>89</v>
      </c>
      <c r="F9819" t="s">
        <v>74</v>
      </c>
      <c r="G9819" t="s">
        <v>76</v>
      </c>
      <c r="H9819" s="6">
        <v>46041</v>
      </c>
      <c r="I9819" s="7">
        <v>1775</v>
      </c>
      <c r="J9819" t="s">
        <v>89</v>
      </c>
      <c r="K9819" t="s">
        <v>139</v>
      </c>
      <c r="L9819">
        <v>34</v>
      </c>
      <c r="M9819" t="s">
        <v>74</v>
      </c>
    </row>
    <row r="9820" spans="1:13" x14ac:dyDescent="0.25">
      <c r="A9820">
        <v>78244850</v>
      </c>
      <c r="B9820" t="s">
        <v>440</v>
      </c>
      <c r="C9820" t="s">
        <v>612</v>
      </c>
      <c r="D9820" t="s">
        <v>2091</v>
      </c>
      <c r="E9820" t="s">
        <v>89</v>
      </c>
      <c r="F9820" t="s">
        <v>74</v>
      </c>
      <c r="G9820" t="s">
        <v>76</v>
      </c>
      <c r="H9820" s="6">
        <v>46032</v>
      </c>
      <c r="I9820" s="7">
        <v>5063</v>
      </c>
      <c r="J9820" t="s">
        <v>89</v>
      </c>
      <c r="K9820" t="s">
        <v>1179</v>
      </c>
      <c r="L9820">
        <v>36</v>
      </c>
      <c r="M9820" t="s">
        <v>74</v>
      </c>
    </row>
    <row r="9821" spans="1:13" x14ac:dyDescent="0.25">
      <c r="A9821">
        <v>78244850</v>
      </c>
      <c r="B9821" t="s">
        <v>440</v>
      </c>
      <c r="C9821" t="s">
        <v>1705</v>
      </c>
      <c r="D9821" t="s">
        <v>565</v>
      </c>
      <c r="E9821" t="s">
        <v>89</v>
      </c>
      <c r="F9821" t="s">
        <v>74</v>
      </c>
      <c r="G9821" t="s">
        <v>76</v>
      </c>
      <c r="H9821" s="6">
        <v>46052</v>
      </c>
      <c r="I9821" s="7">
        <v>5321</v>
      </c>
      <c r="J9821" t="s">
        <v>89</v>
      </c>
      <c r="K9821" t="s">
        <v>401</v>
      </c>
      <c r="L9821">
        <v>41</v>
      </c>
      <c r="M9821" t="s">
        <v>74</v>
      </c>
    </row>
    <row r="9822" spans="1:13" x14ac:dyDescent="0.25">
      <c r="A9822">
        <v>78244850</v>
      </c>
      <c r="B9822" t="s">
        <v>440</v>
      </c>
      <c r="C9822" t="s">
        <v>1705</v>
      </c>
      <c r="D9822" t="s">
        <v>565</v>
      </c>
      <c r="E9822" t="s">
        <v>89</v>
      </c>
      <c r="F9822" t="s">
        <v>74</v>
      </c>
      <c r="G9822" t="s">
        <v>76</v>
      </c>
      <c r="H9822" s="6">
        <v>46052</v>
      </c>
      <c r="I9822" s="7">
        <v>15833</v>
      </c>
      <c r="J9822" t="s">
        <v>89</v>
      </c>
      <c r="K9822" t="s">
        <v>401</v>
      </c>
      <c r="L9822">
        <v>41</v>
      </c>
      <c r="M9822" t="s">
        <v>74</v>
      </c>
    </row>
    <row r="9823" spans="1:13" x14ac:dyDescent="0.25">
      <c r="A9823">
        <v>78244850</v>
      </c>
      <c r="B9823" t="s">
        <v>440</v>
      </c>
      <c r="C9823" t="s">
        <v>297</v>
      </c>
      <c r="D9823" t="s">
        <v>387</v>
      </c>
      <c r="E9823" t="s">
        <v>89</v>
      </c>
      <c r="F9823" t="s">
        <v>74</v>
      </c>
      <c r="G9823" t="s">
        <v>76</v>
      </c>
      <c r="H9823" s="6">
        <v>46112</v>
      </c>
      <c r="I9823" s="7">
        <v>11149</v>
      </c>
      <c r="J9823" t="s">
        <v>89</v>
      </c>
      <c r="K9823" t="s">
        <v>90</v>
      </c>
      <c r="L9823">
        <v>57</v>
      </c>
      <c r="M9823" t="s">
        <v>74</v>
      </c>
    </row>
    <row r="9824" spans="1:13" x14ac:dyDescent="0.25">
      <c r="A9824">
        <v>78244850</v>
      </c>
      <c r="B9824" t="s">
        <v>440</v>
      </c>
      <c r="C9824" t="s">
        <v>612</v>
      </c>
      <c r="D9824" t="s">
        <v>297</v>
      </c>
      <c r="E9824" t="s">
        <v>89</v>
      </c>
      <c r="F9824" t="s">
        <v>74</v>
      </c>
      <c r="G9824" t="s">
        <v>76</v>
      </c>
      <c r="H9824" s="6">
        <v>46108</v>
      </c>
      <c r="I9824" s="7">
        <v>5085</v>
      </c>
      <c r="J9824" t="s">
        <v>89</v>
      </c>
      <c r="K9824" t="s">
        <v>139</v>
      </c>
      <c r="L9824">
        <v>84</v>
      </c>
      <c r="M9824" t="s">
        <v>74</v>
      </c>
    </row>
    <row r="9825" spans="1:13" x14ac:dyDescent="0.25">
      <c r="A9825">
        <v>78244850</v>
      </c>
      <c r="B9825" t="s">
        <v>440</v>
      </c>
      <c r="C9825" t="s">
        <v>569</v>
      </c>
      <c r="D9825" t="s">
        <v>660</v>
      </c>
      <c r="E9825" t="s">
        <v>89</v>
      </c>
      <c r="F9825" t="s">
        <v>74</v>
      </c>
      <c r="G9825" t="s">
        <v>76</v>
      </c>
      <c r="H9825" s="6">
        <v>46081</v>
      </c>
      <c r="I9825">
        <v>163</v>
      </c>
      <c r="J9825" t="s">
        <v>89</v>
      </c>
      <c r="K9825" t="s">
        <v>90</v>
      </c>
      <c r="L9825">
        <v>72</v>
      </c>
      <c r="M9825" t="s">
        <v>74</v>
      </c>
    </row>
    <row r="9826" spans="1:13" x14ac:dyDescent="0.25">
      <c r="A9826">
        <v>78244850</v>
      </c>
      <c r="B9826" t="s">
        <v>5593</v>
      </c>
      <c r="C9826" t="s">
        <v>236</v>
      </c>
      <c r="D9826" t="s">
        <v>297</v>
      </c>
      <c r="E9826" t="s">
        <v>89</v>
      </c>
      <c r="F9826" t="s">
        <v>74</v>
      </c>
      <c r="G9826" t="s">
        <v>76</v>
      </c>
      <c r="H9826" s="6">
        <v>46111</v>
      </c>
      <c r="I9826" s="7">
        <v>3646</v>
      </c>
      <c r="J9826" t="s">
        <v>89</v>
      </c>
      <c r="K9826" t="s">
        <v>509</v>
      </c>
      <c r="L9826">
        <v>41</v>
      </c>
      <c r="M9826" t="s">
        <v>74</v>
      </c>
    </row>
    <row r="9827" spans="1:13" x14ac:dyDescent="0.25">
      <c r="A9827">
        <v>78244850</v>
      </c>
      <c r="B9827" t="s">
        <v>306</v>
      </c>
      <c r="C9827" t="s">
        <v>344</v>
      </c>
      <c r="D9827" t="s">
        <v>887</v>
      </c>
      <c r="E9827" t="s">
        <v>89</v>
      </c>
      <c r="F9827" t="s">
        <v>74</v>
      </c>
      <c r="G9827" t="s">
        <v>76</v>
      </c>
      <c r="H9827" s="6">
        <v>46090</v>
      </c>
      <c r="I9827" s="7">
        <v>1088</v>
      </c>
      <c r="J9827" t="s">
        <v>89</v>
      </c>
      <c r="K9827" t="s">
        <v>90</v>
      </c>
      <c r="L9827">
        <v>43</v>
      </c>
      <c r="M9827" t="s">
        <v>74</v>
      </c>
    </row>
    <row r="9828" spans="1:13" x14ac:dyDescent="0.25">
      <c r="A9828">
        <v>78244850</v>
      </c>
      <c r="B9828" t="s">
        <v>5594</v>
      </c>
      <c r="C9828" t="s">
        <v>2140</v>
      </c>
      <c r="D9828" t="s">
        <v>1585</v>
      </c>
      <c r="E9828" t="s">
        <v>89</v>
      </c>
      <c r="F9828" t="s">
        <v>74</v>
      </c>
      <c r="G9828" t="s">
        <v>76</v>
      </c>
      <c r="H9828" s="6">
        <v>46062</v>
      </c>
      <c r="I9828">
        <v>678</v>
      </c>
      <c r="J9828" t="s">
        <v>89</v>
      </c>
      <c r="K9828" t="s">
        <v>139</v>
      </c>
      <c r="L9828">
        <v>47</v>
      </c>
      <c r="M9828" t="s">
        <v>74</v>
      </c>
    </row>
    <row r="9829" spans="1:13" x14ac:dyDescent="0.25">
      <c r="A9829">
        <v>78244850</v>
      </c>
      <c r="B9829" t="s">
        <v>1057</v>
      </c>
      <c r="C9829" t="s">
        <v>5595</v>
      </c>
      <c r="D9829" t="s">
        <v>1238</v>
      </c>
      <c r="E9829" t="s">
        <v>89</v>
      </c>
      <c r="F9829" t="s">
        <v>73</v>
      </c>
      <c r="G9829" t="s">
        <v>78</v>
      </c>
      <c r="H9829" s="6">
        <v>46081</v>
      </c>
      <c r="I9829" s="7">
        <v>7135</v>
      </c>
      <c r="J9829" t="s">
        <v>89</v>
      </c>
      <c r="K9829" t="s">
        <v>90</v>
      </c>
      <c r="L9829">
        <v>55</v>
      </c>
      <c r="M9829" t="s">
        <v>73</v>
      </c>
    </row>
    <row r="9830" spans="1:13" x14ac:dyDescent="0.25">
      <c r="A9830">
        <v>78244850</v>
      </c>
      <c r="B9830" t="s">
        <v>5596</v>
      </c>
      <c r="C9830" t="s">
        <v>655</v>
      </c>
      <c r="D9830" t="s">
        <v>1751</v>
      </c>
      <c r="E9830" t="s">
        <v>89</v>
      </c>
      <c r="F9830" t="s">
        <v>74</v>
      </c>
      <c r="G9830" t="s">
        <v>76</v>
      </c>
      <c r="H9830" s="6">
        <v>46045</v>
      </c>
      <c r="I9830" s="7">
        <v>2669</v>
      </c>
      <c r="J9830" t="s">
        <v>89</v>
      </c>
      <c r="K9830" t="s">
        <v>95</v>
      </c>
      <c r="L9830">
        <v>45</v>
      </c>
      <c r="M9830" t="s">
        <v>74</v>
      </c>
    </row>
    <row r="9831" spans="1:13" x14ac:dyDescent="0.25">
      <c r="A9831">
        <v>78244850</v>
      </c>
      <c r="B9831" t="s">
        <v>306</v>
      </c>
      <c r="C9831" t="s">
        <v>344</v>
      </c>
      <c r="D9831" t="s">
        <v>887</v>
      </c>
      <c r="E9831" t="s">
        <v>89</v>
      </c>
      <c r="F9831" t="s">
        <v>74</v>
      </c>
      <c r="G9831" t="s">
        <v>76</v>
      </c>
      <c r="H9831" s="6">
        <v>46090</v>
      </c>
      <c r="I9831" s="7">
        <v>5801</v>
      </c>
      <c r="J9831" t="s">
        <v>89</v>
      </c>
      <c r="K9831" t="s">
        <v>90</v>
      </c>
      <c r="L9831">
        <v>43</v>
      </c>
      <c r="M9831" t="s">
        <v>74</v>
      </c>
    </row>
    <row r="9832" spans="1:13" x14ac:dyDescent="0.25">
      <c r="A9832">
        <v>78244850</v>
      </c>
      <c r="B9832" t="s">
        <v>306</v>
      </c>
      <c r="C9832" t="s">
        <v>717</v>
      </c>
      <c r="D9832" t="s">
        <v>375</v>
      </c>
      <c r="E9832" t="s">
        <v>89</v>
      </c>
      <c r="F9832" t="s">
        <v>74</v>
      </c>
      <c r="G9832" t="s">
        <v>76</v>
      </c>
      <c r="H9832" s="6">
        <v>46043</v>
      </c>
      <c r="I9832" s="7">
        <v>4787</v>
      </c>
      <c r="J9832" t="s">
        <v>89</v>
      </c>
      <c r="K9832" t="s">
        <v>98</v>
      </c>
      <c r="L9832">
        <v>52</v>
      </c>
      <c r="M9832" t="s">
        <v>74</v>
      </c>
    </row>
    <row r="9833" spans="1:13" x14ac:dyDescent="0.25">
      <c r="A9833">
        <v>78244850</v>
      </c>
      <c r="B9833" t="s">
        <v>306</v>
      </c>
      <c r="C9833" t="s">
        <v>1189</v>
      </c>
      <c r="D9833" t="s">
        <v>344</v>
      </c>
      <c r="E9833" t="s">
        <v>89</v>
      </c>
      <c r="F9833" t="s">
        <v>74</v>
      </c>
      <c r="G9833" t="s">
        <v>76</v>
      </c>
      <c r="H9833" s="6">
        <v>46066</v>
      </c>
      <c r="I9833" s="7">
        <v>8426</v>
      </c>
      <c r="J9833" t="s">
        <v>89</v>
      </c>
      <c r="K9833" t="s">
        <v>90</v>
      </c>
      <c r="L9833">
        <v>39</v>
      </c>
      <c r="M9833" t="s">
        <v>74</v>
      </c>
    </row>
    <row r="9834" spans="1:13" x14ac:dyDescent="0.25">
      <c r="A9834">
        <v>78244850</v>
      </c>
      <c r="B9834" t="s">
        <v>306</v>
      </c>
      <c r="C9834" t="s">
        <v>1977</v>
      </c>
      <c r="D9834" t="s">
        <v>1778</v>
      </c>
      <c r="E9834" t="s">
        <v>89</v>
      </c>
      <c r="F9834" t="s">
        <v>74</v>
      </c>
      <c r="G9834" t="s">
        <v>76</v>
      </c>
      <c r="H9834" s="6">
        <v>46112</v>
      </c>
      <c r="I9834">
        <v>885</v>
      </c>
      <c r="J9834" t="s">
        <v>89</v>
      </c>
      <c r="K9834" t="s">
        <v>139</v>
      </c>
      <c r="L9834">
        <v>34</v>
      </c>
      <c r="M9834" t="s">
        <v>74</v>
      </c>
    </row>
    <row r="9835" spans="1:13" x14ac:dyDescent="0.25">
      <c r="A9835">
        <v>78244850</v>
      </c>
      <c r="B9835" t="s">
        <v>5597</v>
      </c>
      <c r="C9835" t="s">
        <v>3303</v>
      </c>
      <c r="D9835" t="s">
        <v>404</v>
      </c>
      <c r="E9835" t="s">
        <v>89</v>
      </c>
      <c r="F9835" t="s">
        <v>74</v>
      </c>
      <c r="G9835" t="s">
        <v>76</v>
      </c>
      <c r="H9835" s="6">
        <v>46091</v>
      </c>
      <c r="I9835" s="7">
        <v>2509</v>
      </c>
      <c r="J9835" t="s">
        <v>89</v>
      </c>
      <c r="K9835" t="s">
        <v>90</v>
      </c>
      <c r="L9835">
        <v>31</v>
      </c>
      <c r="M9835" t="s">
        <v>74</v>
      </c>
    </row>
    <row r="9836" spans="1:13" x14ac:dyDescent="0.25">
      <c r="A9836">
        <v>78244850</v>
      </c>
      <c r="B9836" t="s">
        <v>5597</v>
      </c>
      <c r="C9836" t="s">
        <v>3303</v>
      </c>
      <c r="D9836" t="s">
        <v>404</v>
      </c>
      <c r="E9836" t="s">
        <v>89</v>
      </c>
      <c r="F9836" t="s">
        <v>74</v>
      </c>
      <c r="G9836" t="s">
        <v>76</v>
      </c>
      <c r="H9836" s="6">
        <v>46091</v>
      </c>
      <c r="I9836" s="7">
        <v>3740</v>
      </c>
      <c r="J9836" t="s">
        <v>89</v>
      </c>
      <c r="K9836" t="s">
        <v>90</v>
      </c>
      <c r="L9836">
        <v>31</v>
      </c>
      <c r="M9836" t="s">
        <v>74</v>
      </c>
    </row>
    <row r="9837" spans="1:13" x14ac:dyDescent="0.25">
      <c r="A9837">
        <v>78244850</v>
      </c>
      <c r="B9837" t="s">
        <v>704</v>
      </c>
      <c r="C9837" t="s">
        <v>297</v>
      </c>
      <c r="D9837" t="s">
        <v>844</v>
      </c>
      <c r="E9837" t="s">
        <v>89</v>
      </c>
      <c r="F9837" t="s">
        <v>74</v>
      </c>
      <c r="G9837" t="s">
        <v>76</v>
      </c>
      <c r="H9837" s="6">
        <v>46071</v>
      </c>
      <c r="I9837" s="7">
        <v>6643</v>
      </c>
      <c r="J9837" t="s">
        <v>89</v>
      </c>
      <c r="K9837" t="s">
        <v>95</v>
      </c>
      <c r="L9837">
        <v>34</v>
      </c>
      <c r="M9837" t="s">
        <v>74</v>
      </c>
    </row>
    <row r="9838" spans="1:13" x14ac:dyDescent="0.25">
      <c r="A9838">
        <v>78244850</v>
      </c>
      <c r="B9838" t="s">
        <v>5598</v>
      </c>
      <c r="C9838" t="s">
        <v>297</v>
      </c>
      <c r="D9838" t="s">
        <v>230</v>
      </c>
      <c r="E9838" t="s">
        <v>89</v>
      </c>
      <c r="F9838" t="s">
        <v>74</v>
      </c>
      <c r="G9838" t="s">
        <v>76</v>
      </c>
      <c r="H9838" s="6">
        <v>46079</v>
      </c>
      <c r="I9838" s="7">
        <v>2264</v>
      </c>
      <c r="J9838" t="s">
        <v>89</v>
      </c>
      <c r="K9838" t="s">
        <v>98</v>
      </c>
      <c r="L9838">
        <v>56</v>
      </c>
      <c r="M9838" t="s">
        <v>74</v>
      </c>
    </row>
    <row r="9839" spans="1:13" x14ac:dyDescent="0.25">
      <c r="A9839">
        <v>78244850</v>
      </c>
      <c r="B9839" t="s">
        <v>5599</v>
      </c>
      <c r="C9839" t="s">
        <v>289</v>
      </c>
      <c r="D9839" t="s">
        <v>114</v>
      </c>
      <c r="E9839" t="s">
        <v>89</v>
      </c>
      <c r="F9839" t="s">
        <v>74</v>
      </c>
      <c r="G9839" t="s">
        <v>76</v>
      </c>
      <c r="H9839" s="6">
        <v>46099</v>
      </c>
      <c r="I9839">
        <v>849</v>
      </c>
      <c r="J9839" t="s">
        <v>89</v>
      </c>
      <c r="K9839" t="s">
        <v>139</v>
      </c>
      <c r="L9839">
        <v>48</v>
      </c>
      <c r="M9839" t="s">
        <v>74</v>
      </c>
    </row>
    <row r="9840" spans="1:13" x14ac:dyDescent="0.25">
      <c r="A9840">
        <v>78244850</v>
      </c>
      <c r="B9840" t="s">
        <v>5600</v>
      </c>
      <c r="C9840" t="s">
        <v>647</v>
      </c>
      <c r="D9840" t="s">
        <v>1818</v>
      </c>
      <c r="E9840" t="s">
        <v>89</v>
      </c>
      <c r="F9840" t="s">
        <v>74</v>
      </c>
      <c r="G9840" t="s">
        <v>76</v>
      </c>
      <c r="H9840" s="6">
        <v>46112</v>
      </c>
      <c r="I9840">
        <v>990</v>
      </c>
      <c r="J9840" t="s">
        <v>89</v>
      </c>
      <c r="K9840" t="s">
        <v>193</v>
      </c>
      <c r="L9840">
        <v>45</v>
      </c>
      <c r="M9840" t="s">
        <v>74</v>
      </c>
    </row>
    <row r="9841" spans="1:13" x14ac:dyDescent="0.25">
      <c r="A9841">
        <v>78244850</v>
      </c>
      <c r="B9841" t="s">
        <v>1051</v>
      </c>
      <c r="C9841" t="s">
        <v>268</v>
      </c>
      <c r="D9841" t="s">
        <v>126</v>
      </c>
      <c r="E9841" t="s">
        <v>89</v>
      </c>
      <c r="F9841" t="s">
        <v>74</v>
      </c>
      <c r="G9841" t="s">
        <v>76</v>
      </c>
      <c r="H9841" s="6">
        <v>46024</v>
      </c>
      <c r="I9841" s="7">
        <v>5689</v>
      </c>
      <c r="J9841" t="s">
        <v>89</v>
      </c>
      <c r="K9841" t="s">
        <v>161</v>
      </c>
      <c r="L9841">
        <v>47</v>
      </c>
      <c r="M9841" t="s">
        <v>74</v>
      </c>
    </row>
    <row r="9842" spans="1:13" x14ac:dyDescent="0.25">
      <c r="A9842">
        <v>78244850</v>
      </c>
      <c r="B9842" t="s">
        <v>5601</v>
      </c>
      <c r="C9842" t="s">
        <v>2174</v>
      </c>
      <c r="D9842" t="s">
        <v>213</v>
      </c>
      <c r="E9842" t="s">
        <v>89</v>
      </c>
      <c r="F9842" t="s">
        <v>74</v>
      </c>
      <c r="G9842" t="s">
        <v>76</v>
      </c>
      <c r="H9842" s="6">
        <v>46051</v>
      </c>
      <c r="I9842" s="7">
        <v>5242</v>
      </c>
      <c r="J9842" t="s">
        <v>89</v>
      </c>
      <c r="K9842" t="s">
        <v>90</v>
      </c>
      <c r="L9842">
        <v>55</v>
      </c>
      <c r="M9842" t="s">
        <v>74</v>
      </c>
    </row>
    <row r="9843" spans="1:13" x14ac:dyDescent="0.25">
      <c r="A9843">
        <v>78244850</v>
      </c>
      <c r="B9843" t="s">
        <v>1051</v>
      </c>
      <c r="C9843" t="s">
        <v>2432</v>
      </c>
      <c r="D9843" t="s">
        <v>545</v>
      </c>
      <c r="E9843" t="s">
        <v>89</v>
      </c>
      <c r="F9843" t="s">
        <v>74</v>
      </c>
      <c r="G9843" t="s">
        <v>76</v>
      </c>
      <c r="H9843" s="6">
        <v>46071</v>
      </c>
      <c r="I9843" s="7">
        <v>3583</v>
      </c>
      <c r="J9843" t="s">
        <v>89</v>
      </c>
      <c r="K9843" t="s">
        <v>199</v>
      </c>
      <c r="L9843">
        <v>67</v>
      </c>
      <c r="M9843" t="s">
        <v>74</v>
      </c>
    </row>
    <row r="9844" spans="1:13" x14ac:dyDescent="0.25">
      <c r="A9844">
        <v>78244850</v>
      </c>
      <c r="B9844" t="s">
        <v>1051</v>
      </c>
      <c r="C9844" t="s">
        <v>229</v>
      </c>
      <c r="D9844" t="s">
        <v>297</v>
      </c>
      <c r="E9844" t="s">
        <v>89</v>
      </c>
      <c r="F9844" t="s">
        <v>74</v>
      </c>
      <c r="G9844" t="s">
        <v>76</v>
      </c>
      <c r="H9844" s="6">
        <v>46092</v>
      </c>
      <c r="I9844" s="7">
        <v>17936</v>
      </c>
      <c r="J9844" t="s">
        <v>89</v>
      </c>
      <c r="K9844" t="s">
        <v>90</v>
      </c>
      <c r="L9844">
        <v>38</v>
      </c>
      <c r="M9844" t="s">
        <v>74</v>
      </c>
    </row>
    <row r="9845" spans="1:13" x14ac:dyDescent="0.25">
      <c r="A9845">
        <v>78244850</v>
      </c>
      <c r="B9845" t="s">
        <v>5602</v>
      </c>
      <c r="C9845" t="s">
        <v>660</v>
      </c>
      <c r="D9845" t="s">
        <v>344</v>
      </c>
      <c r="E9845" t="s">
        <v>89</v>
      </c>
      <c r="F9845" t="s">
        <v>74</v>
      </c>
      <c r="G9845" t="s">
        <v>76</v>
      </c>
      <c r="H9845" s="6">
        <v>46098</v>
      </c>
      <c r="I9845" s="7">
        <v>4631</v>
      </c>
      <c r="J9845" t="s">
        <v>89</v>
      </c>
      <c r="K9845" t="s">
        <v>90</v>
      </c>
      <c r="L9845">
        <v>51</v>
      </c>
      <c r="M9845" t="s">
        <v>74</v>
      </c>
    </row>
    <row r="9846" spans="1:13" x14ac:dyDescent="0.25">
      <c r="A9846">
        <v>78244850</v>
      </c>
      <c r="B9846" t="s">
        <v>5602</v>
      </c>
      <c r="C9846" t="s">
        <v>404</v>
      </c>
      <c r="D9846" t="s">
        <v>1954</v>
      </c>
      <c r="E9846" t="s">
        <v>89</v>
      </c>
      <c r="F9846" t="s">
        <v>74</v>
      </c>
      <c r="G9846" t="s">
        <v>76</v>
      </c>
      <c r="H9846" s="6">
        <v>46053</v>
      </c>
      <c r="I9846" s="7">
        <v>1073</v>
      </c>
      <c r="J9846" t="s">
        <v>89</v>
      </c>
      <c r="K9846" t="s">
        <v>139</v>
      </c>
      <c r="L9846">
        <v>40</v>
      </c>
      <c r="M9846" t="s">
        <v>74</v>
      </c>
    </row>
    <row r="9847" spans="1:13" x14ac:dyDescent="0.25">
      <c r="A9847">
        <v>78244850</v>
      </c>
      <c r="B9847" t="s">
        <v>5602</v>
      </c>
      <c r="C9847" t="s">
        <v>4898</v>
      </c>
      <c r="D9847" t="s">
        <v>233</v>
      </c>
      <c r="E9847" t="s">
        <v>89</v>
      </c>
      <c r="F9847" t="s">
        <v>74</v>
      </c>
      <c r="G9847" t="s">
        <v>76</v>
      </c>
      <c r="H9847" s="6">
        <v>46044</v>
      </c>
      <c r="I9847" s="7">
        <v>4532</v>
      </c>
      <c r="J9847" t="s">
        <v>89</v>
      </c>
      <c r="K9847" t="s">
        <v>193</v>
      </c>
      <c r="L9847">
        <v>24</v>
      </c>
      <c r="M9847" t="s">
        <v>74</v>
      </c>
    </row>
    <row r="9848" spans="1:13" x14ac:dyDescent="0.25">
      <c r="A9848">
        <v>78244850</v>
      </c>
      <c r="B9848" t="s">
        <v>5603</v>
      </c>
      <c r="C9848" t="s">
        <v>114</v>
      </c>
      <c r="D9848" t="s">
        <v>575</v>
      </c>
      <c r="E9848" t="s">
        <v>89</v>
      </c>
      <c r="F9848" t="s">
        <v>74</v>
      </c>
      <c r="G9848" t="s">
        <v>76</v>
      </c>
      <c r="H9848" s="6">
        <v>46036</v>
      </c>
      <c r="I9848" s="7">
        <v>1079</v>
      </c>
      <c r="J9848" t="s">
        <v>89</v>
      </c>
      <c r="K9848" t="s">
        <v>90</v>
      </c>
      <c r="L9848">
        <v>27</v>
      </c>
      <c r="M9848" t="s">
        <v>74</v>
      </c>
    </row>
    <row r="9849" spans="1:13" x14ac:dyDescent="0.25">
      <c r="A9849">
        <v>78244850</v>
      </c>
      <c r="B9849" t="s">
        <v>5603</v>
      </c>
      <c r="C9849" t="s">
        <v>2446</v>
      </c>
      <c r="D9849" t="s">
        <v>3521</v>
      </c>
      <c r="E9849" t="s">
        <v>89</v>
      </c>
      <c r="F9849" t="s">
        <v>74</v>
      </c>
      <c r="G9849" t="s">
        <v>76</v>
      </c>
      <c r="H9849" s="6">
        <v>46107</v>
      </c>
      <c r="I9849" s="7">
        <v>2834</v>
      </c>
      <c r="J9849" t="s">
        <v>89</v>
      </c>
      <c r="K9849" t="s">
        <v>90</v>
      </c>
      <c r="L9849">
        <v>32</v>
      </c>
      <c r="M9849" t="s">
        <v>74</v>
      </c>
    </row>
    <row r="9850" spans="1:13" x14ac:dyDescent="0.25">
      <c r="A9850">
        <v>78244850</v>
      </c>
      <c r="B9850" t="s">
        <v>5604</v>
      </c>
      <c r="C9850" t="s">
        <v>1125</v>
      </c>
      <c r="D9850" t="s">
        <v>2549</v>
      </c>
      <c r="E9850" t="s">
        <v>89</v>
      </c>
      <c r="F9850" t="s">
        <v>74</v>
      </c>
      <c r="G9850" t="s">
        <v>76</v>
      </c>
      <c r="H9850" s="6">
        <v>46034</v>
      </c>
      <c r="I9850" s="7">
        <v>1029</v>
      </c>
      <c r="J9850" t="s">
        <v>89</v>
      </c>
      <c r="K9850" t="s">
        <v>90</v>
      </c>
      <c r="L9850">
        <v>49</v>
      </c>
      <c r="M9850" t="s">
        <v>74</v>
      </c>
    </row>
    <row r="9851" spans="1:13" x14ac:dyDescent="0.25">
      <c r="A9851">
        <v>78244850</v>
      </c>
      <c r="B9851" t="s">
        <v>5605</v>
      </c>
      <c r="C9851" t="s">
        <v>5606</v>
      </c>
      <c r="D9851" t="s">
        <v>944</v>
      </c>
      <c r="E9851" t="s">
        <v>89</v>
      </c>
      <c r="F9851" t="s">
        <v>74</v>
      </c>
      <c r="G9851" t="s">
        <v>76</v>
      </c>
      <c r="H9851" s="6">
        <v>46031</v>
      </c>
      <c r="I9851" s="7">
        <v>1755</v>
      </c>
      <c r="J9851" t="s">
        <v>89</v>
      </c>
      <c r="K9851" t="s">
        <v>90</v>
      </c>
      <c r="L9851">
        <v>48</v>
      </c>
      <c r="M9851" t="s">
        <v>74</v>
      </c>
    </row>
    <row r="9852" spans="1:13" x14ac:dyDescent="0.25">
      <c r="A9852">
        <v>78244850</v>
      </c>
      <c r="B9852" t="s">
        <v>5607</v>
      </c>
      <c r="C9852" t="s">
        <v>5608</v>
      </c>
      <c r="D9852" t="s">
        <v>375</v>
      </c>
      <c r="E9852" t="s">
        <v>89</v>
      </c>
      <c r="F9852" t="s">
        <v>74</v>
      </c>
      <c r="G9852" t="s">
        <v>76</v>
      </c>
      <c r="H9852" s="6">
        <v>46092</v>
      </c>
      <c r="I9852" s="7">
        <v>2696</v>
      </c>
      <c r="J9852" t="s">
        <v>89</v>
      </c>
      <c r="K9852" t="s">
        <v>98</v>
      </c>
      <c r="L9852">
        <v>50</v>
      </c>
      <c r="M9852" t="s">
        <v>74</v>
      </c>
    </row>
    <row r="9853" spans="1:13" x14ac:dyDescent="0.25">
      <c r="A9853">
        <v>78244850</v>
      </c>
      <c r="B9853" t="s">
        <v>546</v>
      </c>
      <c r="C9853" t="s">
        <v>1737</v>
      </c>
      <c r="D9853" t="s">
        <v>370</v>
      </c>
      <c r="E9853" t="s">
        <v>89</v>
      </c>
      <c r="F9853" t="s">
        <v>73</v>
      </c>
      <c r="G9853" t="s">
        <v>78</v>
      </c>
      <c r="H9853" s="6">
        <v>46058</v>
      </c>
      <c r="I9853" s="7">
        <v>1079</v>
      </c>
      <c r="J9853" t="s">
        <v>89</v>
      </c>
      <c r="K9853" t="s">
        <v>509</v>
      </c>
      <c r="L9853">
        <v>46</v>
      </c>
      <c r="M9853" t="s">
        <v>73</v>
      </c>
    </row>
    <row r="9854" spans="1:13" x14ac:dyDescent="0.25">
      <c r="A9854">
        <v>78244850</v>
      </c>
      <c r="B9854" t="s">
        <v>546</v>
      </c>
      <c r="C9854" t="s">
        <v>2534</v>
      </c>
      <c r="D9854" t="s">
        <v>665</v>
      </c>
      <c r="E9854" t="s">
        <v>89</v>
      </c>
      <c r="F9854" t="s">
        <v>73</v>
      </c>
      <c r="G9854" t="s">
        <v>78</v>
      </c>
      <c r="H9854" s="6">
        <v>46112</v>
      </c>
      <c r="I9854" s="7">
        <v>8002</v>
      </c>
      <c r="J9854" t="s">
        <v>89</v>
      </c>
      <c r="K9854" t="s">
        <v>90</v>
      </c>
      <c r="L9854">
        <v>56</v>
      </c>
      <c r="M9854" t="s">
        <v>73</v>
      </c>
    </row>
    <row r="9855" spans="1:13" x14ac:dyDescent="0.25">
      <c r="A9855">
        <v>78244850</v>
      </c>
      <c r="B9855" t="s">
        <v>5609</v>
      </c>
      <c r="C9855" t="s">
        <v>126</v>
      </c>
      <c r="D9855" t="s">
        <v>158</v>
      </c>
      <c r="E9855" t="s">
        <v>89</v>
      </c>
      <c r="F9855" t="s">
        <v>73</v>
      </c>
      <c r="G9855" t="s">
        <v>78</v>
      </c>
      <c r="H9855" s="6">
        <v>46059</v>
      </c>
      <c r="I9855" s="7">
        <v>1068</v>
      </c>
      <c r="J9855" t="s">
        <v>89</v>
      </c>
      <c r="K9855" t="s">
        <v>193</v>
      </c>
      <c r="L9855">
        <v>60</v>
      </c>
      <c r="M9855" t="s">
        <v>73</v>
      </c>
    </row>
    <row r="9856" spans="1:13" x14ac:dyDescent="0.25">
      <c r="A9856">
        <v>78244850</v>
      </c>
      <c r="B9856" t="s">
        <v>546</v>
      </c>
      <c r="C9856" t="s">
        <v>297</v>
      </c>
      <c r="D9856" t="s">
        <v>2807</v>
      </c>
      <c r="E9856" t="s">
        <v>89</v>
      </c>
      <c r="F9856" t="s">
        <v>73</v>
      </c>
      <c r="G9856" t="s">
        <v>78</v>
      </c>
      <c r="H9856" s="6">
        <v>46112</v>
      </c>
      <c r="I9856">
        <v>885</v>
      </c>
      <c r="J9856" t="s">
        <v>89</v>
      </c>
      <c r="K9856" t="s">
        <v>98</v>
      </c>
      <c r="L9856">
        <v>49</v>
      </c>
      <c r="M9856" t="s">
        <v>73</v>
      </c>
    </row>
    <row r="9857" spans="1:13" x14ac:dyDescent="0.25">
      <c r="A9857">
        <v>78244850</v>
      </c>
      <c r="B9857" t="s">
        <v>546</v>
      </c>
      <c r="C9857" t="s">
        <v>171</v>
      </c>
      <c r="D9857" t="s">
        <v>2910</v>
      </c>
      <c r="E9857" t="s">
        <v>89</v>
      </c>
      <c r="F9857" t="s">
        <v>73</v>
      </c>
      <c r="G9857" t="s">
        <v>78</v>
      </c>
      <c r="H9857" s="6">
        <v>46086</v>
      </c>
      <c r="I9857" s="7">
        <v>3216</v>
      </c>
      <c r="J9857" t="s">
        <v>89</v>
      </c>
      <c r="K9857" t="s">
        <v>90</v>
      </c>
      <c r="L9857">
        <v>33</v>
      </c>
      <c r="M9857" t="s">
        <v>73</v>
      </c>
    </row>
    <row r="9858" spans="1:13" x14ac:dyDescent="0.25">
      <c r="A9858">
        <v>78244850</v>
      </c>
      <c r="B9858" t="s">
        <v>546</v>
      </c>
      <c r="C9858" t="s">
        <v>2534</v>
      </c>
      <c r="D9858" t="s">
        <v>665</v>
      </c>
      <c r="E9858" t="s">
        <v>89</v>
      </c>
      <c r="F9858" t="s">
        <v>73</v>
      </c>
      <c r="G9858" t="s">
        <v>78</v>
      </c>
      <c r="H9858" s="6">
        <v>46112</v>
      </c>
      <c r="I9858" s="7">
        <v>2963</v>
      </c>
      <c r="J9858" t="s">
        <v>89</v>
      </c>
      <c r="K9858" t="s">
        <v>90</v>
      </c>
      <c r="L9858">
        <v>56</v>
      </c>
      <c r="M9858" t="s">
        <v>73</v>
      </c>
    </row>
    <row r="9859" spans="1:13" x14ac:dyDescent="0.25">
      <c r="A9859">
        <v>78244850</v>
      </c>
      <c r="B9859" t="s">
        <v>5610</v>
      </c>
      <c r="C9859" t="s">
        <v>1648</v>
      </c>
      <c r="D9859" t="s">
        <v>465</v>
      </c>
      <c r="E9859" t="s">
        <v>89</v>
      </c>
      <c r="F9859" t="s">
        <v>73</v>
      </c>
      <c r="G9859" t="s">
        <v>78</v>
      </c>
      <c r="H9859" s="6">
        <v>46106</v>
      </c>
      <c r="I9859">
        <v>817</v>
      </c>
      <c r="J9859" t="s">
        <v>89</v>
      </c>
      <c r="K9859" t="s">
        <v>90</v>
      </c>
      <c r="L9859">
        <v>35</v>
      </c>
      <c r="M9859" t="s">
        <v>73</v>
      </c>
    </row>
    <row r="9860" spans="1:13" x14ac:dyDescent="0.25">
      <c r="A9860">
        <v>78244850</v>
      </c>
      <c r="B9860" t="s">
        <v>5611</v>
      </c>
      <c r="C9860" t="s">
        <v>297</v>
      </c>
      <c r="D9860" t="s">
        <v>395</v>
      </c>
      <c r="E9860" t="s">
        <v>89</v>
      </c>
      <c r="F9860" t="s">
        <v>73</v>
      </c>
      <c r="G9860" t="s">
        <v>78</v>
      </c>
      <c r="H9860" s="6">
        <v>46102</v>
      </c>
      <c r="I9860" s="7">
        <v>6301</v>
      </c>
      <c r="J9860" t="s">
        <v>89</v>
      </c>
      <c r="K9860" t="s">
        <v>90</v>
      </c>
      <c r="L9860">
        <v>56</v>
      </c>
      <c r="M9860" t="s">
        <v>73</v>
      </c>
    </row>
    <row r="9861" spans="1:13" x14ac:dyDescent="0.25">
      <c r="A9861">
        <v>78244850</v>
      </c>
      <c r="B9861" t="s">
        <v>5612</v>
      </c>
      <c r="C9861" t="s">
        <v>404</v>
      </c>
      <c r="D9861" t="s">
        <v>1166</v>
      </c>
      <c r="E9861" t="s">
        <v>89</v>
      </c>
      <c r="F9861" t="s">
        <v>73</v>
      </c>
      <c r="G9861" t="s">
        <v>78</v>
      </c>
      <c r="H9861" s="6">
        <v>46052</v>
      </c>
      <c r="I9861" s="7">
        <v>5401</v>
      </c>
      <c r="J9861" t="s">
        <v>89</v>
      </c>
      <c r="K9861" t="s">
        <v>90</v>
      </c>
      <c r="L9861">
        <v>55</v>
      </c>
      <c r="M9861" t="s">
        <v>73</v>
      </c>
    </row>
    <row r="9862" spans="1:13" x14ac:dyDescent="0.25">
      <c r="A9862">
        <v>78244850</v>
      </c>
      <c r="B9862" t="s">
        <v>5613</v>
      </c>
      <c r="C9862" t="s">
        <v>2174</v>
      </c>
      <c r="D9862" t="s">
        <v>668</v>
      </c>
      <c r="E9862" t="s">
        <v>89</v>
      </c>
      <c r="F9862" t="s">
        <v>74</v>
      </c>
      <c r="G9862" t="s">
        <v>76</v>
      </c>
      <c r="H9862" s="6">
        <v>46070</v>
      </c>
      <c r="I9862" s="7">
        <v>4981</v>
      </c>
      <c r="J9862" t="s">
        <v>89</v>
      </c>
      <c r="K9862" t="s">
        <v>90</v>
      </c>
      <c r="L9862">
        <v>37</v>
      </c>
      <c r="M9862" t="s">
        <v>74</v>
      </c>
    </row>
    <row r="9863" spans="1:13" x14ac:dyDescent="0.25">
      <c r="A9863">
        <v>78244850</v>
      </c>
      <c r="B9863" t="s">
        <v>5613</v>
      </c>
      <c r="C9863" t="s">
        <v>297</v>
      </c>
      <c r="D9863" t="s">
        <v>186</v>
      </c>
      <c r="E9863" t="s">
        <v>89</v>
      </c>
      <c r="F9863" t="s">
        <v>74</v>
      </c>
      <c r="G9863" t="s">
        <v>76</v>
      </c>
      <c r="H9863" s="6">
        <v>46102</v>
      </c>
      <c r="I9863" s="7">
        <v>6040</v>
      </c>
      <c r="J9863" t="s">
        <v>89</v>
      </c>
      <c r="K9863" t="s">
        <v>161</v>
      </c>
      <c r="L9863">
        <v>63</v>
      </c>
      <c r="M9863" t="s">
        <v>74</v>
      </c>
    </row>
    <row r="9864" spans="1:13" x14ac:dyDescent="0.25">
      <c r="A9864">
        <v>78244850</v>
      </c>
      <c r="B9864" t="s">
        <v>5613</v>
      </c>
      <c r="C9864" t="s">
        <v>612</v>
      </c>
      <c r="D9864" t="s">
        <v>712</v>
      </c>
      <c r="E9864" t="s">
        <v>89</v>
      </c>
      <c r="F9864" t="s">
        <v>74</v>
      </c>
      <c r="G9864" t="s">
        <v>76</v>
      </c>
      <c r="H9864" s="6">
        <v>46064</v>
      </c>
      <c r="I9864">
        <v>868</v>
      </c>
      <c r="J9864" t="s">
        <v>89</v>
      </c>
      <c r="K9864" t="s">
        <v>1179</v>
      </c>
      <c r="L9864">
        <v>40</v>
      </c>
      <c r="M9864" t="s">
        <v>74</v>
      </c>
    </row>
    <row r="9865" spans="1:13" x14ac:dyDescent="0.25">
      <c r="A9865">
        <v>78244850</v>
      </c>
      <c r="B9865" t="s">
        <v>1402</v>
      </c>
      <c r="C9865" t="s">
        <v>1416</v>
      </c>
      <c r="D9865" t="s">
        <v>1064</v>
      </c>
      <c r="E9865" t="s">
        <v>89</v>
      </c>
      <c r="F9865" t="s">
        <v>74</v>
      </c>
      <c r="G9865" t="s">
        <v>76</v>
      </c>
      <c r="H9865" s="6">
        <v>46085</v>
      </c>
      <c r="I9865" s="7">
        <v>1088</v>
      </c>
      <c r="J9865" t="s">
        <v>89</v>
      </c>
      <c r="K9865" t="s">
        <v>90</v>
      </c>
      <c r="L9865">
        <v>42</v>
      </c>
      <c r="M9865" t="s">
        <v>74</v>
      </c>
    </row>
    <row r="9866" spans="1:13" x14ac:dyDescent="0.25">
      <c r="A9866">
        <v>78244850</v>
      </c>
      <c r="B9866" t="s">
        <v>1402</v>
      </c>
      <c r="C9866" t="s">
        <v>325</v>
      </c>
      <c r="D9866" t="s">
        <v>3965</v>
      </c>
      <c r="E9866" t="s">
        <v>89</v>
      </c>
      <c r="F9866" t="s">
        <v>74</v>
      </c>
      <c r="G9866" t="s">
        <v>76</v>
      </c>
      <c r="H9866" s="6">
        <v>46101</v>
      </c>
      <c r="I9866">
        <v>184</v>
      </c>
      <c r="J9866" t="s">
        <v>89</v>
      </c>
      <c r="K9866" t="s">
        <v>193</v>
      </c>
      <c r="L9866">
        <v>79</v>
      </c>
      <c r="M9866" t="s">
        <v>74</v>
      </c>
    </row>
    <row r="9867" spans="1:13" x14ac:dyDescent="0.25">
      <c r="A9867">
        <v>78244850</v>
      </c>
      <c r="B9867" t="s">
        <v>1402</v>
      </c>
      <c r="C9867" t="s">
        <v>233</v>
      </c>
      <c r="D9867" t="s">
        <v>660</v>
      </c>
      <c r="E9867" t="s">
        <v>89</v>
      </c>
      <c r="F9867" t="s">
        <v>74</v>
      </c>
      <c r="G9867" t="s">
        <v>76</v>
      </c>
      <c r="H9867" s="6">
        <v>46065</v>
      </c>
      <c r="I9867" s="7">
        <v>1068</v>
      </c>
      <c r="J9867" t="s">
        <v>89</v>
      </c>
      <c r="K9867" t="s">
        <v>134</v>
      </c>
      <c r="L9867">
        <v>59</v>
      </c>
      <c r="M9867" t="s">
        <v>74</v>
      </c>
    </row>
    <row r="9868" spans="1:13" x14ac:dyDescent="0.25">
      <c r="A9868">
        <v>78244850</v>
      </c>
      <c r="B9868" t="s">
        <v>1402</v>
      </c>
      <c r="C9868" t="s">
        <v>660</v>
      </c>
      <c r="D9868" t="s">
        <v>2300</v>
      </c>
      <c r="E9868" t="s">
        <v>89</v>
      </c>
      <c r="F9868" t="s">
        <v>74</v>
      </c>
      <c r="G9868" t="s">
        <v>76</v>
      </c>
      <c r="H9868" s="6">
        <v>46029</v>
      </c>
      <c r="I9868" s="7">
        <v>1029</v>
      </c>
      <c r="J9868" t="s">
        <v>89</v>
      </c>
      <c r="K9868" t="s">
        <v>90</v>
      </c>
      <c r="L9868">
        <v>37</v>
      </c>
      <c r="M9868" t="s">
        <v>74</v>
      </c>
    </row>
    <row r="9869" spans="1:13" x14ac:dyDescent="0.25">
      <c r="A9869">
        <v>78244850</v>
      </c>
      <c r="B9869" t="s">
        <v>453</v>
      </c>
      <c r="C9869" t="s">
        <v>404</v>
      </c>
      <c r="D9869" t="s">
        <v>488</v>
      </c>
      <c r="E9869" t="s">
        <v>89</v>
      </c>
      <c r="F9869" t="s">
        <v>74</v>
      </c>
      <c r="G9869" t="s">
        <v>76</v>
      </c>
      <c r="H9869" s="6">
        <v>46045</v>
      </c>
      <c r="I9869" s="7">
        <v>1029</v>
      </c>
      <c r="J9869" t="s">
        <v>89</v>
      </c>
      <c r="K9869" t="s">
        <v>90</v>
      </c>
      <c r="L9869">
        <v>55</v>
      </c>
      <c r="M9869" t="s">
        <v>74</v>
      </c>
    </row>
    <row r="9870" spans="1:13" x14ac:dyDescent="0.25">
      <c r="A9870">
        <v>78244850</v>
      </c>
      <c r="B9870" t="s">
        <v>453</v>
      </c>
      <c r="C9870" t="s">
        <v>182</v>
      </c>
      <c r="D9870" t="s">
        <v>344</v>
      </c>
      <c r="E9870" t="s">
        <v>89</v>
      </c>
      <c r="F9870" t="s">
        <v>74</v>
      </c>
      <c r="G9870" t="s">
        <v>76</v>
      </c>
      <c r="H9870" s="6">
        <v>46112</v>
      </c>
      <c r="I9870">
        <v>432</v>
      </c>
      <c r="J9870" t="s">
        <v>89</v>
      </c>
      <c r="K9870" t="s">
        <v>98</v>
      </c>
      <c r="L9870">
        <v>72</v>
      </c>
      <c r="M9870" t="s">
        <v>74</v>
      </c>
    </row>
    <row r="9871" spans="1:13" x14ac:dyDescent="0.25">
      <c r="A9871">
        <v>78244850</v>
      </c>
      <c r="B9871" t="s">
        <v>453</v>
      </c>
      <c r="C9871" t="s">
        <v>143</v>
      </c>
      <c r="D9871" t="s">
        <v>273</v>
      </c>
      <c r="E9871" t="s">
        <v>89</v>
      </c>
      <c r="F9871" t="s">
        <v>74</v>
      </c>
      <c r="G9871" t="s">
        <v>76</v>
      </c>
      <c r="H9871" s="6">
        <v>46035</v>
      </c>
      <c r="I9871" s="7">
        <v>4122</v>
      </c>
      <c r="J9871" t="s">
        <v>89</v>
      </c>
      <c r="K9871" t="s">
        <v>95</v>
      </c>
      <c r="L9871">
        <v>48</v>
      </c>
      <c r="M9871" t="s">
        <v>74</v>
      </c>
    </row>
    <row r="9872" spans="1:13" x14ac:dyDescent="0.25">
      <c r="A9872">
        <v>78244850</v>
      </c>
      <c r="B9872" t="s">
        <v>453</v>
      </c>
      <c r="C9872" t="s">
        <v>516</v>
      </c>
      <c r="D9872" t="s">
        <v>2535</v>
      </c>
      <c r="E9872" t="s">
        <v>89</v>
      </c>
      <c r="F9872" t="s">
        <v>74</v>
      </c>
      <c r="G9872" t="s">
        <v>76</v>
      </c>
      <c r="H9872" s="6">
        <v>46063</v>
      </c>
      <c r="I9872">
        <v>862</v>
      </c>
      <c r="J9872" t="s">
        <v>89</v>
      </c>
      <c r="K9872" t="s">
        <v>1171</v>
      </c>
      <c r="L9872">
        <v>25</v>
      </c>
      <c r="M9872" t="s">
        <v>74</v>
      </c>
    </row>
    <row r="9873" spans="1:13" x14ac:dyDescent="0.25">
      <c r="A9873">
        <v>78244850</v>
      </c>
      <c r="B9873" t="s">
        <v>453</v>
      </c>
      <c r="C9873" t="s">
        <v>532</v>
      </c>
      <c r="D9873" t="s">
        <v>213</v>
      </c>
      <c r="E9873" t="s">
        <v>89</v>
      </c>
      <c r="F9873" t="s">
        <v>74</v>
      </c>
      <c r="G9873" t="s">
        <v>76</v>
      </c>
      <c r="H9873" s="6">
        <v>46090</v>
      </c>
      <c r="I9873" s="7">
        <v>7253</v>
      </c>
      <c r="J9873" t="s">
        <v>89</v>
      </c>
      <c r="K9873" t="s">
        <v>90</v>
      </c>
      <c r="L9873">
        <v>61</v>
      </c>
      <c r="M9873" t="s">
        <v>74</v>
      </c>
    </row>
    <row r="9874" spans="1:13" x14ac:dyDescent="0.25">
      <c r="A9874">
        <v>78244850</v>
      </c>
      <c r="B9874" t="s">
        <v>453</v>
      </c>
      <c r="C9874" t="s">
        <v>1735</v>
      </c>
      <c r="D9874" t="s">
        <v>5614</v>
      </c>
      <c r="E9874" t="s">
        <v>89</v>
      </c>
      <c r="F9874" t="s">
        <v>74</v>
      </c>
      <c r="G9874" t="s">
        <v>76</v>
      </c>
      <c r="H9874" s="6">
        <v>46111</v>
      </c>
      <c r="I9874" s="7">
        <v>1089</v>
      </c>
      <c r="J9874" t="s">
        <v>89</v>
      </c>
      <c r="K9874" t="s">
        <v>95</v>
      </c>
      <c r="L9874">
        <v>32</v>
      </c>
      <c r="M9874" t="s">
        <v>74</v>
      </c>
    </row>
    <row r="9875" spans="1:13" x14ac:dyDescent="0.25">
      <c r="A9875">
        <v>78244850</v>
      </c>
      <c r="B9875" t="s">
        <v>453</v>
      </c>
      <c r="C9875" t="s">
        <v>143</v>
      </c>
      <c r="D9875" t="s">
        <v>273</v>
      </c>
      <c r="E9875" t="s">
        <v>89</v>
      </c>
      <c r="F9875" t="s">
        <v>74</v>
      </c>
      <c r="G9875" t="s">
        <v>76</v>
      </c>
      <c r="H9875" s="6">
        <v>46035</v>
      </c>
      <c r="I9875">
        <v>772</v>
      </c>
      <c r="J9875" t="s">
        <v>89</v>
      </c>
      <c r="K9875" t="s">
        <v>95</v>
      </c>
      <c r="L9875">
        <v>48</v>
      </c>
      <c r="M9875" t="s">
        <v>74</v>
      </c>
    </row>
    <row r="9876" spans="1:13" x14ac:dyDescent="0.25">
      <c r="A9876">
        <v>78244850</v>
      </c>
      <c r="B9876" t="s">
        <v>453</v>
      </c>
      <c r="C9876" t="s">
        <v>5615</v>
      </c>
      <c r="D9876" t="s">
        <v>1897</v>
      </c>
      <c r="E9876" t="s">
        <v>89</v>
      </c>
      <c r="F9876" t="s">
        <v>74</v>
      </c>
      <c r="G9876" t="s">
        <v>76</v>
      </c>
      <c r="H9876" s="6">
        <v>46084</v>
      </c>
      <c r="I9876" s="7">
        <v>6100</v>
      </c>
      <c r="J9876" t="s">
        <v>89</v>
      </c>
      <c r="K9876" t="s">
        <v>90</v>
      </c>
      <c r="L9876">
        <v>26</v>
      </c>
      <c r="M9876" t="s">
        <v>74</v>
      </c>
    </row>
    <row r="9877" spans="1:13" x14ac:dyDescent="0.25">
      <c r="A9877">
        <v>78244850</v>
      </c>
      <c r="B9877" t="s">
        <v>453</v>
      </c>
      <c r="C9877" t="s">
        <v>777</v>
      </c>
      <c r="D9877" t="s">
        <v>355</v>
      </c>
      <c r="E9877" t="s">
        <v>89</v>
      </c>
      <c r="F9877" t="s">
        <v>74</v>
      </c>
      <c r="G9877" t="s">
        <v>76</v>
      </c>
      <c r="H9877" s="6">
        <v>46077</v>
      </c>
      <c r="I9877">
        <v>868</v>
      </c>
      <c r="J9877" t="s">
        <v>89</v>
      </c>
      <c r="K9877" t="s">
        <v>107</v>
      </c>
      <c r="L9877">
        <v>36</v>
      </c>
      <c r="M9877" t="s">
        <v>74</v>
      </c>
    </row>
    <row r="9878" spans="1:13" x14ac:dyDescent="0.25">
      <c r="A9878">
        <v>78244850</v>
      </c>
      <c r="B9878" t="s">
        <v>1051</v>
      </c>
      <c r="C9878" t="s">
        <v>404</v>
      </c>
      <c r="D9878" t="s">
        <v>133</v>
      </c>
      <c r="E9878" t="s">
        <v>89</v>
      </c>
      <c r="F9878" t="s">
        <v>74</v>
      </c>
      <c r="G9878" t="s">
        <v>76</v>
      </c>
      <c r="H9878" s="6">
        <v>46080</v>
      </c>
      <c r="I9878">
        <v>916</v>
      </c>
      <c r="J9878" t="s">
        <v>89</v>
      </c>
      <c r="K9878" t="s">
        <v>90</v>
      </c>
      <c r="L9878">
        <v>47</v>
      </c>
      <c r="M9878" t="s">
        <v>74</v>
      </c>
    </row>
    <row r="9879" spans="1:13" x14ac:dyDescent="0.25">
      <c r="A9879">
        <v>78244850</v>
      </c>
      <c r="B9879" t="s">
        <v>1051</v>
      </c>
      <c r="C9879" t="s">
        <v>233</v>
      </c>
      <c r="D9879" t="s">
        <v>344</v>
      </c>
      <c r="E9879" t="s">
        <v>89</v>
      </c>
      <c r="F9879" t="s">
        <v>74</v>
      </c>
      <c r="G9879" t="s">
        <v>76</v>
      </c>
      <c r="H9879" s="6">
        <v>46037</v>
      </c>
      <c r="I9879">
        <v>70</v>
      </c>
      <c r="J9879" t="s">
        <v>89</v>
      </c>
      <c r="K9879" t="s">
        <v>95</v>
      </c>
      <c r="L9879">
        <v>66</v>
      </c>
      <c r="M9879" t="s">
        <v>74</v>
      </c>
    </row>
    <row r="9880" spans="1:13" x14ac:dyDescent="0.25">
      <c r="A9880">
        <v>78244850</v>
      </c>
      <c r="B9880" t="s">
        <v>1051</v>
      </c>
      <c r="C9880" t="s">
        <v>114</v>
      </c>
      <c r="D9880" t="s">
        <v>155</v>
      </c>
      <c r="E9880" t="s">
        <v>89</v>
      </c>
      <c r="F9880" t="s">
        <v>74</v>
      </c>
      <c r="G9880" t="s">
        <v>76</v>
      </c>
      <c r="H9880" s="6">
        <v>46090</v>
      </c>
      <c r="I9880" s="7">
        <v>2005</v>
      </c>
      <c r="J9880" t="s">
        <v>89</v>
      </c>
      <c r="K9880" t="s">
        <v>199</v>
      </c>
      <c r="L9880">
        <v>42</v>
      </c>
      <c r="M9880" t="s">
        <v>74</v>
      </c>
    </row>
    <row r="9881" spans="1:13" x14ac:dyDescent="0.25">
      <c r="A9881">
        <v>78244850</v>
      </c>
      <c r="B9881" t="s">
        <v>1051</v>
      </c>
      <c r="C9881" t="s">
        <v>370</v>
      </c>
      <c r="D9881" t="s">
        <v>2056</v>
      </c>
      <c r="E9881" t="s">
        <v>89</v>
      </c>
      <c r="F9881" t="s">
        <v>74</v>
      </c>
      <c r="G9881" t="s">
        <v>76</v>
      </c>
      <c r="H9881" s="6">
        <v>46094</v>
      </c>
      <c r="I9881">
        <v>913</v>
      </c>
      <c r="J9881" t="s">
        <v>89</v>
      </c>
      <c r="K9881" t="s">
        <v>193</v>
      </c>
      <c r="L9881">
        <v>32</v>
      </c>
      <c r="M9881" t="s">
        <v>74</v>
      </c>
    </row>
    <row r="9882" spans="1:13" x14ac:dyDescent="0.25">
      <c r="A9882">
        <v>78244850</v>
      </c>
      <c r="B9882" t="s">
        <v>1051</v>
      </c>
      <c r="C9882" t="s">
        <v>2047</v>
      </c>
      <c r="D9882" t="s">
        <v>569</v>
      </c>
      <c r="E9882" t="s">
        <v>89</v>
      </c>
      <c r="F9882" t="s">
        <v>74</v>
      </c>
      <c r="G9882" t="s">
        <v>76</v>
      </c>
      <c r="H9882" s="6">
        <v>46058</v>
      </c>
      <c r="I9882" s="7">
        <v>3580</v>
      </c>
      <c r="J9882" t="s">
        <v>89</v>
      </c>
      <c r="K9882" t="s">
        <v>90</v>
      </c>
      <c r="L9882">
        <v>59</v>
      </c>
      <c r="M9882" t="s">
        <v>74</v>
      </c>
    </row>
    <row r="9883" spans="1:13" x14ac:dyDescent="0.25">
      <c r="A9883">
        <v>78244850</v>
      </c>
      <c r="B9883" t="s">
        <v>1051</v>
      </c>
      <c r="C9883" t="s">
        <v>1437</v>
      </c>
      <c r="D9883" t="s">
        <v>823</v>
      </c>
      <c r="E9883" t="s">
        <v>89</v>
      </c>
      <c r="F9883" t="s">
        <v>74</v>
      </c>
      <c r="G9883" t="s">
        <v>76</v>
      </c>
      <c r="H9883" s="6">
        <v>46100</v>
      </c>
      <c r="I9883">
        <v>138</v>
      </c>
      <c r="J9883" t="s">
        <v>89</v>
      </c>
      <c r="K9883" t="s">
        <v>95</v>
      </c>
      <c r="L9883">
        <v>65</v>
      </c>
      <c r="M9883" t="s">
        <v>74</v>
      </c>
    </row>
    <row r="9884" spans="1:13" x14ac:dyDescent="0.25">
      <c r="A9884">
        <v>78244850</v>
      </c>
      <c r="B9884" t="s">
        <v>1051</v>
      </c>
      <c r="C9884" t="s">
        <v>5616</v>
      </c>
      <c r="D9884" t="s">
        <v>363</v>
      </c>
      <c r="E9884" t="s">
        <v>89</v>
      </c>
      <c r="F9884" t="s">
        <v>74</v>
      </c>
      <c r="G9884" t="s">
        <v>76</v>
      </c>
      <c r="H9884" s="6">
        <v>46105</v>
      </c>
      <c r="I9884" s="7">
        <v>1873</v>
      </c>
      <c r="J9884" t="s">
        <v>89</v>
      </c>
      <c r="K9884" t="s">
        <v>90</v>
      </c>
      <c r="L9884">
        <v>61</v>
      </c>
      <c r="M9884" t="s">
        <v>74</v>
      </c>
    </row>
    <row r="9885" spans="1:13" x14ac:dyDescent="0.25">
      <c r="A9885">
        <v>78244850</v>
      </c>
      <c r="B9885" t="s">
        <v>1051</v>
      </c>
      <c r="C9885" t="s">
        <v>5616</v>
      </c>
      <c r="D9885" t="s">
        <v>363</v>
      </c>
      <c r="E9885" t="s">
        <v>89</v>
      </c>
      <c r="F9885" t="s">
        <v>74</v>
      </c>
      <c r="G9885" t="s">
        <v>76</v>
      </c>
      <c r="H9885" s="6">
        <v>46105</v>
      </c>
      <c r="I9885" s="7">
        <v>2305</v>
      </c>
      <c r="J9885" t="s">
        <v>89</v>
      </c>
      <c r="K9885" t="s">
        <v>90</v>
      </c>
      <c r="L9885">
        <v>61</v>
      </c>
      <c r="M9885" t="s">
        <v>74</v>
      </c>
    </row>
    <row r="9886" spans="1:13" x14ac:dyDescent="0.25">
      <c r="A9886">
        <v>78244850</v>
      </c>
      <c r="B9886" t="s">
        <v>1051</v>
      </c>
      <c r="C9886" t="s">
        <v>5616</v>
      </c>
      <c r="D9886" t="s">
        <v>363</v>
      </c>
      <c r="E9886" t="s">
        <v>89</v>
      </c>
      <c r="F9886" t="s">
        <v>74</v>
      </c>
      <c r="G9886" t="s">
        <v>76</v>
      </c>
      <c r="H9886" s="6">
        <v>46105</v>
      </c>
      <c r="I9886" s="7">
        <v>2305</v>
      </c>
      <c r="J9886" t="s">
        <v>89</v>
      </c>
      <c r="K9886" t="s">
        <v>90</v>
      </c>
      <c r="L9886">
        <v>61</v>
      </c>
      <c r="M9886" t="s">
        <v>74</v>
      </c>
    </row>
    <row r="9887" spans="1:13" x14ac:dyDescent="0.25">
      <c r="A9887">
        <v>78244850</v>
      </c>
      <c r="B9887" t="s">
        <v>1051</v>
      </c>
      <c r="C9887" t="s">
        <v>1437</v>
      </c>
      <c r="D9887" t="s">
        <v>823</v>
      </c>
      <c r="E9887" t="s">
        <v>89</v>
      </c>
      <c r="F9887" t="s">
        <v>74</v>
      </c>
      <c r="G9887" t="s">
        <v>76</v>
      </c>
      <c r="H9887" s="6">
        <v>46100</v>
      </c>
      <c r="I9887">
        <v>161</v>
      </c>
      <c r="J9887" t="s">
        <v>89</v>
      </c>
      <c r="K9887" t="s">
        <v>90</v>
      </c>
      <c r="L9887">
        <v>65</v>
      </c>
      <c r="M9887" t="s">
        <v>74</v>
      </c>
    </row>
    <row r="9888" spans="1:13" x14ac:dyDescent="0.25">
      <c r="A9888">
        <v>78244850</v>
      </c>
      <c r="B9888" t="s">
        <v>1051</v>
      </c>
      <c r="C9888" t="s">
        <v>171</v>
      </c>
      <c r="D9888" t="s">
        <v>387</v>
      </c>
      <c r="E9888" t="s">
        <v>89</v>
      </c>
      <c r="F9888" t="s">
        <v>74</v>
      </c>
      <c r="G9888" t="s">
        <v>76</v>
      </c>
      <c r="H9888" s="6">
        <v>46043</v>
      </c>
      <c r="I9888" s="7">
        <v>4787</v>
      </c>
      <c r="J9888" t="s">
        <v>89</v>
      </c>
      <c r="K9888" t="s">
        <v>139</v>
      </c>
      <c r="L9888">
        <v>43</v>
      </c>
      <c r="M9888" t="s">
        <v>74</v>
      </c>
    </row>
    <row r="9889" spans="1:13" x14ac:dyDescent="0.25">
      <c r="A9889">
        <v>78244850</v>
      </c>
      <c r="B9889" t="s">
        <v>1051</v>
      </c>
      <c r="C9889" t="s">
        <v>273</v>
      </c>
      <c r="D9889" t="s">
        <v>404</v>
      </c>
      <c r="E9889" t="s">
        <v>89</v>
      </c>
      <c r="F9889" t="s">
        <v>74</v>
      </c>
      <c r="G9889" t="s">
        <v>76</v>
      </c>
      <c r="H9889" s="6">
        <v>46058</v>
      </c>
      <c r="I9889" s="7">
        <v>2084</v>
      </c>
      <c r="J9889" t="s">
        <v>89</v>
      </c>
      <c r="K9889" t="s">
        <v>161</v>
      </c>
      <c r="L9889">
        <v>54</v>
      </c>
      <c r="M9889" t="s">
        <v>74</v>
      </c>
    </row>
    <row r="9890" spans="1:13" x14ac:dyDescent="0.25">
      <c r="A9890">
        <v>78244850</v>
      </c>
      <c r="B9890" t="s">
        <v>1051</v>
      </c>
      <c r="C9890" t="s">
        <v>344</v>
      </c>
      <c r="D9890" t="s">
        <v>88</v>
      </c>
      <c r="E9890" t="s">
        <v>89</v>
      </c>
      <c r="F9890" t="s">
        <v>74</v>
      </c>
      <c r="G9890" t="s">
        <v>76</v>
      </c>
      <c r="H9890" s="6">
        <v>46034</v>
      </c>
      <c r="I9890" s="7">
        <v>4787</v>
      </c>
      <c r="J9890" t="s">
        <v>89</v>
      </c>
      <c r="K9890" t="s">
        <v>134</v>
      </c>
      <c r="L9890">
        <v>39</v>
      </c>
      <c r="M9890" t="s">
        <v>74</v>
      </c>
    </row>
    <row r="9891" spans="1:13" x14ac:dyDescent="0.25">
      <c r="A9891">
        <v>78244850</v>
      </c>
      <c r="B9891" t="s">
        <v>1051</v>
      </c>
      <c r="C9891" t="s">
        <v>280</v>
      </c>
      <c r="D9891" t="s">
        <v>2532</v>
      </c>
      <c r="E9891" t="s">
        <v>89</v>
      </c>
      <c r="F9891" t="s">
        <v>74</v>
      </c>
      <c r="G9891" t="s">
        <v>76</v>
      </c>
      <c r="H9891" s="6">
        <v>46028</v>
      </c>
      <c r="I9891" s="7">
        <v>4782</v>
      </c>
      <c r="J9891" t="s">
        <v>89</v>
      </c>
      <c r="K9891" t="s">
        <v>98</v>
      </c>
      <c r="L9891">
        <v>29</v>
      </c>
      <c r="M9891" t="s">
        <v>74</v>
      </c>
    </row>
    <row r="9892" spans="1:13" x14ac:dyDescent="0.25">
      <c r="A9892">
        <v>78244850</v>
      </c>
      <c r="B9892" t="s">
        <v>1051</v>
      </c>
      <c r="C9892" t="s">
        <v>5437</v>
      </c>
      <c r="D9892" t="s">
        <v>1334</v>
      </c>
      <c r="E9892" t="s">
        <v>89</v>
      </c>
      <c r="F9892" t="s">
        <v>74</v>
      </c>
      <c r="G9892" t="s">
        <v>76</v>
      </c>
      <c r="H9892" s="6">
        <v>46031</v>
      </c>
      <c r="I9892" s="7">
        <v>5122</v>
      </c>
      <c r="J9892" t="s">
        <v>89</v>
      </c>
      <c r="K9892" t="s">
        <v>90</v>
      </c>
      <c r="L9892">
        <v>25</v>
      </c>
      <c r="M9892" t="s">
        <v>74</v>
      </c>
    </row>
    <row r="9893" spans="1:13" x14ac:dyDescent="0.25">
      <c r="A9893">
        <v>78244850</v>
      </c>
      <c r="B9893" t="s">
        <v>1242</v>
      </c>
      <c r="C9893" t="s">
        <v>492</v>
      </c>
      <c r="D9893" t="s">
        <v>3932</v>
      </c>
      <c r="E9893" t="s">
        <v>89</v>
      </c>
      <c r="F9893" t="s">
        <v>74</v>
      </c>
      <c r="G9893" t="s">
        <v>76</v>
      </c>
      <c r="H9893" s="6">
        <v>46077</v>
      </c>
      <c r="I9893" s="7">
        <v>15911</v>
      </c>
      <c r="J9893" t="s">
        <v>89</v>
      </c>
      <c r="K9893" t="s">
        <v>98</v>
      </c>
      <c r="L9893">
        <v>45</v>
      </c>
      <c r="M9893" t="s">
        <v>74</v>
      </c>
    </row>
    <row r="9894" spans="1:13" x14ac:dyDescent="0.25">
      <c r="A9894">
        <v>78244850</v>
      </c>
      <c r="B9894" t="s">
        <v>1051</v>
      </c>
      <c r="C9894" t="s">
        <v>614</v>
      </c>
      <c r="D9894" t="s">
        <v>325</v>
      </c>
      <c r="E9894" t="s">
        <v>89</v>
      </c>
      <c r="F9894" t="s">
        <v>74</v>
      </c>
      <c r="G9894" t="s">
        <v>76</v>
      </c>
      <c r="H9894" s="6">
        <v>46099</v>
      </c>
      <c r="I9894" s="7">
        <v>2576</v>
      </c>
      <c r="J9894" t="s">
        <v>89</v>
      </c>
      <c r="K9894" t="s">
        <v>90</v>
      </c>
      <c r="L9894">
        <v>55</v>
      </c>
      <c r="M9894" t="s">
        <v>74</v>
      </c>
    </row>
    <row r="9895" spans="1:13" x14ac:dyDescent="0.25">
      <c r="A9895">
        <v>78244850</v>
      </c>
      <c r="B9895" t="s">
        <v>1242</v>
      </c>
      <c r="C9895" t="s">
        <v>488</v>
      </c>
      <c r="D9895" t="s">
        <v>367</v>
      </c>
      <c r="E9895" t="s">
        <v>89</v>
      </c>
      <c r="F9895" t="s">
        <v>74</v>
      </c>
      <c r="G9895" t="s">
        <v>76</v>
      </c>
      <c r="H9895" s="6">
        <v>46108</v>
      </c>
      <c r="I9895">
        <v>885</v>
      </c>
      <c r="J9895" t="s">
        <v>89</v>
      </c>
      <c r="K9895" t="s">
        <v>90</v>
      </c>
      <c r="L9895">
        <v>57</v>
      </c>
      <c r="M9895" t="s">
        <v>74</v>
      </c>
    </row>
    <row r="9896" spans="1:13" x14ac:dyDescent="0.25">
      <c r="A9896">
        <v>78244850</v>
      </c>
      <c r="B9896" t="s">
        <v>1242</v>
      </c>
      <c r="C9896" t="s">
        <v>126</v>
      </c>
      <c r="D9896" t="s">
        <v>1853</v>
      </c>
      <c r="E9896" t="s">
        <v>89</v>
      </c>
      <c r="F9896" t="s">
        <v>74</v>
      </c>
      <c r="G9896" t="s">
        <v>76</v>
      </c>
      <c r="H9896" s="6">
        <v>46077</v>
      </c>
      <c r="I9896" s="7">
        <v>1140</v>
      </c>
      <c r="J9896" t="s">
        <v>89</v>
      </c>
      <c r="K9896" t="s">
        <v>139</v>
      </c>
      <c r="L9896">
        <v>31</v>
      </c>
      <c r="M9896" t="s">
        <v>74</v>
      </c>
    </row>
    <row r="9897" spans="1:13" x14ac:dyDescent="0.25">
      <c r="A9897">
        <v>78244850</v>
      </c>
      <c r="B9897" t="s">
        <v>1242</v>
      </c>
      <c r="C9897" t="s">
        <v>944</v>
      </c>
      <c r="D9897" t="s">
        <v>832</v>
      </c>
      <c r="E9897" t="s">
        <v>89</v>
      </c>
      <c r="F9897" t="s">
        <v>74</v>
      </c>
      <c r="G9897" t="s">
        <v>76</v>
      </c>
      <c r="H9897" s="6">
        <v>46085</v>
      </c>
      <c r="I9897" s="7">
        <v>1088</v>
      </c>
      <c r="J9897" t="s">
        <v>89</v>
      </c>
      <c r="K9897" t="s">
        <v>90</v>
      </c>
      <c r="L9897">
        <v>56</v>
      </c>
      <c r="M9897" t="s">
        <v>74</v>
      </c>
    </row>
    <row r="9898" spans="1:13" x14ac:dyDescent="0.25">
      <c r="A9898">
        <v>78244850</v>
      </c>
      <c r="B9898" t="s">
        <v>1242</v>
      </c>
      <c r="C9898" t="s">
        <v>717</v>
      </c>
      <c r="D9898" t="s">
        <v>297</v>
      </c>
      <c r="E9898" t="s">
        <v>89</v>
      </c>
      <c r="F9898" t="s">
        <v>74</v>
      </c>
      <c r="G9898" t="s">
        <v>76</v>
      </c>
      <c r="H9898" s="6">
        <v>46051</v>
      </c>
      <c r="I9898" s="7">
        <v>2185</v>
      </c>
      <c r="J9898" t="s">
        <v>89</v>
      </c>
      <c r="K9898" t="s">
        <v>95</v>
      </c>
      <c r="L9898">
        <v>41</v>
      </c>
      <c r="M9898" t="s">
        <v>74</v>
      </c>
    </row>
    <row r="9899" spans="1:13" x14ac:dyDescent="0.25">
      <c r="A9899">
        <v>78244850</v>
      </c>
      <c r="B9899" t="s">
        <v>1242</v>
      </c>
      <c r="C9899" t="s">
        <v>717</v>
      </c>
      <c r="D9899" t="s">
        <v>297</v>
      </c>
      <c r="E9899" t="s">
        <v>89</v>
      </c>
      <c r="F9899" t="s">
        <v>74</v>
      </c>
      <c r="G9899" t="s">
        <v>76</v>
      </c>
      <c r="H9899" s="6">
        <v>46051</v>
      </c>
      <c r="I9899" s="7">
        <v>2815</v>
      </c>
      <c r="J9899" t="s">
        <v>89</v>
      </c>
      <c r="K9899" t="s">
        <v>90</v>
      </c>
      <c r="L9899">
        <v>41</v>
      </c>
      <c r="M9899" t="s">
        <v>74</v>
      </c>
    </row>
    <row r="9900" spans="1:13" x14ac:dyDescent="0.25">
      <c r="A9900">
        <v>78244850</v>
      </c>
      <c r="B9900" t="s">
        <v>5617</v>
      </c>
      <c r="C9900" t="s">
        <v>573</v>
      </c>
      <c r="D9900" t="s">
        <v>5618</v>
      </c>
      <c r="E9900" t="s">
        <v>89</v>
      </c>
      <c r="F9900" t="s">
        <v>74</v>
      </c>
      <c r="G9900" t="s">
        <v>76</v>
      </c>
      <c r="H9900" s="6">
        <v>46092</v>
      </c>
      <c r="I9900" s="7">
        <v>2672</v>
      </c>
      <c r="J9900" t="s">
        <v>89</v>
      </c>
      <c r="K9900" t="s">
        <v>90</v>
      </c>
      <c r="L9900">
        <v>43</v>
      </c>
      <c r="M9900" t="s">
        <v>74</v>
      </c>
    </row>
    <row r="9901" spans="1:13" x14ac:dyDescent="0.25">
      <c r="A9901">
        <v>78244850</v>
      </c>
      <c r="B9901" t="s">
        <v>5619</v>
      </c>
      <c r="C9901" t="s">
        <v>989</v>
      </c>
      <c r="D9901" t="s">
        <v>2113</v>
      </c>
      <c r="E9901" t="s">
        <v>89</v>
      </c>
      <c r="F9901" t="s">
        <v>74</v>
      </c>
      <c r="G9901" t="s">
        <v>76</v>
      </c>
      <c r="H9901" s="6">
        <v>46100</v>
      </c>
      <c r="I9901" s="7">
        <v>3230</v>
      </c>
      <c r="J9901" t="s">
        <v>89</v>
      </c>
      <c r="K9901" t="s">
        <v>90</v>
      </c>
      <c r="L9901">
        <v>36</v>
      </c>
      <c r="M9901" t="s">
        <v>74</v>
      </c>
    </row>
    <row r="9902" spans="1:13" x14ac:dyDescent="0.25">
      <c r="A9902">
        <v>78244850</v>
      </c>
      <c r="B9902" t="s">
        <v>5620</v>
      </c>
      <c r="C9902" t="s">
        <v>461</v>
      </c>
      <c r="D9902" t="s">
        <v>5621</v>
      </c>
      <c r="E9902" t="s">
        <v>89</v>
      </c>
      <c r="F9902" t="s">
        <v>74</v>
      </c>
      <c r="G9902" t="s">
        <v>76</v>
      </c>
      <c r="H9902" s="6">
        <v>46093</v>
      </c>
      <c r="I9902">
        <v>923</v>
      </c>
      <c r="J9902" t="s">
        <v>89</v>
      </c>
      <c r="K9902" t="s">
        <v>90</v>
      </c>
      <c r="L9902">
        <v>26</v>
      </c>
      <c r="M9902" t="s">
        <v>74</v>
      </c>
    </row>
    <row r="9903" spans="1:13" x14ac:dyDescent="0.25">
      <c r="A9903">
        <v>78244850</v>
      </c>
      <c r="B9903" t="s">
        <v>5620</v>
      </c>
      <c r="C9903" t="s">
        <v>461</v>
      </c>
      <c r="D9903" t="s">
        <v>5621</v>
      </c>
      <c r="E9903" t="s">
        <v>89</v>
      </c>
      <c r="F9903" t="s">
        <v>74</v>
      </c>
      <c r="G9903" t="s">
        <v>76</v>
      </c>
      <c r="H9903" s="6">
        <v>46093</v>
      </c>
      <c r="I9903">
        <v>871</v>
      </c>
      <c r="J9903" t="s">
        <v>89</v>
      </c>
      <c r="K9903" t="s">
        <v>90</v>
      </c>
      <c r="L9903">
        <v>26</v>
      </c>
      <c r="M9903" t="s">
        <v>74</v>
      </c>
    </row>
    <row r="9904" spans="1:13" x14ac:dyDescent="0.25">
      <c r="A9904">
        <v>78244850</v>
      </c>
      <c r="B9904" t="s">
        <v>5620</v>
      </c>
      <c r="C9904" t="s">
        <v>461</v>
      </c>
      <c r="D9904" t="s">
        <v>5621</v>
      </c>
      <c r="E9904" t="s">
        <v>89</v>
      </c>
      <c r="F9904" t="s">
        <v>74</v>
      </c>
      <c r="G9904" t="s">
        <v>76</v>
      </c>
      <c r="H9904" s="6">
        <v>46093</v>
      </c>
      <c r="I9904" s="7">
        <v>1158</v>
      </c>
      <c r="J9904" t="s">
        <v>89</v>
      </c>
      <c r="K9904" t="s">
        <v>90</v>
      </c>
      <c r="L9904">
        <v>26</v>
      </c>
      <c r="M9904" t="s">
        <v>74</v>
      </c>
    </row>
    <row r="9905" spans="1:13" x14ac:dyDescent="0.25">
      <c r="A9905">
        <v>78244850</v>
      </c>
      <c r="B9905" t="s">
        <v>5622</v>
      </c>
      <c r="C9905" t="s">
        <v>266</v>
      </c>
      <c r="D9905" t="s">
        <v>155</v>
      </c>
      <c r="E9905" t="s">
        <v>89</v>
      </c>
      <c r="F9905" t="s">
        <v>74</v>
      </c>
      <c r="G9905" t="s">
        <v>76</v>
      </c>
      <c r="H9905" s="6">
        <v>46064</v>
      </c>
      <c r="I9905" s="7">
        <v>5793</v>
      </c>
      <c r="J9905" t="s">
        <v>89</v>
      </c>
      <c r="K9905" t="s">
        <v>90</v>
      </c>
      <c r="L9905">
        <v>50</v>
      </c>
      <c r="M9905" t="s">
        <v>74</v>
      </c>
    </row>
    <row r="9906" spans="1:13" x14ac:dyDescent="0.25">
      <c r="A9906">
        <v>78244850</v>
      </c>
      <c r="B9906" t="s">
        <v>5623</v>
      </c>
      <c r="C9906" t="s">
        <v>363</v>
      </c>
      <c r="D9906" t="s">
        <v>273</v>
      </c>
      <c r="E9906" t="s">
        <v>89</v>
      </c>
      <c r="F9906" t="s">
        <v>74</v>
      </c>
      <c r="G9906" t="s">
        <v>76</v>
      </c>
      <c r="H9906" s="6">
        <v>46043</v>
      </c>
      <c r="I9906" s="7">
        <v>3017</v>
      </c>
      <c r="J9906" t="s">
        <v>89</v>
      </c>
      <c r="K9906" t="s">
        <v>95</v>
      </c>
      <c r="L9906">
        <v>32</v>
      </c>
      <c r="M9906" t="s">
        <v>74</v>
      </c>
    </row>
    <row r="9907" spans="1:13" x14ac:dyDescent="0.25">
      <c r="A9907">
        <v>78244850</v>
      </c>
      <c r="B9907" t="s">
        <v>183</v>
      </c>
      <c r="C9907" t="s">
        <v>1974</v>
      </c>
      <c r="D9907" t="s">
        <v>5624</v>
      </c>
      <c r="E9907" t="s">
        <v>89</v>
      </c>
      <c r="F9907" t="s">
        <v>74</v>
      </c>
      <c r="G9907" t="s">
        <v>76</v>
      </c>
      <c r="H9907" s="6">
        <v>46051</v>
      </c>
      <c r="I9907" s="7">
        <v>2781</v>
      </c>
      <c r="J9907" t="s">
        <v>89</v>
      </c>
      <c r="K9907" t="s">
        <v>90</v>
      </c>
      <c r="L9907">
        <v>79</v>
      </c>
      <c r="M9907" t="s">
        <v>74</v>
      </c>
    </row>
    <row r="9908" spans="1:13" x14ac:dyDescent="0.25">
      <c r="A9908">
        <v>78244850</v>
      </c>
      <c r="B9908" t="s">
        <v>5625</v>
      </c>
      <c r="C9908" t="s">
        <v>659</v>
      </c>
      <c r="D9908" t="s">
        <v>750</v>
      </c>
      <c r="E9908" t="s">
        <v>89</v>
      </c>
      <c r="F9908" t="s">
        <v>74</v>
      </c>
      <c r="G9908" t="s">
        <v>76</v>
      </c>
      <c r="H9908" s="6">
        <v>46070</v>
      </c>
      <c r="I9908" s="7">
        <v>4408</v>
      </c>
      <c r="J9908" t="s">
        <v>89</v>
      </c>
      <c r="K9908" t="s">
        <v>90</v>
      </c>
      <c r="L9908">
        <v>37</v>
      </c>
      <c r="M9908" t="s">
        <v>74</v>
      </c>
    </row>
    <row r="9909" spans="1:13" x14ac:dyDescent="0.25">
      <c r="A9909">
        <v>78244850</v>
      </c>
      <c r="B9909" t="s">
        <v>5626</v>
      </c>
      <c r="C9909" t="s">
        <v>5627</v>
      </c>
      <c r="D9909" t="s">
        <v>5628</v>
      </c>
      <c r="E9909" t="s">
        <v>89</v>
      </c>
      <c r="F9909" t="s">
        <v>74</v>
      </c>
      <c r="G9909" t="s">
        <v>76</v>
      </c>
      <c r="H9909" s="6">
        <v>46099</v>
      </c>
      <c r="I9909" s="7">
        <v>1297</v>
      </c>
      <c r="J9909" t="s">
        <v>89</v>
      </c>
      <c r="K9909" t="s">
        <v>90</v>
      </c>
      <c r="L9909">
        <v>34</v>
      </c>
      <c r="M9909" t="s">
        <v>74</v>
      </c>
    </row>
    <row r="9910" spans="1:13" x14ac:dyDescent="0.25">
      <c r="A9910">
        <v>78244850</v>
      </c>
      <c r="B9910" t="s">
        <v>5629</v>
      </c>
      <c r="C9910" t="s">
        <v>408</v>
      </c>
      <c r="D9910" t="s">
        <v>481</v>
      </c>
      <c r="E9910" t="s">
        <v>89</v>
      </c>
      <c r="F9910" t="s">
        <v>74</v>
      </c>
      <c r="G9910" t="s">
        <v>76</v>
      </c>
      <c r="H9910" s="6">
        <v>46080</v>
      </c>
      <c r="I9910" s="7">
        <v>3616</v>
      </c>
      <c r="J9910" t="s">
        <v>89</v>
      </c>
      <c r="K9910" t="s">
        <v>95</v>
      </c>
      <c r="L9910">
        <v>36</v>
      </c>
      <c r="M9910" t="s">
        <v>74</v>
      </c>
    </row>
    <row r="9911" spans="1:13" x14ac:dyDescent="0.25">
      <c r="A9911">
        <v>78244850</v>
      </c>
      <c r="B9911" t="s">
        <v>183</v>
      </c>
      <c r="C9911" t="s">
        <v>213</v>
      </c>
      <c r="D9911" t="s">
        <v>688</v>
      </c>
      <c r="E9911" t="s">
        <v>89</v>
      </c>
      <c r="F9911" t="s">
        <v>74</v>
      </c>
      <c r="G9911" t="s">
        <v>76</v>
      </c>
      <c r="H9911" s="6">
        <v>46052</v>
      </c>
      <c r="I9911" s="7">
        <v>4787</v>
      </c>
      <c r="J9911" t="s">
        <v>89</v>
      </c>
      <c r="K9911" t="s">
        <v>98</v>
      </c>
      <c r="L9911">
        <v>61</v>
      </c>
      <c r="M9911" t="s">
        <v>74</v>
      </c>
    </row>
    <row r="9912" spans="1:13" x14ac:dyDescent="0.25">
      <c r="A9912">
        <v>78244850</v>
      </c>
      <c r="B9912" t="s">
        <v>183</v>
      </c>
      <c r="C9912" t="s">
        <v>602</v>
      </c>
      <c r="D9912" t="s">
        <v>297</v>
      </c>
      <c r="E9912" t="s">
        <v>89</v>
      </c>
      <c r="F9912" t="s">
        <v>74</v>
      </c>
      <c r="G9912" t="s">
        <v>76</v>
      </c>
      <c r="H9912" s="6">
        <v>46104</v>
      </c>
      <c r="I9912">
        <v>138</v>
      </c>
      <c r="J9912" t="s">
        <v>89</v>
      </c>
      <c r="K9912" t="s">
        <v>90</v>
      </c>
      <c r="L9912">
        <v>65</v>
      </c>
      <c r="M9912" t="s">
        <v>74</v>
      </c>
    </row>
    <row r="9913" spans="1:13" x14ac:dyDescent="0.25">
      <c r="A9913">
        <v>78244850</v>
      </c>
      <c r="B9913" t="s">
        <v>183</v>
      </c>
      <c r="C9913" t="s">
        <v>694</v>
      </c>
      <c r="D9913" t="s">
        <v>565</v>
      </c>
      <c r="E9913" t="s">
        <v>89</v>
      </c>
      <c r="F9913" t="s">
        <v>74</v>
      </c>
      <c r="G9913" t="s">
        <v>76</v>
      </c>
      <c r="H9913" s="6">
        <v>46090</v>
      </c>
      <c r="I9913" s="7">
        <v>1871</v>
      </c>
      <c r="J9913" t="s">
        <v>89</v>
      </c>
      <c r="K9913" t="s">
        <v>199</v>
      </c>
      <c r="L9913">
        <v>46</v>
      </c>
      <c r="M9913" t="s">
        <v>74</v>
      </c>
    </row>
    <row r="9914" spans="1:13" x14ac:dyDescent="0.25">
      <c r="A9914">
        <v>78244850</v>
      </c>
      <c r="B9914" t="s">
        <v>183</v>
      </c>
      <c r="C9914" t="s">
        <v>315</v>
      </c>
      <c r="D9914" t="s">
        <v>342</v>
      </c>
      <c r="E9914" t="s">
        <v>89</v>
      </c>
      <c r="F9914" t="s">
        <v>74</v>
      </c>
      <c r="G9914" t="s">
        <v>76</v>
      </c>
      <c r="H9914" s="6">
        <v>46105</v>
      </c>
      <c r="I9914">
        <v>885</v>
      </c>
      <c r="J9914" t="s">
        <v>89</v>
      </c>
      <c r="K9914" t="s">
        <v>139</v>
      </c>
      <c r="L9914">
        <v>56</v>
      </c>
      <c r="M9914" t="s">
        <v>74</v>
      </c>
    </row>
    <row r="9915" spans="1:13" x14ac:dyDescent="0.25">
      <c r="A9915">
        <v>78244850</v>
      </c>
      <c r="B9915" t="s">
        <v>183</v>
      </c>
      <c r="C9915" t="s">
        <v>148</v>
      </c>
      <c r="D9915" t="s">
        <v>537</v>
      </c>
      <c r="E9915" t="s">
        <v>89</v>
      </c>
      <c r="F9915" t="s">
        <v>74</v>
      </c>
      <c r="G9915" t="s">
        <v>76</v>
      </c>
      <c r="H9915" s="6">
        <v>46044</v>
      </c>
      <c r="I9915" s="7">
        <v>1954</v>
      </c>
      <c r="J9915" t="s">
        <v>89</v>
      </c>
      <c r="K9915" t="s">
        <v>90</v>
      </c>
      <c r="L9915">
        <v>61</v>
      </c>
      <c r="M9915" t="s">
        <v>74</v>
      </c>
    </row>
    <row r="9916" spans="1:13" x14ac:dyDescent="0.25">
      <c r="A9916">
        <v>78244850</v>
      </c>
      <c r="B9916" t="s">
        <v>183</v>
      </c>
      <c r="C9916" t="s">
        <v>100</v>
      </c>
      <c r="D9916" t="s">
        <v>5630</v>
      </c>
      <c r="E9916" t="s">
        <v>89</v>
      </c>
      <c r="F9916" t="s">
        <v>74</v>
      </c>
      <c r="G9916" t="s">
        <v>76</v>
      </c>
      <c r="H9916" s="6">
        <v>46036</v>
      </c>
      <c r="I9916" s="7">
        <v>9611</v>
      </c>
      <c r="J9916" t="s">
        <v>89</v>
      </c>
      <c r="K9916" t="s">
        <v>139</v>
      </c>
      <c r="L9916">
        <v>29</v>
      </c>
      <c r="M9916" t="s">
        <v>74</v>
      </c>
    </row>
    <row r="9917" spans="1:13" x14ac:dyDescent="0.25">
      <c r="A9917">
        <v>78244850</v>
      </c>
      <c r="B9917" t="s">
        <v>183</v>
      </c>
      <c r="C9917" t="s">
        <v>110</v>
      </c>
      <c r="D9917" t="s">
        <v>114</v>
      </c>
      <c r="E9917" t="s">
        <v>89</v>
      </c>
      <c r="F9917" t="s">
        <v>74</v>
      </c>
      <c r="G9917" t="s">
        <v>76</v>
      </c>
      <c r="H9917" s="6">
        <v>46069</v>
      </c>
      <c r="I9917">
        <v>490</v>
      </c>
      <c r="J9917" t="s">
        <v>89</v>
      </c>
      <c r="K9917" t="s">
        <v>90</v>
      </c>
      <c r="L9917">
        <v>64</v>
      </c>
      <c r="M9917" t="s">
        <v>74</v>
      </c>
    </row>
    <row r="9918" spans="1:13" x14ac:dyDescent="0.25">
      <c r="A9918">
        <v>78244850</v>
      </c>
      <c r="B9918" t="s">
        <v>183</v>
      </c>
      <c r="C9918" t="s">
        <v>2300</v>
      </c>
      <c r="D9918" t="s">
        <v>2757</v>
      </c>
      <c r="E9918" t="s">
        <v>89</v>
      </c>
      <c r="F9918" t="s">
        <v>74</v>
      </c>
      <c r="G9918" t="s">
        <v>76</v>
      </c>
      <c r="H9918" s="6">
        <v>46098</v>
      </c>
      <c r="I9918">
        <v>432</v>
      </c>
      <c r="J9918" t="s">
        <v>89</v>
      </c>
      <c r="K9918" t="s">
        <v>193</v>
      </c>
      <c r="L9918">
        <v>62</v>
      </c>
      <c r="M9918" t="s">
        <v>74</v>
      </c>
    </row>
    <row r="9919" spans="1:13" x14ac:dyDescent="0.25">
      <c r="A9919">
        <v>78244850</v>
      </c>
      <c r="B9919" t="s">
        <v>183</v>
      </c>
      <c r="C9919" t="s">
        <v>2040</v>
      </c>
      <c r="D9919" t="s">
        <v>1773</v>
      </c>
      <c r="E9919" t="s">
        <v>89</v>
      </c>
      <c r="F9919" t="s">
        <v>74</v>
      </c>
      <c r="G9919" t="s">
        <v>76</v>
      </c>
      <c r="H9919" s="6">
        <v>46085</v>
      </c>
      <c r="I9919" s="7">
        <v>1088</v>
      </c>
      <c r="J9919" t="s">
        <v>89</v>
      </c>
      <c r="K9919" t="s">
        <v>90</v>
      </c>
      <c r="L9919">
        <v>52</v>
      </c>
      <c r="M9919" t="s">
        <v>74</v>
      </c>
    </row>
    <row r="9920" spans="1:13" x14ac:dyDescent="0.25">
      <c r="A9920">
        <v>78244850</v>
      </c>
      <c r="B9920" t="s">
        <v>183</v>
      </c>
      <c r="C9920" t="s">
        <v>2040</v>
      </c>
      <c r="D9920" t="s">
        <v>1773</v>
      </c>
      <c r="E9920" t="s">
        <v>89</v>
      </c>
      <c r="F9920" t="s">
        <v>74</v>
      </c>
      <c r="G9920" t="s">
        <v>76</v>
      </c>
      <c r="H9920" s="6">
        <v>46085</v>
      </c>
      <c r="I9920" s="7">
        <v>1088</v>
      </c>
      <c r="J9920" t="s">
        <v>89</v>
      </c>
      <c r="K9920" t="s">
        <v>90</v>
      </c>
      <c r="L9920">
        <v>52</v>
      </c>
      <c r="M9920" t="s">
        <v>74</v>
      </c>
    </row>
    <row r="9921" spans="1:13" x14ac:dyDescent="0.25">
      <c r="A9921">
        <v>78244850</v>
      </c>
      <c r="B9921" t="s">
        <v>183</v>
      </c>
      <c r="C9921" t="s">
        <v>114</v>
      </c>
      <c r="D9921" t="s">
        <v>548</v>
      </c>
      <c r="E9921" t="s">
        <v>89</v>
      </c>
      <c r="F9921" t="s">
        <v>74</v>
      </c>
      <c r="G9921" t="s">
        <v>76</v>
      </c>
      <c r="H9921" s="6">
        <v>46045</v>
      </c>
      <c r="I9921" s="7">
        <v>4743</v>
      </c>
      <c r="J9921" t="s">
        <v>89</v>
      </c>
      <c r="K9921" t="s">
        <v>90</v>
      </c>
      <c r="L9921">
        <v>58</v>
      </c>
      <c r="M9921" t="s">
        <v>74</v>
      </c>
    </row>
    <row r="9922" spans="1:13" x14ac:dyDescent="0.25">
      <c r="A9922">
        <v>78244850</v>
      </c>
      <c r="B9922" t="s">
        <v>183</v>
      </c>
      <c r="C9922" t="s">
        <v>404</v>
      </c>
      <c r="D9922" t="s">
        <v>1918</v>
      </c>
      <c r="E9922" t="s">
        <v>89</v>
      </c>
      <c r="F9922" t="s">
        <v>74</v>
      </c>
      <c r="G9922" t="s">
        <v>76</v>
      </c>
      <c r="H9922" s="6">
        <v>46052</v>
      </c>
      <c r="I9922" s="7">
        <v>8202</v>
      </c>
      <c r="J9922" t="s">
        <v>89</v>
      </c>
      <c r="K9922" t="s">
        <v>90</v>
      </c>
      <c r="L9922">
        <v>64</v>
      </c>
      <c r="M9922" t="s">
        <v>74</v>
      </c>
    </row>
    <row r="9923" spans="1:13" x14ac:dyDescent="0.25">
      <c r="A9923">
        <v>78244850</v>
      </c>
      <c r="B9923" t="s">
        <v>183</v>
      </c>
      <c r="C9923" t="s">
        <v>367</v>
      </c>
      <c r="D9923" t="s">
        <v>2237</v>
      </c>
      <c r="E9923" t="s">
        <v>89</v>
      </c>
      <c r="F9923" t="s">
        <v>74</v>
      </c>
      <c r="G9923" t="s">
        <v>76</v>
      </c>
      <c r="H9923" s="6">
        <v>46062</v>
      </c>
      <c r="I9923" s="7">
        <v>4972</v>
      </c>
      <c r="J9923" t="s">
        <v>89</v>
      </c>
      <c r="K9923" t="s">
        <v>90</v>
      </c>
      <c r="L9923">
        <v>48</v>
      </c>
      <c r="M9923" t="s">
        <v>74</v>
      </c>
    </row>
    <row r="9924" spans="1:13" x14ac:dyDescent="0.25">
      <c r="A9924">
        <v>78244850</v>
      </c>
      <c r="B9924" t="s">
        <v>183</v>
      </c>
      <c r="C9924" t="s">
        <v>114</v>
      </c>
      <c r="D9924" t="s">
        <v>548</v>
      </c>
      <c r="E9924" t="s">
        <v>89</v>
      </c>
      <c r="F9924" t="s">
        <v>74</v>
      </c>
      <c r="G9924" t="s">
        <v>76</v>
      </c>
      <c r="H9924" s="6">
        <v>46045</v>
      </c>
      <c r="I9924">
        <v>575</v>
      </c>
      <c r="J9924" t="s">
        <v>89</v>
      </c>
      <c r="K9924" t="s">
        <v>90</v>
      </c>
      <c r="L9924">
        <v>58</v>
      </c>
      <c r="M9924" t="s">
        <v>74</v>
      </c>
    </row>
    <row r="9925" spans="1:13" x14ac:dyDescent="0.25">
      <c r="A9925">
        <v>78244850</v>
      </c>
      <c r="B9925" t="s">
        <v>183</v>
      </c>
      <c r="C9925" t="s">
        <v>375</v>
      </c>
      <c r="D9925" t="s">
        <v>1167</v>
      </c>
      <c r="E9925" t="s">
        <v>89</v>
      </c>
      <c r="F9925" t="s">
        <v>74</v>
      </c>
      <c r="G9925" t="s">
        <v>76</v>
      </c>
      <c r="H9925" s="6">
        <v>46052</v>
      </c>
      <c r="I9925" s="7">
        <v>7593</v>
      </c>
      <c r="J9925" t="s">
        <v>89</v>
      </c>
      <c r="K9925" t="s">
        <v>90</v>
      </c>
      <c r="L9925">
        <v>63</v>
      </c>
      <c r="M9925" t="s">
        <v>74</v>
      </c>
    </row>
    <row r="9926" spans="1:13" x14ac:dyDescent="0.25">
      <c r="A9926">
        <v>78244850</v>
      </c>
      <c r="B9926" t="s">
        <v>453</v>
      </c>
      <c r="C9926" t="s">
        <v>1890</v>
      </c>
      <c r="D9926" t="s">
        <v>233</v>
      </c>
      <c r="E9926" t="s">
        <v>89</v>
      </c>
      <c r="F9926" t="s">
        <v>74</v>
      </c>
      <c r="G9926" t="s">
        <v>76</v>
      </c>
      <c r="H9926" s="6">
        <v>46106</v>
      </c>
      <c r="I9926" s="7">
        <v>1956</v>
      </c>
      <c r="J9926" t="s">
        <v>89</v>
      </c>
      <c r="K9926" t="s">
        <v>90</v>
      </c>
      <c r="L9926">
        <v>34</v>
      </c>
      <c r="M9926" t="s">
        <v>74</v>
      </c>
    </row>
    <row r="9927" spans="1:13" x14ac:dyDescent="0.25">
      <c r="A9927">
        <v>78244850</v>
      </c>
      <c r="B9927" t="s">
        <v>453</v>
      </c>
      <c r="C9927" t="s">
        <v>2415</v>
      </c>
      <c r="D9927" t="s">
        <v>297</v>
      </c>
      <c r="E9927" t="s">
        <v>89</v>
      </c>
      <c r="F9927" t="s">
        <v>74</v>
      </c>
      <c r="G9927" t="s">
        <v>76</v>
      </c>
      <c r="H9927" s="6">
        <v>46029</v>
      </c>
      <c r="I9927" s="7">
        <v>2813</v>
      </c>
      <c r="J9927" t="s">
        <v>89</v>
      </c>
      <c r="K9927" t="s">
        <v>98</v>
      </c>
      <c r="L9927">
        <v>38</v>
      </c>
      <c r="M9927" t="s">
        <v>74</v>
      </c>
    </row>
    <row r="9928" spans="1:13" x14ac:dyDescent="0.25">
      <c r="A9928">
        <v>78244850</v>
      </c>
      <c r="B9928" t="s">
        <v>5631</v>
      </c>
      <c r="C9928" t="s">
        <v>375</v>
      </c>
      <c r="D9928" t="s">
        <v>344</v>
      </c>
      <c r="E9928" t="s">
        <v>89</v>
      </c>
      <c r="F9928" t="s">
        <v>74</v>
      </c>
      <c r="G9928" t="s">
        <v>76</v>
      </c>
      <c r="H9928" s="6">
        <v>46104</v>
      </c>
      <c r="I9928" s="7">
        <v>2305</v>
      </c>
      <c r="J9928" t="s">
        <v>89</v>
      </c>
      <c r="K9928" t="s">
        <v>90</v>
      </c>
      <c r="L9928">
        <v>36</v>
      </c>
      <c r="M9928" t="s">
        <v>74</v>
      </c>
    </row>
    <row r="9929" spans="1:13" x14ac:dyDescent="0.25">
      <c r="A9929">
        <v>78244850</v>
      </c>
      <c r="B9929" t="s">
        <v>5632</v>
      </c>
      <c r="C9929" t="s">
        <v>445</v>
      </c>
      <c r="D9929" t="s">
        <v>1108</v>
      </c>
      <c r="E9929" t="s">
        <v>89</v>
      </c>
      <c r="F9929" t="s">
        <v>74</v>
      </c>
      <c r="G9929" t="s">
        <v>76</v>
      </c>
      <c r="H9929" s="6">
        <v>46058</v>
      </c>
      <c r="I9929" s="7">
        <v>3580</v>
      </c>
      <c r="J9929" t="s">
        <v>89</v>
      </c>
      <c r="K9929" t="s">
        <v>509</v>
      </c>
      <c r="L9929">
        <v>31</v>
      </c>
      <c r="M9929" t="s">
        <v>74</v>
      </c>
    </row>
    <row r="9930" spans="1:13" x14ac:dyDescent="0.25">
      <c r="A9930">
        <v>78244850</v>
      </c>
      <c r="B9930" t="s">
        <v>5632</v>
      </c>
      <c r="C9930" t="s">
        <v>445</v>
      </c>
      <c r="D9930" t="s">
        <v>1108</v>
      </c>
      <c r="E9930" t="s">
        <v>89</v>
      </c>
      <c r="F9930" t="s">
        <v>74</v>
      </c>
      <c r="G9930" t="s">
        <v>76</v>
      </c>
      <c r="H9930" s="6">
        <v>46058</v>
      </c>
      <c r="I9930" s="7">
        <v>3580</v>
      </c>
      <c r="J9930" t="s">
        <v>89</v>
      </c>
      <c r="K9930" t="s">
        <v>509</v>
      </c>
      <c r="L9930">
        <v>31</v>
      </c>
      <c r="M9930" t="s">
        <v>74</v>
      </c>
    </row>
    <row r="9931" spans="1:13" x14ac:dyDescent="0.25">
      <c r="A9931">
        <v>78244850</v>
      </c>
      <c r="B9931" t="s">
        <v>5633</v>
      </c>
      <c r="C9931" t="s">
        <v>148</v>
      </c>
      <c r="D9931" t="s">
        <v>2268</v>
      </c>
      <c r="E9931" t="s">
        <v>89</v>
      </c>
      <c r="F9931" t="s">
        <v>74</v>
      </c>
      <c r="G9931" t="s">
        <v>76</v>
      </c>
      <c r="H9931" s="6">
        <v>46045</v>
      </c>
      <c r="I9931" s="7">
        <v>2795</v>
      </c>
      <c r="J9931" t="s">
        <v>89</v>
      </c>
      <c r="K9931" t="s">
        <v>95</v>
      </c>
      <c r="L9931">
        <v>29</v>
      </c>
      <c r="M9931" t="s">
        <v>74</v>
      </c>
    </row>
    <row r="9932" spans="1:13" x14ac:dyDescent="0.25">
      <c r="A9932">
        <v>78244850</v>
      </c>
      <c r="B9932" t="s">
        <v>5633</v>
      </c>
      <c r="C9932" t="s">
        <v>148</v>
      </c>
      <c r="D9932" t="s">
        <v>2268</v>
      </c>
      <c r="E9932" t="s">
        <v>89</v>
      </c>
      <c r="F9932" t="s">
        <v>74</v>
      </c>
      <c r="G9932" t="s">
        <v>76</v>
      </c>
      <c r="H9932" s="6">
        <v>46045</v>
      </c>
      <c r="I9932" s="7">
        <v>2815</v>
      </c>
      <c r="J9932" t="s">
        <v>89</v>
      </c>
      <c r="K9932" t="s">
        <v>95</v>
      </c>
      <c r="L9932">
        <v>29</v>
      </c>
      <c r="M9932" t="s">
        <v>74</v>
      </c>
    </row>
    <row r="9933" spans="1:13" x14ac:dyDescent="0.25">
      <c r="A9933">
        <v>78244850</v>
      </c>
      <c r="B9933" t="s">
        <v>5634</v>
      </c>
      <c r="C9933" t="s">
        <v>1151</v>
      </c>
      <c r="D9933" t="s">
        <v>143</v>
      </c>
      <c r="E9933" t="s">
        <v>89</v>
      </c>
      <c r="F9933" t="s">
        <v>74</v>
      </c>
      <c r="G9933" t="s">
        <v>76</v>
      </c>
      <c r="H9933" s="6">
        <v>46042</v>
      </c>
      <c r="I9933" s="7">
        <v>1229</v>
      </c>
      <c r="J9933" t="s">
        <v>89</v>
      </c>
      <c r="K9933" t="s">
        <v>509</v>
      </c>
      <c r="L9933">
        <v>40</v>
      </c>
      <c r="M9933" t="s">
        <v>74</v>
      </c>
    </row>
    <row r="9934" spans="1:13" x14ac:dyDescent="0.25">
      <c r="A9934">
        <v>78244850</v>
      </c>
      <c r="B9934" t="s">
        <v>570</v>
      </c>
      <c r="C9934" t="s">
        <v>2432</v>
      </c>
      <c r="D9934" t="s">
        <v>440</v>
      </c>
      <c r="E9934" t="s">
        <v>89</v>
      </c>
      <c r="F9934" t="s">
        <v>74</v>
      </c>
      <c r="G9934" t="s">
        <v>76</v>
      </c>
      <c r="H9934" s="6">
        <v>46085</v>
      </c>
      <c r="I9934">
        <v>747</v>
      </c>
      <c r="J9934" t="s">
        <v>89</v>
      </c>
      <c r="K9934" t="s">
        <v>203</v>
      </c>
      <c r="L9934">
        <v>54</v>
      </c>
      <c r="M9934" t="s">
        <v>74</v>
      </c>
    </row>
    <row r="9935" spans="1:13" x14ac:dyDescent="0.25">
      <c r="A9935">
        <v>78244850</v>
      </c>
      <c r="B9935" t="s">
        <v>1365</v>
      </c>
      <c r="C9935" t="s">
        <v>223</v>
      </c>
      <c r="D9935" t="s">
        <v>660</v>
      </c>
      <c r="E9935" t="s">
        <v>89</v>
      </c>
      <c r="F9935" t="s">
        <v>73</v>
      </c>
      <c r="G9935" t="s">
        <v>78</v>
      </c>
      <c r="H9935" s="6">
        <v>46029</v>
      </c>
      <c r="I9935">
        <v>101</v>
      </c>
      <c r="J9935" t="s">
        <v>89</v>
      </c>
      <c r="K9935" t="s">
        <v>90</v>
      </c>
      <c r="L9935">
        <v>61</v>
      </c>
      <c r="M9935" t="s">
        <v>73</v>
      </c>
    </row>
    <row r="9936" spans="1:13" x14ac:dyDescent="0.25">
      <c r="A9936">
        <v>78244850</v>
      </c>
      <c r="B9936" t="s">
        <v>1365</v>
      </c>
      <c r="C9936" t="s">
        <v>553</v>
      </c>
      <c r="D9936" t="s">
        <v>186</v>
      </c>
      <c r="E9936" t="s">
        <v>89</v>
      </c>
      <c r="F9936" t="s">
        <v>73</v>
      </c>
      <c r="G9936" t="s">
        <v>78</v>
      </c>
      <c r="H9936" s="6">
        <v>46074</v>
      </c>
      <c r="I9936" s="7">
        <v>2546</v>
      </c>
      <c r="J9936" t="s">
        <v>89</v>
      </c>
      <c r="K9936" t="s">
        <v>90</v>
      </c>
      <c r="L9936">
        <v>70</v>
      </c>
      <c r="M9936" t="s">
        <v>73</v>
      </c>
    </row>
    <row r="9937" spans="1:13" x14ac:dyDescent="0.25">
      <c r="A9937">
        <v>78244850</v>
      </c>
      <c r="B9937" t="s">
        <v>1365</v>
      </c>
      <c r="C9937" t="s">
        <v>2032</v>
      </c>
      <c r="D9937" t="s">
        <v>171</v>
      </c>
      <c r="E9937" t="s">
        <v>89</v>
      </c>
      <c r="F9937" t="s">
        <v>73</v>
      </c>
      <c r="G9937" t="s">
        <v>78</v>
      </c>
      <c r="H9937" s="6">
        <v>46111</v>
      </c>
      <c r="I9937">
        <v>885</v>
      </c>
      <c r="J9937" t="s">
        <v>89</v>
      </c>
      <c r="K9937" t="s">
        <v>90</v>
      </c>
      <c r="L9937">
        <v>47</v>
      </c>
      <c r="M9937" t="s">
        <v>73</v>
      </c>
    </row>
    <row r="9938" spans="1:13" x14ac:dyDescent="0.25">
      <c r="A9938">
        <v>78244850</v>
      </c>
      <c r="B9938" t="s">
        <v>1365</v>
      </c>
      <c r="C9938" t="s">
        <v>442</v>
      </c>
      <c r="D9938" t="s">
        <v>268</v>
      </c>
      <c r="E9938" t="s">
        <v>89</v>
      </c>
      <c r="F9938" t="s">
        <v>73</v>
      </c>
      <c r="G9938" t="s">
        <v>78</v>
      </c>
      <c r="H9938" s="6">
        <v>46066</v>
      </c>
      <c r="I9938" s="7">
        <v>3630</v>
      </c>
      <c r="J9938" t="s">
        <v>89</v>
      </c>
      <c r="K9938" t="s">
        <v>90</v>
      </c>
      <c r="L9938">
        <v>52</v>
      </c>
      <c r="M9938" t="s">
        <v>73</v>
      </c>
    </row>
    <row r="9939" spans="1:13" x14ac:dyDescent="0.25">
      <c r="A9939">
        <v>78244850</v>
      </c>
      <c r="B9939" t="s">
        <v>1365</v>
      </c>
      <c r="C9939" t="s">
        <v>1692</v>
      </c>
      <c r="D9939" t="s">
        <v>213</v>
      </c>
      <c r="E9939" t="s">
        <v>89</v>
      </c>
      <c r="F9939" t="s">
        <v>73</v>
      </c>
      <c r="G9939" t="s">
        <v>78</v>
      </c>
      <c r="H9939" s="6">
        <v>46091</v>
      </c>
      <c r="I9939" s="7">
        <v>3911</v>
      </c>
      <c r="J9939" t="s">
        <v>89</v>
      </c>
      <c r="K9939" t="s">
        <v>139</v>
      </c>
      <c r="L9939">
        <v>62</v>
      </c>
      <c r="M9939" t="s">
        <v>73</v>
      </c>
    </row>
    <row r="9940" spans="1:13" x14ac:dyDescent="0.25">
      <c r="A9940">
        <v>78244850</v>
      </c>
      <c r="B9940" t="s">
        <v>1365</v>
      </c>
      <c r="C9940" t="s">
        <v>1400</v>
      </c>
      <c r="D9940" t="s">
        <v>114</v>
      </c>
      <c r="E9940" t="s">
        <v>89</v>
      </c>
      <c r="F9940" t="s">
        <v>73</v>
      </c>
      <c r="G9940" t="s">
        <v>78</v>
      </c>
      <c r="H9940" s="6">
        <v>46112</v>
      </c>
      <c r="I9940" s="7">
        <v>2007</v>
      </c>
      <c r="J9940" t="s">
        <v>89</v>
      </c>
      <c r="K9940" t="s">
        <v>139</v>
      </c>
      <c r="L9940">
        <v>41</v>
      </c>
      <c r="M9940" t="s">
        <v>73</v>
      </c>
    </row>
    <row r="9941" spans="1:13" x14ac:dyDescent="0.25">
      <c r="A9941">
        <v>78244850</v>
      </c>
      <c r="B9941" t="s">
        <v>1365</v>
      </c>
      <c r="C9941" t="s">
        <v>545</v>
      </c>
      <c r="D9941" t="s">
        <v>233</v>
      </c>
      <c r="E9941" t="s">
        <v>89</v>
      </c>
      <c r="F9941" t="s">
        <v>73</v>
      </c>
      <c r="G9941" t="s">
        <v>78</v>
      </c>
      <c r="H9941" s="6">
        <v>46053</v>
      </c>
      <c r="I9941" s="7">
        <v>1174</v>
      </c>
      <c r="J9941" t="s">
        <v>89</v>
      </c>
      <c r="K9941" t="s">
        <v>203</v>
      </c>
      <c r="L9941">
        <v>23</v>
      </c>
      <c r="M9941" t="s">
        <v>73</v>
      </c>
    </row>
    <row r="9942" spans="1:13" x14ac:dyDescent="0.25">
      <c r="A9942">
        <v>78244850</v>
      </c>
      <c r="B9942" t="s">
        <v>1051</v>
      </c>
      <c r="C9942" t="s">
        <v>1641</v>
      </c>
      <c r="D9942" t="s">
        <v>668</v>
      </c>
      <c r="E9942" t="s">
        <v>89</v>
      </c>
      <c r="F9942" t="s">
        <v>74</v>
      </c>
      <c r="G9942" t="s">
        <v>76</v>
      </c>
      <c r="H9942" s="6">
        <v>46072</v>
      </c>
      <c r="I9942" s="7">
        <v>2912</v>
      </c>
      <c r="J9942" t="s">
        <v>89</v>
      </c>
      <c r="K9942" t="s">
        <v>90</v>
      </c>
      <c r="L9942">
        <v>31</v>
      </c>
      <c r="M9942" t="s">
        <v>74</v>
      </c>
    </row>
    <row r="9943" spans="1:13" x14ac:dyDescent="0.25">
      <c r="A9943">
        <v>78244850</v>
      </c>
      <c r="B9943" t="s">
        <v>1051</v>
      </c>
      <c r="C9943" t="s">
        <v>430</v>
      </c>
      <c r="D9943" t="s">
        <v>2433</v>
      </c>
      <c r="E9943" t="s">
        <v>89</v>
      </c>
      <c r="F9943" t="s">
        <v>74</v>
      </c>
      <c r="G9943" t="s">
        <v>76</v>
      </c>
      <c r="H9943" s="6">
        <v>46057</v>
      </c>
      <c r="I9943" s="7">
        <v>1068</v>
      </c>
      <c r="J9943" t="s">
        <v>89</v>
      </c>
      <c r="K9943" t="s">
        <v>95</v>
      </c>
      <c r="L9943">
        <v>58</v>
      </c>
      <c r="M9943" t="s">
        <v>74</v>
      </c>
    </row>
    <row r="9944" spans="1:13" x14ac:dyDescent="0.25">
      <c r="A9944">
        <v>78244850</v>
      </c>
      <c r="B9944" t="s">
        <v>1051</v>
      </c>
      <c r="C9944" t="s">
        <v>501</v>
      </c>
      <c r="D9944" t="s">
        <v>1041</v>
      </c>
      <c r="E9944" t="s">
        <v>89</v>
      </c>
      <c r="F9944" t="s">
        <v>74</v>
      </c>
      <c r="G9944" t="s">
        <v>76</v>
      </c>
      <c r="H9944" s="6">
        <v>46073</v>
      </c>
      <c r="I9944" s="7">
        <v>1105</v>
      </c>
      <c r="J9944" t="s">
        <v>89</v>
      </c>
      <c r="K9944" t="s">
        <v>90</v>
      </c>
      <c r="L9944">
        <v>38</v>
      </c>
      <c r="M9944" t="s">
        <v>74</v>
      </c>
    </row>
    <row r="9945" spans="1:13" x14ac:dyDescent="0.25">
      <c r="A9945">
        <v>78244850</v>
      </c>
      <c r="B9945" t="s">
        <v>1051</v>
      </c>
      <c r="C9945" t="s">
        <v>155</v>
      </c>
      <c r="D9945" t="s">
        <v>233</v>
      </c>
      <c r="E9945" t="s">
        <v>89</v>
      </c>
      <c r="F9945" t="s">
        <v>74</v>
      </c>
      <c r="G9945" t="s">
        <v>76</v>
      </c>
      <c r="H9945" s="6">
        <v>46029</v>
      </c>
      <c r="I9945" s="7">
        <v>4891</v>
      </c>
      <c r="J9945" t="s">
        <v>89</v>
      </c>
      <c r="K9945" t="s">
        <v>139</v>
      </c>
      <c r="L9945">
        <v>30</v>
      </c>
      <c r="M9945" t="s">
        <v>74</v>
      </c>
    </row>
    <row r="9946" spans="1:13" x14ac:dyDescent="0.25">
      <c r="A9946">
        <v>78244850</v>
      </c>
      <c r="B9946" t="s">
        <v>1051</v>
      </c>
      <c r="C9946" t="s">
        <v>671</v>
      </c>
      <c r="D9946" t="s">
        <v>367</v>
      </c>
      <c r="E9946" t="s">
        <v>89</v>
      </c>
      <c r="F9946" t="s">
        <v>74</v>
      </c>
      <c r="G9946" t="s">
        <v>76</v>
      </c>
      <c r="H9946" s="6">
        <v>46080</v>
      </c>
      <c r="I9946" s="7">
        <v>4470</v>
      </c>
      <c r="J9946" t="s">
        <v>89</v>
      </c>
      <c r="K9946" t="s">
        <v>90</v>
      </c>
      <c r="L9946">
        <v>66</v>
      </c>
      <c r="M9946" t="s">
        <v>74</v>
      </c>
    </row>
    <row r="9947" spans="1:13" x14ac:dyDescent="0.25">
      <c r="A9947">
        <v>78244850</v>
      </c>
      <c r="B9947" t="s">
        <v>1051</v>
      </c>
      <c r="C9947" t="s">
        <v>233</v>
      </c>
      <c r="D9947" t="s">
        <v>97</v>
      </c>
      <c r="E9947" t="s">
        <v>89</v>
      </c>
      <c r="F9947" t="s">
        <v>74</v>
      </c>
      <c r="G9947" t="s">
        <v>76</v>
      </c>
      <c r="H9947" s="6">
        <v>46090</v>
      </c>
      <c r="I9947" s="7">
        <v>1088</v>
      </c>
      <c r="J9947" t="s">
        <v>89</v>
      </c>
      <c r="K9947" t="s">
        <v>95</v>
      </c>
      <c r="L9947">
        <v>66</v>
      </c>
      <c r="M9947" t="s">
        <v>74</v>
      </c>
    </row>
    <row r="9948" spans="1:13" x14ac:dyDescent="0.25">
      <c r="A9948">
        <v>78244850</v>
      </c>
      <c r="B9948" t="s">
        <v>1051</v>
      </c>
      <c r="C9948" t="s">
        <v>5616</v>
      </c>
      <c r="D9948" t="s">
        <v>363</v>
      </c>
      <c r="E9948" t="s">
        <v>89</v>
      </c>
      <c r="F9948" t="s">
        <v>74</v>
      </c>
      <c r="G9948" t="s">
        <v>76</v>
      </c>
      <c r="H9948" s="6">
        <v>46105</v>
      </c>
      <c r="I9948" s="7">
        <v>1873</v>
      </c>
      <c r="J9948" t="s">
        <v>89</v>
      </c>
      <c r="K9948" t="s">
        <v>90</v>
      </c>
      <c r="L9948">
        <v>61</v>
      </c>
      <c r="M9948" t="s">
        <v>74</v>
      </c>
    </row>
    <row r="9949" spans="1:13" x14ac:dyDescent="0.25">
      <c r="A9949">
        <v>78244850</v>
      </c>
      <c r="B9949" t="s">
        <v>1051</v>
      </c>
      <c r="C9949" t="s">
        <v>1437</v>
      </c>
      <c r="D9949" t="s">
        <v>823</v>
      </c>
      <c r="E9949" t="s">
        <v>89</v>
      </c>
      <c r="F9949" t="s">
        <v>74</v>
      </c>
      <c r="G9949" t="s">
        <v>76</v>
      </c>
      <c r="H9949" s="6">
        <v>46100</v>
      </c>
      <c r="I9949">
        <v>149</v>
      </c>
      <c r="J9949" t="s">
        <v>89</v>
      </c>
      <c r="K9949" t="s">
        <v>90</v>
      </c>
      <c r="L9949">
        <v>65</v>
      </c>
      <c r="M9949" t="s">
        <v>74</v>
      </c>
    </row>
    <row r="9950" spans="1:13" x14ac:dyDescent="0.25">
      <c r="A9950">
        <v>78244850</v>
      </c>
      <c r="B9950" t="s">
        <v>1051</v>
      </c>
      <c r="C9950" t="s">
        <v>5616</v>
      </c>
      <c r="D9950" t="s">
        <v>363</v>
      </c>
      <c r="E9950" t="s">
        <v>89</v>
      </c>
      <c r="F9950" t="s">
        <v>74</v>
      </c>
      <c r="G9950" t="s">
        <v>76</v>
      </c>
      <c r="H9950" s="6">
        <v>46105</v>
      </c>
      <c r="I9950" s="7">
        <v>2305</v>
      </c>
      <c r="J9950" t="s">
        <v>89</v>
      </c>
      <c r="K9950" t="s">
        <v>90</v>
      </c>
      <c r="L9950">
        <v>61</v>
      </c>
      <c r="M9950" t="s">
        <v>74</v>
      </c>
    </row>
    <row r="9951" spans="1:13" x14ac:dyDescent="0.25">
      <c r="A9951">
        <v>78244850</v>
      </c>
      <c r="B9951" t="s">
        <v>1051</v>
      </c>
      <c r="C9951" t="s">
        <v>5616</v>
      </c>
      <c r="D9951" t="s">
        <v>363</v>
      </c>
      <c r="E9951" t="s">
        <v>89</v>
      </c>
      <c r="F9951" t="s">
        <v>74</v>
      </c>
      <c r="G9951" t="s">
        <v>76</v>
      </c>
      <c r="H9951" s="6">
        <v>46105</v>
      </c>
      <c r="I9951" s="7">
        <v>2305</v>
      </c>
      <c r="J9951" t="s">
        <v>89</v>
      </c>
      <c r="K9951" t="s">
        <v>90</v>
      </c>
      <c r="L9951">
        <v>61</v>
      </c>
      <c r="M9951" t="s">
        <v>74</v>
      </c>
    </row>
    <row r="9952" spans="1:13" x14ac:dyDescent="0.25">
      <c r="A9952">
        <v>78244850</v>
      </c>
      <c r="B9952" t="s">
        <v>1051</v>
      </c>
      <c r="C9952" t="s">
        <v>5616</v>
      </c>
      <c r="D9952" t="s">
        <v>363</v>
      </c>
      <c r="E9952" t="s">
        <v>89</v>
      </c>
      <c r="F9952" t="s">
        <v>74</v>
      </c>
      <c r="G9952" t="s">
        <v>76</v>
      </c>
      <c r="H9952" s="6">
        <v>46105</v>
      </c>
      <c r="I9952" s="7">
        <v>2305</v>
      </c>
      <c r="J9952" t="s">
        <v>89</v>
      </c>
      <c r="K9952" t="s">
        <v>90</v>
      </c>
      <c r="L9952">
        <v>61</v>
      </c>
      <c r="M9952" t="s">
        <v>74</v>
      </c>
    </row>
    <row r="9953" spans="1:13" x14ac:dyDescent="0.25">
      <c r="A9953">
        <v>78244850</v>
      </c>
      <c r="B9953" t="s">
        <v>1051</v>
      </c>
      <c r="C9953" t="s">
        <v>126</v>
      </c>
      <c r="D9953" t="s">
        <v>944</v>
      </c>
      <c r="E9953" t="s">
        <v>89</v>
      </c>
      <c r="F9953" t="s">
        <v>74</v>
      </c>
      <c r="G9953" t="s">
        <v>76</v>
      </c>
      <c r="H9953" s="6">
        <v>46056</v>
      </c>
      <c r="I9953" s="7">
        <v>5909</v>
      </c>
      <c r="J9953" t="s">
        <v>89</v>
      </c>
      <c r="K9953" t="s">
        <v>90</v>
      </c>
      <c r="L9953">
        <v>54</v>
      </c>
      <c r="M9953" t="s">
        <v>74</v>
      </c>
    </row>
    <row r="9954" spans="1:13" x14ac:dyDescent="0.25">
      <c r="A9954">
        <v>78244850</v>
      </c>
      <c r="B9954" t="s">
        <v>1051</v>
      </c>
      <c r="C9954" t="s">
        <v>939</v>
      </c>
      <c r="D9954" t="s">
        <v>3100</v>
      </c>
      <c r="E9954" t="s">
        <v>89</v>
      </c>
      <c r="F9954" t="s">
        <v>74</v>
      </c>
      <c r="G9954" t="s">
        <v>76</v>
      </c>
      <c r="H9954" s="6">
        <v>46034</v>
      </c>
      <c r="I9954" s="7">
        <v>2815</v>
      </c>
      <c r="J9954" t="s">
        <v>89</v>
      </c>
      <c r="K9954" t="s">
        <v>1179</v>
      </c>
      <c r="L9954">
        <v>52</v>
      </c>
      <c r="M9954" t="s">
        <v>74</v>
      </c>
    </row>
    <row r="9955" spans="1:13" x14ac:dyDescent="0.25">
      <c r="A9955">
        <v>78244850</v>
      </c>
      <c r="B9955" t="s">
        <v>1051</v>
      </c>
      <c r="C9955" t="s">
        <v>939</v>
      </c>
      <c r="D9955" t="s">
        <v>3100</v>
      </c>
      <c r="E9955" t="s">
        <v>89</v>
      </c>
      <c r="F9955" t="s">
        <v>74</v>
      </c>
      <c r="G9955" t="s">
        <v>76</v>
      </c>
      <c r="H9955" s="6">
        <v>46034</v>
      </c>
      <c r="I9955" s="7">
        <v>2815</v>
      </c>
      <c r="J9955" t="s">
        <v>89</v>
      </c>
      <c r="K9955" t="s">
        <v>1179</v>
      </c>
      <c r="L9955">
        <v>52</v>
      </c>
      <c r="M9955" t="s">
        <v>74</v>
      </c>
    </row>
    <row r="9956" spans="1:13" x14ac:dyDescent="0.25">
      <c r="A9956">
        <v>78244850</v>
      </c>
      <c r="B9956" t="s">
        <v>1051</v>
      </c>
      <c r="C9956" t="s">
        <v>339</v>
      </c>
      <c r="D9956" t="s">
        <v>1640</v>
      </c>
      <c r="E9956" t="s">
        <v>89</v>
      </c>
      <c r="F9956" t="s">
        <v>74</v>
      </c>
      <c r="G9956" t="s">
        <v>76</v>
      </c>
      <c r="H9956" s="6">
        <v>46093</v>
      </c>
      <c r="I9956" s="7">
        <v>4281</v>
      </c>
      <c r="J9956" t="s">
        <v>89</v>
      </c>
      <c r="K9956" t="s">
        <v>139</v>
      </c>
      <c r="L9956">
        <v>53</v>
      </c>
      <c r="M9956" t="s">
        <v>74</v>
      </c>
    </row>
    <row r="9957" spans="1:13" x14ac:dyDescent="0.25">
      <c r="A9957">
        <v>78244850</v>
      </c>
      <c r="B9957" t="s">
        <v>1051</v>
      </c>
      <c r="C9957" t="s">
        <v>339</v>
      </c>
      <c r="D9957" t="s">
        <v>339</v>
      </c>
      <c r="E9957" t="s">
        <v>89</v>
      </c>
      <c r="F9957" t="s">
        <v>74</v>
      </c>
      <c r="G9957" t="s">
        <v>76</v>
      </c>
      <c r="H9957" s="6">
        <v>46064</v>
      </c>
      <c r="I9957">
        <v>980</v>
      </c>
      <c r="J9957" t="s">
        <v>89</v>
      </c>
      <c r="K9957" t="s">
        <v>90</v>
      </c>
      <c r="L9957">
        <v>33</v>
      </c>
      <c r="M9957" t="s">
        <v>74</v>
      </c>
    </row>
    <row r="9958" spans="1:13" x14ac:dyDescent="0.25">
      <c r="A9958">
        <v>78244850</v>
      </c>
      <c r="B9958" t="s">
        <v>5635</v>
      </c>
      <c r="C9958" t="s">
        <v>5636</v>
      </c>
      <c r="D9958" t="s">
        <v>5637</v>
      </c>
      <c r="E9958" t="s">
        <v>89</v>
      </c>
      <c r="F9958" t="s">
        <v>74</v>
      </c>
      <c r="G9958" t="s">
        <v>76</v>
      </c>
      <c r="H9958" s="6">
        <v>46106</v>
      </c>
      <c r="I9958">
        <v>827</v>
      </c>
      <c r="J9958" t="s">
        <v>89</v>
      </c>
      <c r="K9958" t="s">
        <v>90</v>
      </c>
      <c r="L9958">
        <v>39</v>
      </c>
      <c r="M9958" t="s">
        <v>74</v>
      </c>
    </row>
    <row r="9959" spans="1:13" x14ac:dyDescent="0.25">
      <c r="A9959">
        <v>78244850</v>
      </c>
      <c r="B9959" t="s">
        <v>1255</v>
      </c>
      <c r="C9959" t="s">
        <v>339</v>
      </c>
      <c r="D9959" t="s">
        <v>114</v>
      </c>
      <c r="E9959" t="s">
        <v>89</v>
      </c>
      <c r="F9959" t="s">
        <v>74</v>
      </c>
      <c r="G9959" t="s">
        <v>76</v>
      </c>
      <c r="H9959" s="6">
        <v>46104</v>
      </c>
      <c r="I9959">
        <v>149</v>
      </c>
      <c r="J9959" t="s">
        <v>89</v>
      </c>
      <c r="K9959" t="s">
        <v>90</v>
      </c>
      <c r="L9959">
        <v>63</v>
      </c>
      <c r="M9959" t="s">
        <v>74</v>
      </c>
    </row>
    <row r="9960" spans="1:13" x14ac:dyDescent="0.25">
      <c r="A9960">
        <v>78244850</v>
      </c>
      <c r="B9960" t="s">
        <v>1255</v>
      </c>
      <c r="C9960" t="s">
        <v>1189</v>
      </c>
      <c r="D9960" t="s">
        <v>569</v>
      </c>
      <c r="E9960" t="s">
        <v>89</v>
      </c>
      <c r="F9960" t="s">
        <v>74</v>
      </c>
      <c r="G9960" t="s">
        <v>76</v>
      </c>
      <c r="H9960" s="6">
        <v>46094</v>
      </c>
      <c r="I9960" s="7">
        <v>1929</v>
      </c>
      <c r="J9960" t="s">
        <v>89</v>
      </c>
      <c r="K9960" t="s">
        <v>139</v>
      </c>
      <c r="L9960">
        <v>82</v>
      </c>
      <c r="M9960" t="s">
        <v>74</v>
      </c>
    </row>
    <row r="9961" spans="1:13" x14ac:dyDescent="0.25">
      <c r="A9961">
        <v>78244850</v>
      </c>
      <c r="B9961" t="s">
        <v>5638</v>
      </c>
      <c r="C9961" t="s">
        <v>344</v>
      </c>
      <c r="D9961" t="s">
        <v>387</v>
      </c>
      <c r="E9961" t="s">
        <v>89</v>
      </c>
      <c r="F9961" t="s">
        <v>74</v>
      </c>
      <c r="G9961" t="s">
        <v>76</v>
      </c>
      <c r="H9961" s="6">
        <v>46051</v>
      </c>
      <c r="I9961" s="7">
        <v>4787</v>
      </c>
      <c r="J9961" t="s">
        <v>89</v>
      </c>
      <c r="K9961" t="s">
        <v>95</v>
      </c>
      <c r="L9961">
        <v>47</v>
      </c>
      <c r="M9961" t="s">
        <v>74</v>
      </c>
    </row>
    <row r="9962" spans="1:13" x14ac:dyDescent="0.25">
      <c r="A9962">
        <v>78244850</v>
      </c>
      <c r="B9962" t="s">
        <v>5639</v>
      </c>
      <c r="C9962" t="s">
        <v>676</v>
      </c>
      <c r="D9962" t="s">
        <v>465</v>
      </c>
      <c r="E9962" t="s">
        <v>89</v>
      </c>
      <c r="F9962" t="s">
        <v>74</v>
      </c>
      <c r="G9962" t="s">
        <v>76</v>
      </c>
      <c r="H9962" s="6">
        <v>46029</v>
      </c>
      <c r="I9962" s="7">
        <v>3365</v>
      </c>
      <c r="J9962" t="s">
        <v>89</v>
      </c>
      <c r="K9962" t="s">
        <v>139</v>
      </c>
      <c r="L9962">
        <v>27</v>
      </c>
      <c r="M9962" t="s">
        <v>74</v>
      </c>
    </row>
    <row r="9963" spans="1:13" x14ac:dyDescent="0.25">
      <c r="A9963">
        <v>78244850</v>
      </c>
      <c r="B9963" t="s">
        <v>550</v>
      </c>
      <c r="C9963" t="s">
        <v>297</v>
      </c>
      <c r="D9963" t="s">
        <v>989</v>
      </c>
      <c r="E9963" t="s">
        <v>89</v>
      </c>
      <c r="F9963" t="s">
        <v>73</v>
      </c>
      <c r="G9963" t="s">
        <v>78</v>
      </c>
      <c r="H9963" s="6">
        <v>46078</v>
      </c>
      <c r="I9963">
        <v>868</v>
      </c>
      <c r="J9963" t="s">
        <v>89</v>
      </c>
      <c r="K9963" t="s">
        <v>193</v>
      </c>
      <c r="L9963">
        <v>27</v>
      </c>
      <c r="M9963" t="s">
        <v>73</v>
      </c>
    </row>
    <row r="9964" spans="1:13" x14ac:dyDescent="0.25">
      <c r="A9964">
        <v>78244850</v>
      </c>
      <c r="B9964" t="s">
        <v>5640</v>
      </c>
      <c r="C9964" t="s">
        <v>102</v>
      </c>
      <c r="D9964" t="s">
        <v>488</v>
      </c>
      <c r="E9964" t="s">
        <v>89</v>
      </c>
      <c r="F9964" t="s">
        <v>74</v>
      </c>
      <c r="G9964" t="s">
        <v>76</v>
      </c>
      <c r="H9964" s="6">
        <v>46051</v>
      </c>
      <c r="I9964" s="7">
        <v>3775</v>
      </c>
      <c r="J9964" t="s">
        <v>89</v>
      </c>
      <c r="K9964" t="s">
        <v>90</v>
      </c>
      <c r="L9964">
        <v>32</v>
      </c>
      <c r="M9964" t="s">
        <v>74</v>
      </c>
    </row>
    <row r="9965" spans="1:13" x14ac:dyDescent="0.25">
      <c r="A9965">
        <v>78244850</v>
      </c>
      <c r="B9965" t="s">
        <v>5641</v>
      </c>
      <c r="C9965" t="s">
        <v>1207</v>
      </c>
      <c r="D9965" t="s">
        <v>110</v>
      </c>
      <c r="E9965" t="s">
        <v>89</v>
      </c>
      <c r="F9965" t="s">
        <v>74</v>
      </c>
      <c r="G9965" t="s">
        <v>76</v>
      </c>
      <c r="H9965" s="6">
        <v>46045</v>
      </c>
      <c r="I9965" s="7">
        <v>5696</v>
      </c>
      <c r="J9965" t="s">
        <v>89</v>
      </c>
      <c r="K9965" t="s">
        <v>90</v>
      </c>
      <c r="L9965">
        <v>43</v>
      </c>
      <c r="M9965" t="s">
        <v>74</v>
      </c>
    </row>
    <row r="9966" spans="1:13" x14ac:dyDescent="0.25">
      <c r="A9966">
        <v>78244850</v>
      </c>
      <c r="B9966" t="s">
        <v>550</v>
      </c>
      <c r="C9966" t="s">
        <v>404</v>
      </c>
      <c r="D9966" t="s">
        <v>2433</v>
      </c>
      <c r="E9966" t="s">
        <v>89</v>
      </c>
      <c r="F9966" t="s">
        <v>73</v>
      </c>
      <c r="G9966" t="s">
        <v>78</v>
      </c>
      <c r="H9966" s="6">
        <v>46030</v>
      </c>
      <c r="I9966" s="7">
        <v>1302</v>
      </c>
      <c r="J9966" t="s">
        <v>89</v>
      </c>
      <c r="K9966" t="s">
        <v>90</v>
      </c>
      <c r="L9966">
        <v>22</v>
      </c>
      <c r="M9966" t="s">
        <v>73</v>
      </c>
    </row>
    <row r="9967" spans="1:13" x14ac:dyDescent="0.25">
      <c r="A9967">
        <v>78244850</v>
      </c>
      <c r="B9967" t="s">
        <v>550</v>
      </c>
      <c r="C9967" t="s">
        <v>545</v>
      </c>
      <c r="D9967" t="s">
        <v>404</v>
      </c>
      <c r="E9967" t="s">
        <v>89</v>
      </c>
      <c r="F9967" t="s">
        <v>73</v>
      </c>
      <c r="G9967" t="s">
        <v>78</v>
      </c>
      <c r="H9967" s="6">
        <v>46112</v>
      </c>
      <c r="I9967" s="7">
        <v>4480</v>
      </c>
      <c r="J9967" t="s">
        <v>89</v>
      </c>
      <c r="K9967" t="s">
        <v>98</v>
      </c>
      <c r="L9967">
        <v>35</v>
      </c>
      <c r="M9967" t="s">
        <v>73</v>
      </c>
    </row>
    <row r="9968" spans="1:13" x14ac:dyDescent="0.25">
      <c r="A9968">
        <v>78244850</v>
      </c>
      <c r="B9968" t="s">
        <v>550</v>
      </c>
      <c r="C9968" t="s">
        <v>545</v>
      </c>
      <c r="D9968" t="s">
        <v>297</v>
      </c>
      <c r="E9968" t="s">
        <v>89</v>
      </c>
      <c r="F9968" t="s">
        <v>73</v>
      </c>
      <c r="G9968" t="s">
        <v>78</v>
      </c>
      <c r="H9968" s="6">
        <v>46048</v>
      </c>
      <c r="I9968">
        <v>836</v>
      </c>
      <c r="J9968" t="s">
        <v>89</v>
      </c>
      <c r="K9968" t="s">
        <v>161</v>
      </c>
      <c r="L9968">
        <v>50</v>
      </c>
      <c r="M9968" t="s">
        <v>73</v>
      </c>
    </row>
    <row r="9969" spans="1:13" x14ac:dyDescent="0.25">
      <c r="A9969">
        <v>78244850</v>
      </c>
      <c r="B9969" t="s">
        <v>550</v>
      </c>
      <c r="C9969" t="s">
        <v>215</v>
      </c>
      <c r="D9969" t="s">
        <v>793</v>
      </c>
      <c r="E9969" t="s">
        <v>89</v>
      </c>
      <c r="F9969" t="s">
        <v>73</v>
      </c>
      <c r="G9969" t="s">
        <v>78</v>
      </c>
      <c r="H9969" s="6">
        <v>46071</v>
      </c>
      <c r="I9969" s="7">
        <v>3341</v>
      </c>
      <c r="J9969" t="s">
        <v>89</v>
      </c>
      <c r="K9969" t="s">
        <v>90</v>
      </c>
      <c r="L9969">
        <v>66</v>
      </c>
      <c r="M9969" t="s">
        <v>73</v>
      </c>
    </row>
    <row r="9970" spans="1:13" x14ac:dyDescent="0.25">
      <c r="A9970">
        <v>78244850</v>
      </c>
      <c r="B9970" t="s">
        <v>550</v>
      </c>
      <c r="C9970" t="s">
        <v>110</v>
      </c>
      <c r="D9970" t="s">
        <v>676</v>
      </c>
      <c r="E9970" t="s">
        <v>89</v>
      </c>
      <c r="F9970" t="s">
        <v>73</v>
      </c>
      <c r="G9970" t="s">
        <v>78</v>
      </c>
      <c r="H9970" s="6">
        <v>46080</v>
      </c>
      <c r="I9970" s="7">
        <v>2980</v>
      </c>
      <c r="J9970" t="s">
        <v>89</v>
      </c>
      <c r="K9970" t="s">
        <v>90</v>
      </c>
      <c r="L9970">
        <v>52</v>
      </c>
      <c r="M9970" t="s">
        <v>73</v>
      </c>
    </row>
    <row r="9971" spans="1:13" x14ac:dyDescent="0.25">
      <c r="A9971">
        <v>78244850</v>
      </c>
      <c r="B9971" t="s">
        <v>550</v>
      </c>
      <c r="C9971" t="s">
        <v>532</v>
      </c>
      <c r="D9971" t="s">
        <v>5642</v>
      </c>
      <c r="E9971" t="s">
        <v>89</v>
      </c>
      <c r="F9971" t="s">
        <v>73</v>
      </c>
      <c r="G9971" t="s">
        <v>78</v>
      </c>
      <c r="H9971" s="6">
        <v>46042</v>
      </c>
      <c r="I9971">
        <v>619</v>
      </c>
      <c r="J9971" t="s">
        <v>89</v>
      </c>
      <c r="K9971" t="s">
        <v>90</v>
      </c>
      <c r="L9971">
        <v>32</v>
      </c>
      <c r="M9971" t="s">
        <v>73</v>
      </c>
    </row>
    <row r="9972" spans="1:13" x14ac:dyDescent="0.25">
      <c r="A9972">
        <v>78244850</v>
      </c>
      <c r="B9972" t="s">
        <v>5643</v>
      </c>
      <c r="C9972" t="s">
        <v>5644</v>
      </c>
      <c r="D9972" t="s">
        <v>136</v>
      </c>
      <c r="E9972" t="s">
        <v>89</v>
      </c>
      <c r="F9972" t="s">
        <v>73</v>
      </c>
      <c r="G9972" t="s">
        <v>78</v>
      </c>
      <c r="H9972" s="6">
        <v>46050</v>
      </c>
      <c r="I9972" s="7">
        <v>3070</v>
      </c>
      <c r="J9972" t="s">
        <v>89</v>
      </c>
      <c r="K9972" t="s">
        <v>401</v>
      </c>
      <c r="L9972">
        <v>50</v>
      </c>
      <c r="M9972" t="s">
        <v>73</v>
      </c>
    </row>
    <row r="9973" spans="1:13" x14ac:dyDescent="0.25">
      <c r="A9973">
        <v>78244850</v>
      </c>
      <c r="B9973" t="s">
        <v>5643</v>
      </c>
      <c r="C9973" t="s">
        <v>311</v>
      </c>
      <c r="D9973" t="s">
        <v>110</v>
      </c>
      <c r="E9973" t="s">
        <v>89</v>
      </c>
      <c r="F9973" t="s">
        <v>73</v>
      </c>
      <c r="G9973" t="s">
        <v>78</v>
      </c>
      <c r="H9973" s="6">
        <v>46111</v>
      </c>
      <c r="I9973" s="7">
        <v>1873</v>
      </c>
      <c r="J9973" t="s">
        <v>89</v>
      </c>
      <c r="K9973" t="s">
        <v>90</v>
      </c>
      <c r="L9973">
        <v>30</v>
      </c>
      <c r="M9973" t="s">
        <v>73</v>
      </c>
    </row>
    <row r="9974" spans="1:13" x14ac:dyDescent="0.25">
      <c r="A9974">
        <v>78244850</v>
      </c>
      <c r="B9974" t="s">
        <v>183</v>
      </c>
      <c r="C9974" t="s">
        <v>377</v>
      </c>
      <c r="D9974" t="s">
        <v>545</v>
      </c>
      <c r="E9974" t="s">
        <v>89</v>
      </c>
      <c r="F9974" t="s">
        <v>74</v>
      </c>
      <c r="G9974" t="s">
        <v>76</v>
      </c>
      <c r="H9974" s="6">
        <v>46098</v>
      </c>
      <c r="I9974" s="7">
        <v>3646</v>
      </c>
      <c r="J9974" t="s">
        <v>89</v>
      </c>
      <c r="K9974" t="s">
        <v>161</v>
      </c>
      <c r="L9974">
        <v>56</v>
      </c>
      <c r="M9974" t="s">
        <v>74</v>
      </c>
    </row>
    <row r="9975" spans="1:13" x14ac:dyDescent="0.25">
      <c r="A9975">
        <v>78244850</v>
      </c>
      <c r="B9975" t="s">
        <v>183</v>
      </c>
      <c r="C9975" t="s">
        <v>126</v>
      </c>
      <c r="D9975" t="s">
        <v>1746</v>
      </c>
      <c r="E9975" t="s">
        <v>89</v>
      </c>
      <c r="F9975" t="s">
        <v>74</v>
      </c>
      <c r="G9975" t="s">
        <v>76</v>
      </c>
      <c r="H9975" s="6">
        <v>46050</v>
      </c>
      <c r="I9975" s="7">
        <v>3464</v>
      </c>
      <c r="J9975" t="s">
        <v>89</v>
      </c>
      <c r="K9975" t="s">
        <v>509</v>
      </c>
      <c r="L9975">
        <v>48</v>
      </c>
      <c r="M9975" t="s">
        <v>74</v>
      </c>
    </row>
    <row r="9976" spans="1:13" x14ac:dyDescent="0.25">
      <c r="A9976">
        <v>78244850</v>
      </c>
      <c r="B9976" t="s">
        <v>183</v>
      </c>
      <c r="C9976" t="s">
        <v>492</v>
      </c>
      <c r="D9976" t="s">
        <v>110</v>
      </c>
      <c r="E9976" t="s">
        <v>89</v>
      </c>
      <c r="F9976" t="s">
        <v>74</v>
      </c>
      <c r="G9976" t="s">
        <v>76</v>
      </c>
      <c r="H9976" s="6">
        <v>46111</v>
      </c>
      <c r="I9976">
        <v>885</v>
      </c>
      <c r="J9976" t="s">
        <v>89</v>
      </c>
      <c r="K9976" t="s">
        <v>90</v>
      </c>
      <c r="L9976">
        <v>54</v>
      </c>
      <c r="M9976" t="s">
        <v>74</v>
      </c>
    </row>
    <row r="9977" spans="1:13" x14ac:dyDescent="0.25">
      <c r="A9977">
        <v>78244850</v>
      </c>
      <c r="B9977" t="s">
        <v>183</v>
      </c>
      <c r="C9977" t="s">
        <v>548</v>
      </c>
      <c r="D9977" t="s">
        <v>1317</v>
      </c>
      <c r="E9977" t="s">
        <v>89</v>
      </c>
      <c r="F9977" t="s">
        <v>74</v>
      </c>
      <c r="G9977" t="s">
        <v>76</v>
      </c>
      <c r="H9977" s="6">
        <v>46108</v>
      </c>
      <c r="I9977">
        <v>149</v>
      </c>
      <c r="J9977" t="s">
        <v>89</v>
      </c>
      <c r="K9977" t="s">
        <v>95</v>
      </c>
      <c r="L9977">
        <v>80</v>
      </c>
      <c r="M9977" t="s">
        <v>74</v>
      </c>
    </row>
    <row r="9978" spans="1:13" x14ac:dyDescent="0.25">
      <c r="A9978">
        <v>78244850</v>
      </c>
      <c r="B9978" t="s">
        <v>183</v>
      </c>
      <c r="C9978" t="s">
        <v>955</v>
      </c>
      <c r="D9978" t="s">
        <v>114</v>
      </c>
      <c r="E9978" t="s">
        <v>89</v>
      </c>
      <c r="F9978" t="s">
        <v>74</v>
      </c>
      <c r="G9978" t="s">
        <v>76</v>
      </c>
      <c r="H9978" s="6">
        <v>46111</v>
      </c>
      <c r="I9978" s="7">
        <v>2072</v>
      </c>
      <c r="J9978" t="s">
        <v>89</v>
      </c>
      <c r="K9978" t="s">
        <v>1269</v>
      </c>
      <c r="L9978">
        <v>51</v>
      </c>
      <c r="M9978" t="s">
        <v>74</v>
      </c>
    </row>
    <row r="9979" spans="1:13" x14ac:dyDescent="0.25">
      <c r="A9979">
        <v>78244850</v>
      </c>
      <c r="B9979" t="s">
        <v>183</v>
      </c>
      <c r="C9979" t="s">
        <v>2463</v>
      </c>
      <c r="D9979" t="s">
        <v>404</v>
      </c>
      <c r="E9979" t="s">
        <v>89</v>
      </c>
      <c r="F9979" t="s">
        <v>74</v>
      </c>
      <c r="G9979" t="s">
        <v>76</v>
      </c>
      <c r="H9979" s="6">
        <v>46071</v>
      </c>
      <c r="I9979" s="7">
        <v>4981</v>
      </c>
      <c r="J9979" t="s">
        <v>89</v>
      </c>
      <c r="K9979" t="s">
        <v>98</v>
      </c>
      <c r="L9979">
        <v>52</v>
      </c>
      <c r="M9979" t="s">
        <v>74</v>
      </c>
    </row>
    <row r="9980" spans="1:13" x14ac:dyDescent="0.25">
      <c r="A9980">
        <v>78244850</v>
      </c>
      <c r="B9980" t="s">
        <v>183</v>
      </c>
      <c r="C9980" t="s">
        <v>1974</v>
      </c>
      <c r="D9980" t="s">
        <v>5624</v>
      </c>
      <c r="E9980" t="s">
        <v>89</v>
      </c>
      <c r="F9980" t="s">
        <v>74</v>
      </c>
      <c r="G9980" t="s">
        <v>76</v>
      </c>
      <c r="H9980" s="6">
        <v>46051</v>
      </c>
      <c r="I9980">
        <v>758</v>
      </c>
      <c r="J9980" t="s">
        <v>89</v>
      </c>
      <c r="K9980" t="s">
        <v>90</v>
      </c>
      <c r="L9980">
        <v>79</v>
      </c>
      <c r="M9980" t="s">
        <v>74</v>
      </c>
    </row>
    <row r="9981" spans="1:13" x14ac:dyDescent="0.25">
      <c r="A9981">
        <v>78244850</v>
      </c>
      <c r="B9981" t="s">
        <v>183</v>
      </c>
      <c r="C9981" t="s">
        <v>344</v>
      </c>
      <c r="D9981" t="s">
        <v>516</v>
      </c>
      <c r="E9981" t="s">
        <v>89</v>
      </c>
      <c r="F9981" t="s">
        <v>74</v>
      </c>
      <c r="G9981" t="s">
        <v>76</v>
      </c>
      <c r="H9981" s="6">
        <v>46045</v>
      </c>
      <c r="I9981" s="7">
        <v>1214</v>
      </c>
      <c r="J9981" t="s">
        <v>89</v>
      </c>
      <c r="K9981" t="s">
        <v>90</v>
      </c>
      <c r="L9981">
        <v>47</v>
      </c>
      <c r="M9981" t="s">
        <v>74</v>
      </c>
    </row>
    <row r="9982" spans="1:13" x14ac:dyDescent="0.25">
      <c r="A9982">
        <v>78244850</v>
      </c>
      <c r="B9982" t="s">
        <v>183</v>
      </c>
      <c r="C9982" t="s">
        <v>280</v>
      </c>
      <c r="D9982" t="s">
        <v>339</v>
      </c>
      <c r="E9982" t="s">
        <v>89</v>
      </c>
      <c r="F9982" t="s">
        <v>74</v>
      </c>
      <c r="G9982" t="s">
        <v>76</v>
      </c>
      <c r="H9982" s="6">
        <v>46038</v>
      </c>
      <c r="I9982" s="7">
        <v>1029</v>
      </c>
      <c r="J9982" t="s">
        <v>89</v>
      </c>
      <c r="K9982" t="s">
        <v>161</v>
      </c>
      <c r="L9982">
        <v>31</v>
      </c>
      <c r="M9982" t="s">
        <v>74</v>
      </c>
    </row>
    <row r="9983" spans="1:13" x14ac:dyDescent="0.25">
      <c r="A9983">
        <v>78244850</v>
      </c>
      <c r="B9983" t="s">
        <v>183</v>
      </c>
      <c r="C9983" t="s">
        <v>750</v>
      </c>
      <c r="D9983" t="s">
        <v>802</v>
      </c>
      <c r="E9983" t="s">
        <v>89</v>
      </c>
      <c r="F9983" t="s">
        <v>74</v>
      </c>
      <c r="G9983" t="s">
        <v>76</v>
      </c>
      <c r="H9983" s="6">
        <v>46048</v>
      </c>
      <c r="I9983" s="7">
        <v>1419</v>
      </c>
      <c r="J9983" t="s">
        <v>89</v>
      </c>
      <c r="K9983" t="s">
        <v>139</v>
      </c>
      <c r="L9983">
        <v>41</v>
      </c>
      <c r="M9983" t="s">
        <v>74</v>
      </c>
    </row>
    <row r="9984" spans="1:13" x14ac:dyDescent="0.25">
      <c r="A9984">
        <v>78244850</v>
      </c>
      <c r="B9984" t="s">
        <v>183</v>
      </c>
      <c r="C9984" t="s">
        <v>750</v>
      </c>
      <c r="D9984" t="s">
        <v>289</v>
      </c>
      <c r="E9984" t="s">
        <v>89</v>
      </c>
      <c r="F9984" t="s">
        <v>74</v>
      </c>
      <c r="G9984" t="s">
        <v>76</v>
      </c>
      <c r="H9984" s="6">
        <v>46051</v>
      </c>
      <c r="I9984">
        <v>861</v>
      </c>
      <c r="J9984" t="s">
        <v>89</v>
      </c>
      <c r="K9984" t="s">
        <v>193</v>
      </c>
      <c r="L9984">
        <v>89</v>
      </c>
      <c r="M9984" t="s">
        <v>74</v>
      </c>
    </row>
    <row r="9985" spans="1:13" x14ac:dyDescent="0.25">
      <c r="A9985">
        <v>78244850</v>
      </c>
      <c r="B9985" t="s">
        <v>183</v>
      </c>
      <c r="C9985" t="s">
        <v>717</v>
      </c>
      <c r="D9985" t="s">
        <v>660</v>
      </c>
      <c r="E9985" t="s">
        <v>89</v>
      </c>
      <c r="F9985" t="s">
        <v>74</v>
      </c>
      <c r="G9985" t="s">
        <v>76</v>
      </c>
      <c r="H9985" s="6">
        <v>46072</v>
      </c>
      <c r="I9985" s="7">
        <v>1068</v>
      </c>
      <c r="J9985" t="s">
        <v>89</v>
      </c>
      <c r="K9985" t="s">
        <v>1179</v>
      </c>
      <c r="L9985">
        <v>52</v>
      </c>
      <c r="M9985" t="s">
        <v>74</v>
      </c>
    </row>
    <row r="9986" spans="1:13" x14ac:dyDescent="0.25">
      <c r="A9986">
        <v>78244850</v>
      </c>
      <c r="B9986" t="s">
        <v>183</v>
      </c>
      <c r="C9986" t="s">
        <v>665</v>
      </c>
      <c r="D9986" t="s">
        <v>273</v>
      </c>
      <c r="E9986" t="s">
        <v>89</v>
      </c>
      <c r="F9986" t="s">
        <v>74</v>
      </c>
      <c r="G9986" t="s">
        <v>76</v>
      </c>
      <c r="H9986" s="6">
        <v>46024</v>
      </c>
      <c r="I9986" s="7">
        <v>2183</v>
      </c>
      <c r="J9986" t="s">
        <v>89</v>
      </c>
      <c r="K9986" t="s">
        <v>90</v>
      </c>
      <c r="L9986">
        <v>53</v>
      </c>
      <c r="M9986" t="s">
        <v>74</v>
      </c>
    </row>
    <row r="9987" spans="1:13" x14ac:dyDescent="0.25">
      <c r="A9987">
        <v>78244850</v>
      </c>
      <c r="B9987" t="s">
        <v>5645</v>
      </c>
      <c r="C9987" t="s">
        <v>2533</v>
      </c>
      <c r="D9987" t="s">
        <v>273</v>
      </c>
      <c r="E9987" t="s">
        <v>89</v>
      </c>
      <c r="F9987" t="s">
        <v>74</v>
      </c>
      <c r="G9987" t="s">
        <v>76</v>
      </c>
      <c r="H9987" s="6">
        <v>46035</v>
      </c>
      <c r="I9987" s="7">
        <v>1949</v>
      </c>
      <c r="J9987" t="s">
        <v>89</v>
      </c>
      <c r="K9987" t="s">
        <v>90</v>
      </c>
      <c r="L9987">
        <v>46</v>
      </c>
      <c r="M9987" t="s">
        <v>74</v>
      </c>
    </row>
    <row r="9988" spans="1:13" x14ac:dyDescent="0.25">
      <c r="A9988">
        <v>78244850</v>
      </c>
      <c r="B9988" t="s">
        <v>5645</v>
      </c>
      <c r="C9988" t="s">
        <v>2533</v>
      </c>
      <c r="D9988" t="s">
        <v>273</v>
      </c>
      <c r="E9988" t="s">
        <v>89</v>
      </c>
      <c r="F9988" t="s">
        <v>74</v>
      </c>
      <c r="G9988" t="s">
        <v>76</v>
      </c>
      <c r="H9988" s="6">
        <v>46035</v>
      </c>
      <c r="I9988" s="7">
        <v>3016</v>
      </c>
      <c r="J9988" t="s">
        <v>89</v>
      </c>
      <c r="K9988" t="s">
        <v>90</v>
      </c>
      <c r="L9988">
        <v>46</v>
      </c>
      <c r="M9988" t="s">
        <v>74</v>
      </c>
    </row>
    <row r="9989" spans="1:13" x14ac:dyDescent="0.25">
      <c r="A9989">
        <v>78244850</v>
      </c>
      <c r="B9989" t="s">
        <v>5646</v>
      </c>
      <c r="C9989" t="s">
        <v>944</v>
      </c>
      <c r="D9989" t="s">
        <v>944</v>
      </c>
      <c r="E9989" t="s">
        <v>89</v>
      </c>
      <c r="F9989" t="s">
        <v>73</v>
      </c>
      <c r="G9989" t="s">
        <v>78</v>
      </c>
      <c r="H9989" s="6">
        <v>46080</v>
      </c>
      <c r="I9989" s="7">
        <v>7039</v>
      </c>
      <c r="J9989" t="s">
        <v>89</v>
      </c>
      <c r="K9989" t="s">
        <v>90</v>
      </c>
      <c r="L9989">
        <v>31</v>
      </c>
      <c r="M9989" t="s">
        <v>73</v>
      </c>
    </row>
    <row r="9990" spans="1:13" x14ac:dyDescent="0.25">
      <c r="A9990">
        <v>78244850</v>
      </c>
      <c r="B9990" t="s">
        <v>5647</v>
      </c>
      <c r="C9990" t="s">
        <v>344</v>
      </c>
      <c r="D9990" t="s">
        <v>178</v>
      </c>
      <c r="E9990" t="s">
        <v>89</v>
      </c>
      <c r="F9990" t="s">
        <v>73</v>
      </c>
      <c r="G9990" t="s">
        <v>78</v>
      </c>
      <c r="H9990" s="6">
        <v>46038</v>
      </c>
      <c r="I9990">
        <v>853</v>
      </c>
      <c r="J9990" t="s">
        <v>89</v>
      </c>
      <c r="K9990" t="s">
        <v>95</v>
      </c>
      <c r="L9990">
        <v>66</v>
      </c>
      <c r="M9990" t="s">
        <v>73</v>
      </c>
    </row>
    <row r="9991" spans="1:13" x14ac:dyDescent="0.25">
      <c r="A9991">
        <v>78244850</v>
      </c>
      <c r="B9991" t="s">
        <v>5648</v>
      </c>
      <c r="C9991" t="s">
        <v>488</v>
      </c>
      <c r="D9991" t="s">
        <v>420</v>
      </c>
      <c r="E9991" t="s">
        <v>89</v>
      </c>
      <c r="F9991" t="s">
        <v>73</v>
      </c>
      <c r="G9991" t="s">
        <v>78</v>
      </c>
      <c r="H9991" s="6">
        <v>46111</v>
      </c>
      <c r="I9991" s="7">
        <v>1089</v>
      </c>
      <c r="J9991" t="s">
        <v>89</v>
      </c>
      <c r="K9991" t="s">
        <v>90</v>
      </c>
      <c r="L9991">
        <v>29</v>
      </c>
      <c r="M9991" t="s">
        <v>73</v>
      </c>
    </row>
    <row r="9992" spans="1:13" x14ac:dyDescent="0.25">
      <c r="A9992">
        <v>78244850</v>
      </c>
      <c r="B9992" t="s">
        <v>5649</v>
      </c>
      <c r="C9992" t="s">
        <v>2534</v>
      </c>
      <c r="D9992" t="s">
        <v>171</v>
      </c>
      <c r="E9992" t="s">
        <v>89</v>
      </c>
      <c r="F9992" t="s">
        <v>73</v>
      </c>
      <c r="G9992" t="s">
        <v>78</v>
      </c>
      <c r="H9992" s="6">
        <v>46077</v>
      </c>
      <c r="I9992" s="7">
        <v>3825</v>
      </c>
      <c r="J9992" t="s">
        <v>89</v>
      </c>
      <c r="K9992" t="s">
        <v>98</v>
      </c>
      <c r="L9992">
        <v>36</v>
      </c>
      <c r="M9992" t="s">
        <v>73</v>
      </c>
    </row>
    <row r="9993" spans="1:13" x14ac:dyDescent="0.25">
      <c r="A9993">
        <v>78244850</v>
      </c>
      <c r="B9993" t="s">
        <v>5650</v>
      </c>
      <c r="C9993" t="s">
        <v>251</v>
      </c>
      <c r="D9993" t="s">
        <v>520</v>
      </c>
      <c r="E9993" t="s">
        <v>89</v>
      </c>
      <c r="F9993" t="s">
        <v>73</v>
      </c>
      <c r="G9993" t="s">
        <v>78</v>
      </c>
      <c r="H9993" s="6">
        <v>46092</v>
      </c>
      <c r="I9993">
        <v>885</v>
      </c>
      <c r="J9993" t="s">
        <v>89</v>
      </c>
      <c r="K9993" t="s">
        <v>90</v>
      </c>
      <c r="L9993">
        <v>52</v>
      </c>
      <c r="M9993" t="s">
        <v>73</v>
      </c>
    </row>
    <row r="9994" spans="1:13" x14ac:dyDescent="0.25">
      <c r="A9994">
        <v>78244850</v>
      </c>
      <c r="B9994" t="s">
        <v>5651</v>
      </c>
      <c r="C9994" t="s">
        <v>404</v>
      </c>
      <c r="D9994" t="s">
        <v>614</v>
      </c>
      <c r="E9994" t="s">
        <v>89</v>
      </c>
      <c r="F9994" t="s">
        <v>74</v>
      </c>
      <c r="G9994" t="s">
        <v>76</v>
      </c>
      <c r="H9994" s="6">
        <v>46038</v>
      </c>
      <c r="I9994" s="7">
        <v>7152</v>
      </c>
      <c r="J9994" t="s">
        <v>89</v>
      </c>
      <c r="K9994" t="s">
        <v>90</v>
      </c>
      <c r="L9994">
        <v>42</v>
      </c>
      <c r="M9994" t="s">
        <v>74</v>
      </c>
    </row>
    <row r="9995" spans="1:13" x14ac:dyDescent="0.25">
      <c r="A9995">
        <v>78244850</v>
      </c>
      <c r="B9995" t="s">
        <v>5652</v>
      </c>
      <c r="C9995" t="s">
        <v>3826</v>
      </c>
      <c r="D9995" t="s">
        <v>225</v>
      </c>
      <c r="E9995" t="s">
        <v>89</v>
      </c>
      <c r="F9995" t="s">
        <v>73</v>
      </c>
      <c r="G9995" t="s">
        <v>78</v>
      </c>
      <c r="H9995" s="6">
        <v>46086</v>
      </c>
      <c r="I9995" s="7">
        <v>2314</v>
      </c>
      <c r="J9995" t="s">
        <v>89</v>
      </c>
      <c r="K9995" t="s">
        <v>90</v>
      </c>
      <c r="L9995">
        <v>38</v>
      </c>
      <c r="M9995" t="s">
        <v>73</v>
      </c>
    </row>
    <row r="9996" spans="1:13" x14ac:dyDescent="0.25">
      <c r="A9996">
        <v>78244850</v>
      </c>
      <c r="B9996" t="s">
        <v>5653</v>
      </c>
      <c r="C9996" t="s">
        <v>163</v>
      </c>
      <c r="D9996" t="s">
        <v>339</v>
      </c>
      <c r="E9996" t="s">
        <v>89</v>
      </c>
      <c r="F9996" t="s">
        <v>74</v>
      </c>
      <c r="G9996" t="s">
        <v>76</v>
      </c>
      <c r="H9996" s="6">
        <v>46112</v>
      </c>
      <c r="I9996">
        <v>184</v>
      </c>
      <c r="J9996" t="s">
        <v>89</v>
      </c>
      <c r="K9996" t="s">
        <v>161</v>
      </c>
      <c r="L9996">
        <v>65</v>
      </c>
      <c r="M9996" t="s">
        <v>74</v>
      </c>
    </row>
    <row r="9997" spans="1:13" x14ac:dyDescent="0.25">
      <c r="A9997">
        <v>78244850</v>
      </c>
      <c r="B9997" t="s">
        <v>507</v>
      </c>
      <c r="C9997" t="s">
        <v>511</v>
      </c>
      <c r="D9997" t="s">
        <v>545</v>
      </c>
      <c r="E9997" t="s">
        <v>89</v>
      </c>
      <c r="F9997" t="s">
        <v>74</v>
      </c>
      <c r="G9997" t="s">
        <v>76</v>
      </c>
      <c r="H9997" s="6">
        <v>46073</v>
      </c>
      <c r="I9997" s="7">
        <v>7322</v>
      </c>
      <c r="J9997" t="s">
        <v>89</v>
      </c>
      <c r="K9997" t="s">
        <v>401</v>
      </c>
      <c r="L9997">
        <v>45</v>
      </c>
      <c r="M9997" t="s">
        <v>74</v>
      </c>
    </row>
    <row r="9998" spans="1:13" x14ac:dyDescent="0.25">
      <c r="A9998">
        <v>78244850</v>
      </c>
      <c r="B9998" t="s">
        <v>507</v>
      </c>
      <c r="C9998" t="s">
        <v>126</v>
      </c>
      <c r="D9998" t="s">
        <v>408</v>
      </c>
      <c r="E9998" t="s">
        <v>89</v>
      </c>
      <c r="F9998" t="s">
        <v>74</v>
      </c>
      <c r="G9998" t="s">
        <v>76</v>
      </c>
      <c r="H9998" s="6">
        <v>46050</v>
      </c>
      <c r="I9998" s="7">
        <v>3464</v>
      </c>
      <c r="J9998" t="s">
        <v>89</v>
      </c>
      <c r="K9998" t="s">
        <v>509</v>
      </c>
      <c r="L9998">
        <v>27</v>
      </c>
      <c r="M9998" t="s">
        <v>74</v>
      </c>
    </row>
    <row r="9999" spans="1:13" x14ac:dyDescent="0.25">
      <c r="A9999">
        <v>78244850</v>
      </c>
      <c r="B9999" t="s">
        <v>507</v>
      </c>
      <c r="C9999" t="s">
        <v>565</v>
      </c>
      <c r="D9999" t="s">
        <v>1437</v>
      </c>
      <c r="E9999" t="s">
        <v>89</v>
      </c>
      <c r="F9999" t="s">
        <v>74</v>
      </c>
      <c r="G9999" t="s">
        <v>76</v>
      </c>
      <c r="H9999" s="6">
        <v>46109</v>
      </c>
      <c r="I9999">
        <v>149</v>
      </c>
      <c r="J9999" t="s">
        <v>89</v>
      </c>
      <c r="K9999" t="s">
        <v>90</v>
      </c>
      <c r="L9999">
        <v>51</v>
      </c>
      <c r="M9999" t="s">
        <v>74</v>
      </c>
    </row>
    <row r="10000" spans="1:13" x14ac:dyDescent="0.25">
      <c r="A10000">
        <v>78244850</v>
      </c>
      <c r="B10000" t="s">
        <v>507</v>
      </c>
      <c r="C10000" t="s">
        <v>511</v>
      </c>
      <c r="D10000" t="s">
        <v>545</v>
      </c>
      <c r="E10000" t="s">
        <v>89</v>
      </c>
      <c r="F10000" t="s">
        <v>74</v>
      </c>
      <c r="G10000" t="s">
        <v>76</v>
      </c>
      <c r="H10000" s="6">
        <v>46073</v>
      </c>
      <c r="I10000" s="7">
        <v>5264</v>
      </c>
      <c r="J10000" t="s">
        <v>89</v>
      </c>
      <c r="K10000" t="s">
        <v>401</v>
      </c>
      <c r="L10000">
        <v>45</v>
      </c>
      <c r="M10000" t="s">
        <v>74</v>
      </c>
    </row>
    <row r="10001" spans="1:13" x14ac:dyDescent="0.25">
      <c r="A10001">
        <v>78244850</v>
      </c>
      <c r="B10001" t="s">
        <v>507</v>
      </c>
      <c r="C10001" t="s">
        <v>297</v>
      </c>
      <c r="D10001" t="s">
        <v>1031</v>
      </c>
      <c r="E10001" t="s">
        <v>89</v>
      </c>
      <c r="F10001" t="s">
        <v>74</v>
      </c>
      <c r="G10001" t="s">
        <v>76</v>
      </c>
      <c r="H10001" s="6">
        <v>46099</v>
      </c>
      <c r="I10001" s="7">
        <v>3646</v>
      </c>
      <c r="J10001" t="s">
        <v>89</v>
      </c>
      <c r="K10001" t="s">
        <v>401</v>
      </c>
      <c r="L10001">
        <v>38</v>
      </c>
      <c r="M10001" t="s">
        <v>74</v>
      </c>
    </row>
    <row r="10002" spans="1:13" x14ac:dyDescent="0.25">
      <c r="A10002">
        <v>78244850</v>
      </c>
      <c r="B10002" t="s">
        <v>507</v>
      </c>
      <c r="C10002" t="s">
        <v>2066</v>
      </c>
      <c r="D10002" t="s">
        <v>150</v>
      </c>
      <c r="E10002" t="s">
        <v>89</v>
      </c>
      <c r="F10002" t="s">
        <v>74</v>
      </c>
      <c r="G10002" t="s">
        <v>76</v>
      </c>
      <c r="H10002" s="6">
        <v>46108</v>
      </c>
      <c r="I10002" s="7">
        <v>1873</v>
      </c>
      <c r="J10002" t="s">
        <v>89</v>
      </c>
      <c r="K10002" t="s">
        <v>90</v>
      </c>
      <c r="L10002">
        <v>30</v>
      </c>
      <c r="M10002" t="s">
        <v>74</v>
      </c>
    </row>
    <row r="10003" spans="1:13" x14ac:dyDescent="0.25">
      <c r="A10003">
        <v>78244850</v>
      </c>
      <c r="B10003" t="s">
        <v>507</v>
      </c>
      <c r="C10003" t="s">
        <v>171</v>
      </c>
      <c r="D10003" t="s">
        <v>126</v>
      </c>
      <c r="E10003" t="s">
        <v>89</v>
      </c>
      <c r="F10003" t="s">
        <v>74</v>
      </c>
      <c r="G10003" t="s">
        <v>76</v>
      </c>
      <c r="H10003" s="6">
        <v>46072</v>
      </c>
      <c r="I10003" s="7">
        <v>1068</v>
      </c>
      <c r="J10003" t="s">
        <v>89</v>
      </c>
      <c r="K10003" t="s">
        <v>95</v>
      </c>
      <c r="L10003">
        <v>52</v>
      </c>
      <c r="M10003" t="s">
        <v>74</v>
      </c>
    </row>
    <row r="10004" spans="1:13" x14ac:dyDescent="0.25">
      <c r="A10004">
        <v>78244850</v>
      </c>
      <c r="B10004" t="s">
        <v>507</v>
      </c>
      <c r="C10004" t="s">
        <v>2227</v>
      </c>
      <c r="D10004" t="s">
        <v>1560</v>
      </c>
      <c r="E10004" t="s">
        <v>89</v>
      </c>
      <c r="F10004" t="s">
        <v>74</v>
      </c>
      <c r="G10004" t="s">
        <v>76</v>
      </c>
      <c r="H10004" s="6">
        <v>46091</v>
      </c>
      <c r="I10004" s="7">
        <v>6128</v>
      </c>
      <c r="J10004" t="s">
        <v>89</v>
      </c>
      <c r="K10004" t="s">
        <v>90</v>
      </c>
      <c r="L10004">
        <v>48</v>
      </c>
      <c r="M10004" t="s">
        <v>74</v>
      </c>
    </row>
    <row r="10005" spans="1:13" x14ac:dyDescent="0.25">
      <c r="A10005">
        <v>78244850</v>
      </c>
      <c r="B10005" t="s">
        <v>1402</v>
      </c>
      <c r="C10005" t="s">
        <v>297</v>
      </c>
      <c r="D10005" t="s">
        <v>545</v>
      </c>
      <c r="E10005" t="s">
        <v>89</v>
      </c>
      <c r="F10005" t="s">
        <v>74</v>
      </c>
      <c r="G10005" t="s">
        <v>76</v>
      </c>
      <c r="H10005" s="6">
        <v>46063</v>
      </c>
      <c r="I10005" s="7">
        <v>5919</v>
      </c>
      <c r="J10005" t="s">
        <v>89</v>
      </c>
      <c r="K10005" t="s">
        <v>203</v>
      </c>
      <c r="L10005">
        <v>40</v>
      </c>
      <c r="M10005" t="s">
        <v>74</v>
      </c>
    </row>
    <row r="10006" spans="1:13" x14ac:dyDescent="0.25">
      <c r="A10006">
        <v>78244850</v>
      </c>
      <c r="B10006" t="s">
        <v>1402</v>
      </c>
      <c r="C10006" t="s">
        <v>823</v>
      </c>
      <c r="D10006" t="s">
        <v>442</v>
      </c>
      <c r="E10006" t="s">
        <v>89</v>
      </c>
      <c r="F10006" t="s">
        <v>74</v>
      </c>
      <c r="G10006" t="s">
        <v>76</v>
      </c>
      <c r="H10006" s="6">
        <v>46073</v>
      </c>
      <c r="I10006">
        <v>133</v>
      </c>
      <c r="J10006" t="s">
        <v>89</v>
      </c>
      <c r="K10006" t="s">
        <v>90</v>
      </c>
      <c r="L10006">
        <v>74</v>
      </c>
      <c r="M10006" t="s">
        <v>74</v>
      </c>
    </row>
    <row r="10007" spans="1:13" x14ac:dyDescent="0.25">
      <c r="A10007">
        <v>78244850</v>
      </c>
      <c r="B10007" t="s">
        <v>1402</v>
      </c>
      <c r="C10007" t="s">
        <v>280</v>
      </c>
      <c r="D10007" t="s">
        <v>569</v>
      </c>
      <c r="E10007" t="s">
        <v>89</v>
      </c>
      <c r="F10007" t="s">
        <v>74</v>
      </c>
      <c r="G10007" t="s">
        <v>76</v>
      </c>
      <c r="H10007" s="6">
        <v>46090</v>
      </c>
      <c r="I10007">
        <v>884</v>
      </c>
      <c r="J10007" t="s">
        <v>89</v>
      </c>
      <c r="K10007" t="s">
        <v>95</v>
      </c>
      <c r="L10007">
        <v>42</v>
      </c>
      <c r="M10007" t="s">
        <v>74</v>
      </c>
    </row>
    <row r="10008" spans="1:13" x14ac:dyDescent="0.25">
      <c r="A10008">
        <v>78244850</v>
      </c>
      <c r="B10008" t="s">
        <v>1402</v>
      </c>
      <c r="C10008" t="s">
        <v>1416</v>
      </c>
      <c r="D10008" t="s">
        <v>1064</v>
      </c>
      <c r="E10008" t="s">
        <v>89</v>
      </c>
      <c r="F10008" t="s">
        <v>74</v>
      </c>
      <c r="G10008" t="s">
        <v>76</v>
      </c>
      <c r="H10008" s="6">
        <v>46085</v>
      </c>
      <c r="I10008" s="7">
        <v>3641</v>
      </c>
      <c r="J10008" t="s">
        <v>89</v>
      </c>
      <c r="K10008" t="s">
        <v>90</v>
      </c>
      <c r="L10008">
        <v>42</v>
      </c>
      <c r="M10008" t="s">
        <v>74</v>
      </c>
    </row>
    <row r="10009" spans="1:13" x14ac:dyDescent="0.25">
      <c r="A10009">
        <v>78244850</v>
      </c>
      <c r="B10009" t="s">
        <v>1402</v>
      </c>
      <c r="C10009" t="s">
        <v>823</v>
      </c>
      <c r="D10009" t="s">
        <v>442</v>
      </c>
      <c r="E10009" t="s">
        <v>89</v>
      </c>
      <c r="F10009" t="s">
        <v>74</v>
      </c>
      <c r="G10009" t="s">
        <v>76</v>
      </c>
      <c r="H10009" s="6">
        <v>46073</v>
      </c>
      <c r="I10009" s="7">
        <v>2052</v>
      </c>
      <c r="J10009" t="s">
        <v>89</v>
      </c>
      <c r="K10009" t="s">
        <v>90</v>
      </c>
      <c r="L10009">
        <v>74</v>
      </c>
      <c r="M10009" t="s">
        <v>74</v>
      </c>
    </row>
    <row r="10010" spans="1:13" x14ac:dyDescent="0.25">
      <c r="A10010">
        <v>78244850</v>
      </c>
      <c r="B10010" t="s">
        <v>1385</v>
      </c>
      <c r="C10010" t="s">
        <v>110</v>
      </c>
      <c r="D10010" t="s">
        <v>213</v>
      </c>
      <c r="E10010" t="s">
        <v>89</v>
      </c>
      <c r="F10010" t="s">
        <v>73</v>
      </c>
      <c r="G10010" t="s">
        <v>78</v>
      </c>
      <c r="H10010" s="6">
        <v>46104</v>
      </c>
      <c r="I10010">
        <v>885</v>
      </c>
      <c r="J10010" t="s">
        <v>89</v>
      </c>
      <c r="K10010" t="s">
        <v>139</v>
      </c>
      <c r="L10010">
        <v>38</v>
      </c>
      <c r="M10010" t="s">
        <v>73</v>
      </c>
    </row>
    <row r="10011" spans="1:13" x14ac:dyDescent="0.25">
      <c r="A10011">
        <v>78244850</v>
      </c>
      <c r="B10011" t="s">
        <v>5654</v>
      </c>
      <c r="C10011" t="s">
        <v>339</v>
      </c>
      <c r="D10011" t="s">
        <v>3752</v>
      </c>
      <c r="E10011" t="s">
        <v>89</v>
      </c>
      <c r="F10011" t="s">
        <v>73</v>
      </c>
      <c r="G10011" t="s">
        <v>78</v>
      </c>
      <c r="H10011" s="6">
        <v>46112</v>
      </c>
      <c r="I10011" s="7">
        <v>3911</v>
      </c>
      <c r="J10011" t="s">
        <v>89</v>
      </c>
      <c r="K10011" t="s">
        <v>95</v>
      </c>
      <c r="L10011">
        <v>29</v>
      </c>
      <c r="M10011" t="s">
        <v>73</v>
      </c>
    </row>
    <row r="10012" spans="1:13" x14ac:dyDescent="0.25">
      <c r="A10012">
        <v>78244850</v>
      </c>
      <c r="B10012" t="s">
        <v>5655</v>
      </c>
      <c r="C10012" t="s">
        <v>5656</v>
      </c>
      <c r="D10012" t="s">
        <v>465</v>
      </c>
      <c r="E10012" t="s">
        <v>89</v>
      </c>
      <c r="F10012" t="s">
        <v>73</v>
      </c>
      <c r="G10012" t="s">
        <v>78</v>
      </c>
      <c r="H10012" s="6">
        <v>46090</v>
      </c>
      <c r="I10012" s="7">
        <v>4583</v>
      </c>
      <c r="J10012" t="s">
        <v>89</v>
      </c>
      <c r="K10012" t="s">
        <v>193</v>
      </c>
      <c r="L10012">
        <v>36</v>
      </c>
      <c r="M10012" t="s">
        <v>73</v>
      </c>
    </row>
    <row r="10013" spans="1:13" x14ac:dyDescent="0.25">
      <c r="A10013">
        <v>78244850</v>
      </c>
      <c r="B10013" t="s">
        <v>341</v>
      </c>
      <c r="C10013" t="s">
        <v>120</v>
      </c>
      <c r="D10013" t="s">
        <v>5657</v>
      </c>
      <c r="E10013" t="s">
        <v>89</v>
      </c>
      <c r="F10013" t="s">
        <v>74</v>
      </c>
      <c r="G10013" t="s">
        <v>76</v>
      </c>
      <c r="H10013" s="6">
        <v>46063</v>
      </c>
      <c r="I10013" s="7">
        <v>5141</v>
      </c>
      <c r="J10013" t="s">
        <v>89</v>
      </c>
      <c r="K10013" t="s">
        <v>90</v>
      </c>
      <c r="L10013">
        <v>27</v>
      </c>
      <c r="M10013" t="s">
        <v>74</v>
      </c>
    </row>
    <row r="10014" spans="1:13" x14ac:dyDescent="0.25">
      <c r="A10014">
        <v>78244850</v>
      </c>
      <c r="B10014" t="s">
        <v>341</v>
      </c>
      <c r="C10014" t="s">
        <v>647</v>
      </c>
      <c r="D10014" t="s">
        <v>186</v>
      </c>
      <c r="E10014" t="s">
        <v>89</v>
      </c>
      <c r="F10014" t="s">
        <v>74</v>
      </c>
      <c r="G10014" t="s">
        <v>76</v>
      </c>
      <c r="H10014" s="6">
        <v>46102</v>
      </c>
      <c r="I10014" s="7">
        <v>2305</v>
      </c>
      <c r="J10014" t="s">
        <v>89</v>
      </c>
      <c r="K10014" t="s">
        <v>139</v>
      </c>
      <c r="L10014">
        <v>40</v>
      </c>
      <c r="M10014" t="s">
        <v>74</v>
      </c>
    </row>
    <row r="10015" spans="1:13" x14ac:dyDescent="0.25">
      <c r="A10015">
        <v>78244850</v>
      </c>
      <c r="B10015" t="s">
        <v>341</v>
      </c>
      <c r="C10015" t="s">
        <v>516</v>
      </c>
      <c r="D10015" t="s">
        <v>1695</v>
      </c>
      <c r="E10015" t="s">
        <v>89</v>
      </c>
      <c r="F10015" t="s">
        <v>74</v>
      </c>
      <c r="G10015" t="s">
        <v>76</v>
      </c>
      <c r="H10015" s="6">
        <v>46107</v>
      </c>
      <c r="I10015" s="7">
        <v>6040</v>
      </c>
      <c r="J10015" t="s">
        <v>89</v>
      </c>
      <c r="K10015" t="s">
        <v>90</v>
      </c>
      <c r="L10015">
        <v>49</v>
      </c>
      <c r="M10015" t="s">
        <v>74</v>
      </c>
    </row>
    <row r="10016" spans="1:13" x14ac:dyDescent="0.25">
      <c r="A10016">
        <v>78244850</v>
      </c>
      <c r="B10016" t="s">
        <v>341</v>
      </c>
      <c r="C10016" t="s">
        <v>822</v>
      </c>
      <c r="D10016" t="s">
        <v>3167</v>
      </c>
      <c r="E10016" t="s">
        <v>89</v>
      </c>
      <c r="F10016" t="s">
        <v>74</v>
      </c>
      <c r="G10016" t="s">
        <v>76</v>
      </c>
      <c r="H10016" s="6">
        <v>46035</v>
      </c>
      <c r="I10016">
        <v>836</v>
      </c>
      <c r="J10016" t="s">
        <v>89</v>
      </c>
      <c r="K10016" t="s">
        <v>199</v>
      </c>
      <c r="L10016">
        <v>43</v>
      </c>
      <c r="M10016" t="s">
        <v>74</v>
      </c>
    </row>
    <row r="10017" spans="1:13" x14ac:dyDescent="0.25">
      <c r="A10017">
        <v>78244850</v>
      </c>
      <c r="B10017" t="s">
        <v>341</v>
      </c>
      <c r="C10017" t="s">
        <v>944</v>
      </c>
      <c r="D10017" t="s">
        <v>532</v>
      </c>
      <c r="E10017" t="s">
        <v>89</v>
      </c>
      <c r="F10017" t="s">
        <v>74</v>
      </c>
      <c r="G10017" t="s">
        <v>76</v>
      </c>
      <c r="H10017" s="6">
        <v>46111</v>
      </c>
      <c r="I10017" s="7">
        <v>6040</v>
      </c>
      <c r="J10017" t="s">
        <v>89</v>
      </c>
      <c r="K10017" t="s">
        <v>90</v>
      </c>
      <c r="L10017">
        <v>55</v>
      </c>
      <c r="M10017" t="s">
        <v>74</v>
      </c>
    </row>
    <row r="10018" spans="1:13" x14ac:dyDescent="0.25">
      <c r="A10018">
        <v>78244850</v>
      </c>
      <c r="B10018" t="s">
        <v>341</v>
      </c>
      <c r="C10018" t="s">
        <v>363</v>
      </c>
      <c r="D10018" t="s">
        <v>339</v>
      </c>
      <c r="E10018" t="s">
        <v>89</v>
      </c>
      <c r="F10018" t="s">
        <v>74</v>
      </c>
      <c r="G10018" t="s">
        <v>76</v>
      </c>
      <c r="H10018" s="6">
        <v>46031</v>
      </c>
      <c r="I10018" s="7">
        <v>2815</v>
      </c>
      <c r="J10018" t="s">
        <v>89</v>
      </c>
      <c r="K10018" t="s">
        <v>90</v>
      </c>
      <c r="L10018">
        <v>27</v>
      </c>
      <c r="M10018" t="s">
        <v>74</v>
      </c>
    </row>
    <row r="10019" spans="1:13" x14ac:dyDescent="0.25">
      <c r="A10019">
        <v>78244850</v>
      </c>
      <c r="B10019" t="s">
        <v>5658</v>
      </c>
      <c r="C10019" t="s">
        <v>297</v>
      </c>
      <c r="D10019" t="s">
        <v>297</v>
      </c>
      <c r="E10019" t="s">
        <v>89</v>
      </c>
      <c r="F10019" t="s">
        <v>73</v>
      </c>
      <c r="G10019" t="s">
        <v>78</v>
      </c>
      <c r="H10019" s="6">
        <v>46052</v>
      </c>
      <c r="I10019" s="7">
        <v>3444</v>
      </c>
      <c r="J10019" t="s">
        <v>89</v>
      </c>
      <c r="K10019" t="s">
        <v>90</v>
      </c>
      <c r="L10019">
        <v>46</v>
      </c>
      <c r="M10019" t="s">
        <v>73</v>
      </c>
    </row>
    <row r="10020" spans="1:13" x14ac:dyDescent="0.25">
      <c r="A10020">
        <v>78244850</v>
      </c>
      <c r="B10020" t="s">
        <v>341</v>
      </c>
      <c r="C10020" t="s">
        <v>387</v>
      </c>
      <c r="D10020" t="s">
        <v>114</v>
      </c>
      <c r="E10020" t="s">
        <v>89</v>
      </c>
      <c r="F10020" t="s">
        <v>74</v>
      </c>
      <c r="G10020" t="s">
        <v>76</v>
      </c>
      <c r="H10020" s="6">
        <v>46053</v>
      </c>
      <c r="I10020" s="7">
        <v>4733</v>
      </c>
      <c r="J10020" t="s">
        <v>89</v>
      </c>
      <c r="K10020" t="s">
        <v>139</v>
      </c>
      <c r="L10020">
        <v>58</v>
      </c>
      <c r="M10020" t="s">
        <v>74</v>
      </c>
    </row>
    <row r="10021" spans="1:13" x14ac:dyDescent="0.25">
      <c r="A10021">
        <v>78244850</v>
      </c>
      <c r="B10021" t="s">
        <v>341</v>
      </c>
      <c r="C10021" t="s">
        <v>720</v>
      </c>
      <c r="D10021" t="s">
        <v>339</v>
      </c>
      <c r="E10021" t="s">
        <v>89</v>
      </c>
      <c r="F10021" t="s">
        <v>74</v>
      </c>
      <c r="G10021" t="s">
        <v>76</v>
      </c>
      <c r="H10021" s="6">
        <v>46107</v>
      </c>
      <c r="I10021" s="7">
        <v>1089</v>
      </c>
      <c r="J10021" t="s">
        <v>89</v>
      </c>
      <c r="K10021" t="s">
        <v>139</v>
      </c>
      <c r="L10021">
        <v>34</v>
      </c>
      <c r="M10021" t="s">
        <v>74</v>
      </c>
    </row>
    <row r="10022" spans="1:13" x14ac:dyDescent="0.25">
      <c r="A10022">
        <v>78244850</v>
      </c>
      <c r="B10022" t="s">
        <v>5659</v>
      </c>
      <c r="C10022" t="s">
        <v>155</v>
      </c>
      <c r="D10022" t="s">
        <v>989</v>
      </c>
      <c r="E10022" t="s">
        <v>89</v>
      </c>
      <c r="F10022" t="s">
        <v>74</v>
      </c>
      <c r="G10022" t="s">
        <v>76</v>
      </c>
      <c r="H10022" s="6">
        <v>46031</v>
      </c>
      <c r="I10022" s="7">
        <v>1426</v>
      </c>
      <c r="J10022" t="s">
        <v>89</v>
      </c>
      <c r="K10022" t="s">
        <v>90</v>
      </c>
      <c r="L10022">
        <v>41</v>
      </c>
      <c r="M10022" t="s">
        <v>74</v>
      </c>
    </row>
    <row r="10023" spans="1:13" x14ac:dyDescent="0.25">
      <c r="A10023">
        <v>78244850</v>
      </c>
      <c r="B10023" t="s">
        <v>462</v>
      </c>
      <c r="C10023" t="s">
        <v>636</v>
      </c>
      <c r="D10023" t="s">
        <v>1585</v>
      </c>
      <c r="E10023" t="s">
        <v>89</v>
      </c>
      <c r="F10023" t="s">
        <v>73</v>
      </c>
      <c r="G10023" t="s">
        <v>78</v>
      </c>
      <c r="H10023" s="6">
        <v>46041</v>
      </c>
      <c r="I10023" s="7">
        <v>2815</v>
      </c>
      <c r="J10023" t="s">
        <v>89</v>
      </c>
      <c r="K10023" t="s">
        <v>161</v>
      </c>
      <c r="L10023">
        <v>42</v>
      </c>
      <c r="M10023" t="s">
        <v>73</v>
      </c>
    </row>
    <row r="10024" spans="1:13" x14ac:dyDescent="0.25">
      <c r="A10024">
        <v>78244850</v>
      </c>
      <c r="B10024" t="s">
        <v>462</v>
      </c>
      <c r="C10024" t="s">
        <v>2266</v>
      </c>
      <c r="D10024" t="s">
        <v>399</v>
      </c>
      <c r="E10024" t="s">
        <v>89</v>
      </c>
      <c r="F10024" t="s">
        <v>73</v>
      </c>
      <c r="G10024" t="s">
        <v>78</v>
      </c>
      <c r="H10024" s="6">
        <v>46083</v>
      </c>
      <c r="I10024">
        <v>884</v>
      </c>
      <c r="J10024" t="s">
        <v>89</v>
      </c>
      <c r="K10024" t="s">
        <v>90</v>
      </c>
      <c r="L10024">
        <v>36</v>
      </c>
      <c r="M10024" t="s">
        <v>73</v>
      </c>
    </row>
    <row r="10025" spans="1:13" x14ac:dyDescent="0.25">
      <c r="A10025">
        <v>78244850</v>
      </c>
      <c r="B10025" t="s">
        <v>462</v>
      </c>
      <c r="C10025" t="s">
        <v>2409</v>
      </c>
      <c r="D10025" t="s">
        <v>233</v>
      </c>
      <c r="E10025" t="s">
        <v>89</v>
      </c>
      <c r="F10025" t="s">
        <v>73</v>
      </c>
      <c r="G10025" t="s">
        <v>78</v>
      </c>
      <c r="H10025" s="6">
        <v>46078</v>
      </c>
      <c r="I10025" s="7">
        <v>1523</v>
      </c>
      <c r="J10025" t="s">
        <v>89</v>
      </c>
      <c r="K10025" t="s">
        <v>139</v>
      </c>
      <c r="L10025">
        <v>30</v>
      </c>
      <c r="M10025" t="s">
        <v>73</v>
      </c>
    </row>
    <row r="10026" spans="1:13" x14ac:dyDescent="0.25">
      <c r="A10026">
        <v>78244850</v>
      </c>
      <c r="B10026" t="s">
        <v>5660</v>
      </c>
      <c r="C10026" t="s">
        <v>5661</v>
      </c>
      <c r="D10026" t="s">
        <v>1575</v>
      </c>
      <c r="E10026" t="s">
        <v>89</v>
      </c>
      <c r="F10026" t="s">
        <v>73</v>
      </c>
      <c r="G10026" t="s">
        <v>78</v>
      </c>
      <c r="H10026" s="6">
        <v>46105</v>
      </c>
      <c r="I10026" s="7">
        <v>9081</v>
      </c>
      <c r="J10026" t="s">
        <v>89</v>
      </c>
      <c r="K10026" t="s">
        <v>90</v>
      </c>
      <c r="L10026">
        <v>49</v>
      </c>
      <c r="M10026" t="s">
        <v>73</v>
      </c>
    </row>
    <row r="10027" spans="1:13" x14ac:dyDescent="0.25">
      <c r="A10027">
        <v>78244850</v>
      </c>
      <c r="B10027" t="s">
        <v>5662</v>
      </c>
      <c r="C10027" t="s">
        <v>211</v>
      </c>
      <c r="D10027" t="s">
        <v>5663</v>
      </c>
      <c r="E10027" t="s">
        <v>89</v>
      </c>
      <c r="F10027" t="s">
        <v>73</v>
      </c>
      <c r="G10027" t="s">
        <v>78</v>
      </c>
      <c r="H10027" s="6">
        <v>46030</v>
      </c>
      <c r="I10027" s="7">
        <v>2621</v>
      </c>
      <c r="J10027" t="s">
        <v>89</v>
      </c>
      <c r="K10027" t="s">
        <v>90</v>
      </c>
      <c r="L10027">
        <v>38</v>
      </c>
      <c r="M10027" t="s">
        <v>73</v>
      </c>
    </row>
    <row r="10028" spans="1:13" x14ac:dyDescent="0.25">
      <c r="A10028">
        <v>78244850</v>
      </c>
      <c r="B10028" t="s">
        <v>5664</v>
      </c>
      <c r="C10028" t="s">
        <v>104</v>
      </c>
      <c r="D10028" t="s">
        <v>2034</v>
      </c>
      <c r="E10028" t="s">
        <v>89</v>
      </c>
      <c r="F10028" t="s">
        <v>73</v>
      </c>
      <c r="G10028" t="s">
        <v>78</v>
      </c>
      <c r="H10028" s="6">
        <v>46079</v>
      </c>
      <c r="I10028" s="7">
        <v>9304</v>
      </c>
      <c r="J10028" t="s">
        <v>89</v>
      </c>
      <c r="K10028" t="s">
        <v>90</v>
      </c>
      <c r="L10028">
        <v>34</v>
      </c>
      <c r="M10028" t="s">
        <v>73</v>
      </c>
    </row>
    <row r="10029" spans="1:13" x14ac:dyDescent="0.25">
      <c r="A10029">
        <v>78244850</v>
      </c>
      <c r="B10029" t="s">
        <v>1316</v>
      </c>
      <c r="C10029" t="s">
        <v>3788</v>
      </c>
      <c r="D10029" t="s">
        <v>126</v>
      </c>
      <c r="E10029" t="s">
        <v>89</v>
      </c>
      <c r="F10029" t="s">
        <v>74</v>
      </c>
      <c r="G10029" t="s">
        <v>76</v>
      </c>
      <c r="H10029" s="6">
        <v>46052</v>
      </c>
      <c r="I10029">
        <v>836</v>
      </c>
      <c r="J10029" t="s">
        <v>89</v>
      </c>
      <c r="K10029" t="s">
        <v>1179</v>
      </c>
      <c r="L10029">
        <v>41</v>
      </c>
      <c r="M10029" t="s">
        <v>74</v>
      </c>
    </row>
    <row r="10030" spans="1:13" x14ac:dyDescent="0.25">
      <c r="A10030">
        <v>78244850</v>
      </c>
      <c r="B10030" t="s">
        <v>1316</v>
      </c>
      <c r="C10030" t="s">
        <v>5665</v>
      </c>
      <c r="D10030" t="s">
        <v>545</v>
      </c>
      <c r="E10030" t="s">
        <v>89</v>
      </c>
      <c r="F10030" t="s">
        <v>74</v>
      </c>
      <c r="G10030" t="s">
        <v>76</v>
      </c>
      <c r="H10030" s="6">
        <v>46049</v>
      </c>
      <c r="I10030" s="7">
        <v>3464</v>
      </c>
      <c r="J10030" t="s">
        <v>89</v>
      </c>
      <c r="K10030" t="s">
        <v>139</v>
      </c>
      <c r="L10030">
        <v>60</v>
      </c>
      <c r="M10030" t="s">
        <v>74</v>
      </c>
    </row>
    <row r="10031" spans="1:13" x14ac:dyDescent="0.25">
      <c r="A10031">
        <v>78244850</v>
      </c>
      <c r="B10031" t="s">
        <v>1316</v>
      </c>
      <c r="C10031" t="s">
        <v>273</v>
      </c>
      <c r="D10031" t="s">
        <v>2036</v>
      </c>
      <c r="E10031" t="s">
        <v>89</v>
      </c>
      <c r="F10031" t="s">
        <v>74</v>
      </c>
      <c r="G10031" t="s">
        <v>76</v>
      </c>
      <c r="H10031" s="6">
        <v>46045</v>
      </c>
      <c r="I10031" s="7">
        <v>1313</v>
      </c>
      <c r="J10031" t="s">
        <v>89</v>
      </c>
      <c r="K10031" t="s">
        <v>95</v>
      </c>
      <c r="L10031">
        <v>21</v>
      </c>
      <c r="M10031" t="s">
        <v>74</v>
      </c>
    </row>
    <row r="10032" spans="1:13" x14ac:dyDescent="0.25">
      <c r="A10032">
        <v>78244850</v>
      </c>
      <c r="B10032" t="s">
        <v>1316</v>
      </c>
      <c r="C10032" t="s">
        <v>545</v>
      </c>
      <c r="D10032" t="s">
        <v>404</v>
      </c>
      <c r="E10032" t="s">
        <v>89</v>
      </c>
      <c r="F10032" t="s">
        <v>74</v>
      </c>
      <c r="G10032" t="s">
        <v>76</v>
      </c>
      <c r="H10032" s="6">
        <v>46080</v>
      </c>
      <c r="I10032">
        <v>868</v>
      </c>
      <c r="J10032" t="s">
        <v>89</v>
      </c>
      <c r="K10032" t="s">
        <v>1171</v>
      </c>
      <c r="L10032">
        <v>19</v>
      </c>
      <c r="M10032" t="s">
        <v>74</v>
      </c>
    </row>
    <row r="10033" spans="1:13" x14ac:dyDescent="0.25">
      <c r="A10033">
        <v>78244850</v>
      </c>
      <c r="B10033" t="s">
        <v>1316</v>
      </c>
      <c r="C10033" t="s">
        <v>3788</v>
      </c>
      <c r="D10033" t="s">
        <v>126</v>
      </c>
      <c r="E10033" t="s">
        <v>89</v>
      </c>
      <c r="F10033" t="s">
        <v>74</v>
      </c>
      <c r="G10033" t="s">
        <v>76</v>
      </c>
      <c r="H10033" s="6">
        <v>46052</v>
      </c>
      <c r="I10033" s="7">
        <v>4787</v>
      </c>
      <c r="J10033" t="s">
        <v>89</v>
      </c>
      <c r="K10033" t="s">
        <v>1179</v>
      </c>
      <c r="L10033">
        <v>41</v>
      </c>
      <c r="M10033" t="s">
        <v>74</v>
      </c>
    </row>
    <row r="10034" spans="1:13" x14ac:dyDescent="0.25">
      <c r="A10034">
        <v>78244850</v>
      </c>
      <c r="B10034" t="s">
        <v>1316</v>
      </c>
      <c r="C10034" t="s">
        <v>1125</v>
      </c>
      <c r="D10034" t="s">
        <v>426</v>
      </c>
      <c r="E10034" t="s">
        <v>89</v>
      </c>
      <c r="F10034" t="s">
        <v>74</v>
      </c>
      <c r="G10034" t="s">
        <v>76</v>
      </c>
      <c r="H10034" s="6">
        <v>46099</v>
      </c>
      <c r="I10034" s="7">
        <v>6040</v>
      </c>
      <c r="J10034" t="s">
        <v>89</v>
      </c>
      <c r="K10034" t="s">
        <v>90</v>
      </c>
      <c r="L10034">
        <v>39</v>
      </c>
      <c r="M10034" t="s">
        <v>74</v>
      </c>
    </row>
    <row r="10035" spans="1:13" x14ac:dyDescent="0.25">
      <c r="A10035">
        <v>78244850</v>
      </c>
      <c r="B10035" t="s">
        <v>1316</v>
      </c>
      <c r="C10035" t="s">
        <v>1089</v>
      </c>
      <c r="D10035" t="s">
        <v>989</v>
      </c>
      <c r="E10035" t="s">
        <v>89</v>
      </c>
      <c r="F10035" t="s">
        <v>74</v>
      </c>
      <c r="G10035" t="s">
        <v>76</v>
      </c>
      <c r="H10035" s="6">
        <v>46036</v>
      </c>
      <c r="I10035" s="7">
        <v>1029</v>
      </c>
      <c r="J10035" t="s">
        <v>89</v>
      </c>
      <c r="K10035" t="s">
        <v>90</v>
      </c>
      <c r="L10035">
        <v>21</v>
      </c>
      <c r="M10035" t="s">
        <v>74</v>
      </c>
    </row>
    <row r="10036" spans="1:13" x14ac:dyDescent="0.25">
      <c r="A10036">
        <v>78244850</v>
      </c>
      <c r="B10036" t="s">
        <v>1316</v>
      </c>
      <c r="C10036" t="s">
        <v>395</v>
      </c>
      <c r="D10036" t="s">
        <v>660</v>
      </c>
      <c r="E10036" t="s">
        <v>89</v>
      </c>
      <c r="F10036" t="s">
        <v>74</v>
      </c>
      <c r="G10036" t="s">
        <v>76</v>
      </c>
      <c r="H10036" s="6">
        <v>46051</v>
      </c>
      <c r="I10036" s="7">
        <v>1819</v>
      </c>
      <c r="J10036" t="s">
        <v>89</v>
      </c>
      <c r="K10036" t="s">
        <v>95</v>
      </c>
      <c r="L10036">
        <v>29</v>
      </c>
      <c r="M10036" t="s">
        <v>74</v>
      </c>
    </row>
    <row r="10037" spans="1:13" x14ac:dyDescent="0.25">
      <c r="A10037">
        <v>78244850</v>
      </c>
      <c r="B10037" t="s">
        <v>1316</v>
      </c>
      <c r="C10037" t="s">
        <v>653</v>
      </c>
      <c r="D10037" t="s">
        <v>887</v>
      </c>
      <c r="E10037" t="s">
        <v>89</v>
      </c>
      <c r="F10037" t="s">
        <v>74</v>
      </c>
      <c r="G10037" t="s">
        <v>76</v>
      </c>
      <c r="H10037" s="6">
        <v>46112</v>
      </c>
      <c r="I10037">
        <v>885</v>
      </c>
      <c r="J10037" t="s">
        <v>89</v>
      </c>
      <c r="K10037" t="s">
        <v>95</v>
      </c>
      <c r="L10037">
        <v>23</v>
      </c>
      <c r="M10037" t="s">
        <v>74</v>
      </c>
    </row>
    <row r="10038" spans="1:13" x14ac:dyDescent="0.25">
      <c r="A10038">
        <v>78244850</v>
      </c>
      <c r="B10038" t="s">
        <v>1316</v>
      </c>
      <c r="C10038" t="s">
        <v>251</v>
      </c>
      <c r="D10038" t="s">
        <v>2174</v>
      </c>
      <c r="E10038" t="s">
        <v>89</v>
      </c>
      <c r="F10038" t="s">
        <v>74</v>
      </c>
      <c r="G10038" t="s">
        <v>76</v>
      </c>
      <c r="H10038" s="6">
        <v>46052</v>
      </c>
      <c r="I10038" s="7">
        <v>1775</v>
      </c>
      <c r="J10038" t="s">
        <v>89</v>
      </c>
      <c r="K10038" t="s">
        <v>1179</v>
      </c>
      <c r="L10038">
        <v>23</v>
      </c>
      <c r="M10038" t="s">
        <v>74</v>
      </c>
    </row>
    <row r="10039" spans="1:13" x14ac:dyDescent="0.25">
      <c r="A10039">
        <v>78244850</v>
      </c>
      <c r="B10039" t="s">
        <v>1316</v>
      </c>
      <c r="C10039" t="s">
        <v>297</v>
      </c>
      <c r="D10039" t="s">
        <v>318</v>
      </c>
      <c r="E10039" t="s">
        <v>89</v>
      </c>
      <c r="F10039" t="s">
        <v>74</v>
      </c>
      <c r="G10039" t="s">
        <v>76</v>
      </c>
      <c r="H10039" s="6">
        <v>46108</v>
      </c>
      <c r="I10039" s="7">
        <v>3646</v>
      </c>
      <c r="J10039" t="s">
        <v>89</v>
      </c>
      <c r="K10039" t="s">
        <v>90</v>
      </c>
      <c r="L10039">
        <v>60</v>
      </c>
      <c r="M10039" t="s">
        <v>74</v>
      </c>
    </row>
    <row r="10040" spans="1:13" x14ac:dyDescent="0.25">
      <c r="A10040">
        <v>78244850</v>
      </c>
      <c r="B10040" t="s">
        <v>1316</v>
      </c>
      <c r="C10040" t="s">
        <v>225</v>
      </c>
      <c r="D10040" t="s">
        <v>2040</v>
      </c>
      <c r="E10040" t="s">
        <v>89</v>
      </c>
      <c r="F10040" t="s">
        <v>74</v>
      </c>
      <c r="G10040" t="s">
        <v>76</v>
      </c>
      <c r="H10040" s="6">
        <v>46106</v>
      </c>
      <c r="I10040">
        <v>885</v>
      </c>
      <c r="J10040" t="s">
        <v>89</v>
      </c>
      <c r="K10040" t="s">
        <v>139</v>
      </c>
      <c r="L10040">
        <v>33</v>
      </c>
      <c r="M10040" t="s">
        <v>74</v>
      </c>
    </row>
    <row r="10041" spans="1:13" x14ac:dyDescent="0.25">
      <c r="A10041">
        <v>78244850</v>
      </c>
      <c r="B10041" t="s">
        <v>1316</v>
      </c>
      <c r="C10041" t="s">
        <v>2703</v>
      </c>
      <c r="D10041" t="s">
        <v>1614</v>
      </c>
      <c r="E10041" t="s">
        <v>89</v>
      </c>
      <c r="F10041" t="s">
        <v>74</v>
      </c>
      <c r="G10041" t="s">
        <v>76</v>
      </c>
      <c r="H10041" s="6">
        <v>46099</v>
      </c>
      <c r="I10041">
        <v>784</v>
      </c>
      <c r="J10041" t="s">
        <v>89</v>
      </c>
      <c r="K10041" t="s">
        <v>90</v>
      </c>
      <c r="L10041">
        <v>79</v>
      </c>
      <c r="M10041" t="s">
        <v>74</v>
      </c>
    </row>
    <row r="10042" spans="1:13" x14ac:dyDescent="0.25">
      <c r="A10042">
        <v>78244850</v>
      </c>
      <c r="B10042" t="s">
        <v>5666</v>
      </c>
      <c r="C10042" t="s">
        <v>230</v>
      </c>
      <c r="D10042" t="s">
        <v>233</v>
      </c>
      <c r="E10042" t="s">
        <v>89</v>
      </c>
      <c r="F10042" t="s">
        <v>73</v>
      </c>
      <c r="G10042" t="s">
        <v>78</v>
      </c>
      <c r="H10042" s="6">
        <v>46112</v>
      </c>
      <c r="I10042" s="7">
        <v>1043</v>
      </c>
      <c r="J10042" t="s">
        <v>89</v>
      </c>
      <c r="K10042" t="s">
        <v>95</v>
      </c>
      <c r="L10042">
        <v>28</v>
      </c>
      <c r="M10042" t="s">
        <v>73</v>
      </c>
    </row>
    <row r="10043" spans="1:13" x14ac:dyDescent="0.25">
      <c r="A10043">
        <v>78244850</v>
      </c>
      <c r="B10043" t="s">
        <v>5667</v>
      </c>
      <c r="C10043" t="s">
        <v>673</v>
      </c>
      <c r="D10043" t="s">
        <v>898</v>
      </c>
      <c r="E10043" t="s">
        <v>89</v>
      </c>
      <c r="F10043" t="s">
        <v>73</v>
      </c>
      <c r="G10043" t="s">
        <v>78</v>
      </c>
      <c r="H10043" s="6">
        <v>46079</v>
      </c>
      <c r="I10043">
        <v>462</v>
      </c>
      <c r="J10043" t="s">
        <v>89</v>
      </c>
      <c r="K10043" t="s">
        <v>193</v>
      </c>
      <c r="L10043">
        <v>75</v>
      </c>
      <c r="M10043" t="s">
        <v>73</v>
      </c>
    </row>
    <row r="10044" spans="1:13" x14ac:dyDescent="0.25">
      <c r="A10044">
        <v>78244850</v>
      </c>
      <c r="B10044" t="s">
        <v>5668</v>
      </c>
      <c r="C10044" t="s">
        <v>449</v>
      </c>
      <c r="D10044" t="s">
        <v>126</v>
      </c>
      <c r="E10044" t="s">
        <v>89</v>
      </c>
      <c r="F10044" t="s">
        <v>73</v>
      </c>
      <c r="G10044" t="s">
        <v>78</v>
      </c>
      <c r="H10044" s="6">
        <v>46077</v>
      </c>
      <c r="I10044">
        <v>868</v>
      </c>
      <c r="J10044" t="s">
        <v>89</v>
      </c>
      <c r="K10044" t="s">
        <v>139</v>
      </c>
      <c r="L10044">
        <v>23</v>
      </c>
      <c r="M10044" t="s">
        <v>73</v>
      </c>
    </row>
    <row r="10045" spans="1:13" x14ac:dyDescent="0.25">
      <c r="A10045">
        <v>78244850</v>
      </c>
      <c r="B10045" t="s">
        <v>5669</v>
      </c>
      <c r="C10045" t="s">
        <v>5670</v>
      </c>
      <c r="D10045" t="s">
        <v>5671</v>
      </c>
      <c r="E10045" t="s">
        <v>89</v>
      </c>
      <c r="F10045" t="s">
        <v>73</v>
      </c>
      <c r="G10045" t="s">
        <v>78</v>
      </c>
      <c r="H10045" s="6">
        <v>46041</v>
      </c>
      <c r="I10045" s="7">
        <v>5515</v>
      </c>
      <c r="J10045" t="s">
        <v>89</v>
      </c>
      <c r="K10045" t="s">
        <v>95</v>
      </c>
      <c r="L10045">
        <v>42</v>
      </c>
      <c r="M10045" t="s">
        <v>73</v>
      </c>
    </row>
    <row r="10046" spans="1:13" x14ac:dyDescent="0.25">
      <c r="A10046">
        <v>78244850</v>
      </c>
      <c r="B10046" t="s">
        <v>433</v>
      </c>
      <c r="C10046" t="s">
        <v>898</v>
      </c>
      <c r="D10046" t="s">
        <v>428</v>
      </c>
      <c r="E10046" t="s">
        <v>89</v>
      </c>
      <c r="F10046" t="s">
        <v>73</v>
      </c>
      <c r="G10046" t="s">
        <v>78</v>
      </c>
      <c r="H10046" s="6">
        <v>46048</v>
      </c>
      <c r="I10046">
        <v>836</v>
      </c>
      <c r="J10046" t="s">
        <v>89</v>
      </c>
      <c r="K10046" t="s">
        <v>95</v>
      </c>
      <c r="L10046">
        <v>43</v>
      </c>
      <c r="M10046" t="s">
        <v>73</v>
      </c>
    </row>
    <row r="10047" spans="1:13" x14ac:dyDescent="0.25">
      <c r="A10047">
        <v>80401336</v>
      </c>
      <c r="B10047" t="s">
        <v>400</v>
      </c>
      <c r="C10047" t="s">
        <v>395</v>
      </c>
      <c r="D10047" t="s">
        <v>155</v>
      </c>
      <c r="E10047" t="s">
        <v>89</v>
      </c>
      <c r="F10047" t="s">
        <v>73</v>
      </c>
      <c r="G10047" t="s">
        <v>78</v>
      </c>
      <c r="H10047" s="6">
        <v>46112</v>
      </c>
      <c r="I10047">
        <v>1</v>
      </c>
      <c r="J10047" t="s">
        <v>89</v>
      </c>
      <c r="K10047" t="s">
        <v>401</v>
      </c>
      <c r="L10047">
        <v>65</v>
      </c>
      <c r="M10047" t="s">
        <v>73</v>
      </c>
    </row>
    <row r="10048" spans="1:13" x14ac:dyDescent="0.25">
      <c r="A10048">
        <v>80401336</v>
      </c>
      <c r="B10048" t="s">
        <v>368</v>
      </c>
      <c r="C10048" t="s">
        <v>395</v>
      </c>
      <c r="D10048" t="s">
        <v>150</v>
      </c>
      <c r="E10048" t="s">
        <v>89</v>
      </c>
      <c r="F10048" t="s">
        <v>73</v>
      </c>
      <c r="G10048" t="s">
        <v>78</v>
      </c>
      <c r="H10048" s="6">
        <v>46051</v>
      </c>
      <c r="I10048">
        <v>3</v>
      </c>
      <c r="J10048" t="s">
        <v>89</v>
      </c>
      <c r="K10048" t="s">
        <v>139</v>
      </c>
      <c r="L10048">
        <v>69</v>
      </c>
      <c r="M10048" t="s">
        <v>73</v>
      </c>
    </row>
    <row r="10049" spans="1:13" x14ac:dyDescent="0.25">
      <c r="A10049">
        <v>80401336</v>
      </c>
      <c r="B10049" t="s">
        <v>400</v>
      </c>
      <c r="C10049" t="s">
        <v>395</v>
      </c>
      <c r="D10049" t="s">
        <v>155</v>
      </c>
      <c r="E10049" t="s">
        <v>89</v>
      </c>
      <c r="F10049" t="s">
        <v>73</v>
      </c>
      <c r="G10049" t="s">
        <v>78</v>
      </c>
      <c r="H10049" s="6">
        <v>46112</v>
      </c>
      <c r="I10049">
        <v>1</v>
      </c>
      <c r="J10049" t="s">
        <v>89</v>
      </c>
      <c r="K10049" t="s">
        <v>401</v>
      </c>
      <c r="L10049">
        <v>65</v>
      </c>
      <c r="M10049" t="s">
        <v>73</v>
      </c>
    </row>
    <row r="10050" spans="1:13" x14ac:dyDescent="0.25">
      <c r="A10050">
        <v>80401336</v>
      </c>
      <c r="B10050" t="s">
        <v>400</v>
      </c>
      <c r="C10050" t="s">
        <v>395</v>
      </c>
      <c r="D10050" t="s">
        <v>155</v>
      </c>
      <c r="E10050" t="s">
        <v>89</v>
      </c>
      <c r="F10050" t="s">
        <v>73</v>
      </c>
      <c r="G10050" t="s">
        <v>78</v>
      </c>
      <c r="H10050" s="6">
        <v>46112</v>
      </c>
      <c r="I10050">
        <v>1</v>
      </c>
      <c r="J10050" t="s">
        <v>89</v>
      </c>
      <c r="K10050" t="s">
        <v>401</v>
      </c>
      <c r="L10050">
        <v>65</v>
      </c>
      <c r="M10050" t="s">
        <v>73</v>
      </c>
    </row>
    <row r="10051" spans="1:13" x14ac:dyDescent="0.25">
      <c r="A10051">
        <v>80401336</v>
      </c>
      <c r="B10051" t="s">
        <v>400</v>
      </c>
      <c r="C10051" t="s">
        <v>395</v>
      </c>
      <c r="D10051" t="s">
        <v>155</v>
      </c>
      <c r="E10051" t="s">
        <v>89</v>
      </c>
      <c r="F10051" t="s">
        <v>73</v>
      </c>
      <c r="G10051" t="s">
        <v>78</v>
      </c>
      <c r="H10051" s="6">
        <v>46112</v>
      </c>
      <c r="I10051">
        <v>2</v>
      </c>
      <c r="J10051" t="s">
        <v>89</v>
      </c>
      <c r="K10051" t="s">
        <v>401</v>
      </c>
      <c r="L10051">
        <v>65</v>
      </c>
      <c r="M10051" t="s">
        <v>73</v>
      </c>
    </row>
    <row r="10052" spans="1:13" x14ac:dyDescent="0.25">
      <c r="A10052">
        <v>80401336</v>
      </c>
      <c r="B10052" t="s">
        <v>400</v>
      </c>
      <c r="C10052" t="s">
        <v>395</v>
      </c>
      <c r="D10052" t="s">
        <v>155</v>
      </c>
      <c r="E10052" t="s">
        <v>89</v>
      </c>
      <c r="F10052" t="s">
        <v>73</v>
      </c>
      <c r="G10052" t="s">
        <v>78</v>
      </c>
      <c r="H10052" s="6">
        <v>46112</v>
      </c>
      <c r="I10052">
        <v>3</v>
      </c>
      <c r="J10052" t="s">
        <v>89</v>
      </c>
      <c r="K10052" t="s">
        <v>401</v>
      </c>
      <c r="L10052">
        <v>65</v>
      </c>
      <c r="M10052" t="s">
        <v>73</v>
      </c>
    </row>
    <row r="10053" spans="1:13" x14ac:dyDescent="0.25">
      <c r="A10053">
        <v>80401336</v>
      </c>
      <c r="B10053" t="s">
        <v>400</v>
      </c>
      <c r="C10053" t="s">
        <v>395</v>
      </c>
      <c r="D10053" t="s">
        <v>155</v>
      </c>
      <c r="E10053" t="s">
        <v>89</v>
      </c>
      <c r="F10053" t="s">
        <v>73</v>
      </c>
      <c r="G10053" t="s">
        <v>78</v>
      </c>
      <c r="H10053" s="6">
        <v>46112</v>
      </c>
      <c r="I10053">
        <v>3</v>
      </c>
      <c r="J10053" t="s">
        <v>89</v>
      </c>
      <c r="K10053" t="s">
        <v>401</v>
      </c>
      <c r="L10053">
        <v>65</v>
      </c>
      <c r="M10053" t="s">
        <v>73</v>
      </c>
    </row>
    <row r="10054" spans="1:13" x14ac:dyDescent="0.25">
      <c r="A10054">
        <v>80401336</v>
      </c>
      <c r="B10054" t="s">
        <v>400</v>
      </c>
      <c r="C10054" t="s">
        <v>395</v>
      </c>
      <c r="D10054" t="s">
        <v>155</v>
      </c>
      <c r="E10054" t="s">
        <v>89</v>
      </c>
      <c r="F10054" t="s">
        <v>73</v>
      </c>
      <c r="G10054" t="s">
        <v>78</v>
      </c>
      <c r="H10054" s="6">
        <v>46112</v>
      </c>
      <c r="I10054">
        <v>5</v>
      </c>
      <c r="J10054" t="s">
        <v>89</v>
      </c>
      <c r="K10054" t="s">
        <v>401</v>
      </c>
      <c r="L10054">
        <v>65</v>
      </c>
      <c r="M10054" t="s">
        <v>73</v>
      </c>
    </row>
    <row r="10055" spans="1:13" x14ac:dyDescent="0.25">
      <c r="A10055">
        <v>80401336</v>
      </c>
      <c r="B10055" t="s">
        <v>400</v>
      </c>
      <c r="C10055" t="s">
        <v>395</v>
      </c>
      <c r="D10055" t="s">
        <v>155</v>
      </c>
      <c r="E10055" t="s">
        <v>89</v>
      </c>
      <c r="F10055" t="s">
        <v>73</v>
      </c>
      <c r="G10055" t="s">
        <v>78</v>
      </c>
      <c r="H10055" s="6">
        <v>46112</v>
      </c>
      <c r="I10055">
        <v>5</v>
      </c>
      <c r="J10055" t="s">
        <v>89</v>
      </c>
      <c r="K10055" t="s">
        <v>401</v>
      </c>
      <c r="L10055">
        <v>65</v>
      </c>
      <c r="M10055" t="s">
        <v>73</v>
      </c>
    </row>
    <row r="10056" spans="1:13" x14ac:dyDescent="0.25">
      <c r="A10056">
        <v>80401336</v>
      </c>
      <c r="B10056" t="s">
        <v>689</v>
      </c>
      <c r="C10056" t="s">
        <v>366</v>
      </c>
      <c r="D10056" t="s">
        <v>591</v>
      </c>
      <c r="E10056" t="s">
        <v>89</v>
      </c>
      <c r="F10056" t="s">
        <v>74</v>
      </c>
      <c r="G10056" t="s">
        <v>76</v>
      </c>
      <c r="H10056" s="6">
        <v>46039</v>
      </c>
      <c r="I10056">
        <v>8</v>
      </c>
      <c r="J10056" t="s">
        <v>89</v>
      </c>
      <c r="K10056" t="s">
        <v>90</v>
      </c>
      <c r="L10056">
        <v>45</v>
      </c>
      <c r="M10056" t="s">
        <v>74</v>
      </c>
    </row>
    <row r="10057" spans="1:13" x14ac:dyDescent="0.25">
      <c r="A10057">
        <v>80401336</v>
      </c>
      <c r="B10057" t="s">
        <v>248</v>
      </c>
      <c r="C10057" t="s">
        <v>366</v>
      </c>
      <c r="D10057" t="s">
        <v>780</v>
      </c>
      <c r="E10057" t="s">
        <v>89</v>
      </c>
      <c r="F10057" t="s">
        <v>74</v>
      </c>
      <c r="G10057" t="s">
        <v>76</v>
      </c>
      <c r="H10057" s="6">
        <v>46042</v>
      </c>
      <c r="I10057">
        <v>13</v>
      </c>
      <c r="J10057" t="s">
        <v>89</v>
      </c>
      <c r="K10057" t="s">
        <v>90</v>
      </c>
      <c r="L10057">
        <v>31</v>
      </c>
      <c r="M10057" t="s">
        <v>74</v>
      </c>
    </row>
    <row r="10058" spans="1:13" x14ac:dyDescent="0.25">
      <c r="A10058">
        <v>80401336</v>
      </c>
      <c r="B10058" t="s">
        <v>925</v>
      </c>
      <c r="C10058" t="s">
        <v>590</v>
      </c>
      <c r="D10058" t="s">
        <v>126</v>
      </c>
      <c r="E10058" t="s">
        <v>89</v>
      </c>
      <c r="F10058" t="s">
        <v>73</v>
      </c>
      <c r="G10058" t="s">
        <v>78</v>
      </c>
      <c r="H10058" s="6">
        <v>46045</v>
      </c>
      <c r="I10058">
        <v>20</v>
      </c>
      <c r="J10058" t="s">
        <v>89</v>
      </c>
      <c r="K10058" t="s">
        <v>90</v>
      </c>
      <c r="L10058">
        <v>65</v>
      </c>
      <c r="M10058" t="s">
        <v>73</v>
      </c>
    </row>
    <row r="10059" spans="1:13" x14ac:dyDescent="0.25">
      <c r="A10059">
        <v>80401336</v>
      </c>
      <c r="B10059" t="s">
        <v>1143</v>
      </c>
      <c r="C10059" t="s">
        <v>1144</v>
      </c>
      <c r="D10059" t="s">
        <v>408</v>
      </c>
      <c r="E10059" t="s">
        <v>89</v>
      </c>
      <c r="F10059" t="s">
        <v>73</v>
      </c>
      <c r="G10059" t="s">
        <v>78</v>
      </c>
      <c r="H10059" s="6">
        <v>46049</v>
      </c>
      <c r="I10059">
        <v>83</v>
      </c>
      <c r="J10059" t="s">
        <v>89</v>
      </c>
      <c r="K10059" t="s">
        <v>95</v>
      </c>
      <c r="L10059">
        <v>34</v>
      </c>
      <c r="M10059" t="s">
        <v>73</v>
      </c>
    </row>
    <row r="10060" spans="1:13" x14ac:dyDescent="0.25">
      <c r="A10060">
        <v>80401336</v>
      </c>
      <c r="B10060" t="s">
        <v>1146</v>
      </c>
      <c r="C10060" t="s">
        <v>1147</v>
      </c>
      <c r="D10060" t="s">
        <v>89</v>
      </c>
      <c r="E10060" t="s">
        <v>89</v>
      </c>
      <c r="F10060" t="s">
        <v>74</v>
      </c>
      <c r="G10060" t="s">
        <v>76</v>
      </c>
      <c r="H10060" s="6">
        <v>46030</v>
      </c>
      <c r="I10060">
        <v>5</v>
      </c>
      <c r="J10060" t="s">
        <v>89</v>
      </c>
      <c r="K10060" t="s">
        <v>90</v>
      </c>
      <c r="L10060">
        <v>47</v>
      </c>
      <c r="M10060" t="s">
        <v>74</v>
      </c>
    </row>
    <row r="10061" spans="1:13" x14ac:dyDescent="0.25">
      <c r="A10061">
        <v>80401336</v>
      </c>
      <c r="B10061" t="s">
        <v>362</v>
      </c>
      <c r="C10061" t="s">
        <v>366</v>
      </c>
      <c r="D10061" t="s">
        <v>699</v>
      </c>
      <c r="E10061" t="s">
        <v>89</v>
      </c>
      <c r="F10061" t="s">
        <v>74</v>
      </c>
      <c r="G10061" t="s">
        <v>76</v>
      </c>
      <c r="H10061" s="6">
        <v>46024</v>
      </c>
      <c r="I10061">
        <v>141</v>
      </c>
      <c r="J10061" t="s">
        <v>89</v>
      </c>
      <c r="K10061" t="s">
        <v>193</v>
      </c>
      <c r="L10061">
        <v>22</v>
      </c>
      <c r="M10061" t="s">
        <v>74</v>
      </c>
    </row>
    <row r="10062" spans="1:13" x14ac:dyDescent="0.25">
      <c r="A10062">
        <v>80401336</v>
      </c>
      <c r="B10062" t="s">
        <v>1365</v>
      </c>
      <c r="C10062" t="s">
        <v>366</v>
      </c>
      <c r="D10062" t="s">
        <v>1344</v>
      </c>
      <c r="E10062" t="s">
        <v>89</v>
      </c>
      <c r="F10062" t="s">
        <v>73</v>
      </c>
      <c r="G10062" t="s">
        <v>78</v>
      </c>
      <c r="H10062" s="6">
        <v>46059</v>
      </c>
      <c r="I10062">
        <v>9</v>
      </c>
      <c r="J10062" t="s">
        <v>89</v>
      </c>
      <c r="K10062" t="s">
        <v>90</v>
      </c>
      <c r="L10062">
        <v>56</v>
      </c>
      <c r="M10062" t="s">
        <v>73</v>
      </c>
    </row>
    <row r="10063" spans="1:13" x14ac:dyDescent="0.25">
      <c r="A10063">
        <v>80401336</v>
      </c>
      <c r="B10063" t="s">
        <v>362</v>
      </c>
      <c r="C10063" t="s">
        <v>366</v>
      </c>
      <c r="D10063" t="s">
        <v>699</v>
      </c>
      <c r="E10063" t="s">
        <v>89</v>
      </c>
      <c r="F10063" t="s">
        <v>74</v>
      </c>
      <c r="G10063" t="s">
        <v>76</v>
      </c>
      <c r="H10063" s="6">
        <v>46024</v>
      </c>
      <c r="I10063">
        <v>2</v>
      </c>
      <c r="J10063" t="s">
        <v>89</v>
      </c>
      <c r="K10063" t="s">
        <v>193</v>
      </c>
      <c r="L10063">
        <v>22</v>
      </c>
      <c r="M10063" t="s">
        <v>74</v>
      </c>
    </row>
    <row r="10064" spans="1:13" x14ac:dyDescent="0.25">
      <c r="A10064">
        <v>80401336</v>
      </c>
      <c r="B10064" t="s">
        <v>362</v>
      </c>
      <c r="C10064" t="s">
        <v>366</v>
      </c>
      <c r="D10064" t="s">
        <v>699</v>
      </c>
      <c r="E10064" t="s">
        <v>89</v>
      </c>
      <c r="F10064" t="s">
        <v>74</v>
      </c>
      <c r="G10064" t="s">
        <v>76</v>
      </c>
      <c r="H10064" s="6">
        <v>46024</v>
      </c>
      <c r="I10064">
        <v>4</v>
      </c>
      <c r="J10064" t="s">
        <v>89</v>
      </c>
      <c r="K10064" t="s">
        <v>193</v>
      </c>
      <c r="L10064">
        <v>22</v>
      </c>
      <c r="M10064" t="s">
        <v>74</v>
      </c>
    </row>
    <row r="10065" spans="1:13" x14ac:dyDescent="0.25">
      <c r="A10065">
        <v>80401336</v>
      </c>
      <c r="B10065" t="s">
        <v>698</v>
      </c>
      <c r="C10065" t="s">
        <v>366</v>
      </c>
      <c r="D10065" t="s">
        <v>699</v>
      </c>
      <c r="E10065" t="s">
        <v>89</v>
      </c>
      <c r="F10065" t="s">
        <v>73</v>
      </c>
      <c r="G10065" t="s">
        <v>78</v>
      </c>
      <c r="H10065" s="6">
        <v>46024</v>
      </c>
      <c r="I10065">
        <v>110</v>
      </c>
      <c r="J10065" t="s">
        <v>89</v>
      </c>
      <c r="K10065" t="s">
        <v>95</v>
      </c>
      <c r="L10065">
        <v>24</v>
      </c>
      <c r="M10065" t="s">
        <v>73</v>
      </c>
    </row>
    <row r="10066" spans="1:13" x14ac:dyDescent="0.25">
      <c r="A10066">
        <v>80401336</v>
      </c>
      <c r="B10066" t="s">
        <v>859</v>
      </c>
      <c r="C10066" t="s">
        <v>113</v>
      </c>
      <c r="D10066" t="s">
        <v>860</v>
      </c>
      <c r="E10066" t="s">
        <v>89</v>
      </c>
      <c r="F10066" t="s">
        <v>74</v>
      </c>
      <c r="G10066" t="s">
        <v>76</v>
      </c>
      <c r="H10066" s="6">
        <v>46043</v>
      </c>
      <c r="I10066">
        <v>6</v>
      </c>
      <c r="J10066" t="s">
        <v>89</v>
      </c>
      <c r="K10066" t="s">
        <v>90</v>
      </c>
      <c r="L10066">
        <v>24</v>
      </c>
      <c r="M10066" t="s">
        <v>74</v>
      </c>
    </row>
    <row r="10067" spans="1:13" x14ac:dyDescent="0.25">
      <c r="A10067">
        <v>80401336</v>
      </c>
      <c r="B10067" t="s">
        <v>168</v>
      </c>
      <c r="C10067" t="s">
        <v>113</v>
      </c>
      <c r="D10067" t="s">
        <v>516</v>
      </c>
      <c r="E10067" t="s">
        <v>89</v>
      </c>
      <c r="F10067" t="s">
        <v>74</v>
      </c>
      <c r="G10067" t="s">
        <v>76</v>
      </c>
      <c r="H10067" s="6">
        <v>46107</v>
      </c>
      <c r="I10067">
        <v>6</v>
      </c>
      <c r="J10067" t="s">
        <v>89</v>
      </c>
      <c r="K10067" t="s">
        <v>90</v>
      </c>
      <c r="L10067">
        <v>52</v>
      </c>
      <c r="M10067" t="s">
        <v>74</v>
      </c>
    </row>
    <row r="10068" spans="1:13" x14ac:dyDescent="0.25">
      <c r="A10068">
        <v>80401336</v>
      </c>
      <c r="B10068" t="s">
        <v>1425</v>
      </c>
      <c r="C10068" t="s">
        <v>113</v>
      </c>
      <c r="D10068" t="s">
        <v>1426</v>
      </c>
      <c r="E10068" t="s">
        <v>89</v>
      </c>
      <c r="F10068" t="s">
        <v>74</v>
      </c>
      <c r="G10068" t="s">
        <v>76</v>
      </c>
      <c r="H10068" s="6">
        <v>46025</v>
      </c>
      <c r="I10068">
        <v>2</v>
      </c>
      <c r="J10068" t="s">
        <v>89</v>
      </c>
      <c r="K10068" t="s">
        <v>90</v>
      </c>
      <c r="L10068">
        <v>24</v>
      </c>
      <c r="M10068" t="s">
        <v>74</v>
      </c>
    </row>
    <row r="10069" spans="1:13" x14ac:dyDescent="0.25">
      <c r="A10069">
        <v>80401336</v>
      </c>
      <c r="B10069" t="s">
        <v>112</v>
      </c>
      <c r="C10069" t="s">
        <v>113</v>
      </c>
      <c r="D10069" t="s">
        <v>114</v>
      </c>
      <c r="E10069" t="s">
        <v>89</v>
      </c>
      <c r="F10069" t="s">
        <v>73</v>
      </c>
      <c r="G10069" t="s">
        <v>78</v>
      </c>
      <c r="H10069" s="6">
        <v>46049</v>
      </c>
      <c r="I10069">
        <v>24</v>
      </c>
      <c r="J10069" t="s">
        <v>89</v>
      </c>
      <c r="K10069" t="s">
        <v>95</v>
      </c>
      <c r="L10069">
        <v>43</v>
      </c>
      <c r="M10069" t="s">
        <v>73</v>
      </c>
    </row>
    <row r="10070" spans="1:13" x14ac:dyDescent="0.25">
      <c r="A10070">
        <v>80401336</v>
      </c>
      <c r="B10070" t="s">
        <v>115</v>
      </c>
      <c r="C10070" t="s">
        <v>113</v>
      </c>
      <c r="D10070" t="s">
        <v>116</v>
      </c>
      <c r="E10070" t="s">
        <v>89</v>
      </c>
      <c r="F10070" t="s">
        <v>74</v>
      </c>
      <c r="G10070" t="s">
        <v>76</v>
      </c>
      <c r="H10070" s="6">
        <v>46042</v>
      </c>
      <c r="I10070">
        <v>14</v>
      </c>
      <c r="J10070" t="s">
        <v>89</v>
      </c>
      <c r="K10070" t="s">
        <v>95</v>
      </c>
      <c r="L10070">
        <v>67</v>
      </c>
      <c r="M10070" t="s">
        <v>74</v>
      </c>
    </row>
    <row r="10071" spans="1:13" x14ac:dyDescent="0.25">
      <c r="A10071">
        <v>80401336</v>
      </c>
      <c r="B10071" t="s">
        <v>115</v>
      </c>
      <c r="C10071" t="s">
        <v>113</v>
      </c>
      <c r="D10071" t="s">
        <v>116</v>
      </c>
      <c r="E10071" t="s">
        <v>89</v>
      </c>
      <c r="F10071" t="s">
        <v>74</v>
      </c>
      <c r="G10071" t="s">
        <v>76</v>
      </c>
      <c r="H10071" s="6">
        <v>46042</v>
      </c>
      <c r="I10071">
        <v>18</v>
      </c>
      <c r="J10071" t="s">
        <v>89</v>
      </c>
      <c r="K10071" t="s">
        <v>95</v>
      </c>
      <c r="L10071">
        <v>67</v>
      </c>
      <c r="M10071" t="s">
        <v>74</v>
      </c>
    </row>
    <row r="10072" spans="1:13" x14ac:dyDescent="0.25">
      <c r="A10072">
        <v>80401336</v>
      </c>
      <c r="B10072" t="s">
        <v>117</v>
      </c>
      <c r="C10072" t="s">
        <v>113</v>
      </c>
      <c r="D10072" t="s">
        <v>118</v>
      </c>
      <c r="E10072" t="s">
        <v>89</v>
      </c>
      <c r="F10072" t="s">
        <v>74</v>
      </c>
      <c r="G10072" t="s">
        <v>76</v>
      </c>
      <c r="H10072" s="6">
        <v>46027</v>
      </c>
      <c r="I10072">
        <v>5</v>
      </c>
      <c r="J10072" t="s">
        <v>89</v>
      </c>
      <c r="K10072" t="s">
        <v>90</v>
      </c>
      <c r="L10072">
        <v>53</v>
      </c>
      <c r="M10072" t="s">
        <v>74</v>
      </c>
    </row>
    <row r="10073" spans="1:13" x14ac:dyDescent="0.25">
      <c r="A10073">
        <v>80401336</v>
      </c>
      <c r="B10073" t="s">
        <v>117</v>
      </c>
      <c r="C10073" t="s">
        <v>113</v>
      </c>
      <c r="D10073" t="s">
        <v>118</v>
      </c>
      <c r="E10073" t="s">
        <v>89</v>
      </c>
      <c r="F10073" t="s">
        <v>74</v>
      </c>
      <c r="G10073" t="s">
        <v>76</v>
      </c>
      <c r="H10073" s="6">
        <v>46027</v>
      </c>
      <c r="I10073">
        <v>10</v>
      </c>
      <c r="J10073" t="s">
        <v>89</v>
      </c>
      <c r="K10073" t="s">
        <v>90</v>
      </c>
      <c r="L10073">
        <v>53</v>
      </c>
      <c r="M10073" t="s">
        <v>74</v>
      </c>
    </row>
    <row r="10074" spans="1:13" x14ac:dyDescent="0.25">
      <c r="A10074">
        <v>80401336</v>
      </c>
      <c r="B10074" t="s">
        <v>119</v>
      </c>
      <c r="C10074" t="s">
        <v>113</v>
      </c>
      <c r="D10074" t="s">
        <v>120</v>
      </c>
      <c r="E10074" t="s">
        <v>89</v>
      </c>
      <c r="F10074" t="s">
        <v>73</v>
      </c>
      <c r="G10074" t="s">
        <v>78</v>
      </c>
      <c r="H10074" s="6">
        <v>46092</v>
      </c>
      <c r="I10074">
        <v>104</v>
      </c>
      <c r="J10074" t="s">
        <v>89</v>
      </c>
      <c r="K10074" t="s">
        <v>90</v>
      </c>
      <c r="L10074">
        <v>35</v>
      </c>
      <c r="M10074" t="s">
        <v>73</v>
      </c>
    </row>
    <row r="10075" spans="1:13" x14ac:dyDescent="0.25">
      <c r="A10075">
        <v>80401336</v>
      </c>
      <c r="B10075" t="s">
        <v>368</v>
      </c>
      <c r="C10075" t="s">
        <v>366</v>
      </c>
      <c r="D10075" t="s">
        <v>114</v>
      </c>
      <c r="E10075" t="s">
        <v>89</v>
      </c>
      <c r="F10075" t="s">
        <v>73</v>
      </c>
      <c r="G10075" t="s">
        <v>78</v>
      </c>
      <c r="H10075" s="6">
        <v>46042</v>
      </c>
      <c r="I10075">
        <v>5</v>
      </c>
      <c r="J10075" t="s">
        <v>89</v>
      </c>
      <c r="K10075" t="s">
        <v>90</v>
      </c>
      <c r="L10075">
        <v>29</v>
      </c>
      <c r="M10075" t="s">
        <v>73</v>
      </c>
    </row>
    <row r="10076" spans="1:13" x14ac:dyDescent="0.25">
      <c r="A10076">
        <v>80401336</v>
      </c>
      <c r="B10076" t="s">
        <v>365</v>
      </c>
      <c r="C10076" t="s">
        <v>366</v>
      </c>
      <c r="D10076" t="s">
        <v>114</v>
      </c>
      <c r="E10076" t="s">
        <v>89</v>
      </c>
      <c r="F10076" t="s">
        <v>73</v>
      </c>
      <c r="G10076" t="s">
        <v>78</v>
      </c>
      <c r="H10076" s="6">
        <v>46052</v>
      </c>
      <c r="I10076">
        <v>8</v>
      </c>
      <c r="J10076" t="s">
        <v>89</v>
      </c>
      <c r="K10076" t="s">
        <v>90</v>
      </c>
      <c r="L10076">
        <v>48</v>
      </c>
      <c r="M10076" t="s">
        <v>73</v>
      </c>
    </row>
    <row r="10077" spans="1:13" x14ac:dyDescent="0.25">
      <c r="A10077">
        <v>80401336</v>
      </c>
      <c r="B10077" t="s">
        <v>365</v>
      </c>
      <c r="C10077" t="s">
        <v>366</v>
      </c>
      <c r="D10077" t="s">
        <v>114</v>
      </c>
      <c r="E10077" t="s">
        <v>89</v>
      </c>
      <c r="F10077" t="s">
        <v>73</v>
      </c>
      <c r="G10077" t="s">
        <v>78</v>
      </c>
      <c r="H10077" s="6">
        <v>46052</v>
      </c>
      <c r="I10077">
        <v>8</v>
      </c>
      <c r="J10077" t="s">
        <v>89</v>
      </c>
      <c r="K10077" t="s">
        <v>90</v>
      </c>
      <c r="L10077">
        <v>48</v>
      </c>
      <c r="M10077" t="s">
        <v>73</v>
      </c>
    </row>
    <row r="10078" spans="1:13" x14ac:dyDescent="0.25">
      <c r="A10078">
        <v>80401336</v>
      </c>
      <c r="B10078" t="s">
        <v>365</v>
      </c>
      <c r="C10078" t="s">
        <v>366</v>
      </c>
      <c r="D10078" t="s">
        <v>114</v>
      </c>
      <c r="E10078" t="s">
        <v>89</v>
      </c>
      <c r="F10078" t="s">
        <v>73</v>
      </c>
      <c r="G10078" t="s">
        <v>78</v>
      </c>
      <c r="H10078" s="6">
        <v>46052</v>
      </c>
      <c r="I10078">
        <v>10</v>
      </c>
      <c r="J10078" t="s">
        <v>89</v>
      </c>
      <c r="K10078" t="s">
        <v>90</v>
      </c>
      <c r="L10078">
        <v>48</v>
      </c>
      <c r="M10078" t="s">
        <v>73</v>
      </c>
    </row>
    <row r="10079" spans="1:13" x14ac:dyDescent="0.25">
      <c r="A10079">
        <v>80401336</v>
      </c>
      <c r="B10079" t="s">
        <v>369</v>
      </c>
      <c r="C10079" t="s">
        <v>366</v>
      </c>
      <c r="D10079" t="s">
        <v>114</v>
      </c>
      <c r="E10079" t="s">
        <v>89</v>
      </c>
      <c r="F10079" t="s">
        <v>74</v>
      </c>
      <c r="G10079" t="s">
        <v>76</v>
      </c>
      <c r="H10079" s="6">
        <v>46038</v>
      </c>
      <c r="I10079">
        <v>4</v>
      </c>
      <c r="J10079" t="s">
        <v>89</v>
      </c>
      <c r="K10079" t="s">
        <v>90</v>
      </c>
      <c r="L10079">
        <v>81</v>
      </c>
      <c r="M10079" t="s">
        <v>74</v>
      </c>
    </row>
    <row r="10080" spans="1:13" x14ac:dyDescent="0.25">
      <c r="A10080">
        <v>80401336</v>
      </c>
      <c r="B10080" t="s">
        <v>216</v>
      </c>
      <c r="C10080" t="s">
        <v>366</v>
      </c>
      <c r="D10080" t="s">
        <v>370</v>
      </c>
      <c r="E10080" t="s">
        <v>89</v>
      </c>
      <c r="F10080" t="s">
        <v>74</v>
      </c>
      <c r="G10080" t="s">
        <v>76</v>
      </c>
      <c r="H10080" s="6">
        <v>46038</v>
      </c>
      <c r="I10080">
        <v>4</v>
      </c>
      <c r="J10080" t="s">
        <v>89</v>
      </c>
      <c r="K10080" t="s">
        <v>90</v>
      </c>
      <c r="L10080">
        <v>53</v>
      </c>
      <c r="M10080" t="s">
        <v>74</v>
      </c>
    </row>
    <row r="10081" spans="1:13" x14ac:dyDescent="0.25">
      <c r="A10081">
        <v>80401336</v>
      </c>
      <c r="B10081" t="s">
        <v>371</v>
      </c>
      <c r="C10081" t="s">
        <v>366</v>
      </c>
      <c r="D10081" t="s">
        <v>370</v>
      </c>
      <c r="E10081" t="s">
        <v>89</v>
      </c>
      <c r="F10081" t="s">
        <v>74</v>
      </c>
      <c r="G10081" t="s">
        <v>76</v>
      </c>
      <c r="H10081" s="6">
        <v>46108</v>
      </c>
      <c r="I10081">
        <v>22</v>
      </c>
      <c r="J10081" t="s">
        <v>89</v>
      </c>
      <c r="K10081" t="s">
        <v>90</v>
      </c>
      <c r="L10081">
        <v>56</v>
      </c>
      <c r="M10081" t="s">
        <v>74</v>
      </c>
    </row>
    <row r="10082" spans="1:13" x14ac:dyDescent="0.25">
      <c r="A10082">
        <v>80401336</v>
      </c>
      <c r="B10082" t="s">
        <v>372</v>
      </c>
      <c r="C10082" t="s">
        <v>366</v>
      </c>
      <c r="D10082" t="s">
        <v>370</v>
      </c>
      <c r="E10082" t="s">
        <v>89</v>
      </c>
      <c r="F10082" t="s">
        <v>73</v>
      </c>
      <c r="G10082" t="s">
        <v>78</v>
      </c>
      <c r="H10082" s="6">
        <v>46027</v>
      </c>
      <c r="I10082">
        <v>3</v>
      </c>
      <c r="J10082" t="s">
        <v>89</v>
      </c>
      <c r="K10082" t="s">
        <v>90</v>
      </c>
      <c r="L10082">
        <v>76</v>
      </c>
      <c r="M10082" t="s">
        <v>73</v>
      </c>
    </row>
    <row r="10083" spans="1:13" x14ac:dyDescent="0.25">
      <c r="A10083">
        <v>80401336</v>
      </c>
      <c r="B10083" t="s">
        <v>372</v>
      </c>
      <c r="C10083" t="s">
        <v>366</v>
      </c>
      <c r="D10083" t="s">
        <v>370</v>
      </c>
      <c r="E10083" t="s">
        <v>89</v>
      </c>
      <c r="F10083" t="s">
        <v>73</v>
      </c>
      <c r="G10083" t="s">
        <v>78</v>
      </c>
      <c r="H10083" s="6">
        <v>46027</v>
      </c>
      <c r="I10083">
        <v>4</v>
      </c>
      <c r="J10083" t="s">
        <v>89</v>
      </c>
      <c r="K10083" t="s">
        <v>90</v>
      </c>
      <c r="L10083">
        <v>76</v>
      </c>
      <c r="M10083" t="s">
        <v>73</v>
      </c>
    </row>
    <row r="10084" spans="1:13" x14ac:dyDescent="0.25">
      <c r="A10084">
        <v>80401336</v>
      </c>
      <c r="B10084" t="s">
        <v>373</v>
      </c>
      <c r="C10084" t="s">
        <v>366</v>
      </c>
      <c r="D10084" t="s">
        <v>370</v>
      </c>
      <c r="E10084" t="s">
        <v>89</v>
      </c>
      <c r="F10084" t="s">
        <v>74</v>
      </c>
      <c r="G10084" t="s">
        <v>76</v>
      </c>
      <c r="H10084" s="6">
        <v>46065</v>
      </c>
      <c r="I10084">
        <v>10</v>
      </c>
      <c r="J10084" t="s">
        <v>89</v>
      </c>
      <c r="K10084" t="s">
        <v>90</v>
      </c>
      <c r="L10084">
        <v>39</v>
      </c>
      <c r="M10084" t="s">
        <v>74</v>
      </c>
    </row>
    <row r="10085" spans="1:13" x14ac:dyDescent="0.25">
      <c r="A10085">
        <v>80401336</v>
      </c>
      <c r="B10085" t="s">
        <v>374</v>
      </c>
      <c r="C10085" t="s">
        <v>366</v>
      </c>
      <c r="D10085" t="s">
        <v>375</v>
      </c>
      <c r="E10085" t="s">
        <v>89</v>
      </c>
      <c r="F10085" t="s">
        <v>73</v>
      </c>
      <c r="G10085" t="s">
        <v>78</v>
      </c>
      <c r="H10085" s="6">
        <v>46045</v>
      </c>
      <c r="I10085">
        <v>5</v>
      </c>
      <c r="J10085" t="s">
        <v>89</v>
      </c>
      <c r="K10085" t="s">
        <v>90</v>
      </c>
      <c r="L10085">
        <v>35</v>
      </c>
      <c r="M10085" t="s">
        <v>73</v>
      </c>
    </row>
    <row r="10086" spans="1:13" x14ac:dyDescent="0.25">
      <c r="A10086">
        <v>80401336</v>
      </c>
      <c r="B10086" t="s">
        <v>376</v>
      </c>
      <c r="C10086" t="s">
        <v>366</v>
      </c>
      <c r="D10086" t="s">
        <v>377</v>
      </c>
      <c r="E10086" t="s">
        <v>89</v>
      </c>
      <c r="F10086" t="s">
        <v>74</v>
      </c>
      <c r="G10086" t="s">
        <v>76</v>
      </c>
      <c r="H10086" s="6">
        <v>46111</v>
      </c>
      <c r="I10086">
        <v>57</v>
      </c>
      <c r="J10086" t="s">
        <v>89</v>
      </c>
      <c r="K10086" t="s">
        <v>90</v>
      </c>
      <c r="L10086">
        <v>38</v>
      </c>
      <c r="M10086" t="s">
        <v>74</v>
      </c>
    </row>
    <row r="10087" spans="1:13" x14ac:dyDescent="0.25">
      <c r="A10087">
        <v>80401336</v>
      </c>
      <c r="B10087" t="s">
        <v>487</v>
      </c>
      <c r="C10087" t="s">
        <v>366</v>
      </c>
      <c r="D10087" t="s">
        <v>488</v>
      </c>
      <c r="E10087" t="s">
        <v>89</v>
      </c>
      <c r="F10087" t="s">
        <v>74</v>
      </c>
      <c r="G10087" t="s">
        <v>76</v>
      </c>
      <c r="H10087" s="6">
        <v>46112</v>
      </c>
      <c r="I10087">
        <v>5</v>
      </c>
      <c r="J10087" t="s">
        <v>89</v>
      </c>
      <c r="K10087" t="s">
        <v>90</v>
      </c>
      <c r="L10087">
        <v>49</v>
      </c>
      <c r="M10087" t="s">
        <v>74</v>
      </c>
    </row>
    <row r="10088" spans="1:13" x14ac:dyDescent="0.25">
      <c r="A10088">
        <v>80401336</v>
      </c>
      <c r="B10088" t="s">
        <v>487</v>
      </c>
      <c r="C10088" t="s">
        <v>366</v>
      </c>
      <c r="D10088" t="s">
        <v>488</v>
      </c>
      <c r="E10088" t="s">
        <v>89</v>
      </c>
      <c r="F10088" t="s">
        <v>74</v>
      </c>
      <c r="G10088" t="s">
        <v>76</v>
      </c>
      <c r="H10088" s="6">
        <v>46112</v>
      </c>
      <c r="I10088">
        <v>5</v>
      </c>
      <c r="J10088" t="s">
        <v>89</v>
      </c>
      <c r="K10088" t="s">
        <v>90</v>
      </c>
      <c r="L10088">
        <v>49</v>
      </c>
      <c r="M10088" t="s">
        <v>74</v>
      </c>
    </row>
    <row r="10089" spans="1:13" x14ac:dyDescent="0.25">
      <c r="A10089">
        <v>80401336</v>
      </c>
      <c r="B10089" t="s">
        <v>489</v>
      </c>
      <c r="C10089" t="s">
        <v>366</v>
      </c>
      <c r="D10089" t="s">
        <v>488</v>
      </c>
      <c r="E10089" t="s">
        <v>89</v>
      </c>
      <c r="F10089" t="s">
        <v>74</v>
      </c>
      <c r="G10089" t="s">
        <v>76</v>
      </c>
      <c r="H10089" s="6">
        <v>46071</v>
      </c>
      <c r="I10089">
        <v>10</v>
      </c>
      <c r="J10089" t="s">
        <v>89</v>
      </c>
      <c r="K10089" t="s">
        <v>90</v>
      </c>
      <c r="L10089">
        <v>61</v>
      </c>
      <c r="M10089" t="s">
        <v>74</v>
      </c>
    </row>
    <row r="10090" spans="1:13" x14ac:dyDescent="0.25">
      <c r="A10090">
        <v>80401336</v>
      </c>
      <c r="B10090" t="s">
        <v>400</v>
      </c>
      <c r="C10090" t="s">
        <v>395</v>
      </c>
      <c r="D10090" t="s">
        <v>155</v>
      </c>
      <c r="E10090" t="s">
        <v>89</v>
      </c>
      <c r="F10090" t="s">
        <v>73</v>
      </c>
      <c r="G10090" t="s">
        <v>78</v>
      </c>
      <c r="H10090" s="6">
        <v>46112</v>
      </c>
      <c r="I10090">
        <v>8</v>
      </c>
      <c r="J10090" t="s">
        <v>89</v>
      </c>
      <c r="K10090" t="s">
        <v>401</v>
      </c>
      <c r="L10090">
        <v>65</v>
      </c>
      <c r="M10090" t="s">
        <v>73</v>
      </c>
    </row>
    <row r="10091" spans="1:13" x14ac:dyDescent="0.25">
      <c r="A10091">
        <v>80401336</v>
      </c>
      <c r="B10091" t="s">
        <v>400</v>
      </c>
      <c r="C10091" t="s">
        <v>395</v>
      </c>
      <c r="D10091" t="s">
        <v>155</v>
      </c>
      <c r="E10091" t="s">
        <v>89</v>
      </c>
      <c r="F10091" t="s">
        <v>73</v>
      </c>
      <c r="G10091" t="s">
        <v>78</v>
      </c>
      <c r="H10091" s="6">
        <v>46112</v>
      </c>
      <c r="I10091">
        <v>8</v>
      </c>
      <c r="J10091" t="s">
        <v>89</v>
      </c>
      <c r="K10091" t="s">
        <v>401</v>
      </c>
      <c r="L10091">
        <v>65</v>
      </c>
      <c r="M10091" t="s">
        <v>73</v>
      </c>
    </row>
    <row r="10092" spans="1:13" x14ac:dyDescent="0.25">
      <c r="A10092">
        <v>80401336</v>
      </c>
      <c r="B10092" t="s">
        <v>400</v>
      </c>
      <c r="C10092" t="s">
        <v>395</v>
      </c>
      <c r="D10092" t="s">
        <v>155</v>
      </c>
      <c r="E10092" t="s">
        <v>89</v>
      </c>
      <c r="F10092" t="s">
        <v>73</v>
      </c>
      <c r="G10092" t="s">
        <v>78</v>
      </c>
      <c r="H10092" s="6">
        <v>46112</v>
      </c>
      <c r="I10092">
        <v>8</v>
      </c>
      <c r="J10092" t="s">
        <v>89</v>
      </c>
      <c r="K10092" t="s">
        <v>401</v>
      </c>
      <c r="L10092">
        <v>65</v>
      </c>
      <c r="M10092" t="s">
        <v>73</v>
      </c>
    </row>
    <row r="10093" spans="1:13" x14ac:dyDescent="0.25">
      <c r="A10093">
        <v>80401336</v>
      </c>
      <c r="B10093" t="s">
        <v>400</v>
      </c>
      <c r="C10093" t="s">
        <v>395</v>
      </c>
      <c r="D10093" t="s">
        <v>155</v>
      </c>
      <c r="E10093" t="s">
        <v>89</v>
      </c>
      <c r="F10093" t="s">
        <v>73</v>
      </c>
      <c r="G10093" t="s">
        <v>78</v>
      </c>
      <c r="H10093" s="6">
        <v>46112</v>
      </c>
      <c r="I10093">
        <v>8</v>
      </c>
      <c r="J10093" t="s">
        <v>89</v>
      </c>
      <c r="K10093" t="s">
        <v>401</v>
      </c>
      <c r="L10093">
        <v>65</v>
      </c>
      <c r="M10093" t="s">
        <v>73</v>
      </c>
    </row>
    <row r="10094" spans="1:13" x14ac:dyDescent="0.25">
      <c r="A10094">
        <v>80401336</v>
      </c>
      <c r="B10094" t="s">
        <v>400</v>
      </c>
      <c r="C10094" t="s">
        <v>395</v>
      </c>
      <c r="D10094" t="s">
        <v>155</v>
      </c>
      <c r="E10094" t="s">
        <v>89</v>
      </c>
      <c r="F10094" t="s">
        <v>73</v>
      </c>
      <c r="G10094" t="s">
        <v>78</v>
      </c>
      <c r="H10094" s="6">
        <v>46112</v>
      </c>
      <c r="I10094">
        <v>8</v>
      </c>
      <c r="J10094" t="s">
        <v>89</v>
      </c>
      <c r="K10094" t="s">
        <v>401</v>
      </c>
      <c r="L10094">
        <v>65</v>
      </c>
      <c r="M10094" t="s">
        <v>73</v>
      </c>
    </row>
    <row r="10095" spans="1:13" x14ac:dyDescent="0.25">
      <c r="A10095">
        <v>80401336</v>
      </c>
      <c r="B10095" t="s">
        <v>400</v>
      </c>
      <c r="C10095" t="s">
        <v>395</v>
      </c>
      <c r="D10095" t="s">
        <v>155</v>
      </c>
      <c r="E10095" t="s">
        <v>89</v>
      </c>
      <c r="F10095" t="s">
        <v>73</v>
      </c>
      <c r="G10095" t="s">
        <v>78</v>
      </c>
      <c r="H10095" s="6">
        <v>46112</v>
      </c>
      <c r="I10095">
        <v>8</v>
      </c>
      <c r="J10095" t="s">
        <v>89</v>
      </c>
      <c r="K10095" t="s">
        <v>401</v>
      </c>
      <c r="L10095">
        <v>65</v>
      </c>
      <c r="M10095" t="s">
        <v>73</v>
      </c>
    </row>
    <row r="10096" spans="1:13" x14ac:dyDescent="0.25">
      <c r="A10096">
        <v>80401336</v>
      </c>
      <c r="B10096" t="s">
        <v>400</v>
      </c>
      <c r="C10096" t="s">
        <v>395</v>
      </c>
      <c r="D10096" t="s">
        <v>155</v>
      </c>
      <c r="E10096" t="s">
        <v>89</v>
      </c>
      <c r="F10096" t="s">
        <v>73</v>
      </c>
      <c r="G10096" t="s">
        <v>78</v>
      </c>
      <c r="H10096" s="6">
        <v>46112</v>
      </c>
      <c r="I10096">
        <v>8</v>
      </c>
      <c r="J10096" t="s">
        <v>89</v>
      </c>
      <c r="K10096" t="s">
        <v>401</v>
      </c>
      <c r="L10096">
        <v>65</v>
      </c>
      <c r="M10096" t="s">
        <v>73</v>
      </c>
    </row>
    <row r="10097" spans="1:13" x14ac:dyDescent="0.25">
      <c r="A10097">
        <v>80401336</v>
      </c>
      <c r="B10097" t="s">
        <v>400</v>
      </c>
      <c r="C10097" t="s">
        <v>395</v>
      </c>
      <c r="D10097" t="s">
        <v>155</v>
      </c>
      <c r="E10097" t="s">
        <v>89</v>
      </c>
      <c r="F10097" t="s">
        <v>73</v>
      </c>
      <c r="G10097" t="s">
        <v>78</v>
      </c>
      <c r="H10097" s="6">
        <v>46112</v>
      </c>
      <c r="I10097">
        <v>8</v>
      </c>
      <c r="J10097" t="s">
        <v>89</v>
      </c>
      <c r="K10097" t="s">
        <v>401</v>
      </c>
      <c r="L10097">
        <v>65</v>
      </c>
      <c r="M10097" t="s">
        <v>73</v>
      </c>
    </row>
    <row r="10098" spans="1:13" x14ac:dyDescent="0.25">
      <c r="A10098">
        <v>80401336</v>
      </c>
      <c r="B10098" t="s">
        <v>400</v>
      </c>
      <c r="C10098" t="s">
        <v>395</v>
      </c>
      <c r="D10098" t="s">
        <v>155</v>
      </c>
      <c r="E10098" t="s">
        <v>89</v>
      </c>
      <c r="F10098" t="s">
        <v>73</v>
      </c>
      <c r="G10098" t="s">
        <v>78</v>
      </c>
      <c r="H10098" s="6">
        <v>46112</v>
      </c>
      <c r="I10098">
        <v>8</v>
      </c>
      <c r="J10098" t="s">
        <v>89</v>
      </c>
      <c r="K10098" t="s">
        <v>401</v>
      </c>
      <c r="L10098">
        <v>65</v>
      </c>
      <c r="M10098" t="s">
        <v>73</v>
      </c>
    </row>
    <row r="10099" spans="1:13" x14ac:dyDescent="0.25">
      <c r="A10099">
        <v>80401336</v>
      </c>
      <c r="B10099" t="s">
        <v>400</v>
      </c>
      <c r="C10099" t="s">
        <v>395</v>
      </c>
      <c r="D10099" t="s">
        <v>155</v>
      </c>
      <c r="E10099" t="s">
        <v>89</v>
      </c>
      <c r="F10099" t="s">
        <v>73</v>
      </c>
      <c r="G10099" t="s">
        <v>78</v>
      </c>
      <c r="H10099" s="6">
        <v>46112</v>
      </c>
      <c r="I10099">
        <v>8</v>
      </c>
      <c r="J10099" t="s">
        <v>89</v>
      </c>
      <c r="K10099" t="s">
        <v>401</v>
      </c>
      <c r="L10099">
        <v>65</v>
      </c>
      <c r="M10099" t="s">
        <v>73</v>
      </c>
    </row>
    <row r="10100" spans="1:13" x14ac:dyDescent="0.25">
      <c r="A10100">
        <v>80401336</v>
      </c>
      <c r="B10100" t="s">
        <v>1434</v>
      </c>
      <c r="C10100" t="s">
        <v>796</v>
      </c>
      <c r="D10100" t="s">
        <v>213</v>
      </c>
      <c r="E10100" t="s">
        <v>89</v>
      </c>
      <c r="F10100" t="s">
        <v>74</v>
      </c>
      <c r="G10100" t="s">
        <v>76</v>
      </c>
      <c r="H10100" s="6">
        <v>46106</v>
      </c>
      <c r="I10100">
        <v>3</v>
      </c>
      <c r="J10100" t="s">
        <v>89</v>
      </c>
      <c r="K10100" t="s">
        <v>98</v>
      </c>
      <c r="L10100">
        <v>73</v>
      </c>
      <c r="M10100" t="s">
        <v>74</v>
      </c>
    </row>
    <row r="10101" spans="1:13" x14ac:dyDescent="0.25">
      <c r="A10101">
        <v>80401336</v>
      </c>
      <c r="B10101" t="s">
        <v>1435</v>
      </c>
      <c r="C10101" t="s">
        <v>796</v>
      </c>
      <c r="D10101" t="s">
        <v>797</v>
      </c>
      <c r="E10101" t="s">
        <v>89</v>
      </c>
      <c r="F10101" t="s">
        <v>73</v>
      </c>
      <c r="G10101" t="s">
        <v>78</v>
      </c>
      <c r="H10101" s="6">
        <v>46069</v>
      </c>
      <c r="I10101">
        <v>148</v>
      </c>
      <c r="J10101" t="s">
        <v>89</v>
      </c>
      <c r="K10101" t="s">
        <v>90</v>
      </c>
      <c r="L10101">
        <v>31</v>
      </c>
      <c r="M10101" t="s">
        <v>73</v>
      </c>
    </row>
    <row r="10102" spans="1:13" x14ac:dyDescent="0.25">
      <c r="A10102">
        <v>80401336</v>
      </c>
      <c r="B10102" t="s">
        <v>241</v>
      </c>
      <c r="C10102" t="s">
        <v>132</v>
      </c>
      <c r="D10102" t="s">
        <v>89</v>
      </c>
      <c r="E10102" t="s">
        <v>89</v>
      </c>
      <c r="F10102" t="s">
        <v>74</v>
      </c>
      <c r="G10102" t="s">
        <v>76</v>
      </c>
      <c r="H10102" s="6">
        <v>46030</v>
      </c>
      <c r="I10102">
        <v>3</v>
      </c>
      <c r="J10102" t="s">
        <v>89</v>
      </c>
      <c r="K10102" t="s">
        <v>1179</v>
      </c>
      <c r="L10102">
        <v>64</v>
      </c>
      <c r="M10102" t="s">
        <v>74</v>
      </c>
    </row>
    <row r="10103" spans="1:13" x14ac:dyDescent="0.25">
      <c r="A10103">
        <v>80401336</v>
      </c>
      <c r="B10103" t="s">
        <v>131</v>
      </c>
      <c r="C10103" t="s">
        <v>132</v>
      </c>
      <c r="D10103" t="s">
        <v>133</v>
      </c>
      <c r="E10103" t="s">
        <v>89</v>
      </c>
      <c r="F10103" t="s">
        <v>74</v>
      </c>
      <c r="G10103" t="s">
        <v>76</v>
      </c>
      <c r="H10103" s="6">
        <v>46091</v>
      </c>
      <c r="I10103">
        <v>5</v>
      </c>
      <c r="J10103" t="s">
        <v>89</v>
      </c>
      <c r="K10103" t="s">
        <v>134</v>
      </c>
      <c r="L10103">
        <v>19</v>
      </c>
      <c r="M10103" t="s">
        <v>74</v>
      </c>
    </row>
    <row r="10104" spans="1:13" x14ac:dyDescent="0.25">
      <c r="A10104">
        <v>80401336</v>
      </c>
      <c r="B10104" t="s">
        <v>646</v>
      </c>
      <c r="C10104" t="s">
        <v>700</v>
      </c>
      <c r="D10104" t="s">
        <v>114</v>
      </c>
      <c r="E10104" t="s">
        <v>89</v>
      </c>
      <c r="F10104" t="s">
        <v>74</v>
      </c>
      <c r="G10104" t="s">
        <v>76</v>
      </c>
      <c r="H10104" s="6">
        <v>46031</v>
      </c>
      <c r="I10104">
        <v>150</v>
      </c>
      <c r="J10104" t="s">
        <v>89</v>
      </c>
      <c r="K10104" t="s">
        <v>90</v>
      </c>
      <c r="L10104">
        <v>50</v>
      </c>
      <c r="M10104" t="s">
        <v>74</v>
      </c>
    </row>
    <row r="10105" spans="1:13" x14ac:dyDescent="0.25">
      <c r="A10105">
        <v>80401336</v>
      </c>
      <c r="B10105" t="s">
        <v>707</v>
      </c>
      <c r="C10105" t="s">
        <v>700</v>
      </c>
      <c r="D10105" t="s">
        <v>708</v>
      </c>
      <c r="E10105" t="s">
        <v>89</v>
      </c>
      <c r="F10105" t="s">
        <v>73</v>
      </c>
      <c r="G10105" t="s">
        <v>78</v>
      </c>
      <c r="H10105" s="6">
        <v>46038</v>
      </c>
      <c r="I10105">
        <v>19</v>
      </c>
      <c r="J10105" t="s">
        <v>89</v>
      </c>
      <c r="K10105" t="s">
        <v>95</v>
      </c>
      <c r="L10105">
        <v>57</v>
      </c>
      <c r="M10105" t="s">
        <v>73</v>
      </c>
    </row>
    <row r="10106" spans="1:13" x14ac:dyDescent="0.25">
      <c r="A10106">
        <v>80401336</v>
      </c>
      <c r="B10106" t="s">
        <v>272</v>
      </c>
      <c r="C10106" t="s">
        <v>700</v>
      </c>
      <c r="D10106" t="s">
        <v>668</v>
      </c>
      <c r="E10106" t="s">
        <v>89</v>
      </c>
      <c r="F10106" t="s">
        <v>73</v>
      </c>
      <c r="G10106" t="s">
        <v>78</v>
      </c>
      <c r="H10106" s="6">
        <v>46052</v>
      </c>
      <c r="I10106">
        <v>5</v>
      </c>
      <c r="J10106" t="s">
        <v>89</v>
      </c>
      <c r="K10106" t="s">
        <v>90</v>
      </c>
      <c r="L10106">
        <v>62</v>
      </c>
      <c r="M10106" t="s">
        <v>73</v>
      </c>
    </row>
    <row r="10107" spans="1:13" x14ac:dyDescent="0.25">
      <c r="A10107">
        <v>80401336</v>
      </c>
      <c r="B10107" t="s">
        <v>272</v>
      </c>
      <c r="C10107" t="s">
        <v>700</v>
      </c>
      <c r="D10107" t="s">
        <v>668</v>
      </c>
      <c r="E10107" t="s">
        <v>89</v>
      </c>
      <c r="F10107" t="s">
        <v>73</v>
      </c>
      <c r="G10107" t="s">
        <v>78</v>
      </c>
      <c r="H10107" s="6">
        <v>46029</v>
      </c>
      <c r="I10107">
        <v>91</v>
      </c>
      <c r="J10107" t="s">
        <v>89</v>
      </c>
      <c r="K10107" t="s">
        <v>90</v>
      </c>
      <c r="L10107">
        <v>62</v>
      </c>
      <c r="M10107" t="s">
        <v>73</v>
      </c>
    </row>
    <row r="10108" spans="1:13" x14ac:dyDescent="0.25">
      <c r="A10108">
        <v>80401336</v>
      </c>
      <c r="B10108" t="s">
        <v>1374</v>
      </c>
      <c r="C10108" t="s">
        <v>700</v>
      </c>
      <c r="D10108" t="s">
        <v>114</v>
      </c>
      <c r="E10108" t="s">
        <v>89</v>
      </c>
      <c r="F10108" t="s">
        <v>73</v>
      </c>
      <c r="G10108" t="s">
        <v>78</v>
      </c>
      <c r="H10108" s="6">
        <v>46111</v>
      </c>
      <c r="I10108">
        <v>5</v>
      </c>
      <c r="J10108" t="s">
        <v>89</v>
      </c>
      <c r="K10108" t="s">
        <v>139</v>
      </c>
      <c r="L10108">
        <v>49</v>
      </c>
      <c r="M10108" t="s">
        <v>73</v>
      </c>
    </row>
    <row r="10109" spans="1:13" x14ac:dyDescent="0.25">
      <c r="A10109">
        <v>80401336</v>
      </c>
      <c r="B10109" t="s">
        <v>1374</v>
      </c>
      <c r="C10109" t="s">
        <v>700</v>
      </c>
      <c r="D10109" t="s">
        <v>114</v>
      </c>
      <c r="E10109" t="s">
        <v>89</v>
      </c>
      <c r="F10109" t="s">
        <v>73</v>
      </c>
      <c r="G10109" t="s">
        <v>78</v>
      </c>
      <c r="H10109" s="6">
        <v>46111</v>
      </c>
      <c r="I10109">
        <v>5</v>
      </c>
      <c r="J10109" t="s">
        <v>89</v>
      </c>
      <c r="K10109" t="s">
        <v>139</v>
      </c>
      <c r="L10109">
        <v>49</v>
      </c>
      <c r="M10109" t="s">
        <v>73</v>
      </c>
    </row>
    <row r="10110" spans="1:13" x14ac:dyDescent="0.25">
      <c r="A10110">
        <v>80401336</v>
      </c>
      <c r="B10110" t="s">
        <v>1375</v>
      </c>
      <c r="C10110" t="s">
        <v>700</v>
      </c>
      <c r="D10110" t="s">
        <v>1376</v>
      </c>
      <c r="E10110" t="s">
        <v>89</v>
      </c>
      <c r="F10110" t="s">
        <v>73</v>
      </c>
      <c r="G10110" t="s">
        <v>78</v>
      </c>
      <c r="H10110" s="6">
        <v>46037</v>
      </c>
      <c r="I10110">
        <v>37</v>
      </c>
      <c r="J10110" t="s">
        <v>89</v>
      </c>
      <c r="K10110" t="s">
        <v>90</v>
      </c>
      <c r="L10110">
        <v>62</v>
      </c>
      <c r="M10110" t="s">
        <v>73</v>
      </c>
    </row>
    <row r="10111" spans="1:13" x14ac:dyDescent="0.25">
      <c r="A10111">
        <v>80401336</v>
      </c>
      <c r="B10111" t="s">
        <v>712</v>
      </c>
      <c r="C10111" t="s">
        <v>700</v>
      </c>
      <c r="D10111" t="s">
        <v>273</v>
      </c>
      <c r="E10111" t="s">
        <v>89</v>
      </c>
      <c r="F10111" t="s">
        <v>74</v>
      </c>
      <c r="G10111" t="s">
        <v>76</v>
      </c>
      <c r="H10111" s="6">
        <v>46066</v>
      </c>
      <c r="I10111">
        <v>126</v>
      </c>
      <c r="J10111" t="s">
        <v>89</v>
      </c>
      <c r="K10111" t="s">
        <v>90</v>
      </c>
      <c r="L10111">
        <v>62</v>
      </c>
      <c r="M10111" t="s">
        <v>74</v>
      </c>
    </row>
    <row r="10112" spans="1:13" x14ac:dyDescent="0.25">
      <c r="A10112">
        <v>80401336</v>
      </c>
      <c r="B10112" t="s">
        <v>1377</v>
      </c>
      <c r="C10112" t="s">
        <v>700</v>
      </c>
      <c r="D10112" t="s">
        <v>213</v>
      </c>
      <c r="E10112" t="s">
        <v>89</v>
      </c>
      <c r="F10112" t="s">
        <v>73</v>
      </c>
      <c r="G10112" t="s">
        <v>78</v>
      </c>
      <c r="H10112" s="6">
        <v>46112</v>
      </c>
      <c r="I10112">
        <v>5</v>
      </c>
      <c r="J10112" t="s">
        <v>89</v>
      </c>
      <c r="K10112" t="s">
        <v>90</v>
      </c>
      <c r="L10112">
        <v>50</v>
      </c>
      <c r="M10112" t="s">
        <v>73</v>
      </c>
    </row>
    <row r="10113" spans="1:13" x14ac:dyDescent="0.25">
      <c r="A10113">
        <v>80401336</v>
      </c>
      <c r="B10113" t="s">
        <v>713</v>
      </c>
      <c r="C10113" t="s">
        <v>700</v>
      </c>
      <c r="D10113" t="s">
        <v>344</v>
      </c>
      <c r="E10113" t="s">
        <v>89</v>
      </c>
      <c r="F10113" t="s">
        <v>74</v>
      </c>
      <c r="G10113" t="s">
        <v>76</v>
      </c>
      <c r="H10113" s="6">
        <v>46036</v>
      </c>
      <c r="I10113">
        <v>55</v>
      </c>
      <c r="J10113" t="s">
        <v>89</v>
      </c>
      <c r="K10113" t="s">
        <v>90</v>
      </c>
      <c r="L10113">
        <v>33</v>
      </c>
      <c r="M10113" t="s">
        <v>74</v>
      </c>
    </row>
    <row r="10114" spans="1:13" x14ac:dyDescent="0.25">
      <c r="A10114">
        <v>80401336</v>
      </c>
      <c r="B10114" t="s">
        <v>713</v>
      </c>
      <c r="C10114" t="s">
        <v>700</v>
      </c>
      <c r="D10114" t="s">
        <v>344</v>
      </c>
      <c r="E10114" t="s">
        <v>89</v>
      </c>
      <c r="F10114" t="s">
        <v>74</v>
      </c>
      <c r="G10114" t="s">
        <v>76</v>
      </c>
      <c r="H10114" s="6">
        <v>46032</v>
      </c>
      <c r="I10114">
        <v>96</v>
      </c>
      <c r="J10114" t="s">
        <v>89</v>
      </c>
      <c r="K10114" t="s">
        <v>90</v>
      </c>
      <c r="L10114">
        <v>33</v>
      </c>
      <c r="M10114" t="s">
        <v>74</v>
      </c>
    </row>
    <row r="10115" spans="1:13" x14ac:dyDescent="0.25">
      <c r="A10115">
        <v>80401336</v>
      </c>
      <c r="B10115" t="s">
        <v>716</v>
      </c>
      <c r="C10115" t="s">
        <v>700</v>
      </c>
      <c r="D10115" t="s">
        <v>717</v>
      </c>
      <c r="E10115" t="s">
        <v>89</v>
      </c>
      <c r="F10115" t="s">
        <v>74</v>
      </c>
      <c r="G10115" t="s">
        <v>76</v>
      </c>
      <c r="H10115" s="6">
        <v>46111</v>
      </c>
      <c r="I10115">
        <v>5</v>
      </c>
      <c r="J10115" t="s">
        <v>89</v>
      </c>
      <c r="K10115" t="s">
        <v>139</v>
      </c>
      <c r="L10115">
        <v>74</v>
      </c>
      <c r="M10115" t="s">
        <v>74</v>
      </c>
    </row>
    <row r="10116" spans="1:13" x14ac:dyDescent="0.25">
      <c r="A10116">
        <v>80401336</v>
      </c>
      <c r="B10116" t="s">
        <v>993</v>
      </c>
      <c r="C10116" t="s">
        <v>791</v>
      </c>
      <c r="D10116" t="s">
        <v>273</v>
      </c>
      <c r="E10116" t="s">
        <v>89</v>
      </c>
      <c r="F10116" t="s">
        <v>74</v>
      </c>
      <c r="G10116" t="s">
        <v>76</v>
      </c>
      <c r="H10116" s="6">
        <v>46030</v>
      </c>
      <c r="I10116">
        <v>67</v>
      </c>
      <c r="J10116" t="s">
        <v>89</v>
      </c>
      <c r="K10116" t="s">
        <v>199</v>
      </c>
      <c r="L10116">
        <v>46</v>
      </c>
      <c r="M10116" t="s">
        <v>74</v>
      </c>
    </row>
    <row r="10117" spans="1:13" x14ac:dyDescent="0.25">
      <c r="A10117">
        <v>80401336</v>
      </c>
      <c r="B10117" t="s">
        <v>1427</v>
      </c>
      <c r="C10117" t="s">
        <v>791</v>
      </c>
      <c r="D10117" t="s">
        <v>217</v>
      </c>
      <c r="E10117" t="s">
        <v>89</v>
      </c>
      <c r="F10117" t="s">
        <v>73</v>
      </c>
      <c r="G10117" t="s">
        <v>78</v>
      </c>
      <c r="H10117" s="6">
        <v>46043</v>
      </c>
      <c r="I10117">
        <v>11</v>
      </c>
      <c r="J10117" t="s">
        <v>89</v>
      </c>
      <c r="K10117" t="s">
        <v>90</v>
      </c>
      <c r="L10117">
        <v>23</v>
      </c>
      <c r="M10117" t="s">
        <v>73</v>
      </c>
    </row>
    <row r="10118" spans="1:13" x14ac:dyDescent="0.25">
      <c r="A10118">
        <v>80401336</v>
      </c>
      <c r="B10118" t="s">
        <v>96</v>
      </c>
      <c r="C10118" t="s">
        <v>132</v>
      </c>
      <c r="D10118" t="s">
        <v>1153</v>
      </c>
      <c r="E10118" t="s">
        <v>89</v>
      </c>
      <c r="F10118" t="s">
        <v>74</v>
      </c>
      <c r="G10118" t="s">
        <v>76</v>
      </c>
      <c r="H10118" s="6">
        <v>46031</v>
      </c>
      <c r="I10118">
        <v>8</v>
      </c>
      <c r="J10118" t="s">
        <v>89</v>
      </c>
      <c r="K10118" t="s">
        <v>90</v>
      </c>
      <c r="L10118">
        <v>53</v>
      </c>
      <c r="M10118" t="s">
        <v>74</v>
      </c>
    </row>
    <row r="10119" spans="1:13" x14ac:dyDescent="0.25">
      <c r="A10119">
        <v>80401336</v>
      </c>
      <c r="B10119" t="s">
        <v>359</v>
      </c>
      <c r="C10119" t="s">
        <v>132</v>
      </c>
      <c r="D10119" t="s">
        <v>419</v>
      </c>
      <c r="E10119" t="s">
        <v>89</v>
      </c>
      <c r="F10119" t="s">
        <v>74</v>
      </c>
      <c r="G10119" t="s">
        <v>76</v>
      </c>
      <c r="H10119" s="6">
        <v>46037</v>
      </c>
      <c r="I10119">
        <v>3</v>
      </c>
      <c r="J10119" t="s">
        <v>89</v>
      </c>
      <c r="K10119" t="s">
        <v>90</v>
      </c>
      <c r="L10119">
        <v>69</v>
      </c>
      <c r="M10119" t="s">
        <v>74</v>
      </c>
    </row>
    <row r="10120" spans="1:13" x14ac:dyDescent="0.25">
      <c r="A10120">
        <v>80401336</v>
      </c>
      <c r="B10120" t="s">
        <v>1152</v>
      </c>
      <c r="C10120" t="s">
        <v>132</v>
      </c>
      <c r="D10120" t="s">
        <v>419</v>
      </c>
      <c r="E10120" t="s">
        <v>89</v>
      </c>
      <c r="F10120" t="s">
        <v>73</v>
      </c>
      <c r="G10120" t="s">
        <v>78</v>
      </c>
      <c r="H10120" s="6">
        <v>46101</v>
      </c>
      <c r="I10120">
        <v>5</v>
      </c>
      <c r="J10120" t="s">
        <v>89</v>
      </c>
      <c r="K10120" t="s">
        <v>90</v>
      </c>
      <c r="L10120">
        <v>68</v>
      </c>
      <c r="M10120" t="s">
        <v>73</v>
      </c>
    </row>
    <row r="10121" spans="1:13" x14ac:dyDescent="0.25">
      <c r="A10121">
        <v>80401336</v>
      </c>
      <c r="B10121" t="s">
        <v>547</v>
      </c>
      <c r="C10121" t="s">
        <v>132</v>
      </c>
      <c r="D10121" t="s">
        <v>1056</v>
      </c>
      <c r="E10121" t="s">
        <v>89</v>
      </c>
      <c r="F10121" t="s">
        <v>74</v>
      </c>
      <c r="G10121" t="s">
        <v>76</v>
      </c>
      <c r="H10121" s="6">
        <v>46034</v>
      </c>
      <c r="I10121">
        <v>20</v>
      </c>
      <c r="J10121" t="s">
        <v>89</v>
      </c>
      <c r="K10121" t="s">
        <v>90</v>
      </c>
      <c r="L10121">
        <v>46</v>
      </c>
      <c r="M10121" t="s">
        <v>74</v>
      </c>
    </row>
    <row r="10122" spans="1:13" x14ac:dyDescent="0.25">
      <c r="A10122">
        <v>80401336</v>
      </c>
      <c r="B10122" t="s">
        <v>839</v>
      </c>
      <c r="C10122" t="s">
        <v>132</v>
      </c>
      <c r="D10122" t="s">
        <v>636</v>
      </c>
      <c r="E10122" t="s">
        <v>89</v>
      </c>
      <c r="F10122" t="s">
        <v>74</v>
      </c>
      <c r="G10122" t="s">
        <v>76</v>
      </c>
      <c r="H10122" s="6">
        <v>46069</v>
      </c>
      <c r="I10122">
        <v>5</v>
      </c>
      <c r="J10122" t="s">
        <v>89</v>
      </c>
      <c r="K10122" t="s">
        <v>90</v>
      </c>
      <c r="L10122">
        <v>72</v>
      </c>
      <c r="M10122" t="s">
        <v>74</v>
      </c>
    </row>
    <row r="10123" spans="1:13" x14ac:dyDescent="0.25">
      <c r="A10123">
        <v>80401336</v>
      </c>
      <c r="B10123" t="s">
        <v>901</v>
      </c>
      <c r="C10123" t="s">
        <v>132</v>
      </c>
      <c r="D10123" t="s">
        <v>902</v>
      </c>
      <c r="E10123" t="s">
        <v>89</v>
      </c>
      <c r="F10123" t="s">
        <v>74</v>
      </c>
      <c r="G10123" t="s">
        <v>76</v>
      </c>
      <c r="H10123" s="6">
        <v>46029</v>
      </c>
      <c r="I10123">
        <v>12</v>
      </c>
      <c r="J10123" t="s">
        <v>89</v>
      </c>
      <c r="K10123" t="s">
        <v>90</v>
      </c>
      <c r="L10123">
        <v>66</v>
      </c>
      <c r="M10123" t="s">
        <v>74</v>
      </c>
    </row>
    <row r="10124" spans="1:13" x14ac:dyDescent="0.25">
      <c r="A10124">
        <v>80401336</v>
      </c>
      <c r="B10124" t="s">
        <v>901</v>
      </c>
      <c r="C10124" t="s">
        <v>132</v>
      </c>
      <c r="D10124" t="s">
        <v>902</v>
      </c>
      <c r="E10124" t="s">
        <v>89</v>
      </c>
      <c r="F10124" t="s">
        <v>74</v>
      </c>
      <c r="G10124" t="s">
        <v>76</v>
      </c>
      <c r="H10124" s="6">
        <v>46025</v>
      </c>
      <c r="I10124">
        <v>72</v>
      </c>
      <c r="J10124" t="s">
        <v>89</v>
      </c>
      <c r="K10124" t="s">
        <v>90</v>
      </c>
      <c r="L10124">
        <v>66</v>
      </c>
      <c r="M10124" t="s">
        <v>74</v>
      </c>
    </row>
    <row r="10125" spans="1:13" x14ac:dyDescent="0.25">
      <c r="A10125">
        <v>80401336</v>
      </c>
      <c r="B10125" t="s">
        <v>1154</v>
      </c>
      <c r="C10125" t="s">
        <v>132</v>
      </c>
      <c r="D10125" t="s">
        <v>1155</v>
      </c>
      <c r="E10125" t="s">
        <v>89</v>
      </c>
      <c r="F10125" t="s">
        <v>74</v>
      </c>
      <c r="G10125" t="s">
        <v>76</v>
      </c>
      <c r="H10125" s="6">
        <v>46066</v>
      </c>
      <c r="I10125">
        <v>99</v>
      </c>
      <c r="J10125" t="s">
        <v>89</v>
      </c>
      <c r="K10125" t="s">
        <v>95</v>
      </c>
      <c r="L10125">
        <v>38</v>
      </c>
      <c r="M10125" t="s">
        <v>74</v>
      </c>
    </row>
    <row r="10126" spans="1:13" x14ac:dyDescent="0.25">
      <c r="A10126">
        <v>80401336</v>
      </c>
      <c r="B10126" t="s">
        <v>675</v>
      </c>
      <c r="C10126" t="s">
        <v>132</v>
      </c>
      <c r="D10126" t="s">
        <v>1156</v>
      </c>
      <c r="E10126" t="s">
        <v>89</v>
      </c>
      <c r="F10126" t="s">
        <v>74</v>
      </c>
      <c r="G10126" t="s">
        <v>76</v>
      </c>
      <c r="H10126" s="6">
        <v>46037</v>
      </c>
      <c r="I10126">
        <v>5</v>
      </c>
      <c r="J10126" t="s">
        <v>89</v>
      </c>
      <c r="K10126" t="s">
        <v>98</v>
      </c>
      <c r="L10126">
        <v>37</v>
      </c>
      <c r="M10126" t="s">
        <v>74</v>
      </c>
    </row>
    <row r="10127" spans="1:13" x14ac:dyDescent="0.25">
      <c r="A10127">
        <v>80401336</v>
      </c>
      <c r="B10127" t="s">
        <v>347</v>
      </c>
      <c r="C10127" t="s">
        <v>132</v>
      </c>
      <c r="D10127" t="s">
        <v>382</v>
      </c>
      <c r="E10127" t="s">
        <v>89</v>
      </c>
      <c r="F10127" t="s">
        <v>73</v>
      </c>
      <c r="G10127" t="s">
        <v>78</v>
      </c>
      <c r="H10127" s="6">
        <v>46041</v>
      </c>
      <c r="I10127">
        <v>90</v>
      </c>
      <c r="J10127" t="s">
        <v>89</v>
      </c>
      <c r="K10127" t="s">
        <v>90</v>
      </c>
      <c r="L10127">
        <v>46</v>
      </c>
      <c r="M10127" t="s">
        <v>73</v>
      </c>
    </row>
    <row r="10128" spans="1:13" x14ac:dyDescent="0.25">
      <c r="A10128">
        <v>80401336</v>
      </c>
      <c r="B10128" t="s">
        <v>1157</v>
      </c>
      <c r="C10128" t="s">
        <v>132</v>
      </c>
      <c r="D10128" t="s">
        <v>904</v>
      </c>
      <c r="E10128" t="s">
        <v>89</v>
      </c>
      <c r="F10128" t="s">
        <v>74</v>
      </c>
      <c r="G10128" t="s">
        <v>76</v>
      </c>
      <c r="H10128" s="6">
        <v>46051</v>
      </c>
      <c r="I10128">
        <v>28</v>
      </c>
      <c r="J10128" t="s">
        <v>89</v>
      </c>
      <c r="K10128" t="s">
        <v>90</v>
      </c>
      <c r="L10128">
        <v>43</v>
      </c>
      <c r="M10128" t="s">
        <v>74</v>
      </c>
    </row>
    <row r="10129" spans="1:13" x14ac:dyDescent="0.25">
      <c r="A10129">
        <v>80401336</v>
      </c>
      <c r="B10129" t="s">
        <v>550</v>
      </c>
      <c r="C10129" t="s">
        <v>132</v>
      </c>
      <c r="D10129" t="s">
        <v>904</v>
      </c>
      <c r="E10129" t="s">
        <v>89</v>
      </c>
      <c r="F10129" t="s">
        <v>73</v>
      </c>
      <c r="G10129" t="s">
        <v>78</v>
      </c>
      <c r="H10129" s="6">
        <v>46048</v>
      </c>
      <c r="I10129">
        <v>5</v>
      </c>
      <c r="J10129" t="s">
        <v>89</v>
      </c>
      <c r="K10129" t="s">
        <v>139</v>
      </c>
      <c r="L10129">
        <v>53</v>
      </c>
      <c r="M10129" t="s">
        <v>73</v>
      </c>
    </row>
    <row r="10130" spans="1:13" x14ac:dyDescent="0.25">
      <c r="A10130">
        <v>80401336</v>
      </c>
      <c r="B10130" t="s">
        <v>310</v>
      </c>
      <c r="C10130" t="s">
        <v>132</v>
      </c>
      <c r="D10130" t="s">
        <v>102</v>
      </c>
      <c r="E10130" t="s">
        <v>89</v>
      </c>
      <c r="F10130" t="s">
        <v>74</v>
      </c>
      <c r="G10130" t="s">
        <v>76</v>
      </c>
      <c r="H10130" s="6">
        <v>46060</v>
      </c>
      <c r="I10130">
        <v>5</v>
      </c>
      <c r="J10130" t="s">
        <v>89</v>
      </c>
      <c r="K10130" t="s">
        <v>139</v>
      </c>
      <c r="L10130">
        <v>52</v>
      </c>
      <c r="M10130" t="s">
        <v>74</v>
      </c>
    </row>
    <row r="10131" spans="1:13" x14ac:dyDescent="0.25">
      <c r="A10131">
        <v>80401336</v>
      </c>
      <c r="B10131" t="s">
        <v>1208</v>
      </c>
      <c r="C10131" t="s">
        <v>132</v>
      </c>
      <c r="D10131" t="s">
        <v>732</v>
      </c>
      <c r="E10131" t="s">
        <v>89</v>
      </c>
      <c r="F10131" t="s">
        <v>74</v>
      </c>
      <c r="G10131" t="s">
        <v>76</v>
      </c>
      <c r="H10131" s="6">
        <v>46076</v>
      </c>
      <c r="I10131">
        <v>1</v>
      </c>
      <c r="J10131" t="s">
        <v>89</v>
      </c>
      <c r="K10131" t="s">
        <v>90</v>
      </c>
      <c r="L10131">
        <v>40</v>
      </c>
      <c r="M10131" t="s">
        <v>74</v>
      </c>
    </row>
    <row r="10132" spans="1:13" x14ac:dyDescent="0.25">
      <c r="A10132">
        <v>80401336</v>
      </c>
      <c r="B10132" t="s">
        <v>745</v>
      </c>
      <c r="C10132" t="s">
        <v>791</v>
      </c>
      <c r="D10132" t="s">
        <v>794</v>
      </c>
      <c r="E10132" t="s">
        <v>89</v>
      </c>
      <c r="F10132" t="s">
        <v>74</v>
      </c>
      <c r="G10132" t="s">
        <v>76</v>
      </c>
      <c r="H10132" s="6">
        <v>46043</v>
      </c>
      <c r="I10132">
        <v>68</v>
      </c>
      <c r="J10132" t="s">
        <v>89</v>
      </c>
      <c r="K10132" t="s">
        <v>90</v>
      </c>
      <c r="L10132">
        <v>45</v>
      </c>
      <c r="M10132" t="s">
        <v>74</v>
      </c>
    </row>
    <row r="10133" spans="1:13" x14ac:dyDescent="0.25">
      <c r="A10133">
        <v>80401336</v>
      </c>
      <c r="B10133" t="s">
        <v>790</v>
      </c>
      <c r="C10133" t="s">
        <v>791</v>
      </c>
      <c r="D10133" t="s">
        <v>143</v>
      </c>
      <c r="E10133" t="s">
        <v>89</v>
      </c>
      <c r="F10133" t="s">
        <v>73</v>
      </c>
      <c r="G10133" t="s">
        <v>78</v>
      </c>
      <c r="H10133" s="6">
        <v>46027</v>
      </c>
      <c r="I10133">
        <v>7</v>
      </c>
      <c r="J10133" t="s">
        <v>89</v>
      </c>
      <c r="K10133" t="s">
        <v>90</v>
      </c>
      <c r="L10133">
        <v>60</v>
      </c>
      <c r="M10133" t="s">
        <v>73</v>
      </c>
    </row>
    <row r="10134" spans="1:13" x14ac:dyDescent="0.25">
      <c r="A10134">
        <v>80401336</v>
      </c>
      <c r="B10134" t="s">
        <v>790</v>
      </c>
      <c r="C10134" t="s">
        <v>791</v>
      </c>
      <c r="D10134" t="s">
        <v>143</v>
      </c>
      <c r="E10134" t="s">
        <v>89</v>
      </c>
      <c r="F10134" t="s">
        <v>73</v>
      </c>
      <c r="G10134" t="s">
        <v>78</v>
      </c>
      <c r="H10134" s="6">
        <v>46027</v>
      </c>
      <c r="I10134">
        <v>62</v>
      </c>
      <c r="J10134" t="s">
        <v>89</v>
      </c>
      <c r="K10134" t="s">
        <v>90</v>
      </c>
      <c r="L10134">
        <v>60</v>
      </c>
      <c r="M10134" t="s">
        <v>73</v>
      </c>
    </row>
    <row r="10135" spans="1:13" x14ac:dyDescent="0.25">
      <c r="A10135">
        <v>80401336</v>
      </c>
      <c r="B10135" t="s">
        <v>745</v>
      </c>
      <c r="C10135" t="s">
        <v>791</v>
      </c>
      <c r="D10135" t="s">
        <v>794</v>
      </c>
      <c r="E10135" t="s">
        <v>89</v>
      </c>
      <c r="F10135" t="s">
        <v>74</v>
      </c>
      <c r="G10135" t="s">
        <v>76</v>
      </c>
      <c r="H10135" s="6">
        <v>46043</v>
      </c>
      <c r="I10135">
        <v>20</v>
      </c>
      <c r="J10135" t="s">
        <v>89</v>
      </c>
      <c r="K10135" t="s">
        <v>90</v>
      </c>
      <c r="L10135">
        <v>45</v>
      </c>
      <c r="M10135" t="s">
        <v>74</v>
      </c>
    </row>
    <row r="10136" spans="1:13" x14ac:dyDescent="0.25">
      <c r="A10136">
        <v>80401336</v>
      </c>
      <c r="B10136" t="s">
        <v>745</v>
      </c>
      <c r="C10136" t="s">
        <v>791</v>
      </c>
      <c r="D10136" t="s">
        <v>794</v>
      </c>
      <c r="E10136" t="s">
        <v>89</v>
      </c>
      <c r="F10136" t="s">
        <v>74</v>
      </c>
      <c r="G10136" t="s">
        <v>76</v>
      </c>
      <c r="H10136" s="6">
        <v>46043</v>
      </c>
      <c r="I10136">
        <v>170</v>
      </c>
      <c r="J10136" t="s">
        <v>89</v>
      </c>
      <c r="K10136" t="s">
        <v>90</v>
      </c>
      <c r="L10136">
        <v>45</v>
      </c>
      <c r="M10136" t="s">
        <v>74</v>
      </c>
    </row>
    <row r="10137" spans="1:13" x14ac:dyDescent="0.25">
      <c r="A10137">
        <v>80401336</v>
      </c>
      <c r="B10137" t="s">
        <v>795</v>
      </c>
      <c r="C10137" t="s">
        <v>791</v>
      </c>
      <c r="D10137" t="s">
        <v>339</v>
      </c>
      <c r="E10137" t="s">
        <v>89</v>
      </c>
      <c r="F10137" t="s">
        <v>74</v>
      </c>
      <c r="G10137" t="s">
        <v>76</v>
      </c>
      <c r="H10137" s="6">
        <v>46077</v>
      </c>
      <c r="I10137">
        <v>8</v>
      </c>
      <c r="J10137" t="s">
        <v>89</v>
      </c>
      <c r="K10137" t="s">
        <v>98</v>
      </c>
      <c r="L10137">
        <v>53</v>
      </c>
      <c r="M10137" t="s">
        <v>74</v>
      </c>
    </row>
    <row r="10138" spans="1:13" x14ac:dyDescent="0.25">
      <c r="A10138">
        <v>80401336</v>
      </c>
      <c r="B10138" t="s">
        <v>993</v>
      </c>
      <c r="C10138" t="s">
        <v>791</v>
      </c>
      <c r="D10138" t="s">
        <v>273</v>
      </c>
      <c r="E10138" t="s">
        <v>89</v>
      </c>
      <c r="F10138" t="s">
        <v>74</v>
      </c>
      <c r="G10138" t="s">
        <v>76</v>
      </c>
      <c r="H10138" s="6">
        <v>46041</v>
      </c>
      <c r="I10138">
        <v>110</v>
      </c>
      <c r="J10138" t="s">
        <v>89</v>
      </c>
      <c r="K10138" t="s">
        <v>199</v>
      </c>
      <c r="L10138">
        <v>46</v>
      </c>
      <c r="M10138" t="s">
        <v>74</v>
      </c>
    </row>
    <row r="10139" spans="1:13" x14ac:dyDescent="0.25">
      <c r="A10139">
        <v>80401336</v>
      </c>
      <c r="B10139" t="s">
        <v>1068</v>
      </c>
      <c r="C10139" t="s">
        <v>1069</v>
      </c>
      <c r="D10139" t="s">
        <v>1070</v>
      </c>
      <c r="E10139" t="s">
        <v>89</v>
      </c>
      <c r="F10139" t="s">
        <v>74</v>
      </c>
      <c r="G10139" t="s">
        <v>76</v>
      </c>
      <c r="H10139" s="6">
        <v>46078</v>
      </c>
      <c r="I10139">
        <v>3</v>
      </c>
      <c r="J10139" t="s">
        <v>89</v>
      </c>
      <c r="K10139" t="s">
        <v>90</v>
      </c>
      <c r="L10139">
        <v>69</v>
      </c>
      <c r="M10139" t="s">
        <v>74</v>
      </c>
    </row>
    <row r="10140" spans="1:13" x14ac:dyDescent="0.25">
      <c r="A10140">
        <v>80401336</v>
      </c>
      <c r="B10140" t="s">
        <v>901</v>
      </c>
      <c r="C10140" t="s">
        <v>1069</v>
      </c>
      <c r="D10140" t="s">
        <v>273</v>
      </c>
      <c r="E10140" t="s">
        <v>89</v>
      </c>
      <c r="F10140" t="s">
        <v>74</v>
      </c>
      <c r="G10140" t="s">
        <v>76</v>
      </c>
      <c r="H10140" s="6">
        <v>46080</v>
      </c>
      <c r="I10140">
        <v>5</v>
      </c>
      <c r="J10140" t="s">
        <v>89</v>
      </c>
      <c r="K10140" t="s">
        <v>95</v>
      </c>
      <c r="L10140">
        <v>60</v>
      </c>
      <c r="M10140" t="s">
        <v>74</v>
      </c>
    </row>
    <row r="10141" spans="1:13" x14ac:dyDescent="0.25">
      <c r="A10141">
        <v>80401336</v>
      </c>
      <c r="B10141" t="s">
        <v>1071</v>
      </c>
      <c r="C10141" t="s">
        <v>1072</v>
      </c>
      <c r="D10141" t="s">
        <v>1073</v>
      </c>
      <c r="E10141" t="s">
        <v>89</v>
      </c>
      <c r="F10141" t="s">
        <v>74</v>
      </c>
      <c r="G10141" t="s">
        <v>76</v>
      </c>
      <c r="H10141" s="6">
        <v>46037</v>
      </c>
      <c r="I10141">
        <v>3</v>
      </c>
      <c r="J10141" t="s">
        <v>89</v>
      </c>
      <c r="K10141" t="s">
        <v>95</v>
      </c>
      <c r="L10141">
        <v>79</v>
      </c>
      <c r="M10141" t="s">
        <v>74</v>
      </c>
    </row>
    <row r="10142" spans="1:13" x14ac:dyDescent="0.25">
      <c r="A10142">
        <v>80401336</v>
      </c>
      <c r="B10142" t="s">
        <v>146</v>
      </c>
      <c r="C10142" t="s">
        <v>1066</v>
      </c>
      <c r="D10142" t="s">
        <v>1067</v>
      </c>
      <c r="E10142" t="s">
        <v>89</v>
      </c>
      <c r="F10142" t="s">
        <v>74</v>
      </c>
      <c r="G10142" t="s">
        <v>76</v>
      </c>
      <c r="H10142" s="6">
        <v>46027</v>
      </c>
      <c r="I10142">
        <v>5</v>
      </c>
      <c r="J10142" t="s">
        <v>89</v>
      </c>
      <c r="K10142" t="s">
        <v>90</v>
      </c>
      <c r="L10142">
        <v>39</v>
      </c>
      <c r="M10142" t="s">
        <v>74</v>
      </c>
    </row>
    <row r="10143" spans="1:13" x14ac:dyDescent="0.25">
      <c r="A10143">
        <v>80401336</v>
      </c>
      <c r="B10143" t="s">
        <v>1074</v>
      </c>
      <c r="C10143" t="s">
        <v>1075</v>
      </c>
      <c r="D10143" t="s">
        <v>481</v>
      </c>
      <c r="E10143" t="s">
        <v>89</v>
      </c>
      <c r="F10143" t="s">
        <v>74</v>
      </c>
      <c r="G10143" t="s">
        <v>76</v>
      </c>
      <c r="H10143" s="6">
        <v>46037</v>
      </c>
      <c r="I10143">
        <v>5</v>
      </c>
      <c r="J10143" t="s">
        <v>89</v>
      </c>
      <c r="K10143" t="s">
        <v>90</v>
      </c>
      <c r="L10143">
        <v>27</v>
      </c>
      <c r="M10143" t="s">
        <v>74</v>
      </c>
    </row>
    <row r="10144" spans="1:13" x14ac:dyDescent="0.25">
      <c r="A10144">
        <v>80401336</v>
      </c>
      <c r="B10144" t="s">
        <v>125</v>
      </c>
      <c r="C10144" t="s">
        <v>1076</v>
      </c>
      <c r="D10144" t="s">
        <v>619</v>
      </c>
      <c r="E10144" t="s">
        <v>89</v>
      </c>
      <c r="F10144" t="s">
        <v>74</v>
      </c>
      <c r="G10144" t="s">
        <v>76</v>
      </c>
      <c r="H10144" s="6">
        <v>46049</v>
      </c>
      <c r="I10144">
        <v>44</v>
      </c>
      <c r="J10144" t="s">
        <v>89</v>
      </c>
      <c r="K10144" t="s">
        <v>199</v>
      </c>
      <c r="L10144">
        <v>34</v>
      </c>
      <c r="M10144" t="s">
        <v>74</v>
      </c>
    </row>
    <row r="10145" spans="1:13" x14ac:dyDescent="0.25">
      <c r="A10145">
        <v>80401336</v>
      </c>
      <c r="B10145" t="s">
        <v>1077</v>
      </c>
      <c r="C10145" t="s">
        <v>1078</v>
      </c>
      <c r="D10145" t="s">
        <v>608</v>
      </c>
      <c r="E10145" t="s">
        <v>89</v>
      </c>
      <c r="F10145" t="s">
        <v>73</v>
      </c>
      <c r="G10145" t="s">
        <v>78</v>
      </c>
      <c r="H10145" s="6">
        <v>46035</v>
      </c>
      <c r="I10145">
        <v>87</v>
      </c>
      <c r="J10145" t="s">
        <v>89</v>
      </c>
      <c r="K10145" t="s">
        <v>193</v>
      </c>
      <c r="L10145">
        <v>70</v>
      </c>
      <c r="M10145" t="s">
        <v>73</v>
      </c>
    </row>
    <row r="10146" spans="1:13" x14ac:dyDescent="0.25">
      <c r="A10146">
        <v>80401336</v>
      </c>
      <c r="B10146" t="s">
        <v>1079</v>
      </c>
      <c r="C10146" t="s">
        <v>1080</v>
      </c>
      <c r="D10146" t="s">
        <v>1081</v>
      </c>
      <c r="E10146" t="s">
        <v>89</v>
      </c>
      <c r="F10146" t="s">
        <v>74</v>
      </c>
      <c r="G10146" t="s">
        <v>76</v>
      </c>
      <c r="H10146" s="6">
        <v>46036</v>
      </c>
      <c r="I10146">
        <v>3</v>
      </c>
      <c r="J10146" t="s">
        <v>89</v>
      </c>
      <c r="K10146" t="s">
        <v>95</v>
      </c>
      <c r="L10146">
        <v>66</v>
      </c>
      <c r="M10146" t="s">
        <v>74</v>
      </c>
    </row>
    <row r="10147" spans="1:13" x14ac:dyDescent="0.25">
      <c r="A10147">
        <v>80401336</v>
      </c>
      <c r="B10147" t="s">
        <v>298</v>
      </c>
      <c r="C10147" t="s">
        <v>132</v>
      </c>
      <c r="D10147" t="s">
        <v>299</v>
      </c>
      <c r="E10147" t="s">
        <v>89</v>
      </c>
      <c r="F10147" t="s">
        <v>73</v>
      </c>
      <c r="G10147" t="s">
        <v>78</v>
      </c>
      <c r="H10147" s="6">
        <v>46034</v>
      </c>
      <c r="I10147">
        <v>10</v>
      </c>
      <c r="J10147" t="s">
        <v>89</v>
      </c>
      <c r="K10147" t="s">
        <v>95</v>
      </c>
      <c r="L10147">
        <v>44</v>
      </c>
      <c r="M10147" t="s">
        <v>73</v>
      </c>
    </row>
    <row r="10148" spans="1:13" x14ac:dyDescent="0.25">
      <c r="A10148">
        <v>80401336</v>
      </c>
      <c r="B10148" t="s">
        <v>176</v>
      </c>
      <c r="C10148" t="s">
        <v>132</v>
      </c>
      <c r="D10148" t="s">
        <v>175</v>
      </c>
      <c r="E10148" t="s">
        <v>89</v>
      </c>
      <c r="F10148" t="s">
        <v>73</v>
      </c>
      <c r="G10148" t="s">
        <v>78</v>
      </c>
      <c r="H10148" s="6">
        <v>46052</v>
      </c>
      <c r="I10148">
        <v>29</v>
      </c>
      <c r="J10148" t="s">
        <v>89</v>
      </c>
      <c r="K10148" t="s">
        <v>90</v>
      </c>
      <c r="L10148">
        <v>61</v>
      </c>
      <c r="M10148" t="s">
        <v>73</v>
      </c>
    </row>
    <row r="10149" spans="1:13" x14ac:dyDescent="0.25">
      <c r="A10149">
        <v>80401336</v>
      </c>
      <c r="B10149" t="s">
        <v>176</v>
      </c>
      <c r="C10149" t="s">
        <v>132</v>
      </c>
      <c r="D10149" t="s">
        <v>175</v>
      </c>
      <c r="E10149" t="s">
        <v>89</v>
      </c>
      <c r="F10149" t="s">
        <v>73</v>
      </c>
      <c r="G10149" t="s">
        <v>78</v>
      </c>
      <c r="H10149" s="6">
        <v>46048</v>
      </c>
      <c r="I10149">
        <v>41</v>
      </c>
      <c r="J10149" t="s">
        <v>89</v>
      </c>
      <c r="K10149" t="s">
        <v>90</v>
      </c>
      <c r="L10149">
        <v>61</v>
      </c>
      <c r="M10149" t="s">
        <v>73</v>
      </c>
    </row>
    <row r="10150" spans="1:13" x14ac:dyDescent="0.25">
      <c r="A10150">
        <v>80401336</v>
      </c>
      <c r="B10150" t="s">
        <v>176</v>
      </c>
      <c r="C10150" t="s">
        <v>132</v>
      </c>
      <c r="D10150" t="s">
        <v>175</v>
      </c>
      <c r="E10150" t="s">
        <v>89</v>
      </c>
      <c r="F10150" t="s">
        <v>73</v>
      </c>
      <c r="G10150" t="s">
        <v>78</v>
      </c>
      <c r="H10150" s="6">
        <v>46048</v>
      </c>
      <c r="I10150">
        <v>64</v>
      </c>
      <c r="J10150" t="s">
        <v>89</v>
      </c>
      <c r="K10150" t="s">
        <v>90</v>
      </c>
      <c r="L10150">
        <v>61</v>
      </c>
      <c r="M10150" t="s">
        <v>73</v>
      </c>
    </row>
    <row r="10151" spans="1:13" x14ac:dyDescent="0.25">
      <c r="A10151">
        <v>80401336</v>
      </c>
      <c r="B10151" t="s">
        <v>300</v>
      </c>
      <c r="C10151" t="s">
        <v>132</v>
      </c>
      <c r="D10151" t="s">
        <v>301</v>
      </c>
      <c r="E10151" t="s">
        <v>89</v>
      </c>
      <c r="F10151" t="s">
        <v>74</v>
      </c>
      <c r="G10151" t="s">
        <v>76</v>
      </c>
      <c r="H10151" s="6">
        <v>46052</v>
      </c>
      <c r="I10151">
        <v>3</v>
      </c>
      <c r="J10151" t="s">
        <v>89</v>
      </c>
      <c r="K10151" t="s">
        <v>139</v>
      </c>
      <c r="L10151">
        <v>35</v>
      </c>
      <c r="M10151" t="s">
        <v>74</v>
      </c>
    </row>
    <row r="10152" spans="1:13" x14ac:dyDescent="0.25">
      <c r="A10152">
        <v>80401336</v>
      </c>
      <c r="B10152" t="s">
        <v>300</v>
      </c>
      <c r="C10152" t="s">
        <v>132</v>
      </c>
      <c r="D10152" t="s">
        <v>301</v>
      </c>
      <c r="E10152" t="s">
        <v>89</v>
      </c>
      <c r="F10152" t="s">
        <v>74</v>
      </c>
      <c r="G10152" t="s">
        <v>76</v>
      </c>
      <c r="H10152" s="6">
        <v>46052</v>
      </c>
      <c r="I10152">
        <v>4</v>
      </c>
      <c r="J10152" t="s">
        <v>89</v>
      </c>
      <c r="K10152" t="s">
        <v>139</v>
      </c>
      <c r="L10152">
        <v>35</v>
      </c>
      <c r="M10152" t="s">
        <v>74</v>
      </c>
    </row>
    <row r="10153" spans="1:13" x14ac:dyDescent="0.25">
      <c r="A10153">
        <v>80401336</v>
      </c>
      <c r="B10153" t="s">
        <v>302</v>
      </c>
      <c r="C10153" t="s">
        <v>303</v>
      </c>
      <c r="D10153" t="s">
        <v>104</v>
      </c>
      <c r="E10153" t="s">
        <v>89</v>
      </c>
      <c r="F10153" t="s">
        <v>74</v>
      </c>
      <c r="G10153" t="s">
        <v>76</v>
      </c>
      <c r="H10153" s="6">
        <v>46031</v>
      </c>
      <c r="I10153">
        <v>14</v>
      </c>
      <c r="J10153" t="s">
        <v>89</v>
      </c>
      <c r="K10153" t="s">
        <v>90</v>
      </c>
      <c r="L10153">
        <v>34</v>
      </c>
      <c r="M10153" t="s">
        <v>74</v>
      </c>
    </row>
    <row r="10154" spans="1:13" x14ac:dyDescent="0.25">
      <c r="A10154">
        <v>80401336</v>
      </c>
      <c r="B10154" t="s">
        <v>304</v>
      </c>
      <c r="C10154" t="s">
        <v>303</v>
      </c>
      <c r="D10154" t="s">
        <v>305</v>
      </c>
      <c r="E10154" t="s">
        <v>89</v>
      </c>
      <c r="F10154" t="s">
        <v>74</v>
      </c>
      <c r="G10154" t="s">
        <v>76</v>
      </c>
      <c r="H10154" s="6">
        <v>46070</v>
      </c>
      <c r="I10154">
        <v>87</v>
      </c>
      <c r="J10154" t="s">
        <v>89</v>
      </c>
      <c r="K10154" t="s">
        <v>90</v>
      </c>
      <c r="L10154">
        <v>72</v>
      </c>
      <c r="M10154" t="s">
        <v>74</v>
      </c>
    </row>
    <row r="10155" spans="1:13" x14ac:dyDescent="0.25">
      <c r="A10155">
        <v>80401336</v>
      </c>
      <c r="B10155" t="s">
        <v>306</v>
      </c>
      <c r="C10155" t="s">
        <v>303</v>
      </c>
      <c r="D10155" t="s">
        <v>307</v>
      </c>
      <c r="E10155" t="s">
        <v>89</v>
      </c>
      <c r="F10155" t="s">
        <v>74</v>
      </c>
      <c r="G10155" t="s">
        <v>76</v>
      </c>
      <c r="H10155" s="6">
        <v>46029</v>
      </c>
      <c r="I10155">
        <v>5</v>
      </c>
      <c r="J10155" t="s">
        <v>89</v>
      </c>
      <c r="K10155" t="s">
        <v>90</v>
      </c>
      <c r="L10155">
        <v>46</v>
      </c>
      <c r="M10155" t="s">
        <v>74</v>
      </c>
    </row>
    <row r="10156" spans="1:13" x14ac:dyDescent="0.25">
      <c r="A10156">
        <v>80401336</v>
      </c>
      <c r="B10156" t="s">
        <v>308</v>
      </c>
      <c r="C10156" t="s">
        <v>303</v>
      </c>
      <c r="D10156" t="s">
        <v>309</v>
      </c>
      <c r="E10156" t="s">
        <v>89</v>
      </c>
      <c r="F10156" t="s">
        <v>74</v>
      </c>
      <c r="G10156" t="s">
        <v>76</v>
      </c>
      <c r="H10156" s="6">
        <v>46027</v>
      </c>
      <c r="I10156">
        <v>54</v>
      </c>
      <c r="J10156" t="s">
        <v>89</v>
      </c>
      <c r="K10156" t="s">
        <v>98</v>
      </c>
      <c r="L10156">
        <v>36</v>
      </c>
      <c r="M10156" t="s">
        <v>74</v>
      </c>
    </row>
    <row r="10157" spans="1:13" x14ac:dyDescent="0.25">
      <c r="A10157">
        <v>80401336</v>
      </c>
      <c r="B10157" t="s">
        <v>310</v>
      </c>
      <c r="C10157" t="s">
        <v>303</v>
      </c>
      <c r="D10157" t="s">
        <v>311</v>
      </c>
      <c r="E10157" t="s">
        <v>89</v>
      </c>
      <c r="F10157" t="s">
        <v>74</v>
      </c>
      <c r="G10157" t="s">
        <v>76</v>
      </c>
      <c r="H10157" s="6">
        <v>46032</v>
      </c>
      <c r="I10157">
        <v>33</v>
      </c>
      <c r="J10157" t="s">
        <v>89</v>
      </c>
      <c r="K10157" t="s">
        <v>95</v>
      </c>
      <c r="L10157">
        <v>37</v>
      </c>
      <c r="M10157" t="s">
        <v>74</v>
      </c>
    </row>
    <row r="10158" spans="1:13" x14ac:dyDescent="0.25">
      <c r="A10158">
        <v>80401336</v>
      </c>
      <c r="B10158" t="s">
        <v>310</v>
      </c>
      <c r="C10158" t="s">
        <v>303</v>
      </c>
      <c r="D10158" t="s">
        <v>311</v>
      </c>
      <c r="E10158" t="s">
        <v>89</v>
      </c>
      <c r="F10158" t="s">
        <v>74</v>
      </c>
      <c r="G10158" t="s">
        <v>76</v>
      </c>
      <c r="H10158" s="6">
        <v>46032</v>
      </c>
      <c r="I10158">
        <v>101</v>
      </c>
      <c r="J10158" t="s">
        <v>89</v>
      </c>
      <c r="K10158" t="s">
        <v>95</v>
      </c>
      <c r="L10158">
        <v>37</v>
      </c>
      <c r="M10158" t="s">
        <v>74</v>
      </c>
    </row>
    <row r="10159" spans="1:13" x14ac:dyDescent="0.25">
      <c r="A10159">
        <v>80401336</v>
      </c>
      <c r="B10159" t="s">
        <v>403</v>
      </c>
      <c r="C10159" t="s">
        <v>303</v>
      </c>
      <c r="D10159" t="s">
        <v>404</v>
      </c>
      <c r="E10159" t="s">
        <v>89</v>
      </c>
      <c r="F10159" t="s">
        <v>73</v>
      </c>
      <c r="G10159" t="s">
        <v>78</v>
      </c>
      <c r="H10159" s="6">
        <v>46036</v>
      </c>
      <c r="I10159">
        <v>69</v>
      </c>
      <c r="J10159" t="s">
        <v>89</v>
      </c>
      <c r="K10159" t="s">
        <v>90</v>
      </c>
      <c r="L10159">
        <v>70</v>
      </c>
      <c r="M10159" t="s">
        <v>73</v>
      </c>
    </row>
    <row r="10160" spans="1:13" x14ac:dyDescent="0.25">
      <c r="A10160">
        <v>80401336</v>
      </c>
      <c r="B10160" t="s">
        <v>1272</v>
      </c>
      <c r="C10160" t="s">
        <v>132</v>
      </c>
      <c r="D10160" t="s">
        <v>1273</v>
      </c>
      <c r="E10160" t="s">
        <v>89</v>
      </c>
      <c r="F10160" t="s">
        <v>73</v>
      </c>
      <c r="G10160" t="s">
        <v>78</v>
      </c>
      <c r="H10160" s="6">
        <v>46035</v>
      </c>
      <c r="I10160">
        <v>124</v>
      </c>
      <c r="J10160" t="s">
        <v>89</v>
      </c>
      <c r="K10160" t="s">
        <v>90</v>
      </c>
      <c r="L10160">
        <v>50</v>
      </c>
      <c r="M10160" t="s">
        <v>73</v>
      </c>
    </row>
    <row r="10161" spans="1:13" x14ac:dyDescent="0.25">
      <c r="A10161">
        <v>80401336</v>
      </c>
      <c r="B10161" t="s">
        <v>1276</v>
      </c>
      <c r="C10161" t="s">
        <v>303</v>
      </c>
      <c r="D10161" t="s">
        <v>382</v>
      </c>
      <c r="E10161" t="s">
        <v>89</v>
      </c>
      <c r="F10161" t="s">
        <v>73</v>
      </c>
      <c r="G10161" t="s">
        <v>78</v>
      </c>
      <c r="H10161" s="6">
        <v>46053</v>
      </c>
      <c r="I10161">
        <v>15</v>
      </c>
      <c r="J10161" t="s">
        <v>89</v>
      </c>
      <c r="K10161" t="s">
        <v>90</v>
      </c>
      <c r="L10161">
        <v>82</v>
      </c>
      <c r="M10161" t="s">
        <v>73</v>
      </c>
    </row>
    <row r="10162" spans="1:13" x14ac:dyDescent="0.25">
      <c r="A10162">
        <v>80401336</v>
      </c>
      <c r="B10162" t="s">
        <v>503</v>
      </c>
      <c r="C10162" t="s">
        <v>303</v>
      </c>
      <c r="D10162" t="s">
        <v>1004</v>
      </c>
      <c r="E10162" t="s">
        <v>89</v>
      </c>
      <c r="F10162" t="s">
        <v>74</v>
      </c>
      <c r="G10162" t="s">
        <v>76</v>
      </c>
      <c r="H10162" s="6">
        <v>46057</v>
      </c>
      <c r="I10162">
        <v>5</v>
      </c>
      <c r="J10162" t="s">
        <v>89</v>
      </c>
      <c r="K10162" t="s">
        <v>509</v>
      </c>
      <c r="L10162">
        <v>60</v>
      </c>
      <c r="M10162" t="s">
        <v>74</v>
      </c>
    </row>
    <row r="10163" spans="1:13" x14ac:dyDescent="0.25">
      <c r="A10163">
        <v>80401336</v>
      </c>
      <c r="B10163" t="s">
        <v>1108</v>
      </c>
      <c r="C10163" t="s">
        <v>303</v>
      </c>
      <c r="D10163" t="s">
        <v>1274</v>
      </c>
      <c r="E10163" t="s">
        <v>89</v>
      </c>
      <c r="F10163" t="s">
        <v>74</v>
      </c>
      <c r="G10163" t="s">
        <v>76</v>
      </c>
      <c r="H10163" s="6">
        <v>46071</v>
      </c>
      <c r="I10163">
        <v>19</v>
      </c>
      <c r="J10163" t="s">
        <v>89</v>
      </c>
      <c r="K10163" t="s">
        <v>90</v>
      </c>
      <c r="L10163">
        <v>49</v>
      </c>
      <c r="M10163" t="s">
        <v>74</v>
      </c>
    </row>
    <row r="10164" spans="1:13" x14ac:dyDescent="0.25">
      <c r="A10164">
        <v>80401336</v>
      </c>
      <c r="B10164" t="s">
        <v>349</v>
      </c>
      <c r="C10164" t="s">
        <v>303</v>
      </c>
      <c r="D10164" t="s">
        <v>1275</v>
      </c>
      <c r="E10164" t="s">
        <v>89</v>
      </c>
      <c r="F10164" t="s">
        <v>73</v>
      </c>
      <c r="G10164" t="s">
        <v>78</v>
      </c>
      <c r="H10164" s="6">
        <v>46051</v>
      </c>
      <c r="I10164">
        <v>5</v>
      </c>
      <c r="J10164" t="s">
        <v>89</v>
      </c>
      <c r="K10164" t="s">
        <v>95</v>
      </c>
      <c r="L10164">
        <v>56</v>
      </c>
      <c r="M10164" t="s">
        <v>73</v>
      </c>
    </row>
    <row r="10165" spans="1:13" x14ac:dyDescent="0.25">
      <c r="A10165">
        <v>80401336</v>
      </c>
      <c r="B10165" t="s">
        <v>248</v>
      </c>
      <c r="C10165" t="s">
        <v>132</v>
      </c>
      <c r="D10165" t="s">
        <v>732</v>
      </c>
      <c r="E10165" t="s">
        <v>89</v>
      </c>
      <c r="F10165" t="s">
        <v>74</v>
      </c>
      <c r="G10165" t="s">
        <v>76</v>
      </c>
      <c r="H10165" s="6">
        <v>46109</v>
      </c>
      <c r="I10165">
        <v>12</v>
      </c>
      <c r="J10165" t="s">
        <v>89</v>
      </c>
      <c r="K10165" t="s">
        <v>139</v>
      </c>
      <c r="L10165">
        <v>23</v>
      </c>
      <c r="M10165" t="s">
        <v>74</v>
      </c>
    </row>
    <row r="10166" spans="1:13" x14ac:dyDescent="0.25">
      <c r="A10166">
        <v>80401336</v>
      </c>
      <c r="B10166" t="s">
        <v>1115</v>
      </c>
      <c r="C10166" t="s">
        <v>132</v>
      </c>
      <c r="D10166" t="s">
        <v>732</v>
      </c>
      <c r="E10166" t="s">
        <v>89</v>
      </c>
      <c r="F10166" t="s">
        <v>74</v>
      </c>
      <c r="G10166" t="s">
        <v>76</v>
      </c>
      <c r="H10166" s="6">
        <v>46037</v>
      </c>
      <c r="I10166">
        <v>73</v>
      </c>
      <c r="J10166" t="s">
        <v>89</v>
      </c>
      <c r="K10166" t="s">
        <v>90</v>
      </c>
      <c r="L10166">
        <v>25</v>
      </c>
      <c r="M10166" t="s">
        <v>74</v>
      </c>
    </row>
    <row r="10167" spans="1:13" x14ac:dyDescent="0.25">
      <c r="A10167">
        <v>80401336</v>
      </c>
      <c r="B10167" t="s">
        <v>86</v>
      </c>
      <c r="C10167" t="s">
        <v>132</v>
      </c>
      <c r="D10167" t="s">
        <v>1277</v>
      </c>
      <c r="E10167" t="s">
        <v>89</v>
      </c>
      <c r="F10167" t="s">
        <v>73</v>
      </c>
      <c r="G10167" t="s">
        <v>78</v>
      </c>
      <c r="H10167" s="6">
        <v>46062</v>
      </c>
      <c r="I10167">
        <v>12</v>
      </c>
      <c r="J10167" t="s">
        <v>89</v>
      </c>
      <c r="K10167" t="s">
        <v>90</v>
      </c>
      <c r="L10167">
        <v>75</v>
      </c>
      <c r="M10167" t="s">
        <v>73</v>
      </c>
    </row>
    <row r="10168" spans="1:13" x14ac:dyDescent="0.25">
      <c r="A10168">
        <v>80401336</v>
      </c>
      <c r="B10168" t="s">
        <v>350</v>
      </c>
      <c r="C10168" t="s">
        <v>132</v>
      </c>
      <c r="D10168" t="s">
        <v>1278</v>
      </c>
      <c r="E10168" t="s">
        <v>89</v>
      </c>
      <c r="F10168" t="s">
        <v>74</v>
      </c>
      <c r="G10168" t="s">
        <v>76</v>
      </c>
      <c r="H10168" s="6">
        <v>46084</v>
      </c>
      <c r="I10168">
        <v>31</v>
      </c>
      <c r="J10168" t="s">
        <v>89</v>
      </c>
      <c r="K10168" t="s">
        <v>90</v>
      </c>
      <c r="L10168">
        <v>49</v>
      </c>
      <c r="M10168" t="s">
        <v>74</v>
      </c>
    </row>
    <row r="10169" spans="1:13" x14ac:dyDescent="0.25">
      <c r="A10169">
        <v>80401336</v>
      </c>
      <c r="B10169" t="s">
        <v>180</v>
      </c>
      <c r="C10169" t="s">
        <v>132</v>
      </c>
      <c r="D10169" t="s">
        <v>504</v>
      </c>
      <c r="E10169" t="s">
        <v>89</v>
      </c>
      <c r="F10169" t="s">
        <v>74</v>
      </c>
      <c r="G10169" t="s">
        <v>76</v>
      </c>
      <c r="H10169" s="6">
        <v>46059</v>
      </c>
      <c r="I10169">
        <v>8</v>
      </c>
      <c r="J10169" t="s">
        <v>89</v>
      </c>
      <c r="K10169" t="s">
        <v>90</v>
      </c>
      <c r="L10169">
        <v>47</v>
      </c>
      <c r="M10169" t="s">
        <v>74</v>
      </c>
    </row>
    <row r="10170" spans="1:13" x14ac:dyDescent="0.25">
      <c r="A10170">
        <v>80401336</v>
      </c>
      <c r="B10170" t="s">
        <v>505</v>
      </c>
      <c r="C10170" t="s">
        <v>132</v>
      </c>
      <c r="D10170" t="s">
        <v>110</v>
      </c>
      <c r="E10170" t="s">
        <v>89</v>
      </c>
      <c r="F10170" t="s">
        <v>74</v>
      </c>
      <c r="G10170" t="s">
        <v>76</v>
      </c>
      <c r="H10170" s="6">
        <v>46053</v>
      </c>
      <c r="I10170">
        <v>8</v>
      </c>
      <c r="J10170" t="s">
        <v>89</v>
      </c>
      <c r="K10170" t="s">
        <v>139</v>
      </c>
      <c r="L10170">
        <v>52</v>
      </c>
      <c r="M10170" t="s">
        <v>74</v>
      </c>
    </row>
    <row r="10171" spans="1:13" x14ac:dyDescent="0.25">
      <c r="A10171">
        <v>80401336</v>
      </c>
      <c r="B10171" t="s">
        <v>422</v>
      </c>
      <c r="C10171" t="s">
        <v>132</v>
      </c>
      <c r="D10171" t="s">
        <v>110</v>
      </c>
      <c r="E10171" t="s">
        <v>89</v>
      </c>
      <c r="F10171" t="s">
        <v>73</v>
      </c>
      <c r="G10171" t="s">
        <v>78</v>
      </c>
      <c r="H10171" s="6">
        <v>46035</v>
      </c>
      <c r="I10171">
        <v>5</v>
      </c>
      <c r="J10171" t="s">
        <v>89</v>
      </c>
      <c r="K10171" t="s">
        <v>199</v>
      </c>
      <c r="L10171">
        <v>38</v>
      </c>
      <c r="M10171" t="s">
        <v>73</v>
      </c>
    </row>
    <row r="10172" spans="1:13" x14ac:dyDescent="0.25">
      <c r="A10172">
        <v>80401336</v>
      </c>
      <c r="B10172" t="s">
        <v>422</v>
      </c>
      <c r="C10172" t="s">
        <v>132</v>
      </c>
      <c r="D10172" t="s">
        <v>110</v>
      </c>
      <c r="E10172" t="s">
        <v>89</v>
      </c>
      <c r="F10172" t="s">
        <v>73</v>
      </c>
      <c r="G10172" t="s">
        <v>78</v>
      </c>
      <c r="H10172" s="6">
        <v>46035</v>
      </c>
      <c r="I10172">
        <v>6</v>
      </c>
      <c r="J10172" t="s">
        <v>89</v>
      </c>
      <c r="K10172" t="s">
        <v>199</v>
      </c>
      <c r="L10172">
        <v>38</v>
      </c>
      <c r="M10172" t="s">
        <v>73</v>
      </c>
    </row>
    <row r="10173" spans="1:13" x14ac:dyDescent="0.25">
      <c r="A10173">
        <v>80401336</v>
      </c>
      <c r="B10173" t="s">
        <v>496</v>
      </c>
      <c r="C10173" t="s">
        <v>132</v>
      </c>
      <c r="D10173" t="s">
        <v>671</v>
      </c>
      <c r="E10173" t="s">
        <v>89</v>
      </c>
      <c r="F10173" t="s">
        <v>74</v>
      </c>
      <c r="G10173" t="s">
        <v>76</v>
      </c>
      <c r="H10173" s="6">
        <v>46041</v>
      </c>
      <c r="I10173">
        <v>8</v>
      </c>
      <c r="J10173" t="s">
        <v>89</v>
      </c>
      <c r="K10173" t="s">
        <v>134</v>
      </c>
      <c r="L10173">
        <v>40</v>
      </c>
      <c r="M10173" t="s">
        <v>74</v>
      </c>
    </row>
    <row r="10174" spans="1:13" x14ac:dyDescent="0.25">
      <c r="A10174">
        <v>80401336</v>
      </c>
      <c r="B10174" t="s">
        <v>1322</v>
      </c>
      <c r="C10174" t="s">
        <v>132</v>
      </c>
      <c r="D10174" t="s">
        <v>671</v>
      </c>
      <c r="E10174" t="s">
        <v>89</v>
      </c>
      <c r="F10174" t="s">
        <v>73</v>
      </c>
      <c r="G10174" t="s">
        <v>78</v>
      </c>
      <c r="H10174" s="6">
        <v>46051</v>
      </c>
      <c r="I10174">
        <v>49</v>
      </c>
      <c r="J10174" t="s">
        <v>89</v>
      </c>
      <c r="K10174" t="s">
        <v>134</v>
      </c>
      <c r="L10174">
        <v>44</v>
      </c>
      <c r="M10174" t="s">
        <v>73</v>
      </c>
    </row>
    <row r="10175" spans="1:13" x14ac:dyDescent="0.25">
      <c r="A10175">
        <v>80401336</v>
      </c>
      <c r="B10175" t="s">
        <v>413</v>
      </c>
      <c r="C10175" t="s">
        <v>132</v>
      </c>
      <c r="D10175" t="s">
        <v>414</v>
      </c>
      <c r="E10175" t="s">
        <v>89</v>
      </c>
      <c r="F10175" t="s">
        <v>73</v>
      </c>
      <c r="G10175" t="s">
        <v>78</v>
      </c>
      <c r="H10175" s="6">
        <v>46044</v>
      </c>
      <c r="I10175">
        <v>5</v>
      </c>
      <c r="J10175" t="s">
        <v>89</v>
      </c>
      <c r="K10175" t="s">
        <v>90</v>
      </c>
      <c r="L10175">
        <v>52</v>
      </c>
      <c r="M10175" t="s">
        <v>73</v>
      </c>
    </row>
    <row r="10176" spans="1:13" x14ac:dyDescent="0.25">
      <c r="A10176">
        <v>80401336</v>
      </c>
      <c r="B10176" t="s">
        <v>409</v>
      </c>
      <c r="C10176" t="s">
        <v>132</v>
      </c>
      <c r="D10176" t="s">
        <v>408</v>
      </c>
      <c r="E10176" t="s">
        <v>89</v>
      </c>
      <c r="F10176" t="s">
        <v>74</v>
      </c>
      <c r="G10176" t="s">
        <v>76</v>
      </c>
      <c r="H10176" s="6">
        <v>46029</v>
      </c>
      <c r="I10176">
        <v>58</v>
      </c>
      <c r="J10176" t="s">
        <v>89</v>
      </c>
      <c r="K10176" t="s">
        <v>90</v>
      </c>
      <c r="L10176">
        <v>33</v>
      </c>
      <c r="M10176" t="s">
        <v>74</v>
      </c>
    </row>
    <row r="10177" spans="1:13" x14ac:dyDescent="0.25">
      <c r="A10177">
        <v>80401336</v>
      </c>
      <c r="B10177" t="s">
        <v>410</v>
      </c>
      <c r="C10177" t="s">
        <v>132</v>
      </c>
      <c r="D10177" t="s">
        <v>411</v>
      </c>
      <c r="E10177" t="s">
        <v>89</v>
      </c>
      <c r="F10177" t="s">
        <v>73</v>
      </c>
      <c r="G10177" t="s">
        <v>78</v>
      </c>
      <c r="H10177" s="6">
        <v>46035</v>
      </c>
      <c r="I10177">
        <v>5</v>
      </c>
      <c r="J10177" t="s">
        <v>89</v>
      </c>
      <c r="K10177" t="s">
        <v>90</v>
      </c>
      <c r="L10177">
        <v>31</v>
      </c>
      <c r="M10177" t="s">
        <v>73</v>
      </c>
    </row>
    <row r="10178" spans="1:13" x14ac:dyDescent="0.25">
      <c r="A10178">
        <v>80401336</v>
      </c>
      <c r="B10178" t="s">
        <v>412</v>
      </c>
      <c r="C10178" t="s">
        <v>132</v>
      </c>
      <c r="D10178" t="s">
        <v>120</v>
      </c>
      <c r="E10178" t="s">
        <v>89</v>
      </c>
      <c r="F10178" t="s">
        <v>74</v>
      </c>
      <c r="G10178" t="s">
        <v>76</v>
      </c>
      <c r="H10178" s="6">
        <v>46071</v>
      </c>
      <c r="I10178">
        <v>94</v>
      </c>
      <c r="J10178" t="s">
        <v>89</v>
      </c>
      <c r="K10178" t="s">
        <v>90</v>
      </c>
      <c r="L10178">
        <v>23</v>
      </c>
      <c r="M10178" t="s">
        <v>74</v>
      </c>
    </row>
    <row r="10179" spans="1:13" x14ac:dyDescent="0.25">
      <c r="A10179">
        <v>80401336</v>
      </c>
      <c r="B10179" t="s">
        <v>413</v>
      </c>
      <c r="C10179" t="s">
        <v>132</v>
      </c>
      <c r="D10179" t="s">
        <v>414</v>
      </c>
      <c r="E10179" t="s">
        <v>89</v>
      </c>
      <c r="F10179" t="s">
        <v>73</v>
      </c>
      <c r="G10179" t="s">
        <v>78</v>
      </c>
      <c r="H10179" s="6">
        <v>46036</v>
      </c>
      <c r="I10179">
        <v>96</v>
      </c>
      <c r="J10179" t="s">
        <v>89</v>
      </c>
      <c r="K10179" t="s">
        <v>90</v>
      </c>
      <c r="L10179">
        <v>52</v>
      </c>
      <c r="M10179" t="s">
        <v>73</v>
      </c>
    </row>
    <row r="10180" spans="1:13" x14ac:dyDescent="0.25">
      <c r="A10180">
        <v>80401336</v>
      </c>
      <c r="B10180" t="s">
        <v>415</v>
      </c>
      <c r="C10180" t="s">
        <v>132</v>
      </c>
      <c r="D10180" t="s">
        <v>416</v>
      </c>
      <c r="E10180" t="s">
        <v>89</v>
      </c>
      <c r="F10180" t="s">
        <v>73</v>
      </c>
      <c r="G10180" t="s">
        <v>78</v>
      </c>
      <c r="H10180" s="6">
        <v>46050</v>
      </c>
      <c r="I10180">
        <v>8</v>
      </c>
      <c r="J10180" t="s">
        <v>89</v>
      </c>
      <c r="K10180" t="s">
        <v>161</v>
      </c>
      <c r="L10180">
        <v>49</v>
      </c>
      <c r="M10180" t="s">
        <v>73</v>
      </c>
    </row>
    <row r="10181" spans="1:13" x14ac:dyDescent="0.25">
      <c r="A10181">
        <v>80401336</v>
      </c>
      <c r="B10181" t="s">
        <v>286</v>
      </c>
      <c r="C10181" t="s">
        <v>132</v>
      </c>
      <c r="D10181" t="s">
        <v>519</v>
      </c>
      <c r="E10181" t="s">
        <v>89</v>
      </c>
      <c r="F10181" t="s">
        <v>74</v>
      </c>
      <c r="G10181" t="s">
        <v>76</v>
      </c>
      <c r="H10181" s="6">
        <v>46111</v>
      </c>
      <c r="I10181">
        <v>3</v>
      </c>
      <c r="J10181" t="s">
        <v>89</v>
      </c>
      <c r="K10181" t="s">
        <v>95</v>
      </c>
      <c r="L10181">
        <v>65</v>
      </c>
      <c r="M10181" t="s">
        <v>74</v>
      </c>
    </row>
    <row r="10182" spans="1:13" x14ac:dyDescent="0.25">
      <c r="A10182">
        <v>80401336</v>
      </c>
      <c r="B10182" t="s">
        <v>96</v>
      </c>
      <c r="C10182" t="s">
        <v>132</v>
      </c>
      <c r="D10182" t="s">
        <v>520</v>
      </c>
      <c r="E10182" t="s">
        <v>89</v>
      </c>
      <c r="F10182" t="s">
        <v>74</v>
      </c>
      <c r="G10182" t="s">
        <v>76</v>
      </c>
      <c r="H10182" s="6">
        <v>46102</v>
      </c>
      <c r="I10182">
        <v>5</v>
      </c>
      <c r="J10182" t="s">
        <v>89</v>
      </c>
      <c r="K10182" t="s">
        <v>139</v>
      </c>
      <c r="L10182">
        <v>34</v>
      </c>
      <c r="M10182" t="s">
        <v>74</v>
      </c>
    </row>
    <row r="10183" spans="1:13" x14ac:dyDescent="0.25">
      <c r="A10183">
        <v>80401336</v>
      </c>
      <c r="B10183" t="s">
        <v>521</v>
      </c>
      <c r="C10183" t="s">
        <v>132</v>
      </c>
      <c r="D10183" t="s">
        <v>518</v>
      </c>
      <c r="E10183" t="s">
        <v>89</v>
      </c>
      <c r="F10183" t="s">
        <v>74</v>
      </c>
      <c r="G10183" t="s">
        <v>76</v>
      </c>
      <c r="H10183" s="6">
        <v>46038</v>
      </c>
      <c r="I10183">
        <v>4</v>
      </c>
      <c r="J10183" t="s">
        <v>89</v>
      </c>
      <c r="K10183" t="s">
        <v>161</v>
      </c>
      <c r="L10183">
        <v>72</v>
      </c>
      <c r="M10183" t="s">
        <v>74</v>
      </c>
    </row>
    <row r="10184" spans="1:13" x14ac:dyDescent="0.25">
      <c r="A10184">
        <v>80401336</v>
      </c>
      <c r="B10184" t="s">
        <v>517</v>
      </c>
      <c r="C10184" t="s">
        <v>132</v>
      </c>
      <c r="D10184" t="s">
        <v>518</v>
      </c>
      <c r="E10184" t="s">
        <v>89</v>
      </c>
      <c r="F10184" t="s">
        <v>74</v>
      </c>
      <c r="G10184" t="s">
        <v>76</v>
      </c>
      <c r="H10184" s="6">
        <v>46052</v>
      </c>
      <c r="I10184">
        <v>4</v>
      </c>
      <c r="J10184" t="s">
        <v>89</v>
      </c>
      <c r="K10184" t="s">
        <v>161</v>
      </c>
      <c r="L10184">
        <v>80</v>
      </c>
      <c r="M10184" t="s">
        <v>74</v>
      </c>
    </row>
    <row r="10185" spans="1:13" x14ac:dyDescent="0.25">
      <c r="A10185">
        <v>80401336</v>
      </c>
      <c r="B10185" t="s">
        <v>522</v>
      </c>
      <c r="C10185" t="s">
        <v>132</v>
      </c>
      <c r="D10185" t="s">
        <v>518</v>
      </c>
      <c r="E10185" t="s">
        <v>89</v>
      </c>
      <c r="F10185" t="s">
        <v>74</v>
      </c>
      <c r="G10185" t="s">
        <v>76</v>
      </c>
      <c r="H10185" s="6">
        <v>46037</v>
      </c>
      <c r="I10185">
        <v>4</v>
      </c>
      <c r="J10185" t="s">
        <v>89</v>
      </c>
      <c r="K10185" t="s">
        <v>161</v>
      </c>
      <c r="L10185">
        <v>65</v>
      </c>
      <c r="M10185" t="s">
        <v>74</v>
      </c>
    </row>
    <row r="10186" spans="1:13" x14ac:dyDescent="0.25">
      <c r="A10186">
        <v>80401336</v>
      </c>
      <c r="B10186" t="s">
        <v>439</v>
      </c>
      <c r="C10186" t="s">
        <v>132</v>
      </c>
      <c r="D10186" t="s">
        <v>518</v>
      </c>
      <c r="E10186" t="s">
        <v>89</v>
      </c>
      <c r="F10186" t="s">
        <v>74</v>
      </c>
      <c r="G10186" t="s">
        <v>76</v>
      </c>
      <c r="H10186" s="6">
        <v>46063</v>
      </c>
      <c r="I10186">
        <v>5</v>
      </c>
      <c r="J10186" t="s">
        <v>89</v>
      </c>
      <c r="K10186" t="s">
        <v>139</v>
      </c>
      <c r="L10186">
        <v>20</v>
      </c>
      <c r="M10186" t="s">
        <v>74</v>
      </c>
    </row>
    <row r="10187" spans="1:13" x14ac:dyDescent="0.25">
      <c r="A10187">
        <v>80401336</v>
      </c>
      <c r="B10187" t="s">
        <v>290</v>
      </c>
      <c r="C10187" t="s">
        <v>132</v>
      </c>
      <c r="D10187" t="s">
        <v>488</v>
      </c>
      <c r="E10187" t="s">
        <v>89</v>
      </c>
      <c r="F10187" t="s">
        <v>74</v>
      </c>
      <c r="G10187" t="s">
        <v>76</v>
      </c>
      <c r="H10187" s="6">
        <v>46031</v>
      </c>
      <c r="I10187">
        <v>81</v>
      </c>
      <c r="J10187" t="s">
        <v>89</v>
      </c>
      <c r="K10187" t="s">
        <v>95</v>
      </c>
      <c r="L10187">
        <v>35</v>
      </c>
      <c r="M10187" t="s">
        <v>74</v>
      </c>
    </row>
    <row r="10188" spans="1:13" x14ac:dyDescent="0.25">
      <c r="A10188">
        <v>80401336</v>
      </c>
      <c r="B10188" t="s">
        <v>523</v>
      </c>
      <c r="C10188" t="s">
        <v>132</v>
      </c>
      <c r="D10188" t="s">
        <v>160</v>
      </c>
      <c r="E10188" t="s">
        <v>89</v>
      </c>
      <c r="F10188" t="s">
        <v>73</v>
      </c>
      <c r="G10188" t="s">
        <v>78</v>
      </c>
      <c r="H10188" s="6">
        <v>46063</v>
      </c>
      <c r="I10188">
        <v>5</v>
      </c>
      <c r="J10188" t="s">
        <v>89</v>
      </c>
      <c r="K10188" t="s">
        <v>161</v>
      </c>
      <c r="L10188">
        <v>62</v>
      </c>
      <c r="M10188" t="s">
        <v>73</v>
      </c>
    </row>
    <row r="10189" spans="1:13" x14ac:dyDescent="0.25">
      <c r="A10189">
        <v>80401336</v>
      </c>
      <c r="B10189" t="s">
        <v>96</v>
      </c>
      <c r="C10189" t="s">
        <v>178</v>
      </c>
      <c r="D10189" t="s">
        <v>178</v>
      </c>
      <c r="E10189" t="s">
        <v>89</v>
      </c>
      <c r="F10189" t="s">
        <v>74</v>
      </c>
      <c r="G10189" t="s">
        <v>76</v>
      </c>
      <c r="H10189" s="6">
        <v>46032</v>
      </c>
      <c r="I10189">
        <v>5</v>
      </c>
      <c r="J10189" t="s">
        <v>89</v>
      </c>
      <c r="K10189" t="s">
        <v>95</v>
      </c>
      <c r="L10189">
        <v>29</v>
      </c>
      <c r="M10189" t="s">
        <v>74</v>
      </c>
    </row>
    <row r="10190" spans="1:13" x14ac:dyDescent="0.25">
      <c r="A10190">
        <v>80401336</v>
      </c>
      <c r="B10190" t="s">
        <v>613</v>
      </c>
      <c r="C10190" t="s">
        <v>178</v>
      </c>
      <c r="D10190" t="s">
        <v>178</v>
      </c>
      <c r="E10190" t="s">
        <v>89</v>
      </c>
      <c r="F10190" t="s">
        <v>73</v>
      </c>
      <c r="G10190" t="s">
        <v>78</v>
      </c>
      <c r="H10190" s="6">
        <v>46111</v>
      </c>
      <c r="I10190">
        <v>5</v>
      </c>
      <c r="J10190" t="s">
        <v>89</v>
      </c>
      <c r="K10190" t="s">
        <v>90</v>
      </c>
      <c r="L10190">
        <v>28</v>
      </c>
      <c r="M10190" t="s">
        <v>73</v>
      </c>
    </row>
    <row r="10191" spans="1:13" x14ac:dyDescent="0.25">
      <c r="A10191">
        <v>80401336</v>
      </c>
      <c r="B10191" t="s">
        <v>726</v>
      </c>
      <c r="C10191" t="s">
        <v>178</v>
      </c>
      <c r="D10191" t="s">
        <v>178</v>
      </c>
      <c r="E10191" t="s">
        <v>89</v>
      </c>
      <c r="F10191" t="s">
        <v>74</v>
      </c>
      <c r="G10191" t="s">
        <v>76</v>
      </c>
      <c r="H10191" s="6">
        <v>46100</v>
      </c>
      <c r="I10191">
        <v>8</v>
      </c>
      <c r="J10191" t="s">
        <v>89</v>
      </c>
      <c r="K10191" t="s">
        <v>90</v>
      </c>
      <c r="L10191">
        <v>23</v>
      </c>
      <c r="M10191" t="s">
        <v>74</v>
      </c>
    </row>
    <row r="10192" spans="1:13" x14ac:dyDescent="0.25">
      <c r="A10192">
        <v>80401336</v>
      </c>
      <c r="B10192" t="s">
        <v>633</v>
      </c>
      <c r="C10192" t="s">
        <v>178</v>
      </c>
      <c r="D10192" t="s">
        <v>178</v>
      </c>
      <c r="E10192" t="s">
        <v>89</v>
      </c>
      <c r="F10192" t="s">
        <v>74</v>
      </c>
      <c r="G10192" t="s">
        <v>76</v>
      </c>
      <c r="H10192" s="6">
        <v>46079</v>
      </c>
      <c r="I10192">
        <v>5</v>
      </c>
      <c r="J10192" t="s">
        <v>89</v>
      </c>
      <c r="K10192" t="s">
        <v>90</v>
      </c>
      <c r="L10192">
        <v>63</v>
      </c>
      <c r="M10192" t="s">
        <v>74</v>
      </c>
    </row>
    <row r="10193" spans="1:13" x14ac:dyDescent="0.25">
      <c r="A10193">
        <v>80401336</v>
      </c>
      <c r="B10193" t="s">
        <v>727</v>
      </c>
      <c r="C10193" t="s">
        <v>178</v>
      </c>
      <c r="D10193" t="s">
        <v>178</v>
      </c>
      <c r="E10193" t="s">
        <v>89</v>
      </c>
      <c r="F10193" t="s">
        <v>74</v>
      </c>
      <c r="G10193" t="s">
        <v>76</v>
      </c>
      <c r="H10193" s="6">
        <v>46081</v>
      </c>
      <c r="I10193">
        <v>5</v>
      </c>
      <c r="J10193" t="s">
        <v>89</v>
      </c>
      <c r="K10193" t="s">
        <v>90</v>
      </c>
      <c r="L10193">
        <v>34</v>
      </c>
      <c r="M10193" t="s">
        <v>74</v>
      </c>
    </row>
    <row r="10194" spans="1:13" x14ac:dyDescent="0.25">
      <c r="A10194">
        <v>80401336</v>
      </c>
      <c r="B10194" t="s">
        <v>728</v>
      </c>
      <c r="C10194" t="s">
        <v>178</v>
      </c>
      <c r="D10194" t="s">
        <v>178</v>
      </c>
      <c r="E10194" t="s">
        <v>89</v>
      </c>
      <c r="F10194" t="s">
        <v>73</v>
      </c>
      <c r="G10194" t="s">
        <v>78</v>
      </c>
      <c r="H10194" s="6">
        <v>46044</v>
      </c>
      <c r="I10194">
        <v>8</v>
      </c>
      <c r="J10194" t="s">
        <v>89</v>
      </c>
      <c r="K10194" t="s">
        <v>90</v>
      </c>
      <c r="L10194">
        <v>56</v>
      </c>
      <c r="M10194" t="s">
        <v>73</v>
      </c>
    </row>
    <row r="10195" spans="1:13" x14ac:dyDescent="0.25">
      <c r="A10195">
        <v>80401336</v>
      </c>
      <c r="B10195" t="s">
        <v>168</v>
      </c>
      <c r="C10195" t="s">
        <v>178</v>
      </c>
      <c r="D10195" t="s">
        <v>136</v>
      </c>
      <c r="E10195" t="s">
        <v>89</v>
      </c>
      <c r="F10195" t="s">
        <v>74</v>
      </c>
      <c r="G10195" t="s">
        <v>76</v>
      </c>
      <c r="H10195" s="6">
        <v>46036</v>
      </c>
      <c r="I10195">
        <v>51</v>
      </c>
      <c r="J10195" t="s">
        <v>89</v>
      </c>
      <c r="K10195" t="s">
        <v>90</v>
      </c>
      <c r="L10195">
        <v>49</v>
      </c>
      <c r="M10195" t="s">
        <v>74</v>
      </c>
    </row>
    <row r="10196" spans="1:13" x14ac:dyDescent="0.25">
      <c r="A10196">
        <v>80401336</v>
      </c>
      <c r="B10196" t="s">
        <v>729</v>
      </c>
      <c r="C10196" t="s">
        <v>178</v>
      </c>
      <c r="D10196" t="s">
        <v>136</v>
      </c>
      <c r="E10196" t="s">
        <v>89</v>
      </c>
      <c r="F10196" t="s">
        <v>73</v>
      </c>
      <c r="G10196" t="s">
        <v>78</v>
      </c>
      <c r="H10196" s="6">
        <v>46039</v>
      </c>
      <c r="I10196">
        <v>22</v>
      </c>
      <c r="J10196" t="s">
        <v>89</v>
      </c>
      <c r="K10196" t="s">
        <v>98</v>
      </c>
      <c r="L10196">
        <v>47</v>
      </c>
      <c r="M10196" t="s">
        <v>73</v>
      </c>
    </row>
    <row r="10197" spans="1:13" x14ac:dyDescent="0.25">
      <c r="A10197">
        <v>80401336</v>
      </c>
      <c r="B10197" t="s">
        <v>730</v>
      </c>
      <c r="C10197" t="s">
        <v>178</v>
      </c>
      <c r="D10197" t="s">
        <v>136</v>
      </c>
      <c r="E10197" t="s">
        <v>89</v>
      </c>
      <c r="F10197" t="s">
        <v>73</v>
      </c>
      <c r="G10197" t="s">
        <v>78</v>
      </c>
      <c r="H10197" s="6">
        <v>46035</v>
      </c>
      <c r="I10197">
        <v>3</v>
      </c>
      <c r="J10197" t="s">
        <v>89</v>
      </c>
      <c r="K10197" t="s">
        <v>90</v>
      </c>
      <c r="L10197">
        <v>50</v>
      </c>
      <c r="M10197" t="s">
        <v>73</v>
      </c>
    </row>
    <row r="10198" spans="1:13" x14ac:dyDescent="0.25">
      <c r="A10198">
        <v>80401336</v>
      </c>
      <c r="B10198" t="s">
        <v>731</v>
      </c>
      <c r="C10198" t="s">
        <v>178</v>
      </c>
      <c r="D10198" t="s">
        <v>184</v>
      </c>
      <c r="E10198" t="s">
        <v>89</v>
      </c>
      <c r="F10198" t="s">
        <v>73</v>
      </c>
      <c r="G10198" t="s">
        <v>78</v>
      </c>
      <c r="H10198" s="6">
        <v>46099</v>
      </c>
      <c r="I10198">
        <v>5</v>
      </c>
      <c r="J10198" t="s">
        <v>89</v>
      </c>
      <c r="K10198" t="s">
        <v>95</v>
      </c>
      <c r="L10198">
        <v>45</v>
      </c>
      <c r="M10198" t="s">
        <v>73</v>
      </c>
    </row>
    <row r="10199" spans="1:13" x14ac:dyDescent="0.25">
      <c r="A10199">
        <v>80401336</v>
      </c>
      <c r="B10199" t="s">
        <v>788</v>
      </c>
      <c r="C10199" t="s">
        <v>178</v>
      </c>
      <c r="D10199" t="s">
        <v>802</v>
      </c>
      <c r="E10199" t="s">
        <v>89</v>
      </c>
      <c r="F10199" t="s">
        <v>73</v>
      </c>
      <c r="G10199" t="s">
        <v>78</v>
      </c>
      <c r="H10199" s="6">
        <v>46035</v>
      </c>
      <c r="I10199">
        <v>5</v>
      </c>
      <c r="J10199" t="s">
        <v>89</v>
      </c>
      <c r="K10199" t="s">
        <v>139</v>
      </c>
      <c r="L10199">
        <v>25</v>
      </c>
      <c r="M10199" t="s">
        <v>73</v>
      </c>
    </row>
    <row r="10200" spans="1:13" x14ac:dyDescent="0.25">
      <c r="A10200">
        <v>80401336</v>
      </c>
      <c r="B10200" t="s">
        <v>803</v>
      </c>
      <c r="C10200" t="s">
        <v>178</v>
      </c>
      <c r="D10200" t="s">
        <v>804</v>
      </c>
      <c r="E10200" t="s">
        <v>89</v>
      </c>
      <c r="F10200" t="s">
        <v>73</v>
      </c>
      <c r="G10200" t="s">
        <v>78</v>
      </c>
      <c r="H10200" s="6">
        <v>46046</v>
      </c>
      <c r="I10200">
        <v>3</v>
      </c>
      <c r="J10200" t="s">
        <v>89</v>
      </c>
      <c r="K10200" t="s">
        <v>90</v>
      </c>
      <c r="L10200">
        <v>71</v>
      </c>
      <c r="M10200" t="s">
        <v>73</v>
      </c>
    </row>
    <row r="10201" spans="1:13" x14ac:dyDescent="0.25">
      <c r="A10201">
        <v>80401336</v>
      </c>
      <c r="B10201" t="s">
        <v>805</v>
      </c>
      <c r="C10201" t="s">
        <v>178</v>
      </c>
      <c r="D10201" t="s">
        <v>806</v>
      </c>
      <c r="E10201" t="s">
        <v>89</v>
      </c>
      <c r="F10201" t="s">
        <v>74</v>
      </c>
      <c r="G10201" t="s">
        <v>76</v>
      </c>
      <c r="H10201" s="6">
        <v>46027</v>
      </c>
      <c r="I10201">
        <v>5</v>
      </c>
      <c r="J10201" t="s">
        <v>89</v>
      </c>
      <c r="K10201" t="s">
        <v>98</v>
      </c>
      <c r="L10201">
        <v>45</v>
      </c>
      <c r="M10201" t="s">
        <v>74</v>
      </c>
    </row>
    <row r="10202" spans="1:13" x14ac:dyDescent="0.25">
      <c r="A10202">
        <v>80401336</v>
      </c>
      <c r="B10202" t="s">
        <v>194</v>
      </c>
      <c r="C10202" t="s">
        <v>178</v>
      </c>
      <c r="D10202" t="s">
        <v>145</v>
      </c>
      <c r="E10202" t="s">
        <v>89</v>
      </c>
      <c r="F10202" t="s">
        <v>74</v>
      </c>
      <c r="G10202" t="s">
        <v>76</v>
      </c>
      <c r="H10202" s="6">
        <v>46047</v>
      </c>
      <c r="I10202">
        <v>2</v>
      </c>
      <c r="J10202" t="s">
        <v>89</v>
      </c>
      <c r="K10202" t="s">
        <v>90</v>
      </c>
      <c r="L10202">
        <v>34</v>
      </c>
      <c r="M10202" t="s">
        <v>74</v>
      </c>
    </row>
    <row r="10203" spans="1:13" x14ac:dyDescent="0.25">
      <c r="A10203">
        <v>80401336</v>
      </c>
      <c r="B10203" t="s">
        <v>1286</v>
      </c>
      <c r="C10203" t="s">
        <v>178</v>
      </c>
      <c r="D10203" t="s">
        <v>741</v>
      </c>
      <c r="E10203" t="s">
        <v>89</v>
      </c>
      <c r="F10203" t="s">
        <v>74</v>
      </c>
      <c r="G10203" t="s">
        <v>76</v>
      </c>
      <c r="H10203" s="6">
        <v>46058</v>
      </c>
      <c r="I10203">
        <v>42</v>
      </c>
      <c r="J10203" t="s">
        <v>89</v>
      </c>
      <c r="K10203" t="s">
        <v>90</v>
      </c>
      <c r="L10203">
        <v>53</v>
      </c>
      <c r="M10203" t="s">
        <v>74</v>
      </c>
    </row>
    <row r="10204" spans="1:13" x14ac:dyDescent="0.25">
      <c r="A10204">
        <v>80401336</v>
      </c>
      <c r="B10204" t="s">
        <v>329</v>
      </c>
      <c r="C10204" t="s">
        <v>178</v>
      </c>
      <c r="D10204" t="s">
        <v>741</v>
      </c>
      <c r="E10204" t="s">
        <v>89</v>
      </c>
      <c r="F10204" t="s">
        <v>74</v>
      </c>
      <c r="G10204" t="s">
        <v>76</v>
      </c>
      <c r="H10204" s="6">
        <v>46081</v>
      </c>
      <c r="I10204">
        <v>119</v>
      </c>
      <c r="J10204" t="s">
        <v>89</v>
      </c>
      <c r="K10204" t="s">
        <v>95</v>
      </c>
      <c r="L10204">
        <v>52</v>
      </c>
      <c r="M10204" t="s">
        <v>74</v>
      </c>
    </row>
    <row r="10205" spans="1:13" x14ac:dyDescent="0.25">
      <c r="A10205">
        <v>80401336</v>
      </c>
      <c r="B10205" t="s">
        <v>1286</v>
      </c>
      <c r="C10205" t="s">
        <v>178</v>
      </c>
      <c r="D10205" t="s">
        <v>741</v>
      </c>
      <c r="E10205" t="s">
        <v>89</v>
      </c>
      <c r="F10205" t="s">
        <v>74</v>
      </c>
      <c r="G10205" t="s">
        <v>76</v>
      </c>
      <c r="H10205" s="6">
        <v>46058</v>
      </c>
      <c r="I10205">
        <v>1</v>
      </c>
      <c r="J10205" t="s">
        <v>89</v>
      </c>
      <c r="K10205" t="s">
        <v>90</v>
      </c>
      <c r="L10205">
        <v>53</v>
      </c>
      <c r="M10205" t="s">
        <v>74</v>
      </c>
    </row>
    <row r="10206" spans="1:13" x14ac:dyDescent="0.25">
      <c r="A10206">
        <v>80401336</v>
      </c>
      <c r="B10206" t="s">
        <v>1286</v>
      </c>
      <c r="C10206" t="s">
        <v>178</v>
      </c>
      <c r="D10206" t="s">
        <v>741</v>
      </c>
      <c r="E10206" t="s">
        <v>89</v>
      </c>
      <c r="F10206" t="s">
        <v>74</v>
      </c>
      <c r="G10206" t="s">
        <v>76</v>
      </c>
      <c r="H10206" s="6">
        <v>46058</v>
      </c>
      <c r="I10206">
        <v>4</v>
      </c>
      <c r="J10206" t="s">
        <v>89</v>
      </c>
      <c r="K10206" t="s">
        <v>90</v>
      </c>
      <c r="L10206">
        <v>53</v>
      </c>
      <c r="M10206" t="s">
        <v>74</v>
      </c>
    </row>
    <row r="10207" spans="1:13" x14ac:dyDescent="0.25">
      <c r="A10207">
        <v>80401336</v>
      </c>
      <c r="B10207" t="s">
        <v>1286</v>
      </c>
      <c r="C10207" t="s">
        <v>178</v>
      </c>
      <c r="D10207" t="s">
        <v>741</v>
      </c>
      <c r="E10207" t="s">
        <v>89</v>
      </c>
      <c r="F10207" t="s">
        <v>74</v>
      </c>
      <c r="G10207" t="s">
        <v>76</v>
      </c>
      <c r="H10207" s="6">
        <v>46058</v>
      </c>
      <c r="I10207">
        <v>94</v>
      </c>
      <c r="J10207" t="s">
        <v>89</v>
      </c>
      <c r="K10207" t="s">
        <v>90</v>
      </c>
      <c r="L10207">
        <v>53</v>
      </c>
      <c r="M10207" t="s">
        <v>74</v>
      </c>
    </row>
    <row r="10208" spans="1:13" x14ac:dyDescent="0.25">
      <c r="A10208">
        <v>80401336</v>
      </c>
      <c r="B10208" t="s">
        <v>1327</v>
      </c>
      <c r="C10208" t="s">
        <v>178</v>
      </c>
      <c r="D10208" t="s">
        <v>1328</v>
      </c>
      <c r="E10208" t="s">
        <v>89</v>
      </c>
      <c r="F10208" t="s">
        <v>74</v>
      </c>
      <c r="G10208" t="s">
        <v>76</v>
      </c>
      <c r="H10208" s="6">
        <v>46037</v>
      </c>
      <c r="I10208">
        <v>5</v>
      </c>
      <c r="J10208" t="s">
        <v>89</v>
      </c>
      <c r="K10208" t="s">
        <v>90</v>
      </c>
      <c r="L10208">
        <v>57</v>
      </c>
      <c r="M10208" t="s">
        <v>74</v>
      </c>
    </row>
    <row r="10209" spans="1:13" x14ac:dyDescent="0.25">
      <c r="A10209">
        <v>80401336</v>
      </c>
      <c r="B10209" t="s">
        <v>1327</v>
      </c>
      <c r="C10209" t="s">
        <v>178</v>
      </c>
      <c r="D10209" t="s">
        <v>1328</v>
      </c>
      <c r="E10209" t="s">
        <v>89</v>
      </c>
      <c r="F10209" t="s">
        <v>74</v>
      </c>
      <c r="G10209" t="s">
        <v>76</v>
      </c>
      <c r="H10209" s="6">
        <v>46037</v>
      </c>
      <c r="I10209">
        <v>12</v>
      </c>
      <c r="J10209" t="s">
        <v>89</v>
      </c>
      <c r="K10209" t="s">
        <v>90</v>
      </c>
      <c r="L10209">
        <v>57</v>
      </c>
      <c r="M10209" t="s">
        <v>74</v>
      </c>
    </row>
    <row r="10210" spans="1:13" x14ac:dyDescent="0.25">
      <c r="A10210">
        <v>80401336</v>
      </c>
      <c r="B10210" t="s">
        <v>1327</v>
      </c>
      <c r="C10210" t="s">
        <v>178</v>
      </c>
      <c r="D10210" t="s">
        <v>1328</v>
      </c>
      <c r="E10210" t="s">
        <v>89</v>
      </c>
      <c r="F10210" t="s">
        <v>74</v>
      </c>
      <c r="G10210" t="s">
        <v>76</v>
      </c>
      <c r="H10210" s="6">
        <v>46037</v>
      </c>
      <c r="I10210">
        <v>63</v>
      </c>
      <c r="J10210" t="s">
        <v>89</v>
      </c>
      <c r="K10210" t="s">
        <v>90</v>
      </c>
      <c r="L10210">
        <v>57</v>
      </c>
      <c r="M10210" t="s">
        <v>74</v>
      </c>
    </row>
    <row r="10211" spans="1:13" x14ac:dyDescent="0.25">
      <c r="A10211">
        <v>80401336</v>
      </c>
      <c r="B10211" t="s">
        <v>1107</v>
      </c>
      <c r="C10211" t="s">
        <v>178</v>
      </c>
      <c r="D10211" t="s">
        <v>671</v>
      </c>
      <c r="E10211" t="s">
        <v>89</v>
      </c>
      <c r="F10211" t="s">
        <v>74</v>
      </c>
      <c r="G10211" t="s">
        <v>76</v>
      </c>
      <c r="H10211" s="6">
        <v>46036</v>
      </c>
      <c r="I10211">
        <v>29</v>
      </c>
      <c r="J10211" t="s">
        <v>89</v>
      </c>
      <c r="K10211" t="s">
        <v>139</v>
      </c>
      <c r="L10211">
        <v>59</v>
      </c>
      <c r="M10211" t="s">
        <v>74</v>
      </c>
    </row>
    <row r="10212" spans="1:13" x14ac:dyDescent="0.25">
      <c r="A10212">
        <v>80401336</v>
      </c>
      <c r="B10212" t="s">
        <v>101</v>
      </c>
      <c r="C10212" t="s">
        <v>178</v>
      </c>
      <c r="D10212" t="s">
        <v>1329</v>
      </c>
      <c r="E10212" t="s">
        <v>89</v>
      </c>
      <c r="F10212" t="s">
        <v>73</v>
      </c>
      <c r="G10212" t="s">
        <v>78</v>
      </c>
      <c r="H10212" s="6">
        <v>46038</v>
      </c>
      <c r="I10212">
        <v>47</v>
      </c>
      <c r="J10212" t="s">
        <v>89</v>
      </c>
      <c r="K10212" t="s">
        <v>90</v>
      </c>
      <c r="L10212">
        <v>64</v>
      </c>
      <c r="M10212" t="s">
        <v>73</v>
      </c>
    </row>
    <row r="10213" spans="1:13" x14ac:dyDescent="0.25">
      <c r="A10213">
        <v>80401336</v>
      </c>
      <c r="B10213" t="s">
        <v>1145</v>
      </c>
      <c r="C10213" t="s">
        <v>178</v>
      </c>
      <c r="D10213" t="s">
        <v>311</v>
      </c>
      <c r="E10213" t="s">
        <v>89</v>
      </c>
      <c r="F10213" t="s">
        <v>74</v>
      </c>
      <c r="G10213" t="s">
        <v>76</v>
      </c>
      <c r="H10213" s="6">
        <v>46108</v>
      </c>
      <c r="I10213">
        <v>3</v>
      </c>
      <c r="J10213" t="s">
        <v>89</v>
      </c>
      <c r="K10213" t="s">
        <v>90</v>
      </c>
      <c r="L10213">
        <v>77</v>
      </c>
      <c r="M10213" t="s">
        <v>74</v>
      </c>
    </row>
    <row r="10214" spans="1:13" x14ac:dyDescent="0.25">
      <c r="A10214">
        <v>80401336</v>
      </c>
      <c r="B10214" t="s">
        <v>417</v>
      </c>
      <c r="C10214" t="s">
        <v>178</v>
      </c>
      <c r="D10214" t="s">
        <v>327</v>
      </c>
      <c r="E10214" t="s">
        <v>89</v>
      </c>
      <c r="F10214" t="s">
        <v>74</v>
      </c>
      <c r="G10214" t="s">
        <v>76</v>
      </c>
      <c r="H10214" s="6">
        <v>46037</v>
      </c>
      <c r="I10214">
        <v>5</v>
      </c>
      <c r="J10214" t="s">
        <v>89</v>
      </c>
      <c r="K10214" t="s">
        <v>90</v>
      </c>
      <c r="L10214">
        <v>39</v>
      </c>
      <c r="M10214" t="s">
        <v>74</v>
      </c>
    </row>
    <row r="10215" spans="1:13" x14ac:dyDescent="0.25">
      <c r="A10215">
        <v>80401336</v>
      </c>
      <c r="B10215" t="s">
        <v>417</v>
      </c>
      <c r="C10215" t="s">
        <v>178</v>
      </c>
      <c r="D10215" t="s">
        <v>327</v>
      </c>
      <c r="E10215" t="s">
        <v>89</v>
      </c>
      <c r="F10215" t="s">
        <v>74</v>
      </c>
      <c r="G10215" t="s">
        <v>76</v>
      </c>
      <c r="H10215" s="6">
        <v>46037</v>
      </c>
      <c r="I10215">
        <v>8</v>
      </c>
      <c r="J10215" t="s">
        <v>89</v>
      </c>
      <c r="K10215" t="s">
        <v>90</v>
      </c>
      <c r="L10215">
        <v>39</v>
      </c>
      <c r="M10215" t="s">
        <v>74</v>
      </c>
    </row>
    <row r="10216" spans="1:13" x14ac:dyDescent="0.25">
      <c r="A10216">
        <v>80401336</v>
      </c>
      <c r="B10216" t="s">
        <v>417</v>
      </c>
      <c r="C10216" t="s">
        <v>178</v>
      </c>
      <c r="D10216" t="s">
        <v>327</v>
      </c>
      <c r="E10216" t="s">
        <v>89</v>
      </c>
      <c r="F10216" t="s">
        <v>74</v>
      </c>
      <c r="G10216" t="s">
        <v>76</v>
      </c>
      <c r="H10216" s="6">
        <v>46037</v>
      </c>
      <c r="I10216">
        <v>8</v>
      </c>
      <c r="J10216" t="s">
        <v>89</v>
      </c>
      <c r="K10216" t="s">
        <v>90</v>
      </c>
      <c r="L10216">
        <v>39</v>
      </c>
      <c r="M10216" t="s">
        <v>74</v>
      </c>
    </row>
    <row r="10217" spans="1:13" x14ac:dyDescent="0.25">
      <c r="A10217">
        <v>80401336</v>
      </c>
      <c r="B10217" t="s">
        <v>736</v>
      </c>
      <c r="C10217" t="s">
        <v>178</v>
      </c>
      <c r="D10217" t="s">
        <v>114</v>
      </c>
      <c r="E10217" t="s">
        <v>89</v>
      </c>
      <c r="F10217" t="s">
        <v>74</v>
      </c>
      <c r="G10217" t="s">
        <v>76</v>
      </c>
      <c r="H10217" s="6">
        <v>46026</v>
      </c>
      <c r="I10217">
        <v>8</v>
      </c>
      <c r="J10217" t="s">
        <v>89</v>
      </c>
      <c r="K10217" t="s">
        <v>90</v>
      </c>
      <c r="L10217">
        <v>49</v>
      </c>
      <c r="M10217" t="s">
        <v>74</v>
      </c>
    </row>
    <row r="10218" spans="1:13" x14ac:dyDescent="0.25">
      <c r="A10218">
        <v>80401336</v>
      </c>
      <c r="B10218" t="s">
        <v>144</v>
      </c>
      <c r="C10218" t="s">
        <v>178</v>
      </c>
      <c r="D10218" t="s">
        <v>114</v>
      </c>
      <c r="E10218" t="s">
        <v>89</v>
      </c>
      <c r="F10218" t="s">
        <v>74</v>
      </c>
      <c r="G10218" t="s">
        <v>76</v>
      </c>
      <c r="H10218" s="6">
        <v>46091</v>
      </c>
      <c r="I10218">
        <v>5</v>
      </c>
      <c r="J10218" t="s">
        <v>89</v>
      </c>
      <c r="K10218" t="s">
        <v>139</v>
      </c>
      <c r="L10218">
        <v>46</v>
      </c>
      <c r="M10218" t="s">
        <v>74</v>
      </c>
    </row>
    <row r="10219" spans="1:13" x14ac:dyDescent="0.25">
      <c r="A10219">
        <v>80401336</v>
      </c>
      <c r="B10219" t="s">
        <v>1445</v>
      </c>
      <c r="C10219" t="s">
        <v>178</v>
      </c>
      <c r="D10219" t="s">
        <v>114</v>
      </c>
      <c r="E10219" t="s">
        <v>89</v>
      </c>
      <c r="F10219" t="s">
        <v>74</v>
      </c>
      <c r="G10219" t="s">
        <v>76</v>
      </c>
      <c r="H10219" s="6">
        <v>46034</v>
      </c>
      <c r="I10219">
        <v>91</v>
      </c>
      <c r="J10219" t="s">
        <v>89</v>
      </c>
      <c r="K10219" t="s">
        <v>139</v>
      </c>
      <c r="L10219">
        <v>64</v>
      </c>
      <c r="M10219" t="s">
        <v>74</v>
      </c>
    </row>
    <row r="10220" spans="1:13" x14ac:dyDescent="0.25">
      <c r="A10220">
        <v>80401336</v>
      </c>
      <c r="B10220" t="s">
        <v>736</v>
      </c>
      <c r="C10220" t="s">
        <v>178</v>
      </c>
      <c r="D10220" t="s">
        <v>114</v>
      </c>
      <c r="E10220" t="s">
        <v>89</v>
      </c>
      <c r="F10220" t="s">
        <v>74</v>
      </c>
      <c r="G10220" t="s">
        <v>76</v>
      </c>
      <c r="H10220" s="6">
        <v>46026</v>
      </c>
      <c r="I10220">
        <v>5</v>
      </c>
      <c r="J10220" t="s">
        <v>89</v>
      </c>
      <c r="K10220" t="s">
        <v>90</v>
      </c>
      <c r="L10220">
        <v>49</v>
      </c>
      <c r="M10220" t="s">
        <v>74</v>
      </c>
    </row>
    <row r="10221" spans="1:13" x14ac:dyDescent="0.25">
      <c r="A10221">
        <v>80401336</v>
      </c>
      <c r="B10221" t="s">
        <v>736</v>
      </c>
      <c r="C10221" t="s">
        <v>178</v>
      </c>
      <c r="D10221" t="s">
        <v>114</v>
      </c>
      <c r="E10221" t="s">
        <v>89</v>
      </c>
      <c r="F10221" t="s">
        <v>74</v>
      </c>
      <c r="G10221" t="s">
        <v>76</v>
      </c>
      <c r="H10221" s="6">
        <v>46026</v>
      </c>
      <c r="I10221">
        <v>74</v>
      </c>
      <c r="J10221" t="s">
        <v>89</v>
      </c>
      <c r="K10221" t="s">
        <v>90</v>
      </c>
      <c r="L10221">
        <v>49</v>
      </c>
      <c r="M10221" t="s">
        <v>74</v>
      </c>
    </row>
    <row r="10222" spans="1:13" x14ac:dyDescent="0.25">
      <c r="A10222">
        <v>80401336</v>
      </c>
      <c r="B10222" t="s">
        <v>747</v>
      </c>
      <c r="C10222" t="s">
        <v>178</v>
      </c>
      <c r="D10222" t="s">
        <v>114</v>
      </c>
      <c r="E10222" t="s">
        <v>89</v>
      </c>
      <c r="F10222" t="s">
        <v>74</v>
      </c>
      <c r="G10222" t="s">
        <v>76</v>
      </c>
      <c r="H10222" s="6">
        <v>46035</v>
      </c>
      <c r="I10222">
        <v>5</v>
      </c>
      <c r="J10222" t="s">
        <v>89</v>
      </c>
      <c r="K10222" t="s">
        <v>90</v>
      </c>
      <c r="L10222">
        <v>46</v>
      </c>
      <c r="M10222" t="s">
        <v>74</v>
      </c>
    </row>
    <row r="10223" spans="1:13" x14ac:dyDescent="0.25">
      <c r="A10223">
        <v>80401336</v>
      </c>
      <c r="B10223" t="s">
        <v>1446</v>
      </c>
      <c r="C10223" t="s">
        <v>178</v>
      </c>
      <c r="D10223" t="s">
        <v>114</v>
      </c>
      <c r="E10223" t="s">
        <v>89</v>
      </c>
      <c r="F10223" t="s">
        <v>74</v>
      </c>
      <c r="G10223" t="s">
        <v>76</v>
      </c>
      <c r="H10223" s="6">
        <v>46027</v>
      </c>
      <c r="I10223">
        <v>8</v>
      </c>
      <c r="J10223" t="s">
        <v>89</v>
      </c>
      <c r="K10223" t="s">
        <v>161</v>
      </c>
      <c r="L10223">
        <v>55</v>
      </c>
      <c r="M10223" t="s">
        <v>74</v>
      </c>
    </row>
    <row r="10224" spans="1:13" x14ac:dyDescent="0.25">
      <c r="A10224">
        <v>80401336</v>
      </c>
      <c r="B10224" t="s">
        <v>146</v>
      </c>
      <c r="C10224" t="s">
        <v>178</v>
      </c>
      <c r="D10224" t="s">
        <v>114</v>
      </c>
      <c r="E10224" t="s">
        <v>89</v>
      </c>
      <c r="F10224" t="s">
        <v>74</v>
      </c>
      <c r="G10224" t="s">
        <v>76</v>
      </c>
      <c r="H10224" s="6">
        <v>46029</v>
      </c>
      <c r="I10224">
        <v>3</v>
      </c>
      <c r="J10224" t="s">
        <v>89</v>
      </c>
      <c r="K10224" t="s">
        <v>90</v>
      </c>
      <c r="L10224">
        <v>63</v>
      </c>
      <c r="M10224" t="s">
        <v>74</v>
      </c>
    </row>
    <row r="10225" spans="1:13" x14ac:dyDescent="0.25">
      <c r="A10225">
        <v>80401336</v>
      </c>
      <c r="B10225" t="s">
        <v>179</v>
      </c>
      <c r="C10225" t="s">
        <v>178</v>
      </c>
      <c r="D10225" t="s">
        <v>178</v>
      </c>
      <c r="E10225" t="s">
        <v>89</v>
      </c>
      <c r="F10225" t="s">
        <v>73</v>
      </c>
      <c r="G10225" t="s">
        <v>78</v>
      </c>
      <c r="H10225" s="6">
        <v>46041</v>
      </c>
      <c r="I10225">
        <v>2</v>
      </c>
      <c r="J10225" t="s">
        <v>89</v>
      </c>
      <c r="K10225" t="s">
        <v>90</v>
      </c>
      <c r="L10225">
        <v>58</v>
      </c>
      <c r="M10225" t="s">
        <v>73</v>
      </c>
    </row>
    <row r="10226" spans="1:13" x14ac:dyDescent="0.25">
      <c r="A10226">
        <v>80401336</v>
      </c>
      <c r="B10226" t="s">
        <v>177</v>
      </c>
      <c r="C10226" t="s">
        <v>178</v>
      </c>
      <c r="D10226" t="s">
        <v>136</v>
      </c>
      <c r="E10226" t="s">
        <v>89</v>
      </c>
      <c r="F10226" t="s">
        <v>74</v>
      </c>
      <c r="G10226" t="s">
        <v>76</v>
      </c>
      <c r="H10226" s="6">
        <v>46101</v>
      </c>
      <c r="I10226">
        <v>5</v>
      </c>
      <c r="J10226" t="s">
        <v>89</v>
      </c>
      <c r="K10226" t="s">
        <v>90</v>
      </c>
      <c r="L10226">
        <v>32</v>
      </c>
      <c r="M10226" t="s">
        <v>74</v>
      </c>
    </row>
    <row r="10227" spans="1:13" x14ac:dyDescent="0.25">
      <c r="A10227">
        <v>80401336</v>
      </c>
      <c r="B10227" t="s">
        <v>177</v>
      </c>
      <c r="C10227" t="s">
        <v>178</v>
      </c>
      <c r="D10227" t="s">
        <v>136</v>
      </c>
      <c r="E10227" t="s">
        <v>89</v>
      </c>
      <c r="F10227" t="s">
        <v>74</v>
      </c>
      <c r="G10227" t="s">
        <v>76</v>
      </c>
      <c r="H10227" s="6">
        <v>46101</v>
      </c>
      <c r="I10227">
        <v>5</v>
      </c>
      <c r="J10227" t="s">
        <v>89</v>
      </c>
      <c r="K10227" t="s">
        <v>90</v>
      </c>
      <c r="L10227">
        <v>32</v>
      </c>
      <c r="M10227" t="s">
        <v>74</v>
      </c>
    </row>
    <row r="10228" spans="1:13" x14ac:dyDescent="0.25">
      <c r="A10228">
        <v>80401336</v>
      </c>
      <c r="B10228" t="s">
        <v>180</v>
      </c>
      <c r="C10228" t="s">
        <v>178</v>
      </c>
      <c r="D10228" t="s">
        <v>136</v>
      </c>
      <c r="E10228" t="s">
        <v>89</v>
      </c>
      <c r="F10228" t="s">
        <v>74</v>
      </c>
      <c r="G10228" t="s">
        <v>76</v>
      </c>
      <c r="H10228" s="6">
        <v>46077</v>
      </c>
      <c r="I10228">
        <v>5</v>
      </c>
      <c r="J10228" t="s">
        <v>89</v>
      </c>
      <c r="K10228" t="s">
        <v>90</v>
      </c>
      <c r="L10228">
        <v>58</v>
      </c>
      <c r="M10228" t="s">
        <v>74</v>
      </c>
    </row>
    <row r="10229" spans="1:13" x14ac:dyDescent="0.25">
      <c r="A10229">
        <v>80401336</v>
      </c>
      <c r="B10229" t="s">
        <v>181</v>
      </c>
      <c r="C10229" t="s">
        <v>178</v>
      </c>
      <c r="D10229" t="s">
        <v>182</v>
      </c>
      <c r="E10229" t="s">
        <v>89</v>
      </c>
      <c r="F10229" t="s">
        <v>73</v>
      </c>
      <c r="G10229" t="s">
        <v>78</v>
      </c>
      <c r="H10229" s="6">
        <v>46053</v>
      </c>
      <c r="I10229">
        <v>5</v>
      </c>
      <c r="J10229" t="s">
        <v>89</v>
      </c>
      <c r="K10229" t="s">
        <v>90</v>
      </c>
      <c r="L10229">
        <v>43</v>
      </c>
      <c r="M10229" t="s">
        <v>73</v>
      </c>
    </row>
    <row r="10230" spans="1:13" x14ac:dyDescent="0.25">
      <c r="A10230">
        <v>80401336</v>
      </c>
      <c r="B10230" t="s">
        <v>183</v>
      </c>
      <c r="C10230" t="s">
        <v>178</v>
      </c>
      <c r="D10230" t="s">
        <v>184</v>
      </c>
      <c r="E10230" t="s">
        <v>89</v>
      </c>
      <c r="F10230" t="s">
        <v>74</v>
      </c>
      <c r="G10230" t="s">
        <v>76</v>
      </c>
      <c r="H10230" s="6">
        <v>46024</v>
      </c>
      <c r="I10230">
        <v>84</v>
      </c>
      <c r="J10230" t="s">
        <v>89</v>
      </c>
      <c r="K10230" t="s">
        <v>90</v>
      </c>
      <c r="L10230">
        <v>46</v>
      </c>
      <c r="M10230" t="s">
        <v>74</v>
      </c>
    </row>
    <row r="10231" spans="1:13" x14ac:dyDescent="0.25">
      <c r="A10231">
        <v>80401336</v>
      </c>
      <c r="B10231" t="s">
        <v>543</v>
      </c>
      <c r="C10231" t="s">
        <v>178</v>
      </c>
      <c r="D10231" t="s">
        <v>154</v>
      </c>
      <c r="E10231" t="s">
        <v>89</v>
      </c>
      <c r="F10231" t="s">
        <v>74</v>
      </c>
      <c r="G10231" t="s">
        <v>76</v>
      </c>
      <c r="H10231" s="6">
        <v>46043</v>
      </c>
      <c r="I10231">
        <v>13</v>
      </c>
      <c r="J10231" t="s">
        <v>89</v>
      </c>
      <c r="K10231" t="s">
        <v>90</v>
      </c>
      <c r="L10231">
        <v>35</v>
      </c>
      <c r="M10231" t="s">
        <v>74</v>
      </c>
    </row>
    <row r="10232" spans="1:13" x14ac:dyDescent="0.25">
      <c r="A10232">
        <v>80401336</v>
      </c>
      <c r="B10232" t="s">
        <v>538</v>
      </c>
      <c r="C10232" t="s">
        <v>303</v>
      </c>
      <c r="D10232" t="s">
        <v>537</v>
      </c>
      <c r="E10232" t="s">
        <v>89</v>
      </c>
      <c r="F10232" t="s">
        <v>74</v>
      </c>
      <c r="G10232" t="s">
        <v>76</v>
      </c>
      <c r="H10232" s="6">
        <v>46027</v>
      </c>
      <c r="I10232">
        <v>5</v>
      </c>
      <c r="J10232" t="s">
        <v>89</v>
      </c>
      <c r="K10232" t="s">
        <v>90</v>
      </c>
      <c r="L10232">
        <v>29</v>
      </c>
      <c r="M10232" t="s">
        <v>74</v>
      </c>
    </row>
    <row r="10233" spans="1:13" x14ac:dyDescent="0.25">
      <c r="A10233">
        <v>80401336</v>
      </c>
      <c r="B10233" t="s">
        <v>539</v>
      </c>
      <c r="C10233" t="s">
        <v>303</v>
      </c>
      <c r="D10233" t="s">
        <v>540</v>
      </c>
      <c r="E10233" t="s">
        <v>89</v>
      </c>
      <c r="F10233" t="s">
        <v>73</v>
      </c>
      <c r="G10233" t="s">
        <v>78</v>
      </c>
      <c r="H10233" s="6">
        <v>46111</v>
      </c>
      <c r="I10233">
        <v>5</v>
      </c>
      <c r="J10233" t="s">
        <v>89</v>
      </c>
      <c r="K10233" t="s">
        <v>90</v>
      </c>
      <c r="L10233">
        <v>34</v>
      </c>
      <c r="M10233" t="s">
        <v>73</v>
      </c>
    </row>
    <row r="10234" spans="1:13" x14ac:dyDescent="0.25">
      <c r="A10234">
        <v>80401336</v>
      </c>
      <c r="B10234" t="s">
        <v>541</v>
      </c>
      <c r="C10234" t="s">
        <v>542</v>
      </c>
      <c r="D10234" t="s">
        <v>143</v>
      </c>
      <c r="E10234" t="s">
        <v>89</v>
      </c>
      <c r="F10234" t="s">
        <v>73</v>
      </c>
      <c r="G10234" t="s">
        <v>78</v>
      </c>
      <c r="H10234" s="6">
        <v>46048</v>
      </c>
      <c r="I10234">
        <v>29</v>
      </c>
      <c r="J10234" t="s">
        <v>89</v>
      </c>
      <c r="K10234" t="s">
        <v>90</v>
      </c>
      <c r="L10234">
        <v>69</v>
      </c>
      <c r="M10234" t="s">
        <v>73</v>
      </c>
    </row>
    <row r="10235" spans="1:13" x14ac:dyDescent="0.25">
      <c r="A10235">
        <v>80401336</v>
      </c>
      <c r="B10235" t="s">
        <v>248</v>
      </c>
      <c r="C10235" t="s">
        <v>178</v>
      </c>
      <c r="D10235" t="s">
        <v>178</v>
      </c>
      <c r="E10235" t="s">
        <v>89</v>
      </c>
      <c r="F10235" t="s">
        <v>74</v>
      </c>
      <c r="G10235" t="s">
        <v>76</v>
      </c>
      <c r="H10235" s="6">
        <v>46042</v>
      </c>
      <c r="I10235">
        <v>5</v>
      </c>
      <c r="J10235" t="s">
        <v>89</v>
      </c>
      <c r="K10235" t="s">
        <v>90</v>
      </c>
      <c r="L10235">
        <v>25</v>
      </c>
      <c r="M10235" t="s">
        <v>74</v>
      </c>
    </row>
    <row r="10236" spans="1:13" x14ac:dyDescent="0.25">
      <c r="A10236">
        <v>80401336</v>
      </c>
      <c r="B10236" t="s">
        <v>633</v>
      </c>
      <c r="C10236" t="s">
        <v>178</v>
      </c>
      <c r="D10236" t="s">
        <v>178</v>
      </c>
      <c r="E10236" t="s">
        <v>89</v>
      </c>
      <c r="F10236" t="s">
        <v>74</v>
      </c>
      <c r="G10236" t="s">
        <v>76</v>
      </c>
      <c r="H10236" s="6">
        <v>46079</v>
      </c>
      <c r="I10236">
        <v>3</v>
      </c>
      <c r="J10236" t="s">
        <v>89</v>
      </c>
      <c r="K10236" t="s">
        <v>90</v>
      </c>
      <c r="L10236">
        <v>63</v>
      </c>
      <c r="M10236" t="s">
        <v>74</v>
      </c>
    </row>
    <row r="10237" spans="1:13" x14ac:dyDescent="0.25">
      <c r="A10237">
        <v>80401336</v>
      </c>
      <c r="B10237" t="s">
        <v>632</v>
      </c>
      <c r="C10237" t="s">
        <v>178</v>
      </c>
      <c r="D10237" t="s">
        <v>178</v>
      </c>
      <c r="E10237" t="s">
        <v>89</v>
      </c>
      <c r="F10237" t="s">
        <v>74</v>
      </c>
      <c r="G10237" t="s">
        <v>76</v>
      </c>
      <c r="H10237" s="6">
        <v>46064</v>
      </c>
      <c r="I10237">
        <v>2</v>
      </c>
      <c r="J10237" t="s">
        <v>89</v>
      </c>
      <c r="K10237" t="s">
        <v>90</v>
      </c>
      <c r="L10237">
        <v>68</v>
      </c>
      <c r="M10237" t="s">
        <v>74</v>
      </c>
    </row>
    <row r="10238" spans="1:13" x14ac:dyDescent="0.25">
      <c r="A10238">
        <v>80401336</v>
      </c>
      <c r="B10238" t="s">
        <v>632</v>
      </c>
      <c r="C10238" t="s">
        <v>178</v>
      </c>
      <c r="D10238" t="s">
        <v>178</v>
      </c>
      <c r="E10238" t="s">
        <v>89</v>
      </c>
      <c r="F10238" t="s">
        <v>74</v>
      </c>
      <c r="G10238" t="s">
        <v>76</v>
      </c>
      <c r="H10238" s="6">
        <v>46064</v>
      </c>
      <c r="I10238">
        <v>3</v>
      </c>
      <c r="J10238" t="s">
        <v>89</v>
      </c>
      <c r="K10238" t="s">
        <v>90</v>
      </c>
      <c r="L10238">
        <v>68</v>
      </c>
      <c r="M10238" t="s">
        <v>74</v>
      </c>
    </row>
    <row r="10239" spans="1:13" x14ac:dyDescent="0.25">
      <c r="A10239">
        <v>80401336</v>
      </c>
      <c r="B10239" t="s">
        <v>632</v>
      </c>
      <c r="C10239" t="s">
        <v>178</v>
      </c>
      <c r="D10239" t="s">
        <v>178</v>
      </c>
      <c r="E10239" t="s">
        <v>89</v>
      </c>
      <c r="F10239" t="s">
        <v>74</v>
      </c>
      <c r="G10239" t="s">
        <v>76</v>
      </c>
      <c r="H10239" s="6">
        <v>46064</v>
      </c>
      <c r="I10239">
        <v>94</v>
      </c>
      <c r="J10239" t="s">
        <v>89</v>
      </c>
      <c r="K10239" t="s">
        <v>90</v>
      </c>
      <c r="L10239">
        <v>68</v>
      </c>
      <c r="M10239" t="s">
        <v>74</v>
      </c>
    </row>
    <row r="10240" spans="1:13" x14ac:dyDescent="0.25">
      <c r="A10240">
        <v>80401336</v>
      </c>
      <c r="B10240" t="s">
        <v>634</v>
      </c>
      <c r="C10240" t="s">
        <v>178</v>
      </c>
      <c r="D10240" t="s">
        <v>178</v>
      </c>
      <c r="E10240" t="s">
        <v>89</v>
      </c>
      <c r="F10240" t="s">
        <v>74</v>
      </c>
      <c r="G10240" t="s">
        <v>76</v>
      </c>
      <c r="H10240" s="6">
        <v>46053</v>
      </c>
      <c r="I10240">
        <v>3</v>
      </c>
      <c r="J10240" t="s">
        <v>89</v>
      </c>
      <c r="K10240" t="s">
        <v>95</v>
      </c>
      <c r="L10240">
        <v>70</v>
      </c>
      <c r="M10240" t="s">
        <v>74</v>
      </c>
    </row>
    <row r="10241" spans="1:13" x14ac:dyDescent="0.25">
      <c r="A10241">
        <v>80401336</v>
      </c>
      <c r="B10241" t="s">
        <v>635</v>
      </c>
      <c r="C10241" t="s">
        <v>178</v>
      </c>
      <c r="D10241" t="s">
        <v>636</v>
      </c>
      <c r="E10241" t="s">
        <v>89</v>
      </c>
      <c r="F10241" t="s">
        <v>73</v>
      </c>
      <c r="G10241" t="s">
        <v>78</v>
      </c>
      <c r="H10241" s="6">
        <v>46027</v>
      </c>
      <c r="I10241">
        <v>10</v>
      </c>
      <c r="J10241" t="s">
        <v>89</v>
      </c>
      <c r="K10241" t="s">
        <v>139</v>
      </c>
      <c r="L10241">
        <v>38</v>
      </c>
      <c r="M10241" t="s">
        <v>73</v>
      </c>
    </row>
    <row r="10242" spans="1:13" x14ac:dyDescent="0.25">
      <c r="A10242">
        <v>80401336</v>
      </c>
      <c r="B10242" t="s">
        <v>216</v>
      </c>
      <c r="C10242" t="s">
        <v>178</v>
      </c>
      <c r="D10242" t="s">
        <v>420</v>
      </c>
      <c r="E10242" t="s">
        <v>89</v>
      </c>
      <c r="F10242" t="s">
        <v>74</v>
      </c>
      <c r="G10242" t="s">
        <v>76</v>
      </c>
      <c r="H10242" s="6">
        <v>46087</v>
      </c>
      <c r="I10242">
        <v>8</v>
      </c>
      <c r="J10242" t="s">
        <v>89</v>
      </c>
      <c r="K10242" t="s">
        <v>90</v>
      </c>
      <c r="L10242">
        <v>50</v>
      </c>
      <c r="M10242" t="s">
        <v>74</v>
      </c>
    </row>
    <row r="10243" spans="1:13" x14ac:dyDescent="0.25">
      <c r="A10243">
        <v>80401336</v>
      </c>
      <c r="B10243" t="s">
        <v>637</v>
      </c>
      <c r="C10243" t="s">
        <v>178</v>
      </c>
      <c r="D10243" t="s">
        <v>420</v>
      </c>
      <c r="E10243" t="s">
        <v>89</v>
      </c>
      <c r="F10243" t="s">
        <v>74</v>
      </c>
      <c r="G10243" t="s">
        <v>76</v>
      </c>
      <c r="H10243" s="6">
        <v>46048</v>
      </c>
      <c r="I10243">
        <v>5</v>
      </c>
      <c r="J10243" t="s">
        <v>89</v>
      </c>
      <c r="K10243" t="s">
        <v>90</v>
      </c>
      <c r="L10243">
        <v>45</v>
      </c>
      <c r="M10243" t="s">
        <v>74</v>
      </c>
    </row>
    <row r="10244" spans="1:13" x14ac:dyDescent="0.25">
      <c r="A10244">
        <v>80401336</v>
      </c>
      <c r="B10244" t="s">
        <v>638</v>
      </c>
      <c r="C10244" t="s">
        <v>178</v>
      </c>
      <c r="D10244" t="s">
        <v>639</v>
      </c>
      <c r="E10244" t="s">
        <v>89</v>
      </c>
      <c r="F10244" t="s">
        <v>73</v>
      </c>
      <c r="G10244" t="s">
        <v>78</v>
      </c>
      <c r="H10244" s="6">
        <v>46048</v>
      </c>
      <c r="I10244">
        <v>55</v>
      </c>
      <c r="J10244" t="s">
        <v>89</v>
      </c>
      <c r="K10244" t="s">
        <v>95</v>
      </c>
      <c r="L10244">
        <v>34</v>
      </c>
      <c r="M10244" t="s">
        <v>73</v>
      </c>
    </row>
    <row r="10245" spans="1:13" x14ac:dyDescent="0.25">
      <c r="A10245">
        <v>80401336</v>
      </c>
      <c r="B10245" t="s">
        <v>125</v>
      </c>
      <c r="C10245" t="s">
        <v>178</v>
      </c>
      <c r="D10245" t="s">
        <v>1290</v>
      </c>
      <c r="E10245" t="s">
        <v>89</v>
      </c>
      <c r="F10245" t="s">
        <v>74</v>
      </c>
      <c r="G10245" t="s">
        <v>76</v>
      </c>
      <c r="H10245" s="6">
        <v>46050</v>
      </c>
      <c r="I10245">
        <v>5</v>
      </c>
      <c r="J10245" t="s">
        <v>89</v>
      </c>
      <c r="K10245" t="s">
        <v>90</v>
      </c>
      <c r="L10245">
        <v>45</v>
      </c>
      <c r="M10245" t="s">
        <v>74</v>
      </c>
    </row>
    <row r="10246" spans="1:13" x14ac:dyDescent="0.25">
      <c r="A10246">
        <v>80401336</v>
      </c>
      <c r="B10246" t="s">
        <v>173</v>
      </c>
      <c r="C10246" t="s">
        <v>178</v>
      </c>
      <c r="D10246" t="s">
        <v>102</v>
      </c>
      <c r="E10246" t="s">
        <v>89</v>
      </c>
      <c r="F10246" t="s">
        <v>74</v>
      </c>
      <c r="G10246" t="s">
        <v>76</v>
      </c>
      <c r="H10246" s="6">
        <v>46052</v>
      </c>
      <c r="I10246">
        <v>21</v>
      </c>
      <c r="J10246" t="s">
        <v>89</v>
      </c>
      <c r="K10246" t="s">
        <v>90</v>
      </c>
      <c r="L10246">
        <v>30</v>
      </c>
      <c r="M10246" t="s">
        <v>74</v>
      </c>
    </row>
    <row r="10247" spans="1:13" x14ac:dyDescent="0.25">
      <c r="A10247">
        <v>80401336</v>
      </c>
      <c r="B10247" t="s">
        <v>1289</v>
      </c>
      <c r="C10247" t="s">
        <v>178</v>
      </c>
      <c r="D10247" t="s">
        <v>732</v>
      </c>
      <c r="E10247" t="s">
        <v>89</v>
      </c>
      <c r="F10247" t="s">
        <v>73</v>
      </c>
      <c r="G10247" t="s">
        <v>78</v>
      </c>
      <c r="H10247" s="6">
        <v>46105</v>
      </c>
      <c r="I10247">
        <v>20</v>
      </c>
      <c r="J10247" t="s">
        <v>89</v>
      </c>
      <c r="K10247" t="s">
        <v>90</v>
      </c>
      <c r="L10247">
        <v>42</v>
      </c>
      <c r="M10247" t="s">
        <v>73</v>
      </c>
    </row>
    <row r="10248" spans="1:13" x14ac:dyDescent="0.25">
      <c r="A10248">
        <v>80401336</v>
      </c>
      <c r="B10248" t="s">
        <v>125</v>
      </c>
      <c r="C10248" t="s">
        <v>178</v>
      </c>
      <c r="D10248" t="s">
        <v>1290</v>
      </c>
      <c r="E10248" t="s">
        <v>89</v>
      </c>
      <c r="F10248" t="s">
        <v>74</v>
      </c>
      <c r="G10248" t="s">
        <v>76</v>
      </c>
      <c r="H10248" s="6">
        <v>46042</v>
      </c>
      <c r="I10248">
        <v>5</v>
      </c>
      <c r="J10248" t="s">
        <v>89</v>
      </c>
      <c r="K10248" t="s">
        <v>90</v>
      </c>
      <c r="L10248">
        <v>45</v>
      </c>
      <c r="M10248" t="s">
        <v>74</v>
      </c>
    </row>
    <row r="10249" spans="1:13" x14ac:dyDescent="0.25">
      <c r="A10249">
        <v>80401336</v>
      </c>
      <c r="B10249" t="s">
        <v>1291</v>
      </c>
      <c r="C10249" t="s">
        <v>178</v>
      </c>
      <c r="D10249" t="s">
        <v>501</v>
      </c>
      <c r="E10249" t="s">
        <v>89</v>
      </c>
      <c r="F10249" t="s">
        <v>74</v>
      </c>
      <c r="G10249" t="s">
        <v>76</v>
      </c>
      <c r="H10249" s="6">
        <v>46053</v>
      </c>
      <c r="I10249">
        <v>3</v>
      </c>
      <c r="J10249" t="s">
        <v>89</v>
      </c>
      <c r="K10249" t="s">
        <v>90</v>
      </c>
      <c r="L10249">
        <v>68</v>
      </c>
      <c r="M10249" t="s">
        <v>74</v>
      </c>
    </row>
    <row r="10250" spans="1:13" x14ac:dyDescent="0.25">
      <c r="A10250">
        <v>80401336</v>
      </c>
      <c r="B10250" t="s">
        <v>489</v>
      </c>
      <c r="C10250" t="s">
        <v>178</v>
      </c>
      <c r="D10250" t="s">
        <v>501</v>
      </c>
      <c r="E10250" t="s">
        <v>89</v>
      </c>
      <c r="F10250" t="s">
        <v>74</v>
      </c>
      <c r="G10250" t="s">
        <v>76</v>
      </c>
      <c r="H10250" s="6">
        <v>46073</v>
      </c>
      <c r="I10250">
        <v>55</v>
      </c>
      <c r="J10250" t="s">
        <v>89</v>
      </c>
      <c r="K10250" t="s">
        <v>139</v>
      </c>
      <c r="L10250">
        <v>61</v>
      </c>
      <c r="M10250" t="s">
        <v>74</v>
      </c>
    </row>
    <row r="10251" spans="1:13" x14ac:dyDescent="0.25">
      <c r="A10251">
        <v>80401336</v>
      </c>
      <c r="B10251" t="s">
        <v>489</v>
      </c>
      <c r="C10251" t="s">
        <v>178</v>
      </c>
      <c r="D10251" t="s">
        <v>501</v>
      </c>
      <c r="E10251" t="s">
        <v>89</v>
      </c>
      <c r="F10251" t="s">
        <v>74</v>
      </c>
      <c r="G10251" t="s">
        <v>76</v>
      </c>
      <c r="H10251" s="6">
        <v>46073</v>
      </c>
      <c r="I10251">
        <v>94</v>
      </c>
      <c r="J10251" t="s">
        <v>89</v>
      </c>
      <c r="K10251" t="s">
        <v>139</v>
      </c>
      <c r="L10251">
        <v>61</v>
      </c>
      <c r="M10251" t="s">
        <v>74</v>
      </c>
    </row>
    <row r="10252" spans="1:13" x14ac:dyDescent="0.25">
      <c r="A10252">
        <v>80401336</v>
      </c>
      <c r="B10252" t="s">
        <v>194</v>
      </c>
      <c r="C10252" t="s">
        <v>178</v>
      </c>
      <c r="D10252" t="s">
        <v>501</v>
      </c>
      <c r="E10252" t="s">
        <v>89</v>
      </c>
      <c r="F10252" t="s">
        <v>74</v>
      </c>
      <c r="G10252" t="s">
        <v>76</v>
      </c>
      <c r="H10252" s="6">
        <v>46070</v>
      </c>
      <c r="I10252">
        <v>3</v>
      </c>
      <c r="J10252" t="s">
        <v>89</v>
      </c>
      <c r="K10252" t="s">
        <v>139</v>
      </c>
      <c r="L10252">
        <v>77</v>
      </c>
      <c r="M10252" t="s">
        <v>74</v>
      </c>
    </row>
    <row r="10253" spans="1:13" x14ac:dyDescent="0.25">
      <c r="A10253">
        <v>80401336</v>
      </c>
      <c r="B10253" t="s">
        <v>194</v>
      </c>
      <c r="C10253" t="s">
        <v>178</v>
      </c>
      <c r="D10253" t="s">
        <v>501</v>
      </c>
      <c r="E10253" t="s">
        <v>89</v>
      </c>
      <c r="F10253" t="s">
        <v>74</v>
      </c>
      <c r="G10253" t="s">
        <v>76</v>
      </c>
      <c r="H10253" s="6">
        <v>46070</v>
      </c>
      <c r="I10253">
        <v>3</v>
      </c>
      <c r="J10253" t="s">
        <v>89</v>
      </c>
      <c r="K10253" t="s">
        <v>139</v>
      </c>
      <c r="L10253">
        <v>77</v>
      </c>
      <c r="M10253" t="s">
        <v>74</v>
      </c>
    </row>
    <row r="10254" spans="1:13" x14ac:dyDescent="0.25">
      <c r="A10254">
        <v>80401336</v>
      </c>
      <c r="B10254" t="s">
        <v>1332</v>
      </c>
      <c r="C10254" t="s">
        <v>178</v>
      </c>
      <c r="D10254" t="s">
        <v>735</v>
      </c>
      <c r="E10254" t="s">
        <v>89</v>
      </c>
      <c r="F10254" t="s">
        <v>73</v>
      </c>
      <c r="G10254" t="s">
        <v>78</v>
      </c>
      <c r="H10254" s="6">
        <v>46100</v>
      </c>
      <c r="I10254">
        <v>5</v>
      </c>
      <c r="J10254" t="s">
        <v>89</v>
      </c>
      <c r="K10254" t="s">
        <v>90</v>
      </c>
      <c r="L10254">
        <v>49</v>
      </c>
      <c r="M10254" t="s">
        <v>73</v>
      </c>
    </row>
    <row r="10255" spans="1:13" x14ac:dyDescent="0.25">
      <c r="A10255">
        <v>80401336</v>
      </c>
      <c r="B10255" t="s">
        <v>1333</v>
      </c>
      <c r="C10255" t="s">
        <v>178</v>
      </c>
      <c r="D10255" t="s">
        <v>776</v>
      </c>
      <c r="E10255" t="s">
        <v>89</v>
      </c>
      <c r="F10255" t="s">
        <v>74</v>
      </c>
      <c r="G10255" t="s">
        <v>76</v>
      </c>
      <c r="H10255" s="6">
        <v>46107</v>
      </c>
      <c r="I10255">
        <v>5</v>
      </c>
      <c r="J10255" t="s">
        <v>89</v>
      </c>
      <c r="K10255" t="s">
        <v>139</v>
      </c>
      <c r="L10255">
        <v>41</v>
      </c>
      <c r="M10255" t="s">
        <v>74</v>
      </c>
    </row>
    <row r="10256" spans="1:13" x14ac:dyDescent="0.25">
      <c r="A10256">
        <v>80401336</v>
      </c>
      <c r="B10256" t="s">
        <v>368</v>
      </c>
      <c r="C10256" t="s">
        <v>178</v>
      </c>
      <c r="D10256" t="s">
        <v>110</v>
      </c>
      <c r="E10256" t="s">
        <v>89</v>
      </c>
      <c r="F10256" t="s">
        <v>73</v>
      </c>
      <c r="G10256" t="s">
        <v>78</v>
      </c>
      <c r="H10256" s="6">
        <v>46104</v>
      </c>
      <c r="I10256">
        <v>3</v>
      </c>
      <c r="J10256" t="s">
        <v>89</v>
      </c>
      <c r="K10256" t="s">
        <v>139</v>
      </c>
      <c r="L10256">
        <v>53</v>
      </c>
      <c r="M10256" t="s">
        <v>73</v>
      </c>
    </row>
    <row r="10257" spans="1:13" x14ac:dyDescent="0.25">
      <c r="A10257">
        <v>80401336</v>
      </c>
      <c r="B10257" t="s">
        <v>1331</v>
      </c>
      <c r="C10257" t="s">
        <v>178</v>
      </c>
      <c r="D10257" t="s">
        <v>511</v>
      </c>
      <c r="E10257" t="s">
        <v>89</v>
      </c>
      <c r="F10257" t="s">
        <v>74</v>
      </c>
      <c r="G10257" t="s">
        <v>76</v>
      </c>
      <c r="H10257" s="6">
        <v>46024</v>
      </c>
      <c r="I10257">
        <v>5</v>
      </c>
      <c r="J10257" t="s">
        <v>89</v>
      </c>
      <c r="K10257" t="s">
        <v>90</v>
      </c>
      <c r="L10257">
        <v>29</v>
      </c>
      <c r="M10257" t="s">
        <v>74</v>
      </c>
    </row>
    <row r="10258" spans="1:13" x14ac:dyDescent="0.25">
      <c r="A10258">
        <v>80401336</v>
      </c>
      <c r="B10258" t="s">
        <v>224</v>
      </c>
      <c r="C10258" t="s">
        <v>178</v>
      </c>
      <c r="D10258" t="s">
        <v>511</v>
      </c>
      <c r="E10258" t="s">
        <v>89</v>
      </c>
      <c r="F10258" t="s">
        <v>74</v>
      </c>
      <c r="G10258" t="s">
        <v>76</v>
      </c>
      <c r="H10258" s="6">
        <v>46024</v>
      </c>
      <c r="I10258">
        <v>5</v>
      </c>
      <c r="J10258" t="s">
        <v>89</v>
      </c>
      <c r="K10258" t="s">
        <v>90</v>
      </c>
      <c r="L10258">
        <v>23</v>
      </c>
      <c r="M10258" t="s">
        <v>74</v>
      </c>
    </row>
    <row r="10259" spans="1:13" x14ac:dyDescent="0.25">
      <c r="A10259">
        <v>80401336</v>
      </c>
      <c r="B10259" t="s">
        <v>286</v>
      </c>
      <c r="C10259" t="s">
        <v>366</v>
      </c>
      <c r="D10259" t="s">
        <v>492</v>
      </c>
      <c r="E10259" t="s">
        <v>89</v>
      </c>
      <c r="F10259" t="s">
        <v>74</v>
      </c>
      <c r="G10259" t="s">
        <v>76</v>
      </c>
      <c r="H10259" s="6">
        <v>46032</v>
      </c>
      <c r="I10259">
        <v>3</v>
      </c>
      <c r="J10259" t="s">
        <v>89</v>
      </c>
      <c r="K10259" t="s">
        <v>90</v>
      </c>
      <c r="L10259">
        <v>60</v>
      </c>
      <c r="M10259" t="s">
        <v>74</v>
      </c>
    </row>
    <row r="10260" spans="1:13" x14ac:dyDescent="0.25">
      <c r="A10260">
        <v>80401336</v>
      </c>
      <c r="B10260" t="s">
        <v>248</v>
      </c>
      <c r="C10260" t="s">
        <v>366</v>
      </c>
      <c r="D10260" t="s">
        <v>486</v>
      </c>
      <c r="E10260" t="s">
        <v>89</v>
      </c>
      <c r="F10260" t="s">
        <v>74</v>
      </c>
      <c r="G10260" t="s">
        <v>76</v>
      </c>
      <c r="H10260" s="6">
        <v>46092</v>
      </c>
      <c r="I10260">
        <v>11</v>
      </c>
      <c r="J10260" t="s">
        <v>89</v>
      </c>
      <c r="K10260" t="s">
        <v>98</v>
      </c>
      <c r="L10260">
        <v>26</v>
      </c>
      <c r="M10260" t="s">
        <v>74</v>
      </c>
    </row>
    <row r="10261" spans="1:13" x14ac:dyDescent="0.25">
      <c r="A10261">
        <v>80401336</v>
      </c>
      <c r="B10261" t="s">
        <v>490</v>
      </c>
      <c r="C10261" t="s">
        <v>366</v>
      </c>
      <c r="D10261" t="s">
        <v>486</v>
      </c>
      <c r="E10261" t="s">
        <v>89</v>
      </c>
      <c r="F10261" t="s">
        <v>74</v>
      </c>
      <c r="G10261" t="s">
        <v>76</v>
      </c>
      <c r="H10261" s="6">
        <v>46030</v>
      </c>
      <c r="I10261">
        <v>13</v>
      </c>
      <c r="J10261" t="s">
        <v>89</v>
      </c>
      <c r="K10261" t="s">
        <v>90</v>
      </c>
      <c r="L10261">
        <v>20</v>
      </c>
      <c r="M10261" t="s">
        <v>74</v>
      </c>
    </row>
    <row r="10262" spans="1:13" x14ac:dyDescent="0.25">
      <c r="A10262">
        <v>80401336</v>
      </c>
      <c r="B10262" t="s">
        <v>491</v>
      </c>
      <c r="C10262" t="s">
        <v>366</v>
      </c>
      <c r="D10262" t="s">
        <v>486</v>
      </c>
      <c r="E10262" t="s">
        <v>89</v>
      </c>
      <c r="F10262" t="s">
        <v>73</v>
      </c>
      <c r="G10262" t="s">
        <v>78</v>
      </c>
      <c r="H10262" s="6">
        <v>46112</v>
      </c>
      <c r="I10262">
        <v>71</v>
      </c>
      <c r="J10262" t="s">
        <v>89</v>
      </c>
      <c r="K10262" t="s">
        <v>90</v>
      </c>
      <c r="L10262">
        <v>26</v>
      </c>
      <c r="M10262" t="s">
        <v>73</v>
      </c>
    </row>
    <row r="10263" spans="1:13" x14ac:dyDescent="0.25">
      <c r="A10263">
        <v>80401336</v>
      </c>
      <c r="B10263" t="s">
        <v>493</v>
      </c>
      <c r="C10263" t="s">
        <v>366</v>
      </c>
      <c r="D10263" t="s">
        <v>330</v>
      </c>
      <c r="E10263" t="s">
        <v>89</v>
      </c>
      <c r="F10263" t="s">
        <v>73</v>
      </c>
      <c r="G10263" t="s">
        <v>78</v>
      </c>
      <c r="H10263" s="6">
        <v>46031</v>
      </c>
      <c r="I10263">
        <v>151</v>
      </c>
      <c r="J10263" t="s">
        <v>89</v>
      </c>
      <c r="K10263" t="s">
        <v>90</v>
      </c>
      <c r="L10263">
        <v>19</v>
      </c>
      <c r="M10263" t="s">
        <v>73</v>
      </c>
    </row>
    <row r="10264" spans="1:13" x14ac:dyDescent="0.25">
      <c r="A10264">
        <v>80401336</v>
      </c>
      <c r="B10264" t="s">
        <v>494</v>
      </c>
      <c r="C10264" t="s">
        <v>366</v>
      </c>
      <c r="D10264" t="s">
        <v>495</v>
      </c>
      <c r="E10264" t="s">
        <v>89</v>
      </c>
      <c r="F10264" t="s">
        <v>74</v>
      </c>
      <c r="G10264" t="s">
        <v>76</v>
      </c>
      <c r="H10264" s="6">
        <v>46039</v>
      </c>
      <c r="I10264">
        <v>5</v>
      </c>
      <c r="J10264" t="s">
        <v>89</v>
      </c>
      <c r="K10264" t="s">
        <v>90</v>
      </c>
      <c r="L10264">
        <v>50</v>
      </c>
      <c r="M10264" t="s">
        <v>74</v>
      </c>
    </row>
    <row r="10265" spans="1:13" x14ac:dyDescent="0.25">
      <c r="A10265">
        <v>80401336</v>
      </c>
      <c r="B10265" t="s">
        <v>494</v>
      </c>
      <c r="C10265" t="s">
        <v>366</v>
      </c>
      <c r="D10265" t="s">
        <v>495</v>
      </c>
      <c r="E10265" t="s">
        <v>89</v>
      </c>
      <c r="F10265" t="s">
        <v>74</v>
      </c>
      <c r="G10265" t="s">
        <v>76</v>
      </c>
      <c r="H10265" s="6">
        <v>46046</v>
      </c>
      <c r="I10265">
        <v>17</v>
      </c>
      <c r="J10265" t="s">
        <v>89</v>
      </c>
      <c r="K10265" t="s">
        <v>90</v>
      </c>
      <c r="L10265">
        <v>50</v>
      </c>
      <c r="M10265" t="s">
        <v>74</v>
      </c>
    </row>
    <row r="10266" spans="1:13" x14ac:dyDescent="0.25">
      <c r="A10266">
        <v>80401336</v>
      </c>
      <c r="B10266" t="s">
        <v>496</v>
      </c>
      <c r="C10266" t="s">
        <v>366</v>
      </c>
      <c r="D10266" t="s">
        <v>497</v>
      </c>
      <c r="E10266" t="s">
        <v>89</v>
      </c>
      <c r="F10266" t="s">
        <v>74</v>
      </c>
      <c r="G10266" t="s">
        <v>76</v>
      </c>
      <c r="H10266" s="6">
        <v>46050</v>
      </c>
      <c r="I10266">
        <v>4</v>
      </c>
      <c r="J10266" t="s">
        <v>89</v>
      </c>
      <c r="K10266" t="s">
        <v>90</v>
      </c>
      <c r="L10266">
        <v>69</v>
      </c>
      <c r="M10266" t="s">
        <v>74</v>
      </c>
    </row>
    <row r="10267" spans="1:13" x14ac:dyDescent="0.25">
      <c r="A10267">
        <v>80401336</v>
      </c>
      <c r="B10267" t="s">
        <v>498</v>
      </c>
      <c r="C10267" t="s">
        <v>366</v>
      </c>
      <c r="D10267" t="s">
        <v>497</v>
      </c>
      <c r="E10267" t="s">
        <v>89</v>
      </c>
      <c r="F10267" t="s">
        <v>74</v>
      </c>
      <c r="G10267" t="s">
        <v>76</v>
      </c>
      <c r="H10267" s="6">
        <v>46029</v>
      </c>
      <c r="I10267">
        <v>8</v>
      </c>
      <c r="J10267" t="s">
        <v>89</v>
      </c>
      <c r="K10267" t="s">
        <v>90</v>
      </c>
      <c r="L10267">
        <v>50</v>
      </c>
      <c r="M10267" t="s">
        <v>74</v>
      </c>
    </row>
    <row r="10268" spans="1:13" x14ac:dyDescent="0.25">
      <c r="A10268">
        <v>80401336</v>
      </c>
      <c r="B10268" t="s">
        <v>499</v>
      </c>
      <c r="C10268" t="s">
        <v>366</v>
      </c>
      <c r="D10268" t="s">
        <v>497</v>
      </c>
      <c r="E10268" t="s">
        <v>89</v>
      </c>
      <c r="F10268" t="s">
        <v>73</v>
      </c>
      <c r="G10268" t="s">
        <v>78</v>
      </c>
      <c r="H10268" s="6">
        <v>46036</v>
      </c>
      <c r="I10268">
        <v>5</v>
      </c>
      <c r="J10268" t="s">
        <v>89</v>
      </c>
      <c r="K10268" t="s">
        <v>90</v>
      </c>
      <c r="L10268">
        <v>47</v>
      </c>
      <c r="M10268" t="s">
        <v>73</v>
      </c>
    </row>
    <row r="10269" spans="1:13" x14ac:dyDescent="0.25">
      <c r="A10269">
        <v>80401336</v>
      </c>
      <c r="B10269" t="s">
        <v>101</v>
      </c>
      <c r="C10269" t="s">
        <v>366</v>
      </c>
      <c r="D10269" t="s">
        <v>339</v>
      </c>
      <c r="E10269" t="s">
        <v>89</v>
      </c>
      <c r="F10269" t="s">
        <v>73</v>
      </c>
      <c r="G10269" t="s">
        <v>78</v>
      </c>
      <c r="H10269" s="6">
        <v>46053</v>
      </c>
      <c r="I10269">
        <v>5</v>
      </c>
      <c r="J10269" t="s">
        <v>89</v>
      </c>
      <c r="K10269" t="s">
        <v>90</v>
      </c>
      <c r="L10269">
        <v>29</v>
      </c>
      <c r="M10269" t="s">
        <v>73</v>
      </c>
    </row>
    <row r="10270" spans="1:13" x14ac:dyDescent="0.25">
      <c r="A10270">
        <v>80401336</v>
      </c>
      <c r="B10270" t="s">
        <v>101</v>
      </c>
      <c r="C10270" t="s">
        <v>366</v>
      </c>
      <c r="D10270" t="s">
        <v>339</v>
      </c>
      <c r="E10270" t="s">
        <v>89</v>
      </c>
      <c r="F10270" t="s">
        <v>73</v>
      </c>
      <c r="G10270" t="s">
        <v>78</v>
      </c>
      <c r="H10270" s="6">
        <v>46053</v>
      </c>
      <c r="I10270">
        <v>5</v>
      </c>
      <c r="J10270" t="s">
        <v>89</v>
      </c>
      <c r="K10270" t="s">
        <v>90</v>
      </c>
      <c r="L10270">
        <v>29</v>
      </c>
      <c r="M10270" t="s">
        <v>73</v>
      </c>
    </row>
    <row r="10271" spans="1:13" x14ac:dyDescent="0.25">
      <c r="A10271">
        <v>80401336</v>
      </c>
      <c r="B10271" t="s">
        <v>595</v>
      </c>
      <c r="C10271" t="s">
        <v>366</v>
      </c>
      <c r="D10271" t="s">
        <v>273</v>
      </c>
      <c r="E10271" t="s">
        <v>89</v>
      </c>
      <c r="F10271" t="s">
        <v>74</v>
      </c>
      <c r="G10271" t="s">
        <v>76</v>
      </c>
      <c r="H10271" s="6">
        <v>46037</v>
      </c>
      <c r="I10271">
        <v>5</v>
      </c>
      <c r="J10271" t="s">
        <v>89</v>
      </c>
      <c r="K10271" t="s">
        <v>90</v>
      </c>
      <c r="L10271">
        <v>50</v>
      </c>
      <c r="M10271" t="s">
        <v>74</v>
      </c>
    </row>
    <row r="10272" spans="1:13" x14ac:dyDescent="0.25">
      <c r="A10272">
        <v>80401336</v>
      </c>
      <c r="B10272" t="s">
        <v>596</v>
      </c>
      <c r="C10272" t="s">
        <v>366</v>
      </c>
      <c r="D10272" t="s">
        <v>594</v>
      </c>
      <c r="E10272" t="s">
        <v>89</v>
      </c>
      <c r="F10272" t="s">
        <v>73</v>
      </c>
      <c r="G10272" t="s">
        <v>78</v>
      </c>
      <c r="H10272" s="6">
        <v>46041</v>
      </c>
      <c r="I10272">
        <v>5</v>
      </c>
      <c r="J10272" t="s">
        <v>89</v>
      </c>
      <c r="K10272" t="s">
        <v>95</v>
      </c>
      <c r="L10272">
        <v>33</v>
      </c>
      <c r="M10272" t="s">
        <v>73</v>
      </c>
    </row>
    <row r="10273" spans="1:13" x14ac:dyDescent="0.25">
      <c r="A10273">
        <v>80401336</v>
      </c>
      <c r="B10273" t="s">
        <v>142</v>
      </c>
      <c r="C10273" t="s">
        <v>132</v>
      </c>
      <c r="D10273" t="s">
        <v>143</v>
      </c>
      <c r="E10273" t="s">
        <v>89</v>
      </c>
      <c r="F10273" t="s">
        <v>74</v>
      </c>
      <c r="G10273" t="s">
        <v>76</v>
      </c>
      <c r="H10273" s="6">
        <v>46036</v>
      </c>
      <c r="I10273">
        <v>4</v>
      </c>
      <c r="J10273" t="s">
        <v>89</v>
      </c>
      <c r="K10273" t="s">
        <v>139</v>
      </c>
      <c r="L10273">
        <v>80</v>
      </c>
      <c r="M10273" t="s">
        <v>74</v>
      </c>
    </row>
    <row r="10274" spans="1:13" x14ac:dyDescent="0.25">
      <c r="A10274">
        <v>80401336</v>
      </c>
      <c r="B10274" t="s">
        <v>135</v>
      </c>
      <c r="C10274" t="s">
        <v>132</v>
      </c>
      <c r="D10274" t="s">
        <v>136</v>
      </c>
      <c r="E10274" t="s">
        <v>89</v>
      </c>
      <c r="F10274" t="s">
        <v>73</v>
      </c>
      <c r="G10274" t="s">
        <v>78</v>
      </c>
      <c r="H10274" s="6">
        <v>46053</v>
      </c>
      <c r="I10274">
        <v>5</v>
      </c>
      <c r="J10274" t="s">
        <v>89</v>
      </c>
      <c r="K10274" t="s">
        <v>90</v>
      </c>
      <c r="L10274">
        <v>32</v>
      </c>
      <c r="M10274" t="s">
        <v>73</v>
      </c>
    </row>
    <row r="10275" spans="1:13" x14ac:dyDescent="0.25">
      <c r="A10275">
        <v>80401336</v>
      </c>
      <c r="B10275" t="s">
        <v>137</v>
      </c>
      <c r="C10275" t="s">
        <v>132</v>
      </c>
      <c r="D10275" t="s">
        <v>138</v>
      </c>
      <c r="E10275" t="s">
        <v>89</v>
      </c>
      <c r="F10275" t="s">
        <v>74</v>
      </c>
      <c r="G10275" t="s">
        <v>76</v>
      </c>
      <c r="H10275" s="6">
        <v>46028</v>
      </c>
      <c r="I10275">
        <v>5</v>
      </c>
      <c r="J10275" t="s">
        <v>89</v>
      </c>
      <c r="K10275" t="s">
        <v>139</v>
      </c>
      <c r="L10275">
        <v>33</v>
      </c>
      <c r="M10275" t="s">
        <v>74</v>
      </c>
    </row>
    <row r="10276" spans="1:13" x14ac:dyDescent="0.25">
      <c r="A10276">
        <v>80401336</v>
      </c>
      <c r="B10276" t="s">
        <v>140</v>
      </c>
      <c r="C10276" t="s">
        <v>132</v>
      </c>
      <c r="D10276" t="s">
        <v>141</v>
      </c>
      <c r="E10276" t="s">
        <v>89</v>
      </c>
      <c r="F10276" t="s">
        <v>73</v>
      </c>
      <c r="G10276" t="s">
        <v>78</v>
      </c>
      <c r="H10276" s="6">
        <v>46107</v>
      </c>
      <c r="I10276">
        <v>131</v>
      </c>
      <c r="J10276" t="s">
        <v>89</v>
      </c>
      <c r="K10276" t="s">
        <v>90</v>
      </c>
      <c r="L10276">
        <v>67</v>
      </c>
      <c r="M10276" t="s">
        <v>73</v>
      </c>
    </row>
    <row r="10277" spans="1:13" x14ac:dyDescent="0.25">
      <c r="A10277">
        <v>80401336</v>
      </c>
      <c r="B10277" t="s">
        <v>144</v>
      </c>
      <c r="C10277" t="s">
        <v>132</v>
      </c>
      <c r="D10277" t="s">
        <v>145</v>
      </c>
      <c r="E10277" t="s">
        <v>89</v>
      </c>
      <c r="F10277" t="s">
        <v>74</v>
      </c>
      <c r="G10277" t="s">
        <v>76</v>
      </c>
      <c r="H10277" s="6">
        <v>46033</v>
      </c>
      <c r="I10277">
        <v>5</v>
      </c>
      <c r="J10277" t="s">
        <v>89</v>
      </c>
      <c r="K10277" t="s">
        <v>98</v>
      </c>
      <c r="L10277">
        <v>37</v>
      </c>
      <c r="M10277" t="s">
        <v>74</v>
      </c>
    </row>
    <row r="10278" spans="1:13" x14ac:dyDescent="0.25">
      <c r="A10278">
        <v>80401336</v>
      </c>
      <c r="B10278" t="s">
        <v>146</v>
      </c>
      <c r="C10278" t="s">
        <v>132</v>
      </c>
      <c r="D10278" t="s">
        <v>147</v>
      </c>
      <c r="E10278" t="s">
        <v>89</v>
      </c>
      <c r="F10278" t="s">
        <v>74</v>
      </c>
      <c r="G10278" t="s">
        <v>76</v>
      </c>
      <c r="H10278" s="6">
        <v>46112</v>
      </c>
      <c r="I10278">
        <v>27</v>
      </c>
      <c r="J10278" t="s">
        <v>89</v>
      </c>
      <c r="K10278" t="s">
        <v>90</v>
      </c>
      <c r="L10278">
        <v>22</v>
      </c>
      <c r="M10278" t="s">
        <v>74</v>
      </c>
    </row>
    <row r="10279" spans="1:13" x14ac:dyDescent="0.25">
      <c r="A10279">
        <v>80401336</v>
      </c>
      <c r="B10279" t="s">
        <v>146</v>
      </c>
      <c r="C10279" t="s">
        <v>132</v>
      </c>
      <c r="D10279" t="s">
        <v>148</v>
      </c>
      <c r="E10279" t="s">
        <v>89</v>
      </c>
      <c r="F10279" t="s">
        <v>74</v>
      </c>
      <c r="G10279" t="s">
        <v>76</v>
      </c>
      <c r="H10279" s="6">
        <v>46074</v>
      </c>
      <c r="I10279">
        <v>69</v>
      </c>
      <c r="J10279" t="s">
        <v>89</v>
      </c>
      <c r="K10279" t="s">
        <v>90</v>
      </c>
      <c r="L10279">
        <v>36</v>
      </c>
      <c r="M10279" t="s">
        <v>74</v>
      </c>
    </row>
    <row r="10280" spans="1:13" x14ac:dyDescent="0.25">
      <c r="A10280">
        <v>80401336</v>
      </c>
      <c r="B10280" t="s">
        <v>149</v>
      </c>
      <c r="C10280" t="s">
        <v>132</v>
      </c>
      <c r="D10280" t="s">
        <v>150</v>
      </c>
      <c r="E10280" t="s">
        <v>89</v>
      </c>
      <c r="F10280" t="s">
        <v>73</v>
      </c>
      <c r="G10280" t="s">
        <v>78</v>
      </c>
      <c r="H10280" s="6">
        <v>46051</v>
      </c>
      <c r="I10280">
        <v>5</v>
      </c>
      <c r="J10280" t="s">
        <v>89</v>
      </c>
      <c r="K10280" t="s">
        <v>90</v>
      </c>
      <c r="L10280">
        <v>31</v>
      </c>
      <c r="M10280" t="s">
        <v>73</v>
      </c>
    </row>
    <row r="10281" spans="1:13" x14ac:dyDescent="0.25">
      <c r="A10281">
        <v>80401336</v>
      </c>
      <c r="B10281" t="s">
        <v>149</v>
      </c>
      <c r="C10281" t="s">
        <v>132</v>
      </c>
      <c r="D10281" t="s">
        <v>150</v>
      </c>
      <c r="E10281" t="s">
        <v>89</v>
      </c>
      <c r="F10281" t="s">
        <v>73</v>
      </c>
      <c r="G10281" t="s">
        <v>78</v>
      </c>
      <c r="H10281" s="6">
        <v>46060</v>
      </c>
      <c r="I10281">
        <v>6</v>
      </c>
      <c r="J10281" t="s">
        <v>89</v>
      </c>
      <c r="K10281" t="s">
        <v>90</v>
      </c>
      <c r="L10281">
        <v>31</v>
      </c>
      <c r="M10281" t="s">
        <v>73</v>
      </c>
    </row>
    <row r="10282" spans="1:13" x14ac:dyDescent="0.25">
      <c r="A10282">
        <v>80401336</v>
      </c>
      <c r="B10282" t="s">
        <v>151</v>
      </c>
      <c r="C10282" t="s">
        <v>132</v>
      </c>
      <c r="D10282" t="s">
        <v>150</v>
      </c>
      <c r="E10282" t="s">
        <v>89</v>
      </c>
      <c r="F10282" t="s">
        <v>73</v>
      </c>
      <c r="G10282" t="s">
        <v>78</v>
      </c>
      <c r="H10282" s="6">
        <v>46050</v>
      </c>
      <c r="I10282">
        <v>8</v>
      </c>
      <c r="J10282" t="s">
        <v>89</v>
      </c>
      <c r="K10282" t="s">
        <v>90</v>
      </c>
      <c r="L10282">
        <v>22</v>
      </c>
      <c r="M10282" t="s">
        <v>73</v>
      </c>
    </row>
    <row r="10283" spans="1:13" x14ac:dyDescent="0.25">
      <c r="A10283">
        <v>80401336</v>
      </c>
      <c r="B10283" t="s">
        <v>151</v>
      </c>
      <c r="C10283" t="s">
        <v>132</v>
      </c>
      <c r="D10283" t="s">
        <v>150</v>
      </c>
      <c r="E10283" t="s">
        <v>89</v>
      </c>
      <c r="F10283" t="s">
        <v>73</v>
      </c>
      <c r="G10283" t="s">
        <v>78</v>
      </c>
      <c r="H10283" s="6">
        <v>46050</v>
      </c>
      <c r="I10283">
        <v>17</v>
      </c>
      <c r="J10283" t="s">
        <v>89</v>
      </c>
      <c r="K10283" t="s">
        <v>90</v>
      </c>
      <c r="L10283">
        <v>22</v>
      </c>
      <c r="M10283" t="s">
        <v>73</v>
      </c>
    </row>
    <row r="10284" spans="1:13" x14ac:dyDescent="0.25">
      <c r="A10284">
        <v>80401336</v>
      </c>
      <c r="B10284" t="s">
        <v>152</v>
      </c>
      <c r="C10284" t="s">
        <v>132</v>
      </c>
      <c r="D10284" t="s">
        <v>88</v>
      </c>
      <c r="E10284" t="s">
        <v>89</v>
      </c>
      <c r="F10284" t="s">
        <v>74</v>
      </c>
      <c r="G10284" t="s">
        <v>76</v>
      </c>
      <c r="H10284" s="6">
        <v>46027</v>
      </c>
      <c r="I10284">
        <v>10</v>
      </c>
      <c r="J10284" t="s">
        <v>89</v>
      </c>
      <c r="K10284" t="s">
        <v>90</v>
      </c>
      <c r="L10284">
        <v>19</v>
      </c>
      <c r="M10284" t="s">
        <v>74</v>
      </c>
    </row>
    <row r="10285" spans="1:13" x14ac:dyDescent="0.25">
      <c r="A10285">
        <v>80401336</v>
      </c>
      <c r="B10285" t="s">
        <v>400</v>
      </c>
      <c r="C10285" t="s">
        <v>395</v>
      </c>
      <c r="D10285" t="s">
        <v>155</v>
      </c>
      <c r="E10285" t="s">
        <v>89</v>
      </c>
      <c r="F10285" t="s">
        <v>73</v>
      </c>
      <c r="G10285" t="s">
        <v>78</v>
      </c>
      <c r="H10285" s="6">
        <v>46112</v>
      </c>
      <c r="I10285">
        <v>8</v>
      </c>
      <c r="J10285" t="s">
        <v>89</v>
      </c>
      <c r="K10285" t="s">
        <v>401</v>
      </c>
      <c r="L10285">
        <v>65</v>
      </c>
      <c r="M10285" t="s">
        <v>73</v>
      </c>
    </row>
    <row r="10286" spans="1:13" x14ac:dyDescent="0.25">
      <c r="A10286">
        <v>80401336</v>
      </c>
      <c r="B10286" t="s">
        <v>400</v>
      </c>
      <c r="C10286" t="s">
        <v>395</v>
      </c>
      <c r="D10286" t="s">
        <v>155</v>
      </c>
      <c r="E10286" t="s">
        <v>89</v>
      </c>
      <c r="F10286" t="s">
        <v>73</v>
      </c>
      <c r="G10286" t="s">
        <v>78</v>
      </c>
      <c r="H10286" s="6">
        <v>46112</v>
      </c>
      <c r="I10286">
        <v>8</v>
      </c>
      <c r="J10286" t="s">
        <v>89</v>
      </c>
      <c r="K10286" t="s">
        <v>401</v>
      </c>
      <c r="L10286">
        <v>65</v>
      </c>
      <c r="M10286" t="s">
        <v>73</v>
      </c>
    </row>
    <row r="10287" spans="1:13" x14ac:dyDescent="0.25">
      <c r="A10287">
        <v>80401336</v>
      </c>
      <c r="B10287" t="s">
        <v>269</v>
      </c>
      <c r="C10287" t="s">
        <v>178</v>
      </c>
      <c r="D10287" t="s">
        <v>738</v>
      </c>
      <c r="E10287" t="s">
        <v>89</v>
      </c>
      <c r="F10287" t="s">
        <v>74</v>
      </c>
      <c r="G10287" t="s">
        <v>76</v>
      </c>
      <c r="H10287" s="6">
        <v>46044</v>
      </c>
      <c r="I10287">
        <v>5</v>
      </c>
      <c r="J10287" t="s">
        <v>89</v>
      </c>
      <c r="K10287" t="s">
        <v>90</v>
      </c>
      <c r="L10287">
        <v>57</v>
      </c>
      <c r="M10287" t="s">
        <v>74</v>
      </c>
    </row>
    <row r="10288" spans="1:13" x14ac:dyDescent="0.25">
      <c r="A10288">
        <v>80401336</v>
      </c>
      <c r="B10288" t="s">
        <v>1284</v>
      </c>
      <c r="C10288" t="s">
        <v>178</v>
      </c>
      <c r="D10288" t="s">
        <v>1285</v>
      </c>
      <c r="E10288" t="s">
        <v>89</v>
      </c>
      <c r="F10288" t="s">
        <v>74</v>
      </c>
      <c r="G10288" t="s">
        <v>76</v>
      </c>
      <c r="H10288" s="6">
        <v>46093</v>
      </c>
      <c r="I10288">
        <v>5</v>
      </c>
      <c r="J10288" t="s">
        <v>89</v>
      </c>
      <c r="K10288" t="s">
        <v>90</v>
      </c>
      <c r="L10288">
        <v>22</v>
      </c>
      <c r="M10288" t="s">
        <v>74</v>
      </c>
    </row>
    <row r="10289" spans="1:13" x14ac:dyDescent="0.25">
      <c r="A10289">
        <v>80401336</v>
      </c>
      <c r="B10289" t="s">
        <v>736</v>
      </c>
      <c r="C10289" t="s">
        <v>178</v>
      </c>
      <c r="D10289" t="s">
        <v>737</v>
      </c>
      <c r="E10289" t="s">
        <v>89</v>
      </c>
      <c r="F10289" t="s">
        <v>74</v>
      </c>
      <c r="G10289" t="s">
        <v>76</v>
      </c>
      <c r="H10289" s="6">
        <v>46036</v>
      </c>
      <c r="I10289">
        <v>43</v>
      </c>
      <c r="J10289" t="s">
        <v>89</v>
      </c>
      <c r="K10289" t="s">
        <v>90</v>
      </c>
      <c r="L10289">
        <v>72</v>
      </c>
      <c r="M10289" t="s">
        <v>74</v>
      </c>
    </row>
    <row r="10290" spans="1:13" x14ac:dyDescent="0.25">
      <c r="A10290">
        <v>80401336</v>
      </c>
      <c r="B10290" t="s">
        <v>269</v>
      </c>
      <c r="C10290" t="s">
        <v>178</v>
      </c>
      <c r="D10290" t="s">
        <v>738</v>
      </c>
      <c r="E10290" t="s">
        <v>89</v>
      </c>
      <c r="F10290" t="s">
        <v>74</v>
      </c>
      <c r="G10290" t="s">
        <v>76</v>
      </c>
      <c r="H10290" s="6">
        <v>46112</v>
      </c>
      <c r="I10290">
        <v>1</v>
      </c>
      <c r="J10290" t="s">
        <v>89</v>
      </c>
      <c r="K10290" t="s">
        <v>90</v>
      </c>
      <c r="L10290">
        <v>57</v>
      </c>
      <c r="M10290" t="s">
        <v>74</v>
      </c>
    </row>
    <row r="10291" spans="1:13" x14ac:dyDescent="0.25">
      <c r="A10291">
        <v>80401336</v>
      </c>
      <c r="B10291" t="s">
        <v>269</v>
      </c>
      <c r="C10291" t="s">
        <v>178</v>
      </c>
      <c r="D10291" t="s">
        <v>738</v>
      </c>
      <c r="E10291" t="s">
        <v>89</v>
      </c>
      <c r="F10291" t="s">
        <v>74</v>
      </c>
      <c r="G10291" t="s">
        <v>76</v>
      </c>
      <c r="H10291" s="6">
        <v>46112</v>
      </c>
      <c r="I10291">
        <v>10</v>
      </c>
      <c r="J10291" t="s">
        <v>89</v>
      </c>
      <c r="K10291" t="s">
        <v>90</v>
      </c>
      <c r="L10291">
        <v>57</v>
      </c>
      <c r="M10291" t="s">
        <v>74</v>
      </c>
    </row>
    <row r="10292" spans="1:13" x14ac:dyDescent="0.25">
      <c r="A10292">
        <v>80401336</v>
      </c>
      <c r="B10292" t="s">
        <v>739</v>
      </c>
      <c r="C10292" t="s">
        <v>178</v>
      </c>
      <c r="D10292" t="s">
        <v>740</v>
      </c>
      <c r="E10292" t="s">
        <v>89</v>
      </c>
      <c r="F10292" t="s">
        <v>74</v>
      </c>
      <c r="G10292" t="s">
        <v>76</v>
      </c>
      <c r="H10292" s="6">
        <v>46041</v>
      </c>
      <c r="I10292">
        <v>97</v>
      </c>
      <c r="J10292" t="s">
        <v>89</v>
      </c>
      <c r="K10292" t="s">
        <v>95</v>
      </c>
      <c r="L10292">
        <v>56</v>
      </c>
      <c r="M10292" t="s">
        <v>74</v>
      </c>
    </row>
    <row r="10293" spans="1:13" x14ac:dyDescent="0.25">
      <c r="A10293">
        <v>80401336</v>
      </c>
      <c r="B10293" t="s">
        <v>329</v>
      </c>
      <c r="C10293" t="s">
        <v>178</v>
      </c>
      <c r="D10293" t="s">
        <v>741</v>
      </c>
      <c r="E10293" t="s">
        <v>89</v>
      </c>
      <c r="F10293" t="s">
        <v>74</v>
      </c>
      <c r="G10293" t="s">
        <v>76</v>
      </c>
      <c r="H10293" s="6">
        <v>46081</v>
      </c>
      <c r="I10293">
        <v>5</v>
      </c>
      <c r="J10293" t="s">
        <v>89</v>
      </c>
      <c r="K10293" t="s">
        <v>95</v>
      </c>
      <c r="L10293">
        <v>52</v>
      </c>
      <c r="M10293" t="s">
        <v>74</v>
      </c>
    </row>
    <row r="10294" spans="1:13" x14ac:dyDescent="0.25">
      <c r="A10294">
        <v>80401336</v>
      </c>
      <c r="B10294" t="s">
        <v>742</v>
      </c>
      <c r="C10294" t="s">
        <v>178</v>
      </c>
      <c r="D10294" t="s">
        <v>743</v>
      </c>
      <c r="E10294" t="s">
        <v>89</v>
      </c>
      <c r="F10294" t="s">
        <v>73</v>
      </c>
      <c r="G10294" t="s">
        <v>78</v>
      </c>
      <c r="H10294" s="6">
        <v>46112</v>
      </c>
      <c r="I10294">
        <v>5</v>
      </c>
      <c r="J10294" t="s">
        <v>89</v>
      </c>
      <c r="K10294" t="s">
        <v>139</v>
      </c>
      <c r="L10294">
        <v>35</v>
      </c>
      <c r="M10294" t="s">
        <v>73</v>
      </c>
    </row>
    <row r="10295" spans="1:13" x14ac:dyDescent="0.25">
      <c r="A10295">
        <v>80401336</v>
      </c>
      <c r="B10295" t="s">
        <v>744</v>
      </c>
      <c r="C10295" t="s">
        <v>178</v>
      </c>
      <c r="D10295" t="s">
        <v>671</v>
      </c>
      <c r="E10295" t="s">
        <v>89</v>
      </c>
      <c r="F10295" t="s">
        <v>73</v>
      </c>
      <c r="G10295" t="s">
        <v>78</v>
      </c>
      <c r="H10295" s="6">
        <v>46053</v>
      </c>
      <c r="I10295">
        <v>8</v>
      </c>
      <c r="J10295" t="s">
        <v>89</v>
      </c>
      <c r="K10295" t="s">
        <v>90</v>
      </c>
      <c r="L10295">
        <v>55</v>
      </c>
      <c r="M10295" t="s">
        <v>73</v>
      </c>
    </row>
    <row r="10296" spans="1:13" x14ac:dyDescent="0.25">
      <c r="A10296">
        <v>80401336</v>
      </c>
      <c r="B10296" t="s">
        <v>812</v>
      </c>
      <c r="C10296" t="s">
        <v>178</v>
      </c>
      <c r="D10296" t="s">
        <v>671</v>
      </c>
      <c r="E10296" t="s">
        <v>89</v>
      </c>
      <c r="F10296" t="s">
        <v>74</v>
      </c>
      <c r="G10296" t="s">
        <v>76</v>
      </c>
      <c r="H10296" s="6">
        <v>46049</v>
      </c>
      <c r="I10296">
        <v>5</v>
      </c>
      <c r="J10296" t="s">
        <v>89</v>
      </c>
      <c r="K10296" t="s">
        <v>90</v>
      </c>
      <c r="L10296">
        <v>58</v>
      </c>
      <c r="M10296" t="s">
        <v>74</v>
      </c>
    </row>
    <row r="10297" spans="1:13" x14ac:dyDescent="0.25">
      <c r="A10297">
        <v>80401336</v>
      </c>
      <c r="B10297" t="s">
        <v>813</v>
      </c>
      <c r="C10297" t="s">
        <v>178</v>
      </c>
      <c r="D10297" t="s">
        <v>114</v>
      </c>
      <c r="E10297" t="s">
        <v>89</v>
      </c>
      <c r="F10297" t="s">
        <v>74</v>
      </c>
      <c r="G10297" t="s">
        <v>76</v>
      </c>
      <c r="H10297" s="6">
        <v>46071</v>
      </c>
      <c r="I10297">
        <v>5</v>
      </c>
      <c r="J10297" t="s">
        <v>89</v>
      </c>
      <c r="K10297" t="s">
        <v>139</v>
      </c>
      <c r="L10297">
        <v>59</v>
      </c>
      <c r="M10297" t="s">
        <v>74</v>
      </c>
    </row>
    <row r="10298" spans="1:13" x14ac:dyDescent="0.25">
      <c r="A10298">
        <v>80401336</v>
      </c>
      <c r="B10298" t="s">
        <v>814</v>
      </c>
      <c r="C10298" t="s">
        <v>178</v>
      </c>
      <c r="D10298" t="s">
        <v>114</v>
      </c>
      <c r="E10298" t="s">
        <v>89</v>
      </c>
      <c r="F10298" t="s">
        <v>74</v>
      </c>
      <c r="G10298" t="s">
        <v>76</v>
      </c>
      <c r="H10298" s="6">
        <v>46044</v>
      </c>
      <c r="I10298">
        <v>16</v>
      </c>
      <c r="J10298" t="s">
        <v>89</v>
      </c>
      <c r="K10298" t="s">
        <v>90</v>
      </c>
      <c r="L10298">
        <v>24</v>
      </c>
      <c r="M10298" t="s">
        <v>74</v>
      </c>
    </row>
    <row r="10299" spans="1:13" x14ac:dyDescent="0.25">
      <c r="A10299">
        <v>80401336</v>
      </c>
      <c r="B10299" t="s">
        <v>811</v>
      </c>
      <c r="C10299" t="s">
        <v>178</v>
      </c>
      <c r="D10299" t="s">
        <v>114</v>
      </c>
      <c r="E10299" t="s">
        <v>89</v>
      </c>
      <c r="F10299" t="s">
        <v>74</v>
      </c>
      <c r="G10299" t="s">
        <v>76</v>
      </c>
      <c r="H10299" s="6">
        <v>46058</v>
      </c>
      <c r="I10299">
        <v>64</v>
      </c>
      <c r="J10299" t="s">
        <v>89</v>
      </c>
      <c r="K10299" t="s">
        <v>90</v>
      </c>
      <c r="L10299">
        <v>41</v>
      </c>
      <c r="M10299" t="s">
        <v>74</v>
      </c>
    </row>
    <row r="10300" spans="1:13" x14ac:dyDescent="0.25">
      <c r="A10300">
        <v>80401336</v>
      </c>
      <c r="B10300" t="s">
        <v>176</v>
      </c>
      <c r="C10300" t="s">
        <v>178</v>
      </c>
      <c r="D10300" t="s">
        <v>114</v>
      </c>
      <c r="E10300" t="s">
        <v>89</v>
      </c>
      <c r="F10300" t="s">
        <v>73</v>
      </c>
      <c r="G10300" t="s">
        <v>78</v>
      </c>
      <c r="H10300" s="6">
        <v>46085</v>
      </c>
      <c r="I10300">
        <v>5</v>
      </c>
      <c r="J10300" t="s">
        <v>89</v>
      </c>
      <c r="K10300" t="s">
        <v>90</v>
      </c>
      <c r="L10300">
        <v>51</v>
      </c>
      <c r="M10300" t="s">
        <v>73</v>
      </c>
    </row>
    <row r="10301" spans="1:13" x14ac:dyDescent="0.25">
      <c r="A10301">
        <v>80401336</v>
      </c>
      <c r="B10301" t="s">
        <v>319</v>
      </c>
      <c r="C10301" t="s">
        <v>178</v>
      </c>
      <c r="D10301" t="s">
        <v>1224</v>
      </c>
      <c r="E10301" t="s">
        <v>89</v>
      </c>
      <c r="F10301" t="s">
        <v>74</v>
      </c>
      <c r="G10301" t="s">
        <v>76</v>
      </c>
      <c r="H10301" s="6">
        <v>46045</v>
      </c>
      <c r="I10301">
        <v>5</v>
      </c>
      <c r="J10301" t="s">
        <v>89</v>
      </c>
      <c r="K10301" t="s">
        <v>90</v>
      </c>
      <c r="L10301">
        <v>51</v>
      </c>
      <c r="M10301" t="s">
        <v>74</v>
      </c>
    </row>
    <row r="10302" spans="1:13" x14ac:dyDescent="0.25">
      <c r="A10302">
        <v>80401336</v>
      </c>
      <c r="B10302" t="s">
        <v>373</v>
      </c>
      <c r="C10302" t="s">
        <v>178</v>
      </c>
      <c r="D10302" t="s">
        <v>647</v>
      </c>
      <c r="E10302" t="s">
        <v>89</v>
      </c>
      <c r="F10302" t="s">
        <v>74</v>
      </c>
      <c r="G10302" t="s">
        <v>76</v>
      </c>
      <c r="H10302" s="6">
        <v>46036</v>
      </c>
      <c r="I10302">
        <v>2</v>
      </c>
      <c r="J10302" t="s">
        <v>89</v>
      </c>
      <c r="K10302" t="s">
        <v>90</v>
      </c>
      <c r="L10302">
        <v>28</v>
      </c>
      <c r="M10302" t="s">
        <v>74</v>
      </c>
    </row>
    <row r="10303" spans="1:13" x14ac:dyDescent="0.25">
      <c r="A10303">
        <v>80401336</v>
      </c>
      <c r="B10303" t="s">
        <v>1009</v>
      </c>
      <c r="C10303" t="s">
        <v>178</v>
      </c>
      <c r="D10303" t="s">
        <v>377</v>
      </c>
      <c r="E10303" t="s">
        <v>89</v>
      </c>
      <c r="F10303" t="s">
        <v>74</v>
      </c>
      <c r="G10303" t="s">
        <v>76</v>
      </c>
      <c r="H10303" s="6">
        <v>46038</v>
      </c>
      <c r="I10303">
        <v>4</v>
      </c>
      <c r="J10303" t="s">
        <v>89</v>
      </c>
      <c r="K10303" t="s">
        <v>139</v>
      </c>
      <c r="L10303">
        <v>62</v>
      </c>
      <c r="M10303" t="s">
        <v>74</v>
      </c>
    </row>
    <row r="10304" spans="1:13" x14ac:dyDescent="0.25">
      <c r="A10304">
        <v>80401336</v>
      </c>
      <c r="B10304" t="s">
        <v>1009</v>
      </c>
      <c r="C10304" t="s">
        <v>178</v>
      </c>
      <c r="D10304" t="s">
        <v>377</v>
      </c>
      <c r="E10304" t="s">
        <v>89</v>
      </c>
      <c r="F10304" t="s">
        <v>74</v>
      </c>
      <c r="G10304" t="s">
        <v>76</v>
      </c>
      <c r="H10304" s="6">
        <v>46038</v>
      </c>
      <c r="I10304">
        <v>11</v>
      </c>
      <c r="J10304" t="s">
        <v>89</v>
      </c>
      <c r="K10304" t="s">
        <v>139</v>
      </c>
      <c r="L10304">
        <v>62</v>
      </c>
      <c r="M10304" t="s">
        <v>74</v>
      </c>
    </row>
    <row r="10305" spans="1:13" x14ac:dyDescent="0.25">
      <c r="A10305">
        <v>80401336</v>
      </c>
      <c r="B10305" t="s">
        <v>96</v>
      </c>
      <c r="C10305" t="s">
        <v>178</v>
      </c>
      <c r="D10305" t="s">
        <v>1220</v>
      </c>
      <c r="E10305" t="s">
        <v>89</v>
      </c>
      <c r="F10305" t="s">
        <v>74</v>
      </c>
      <c r="G10305" t="s">
        <v>76</v>
      </c>
      <c r="H10305" s="6">
        <v>46100</v>
      </c>
      <c r="I10305">
        <v>37</v>
      </c>
      <c r="J10305" t="s">
        <v>89</v>
      </c>
      <c r="K10305" t="s">
        <v>139</v>
      </c>
      <c r="L10305">
        <v>54</v>
      </c>
      <c r="M10305" t="s">
        <v>74</v>
      </c>
    </row>
    <row r="10306" spans="1:13" x14ac:dyDescent="0.25">
      <c r="A10306">
        <v>80401336</v>
      </c>
      <c r="B10306" t="s">
        <v>736</v>
      </c>
      <c r="C10306" t="s">
        <v>178</v>
      </c>
      <c r="D10306" t="s">
        <v>297</v>
      </c>
      <c r="E10306" t="s">
        <v>89</v>
      </c>
      <c r="F10306" t="s">
        <v>74</v>
      </c>
      <c r="G10306" t="s">
        <v>76</v>
      </c>
      <c r="H10306" s="6">
        <v>46045</v>
      </c>
      <c r="I10306">
        <v>42</v>
      </c>
      <c r="J10306" t="s">
        <v>89</v>
      </c>
      <c r="K10306" t="s">
        <v>90</v>
      </c>
      <c r="L10306">
        <v>62</v>
      </c>
      <c r="M10306" t="s">
        <v>74</v>
      </c>
    </row>
    <row r="10307" spans="1:13" x14ac:dyDescent="0.25">
      <c r="A10307">
        <v>80401336</v>
      </c>
      <c r="B10307" t="s">
        <v>736</v>
      </c>
      <c r="C10307" t="s">
        <v>178</v>
      </c>
      <c r="D10307" t="s">
        <v>297</v>
      </c>
      <c r="E10307" t="s">
        <v>89</v>
      </c>
      <c r="F10307" t="s">
        <v>74</v>
      </c>
      <c r="G10307" t="s">
        <v>76</v>
      </c>
      <c r="H10307" s="6">
        <v>46098</v>
      </c>
      <c r="I10307">
        <v>81</v>
      </c>
      <c r="J10307" t="s">
        <v>89</v>
      </c>
      <c r="K10307" t="s">
        <v>199</v>
      </c>
      <c r="L10307">
        <v>51</v>
      </c>
      <c r="M10307" t="s">
        <v>74</v>
      </c>
    </row>
    <row r="10308" spans="1:13" x14ac:dyDescent="0.25">
      <c r="A10308">
        <v>80401336</v>
      </c>
      <c r="B10308" t="s">
        <v>1225</v>
      </c>
      <c r="C10308" t="s">
        <v>178</v>
      </c>
      <c r="D10308" t="s">
        <v>297</v>
      </c>
      <c r="E10308" t="s">
        <v>89</v>
      </c>
      <c r="F10308" t="s">
        <v>74</v>
      </c>
      <c r="G10308" t="s">
        <v>76</v>
      </c>
      <c r="H10308" s="6">
        <v>46034</v>
      </c>
      <c r="I10308">
        <v>13</v>
      </c>
      <c r="J10308" t="s">
        <v>89</v>
      </c>
      <c r="K10308" t="s">
        <v>90</v>
      </c>
      <c r="L10308">
        <v>44</v>
      </c>
      <c r="M10308" t="s">
        <v>74</v>
      </c>
    </row>
    <row r="10309" spans="1:13" x14ac:dyDescent="0.25">
      <c r="A10309">
        <v>80401336</v>
      </c>
      <c r="B10309" t="s">
        <v>1226</v>
      </c>
      <c r="C10309" t="s">
        <v>178</v>
      </c>
      <c r="D10309" t="s">
        <v>297</v>
      </c>
      <c r="E10309" t="s">
        <v>89</v>
      </c>
      <c r="F10309" t="s">
        <v>74</v>
      </c>
      <c r="G10309" t="s">
        <v>76</v>
      </c>
      <c r="H10309" s="6">
        <v>46073</v>
      </c>
      <c r="I10309">
        <v>3</v>
      </c>
      <c r="J10309" t="s">
        <v>89</v>
      </c>
      <c r="K10309" t="s">
        <v>98</v>
      </c>
      <c r="L10309">
        <v>79</v>
      </c>
      <c r="M10309" t="s">
        <v>74</v>
      </c>
    </row>
    <row r="10310" spans="1:13" x14ac:dyDescent="0.25">
      <c r="A10310">
        <v>80401336</v>
      </c>
      <c r="B10310" t="s">
        <v>1227</v>
      </c>
      <c r="C10310" t="s">
        <v>178</v>
      </c>
      <c r="D10310" t="s">
        <v>297</v>
      </c>
      <c r="E10310" t="s">
        <v>89</v>
      </c>
      <c r="F10310" t="s">
        <v>74</v>
      </c>
      <c r="G10310" t="s">
        <v>76</v>
      </c>
      <c r="H10310" s="6">
        <v>46039</v>
      </c>
      <c r="I10310">
        <v>8</v>
      </c>
      <c r="J10310" t="s">
        <v>89</v>
      </c>
      <c r="K10310" t="s">
        <v>98</v>
      </c>
      <c r="L10310">
        <v>62</v>
      </c>
      <c r="M10310" t="s">
        <v>74</v>
      </c>
    </row>
    <row r="10311" spans="1:13" x14ac:dyDescent="0.25">
      <c r="A10311">
        <v>80401336</v>
      </c>
      <c r="B10311" t="s">
        <v>1227</v>
      </c>
      <c r="C10311" t="s">
        <v>178</v>
      </c>
      <c r="D10311" t="s">
        <v>297</v>
      </c>
      <c r="E10311" t="s">
        <v>89</v>
      </c>
      <c r="F10311" t="s">
        <v>74</v>
      </c>
      <c r="G10311" t="s">
        <v>76</v>
      </c>
      <c r="H10311" s="6">
        <v>46058</v>
      </c>
      <c r="I10311">
        <v>20</v>
      </c>
      <c r="J10311" t="s">
        <v>89</v>
      </c>
      <c r="K10311" t="s">
        <v>98</v>
      </c>
      <c r="L10311">
        <v>62</v>
      </c>
      <c r="M10311" t="s">
        <v>74</v>
      </c>
    </row>
    <row r="10312" spans="1:13" x14ac:dyDescent="0.25">
      <c r="A10312">
        <v>80401336</v>
      </c>
      <c r="B10312" t="s">
        <v>1228</v>
      </c>
      <c r="C10312" t="s">
        <v>178</v>
      </c>
      <c r="D10312" t="s">
        <v>297</v>
      </c>
      <c r="E10312" t="s">
        <v>89</v>
      </c>
      <c r="F10312" t="s">
        <v>74</v>
      </c>
      <c r="G10312" t="s">
        <v>76</v>
      </c>
      <c r="H10312" s="6">
        <v>46050</v>
      </c>
      <c r="I10312">
        <v>3</v>
      </c>
      <c r="J10312" t="s">
        <v>89</v>
      </c>
      <c r="K10312" t="s">
        <v>90</v>
      </c>
      <c r="L10312">
        <v>68</v>
      </c>
      <c r="M10312" t="s">
        <v>74</v>
      </c>
    </row>
    <row r="10313" spans="1:13" x14ac:dyDescent="0.25">
      <c r="A10313">
        <v>80401336</v>
      </c>
      <c r="B10313" t="s">
        <v>452</v>
      </c>
      <c r="C10313" t="s">
        <v>178</v>
      </c>
      <c r="D10313" t="s">
        <v>297</v>
      </c>
      <c r="E10313" t="s">
        <v>89</v>
      </c>
      <c r="F10313" t="s">
        <v>74</v>
      </c>
      <c r="G10313" t="s">
        <v>76</v>
      </c>
      <c r="H10313" s="6">
        <v>46034</v>
      </c>
      <c r="I10313">
        <v>5</v>
      </c>
      <c r="J10313" t="s">
        <v>89</v>
      </c>
      <c r="K10313" t="s">
        <v>90</v>
      </c>
      <c r="L10313">
        <v>38</v>
      </c>
      <c r="M10313" t="s">
        <v>74</v>
      </c>
    </row>
    <row r="10314" spans="1:13" x14ac:dyDescent="0.25">
      <c r="A10314">
        <v>80401336</v>
      </c>
      <c r="B10314" t="s">
        <v>1229</v>
      </c>
      <c r="C10314" t="s">
        <v>178</v>
      </c>
      <c r="D10314" t="s">
        <v>822</v>
      </c>
      <c r="E10314" t="s">
        <v>89</v>
      </c>
      <c r="F10314" t="s">
        <v>74</v>
      </c>
      <c r="G10314" t="s">
        <v>76</v>
      </c>
      <c r="H10314" s="6">
        <v>46045</v>
      </c>
      <c r="I10314">
        <v>5</v>
      </c>
      <c r="J10314" t="s">
        <v>89</v>
      </c>
      <c r="K10314" t="s">
        <v>90</v>
      </c>
      <c r="L10314">
        <v>54</v>
      </c>
      <c r="M10314" t="s">
        <v>74</v>
      </c>
    </row>
    <row r="10315" spans="1:13" x14ac:dyDescent="0.25">
      <c r="A10315">
        <v>80401336</v>
      </c>
      <c r="B10315" t="s">
        <v>466</v>
      </c>
      <c r="C10315" t="s">
        <v>178</v>
      </c>
      <c r="D10315" t="s">
        <v>120</v>
      </c>
      <c r="E10315" t="s">
        <v>89</v>
      </c>
      <c r="F10315" t="s">
        <v>74</v>
      </c>
      <c r="G10315" t="s">
        <v>76</v>
      </c>
      <c r="H10315" s="6">
        <v>46041</v>
      </c>
      <c r="I10315">
        <v>23</v>
      </c>
      <c r="J10315" t="s">
        <v>89</v>
      </c>
      <c r="K10315" t="s">
        <v>90</v>
      </c>
      <c r="L10315">
        <v>38</v>
      </c>
      <c r="M10315" t="s">
        <v>74</v>
      </c>
    </row>
    <row r="10316" spans="1:13" x14ac:dyDescent="0.25">
      <c r="A10316">
        <v>80401336</v>
      </c>
      <c r="B10316" t="s">
        <v>549</v>
      </c>
      <c r="C10316" t="s">
        <v>178</v>
      </c>
      <c r="D10316" t="s">
        <v>548</v>
      </c>
      <c r="E10316" t="s">
        <v>89</v>
      </c>
      <c r="F10316" t="s">
        <v>73</v>
      </c>
      <c r="G10316" t="s">
        <v>78</v>
      </c>
      <c r="H10316" s="6">
        <v>46050</v>
      </c>
      <c r="I10316">
        <v>101</v>
      </c>
      <c r="J10316" t="s">
        <v>89</v>
      </c>
      <c r="K10316" t="s">
        <v>95</v>
      </c>
      <c r="L10316">
        <v>44</v>
      </c>
      <c r="M10316" t="s">
        <v>73</v>
      </c>
    </row>
    <row r="10317" spans="1:13" x14ac:dyDescent="0.25">
      <c r="A10317">
        <v>80401336</v>
      </c>
      <c r="B10317" t="s">
        <v>550</v>
      </c>
      <c r="C10317" t="s">
        <v>178</v>
      </c>
      <c r="D10317" t="s">
        <v>120</v>
      </c>
      <c r="E10317" t="s">
        <v>89</v>
      </c>
      <c r="F10317" t="s">
        <v>73</v>
      </c>
      <c r="G10317" t="s">
        <v>78</v>
      </c>
      <c r="H10317" s="6">
        <v>46058</v>
      </c>
      <c r="I10317">
        <v>5</v>
      </c>
      <c r="J10317" t="s">
        <v>89</v>
      </c>
      <c r="K10317" t="s">
        <v>90</v>
      </c>
      <c r="L10317">
        <v>51</v>
      </c>
      <c r="M10317" t="s">
        <v>73</v>
      </c>
    </row>
    <row r="10318" spans="1:13" x14ac:dyDescent="0.25">
      <c r="A10318">
        <v>80401336</v>
      </c>
      <c r="B10318" t="s">
        <v>466</v>
      </c>
      <c r="C10318" t="s">
        <v>178</v>
      </c>
      <c r="D10318" t="s">
        <v>120</v>
      </c>
      <c r="E10318" t="s">
        <v>89</v>
      </c>
      <c r="F10318" t="s">
        <v>74</v>
      </c>
      <c r="G10318" t="s">
        <v>76</v>
      </c>
      <c r="H10318" s="6">
        <v>46041</v>
      </c>
      <c r="I10318">
        <v>5</v>
      </c>
      <c r="J10318" t="s">
        <v>89</v>
      </c>
      <c r="K10318" t="s">
        <v>90</v>
      </c>
      <c r="L10318">
        <v>38</v>
      </c>
      <c r="M10318" t="s">
        <v>74</v>
      </c>
    </row>
    <row r="10319" spans="1:13" x14ac:dyDescent="0.25">
      <c r="A10319">
        <v>80401336</v>
      </c>
      <c r="B10319" t="s">
        <v>551</v>
      </c>
      <c r="C10319" t="s">
        <v>178</v>
      </c>
      <c r="D10319" t="s">
        <v>251</v>
      </c>
      <c r="E10319" t="s">
        <v>89</v>
      </c>
      <c r="F10319" t="s">
        <v>73</v>
      </c>
      <c r="G10319" t="s">
        <v>78</v>
      </c>
      <c r="H10319" s="6">
        <v>46080</v>
      </c>
      <c r="I10319">
        <v>102</v>
      </c>
      <c r="J10319" t="s">
        <v>89</v>
      </c>
      <c r="K10319" t="s">
        <v>90</v>
      </c>
      <c r="L10319">
        <v>51</v>
      </c>
      <c r="M10319" t="s">
        <v>73</v>
      </c>
    </row>
    <row r="10320" spans="1:13" x14ac:dyDescent="0.25">
      <c r="A10320">
        <v>80401336</v>
      </c>
      <c r="B10320" t="s">
        <v>551</v>
      </c>
      <c r="C10320" t="s">
        <v>178</v>
      </c>
      <c r="D10320" t="s">
        <v>251</v>
      </c>
      <c r="E10320" t="s">
        <v>89</v>
      </c>
      <c r="F10320" t="s">
        <v>73</v>
      </c>
      <c r="G10320" t="s">
        <v>78</v>
      </c>
      <c r="H10320" s="6">
        <v>46080</v>
      </c>
      <c r="I10320">
        <v>111</v>
      </c>
      <c r="J10320" t="s">
        <v>89</v>
      </c>
      <c r="K10320" t="s">
        <v>90</v>
      </c>
      <c r="L10320">
        <v>51</v>
      </c>
      <c r="M10320" t="s">
        <v>73</v>
      </c>
    </row>
    <row r="10321" spans="1:13" x14ac:dyDescent="0.25">
      <c r="A10321">
        <v>80401336</v>
      </c>
      <c r="B10321" t="s">
        <v>371</v>
      </c>
      <c r="C10321" t="s">
        <v>178</v>
      </c>
      <c r="D10321" t="s">
        <v>375</v>
      </c>
      <c r="E10321" t="s">
        <v>89</v>
      </c>
      <c r="F10321" t="s">
        <v>74</v>
      </c>
      <c r="G10321" t="s">
        <v>76</v>
      </c>
      <c r="H10321" s="6">
        <v>46052</v>
      </c>
      <c r="I10321">
        <v>5</v>
      </c>
      <c r="J10321" t="s">
        <v>89</v>
      </c>
      <c r="K10321" t="s">
        <v>509</v>
      </c>
      <c r="L10321">
        <v>50</v>
      </c>
      <c r="M10321" t="s">
        <v>74</v>
      </c>
    </row>
    <row r="10322" spans="1:13" x14ac:dyDescent="0.25">
      <c r="A10322">
        <v>80401336</v>
      </c>
      <c r="B10322" t="s">
        <v>371</v>
      </c>
      <c r="C10322" t="s">
        <v>178</v>
      </c>
      <c r="D10322" t="s">
        <v>375</v>
      </c>
      <c r="E10322" t="s">
        <v>89</v>
      </c>
      <c r="F10322" t="s">
        <v>74</v>
      </c>
      <c r="G10322" t="s">
        <v>76</v>
      </c>
      <c r="H10322" s="6">
        <v>46052</v>
      </c>
      <c r="I10322">
        <v>9</v>
      </c>
      <c r="J10322" t="s">
        <v>89</v>
      </c>
      <c r="K10322" t="s">
        <v>509</v>
      </c>
      <c r="L10322">
        <v>50</v>
      </c>
      <c r="M10322" t="s">
        <v>74</v>
      </c>
    </row>
    <row r="10323" spans="1:13" x14ac:dyDescent="0.25">
      <c r="A10323">
        <v>80401336</v>
      </c>
      <c r="B10323" t="s">
        <v>644</v>
      </c>
      <c r="C10323" t="s">
        <v>178</v>
      </c>
      <c r="D10323" t="s">
        <v>645</v>
      </c>
      <c r="E10323" t="s">
        <v>89</v>
      </c>
      <c r="F10323" t="s">
        <v>73</v>
      </c>
      <c r="G10323" t="s">
        <v>78</v>
      </c>
      <c r="H10323" s="6">
        <v>46057</v>
      </c>
      <c r="I10323">
        <v>136</v>
      </c>
      <c r="J10323" t="s">
        <v>89</v>
      </c>
      <c r="K10323" t="s">
        <v>90</v>
      </c>
      <c r="L10323">
        <v>35</v>
      </c>
      <c r="M10323" t="s">
        <v>73</v>
      </c>
    </row>
    <row r="10324" spans="1:13" x14ac:dyDescent="0.25">
      <c r="A10324">
        <v>80401336</v>
      </c>
      <c r="B10324" t="s">
        <v>646</v>
      </c>
      <c r="C10324" t="s">
        <v>178</v>
      </c>
      <c r="D10324" t="s">
        <v>647</v>
      </c>
      <c r="E10324" t="s">
        <v>89</v>
      </c>
      <c r="F10324" t="s">
        <v>74</v>
      </c>
      <c r="G10324" t="s">
        <v>76</v>
      </c>
      <c r="H10324" s="6">
        <v>46111</v>
      </c>
      <c r="I10324">
        <v>5</v>
      </c>
      <c r="J10324" t="s">
        <v>89</v>
      </c>
      <c r="K10324" t="s">
        <v>90</v>
      </c>
      <c r="L10324">
        <v>48</v>
      </c>
      <c r="M10324" t="s">
        <v>74</v>
      </c>
    </row>
    <row r="10325" spans="1:13" x14ac:dyDescent="0.25">
      <c r="A10325">
        <v>80401336</v>
      </c>
      <c r="B10325" t="s">
        <v>539</v>
      </c>
      <c r="C10325" t="s">
        <v>178</v>
      </c>
      <c r="D10325" t="s">
        <v>647</v>
      </c>
      <c r="E10325" t="s">
        <v>89</v>
      </c>
      <c r="F10325" t="s">
        <v>73</v>
      </c>
      <c r="G10325" t="s">
        <v>78</v>
      </c>
      <c r="H10325" s="6">
        <v>46043</v>
      </c>
      <c r="I10325">
        <v>53</v>
      </c>
      <c r="J10325" t="s">
        <v>89</v>
      </c>
      <c r="K10325" t="s">
        <v>90</v>
      </c>
      <c r="L10325">
        <v>50</v>
      </c>
      <c r="M10325" t="s">
        <v>73</v>
      </c>
    </row>
    <row r="10326" spans="1:13" x14ac:dyDescent="0.25">
      <c r="A10326">
        <v>80401336</v>
      </c>
      <c r="B10326" t="s">
        <v>222</v>
      </c>
      <c r="C10326" t="s">
        <v>178</v>
      </c>
      <c r="D10326" t="s">
        <v>120</v>
      </c>
      <c r="E10326" t="s">
        <v>89</v>
      </c>
      <c r="F10326" t="s">
        <v>73</v>
      </c>
      <c r="G10326" t="s">
        <v>78</v>
      </c>
      <c r="H10326" s="6">
        <v>46043</v>
      </c>
      <c r="I10326">
        <v>5</v>
      </c>
      <c r="J10326" t="s">
        <v>89</v>
      </c>
      <c r="K10326" t="s">
        <v>95</v>
      </c>
      <c r="L10326">
        <v>54</v>
      </c>
      <c r="M10326" t="s">
        <v>73</v>
      </c>
    </row>
    <row r="10327" spans="1:13" x14ac:dyDescent="0.25">
      <c r="A10327">
        <v>80401336</v>
      </c>
      <c r="B10327" t="s">
        <v>1404</v>
      </c>
      <c r="C10327" t="s">
        <v>178</v>
      </c>
      <c r="D10327" t="s">
        <v>126</v>
      </c>
      <c r="E10327" t="s">
        <v>89</v>
      </c>
      <c r="F10327" t="s">
        <v>73</v>
      </c>
      <c r="G10327" t="s">
        <v>78</v>
      </c>
      <c r="H10327" s="6">
        <v>46037</v>
      </c>
      <c r="I10327">
        <v>62</v>
      </c>
      <c r="J10327" t="s">
        <v>89</v>
      </c>
      <c r="K10327" t="s">
        <v>90</v>
      </c>
      <c r="L10327">
        <v>52</v>
      </c>
      <c r="M10327" t="s">
        <v>73</v>
      </c>
    </row>
    <row r="10328" spans="1:13" x14ac:dyDescent="0.25">
      <c r="A10328">
        <v>80401336</v>
      </c>
      <c r="B10328" t="s">
        <v>1405</v>
      </c>
      <c r="C10328" t="s">
        <v>178</v>
      </c>
      <c r="D10328" t="s">
        <v>126</v>
      </c>
      <c r="E10328" t="s">
        <v>89</v>
      </c>
      <c r="F10328" t="s">
        <v>73</v>
      </c>
      <c r="G10328" t="s">
        <v>78</v>
      </c>
      <c r="H10328" s="6">
        <v>46049</v>
      </c>
      <c r="I10328">
        <v>5</v>
      </c>
      <c r="J10328" t="s">
        <v>89</v>
      </c>
      <c r="K10328" t="s">
        <v>98</v>
      </c>
      <c r="L10328">
        <v>52</v>
      </c>
      <c r="M10328" t="s">
        <v>73</v>
      </c>
    </row>
    <row r="10329" spans="1:13" x14ac:dyDescent="0.25">
      <c r="A10329">
        <v>80401336</v>
      </c>
      <c r="B10329" t="s">
        <v>433</v>
      </c>
      <c r="C10329" t="s">
        <v>178</v>
      </c>
      <c r="D10329" t="s">
        <v>434</v>
      </c>
      <c r="E10329" t="s">
        <v>89</v>
      </c>
      <c r="F10329" t="s">
        <v>73</v>
      </c>
      <c r="G10329" t="s">
        <v>78</v>
      </c>
      <c r="H10329" s="6">
        <v>46112</v>
      </c>
      <c r="I10329">
        <v>110</v>
      </c>
      <c r="J10329" t="s">
        <v>89</v>
      </c>
      <c r="K10329" t="s">
        <v>90</v>
      </c>
      <c r="L10329">
        <v>31</v>
      </c>
      <c r="M10329" t="s">
        <v>73</v>
      </c>
    </row>
    <row r="10330" spans="1:13" x14ac:dyDescent="0.25">
      <c r="A10330">
        <v>80401336</v>
      </c>
      <c r="B10330" t="s">
        <v>338</v>
      </c>
      <c r="C10330" t="s">
        <v>178</v>
      </c>
      <c r="D10330" t="s">
        <v>339</v>
      </c>
      <c r="E10330" t="s">
        <v>89</v>
      </c>
      <c r="F10330" t="s">
        <v>74</v>
      </c>
      <c r="G10330" t="s">
        <v>76</v>
      </c>
      <c r="H10330" s="6">
        <v>46066</v>
      </c>
      <c r="I10330">
        <v>5</v>
      </c>
      <c r="J10330" t="s">
        <v>89</v>
      </c>
      <c r="K10330" t="s">
        <v>90</v>
      </c>
      <c r="L10330">
        <v>52</v>
      </c>
      <c r="M10330" t="s">
        <v>74</v>
      </c>
    </row>
    <row r="10331" spans="1:13" x14ac:dyDescent="0.25">
      <c r="A10331">
        <v>80401336</v>
      </c>
      <c r="B10331" t="s">
        <v>340</v>
      </c>
      <c r="C10331" t="s">
        <v>178</v>
      </c>
      <c r="D10331" t="s">
        <v>339</v>
      </c>
      <c r="E10331" t="s">
        <v>89</v>
      </c>
      <c r="F10331" t="s">
        <v>74</v>
      </c>
      <c r="G10331" t="s">
        <v>76</v>
      </c>
      <c r="H10331" s="6">
        <v>46029</v>
      </c>
      <c r="I10331">
        <v>71</v>
      </c>
      <c r="J10331" t="s">
        <v>89</v>
      </c>
      <c r="K10331" t="s">
        <v>90</v>
      </c>
      <c r="L10331">
        <v>33</v>
      </c>
      <c r="M10331" t="s">
        <v>74</v>
      </c>
    </row>
    <row r="10332" spans="1:13" x14ac:dyDescent="0.25">
      <c r="A10332">
        <v>80401336</v>
      </c>
      <c r="B10332" t="s">
        <v>341</v>
      </c>
      <c r="C10332" t="s">
        <v>178</v>
      </c>
      <c r="D10332" t="s">
        <v>342</v>
      </c>
      <c r="E10332" t="s">
        <v>89</v>
      </c>
      <c r="F10332" t="s">
        <v>74</v>
      </c>
      <c r="G10332" t="s">
        <v>76</v>
      </c>
      <c r="H10332" s="6">
        <v>46035</v>
      </c>
      <c r="I10332">
        <v>3</v>
      </c>
      <c r="J10332" t="s">
        <v>89</v>
      </c>
      <c r="K10332" t="s">
        <v>139</v>
      </c>
      <c r="L10332">
        <v>40</v>
      </c>
      <c r="M10332" t="s">
        <v>74</v>
      </c>
    </row>
    <row r="10333" spans="1:13" x14ac:dyDescent="0.25">
      <c r="A10333">
        <v>80401336</v>
      </c>
      <c r="B10333" t="s">
        <v>435</v>
      </c>
      <c r="C10333" t="s">
        <v>178</v>
      </c>
      <c r="D10333" t="s">
        <v>436</v>
      </c>
      <c r="E10333" t="s">
        <v>89</v>
      </c>
      <c r="F10333" t="s">
        <v>74</v>
      </c>
      <c r="G10333" t="s">
        <v>76</v>
      </c>
      <c r="H10333" s="6">
        <v>46030</v>
      </c>
      <c r="I10333">
        <v>5</v>
      </c>
      <c r="J10333" t="s">
        <v>89</v>
      </c>
      <c r="K10333" t="s">
        <v>90</v>
      </c>
      <c r="L10333">
        <v>56</v>
      </c>
      <c r="M10333" t="s">
        <v>74</v>
      </c>
    </row>
    <row r="10334" spans="1:13" x14ac:dyDescent="0.25">
      <c r="A10334">
        <v>80401336</v>
      </c>
      <c r="B10334" t="s">
        <v>286</v>
      </c>
      <c r="C10334" t="s">
        <v>178</v>
      </c>
      <c r="D10334" t="s">
        <v>436</v>
      </c>
      <c r="E10334" t="s">
        <v>89</v>
      </c>
      <c r="F10334" t="s">
        <v>74</v>
      </c>
      <c r="G10334" t="s">
        <v>76</v>
      </c>
      <c r="H10334" s="6">
        <v>46028</v>
      </c>
      <c r="I10334">
        <v>31</v>
      </c>
      <c r="J10334" t="s">
        <v>89</v>
      </c>
      <c r="K10334" t="s">
        <v>90</v>
      </c>
      <c r="L10334">
        <v>49</v>
      </c>
      <c r="M10334" t="s">
        <v>74</v>
      </c>
    </row>
    <row r="10335" spans="1:13" x14ac:dyDescent="0.25">
      <c r="A10335">
        <v>80401336</v>
      </c>
      <c r="B10335" t="s">
        <v>431</v>
      </c>
      <c r="C10335" t="s">
        <v>178</v>
      </c>
      <c r="D10335" t="s">
        <v>432</v>
      </c>
      <c r="E10335" t="s">
        <v>89</v>
      </c>
      <c r="F10335" t="s">
        <v>74</v>
      </c>
      <c r="G10335" t="s">
        <v>76</v>
      </c>
      <c r="H10335" s="6">
        <v>46052</v>
      </c>
      <c r="I10335">
        <v>5</v>
      </c>
      <c r="J10335" t="s">
        <v>89</v>
      </c>
      <c r="K10335" t="s">
        <v>90</v>
      </c>
      <c r="L10335">
        <v>61</v>
      </c>
      <c r="M10335" t="s">
        <v>74</v>
      </c>
    </row>
    <row r="10336" spans="1:13" x14ac:dyDescent="0.25">
      <c r="A10336">
        <v>80401336</v>
      </c>
      <c r="B10336" t="s">
        <v>437</v>
      </c>
      <c r="C10336" t="s">
        <v>178</v>
      </c>
      <c r="D10336" t="s">
        <v>438</v>
      </c>
      <c r="E10336" t="s">
        <v>89</v>
      </c>
      <c r="F10336" t="s">
        <v>73</v>
      </c>
      <c r="G10336" t="s">
        <v>78</v>
      </c>
      <c r="H10336" s="6">
        <v>46042</v>
      </c>
      <c r="I10336">
        <v>5</v>
      </c>
      <c r="J10336" t="s">
        <v>89</v>
      </c>
      <c r="K10336" t="s">
        <v>98</v>
      </c>
      <c r="L10336">
        <v>29</v>
      </c>
      <c r="M10336" t="s">
        <v>73</v>
      </c>
    </row>
    <row r="10337" spans="1:13" x14ac:dyDescent="0.25">
      <c r="A10337">
        <v>80401336</v>
      </c>
      <c r="B10337" t="s">
        <v>439</v>
      </c>
      <c r="C10337" t="s">
        <v>178</v>
      </c>
      <c r="D10337" t="s">
        <v>273</v>
      </c>
      <c r="E10337" t="s">
        <v>89</v>
      </c>
      <c r="F10337" t="s">
        <v>74</v>
      </c>
      <c r="G10337" t="s">
        <v>76</v>
      </c>
      <c r="H10337" s="6">
        <v>46074</v>
      </c>
      <c r="I10337">
        <v>5</v>
      </c>
      <c r="J10337" t="s">
        <v>89</v>
      </c>
      <c r="K10337" t="s">
        <v>139</v>
      </c>
      <c r="L10337">
        <v>41</v>
      </c>
      <c r="M10337" t="s">
        <v>74</v>
      </c>
    </row>
    <row r="10338" spans="1:13" x14ac:dyDescent="0.25">
      <c r="A10338">
        <v>80401336</v>
      </c>
      <c r="B10338" t="s">
        <v>127</v>
      </c>
      <c r="C10338" t="s">
        <v>178</v>
      </c>
      <c r="D10338" t="s">
        <v>273</v>
      </c>
      <c r="E10338" t="s">
        <v>89</v>
      </c>
      <c r="F10338" t="s">
        <v>74</v>
      </c>
      <c r="G10338" t="s">
        <v>76</v>
      </c>
      <c r="H10338" s="6">
        <v>46112</v>
      </c>
      <c r="I10338">
        <v>5</v>
      </c>
      <c r="J10338" t="s">
        <v>89</v>
      </c>
      <c r="K10338" t="s">
        <v>90</v>
      </c>
      <c r="L10338">
        <v>54</v>
      </c>
      <c r="M10338" t="s">
        <v>74</v>
      </c>
    </row>
    <row r="10339" spans="1:13" x14ac:dyDescent="0.25">
      <c r="A10339">
        <v>80401336</v>
      </c>
      <c r="B10339" t="s">
        <v>440</v>
      </c>
      <c r="C10339" t="s">
        <v>178</v>
      </c>
      <c r="D10339" t="s">
        <v>273</v>
      </c>
      <c r="E10339" t="s">
        <v>89</v>
      </c>
      <c r="F10339" t="s">
        <v>74</v>
      </c>
      <c r="G10339" t="s">
        <v>76</v>
      </c>
      <c r="H10339" s="6">
        <v>46050</v>
      </c>
      <c r="I10339">
        <v>44</v>
      </c>
      <c r="J10339" t="s">
        <v>89</v>
      </c>
      <c r="K10339" t="s">
        <v>90</v>
      </c>
      <c r="L10339">
        <v>48</v>
      </c>
      <c r="M10339" t="s">
        <v>74</v>
      </c>
    </row>
    <row r="10340" spans="1:13" x14ac:dyDescent="0.25">
      <c r="A10340">
        <v>80401336</v>
      </c>
      <c r="B10340" t="s">
        <v>441</v>
      </c>
      <c r="C10340" t="s">
        <v>178</v>
      </c>
      <c r="D10340" t="s">
        <v>442</v>
      </c>
      <c r="E10340" t="s">
        <v>89</v>
      </c>
      <c r="F10340" t="s">
        <v>74</v>
      </c>
      <c r="G10340" t="s">
        <v>76</v>
      </c>
      <c r="H10340" s="6">
        <v>46080</v>
      </c>
      <c r="I10340">
        <v>9</v>
      </c>
      <c r="J10340" t="s">
        <v>89</v>
      </c>
      <c r="K10340" t="s">
        <v>156</v>
      </c>
      <c r="L10340">
        <v>50</v>
      </c>
      <c r="M10340" t="s">
        <v>74</v>
      </c>
    </row>
    <row r="10341" spans="1:13" x14ac:dyDescent="0.25">
      <c r="A10341">
        <v>80401336</v>
      </c>
      <c r="B10341" t="s">
        <v>443</v>
      </c>
      <c r="C10341" t="s">
        <v>178</v>
      </c>
      <c r="D10341" t="s">
        <v>442</v>
      </c>
      <c r="E10341" t="s">
        <v>89</v>
      </c>
      <c r="F10341" t="s">
        <v>74</v>
      </c>
      <c r="G10341" t="s">
        <v>76</v>
      </c>
      <c r="H10341" s="6">
        <v>46065</v>
      </c>
      <c r="I10341">
        <v>5</v>
      </c>
      <c r="J10341" t="s">
        <v>89</v>
      </c>
      <c r="K10341" t="s">
        <v>156</v>
      </c>
      <c r="L10341">
        <v>39</v>
      </c>
      <c r="M10341" t="s">
        <v>74</v>
      </c>
    </row>
    <row r="10342" spans="1:13" x14ac:dyDescent="0.25">
      <c r="A10342">
        <v>80401336</v>
      </c>
      <c r="B10342" t="s">
        <v>444</v>
      </c>
      <c r="C10342" t="s">
        <v>178</v>
      </c>
      <c r="D10342" t="s">
        <v>445</v>
      </c>
      <c r="E10342" t="s">
        <v>89</v>
      </c>
      <c r="F10342" t="s">
        <v>74</v>
      </c>
      <c r="G10342" t="s">
        <v>76</v>
      </c>
      <c r="H10342" s="6">
        <v>46053</v>
      </c>
      <c r="I10342">
        <v>5</v>
      </c>
      <c r="J10342" t="s">
        <v>89</v>
      </c>
      <c r="K10342" t="s">
        <v>90</v>
      </c>
      <c r="L10342">
        <v>57</v>
      </c>
      <c r="M10342" t="s">
        <v>74</v>
      </c>
    </row>
    <row r="10343" spans="1:13" x14ac:dyDescent="0.25">
      <c r="A10343">
        <v>80401336</v>
      </c>
      <c r="B10343" t="s">
        <v>386</v>
      </c>
      <c r="C10343" t="s">
        <v>178</v>
      </c>
      <c r="D10343" t="s">
        <v>114</v>
      </c>
      <c r="E10343" t="s">
        <v>89</v>
      </c>
      <c r="F10343" t="s">
        <v>73</v>
      </c>
      <c r="G10343" t="s">
        <v>78</v>
      </c>
      <c r="H10343" s="6">
        <v>46106</v>
      </c>
      <c r="I10343">
        <v>3</v>
      </c>
      <c r="J10343" t="s">
        <v>89</v>
      </c>
      <c r="K10343" t="s">
        <v>90</v>
      </c>
      <c r="L10343">
        <v>64</v>
      </c>
      <c r="M10343" t="s">
        <v>73</v>
      </c>
    </row>
    <row r="10344" spans="1:13" x14ac:dyDescent="0.25">
      <c r="A10344">
        <v>80401336</v>
      </c>
      <c r="B10344" t="s">
        <v>748</v>
      </c>
      <c r="C10344" t="s">
        <v>178</v>
      </c>
      <c r="D10344" t="s">
        <v>114</v>
      </c>
      <c r="E10344" t="s">
        <v>89</v>
      </c>
      <c r="F10344" t="s">
        <v>74</v>
      </c>
      <c r="G10344" t="s">
        <v>76</v>
      </c>
      <c r="H10344" s="6">
        <v>46051</v>
      </c>
      <c r="I10344">
        <v>3</v>
      </c>
      <c r="J10344" t="s">
        <v>89</v>
      </c>
      <c r="K10344" t="s">
        <v>90</v>
      </c>
      <c r="L10344">
        <v>73</v>
      </c>
      <c r="M10344" t="s">
        <v>74</v>
      </c>
    </row>
    <row r="10345" spans="1:13" x14ac:dyDescent="0.25">
      <c r="A10345">
        <v>80401336</v>
      </c>
      <c r="B10345" t="s">
        <v>505</v>
      </c>
      <c r="C10345" t="s">
        <v>178</v>
      </c>
      <c r="D10345" t="s">
        <v>114</v>
      </c>
      <c r="E10345" t="s">
        <v>89</v>
      </c>
      <c r="F10345" t="s">
        <v>74</v>
      </c>
      <c r="G10345" t="s">
        <v>76</v>
      </c>
      <c r="H10345" s="6">
        <v>46094</v>
      </c>
      <c r="I10345">
        <v>8</v>
      </c>
      <c r="J10345" t="s">
        <v>89</v>
      </c>
      <c r="K10345" t="s">
        <v>90</v>
      </c>
      <c r="L10345">
        <v>51</v>
      </c>
      <c r="M10345" t="s">
        <v>74</v>
      </c>
    </row>
    <row r="10346" spans="1:13" x14ac:dyDescent="0.25">
      <c r="A10346">
        <v>80401336</v>
      </c>
      <c r="B10346" t="s">
        <v>820</v>
      </c>
      <c r="C10346" t="s">
        <v>178</v>
      </c>
      <c r="D10346" t="s">
        <v>114</v>
      </c>
      <c r="E10346" t="s">
        <v>89</v>
      </c>
      <c r="F10346" t="s">
        <v>74</v>
      </c>
      <c r="G10346" t="s">
        <v>76</v>
      </c>
      <c r="H10346" s="6">
        <v>46057</v>
      </c>
      <c r="I10346">
        <v>5</v>
      </c>
      <c r="J10346" t="s">
        <v>89</v>
      </c>
      <c r="K10346" t="s">
        <v>98</v>
      </c>
      <c r="L10346">
        <v>49</v>
      </c>
      <c r="M10346" t="s">
        <v>74</v>
      </c>
    </row>
    <row r="10347" spans="1:13" x14ac:dyDescent="0.25">
      <c r="A10347">
        <v>80401336</v>
      </c>
      <c r="B10347" t="s">
        <v>176</v>
      </c>
      <c r="C10347" t="s">
        <v>178</v>
      </c>
      <c r="D10347" t="s">
        <v>114</v>
      </c>
      <c r="E10347" t="s">
        <v>89</v>
      </c>
      <c r="F10347" t="s">
        <v>73</v>
      </c>
      <c r="G10347" t="s">
        <v>78</v>
      </c>
      <c r="H10347" s="6">
        <v>46085</v>
      </c>
      <c r="I10347">
        <v>5</v>
      </c>
      <c r="J10347" t="s">
        <v>89</v>
      </c>
      <c r="K10347" t="s">
        <v>95</v>
      </c>
      <c r="L10347">
        <v>51</v>
      </c>
      <c r="M10347" t="s">
        <v>73</v>
      </c>
    </row>
    <row r="10348" spans="1:13" x14ac:dyDescent="0.25">
      <c r="A10348">
        <v>80401336</v>
      </c>
      <c r="B10348" t="s">
        <v>286</v>
      </c>
      <c r="C10348" t="s">
        <v>178</v>
      </c>
      <c r="D10348" t="s">
        <v>114</v>
      </c>
      <c r="E10348" t="s">
        <v>89</v>
      </c>
      <c r="F10348" t="s">
        <v>74</v>
      </c>
      <c r="G10348" t="s">
        <v>76</v>
      </c>
      <c r="H10348" s="6">
        <v>46037</v>
      </c>
      <c r="I10348">
        <v>93</v>
      </c>
      <c r="J10348" t="s">
        <v>89</v>
      </c>
      <c r="K10348" t="s">
        <v>139</v>
      </c>
      <c r="L10348">
        <v>48</v>
      </c>
      <c r="M10348" t="s">
        <v>74</v>
      </c>
    </row>
    <row r="10349" spans="1:13" x14ac:dyDescent="0.25">
      <c r="A10349">
        <v>80401336</v>
      </c>
      <c r="B10349" t="s">
        <v>736</v>
      </c>
      <c r="C10349" t="s">
        <v>178</v>
      </c>
      <c r="D10349" t="s">
        <v>405</v>
      </c>
      <c r="E10349" t="s">
        <v>89</v>
      </c>
      <c r="F10349" t="s">
        <v>74</v>
      </c>
      <c r="G10349" t="s">
        <v>76</v>
      </c>
      <c r="H10349" s="6">
        <v>46051</v>
      </c>
      <c r="I10349">
        <v>146</v>
      </c>
      <c r="J10349" t="s">
        <v>89</v>
      </c>
      <c r="K10349" t="s">
        <v>90</v>
      </c>
      <c r="L10349">
        <v>30</v>
      </c>
      <c r="M10349" t="s">
        <v>74</v>
      </c>
    </row>
    <row r="10350" spans="1:13" x14ac:dyDescent="0.25">
      <c r="A10350">
        <v>80401336</v>
      </c>
      <c r="B10350" t="s">
        <v>821</v>
      </c>
      <c r="C10350" t="s">
        <v>178</v>
      </c>
      <c r="D10350" t="s">
        <v>405</v>
      </c>
      <c r="E10350" t="s">
        <v>89</v>
      </c>
      <c r="F10350" t="s">
        <v>74</v>
      </c>
      <c r="G10350" t="s">
        <v>76</v>
      </c>
      <c r="H10350" s="6">
        <v>46093</v>
      </c>
      <c r="I10350">
        <v>4</v>
      </c>
      <c r="J10350" t="s">
        <v>89</v>
      </c>
      <c r="K10350" t="s">
        <v>90</v>
      </c>
      <c r="L10350">
        <v>36</v>
      </c>
      <c r="M10350" t="s">
        <v>74</v>
      </c>
    </row>
    <row r="10351" spans="1:13" x14ac:dyDescent="0.25">
      <c r="A10351">
        <v>80401336</v>
      </c>
      <c r="B10351" t="s">
        <v>818</v>
      </c>
      <c r="C10351" t="s">
        <v>178</v>
      </c>
      <c r="D10351" t="s">
        <v>405</v>
      </c>
      <c r="E10351" t="s">
        <v>89</v>
      </c>
      <c r="F10351" t="s">
        <v>73</v>
      </c>
      <c r="G10351" t="s">
        <v>78</v>
      </c>
      <c r="H10351" s="6">
        <v>46041</v>
      </c>
      <c r="I10351">
        <v>5</v>
      </c>
      <c r="J10351" t="s">
        <v>89</v>
      </c>
      <c r="K10351" t="s">
        <v>139</v>
      </c>
      <c r="L10351">
        <v>52</v>
      </c>
      <c r="M10351" t="s">
        <v>73</v>
      </c>
    </row>
    <row r="10352" spans="1:13" x14ac:dyDescent="0.25">
      <c r="A10352">
        <v>80401336</v>
      </c>
      <c r="B10352" t="s">
        <v>386</v>
      </c>
      <c r="C10352" t="s">
        <v>178</v>
      </c>
      <c r="D10352" t="s">
        <v>449</v>
      </c>
      <c r="E10352" t="s">
        <v>89</v>
      </c>
      <c r="F10352" t="s">
        <v>74</v>
      </c>
      <c r="G10352" t="s">
        <v>76</v>
      </c>
      <c r="H10352" s="6">
        <v>46112</v>
      </c>
      <c r="I10352">
        <v>8</v>
      </c>
      <c r="J10352" t="s">
        <v>89</v>
      </c>
      <c r="K10352" t="s">
        <v>90</v>
      </c>
      <c r="L10352">
        <v>45</v>
      </c>
      <c r="M10352" t="s">
        <v>74</v>
      </c>
    </row>
    <row r="10353" spans="1:13" x14ac:dyDescent="0.25">
      <c r="A10353">
        <v>80401336</v>
      </c>
      <c r="B10353" t="s">
        <v>376</v>
      </c>
      <c r="C10353" t="s">
        <v>178</v>
      </c>
      <c r="D10353" t="s">
        <v>480</v>
      </c>
      <c r="E10353" t="s">
        <v>89</v>
      </c>
      <c r="F10353" t="s">
        <v>74</v>
      </c>
      <c r="G10353" t="s">
        <v>76</v>
      </c>
      <c r="H10353" s="6">
        <v>46098</v>
      </c>
      <c r="I10353">
        <v>5</v>
      </c>
      <c r="J10353" t="s">
        <v>89</v>
      </c>
      <c r="K10353" t="s">
        <v>90</v>
      </c>
      <c r="L10353">
        <v>58</v>
      </c>
      <c r="M10353" t="s">
        <v>74</v>
      </c>
    </row>
    <row r="10354" spans="1:13" x14ac:dyDescent="0.25">
      <c r="A10354">
        <v>80401336</v>
      </c>
      <c r="B10354" t="s">
        <v>1230</v>
      </c>
      <c r="C10354" t="s">
        <v>178</v>
      </c>
      <c r="D10354" t="s">
        <v>1231</v>
      </c>
      <c r="E10354" t="s">
        <v>89</v>
      </c>
      <c r="F10354" t="s">
        <v>73</v>
      </c>
      <c r="G10354" t="s">
        <v>78</v>
      </c>
      <c r="H10354" s="6">
        <v>46027</v>
      </c>
      <c r="I10354">
        <v>20</v>
      </c>
      <c r="J10354" t="s">
        <v>89</v>
      </c>
      <c r="K10354" t="s">
        <v>95</v>
      </c>
      <c r="L10354">
        <v>59</v>
      </c>
      <c r="M10354" t="s">
        <v>73</v>
      </c>
    </row>
    <row r="10355" spans="1:13" x14ac:dyDescent="0.25">
      <c r="A10355">
        <v>80401336</v>
      </c>
      <c r="B10355" t="s">
        <v>219</v>
      </c>
      <c r="C10355" t="s">
        <v>178</v>
      </c>
      <c r="D10355" t="s">
        <v>1231</v>
      </c>
      <c r="E10355" t="s">
        <v>89</v>
      </c>
      <c r="F10355" t="s">
        <v>74</v>
      </c>
      <c r="G10355" t="s">
        <v>76</v>
      </c>
      <c r="H10355" s="6">
        <v>46042</v>
      </c>
      <c r="I10355">
        <v>1</v>
      </c>
      <c r="J10355" t="s">
        <v>89</v>
      </c>
      <c r="K10355" t="s">
        <v>90</v>
      </c>
      <c r="L10355">
        <v>61</v>
      </c>
      <c r="M10355" t="s">
        <v>74</v>
      </c>
    </row>
    <row r="10356" spans="1:13" x14ac:dyDescent="0.25">
      <c r="A10356">
        <v>80401336</v>
      </c>
      <c r="B10356" t="s">
        <v>219</v>
      </c>
      <c r="C10356" t="s">
        <v>178</v>
      </c>
      <c r="D10356" t="s">
        <v>1231</v>
      </c>
      <c r="E10356" t="s">
        <v>89</v>
      </c>
      <c r="F10356" t="s">
        <v>74</v>
      </c>
      <c r="G10356" t="s">
        <v>76</v>
      </c>
      <c r="H10356" s="6">
        <v>46042</v>
      </c>
      <c r="I10356">
        <v>5</v>
      </c>
      <c r="J10356" t="s">
        <v>89</v>
      </c>
      <c r="K10356" t="s">
        <v>90</v>
      </c>
      <c r="L10356">
        <v>61</v>
      </c>
      <c r="M10356" t="s">
        <v>74</v>
      </c>
    </row>
    <row r="10357" spans="1:13" x14ac:dyDescent="0.25">
      <c r="A10357">
        <v>80401336</v>
      </c>
      <c r="B10357" t="s">
        <v>824</v>
      </c>
      <c r="C10357" t="s">
        <v>178</v>
      </c>
      <c r="D10357" t="s">
        <v>825</v>
      </c>
      <c r="E10357" t="s">
        <v>89</v>
      </c>
      <c r="F10357" t="s">
        <v>73</v>
      </c>
      <c r="G10357" t="s">
        <v>78</v>
      </c>
      <c r="H10357" s="6">
        <v>46035</v>
      </c>
      <c r="I10357">
        <v>112</v>
      </c>
      <c r="J10357" t="s">
        <v>89</v>
      </c>
      <c r="K10357" t="s">
        <v>95</v>
      </c>
      <c r="L10357">
        <v>51</v>
      </c>
      <c r="M10357" t="s">
        <v>73</v>
      </c>
    </row>
    <row r="10358" spans="1:13" x14ac:dyDescent="0.25">
      <c r="A10358">
        <v>80401336</v>
      </c>
      <c r="B10358" t="s">
        <v>539</v>
      </c>
      <c r="C10358" t="s">
        <v>178</v>
      </c>
      <c r="D10358" t="s">
        <v>822</v>
      </c>
      <c r="E10358" t="s">
        <v>89</v>
      </c>
      <c r="F10358" t="s">
        <v>73</v>
      </c>
      <c r="G10358" t="s">
        <v>78</v>
      </c>
      <c r="H10358" s="6">
        <v>46052</v>
      </c>
      <c r="I10358">
        <v>51</v>
      </c>
      <c r="J10358" t="s">
        <v>89</v>
      </c>
      <c r="K10358" t="s">
        <v>90</v>
      </c>
      <c r="L10358">
        <v>49</v>
      </c>
      <c r="M10358" t="s">
        <v>73</v>
      </c>
    </row>
    <row r="10359" spans="1:13" x14ac:dyDescent="0.25">
      <c r="A10359">
        <v>80401336</v>
      </c>
      <c r="B10359" t="s">
        <v>402</v>
      </c>
      <c r="C10359" t="s">
        <v>178</v>
      </c>
      <c r="D10359" t="s">
        <v>518</v>
      </c>
      <c r="E10359" t="s">
        <v>89</v>
      </c>
      <c r="F10359" t="s">
        <v>73</v>
      </c>
      <c r="G10359" t="s">
        <v>78</v>
      </c>
      <c r="H10359" s="6">
        <v>46043</v>
      </c>
      <c r="I10359">
        <v>3</v>
      </c>
      <c r="J10359" t="s">
        <v>89</v>
      </c>
      <c r="K10359" t="s">
        <v>90</v>
      </c>
      <c r="L10359">
        <v>72</v>
      </c>
      <c r="M10359" t="s">
        <v>73</v>
      </c>
    </row>
    <row r="10360" spans="1:13" x14ac:dyDescent="0.25">
      <c r="A10360">
        <v>80401336</v>
      </c>
      <c r="B10360" t="s">
        <v>295</v>
      </c>
      <c r="C10360" t="s">
        <v>178</v>
      </c>
      <c r="D10360" t="s">
        <v>823</v>
      </c>
      <c r="E10360" t="s">
        <v>89</v>
      </c>
      <c r="F10360" t="s">
        <v>74</v>
      </c>
      <c r="G10360" t="s">
        <v>76</v>
      </c>
      <c r="H10360" s="6">
        <v>46042</v>
      </c>
      <c r="I10360">
        <v>96</v>
      </c>
      <c r="J10360" t="s">
        <v>89</v>
      </c>
      <c r="K10360" t="s">
        <v>90</v>
      </c>
      <c r="L10360">
        <v>47</v>
      </c>
      <c r="M10360" t="s">
        <v>74</v>
      </c>
    </row>
    <row r="10361" spans="1:13" x14ac:dyDescent="0.25">
      <c r="A10361">
        <v>80401336</v>
      </c>
      <c r="B10361" t="s">
        <v>272</v>
      </c>
      <c r="C10361" t="s">
        <v>178</v>
      </c>
      <c r="D10361" t="s">
        <v>676</v>
      </c>
      <c r="E10361" t="s">
        <v>89</v>
      </c>
      <c r="F10361" t="s">
        <v>73</v>
      </c>
      <c r="G10361" t="s">
        <v>78</v>
      </c>
      <c r="H10361" s="6">
        <v>46085</v>
      </c>
      <c r="I10361">
        <v>13</v>
      </c>
      <c r="J10361" t="s">
        <v>89</v>
      </c>
      <c r="K10361" t="s">
        <v>90</v>
      </c>
      <c r="L10361">
        <v>59</v>
      </c>
      <c r="M10361" t="s">
        <v>73</v>
      </c>
    </row>
    <row r="10362" spans="1:13" x14ac:dyDescent="0.25">
      <c r="A10362">
        <v>80401336</v>
      </c>
      <c r="B10362" t="s">
        <v>826</v>
      </c>
      <c r="C10362" t="s">
        <v>178</v>
      </c>
      <c r="D10362" t="s">
        <v>126</v>
      </c>
      <c r="E10362" t="s">
        <v>89</v>
      </c>
      <c r="F10362" t="s">
        <v>73</v>
      </c>
      <c r="G10362" t="s">
        <v>78</v>
      </c>
      <c r="H10362" s="6">
        <v>46085</v>
      </c>
      <c r="I10362">
        <v>8</v>
      </c>
      <c r="J10362" t="s">
        <v>89</v>
      </c>
      <c r="K10362" t="s">
        <v>95</v>
      </c>
      <c r="L10362">
        <v>42</v>
      </c>
      <c r="M10362" t="s">
        <v>73</v>
      </c>
    </row>
    <row r="10363" spans="1:13" x14ac:dyDescent="0.25">
      <c r="A10363">
        <v>80401336</v>
      </c>
      <c r="B10363" t="s">
        <v>936</v>
      </c>
      <c r="C10363" t="s">
        <v>178</v>
      </c>
      <c r="D10363" t="s">
        <v>126</v>
      </c>
      <c r="E10363" t="s">
        <v>89</v>
      </c>
      <c r="F10363" t="s">
        <v>73</v>
      </c>
      <c r="G10363" t="s">
        <v>78</v>
      </c>
      <c r="H10363" s="6">
        <v>46029</v>
      </c>
      <c r="I10363">
        <v>5</v>
      </c>
      <c r="J10363" t="s">
        <v>89</v>
      </c>
      <c r="K10363" t="s">
        <v>98</v>
      </c>
      <c r="L10363">
        <v>58</v>
      </c>
      <c r="M10363" t="s">
        <v>73</v>
      </c>
    </row>
    <row r="10364" spans="1:13" x14ac:dyDescent="0.25">
      <c r="A10364">
        <v>80401336</v>
      </c>
      <c r="B10364" t="s">
        <v>937</v>
      </c>
      <c r="C10364" t="s">
        <v>178</v>
      </c>
      <c r="D10364" t="s">
        <v>492</v>
      </c>
      <c r="E10364" t="s">
        <v>89</v>
      </c>
      <c r="F10364" t="s">
        <v>74</v>
      </c>
      <c r="G10364" t="s">
        <v>76</v>
      </c>
      <c r="H10364" s="6">
        <v>46052</v>
      </c>
      <c r="I10364">
        <v>5</v>
      </c>
      <c r="J10364" t="s">
        <v>89</v>
      </c>
      <c r="K10364" t="s">
        <v>98</v>
      </c>
      <c r="L10364">
        <v>43</v>
      </c>
      <c r="M10364" t="s">
        <v>74</v>
      </c>
    </row>
    <row r="10365" spans="1:13" x14ac:dyDescent="0.25">
      <c r="A10365">
        <v>80401336</v>
      </c>
      <c r="B10365" t="s">
        <v>938</v>
      </c>
      <c r="C10365" t="s">
        <v>178</v>
      </c>
      <c r="D10365" t="s">
        <v>492</v>
      </c>
      <c r="E10365" t="s">
        <v>89</v>
      </c>
      <c r="F10365" t="s">
        <v>73</v>
      </c>
      <c r="G10365" t="s">
        <v>78</v>
      </c>
      <c r="H10365" s="6">
        <v>46111</v>
      </c>
      <c r="I10365">
        <v>5</v>
      </c>
      <c r="J10365" t="s">
        <v>89</v>
      </c>
      <c r="K10365" t="s">
        <v>139</v>
      </c>
      <c r="L10365">
        <v>50</v>
      </c>
      <c r="M10365" t="s">
        <v>73</v>
      </c>
    </row>
    <row r="10366" spans="1:13" x14ac:dyDescent="0.25">
      <c r="A10366">
        <v>80401336</v>
      </c>
      <c r="B10366" t="s">
        <v>935</v>
      </c>
      <c r="C10366" t="s">
        <v>178</v>
      </c>
      <c r="D10366" t="s">
        <v>357</v>
      </c>
      <c r="E10366" t="s">
        <v>89</v>
      </c>
      <c r="F10366" t="s">
        <v>73</v>
      </c>
      <c r="G10366" t="s">
        <v>78</v>
      </c>
      <c r="H10366" s="6">
        <v>46024</v>
      </c>
      <c r="I10366">
        <v>133</v>
      </c>
      <c r="J10366" t="s">
        <v>89</v>
      </c>
      <c r="K10366" t="s">
        <v>90</v>
      </c>
      <c r="L10366">
        <v>56</v>
      </c>
      <c r="M10366" t="s">
        <v>73</v>
      </c>
    </row>
    <row r="10367" spans="1:13" x14ac:dyDescent="0.25">
      <c r="A10367">
        <v>80401336</v>
      </c>
      <c r="B10367" t="s">
        <v>376</v>
      </c>
      <c r="C10367" t="s">
        <v>178</v>
      </c>
      <c r="D10367" t="s">
        <v>939</v>
      </c>
      <c r="E10367" t="s">
        <v>89</v>
      </c>
      <c r="F10367" t="s">
        <v>74</v>
      </c>
      <c r="G10367" t="s">
        <v>76</v>
      </c>
      <c r="H10367" s="6">
        <v>46112</v>
      </c>
      <c r="I10367">
        <v>16</v>
      </c>
      <c r="J10367" t="s">
        <v>89</v>
      </c>
      <c r="K10367" t="s">
        <v>98</v>
      </c>
      <c r="L10367">
        <v>31</v>
      </c>
      <c r="M10367" t="s">
        <v>74</v>
      </c>
    </row>
    <row r="10368" spans="1:13" x14ac:dyDescent="0.25">
      <c r="A10368">
        <v>80401336</v>
      </c>
      <c r="B10368" t="s">
        <v>940</v>
      </c>
      <c r="C10368" t="s">
        <v>178</v>
      </c>
      <c r="D10368" t="s">
        <v>941</v>
      </c>
      <c r="E10368" t="s">
        <v>89</v>
      </c>
      <c r="F10368" t="s">
        <v>73</v>
      </c>
      <c r="G10368" t="s">
        <v>78</v>
      </c>
      <c r="H10368" s="6">
        <v>46035</v>
      </c>
      <c r="I10368">
        <v>77</v>
      </c>
      <c r="J10368" t="s">
        <v>89</v>
      </c>
      <c r="K10368" t="s">
        <v>90</v>
      </c>
      <c r="L10368">
        <v>36</v>
      </c>
      <c r="M10368" t="s">
        <v>73</v>
      </c>
    </row>
    <row r="10369" spans="1:13" x14ac:dyDescent="0.25">
      <c r="A10369">
        <v>80401336</v>
      </c>
      <c r="B10369" t="s">
        <v>942</v>
      </c>
      <c r="C10369" t="s">
        <v>178</v>
      </c>
      <c r="D10369" t="s">
        <v>165</v>
      </c>
      <c r="E10369" t="s">
        <v>89</v>
      </c>
      <c r="F10369" t="s">
        <v>73</v>
      </c>
      <c r="G10369" t="s">
        <v>78</v>
      </c>
      <c r="H10369" s="6">
        <v>46033</v>
      </c>
      <c r="I10369">
        <v>4</v>
      </c>
      <c r="J10369" t="s">
        <v>89</v>
      </c>
      <c r="K10369" t="s">
        <v>98</v>
      </c>
      <c r="L10369">
        <v>79</v>
      </c>
      <c r="M10369" t="s">
        <v>73</v>
      </c>
    </row>
    <row r="10370" spans="1:13" x14ac:dyDescent="0.25">
      <c r="A10370">
        <v>80401336</v>
      </c>
      <c r="B10370" t="s">
        <v>943</v>
      </c>
      <c r="C10370" t="s">
        <v>178</v>
      </c>
      <c r="D10370" t="s">
        <v>944</v>
      </c>
      <c r="E10370" t="s">
        <v>89</v>
      </c>
      <c r="F10370" t="s">
        <v>73</v>
      </c>
      <c r="G10370" t="s">
        <v>78</v>
      </c>
      <c r="H10370" s="6">
        <v>46104</v>
      </c>
      <c r="I10370">
        <v>28</v>
      </c>
      <c r="J10370" t="s">
        <v>89</v>
      </c>
      <c r="K10370" t="s">
        <v>90</v>
      </c>
      <c r="L10370">
        <v>58</v>
      </c>
      <c r="M10370" t="s">
        <v>73</v>
      </c>
    </row>
    <row r="10371" spans="1:13" x14ac:dyDescent="0.25">
      <c r="A10371">
        <v>80401336</v>
      </c>
      <c r="B10371" t="s">
        <v>1117</v>
      </c>
      <c r="C10371" t="s">
        <v>178</v>
      </c>
      <c r="D10371" t="s">
        <v>594</v>
      </c>
      <c r="E10371" t="s">
        <v>89</v>
      </c>
      <c r="F10371" t="s">
        <v>73</v>
      </c>
      <c r="G10371" t="s">
        <v>78</v>
      </c>
      <c r="H10371" s="6">
        <v>46112</v>
      </c>
      <c r="I10371">
        <v>5</v>
      </c>
      <c r="J10371" t="s">
        <v>89</v>
      </c>
      <c r="K10371" t="s">
        <v>90</v>
      </c>
      <c r="L10371">
        <v>35</v>
      </c>
      <c r="M10371" t="s">
        <v>73</v>
      </c>
    </row>
    <row r="10372" spans="1:13" x14ac:dyDescent="0.25">
      <c r="A10372">
        <v>80401336</v>
      </c>
      <c r="B10372" t="s">
        <v>1115</v>
      </c>
      <c r="C10372" t="s">
        <v>178</v>
      </c>
      <c r="D10372" t="s">
        <v>436</v>
      </c>
      <c r="E10372" t="s">
        <v>89</v>
      </c>
      <c r="F10372" t="s">
        <v>74</v>
      </c>
      <c r="G10372" t="s">
        <v>76</v>
      </c>
      <c r="H10372" s="6">
        <v>46050</v>
      </c>
      <c r="I10372">
        <v>5</v>
      </c>
      <c r="J10372" t="s">
        <v>89</v>
      </c>
      <c r="K10372" t="s">
        <v>90</v>
      </c>
      <c r="L10372">
        <v>52</v>
      </c>
      <c r="M10372" t="s">
        <v>74</v>
      </c>
    </row>
    <row r="10373" spans="1:13" x14ac:dyDescent="0.25">
      <c r="A10373">
        <v>80401336</v>
      </c>
      <c r="B10373" t="s">
        <v>930</v>
      </c>
      <c r="C10373" t="s">
        <v>178</v>
      </c>
      <c r="D10373" t="s">
        <v>594</v>
      </c>
      <c r="E10373" t="s">
        <v>89</v>
      </c>
      <c r="F10373" t="s">
        <v>74</v>
      </c>
      <c r="G10373" t="s">
        <v>76</v>
      </c>
      <c r="H10373" s="6">
        <v>46108</v>
      </c>
      <c r="I10373">
        <v>4</v>
      </c>
      <c r="J10373" t="s">
        <v>89</v>
      </c>
      <c r="K10373" t="s">
        <v>90</v>
      </c>
      <c r="L10373">
        <v>84</v>
      </c>
      <c r="M10373" t="s">
        <v>74</v>
      </c>
    </row>
    <row r="10374" spans="1:13" x14ac:dyDescent="0.25">
      <c r="A10374">
        <v>80401336</v>
      </c>
      <c r="B10374" t="s">
        <v>1116</v>
      </c>
      <c r="C10374" t="s">
        <v>178</v>
      </c>
      <c r="D10374" t="s">
        <v>594</v>
      </c>
      <c r="E10374" t="s">
        <v>89</v>
      </c>
      <c r="F10374" t="s">
        <v>73</v>
      </c>
      <c r="G10374" t="s">
        <v>78</v>
      </c>
      <c r="H10374" s="6">
        <v>46040</v>
      </c>
      <c r="I10374">
        <v>5</v>
      </c>
      <c r="J10374" t="s">
        <v>89</v>
      </c>
      <c r="K10374" t="s">
        <v>90</v>
      </c>
      <c r="L10374">
        <v>30</v>
      </c>
      <c r="M10374" t="s">
        <v>73</v>
      </c>
    </row>
    <row r="10375" spans="1:13" x14ac:dyDescent="0.25">
      <c r="A10375">
        <v>80401336</v>
      </c>
      <c r="B10375" t="s">
        <v>1117</v>
      </c>
      <c r="C10375" t="s">
        <v>178</v>
      </c>
      <c r="D10375" t="s">
        <v>594</v>
      </c>
      <c r="E10375" t="s">
        <v>89</v>
      </c>
      <c r="F10375" t="s">
        <v>73</v>
      </c>
      <c r="G10375" t="s">
        <v>78</v>
      </c>
      <c r="H10375" s="6">
        <v>46065</v>
      </c>
      <c r="I10375">
        <v>39</v>
      </c>
      <c r="J10375" t="s">
        <v>89</v>
      </c>
      <c r="K10375" t="s">
        <v>90</v>
      </c>
      <c r="L10375">
        <v>35</v>
      </c>
      <c r="M10375" t="s">
        <v>73</v>
      </c>
    </row>
    <row r="10376" spans="1:13" x14ac:dyDescent="0.25">
      <c r="A10376">
        <v>80401336</v>
      </c>
      <c r="B10376" t="s">
        <v>125</v>
      </c>
      <c r="C10376" t="s">
        <v>178</v>
      </c>
      <c r="D10376" t="s">
        <v>612</v>
      </c>
      <c r="E10376" t="s">
        <v>89</v>
      </c>
      <c r="F10376" t="s">
        <v>74</v>
      </c>
      <c r="G10376" t="s">
        <v>76</v>
      </c>
      <c r="H10376" s="6">
        <v>46112</v>
      </c>
      <c r="I10376">
        <v>5</v>
      </c>
      <c r="J10376" t="s">
        <v>89</v>
      </c>
      <c r="K10376" t="s">
        <v>90</v>
      </c>
      <c r="L10376">
        <v>41</v>
      </c>
      <c r="M10376" t="s">
        <v>74</v>
      </c>
    </row>
    <row r="10377" spans="1:13" x14ac:dyDescent="0.25">
      <c r="A10377">
        <v>80401336</v>
      </c>
      <c r="B10377" t="s">
        <v>1292</v>
      </c>
      <c r="C10377" t="s">
        <v>178</v>
      </c>
      <c r="D10377" t="s">
        <v>257</v>
      </c>
      <c r="E10377" t="s">
        <v>89</v>
      </c>
      <c r="F10377" t="s">
        <v>73</v>
      </c>
      <c r="G10377" t="s">
        <v>78</v>
      </c>
      <c r="H10377" s="6">
        <v>46107</v>
      </c>
      <c r="I10377">
        <v>5</v>
      </c>
      <c r="J10377" t="s">
        <v>89</v>
      </c>
      <c r="K10377" t="s">
        <v>90</v>
      </c>
      <c r="L10377">
        <v>30</v>
      </c>
      <c r="M10377" t="s">
        <v>73</v>
      </c>
    </row>
    <row r="10378" spans="1:13" x14ac:dyDescent="0.25">
      <c r="A10378">
        <v>80401336</v>
      </c>
      <c r="B10378" t="s">
        <v>1023</v>
      </c>
      <c r="C10378" t="s">
        <v>178</v>
      </c>
      <c r="D10378" t="s">
        <v>257</v>
      </c>
      <c r="E10378" t="s">
        <v>89</v>
      </c>
      <c r="F10378" t="s">
        <v>74</v>
      </c>
      <c r="G10378" t="s">
        <v>76</v>
      </c>
      <c r="H10378" s="6">
        <v>46111</v>
      </c>
      <c r="I10378">
        <v>8</v>
      </c>
      <c r="J10378" t="s">
        <v>89</v>
      </c>
      <c r="K10378" t="s">
        <v>90</v>
      </c>
      <c r="L10378">
        <v>48</v>
      </c>
      <c r="M10378" t="s">
        <v>74</v>
      </c>
    </row>
    <row r="10379" spans="1:13" x14ac:dyDescent="0.25">
      <c r="A10379">
        <v>80401336</v>
      </c>
      <c r="B10379" t="s">
        <v>336</v>
      </c>
      <c r="C10379" t="s">
        <v>178</v>
      </c>
      <c r="D10379" t="s">
        <v>213</v>
      </c>
      <c r="E10379" t="s">
        <v>89</v>
      </c>
      <c r="F10379" t="s">
        <v>74</v>
      </c>
      <c r="G10379" t="s">
        <v>76</v>
      </c>
      <c r="H10379" s="6">
        <v>46094</v>
      </c>
      <c r="I10379">
        <v>8</v>
      </c>
      <c r="J10379" t="s">
        <v>89</v>
      </c>
      <c r="K10379" t="s">
        <v>90</v>
      </c>
      <c r="L10379">
        <v>33</v>
      </c>
      <c r="M10379" t="s">
        <v>74</v>
      </c>
    </row>
    <row r="10380" spans="1:13" x14ac:dyDescent="0.25">
      <c r="A10380">
        <v>80401336</v>
      </c>
      <c r="B10380" t="s">
        <v>336</v>
      </c>
      <c r="C10380" t="s">
        <v>178</v>
      </c>
      <c r="D10380" t="s">
        <v>213</v>
      </c>
      <c r="E10380" t="s">
        <v>89</v>
      </c>
      <c r="F10380" t="s">
        <v>74</v>
      </c>
      <c r="G10380" t="s">
        <v>76</v>
      </c>
      <c r="H10380" s="6">
        <v>46094</v>
      </c>
      <c r="I10380">
        <v>8</v>
      </c>
      <c r="J10380" t="s">
        <v>89</v>
      </c>
      <c r="K10380" t="s">
        <v>90</v>
      </c>
      <c r="L10380">
        <v>33</v>
      </c>
      <c r="M10380" t="s">
        <v>74</v>
      </c>
    </row>
    <row r="10381" spans="1:13" x14ac:dyDescent="0.25">
      <c r="A10381">
        <v>80401336</v>
      </c>
      <c r="B10381" t="s">
        <v>336</v>
      </c>
      <c r="C10381" t="s">
        <v>178</v>
      </c>
      <c r="D10381" t="s">
        <v>213</v>
      </c>
      <c r="E10381" t="s">
        <v>89</v>
      </c>
      <c r="F10381" t="s">
        <v>74</v>
      </c>
      <c r="G10381" t="s">
        <v>76</v>
      </c>
      <c r="H10381" s="6">
        <v>46094</v>
      </c>
      <c r="I10381">
        <v>27</v>
      </c>
      <c r="J10381" t="s">
        <v>89</v>
      </c>
      <c r="K10381" t="s">
        <v>90</v>
      </c>
      <c r="L10381">
        <v>33</v>
      </c>
      <c r="M10381" t="s">
        <v>74</v>
      </c>
    </row>
    <row r="10382" spans="1:13" x14ac:dyDescent="0.25">
      <c r="A10382">
        <v>80401336</v>
      </c>
      <c r="B10382" t="s">
        <v>1293</v>
      </c>
      <c r="C10382" t="s">
        <v>178</v>
      </c>
      <c r="D10382" t="s">
        <v>213</v>
      </c>
      <c r="E10382" t="s">
        <v>89</v>
      </c>
      <c r="F10382" t="s">
        <v>74</v>
      </c>
      <c r="G10382" t="s">
        <v>76</v>
      </c>
      <c r="H10382" s="6">
        <v>46103</v>
      </c>
      <c r="I10382">
        <v>5</v>
      </c>
      <c r="J10382" t="s">
        <v>89</v>
      </c>
      <c r="K10382" t="s">
        <v>90</v>
      </c>
      <c r="L10382">
        <v>46</v>
      </c>
      <c r="M10382" t="s">
        <v>74</v>
      </c>
    </row>
    <row r="10383" spans="1:13" x14ac:dyDescent="0.25">
      <c r="A10383">
        <v>80401336</v>
      </c>
      <c r="B10383" t="s">
        <v>1294</v>
      </c>
      <c r="C10383" t="s">
        <v>178</v>
      </c>
      <c r="D10383" t="s">
        <v>215</v>
      </c>
      <c r="E10383" t="s">
        <v>89</v>
      </c>
      <c r="F10383" t="s">
        <v>74</v>
      </c>
      <c r="G10383" t="s">
        <v>76</v>
      </c>
      <c r="H10383" s="6">
        <v>46035</v>
      </c>
      <c r="I10383">
        <v>8</v>
      </c>
      <c r="J10383" t="s">
        <v>89</v>
      </c>
      <c r="K10383" t="s">
        <v>95</v>
      </c>
      <c r="L10383">
        <v>27</v>
      </c>
      <c r="M10383" t="s">
        <v>74</v>
      </c>
    </row>
    <row r="10384" spans="1:13" x14ac:dyDescent="0.25">
      <c r="A10384">
        <v>80401336</v>
      </c>
      <c r="B10384" t="s">
        <v>521</v>
      </c>
      <c r="C10384" t="s">
        <v>178</v>
      </c>
      <c r="D10384" t="s">
        <v>217</v>
      </c>
      <c r="E10384" t="s">
        <v>89</v>
      </c>
      <c r="F10384" t="s">
        <v>74</v>
      </c>
      <c r="G10384" t="s">
        <v>76</v>
      </c>
      <c r="H10384" s="6">
        <v>46031</v>
      </c>
      <c r="I10384">
        <v>27</v>
      </c>
      <c r="J10384" t="s">
        <v>89</v>
      </c>
      <c r="K10384" t="s">
        <v>95</v>
      </c>
      <c r="L10384">
        <v>44</v>
      </c>
      <c r="M10384" t="s">
        <v>74</v>
      </c>
    </row>
    <row r="10385" spans="1:13" x14ac:dyDescent="0.25">
      <c r="A10385">
        <v>80401336</v>
      </c>
      <c r="B10385" t="s">
        <v>521</v>
      </c>
      <c r="C10385" t="s">
        <v>178</v>
      </c>
      <c r="D10385" t="s">
        <v>217</v>
      </c>
      <c r="E10385" t="s">
        <v>89</v>
      </c>
      <c r="F10385" t="s">
        <v>74</v>
      </c>
      <c r="G10385" t="s">
        <v>76</v>
      </c>
      <c r="H10385" s="6">
        <v>46030</v>
      </c>
      <c r="I10385">
        <v>169</v>
      </c>
      <c r="J10385" t="s">
        <v>89</v>
      </c>
      <c r="K10385" t="s">
        <v>95</v>
      </c>
      <c r="L10385">
        <v>44</v>
      </c>
      <c r="M10385" t="s">
        <v>74</v>
      </c>
    </row>
    <row r="10386" spans="1:13" x14ac:dyDescent="0.25">
      <c r="A10386">
        <v>80401336</v>
      </c>
      <c r="B10386" t="s">
        <v>125</v>
      </c>
      <c r="C10386" t="s">
        <v>1076</v>
      </c>
      <c r="D10386" t="s">
        <v>619</v>
      </c>
      <c r="E10386" t="s">
        <v>89</v>
      </c>
      <c r="F10386" t="s">
        <v>74</v>
      </c>
      <c r="G10386" t="s">
        <v>76</v>
      </c>
      <c r="H10386" s="6">
        <v>46049</v>
      </c>
      <c r="I10386">
        <v>11</v>
      </c>
      <c r="J10386" t="s">
        <v>89</v>
      </c>
      <c r="K10386" t="s">
        <v>199</v>
      </c>
      <c r="L10386">
        <v>34</v>
      </c>
      <c r="M10386" t="s">
        <v>74</v>
      </c>
    </row>
    <row r="10387" spans="1:13" x14ac:dyDescent="0.25">
      <c r="A10387">
        <v>80401336</v>
      </c>
      <c r="B10387" t="s">
        <v>1428</v>
      </c>
      <c r="C10387" t="s">
        <v>1069</v>
      </c>
      <c r="D10387" t="s">
        <v>273</v>
      </c>
      <c r="E10387" t="s">
        <v>89</v>
      </c>
      <c r="F10387" t="s">
        <v>73</v>
      </c>
      <c r="G10387" t="s">
        <v>78</v>
      </c>
      <c r="H10387" s="6">
        <v>46032</v>
      </c>
      <c r="I10387">
        <v>3</v>
      </c>
      <c r="J10387" t="s">
        <v>89</v>
      </c>
      <c r="K10387" t="s">
        <v>90</v>
      </c>
      <c r="L10387">
        <v>66</v>
      </c>
      <c r="M10387" t="s">
        <v>73</v>
      </c>
    </row>
    <row r="10388" spans="1:13" x14ac:dyDescent="0.25">
      <c r="A10388">
        <v>80401336</v>
      </c>
      <c r="B10388" t="s">
        <v>1429</v>
      </c>
      <c r="C10388" t="s">
        <v>1066</v>
      </c>
      <c r="D10388" t="s">
        <v>1067</v>
      </c>
      <c r="E10388" t="s">
        <v>89</v>
      </c>
      <c r="F10388" t="s">
        <v>73</v>
      </c>
      <c r="G10388" t="s">
        <v>78</v>
      </c>
      <c r="H10388" s="6">
        <v>46035</v>
      </c>
      <c r="I10388">
        <v>5</v>
      </c>
      <c r="J10388" t="s">
        <v>89</v>
      </c>
      <c r="K10388" t="s">
        <v>90</v>
      </c>
      <c r="L10388">
        <v>40</v>
      </c>
      <c r="M10388" t="s">
        <v>73</v>
      </c>
    </row>
    <row r="10389" spans="1:13" x14ac:dyDescent="0.25">
      <c r="A10389">
        <v>80401336</v>
      </c>
      <c r="B10389" t="s">
        <v>1430</v>
      </c>
      <c r="C10389" t="s">
        <v>1075</v>
      </c>
      <c r="D10389" t="s">
        <v>481</v>
      </c>
      <c r="E10389" t="s">
        <v>89</v>
      </c>
      <c r="F10389" t="s">
        <v>73</v>
      </c>
      <c r="G10389" t="s">
        <v>78</v>
      </c>
      <c r="H10389" s="6">
        <v>46051</v>
      </c>
      <c r="I10389">
        <v>68</v>
      </c>
      <c r="J10389" t="s">
        <v>89</v>
      </c>
      <c r="K10389" t="s">
        <v>90</v>
      </c>
      <c r="L10389">
        <v>24</v>
      </c>
      <c r="M10389" t="s">
        <v>73</v>
      </c>
    </row>
    <row r="10390" spans="1:13" x14ac:dyDescent="0.25">
      <c r="A10390">
        <v>80401336</v>
      </c>
      <c r="B10390" t="s">
        <v>1351</v>
      </c>
      <c r="C10390" t="s">
        <v>1431</v>
      </c>
      <c r="D10390" t="s">
        <v>1432</v>
      </c>
      <c r="E10390" t="s">
        <v>89</v>
      </c>
      <c r="F10390" t="s">
        <v>74</v>
      </c>
      <c r="G10390" t="s">
        <v>76</v>
      </c>
      <c r="H10390" s="6">
        <v>46059</v>
      </c>
      <c r="I10390">
        <v>58</v>
      </c>
      <c r="J10390" t="s">
        <v>89</v>
      </c>
      <c r="K10390" t="s">
        <v>90</v>
      </c>
      <c r="L10390">
        <v>71</v>
      </c>
      <c r="M10390" t="s">
        <v>74</v>
      </c>
    </row>
    <row r="10391" spans="1:13" x14ac:dyDescent="0.25">
      <c r="A10391">
        <v>80401336</v>
      </c>
      <c r="B10391" t="s">
        <v>672</v>
      </c>
      <c r="C10391" t="s">
        <v>1433</v>
      </c>
      <c r="D10391" t="s">
        <v>876</v>
      </c>
      <c r="E10391" t="s">
        <v>89</v>
      </c>
      <c r="F10391" t="s">
        <v>74</v>
      </c>
      <c r="G10391" t="s">
        <v>76</v>
      </c>
      <c r="H10391" s="6">
        <v>46028</v>
      </c>
      <c r="I10391">
        <v>5</v>
      </c>
      <c r="J10391" t="s">
        <v>89</v>
      </c>
      <c r="K10391" t="s">
        <v>90</v>
      </c>
      <c r="L10391">
        <v>49</v>
      </c>
      <c r="M10391" t="s">
        <v>74</v>
      </c>
    </row>
    <row r="10392" spans="1:13" x14ac:dyDescent="0.25">
      <c r="A10392">
        <v>80401336</v>
      </c>
      <c r="B10392" t="s">
        <v>153</v>
      </c>
      <c r="C10392" t="s">
        <v>154</v>
      </c>
      <c r="D10392" t="s">
        <v>155</v>
      </c>
      <c r="E10392" t="s">
        <v>89</v>
      </c>
      <c r="F10392" t="s">
        <v>74</v>
      </c>
      <c r="G10392" t="s">
        <v>76</v>
      </c>
      <c r="H10392" s="6">
        <v>46027</v>
      </c>
      <c r="I10392">
        <v>5</v>
      </c>
      <c r="J10392" t="s">
        <v>89</v>
      </c>
      <c r="K10392" t="s">
        <v>156</v>
      </c>
      <c r="L10392">
        <v>42</v>
      </c>
      <c r="M10392" t="s">
        <v>74</v>
      </c>
    </row>
    <row r="10393" spans="1:13" x14ac:dyDescent="0.25">
      <c r="A10393">
        <v>80401336</v>
      </c>
      <c r="B10393" t="s">
        <v>277</v>
      </c>
      <c r="C10393" t="s">
        <v>154</v>
      </c>
      <c r="D10393" t="s">
        <v>155</v>
      </c>
      <c r="E10393" t="s">
        <v>89</v>
      </c>
      <c r="F10393" t="s">
        <v>74</v>
      </c>
      <c r="G10393" t="s">
        <v>76</v>
      </c>
      <c r="H10393" s="6">
        <v>46041</v>
      </c>
      <c r="I10393">
        <v>6</v>
      </c>
      <c r="J10393" t="s">
        <v>89</v>
      </c>
      <c r="K10393" t="s">
        <v>156</v>
      </c>
      <c r="L10393">
        <v>44</v>
      </c>
      <c r="M10393" t="s">
        <v>74</v>
      </c>
    </row>
    <row r="10394" spans="1:13" x14ac:dyDescent="0.25">
      <c r="A10394">
        <v>80401336</v>
      </c>
      <c r="B10394" t="s">
        <v>278</v>
      </c>
      <c r="C10394" t="s">
        <v>154</v>
      </c>
      <c r="D10394" t="s">
        <v>257</v>
      </c>
      <c r="E10394" t="s">
        <v>89</v>
      </c>
      <c r="F10394" t="s">
        <v>73</v>
      </c>
      <c r="G10394" t="s">
        <v>78</v>
      </c>
      <c r="H10394" s="6">
        <v>46024</v>
      </c>
      <c r="I10394">
        <v>5</v>
      </c>
      <c r="J10394" t="s">
        <v>89</v>
      </c>
      <c r="K10394" t="s">
        <v>90</v>
      </c>
      <c r="L10394">
        <v>48</v>
      </c>
      <c r="M10394" t="s">
        <v>73</v>
      </c>
    </row>
    <row r="10395" spans="1:13" x14ac:dyDescent="0.25">
      <c r="A10395">
        <v>80401336</v>
      </c>
      <c r="B10395" t="s">
        <v>279</v>
      </c>
      <c r="C10395" t="s">
        <v>154</v>
      </c>
      <c r="D10395" t="s">
        <v>257</v>
      </c>
      <c r="E10395" t="s">
        <v>89</v>
      </c>
      <c r="F10395" t="s">
        <v>74</v>
      </c>
      <c r="G10395" t="s">
        <v>76</v>
      </c>
      <c r="H10395" s="6">
        <v>46072</v>
      </c>
      <c r="I10395">
        <v>10</v>
      </c>
      <c r="J10395" t="s">
        <v>89</v>
      </c>
      <c r="K10395" t="s">
        <v>161</v>
      </c>
      <c r="L10395">
        <v>33</v>
      </c>
      <c r="M10395" t="s">
        <v>74</v>
      </c>
    </row>
    <row r="10396" spans="1:13" x14ac:dyDescent="0.25">
      <c r="A10396">
        <v>80401336</v>
      </c>
      <c r="B10396" t="s">
        <v>276</v>
      </c>
      <c r="C10396" t="s">
        <v>154</v>
      </c>
      <c r="D10396" t="s">
        <v>257</v>
      </c>
      <c r="E10396" t="s">
        <v>89</v>
      </c>
      <c r="F10396" t="s">
        <v>73</v>
      </c>
      <c r="G10396" t="s">
        <v>78</v>
      </c>
      <c r="H10396" s="6">
        <v>46099</v>
      </c>
      <c r="I10396">
        <v>10</v>
      </c>
      <c r="J10396" t="s">
        <v>89</v>
      </c>
      <c r="K10396" t="s">
        <v>90</v>
      </c>
      <c r="L10396">
        <v>56</v>
      </c>
      <c r="M10396" t="s">
        <v>73</v>
      </c>
    </row>
    <row r="10397" spans="1:13" x14ac:dyDescent="0.25">
      <c r="A10397">
        <v>80401336</v>
      </c>
      <c r="B10397" t="s">
        <v>222</v>
      </c>
      <c r="C10397" t="s">
        <v>154</v>
      </c>
      <c r="D10397" t="s">
        <v>280</v>
      </c>
      <c r="E10397" t="s">
        <v>89</v>
      </c>
      <c r="F10397" t="s">
        <v>73</v>
      </c>
      <c r="G10397" t="s">
        <v>78</v>
      </c>
      <c r="H10397" s="6">
        <v>46030</v>
      </c>
      <c r="I10397">
        <v>14</v>
      </c>
      <c r="J10397" t="s">
        <v>89</v>
      </c>
      <c r="K10397" t="s">
        <v>90</v>
      </c>
      <c r="L10397">
        <v>66</v>
      </c>
      <c r="M10397" t="s">
        <v>73</v>
      </c>
    </row>
    <row r="10398" spans="1:13" x14ac:dyDescent="0.25">
      <c r="A10398">
        <v>80401336</v>
      </c>
      <c r="B10398" t="s">
        <v>281</v>
      </c>
      <c r="C10398" t="s">
        <v>282</v>
      </c>
      <c r="D10398" t="s">
        <v>283</v>
      </c>
      <c r="E10398" t="s">
        <v>89</v>
      </c>
      <c r="F10398" t="s">
        <v>74</v>
      </c>
      <c r="G10398" t="s">
        <v>76</v>
      </c>
      <c r="H10398" s="6">
        <v>46112</v>
      </c>
      <c r="I10398">
        <v>104</v>
      </c>
      <c r="J10398" t="s">
        <v>89</v>
      </c>
      <c r="K10398" t="s">
        <v>90</v>
      </c>
      <c r="L10398">
        <v>39</v>
      </c>
      <c r="M10398" t="s">
        <v>74</v>
      </c>
    </row>
    <row r="10399" spans="1:13" x14ac:dyDescent="0.25">
      <c r="A10399">
        <v>80401336</v>
      </c>
      <c r="B10399" t="s">
        <v>284</v>
      </c>
      <c r="C10399" t="s">
        <v>282</v>
      </c>
      <c r="D10399" t="s">
        <v>233</v>
      </c>
      <c r="E10399" t="s">
        <v>89</v>
      </c>
      <c r="F10399" t="s">
        <v>74</v>
      </c>
      <c r="G10399" t="s">
        <v>76</v>
      </c>
      <c r="H10399" s="6">
        <v>46037</v>
      </c>
      <c r="I10399">
        <v>12</v>
      </c>
      <c r="J10399" t="s">
        <v>89</v>
      </c>
      <c r="K10399" t="s">
        <v>139</v>
      </c>
      <c r="L10399">
        <v>21</v>
      </c>
      <c r="M10399" t="s">
        <v>74</v>
      </c>
    </row>
    <row r="10400" spans="1:13" x14ac:dyDescent="0.25">
      <c r="A10400">
        <v>80401336</v>
      </c>
      <c r="B10400" t="s">
        <v>505</v>
      </c>
      <c r="C10400" t="s">
        <v>132</v>
      </c>
      <c r="D10400" t="s">
        <v>110</v>
      </c>
      <c r="E10400" t="s">
        <v>89</v>
      </c>
      <c r="F10400" t="s">
        <v>74</v>
      </c>
      <c r="G10400" t="s">
        <v>76</v>
      </c>
      <c r="H10400" s="6">
        <v>46053</v>
      </c>
      <c r="I10400">
        <v>5</v>
      </c>
      <c r="J10400" t="s">
        <v>89</v>
      </c>
      <c r="K10400" t="s">
        <v>139</v>
      </c>
      <c r="L10400">
        <v>52</v>
      </c>
      <c r="M10400" t="s">
        <v>74</v>
      </c>
    </row>
    <row r="10401" spans="1:13" x14ac:dyDescent="0.25">
      <c r="A10401">
        <v>80401336</v>
      </c>
      <c r="B10401" t="s">
        <v>500</v>
      </c>
      <c r="C10401" t="s">
        <v>132</v>
      </c>
      <c r="D10401" t="s">
        <v>501</v>
      </c>
      <c r="E10401" t="s">
        <v>89</v>
      </c>
      <c r="F10401" t="s">
        <v>74</v>
      </c>
      <c r="G10401" t="s">
        <v>76</v>
      </c>
      <c r="H10401" s="6">
        <v>46065</v>
      </c>
      <c r="I10401">
        <v>9</v>
      </c>
      <c r="J10401" t="s">
        <v>89</v>
      </c>
      <c r="K10401" t="s">
        <v>161</v>
      </c>
      <c r="L10401">
        <v>57</v>
      </c>
      <c r="M10401" t="s">
        <v>74</v>
      </c>
    </row>
    <row r="10402" spans="1:13" x14ac:dyDescent="0.25">
      <c r="A10402">
        <v>80401336</v>
      </c>
      <c r="B10402" t="s">
        <v>218</v>
      </c>
      <c r="C10402" t="s">
        <v>132</v>
      </c>
      <c r="D10402" t="s">
        <v>502</v>
      </c>
      <c r="E10402" t="s">
        <v>89</v>
      </c>
      <c r="F10402" t="s">
        <v>74</v>
      </c>
      <c r="G10402" t="s">
        <v>76</v>
      </c>
      <c r="H10402" s="6">
        <v>46038</v>
      </c>
      <c r="I10402">
        <v>3</v>
      </c>
      <c r="J10402" t="s">
        <v>89</v>
      </c>
      <c r="K10402" t="s">
        <v>90</v>
      </c>
      <c r="L10402">
        <v>66</v>
      </c>
      <c r="M10402" t="s">
        <v>74</v>
      </c>
    </row>
    <row r="10403" spans="1:13" x14ac:dyDescent="0.25">
      <c r="A10403">
        <v>80401336</v>
      </c>
      <c r="B10403" t="s">
        <v>503</v>
      </c>
      <c r="C10403" t="s">
        <v>132</v>
      </c>
      <c r="D10403" t="s">
        <v>504</v>
      </c>
      <c r="E10403" t="s">
        <v>89</v>
      </c>
      <c r="F10403" t="s">
        <v>74</v>
      </c>
      <c r="G10403" t="s">
        <v>76</v>
      </c>
      <c r="H10403" s="6">
        <v>46037</v>
      </c>
      <c r="I10403">
        <v>5</v>
      </c>
      <c r="J10403" t="s">
        <v>89</v>
      </c>
      <c r="K10403" t="s">
        <v>90</v>
      </c>
      <c r="L10403">
        <v>36</v>
      </c>
      <c r="M10403" t="s">
        <v>74</v>
      </c>
    </row>
    <row r="10404" spans="1:13" x14ac:dyDescent="0.25">
      <c r="A10404">
        <v>80401336</v>
      </c>
      <c r="B10404" t="s">
        <v>506</v>
      </c>
      <c r="C10404" t="s">
        <v>132</v>
      </c>
      <c r="D10404" t="s">
        <v>110</v>
      </c>
      <c r="E10404" t="s">
        <v>89</v>
      </c>
      <c r="F10404" t="s">
        <v>74</v>
      </c>
      <c r="G10404" t="s">
        <v>76</v>
      </c>
      <c r="H10404" s="6">
        <v>46027</v>
      </c>
      <c r="I10404">
        <v>8</v>
      </c>
      <c r="J10404" t="s">
        <v>89</v>
      </c>
      <c r="K10404" t="s">
        <v>139</v>
      </c>
      <c r="L10404">
        <v>60</v>
      </c>
      <c r="M10404" t="s">
        <v>74</v>
      </c>
    </row>
    <row r="10405" spans="1:13" x14ac:dyDescent="0.25">
      <c r="A10405">
        <v>80401336</v>
      </c>
      <c r="B10405" t="s">
        <v>507</v>
      </c>
      <c r="C10405" t="s">
        <v>132</v>
      </c>
      <c r="D10405" t="s">
        <v>508</v>
      </c>
      <c r="E10405" t="s">
        <v>89</v>
      </c>
      <c r="F10405" t="s">
        <v>74</v>
      </c>
      <c r="G10405" t="s">
        <v>76</v>
      </c>
      <c r="H10405" s="6">
        <v>46112</v>
      </c>
      <c r="I10405">
        <v>9</v>
      </c>
      <c r="J10405" t="s">
        <v>89</v>
      </c>
      <c r="K10405" t="s">
        <v>509</v>
      </c>
      <c r="L10405">
        <v>36</v>
      </c>
      <c r="M10405" t="s">
        <v>74</v>
      </c>
    </row>
    <row r="10406" spans="1:13" x14ac:dyDescent="0.25">
      <c r="A10406">
        <v>80401336</v>
      </c>
      <c r="B10406" t="s">
        <v>510</v>
      </c>
      <c r="C10406" t="s">
        <v>132</v>
      </c>
      <c r="D10406" t="s">
        <v>511</v>
      </c>
      <c r="E10406" t="s">
        <v>89</v>
      </c>
      <c r="F10406" t="s">
        <v>74</v>
      </c>
      <c r="G10406" t="s">
        <v>76</v>
      </c>
      <c r="H10406" s="6">
        <v>46042</v>
      </c>
      <c r="I10406">
        <v>5</v>
      </c>
      <c r="J10406" t="s">
        <v>89</v>
      </c>
      <c r="K10406" t="s">
        <v>90</v>
      </c>
      <c r="L10406">
        <v>51</v>
      </c>
      <c r="M10406" t="s">
        <v>74</v>
      </c>
    </row>
    <row r="10407" spans="1:13" x14ac:dyDescent="0.25">
      <c r="A10407">
        <v>80401336</v>
      </c>
      <c r="B10407" t="s">
        <v>510</v>
      </c>
      <c r="C10407" t="s">
        <v>132</v>
      </c>
      <c r="D10407" t="s">
        <v>511</v>
      </c>
      <c r="E10407" t="s">
        <v>89</v>
      </c>
      <c r="F10407" t="s">
        <v>74</v>
      </c>
      <c r="G10407" t="s">
        <v>76</v>
      </c>
      <c r="H10407" s="6">
        <v>46052</v>
      </c>
      <c r="I10407">
        <v>63</v>
      </c>
      <c r="J10407" t="s">
        <v>89</v>
      </c>
      <c r="K10407" t="s">
        <v>90</v>
      </c>
      <c r="L10407">
        <v>51</v>
      </c>
      <c r="M10407" t="s">
        <v>74</v>
      </c>
    </row>
    <row r="10408" spans="1:13" x14ac:dyDescent="0.25">
      <c r="A10408">
        <v>80401336</v>
      </c>
      <c r="B10408" t="s">
        <v>512</v>
      </c>
      <c r="C10408" t="s">
        <v>132</v>
      </c>
      <c r="D10408" t="s">
        <v>236</v>
      </c>
      <c r="E10408" t="s">
        <v>89</v>
      </c>
      <c r="F10408" t="s">
        <v>74</v>
      </c>
      <c r="G10408" t="s">
        <v>76</v>
      </c>
      <c r="H10408" s="6">
        <v>46056</v>
      </c>
      <c r="I10408">
        <v>3</v>
      </c>
      <c r="J10408" t="s">
        <v>89</v>
      </c>
      <c r="K10408" t="s">
        <v>90</v>
      </c>
      <c r="L10408">
        <v>66</v>
      </c>
      <c r="M10408" t="s">
        <v>74</v>
      </c>
    </row>
    <row r="10409" spans="1:13" x14ac:dyDescent="0.25">
      <c r="A10409">
        <v>80401336</v>
      </c>
      <c r="B10409" t="s">
        <v>513</v>
      </c>
      <c r="C10409" t="s">
        <v>132</v>
      </c>
      <c r="D10409" t="s">
        <v>514</v>
      </c>
      <c r="E10409" t="s">
        <v>89</v>
      </c>
      <c r="F10409" t="s">
        <v>73</v>
      </c>
      <c r="G10409" t="s">
        <v>78</v>
      </c>
      <c r="H10409" s="6">
        <v>46042</v>
      </c>
      <c r="I10409">
        <v>66</v>
      </c>
      <c r="J10409" t="s">
        <v>89</v>
      </c>
      <c r="K10409" t="s">
        <v>90</v>
      </c>
      <c r="L10409">
        <v>74</v>
      </c>
      <c r="M10409" t="s">
        <v>73</v>
      </c>
    </row>
    <row r="10410" spans="1:13" x14ac:dyDescent="0.25">
      <c r="A10410">
        <v>80401336</v>
      </c>
      <c r="B10410" t="s">
        <v>515</v>
      </c>
      <c r="C10410" t="s">
        <v>132</v>
      </c>
      <c r="D10410" t="s">
        <v>516</v>
      </c>
      <c r="E10410" t="s">
        <v>89</v>
      </c>
      <c r="F10410" t="s">
        <v>74</v>
      </c>
      <c r="G10410" t="s">
        <v>76</v>
      </c>
      <c r="H10410" s="6">
        <v>46076</v>
      </c>
      <c r="I10410">
        <v>8</v>
      </c>
      <c r="J10410" t="s">
        <v>89</v>
      </c>
      <c r="K10410" t="s">
        <v>161</v>
      </c>
      <c r="L10410">
        <v>45</v>
      </c>
      <c r="M10410" t="s">
        <v>74</v>
      </c>
    </row>
    <row r="10411" spans="1:13" x14ac:dyDescent="0.25">
      <c r="A10411">
        <v>80401336</v>
      </c>
      <c r="B10411" t="s">
        <v>603</v>
      </c>
      <c r="C10411" t="s">
        <v>132</v>
      </c>
      <c r="D10411" t="s">
        <v>604</v>
      </c>
      <c r="E10411" t="s">
        <v>89</v>
      </c>
      <c r="F10411" t="s">
        <v>73</v>
      </c>
      <c r="G10411" t="s">
        <v>78</v>
      </c>
      <c r="H10411" s="6">
        <v>46030</v>
      </c>
      <c r="I10411">
        <v>5</v>
      </c>
      <c r="J10411" t="s">
        <v>89</v>
      </c>
      <c r="K10411" t="s">
        <v>90</v>
      </c>
      <c r="L10411">
        <v>64</v>
      </c>
      <c r="M10411" t="s">
        <v>73</v>
      </c>
    </row>
    <row r="10412" spans="1:13" x14ac:dyDescent="0.25">
      <c r="A10412">
        <v>80401336</v>
      </c>
      <c r="B10412" t="s">
        <v>605</v>
      </c>
      <c r="C10412" t="s">
        <v>154</v>
      </c>
      <c r="D10412" t="s">
        <v>344</v>
      </c>
      <c r="E10412" t="s">
        <v>89</v>
      </c>
      <c r="F10412" t="s">
        <v>74</v>
      </c>
      <c r="G10412" t="s">
        <v>76</v>
      </c>
      <c r="H10412" s="6">
        <v>46042</v>
      </c>
      <c r="I10412">
        <v>5</v>
      </c>
      <c r="J10412" t="s">
        <v>89</v>
      </c>
      <c r="K10412" t="s">
        <v>401</v>
      </c>
      <c r="L10412">
        <v>41</v>
      </c>
      <c r="M10412" t="s">
        <v>74</v>
      </c>
    </row>
    <row r="10413" spans="1:13" x14ac:dyDescent="0.25">
      <c r="A10413">
        <v>80401336</v>
      </c>
      <c r="B10413" t="s">
        <v>222</v>
      </c>
      <c r="C10413" t="s">
        <v>154</v>
      </c>
      <c r="D10413" t="s">
        <v>280</v>
      </c>
      <c r="E10413" t="s">
        <v>89</v>
      </c>
      <c r="F10413" t="s">
        <v>73</v>
      </c>
      <c r="G10413" t="s">
        <v>78</v>
      </c>
      <c r="H10413" s="6">
        <v>46030</v>
      </c>
      <c r="I10413">
        <v>166</v>
      </c>
      <c r="J10413" t="s">
        <v>89</v>
      </c>
      <c r="K10413" t="s">
        <v>90</v>
      </c>
      <c r="L10413">
        <v>66</v>
      </c>
      <c r="M10413" t="s">
        <v>73</v>
      </c>
    </row>
    <row r="10414" spans="1:13" x14ac:dyDescent="0.25">
      <c r="A10414">
        <v>80401336</v>
      </c>
      <c r="B10414" t="s">
        <v>281</v>
      </c>
      <c r="C10414" t="s">
        <v>796</v>
      </c>
      <c r="D10414" t="s">
        <v>339</v>
      </c>
      <c r="E10414" t="s">
        <v>89</v>
      </c>
      <c r="F10414" t="s">
        <v>74</v>
      </c>
      <c r="G10414" t="s">
        <v>76</v>
      </c>
      <c r="H10414" s="6">
        <v>46074</v>
      </c>
      <c r="I10414">
        <v>176</v>
      </c>
      <c r="J10414" t="s">
        <v>89</v>
      </c>
      <c r="K10414" t="s">
        <v>95</v>
      </c>
      <c r="L10414">
        <v>59</v>
      </c>
      <c r="M10414" t="s">
        <v>74</v>
      </c>
    </row>
    <row r="10415" spans="1:13" x14ac:dyDescent="0.25">
      <c r="A10415">
        <v>80401336</v>
      </c>
      <c r="B10415" t="s">
        <v>1082</v>
      </c>
      <c r="C10415" t="s">
        <v>1083</v>
      </c>
      <c r="D10415" t="s">
        <v>1084</v>
      </c>
      <c r="E10415" t="s">
        <v>89</v>
      </c>
      <c r="F10415" t="s">
        <v>73</v>
      </c>
      <c r="G10415" t="s">
        <v>78</v>
      </c>
      <c r="H10415" s="6">
        <v>46039</v>
      </c>
      <c r="I10415">
        <v>9</v>
      </c>
      <c r="J10415" t="s">
        <v>89</v>
      </c>
      <c r="K10415" t="s">
        <v>95</v>
      </c>
      <c r="L10415">
        <v>43</v>
      </c>
      <c r="M10415" t="s">
        <v>73</v>
      </c>
    </row>
    <row r="10416" spans="1:13" x14ac:dyDescent="0.25">
      <c r="A10416">
        <v>80401336</v>
      </c>
      <c r="B10416" t="s">
        <v>1085</v>
      </c>
      <c r="C10416" t="s">
        <v>796</v>
      </c>
      <c r="D10416" t="s">
        <v>114</v>
      </c>
      <c r="E10416" t="s">
        <v>89</v>
      </c>
      <c r="F10416" t="s">
        <v>74</v>
      </c>
      <c r="G10416" t="s">
        <v>76</v>
      </c>
      <c r="H10416" s="6">
        <v>46030</v>
      </c>
      <c r="I10416">
        <v>60</v>
      </c>
      <c r="J10416" t="s">
        <v>89</v>
      </c>
      <c r="K10416" t="s">
        <v>95</v>
      </c>
      <c r="L10416">
        <v>45</v>
      </c>
      <c r="M10416" t="s">
        <v>74</v>
      </c>
    </row>
    <row r="10417" spans="1:13" x14ac:dyDescent="0.25">
      <c r="A10417">
        <v>80401336</v>
      </c>
      <c r="B10417" t="s">
        <v>1086</v>
      </c>
      <c r="C10417" t="s">
        <v>796</v>
      </c>
      <c r="D10417" t="s">
        <v>114</v>
      </c>
      <c r="E10417" t="s">
        <v>89</v>
      </c>
      <c r="F10417" t="s">
        <v>73</v>
      </c>
      <c r="G10417" t="s">
        <v>78</v>
      </c>
      <c r="H10417" s="6">
        <v>46027</v>
      </c>
      <c r="I10417">
        <v>30</v>
      </c>
      <c r="J10417" t="s">
        <v>89</v>
      </c>
      <c r="K10417" t="s">
        <v>95</v>
      </c>
      <c r="L10417">
        <v>51</v>
      </c>
      <c r="M10417" t="s">
        <v>73</v>
      </c>
    </row>
    <row r="10418" spans="1:13" x14ac:dyDescent="0.25">
      <c r="A10418">
        <v>80401336</v>
      </c>
      <c r="B10418" t="s">
        <v>1087</v>
      </c>
      <c r="C10418" t="s">
        <v>796</v>
      </c>
      <c r="D10418" t="s">
        <v>225</v>
      </c>
      <c r="E10418" t="s">
        <v>89</v>
      </c>
      <c r="F10418" t="s">
        <v>73</v>
      </c>
      <c r="G10418" t="s">
        <v>78</v>
      </c>
      <c r="H10418" s="6">
        <v>46109</v>
      </c>
      <c r="I10418">
        <v>5</v>
      </c>
      <c r="J10418" t="s">
        <v>89</v>
      </c>
      <c r="K10418" t="s">
        <v>98</v>
      </c>
      <c r="L10418">
        <v>44</v>
      </c>
      <c r="M10418" t="s">
        <v>73</v>
      </c>
    </row>
    <row r="10419" spans="1:13" x14ac:dyDescent="0.25">
      <c r="A10419">
        <v>80401336</v>
      </c>
      <c r="B10419" t="s">
        <v>1088</v>
      </c>
      <c r="C10419" t="s">
        <v>796</v>
      </c>
      <c r="D10419" t="s">
        <v>1089</v>
      </c>
      <c r="E10419" t="s">
        <v>89</v>
      </c>
      <c r="F10419" t="s">
        <v>73</v>
      </c>
      <c r="G10419" t="s">
        <v>78</v>
      </c>
      <c r="H10419" s="6">
        <v>46035</v>
      </c>
      <c r="I10419">
        <v>3</v>
      </c>
      <c r="J10419" t="s">
        <v>89</v>
      </c>
      <c r="K10419" t="s">
        <v>90</v>
      </c>
      <c r="L10419">
        <v>65</v>
      </c>
      <c r="M10419" t="s">
        <v>73</v>
      </c>
    </row>
    <row r="10420" spans="1:13" x14ac:dyDescent="0.25">
      <c r="A10420">
        <v>80401336</v>
      </c>
      <c r="B10420" t="s">
        <v>1088</v>
      </c>
      <c r="C10420" t="s">
        <v>796</v>
      </c>
      <c r="D10420" t="s">
        <v>1089</v>
      </c>
      <c r="E10420" t="s">
        <v>89</v>
      </c>
      <c r="F10420" t="s">
        <v>73</v>
      </c>
      <c r="G10420" t="s">
        <v>78</v>
      </c>
      <c r="H10420" s="6">
        <v>46035</v>
      </c>
      <c r="I10420">
        <v>34</v>
      </c>
      <c r="J10420" t="s">
        <v>89</v>
      </c>
      <c r="K10420" t="s">
        <v>90</v>
      </c>
      <c r="L10420">
        <v>65</v>
      </c>
      <c r="M10420" t="s">
        <v>73</v>
      </c>
    </row>
    <row r="10421" spans="1:13" x14ac:dyDescent="0.25">
      <c r="A10421">
        <v>80401336</v>
      </c>
      <c r="B10421" t="s">
        <v>188</v>
      </c>
      <c r="C10421" t="s">
        <v>796</v>
      </c>
      <c r="D10421" t="s">
        <v>797</v>
      </c>
      <c r="E10421" t="s">
        <v>89</v>
      </c>
      <c r="F10421" t="s">
        <v>73</v>
      </c>
      <c r="G10421" t="s">
        <v>78</v>
      </c>
      <c r="H10421" s="6">
        <v>46049</v>
      </c>
      <c r="I10421">
        <v>10</v>
      </c>
      <c r="J10421" t="s">
        <v>89</v>
      </c>
      <c r="K10421" t="s">
        <v>95</v>
      </c>
      <c r="L10421">
        <v>28</v>
      </c>
      <c r="M10421" t="s">
        <v>73</v>
      </c>
    </row>
    <row r="10422" spans="1:13" x14ac:dyDescent="0.25">
      <c r="A10422">
        <v>80401336</v>
      </c>
      <c r="B10422" t="s">
        <v>798</v>
      </c>
      <c r="C10422" t="s">
        <v>132</v>
      </c>
      <c r="D10422" t="s">
        <v>796</v>
      </c>
      <c r="E10422" t="s">
        <v>89</v>
      </c>
      <c r="F10422" t="s">
        <v>73</v>
      </c>
      <c r="G10422" t="s">
        <v>78</v>
      </c>
      <c r="H10422" s="6">
        <v>46048</v>
      </c>
      <c r="I10422">
        <v>5</v>
      </c>
      <c r="J10422" t="s">
        <v>89</v>
      </c>
      <c r="K10422" t="s">
        <v>90</v>
      </c>
      <c r="L10422">
        <v>34</v>
      </c>
      <c r="M10422" t="s">
        <v>73</v>
      </c>
    </row>
    <row r="10423" spans="1:13" x14ac:dyDescent="0.25">
      <c r="A10423">
        <v>80401336</v>
      </c>
      <c r="B10423" t="s">
        <v>799</v>
      </c>
      <c r="C10423" t="s">
        <v>132</v>
      </c>
      <c r="D10423" t="s">
        <v>178</v>
      </c>
      <c r="E10423" t="s">
        <v>89</v>
      </c>
      <c r="F10423" t="s">
        <v>74</v>
      </c>
      <c r="G10423" t="s">
        <v>76</v>
      </c>
      <c r="H10423" s="6">
        <v>46107</v>
      </c>
      <c r="I10423">
        <v>3</v>
      </c>
      <c r="J10423" t="s">
        <v>89</v>
      </c>
      <c r="K10423" t="s">
        <v>95</v>
      </c>
      <c r="L10423">
        <v>61</v>
      </c>
      <c r="M10423" t="s">
        <v>74</v>
      </c>
    </row>
    <row r="10424" spans="1:13" x14ac:dyDescent="0.25">
      <c r="A10424">
        <v>80401336</v>
      </c>
      <c r="B10424" t="s">
        <v>800</v>
      </c>
      <c r="C10424" t="s">
        <v>132</v>
      </c>
      <c r="D10424" t="s">
        <v>136</v>
      </c>
      <c r="E10424" t="s">
        <v>89</v>
      </c>
      <c r="F10424" t="s">
        <v>74</v>
      </c>
      <c r="G10424" t="s">
        <v>76</v>
      </c>
      <c r="H10424" s="6">
        <v>46053</v>
      </c>
      <c r="I10424">
        <v>5</v>
      </c>
      <c r="J10424" t="s">
        <v>89</v>
      </c>
      <c r="K10424" t="s">
        <v>90</v>
      </c>
      <c r="L10424">
        <v>35</v>
      </c>
      <c r="M10424" t="s">
        <v>74</v>
      </c>
    </row>
    <row r="10425" spans="1:13" x14ac:dyDescent="0.25">
      <c r="A10425">
        <v>80401336</v>
      </c>
      <c r="B10425" t="s">
        <v>801</v>
      </c>
      <c r="C10425" t="s">
        <v>132</v>
      </c>
      <c r="D10425" t="s">
        <v>136</v>
      </c>
      <c r="E10425" t="s">
        <v>89</v>
      </c>
      <c r="F10425" t="s">
        <v>73</v>
      </c>
      <c r="G10425" t="s">
        <v>78</v>
      </c>
      <c r="H10425" s="6">
        <v>46043</v>
      </c>
      <c r="I10425">
        <v>5</v>
      </c>
      <c r="J10425" t="s">
        <v>89</v>
      </c>
      <c r="K10425" t="s">
        <v>95</v>
      </c>
      <c r="L10425">
        <v>58</v>
      </c>
      <c r="M10425" t="s">
        <v>73</v>
      </c>
    </row>
    <row r="10426" spans="1:13" x14ac:dyDescent="0.25">
      <c r="A10426">
        <v>80401336</v>
      </c>
      <c r="B10426" t="s">
        <v>896</v>
      </c>
      <c r="C10426" t="s">
        <v>132</v>
      </c>
      <c r="D10426" t="s">
        <v>143</v>
      </c>
      <c r="E10426" t="s">
        <v>89</v>
      </c>
      <c r="F10426" t="s">
        <v>73</v>
      </c>
      <c r="G10426" t="s">
        <v>78</v>
      </c>
      <c r="H10426" s="6">
        <v>46028</v>
      </c>
      <c r="I10426">
        <v>3</v>
      </c>
      <c r="J10426" t="s">
        <v>89</v>
      </c>
      <c r="K10426" t="s">
        <v>139</v>
      </c>
      <c r="L10426">
        <v>72</v>
      </c>
      <c r="M10426" t="s">
        <v>73</v>
      </c>
    </row>
    <row r="10427" spans="1:13" x14ac:dyDescent="0.25">
      <c r="A10427">
        <v>80401336</v>
      </c>
      <c r="B10427" t="s">
        <v>897</v>
      </c>
      <c r="C10427" t="s">
        <v>132</v>
      </c>
      <c r="D10427" t="s">
        <v>898</v>
      </c>
      <c r="E10427" t="s">
        <v>89</v>
      </c>
      <c r="F10427" t="s">
        <v>74</v>
      </c>
      <c r="G10427" t="s">
        <v>76</v>
      </c>
      <c r="H10427" s="6">
        <v>46032</v>
      </c>
      <c r="I10427">
        <v>5</v>
      </c>
      <c r="J10427" t="s">
        <v>89</v>
      </c>
      <c r="K10427" t="s">
        <v>98</v>
      </c>
      <c r="L10427">
        <v>22</v>
      </c>
      <c r="M10427" t="s">
        <v>74</v>
      </c>
    </row>
    <row r="10428" spans="1:13" x14ac:dyDescent="0.25">
      <c r="A10428">
        <v>80401336</v>
      </c>
      <c r="B10428" t="s">
        <v>1325</v>
      </c>
      <c r="C10428" t="s">
        <v>132</v>
      </c>
      <c r="D10428" t="s">
        <v>311</v>
      </c>
      <c r="E10428" t="s">
        <v>89</v>
      </c>
      <c r="F10428" t="s">
        <v>73</v>
      </c>
      <c r="G10428" t="s">
        <v>78</v>
      </c>
      <c r="H10428" s="6">
        <v>46111</v>
      </c>
      <c r="I10428">
        <v>5</v>
      </c>
      <c r="J10428" t="s">
        <v>89</v>
      </c>
      <c r="K10428" t="s">
        <v>90</v>
      </c>
      <c r="L10428">
        <v>35</v>
      </c>
      <c r="M10428" t="s">
        <v>73</v>
      </c>
    </row>
    <row r="10429" spans="1:13" x14ac:dyDescent="0.25">
      <c r="A10429">
        <v>80401336</v>
      </c>
      <c r="B10429" t="s">
        <v>1323</v>
      </c>
      <c r="C10429" t="s">
        <v>132</v>
      </c>
      <c r="D10429" t="s">
        <v>671</v>
      </c>
      <c r="E10429" t="s">
        <v>89</v>
      </c>
      <c r="F10429" t="s">
        <v>74</v>
      </c>
      <c r="G10429" t="s">
        <v>76</v>
      </c>
      <c r="H10429" s="6">
        <v>46043</v>
      </c>
      <c r="I10429">
        <v>5</v>
      </c>
      <c r="J10429" t="s">
        <v>89</v>
      </c>
      <c r="K10429" t="s">
        <v>134</v>
      </c>
      <c r="L10429">
        <v>49</v>
      </c>
      <c r="M10429" t="s">
        <v>74</v>
      </c>
    </row>
    <row r="10430" spans="1:13" x14ac:dyDescent="0.25">
      <c r="A10430">
        <v>80401336</v>
      </c>
      <c r="B10430" t="s">
        <v>281</v>
      </c>
      <c r="C10430" t="s">
        <v>132</v>
      </c>
      <c r="D10430" t="s">
        <v>671</v>
      </c>
      <c r="E10430" t="s">
        <v>89</v>
      </c>
      <c r="F10430" t="s">
        <v>74</v>
      </c>
      <c r="G10430" t="s">
        <v>76</v>
      </c>
      <c r="H10430" s="6">
        <v>46105</v>
      </c>
      <c r="I10430">
        <v>77</v>
      </c>
      <c r="J10430" t="s">
        <v>89</v>
      </c>
      <c r="K10430" t="s">
        <v>90</v>
      </c>
      <c r="L10430">
        <v>66</v>
      </c>
      <c r="M10430" t="s">
        <v>74</v>
      </c>
    </row>
    <row r="10431" spans="1:13" x14ac:dyDescent="0.25">
      <c r="A10431">
        <v>80401336</v>
      </c>
      <c r="B10431" t="s">
        <v>1324</v>
      </c>
      <c r="C10431" t="s">
        <v>132</v>
      </c>
      <c r="D10431" t="s">
        <v>671</v>
      </c>
      <c r="E10431" t="s">
        <v>89</v>
      </c>
      <c r="F10431" t="s">
        <v>73</v>
      </c>
      <c r="G10431" t="s">
        <v>78</v>
      </c>
      <c r="H10431" s="6">
        <v>46042</v>
      </c>
      <c r="I10431">
        <v>5</v>
      </c>
      <c r="J10431" t="s">
        <v>89</v>
      </c>
      <c r="K10431" t="s">
        <v>134</v>
      </c>
      <c r="L10431">
        <v>33</v>
      </c>
      <c r="M10431" t="s">
        <v>73</v>
      </c>
    </row>
    <row r="10432" spans="1:13" x14ac:dyDescent="0.25">
      <c r="A10432">
        <v>80401336</v>
      </c>
      <c r="B10432" t="s">
        <v>180</v>
      </c>
      <c r="C10432" t="s">
        <v>132</v>
      </c>
      <c r="D10432" t="s">
        <v>985</v>
      </c>
      <c r="E10432" t="s">
        <v>89</v>
      </c>
      <c r="F10432" t="s">
        <v>74</v>
      </c>
      <c r="G10432" t="s">
        <v>76</v>
      </c>
      <c r="H10432" s="6">
        <v>46037</v>
      </c>
      <c r="I10432">
        <v>2</v>
      </c>
      <c r="J10432" t="s">
        <v>89</v>
      </c>
      <c r="K10432" t="s">
        <v>90</v>
      </c>
      <c r="L10432">
        <v>57</v>
      </c>
      <c r="M10432" t="s">
        <v>74</v>
      </c>
    </row>
    <row r="10433" spans="1:13" x14ac:dyDescent="0.25">
      <c r="A10433">
        <v>80401336</v>
      </c>
      <c r="B10433" t="s">
        <v>1326</v>
      </c>
      <c r="C10433" t="s">
        <v>132</v>
      </c>
      <c r="D10433" t="s">
        <v>404</v>
      </c>
      <c r="E10433" t="s">
        <v>89</v>
      </c>
      <c r="F10433" t="s">
        <v>74</v>
      </c>
      <c r="G10433" t="s">
        <v>76</v>
      </c>
      <c r="H10433" s="6">
        <v>46108</v>
      </c>
      <c r="I10433">
        <v>34</v>
      </c>
      <c r="J10433" t="s">
        <v>89</v>
      </c>
      <c r="K10433" t="s">
        <v>98</v>
      </c>
      <c r="L10433">
        <v>48</v>
      </c>
      <c r="M10433" t="s">
        <v>74</v>
      </c>
    </row>
    <row r="10434" spans="1:13" x14ac:dyDescent="0.25">
      <c r="A10434">
        <v>80401336</v>
      </c>
      <c r="B10434" t="s">
        <v>986</v>
      </c>
      <c r="C10434" t="s">
        <v>132</v>
      </c>
      <c r="D10434" t="s">
        <v>404</v>
      </c>
      <c r="E10434" t="s">
        <v>89</v>
      </c>
      <c r="F10434" t="s">
        <v>74</v>
      </c>
      <c r="G10434" t="s">
        <v>76</v>
      </c>
      <c r="H10434" s="6">
        <v>46071</v>
      </c>
      <c r="I10434">
        <v>6</v>
      </c>
      <c r="J10434" t="s">
        <v>89</v>
      </c>
      <c r="K10434" t="s">
        <v>95</v>
      </c>
      <c r="L10434">
        <v>28</v>
      </c>
      <c r="M10434" t="s">
        <v>74</v>
      </c>
    </row>
    <row r="10435" spans="1:13" x14ac:dyDescent="0.25">
      <c r="A10435">
        <v>80401336</v>
      </c>
      <c r="B10435" t="s">
        <v>986</v>
      </c>
      <c r="C10435" t="s">
        <v>132</v>
      </c>
      <c r="D10435" t="s">
        <v>404</v>
      </c>
      <c r="E10435" t="s">
        <v>89</v>
      </c>
      <c r="F10435" t="s">
        <v>74</v>
      </c>
      <c r="G10435" t="s">
        <v>76</v>
      </c>
      <c r="H10435" s="6">
        <v>46071</v>
      </c>
      <c r="I10435">
        <v>7</v>
      </c>
      <c r="J10435" t="s">
        <v>89</v>
      </c>
      <c r="K10435" t="s">
        <v>95</v>
      </c>
      <c r="L10435">
        <v>28</v>
      </c>
      <c r="M10435" t="s">
        <v>74</v>
      </c>
    </row>
    <row r="10436" spans="1:13" x14ac:dyDescent="0.25">
      <c r="A10436">
        <v>80401336</v>
      </c>
      <c r="B10436" t="s">
        <v>754</v>
      </c>
      <c r="C10436" t="s">
        <v>132</v>
      </c>
      <c r="D10436" t="s">
        <v>1378</v>
      </c>
      <c r="E10436" t="s">
        <v>89</v>
      </c>
      <c r="F10436" t="s">
        <v>74</v>
      </c>
      <c r="G10436" t="s">
        <v>76</v>
      </c>
      <c r="H10436" s="6">
        <v>46086</v>
      </c>
      <c r="I10436">
        <v>68</v>
      </c>
      <c r="J10436" t="s">
        <v>89</v>
      </c>
      <c r="K10436" t="s">
        <v>193</v>
      </c>
      <c r="L10436">
        <v>45</v>
      </c>
      <c r="M10436" t="s">
        <v>74</v>
      </c>
    </row>
    <row r="10437" spans="1:13" x14ac:dyDescent="0.25">
      <c r="A10437">
        <v>80401336</v>
      </c>
      <c r="B10437" t="s">
        <v>1379</v>
      </c>
      <c r="C10437" t="s">
        <v>132</v>
      </c>
      <c r="D10437" t="s">
        <v>233</v>
      </c>
      <c r="E10437" t="s">
        <v>89</v>
      </c>
      <c r="F10437" t="s">
        <v>73</v>
      </c>
      <c r="G10437" t="s">
        <v>78</v>
      </c>
      <c r="H10437" s="6">
        <v>46105</v>
      </c>
      <c r="I10437">
        <v>5</v>
      </c>
      <c r="J10437" t="s">
        <v>89</v>
      </c>
      <c r="K10437" t="s">
        <v>90</v>
      </c>
      <c r="L10437">
        <v>49</v>
      </c>
      <c r="M10437" t="s">
        <v>73</v>
      </c>
    </row>
    <row r="10438" spans="1:13" x14ac:dyDescent="0.25">
      <c r="A10438">
        <v>80401336</v>
      </c>
      <c r="B10438" t="s">
        <v>1380</v>
      </c>
      <c r="C10438" t="s">
        <v>132</v>
      </c>
      <c r="D10438" t="s">
        <v>367</v>
      </c>
      <c r="E10438" t="s">
        <v>89</v>
      </c>
      <c r="F10438" t="s">
        <v>74</v>
      </c>
      <c r="G10438" t="s">
        <v>76</v>
      </c>
      <c r="H10438" s="6">
        <v>46042</v>
      </c>
      <c r="I10438">
        <v>57</v>
      </c>
      <c r="J10438" t="s">
        <v>89</v>
      </c>
      <c r="K10438" t="s">
        <v>90</v>
      </c>
      <c r="L10438">
        <v>22</v>
      </c>
      <c r="M10438" t="s">
        <v>74</v>
      </c>
    </row>
    <row r="10439" spans="1:13" x14ac:dyDescent="0.25">
      <c r="A10439">
        <v>80401336</v>
      </c>
      <c r="B10439" t="s">
        <v>402</v>
      </c>
      <c r="C10439" t="s">
        <v>132</v>
      </c>
      <c r="D10439" t="s">
        <v>114</v>
      </c>
      <c r="E10439" t="s">
        <v>89</v>
      </c>
      <c r="F10439" t="s">
        <v>73</v>
      </c>
      <c r="G10439" t="s">
        <v>78</v>
      </c>
      <c r="H10439" s="6">
        <v>46028</v>
      </c>
      <c r="I10439">
        <v>5</v>
      </c>
      <c r="J10439" t="s">
        <v>89</v>
      </c>
      <c r="K10439" t="s">
        <v>95</v>
      </c>
      <c r="L10439">
        <v>44</v>
      </c>
      <c r="M10439" t="s">
        <v>73</v>
      </c>
    </row>
    <row r="10440" spans="1:13" x14ac:dyDescent="0.25">
      <c r="A10440">
        <v>80401336</v>
      </c>
      <c r="B10440" t="s">
        <v>1381</v>
      </c>
      <c r="C10440" t="s">
        <v>132</v>
      </c>
      <c r="D10440" t="s">
        <v>1382</v>
      </c>
      <c r="E10440" t="s">
        <v>89</v>
      </c>
      <c r="F10440" t="s">
        <v>73</v>
      </c>
      <c r="G10440" t="s">
        <v>78</v>
      </c>
      <c r="H10440" s="6">
        <v>46034</v>
      </c>
      <c r="I10440">
        <v>24</v>
      </c>
      <c r="J10440" t="s">
        <v>89</v>
      </c>
      <c r="K10440" t="s">
        <v>90</v>
      </c>
      <c r="L10440">
        <v>45</v>
      </c>
      <c r="M10440" t="s">
        <v>73</v>
      </c>
    </row>
    <row r="10441" spans="1:13" x14ac:dyDescent="0.25">
      <c r="A10441">
        <v>80401336</v>
      </c>
      <c r="B10441" t="s">
        <v>1381</v>
      </c>
      <c r="C10441" t="s">
        <v>132</v>
      </c>
      <c r="D10441" t="s">
        <v>1382</v>
      </c>
      <c r="E10441" t="s">
        <v>89</v>
      </c>
      <c r="F10441" t="s">
        <v>73</v>
      </c>
      <c r="G10441" t="s">
        <v>78</v>
      </c>
      <c r="H10441" s="6">
        <v>46112</v>
      </c>
      <c r="I10441">
        <v>109</v>
      </c>
      <c r="J10441" t="s">
        <v>89</v>
      </c>
      <c r="K10441" t="s">
        <v>90</v>
      </c>
      <c r="L10441">
        <v>45</v>
      </c>
      <c r="M10441" t="s">
        <v>73</v>
      </c>
    </row>
    <row r="10442" spans="1:13" x14ac:dyDescent="0.25">
      <c r="A10442">
        <v>80401336</v>
      </c>
      <c r="B10442" t="s">
        <v>524</v>
      </c>
      <c r="C10442" t="s">
        <v>132</v>
      </c>
      <c r="D10442" t="s">
        <v>171</v>
      </c>
      <c r="E10442" t="s">
        <v>89</v>
      </c>
      <c r="F10442" t="s">
        <v>74</v>
      </c>
      <c r="G10442" t="s">
        <v>76</v>
      </c>
      <c r="H10442" s="6">
        <v>46045</v>
      </c>
      <c r="I10442">
        <v>5</v>
      </c>
      <c r="J10442" t="s">
        <v>89</v>
      </c>
      <c r="K10442" t="s">
        <v>90</v>
      </c>
      <c r="L10442">
        <v>26</v>
      </c>
      <c r="M10442" t="s">
        <v>74</v>
      </c>
    </row>
    <row r="10443" spans="1:13" x14ac:dyDescent="0.25">
      <c r="A10443">
        <v>80401336</v>
      </c>
      <c r="B10443" t="s">
        <v>276</v>
      </c>
      <c r="C10443" t="s">
        <v>132</v>
      </c>
      <c r="D10443" t="s">
        <v>160</v>
      </c>
      <c r="E10443" t="s">
        <v>89</v>
      </c>
      <c r="F10443" t="s">
        <v>73</v>
      </c>
      <c r="G10443" t="s">
        <v>78</v>
      </c>
      <c r="H10443" s="6">
        <v>46107</v>
      </c>
      <c r="I10443">
        <v>9</v>
      </c>
      <c r="J10443" t="s">
        <v>89</v>
      </c>
      <c r="K10443" t="s">
        <v>161</v>
      </c>
      <c r="L10443">
        <v>53</v>
      </c>
      <c r="M10443" t="s">
        <v>73</v>
      </c>
    </row>
    <row r="10444" spans="1:13" x14ac:dyDescent="0.25">
      <c r="A10444">
        <v>80401336</v>
      </c>
      <c r="B10444" t="s">
        <v>168</v>
      </c>
      <c r="C10444" t="s">
        <v>132</v>
      </c>
      <c r="D10444" t="s">
        <v>167</v>
      </c>
      <c r="E10444" t="s">
        <v>89</v>
      </c>
      <c r="F10444" t="s">
        <v>74</v>
      </c>
      <c r="G10444" t="s">
        <v>76</v>
      </c>
      <c r="H10444" s="6">
        <v>46034</v>
      </c>
      <c r="I10444">
        <v>3</v>
      </c>
      <c r="J10444" t="s">
        <v>89</v>
      </c>
      <c r="K10444" t="s">
        <v>139</v>
      </c>
      <c r="L10444">
        <v>50</v>
      </c>
      <c r="M10444" t="s">
        <v>74</v>
      </c>
    </row>
    <row r="10445" spans="1:13" x14ac:dyDescent="0.25">
      <c r="A10445">
        <v>80401336</v>
      </c>
      <c r="B10445" t="s">
        <v>168</v>
      </c>
      <c r="C10445" t="s">
        <v>132</v>
      </c>
      <c r="D10445" t="s">
        <v>167</v>
      </c>
      <c r="E10445" t="s">
        <v>89</v>
      </c>
      <c r="F10445" t="s">
        <v>74</v>
      </c>
      <c r="G10445" t="s">
        <v>76</v>
      </c>
      <c r="H10445" s="6">
        <v>46030</v>
      </c>
      <c r="I10445">
        <v>65</v>
      </c>
      <c r="J10445" t="s">
        <v>89</v>
      </c>
      <c r="K10445" t="s">
        <v>139</v>
      </c>
      <c r="L10445">
        <v>50</v>
      </c>
      <c r="M10445" t="s">
        <v>74</v>
      </c>
    </row>
    <row r="10446" spans="1:13" x14ac:dyDescent="0.25">
      <c r="A10446">
        <v>80401336</v>
      </c>
      <c r="B10446" t="s">
        <v>176</v>
      </c>
      <c r="C10446" t="s">
        <v>132</v>
      </c>
      <c r="D10446" t="s">
        <v>175</v>
      </c>
      <c r="E10446" t="s">
        <v>89</v>
      </c>
      <c r="F10446" t="s">
        <v>73</v>
      </c>
      <c r="G10446" t="s">
        <v>78</v>
      </c>
      <c r="H10446" s="6">
        <v>46048</v>
      </c>
      <c r="I10446">
        <v>5</v>
      </c>
      <c r="J10446" t="s">
        <v>89</v>
      </c>
      <c r="K10446" t="s">
        <v>90</v>
      </c>
      <c r="L10446">
        <v>61</v>
      </c>
      <c r="M10446" t="s">
        <v>73</v>
      </c>
    </row>
    <row r="10447" spans="1:13" x14ac:dyDescent="0.25">
      <c r="A10447">
        <v>80401336</v>
      </c>
      <c r="B10447" t="s">
        <v>176</v>
      </c>
      <c r="C10447" t="s">
        <v>132</v>
      </c>
      <c r="D10447" t="s">
        <v>175</v>
      </c>
      <c r="E10447" t="s">
        <v>89</v>
      </c>
      <c r="F10447" t="s">
        <v>73</v>
      </c>
      <c r="G10447" t="s">
        <v>78</v>
      </c>
      <c r="H10447" s="6">
        <v>46048</v>
      </c>
      <c r="I10447">
        <v>66</v>
      </c>
      <c r="J10447" t="s">
        <v>89</v>
      </c>
      <c r="K10447" t="s">
        <v>90</v>
      </c>
      <c r="L10447">
        <v>61</v>
      </c>
      <c r="M10447" t="s">
        <v>73</v>
      </c>
    </row>
    <row r="10448" spans="1:13" x14ac:dyDescent="0.25">
      <c r="A10448">
        <v>80401336</v>
      </c>
      <c r="B10448" t="s">
        <v>298</v>
      </c>
      <c r="C10448" t="s">
        <v>132</v>
      </c>
      <c r="D10448" t="s">
        <v>299</v>
      </c>
      <c r="E10448" t="s">
        <v>89</v>
      </c>
      <c r="F10448" t="s">
        <v>73</v>
      </c>
      <c r="G10448" t="s">
        <v>78</v>
      </c>
      <c r="H10448" s="6">
        <v>46034</v>
      </c>
      <c r="I10448">
        <v>67</v>
      </c>
      <c r="J10448" t="s">
        <v>89</v>
      </c>
      <c r="K10448" t="s">
        <v>95</v>
      </c>
      <c r="L10448">
        <v>44</v>
      </c>
      <c r="M10448" t="s">
        <v>73</v>
      </c>
    </row>
    <row r="10449" spans="1:13" x14ac:dyDescent="0.25">
      <c r="A10449">
        <v>80401336</v>
      </c>
      <c r="B10449" t="s">
        <v>621</v>
      </c>
      <c r="C10449" t="s">
        <v>132</v>
      </c>
      <c r="D10449" t="s">
        <v>532</v>
      </c>
      <c r="E10449" t="s">
        <v>89</v>
      </c>
      <c r="F10449" t="s">
        <v>74</v>
      </c>
      <c r="G10449" t="s">
        <v>76</v>
      </c>
      <c r="H10449" s="6">
        <v>46107</v>
      </c>
      <c r="I10449">
        <v>52</v>
      </c>
      <c r="J10449" t="s">
        <v>89</v>
      </c>
      <c r="K10449" t="s">
        <v>161</v>
      </c>
      <c r="L10449">
        <v>65</v>
      </c>
      <c r="M10449" t="s">
        <v>74</v>
      </c>
    </row>
    <row r="10450" spans="1:13" x14ac:dyDescent="0.25">
      <c r="A10450">
        <v>80401336</v>
      </c>
      <c r="B10450" t="s">
        <v>620</v>
      </c>
      <c r="C10450" t="s">
        <v>132</v>
      </c>
      <c r="D10450" t="s">
        <v>339</v>
      </c>
      <c r="E10450" t="s">
        <v>89</v>
      </c>
      <c r="F10450" t="s">
        <v>74</v>
      </c>
      <c r="G10450" t="s">
        <v>76</v>
      </c>
      <c r="H10450" s="6">
        <v>46036</v>
      </c>
      <c r="I10450">
        <v>8</v>
      </c>
      <c r="J10450" t="s">
        <v>89</v>
      </c>
      <c r="K10450" t="s">
        <v>90</v>
      </c>
      <c r="L10450">
        <v>53</v>
      </c>
      <c r="M10450" t="s">
        <v>74</v>
      </c>
    </row>
    <row r="10451" spans="1:13" x14ac:dyDescent="0.25">
      <c r="A10451">
        <v>80401336</v>
      </c>
      <c r="B10451" t="s">
        <v>620</v>
      </c>
      <c r="C10451" t="s">
        <v>132</v>
      </c>
      <c r="D10451" t="s">
        <v>339</v>
      </c>
      <c r="E10451" t="s">
        <v>89</v>
      </c>
      <c r="F10451" t="s">
        <v>74</v>
      </c>
      <c r="G10451" t="s">
        <v>76</v>
      </c>
      <c r="H10451" s="6">
        <v>46072</v>
      </c>
      <c r="I10451">
        <v>92</v>
      </c>
      <c r="J10451" t="s">
        <v>89</v>
      </c>
      <c r="K10451" t="s">
        <v>95</v>
      </c>
      <c r="L10451">
        <v>53</v>
      </c>
      <c r="M10451" t="s">
        <v>74</v>
      </c>
    </row>
    <row r="10452" spans="1:13" x14ac:dyDescent="0.25">
      <c r="A10452">
        <v>80401336</v>
      </c>
      <c r="B10452" t="s">
        <v>622</v>
      </c>
      <c r="C10452" t="s">
        <v>132</v>
      </c>
      <c r="D10452" t="s">
        <v>339</v>
      </c>
      <c r="E10452" t="s">
        <v>89</v>
      </c>
      <c r="F10452" t="s">
        <v>73</v>
      </c>
      <c r="G10452" t="s">
        <v>78</v>
      </c>
      <c r="H10452" s="6">
        <v>46048</v>
      </c>
      <c r="I10452">
        <v>5</v>
      </c>
      <c r="J10452" t="s">
        <v>89</v>
      </c>
      <c r="K10452" t="s">
        <v>90</v>
      </c>
      <c r="L10452">
        <v>46</v>
      </c>
      <c r="M10452" t="s">
        <v>73</v>
      </c>
    </row>
    <row r="10453" spans="1:13" x14ac:dyDescent="0.25">
      <c r="A10453">
        <v>80401336</v>
      </c>
      <c r="B10453" t="s">
        <v>304</v>
      </c>
      <c r="C10453" t="s">
        <v>303</v>
      </c>
      <c r="D10453" t="s">
        <v>305</v>
      </c>
      <c r="E10453" t="s">
        <v>89</v>
      </c>
      <c r="F10453" t="s">
        <v>74</v>
      </c>
      <c r="G10453" t="s">
        <v>76</v>
      </c>
      <c r="H10453" s="6">
        <v>46070</v>
      </c>
      <c r="I10453">
        <v>58</v>
      </c>
      <c r="J10453" t="s">
        <v>89</v>
      </c>
      <c r="K10453" t="s">
        <v>90</v>
      </c>
      <c r="L10453">
        <v>72</v>
      </c>
      <c r="M10453" t="s">
        <v>74</v>
      </c>
    </row>
    <row r="10454" spans="1:13" x14ac:dyDescent="0.25">
      <c r="A10454">
        <v>80401336</v>
      </c>
      <c r="B10454" t="s">
        <v>306</v>
      </c>
      <c r="C10454" t="s">
        <v>303</v>
      </c>
      <c r="D10454" t="s">
        <v>307</v>
      </c>
      <c r="E10454" t="s">
        <v>89</v>
      </c>
      <c r="F10454" t="s">
        <v>74</v>
      </c>
      <c r="G10454" t="s">
        <v>76</v>
      </c>
      <c r="H10454" s="6">
        <v>46029</v>
      </c>
      <c r="I10454">
        <v>146</v>
      </c>
      <c r="J10454" t="s">
        <v>89</v>
      </c>
      <c r="K10454" t="s">
        <v>90</v>
      </c>
      <c r="L10454">
        <v>46</v>
      </c>
      <c r="M10454" t="s">
        <v>74</v>
      </c>
    </row>
    <row r="10455" spans="1:13" x14ac:dyDescent="0.25">
      <c r="A10455">
        <v>80401336</v>
      </c>
      <c r="B10455" t="s">
        <v>1091</v>
      </c>
      <c r="C10455" t="s">
        <v>303</v>
      </c>
      <c r="D10455" t="s">
        <v>511</v>
      </c>
      <c r="E10455" t="s">
        <v>89</v>
      </c>
      <c r="F10455" t="s">
        <v>74</v>
      </c>
      <c r="G10455" t="s">
        <v>76</v>
      </c>
      <c r="H10455" s="6">
        <v>46056</v>
      </c>
      <c r="I10455">
        <v>5</v>
      </c>
      <c r="J10455" t="s">
        <v>89</v>
      </c>
      <c r="K10455" t="s">
        <v>90</v>
      </c>
      <c r="L10455">
        <v>55</v>
      </c>
      <c r="M10455" t="s">
        <v>74</v>
      </c>
    </row>
    <row r="10456" spans="1:13" x14ac:dyDescent="0.25">
      <c r="A10456">
        <v>80401336</v>
      </c>
      <c r="B10456" t="s">
        <v>314</v>
      </c>
      <c r="C10456" t="s">
        <v>178</v>
      </c>
      <c r="D10456" t="s">
        <v>315</v>
      </c>
      <c r="E10456" t="s">
        <v>89</v>
      </c>
      <c r="F10456" t="s">
        <v>74</v>
      </c>
      <c r="G10456" t="s">
        <v>76</v>
      </c>
      <c r="H10456" s="6">
        <v>46041</v>
      </c>
      <c r="I10456">
        <v>3</v>
      </c>
      <c r="J10456" t="s">
        <v>89</v>
      </c>
      <c r="K10456" t="s">
        <v>90</v>
      </c>
      <c r="L10456">
        <v>68</v>
      </c>
      <c r="M10456" t="s">
        <v>74</v>
      </c>
    </row>
    <row r="10457" spans="1:13" x14ac:dyDescent="0.25">
      <c r="A10457">
        <v>80401336</v>
      </c>
      <c r="B10457" t="s">
        <v>194</v>
      </c>
      <c r="C10457" t="s">
        <v>178</v>
      </c>
      <c r="D10457" t="s">
        <v>145</v>
      </c>
      <c r="E10457" t="s">
        <v>89</v>
      </c>
      <c r="F10457" t="s">
        <v>74</v>
      </c>
      <c r="G10457" t="s">
        <v>76</v>
      </c>
      <c r="H10457" s="6">
        <v>46047</v>
      </c>
      <c r="I10457">
        <v>8</v>
      </c>
      <c r="J10457" t="s">
        <v>89</v>
      </c>
      <c r="K10457" t="s">
        <v>90</v>
      </c>
      <c r="L10457">
        <v>34</v>
      </c>
      <c r="M10457" t="s">
        <v>74</v>
      </c>
    </row>
    <row r="10458" spans="1:13" x14ac:dyDescent="0.25">
      <c r="A10458">
        <v>80401336</v>
      </c>
      <c r="B10458" t="s">
        <v>194</v>
      </c>
      <c r="C10458" t="s">
        <v>178</v>
      </c>
      <c r="D10458" t="s">
        <v>145</v>
      </c>
      <c r="E10458" t="s">
        <v>89</v>
      </c>
      <c r="F10458" t="s">
        <v>74</v>
      </c>
      <c r="G10458" t="s">
        <v>76</v>
      </c>
      <c r="H10458" s="6">
        <v>46069</v>
      </c>
      <c r="I10458">
        <v>9</v>
      </c>
      <c r="J10458" t="s">
        <v>89</v>
      </c>
      <c r="K10458" t="s">
        <v>90</v>
      </c>
      <c r="L10458">
        <v>34</v>
      </c>
      <c r="M10458" t="s">
        <v>74</v>
      </c>
    </row>
    <row r="10459" spans="1:13" x14ac:dyDescent="0.25">
      <c r="A10459">
        <v>80401336</v>
      </c>
      <c r="B10459" t="s">
        <v>194</v>
      </c>
      <c r="C10459" t="s">
        <v>178</v>
      </c>
      <c r="D10459" t="s">
        <v>145</v>
      </c>
      <c r="E10459" t="s">
        <v>89</v>
      </c>
      <c r="F10459" t="s">
        <v>74</v>
      </c>
      <c r="G10459" t="s">
        <v>76</v>
      </c>
      <c r="H10459" s="6">
        <v>46047</v>
      </c>
      <c r="I10459">
        <v>12</v>
      </c>
      <c r="J10459" t="s">
        <v>89</v>
      </c>
      <c r="K10459" t="s">
        <v>90</v>
      </c>
      <c r="L10459">
        <v>34</v>
      </c>
      <c r="M10459" t="s">
        <v>74</v>
      </c>
    </row>
    <row r="10460" spans="1:13" x14ac:dyDescent="0.25">
      <c r="A10460">
        <v>80401336</v>
      </c>
      <c r="B10460" t="s">
        <v>314</v>
      </c>
      <c r="C10460" t="s">
        <v>178</v>
      </c>
      <c r="D10460" t="s">
        <v>315</v>
      </c>
      <c r="E10460" t="s">
        <v>89</v>
      </c>
      <c r="F10460" t="s">
        <v>74</v>
      </c>
      <c r="G10460" t="s">
        <v>76</v>
      </c>
      <c r="H10460" s="6">
        <v>46041</v>
      </c>
      <c r="I10460">
        <v>26</v>
      </c>
      <c r="J10460" t="s">
        <v>89</v>
      </c>
      <c r="K10460" t="s">
        <v>90</v>
      </c>
      <c r="L10460">
        <v>68</v>
      </c>
      <c r="M10460" t="s">
        <v>74</v>
      </c>
    </row>
    <row r="10461" spans="1:13" x14ac:dyDescent="0.25">
      <c r="A10461">
        <v>80401336</v>
      </c>
      <c r="B10461" t="s">
        <v>498</v>
      </c>
      <c r="C10461" t="s">
        <v>178</v>
      </c>
      <c r="D10461" t="s">
        <v>315</v>
      </c>
      <c r="E10461" t="s">
        <v>89</v>
      </c>
      <c r="F10461" t="s">
        <v>74</v>
      </c>
      <c r="G10461" t="s">
        <v>76</v>
      </c>
      <c r="H10461" s="6">
        <v>46042</v>
      </c>
      <c r="I10461">
        <v>3</v>
      </c>
      <c r="J10461" t="s">
        <v>89</v>
      </c>
      <c r="K10461" t="s">
        <v>90</v>
      </c>
      <c r="L10461">
        <v>80</v>
      </c>
      <c r="M10461" t="s">
        <v>74</v>
      </c>
    </row>
    <row r="10462" spans="1:13" x14ac:dyDescent="0.25">
      <c r="A10462">
        <v>80401336</v>
      </c>
      <c r="B10462" t="s">
        <v>422</v>
      </c>
      <c r="C10462" t="s">
        <v>178</v>
      </c>
      <c r="D10462" t="s">
        <v>807</v>
      </c>
      <c r="E10462" t="s">
        <v>89</v>
      </c>
      <c r="F10462" t="s">
        <v>73</v>
      </c>
      <c r="G10462" t="s">
        <v>78</v>
      </c>
      <c r="H10462" s="6">
        <v>46087</v>
      </c>
      <c r="I10462">
        <v>5</v>
      </c>
      <c r="J10462" t="s">
        <v>89</v>
      </c>
      <c r="K10462" t="s">
        <v>90</v>
      </c>
      <c r="L10462">
        <v>29</v>
      </c>
      <c r="M10462" t="s">
        <v>73</v>
      </c>
    </row>
    <row r="10463" spans="1:13" x14ac:dyDescent="0.25">
      <c r="A10463">
        <v>80401336</v>
      </c>
      <c r="B10463" t="s">
        <v>808</v>
      </c>
      <c r="C10463" t="s">
        <v>178</v>
      </c>
      <c r="D10463" t="s">
        <v>809</v>
      </c>
      <c r="E10463" t="s">
        <v>89</v>
      </c>
      <c r="F10463" t="s">
        <v>73</v>
      </c>
      <c r="G10463" t="s">
        <v>78</v>
      </c>
      <c r="H10463" s="6">
        <v>46041</v>
      </c>
      <c r="I10463">
        <v>9</v>
      </c>
      <c r="J10463" t="s">
        <v>89</v>
      </c>
      <c r="K10463" t="s">
        <v>90</v>
      </c>
      <c r="L10463">
        <v>64</v>
      </c>
      <c r="M10463" t="s">
        <v>73</v>
      </c>
    </row>
    <row r="10464" spans="1:13" x14ac:dyDescent="0.25">
      <c r="A10464">
        <v>80401336</v>
      </c>
      <c r="B10464" t="s">
        <v>808</v>
      </c>
      <c r="C10464" t="s">
        <v>178</v>
      </c>
      <c r="D10464" t="s">
        <v>809</v>
      </c>
      <c r="E10464" t="s">
        <v>89</v>
      </c>
      <c r="F10464" t="s">
        <v>73</v>
      </c>
      <c r="G10464" t="s">
        <v>78</v>
      </c>
      <c r="H10464" s="6">
        <v>46041</v>
      </c>
      <c r="I10464">
        <v>126</v>
      </c>
      <c r="J10464" t="s">
        <v>89</v>
      </c>
      <c r="K10464" t="s">
        <v>90</v>
      </c>
      <c r="L10464">
        <v>64</v>
      </c>
      <c r="M10464" t="s">
        <v>73</v>
      </c>
    </row>
    <row r="10465" spans="1:13" x14ac:dyDescent="0.25">
      <c r="A10465">
        <v>80401336</v>
      </c>
      <c r="B10465" t="s">
        <v>810</v>
      </c>
      <c r="C10465" t="s">
        <v>178</v>
      </c>
      <c r="D10465" t="s">
        <v>148</v>
      </c>
      <c r="E10465" t="s">
        <v>89</v>
      </c>
      <c r="F10465" t="s">
        <v>73</v>
      </c>
      <c r="G10465" t="s">
        <v>78</v>
      </c>
      <c r="H10465" s="6">
        <v>46035</v>
      </c>
      <c r="I10465">
        <v>17</v>
      </c>
      <c r="J10465" t="s">
        <v>89</v>
      </c>
      <c r="K10465" t="s">
        <v>90</v>
      </c>
      <c r="L10465">
        <v>33</v>
      </c>
      <c r="M10465" t="s">
        <v>73</v>
      </c>
    </row>
    <row r="10466" spans="1:13" x14ac:dyDescent="0.25">
      <c r="A10466">
        <v>80401336</v>
      </c>
      <c r="B10466" t="s">
        <v>164</v>
      </c>
      <c r="C10466" t="s">
        <v>178</v>
      </c>
      <c r="D10466" t="s">
        <v>148</v>
      </c>
      <c r="E10466" t="s">
        <v>89</v>
      </c>
      <c r="F10466" t="s">
        <v>73</v>
      </c>
      <c r="G10466" t="s">
        <v>78</v>
      </c>
      <c r="H10466" s="6">
        <v>46073</v>
      </c>
      <c r="I10466">
        <v>5</v>
      </c>
      <c r="J10466" t="s">
        <v>89</v>
      </c>
      <c r="K10466" t="s">
        <v>139</v>
      </c>
      <c r="L10466">
        <v>48</v>
      </c>
      <c r="M10466" t="s">
        <v>73</v>
      </c>
    </row>
    <row r="10467" spans="1:13" x14ac:dyDescent="0.25">
      <c r="A10467">
        <v>80401336</v>
      </c>
      <c r="B10467" t="s">
        <v>322</v>
      </c>
      <c r="C10467" t="s">
        <v>178</v>
      </c>
      <c r="D10467" t="s">
        <v>323</v>
      </c>
      <c r="E10467" t="s">
        <v>89</v>
      </c>
      <c r="F10467" t="s">
        <v>73</v>
      </c>
      <c r="G10467" t="s">
        <v>78</v>
      </c>
      <c r="H10467" s="6">
        <v>46042</v>
      </c>
      <c r="I10467">
        <v>5</v>
      </c>
      <c r="J10467" t="s">
        <v>89</v>
      </c>
      <c r="K10467" t="s">
        <v>90</v>
      </c>
      <c r="L10467">
        <v>41</v>
      </c>
      <c r="M10467" t="s">
        <v>73</v>
      </c>
    </row>
    <row r="10468" spans="1:13" x14ac:dyDescent="0.25">
      <c r="A10468">
        <v>80401336</v>
      </c>
      <c r="B10468" t="s">
        <v>326</v>
      </c>
      <c r="C10468" t="s">
        <v>178</v>
      </c>
      <c r="D10468" t="s">
        <v>327</v>
      </c>
      <c r="E10468" t="s">
        <v>89</v>
      </c>
      <c r="F10468" t="s">
        <v>74</v>
      </c>
      <c r="G10468" t="s">
        <v>76</v>
      </c>
      <c r="H10468" s="6">
        <v>46094</v>
      </c>
      <c r="I10468">
        <v>1</v>
      </c>
      <c r="J10468" t="s">
        <v>89</v>
      </c>
      <c r="K10468" t="s">
        <v>90</v>
      </c>
      <c r="L10468">
        <v>57</v>
      </c>
      <c r="M10468" t="s">
        <v>74</v>
      </c>
    </row>
    <row r="10469" spans="1:13" x14ac:dyDescent="0.25">
      <c r="A10469">
        <v>80401336</v>
      </c>
      <c r="B10469" t="s">
        <v>326</v>
      </c>
      <c r="C10469" t="s">
        <v>178</v>
      </c>
      <c r="D10469" t="s">
        <v>327</v>
      </c>
      <c r="E10469" t="s">
        <v>89</v>
      </c>
      <c r="F10469" t="s">
        <v>74</v>
      </c>
      <c r="G10469" t="s">
        <v>76</v>
      </c>
      <c r="H10469" s="6">
        <v>46094</v>
      </c>
      <c r="I10469">
        <v>5</v>
      </c>
      <c r="J10469" t="s">
        <v>89</v>
      </c>
      <c r="K10469" t="s">
        <v>90</v>
      </c>
      <c r="L10469">
        <v>57</v>
      </c>
      <c r="M10469" t="s">
        <v>74</v>
      </c>
    </row>
    <row r="10470" spans="1:13" x14ac:dyDescent="0.25">
      <c r="A10470">
        <v>80401336</v>
      </c>
      <c r="B10470" t="s">
        <v>326</v>
      </c>
      <c r="C10470" t="s">
        <v>178</v>
      </c>
      <c r="D10470" t="s">
        <v>327</v>
      </c>
      <c r="E10470" t="s">
        <v>89</v>
      </c>
      <c r="F10470" t="s">
        <v>74</v>
      </c>
      <c r="G10470" t="s">
        <v>76</v>
      </c>
      <c r="H10470" s="6">
        <v>46094</v>
      </c>
      <c r="I10470">
        <v>8</v>
      </c>
      <c r="J10470" t="s">
        <v>89</v>
      </c>
      <c r="K10470" t="s">
        <v>90</v>
      </c>
      <c r="L10470">
        <v>57</v>
      </c>
      <c r="M10470" t="s">
        <v>74</v>
      </c>
    </row>
    <row r="10471" spans="1:13" x14ac:dyDescent="0.25">
      <c r="A10471">
        <v>80401336</v>
      </c>
      <c r="B10471" t="s">
        <v>222</v>
      </c>
      <c r="C10471" t="s">
        <v>178</v>
      </c>
      <c r="D10471" t="s">
        <v>223</v>
      </c>
      <c r="E10471" t="s">
        <v>89</v>
      </c>
      <c r="F10471" t="s">
        <v>73</v>
      </c>
      <c r="G10471" t="s">
        <v>78</v>
      </c>
      <c r="H10471" s="6">
        <v>46050</v>
      </c>
      <c r="I10471">
        <v>8</v>
      </c>
      <c r="J10471" t="s">
        <v>89</v>
      </c>
      <c r="K10471" t="s">
        <v>90</v>
      </c>
      <c r="L10471">
        <v>48</v>
      </c>
      <c r="M10471" t="s">
        <v>73</v>
      </c>
    </row>
    <row r="10472" spans="1:13" x14ac:dyDescent="0.25">
      <c r="A10472">
        <v>80401336</v>
      </c>
      <c r="B10472" t="s">
        <v>220</v>
      </c>
      <c r="C10472" t="s">
        <v>178</v>
      </c>
      <c r="D10472" t="s">
        <v>221</v>
      </c>
      <c r="E10472" t="s">
        <v>89</v>
      </c>
      <c r="F10472" t="s">
        <v>73</v>
      </c>
      <c r="G10472" t="s">
        <v>78</v>
      </c>
      <c r="H10472" s="6">
        <v>46038</v>
      </c>
      <c r="I10472">
        <v>5</v>
      </c>
      <c r="J10472" t="s">
        <v>89</v>
      </c>
      <c r="K10472" t="s">
        <v>90</v>
      </c>
      <c r="L10472">
        <v>40</v>
      </c>
      <c r="M10472" t="s">
        <v>73</v>
      </c>
    </row>
    <row r="10473" spans="1:13" x14ac:dyDescent="0.25">
      <c r="A10473">
        <v>80401336</v>
      </c>
      <c r="B10473" t="s">
        <v>1295</v>
      </c>
      <c r="C10473" t="s">
        <v>178</v>
      </c>
      <c r="D10473" t="s">
        <v>223</v>
      </c>
      <c r="E10473" t="s">
        <v>89</v>
      </c>
      <c r="F10473" t="s">
        <v>73</v>
      </c>
      <c r="G10473" t="s">
        <v>78</v>
      </c>
      <c r="H10473" s="6">
        <v>46093</v>
      </c>
      <c r="I10473">
        <v>5</v>
      </c>
      <c r="J10473" t="s">
        <v>89</v>
      </c>
      <c r="K10473" t="s">
        <v>90</v>
      </c>
      <c r="L10473">
        <v>65</v>
      </c>
      <c r="M10473" t="s">
        <v>73</v>
      </c>
    </row>
    <row r="10474" spans="1:13" x14ac:dyDescent="0.25">
      <c r="A10474">
        <v>80401336</v>
      </c>
      <c r="B10474" t="s">
        <v>222</v>
      </c>
      <c r="C10474" t="s">
        <v>178</v>
      </c>
      <c r="D10474" t="s">
        <v>223</v>
      </c>
      <c r="E10474" t="s">
        <v>89</v>
      </c>
      <c r="F10474" t="s">
        <v>73</v>
      </c>
      <c r="G10474" t="s">
        <v>78</v>
      </c>
      <c r="H10474" s="6">
        <v>46050</v>
      </c>
      <c r="I10474">
        <v>7</v>
      </c>
      <c r="J10474" t="s">
        <v>89</v>
      </c>
      <c r="K10474" t="s">
        <v>98</v>
      </c>
      <c r="L10474">
        <v>48</v>
      </c>
      <c r="M10474" t="s">
        <v>73</v>
      </c>
    </row>
    <row r="10475" spans="1:13" x14ac:dyDescent="0.25">
      <c r="A10475">
        <v>80401336</v>
      </c>
      <c r="B10475" t="s">
        <v>368</v>
      </c>
      <c r="C10475" t="s">
        <v>178</v>
      </c>
      <c r="D10475" t="s">
        <v>225</v>
      </c>
      <c r="E10475" t="s">
        <v>89</v>
      </c>
      <c r="F10475" t="s">
        <v>73</v>
      </c>
      <c r="G10475" t="s">
        <v>78</v>
      </c>
      <c r="H10475" s="6">
        <v>46038</v>
      </c>
      <c r="I10475">
        <v>27</v>
      </c>
      <c r="J10475" t="s">
        <v>89</v>
      </c>
      <c r="K10475" t="s">
        <v>90</v>
      </c>
      <c r="L10475">
        <v>54</v>
      </c>
      <c r="M10475" t="s">
        <v>73</v>
      </c>
    </row>
    <row r="10476" spans="1:13" x14ac:dyDescent="0.25">
      <c r="A10476">
        <v>80401336</v>
      </c>
      <c r="B10476" t="s">
        <v>368</v>
      </c>
      <c r="C10476" t="s">
        <v>178</v>
      </c>
      <c r="D10476" t="s">
        <v>225</v>
      </c>
      <c r="E10476" t="s">
        <v>89</v>
      </c>
      <c r="F10476" t="s">
        <v>73</v>
      </c>
      <c r="G10476" t="s">
        <v>78</v>
      </c>
      <c r="H10476" s="6">
        <v>46078</v>
      </c>
      <c r="I10476">
        <v>45</v>
      </c>
      <c r="J10476" t="s">
        <v>89</v>
      </c>
      <c r="K10476" t="s">
        <v>90</v>
      </c>
      <c r="L10476">
        <v>54</v>
      </c>
      <c r="M10476" t="s">
        <v>73</v>
      </c>
    </row>
    <row r="10477" spans="1:13" x14ac:dyDescent="0.25">
      <c r="A10477">
        <v>80401336</v>
      </c>
      <c r="B10477" t="s">
        <v>1118</v>
      </c>
      <c r="C10477" t="s">
        <v>178</v>
      </c>
      <c r="D10477" t="s">
        <v>225</v>
      </c>
      <c r="E10477" t="s">
        <v>89</v>
      </c>
      <c r="F10477" t="s">
        <v>74</v>
      </c>
      <c r="G10477" t="s">
        <v>76</v>
      </c>
      <c r="H10477" s="6">
        <v>46058</v>
      </c>
      <c r="I10477">
        <v>3</v>
      </c>
      <c r="J10477" t="s">
        <v>89</v>
      </c>
      <c r="K10477" t="s">
        <v>90</v>
      </c>
      <c r="L10477">
        <v>89</v>
      </c>
      <c r="M10477" t="s">
        <v>74</v>
      </c>
    </row>
    <row r="10478" spans="1:13" x14ac:dyDescent="0.25">
      <c r="A10478">
        <v>80401336</v>
      </c>
      <c r="B10478" t="s">
        <v>228</v>
      </c>
      <c r="C10478" t="s">
        <v>178</v>
      </c>
      <c r="D10478" t="s">
        <v>229</v>
      </c>
      <c r="E10478" t="s">
        <v>89</v>
      </c>
      <c r="F10478" t="s">
        <v>74</v>
      </c>
      <c r="G10478" t="s">
        <v>76</v>
      </c>
      <c r="H10478" s="6">
        <v>46037</v>
      </c>
      <c r="I10478">
        <v>82</v>
      </c>
      <c r="J10478" t="s">
        <v>89</v>
      </c>
      <c r="K10478" t="s">
        <v>90</v>
      </c>
      <c r="L10478">
        <v>28</v>
      </c>
      <c r="M10478" t="s">
        <v>74</v>
      </c>
    </row>
    <row r="10479" spans="1:13" x14ac:dyDescent="0.25">
      <c r="A10479">
        <v>80401336</v>
      </c>
      <c r="B10479" t="s">
        <v>1175</v>
      </c>
      <c r="C10479" t="s">
        <v>178</v>
      </c>
      <c r="D10479" t="s">
        <v>344</v>
      </c>
      <c r="E10479" t="s">
        <v>89</v>
      </c>
      <c r="F10479" t="s">
        <v>74</v>
      </c>
      <c r="G10479" t="s">
        <v>76</v>
      </c>
      <c r="H10479" s="6">
        <v>46046</v>
      </c>
      <c r="I10479">
        <v>128</v>
      </c>
      <c r="J10479" t="s">
        <v>89</v>
      </c>
      <c r="K10479" t="s">
        <v>90</v>
      </c>
      <c r="L10479">
        <v>25</v>
      </c>
      <c r="M10479" t="s">
        <v>74</v>
      </c>
    </row>
    <row r="10480" spans="1:13" x14ac:dyDescent="0.25">
      <c r="A10480">
        <v>80401336</v>
      </c>
      <c r="B10480" t="s">
        <v>343</v>
      </c>
      <c r="C10480" t="s">
        <v>178</v>
      </c>
      <c r="D10480" t="s">
        <v>344</v>
      </c>
      <c r="E10480" t="s">
        <v>89</v>
      </c>
      <c r="F10480" t="s">
        <v>74</v>
      </c>
      <c r="G10480" t="s">
        <v>76</v>
      </c>
      <c r="H10480" s="6">
        <v>46043</v>
      </c>
      <c r="I10480">
        <v>14</v>
      </c>
      <c r="J10480" t="s">
        <v>89</v>
      </c>
      <c r="K10480" t="s">
        <v>90</v>
      </c>
      <c r="L10480">
        <v>46</v>
      </c>
      <c r="M10480" t="s">
        <v>74</v>
      </c>
    </row>
    <row r="10481" spans="1:13" x14ac:dyDescent="0.25">
      <c r="A10481">
        <v>80401336</v>
      </c>
      <c r="B10481" t="s">
        <v>295</v>
      </c>
      <c r="C10481" t="s">
        <v>178</v>
      </c>
      <c r="D10481" t="s">
        <v>344</v>
      </c>
      <c r="E10481" t="s">
        <v>89</v>
      </c>
      <c r="F10481" t="s">
        <v>74</v>
      </c>
      <c r="G10481" t="s">
        <v>76</v>
      </c>
      <c r="H10481" s="6">
        <v>46042</v>
      </c>
      <c r="I10481">
        <v>5</v>
      </c>
      <c r="J10481" t="s">
        <v>89</v>
      </c>
      <c r="K10481" t="s">
        <v>90</v>
      </c>
      <c r="L10481">
        <v>54</v>
      </c>
      <c r="M10481" t="s">
        <v>74</v>
      </c>
    </row>
    <row r="10482" spans="1:13" x14ac:dyDescent="0.25">
      <c r="A10482">
        <v>80401336</v>
      </c>
      <c r="B10482" t="s">
        <v>348</v>
      </c>
      <c r="C10482" t="s">
        <v>178</v>
      </c>
      <c r="D10482" t="s">
        <v>344</v>
      </c>
      <c r="E10482" t="s">
        <v>89</v>
      </c>
      <c r="F10482" t="s">
        <v>74</v>
      </c>
      <c r="G10482" t="s">
        <v>76</v>
      </c>
      <c r="H10482" s="6">
        <v>46111</v>
      </c>
      <c r="I10482">
        <v>8</v>
      </c>
      <c r="J10482" t="s">
        <v>89</v>
      </c>
      <c r="K10482" t="s">
        <v>98</v>
      </c>
      <c r="L10482">
        <v>44</v>
      </c>
      <c r="M10482" t="s">
        <v>74</v>
      </c>
    </row>
    <row r="10483" spans="1:13" x14ac:dyDescent="0.25">
      <c r="A10483">
        <v>80401336</v>
      </c>
      <c r="B10483" t="s">
        <v>351</v>
      </c>
      <c r="C10483" t="s">
        <v>178</v>
      </c>
      <c r="D10483" t="s">
        <v>344</v>
      </c>
      <c r="E10483" t="s">
        <v>89</v>
      </c>
      <c r="F10483" t="s">
        <v>74</v>
      </c>
      <c r="G10483" t="s">
        <v>76</v>
      </c>
      <c r="H10483" s="6">
        <v>46037</v>
      </c>
      <c r="I10483">
        <v>5</v>
      </c>
      <c r="J10483" t="s">
        <v>89</v>
      </c>
      <c r="K10483" t="s">
        <v>90</v>
      </c>
      <c r="L10483">
        <v>45</v>
      </c>
      <c r="M10483" t="s">
        <v>74</v>
      </c>
    </row>
    <row r="10484" spans="1:13" x14ac:dyDescent="0.25">
      <c r="A10484">
        <v>80401336</v>
      </c>
      <c r="B10484" t="s">
        <v>1176</v>
      </c>
      <c r="C10484" t="s">
        <v>178</v>
      </c>
      <c r="D10484" t="s">
        <v>344</v>
      </c>
      <c r="E10484" t="s">
        <v>89</v>
      </c>
      <c r="F10484" t="s">
        <v>73</v>
      </c>
      <c r="G10484" t="s">
        <v>78</v>
      </c>
      <c r="H10484" s="6">
        <v>46112</v>
      </c>
      <c r="I10484">
        <v>14</v>
      </c>
      <c r="J10484" t="s">
        <v>89</v>
      </c>
      <c r="K10484" t="s">
        <v>90</v>
      </c>
      <c r="L10484">
        <v>48</v>
      </c>
      <c r="M10484" t="s">
        <v>73</v>
      </c>
    </row>
    <row r="10485" spans="1:13" x14ac:dyDescent="0.25">
      <c r="A10485">
        <v>80401336</v>
      </c>
      <c r="B10485" t="s">
        <v>1458</v>
      </c>
      <c r="C10485" t="s">
        <v>178</v>
      </c>
      <c r="D10485" t="s">
        <v>213</v>
      </c>
      <c r="E10485" t="s">
        <v>89</v>
      </c>
      <c r="F10485" t="s">
        <v>73</v>
      </c>
      <c r="G10485" t="s">
        <v>78</v>
      </c>
      <c r="H10485" s="6">
        <v>46030</v>
      </c>
      <c r="I10485">
        <v>5</v>
      </c>
      <c r="J10485" t="s">
        <v>89</v>
      </c>
      <c r="K10485" t="s">
        <v>139</v>
      </c>
      <c r="L10485">
        <v>59</v>
      </c>
      <c r="M10485" t="s">
        <v>73</v>
      </c>
    </row>
    <row r="10486" spans="1:13" x14ac:dyDescent="0.25">
      <c r="A10486">
        <v>80401336</v>
      </c>
      <c r="B10486" t="s">
        <v>752</v>
      </c>
      <c r="C10486" t="s">
        <v>232</v>
      </c>
      <c r="D10486" t="s">
        <v>357</v>
      </c>
      <c r="E10486" t="s">
        <v>89</v>
      </c>
      <c r="F10486" t="s">
        <v>73</v>
      </c>
      <c r="G10486" t="s">
        <v>78</v>
      </c>
      <c r="H10486" s="6">
        <v>46064</v>
      </c>
      <c r="I10486">
        <v>58</v>
      </c>
      <c r="J10486" t="s">
        <v>89</v>
      </c>
      <c r="K10486" t="s">
        <v>90</v>
      </c>
      <c r="L10486">
        <v>31</v>
      </c>
      <c r="M10486" t="s">
        <v>73</v>
      </c>
    </row>
    <row r="10487" spans="1:13" x14ac:dyDescent="0.25">
      <c r="A10487">
        <v>80401336</v>
      </c>
      <c r="B10487" t="s">
        <v>359</v>
      </c>
      <c r="C10487" t="s">
        <v>232</v>
      </c>
      <c r="D10487" t="s">
        <v>360</v>
      </c>
      <c r="E10487" t="s">
        <v>89</v>
      </c>
      <c r="F10487" t="s">
        <v>74</v>
      </c>
      <c r="G10487" t="s">
        <v>76</v>
      </c>
      <c r="H10487" s="6">
        <v>46029</v>
      </c>
      <c r="I10487">
        <v>56</v>
      </c>
      <c r="J10487" t="s">
        <v>89</v>
      </c>
      <c r="K10487" t="s">
        <v>90</v>
      </c>
      <c r="L10487">
        <v>39</v>
      </c>
      <c r="M10487" t="s">
        <v>74</v>
      </c>
    </row>
    <row r="10488" spans="1:13" x14ac:dyDescent="0.25">
      <c r="A10488">
        <v>80401336</v>
      </c>
      <c r="B10488" t="s">
        <v>336</v>
      </c>
      <c r="C10488" t="s">
        <v>178</v>
      </c>
      <c r="D10488" t="s">
        <v>213</v>
      </c>
      <c r="E10488" t="s">
        <v>89</v>
      </c>
      <c r="F10488" t="s">
        <v>74</v>
      </c>
      <c r="G10488" t="s">
        <v>76</v>
      </c>
      <c r="H10488" s="6">
        <v>46094</v>
      </c>
      <c r="I10488">
        <v>8</v>
      </c>
      <c r="J10488" t="s">
        <v>89</v>
      </c>
      <c r="K10488" t="s">
        <v>90</v>
      </c>
      <c r="L10488">
        <v>33</v>
      </c>
      <c r="M10488" t="s">
        <v>74</v>
      </c>
    </row>
    <row r="10489" spans="1:13" x14ac:dyDescent="0.25">
      <c r="A10489">
        <v>80401336</v>
      </c>
      <c r="B10489" t="s">
        <v>1293</v>
      </c>
      <c r="C10489" t="s">
        <v>178</v>
      </c>
      <c r="D10489" t="s">
        <v>213</v>
      </c>
      <c r="E10489" t="s">
        <v>89</v>
      </c>
      <c r="F10489" t="s">
        <v>74</v>
      </c>
      <c r="G10489" t="s">
        <v>76</v>
      </c>
      <c r="H10489" s="6">
        <v>46103</v>
      </c>
      <c r="I10489">
        <v>8</v>
      </c>
      <c r="J10489" t="s">
        <v>89</v>
      </c>
      <c r="K10489" t="s">
        <v>90</v>
      </c>
      <c r="L10489">
        <v>46</v>
      </c>
      <c r="M10489" t="s">
        <v>74</v>
      </c>
    </row>
    <row r="10490" spans="1:13" x14ac:dyDescent="0.25">
      <c r="A10490">
        <v>80401336</v>
      </c>
      <c r="B10490" t="s">
        <v>127</v>
      </c>
      <c r="C10490" t="s">
        <v>178</v>
      </c>
      <c r="D10490" t="s">
        <v>213</v>
      </c>
      <c r="E10490" t="s">
        <v>89</v>
      </c>
      <c r="F10490" t="s">
        <v>74</v>
      </c>
      <c r="G10490" t="s">
        <v>76</v>
      </c>
      <c r="H10490" s="6">
        <v>46028</v>
      </c>
      <c r="I10490">
        <v>121</v>
      </c>
      <c r="J10490" t="s">
        <v>89</v>
      </c>
      <c r="K10490" t="s">
        <v>90</v>
      </c>
      <c r="L10490">
        <v>40</v>
      </c>
      <c r="M10490" t="s">
        <v>74</v>
      </c>
    </row>
    <row r="10491" spans="1:13" x14ac:dyDescent="0.25">
      <c r="A10491">
        <v>80401336</v>
      </c>
      <c r="B10491" t="s">
        <v>1459</v>
      </c>
      <c r="C10491" t="s">
        <v>178</v>
      </c>
      <c r="D10491" t="s">
        <v>213</v>
      </c>
      <c r="E10491" t="s">
        <v>89</v>
      </c>
      <c r="F10491" t="s">
        <v>74</v>
      </c>
      <c r="G10491" t="s">
        <v>76</v>
      </c>
      <c r="H10491" s="6">
        <v>46038</v>
      </c>
      <c r="I10491">
        <v>3</v>
      </c>
      <c r="J10491" t="s">
        <v>89</v>
      </c>
      <c r="K10491" t="s">
        <v>90</v>
      </c>
      <c r="L10491">
        <v>76</v>
      </c>
      <c r="M10491" t="s">
        <v>74</v>
      </c>
    </row>
    <row r="10492" spans="1:13" x14ac:dyDescent="0.25">
      <c r="A10492">
        <v>80401336</v>
      </c>
      <c r="B10492" t="s">
        <v>1459</v>
      </c>
      <c r="C10492" t="s">
        <v>178</v>
      </c>
      <c r="D10492" t="s">
        <v>213</v>
      </c>
      <c r="E10492" t="s">
        <v>89</v>
      </c>
      <c r="F10492" t="s">
        <v>74</v>
      </c>
      <c r="G10492" t="s">
        <v>76</v>
      </c>
      <c r="H10492" s="6">
        <v>46038</v>
      </c>
      <c r="I10492">
        <v>3</v>
      </c>
      <c r="J10492" t="s">
        <v>89</v>
      </c>
      <c r="K10492" t="s">
        <v>90</v>
      </c>
      <c r="L10492">
        <v>76</v>
      </c>
      <c r="M10492" t="s">
        <v>74</v>
      </c>
    </row>
    <row r="10493" spans="1:13" x14ac:dyDescent="0.25">
      <c r="A10493">
        <v>80401336</v>
      </c>
      <c r="B10493" t="s">
        <v>212</v>
      </c>
      <c r="C10493" t="s">
        <v>178</v>
      </c>
      <c r="D10493" t="s">
        <v>213</v>
      </c>
      <c r="E10493" t="s">
        <v>89</v>
      </c>
      <c r="F10493" t="s">
        <v>74</v>
      </c>
      <c r="G10493" t="s">
        <v>76</v>
      </c>
      <c r="H10493" s="6">
        <v>46031</v>
      </c>
      <c r="I10493">
        <v>59</v>
      </c>
      <c r="J10493" t="s">
        <v>89</v>
      </c>
      <c r="K10493" t="s">
        <v>90</v>
      </c>
      <c r="L10493">
        <v>28</v>
      </c>
      <c r="M10493" t="s">
        <v>74</v>
      </c>
    </row>
    <row r="10494" spans="1:13" x14ac:dyDescent="0.25">
      <c r="A10494">
        <v>80401336</v>
      </c>
      <c r="B10494" t="s">
        <v>214</v>
      </c>
      <c r="C10494" t="s">
        <v>178</v>
      </c>
      <c r="D10494" t="s">
        <v>215</v>
      </c>
      <c r="E10494" t="s">
        <v>89</v>
      </c>
      <c r="F10494" t="s">
        <v>73</v>
      </c>
      <c r="G10494" t="s">
        <v>78</v>
      </c>
      <c r="H10494" s="6">
        <v>46112</v>
      </c>
      <c r="I10494">
        <v>42</v>
      </c>
      <c r="J10494" t="s">
        <v>89</v>
      </c>
      <c r="K10494" t="s">
        <v>90</v>
      </c>
      <c r="L10494">
        <v>31</v>
      </c>
      <c r="M10494" t="s">
        <v>73</v>
      </c>
    </row>
    <row r="10495" spans="1:13" x14ac:dyDescent="0.25">
      <c r="A10495">
        <v>80401336</v>
      </c>
      <c r="B10495" t="s">
        <v>210</v>
      </c>
      <c r="C10495" t="s">
        <v>178</v>
      </c>
      <c r="D10495" t="s">
        <v>211</v>
      </c>
      <c r="E10495" t="s">
        <v>89</v>
      </c>
      <c r="F10495" t="s">
        <v>73</v>
      </c>
      <c r="G10495" t="s">
        <v>78</v>
      </c>
      <c r="H10495" s="6">
        <v>46044</v>
      </c>
      <c r="I10495">
        <v>5</v>
      </c>
      <c r="J10495" t="s">
        <v>89</v>
      </c>
      <c r="K10495" t="s">
        <v>90</v>
      </c>
      <c r="L10495">
        <v>41</v>
      </c>
      <c r="M10495" t="s">
        <v>73</v>
      </c>
    </row>
    <row r="10496" spans="1:13" x14ac:dyDescent="0.25">
      <c r="A10496">
        <v>80401336</v>
      </c>
      <c r="B10496" t="s">
        <v>210</v>
      </c>
      <c r="C10496" t="s">
        <v>178</v>
      </c>
      <c r="D10496" t="s">
        <v>211</v>
      </c>
      <c r="E10496" t="s">
        <v>89</v>
      </c>
      <c r="F10496" t="s">
        <v>73</v>
      </c>
      <c r="G10496" t="s">
        <v>78</v>
      </c>
      <c r="H10496" s="6">
        <v>46053</v>
      </c>
      <c r="I10496">
        <v>5</v>
      </c>
      <c r="J10496" t="s">
        <v>89</v>
      </c>
      <c r="K10496" t="s">
        <v>90</v>
      </c>
      <c r="L10496">
        <v>41</v>
      </c>
      <c r="M10496" t="s">
        <v>73</v>
      </c>
    </row>
    <row r="10497" spans="1:13" x14ac:dyDescent="0.25">
      <c r="A10497">
        <v>80401336</v>
      </c>
      <c r="B10497" t="s">
        <v>216</v>
      </c>
      <c r="C10497" t="s">
        <v>178</v>
      </c>
      <c r="D10497" t="s">
        <v>217</v>
      </c>
      <c r="E10497" t="s">
        <v>89</v>
      </c>
      <c r="F10497" t="s">
        <v>74</v>
      </c>
      <c r="G10497" t="s">
        <v>76</v>
      </c>
      <c r="H10497" s="6">
        <v>46105</v>
      </c>
      <c r="I10497">
        <v>98</v>
      </c>
      <c r="J10497" t="s">
        <v>89</v>
      </c>
      <c r="K10497" t="s">
        <v>90</v>
      </c>
      <c r="L10497">
        <v>48</v>
      </c>
      <c r="M10497" t="s">
        <v>74</v>
      </c>
    </row>
    <row r="10498" spans="1:13" x14ac:dyDescent="0.25">
      <c r="A10498">
        <v>80401336</v>
      </c>
      <c r="B10498" t="s">
        <v>218</v>
      </c>
      <c r="C10498" t="s">
        <v>178</v>
      </c>
      <c r="D10498" t="s">
        <v>217</v>
      </c>
      <c r="E10498" t="s">
        <v>89</v>
      </c>
      <c r="F10498" t="s">
        <v>74</v>
      </c>
      <c r="G10498" t="s">
        <v>76</v>
      </c>
      <c r="H10498" s="6">
        <v>46099</v>
      </c>
      <c r="I10498">
        <v>5</v>
      </c>
      <c r="J10498" t="s">
        <v>89</v>
      </c>
      <c r="K10498" t="s">
        <v>98</v>
      </c>
      <c r="L10498">
        <v>54</v>
      </c>
      <c r="M10498" t="s">
        <v>74</v>
      </c>
    </row>
    <row r="10499" spans="1:13" x14ac:dyDescent="0.25">
      <c r="A10499">
        <v>80401336</v>
      </c>
      <c r="B10499" t="s">
        <v>912</v>
      </c>
      <c r="C10499" t="s">
        <v>132</v>
      </c>
      <c r="D10499" t="s">
        <v>913</v>
      </c>
      <c r="E10499" t="s">
        <v>89</v>
      </c>
      <c r="F10499" t="s">
        <v>73</v>
      </c>
      <c r="G10499" t="s">
        <v>78</v>
      </c>
      <c r="H10499" s="6">
        <v>46031</v>
      </c>
      <c r="I10499">
        <v>5</v>
      </c>
      <c r="J10499" t="s">
        <v>89</v>
      </c>
      <c r="K10499" t="s">
        <v>139</v>
      </c>
      <c r="L10499">
        <v>35</v>
      </c>
      <c r="M10499" t="s">
        <v>73</v>
      </c>
    </row>
    <row r="10500" spans="1:13" x14ac:dyDescent="0.25">
      <c r="A10500">
        <v>80401336</v>
      </c>
      <c r="B10500" t="s">
        <v>906</v>
      </c>
      <c r="C10500" t="s">
        <v>178</v>
      </c>
      <c r="D10500" t="s">
        <v>907</v>
      </c>
      <c r="E10500" t="s">
        <v>89</v>
      </c>
      <c r="F10500" t="s">
        <v>74</v>
      </c>
      <c r="G10500" t="s">
        <v>76</v>
      </c>
      <c r="H10500" s="6">
        <v>46052</v>
      </c>
      <c r="I10500">
        <v>3</v>
      </c>
      <c r="J10500" t="s">
        <v>89</v>
      </c>
      <c r="K10500" t="s">
        <v>95</v>
      </c>
      <c r="L10500">
        <v>68</v>
      </c>
      <c r="M10500" t="s">
        <v>74</v>
      </c>
    </row>
    <row r="10501" spans="1:13" x14ac:dyDescent="0.25">
      <c r="A10501">
        <v>80401336</v>
      </c>
      <c r="B10501" t="s">
        <v>908</v>
      </c>
      <c r="C10501" t="s">
        <v>178</v>
      </c>
      <c r="D10501" t="s">
        <v>909</v>
      </c>
      <c r="E10501" t="s">
        <v>89</v>
      </c>
      <c r="F10501" t="s">
        <v>74</v>
      </c>
      <c r="G10501" t="s">
        <v>76</v>
      </c>
      <c r="H10501" s="6">
        <v>46052</v>
      </c>
      <c r="I10501">
        <v>93</v>
      </c>
      <c r="J10501" t="s">
        <v>89</v>
      </c>
      <c r="K10501" t="s">
        <v>90</v>
      </c>
      <c r="L10501">
        <v>31</v>
      </c>
      <c r="M10501" t="s">
        <v>74</v>
      </c>
    </row>
    <row r="10502" spans="1:13" x14ac:dyDescent="0.25">
      <c r="A10502">
        <v>80401336</v>
      </c>
      <c r="B10502" t="s">
        <v>910</v>
      </c>
      <c r="C10502" t="s">
        <v>178</v>
      </c>
      <c r="D10502" t="s">
        <v>911</v>
      </c>
      <c r="E10502" t="s">
        <v>89</v>
      </c>
      <c r="F10502" t="s">
        <v>74</v>
      </c>
      <c r="G10502" t="s">
        <v>76</v>
      </c>
      <c r="H10502" s="6">
        <v>46104</v>
      </c>
      <c r="I10502">
        <v>5</v>
      </c>
      <c r="J10502" t="s">
        <v>89</v>
      </c>
      <c r="K10502" t="s">
        <v>90</v>
      </c>
      <c r="L10502">
        <v>56</v>
      </c>
      <c r="M10502" t="s">
        <v>74</v>
      </c>
    </row>
    <row r="10503" spans="1:13" x14ac:dyDescent="0.25">
      <c r="A10503">
        <v>80401336</v>
      </c>
      <c r="B10503" t="s">
        <v>168</v>
      </c>
      <c r="C10503" t="s">
        <v>132</v>
      </c>
      <c r="D10503" t="s">
        <v>339</v>
      </c>
      <c r="E10503" t="s">
        <v>89</v>
      </c>
      <c r="F10503" t="s">
        <v>74</v>
      </c>
      <c r="G10503" t="s">
        <v>76</v>
      </c>
      <c r="H10503" s="6">
        <v>46025</v>
      </c>
      <c r="I10503">
        <v>3</v>
      </c>
      <c r="J10503" t="s">
        <v>89</v>
      </c>
      <c r="K10503" t="s">
        <v>90</v>
      </c>
      <c r="L10503">
        <v>63</v>
      </c>
      <c r="M10503" t="s">
        <v>74</v>
      </c>
    </row>
    <row r="10504" spans="1:13" x14ac:dyDescent="0.25">
      <c r="A10504">
        <v>80401336</v>
      </c>
      <c r="B10504" t="s">
        <v>622</v>
      </c>
      <c r="C10504" t="s">
        <v>132</v>
      </c>
      <c r="D10504" t="s">
        <v>339</v>
      </c>
      <c r="E10504" t="s">
        <v>89</v>
      </c>
      <c r="F10504" t="s">
        <v>73</v>
      </c>
      <c r="G10504" t="s">
        <v>78</v>
      </c>
      <c r="H10504" s="6">
        <v>46048</v>
      </c>
      <c r="I10504">
        <v>5</v>
      </c>
      <c r="J10504" t="s">
        <v>89</v>
      </c>
      <c r="K10504" t="s">
        <v>90</v>
      </c>
      <c r="L10504">
        <v>46</v>
      </c>
      <c r="M10504" t="s">
        <v>73</v>
      </c>
    </row>
    <row r="10505" spans="1:13" x14ac:dyDescent="0.25">
      <c r="A10505">
        <v>80401336</v>
      </c>
      <c r="B10505" t="s">
        <v>1159</v>
      </c>
      <c r="C10505" t="s">
        <v>132</v>
      </c>
      <c r="D10505" t="s">
        <v>1160</v>
      </c>
      <c r="E10505" t="s">
        <v>89</v>
      </c>
      <c r="F10505" t="s">
        <v>74</v>
      </c>
      <c r="G10505" t="s">
        <v>76</v>
      </c>
      <c r="H10505" s="6">
        <v>46045</v>
      </c>
      <c r="I10505">
        <v>15</v>
      </c>
      <c r="J10505" t="s">
        <v>89</v>
      </c>
      <c r="K10505" t="s">
        <v>90</v>
      </c>
      <c r="L10505">
        <v>40</v>
      </c>
      <c r="M10505" t="s">
        <v>74</v>
      </c>
    </row>
    <row r="10506" spans="1:13" x14ac:dyDescent="0.25">
      <c r="A10506">
        <v>80401336</v>
      </c>
      <c r="B10506" t="s">
        <v>1161</v>
      </c>
      <c r="C10506" t="s">
        <v>132</v>
      </c>
      <c r="D10506" t="s">
        <v>585</v>
      </c>
      <c r="E10506" t="s">
        <v>89</v>
      </c>
      <c r="F10506" t="s">
        <v>73</v>
      </c>
      <c r="G10506" t="s">
        <v>78</v>
      </c>
      <c r="H10506" s="6">
        <v>46081</v>
      </c>
      <c r="I10506">
        <v>5</v>
      </c>
      <c r="J10506" t="s">
        <v>89</v>
      </c>
      <c r="K10506" t="s">
        <v>90</v>
      </c>
      <c r="L10506">
        <v>48</v>
      </c>
      <c r="M10506" t="s">
        <v>73</v>
      </c>
    </row>
    <row r="10507" spans="1:13" x14ac:dyDescent="0.25">
      <c r="A10507">
        <v>80401336</v>
      </c>
      <c r="B10507" t="s">
        <v>1158</v>
      </c>
      <c r="C10507" t="s">
        <v>132</v>
      </c>
      <c r="D10507" t="s">
        <v>585</v>
      </c>
      <c r="E10507" t="s">
        <v>89</v>
      </c>
      <c r="F10507" t="s">
        <v>74</v>
      </c>
      <c r="G10507" t="s">
        <v>76</v>
      </c>
      <c r="H10507" s="6">
        <v>46111</v>
      </c>
      <c r="I10507">
        <v>3</v>
      </c>
      <c r="J10507" t="s">
        <v>89</v>
      </c>
      <c r="K10507" t="s">
        <v>90</v>
      </c>
      <c r="L10507">
        <v>32</v>
      </c>
      <c r="M10507" t="s">
        <v>74</v>
      </c>
    </row>
    <row r="10508" spans="1:13" x14ac:dyDescent="0.25">
      <c r="A10508">
        <v>80401336</v>
      </c>
      <c r="B10508" t="s">
        <v>1162</v>
      </c>
      <c r="C10508" t="s">
        <v>132</v>
      </c>
      <c r="D10508" t="s">
        <v>273</v>
      </c>
      <c r="E10508" t="s">
        <v>89</v>
      </c>
      <c r="F10508" t="s">
        <v>74</v>
      </c>
      <c r="G10508" t="s">
        <v>76</v>
      </c>
      <c r="H10508" s="6">
        <v>46052</v>
      </c>
      <c r="I10508">
        <v>5</v>
      </c>
      <c r="J10508" t="s">
        <v>89</v>
      </c>
      <c r="K10508" t="s">
        <v>98</v>
      </c>
      <c r="L10508">
        <v>55</v>
      </c>
      <c r="M10508" t="s">
        <v>74</v>
      </c>
    </row>
    <row r="10509" spans="1:13" x14ac:dyDescent="0.25">
      <c r="A10509">
        <v>80401336</v>
      </c>
      <c r="B10509" t="s">
        <v>1163</v>
      </c>
      <c r="C10509" t="s">
        <v>132</v>
      </c>
      <c r="D10509" t="s">
        <v>273</v>
      </c>
      <c r="E10509" t="s">
        <v>89</v>
      </c>
      <c r="F10509" t="s">
        <v>74</v>
      </c>
      <c r="G10509" t="s">
        <v>76</v>
      </c>
      <c r="H10509" s="6">
        <v>46111</v>
      </c>
      <c r="I10509">
        <v>9</v>
      </c>
      <c r="J10509" t="s">
        <v>89</v>
      </c>
      <c r="K10509" t="s">
        <v>161</v>
      </c>
      <c r="L10509">
        <v>53</v>
      </c>
      <c r="M10509" t="s">
        <v>74</v>
      </c>
    </row>
    <row r="10510" spans="1:13" x14ac:dyDescent="0.25">
      <c r="A10510">
        <v>80401336</v>
      </c>
      <c r="B10510" t="s">
        <v>1163</v>
      </c>
      <c r="C10510" t="s">
        <v>132</v>
      </c>
      <c r="D10510" t="s">
        <v>273</v>
      </c>
      <c r="E10510" t="s">
        <v>89</v>
      </c>
      <c r="F10510" t="s">
        <v>74</v>
      </c>
      <c r="G10510" t="s">
        <v>76</v>
      </c>
      <c r="H10510" s="6">
        <v>46111</v>
      </c>
      <c r="I10510">
        <v>9</v>
      </c>
      <c r="J10510" t="s">
        <v>89</v>
      </c>
      <c r="K10510" t="s">
        <v>161</v>
      </c>
      <c r="L10510">
        <v>53</v>
      </c>
      <c r="M10510" t="s">
        <v>74</v>
      </c>
    </row>
    <row r="10511" spans="1:13" x14ac:dyDescent="0.25">
      <c r="A10511">
        <v>80401336</v>
      </c>
      <c r="B10511" t="s">
        <v>208</v>
      </c>
      <c r="C10511" t="s">
        <v>132</v>
      </c>
      <c r="D10511" t="s">
        <v>442</v>
      </c>
      <c r="E10511" t="s">
        <v>89</v>
      </c>
      <c r="F10511" t="s">
        <v>74</v>
      </c>
      <c r="G10511" t="s">
        <v>76</v>
      </c>
      <c r="H10511" s="6">
        <v>46056</v>
      </c>
      <c r="I10511">
        <v>5</v>
      </c>
      <c r="J10511" t="s">
        <v>89</v>
      </c>
      <c r="K10511" t="s">
        <v>95</v>
      </c>
      <c r="L10511">
        <v>39</v>
      </c>
      <c r="M10511" t="s">
        <v>74</v>
      </c>
    </row>
    <row r="10512" spans="1:13" x14ac:dyDescent="0.25">
      <c r="A10512">
        <v>80401336</v>
      </c>
      <c r="B10512" t="s">
        <v>208</v>
      </c>
      <c r="C10512" t="s">
        <v>132</v>
      </c>
      <c r="D10512" t="s">
        <v>442</v>
      </c>
      <c r="E10512" t="s">
        <v>89</v>
      </c>
      <c r="F10512" t="s">
        <v>74</v>
      </c>
      <c r="G10512" t="s">
        <v>76</v>
      </c>
      <c r="H10512" s="6">
        <v>46043</v>
      </c>
      <c r="I10512">
        <v>45</v>
      </c>
      <c r="J10512" t="s">
        <v>89</v>
      </c>
      <c r="K10512" t="s">
        <v>95</v>
      </c>
      <c r="L10512">
        <v>39</v>
      </c>
      <c r="M10512" t="s">
        <v>74</v>
      </c>
    </row>
    <row r="10513" spans="1:13" x14ac:dyDescent="0.25">
      <c r="A10513">
        <v>80401336</v>
      </c>
      <c r="B10513" t="s">
        <v>345</v>
      </c>
      <c r="C10513" t="s">
        <v>178</v>
      </c>
      <c r="D10513" t="s">
        <v>420</v>
      </c>
      <c r="E10513" t="s">
        <v>89</v>
      </c>
      <c r="F10513" t="s">
        <v>74</v>
      </c>
      <c r="G10513" t="s">
        <v>76</v>
      </c>
      <c r="H10513" s="6">
        <v>46037</v>
      </c>
      <c r="I10513">
        <v>14</v>
      </c>
      <c r="J10513" t="s">
        <v>89</v>
      </c>
      <c r="K10513" t="s">
        <v>90</v>
      </c>
      <c r="L10513">
        <v>41</v>
      </c>
      <c r="M10513" t="s">
        <v>74</v>
      </c>
    </row>
    <row r="10514" spans="1:13" x14ac:dyDescent="0.25">
      <c r="A10514">
        <v>80401336</v>
      </c>
      <c r="B10514" t="s">
        <v>417</v>
      </c>
      <c r="C10514" t="s">
        <v>178</v>
      </c>
      <c r="D10514" t="s">
        <v>327</v>
      </c>
      <c r="E10514" t="s">
        <v>89</v>
      </c>
      <c r="F10514" t="s">
        <v>74</v>
      </c>
      <c r="G10514" t="s">
        <v>76</v>
      </c>
      <c r="H10514" s="6">
        <v>46042</v>
      </c>
      <c r="I10514">
        <v>8</v>
      </c>
      <c r="J10514" t="s">
        <v>89</v>
      </c>
      <c r="K10514" t="s">
        <v>90</v>
      </c>
      <c r="L10514">
        <v>39</v>
      </c>
      <c r="M10514" t="s">
        <v>74</v>
      </c>
    </row>
    <row r="10515" spans="1:13" x14ac:dyDescent="0.25">
      <c r="A10515">
        <v>80401336</v>
      </c>
      <c r="B10515" t="s">
        <v>418</v>
      </c>
      <c r="C10515" t="s">
        <v>178</v>
      </c>
      <c r="D10515" t="s">
        <v>419</v>
      </c>
      <c r="E10515" t="s">
        <v>89</v>
      </c>
      <c r="F10515" t="s">
        <v>73</v>
      </c>
      <c r="G10515" t="s">
        <v>78</v>
      </c>
      <c r="H10515" s="6">
        <v>46043</v>
      </c>
      <c r="I10515">
        <v>3</v>
      </c>
      <c r="J10515" t="s">
        <v>89</v>
      </c>
      <c r="K10515" t="s">
        <v>98</v>
      </c>
      <c r="L10515">
        <v>81</v>
      </c>
      <c r="M10515" t="s">
        <v>73</v>
      </c>
    </row>
    <row r="10516" spans="1:13" x14ac:dyDescent="0.25">
      <c r="A10516">
        <v>80401336</v>
      </c>
      <c r="B10516" t="s">
        <v>216</v>
      </c>
      <c r="C10516" t="s">
        <v>178</v>
      </c>
      <c r="D10516" t="s">
        <v>420</v>
      </c>
      <c r="E10516" t="s">
        <v>89</v>
      </c>
      <c r="F10516" t="s">
        <v>74</v>
      </c>
      <c r="G10516" t="s">
        <v>76</v>
      </c>
      <c r="H10516" s="6">
        <v>46087</v>
      </c>
      <c r="I10516">
        <v>5</v>
      </c>
      <c r="J10516" t="s">
        <v>89</v>
      </c>
      <c r="K10516" t="s">
        <v>90</v>
      </c>
      <c r="L10516">
        <v>50</v>
      </c>
      <c r="M10516" t="s">
        <v>74</v>
      </c>
    </row>
    <row r="10517" spans="1:13" x14ac:dyDescent="0.25">
      <c r="A10517">
        <v>80401336</v>
      </c>
      <c r="B10517" t="s">
        <v>421</v>
      </c>
      <c r="C10517" t="s">
        <v>178</v>
      </c>
      <c r="D10517" t="s">
        <v>420</v>
      </c>
      <c r="E10517" t="s">
        <v>89</v>
      </c>
      <c r="F10517" t="s">
        <v>74</v>
      </c>
      <c r="G10517" t="s">
        <v>76</v>
      </c>
      <c r="H10517" s="6">
        <v>46036</v>
      </c>
      <c r="I10517">
        <v>5</v>
      </c>
      <c r="J10517" t="s">
        <v>89</v>
      </c>
      <c r="K10517" t="s">
        <v>90</v>
      </c>
      <c r="L10517">
        <v>33</v>
      </c>
      <c r="M10517" t="s">
        <v>74</v>
      </c>
    </row>
    <row r="10518" spans="1:13" x14ac:dyDescent="0.25">
      <c r="A10518">
        <v>80401336</v>
      </c>
      <c r="B10518" t="s">
        <v>422</v>
      </c>
      <c r="C10518" t="s">
        <v>178</v>
      </c>
      <c r="D10518" t="s">
        <v>423</v>
      </c>
      <c r="E10518" t="s">
        <v>89</v>
      </c>
      <c r="F10518" t="s">
        <v>73</v>
      </c>
      <c r="G10518" t="s">
        <v>78</v>
      </c>
      <c r="H10518" s="6">
        <v>46031</v>
      </c>
      <c r="I10518">
        <v>5</v>
      </c>
      <c r="J10518" t="s">
        <v>89</v>
      </c>
      <c r="K10518" t="s">
        <v>98</v>
      </c>
      <c r="L10518">
        <v>37</v>
      </c>
      <c r="M10518" t="s">
        <v>73</v>
      </c>
    </row>
    <row r="10519" spans="1:13" x14ac:dyDescent="0.25">
      <c r="A10519">
        <v>80401336</v>
      </c>
      <c r="B10519" t="s">
        <v>424</v>
      </c>
      <c r="C10519" t="s">
        <v>178</v>
      </c>
      <c r="D10519" t="s">
        <v>97</v>
      </c>
      <c r="E10519" t="s">
        <v>89</v>
      </c>
      <c r="F10519" t="s">
        <v>73</v>
      </c>
      <c r="G10519" t="s">
        <v>78</v>
      </c>
      <c r="H10519" s="6">
        <v>46030</v>
      </c>
      <c r="I10519">
        <v>5</v>
      </c>
      <c r="J10519" t="s">
        <v>89</v>
      </c>
      <c r="K10519" t="s">
        <v>95</v>
      </c>
      <c r="L10519">
        <v>34</v>
      </c>
      <c r="M10519" t="s">
        <v>73</v>
      </c>
    </row>
    <row r="10520" spans="1:13" x14ac:dyDescent="0.25">
      <c r="A10520">
        <v>80401336</v>
      </c>
      <c r="B10520" t="s">
        <v>341</v>
      </c>
      <c r="C10520" t="s">
        <v>178</v>
      </c>
      <c r="D10520" t="s">
        <v>100</v>
      </c>
      <c r="E10520" t="s">
        <v>89</v>
      </c>
      <c r="F10520" t="s">
        <v>74</v>
      </c>
      <c r="G10520" t="s">
        <v>76</v>
      </c>
      <c r="H10520" s="6">
        <v>46043</v>
      </c>
      <c r="I10520">
        <v>5</v>
      </c>
      <c r="J10520" t="s">
        <v>89</v>
      </c>
      <c r="K10520" t="s">
        <v>98</v>
      </c>
      <c r="L10520">
        <v>37</v>
      </c>
      <c r="M10520" t="s">
        <v>74</v>
      </c>
    </row>
    <row r="10521" spans="1:13" x14ac:dyDescent="0.25">
      <c r="A10521">
        <v>80401336</v>
      </c>
      <c r="B10521" t="s">
        <v>425</v>
      </c>
      <c r="C10521" t="s">
        <v>178</v>
      </c>
      <c r="D10521" t="s">
        <v>426</v>
      </c>
      <c r="E10521" t="s">
        <v>89</v>
      </c>
      <c r="F10521" t="s">
        <v>74</v>
      </c>
      <c r="G10521" t="s">
        <v>76</v>
      </c>
      <c r="H10521" s="6">
        <v>46036</v>
      </c>
      <c r="I10521">
        <v>5</v>
      </c>
      <c r="J10521" t="s">
        <v>89</v>
      </c>
      <c r="K10521" t="s">
        <v>90</v>
      </c>
      <c r="L10521">
        <v>42</v>
      </c>
      <c r="M10521" t="s">
        <v>74</v>
      </c>
    </row>
    <row r="10522" spans="1:13" x14ac:dyDescent="0.25">
      <c r="A10522">
        <v>80401336</v>
      </c>
      <c r="B10522" t="s">
        <v>427</v>
      </c>
      <c r="C10522" t="s">
        <v>178</v>
      </c>
      <c r="D10522" t="s">
        <v>428</v>
      </c>
      <c r="E10522" t="s">
        <v>89</v>
      </c>
      <c r="F10522" t="s">
        <v>74</v>
      </c>
      <c r="G10522" t="s">
        <v>76</v>
      </c>
      <c r="H10522" s="6">
        <v>46091</v>
      </c>
      <c r="I10522">
        <v>5</v>
      </c>
      <c r="J10522" t="s">
        <v>89</v>
      </c>
      <c r="K10522" t="s">
        <v>139</v>
      </c>
      <c r="L10522">
        <v>60</v>
      </c>
      <c r="M10522" t="s">
        <v>74</v>
      </c>
    </row>
    <row r="10523" spans="1:13" x14ac:dyDescent="0.25">
      <c r="A10523">
        <v>80401336</v>
      </c>
      <c r="B10523" t="s">
        <v>429</v>
      </c>
      <c r="C10523" t="s">
        <v>178</v>
      </c>
      <c r="D10523" t="s">
        <v>430</v>
      </c>
      <c r="E10523" t="s">
        <v>89</v>
      </c>
      <c r="F10523" t="s">
        <v>73</v>
      </c>
      <c r="G10523" t="s">
        <v>78</v>
      </c>
      <c r="H10523" s="6">
        <v>46031</v>
      </c>
      <c r="I10523">
        <v>3</v>
      </c>
      <c r="J10523" t="s">
        <v>89</v>
      </c>
      <c r="K10523" t="s">
        <v>107</v>
      </c>
      <c r="L10523">
        <v>76</v>
      </c>
      <c r="M10523" t="s">
        <v>73</v>
      </c>
    </row>
    <row r="10524" spans="1:13" x14ac:dyDescent="0.25">
      <c r="A10524">
        <v>80401336</v>
      </c>
      <c r="B10524" t="s">
        <v>526</v>
      </c>
      <c r="C10524" t="s">
        <v>178</v>
      </c>
      <c r="D10524" t="s">
        <v>430</v>
      </c>
      <c r="E10524" t="s">
        <v>89</v>
      </c>
      <c r="F10524" t="s">
        <v>73</v>
      </c>
      <c r="G10524" t="s">
        <v>78</v>
      </c>
      <c r="H10524" s="6">
        <v>46031</v>
      </c>
      <c r="I10524">
        <v>58</v>
      </c>
      <c r="J10524" t="s">
        <v>89</v>
      </c>
      <c r="K10524" t="s">
        <v>107</v>
      </c>
      <c r="L10524">
        <v>65</v>
      </c>
      <c r="M10524" t="s">
        <v>73</v>
      </c>
    </row>
    <row r="10525" spans="1:13" x14ac:dyDescent="0.25">
      <c r="A10525">
        <v>80401336</v>
      </c>
      <c r="B10525" t="s">
        <v>527</v>
      </c>
      <c r="C10525" t="s">
        <v>178</v>
      </c>
      <c r="D10525" t="s">
        <v>430</v>
      </c>
      <c r="E10525" t="s">
        <v>89</v>
      </c>
      <c r="F10525" t="s">
        <v>73</v>
      </c>
      <c r="G10525" t="s">
        <v>78</v>
      </c>
      <c r="H10525" s="6">
        <v>46100</v>
      </c>
      <c r="I10525">
        <v>15</v>
      </c>
      <c r="J10525" t="s">
        <v>89</v>
      </c>
      <c r="K10525" t="s">
        <v>107</v>
      </c>
      <c r="L10525">
        <v>63</v>
      </c>
      <c r="M10525" t="s">
        <v>73</v>
      </c>
    </row>
    <row r="10526" spans="1:13" x14ac:dyDescent="0.25">
      <c r="A10526">
        <v>80401336</v>
      </c>
      <c r="B10526" t="s">
        <v>1330</v>
      </c>
      <c r="C10526" t="s">
        <v>178</v>
      </c>
      <c r="D10526" t="s">
        <v>1266</v>
      </c>
      <c r="E10526" t="s">
        <v>89</v>
      </c>
      <c r="F10526" t="s">
        <v>73</v>
      </c>
      <c r="G10526" t="s">
        <v>78</v>
      </c>
      <c r="H10526" s="6">
        <v>46084</v>
      </c>
      <c r="I10526">
        <v>28</v>
      </c>
      <c r="J10526" t="s">
        <v>89</v>
      </c>
      <c r="K10526" t="s">
        <v>90</v>
      </c>
      <c r="L10526">
        <v>81</v>
      </c>
      <c r="M10526" t="s">
        <v>73</v>
      </c>
    </row>
    <row r="10527" spans="1:13" x14ac:dyDescent="0.25">
      <c r="A10527">
        <v>80401336</v>
      </c>
      <c r="B10527" t="s">
        <v>189</v>
      </c>
      <c r="C10527" t="s">
        <v>178</v>
      </c>
      <c r="D10527" t="s">
        <v>143</v>
      </c>
      <c r="E10527" t="s">
        <v>89</v>
      </c>
      <c r="F10527" t="s">
        <v>74</v>
      </c>
      <c r="G10527" t="s">
        <v>76</v>
      </c>
      <c r="H10527" s="6">
        <v>46045</v>
      </c>
      <c r="I10527">
        <v>1</v>
      </c>
      <c r="J10527" t="s">
        <v>89</v>
      </c>
      <c r="K10527" t="s">
        <v>139</v>
      </c>
      <c r="L10527">
        <v>42</v>
      </c>
      <c r="M10527" t="s">
        <v>74</v>
      </c>
    </row>
    <row r="10528" spans="1:13" x14ac:dyDescent="0.25">
      <c r="A10528">
        <v>80401336</v>
      </c>
      <c r="B10528" t="s">
        <v>185</v>
      </c>
      <c r="C10528" t="s">
        <v>178</v>
      </c>
      <c r="D10528" t="s">
        <v>186</v>
      </c>
      <c r="E10528" t="s">
        <v>89</v>
      </c>
      <c r="F10528" t="s">
        <v>74</v>
      </c>
      <c r="G10528" t="s">
        <v>76</v>
      </c>
      <c r="H10528" s="6">
        <v>46087</v>
      </c>
      <c r="I10528">
        <v>3</v>
      </c>
      <c r="J10528" t="s">
        <v>89</v>
      </c>
      <c r="K10528" t="s">
        <v>90</v>
      </c>
      <c r="L10528">
        <v>74</v>
      </c>
      <c r="M10528" t="s">
        <v>74</v>
      </c>
    </row>
    <row r="10529" spans="1:13" x14ac:dyDescent="0.25">
      <c r="A10529">
        <v>80401336</v>
      </c>
      <c r="B10529" t="s">
        <v>187</v>
      </c>
      <c r="C10529" t="s">
        <v>178</v>
      </c>
      <c r="D10529" t="s">
        <v>143</v>
      </c>
      <c r="E10529" t="s">
        <v>89</v>
      </c>
      <c r="F10529" t="s">
        <v>74</v>
      </c>
      <c r="G10529" t="s">
        <v>76</v>
      </c>
      <c r="H10529" s="6">
        <v>46038</v>
      </c>
      <c r="I10529">
        <v>5</v>
      </c>
      <c r="J10529" t="s">
        <v>89</v>
      </c>
      <c r="K10529" t="s">
        <v>90</v>
      </c>
      <c r="L10529">
        <v>30</v>
      </c>
      <c r="M10529" t="s">
        <v>74</v>
      </c>
    </row>
    <row r="10530" spans="1:13" x14ac:dyDescent="0.25">
      <c r="A10530">
        <v>80401336</v>
      </c>
      <c r="B10530" t="s">
        <v>188</v>
      </c>
      <c r="C10530" t="s">
        <v>178</v>
      </c>
      <c r="D10530" t="s">
        <v>143</v>
      </c>
      <c r="E10530" t="s">
        <v>89</v>
      </c>
      <c r="F10530" t="s">
        <v>73</v>
      </c>
      <c r="G10530" t="s">
        <v>78</v>
      </c>
      <c r="H10530" s="6">
        <v>46108</v>
      </c>
      <c r="I10530">
        <v>5</v>
      </c>
      <c r="J10530" t="s">
        <v>89</v>
      </c>
      <c r="K10530" t="s">
        <v>139</v>
      </c>
      <c r="L10530">
        <v>26</v>
      </c>
      <c r="M10530" t="s">
        <v>73</v>
      </c>
    </row>
    <row r="10531" spans="1:13" x14ac:dyDescent="0.25">
      <c r="A10531">
        <v>80401336</v>
      </c>
      <c r="B10531" t="s">
        <v>190</v>
      </c>
      <c r="C10531" t="s">
        <v>178</v>
      </c>
      <c r="D10531" t="s">
        <v>191</v>
      </c>
      <c r="E10531" t="s">
        <v>89</v>
      </c>
      <c r="F10531" t="s">
        <v>74</v>
      </c>
      <c r="G10531" t="s">
        <v>76</v>
      </c>
      <c r="H10531" s="6">
        <v>46094</v>
      </c>
      <c r="I10531">
        <v>123</v>
      </c>
      <c r="J10531" t="s">
        <v>89</v>
      </c>
      <c r="K10531" t="s">
        <v>95</v>
      </c>
      <c r="L10531">
        <v>59</v>
      </c>
      <c r="M10531" t="s">
        <v>74</v>
      </c>
    </row>
    <row r="10532" spans="1:13" x14ac:dyDescent="0.25">
      <c r="A10532">
        <v>80401336</v>
      </c>
      <c r="B10532" t="s">
        <v>192</v>
      </c>
      <c r="C10532" t="s">
        <v>178</v>
      </c>
      <c r="D10532" t="s">
        <v>145</v>
      </c>
      <c r="E10532" t="s">
        <v>89</v>
      </c>
      <c r="F10532" t="s">
        <v>74</v>
      </c>
      <c r="G10532" t="s">
        <v>76</v>
      </c>
      <c r="H10532" s="6">
        <v>46029</v>
      </c>
      <c r="I10532">
        <v>3</v>
      </c>
      <c r="J10532" t="s">
        <v>89</v>
      </c>
      <c r="K10532" t="s">
        <v>193</v>
      </c>
      <c r="L10532">
        <v>66</v>
      </c>
      <c r="M10532" t="s">
        <v>74</v>
      </c>
    </row>
    <row r="10533" spans="1:13" x14ac:dyDescent="0.25">
      <c r="A10533">
        <v>80401336</v>
      </c>
      <c r="B10533" t="s">
        <v>194</v>
      </c>
      <c r="C10533" t="s">
        <v>178</v>
      </c>
      <c r="D10533" t="s">
        <v>145</v>
      </c>
      <c r="E10533" t="s">
        <v>89</v>
      </c>
      <c r="F10533" t="s">
        <v>74</v>
      </c>
      <c r="G10533" t="s">
        <v>76</v>
      </c>
      <c r="H10533" s="6">
        <v>46084</v>
      </c>
      <c r="I10533">
        <v>6</v>
      </c>
      <c r="J10533" t="s">
        <v>89</v>
      </c>
      <c r="K10533" t="s">
        <v>90</v>
      </c>
      <c r="L10533">
        <v>34</v>
      </c>
      <c r="M10533" t="s">
        <v>74</v>
      </c>
    </row>
    <row r="10534" spans="1:13" x14ac:dyDescent="0.25">
      <c r="A10534">
        <v>80401336</v>
      </c>
      <c r="B10534" t="s">
        <v>194</v>
      </c>
      <c r="C10534" t="s">
        <v>178</v>
      </c>
      <c r="D10534" t="s">
        <v>145</v>
      </c>
      <c r="E10534" t="s">
        <v>89</v>
      </c>
      <c r="F10534" t="s">
        <v>74</v>
      </c>
      <c r="G10534" t="s">
        <v>76</v>
      </c>
      <c r="H10534" s="6">
        <v>46047</v>
      </c>
      <c r="I10534">
        <v>8</v>
      </c>
      <c r="J10534" t="s">
        <v>89</v>
      </c>
      <c r="K10534" t="s">
        <v>90</v>
      </c>
      <c r="L10534">
        <v>34</v>
      </c>
      <c r="M10534" t="s">
        <v>74</v>
      </c>
    </row>
    <row r="10535" spans="1:13" x14ac:dyDescent="0.25">
      <c r="A10535">
        <v>80401336</v>
      </c>
      <c r="B10535" t="s">
        <v>194</v>
      </c>
      <c r="C10535" t="s">
        <v>178</v>
      </c>
      <c r="D10535" t="s">
        <v>145</v>
      </c>
      <c r="E10535" t="s">
        <v>89</v>
      </c>
      <c r="F10535" t="s">
        <v>74</v>
      </c>
      <c r="G10535" t="s">
        <v>76</v>
      </c>
      <c r="H10535" s="6">
        <v>46047</v>
      </c>
      <c r="I10535">
        <v>8</v>
      </c>
      <c r="J10535" t="s">
        <v>89</v>
      </c>
      <c r="K10535" t="s">
        <v>90</v>
      </c>
      <c r="L10535">
        <v>34</v>
      </c>
      <c r="M10535" t="s">
        <v>74</v>
      </c>
    </row>
    <row r="10536" spans="1:13" x14ac:dyDescent="0.25">
      <c r="A10536">
        <v>80401336</v>
      </c>
      <c r="B10536" t="s">
        <v>314</v>
      </c>
      <c r="C10536" t="s">
        <v>178</v>
      </c>
      <c r="D10536" t="s">
        <v>315</v>
      </c>
      <c r="E10536" t="s">
        <v>89</v>
      </c>
      <c r="F10536" t="s">
        <v>74</v>
      </c>
      <c r="G10536" t="s">
        <v>76</v>
      </c>
      <c r="H10536" s="6">
        <v>46041</v>
      </c>
      <c r="I10536">
        <v>3</v>
      </c>
      <c r="J10536" t="s">
        <v>89</v>
      </c>
      <c r="K10536" t="s">
        <v>90</v>
      </c>
      <c r="L10536">
        <v>68</v>
      </c>
      <c r="M10536" t="s">
        <v>74</v>
      </c>
    </row>
    <row r="10537" spans="1:13" x14ac:dyDescent="0.25">
      <c r="A10537">
        <v>80401336</v>
      </c>
      <c r="B10537" t="s">
        <v>312</v>
      </c>
      <c r="C10537" t="s">
        <v>178</v>
      </c>
      <c r="D10537" t="s">
        <v>313</v>
      </c>
      <c r="E10537" t="s">
        <v>89</v>
      </c>
      <c r="F10537" t="s">
        <v>74</v>
      </c>
      <c r="G10537" t="s">
        <v>76</v>
      </c>
      <c r="H10537" s="6">
        <v>46025</v>
      </c>
      <c r="I10537">
        <v>5</v>
      </c>
      <c r="J10537" t="s">
        <v>89</v>
      </c>
      <c r="K10537" t="s">
        <v>90</v>
      </c>
      <c r="L10537">
        <v>35</v>
      </c>
      <c r="M10537" t="s">
        <v>74</v>
      </c>
    </row>
    <row r="10538" spans="1:13" x14ac:dyDescent="0.25">
      <c r="A10538">
        <v>80401336</v>
      </c>
      <c r="B10538" t="s">
        <v>316</v>
      </c>
      <c r="C10538" t="s">
        <v>178</v>
      </c>
      <c r="D10538" t="s">
        <v>317</v>
      </c>
      <c r="E10538" t="s">
        <v>89</v>
      </c>
      <c r="F10538" t="s">
        <v>73</v>
      </c>
      <c r="G10538" t="s">
        <v>78</v>
      </c>
      <c r="H10538" s="6">
        <v>46031</v>
      </c>
      <c r="I10538">
        <v>103</v>
      </c>
      <c r="J10538" t="s">
        <v>89</v>
      </c>
      <c r="K10538" t="s">
        <v>98</v>
      </c>
      <c r="L10538">
        <v>30</v>
      </c>
      <c r="M10538" t="s">
        <v>73</v>
      </c>
    </row>
    <row r="10539" spans="1:13" x14ac:dyDescent="0.25">
      <c r="A10539">
        <v>80401336</v>
      </c>
      <c r="B10539" t="s">
        <v>127</v>
      </c>
      <c r="C10539" t="s">
        <v>178</v>
      </c>
      <c r="D10539" t="s">
        <v>318</v>
      </c>
      <c r="E10539" t="s">
        <v>89</v>
      </c>
      <c r="F10539" t="s">
        <v>74</v>
      </c>
      <c r="G10539" t="s">
        <v>76</v>
      </c>
      <c r="H10539" s="6">
        <v>46050</v>
      </c>
      <c r="I10539">
        <v>11</v>
      </c>
      <c r="J10539" t="s">
        <v>89</v>
      </c>
      <c r="K10539" t="s">
        <v>139</v>
      </c>
      <c r="L10539">
        <v>50</v>
      </c>
      <c r="M10539" t="s">
        <v>74</v>
      </c>
    </row>
    <row r="10540" spans="1:13" x14ac:dyDescent="0.25">
      <c r="A10540">
        <v>80401336</v>
      </c>
      <c r="B10540" t="s">
        <v>319</v>
      </c>
      <c r="C10540" t="s">
        <v>178</v>
      </c>
      <c r="D10540" t="s">
        <v>148</v>
      </c>
      <c r="E10540" t="s">
        <v>89</v>
      </c>
      <c r="F10540" t="s">
        <v>74</v>
      </c>
      <c r="G10540" t="s">
        <v>76</v>
      </c>
      <c r="H10540" s="6">
        <v>46079</v>
      </c>
      <c r="I10540">
        <v>102</v>
      </c>
      <c r="J10540" t="s">
        <v>89</v>
      </c>
      <c r="K10540" t="s">
        <v>139</v>
      </c>
      <c r="L10540">
        <v>56</v>
      </c>
      <c r="M10540" t="s">
        <v>74</v>
      </c>
    </row>
    <row r="10541" spans="1:13" x14ac:dyDescent="0.25">
      <c r="A10541">
        <v>80401336</v>
      </c>
      <c r="B10541" t="s">
        <v>643</v>
      </c>
      <c r="C10541" t="s">
        <v>178</v>
      </c>
      <c r="D10541" t="s">
        <v>553</v>
      </c>
      <c r="E10541" t="s">
        <v>89</v>
      </c>
      <c r="F10541" t="s">
        <v>74</v>
      </c>
      <c r="G10541" t="s">
        <v>76</v>
      </c>
      <c r="H10541" s="6">
        <v>46042</v>
      </c>
      <c r="I10541">
        <v>34</v>
      </c>
      <c r="J10541" t="s">
        <v>89</v>
      </c>
      <c r="K10541" t="s">
        <v>90</v>
      </c>
      <c r="L10541">
        <v>31</v>
      </c>
      <c r="M10541" t="s">
        <v>74</v>
      </c>
    </row>
    <row r="10542" spans="1:13" x14ac:dyDescent="0.25">
      <c r="A10542">
        <v>80401336</v>
      </c>
      <c r="B10542" t="s">
        <v>640</v>
      </c>
      <c r="C10542" t="s">
        <v>178</v>
      </c>
      <c r="D10542" t="s">
        <v>97</v>
      </c>
      <c r="E10542" t="s">
        <v>89</v>
      </c>
      <c r="F10542" t="s">
        <v>73</v>
      </c>
      <c r="G10542" t="s">
        <v>78</v>
      </c>
      <c r="H10542" s="6">
        <v>46048</v>
      </c>
      <c r="I10542">
        <v>5</v>
      </c>
      <c r="J10542" t="s">
        <v>89</v>
      </c>
      <c r="K10542" t="s">
        <v>95</v>
      </c>
      <c r="L10542">
        <v>29</v>
      </c>
      <c r="M10542" t="s">
        <v>73</v>
      </c>
    </row>
    <row r="10543" spans="1:13" x14ac:dyDescent="0.25">
      <c r="A10543">
        <v>80401336</v>
      </c>
      <c r="B10543" t="s">
        <v>640</v>
      </c>
      <c r="C10543" t="s">
        <v>178</v>
      </c>
      <c r="D10543" t="s">
        <v>97</v>
      </c>
      <c r="E10543" t="s">
        <v>89</v>
      </c>
      <c r="F10543" t="s">
        <v>73</v>
      </c>
      <c r="G10543" t="s">
        <v>78</v>
      </c>
      <c r="H10543" s="6">
        <v>46051</v>
      </c>
      <c r="I10543">
        <v>84</v>
      </c>
      <c r="J10543" t="s">
        <v>89</v>
      </c>
      <c r="K10543" t="s">
        <v>95</v>
      </c>
      <c r="L10543">
        <v>29</v>
      </c>
      <c r="M10543" t="s">
        <v>73</v>
      </c>
    </row>
    <row r="10544" spans="1:13" x14ac:dyDescent="0.25">
      <c r="A10544">
        <v>80401336</v>
      </c>
      <c r="B10544" t="s">
        <v>641</v>
      </c>
      <c r="C10544" t="s">
        <v>178</v>
      </c>
      <c r="D10544" t="s">
        <v>642</v>
      </c>
      <c r="E10544" t="s">
        <v>89</v>
      </c>
      <c r="F10544" t="s">
        <v>73</v>
      </c>
      <c r="G10544" t="s">
        <v>78</v>
      </c>
      <c r="H10544" s="6">
        <v>46038</v>
      </c>
      <c r="I10544">
        <v>13</v>
      </c>
      <c r="J10544" t="s">
        <v>89</v>
      </c>
      <c r="K10544" t="s">
        <v>95</v>
      </c>
      <c r="L10544">
        <v>66</v>
      </c>
      <c r="M10544" t="s">
        <v>73</v>
      </c>
    </row>
    <row r="10545" spans="1:13" x14ac:dyDescent="0.25">
      <c r="A10545">
        <v>80401336</v>
      </c>
      <c r="B10545" t="s">
        <v>472</v>
      </c>
      <c r="C10545" t="s">
        <v>178</v>
      </c>
      <c r="D10545" t="s">
        <v>102</v>
      </c>
      <c r="E10545" t="s">
        <v>89</v>
      </c>
      <c r="F10545" t="s">
        <v>73</v>
      </c>
      <c r="G10545" t="s">
        <v>78</v>
      </c>
      <c r="H10545" s="6">
        <v>46111</v>
      </c>
      <c r="I10545">
        <v>8</v>
      </c>
      <c r="J10545" t="s">
        <v>89</v>
      </c>
      <c r="K10545" t="s">
        <v>90</v>
      </c>
      <c r="L10545">
        <v>52</v>
      </c>
      <c r="M10545" t="s">
        <v>73</v>
      </c>
    </row>
    <row r="10546" spans="1:13" x14ac:dyDescent="0.25">
      <c r="A10546">
        <v>80401336</v>
      </c>
      <c r="B10546" t="s">
        <v>362</v>
      </c>
      <c r="C10546" t="s">
        <v>178</v>
      </c>
      <c r="D10546" t="s">
        <v>732</v>
      </c>
      <c r="E10546" t="s">
        <v>89</v>
      </c>
      <c r="F10546" t="s">
        <v>74</v>
      </c>
      <c r="G10546" t="s">
        <v>76</v>
      </c>
      <c r="H10546" s="6">
        <v>46041</v>
      </c>
      <c r="I10546">
        <v>5</v>
      </c>
      <c r="J10546" t="s">
        <v>89</v>
      </c>
      <c r="K10546" t="s">
        <v>139</v>
      </c>
      <c r="L10546">
        <v>26</v>
      </c>
      <c r="M10546" t="s">
        <v>74</v>
      </c>
    </row>
    <row r="10547" spans="1:13" x14ac:dyDescent="0.25">
      <c r="A10547">
        <v>80401336</v>
      </c>
      <c r="B10547" t="s">
        <v>733</v>
      </c>
      <c r="C10547" t="s">
        <v>178</v>
      </c>
      <c r="D10547" t="s">
        <v>501</v>
      </c>
      <c r="E10547" t="s">
        <v>89</v>
      </c>
      <c r="F10547" t="s">
        <v>74</v>
      </c>
      <c r="G10547" t="s">
        <v>76</v>
      </c>
      <c r="H10547" s="6">
        <v>46056</v>
      </c>
      <c r="I10547">
        <v>3</v>
      </c>
      <c r="J10547" t="s">
        <v>89</v>
      </c>
      <c r="K10547" t="s">
        <v>90</v>
      </c>
      <c r="L10547">
        <v>72</v>
      </c>
      <c r="M10547" t="s">
        <v>74</v>
      </c>
    </row>
    <row r="10548" spans="1:13" x14ac:dyDescent="0.25">
      <c r="A10548">
        <v>80401336</v>
      </c>
      <c r="B10548" t="s">
        <v>489</v>
      </c>
      <c r="C10548" t="s">
        <v>178</v>
      </c>
      <c r="D10548" t="s">
        <v>501</v>
      </c>
      <c r="E10548" t="s">
        <v>89</v>
      </c>
      <c r="F10548" t="s">
        <v>74</v>
      </c>
      <c r="G10548" t="s">
        <v>76</v>
      </c>
      <c r="H10548" s="6">
        <v>46073</v>
      </c>
      <c r="I10548">
        <v>5</v>
      </c>
      <c r="J10548" t="s">
        <v>89</v>
      </c>
      <c r="K10548" t="s">
        <v>139</v>
      </c>
      <c r="L10548">
        <v>61</v>
      </c>
      <c r="M10548" t="s">
        <v>74</v>
      </c>
    </row>
    <row r="10549" spans="1:13" x14ac:dyDescent="0.25">
      <c r="A10549">
        <v>80401336</v>
      </c>
      <c r="B10549" t="s">
        <v>489</v>
      </c>
      <c r="C10549" t="s">
        <v>178</v>
      </c>
      <c r="D10549" t="s">
        <v>501</v>
      </c>
      <c r="E10549" t="s">
        <v>89</v>
      </c>
      <c r="F10549" t="s">
        <v>74</v>
      </c>
      <c r="G10549" t="s">
        <v>76</v>
      </c>
      <c r="H10549" s="6">
        <v>46073</v>
      </c>
      <c r="I10549">
        <v>14</v>
      </c>
      <c r="J10549" t="s">
        <v>89</v>
      </c>
      <c r="K10549" t="s">
        <v>139</v>
      </c>
      <c r="L10549">
        <v>61</v>
      </c>
      <c r="M10549" t="s">
        <v>74</v>
      </c>
    </row>
    <row r="10550" spans="1:13" x14ac:dyDescent="0.25">
      <c r="A10550">
        <v>80401336</v>
      </c>
      <c r="B10550" t="s">
        <v>734</v>
      </c>
      <c r="C10550" t="s">
        <v>178</v>
      </c>
      <c r="D10550" t="s">
        <v>735</v>
      </c>
      <c r="E10550" t="s">
        <v>89</v>
      </c>
      <c r="F10550" t="s">
        <v>73</v>
      </c>
      <c r="G10550" t="s">
        <v>78</v>
      </c>
      <c r="H10550" s="6">
        <v>46052</v>
      </c>
      <c r="I10550">
        <v>18</v>
      </c>
      <c r="J10550" t="s">
        <v>89</v>
      </c>
      <c r="K10550" t="s">
        <v>90</v>
      </c>
      <c r="L10550">
        <v>47</v>
      </c>
      <c r="M10550" t="s">
        <v>73</v>
      </c>
    </row>
    <row r="10551" spans="1:13" x14ac:dyDescent="0.25">
      <c r="A10551">
        <v>80401336</v>
      </c>
      <c r="B10551" t="s">
        <v>146</v>
      </c>
      <c r="C10551" t="s">
        <v>178</v>
      </c>
      <c r="D10551" t="s">
        <v>104</v>
      </c>
      <c r="E10551" t="s">
        <v>89</v>
      </c>
      <c r="F10551" t="s">
        <v>74</v>
      </c>
      <c r="G10551" t="s">
        <v>76</v>
      </c>
      <c r="H10551" s="6">
        <v>46111</v>
      </c>
      <c r="I10551">
        <v>8</v>
      </c>
      <c r="J10551" t="s">
        <v>89</v>
      </c>
      <c r="K10551" t="s">
        <v>90</v>
      </c>
      <c r="L10551">
        <v>42</v>
      </c>
      <c r="M10551" t="s">
        <v>74</v>
      </c>
    </row>
    <row r="10552" spans="1:13" x14ac:dyDescent="0.25">
      <c r="A10552">
        <v>80401336</v>
      </c>
      <c r="B10552" t="s">
        <v>219</v>
      </c>
      <c r="C10552" t="s">
        <v>178</v>
      </c>
      <c r="D10552" t="s">
        <v>1166</v>
      </c>
      <c r="E10552" t="s">
        <v>89</v>
      </c>
      <c r="F10552" t="s">
        <v>74</v>
      </c>
      <c r="G10552" t="s">
        <v>76</v>
      </c>
      <c r="H10552" s="6">
        <v>46106</v>
      </c>
      <c r="I10552">
        <v>1</v>
      </c>
      <c r="J10552" t="s">
        <v>89</v>
      </c>
      <c r="K10552" t="s">
        <v>90</v>
      </c>
      <c r="L10552">
        <v>76</v>
      </c>
      <c r="M10552" t="s">
        <v>74</v>
      </c>
    </row>
    <row r="10553" spans="1:13" x14ac:dyDescent="0.25">
      <c r="A10553">
        <v>80401336</v>
      </c>
      <c r="B10553" t="s">
        <v>498</v>
      </c>
      <c r="C10553" t="s">
        <v>178</v>
      </c>
      <c r="D10553" t="s">
        <v>1167</v>
      </c>
      <c r="E10553" t="s">
        <v>89</v>
      </c>
      <c r="F10553" t="s">
        <v>74</v>
      </c>
      <c r="G10553" t="s">
        <v>76</v>
      </c>
      <c r="H10553" s="6">
        <v>46081</v>
      </c>
      <c r="I10553">
        <v>5</v>
      </c>
      <c r="J10553" t="s">
        <v>89</v>
      </c>
      <c r="K10553" t="s">
        <v>203</v>
      </c>
      <c r="L10553">
        <v>82</v>
      </c>
      <c r="M10553" t="s">
        <v>74</v>
      </c>
    </row>
    <row r="10554" spans="1:13" x14ac:dyDescent="0.25">
      <c r="A10554">
        <v>80401336</v>
      </c>
      <c r="B10554" t="s">
        <v>359</v>
      </c>
      <c r="C10554" t="s">
        <v>178</v>
      </c>
      <c r="D10554" t="s">
        <v>404</v>
      </c>
      <c r="E10554" t="s">
        <v>89</v>
      </c>
      <c r="F10554" t="s">
        <v>74</v>
      </c>
      <c r="G10554" t="s">
        <v>76</v>
      </c>
      <c r="H10554" s="6">
        <v>46063</v>
      </c>
      <c r="I10554">
        <v>3</v>
      </c>
      <c r="J10554" t="s">
        <v>89</v>
      </c>
      <c r="K10554" t="s">
        <v>90</v>
      </c>
      <c r="L10554">
        <v>82</v>
      </c>
      <c r="M10554" t="s">
        <v>74</v>
      </c>
    </row>
    <row r="10555" spans="1:13" x14ac:dyDescent="0.25">
      <c r="A10555">
        <v>80401336</v>
      </c>
      <c r="B10555" t="s">
        <v>816</v>
      </c>
      <c r="C10555" t="s">
        <v>178</v>
      </c>
      <c r="D10555" t="s">
        <v>116</v>
      </c>
      <c r="E10555" t="s">
        <v>89</v>
      </c>
      <c r="F10555" t="s">
        <v>74</v>
      </c>
      <c r="G10555" t="s">
        <v>76</v>
      </c>
      <c r="H10555" s="6">
        <v>46056</v>
      </c>
      <c r="I10555">
        <v>3</v>
      </c>
      <c r="J10555" t="s">
        <v>89</v>
      </c>
      <c r="K10555" t="s">
        <v>90</v>
      </c>
      <c r="L10555">
        <v>63</v>
      </c>
      <c r="M10555" t="s">
        <v>74</v>
      </c>
    </row>
    <row r="10556" spans="1:13" x14ac:dyDescent="0.25">
      <c r="A10556">
        <v>80401336</v>
      </c>
      <c r="B10556" t="s">
        <v>101</v>
      </c>
      <c r="C10556" t="s">
        <v>178</v>
      </c>
      <c r="D10556" t="s">
        <v>114</v>
      </c>
      <c r="E10556" t="s">
        <v>89</v>
      </c>
      <c r="F10556" t="s">
        <v>73</v>
      </c>
      <c r="G10556" t="s">
        <v>78</v>
      </c>
      <c r="H10556" s="6">
        <v>46109</v>
      </c>
      <c r="I10556">
        <v>3</v>
      </c>
      <c r="J10556" t="s">
        <v>89</v>
      </c>
      <c r="K10556" t="s">
        <v>90</v>
      </c>
      <c r="L10556">
        <v>59</v>
      </c>
      <c r="M10556" t="s">
        <v>73</v>
      </c>
    </row>
    <row r="10557" spans="1:13" x14ac:dyDescent="0.25">
      <c r="A10557">
        <v>80401336</v>
      </c>
      <c r="B10557" t="s">
        <v>218</v>
      </c>
      <c r="C10557" t="s">
        <v>178</v>
      </c>
      <c r="D10557" t="s">
        <v>114</v>
      </c>
      <c r="E10557" t="s">
        <v>89</v>
      </c>
      <c r="F10557" t="s">
        <v>74</v>
      </c>
      <c r="G10557" t="s">
        <v>76</v>
      </c>
      <c r="H10557" s="6">
        <v>46100</v>
      </c>
      <c r="I10557">
        <v>5</v>
      </c>
      <c r="J10557" t="s">
        <v>89</v>
      </c>
      <c r="K10557" t="s">
        <v>199</v>
      </c>
      <c r="L10557">
        <v>33</v>
      </c>
      <c r="M10557" t="s">
        <v>74</v>
      </c>
    </row>
    <row r="10558" spans="1:13" x14ac:dyDescent="0.25">
      <c r="A10558">
        <v>80401336</v>
      </c>
      <c r="B10558" t="s">
        <v>815</v>
      </c>
      <c r="C10558" t="s">
        <v>178</v>
      </c>
      <c r="D10558" t="s">
        <v>116</v>
      </c>
      <c r="E10558" t="s">
        <v>89</v>
      </c>
      <c r="F10558" t="s">
        <v>73</v>
      </c>
      <c r="G10558" t="s">
        <v>78</v>
      </c>
      <c r="H10558" s="6">
        <v>46024</v>
      </c>
      <c r="I10558">
        <v>24</v>
      </c>
      <c r="J10558" t="s">
        <v>89</v>
      </c>
      <c r="K10558" t="s">
        <v>95</v>
      </c>
      <c r="L10558">
        <v>40</v>
      </c>
      <c r="M10558" t="s">
        <v>73</v>
      </c>
    </row>
    <row r="10559" spans="1:13" x14ac:dyDescent="0.25">
      <c r="A10559">
        <v>80401336</v>
      </c>
      <c r="B10559" t="s">
        <v>817</v>
      </c>
      <c r="C10559" t="s">
        <v>178</v>
      </c>
      <c r="D10559" t="s">
        <v>116</v>
      </c>
      <c r="E10559" t="s">
        <v>89</v>
      </c>
      <c r="F10559" t="s">
        <v>74</v>
      </c>
      <c r="G10559" t="s">
        <v>76</v>
      </c>
      <c r="H10559" s="6">
        <v>46036</v>
      </c>
      <c r="I10559">
        <v>12</v>
      </c>
      <c r="J10559" t="s">
        <v>89</v>
      </c>
      <c r="K10559" t="s">
        <v>90</v>
      </c>
      <c r="L10559">
        <v>60</v>
      </c>
      <c r="M10559" t="s">
        <v>74</v>
      </c>
    </row>
    <row r="10560" spans="1:13" x14ac:dyDescent="0.25">
      <c r="A10560">
        <v>80401336</v>
      </c>
      <c r="B10560" t="s">
        <v>817</v>
      </c>
      <c r="C10560" t="s">
        <v>178</v>
      </c>
      <c r="D10560" t="s">
        <v>116</v>
      </c>
      <c r="E10560" t="s">
        <v>89</v>
      </c>
      <c r="F10560" t="s">
        <v>74</v>
      </c>
      <c r="G10560" t="s">
        <v>76</v>
      </c>
      <c r="H10560" s="6">
        <v>46037</v>
      </c>
      <c r="I10560">
        <v>24</v>
      </c>
      <c r="J10560" t="s">
        <v>89</v>
      </c>
      <c r="K10560" t="s">
        <v>90</v>
      </c>
      <c r="L10560">
        <v>60</v>
      </c>
      <c r="M10560" t="s">
        <v>74</v>
      </c>
    </row>
    <row r="10561" spans="1:13" x14ac:dyDescent="0.25">
      <c r="A10561">
        <v>80401336</v>
      </c>
      <c r="B10561" t="s">
        <v>818</v>
      </c>
      <c r="C10561" t="s">
        <v>178</v>
      </c>
      <c r="D10561" t="s">
        <v>405</v>
      </c>
      <c r="E10561" t="s">
        <v>89</v>
      </c>
      <c r="F10561" t="s">
        <v>73</v>
      </c>
      <c r="G10561" t="s">
        <v>78</v>
      </c>
      <c r="H10561" s="6">
        <v>46066</v>
      </c>
      <c r="I10561">
        <v>5</v>
      </c>
      <c r="J10561" t="s">
        <v>89</v>
      </c>
      <c r="K10561" t="s">
        <v>139</v>
      </c>
      <c r="L10561">
        <v>52</v>
      </c>
      <c r="M10561" t="s">
        <v>73</v>
      </c>
    </row>
    <row r="10562" spans="1:13" x14ac:dyDescent="0.25">
      <c r="A10562">
        <v>80401336</v>
      </c>
      <c r="B10562" t="s">
        <v>819</v>
      </c>
      <c r="C10562" t="s">
        <v>178</v>
      </c>
      <c r="D10562" t="s">
        <v>674</v>
      </c>
      <c r="E10562" t="s">
        <v>89</v>
      </c>
      <c r="F10562" t="s">
        <v>73</v>
      </c>
      <c r="G10562" t="s">
        <v>78</v>
      </c>
      <c r="H10562" s="6">
        <v>46043</v>
      </c>
      <c r="I10562">
        <v>3</v>
      </c>
      <c r="J10562" t="s">
        <v>89</v>
      </c>
      <c r="K10562" t="s">
        <v>139</v>
      </c>
      <c r="L10562">
        <v>85</v>
      </c>
      <c r="M10562" t="s">
        <v>73</v>
      </c>
    </row>
    <row r="10563" spans="1:13" x14ac:dyDescent="0.25">
      <c r="A10563">
        <v>80401336</v>
      </c>
      <c r="B10563" t="s">
        <v>180</v>
      </c>
      <c r="C10563" t="s">
        <v>178</v>
      </c>
      <c r="D10563" t="s">
        <v>674</v>
      </c>
      <c r="E10563" t="s">
        <v>89</v>
      </c>
      <c r="F10563" t="s">
        <v>74</v>
      </c>
      <c r="G10563" t="s">
        <v>76</v>
      </c>
      <c r="H10563" s="6">
        <v>46033</v>
      </c>
      <c r="I10563">
        <v>11</v>
      </c>
      <c r="J10563" t="s">
        <v>89</v>
      </c>
      <c r="K10563" t="s">
        <v>90</v>
      </c>
      <c r="L10563">
        <v>30</v>
      </c>
      <c r="M10563" t="s">
        <v>74</v>
      </c>
    </row>
    <row r="10564" spans="1:13" x14ac:dyDescent="0.25">
      <c r="A10564">
        <v>80401336</v>
      </c>
      <c r="B10564" t="s">
        <v>922</v>
      </c>
      <c r="C10564" t="s">
        <v>178</v>
      </c>
      <c r="D10564" t="s">
        <v>901</v>
      </c>
      <c r="E10564" t="s">
        <v>89</v>
      </c>
      <c r="F10564" t="s">
        <v>74</v>
      </c>
      <c r="G10564" t="s">
        <v>76</v>
      </c>
      <c r="H10564" s="6">
        <v>46098</v>
      </c>
      <c r="I10564">
        <v>80</v>
      </c>
      <c r="J10564" t="s">
        <v>89</v>
      </c>
      <c r="K10564" t="s">
        <v>90</v>
      </c>
      <c r="L10564">
        <v>61</v>
      </c>
      <c r="M10564" t="s">
        <v>74</v>
      </c>
    </row>
    <row r="10565" spans="1:13" x14ac:dyDescent="0.25">
      <c r="A10565">
        <v>80401336</v>
      </c>
      <c r="B10565" t="s">
        <v>922</v>
      </c>
      <c r="C10565" t="s">
        <v>178</v>
      </c>
      <c r="D10565" t="s">
        <v>901</v>
      </c>
      <c r="E10565" t="s">
        <v>89</v>
      </c>
      <c r="F10565" t="s">
        <v>74</v>
      </c>
      <c r="G10565" t="s">
        <v>76</v>
      </c>
      <c r="H10565" s="6">
        <v>46098</v>
      </c>
      <c r="I10565">
        <v>120</v>
      </c>
      <c r="J10565" t="s">
        <v>89</v>
      </c>
      <c r="K10565" t="s">
        <v>90</v>
      </c>
      <c r="L10565">
        <v>61</v>
      </c>
      <c r="M10565" t="s">
        <v>74</v>
      </c>
    </row>
    <row r="10566" spans="1:13" x14ac:dyDescent="0.25">
      <c r="A10566">
        <v>80401336</v>
      </c>
      <c r="B10566" t="s">
        <v>194</v>
      </c>
      <c r="C10566" t="s">
        <v>178</v>
      </c>
      <c r="D10566" t="s">
        <v>901</v>
      </c>
      <c r="E10566" t="s">
        <v>89</v>
      </c>
      <c r="F10566" t="s">
        <v>74</v>
      </c>
      <c r="G10566" t="s">
        <v>76</v>
      </c>
      <c r="H10566" s="6">
        <v>46040</v>
      </c>
      <c r="I10566">
        <v>5</v>
      </c>
      <c r="J10566" t="s">
        <v>89</v>
      </c>
      <c r="K10566" t="s">
        <v>90</v>
      </c>
      <c r="L10566">
        <v>56</v>
      </c>
      <c r="M10566" t="s">
        <v>74</v>
      </c>
    </row>
    <row r="10567" spans="1:13" x14ac:dyDescent="0.25">
      <c r="A10567">
        <v>80401336</v>
      </c>
      <c r="B10567" t="s">
        <v>920</v>
      </c>
      <c r="C10567" t="s">
        <v>178</v>
      </c>
      <c r="D10567" t="s">
        <v>921</v>
      </c>
      <c r="E10567" t="s">
        <v>89</v>
      </c>
      <c r="F10567" t="s">
        <v>74</v>
      </c>
      <c r="G10567" t="s">
        <v>76</v>
      </c>
      <c r="H10567" s="6">
        <v>46041</v>
      </c>
      <c r="I10567">
        <v>5</v>
      </c>
      <c r="J10567" t="s">
        <v>89</v>
      </c>
      <c r="K10567" t="s">
        <v>90</v>
      </c>
      <c r="L10567">
        <v>46</v>
      </c>
      <c r="M10567" t="s">
        <v>74</v>
      </c>
    </row>
    <row r="10568" spans="1:13" x14ac:dyDescent="0.25">
      <c r="A10568">
        <v>80401336</v>
      </c>
      <c r="B10568" t="s">
        <v>923</v>
      </c>
      <c r="C10568" t="s">
        <v>178</v>
      </c>
      <c r="D10568" t="s">
        <v>660</v>
      </c>
      <c r="E10568" t="s">
        <v>89</v>
      </c>
      <c r="F10568" t="s">
        <v>73</v>
      </c>
      <c r="G10568" t="s">
        <v>78</v>
      </c>
      <c r="H10568" s="6">
        <v>46052</v>
      </c>
      <c r="I10568">
        <v>5</v>
      </c>
      <c r="J10568" t="s">
        <v>89</v>
      </c>
      <c r="K10568" t="s">
        <v>90</v>
      </c>
      <c r="L10568">
        <v>45</v>
      </c>
      <c r="M10568" t="s">
        <v>73</v>
      </c>
    </row>
    <row r="10569" spans="1:13" x14ac:dyDescent="0.25">
      <c r="A10569">
        <v>80401336</v>
      </c>
      <c r="B10569" t="s">
        <v>1448</v>
      </c>
      <c r="C10569" t="s">
        <v>178</v>
      </c>
      <c r="D10569" t="s">
        <v>492</v>
      </c>
      <c r="E10569" t="s">
        <v>89</v>
      </c>
      <c r="F10569" t="s">
        <v>74</v>
      </c>
      <c r="G10569" t="s">
        <v>76</v>
      </c>
      <c r="H10569" s="6">
        <v>46076</v>
      </c>
      <c r="I10569">
        <v>5</v>
      </c>
      <c r="J10569" t="s">
        <v>89</v>
      </c>
      <c r="K10569" t="s">
        <v>139</v>
      </c>
      <c r="L10569">
        <v>44</v>
      </c>
      <c r="M10569" t="s">
        <v>74</v>
      </c>
    </row>
    <row r="10570" spans="1:13" x14ac:dyDescent="0.25">
      <c r="A10570">
        <v>80401336</v>
      </c>
      <c r="B10570" t="s">
        <v>528</v>
      </c>
      <c r="C10570" t="s">
        <v>178</v>
      </c>
      <c r="D10570" t="s">
        <v>126</v>
      </c>
      <c r="E10570" t="s">
        <v>89</v>
      </c>
      <c r="F10570" t="s">
        <v>73</v>
      </c>
      <c r="G10570" t="s">
        <v>78</v>
      </c>
      <c r="H10570" s="6">
        <v>46095</v>
      </c>
      <c r="I10570">
        <v>5</v>
      </c>
      <c r="J10570" t="s">
        <v>89</v>
      </c>
      <c r="K10570" t="s">
        <v>139</v>
      </c>
      <c r="L10570">
        <v>45</v>
      </c>
      <c r="M10570" t="s">
        <v>73</v>
      </c>
    </row>
    <row r="10571" spans="1:13" x14ac:dyDescent="0.25">
      <c r="A10571">
        <v>80401336</v>
      </c>
      <c r="B10571" t="s">
        <v>1406</v>
      </c>
      <c r="C10571" t="s">
        <v>178</v>
      </c>
      <c r="D10571" t="s">
        <v>126</v>
      </c>
      <c r="E10571" t="s">
        <v>89</v>
      </c>
      <c r="F10571" t="s">
        <v>74</v>
      </c>
      <c r="G10571" t="s">
        <v>76</v>
      </c>
      <c r="H10571" s="6">
        <v>46031</v>
      </c>
      <c r="I10571">
        <v>3</v>
      </c>
      <c r="J10571" t="s">
        <v>89</v>
      </c>
      <c r="K10571" t="s">
        <v>95</v>
      </c>
      <c r="L10571">
        <v>50</v>
      </c>
      <c r="M10571" t="s">
        <v>74</v>
      </c>
    </row>
    <row r="10572" spans="1:13" x14ac:dyDescent="0.25">
      <c r="A10572">
        <v>80401336</v>
      </c>
      <c r="B10572" t="s">
        <v>173</v>
      </c>
      <c r="C10572" t="s">
        <v>178</v>
      </c>
      <c r="D10572" t="s">
        <v>160</v>
      </c>
      <c r="E10572" t="s">
        <v>89</v>
      </c>
      <c r="F10572" t="s">
        <v>74</v>
      </c>
      <c r="G10572" t="s">
        <v>76</v>
      </c>
      <c r="H10572" s="6">
        <v>46045</v>
      </c>
      <c r="I10572">
        <v>5</v>
      </c>
      <c r="J10572" t="s">
        <v>89</v>
      </c>
      <c r="K10572" t="s">
        <v>107</v>
      </c>
      <c r="L10572">
        <v>25</v>
      </c>
      <c r="M10572" t="s">
        <v>74</v>
      </c>
    </row>
    <row r="10573" spans="1:13" x14ac:dyDescent="0.25">
      <c r="A10573">
        <v>80401336</v>
      </c>
      <c r="B10573" t="s">
        <v>180</v>
      </c>
      <c r="C10573" t="s">
        <v>178</v>
      </c>
      <c r="D10573" t="s">
        <v>492</v>
      </c>
      <c r="E10573" t="s">
        <v>89</v>
      </c>
      <c r="F10573" t="s">
        <v>74</v>
      </c>
      <c r="G10573" t="s">
        <v>76</v>
      </c>
      <c r="H10573" s="6">
        <v>46093</v>
      </c>
      <c r="I10573">
        <v>117</v>
      </c>
      <c r="J10573" t="s">
        <v>89</v>
      </c>
      <c r="K10573" t="s">
        <v>95</v>
      </c>
      <c r="L10573">
        <v>65</v>
      </c>
      <c r="M10573" t="s">
        <v>74</v>
      </c>
    </row>
    <row r="10574" spans="1:13" x14ac:dyDescent="0.25">
      <c r="A10574">
        <v>80401336</v>
      </c>
      <c r="B10574" t="s">
        <v>948</v>
      </c>
      <c r="C10574" t="s">
        <v>178</v>
      </c>
      <c r="D10574" t="s">
        <v>1449</v>
      </c>
      <c r="E10574" t="s">
        <v>89</v>
      </c>
      <c r="F10574" t="s">
        <v>74</v>
      </c>
      <c r="G10574" t="s">
        <v>76</v>
      </c>
      <c r="H10574" s="6">
        <v>46057</v>
      </c>
      <c r="I10574">
        <v>7</v>
      </c>
      <c r="J10574" t="s">
        <v>89</v>
      </c>
      <c r="K10574" t="s">
        <v>90</v>
      </c>
      <c r="L10574">
        <v>33</v>
      </c>
      <c r="M10574" t="s">
        <v>74</v>
      </c>
    </row>
    <row r="10575" spans="1:13" x14ac:dyDescent="0.25">
      <c r="A10575">
        <v>80401336</v>
      </c>
      <c r="B10575" t="s">
        <v>1447</v>
      </c>
      <c r="C10575" t="s">
        <v>178</v>
      </c>
      <c r="D10575" t="s">
        <v>939</v>
      </c>
      <c r="E10575" t="s">
        <v>89</v>
      </c>
      <c r="F10575" t="s">
        <v>73</v>
      </c>
      <c r="G10575" t="s">
        <v>78</v>
      </c>
      <c r="H10575" s="6">
        <v>46024</v>
      </c>
      <c r="I10575">
        <v>5</v>
      </c>
      <c r="J10575" t="s">
        <v>89</v>
      </c>
      <c r="K10575" t="s">
        <v>90</v>
      </c>
      <c r="L10575">
        <v>22</v>
      </c>
      <c r="M10575" t="s">
        <v>73</v>
      </c>
    </row>
    <row r="10576" spans="1:13" x14ac:dyDescent="0.25">
      <c r="A10576">
        <v>80401336</v>
      </c>
      <c r="B10576" t="s">
        <v>376</v>
      </c>
      <c r="C10576" t="s">
        <v>178</v>
      </c>
      <c r="D10576" t="s">
        <v>939</v>
      </c>
      <c r="E10576" t="s">
        <v>89</v>
      </c>
      <c r="F10576" t="s">
        <v>74</v>
      </c>
      <c r="G10576" t="s">
        <v>76</v>
      </c>
      <c r="H10576" s="6">
        <v>46051</v>
      </c>
      <c r="I10576">
        <v>6</v>
      </c>
      <c r="J10576" t="s">
        <v>89</v>
      </c>
      <c r="K10576" t="s">
        <v>98</v>
      </c>
      <c r="L10576">
        <v>31</v>
      </c>
      <c r="M10576" t="s">
        <v>74</v>
      </c>
    </row>
    <row r="10577" spans="1:13" x14ac:dyDescent="0.25">
      <c r="A10577">
        <v>80401336</v>
      </c>
      <c r="B10577" t="s">
        <v>1450</v>
      </c>
      <c r="C10577" t="s">
        <v>178</v>
      </c>
      <c r="D10577" t="s">
        <v>941</v>
      </c>
      <c r="E10577" t="s">
        <v>89</v>
      </c>
      <c r="F10577" t="s">
        <v>74</v>
      </c>
      <c r="G10577" t="s">
        <v>76</v>
      </c>
      <c r="H10577" s="6">
        <v>46053</v>
      </c>
      <c r="I10577">
        <v>5</v>
      </c>
      <c r="J10577" t="s">
        <v>89</v>
      </c>
      <c r="K10577" t="s">
        <v>90</v>
      </c>
      <c r="L10577">
        <v>32</v>
      </c>
      <c r="M10577" t="s">
        <v>74</v>
      </c>
    </row>
    <row r="10578" spans="1:13" x14ac:dyDescent="0.25">
      <c r="A10578">
        <v>80401336</v>
      </c>
      <c r="B10578" t="s">
        <v>362</v>
      </c>
      <c r="C10578" t="s">
        <v>178</v>
      </c>
      <c r="D10578" t="s">
        <v>165</v>
      </c>
      <c r="E10578" t="s">
        <v>89</v>
      </c>
      <c r="F10578" t="s">
        <v>74</v>
      </c>
      <c r="G10578" t="s">
        <v>76</v>
      </c>
      <c r="H10578" s="6">
        <v>46028</v>
      </c>
      <c r="I10578">
        <v>2</v>
      </c>
      <c r="J10578" t="s">
        <v>89</v>
      </c>
      <c r="K10578" t="s">
        <v>98</v>
      </c>
      <c r="L10578">
        <v>61</v>
      </c>
      <c r="M10578" t="s">
        <v>74</v>
      </c>
    </row>
    <row r="10579" spans="1:13" x14ac:dyDescent="0.25">
      <c r="A10579">
        <v>80401336</v>
      </c>
      <c r="B10579" t="s">
        <v>115</v>
      </c>
      <c r="C10579" t="s">
        <v>178</v>
      </c>
      <c r="D10579" t="s">
        <v>1451</v>
      </c>
      <c r="E10579" t="s">
        <v>89</v>
      </c>
      <c r="F10579" t="s">
        <v>74</v>
      </c>
      <c r="G10579" t="s">
        <v>76</v>
      </c>
      <c r="H10579" s="6">
        <v>46046</v>
      </c>
      <c r="I10579">
        <v>5</v>
      </c>
      <c r="J10579" t="s">
        <v>89</v>
      </c>
      <c r="K10579" t="s">
        <v>90</v>
      </c>
      <c r="L10579">
        <v>58</v>
      </c>
      <c r="M10579" t="s">
        <v>74</v>
      </c>
    </row>
    <row r="10580" spans="1:13" x14ac:dyDescent="0.25">
      <c r="A10580">
        <v>80401336</v>
      </c>
      <c r="B10580" t="s">
        <v>498</v>
      </c>
      <c r="C10580" t="s">
        <v>178</v>
      </c>
      <c r="D10580" t="s">
        <v>1451</v>
      </c>
      <c r="E10580" t="s">
        <v>89</v>
      </c>
      <c r="F10580" t="s">
        <v>74</v>
      </c>
      <c r="G10580" t="s">
        <v>76</v>
      </c>
      <c r="H10580" s="6">
        <v>46044</v>
      </c>
      <c r="I10580">
        <v>5</v>
      </c>
      <c r="J10580" t="s">
        <v>89</v>
      </c>
      <c r="K10580" t="s">
        <v>90</v>
      </c>
      <c r="L10580">
        <v>59</v>
      </c>
      <c r="M10580" t="s">
        <v>74</v>
      </c>
    </row>
    <row r="10581" spans="1:13" x14ac:dyDescent="0.25">
      <c r="A10581">
        <v>80401336</v>
      </c>
      <c r="B10581" t="s">
        <v>1452</v>
      </c>
      <c r="C10581" t="s">
        <v>178</v>
      </c>
      <c r="D10581" t="s">
        <v>171</v>
      </c>
      <c r="E10581" t="s">
        <v>89</v>
      </c>
      <c r="F10581" t="s">
        <v>73</v>
      </c>
      <c r="G10581" t="s">
        <v>78</v>
      </c>
      <c r="H10581" s="6">
        <v>46048</v>
      </c>
      <c r="I10581">
        <v>5</v>
      </c>
      <c r="J10581" t="s">
        <v>89</v>
      </c>
      <c r="K10581" t="s">
        <v>90</v>
      </c>
      <c r="L10581">
        <v>31</v>
      </c>
      <c r="M10581" t="s">
        <v>73</v>
      </c>
    </row>
    <row r="10582" spans="1:13" x14ac:dyDescent="0.25">
      <c r="A10582">
        <v>80401336</v>
      </c>
      <c r="B10582" t="s">
        <v>1453</v>
      </c>
      <c r="C10582" t="s">
        <v>178</v>
      </c>
      <c r="D10582" t="s">
        <v>171</v>
      </c>
      <c r="E10582" t="s">
        <v>89</v>
      </c>
      <c r="F10582" t="s">
        <v>74</v>
      </c>
      <c r="G10582" t="s">
        <v>76</v>
      </c>
      <c r="H10582" s="6">
        <v>46053</v>
      </c>
      <c r="I10582">
        <v>4</v>
      </c>
      <c r="J10582" t="s">
        <v>89</v>
      </c>
      <c r="K10582" t="s">
        <v>90</v>
      </c>
      <c r="L10582">
        <v>65</v>
      </c>
      <c r="M10582" t="s">
        <v>74</v>
      </c>
    </row>
    <row r="10583" spans="1:13" x14ac:dyDescent="0.25">
      <c r="A10583">
        <v>80401336</v>
      </c>
      <c r="B10583" t="s">
        <v>539</v>
      </c>
      <c r="C10583" t="s">
        <v>178</v>
      </c>
      <c r="D10583" t="s">
        <v>822</v>
      </c>
      <c r="E10583" t="s">
        <v>89</v>
      </c>
      <c r="F10583" t="s">
        <v>73</v>
      </c>
      <c r="G10583" t="s">
        <v>78</v>
      </c>
      <c r="H10583" s="6">
        <v>46052</v>
      </c>
      <c r="I10583">
        <v>8</v>
      </c>
      <c r="J10583" t="s">
        <v>89</v>
      </c>
      <c r="K10583" t="s">
        <v>90</v>
      </c>
      <c r="L10583">
        <v>49</v>
      </c>
      <c r="M10583" t="s">
        <v>73</v>
      </c>
    </row>
    <row r="10584" spans="1:13" x14ac:dyDescent="0.25">
      <c r="A10584">
        <v>80401336</v>
      </c>
      <c r="B10584" t="s">
        <v>1229</v>
      </c>
      <c r="C10584" t="s">
        <v>178</v>
      </c>
      <c r="D10584" t="s">
        <v>822</v>
      </c>
      <c r="E10584" t="s">
        <v>89</v>
      </c>
      <c r="F10584" t="s">
        <v>74</v>
      </c>
      <c r="G10584" t="s">
        <v>76</v>
      </c>
      <c r="H10584" s="6">
        <v>46041</v>
      </c>
      <c r="I10584">
        <v>8</v>
      </c>
      <c r="J10584" t="s">
        <v>89</v>
      </c>
      <c r="K10584" t="s">
        <v>90</v>
      </c>
      <c r="L10584">
        <v>54</v>
      </c>
      <c r="M10584" t="s">
        <v>74</v>
      </c>
    </row>
    <row r="10585" spans="1:13" x14ac:dyDescent="0.25">
      <c r="A10585">
        <v>80401336</v>
      </c>
      <c r="B10585" t="s">
        <v>1229</v>
      </c>
      <c r="C10585" t="s">
        <v>178</v>
      </c>
      <c r="D10585" t="s">
        <v>822</v>
      </c>
      <c r="E10585" t="s">
        <v>89</v>
      </c>
      <c r="F10585" t="s">
        <v>74</v>
      </c>
      <c r="G10585" t="s">
        <v>76</v>
      </c>
      <c r="H10585" s="6">
        <v>46041</v>
      </c>
      <c r="I10585">
        <v>8</v>
      </c>
      <c r="J10585" t="s">
        <v>89</v>
      </c>
      <c r="K10585" t="s">
        <v>90</v>
      </c>
      <c r="L10585">
        <v>54</v>
      </c>
      <c r="M10585" t="s">
        <v>74</v>
      </c>
    </row>
    <row r="10586" spans="1:13" x14ac:dyDescent="0.25">
      <c r="A10586">
        <v>80401336</v>
      </c>
      <c r="B10586" t="s">
        <v>1287</v>
      </c>
      <c r="C10586" t="s">
        <v>178</v>
      </c>
      <c r="D10586" t="s">
        <v>822</v>
      </c>
      <c r="E10586" t="s">
        <v>89</v>
      </c>
      <c r="F10586" t="s">
        <v>74</v>
      </c>
      <c r="G10586" t="s">
        <v>76</v>
      </c>
      <c r="H10586" s="6">
        <v>46056</v>
      </c>
      <c r="I10586">
        <v>3</v>
      </c>
      <c r="J10586" t="s">
        <v>89</v>
      </c>
      <c r="K10586" t="s">
        <v>90</v>
      </c>
      <c r="L10586">
        <v>60</v>
      </c>
      <c r="M10586" t="s">
        <v>74</v>
      </c>
    </row>
    <row r="10587" spans="1:13" x14ac:dyDescent="0.25">
      <c r="A10587">
        <v>80401336</v>
      </c>
      <c r="B10587" t="s">
        <v>539</v>
      </c>
      <c r="C10587" t="s">
        <v>178</v>
      </c>
      <c r="D10587" t="s">
        <v>822</v>
      </c>
      <c r="E10587" t="s">
        <v>89</v>
      </c>
      <c r="F10587" t="s">
        <v>73</v>
      </c>
      <c r="G10587" t="s">
        <v>78</v>
      </c>
      <c r="H10587" s="6">
        <v>46052</v>
      </c>
      <c r="I10587">
        <v>8</v>
      </c>
      <c r="J10587" t="s">
        <v>89</v>
      </c>
      <c r="K10587" t="s">
        <v>90</v>
      </c>
      <c r="L10587">
        <v>49</v>
      </c>
      <c r="M10587" t="s">
        <v>73</v>
      </c>
    </row>
    <row r="10588" spans="1:13" x14ac:dyDescent="0.25">
      <c r="A10588">
        <v>80401336</v>
      </c>
      <c r="B10588" t="s">
        <v>1010</v>
      </c>
      <c r="C10588" t="s">
        <v>178</v>
      </c>
      <c r="D10588" t="s">
        <v>822</v>
      </c>
      <c r="E10588" t="s">
        <v>89</v>
      </c>
      <c r="F10588" t="s">
        <v>74</v>
      </c>
      <c r="G10588" t="s">
        <v>76</v>
      </c>
      <c r="H10588" s="6">
        <v>46044</v>
      </c>
      <c r="I10588">
        <v>8</v>
      </c>
      <c r="J10588" t="s">
        <v>89</v>
      </c>
      <c r="K10588" t="s">
        <v>90</v>
      </c>
      <c r="L10588">
        <v>59</v>
      </c>
      <c r="M10588" t="s">
        <v>74</v>
      </c>
    </row>
    <row r="10589" spans="1:13" x14ac:dyDescent="0.25">
      <c r="A10589">
        <v>80401336</v>
      </c>
      <c r="B10589" t="s">
        <v>183</v>
      </c>
      <c r="C10589" t="s">
        <v>178</v>
      </c>
      <c r="D10589" t="s">
        <v>822</v>
      </c>
      <c r="E10589" t="s">
        <v>89</v>
      </c>
      <c r="F10589" t="s">
        <v>74</v>
      </c>
      <c r="G10589" t="s">
        <v>76</v>
      </c>
      <c r="H10589" s="6">
        <v>46028</v>
      </c>
      <c r="I10589">
        <v>4</v>
      </c>
      <c r="J10589" t="s">
        <v>89</v>
      </c>
      <c r="K10589" t="s">
        <v>90</v>
      </c>
      <c r="L10589">
        <v>81</v>
      </c>
      <c r="M10589" t="s">
        <v>74</v>
      </c>
    </row>
    <row r="10590" spans="1:13" x14ac:dyDescent="0.25">
      <c r="A10590">
        <v>80401336</v>
      </c>
      <c r="B10590" t="s">
        <v>1098</v>
      </c>
      <c r="C10590" t="s">
        <v>178</v>
      </c>
      <c r="D10590" t="s">
        <v>822</v>
      </c>
      <c r="E10590" t="s">
        <v>89</v>
      </c>
      <c r="F10590" t="s">
        <v>74</v>
      </c>
      <c r="G10590" t="s">
        <v>76</v>
      </c>
      <c r="H10590" s="6">
        <v>46053</v>
      </c>
      <c r="I10590">
        <v>16</v>
      </c>
      <c r="J10590" t="s">
        <v>89</v>
      </c>
      <c r="K10590" t="s">
        <v>90</v>
      </c>
      <c r="L10590">
        <v>36</v>
      </c>
      <c r="M10590" t="s">
        <v>74</v>
      </c>
    </row>
    <row r="10591" spans="1:13" x14ac:dyDescent="0.25">
      <c r="A10591">
        <v>80401336</v>
      </c>
      <c r="B10591" t="s">
        <v>1099</v>
      </c>
      <c r="C10591" t="s">
        <v>178</v>
      </c>
      <c r="D10591" t="s">
        <v>518</v>
      </c>
      <c r="E10591" t="s">
        <v>89</v>
      </c>
      <c r="F10591" t="s">
        <v>74</v>
      </c>
      <c r="G10591" t="s">
        <v>76</v>
      </c>
      <c r="H10591" s="6">
        <v>46109</v>
      </c>
      <c r="I10591">
        <v>7</v>
      </c>
      <c r="J10591" t="s">
        <v>89</v>
      </c>
      <c r="K10591" t="s">
        <v>139</v>
      </c>
      <c r="L10591">
        <v>27</v>
      </c>
      <c r="M10591" t="s">
        <v>74</v>
      </c>
    </row>
    <row r="10592" spans="1:13" x14ac:dyDescent="0.25">
      <c r="A10592">
        <v>80401336</v>
      </c>
      <c r="B10592" t="s">
        <v>1100</v>
      </c>
      <c r="C10592" t="s">
        <v>178</v>
      </c>
      <c r="D10592" t="s">
        <v>518</v>
      </c>
      <c r="E10592" t="s">
        <v>89</v>
      </c>
      <c r="F10592" t="s">
        <v>73</v>
      </c>
      <c r="G10592" t="s">
        <v>78</v>
      </c>
      <c r="H10592" s="6">
        <v>46043</v>
      </c>
      <c r="I10592">
        <v>5</v>
      </c>
      <c r="J10592" t="s">
        <v>89</v>
      </c>
      <c r="K10592" t="s">
        <v>90</v>
      </c>
      <c r="L10592">
        <v>58</v>
      </c>
      <c r="M10592" t="s">
        <v>73</v>
      </c>
    </row>
    <row r="10593" spans="1:13" x14ac:dyDescent="0.25">
      <c r="A10593">
        <v>80401336</v>
      </c>
      <c r="B10593" t="s">
        <v>1097</v>
      </c>
      <c r="C10593" t="s">
        <v>178</v>
      </c>
      <c r="D10593" t="s">
        <v>488</v>
      </c>
      <c r="E10593" t="s">
        <v>89</v>
      </c>
      <c r="F10593" t="s">
        <v>74</v>
      </c>
      <c r="G10593" t="s">
        <v>76</v>
      </c>
      <c r="H10593" s="6">
        <v>46107</v>
      </c>
      <c r="I10593">
        <v>101</v>
      </c>
      <c r="J10593" t="s">
        <v>89</v>
      </c>
      <c r="K10593" t="s">
        <v>95</v>
      </c>
      <c r="L10593">
        <v>35</v>
      </c>
      <c r="M10593" t="s">
        <v>74</v>
      </c>
    </row>
    <row r="10594" spans="1:13" x14ac:dyDescent="0.25">
      <c r="A10594">
        <v>80401336</v>
      </c>
      <c r="B10594" t="s">
        <v>1101</v>
      </c>
      <c r="C10594" t="s">
        <v>178</v>
      </c>
      <c r="D10594" t="s">
        <v>1102</v>
      </c>
      <c r="E10594" t="s">
        <v>89</v>
      </c>
      <c r="F10594" t="s">
        <v>74</v>
      </c>
      <c r="G10594" t="s">
        <v>76</v>
      </c>
      <c r="H10594" s="6">
        <v>46055</v>
      </c>
      <c r="I10594">
        <v>76</v>
      </c>
      <c r="J10594" t="s">
        <v>89</v>
      </c>
      <c r="K10594" t="s">
        <v>98</v>
      </c>
      <c r="L10594">
        <v>41</v>
      </c>
      <c r="M10594" t="s">
        <v>74</v>
      </c>
    </row>
    <row r="10595" spans="1:13" x14ac:dyDescent="0.25">
      <c r="A10595">
        <v>80401336</v>
      </c>
      <c r="B10595" t="s">
        <v>1101</v>
      </c>
      <c r="C10595" t="s">
        <v>178</v>
      </c>
      <c r="D10595" t="s">
        <v>1102</v>
      </c>
      <c r="E10595" t="s">
        <v>89</v>
      </c>
      <c r="F10595" t="s">
        <v>74</v>
      </c>
      <c r="G10595" t="s">
        <v>76</v>
      </c>
      <c r="H10595" s="6">
        <v>46055</v>
      </c>
      <c r="I10595">
        <v>90</v>
      </c>
      <c r="J10595" t="s">
        <v>89</v>
      </c>
      <c r="K10595" t="s">
        <v>98</v>
      </c>
      <c r="L10595">
        <v>41</v>
      </c>
      <c r="M10595" t="s">
        <v>74</v>
      </c>
    </row>
    <row r="10596" spans="1:13" x14ac:dyDescent="0.25">
      <c r="A10596">
        <v>80401336</v>
      </c>
      <c r="B10596" t="s">
        <v>1103</v>
      </c>
      <c r="C10596" t="s">
        <v>178</v>
      </c>
      <c r="D10596" t="s">
        <v>1104</v>
      </c>
      <c r="E10596" t="s">
        <v>89</v>
      </c>
      <c r="F10596" t="s">
        <v>74</v>
      </c>
      <c r="G10596" t="s">
        <v>76</v>
      </c>
      <c r="H10596" s="6">
        <v>46024</v>
      </c>
      <c r="I10596">
        <v>28</v>
      </c>
      <c r="J10596" t="s">
        <v>89</v>
      </c>
      <c r="K10596" t="s">
        <v>139</v>
      </c>
      <c r="L10596">
        <v>52</v>
      </c>
      <c r="M10596" t="s">
        <v>74</v>
      </c>
    </row>
    <row r="10597" spans="1:13" x14ac:dyDescent="0.25">
      <c r="A10597">
        <v>80401336</v>
      </c>
      <c r="B10597" t="s">
        <v>196</v>
      </c>
      <c r="C10597" t="s">
        <v>178</v>
      </c>
      <c r="D10597" t="s">
        <v>171</v>
      </c>
      <c r="E10597" t="s">
        <v>89</v>
      </c>
      <c r="F10597" t="s">
        <v>74</v>
      </c>
      <c r="G10597" t="s">
        <v>76</v>
      </c>
      <c r="H10597" s="6">
        <v>46077</v>
      </c>
      <c r="I10597">
        <v>5</v>
      </c>
      <c r="J10597" t="s">
        <v>89</v>
      </c>
      <c r="K10597" t="s">
        <v>139</v>
      </c>
      <c r="L10597">
        <v>52</v>
      </c>
      <c r="M10597" t="s">
        <v>74</v>
      </c>
    </row>
    <row r="10598" spans="1:13" x14ac:dyDescent="0.25">
      <c r="A10598">
        <v>80401336</v>
      </c>
      <c r="B10598" t="s">
        <v>1453</v>
      </c>
      <c r="C10598" t="s">
        <v>178</v>
      </c>
      <c r="D10598" t="s">
        <v>171</v>
      </c>
      <c r="E10598" t="s">
        <v>89</v>
      </c>
      <c r="F10598" t="s">
        <v>74</v>
      </c>
      <c r="G10598" t="s">
        <v>76</v>
      </c>
      <c r="H10598" s="6">
        <v>46053</v>
      </c>
      <c r="I10598">
        <v>8</v>
      </c>
      <c r="J10598" t="s">
        <v>89</v>
      </c>
      <c r="K10598" t="s">
        <v>90</v>
      </c>
      <c r="L10598">
        <v>65</v>
      </c>
      <c r="M10598" t="s">
        <v>74</v>
      </c>
    </row>
    <row r="10599" spans="1:13" x14ac:dyDescent="0.25">
      <c r="A10599">
        <v>80401336</v>
      </c>
      <c r="B10599" t="s">
        <v>1454</v>
      </c>
      <c r="C10599" t="s">
        <v>178</v>
      </c>
      <c r="D10599" t="s">
        <v>171</v>
      </c>
      <c r="E10599" t="s">
        <v>89</v>
      </c>
      <c r="F10599" t="s">
        <v>74</v>
      </c>
      <c r="G10599" t="s">
        <v>76</v>
      </c>
      <c r="H10599" s="6">
        <v>46044</v>
      </c>
      <c r="I10599">
        <v>5</v>
      </c>
      <c r="J10599" t="s">
        <v>89</v>
      </c>
      <c r="K10599" t="s">
        <v>90</v>
      </c>
      <c r="L10599">
        <v>19</v>
      </c>
      <c r="M10599" t="s">
        <v>74</v>
      </c>
    </row>
    <row r="10600" spans="1:13" x14ac:dyDescent="0.25">
      <c r="A10600">
        <v>80401336</v>
      </c>
      <c r="B10600" t="s">
        <v>948</v>
      </c>
      <c r="C10600" t="s">
        <v>178</v>
      </c>
      <c r="D10600" t="s">
        <v>171</v>
      </c>
      <c r="E10600" t="s">
        <v>89</v>
      </c>
      <c r="F10600" t="s">
        <v>74</v>
      </c>
      <c r="G10600" t="s">
        <v>76</v>
      </c>
      <c r="H10600" s="6">
        <v>46044</v>
      </c>
      <c r="I10600">
        <v>5</v>
      </c>
      <c r="J10600" t="s">
        <v>89</v>
      </c>
      <c r="K10600" t="s">
        <v>203</v>
      </c>
      <c r="L10600">
        <v>39</v>
      </c>
      <c r="M10600" t="s">
        <v>74</v>
      </c>
    </row>
    <row r="10601" spans="1:13" x14ac:dyDescent="0.25">
      <c r="A10601">
        <v>80401336</v>
      </c>
      <c r="B10601" t="s">
        <v>197</v>
      </c>
      <c r="C10601" t="s">
        <v>178</v>
      </c>
      <c r="D10601" t="s">
        <v>171</v>
      </c>
      <c r="E10601" t="s">
        <v>89</v>
      </c>
      <c r="F10601" t="s">
        <v>74</v>
      </c>
      <c r="G10601" t="s">
        <v>76</v>
      </c>
      <c r="H10601" s="6">
        <v>46040</v>
      </c>
      <c r="I10601">
        <v>5</v>
      </c>
      <c r="J10601" t="s">
        <v>89</v>
      </c>
      <c r="K10601" t="s">
        <v>90</v>
      </c>
      <c r="L10601">
        <v>37</v>
      </c>
      <c r="M10601" t="s">
        <v>74</v>
      </c>
    </row>
    <row r="10602" spans="1:13" x14ac:dyDescent="0.25">
      <c r="A10602">
        <v>80401336</v>
      </c>
      <c r="B10602" t="s">
        <v>198</v>
      </c>
      <c r="C10602" t="s">
        <v>178</v>
      </c>
      <c r="D10602" t="s">
        <v>171</v>
      </c>
      <c r="E10602" t="s">
        <v>89</v>
      </c>
      <c r="F10602" t="s">
        <v>73</v>
      </c>
      <c r="G10602" t="s">
        <v>78</v>
      </c>
      <c r="H10602" s="6">
        <v>46078</v>
      </c>
      <c r="I10602">
        <v>5</v>
      </c>
      <c r="J10602" t="s">
        <v>89</v>
      </c>
      <c r="K10602" t="s">
        <v>199</v>
      </c>
      <c r="L10602">
        <v>63</v>
      </c>
      <c r="M10602" t="s">
        <v>73</v>
      </c>
    </row>
    <row r="10603" spans="1:13" x14ac:dyDescent="0.25">
      <c r="A10603">
        <v>80401336</v>
      </c>
      <c r="B10603" t="s">
        <v>195</v>
      </c>
      <c r="C10603" t="s">
        <v>178</v>
      </c>
      <c r="D10603" t="s">
        <v>171</v>
      </c>
      <c r="E10603" t="s">
        <v>89</v>
      </c>
      <c r="F10603" t="s">
        <v>73</v>
      </c>
      <c r="G10603" t="s">
        <v>78</v>
      </c>
      <c r="H10603" s="6">
        <v>46052</v>
      </c>
      <c r="I10603">
        <v>5</v>
      </c>
      <c r="J10603" t="s">
        <v>89</v>
      </c>
      <c r="K10603" t="s">
        <v>90</v>
      </c>
      <c r="L10603">
        <v>36</v>
      </c>
      <c r="M10603" t="s">
        <v>73</v>
      </c>
    </row>
    <row r="10604" spans="1:13" x14ac:dyDescent="0.25">
      <c r="A10604">
        <v>80401336</v>
      </c>
      <c r="B10604" t="s">
        <v>195</v>
      </c>
      <c r="C10604" t="s">
        <v>178</v>
      </c>
      <c r="D10604" t="s">
        <v>171</v>
      </c>
      <c r="E10604" t="s">
        <v>89</v>
      </c>
      <c r="F10604" t="s">
        <v>73</v>
      </c>
      <c r="G10604" t="s">
        <v>78</v>
      </c>
      <c r="H10604" s="6">
        <v>46059</v>
      </c>
      <c r="I10604">
        <v>8</v>
      </c>
      <c r="J10604" t="s">
        <v>89</v>
      </c>
      <c r="K10604" t="s">
        <v>90</v>
      </c>
      <c r="L10604">
        <v>36</v>
      </c>
      <c r="M10604" t="s">
        <v>73</v>
      </c>
    </row>
    <row r="10605" spans="1:13" x14ac:dyDescent="0.25">
      <c r="A10605">
        <v>80401336</v>
      </c>
      <c r="B10605" t="s">
        <v>180</v>
      </c>
      <c r="C10605" t="s">
        <v>178</v>
      </c>
      <c r="D10605" t="s">
        <v>171</v>
      </c>
      <c r="E10605" t="s">
        <v>89</v>
      </c>
      <c r="F10605" t="s">
        <v>74</v>
      </c>
      <c r="G10605" t="s">
        <v>76</v>
      </c>
      <c r="H10605" s="6">
        <v>46052</v>
      </c>
      <c r="I10605">
        <v>5</v>
      </c>
      <c r="J10605" t="s">
        <v>89</v>
      </c>
      <c r="K10605" t="s">
        <v>90</v>
      </c>
      <c r="L10605">
        <v>59</v>
      </c>
      <c r="M10605" t="s">
        <v>74</v>
      </c>
    </row>
    <row r="10606" spans="1:13" x14ac:dyDescent="0.25">
      <c r="A10606">
        <v>80401336</v>
      </c>
      <c r="B10606" t="s">
        <v>200</v>
      </c>
      <c r="C10606" t="s">
        <v>178</v>
      </c>
      <c r="D10606" t="s">
        <v>171</v>
      </c>
      <c r="E10606" t="s">
        <v>89</v>
      </c>
      <c r="F10606" t="s">
        <v>73</v>
      </c>
      <c r="G10606" t="s">
        <v>78</v>
      </c>
      <c r="H10606" s="6">
        <v>46111</v>
      </c>
      <c r="I10606">
        <v>5</v>
      </c>
      <c r="J10606" t="s">
        <v>89</v>
      </c>
      <c r="K10606" t="s">
        <v>139</v>
      </c>
      <c r="L10606">
        <v>40</v>
      </c>
      <c r="M10606" t="s">
        <v>73</v>
      </c>
    </row>
    <row r="10607" spans="1:13" x14ac:dyDescent="0.25">
      <c r="A10607">
        <v>80401336</v>
      </c>
      <c r="B10607" t="s">
        <v>201</v>
      </c>
      <c r="C10607" t="s">
        <v>178</v>
      </c>
      <c r="D10607" t="s">
        <v>171</v>
      </c>
      <c r="E10607" t="s">
        <v>89</v>
      </c>
      <c r="F10607" t="s">
        <v>74</v>
      </c>
      <c r="G10607" t="s">
        <v>76</v>
      </c>
      <c r="H10607" s="6">
        <v>46112</v>
      </c>
      <c r="I10607">
        <v>5</v>
      </c>
      <c r="J10607" t="s">
        <v>89</v>
      </c>
      <c r="K10607" t="s">
        <v>95</v>
      </c>
      <c r="L10607">
        <v>22</v>
      </c>
      <c r="M10607" t="s">
        <v>74</v>
      </c>
    </row>
    <row r="10608" spans="1:13" x14ac:dyDescent="0.25">
      <c r="A10608">
        <v>80401336</v>
      </c>
      <c r="B10608" t="s">
        <v>201</v>
      </c>
      <c r="C10608" t="s">
        <v>178</v>
      </c>
      <c r="D10608" t="s">
        <v>171</v>
      </c>
      <c r="E10608" t="s">
        <v>89</v>
      </c>
      <c r="F10608" t="s">
        <v>74</v>
      </c>
      <c r="G10608" t="s">
        <v>76</v>
      </c>
      <c r="H10608" s="6">
        <v>46112</v>
      </c>
      <c r="I10608">
        <v>5</v>
      </c>
      <c r="J10608" t="s">
        <v>89</v>
      </c>
      <c r="K10608" t="s">
        <v>95</v>
      </c>
      <c r="L10608">
        <v>22</v>
      </c>
      <c r="M10608" t="s">
        <v>74</v>
      </c>
    </row>
    <row r="10609" spans="1:13" x14ac:dyDescent="0.25">
      <c r="A10609">
        <v>80401336</v>
      </c>
      <c r="B10609" t="s">
        <v>202</v>
      </c>
      <c r="C10609" t="s">
        <v>178</v>
      </c>
      <c r="D10609" t="s">
        <v>171</v>
      </c>
      <c r="E10609" t="s">
        <v>89</v>
      </c>
      <c r="F10609" t="s">
        <v>73</v>
      </c>
      <c r="G10609" t="s">
        <v>78</v>
      </c>
      <c r="H10609" s="6">
        <v>46048</v>
      </c>
      <c r="I10609">
        <v>5</v>
      </c>
      <c r="J10609" t="s">
        <v>89</v>
      </c>
      <c r="K10609" t="s">
        <v>203</v>
      </c>
      <c r="L10609">
        <v>37</v>
      </c>
      <c r="M10609" t="s">
        <v>73</v>
      </c>
    </row>
    <row r="10610" spans="1:13" x14ac:dyDescent="0.25">
      <c r="A10610">
        <v>80401336</v>
      </c>
      <c r="B10610" t="s">
        <v>204</v>
      </c>
      <c r="C10610" t="s">
        <v>178</v>
      </c>
      <c r="D10610" t="s">
        <v>205</v>
      </c>
      <c r="E10610" t="s">
        <v>89</v>
      </c>
      <c r="F10610" t="s">
        <v>74</v>
      </c>
      <c r="G10610" t="s">
        <v>76</v>
      </c>
      <c r="H10610" s="6">
        <v>46034</v>
      </c>
      <c r="I10610">
        <v>3</v>
      </c>
      <c r="J10610" t="s">
        <v>89</v>
      </c>
      <c r="K10610" t="s">
        <v>90</v>
      </c>
      <c r="L10610">
        <v>71</v>
      </c>
      <c r="M10610" t="s">
        <v>74</v>
      </c>
    </row>
    <row r="10611" spans="1:13" x14ac:dyDescent="0.25">
      <c r="A10611">
        <v>80401336</v>
      </c>
      <c r="B10611" t="s">
        <v>447</v>
      </c>
      <c r="C10611" t="s">
        <v>178</v>
      </c>
      <c r="D10611" t="s">
        <v>445</v>
      </c>
      <c r="E10611" t="s">
        <v>89</v>
      </c>
      <c r="F10611" t="s">
        <v>74</v>
      </c>
      <c r="G10611" t="s">
        <v>76</v>
      </c>
      <c r="H10611" s="6">
        <v>46057</v>
      </c>
      <c r="I10611">
        <v>5</v>
      </c>
      <c r="J10611" t="s">
        <v>89</v>
      </c>
      <c r="K10611" t="s">
        <v>90</v>
      </c>
      <c r="L10611">
        <v>71</v>
      </c>
      <c r="M10611" t="s">
        <v>74</v>
      </c>
    </row>
    <row r="10612" spans="1:13" x14ac:dyDescent="0.25">
      <c r="A10612">
        <v>80401336</v>
      </c>
      <c r="B10612" t="s">
        <v>446</v>
      </c>
      <c r="C10612" t="s">
        <v>178</v>
      </c>
      <c r="D10612" t="s">
        <v>445</v>
      </c>
      <c r="E10612" t="s">
        <v>89</v>
      </c>
      <c r="F10612" t="s">
        <v>73</v>
      </c>
      <c r="G10612" t="s">
        <v>78</v>
      </c>
      <c r="H10612" s="6">
        <v>46035</v>
      </c>
      <c r="I10612">
        <v>58</v>
      </c>
      <c r="J10612" t="s">
        <v>89</v>
      </c>
      <c r="K10612" t="s">
        <v>90</v>
      </c>
      <c r="L10612">
        <v>43</v>
      </c>
      <c r="M10612" t="s">
        <v>73</v>
      </c>
    </row>
    <row r="10613" spans="1:13" x14ac:dyDescent="0.25">
      <c r="A10613">
        <v>80401336</v>
      </c>
      <c r="B10613" t="s">
        <v>187</v>
      </c>
      <c r="C10613" t="s">
        <v>178</v>
      </c>
      <c r="D10613" t="s">
        <v>445</v>
      </c>
      <c r="E10613" t="s">
        <v>89</v>
      </c>
      <c r="F10613" t="s">
        <v>74</v>
      </c>
      <c r="G10613" t="s">
        <v>76</v>
      </c>
      <c r="H10613" s="6">
        <v>46045</v>
      </c>
      <c r="I10613">
        <v>69</v>
      </c>
      <c r="J10613" t="s">
        <v>89</v>
      </c>
      <c r="K10613" t="s">
        <v>90</v>
      </c>
      <c r="L10613">
        <v>54</v>
      </c>
      <c r="M10613" t="s">
        <v>74</v>
      </c>
    </row>
    <row r="10614" spans="1:13" x14ac:dyDescent="0.25">
      <c r="A10614">
        <v>80401336</v>
      </c>
      <c r="B10614" t="s">
        <v>447</v>
      </c>
      <c r="C10614" t="s">
        <v>178</v>
      </c>
      <c r="D10614" t="s">
        <v>445</v>
      </c>
      <c r="E10614" t="s">
        <v>89</v>
      </c>
      <c r="F10614" t="s">
        <v>74</v>
      </c>
      <c r="G10614" t="s">
        <v>76</v>
      </c>
      <c r="H10614" s="6">
        <v>46057</v>
      </c>
      <c r="I10614">
        <v>5</v>
      </c>
      <c r="J10614" t="s">
        <v>89</v>
      </c>
      <c r="K10614" t="s">
        <v>90</v>
      </c>
      <c r="L10614">
        <v>71</v>
      </c>
      <c r="M10614" t="s">
        <v>74</v>
      </c>
    </row>
    <row r="10615" spans="1:13" x14ac:dyDescent="0.25">
      <c r="A10615">
        <v>80401336</v>
      </c>
      <c r="B10615" t="s">
        <v>447</v>
      </c>
      <c r="C10615" t="s">
        <v>178</v>
      </c>
      <c r="D10615" t="s">
        <v>445</v>
      </c>
      <c r="E10615" t="s">
        <v>89</v>
      </c>
      <c r="F10615" t="s">
        <v>74</v>
      </c>
      <c r="G10615" t="s">
        <v>76</v>
      </c>
      <c r="H10615" s="6">
        <v>46112</v>
      </c>
      <c r="I10615">
        <v>4</v>
      </c>
      <c r="J10615" t="s">
        <v>89</v>
      </c>
      <c r="K10615" t="s">
        <v>90</v>
      </c>
      <c r="L10615">
        <v>72</v>
      </c>
      <c r="M10615" t="s">
        <v>74</v>
      </c>
    </row>
    <row r="10616" spans="1:13" x14ac:dyDescent="0.25">
      <c r="A10616">
        <v>80401336</v>
      </c>
      <c r="B10616" t="s">
        <v>364</v>
      </c>
      <c r="C10616" t="s">
        <v>178</v>
      </c>
      <c r="D10616" t="s">
        <v>233</v>
      </c>
      <c r="E10616" t="s">
        <v>89</v>
      </c>
      <c r="F10616" t="s">
        <v>74</v>
      </c>
      <c r="G10616" t="s">
        <v>76</v>
      </c>
      <c r="H10616" s="6">
        <v>46053</v>
      </c>
      <c r="I10616">
        <v>8</v>
      </c>
      <c r="J10616" t="s">
        <v>89</v>
      </c>
      <c r="K10616" t="s">
        <v>90</v>
      </c>
      <c r="L10616">
        <v>33</v>
      </c>
      <c r="M10616" t="s">
        <v>74</v>
      </c>
    </row>
    <row r="10617" spans="1:13" x14ac:dyDescent="0.25">
      <c r="A10617">
        <v>80401336</v>
      </c>
      <c r="B10617" t="s">
        <v>648</v>
      </c>
      <c r="C10617" t="s">
        <v>178</v>
      </c>
      <c r="D10617" t="s">
        <v>233</v>
      </c>
      <c r="E10617" t="s">
        <v>89</v>
      </c>
      <c r="F10617" t="s">
        <v>74</v>
      </c>
      <c r="G10617" t="s">
        <v>76</v>
      </c>
      <c r="H10617" s="6">
        <v>46029</v>
      </c>
      <c r="I10617">
        <v>37</v>
      </c>
      <c r="J10617" t="s">
        <v>89</v>
      </c>
      <c r="K10617" t="s">
        <v>90</v>
      </c>
      <c r="L10617">
        <v>46</v>
      </c>
      <c r="M10617" t="s">
        <v>74</v>
      </c>
    </row>
    <row r="10618" spans="1:13" x14ac:dyDescent="0.25">
      <c r="A10618">
        <v>80401336</v>
      </c>
      <c r="B10618" t="s">
        <v>649</v>
      </c>
      <c r="C10618" t="s">
        <v>178</v>
      </c>
      <c r="D10618" t="s">
        <v>233</v>
      </c>
      <c r="E10618" t="s">
        <v>89</v>
      </c>
      <c r="F10618" t="s">
        <v>74</v>
      </c>
      <c r="G10618" t="s">
        <v>76</v>
      </c>
      <c r="H10618" s="6">
        <v>46034</v>
      </c>
      <c r="I10618">
        <v>8</v>
      </c>
      <c r="J10618" t="s">
        <v>89</v>
      </c>
      <c r="K10618" t="s">
        <v>90</v>
      </c>
      <c r="L10618">
        <v>47</v>
      </c>
      <c r="M10618" t="s">
        <v>74</v>
      </c>
    </row>
    <row r="10619" spans="1:13" x14ac:dyDescent="0.25">
      <c r="A10619">
        <v>80401336</v>
      </c>
      <c r="B10619" t="s">
        <v>650</v>
      </c>
      <c r="C10619" t="s">
        <v>178</v>
      </c>
      <c r="D10619" t="s">
        <v>233</v>
      </c>
      <c r="E10619" t="s">
        <v>89</v>
      </c>
      <c r="F10619" t="s">
        <v>74</v>
      </c>
      <c r="G10619" t="s">
        <v>76</v>
      </c>
      <c r="H10619" s="6">
        <v>46052</v>
      </c>
      <c r="I10619">
        <v>16</v>
      </c>
      <c r="J10619" t="s">
        <v>89</v>
      </c>
      <c r="K10619" t="s">
        <v>139</v>
      </c>
      <c r="L10619">
        <v>24</v>
      </c>
      <c r="M10619" t="s">
        <v>74</v>
      </c>
    </row>
    <row r="10620" spans="1:13" x14ac:dyDescent="0.25">
      <c r="A10620">
        <v>80401336</v>
      </c>
      <c r="B10620" t="s">
        <v>651</v>
      </c>
      <c r="C10620" t="s">
        <v>178</v>
      </c>
      <c r="D10620" t="s">
        <v>233</v>
      </c>
      <c r="E10620" t="s">
        <v>89</v>
      </c>
      <c r="F10620" t="s">
        <v>74</v>
      </c>
      <c r="G10620" t="s">
        <v>76</v>
      </c>
      <c r="H10620" s="6">
        <v>46034</v>
      </c>
      <c r="I10620">
        <v>5</v>
      </c>
      <c r="J10620" t="s">
        <v>89</v>
      </c>
      <c r="K10620" t="s">
        <v>90</v>
      </c>
      <c r="L10620">
        <v>51</v>
      </c>
      <c r="M10620" t="s">
        <v>74</v>
      </c>
    </row>
    <row r="10621" spans="1:13" x14ac:dyDescent="0.25">
      <c r="A10621">
        <v>80401336</v>
      </c>
      <c r="B10621" t="s">
        <v>651</v>
      </c>
      <c r="C10621" t="s">
        <v>178</v>
      </c>
      <c r="D10621" t="s">
        <v>233</v>
      </c>
      <c r="E10621" t="s">
        <v>89</v>
      </c>
      <c r="F10621" t="s">
        <v>74</v>
      </c>
      <c r="G10621" t="s">
        <v>76</v>
      </c>
      <c r="H10621" s="6">
        <v>46034</v>
      </c>
      <c r="I10621">
        <v>14</v>
      </c>
      <c r="J10621" t="s">
        <v>89</v>
      </c>
      <c r="K10621" t="s">
        <v>90</v>
      </c>
      <c r="L10621">
        <v>51</v>
      </c>
      <c r="M10621" t="s">
        <v>74</v>
      </c>
    </row>
    <row r="10622" spans="1:13" x14ac:dyDescent="0.25">
      <c r="A10622">
        <v>80401336</v>
      </c>
      <c r="B10622" t="s">
        <v>652</v>
      </c>
      <c r="C10622" t="s">
        <v>178</v>
      </c>
      <c r="D10622" t="s">
        <v>653</v>
      </c>
      <c r="E10622" t="s">
        <v>89</v>
      </c>
      <c r="F10622" t="s">
        <v>74</v>
      </c>
      <c r="G10622" t="s">
        <v>76</v>
      </c>
      <c r="H10622" s="6">
        <v>46038</v>
      </c>
      <c r="I10622">
        <v>5</v>
      </c>
      <c r="J10622" t="s">
        <v>89</v>
      </c>
      <c r="K10622" t="s">
        <v>90</v>
      </c>
      <c r="L10622">
        <v>58</v>
      </c>
      <c r="M10622" t="s">
        <v>74</v>
      </c>
    </row>
    <row r="10623" spans="1:13" x14ac:dyDescent="0.25">
      <c r="A10623">
        <v>80401336</v>
      </c>
      <c r="B10623" t="s">
        <v>652</v>
      </c>
      <c r="C10623" t="s">
        <v>178</v>
      </c>
      <c r="D10623" t="s">
        <v>653</v>
      </c>
      <c r="E10623" t="s">
        <v>89</v>
      </c>
      <c r="F10623" t="s">
        <v>74</v>
      </c>
      <c r="G10623" t="s">
        <v>76</v>
      </c>
      <c r="H10623" s="6">
        <v>46041</v>
      </c>
      <c r="I10623">
        <v>21</v>
      </c>
      <c r="J10623" t="s">
        <v>89</v>
      </c>
      <c r="K10623" t="s">
        <v>90</v>
      </c>
      <c r="L10623">
        <v>58</v>
      </c>
      <c r="M10623" t="s">
        <v>74</v>
      </c>
    </row>
    <row r="10624" spans="1:13" x14ac:dyDescent="0.25">
      <c r="A10624">
        <v>80401336</v>
      </c>
      <c r="B10624" t="s">
        <v>189</v>
      </c>
      <c r="C10624" t="s">
        <v>178</v>
      </c>
      <c r="D10624" t="s">
        <v>367</v>
      </c>
      <c r="E10624" t="s">
        <v>89</v>
      </c>
      <c r="F10624" t="s">
        <v>74</v>
      </c>
      <c r="G10624" t="s">
        <v>76</v>
      </c>
      <c r="H10624" s="6">
        <v>46052</v>
      </c>
      <c r="I10624">
        <v>5</v>
      </c>
      <c r="J10624" t="s">
        <v>89</v>
      </c>
      <c r="K10624" t="s">
        <v>90</v>
      </c>
      <c r="L10624">
        <v>34</v>
      </c>
      <c r="M10624" t="s">
        <v>74</v>
      </c>
    </row>
    <row r="10625" spans="1:13" x14ac:dyDescent="0.25">
      <c r="A10625">
        <v>80401336</v>
      </c>
      <c r="B10625" t="s">
        <v>1235</v>
      </c>
      <c r="C10625" t="s">
        <v>178</v>
      </c>
      <c r="D10625" t="s">
        <v>268</v>
      </c>
      <c r="E10625" t="s">
        <v>89</v>
      </c>
      <c r="F10625" t="s">
        <v>73</v>
      </c>
      <c r="G10625" t="s">
        <v>78</v>
      </c>
      <c r="H10625" s="6">
        <v>46038</v>
      </c>
      <c r="I10625">
        <v>5</v>
      </c>
      <c r="J10625" t="s">
        <v>89</v>
      </c>
      <c r="K10625" t="s">
        <v>95</v>
      </c>
      <c r="L10625">
        <v>37</v>
      </c>
      <c r="M10625" t="s">
        <v>73</v>
      </c>
    </row>
    <row r="10626" spans="1:13" x14ac:dyDescent="0.25">
      <c r="A10626">
        <v>80401336</v>
      </c>
      <c r="B10626" t="s">
        <v>1024</v>
      </c>
      <c r="C10626" t="s">
        <v>178</v>
      </c>
      <c r="D10626" t="s">
        <v>1025</v>
      </c>
      <c r="E10626" t="s">
        <v>89</v>
      </c>
      <c r="F10626" t="s">
        <v>74</v>
      </c>
      <c r="G10626" t="s">
        <v>76</v>
      </c>
      <c r="H10626" s="6">
        <v>46031</v>
      </c>
      <c r="I10626">
        <v>14</v>
      </c>
      <c r="J10626" t="s">
        <v>89</v>
      </c>
      <c r="K10626" t="s">
        <v>90</v>
      </c>
      <c r="L10626">
        <v>39</v>
      </c>
      <c r="M10626" t="s">
        <v>74</v>
      </c>
    </row>
    <row r="10627" spans="1:13" x14ac:dyDescent="0.25">
      <c r="A10627">
        <v>80401336</v>
      </c>
      <c r="B10627" t="s">
        <v>1121</v>
      </c>
      <c r="C10627" t="s">
        <v>178</v>
      </c>
      <c r="D10627" t="s">
        <v>1122</v>
      </c>
      <c r="E10627" t="s">
        <v>89</v>
      </c>
      <c r="F10627" t="s">
        <v>74</v>
      </c>
      <c r="G10627" t="s">
        <v>76</v>
      </c>
      <c r="H10627" s="6">
        <v>46028</v>
      </c>
      <c r="I10627">
        <v>5</v>
      </c>
      <c r="J10627" t="s">
        <v>89</v>
      </c>
      <c r="K10627" t="s">
        <v>139</v>
      </c>
      <c r="L10627">
        <v>40</v>
      </c>
      <c r="M10627" t="s">
        <v>74</v>
      </c>
    </row>
    <row r="10628" spans="1:13" x14ac:dyDescent="0.25">
      <c r="A10628">
        <v>80401336</v>
      </c>
      <c r="B10628" t="s">
        <v>1233</v>
      </c>
      <c r="C10628" t="s">
        <v>178</v>
      </c>
      <c r="D10628" t="s">
        <v>1234</v>
      </c>
      <c r="E10628" t="s">
        <v>89</v>
      </c>
      <c r="F10628" t="s">
        <v>73</v>
      </c>
      <c r="G10628" t="s">
        <v>78</v>
      </c>
      <c r="H10628" s="6">
        <v>46029</v>
      </c>
      <c r="I10628">
        <v>3</v>
      </c>
      <c r="J10628" t="s">
        <v>89</v>
      </c>
      <c r="K10628" t="s">
        <v>90</v>
      </c>
      <c r="L10628">
        <v>64</v>
      </c>
      <c r="M10628" t="s">
        <v>73</v>
      </c>
    </row>
    <row r="10629" spans="1:13" x14ac:dyDescent="0.25">
      <c r="A10629">
        <v>80401336</v>
      </c>
      <c r="B10629" t="s">
        <v>281</v>
      </c>
      <c r="C10629" t="s">
        <v>178</v>
      </c>
      <c r="D10629" t="s">
        <v>268</v>
      </c>
      <c r="E10629" t="s">
        <v>89</v>
      </c>
      <c r="F10629" t="s">
        <v>74</v>
      </c>
      <c r="G10629" t="s">
        <v>76</v>
      </c>
      <c r="H10629" s="6">
        <v>46053</v>
      </c>
      <c r="I10629">
        <v>5</v>
      </c>
      <c r="J10629" t="s">
        <v>89</v>
      </c>
      <c r="K10629" t="s">
        <v>90</v>
      </c>
      <c r="L10629">
        <v>47</v>
      </c>
      <c r="M10629" t="s">
        <v>74</v>
      </c>
    </row>
    <row r="10630" spans="1:13" x14ac:dyDescent="0.25">
      <c r="A10630">
        <v>80401336</v>
      </c>
      <c r="B10630" t="s">
        <v>281</v>
      </c>
      <c r="C10630" t="s">
        <v>178</v>
      </c>
      <c r="D10630" t="s">
        <v>268</v>
      </c>
      <c r="E10630" t="s">
        <v>89</v>
      </c>
      <c r="F10630" t="s">
        <v>74</v>
      </c>
      <c r="G10630" t="s">
        <v>76</v>
      </c>
      <c r="H10630" s="6">
        <v>46053</v>
      </c>
      <c r="I10630">
        <v>5</v>
      </c>
      <c r="J10630" t="s">
        <v>89</v>
      </c>
      <c r="K10630" t="s">
        <v>90</v>
      </c>
      <c r="L10630">
        <v>47</v>
      </c>
      <c r="M10630" t="s">
        <v>74</v>
      </c>
    </row>
    <row r="10631" spans="1:13" x14ac:dyDescent="0.25">
      <c r="A10631">
        <v>80401336</v>
      </c>
      <c r="B10631" t="s">
        <v>281</v>
      </c>
      <c r="C10631" t="s">
        <v>178</v>
      </c>
      <c r="D10631" t="s">
        <v>268</v>
      </c>
      <c r="E10631" t="s">
        <v>89</v>
      </c>
      <c r="F10631" t="s">
        <v>74</v>
      </c>
      <c r="G10631" t="s">
        <v>76</v>
      </c>
      <c r="H10631" s="6">
        <v>46053</v>
      </c>
      <c r="I10631">
        <v>5</v>
      </c>
      <c r="J10631" t="s">
        <v>89</v>
      </c>
      <c r="K10631" t="s">
        <v>90</v>
      </c>
      <c r="L10631">
        <v>47</v>
      </c>
      <c r="M10631" t="s">
        <v>74</v>
      </c>
    </row>
    <row r="10632" spans="1:13" x14ac:dyDescent="0.25">
      <c r="A10632">
        <v>80401336</v>
      </c>
      <c r="B10632" t="s">
        <v>281</v>
      </c>
      <c r="C10632" t="s">
        <v>178</v>
      </c>
      <c r="D10632" t="s">
        <v>268</v>
      </c>
      <c r="E10632" t="s">
        <v>89</v>
      </c>
      <c r="F10632" t="s">
        <v>74</v>
      </c>
      <c r="G10632" t="s">
        <v>76</v>
      </c>
      <c r="H10632" s="6">
        <v>46053</v>
      </c>
      <c r="I10632">
        <v>8</v>
      </c>
      <c r="J10632" t="s">
        <v>89</v>
      </c>
      <c r="K10632" t="s">
        <v>90</v>
      </c>
      <c r="L10632">
        <v>47</v>
      </c>
      <c r="M10632" t="s">
        <v>74</v>
      </c>
    </row>
    <row r="10633" spans="1:13" x14ac:dyDescent="0.25">
      <c r="A10633">
        <v>80401336</v>
      </c>
      <c r="B10633" t="s">
        <v>650</v>
      </c>
      <c r="C10633" t="s">
        <v>178</v>
      </c>
      <c r="D10633" t="s">
        <v>268</v>
      </c>
      <c r="E10633" t="s">
        <v>89</v>
      </c>
      <c r="F10633" t="s">
        <v>74</v>
      </c>
      <c r="G10633" t="s">
        <v>76</v>
      </c>
      <c r="H10633" s="6">
        <v>46038</v>
      </c>
      <c r="I10633">
        <v>5</v>
      </c>
      <c r="J10633" t="s">
        <v>89</v>
      </c>
      <c r="K10633" t="s">
        <v>90</v>
      </c>
      <c r="L10633">
        <v>29</v>
      </c>
      <c r="M10633" t="s">
        <v>74</v>
      </c>
    </row>
    <row r="10634" spans="1:13" x14ac:dyDescent="0.25">
      <c r="A10634">
        <v>80401336</v>
      </c>
      <c r="B10634" t="s">
        <v>849</v>
      </c>
      <c r="C10634" t="s">
        <v>178</v>
      </c>
      <c r="D10634" t="s">
        <v>1127</v>
      </c>
      <c r="E10634" t="s">
        <v>89</v>
      </c>
      <c r="F10634" t="s">
        <v>74</v>
      </c>
      <c r="G10634" t="s">
        <v>76</v>
      </c>
      <c r="H10634" s="6">
        <v>46038</v>
      </c>
      <c r="I10634">
        <v>143</v>
      </c>
      <c r="J10634" t="s">
        <v>89</v>
      </c>
      <c r="K10634" t="s">
        <v>90</v>
      </c>
      <c r="L10634">
        <v>56</v>
      </c>
      <c r="M10634" t="s">
        <v>74</v>
      </c>
    </row>
    <row r="10635" spans="1:13" x14ac:dyDescent="0.25">
      <c r="A10635">
        <v>80401336</v>
      </c>
      <c r="B10635" t="s">
        <v>138</v>
      </c>
      <c r="C10635" t="s">
        <v>178</v>
      </c>
      <c r="D10635" t="s">
        <v>750</v>
      </c>
      <c r="E10635" t="s">
        <v>89</v>
      </c>
      <c r="F10635" t="s">
        <v>74</v>
      </c>
      <c r="G10635" t="s">
        <v>76</v>
      </c>
      <c r="H10635" s="6">
        <v>46036</v>
      </c>
      <c r="I10635">
        <v>114</v>
      </c>
      <c r="J10635" t="s">
        <v>89</v>
      </c>
      <c r="K10635" t="s">
        <v>90</v>
      </c>
      <c r="L10635">
        <v>30</v>
      </c>
      <c r="M10635" t="s">
        <v>74</v>
      </c>
    </row>
    <row r="10636" spans="1:13" x14ac:dyDescent="0.25">
      <c r="A10636">
        <v>80401336</v>
      </c>
      <c r="B10636" t="s">
        <v>521</v>
      </c>
      <c r="C10636" t="s">
        <v>178</v>
      </c>
      <c r="D10636" t="s">
        <v>377</v>
      </c>
      <c r="E10636" t="s">
        <v>89</v>
      </c>
      <c r="F10636" t="s">
        <v>74</v>
      </c>
      <c r="G10636" t="s">
        <v>76</v>
      </c>
      <c r="H10636" s="6">
        <v>46080</v>
      </c>
      <c r="I10636">
        <v>5</v>
      </c>
      <c r="J10636" t="s">
        <v>89</v>
      </c>
      <c r="K10636" t="s">
        <v>199</v>
      </c>
      <c r="L10636">
        <v>51</v>
      </c>
      <c r="M10636" t="s">
        <v>74</v>
      </c>
    </row>
    <row r="10637" spans="1:13" x14ac:dyDescent="0.25">
      <c r="A10637">
        <v>80401336</v>
      </c>
      <c r="B10637" t="s">
        <v>96</v>
      </c>
      <c r="C10637" t="s">
        <v>178</v>
      </c>
      <c r="D10637" t="s">
        <v>1220</v>
      </c>
      <c r="E10637" t="s">
        <v>89</v>
      </c>
      <c r="F10637" t="s">
        <v>74</v>
      </c>
      <c r="G10637" t="s">
        <v>76</v>
      </c>
      <c r="H10637" s="6">
        <v>46100</v>
      </c>
      <c r="I10637">
        <v>4</v>
      </c>
      <c r="J10637" t="s">
        <v>89</v>
      </c>
      <c r="K10637" t="s">
        <v>139</v>
      </c>
      <c r="L10637">
        <v>54</v>
      </c>
      <c r="M10637" t="s">
        <v>74</v>
      </c>
    </row>
    <row r="10638" spans="1:13" x14ac:dyDescent="0.25">
      <c r="A10638">
        <v>80401336</v>
      </c>
      <c r="B10638" t="s">
        <v>1339</v>
      </c>
      <c r="C10638" t="s">
        <v>178</v>
      </c>
      <c r="D10638" t="s">
        <v>297</v>
      </c>
      <c r="E10638" t="s">
        <v>89</v>
      </c>
      <c r="F10638" t="s">
        <v>73</v>
      </c>
      <c r="G10638" t="s">
        <v>78</v>
      </c>
      <c r="H10638" s="6">
        <v>46048</v>
      </c>
      <c r="I10638">
        <v>5</v>
      </c>
      <c r="J10638" t="s">
        <v>89</v>
      </c>
      <c r="K10638" t="s">
        <v>1179</v>
      </c>
      <c r="L10638">
        <v>54</v>
      </c>
      <c r="M10638" t="s">
        <v>73</v>
      </c>
    </row>
    <row r="10639" spans="1:13" x14ac:dyDescent="0.25">
      <c r="A10639">
        <v>80401336</v>
      </c>
      <c r="B10639" t="s">
        <v>948</v>
      </c>
      <c r="C10639" t="s">
        <v>178</v>
      </c>
      <c r="D10639" t="s">
        <v>171</v>
      </c>
      <c r="E10639" t="s">
        <v>89</v>
      </c>
      <c r="F10639" t="s">
        <v>74</v>
      </c>
      <c r="G10639" t="s">
        <v>76</v>
      </c>
      <c r="H10639" s="6">
        <v>46044</v>
      </c>
      <c r="I10639">
        <v>8</v>
      </c>
      <c r="J10639" t="s">
        <v>89</v>
      </c>
      <c r="K10639" t="s">
        <v>203</v>
      </c>
      <c r="L10639">
        <v>39</v>
      </c>
      <c r="M10639" t="s">
        <v>74</v>
      </c>
    </row>
    <row r="10640" spans="1:13" x14ac:dyDescent="0.25">
      <c r="A10640">
        <v>80401336</v>
      </c>
      <c r="B10640" t="s">
        <v>945</v>
      </c>
      <c r="C10640" t="s">
        <v>178</v>
      </c>
      <c r="D10640" t="s">
        <v>360</v>
      </c>
      <c r="E10640" t="s">
        <v>89</v>
      </c>
      <c r="F10640" t="s">
        <v>73</v>
      </c>
      <c r="G10640" t="s">
        <v>78</v>
      </c>
      <c r="H10640" s="6">
        <v>46066</v>
      </c>
      <c r="I10640">
        <v>8</v>
      </c>
      <c r="J10640" t="s">
        <v>89</v>
      </c>
      <c r="K10640" t="s">
        <v>90</v>
      </c>
      <c r="L10640">
        <v>54</v>
      </c>
      <c r="M10640" t="s">
        <v>73</v>
      </c>
    </row>
    <row r="10641" spans="1:13" x14ac:dyDescent="0.25">
      <c r="A10641">
        <v>80401336</v>
      </c>
      <c r="B10641" t="s">
        <v>946</v>
      </c>
      <c r="C10641" t="s">
        <v>178</v>
      </c>
      <c r="D10641" t="s">
        <v>171</v>
      </c>
      <c r="E10641" t="s">
        <v>89</v>
      </c>
      <c r="F10641" t="s">
        <v>73</v>
      </c>
      <c r="G10641" t="s">
        <v>78</v>
      </c>
      <c r="H10641" s="6">
        <v>46091</v>
      </c>
      <c r="I10641">
        <v>5</v>
      </c>
      <c r="J10641" t="s">
        <v>89</v>
      </c>
      <c r="K10641" t="s">
        <v>139</v>
      </c>
      <c r="L10641">
        <v>55</v>
      </c>
      <c r="M10641" t="s">
        <v>73</v>
      </c>
    </row>
    <row r="10642" spans="1:13" x14ac:dyDescent="0.25">
      <c r="A10642">
        <v>80401336</v>
      </c>
      <c r="B10642" t="s">
        <v>947</v>
      </c>
      <c r="C10642" t="s">
        <v>178</v>
      </c>
      <c r="D10642" t="s">
        <v>171</v>
      </c>
      <c r="E10642" t="s">
        <v>89</v>
      </c>
      <c r="F10642" t="s">
        <v>74</v>
      </c>
      <c r="G10642" t="s">
        <v>76</v>
      </c>
      <c r="H10642" s="6">
        <v>46111</v>
      </c>
      <c r="I10642">
        <v>8</v>
      </c>
      <c r="J10642" t="s">
        <v>89</v>
      </c>
      <c r="K10642" t="s">
        <v>90</v>
      </c>
      <c r="L10642">
        <v>57</v>
      </c>
      <c r="M10642" t="s">
        <v>74</v>
      </c>
    </row>
    <row r="10643" spans="1:13" x14ac:dyDescent="0.25">
      <c r="A10643">
        <v>80401336</v>
      </c>
      <c r="B10643" t="s">
        <v>529</v>
      </c>
      <c r="C10643" t="s">
        <v>178</v>
      </c>
      <c r="D10643" t="s">
        <v>171</v>
      </c>
      <c r="E10643" t="s">
        <v>89</v>
      </c>
      <c r="F10643" t="s">
        <v>74</v>
      </c>
      <c r="G10643" t="s">
        <v>76</v>
      </c>
      <c r="H10643" s="6">
        <v>46029</v>
      </c>
      <c r="I10643">
        <v>5</v>
      </c>
      <c r="J10643" t="s">
        <v>89</v>
      </c>
      <c r="K10643" t="s">
        <v>90</v>
      </c>
      <c r="L10643">
        <v>21</v>
      </c>
      <c r="M10643" t="s">
        <v>74</v>
      </c>
    </row>
    <row r="10644" spans="1:13" x14ac:dyDescent="0.25">
      <c r="A10644">
        <v>80401336</v>
      </c>
      <c r="B10644" t="s">
        <v>281</v>
      </c>
      <c r="C10644" t="s">
        <v>178</v>
      </c>
      <c r="D10644" t="s">
        <v>171</v>
      </c>
      <c r="E10644" t="s">
        <v>89</v>
      </c>
      <c r="F10644" t="s">
        <v>74</v>
      </c>
      <c r="G10644" t="s">
        <v>76</v>
      </c>
      <c r="H10644" s="6">
        <v>46048</v>
      </c>
      <c r="I10644">
        <v>8</v>
      </c>
      <c r="J10644" t="s">
        <v>89</v>
      </c>
      <c r="K10644" t="s">
        <v>90</v>
      </c>
      <c r="L10644">
        <v>48</v>
      </c>
      <c r="M10644" t="s">
        <v>74</v>
      </c>
    </row>
    <row r="10645" spans="1:13" x14ac:dyDescent="0.25">
      <c r="A10645">
        <v>80401336</v>
      </c>
      <c r="B10645" t="s">
        <v>281</v>
      </c>
      <c r="C10645" t="s">
        <v>178</v>
      </c>
      <c r="D10645" t="s">
        <v>171</v>
      </c>
      <c r="E10645" t="s">
        <v>89</v>
      </c>
      <c r="F10645" t="s">
        <v>74</v>
      </c>
      <c r="G10645" t="s">
        <v>76</v>
      </c>
      <c r="H10645" s="6">
        <v>46048</v>
      </c>
      <c r="I10645">
        <v>80</v>
      </c>
      <c r="J10645" t="s">
        <v>89</v>
      </c>
      <c r="K10645" t="s">
        <v>98</v>
      </c>
      <c r="L10645">
        <v>48</v>
      </c>
      <c r="M10645" t="s">
        <v>74</v>
      </c>
    </row>
    <row r="10646" spans="1:13" x14ac:dyDescent="0.25">
      <c r="A10646">
        <v>80401336</v>
      </c>
      <c r="B10646" t="s">
        <v>1011</v>
      </c>
      <c r="C10646" t="s">
        <v>178</v>
      </c>
      <c r="D10646" t="s">
        <v>171</v>
      </c>
      <c r="E10646" t="s">
        <v>89</v>
      </c>
      <c r="F10646" t="s">
        <v>73</v>
      </c>
      <c r="G10646" t="s">
        <v>78</v>
      </c>
      <c r="H10646" s="6">
        <v>46044</v>
      </c>
      <c r="I10646">
        <v>5</v>
      </c>
      <c r="J10646" t="s">
        <v>89</v>
      </c>
      <c r="K10646" t="s">
        <v>90</v>
      </c>
      <c r="L10646">
        <v>32</v>
      </c>
      <c r="M10646" t="s">
        <v>73</v>
      </c>
    </row>
    <row r="10647" spans="1:13" x14ac:dyDescent="0.25">
      <c r="A10647">
        <v>80401336</v>
      </c>
      <c r="B10647" t="s">
        <v>201</v>
      </c>
      <c r="C10647" t="s">
        <v>178</v>
      </c>
      <c r="D10647" t="s">
        <v>171</v>
      </c>
      <c r="E10647" t="s">
        <v>89</v>
      </c>
      <c r="F10647" t="s">
        <v>74</v>
      </c>
      <c r="G10647" t="s">
        <v>76</v>
      </c>
      <c r="H10647" s="6">
        <v>46112</v>
      </c>
      <c r="I10647">
        <v>4</v>
      </c>
      <c r="J10647" t="s">
        <v>89</v>
      </c>
      <c r="K10647" t="s">
        <v>95</v>
      </c>
      <c r="L10647">
        <v>22</v>
      </c>
      <c r="M10647" t="s">
        <v>74</v>
      </c>
    </row>
    <row r="10648" spans="1:13" x14ac:dyDescent="0.25">
      <c r="A10648">
        <v>80401336</v>
      </c>
      <c r="B10648" t="s">
        <v>204</v>
      </c>
      <c r="C10648" t="s">
        <v>178</v>
      </c>
      <c r="D10648" t="s">
        <v>205</v>
      </c>
      <c r="E10648" t="s">
        <v>89</v>
      </c>
      <c r="F10648" t="s">
        <v>74</v>
      </c>
      <c r="G10648" t="s">
        <v>76</v>
      </c>
      <c r="H10648" s="6">
        <v>46034</v>
      </c>
      <c r="I10648">
        <v>3</v>
      </c>
      <c r="J10648" t="s">
        <v>89</v>
      </c>
      <c r="K10648" t="s">
        <v>90</v>
      </c>
      <c r="L10648">
        <v>71</v>
      </c>
      <c r="M10648" t="s">
        <v>74</v>
      </c>
    </row>
    <row r="10649" spans="1:13" x14ac:dyDescent="0.25">
      <c r="A10649">
        <v>80401336</v>
      </c>
      <c r="B10649" t="s">
        <v>1012</v>
      </c>
      <c r="C10649" t="s">
        <v>178</v>
      </c>
      <c r="D10649" t="s">
        <v>532</v>
      </c>
      <c r="E10649" t="s">
        <v>89</v>
      </c>
      <c r="F10649" t="s">
        <v>74</v>
      </c>
      <c r="G10649" t="s">
        <v>76</v>
      </c>
      <c r="H10649" s="6">
        <v>46026</v>
      </c>
      <c r="I10649">
        <v>23</v>
      </c>
      <c r="J10649" t="s">
        <v>89</v>
      </c>
      <c r="K10649" t="s">
        <v>90</v>
      </c>
      <c r="L10649">
        <v>26</v>
      </c>
      <c r="M10649" t="s">
        <v>74</v>
      </c>
    </row>
    <row r="10650" spans="1:13" x14ac:dyDescent="0.25">
      <c r="A10650">
        <v>80401336</v>
      </c>
      <c r="B10650" t="s">
        <v>993</v>
      </c>
      <c r="C10650" t="s">
        <v>178</v>
      </c>
      <c r="D10650" t="s">
        <v>532</v>
      </c>
      <c r="E10650" t="s">
        <v>89</v>
      </c>
      <c r="F10650" t="s">
        <v>74</v>
      </c>
      <c r="G10650" t="s">
        <v>76</v>
      </c>
      <c r="H10650" s="6">
        <v>46039</v>
      </c>
      <c r="I10650">
        <v>8</v>
      </c>
      <c r="J10650" t="s">
        <v>89</v>
      </c>
      <c r="K10650" t="s">
        <v>139</v>
      </c>
      <c r="L10650">
        <v>45</v>
      </c>
      <c r="M10650" t="s">
        <v>74</v>
      </c>
    </row>
    <row r="10651" spans="1:13" x14ac:dyDescent="0.25">
      <c r="A10651">
        <v>80401336</v>
      </c>
      <c r="B10651" t="s">
        <v>462</v>
      </c>
      <c r="C10651" t="s">
        <v>178</v>
      </c>
      <c r="D10651" t="s">
        <v>532</v>
      </c>
      <c r="E10651" t="s">
        <v>89</v>
      </c>
      <c r="F10651" t="s">
        <v>73</v>
      </c>
      <c r="G10651" t="s">
        <v>78</v>
      </c>
      <c r="H10651" s="6">
        <v>46040</v>
      </c>
      <c r="I10651">
        <v>5</v>
      </c>
      <c r="J10651" t="s">
        <v>89</v>
      </c>
      <c r="K10651" t="s">
        <v>90</v>
      </c>
      <c r="L10651">
        <v>59</v>
      </c>
      <c r="M10651" t="s">
        <v>73</v>
      </c>
    </row>
    <row r="10652" spans="1:13" x14ac:dyDescent="0.25">
      <c r="A10652">
        <v>80401336</v>
      </c>
      <c r="B10652" t="s">
        <v>333</v>
      </c>
      <c r="C10652" t="s">
        <v>178</v>
      </c>
      <c r="D10652" t="s">
        <v>330</v>
      </c>
      <c r="E10652" t="s">
        <v>89</v>
      </c>
      <c r="F10652" t="s">
        <v>73</v>
      </c>
      <c r="G10652" t="s">
        <v>78</v>
      </c>
      <c r="H10652" s="6">
        <v>46026</v>
      </c>
      <c r="I10652">
        <v>5</v>
      </c>
      <c r="J10652" t="s">
        <v>89</v>
      </c>
      <c r="K10652" t="s">
        <v>90</v>
      </c>
      <c r="L10652">
        <v>51</v>
      </c>
      <c r="M10652" t="s">
        <v>73</v>
      </c>
    </row>
    <row r="10653" spans="1:13" x14ac:dyDescent="0.25">
      <c r="A10653">
        <v>80401336</v>
      </c>
      <c r="B10653" t="s">
        <v>1180</v>
      </c>
      <c r="C10653" t="s">
        <v>178</v>
      </c>
      <c r="D10653" t="s">
        <v>570</v>
      </c>
      <c r="E10653" t="s">
        <v>89</v>
      </c>
      <c r="F10653" t="s">
        <v>74</v>
      </c>
      <c r="G10653" t="s">
        <v>76</v>
      </c>
      <c r="H10653" s="6">
        <v>46109</v>
      </c>
      <c r="I10653">
        <v>54</v>
      </c>
      <c r="J10653" t="s">
        <v>89</v>
      </c>
      <c r="K10653" t="s">
        <v>193</v>
      </c>
      <c r="L10653">
        <v>37</v>
      </c>
      <c r="M10653" t="s">
        <v>74</v>
      </c>
    </row>
    <row r="10654" spans="1:13" x14ac:dyDescent="0.25">
      <c r="A10654">
        <v>80401336</v>
      </c>
      <c r="B10654" t="s">
        <v>1177</v>
      </c>
      <c r="C10654" t="s">
        <v>178</v>
      </c>
      <c r="D10654" t="s">
        <v>344</v>
      </c>
      <c r="E10654" t="s">
        <v>89</v>
      </c>
      <c r="F10654" t="s">
        <v>74</v>
      </c>
      <c r="G10654" t="s">
        <v>76</v>
      </c>
      <c r="H10654" s="6">
        <v>46087</v>
      </c>
      <c r="I10654">
        <v>15</v>
      </c>
      <c r="J10654" t="s">
        <v>89</v>
      </c>
      <c r="K10654" t="s">
        <v>90</v>
      </c>
      <c r="L10654">
        <v>48</v>
      </c>
      <c r="M10654" t="s">
        <v>74</v>
      </c>
    </row>
    <row r="10655" spans="1:13" x14ac:dyDescent="0.25">
      <c r="A10655">
        <v>80401336</v>
      </c>
      <c r="B10655" t="s">
        <v>1178</v>
      </c>
      <c r="C10655" t="s">
        <v>178</v>
      </c>
      <c r="D10655" t="s">
        <v>344</v>
      </c>
      <c r="E10655" t="s">
        <v>89</v>
      </c>
      <c r="F10655" t="s">
        <v>73</v>
      </c>
      <c r="G10655" t="s">
        <v>78</v>
      </c>
      <c r="H10655" s="6">
        <v>46029</v>
      </c>
      <c r="I10655">
        <v>16</v>
      </c>
      <c r="J10655" t="s">
        <v>89</v>
      </c>
      <c r="K10655" t="s">
        <v>1179</v>
      </c>
      <c r="L10655">
        <v>42</v>
      </c>
      <c r="M10655" t="s">
        <v>73</v>
      </c>
    </row>
    <row r="10656" spans="1:13" x14ac:dyDescent="0.25">
      <c r="A10656">
        <v>80401336</v>
      </c>
      <c r="B10656" t="s">
        <v>1180</v>
      </c>
      <c r="C10656" t="s">
        <v>178</v>
      </c>
      <c r="D10656" t="s">
        <v>570</v>
      </c>
      <c r="E10656" t="s">
        <v>89</v>
      </c>
      <c r="F10656" t="s">
        <v>74</v>
      </c>
      <c r="G10656" t="s">
        <v>76</v>
      </c>
      <c r="H10656" s="6">
        <v>46109</v>
      </c>
      <c r="I10656">
        <v>5</v>
      </c>
      <c r="J10656" t="s">
        <v>89</v>
      </c>
      <c r="K10656" t="s">
        <v>193</v>
      </c>
      <c r="L10656">
        <v>37</v>
      </c>
      <c r="M10656" t="s">
        <v>74</v>
      </c>
    </row>
    <row r="10657" spans="1:13" x14ac:dyDescent="0.25">
      <c r="A10657">
        <v>80401336</v>
      </c>
      <c r="B10657" t="s">
        <v>454</v>
      </c>
      <c r="C10657" t="s">
        <v>178</v>
      </c>
      <c r="D10657" t="s">
        <v>455</v>
      </c>
      <c r="E10657" t="s">
        <v>89</v>
      </c>
      <c r="F10657" t="s">
        <v>73</v>
      </c>
      <c r="G10657" t="s">
        <v>78</v>
      </c>
      <c r="H10657" s="6">
        <v>46037</v>
      </c>
      <c r="I10657">
        <v>39</v>
      </c>
      <c r="J10657" t="s">
        <v>89</v>
      </c>
      <c r="K10657" t="s">
        <v>90</v>
      </c>
      <c r="L10657">
        <v>45</v>
      </c>
      <c r="M10657" t="s">
        <v>73</v>
      </c>
    </row>
    <row r="10658" spans="1:13" x14ac:dyDescent="0.25">
      <c r="A10658">
        <v>80401336</v>
      </c>
      <c r="B10658" t="s">
        <v>1181</v>
      </c>
      <c r="C10658" t="s">
        <v>178</v>
      </c>
      <c r="D10658" t="s">
        <v>449</v>
      </c>
      <c r="E10658" t="s">
        <v>89</v>
      </c>
      <c r="F10658" t="s">
        <v>74</v>
      </c>
      <c r="G10658" t="s">
        <v>76</v>
      </c>
      <c r="H10658" s="6">
        <v>46052</v>
      </c>
      <c r="I10658">
        <v>5</v>
      </c>
      <c r="J10658" t="s">
        <v>89</v>
      </c>
      <c r="K10658" t="s">
        <v>90</v>
      </c>
      <c r="L10658">
        <v>27</v>
      </c>
      <c r="M10658" t="s">
        <v>74</v>
      </c>
    </row>
    <row r="10659" spans="1:13" x14ac:dyDescent="0.25">
      <c r="A10659">
        <v>80401336</v>
      </c>
      <c r="B10659" t="s">
        <v>1182</v>
      </c>
      <c r="C10659" t="s">
        <v>178</v>
      </c>
      <c r="D10659" t="s">
        <v>449</v>
      </c>
      <c r="E10659" t="s">
        <v>89</v>
      </c>
      <c r="F10659" t="s">
        <v>74</v>
      </c>
      <c r="G10659" t="s">
        <v>76</v>
      </c>
      <c r="H10659" s="6">
        <v>46072</v>
      </c>
      <c r="I10659">
        <v>8</v>
      </c>
      <c r="J10659" t="s">
        <v>89</v>
      </c>
      <c r="K10659" t="s">
        <v>90</v>
      </c>
      <c r="L10659">
        <v>55</v>
      </c>
      <c r="M10659" t="s">
        <v>74</v>
      </c>
    </row>
    <row r="10660" spans="1:13" x14ac:dyDescent="0.25">
      <c r="A10660">
        <v>80401336</v>
      </c>
      <c r="B10660" t="s">
        <v>1232</v>
      </c>
      <c r="C10660" t="s">
        <v>178</v>
      </c>
      <c r="D10660" t="s">
        <v>449</v>
      </c>
      <c r="E10660" t="s">
        <v>89</v>
      </c>
      <c r="F10660" t="s">
        <v>73</v>
      </c>
      <c r="G10660" t="s">
        <v>78</v>
      </c>
      <c r="H10660" s="6">
        <v>46111</v>
      </c>
      <c r="I10660">
        <v>5</v>
      </c>
      <c r="J10660" t="s">
        <v>89</v>
      </c>
      <c r="K10660" t="s">
        <v>90</v>
      </c>
      <c r="L10660">
        <v>34</v>
      </c>
      <c r="M10660" t="s">
        <v>73</v>
      </c>
    </row>
    <row r="10661" spans="1:13" x14ac:dyDescent="0.25">
      <c r="A10661">
        <v>80401336</v>
      </c>
      <c r="B10661" t="s">
        <v>546</v>
      </c>
      <c r="C10661" t="s">
        <v>178</v>
      </c>
      <c r="D10661" t="s">
        <v>545</v>
      </c>
      <c r="E10661" t="s">
        <v>89</v>
      </c>
      <c r="F10661" t="s">
        <v>73</v>
      </c>
      <c r="G10661" t="s">
        <v>78</v>
      </c>
      <c r="H10661" s="6">
        <v>46063</v>
      </c>
      <c r="I10661">
        <v>12</v>
      </c>
      <c r="J10661" t="s">
        <v>89</v>
      </c>
      <c r="K10661" t="s">
        <v>139</v>
      </c>
      <c r="L10661">
        <v>47</v>
      </c>
      <c r="M10661" t="s">
        <v>73</v>
      </c>
    </row>
    <row r="10662" spans="1:13" x14ac:dyDescent="0.25">
      <c r="A10662">
        <v>80401336</v>
      </c>
      <c r="B10662" t="s">
        <v>1408</v>
      </c>
      <c r="C10662" t="s">
        <v>178</v>
      </c>
      <c r="D10662" t="s">
        <v>1409</v>
      </c>
      <c r="E10662" t="s">
        <v>89</v>
      </c>
      <c r="F10662" t="s">
        <v>73</v>
      </c>
      <c r="G10662" t="s">
        <v>78</v>
      </c>
      <c r="H10662" s="6">
        <v>46051</v>
      </c>
      <c r="I10662">
        <v>8</v>
      </c>
      <c r="J10662" t="s">
        <v>89</v>
      </c>
      <c r="K10662" t="s">
        <v>90</v>
      </c>
      <c r="L10662">
        <v>72</v>
      </c>
      <c r="M10662" t="s">
        <v>73</v>
      </c>
    </row>
    <row r="10663" spans="1:13" x14ac:dyDescent="0.25">
      <c r="A10663">
        <v>80401336</v>
      </c>
      <c r="B10663" t="s">
        <v>547</v>
      </c>
      <c r="C10663" t="s">
        <v>178</v>
      </c>
      <c r="D10663" t="s">
        <v>548</v>
      </c>
      <c r="E10663" t="s">
        <v>89</v>
      </c>
      <c r="F10663" t="s">
        <v>74</v>
      </c>
      <c r="G10663" t="s">
        <v>76</v>
      </c>
      <c r="H10663" s="6">
        <v>46033</v>
      </c>
      <c r="I10663">
        <v>82</v>
      </c>
      <c r="J10663" t="s">
        <v>89</v>
      </c>
      <c r="K10663" t="s">
        <v>90</v>
      </c>
      <c r="L10663">
        <v>40</v>
      </c>
      <c r="M10663" t="s">
        <v>74</v>
      </c>
    </row>
    <row r="10664" spans="1:13" x14ac:dyDescent="0.25">
      <c r="A10664">
        <v>80401336</v>
      </c>
      <c r="B10664" t="s">
        <v>1410</v>
      </c>
      <c r="C10664" t="s">
        <v>178</v>
      </c>
      <c r="D10664" t="s">
        <v>548</v>
      </c>
      <c r="E10664" t="s">
        <v>89</v>
      </c>
      <c r="F10664" t="s">
        <v>74</v>
      </c>
      <c r="G10664" t="s">
        <v>76</v>
      </c>
      <c r="H10664" s="6">
        <v>46062</v>
      </c>
      <c r="I10664">
        <v>111</v>
      </c>
      <c r="J10664" t="s">
        <v>89</v>
      </c>
      <c r="K10664" t="s">
        <v>95</v>
      </c>
      <c r="L10664">
        <v>33</v>
      </c>
      <c r="M10664" t="s">
        <v>74</v>
      </c>
    </row>
    <row r="10665" spans="1:13" x14ac:dyDescent="0.25">
      <c r="A10665">
        <v>80401336</v>
      </c>
      <c r="B10665" t="s">
        <v>1411</v>
      </c>
      <c r="C10665" t="s">
        <v>178</v>
      </c>
      <c r="D10665" t="s">
        <v>594</v>
      </c>
      <c r="E10665" t="s">
        <v>89</v>
      </c>
      <c r="F10665" t="s">
        <v>73</v>
      </c>
      <c r="G10665" t="s">
        <v>78</v>
      </c>
      <c r="H10665" s="6">
        <v>46050</v>
      </c>
      <c r="I10665">
        <v>5</v>
      </c>
      <c r="J10665" t="s">
        <v>89</v>
      </c>
      <c r="K10665" t="s">
        <v>90</v>
      </c>
      <c r="L10665">
        <v>42</v>
      </c>
      <c r="M10665" t="s">
        <v>73</v>
      </c>
    </row>
    <row r="10666" spans="1:13" x14ac:dyDescent="0.25">
      <c r="A10666">
        <v>80401336</v>
      </c>
      <c r="B10666" t="s">
        <v>348</v>
      </c>
      <c r="C10666" t="s">
        <v>178</v>
      </c>
      <c r="D10666" t="s">
        <v>594</v>
      </c>
      <c r="E10666" t="s">
        <v>89</v>
      </c>
      <c r="F10666" t="s">
        <v>74</v>
      </c>
      <c r="G10666" t="s">
        <v>76</v>
      </c>
      <c r="H10666" s="6">
        <v>46036</v>
      </c>
      <c r="I10666">
        <v>8</v>
      </c>
      <c r="J10666" t="s">
        <v>89</v>
      </c>
      <c r="K10666" t="s">
        <v>90</v>
      </c>
      <c r="L10666">
        <v>34</v>
      </c>
      <c r="M10666" t="s">
        <v>74</v>
      </c>
    </row>
    <row r="10667" spans="1:13" x14ac:dyDescent="0.25">
      <c r="A10667">
        <v>80401336</v>
      </c>
      <c r="B10667" t="s">
        <v>222</v>
      </c>
      <c r="C10667" t="s">
        <v>178</v>
      </c>
      <c r="D10667" t="s">
        <v>223</v>
      </c>
      <c r="E10667" t="s">
        <v>89</v>
      </c>
      <c r="F10667" t="s">
        <v>73</v>
      </c>
      <c r="G10667" t="s">
        <v>78</v>
      </c>
      <c r="H10667" s="6">
        <v>46038</v>
      </c>
      <c r="I10667">
        <v>156</v>
      </c>
      <c r="J10667" t="s">
        <v>89</v>
      </c>
      <c r="K10667" t="s">
        <v>98</v>
      </c>
      <c r="L10667">
        <v>48</v>
      </c>
      <c r="M10667" t="s">
        <v>73</v>
      </c>
    </row>
    <row r="10668" spans="1:13" x14ac:dyDescent="0.25">
      <c r="A10668">
        <v>80401336</v>
      </c>
      <c r="B10668" t="s">
        <v>219</v>
      </c>
      <c r="C10668" t="s">
        <v>178</v>
      </c>
      <c r="D10668" t="s">
        <v>217</v>
      </c>
      <c r="E10668" t="s">
        <v>89</v>
      </c>
      <c r="F10668" t="s">
        <v>74</v>
      </c>
      <c r="G10668" t="s">
        <v>76</v>
      </c>
      <c r="H10668" s="6">
        <v>46050</v>
      </c>
      <c r="I10668">
        <v>5</v>
      </c>
      <c r="J10668" t="s">
        <v>89</v>
      </c>
      <c r="K10668" t="s">
        <v>90</v>
      </c>
      <c r="L10668">
        <v>52</v>
      </c>
      <c r="M10668" t="s">
        <v>74</v>
      </c>
    </row>
    <row r="10669" spans="1:13" x14ac:dyDescent="0.25">
      <c r="A10669">
        <v>80401336</v>
      </c>
      <c r="B10669" t="s">
        <v>220</v>
      </c>
      <c r="C10669" t="s">
        <v>178</v>
      </c>
      <c r="D10669" t="s">
        <v>221</v>
      </c>
      <c r="E10669" t="s">
        <v>89</v>
      </c>
      <c r="F10669" t="s">
        <v>73</v>
      </c>
      <c r="G10669" t="s">
        <v>78</v>
      </c>
      <c r="H10669" s="6">
        <v>46038</v>
      </c>
      <c r="I10669">
        <v>43</v>
      </c>
      <c r="J10669" t="s">
        <v>89</v>
      </c>
      <c r="K10669" t="s">
        <v>90</v>
      </c>
      <c r="L10669">
        <v>40</v>
      </c>
      <c r="M10669" t="s">
        <v>73</v>
      </c>
    </row>
    <row r="10670" spans="1:13" x14ac:dyDescent="0.25">
      <c r="A10670">
        <v>80401336</v>
      </c>
      <c r="B10670" t="s">
        <v>222</v>
      </c>
      <c r="C10670" t="s">
        <v>178</v>
      </c>
      <c r="D10670" t="s">
        <v>223</v>
      </c>
      <c r="E10670" t="s">
        <v>89</v>
      </c>
      <c r="F10670" t="s">
        <v>73</v>
      </c>
      <c r="G10670" t="s">
        <v>78</v>
      </c>
      <c r="H10670" s="6">
        <v>46050</v>
      </c>
      <c r="I10670">
        <v>5</v>
      </c>
      <c r="J10670" t="s">
        <v>89</v>
      </c>
      <c r="K10670" t="s">
        <v>98</v>
      </c>
      <c r="L10670">
        <v>48</v>
      </c>
      <c r="M10670" t="s">
        <v>73</v>
      </c>
    </row>
    <row r="10671" spans="1:13" x14ac:dyDescent="0.25">
      <c r="A10671">
        <v>80401336</v>
      </c>
      <c r="B10671" t="s">
        <v>224</v>
      </c>
      <c r="C10671" t="s">
        <v>178</v>
      </c>
      <c r="D10671" t="s">
        <v>225</v>
      </c>
      <c r="E10671" t="s">
        <v>89</v>
      </c>
      <c r="F10671" t="s">
        <v>74</v>
      </c>
      <c r="G10671" t="s">
        <v>76</v>
      </c>
      <c r="H10671" s="6">
        <v>46038</v>
      </c>
      <c r="I10671">
        <v>9</v>
      </c>
      <c r="J10671" t="s">
        <v>89</v>
      </c>
      <c r="K10671" t="s">
        <v>90</v>
      </c>
      <c r="L10671">
        <v>25</v>
      </c>
      <c r="M10671" t="s">
        <v>74</v>
      </c>
    </row>
    <row r="10672" spans="1:13" x14ac:dyDescent="0.25">
      <c r="A10672">
        <v>80401336</v>
      </c>
      <c r="B10672" t="s">
        <v>226</v>
      </c>
      <c r="C10672" t="s">
        <v>178</v>
      </c>
      <c r="D10672" t="s">
        <v>225</v>
      </c>
      <c r="E10672" t="s">
        <v>89</v>
      </c>
      <c r="F10672" t="s">
        <v>73</v>
      </c>
      <c r="G10672" t="s">
        <v>78</v>
      </c>
      <c r="H10672" s="6">
        <v>46077</v>
      </c>
      <c r="I10672">
        <v>14</v>
      </c>
      <c r="J10672" t="s">
        <v>89</v>
      </c>
      <c r="K10672" t="s">
        <v>95</v>
      </c>
      <c r="L10672">
        <v>75</v>
      </c>
      <c r="M10672" t="s">
        <v>73</v>
      </c>
    </row>
    <row r="10673" spans="1:13" x14ac:dyDescent="0.25">
      <c r="A10673">
        <v>80401336</v>
      </c>
      <c r="B10673" t="s">
        <v>227</v>
      </c>
      <c r="C10673" t="s">
        <v>178</v>
      </c>
      <c r="D10673" t="s">
        <v>225</v>
      </c>
      <c r="E10673" t="s">
        <v>89</v>
      </c>
      <c r="F10673" t="s">
        <v>73</v>
      </c>
      <c r="G10673" t="s">
        <v>78</v>
      </c>
      <c r="H10673" s="6">
        <v>46031</v>
      </c>
      <c r="I10673">
        <v>76</v>
      </c>
      <c r="J10673" t="s">
        <v>89</v>
      </c>
      <c r="K10673" t="s">
        <v>90</v>
      </c>
      <c r="L10673">
        <v>38</v>
      </c>
      <c r="M10673" t="s">
        <v>73</v>
      </c>
    </row>
    <row r="10674" spans="1:13" x14ac:dyDescent="0.25">
      <c r="A10674">
        <v>80401336</v>
      </c>
      <c r="B10674" t="s">
        <v>228</v>
      </c>
      <c r="C10674" t="s">
        <v>178</v>
      </c>
      <c r="D10674" t="s">
        <v>229</v>
      </c>
      <c r="E10674" t="s">
        <v>89</v>
      </c>
      <c r="F10674" t="s">
        <v>74</v>
      </c>
      <c r="G10674" t="s">
        <v>76</v>
      </c>
      <c r="H10674" s="6">
        <v>46052</v>
      </c>
      <c r="I10674">
        <v>11</v>
      </c>
      <c r="J10674" t="s">
        <v>89</v>
      </c>
      <c r="K10674" t="s">
        <v>90</v>
      </c>
      <c r="L10674">
        <v>28</v>
      </c>
      <c r="M10674" t="s">
        <v>74</v>
      </c>
    </row>
    <row r="10675" spans="1:13" x14ac:dyDescent="0.25">
      <c r="A10675">
        <v>80401336</v>
      </c>
      <c r="B10675" t="s">
        <v>96</v>
      </c>
      <c r="C10675" t="s">
        <v>178</v>
      </c>
      <c r="D10675" t="s">
        <v>230</v>
      </c>
      <c r="E10675" t="s">
        <v>89</v>
      </c>
      <c r="F10675" t="s">
        <v>74</v>
      </c>
      <c r="G10675" t="s">
        <v>76</v>
      </c>
      <c r="H10675" s="6">
        <v>46105</v>
      </c>
      <c r="I10675">
        <v>8</v>
      </c>
      <c r="J10675" t="s">
        <v>89</v>
      </c>
      <c r="K10675" t="s">
        <v>90</v>
      </c>
      <c r="L10675">
        <v>47</v>
      </c>
      <c r="M10675" t="s">
        <v>74</v>
      </c>
    </row>
    <row r="10676" spans="1:13" x14ac:dyDescent="0.25">
      <c r="A10676">
        <v>80401336</v>
      </c>
      <c r="B10676" t="s">
        <v>345</v>
      </c>
      <c r="C10676" t="s">
        <v>178</v>
      </c>
      <c r="D10676" t="s">
        <v>230</v>
      </c>
      <c r="E10676" t="s">
        <v>89</v>
      </c>
      <c r="F10676" t="s">
        <v>74</v>
      </c>
      <c r="G10676" t="s">
        <v>76</v>
      </c>
      <c r="H10676" s="6">
        <v>46062</v>
      </c>
      <c r="I10676">
        <v>5</v>
      </c>
      <c r="J10676" t="s">
        <v>89</v>
      </c>
      <c r="K10676" t="s">
        <v>90</v>
      </c>
      <c r="L10676">
        <v>43</v>
      </c>
      <c r="M10676" t="s">
        <v>74</v>
      </c>
    </row>
    <row r="10677" spans="1:13" x14ac:dyDescent="0.25">
      <c r="A10677">
        <v>80401336</v>
      </c>
      <c r="B10677" t="s">
        <v>346</v>
      </c>
      <c r="C10677" t="s">
        <v>178</v>
      </c>
      <c r="D10677" t="s">
        <v>230</v>
      </c>
      <c r="E10677" t="s">
        <v>89</v>
      </c>
      <c r="F10677" t="s">
        <v>74</v>
      </c>
      <c r="G10677" t="s">
        <v>76</v>
      </c>
      <c r="H10677" s="6">
        <v>46042</v>
      </c>
      <c r="I10677">
        <v>5</v>
      </c>
      <c r="J10677" t="s">
        <v>89</v>
      </c>
      <c r="K10677" t="s">
        <v>90</v>
      </c>
      <c r="L10677">
        <v>52</v>
      </c>
      <c r="M10677" t="s">
        <v>74</v>
      </c>
    </row>
    <row r="10678" spans="1:13" x14ac:dyDescent="0.25">
      <c r="A10678">
        <v>80401336</v>
      </c>
      <c r="B10678" t="s">
        <v>168</v>
      </c>
      <c r="C10678" t="s">
        <v>178</v>
      </c>
      <c r="D10678" t="s">
        <v>344</v>
      </c>
      <c r="E10678" t="s">
        <v>89</v>
      </c>
      <c r="F10678" t="s">
        <v>74</v>
      </c>
      <c r="G10678" t="s">
        <v>76</v>
      </c>
      <c r="H10678" s="6">
        <v>46031</v>
      </c>
      <c r="I10678">
        <v>8</v>
      </c>
      <c r="J10678" t="s">
        <v>89</v>
      </c>
      <c r="K10678" t="s">
        <v>98</v>
      </c>
      <c r="L10678">
        <v>49</v>
      </c>
      <c r="M10678" t="s">
        <v>74</v>
      </c>
    </row>
    <row r="10679" spans="1:13" x14ac:dyDescent="0.25">
      <c r="A10679">
        <v>80401336</v>
      </c>
      <c r="B10679" t="s">
        <v>343</v>
      </c>
      <c r="C10679" t="s">
        <v>178</v>
      </c>
      <c r="D10679" t="s">
        <v>344</v>
      </c>
      <c r="E10679" t="s">
        <v>89</v>
      </c>
      <c r="F10679" t="s">
        <v>74</v>
      </c>
      <c r="G10679" t="s">
        <v>76</v>
      </c>
      <c r="H10679" s="6">
        <v>46043</v>
      </c>
      <c r="I10679">
        <v>19</v>
      </c>
      <c r="J10679" t="s">
        <v>89</v>
      </c>
      <c r="K10679" t="s">
        <v>90</v>
      </c>
      <c r="L10679">
        <v>46</v>
      </c>
      <c r="M10679" t="s">
        <v>74</v>
      </c>
    </row>
    <row r="10680" spans="1:13" x14ac:dyDescent="0.25">
      <c r="A10680">
        <v>80401336</v>
      </c>
      <c r="B10680" t="s">
        <v>347</v>
      </c>
      <c r="C10680" t="s">
        <v>178</v>
      </c>
      <c r="D10680" t="s">
        <v>344</v>
      </c>
      <c r="E10680" t="s">
        <v>89</v>
      </c>
      <c r="F10680" t="s">
        <v>73</v>
      </c>
      <c r="G10680" t="s">
        <v>78</v>
      </c>
      <c r="H10680" s="6">
        <v>46030</v>
      </c>
      <c r="I10680">
        <v>5</v>
      </c>
      <c r="J10680" t="s">
        <v>89</v>
      </c>
      <c r="K10680" t="s">
        <v>139</v>
      </c>
      <c r="L10680">
        <v>39</v>
      </c>
      <c r="M10680" t="s">
        <v>73</v>
      </c>
    </row>
    <row r="10681" spans="1:13" x14ac:dyDescent="0.25">
      <c r="A10681">
        <v>80401336</v>
      </c>
      <c r="B10681" t="s">
        <v>348</v>
      </c>
      <c r="C10681" t="s">
        <v>178</v>
      </c>
      <c r="D10681" t="s">
        <v>344</v>
      </c>
      <c r="E10681" t="s">
        <v>89</v>
      </c>
      <c r="F10681" t="s">
        <v>74</v>
      </c>
      <c r="G10681" t="s">
        <v>76</v>
      </c>
      <c r="H10681" s="6">
        <v>46111</v>
      </c>
      <c r="I10681">
        <v>8</v>
      </c>
      <c r="J10681" t="s">
        <v>89</v>
      </c>
      <c r="K10681" t="s">
        <v>98</v>
      </c>
      <c r="L10681">
        <v>44</v>
      </c>
      <c r="M10681" t="s">
        <v>74</v>
      </c>
    </row>
    <row r="10682" spans="1:13" x14ac:dyDescent="0.25">
      <c r="A10682">
        <v>80401336</v>
      </c>
      <c r="B10682" t="s">
        <v>736</v>
      </c>
      <c r="C10682" t="s">
        <v>178</v>
      </c>
      <c r="D10682" t="s">
        <v>717</v>
      </c>
      <c r="E10682" t="s">
        <v>89</v>
      </c>
      <c r="F10682" t="s">
        <v>74</v>
      </c>
      <c r="G10682" t="s">
        <v>76</v>
      </c>
      <c r="H10682" s="6">
        <v>46085</v>
      </c>
      <c r="I10682">
        <v>1</v>
      </c>
      <c r="J10682" t="s">
        <v>89</v>
      </c>
      <c r="K10682" t="s">
        <v>90</v>
      </c>
      <c r="L10682">
        <v>58</v>
      </c>
      <c r="M10682" t="s">
        <v>74</v>
      </c>
    </row>
    <row r="10683" spans="1:13" x14ac:dyDescent="0.25">
      <c r="A10683">
        <v>80401336</v>
      </c>
      <c r="B10683" t="s">
        <v>759</v>
      </c>
      <c r="C10683" t="s">
        <v>178</v>
      </c>
      <c r="D10683" t="s">
        <v>760</v>
      </c>
      <c r="E10683" t="s">
        <v>89</v>
      </c>
      <c r="F10683" t="s">
        <v>73</v>
      </c>
      <c r="G10683" t="s">
        <v>78</v>
      </c>
      <c r="H10683" s="6">
        <v>46041</v>
      </c>
      <c r="I10683">
        <v>5</v>
      </c>
      <c r="J10683" t="s">
        <v>89</v>
      </c>
      <c r="K10683" t="s">
        <v>90</v>
      </c>
      <c r="L10683">
        <v>24</v>
      </c>
      <c r="M10683" t="s">
        <v>73</v>
      </c>
    </row>
    <row r="10684" spans="1:13" x14ac:dyDescent="0.25">
      <c r="A10684">
        <v>80401336</v>
      </c>
      <c r="B10684" t="s">
        <v>761</v>
      </c>
      <c r="C10684" t="s">
        <v>178</v>
      </c>
      <c r="D10684" t="s">
        <v>614</v>
      </c>
      <c r="E10684" t="s">
        <v>89</v>
      </c>
      <c r="F10684" t="s">
        <v>74</v>
      </c>
      <c r="G10684" t="s">
        <v>76</v>
      </c>
      <c r="H10684" s="6">
        <v>46027</v>
      </c>
      <c r="I10684">
        <v>5</v>
      </c>
      <c r="J10684" t="s">
        <v>89</v>
      </c>
      <c r="K10684" t="s">
        <v>90</v>
      </c>
      <c r="L10684">
        <v>44</v>
      </c>
      <c r="M10684" t="s">
        <v>74</v>
      </c>
    </row>
    <row r="10685" spans="1:13" x14ac:dyDescent="0.25">
      <c r="A10685">
        <v>80401336</v>
      </c>
      <c r="B10685" t="s">
        <v>643</v>
      </c>
      <c r="C10685" t="s">
        <v>178</v>
      </c>
      <c r="D10685" t="s">
        <v>614</v>
      </c>
      <c r="E10685" t="s">
        <v>89</v>
      </c>
      <c r="F10685" t="s">
        <v>74</v>
      </c>
      <c r="G10685" t="s">
        <v>76</v>
      </c>
      <c r="H10685" s="6">
        <v>46108</v>
      </c>
      <c r="I10685">
        <v>5</v>
      </c>
      <c r="J10685" t="s">
        <v>89</v>
      </c>
      <c r="K10685" t="s">
        <v>90</v>
      </c>
      <c r="L10685">
        <v>31</v>
      </c>
      <c r="M10685" t="s">
        <v>74</v>
      </c>
    </row>
    <row r="10686" spans="1:13" x14ac:dyDescent="0.25">
      <c r="A10686">
        <v>80401336</v>
      </c>
      <c r="B10686" t="s">
        <v>762</v>
      </c>
      <c r="C10686" t="s">
        <v>178</v>
      </c>
      <c r="D10686" t="s">
        <v>565</v>
      </c>
      <c r="E10686" t="s">
        <v>89</v>
      </c>
      <c r="F10686" t="s">
        <v>74</v>
      </c>
      <c r="G10686" t="s">
        <v>76</v>
      </c>
      <c r="H10686" s="6">
        <v>46049</v>
      </c>
      <c r="I10686">
        <v>5</v>
      </c>
      <c r="J10686" t="s">
        <v>89</v>
      </c>
      <c r="K10686" t="s">
        <v>90</v>
      </c>
      <c r="L10686">
        <v>48</v>
      </c>
      <c r="M10686" t="s">
        <v>74</v>
      </c>
    </row>
    <row r="10687" spans="1:13" x14ac:dyDescent="0.25">
      <c r="A10687">
        <v>80401336</v>
      </c>
      <c r="B10687" t="s">
        <v>762</v>
      </c>
      <c r="C10687" t="s">
        <v>178</v>
      </c>
      <c r="D10687" t="s">
        <v>565</v>
      </c>
      <c r="E10687" t="s">
        <v>89</v>
      </c>
      <c r="F10687" t="s">
        <v>74</v>
      </c>
      <c r="G10687" t="s">
        <v>76</v>
      </c>
      <c r="H10687" s="6">
        <v>46049</v>
      </c>
      <c r="I10687">
        <v>5</v>
      </c>
      <c r="J10687" t="s">
        <v>89</v>
      </c>
      <c r="K10687" t="s">
        <v>90</v>
      </c>
      <c r="L10687">
        <v>48</v>
      </c>
      <c r="M10687" t="s">
        <v>74</v>
      </c>
    </row>
    <row r="10688" spans="1:13" x14ac:dyDescent="0.25">
      <c r="A10688">
        <v>80401336</v>
      </c>
      <c r="B10688" t="s">
        <v>828</v>
      </c>
      <c r="C10688" t="s">
        <v>178</v>
      </c>
      <c r="D10688" t="s">
        <v>829</v>
      </c>
      <c r="E10688" t="s">
        <v>89</v>
      </c>
      <c r="F10688" t="s">
        <v>74</v>
      </c>
      <c r="G10688" t="s">
        <v>76</v>
      </c>
      <c r="H10688" s="6">
        <v>46052</v>
      </c>
      <c r="I10688">
        <v>3</v>
      </c>
      <c r="J10688" t="s">
        <v>89</v>
      </c>
      <c r="K10688" t="s">
        <v>90</v>
      </c>
      <c r="L10688">
        <v>32</v>
      </c>
      <c r="M10688" t="s">
        <v>74</v>
      </c>
    </row>
    <row r="10689" spans="1:13" x14ac:dyDescent="0.25">
      <c r="A10689">
        <v>80401336</v>
      </c>
      <c r="B10689" t="s">
        <v>828</v>
      </c>
      <c r="C10689" t="s">
        <v>178</v>
      </c>
      <c r="D10689" t="s">
        <v>829</v>
      </c>
      <c r="E10689" t="s">
        <v>89</v>
      </c>
      <c r="F10689" t="s">
        <v>74</v>
      </c>
      <c r="G10689" t="s">
        <v>76</v>
      </c>
      <c r="H10689" s="6">
        <v>46052</v>
      </c>
      <c r="I10689">
        <v>8</v>
      </c>
      <c r="J10689" t="s">
        <v>89</v>
      </c>
      <c r="K10689" t="s">
        <v>90</v>
      </c>
      <c r="L10689">
        <v>32</v>
      </c>
      <c r="M10689" t="s">
        <v>74</v>
      </c>
    </row>
    <row r="10690" spans="1:13" x14ac:dyDescent="0.25">
      <c r="A10690">
        <v>80401336</v>
      </c>
      <c r="B10690" t="s">
        <v>830</v>
      </c>
      <c r="C10690" t="s">
        <v>178</v>
      </c>
      <c r="D10690" t="s">
        <v>569</v>
      </c>
      <c r="E10690" t="s">
        <v>89</v>
      </c>
      <c r="F10690" t="s">
        <v>73</v>
      </c>
      <c r="G10690" t="s">
        <v>78</v>
      </c>
      <c r="H10690" s="6">
        <v>46085</v>
      </c>
      <c r="I10690">
        <v>64</v>
      </c>
      <c r="J10690" t="s">
        <v>89</v>
      </c>
      <c r="K10690" t="s">
        <v>95</v>
      </c>
      <c r="L10690">
        <v>73</v>
      </c>
      <c r="M10690" t="s">
        <v>73</v>
      </c>
    </row>
    <row r="10691" spans="1:13" x14ac:dyDescent="0.25">
      <c r="A10691">
        <v>80401336</v>
      </c>
      <c r="B10691" t="s">
        <v>692</v>
      </c>
      <c r="C10691" t="s">
        <v>178</v>
      </c>
      <c r="D10691" t="s">
        <v>827</v>
      </c>
      <c r="E10691" t="s">
        <v>89</v>
      </c>
      <c r="F10691" t="s">
        <v>74</v>
      </c>
      <c r="G10691" t="s">
        <v>76</v>
      </c>
      <c r="H10691" s="6">
        <v>46035</v>
      </c>
      <c r="I10691">
        <v>3</v>
      </c>
      <c r="J10691" t="s">
        <v>89</v>
      </c>
      <c r="K10691" t="s">
        <v>139</v>
      </c>
      <c r="L10691">
        <v>62</v>
      </c>
      <c r="M10691" t="s">
        <v>74</v>
      </c>
    </row>
    <row r="10692" spans="1:13" x14ac:dyDescent="0.25">
      <c r="A10692">
        <v>80401336</v>
      </c>
      <c r="B10692" t="s">
        <v>831</v>
      </c>
      <c r="C10692" t="s">
        <v>178</v>
      </c>
      <c r="D10692" t="s">
        <v>832</v>
      </c>
      <c r="E10692" t="s">
        <v>89</v>
      </c>
      <c r="F10692" t="s">
        <v>74</v>
      </c>
      <c r="G10692" t="s">
        <v>76</v>
      </c>
      <c r="H10692" s="6">
        <v>46024</v>
      </c>
      <c r="I10692">
        <v>5</v>
      </c>
      <c r="J10692" t="s">
        <v>89</v>
      </c>
      <c r="K10692" t="s">
        <v>95</v>
      </c>
      <c r="L10692">
        <v>44</v>
      </c>
      <c r="M10692" t="s">
        <v>74</v>
      </c>
    </row>
    <row r="10693" spans="1:13" x14ac:dyDescent="0.25">
      <c r="A10693">
        <v>80401336</v>
      </c>
      <c r="B10693" t="s">
        <v>833</v>
      </c>
      <c r="C10693" t="s">
        <v>178</v>
      </c>
      <c r="D10693" t="s">
        <v>834</v>
      </c>
      <c r="E10693" t="s">
        <v>89</v>
      </c>
      <c r="F10693" t="s">
        <v>73</v>
      </c>
      <c r="G10693" t="s">
        <v>78</v>
      </c>
      <c r="H10693" s="6">
        <v>46030</v>
      </c>
      <c r="I10693">
        <v>60</v>
      </c>
      <c r="J10693" t="s">
        <v>89</v>
      </c>
      <c r="K10693" t="s">
        <v>90</v>
      </c>
      <c r="L10693">
        <v>54</v>
      </c>
      <c r="M10693" t="s">
        <v>73</v>
      </c>
    </row>
    <row r="10694" spans="1:13" x14ac:dyDescent="0.25">
      <c r="A10694">
        <v>80401336</v>
      </c>
      <c r="B10694" t="s">
        <v>835</v>
      </c>
      <c r="C10694" t="s">
        <v>178</v>
      </c>
      <c r="D10694" t="s">
        <v>456</v>
      </c>
      <c r="E10694" t="s">
        <v>89</v>
      </c>
      <c r="F10694" t="s">
        <v>74</v>
      </c>
      <c r="G10694" t="s">
        <v>76</v>
      </c>
      <c r="H10694" s="6">
        <v>46031</v>
      </c>
      <c r="I10694">
        <v>73</v>
      </c>
      <c r="J10694" t="s">
        <v>89</v>
      </c>
      <c r="K10694" t="s">
        <v>90</v>
      </c>
      <c r="L10694">
        <v>72</v>
      </c>
      <c r="M10694" t="s">
        <v>74</v>
      </c>
    </row>
    <row r="10695" spans="1:13" x14ac:dyDescent="0.25">
      <c r="A10695">
        <v>80401336</v>
      </c>
      <c r="B10695" t="s">
        <v>836</v>
      </c>
      <c r="C10695" t="s">
        <v>178</v>
      </c>
      <c r="D10695" t="s">
        <v>273</v>
      </c>
      <c r="E10695" t="s">
        <v>89</v>
      </c>
      <c r="F10695" t="s">
        <v>74</v>
      </c>
      <c r="G10695" t="s">
        <v>76</v>
      </c>
      <c r="H10695" s="6">
        <v>46040</v>
      </c>
      <c r="I10695">
        <v>5</v>
      </c>
      <c r="J10695" t="s">
        <v>89</v>
      </c>
      <c r="K10695" t="s">
        <v>90</v>
      </c>
      <c r="L10695">
        <v>26</v>
      </c>
      <c r="M10695" t="s">
        <v>74</v>
      </c>
    </row>
    <row r="10696" spans="1:13" x14ac:dyDescent="0.25">
      <c r="A10696">
        <v>80401336</v>
      </c>
      <c r="B10696" t="s">
        <v>473</v>
      </c>
      <c r="C10696" t="s">
        <v>663</v>
      </c>
      <c r="D10696" t="s">
        <v>671</v>
      </c>
      <c r="E10696" t="s">
        <v>89</v>
      </c>
      <c r="F10696" t="s">
        <v>74</v>
      </c>
      <c r="G10696" t="s">
        <v>76</v>
      </c>
      <c r="H10696" s="6">
        <v>46091</v>
      </c>
      <c r="I10696">
        <v>96</v>
      </c>
      <c r="J10696" t="s">
        <v>89</v>
      </c>
      <c r="K10696" t="s">
        <v>90</v>
      </c>
      <c r="L10696">
        <v>41</v>
      </c>
      <c r="M10696" t="s">
        <v>74</v>
      </c>
    </row>
    <row r="10697" spans="1:13" x14ac:dyDescent="0.25">
      <c r="A10697">
        <v>80401336</v>
      </c>
      <c r="B10697" t="s">
        <v>105</v>
      </c>
      <c r="C10697" t="s">
        <v>87</v>
      </c>
      <c r="D10697" t="s">
        <v>106</v>
      </c>
      <c r="E10697" t="s">
        <v>89</v>
      </c>
      <c r="F10697" t="s">
        <v>74</v>
      </c>
      <c r="G10697" t="s">
        <v>76</v>
      </c>
      <c r="H10697" s="6">
        <v>46034</v>
      </c>
      <c r="I10697">
        <v>4</v>
      </c>
      <c r="J10697" t="s">
        <v>89</v>
      </c>
      <c r="K10697" t="s">
        <v>107</v>
      </c>
      <c r="L10697">
        <v>78</v>
      </c>
      <c r="M10697" t="s">
        <v>74</v>
      </c>
    </row>
    <row r="10698" spans="1:13" x14ac:dyDescent="0.25">
      <c r="A10698">
        <v>80401336</v>
      </c>
      <c r="B10698" t="s">
        <v>507</v>
      </c>
      <c r="C10698" t="s">
        <v>663</v>
      </c>
      <c r="D10698" t="s">
        <v>663</v>
      </c>
      <c r="E10698" t="s">
        <v>89</v>
      </c>
      <c r="F10698" t="s">
        <v>74</v>
      </c>
      <c r="G10698" t="s">
        <v>76</v>
      </c>
      <c r="H10698" s="6">
        <v>46086</v>
      </c>
      <c r="I10698">
        <v>72</v>
      </c>
      <c r="J10698" t="s">
        <v>89</v>
      </c>
      <c r="K10698" t="s">
        <v>90</v>
      </c>
      <c r="L10698">
        <v>67</v>
      </c>
      <c r="M10698" t="s">
        <v>74</v>
      </c>
    </row>
    <row r="10699" spans="1:13" x14ac:dyDescent="0.25">
      <c r="A10699">
        <v>80401336</v>
      </c>
      <c r="B10699" t="s">
        <v>670</v>
      </c>
      <c r="C10699" t="s">
        <v>663</v>
      </c>
      <c r="D10699" t="s">
        <v>511</v>
      </c>
      <c r="E10699" t="s">
        <v>89</v>
      </c>
      <c r="F10699" t="s">
        <v>73</v>
      </c>
      <c r="G10699" t="s">
        <v>78</v>
      </c>
      <c r="H10699" s="6">
        <v>46050</v>
      </c>
      <c r="I10699">
        <v>16</v>
      </c>
      <c r="J10699" t="s">
        <v>89</v>
      </c>
      <c r="K10699" t="s">
        <v>90</v>
      </c>
      <c r="L10699">
        <v>35</v>
      </c>
      <c r="M10699" t="s">
        <v>73</v>
      </c>
    </row>
    <row r="10700" spans="1:13" x14ac:dyDescent="0.25">
      <c r="A10700">
        <v>80401336</v>
      </c>
      <c r="B10700" t="s">
        <v>672</v>
      </c>
      <c r="C10700" t="s">
        <v>663</v>
      </c>
      <c r="D10700" t="s">
        <v>673</v>
      </c>
      <c r="E10700" t="s">
        <v>89</v>
      </c>
      <c r="F10700" t="s">
        <v>74</v>
      </c>
      <c r="G10700" t="s">
        <v>76</v>
      </c>
      <c r="H10700" s="6">
        <v>46083</v>
      </c>
      <c r="I10700">
        <v>5</v>
      </c>
      <c r="J10700" t="s">
        <v>89</v>
      </c>
      <c r="K10700" t="s">
        <v>98</v>
      </c>
      <c r="L10700">
        <v>36</v>
      </c>
      <c r="M10700" t="s">
        <v>74</v>
      </c>
    </row>
    <row r="10701" spans="1:13" x14ac:dyDescent="0.25">
      <c r="A10701">
        <v>80401336</v>
      </c>
      <c r="B10701" t="s">
        <v>196</v>
      </c>
      <c r="C10701" t="s">
        <v>663</v>
      </c>
      <c r="D10701" t="s">
        <v>674</v>
      </c>
      <c r="E10701" t="s">
        <v>89</v>
      </c>
      <c r="F10701" t="s">
        <v>74</v>
      </c>
      <c r="G10701" t="s">
        <v>76</v>
      </c>
      <c r="H10701" s="6">
        <v>46027</v>
      </c>
      <c r="I10701">
        <v>102</v>
      </c>
      <c r="J10701" t="s">
        <v>89</v>
      </c>
      <c r="K10701" t="s">
        <v>98</v>
      </c>
      <c r="L10701">
        <v>34</v>
      </c>
      <c r="M10701" t="s">
        <v>74</v>
      </c>
    </row>
    <row r="10702" spans="1:13" x14ac:dyDescent="0.25">
      <c r="A10702">
        <v>80401336</v>
      </c>
      <c r="B10702" t="s">
        <v>483</v>
      </c>
      <c r="C10702" t="s">
        <v>663</v>
      </c>
      <c r="D10702" t="s">
        <v>120</v>
      </c>
      <c r="E10702" t="s">
        <v>89</v>
      </c>
      <c r="F10702" t="s">
        <v>74</v>
      </c>
      <c r="G10702" t="s">
        <v>76</v>
      </c>
      <c r="H10702" s="6">
        <v>46050</v>
      </c>
      <c r="I10702">
        <v>56</v>
      </c>
      <c r="J10702" t="s">
        <v>89</v>
      </c>
      <c r="K10702" t="s">
        <v>98</v>
      </c>
      <c r="L10702">
        <v>58</v>
      </c>
      <c r="M10702" t="s">
        <v>74</v>
      </c>
    </row>
    <row r="10703" spans="1:13" x14ac:dyDescent="0.25">
      <c r="A10703">
        <v>80401336</v>
      </c>
      <c r="B10703" t="s">
        <v>675</v>
      </c>
      <c r="C10703" t="s">
        <v>663</v>
      </c>
      <c r="D10703" t="s">
        <v>120</v>
      </c>
      <c r="E10703" t="s">
        <v>89</v>
      </c>
      <c r="F10703" t="s">
        <v>74</v>
      </c>
      <c r="G10703" t="s">
        <v>76</v>
      </c>
      <c r="H10703" s="6">
        <v>46052</v>
      </c>
      <c r="I10703">
        <v>5</v>
      </c>
      <c r="J10703" t="s">
        <v>89</v>
      </c>
      <c r="K10703" t="s">
        <v>90</v>
      </c>
      <c r="L10703">
        <v>55</v>
      </c>
      <c r="M10703" t="s">
        <v>74</v>
      </c>
    </row>
    <row r="10704" spans="1:13" x14ac:dyDescent="0.25">
      <c r="A10704">
        <v>80401336</v>
      </c>
      <c r="B10704" t="s">
        <v>677</v>
      </c>
      <c r="C10704" t="s">
        <v>663</v>
      </c>
      <c r="D10704" t="s">
        <v>130</v>
      </c>
      <c r="E10704" t="s">
        <v>89</v>
      </c>
      <c r="F10704" t="s">
        <v>74</v>
      </c>
      <c r="G10704" t="s">
        <v>76</v>
      </c>
      <c r="H10704" s="6">
        <v>46036</v>
      </c>
      <c r="I10704">
        <v>5</v>
      </c>
      <c r="J10704" t="s">
        <v>89</v>
      </c>
      <c r="K10704" t="s">
        <v>90</v>
      </c>
      <c r="L10704">
        <v>71</v>
      </c>
      <c r="M10704" t="s">
        <v>74</v>
      </c>
    </row>
    <row r="10705" spans="1:13" x14ac:dyDescent="0.25">
      <c r="A10705">
        <v>80401336</v>
      </c>
      <c r="B10705" t="s">
        <v>364</v>
      </c>
      <c r="C10705" t="s">
        <v>663</v>
      </c>
      <c r="D10705" t="s">
        <v>676</v>
      </c>
      <c r="E10705" t="s">
        <v>89</v>
      </c>
      <c r="F10705" t="s">
        <v>74</v>
      </c>
      <c r="G10705" t="s">
        <v>76</v>
      </c>
      <c r="H10705" s="6">
        <v>46049</v>
      </c>
      <c r="I10705">
        <v>5</v>
      </c>
      <c r="J10705" t="s">
        <v>89</v>
      </c>
      <c r="K10705" t="s">
        <v>199</v>
      </c>
      <c r="L10705">
        <v>55</v>
      </c>
      <c r="M10705" t="s">
        <v>74</v>
      </c>
    </row>
    <row r="10706" spans="1:13" x14ac:dyDescent="0.25">
      <c r="A10706">
        <v>80401336</v>
      </c>
      <c r="B10706" t="s">
        <v>677</v>
      </c>
      <c r="C10706" t="s">
        <v>663</v>
      </c>
      <c r="D10706" t="s">
        <v>130</v>
      </c>
      <c r="E10706" t="s">
        <v>89</v>
      </c>
      <c r="F10706" t="s">
        <v>74</v>
      </c>
      <c r="G10706" t="s">
        <v>76</v>
      </c>
      <c r="H10706" s="6">
        <v>46034</v>
      </c>
      <c r="I10706">
        <v>3</v>
      </c>
      <c r="J10706" t="s">
        <v>89</v>
      </c>
      <c r="K10706" t="s">
        <v>90</v>
      </c>
      <c r="L10706">
        <v>71</v>
      </c>
      <c r="M10706" t="s">
        <v>74</v>
      </c>
    </row>
    <row r="10707" spans="1:13" x14ac:dyDescent="0.25">
      <c r="A10707">
        <v>80401336</v>
      </c>
      <c r="B10707" t="s">
        <v>677</v>
      </c>
      <c r="C10707" t="s">
        <v>663</v>
      </c>
      <c r="D10707" t="s">
        <v>130</v>
      </c>
      <c r="E10707" t="s">
        <v>89</v>
      </c>
      <c r="F10707" t="s">
        <v>74</v>
      </c>
      <c r="G10707" t="s">
        <v>76</v>
      </c>
      <c r="H10707" s="6">
        <v>46034</v>
      </c>
      <c r="I10707">
        <v>5</v>
      </c>
      <c r="J10707" t="s">
        <v>89</v>
      </c>
      <c r="K10707" t="s">
        <v>90</v>
      </c>
      <c r="L10707">
        <v>71</v>
      </c>
      <c r="M10707" t="s">
        <v>74</v>
      </c>
    </row>
    <row r="10708" spans="1:13" x14ac:dyDescent="0.25">
      <c r="A10708">
        <v>80401336</v>
      </c>
      <c r="B10708" t="s">
        <v>347</v>
      </c>
      <c r="C10708" t="s">
        <v>663</v>
      </c>
      <c r="D10708" t="s">
        <v>289</v>
      </c>
      <c r="E10708" t="s">
        <v>89</v>
      </c>
      <c r="F10708" t="s">
        <v>73</v>
      </c>
      <c r="G10708" t="s">
        <v>78</v>
      </c>
      <c r="H10708" s="6">
        <v>46052</v>
      </c>
      <c r="I10708">
        <v>66</v>
      </c>
      <c r="J10708" t="s">
        <v>89</v>
      </c>
      <c r="K10708" t="s">
        <v>98</v>
      </c>
      <c r="L10708">
        <v>30</v>
      </c>
      <c r="M10708" t="s">
        <v>73</v>
      </c>
    </row>
    <row r="10709" spans="1:13" x14ac:dyDescent="0.25">
      <c r="A10709">
        <v>80401336</v>
      </c>
      <c r="B10709" t="s">
        <v>336</v>
      </c>
      <c r="C10709" t="s">
        <v>663</v>
      </c>
      <c r="D10709" t="s">
        <v>763</v>
      </c>
      <c r="E10709" t="s">
        <v>89</v>
      </c>
      <c r="F10709" t="s">
        <v>74</v>
      </c>
      <c r="G10709" t="s">
        <v>76</v>
      </c>
      <c r="H10709" s="6">
        <v>46111</v>
      </c>
      <c r="I10709">
        <v>112</v>
      </c>
      <c r="J10709" t="s">
        <v>89</v>
      </c>
      <c r="K10709" t="s">
        <v>95</v>
      </c>
      <c r="L10709">
        <v>30</v>
      </c>
      <c r="M10709" t="s">
        <v>74</v>
      </c>
    </row>
    <row r="10710" spans="1:13" x14ac:dyDescent="0.25">
      <c r="A10710">
        <v>80401336</v>
      </c>
      <c r="B10710" t="s">
        <v>539</v>
      </c>
      <c r="C10710" t="s">
        <v>663</v>
      </c>
      <c r="D10710" t="s">
        <v>436</v>
      </c>
      <c r="E10710" t="s">
        <v>89</v>
      </c>
      <c r="F10710" t="s">
        <v>73</v>
      </c>
      <c r="G10710" t="s">
        <v>78</v>
      </c>
      <c r="H10710" s="6">
        <v>46025</v>
      </c>
      <c r="I10710">
        <v>3</v>
      </c>
      <c r="J10710" t="s">
        <v>89</v>
      </c>
      <c r="K10710" t="s">
        <v>139</v>
      </c>
      <c r="L10710">
        <v>62</v>
      </c>
      <c r="M10710" t="s">
        <v>73</v>
      </c>
    </row>
    <row r="10711" spans="1:13" x14ac:dyDescent="0.25">
      <c r="A10711">
        <v>80401336</v>
      </c>
      <c r="B10711" t="s">
        <v>336</v>
      </c>
      <c r="C10711" t="s">
        <v>87</v>
      </c>
      <c r="D10711" t="s">
        <v>514</v>
      </c>
      <c r="E10711" t="s">
        <v>89</v>
      </c>
      <c r="F10711" t="s">
        <v>74</v>
      </c>
      <c r="G10711" t="s">
        <v>76</v>
      </c>
      <c r="H10711" s="6">
        <v>46031</v>
      </c>
      <c r="I10711">
        <v>14</v>
      </c>
      <c r="J10711" t="s">
        <v>89</v>
      </c>
      <c r="K10711" t="s">
        <v>90</v>
      </c>
      <c r="L10711">
        <v>50</v>
      </c>
      <c r="M10711" t="s">
        <v>74</v>
      </c>
    </row>
    <row r="10712" spans="1:13" x14ac:dyDescent="0.25">
      <c r="A10712">
        <v>80401336</v>
      </c>
      <c r="B10712" t="s">
        <v>764</v>
      </c>
      <c r="C10712" t="s">
        <v>87</v>
      </c>
      <c r="D10712" t="s">
        <v>746</v>
      </c>
      <c r="E10712" t="s">
        <v>89</v>
      </c>
      <c r="F10712" t="s">
        <v>74</v>
      </c>
      <c r="G10712" t="s">
        <v>76</v>
      </c>
      <c r="H10712" s="6">
        <v>46052</v>
      </c>
      <c r="I10712">
        <v>103</v>
      </c>
      <c r="J10712" t="s">
        <v>89</v>
      </c>
      <c r="K10712" t="s">
        <v>90</v>
      </c>
      <c r="L10712">
        <v>28</v>
      </c>
      <c r="M10712" t="s">
        <v>74</v>
      </c>
    </row>
    <row r="10713" spans="1:13" x14ac:dyDescent="0.25">
      <c r="A10713">
        <v>80401336</v>
      </c>
      <c r="B10713" t="s">
        <v>108</v>
      </c>
      <c r="C10713" t="s">
        <v>87</v>
      </c>
      <c r="D10713" t="s">
        <v>106</v>
      </c>
      <c r="E10713" t="s">
        <v>89</v>
      </c>
      <c r="F10713" t="s">
        <v>73</v>
      </c>
      <c r="G10713" t="s">
        <v>78</v>
      </c>
      <c r="H10713" s="6">
        <v>46051</v>
      </c>
      <c r="I10713">
        <v>5</v>
      </c>
      <c r="J10713" t="s">
        <v>89</v>
      </c>
      <c r="K10713" t="s">
        <v>107</v>
      </c>
      <c r="L10713">
        <v>50</v>
      </c>
      <c r="M10713" t="s">
        <v>73</v>
      </c>
    </row>
    <row r="10714" spans="1:13" x14ac:dyDescent="0.25">
      <c r="A10714">
        <v>80401336</v>
      </c>
      <c r="B10714" t="s">
        <v>109</v>
      </c>
      <c r="C10714" t="s">
        <v>87</v>
      </c>
      <c r="D10714" t="s">
        <v>110</v>
      </c>
      <c r="E10714" t="s">
        <v>89</v>
      </c>
      <c r="F10714" t="s">
        <v>74</v>
      </c>
      <c r="G10714" t="s">
        <v>76</v>
      </c>
      <c r="H10714" s="6">
        <v>46101</v>
      </c>
      <c r="I10714">
        <v>3</v>
      </c>
      <c r="J10714" t="s">
        <v>89</v>
      </c>
      <c r="K10714" t="s">
        <v>90</v>
      </c>
      <c r="L10714">
        <v>64</v>
      </c>
      <c r="M10714" t="s">
        <v>74</v>
      </c>
    </row>
    <row r="10715" spans="1:13" x14ac:dyDescent="0.25">
      <c r="A10715">
        <v>80401336</v>
      </c>
      <c r="B10715" t="s">
        <v>109</v>
      </c>
      <c r="C10715" t="s">
        <v>87</v>
      </c>
      <c r="D10715" t="s">
        <v>110</v>
      </c>
      <c r="E10715" t="s">
        <v>89</v>
      </c>
      <c r="F10715" t="s">
        <v>74</v>
      </c>
      <c r="G10715" t="s">
        <v>76</v>
      </c>
      <c r="H10715" s="6">
        <v>46051</v>
      </c>
      <c r="I10715">
        <v>4</v>
      </c>
      <c r="J10715" t="s">
        <v>89</v>
      </c>
      <c r="K10715" t="s">
        <v>90</v>
      </c>
      <c r="L10715">
        <v>64</v>
      </c>
      <c r="M10715" t="s">
        <v>74</v>
      </c>
    </row>
    <row r="10716" spans="1:13" x14ac:dyDescent="0.25">
      <c r="A10716">
        <v>80401336</v>
      </c>
      <c r="B10716" t="s">
        <v>111</v>
      </c>
      <c r="C10716" t="s">
        <v>87</v>
      </c>
      <c r="D10716" t="s">
        <v>110</v>
      </c>
      <c r="E10716" t="s">
        <v>89</v>
      </c>
      <c r="F10716" t="s">
        <v>74</v>
      </c>
      <c r="G10716" t="s">
        <v>76</v>
      </c>
      <c r="H10716" s="6">
        <v>46031</v>
      </c>
      <c r="I10716">
        <v>3</v>
      </c>
      <c r="J10716" t="s">
        <v>89</v>
      </c>
      <c r="K10716" t="s">
        <v>90</v>
      </c>
      <c r="L10716">
        <v>67</v>
      </c>
      <c r="M10716" t="s">
        <v>74</v>
      </c>
    </row>
    <row r="10717" spans="1:13" x14ac:dyDescent="0.25">
      <c r="A10717">
        <v>80401336</v>
      </c>
      <c r="B10717" t="s">
        <v>111</v>
      </c>
      <c r="C10717" t="s">
        <v>87</v>
      </c>
      <c r="D10717" t="s">
        <v>110</v>
      </c>
      <c r="E10717" t="s">
        <v>89</v>
      </c>
      <c r="F10717" t="s">
        <v>74</v>
      </c>
      <c r="G10717" t="s">
        <v>76</v>
      </c>
      <c r="H10717" s="6">
        <v>46031</v>
      </c>
      <c r="I10717">
        <v>4</v>
      </c>
      <c r="J10717" t="s">
        <v>89</v>
      </c>
      <c r="K10717" t="s">
        <v>90</v>
      </c>
      <c r="L10717">
        <v>67</v>
      </c>
      <c r="M10717" t="s">
        <v>74</v>
      </c>
    </row>
    <row r="10718" spans="1:13" x14ac:dyDescent="0.25">
      <c r="A10718">
        <v>80401336</v>
      </c>
      <c r="B10718" t="s">
        <v>1455</v>
      </c>
      <c r="C10718" t="s">
        <v>178</v>
      </c>
      <c r="D10718" t="s">
        <v>612</v>
      </c>
      <c r="E10718" t="s">
        <v>89</v>
      </c>
      <c r="F10718" t="s">
        <v>73</v>
      </c>
      <c r="G10718" t="s">
        <v>78</v>
      </c>
      <c r="H10718" s="6">
        <v>46035</v>
      </c>
      <c r="I10718">
        <v>51</v>
      </c>
      <c r="J10718" t="s">
        <v>89</v>
      </c>
      <c r="K10718" t="s">
        <v>90</v>
      </c>
      <c r="L10718">
        <v>31</v>
      </c>
      <c r="M10718" t="s">
        <v>73</v>
      </c>
    </row>
    <row r="10719" spans="1:13" x14ac:dyDescent="0.25">
      <c r="A10719">
        <v>80401336</v>
      </c>
      <c r="B10719" t="s">
        <v>1117</v>
      </c>
      <c r="C10719" t="s">
        <v>178</v>
      </c>
      <c r="D10719" t="s">
        <v>594</v>
      </c>
      <c r="E10719" t="s">
        <v>89</v>
      </c>
      <c r="F10719" t="s">
        <v>73</v>
      </c>
      <c r="G10719" t="s">
        <v>78</v>
      </c>
      <c r="H10719" s="6">
        <v>46065</v>
      </c>
      <c r="I10719">
        <v>8</v>
      </c>
      <c r="J10719" t="s">
        <v>89</v>
      </c>
      <c r="K10719" t="s">
        <v>90</v>
      </c>
      <c r="L10719">
        <v>35</v>
      </c>
      <c r="M10719" t="s">
        <v>73</v>
      </c>
    </row>
    <row r="10720" spans="1:13" x14ac:dyDescent="0.25">
      <c r="A10720">
        <v>80401336</v>
      </c>
      <c r="B10720" t="s">
        <v>146</v>
      </c>
      <c r="C10720" t="s">
        <v>178</v>
      </c>
      <c r="D10720" t="s">
        <v>612</v>
      </c>
      <c r="E10720" t="s">
        <v>89</v>
      </c>
      <c r="F10720" t="s">
        <v>74</v>
      </c>
      <c r="G10720" t="s">
        <v>76</v>
      </c>
      <c r="H10720" s="6">
        <v>46105</v>
      </c>
      <c r="I10720">
        <v>5</v>
      </c>
      <c r="J10720" t="s">
        <v>89</v>
      </c>
      <c r="K10720" t="s">
        <v>139</v>
      </c>
      <c r="L10720">
        <v>52</v>
      </c>
      <c r="M10720" t="s">
        <v>74</v>
      </c>
    </row>
    <row r="10721" spans="1:13" x14ac:dyDescent="0.25">
      <c r="A10721">
        <v>80401336</v>
      </c>
      <c r="B10721" t="s">
        <v>125</v>
      </c>
      <c r="C10721" t="s">
        <v>178</v>
      </c>
      <c r="D10721" t="s">
        <v>612</v>
      </c>
      <c r="E10721" t="s">
        <v>89</v>
      </c>
      <c r="F10721" t="s">
        <v>74</v>
      </c>
      <c r="G10721" t="s">
        <v>76</v>
      </c>
      <c r="H10721" s="6">
        <v>46112</v>
      </c>
      <c r="I10721">
        <v>3</v>
      </c>
      <c r="J10721" t="s">
        <v>89</v>
      </c>
      <c r="K10721" t="s">
        <v>90</v>
      </c>
      <c r="L10721">
        <v>41</v>
      </c>
      <c r="M10721" t="s">
        <v>74</v>
      </c>
    </row>
    <row r="10722" spans="1:13" x14ac:dyDescent="0.25">
      <c r="A10722">
        <v>80401336</v>
      </c>
      <c r="B10722" t="s">
        <v>96</v>
      </c>
      <c r="C10722" t="s">
        <v>178</v>
      </c>
      <c r="D10722" t="s">
        <v>257</v>
      </c>
      <c r="E10722" t="s">
        <v>89</v>
      </c>
      <c r="F10722" t="s">
        <v>74</v>
      </c>
      <c r="G10722" t="s">
        <v>76</v>
      </c>
      <c r="H10722" s="6">
        <v>46112</v>
      </c>
      <c r="I10722">
        <v>5</v>
      </c>
      <c r="J10722" t="s">
        <v>89</v>
      </c>
      <c r="K10722" t="s">
        <v>90</v>
      </c>
      <c r="L10722">
        <v>37</v>
      </c>
      <c r="M10722" t="s">
        <v>74</v>
      </c>
    </row>
    <row r="10723" spans="1:13" x14ac:dyDescent="0.25">
      <c r="A10723">
        <v>80401336</v>
      </c>
      <c r="B10723" t="s">
        <v>96</v>
      </c>
      <c r="C10723" t="s">
        <v>178</v>
      </c>
      <c r="D10723" t="s">
        <v>257</v>
      </c>
      <c r="E10723" t="s">
        <v>89</v>
      </c>
      <c r="F10723" t="s">
        <v>74</v>
      </c>
      <c r="G10723" t="s">
        <v>76</v>
      </c>
      <c r="H10723" s="6">
        <v>46112</v>
      </c>
      <c r="I10723">
        <v>27</v>
      </c>
      <c r="J10723" t="s">
        <v>89</v>
      </c>
      <c r="K10723" t="s">
        <v>90</v>
      </c>
      <c r="L10723">
        <v>37</v>
      </c>
      <c r="M10723" t="s">
        <v>74</v>
      </c>
    </row>
    <row r="10724" spans="1:13" x14ac:dyDescent="0.25">
      <c r="A10724">
        <v>80401336</v>
      </c>
      <c r="B10724" t="s">
        <v>1456</v>
      </c>
      <c r="C10724" t="s">
        <v>178</v>
      </c>
      <c r="D10724" t="s">
        <v>257</v>
      </c>
      <c r="E10724" t="s">
        <v>89</v>
      </c>
      <c r="F10724" t="s">
        <v>74</v>
      </c>
      <c r="G10724" t="s">
        <v>76</v>
      </c>
      <c r="H10724" s="6">
        <v>46044</v>
      </c>
      <c r="I10724">
        <v>4</v>
      </c>
      <c r="J10724" t="s">
        <v>89</v>
      </c>
      <c r="K10724" t="s">
        <v>90</v>
      </c>
      <c r="L10724">
        <v>70</v>
      </c>
      <c r="M10724" t="s">
        <v>74</v>
      </c>
    </row>
    <row r="10725" spans="1:13" x14ac:dyDescent="0.25">
      <c r="A10725">
        <v>80401336</v>
      </c>
      <c r="B10725" t="s">
        <v>1457</v>
      </c>
      <c r="C10725" t="s">
        <v>178</v>
      </c>
      <c r="D10725" t="s">
        <v>257</v>
      </c>
      <c r="E10725" t="s">
        <v>89</v>
      </c>
      <c r="F10725" t="s">
        <v>74</v>
      </c>
      <c r="G10725" t="s">
        <v>76</v>
      </c>
      <c r="H10725" s="6">
        <v>46028</v>
      </c>
      <c r="I10725">
        <v>3</v>
      </c>
      <c r="J10725" t="s">
        <v>89</v>
      </c>
      <c r="K10725" t="s">
        <v>90</v>
      </c>
      <c r="L10725">
        <v>62</v>
      </c>
      <c r="M10725" t="s">
        <v>74</v>
      </c>
    </row>
    <row r="10726" spans="1:13" x14ac:dyDescent="0.25">
      <c r="A10726">
        <v>80401336</v>
      </c>
      <c r="B10726" t="s">
        <v>1457</v>
      </c>
      <c r="C10726" t="s">
        <v>178</v>
      </c>
      <c r="D10726" t="s">
        <v>257</v>
      </c>
      <c r="E10726" t="s">
        <v>89</v>
      </c>
      <c r="F10726" t="s">
        <v>74</v>
      </c>
      <c r="G10726" t="s">
        <v>76</v>
      </c>
      <c r="H10726" s="6">
        <v>46028</v>
      </c>
      <c r="I10726">
        <v>3</v>
      </c>
      <c r="J10726" t="s">
        <v>89</v>
      </c>
      <c r="K10726" t="s">
        <v>90</v>
      </c>
      <c r="L10726">
        <v>62</v>
      </c>
      <c r="M10726" t="s">
        <v>74</v>
      </c>
    </row>
    <row r="10727" spans="1:13" x14ac:dyDescent="0.25">
      <c r="A10727">
        <v>80401336</v>
      </c>
      <c r="B10727" t="s">
        <v>336</v>
      </c>
      <c r="C10727" t="s">
        <v>178</v>
      </c>
      <c r="D10727" t="s">
        <v>213</v>
      </c>
      <c r="E10727" t="s">
        <v>89</v>
      </c>
      <c r="F10727" t="s">
        <v>74</v>
      </c>
      <c r="G10727" t="s">
        <v>76</v>
      </c>
      <c r="H10727" s="6">
        <v>46094</v>
      </c>
      <c r="I10727">
        <v>8</v>
      </c>
      <c r="J10727" t="s">
        <v>89</v>
      </c>
      <c r="K10727" t="s">
        <v>90</v>
      </c>
      <c r="L10727">
        <v>33</v>
      </c>
      <c r="M10727" t="s">
        <v>74</v>
      </c>
    </row>
    <row r="10728" spans="1:13" x14ac:dyDescent="0.25">
      <c r="A10728">
        <v>80401336</v>
      </c>
      <c r="B10728" t="s">
        <v>96</v>
      </c>
      <c r="C10728" t="s">
        <v>178</v>
      </c>
      <c r="D10728" t="s">
        <v>344</v>
      </c>
      <c r="E10728" t="s">
        <v>89</v>
      </c>
      <c r="F10728" t="s">
        <v>74</v>
      </c>
      <c r="G10728" t="s">
        <v>76</v>
      </c>
      <c r="H10728" s="6">
        <v>46084</v>
      </c>
      <c r="I10728">
        <v>8</v>
      </c>
      <c r="J10728" t="s">
        <v>89</v>
      </c>
      <c r="K10728" t="s">
        <v>139</v>
      </c>
      <c r="L10728">
        <v>53</v>
      </c>
      <c r="M10728" t="s">
        <v>74</v>
      </c>
    </row>
    <row r="10729" spans="1:13" x14ac:dyDescent="0.25">
      <c r="A10729">
        <v>80401336</v>
      </c>
      <c r="B10729" t="s">
        <v>349</v>
      </c>
      <c r="C10729" t="s">
        <v>178</v>
      </c>
      <c r="D10729" t="s">
        <v>344</v>
      </c>
      <c r="E10729" t="s">
        <v>89</v>
      </c>
      <c r="F10729" t="s">
        <v>73</v>
      </c>
      <c r="G10729" t="s">
        <v>78</v>
      </c>
      <c r="H10729" s="6">
        <v>46036</v>
      </c>
      <c r="I10729">
        <v>100</v>
      </c>
      <c r="J10729" t="s">
        <v>89</v>
      </c>
      <c r="K10729" t="s">
        <v>90</v>
      </c>
      <c r="L10729">
        <v>60</v>
      </c>
      <c r="M10729" t="s">
        <v>73</v>
      </c>
    </row>
    <row r="10730" spans="1:13" x14ac:dyDescent="0.25">
      <c r="A10730">
        <v>80401336</v>
      </c>
      <c r="B10730" t="s">
        <v>350</v>
      </c>
      <c r="C10730" t="s">
        <v>178</v>
      </c>
      <c r="D10730" t="s">
        <v>344</v>
      </c>
      <c r="E10730" t="s">
        <v>89</v>
      </c>
      <c r="F10730" t="s">
        <v>74</v>
      </c>
      <c r="G10730" t="s">
        <v>76</v>
      </c>
      <c r="H10730" s="6">
        <v>46076</v>
      </c>
      <c r="I10730">
        <v>5</v>
      </c>
      <c r="J10730" t="s">
        <v>89</v>
      </c>
      <c r="K10730" t="s">
        <v>90</v>
      </c>
      <c r="L10730">
        <v>48</v>
      </c>
      <c r="M10730" t="s">
        <v>74</v>
      </c>
    </row>
    <row r="10731" spans="1:13" x14ac:dyDescent="0.25">
      <c r="A10731">
        <v>80401336</v>
      </c>
      <c r="B10731" t="s">
        <v>350</v>
      </c>
      <c r="C10731" t="s">
        <v>178</v>
      </c>
      <c r="D10731" t="s">
        <v>344</v>
      </c>
      <c r="E10731" t="s">
        <v>89</v>
      </c>
      <c r="F10731" t="s">
        <v>74</v>
      </c>
      <c r="G10731" t="s">
        <v>76</v>
      </c>
      <c r="H10731" s="6">
        <v>46080</v>
      </c>
      <c r="I10731">
        <v>127</v>
      </c>
      <c r="J10731" t="s">
        <v>89</v>
      </c>
      <c r="K10731" t="s">
        <v>90</v>
      </c>
      <c r="L10731">
        <v>49</v>
      </c>
      <c r="M10731" t="s">
        <v>74</v>
      </c>
    </row>
    <row r="10732" spans="1:13" x14ac:dyDescent="0.25">
      <c r="A10732">
        <v>80401336</v>
      </c>
      <c r="B10732" t="s">
        <v>281</v>
      </c>
      <c r="C10732" t="s">
        <v>178</v>
      </c>
      <c r="D10732" t="s">
        <v>344</v>
      </c>
      <c r="E10732" t="s">
        <v>89</v>
      </c>
      <c r="F10732" t="s">
        <v>74</v>
      </c>
      <c r="G10732" t="s">
        <v>76</v>
      </c>
      <c r="H10732" s="6">
        <v>46030</v>
      </c>
      <c r="I10732">
        <v>5</v>
      </c>
      <c r="J10732" t="s">
        <v>89</v>
      </c>
      <c r="K10732" t="s">
        <v>90</v>
      </c>
      <c r="L10732">
        <v>42</v>
      </c>
      <c r="M10732" t="s">
        <v>74</v>
      </c>
    </row>
    <row r="10733" spans="1:13" x14ac:dyDescent="0.25">
      <c r="A10733">
        <v>80401336</v>
      </c>
      <c r="B10733" t="s">
        <v>351</v>
      </c>
      <c r="C10733" t="s">
        <v>178</v>
      </c>
      <c r="D10733" t="s">
        <v>344</v>
      </c>
      <c r="E10733" t="s">
        <v>89</v>
      </c>
      <c r="F10733" t="s">
        <v>74</v>
      </c>
      <c r="G10733" t="s">
        <v>76</v>
      </c>
      <c r="H10733" s="6">
        <v>46037</v>
      </c>
      <c r="I10733">
        <v>8</v>
      </c>
      <c r="J10733" t="s">
        <v>89</v>
      </c>
      <c r="K10733" t="s">
        <v>90</v>
      </c>
      <c r="L10733">
        <v>45</v>
      </c>
      <c r="M10733" t="s">
        <v>74</v>
      </c>
    </row>
    <row r="10734" spans="1:13" x14ac:dyDescent="0.25">
      <c r="A10734">
        <v>80401336</v>
      </c>
      <c r="B10734" t="s">
        <v>352</v>
      </c>
      <c r="C10734" t="s">
        <v>178</v>
      </c>
      <c r="D10734" t="s">
        <v>344</v>
      </c>
      <c r="E10734" t="s">
        <v>89</v>
      </c>
      <c r="F10734" t="s">
        <v>73</v>
      </c>
      <c r="G10734" t="s">
        <v>78</v>
      </c>
      <c r="H10734" s="6">
        <v>46056</v>
      </c>
      <c r="I10734">
        <v>5</v>
      </c>
      <c r="J10734" t="s">
        <v>89</v>
      </c>
      <c r="K10734" t="s">
        <v>98</v>
      </c>
      <c r="L10734">
        <v>48</v>
      </c>
      <c r="M10734" t="s">
        <v>73</v>
      </c>
    </row>
    <row r="10735" spans="1:13" x14ac:dyDescent="0.25">
      <c r="A10735">
        <v>80401336</v>
      </c>
      <c r="B10735" t="s">
        <v>99</v>
      </c>
      <c r="C10735" t="s">
        <v>178</v>
      </c>
      <c r="D10735" t="s">
        <v>344</v>
      </c>
      <c r="E10735" t="s">
        <v>89</v>
      </c>
      <c r="F10735" t="s">
        <v>73</v>
      </c>
      <c r="G10735" t="s">
        <v>78</v>
      </c>
      <c r="H10735" s="6">
        <v>46107</v>
      </c>
      <c r="I10735">
        <v>4</v>
      </c>
      <c r="J10735" t="s">
        <v>89</v>
      </c>
      <c r="K10735" t="s">
        <v>90</v>
      </c>
      <c r="L10735">
        <v>42</v>
      </c>
      <c r="M10735" t="s">
        <v>73</v>
      </c>
    </row>
    <row r="10736" spans="1:13" x14ac:dyDescent="0.25">
      <c r="A10736">
        <v>80401336</v>
      </c>
      <c r="B10736" t="s">
        <v>450</v>
      </c>
      <c r="C10736" t="s">
        <v>178</v>
      </c>
      <c r="D10736" t="s">
        <v>451</v>
      </c>
      <c r="E10736" t="s">
        <v>89</v>
      </c>
      <c r="F10736" t="s">
        <v>74</v>
      </c>
      <c r="G10736" t="s">
        <v>76</v>
      </c>
      <c r="H10736" s="6">
        <v>46037</v>
      </c>
      <c r="I10736">
        <v>5</v>
      </c>
      <c r="J10736" t="s">
        <v>89</v>
      </c>
      <c r="K10736" t="s">
        <v>90</v>
      </c>
      <c r="L10736">
        <v>48</v>
      </c>
      <c r="M10736" t="s">
        <v>74</v>
      </c>
    </row>
    <row r="10737" spans="1:13" x14ac:dyDescent="0.25">
      <c r="A10737">
        <v>80401336</v>
      </c>
      <c r="B10737" t="s">
        <v>452</v>
      </c>
      <c r="C10737" t="s">
        <v>178</v>
      </c>
      <c r="D10737" t="s">
        <v>453</v>
      </c>
      <c r="E10737" t="s">
        <v>89</v>
      </c>
      <c r="F10737" t="s">
        <v>74</v>
      </c>
      <c r="G10737" t="s">
        <v>76</v>
      </c>
      <c r="H10737" s="6">
        <v>46038</v>
      </c>
      <c r="I10737">
        <v>15</v>
      </c>
      <c r="J10737" t="s">
        <v>89</v>
      </c>
      <c r="K10737" t="s">
        <v>98</v>
      </c>
      <c r="L10737">
        <v>39</v>
      </c>
      <c r="M10737" t="s">
        <v>74</v>
      </c>
    </row>
    <row r="10738" spans="1:13" x14ac:dyDescent="0.25">
      <c r="A10738">
        <v>80401336</v>
      </c>
      <c r="B10738" t="s">
        <v>454</v>
      </c>
      <c r="C10738" t="s">
        <v>178</v>
      </c>
      <c r="D10738" t="s">
        <v>455</v>
      </c>
      <c r="E10738" t="s">
        <v>89</v>
      </c>
      <c r="F10738" t="s">
        <v>73</v>
      </c>
      <c r="G10738" t="s">
        <v>78</v>
      </c>
      <c r="H10738" s="6">
        <v>46037</v>
      </c>
      <c r="I10738">
        <v>5</v>
      </c>
      <c r="J10738" t="s">
        <v>89</v>
      </c>
      <c r="K10738" t="s">
        <v>90</v>
      </c>
      <c r="L10738">
        <v>45</v>
      </c>
      <c r="M10738" t="s">
        <v>73</v>
      </c>
    </row>
    <row r="10739" spans="1:13" x14ac:dyDescent="0.25">
      <c r="A10739">
        <v>80401336</v>
      </c>
      <c r="B10739" t="s">
        <v>448</v>
      </c>
      <c r="C10739" t="s">
        <v>178</v>
      </c>
      <c r="D10739" t="s">
        <v>449</v>
      </c>
      <c r="E10739" t="s">
        <v>89</v>
      </c>
      <c r="F10739" t="s">
        <v>74</v>
      </c>
      <c r="G10739" t="s">
        <v>76</v>
      </c>
      <c r="H10739" s="6">
        <v>46105</v>
      </c>
      <c r="I10739">
        <v>5</v>
      </c>
      <c r="J10739" t="s">
        <v>89</v>
      </c>
      <c r="K10739" t="s">
        <v>98</v>
      </c>
      <c r="L10739">
        <v>44</v>
      </c>
      <c r="M10739" t="s">
        <v>74</v>
      </c>
    </row>
    <row r="10740" spans="1:13" x14ac:dyDescent="0.25">
      <c r="A10740">
        <v>80401336</v>
      </c>
      <c r="B10740" t="s">
        <v>127</v>
      </c>
      <c r="C10740" t="s">
        <v>178</v>
      </c>
      <c r="D10740" t="s">
        <v>456</v>
      </c>
      <c r="E10740" t="s">
        <v>89</v>
      </c>
      <c r="F10740" t="s">
        <v>74</v>
      </c>
      <c r="G10740" t="s">
        <v>76</v>
      </c>
      <c r="H10740" s="6">
        <v>46099</v>
      </c>
      <c r="I10740">
        <v>3</v>
      </c>
      <c r="J10740" t="s">
        <v>89</v>
      </c>
      <c r="K10740" t="s">
        <v>90</v>
      </c>
      <c r="L10740">
        <v>66</v>
      </c>
      <c r="M10740" t="s">
        <v>74</v>
      </c>
    </row>
    <row r="10741" spans="1:13" x14ac:dyDescent="0.25">
      <c r="A10741">
        <v>80401336</v>
      </c>
      <c r="B10741" t="s">
        <v>457</v>
      </c>
      <c r="C10741" t="s">
        <v>178</v>
      </c>
      <c r="D10741" t="s">
        <v>458</v>
      </c>
      <c r="E10741" t="s">
        <v>89</v>
      </c>
      <c r="F10741" t="s">
        <v>74</v>
      </c>
      <c r="G10741" t="s">
        <v>76</v>
      </c>
      <c r="H10741" s="6">
        <v>46047</v>
      </c>
      <c r="I10741">
        <v>125</v>
      </c>
      <c r="J10741" t="s">
        <v>89</v>
      </c>
      <c r="K10741" t="s">
        <v>90</v>
      </c>
      <c r="L10741">
        <v>39</v>
      </c>
      <c r="M10741" t="s">
        <v>74</v>
      </c>
    </row>
    <row r="10742" spans="1:13" x14ac:dyDescent="0.25">
      <c r="A10742">
        <v>80401336</v>
      </c>
      <c r="B10742" t="s">
        <v>837</v>
      </c>
      <c r="C10742" t="s">
        <v>178</v>
      </c>
      <c r="D10742" t="s">
        <v>442</v>
      </c>
      <c r="E10742" t="s">
        <v>89</v>
      </c>
      <c r="F10742" t="s">
        <v>74</v>
      </c>
      <c r="G10742" t="s">
        <v>76</v>
      </c>
      <c r="H10742" s="6">
        <v>46105</v>
      </c>
      <c r="I10742">
        <v>8</v>
      </c>
      <c r="J10742" t="s">
        <v>89</v>
      </c>
      <c r="K10742" t="s">
        <v>156</v>
      </c>
      <c r="L10742">
        <v>42</v>
      </c>
      <c r="M10742" t="s">
        <v>74</v>
      </c>
    </row>
    <row r="10743" spans="1:13" x14ac:dyDescent="0.25">
      <c r="A10743">
        <v>80401336</v>
      </c>
      <c r="B10743" t="s">
        <v>219</v>
      </c>
      <c r="C10743" t="s">
        <v>178</v>
      </c>
      <c r="D10743" t="s">
        <v>273</v>
      </c>
      <c r="E10743" t="s">
        <v>89</v>
      </c>
      <c r="F10743" t="s">
        <v>74</v>
      </c>
      <c r="G10743" t="s">
        <v>76</v>
      </c>
      <c r="H10743" s="6">
        <v>46043</v>
      </c>
      <c r="I10743">
        <v>13</v>
      </c>
      <c r="J10743" t="s">
        <v>89</v>
      </c>
      <c r="K10743" t="s">
        <v>90</v>
      </c>
      <c r="L10743">
        <v>41</v>
      </c>
      <c r="M10743" t="s">
        <v>74</v>
      </c>
    </row>
    <row r="10744" spans="1:13" x14ac:dyDescent="0.25">
      <c r="A10744">
        <v>80401336</v>
      </c>
      <c r="B10744" t="s">
        <v>704</v>
      </c>
      <c r="C10744" t="s">
        <v>178</v>
      </c>
      <c r="D10744" t="s">
        <v>273</v>
      </c>
      <c r="E10744" t="s">
        <v>89</v>
      </c>
      <c r="F10744" t="s">
        <v>74</v>
      </c>
      <c r="G10744" t="s">
        <v>76</v>
      </c>
      <c r="H10744" s="6">
        <v>46112</v>
      </c>
      <c r="I10744">
        <v>5</v>
      </c>
      <c r="J10744" t="s">
        <v>89</v>
      </c>
      <c r="K10744" t="s">
        <v>95</v>
      </c>
      <c r="L10744">
        <v>34</v>
      </c>
      <c r="M10744" t="s">
        <v>74</v>
      </c>
    </row>
    <row r="10745" spans="1:13" x14ac:dyDescent="0.25">
      <c r="A10745">
        <v>80401336</v>
      </c>
      <c r="B10745" t="s">
        <v>183</v>
      </c>
      <c r="C10745" t="s">
        <v>178</v>
      </c>
      <c r="D10745" t="s">
        <v>273</v>
      </c>
      <c r="E10745" t="s">
        <v>89</v>
      </c>
      <c r="F10745" t="s">
        <v>74</v>
      </c>
      <c r="G10745" t="s">
        <v>76</v>
      </c>
      <c r="H10745" s="6">
        <v>46037</v>
      </c>
      <c r="I10745">
        <v>5</v>
      </c>
      <c r="J10745" t="s">
        <v>89</v>
      </c>
      <c r="K10745" t="s">
        <v>95</v>
      </c>
      <c r="L10745">
        <v>53</v>
      </c>
      <c r="M10745" t="s">
        <v>74</v>
      </c>
    </row>
    <row r="10746" spans="1:13" x14ac:dyDescent="0.25">
      <c r="A10746">
        <v>80401336</v>
      </c>
      <c r="B10746" t="s">
        <v>188</v>
      </c>
      <c r="C10746" t="s">
        <v>178</v>
      </c>
      <c r="D10746" t="s">
        <v>442</v>
      </c>
      <c r="E10746" t="s">
        <v>89</v>
      </c>
      <c r="F10746" t="s">
        <v>73</v>
      </c>
      <c r="G10746" t="s">
        <v>78</v>
      </c>
      <c r="H10746" s="6">
        <v>46049</v>
      </c>
      <c r="I10746">
        <v>10</v>
      </c>
      <c r="J10746" t="s">
        <v>89</v>
      </c>
      <c r="K10746" t="s">
        <v>139</v>
      </c>
      <c r="L10746">
        <v>28</v>
      </c>
      <c r="M10746" t="s">
        <v>73</v>
      </c>
    </row>
    <row r="10747" spans="1:13" x14ac:dyDescent="0.25">
      <c r="A10747">
        <v>80401336</v>
      </c>
      <c r="B10747" t="s">
        <v>838</v>
      </c>
      <c r="C10747" t="s">
        <v>178</v>
      </c>
      <c r="D10747" t="s">
        <v>445</v>
      </c>
      <c r="E10747" t="s">
        <v>89</v>
      </c>
      <c r="F10747" t="s">
        <v>73</v>
      </c>
      <c r="G10747" t="s">
        <v>78</v>
      </c>
      <c r="H10747" s="6">
        <v>46105</v>
      </c>
      <c r="I10747">
        <v>10</v>
      </c>
      <c r="J10747" t="s">
        <v>89</v>
      </c>
      <c r="K10747" t="s">
        <v>90</v>
      </c>
      <c r="L10747">
        <v>45</v>
      </c>
      <c r="M10747" t="s">
        <v>73</v>
      </c>
    </row>
    <row r="10748" spans="1:13" x14ac:dyDescent="0.25">
      <c r="A10748">
        <v>80401336</v>
      </c>
      <c r="B10748" t="s">
        <v>187</v>
      </c>
      <c r="C10748" t="s">
        <v>178</v>
      </c>
      <c r="D10748" t="s">
        <v>445</v>
      </c>
      <c r="E10748" t="s">
        <v>89</v>
      </c>
      <c r="F10748" t="s">
        <v>74</v>
      </c>
      <c r="G10748" t="s">
        <v>76</v>
      </c>
      <c r="H10748" s="6">
        <v>46045</v>
      </c>
      <c r="I10748">
        <v>12</v>
      </c>
      <c r="J10748" t="s">
        <v>89</v>
      </c>
      <c r="K10748" t="s">
        <v>90</v>
      </c>
      <c r="L10748">
        <v>54</v>
      </c>
      <c r="M10748" t="s">
        <v>74</v>
      </c>
    </row>
    <row r="10749" spans="1:13" x14ac:dyDescent="0.25">
      <c r="A10749">
        <v>80401336</v>
      </c>
      <c r="B10749" t="s">
        <v>187</v>
      </c>
      <c r="C10749" t="s">
        <v>178</v>
      </c>
      <c r="D10749" t="s">
        <v>445</v>
      </c>
      <c r="E10749" t="s">
        <v>89</v>
      </c>
      <c r="F10749" t="s">
        <v>74</v>
      </c>
      <c r="G10749" t="s">
        <v>76</v>
      </c>
      <c r="H10749" s="6">
        <v>46048</v>
      </c>
      <c r="I10749">
        <v>63</v>
      </c>
      <c r="J10749" t="s">
        <v>89</v>
      </c>
      <c r="K10749" t="s">
        <v>90</v>
      </c>
      <c r="L10749">
        <v>54</v>
      </c>
      <c r="M10749" t="s">
        <v>74</v>
      </c>
    </row>
    <row r="10750" spans="1:13" x14ac:dyDescent="0.25">
      <c r="A10750">
        <v>80401336</v>
      </c>
      <c r="B10750" t="s">
        <v>290</v>
      </c>
      <c r="C10750" t="s">
        <v>178</v>
      </c>
      <c r="D10750" t="s">
        <v>256</v>
      </c>
      <c r="E10750" t="s">
        <v>89</v>
      </c>
      <c r="F10750" t="s">
        <v>74</v>
      </c>
      <c r="G10750" t="s">
        <v>76</v>
      </c>
      <c r="H10750" s="6">
        <v>46036</v>
      </c>
      <c r="I10750">
        <v>5</v>
      </c>
      <c r="J10750" t="s">
        <v>89</v>
      </c>
      <c r="K10750" t="s">
        <v>90</v>
      </c>
      <c r="L10750">
        <v>41</v>
      </c>
      <c r="M10750" t="s">
        <v>74</v>
      </c>
    </row>
    <row r="10751" spans="1:13" x14ac:dyDescent="0.25">
      <c r="A10751">
        <v>80401336</v>
      </c>
      <c r="B10751" t="s">
        <v>949</v>
      </c>
      <c r="C10751" t="s">
        <v>178</v>
      </c>
      <c r="D10751" t="s">
        <v>545</v>
      </c>
      <c r="E10751" t="s">
        <v>89</v>
      </c>
      <c r="F10751" t="s">
        <v>74</v>
      </c>
      <c r="G10751" t="s">
        <v>76</v>
      </c>
      <c r="H10751" s="6">
        <v>46051</v>
      </c>
      <c r="I10751">
        <v>109</v>
      </c>
      <c r="J10751" t="s">
        <v>89</v>
      </c>
      <c r="K10751" t="s">
        <v>139</v>
      </c>
      <c r="L10751">
        <v>28</v>
      </c>
      <c r="M10751" t="s">
        <v>74</v>
      </c>
    </row>
    <row r="10752" spans="1:13" x14ac:dyDescent="0.25">
      <c r="A10752">
        <v>80401336</v>
      </c>
      <c r="B10752" t="s">
        <v>544</v>
      </c>
      <c r="C10752" t="s">
        <v>178</v>
      </c>
      <c r="D10752" t="s">
        <v>545</v>
      </c>
      <c r="E10752" t="s">
        <v>89</v>
      </c>
      <c r="F10752" t="s">
        <v>73</v>
      </c>
      <c r="G10752" t="s">
        <v>78</v>
      </c>
      <c r="H10752" s="6">
        <v>46099</v>
      </c>
      <c r="I10752">
        <v>5</v>
      </c>
      <c r="J10752" t="s">
        <v>89</v>
      </c>
      <c r="K10752" t="s">
        <v>139</v>
      </c>
      <c r="L10752">
        <v>45</v>
      </c>
      <c r="M10752" t="s">
        <v>73</v>
      </c>
    </row>
    <row r="10753" spans="1:13" x14ac:dyDescent="0.25">
      <c r="A10753">
        <v>80401336</v>
      </c>
      <c r="B10753" t="s">
        <v>546</v>
      </c>
      <c r="C10753" t="s">
        <v>178</v>
      </c>
      <c r="D10753" t="s">
        <v>545</v>
      </c>
      <c r="E10753" t="s">
        <v>89</v>
      </c>
      <c r="F10753" t="s">
        <v>73</v>
      </c>
      <c r="G10753" t="s">
        <v>78</v>
      </c>
      <c r="H10753" s="6">
        <v>46063</v>
      </c>
      <c r="I10753">
        <v>1</v>
      </c>
      <c r="J10753" t="s">
        <v>89</v>
      </c>
      <c r="K10753" t="s">
        <v>139</v>
      </c>
      <c r="L10753">
        <v>47</v>
      </c>
      <c r="M10753" t="s">
        <v>73</v>
      </c>
    </row>
    <row r="10754" spans="1:13" x14ac:dyDescent="0.25">
      <c r="A10754">
        <v>80401336</v>
      </c>
      <c r="B10754" t="s">
        <v>546</v>
      </c>
      <c r="C10754" t="s">
        <v>178</v>
      </c>
      <c r="D10754" t="s">
        <v>545</v>
      </c>
      <c r="E10754" t="s">
        <v>89</v>
      </c>
      <c r="F10754" t="s">
        <v>73</v>
      </c>
      <c r="G10754" t="s">
        <v>78</v>
      </c>
      <c r="H10754" s="6">
        <v>46063</v>
      </c>
      <c r="I10754">
        <v>8</v>
      </c>
      <c r="J10754" t="s">
        <v>89</v>
      </c>
      <c r="K10754" t="s">
        <v>139</v>
      </c>
      <c r="L10754">
        <v>47</v>
      </c>
      <c r="M10754" t="s">
        <v>73</v>
      </c>
    </row>
    <row r="10755" spans="1:13" x14ac:dyDescent="0.25">
      <c r="A10755">
        <v>80401336</v>
      </c>
      <c r="B10755" t="s">
        <v>96</v>
      </c>
      <c r="C10755" t="s">
        <v>232</v>
      </c>
      <c r="D10755" t="s">
        <v>404</v>
      </c>
      <c r="E10755" t="s">
        <v>89</v>
      </c>
      <c r="F10755" t="s">
        <v>74</v>
      </c>
      <c r="G10755" t="s">
        <v>76</v>
      </c>
      <c r="H10755" s="6">
        <v>46028</v>
      </c>
      <c r="I10755">
        <v>7</v>
      </c>
      <c r="J10755" t="s">
        <v>89</v>
      </c>
      <c r="K10755" t="s">
        <v>107</v>
      </c>
      <c r="L10755">
        <v>44</v>
      </c>
      <c r="M10755" t="s">
        <v>74</v>
      </c>
    </row>
    <row r="10756" spans="1:13" x14ac:dyDescent="0.25">
      <c r="A10756">
        <v>80401336</v>
      </c>
      <c r="B10756" t="s">
        <v>362</v>
      </c>
      <c r="C10756" t="s">
        <v>232</v>
      </c>
      <c r="D10756" t="s">
        <v>363</v>
      </c>
      <c r="E10756" t="s">
        <v>89</v>
      </c>
      <c r="F10756" t="s">
        <v>74</v>
      </c>
      <c r="G10756" t="s">
        <v>76</v>
      </c>
      <c r="H10756" s="6">
        <v>46052</v>
      </c>
      <c r="I10756">
        <v>8</v>
      </c>
      <c r="J10756" t="s">
        <v>89</v>
      </c>
      <c r="K10756" t="s">
        <v>107</v>
      </c>
      <c r="L10756">
        <v>41</v>
      </c>
      <c r="M10756" t="s">
        <v>74</v>
      </c>
    </row>
    <row r="10757" spans="1:13" x14ac:dyDescent="0.25">
      <c r="A10757">
        <v>80401336</v>
      </c>
      <c r="B10757" t="s">
        <v>695</v>
      </c>
      <c r="C10757" t="s">
        <v>663</v>
      </c>
      <c r="D10757" t="s">
        <v>765</v>
      </c>
      <c r="E10757" t="s">
        <v>89</v>
      </c>
      <c r="F10757" t="s">
        <v>73</v>
      </c>
      <c r="G10757" t="s">
        <v>78</v>
      </c>
      <c r="H10757" s="6">
        <v>46045</v>
      </c>
      <c r="I10757">
        <v>3</v>
      </c>
      <c r="J10757" t="s">
        <v>89</v>
      </c>
      <c r="K10757" t="s">
        <v>90</v>
      </c>
      <c r="L10757">
        <v>67</v>
      </c>
      <c r="M10757" t="s">
        <v>73</v>
      </c>
    </row>
    <row r="10758" spans="1:13" x14ac:dyDescent="0.25">
      <c r="A10758">
        <v>80401336</v>
      </c>
      <c r="B10758" t="s">
        <v>362</v>
      </c>
      <c r="C10758" t="s">
        <v>232</v>
      </c>
      <c r="D10758" t="s">
        <v>363</v>
      </c>
      <c r="E10758" t="s">
        <v>89</v>
      </c>
      <c r="F10758" t="s">
        <v>74</v>
      </c>
      <c r="G10758" t="s">
        <v>76</v>
      </c>
      <c r="H10758" s="6">
        <v>46031</v>
      </c>
      <c r="I10758">
        <v>4</v>
      </c>
      <c r="J10758" t="s">
        <v>89</v>
      </c>
      <c r="K10758" t="s">
        <v>156</v>
      </c>
      <c r="L10758">
        <v>41</v>
      </c>
      <c r="M10758" t="s">
        <v>74</v>
      </c>
    </row>
    <row r="10759" spans="1:13" x14ac:dyDescent="0.25">
      <c r="A10759">
        <v>80401336</v>
      </c>
      <c r="B10759" t="s">
        <v>362</v>
      </c>
      <c r="C10759" t="s">
        <v>232</v>
      </c>
      <c r="D10759" t="s">
        <v>363</v>
      </c>
      <c r="E10759" t="s">
        <v>89</v>
      </c>
      <c r="F10759" t="s">
        <v>74</v>
      </c>
      <c r="G10759" t="s">
        <v>76</v>
      </c>
      <c r="H10759" s="6">
        <v>46031</v>
      </c>
      <c r="I10759">
        <v>5</v>
      </c>
      <c r="J10759" t="s">
        <v>89</v>
      </c>
      <c r="K10759" t="s">
        <v>156</v>
      </c>
      <c r="L10759">
        <v>41</v>
      </c>
      <c r="M10759" t="s">
        <v>74</v>
      </c>
    </row>
    <row r="10760" spans="1:13" x14ac:dyDescent="0.25">
      <c r="A10760">
        <v>80401336</v>
      </c>
      <c r="B10760" t="s">
        <v>1417</v>
      </c>
      <c r="C10760" t="s">
        <v>232</v>
      </c>
      <c r="D10760" t="s">
        <v>363</v>
      </c>
      <c r="E10760" t="s">
        <v>89</v>
      </c>
      <c r="F10760" t="s">
        <v>74</v>
      </c>
      <c r="G10760" t="s">
        <v>76</v>
      </c>
      <c r="H10760" s="6">
        <v>46051</v>
      </c>
      <c r="I10760">
        <v>5</v>
      </c>
      <c r="J10760" t="s">
        <v>89</v>
      </c>
      <c r="K10760" t="s">
        <v>107</v>
      </c>
      <c r="L10760">
        <v>42</v>
      </c>
      <c r="M10760" t="s">
        <v>74</v>
      </c>
    </row>
    <row r="10761" spans="1:13" x14ac:dyDescent="0.25">
      <c r="A10761">
        <v>80401336</v>
      </c>
      <c r="B10761" t="s">
        <v>498</v>
      </c>
      <c r="C10761" t="s">
        <v>232</v>
      </c>
      <c r="D10761" t="s">
        <v>363</v>
      </c>
      <c r="E10761" t="s">
        <v>89</v>
      </c>
      <c r="F10761" t="s">
        <v>74</v>
      </c>
      <c r="G10761" t="s">
        <v>76</v>
      </c>
      <c r="H10761" s="6">
        <v>46052</v>
      </c>
      <c r="I10761">
        <v>5</v>
      </c>
      <c r="J10761" t="s">
        <v>89</v>
      </c>
      <c r="K10761" t="s">
        <v>107</v>
      </c>
      <c r="L10761">
        <v>47</v>
      </c>
      <c r="M10761" t="s">
        <v>74</v>
      </c>
    </row>
    <row r="10762" spans="1:13" x14ac:dyDescent="0.25">
      <c r="A10762">
        <v>80401336</v>
      </c>
      <c r="B10762" t="s">
        <v>472</v>
      </c>
      <c r="C10762" t="s">
        <v>232</v>
      </c>
      <c r="D10762" t="s">
        <v>363</v>
      </c>
      <c r="E10762" t="s">
        <v>89</v>
      </c>
      <c r="F10762" t="s">
        <v>73</v>
      </c>
      <c r="G10762" t="s">
        <v>78</v>
      </c>
      <c r="H10762" s="6">
        <v>46100</v>
      </c>
      <c r="I10762">
        <v>4</v>
      </c>
      <c r="J10762" t="s">
        <v>89</v>
      </c>
      <c r="K10762" t="s">
        <v>107</v>
      </c>
      <c r="L10762">
        <v>34</v>
      </c>
      <c r="M10762" t="s">
        <v>73</v>
      </c>
    </row>
    <row r="10763" spans="1:13" x14ac:dyDescent="0.25">
      <c r="A10763">
        <v>80401336</v>
      </c>
      <c r="B10763" t="s">
        <v>473</v>
      </c>
      <c r="C10763" t="s">
        <v>232</v>
      </c>
      <c r="D10763" t="s">
        <v>339</v>
      </c>
      <c r="E10763" t="s">
        <v>89</v>
      </c>
      <c r="F10763" t="s">
        <v>74</v>
      </c>
      <c r="G10763" t="s">
        <v>76</v>
      </c>
      <c r="H10763" s="6">
        <v>46065</v>
      </c>
      <c r="I10763">
        <v>27</v>
      </c>
      <c r="J10763" t="s">
        <v>89</v>
      </c>
      <c r="K10763" t="s">
        <v>98</v>
      </c>
      <c r="L10763">
        <v>39</v>
      </c>
      <c r="M10763" t="s">
        <v>74</v>
      </c>
    </row>
    <row r="10764" spans="1:13" x14ac:dyDescent="0.25">
      <c r="A10764">
        <v>80401336</v>
      </c>
      <c r="B10764" t="s">
        <v>1418</v>
      </c>
      <c r="C10764" t="s">
        <v>232</v>
      </c>
      <c r="D10764" t="s">
        <v>273</v>
      </c>
      <c r="E10764" t="s">
        <v>89</v>
      </c>
      <c r="F10764" t="s">
        <v>74</v>
      </c>
      <c r="G10764" t="s">
        <v>76</v>
      </c>
      <c r="H10764" s="6">
        <v>46043</v>
      </c>
      <c r="I10764">
        <v>5</v>
      </c>
      <c r="J10764" t="s">
        <v>89</v>
      </c>
      <c r="K10764" t="s">
        <v>139</v>
      </c>
      <c r="L10764">
        <v>54</v>
      </c>
      <c r="M10764" t="s">
        <v>74</v>
      </c>
    </row>
    <row r="10765" spans="1:13" x14ac:dyDescent="0.25">
      <c r="A10765">
        <v>80401336</v>
      </c>
      <c r="B10765" t="s">
        <v>1419</v>
      </c>
      <c r="C10765" t="s">
        <v>232</v>
      </c>
      <c r="D10765" t="s">
        <v>344</v>
      </c>
      <c r="E10765" t="s">
        <v>89</v>
      </c>
      <c r="F10765" t="s">
        <v>74</v>
      </c>
      <c r="G10765" t="s">
        <v>76</v>
      </c>
      <c r="H10765" s="6">
        <v>46037</v>
      </c>
      <c r="I10765">
        <v>3</v>
      </c>
      <c r="J10765" t="s">
        <v>89</v>
      </c>
      <c r="K10765" t="s">
        <v>234</v>
      </c>
      <c r="L10765">
        <v>72</v>
      </c>
      <c r="M10765" t="s">
        <v>74</v>
      </c>
    </row>
    <row r="10766" spans="1:13" x14ac:dyDescent="0.25">
      <c r="A10766">
        <v>80401336</v>
      </c>
      <c r="B10766" t="s">
        <v>475</v>
      </c>
      <c r="C10766" t="s">
        <v>232</v>
      </c>
      <c r="D10766" t="s">
        <v>344</v>
      </c>
      <c r="E10766" t="s">
        <v>89</v>
      </c>
      <c r="F10766" t="s">
        <v>73</v>
      </c>
      <c r="G10766" t="s">
        <v>78</v>
      </c>
      <c r="H10766" s="6">
        <v>46047</v>
      </c>
      <c r="I10766">
        <v>57</v>
      </c>
      <c r="J10766" t="s">
        <v>89</v>
      </c>
      <c r="K10766" t="s">
        <v>234</v>
      </c>
      <c r="L10766">
        <v>57</v>
      </c>
      <c r="M10766" t="s">
        <v>73</v>
      </c>
    </row>
    <row r="10767" spans="1:13" x14ac:dyDescent="0.25">
      <c r="A10767">
        <v>80401336</v>
      </c>
      <c r="B10767" t="s">
        <v>373</v>
      </c>
      <c r="C10767" t="s">
        <v>232</v>
      </c>
      <c r="D10767" t="s">
        <v>344</v>
      </c>
      <c r="E10767" t="s">
        <v>89</v>
      </c>
      <c r="F10767" t="s">
        <v>74</v>
      </c>
      <c r="G10767" t="s">
        <v>76</v>
      </c>
      <c r="H10767" s="6">
        <v>46038</v>
      </c>
      <c r="I10767">
        <v>3</v>
      </c>
      <c r="J10767" t="s">
        <v>89</v>
      </c>
      <c r="K10767" t="s">
        <v>234</v>
      </c>
      <c r="L10767">
        <v>69</v>
      </c>
      <c r="M10767" t="s">
        <v>74</v>
      </c>
    </row>
    <row r="10768" spans="1:13" x14ac:dyDescent="0.25">
      <c r="A10768">
        <v>80401336</v>
      </c>
      <c r="B10768" t="s">
        <v>241</v>
      </c>
      <c r="C10768" t="s">
        <v>232</v>
      </c>
      <c r="D10768" t="s">
        <v>570</v>
      </c>
      <c r="E10768" t="s">
        <v>89</v>
      </c>
      <c r="F10768" t="s">
        <v>74</v>
      </c>
      <c r="G10768" t="s">
        <v>76</v>
      </c>
      <c r="H10768" s="6">
        <v>46056</v>
      </c>
      <c r="I10768">
        <v>5</v>
      </c>
      <c r="J10768" t="s">
        <v>89</v>
      </c>
      <c r="K10768" t="s">
        <v>107</v>
      </c>
      <c r="L10768">
        <v>54</v>
      </c>
      <c r="M10768" t="s">
        <v>74</v>
      </c>
    </row>
    <row r="10769" spans="1:13" x14ac:dyDescent="0.25">
      <c r="A10769">
        <v>80401336</v>
      </c>
      <c r="B10769" t="s">
        <v>1460</v>
      </c>
      <c r="C10769" t="s">
        <v>232</v>
      </c>
      <c r="D10769" t="s">
        <v>570</v>
      </c>
      <c r="E10769" t="s">
        <v>89</v>
      </c>
      <c r="F10769" t="s">
        <v>73</v>
      </c>
      <c r="G10769" t="s">
        <v>78</v>
      </c>
      <c r="H10769" s="6">
        <v>46052</v>
      </c>
      <c r="I10769">
        <v>52</v>
      </c>
      <c r="J10769" t="s">
        <v>89</v>
      </c>
      <c r="K10769" t="s">
        <v>107</v>
      </c>
      <c r="L10769">
        <v>60</v>
      </c>
      <c r="M10769" t="s">
        <v>73</v>
      </c>
    </row>
    <row r="10770" spans="1:13" x14ac:dyDescent="0.25">
      <c r="A10770">
        <v>80401336</v>
      </c>
      <c r="B10770" t="s">
        <v>448</v>
      </c>
      <c r="C10770" t="s">
        <v>178</v>
      </c>
      <c r="D10770" t="s">
        <v>449</v>
      </c>
      <c r="E10770" t="s">
        <v>89</v>
      </c>
      <c r="F10770" t="s">
        <v>74</v>
      </c>
      <c r="G10770" t="s">
        <v>76</v>
      </c>
      <c r="H10770" s="6">
        <v>46109</v>
      </c>
      <c r="I10770">
        <v>5</v>
      </c>
      <c r="J10770" t="s">
        <v>89</v>
      </c>
      <c r="K10770" t="s">
        <v>199</v>
      </c>
      <c r="L10770">
        <v>44</v>
      </c>
      <c r="M10770" t="s">
        <v>74</v>
      </c>
    </row>
    <row r="10771" spans="1:13" x14ac:dyDescent="0.25">
      <c r="A10771">
        <v>80401336</v>
      </c>
      <c r="B10771" t="s">
        <v>1020</v>
      </c>
      <c r="C10771" t="s">
        <v>663</v>
      </c>
      <c r="D10771" t="s">
        <v>1021</v>
      </c>
      <c r="E10771" t="s">
        <v>89</v>
      </c>
      <c r="F10771" t="s">
        <v>74</v>
      </c>
      <c r="G10771" t="s">
        <v>76</v>
      </c>
      <c r="H10771" s="6">
        <v>46084</v>
      </c>
      <c r="I10771">
        <v>8</v>
      </c>
      <c r="J10771" t="s">
        <v>89</v>
      </c>
      <c r="K10771" t="s">
        <v>90</v>
      </c>
      <c r="L10771">
        <v>66</v>
      </c>
      <c r="M10771" t="s">
        <v>74</v>
      </c>
    </row>
    <row r="10772" spans="1:13" x14ac:dyDescent="0.25">
      <c r="A10772">
        <v>80401336</v>
      </c>
      <c r="B10772" t="s">
        <v>483</v>
      </c>
      <c r="C10772" t="s">
        <v>663</v>
      </c>
      <c r="D10772" t="s">
        <v>120</v>
      </c>
      <c r="E10772" t="s">
        <v>89</v>
      </c>
      <c r="F10772" t="s">
        <v>74</v>
      </c>
      <c r="G10772" t="s">
        <v>76</v>
      </c>
      <c r="H10772" s="6">
        <v>46078</v>
      </c>
      <c r="I10772">
        <v>5</v>
      </c>
      <c r="J10772" t="s">
        <v>89</v>
      </c>
      <c r="K10772" t="s">
        <v>98</v>
      </c>
      <c r="L10772">
        <v>59</v>
      </c>
      <c r="M10772" t="s">
        <v>74</v>
      </c>
    </row>
    <row r="10773" spans="1:13" x14ac:dyDescent="0.25">
      <c r="A10773">
        <v>80401336</v>
      </c>
      <c r="B10773" t="s">
        <v>1022</v>
      </c>
      <c r="C10773" t="s">
        <v>663</v>
      </c>
      <c r="D10773" t="s">
        <v>414</v>
      </c>
      <c r="E10773" t="s">
        <v>89</v>
      </c>
      <c r="F10773" t="s">
        <v>73</v>
      </c>
      <c r="G10773" t="s">
        <v>78</v>
      </c>
      <c r="H10773" s="6">
        <v>46069</v>
      </c>
      <c r="I10773">
        <v>5</v>
      </c>
      <c r="J10773" t="s">
        <v>89</v>
      </c>
      <c r="K10773" t="s">
        <v>90</v>
      </c>
      <c r="L10773">
        <v>58</v>
      </c>
      <c r="M10773" t="s">
        <v>73</v>
      </c>
    </row>
    <row r="10774" spans="1:13" x14ac:dyDescent="0.25">
      <c r="A10774">
        <v>80401336</v>
      </c>
      <c r="B10774" t="s">
        <v>1023</v>
      </c>
      <c r="C10774" t="s">
        <v>178</v>
      </c>
      <c r="D10774" t="s">
        <v>449</v>
      </c>
      <c r="E10774" t="s">
        <v>89</v>
      </c>
      <c r="F10774" t="s">
        <v>74</v>
      </c>
      <c r="G10774" t="s">
        <v>76</v>
      </c>
      <c r="H10774" s="6">
        <v>46052</v>
      </c>
      <c r="I10774">
        <v>5</v>
      </c>
      <c r="J10774" t="s">
        <v>89</v>
      </c>
      <c r="K10774" t="s">
        <v>90</v>
      </c>
      <c r="L10774">
        <v>46</v>
      </c>
      <c r="M10774" t="s">
        <v>74</v>
      </c>
    </row>
    <row r="10775" spans="1:13" x14ac:dyDescent="0.25">
      <c r="A10775">
        <v>80401336</v>
      </c>
      <c r="B10775" t="s">
        <v>1023</v>
      </c>
      <c r="C10775" t="s">
        <v>178</v>
      </c>
      <c r="D10775" t="s">
        <v>449</v>
      </c>
      <c r="E10775" t="s">
        <v>89</v>
      </c>
      <c r="F10775" t="s">
        <v>74</v>
      </c>
      <c r="G10775" t="s">
        <v>76</v>
      </c>
      <c r="H10775" s="6">
        <v>46052</v>
      </c>
      <c r="I10775">
        <v>8</v>
      </c>
      <c r="J10775" t="s">
        <v>89</v>
      </c>
      <c r="K10775" t="s">
        <v>90</v>
      </c>
      <c r="L10775">
        <v>46</v>
      </c>
      <c r="M10775" t="s">
        <v>74</v>
      </c>
    </row>
    <row r="10776" spans="1:13" x14ac:dyDescent="0.25">
      <c r="A10776">
        <v>80401336</v>
      </c>
      <c r="B10776" t="s">
        <v>376</v>
      </c>
      <c r="C10776" t="s">
        <v>178</v>
      </c>
      <c r="D10776" t="s">
        <v>480</v>
      </c>
      <c r="E10776" t="s">
        <v>89</v>
      </c>
      <c r="F10776" t="s">
        <v>74</v>
      </c>
      <c r="G10776" t="s">
        <v>76</v>
      </c>
      <c r="H10776" s="6">
        <v>46098</v>
      </c>
      <c r="I10776">
        <v>5</v>
      </c>
      <c r="J10776" t="s">
        <v>89</v>
      </c>
      <c r="K10776" t="s">
        <v>90</v>
      </c>
      <c r="L10776">
        <v>58</v>
      </c>
      <c r="M10776" t="s">
        <v>74</v>
      </c>
    </row>
    <row r="10777" spans="1:13" x14ac:dyDescent="0.25">
      <c r="A10777">
        <v>80401336</v>
      </c>
      <c r="B10777" t="s">
        <v>1024</v>
      </c>
      <c r="C10777" t="s">
        <v>178</v>
      </c>
      <c r="D10777" t="s">
        <v>1025</v>
      </c>
      <c r="E10777" t="s">
        <v>89</v>
      </c>
      <c r="F10777" t="s">
        <v>74</v>
      </c>
      <c r="G10777" t="s">
        <v>76</v>
      </c>
      <c r="H10777" s="6">
        <v>46031</v>
      </c>
      <c r="I10777">
        <v>15</v>
      </c>
      <c r="J10777" t="s">
        <v>89</v>
      </c>
      <c r="K10777" t="s">
        <v>98</v>
      </c>
      <c r="L10777">
        <v>39</v>
      </c>
      <c r="M10777" t="s">
        <v>74</v>
      </c>
    </row>
    <row r="10778" spans="1:13" x14ac:dyDescent="0.25">
      <c r="A10778">
        <v>80401336</v>
      </c>
      <c r="B10778" t="s">
        <v>1024</v>
      </c>
      <c r="C10778" t="s">
        <v>178</v>
      </c>
      <c r="D10778" t="s">
        <v>1025</v>
      </c>
      <c r="E10778" t="s">
        <v>89</v>
      </c>
      <c r="F10778" t="s">
        <v>74</v>
      </c>
      <c r="G10778" t="s">
        <v>76</v>
      </c>
      <c r="H10778" s="6">
        <v>46031</v>
      </c>
      <c r="I10778">
        <v>195</v>
      </c>
      <c r="J10778" t="s">
        <v>89</v>
      </c>
      <c r="K10778" t="s">
        <v>90</v>
      </c>
      <c r="L10778">
        <v>39</v>
      </c>
      <c r="M10778" t="s">
        <v>74</v>
      </c>
    </row>
    <row r="10779" spans="1:13" x14ac:dyDescent="0.25">
      <c r="A10779">
        <v>80401336</v>
      </c>
      <c r="B10779" t="s">
        <v>529</v>
      </c>
      <c r="C10779" t="s">
        <v>178</v>
      </c>
      <c r="D10779" t="s">
        <v>481</v>
      </c>
      <c r="E10779" t="s">
        <v>89</v>
      </c>
      <c r="F10779" t="s">
        <v>74</v>
      </c>
      <c r="G10779" t="s">
        <v>76</v>
      </c>
      <c r="H10779" s="6">
        <v>46027</v>
      </c>
      <c r="I10779">
        <v>26</v>
      </c>
      <c r="J10779" t="s">
        <v>89</v>
      </c>
      <c r="K10779" t="s">
        <v>139</v>
      </c>
      <c r="L10779">
        <v>74</v>
      </c>
      <c r="M10779" t="s">
        <v>74</v>
      </c>
    </row>
    <row r="10780" spans="1:13" x14ac:dyDescent="0.25">
      <c r="A10780">
        <v>80401336</v>
      </c>
      <c r="B10780" t="s">
        <v>1121</v>
      </c>
      <c r="C10780" t="s">
        <v>178</v>
      </c>
      <c r="D10780" t="s">
        <v>1122</v>
      </c>
      <c r="E10780" t="s">
        <v>89</v>
      </c>
      <c r="F10780" t="s">
        <v>74</v>
      </c>
      <c r="G10780" t="s">
        <v>76</v>
      </c>
      <c r="H10780" s="6">
        <v>46028</v>
      </c>
      <c r="I10780">
        <v>5</v>
      </c>
      <c r="J10780" t="s">
        <v>89</v>
      </c>
      <c r="K10780" t="s">
        <v>139</v>
      </c>
      <c r="L10780">
        <v>40</v>
      </c>
      <c r="M10780" t="s">
        <v>74</v>
      </c>
    </row>
    <row r="10781" spans="1:13" x14ac:dyDescent="0.25">
      <c r="A10781">
        <v>80401336</v>
      </c>
      <c r="B10781" t="s">
        <v>1123</v>
      </c>
      <c r="C10781" t="s">
        <v>178</v>
      </c>
      <c r="D10781" t="s">
        <v>1124</v>
      </c>
      <c r="E10781" t="s">
        <v>89</v>
      </c>
      <c r="F10781" t="s">
        <v>73</v>
      </c>
      <c r="G10781" t="s">
        <v>78</v>
      </c>
      <c r="H10781" s="6">
        <v>46034</v>
      </c>
      <c r="I10781">
        <v>5</v>
      </c>
      <c r="J10781" t="s">
        <v>89</v>
      </c>
      <c r="K10781" t="s">
        <v>90</v>
      </c>
      <c r="L10781">
        <v>57</v>
      </c>
      <c r="M10781" t="s">
        <v>73</v>
      </c>
    </row>
    <row r="10782" spans="1:13" x14ac:dyDescent="0.25">
      <c r="A10782">
        <v>80401336</v>
      </c>
      <c r="B10782" t="s">
        <v>101</v>
      </c>
      <c r="C10782" t="s">
        <v>178</v>
      </c>
      <c r="D10782" t="s">
        <v>1125</v>
      </c>
      <c r="E10782" t="s">
        <v>89</v>
      </c>
      <c r="F10782" t="s">
        <v>73</v>
      </c>
      <c r="G10782" t="s">
        <v>78</v>
      </c>
      <c r="H10782" s="6">
        <v>46053</v>
      </c>
      <c r="I10782">
        <v>106</v>
      </c>
      <c r="J10782" t="s">
        <v>89</v>
      </c>
      <c r="K10782" t="s">
        <v>90</v>
      </c>
      <c r="L10782">
        <v>32</v>
      </c>
      <c r="M10782" t="s">
        <v>73</v>
      </c>
    </row>
    <row r="10783" spans="1:13" x14ac:dyDescent="0.25">
      <c r="A10783">
        <v>80401336</v>
      </c>
      <c r="B10783" t="s">
        <v>1119</v>
      </c>
      <c r="C10783" t="s">
        <v>178</v>
      </c>
      <c r="D10783" t="s">
        <v>1120</v>
      </c>
      <c r="E10783" t="s">
        <v>89</v>
      </c>
      <c r="F10783" t="s">
        <v>74</v>
      </c>
      <c r="G10783" t="s">
        <v>76</v>
      </c>
      <c r="H10783" s="6">
        <v>46024</v>
      </c>
      <c r="I10783">
        <v>64</v>
      </c>
      <c r="J10783" t="s">
        <v>89</v>
      </c>
      <c r="K10783" t="s">
        <v>90</v>
      </c>
      <c r="L10783">
        <v>41</v>
      </c>
      <c r="M10783" t="s">
        <v>74</v>
      </c>
    </row>
    <row r="10784" spans="1:13" x14ac:dyDescent="0.25">
      <c r="A10784">
        <v>80401336</v>
      </c>
      <c r="B10784" t="s">
        <v>231</v>
      </c>
      <c r="C10784" t="s">
        <v>232</v>
      </c>
      <c r="D10784" t="s">
        <v>233</v>
      </c>
      <c r="E10784" t="s">
        <v>89</v>
      </c>
      <c r="F10784" t="s">
        <v>74</v>
      </c>
      <c r="G10784" t="s">
        <v>76</v>
      </c>
      <c r="H10784" s="6">
        <v>46024</v>
      </c>
      <c r="I10784">
        <v>4</v>
      </c>
      <c r="J10784" t="s">
        <v>89</v>
      </c>
      <c r="K10784" t="s">
        <v>234</v>
      </c>
      <c r="L10784">
        <v>82</v>
      </c>
      <c r="M10784" t="s">
        <v>74</v>
      </c>
    </row>
    <row r="10785" spans="1:13" x14ac:dyDescent="0.25">
      <c r="A10785">
        <v>80401336</v>
      </c>
      <c r="B10785" t="s">
        <v>235</v>
      </c>
      <c r="C10785" t="s">
        <v>87</v>
      </c>
      <c r="D10785" t="s">
        <v>236</v>
      </c>
      <c r="E10785" t="s">
        <v>89</v>
      </c>
      <c r="F10785" t="s">
        <v>73</v>
      </c>
      <c r="G10785" t="s">
        <v>78</v>
      </c>
      <c r="H10785" s="6">
        <v>46036</v>
      </c>
      <c r="I10785">
        <v>19</v>
      </c>
      <c r="J10785" t="s">
        <v>89</v>
      </c>
      <c r="K10785" t="s">
        <v>95</v>
      </c>
      <c r="L10785">
        <v>48</v>
      </c>
      <c r="M10785" t="s">
        <v>73</v>
      </c>
    </row>
    <row r="10786" spans="1:13" x14ac:dyDescent="0.25">
      <c r="A10786">
        <v>80401336</v>
      </c>
      <c r="B10786" t="s">
        <v>237</v>
      </c>
      <c r="C10786" t="s">
        <v>87</v>
      </c>
      <c r="D10786" t="s">
        <v>238</v>
      </c>
      <c r="E10786" t="s">
        <v>89</v>
      </c>
      <c r="F10786" t="s">
        <v>73</v>
      </c>
      <c r="G10786" t="s">
        <v>78</v>
      </c>
      <c r="H10786" s="6">
        <v>46112</v>
      </c>
      <c r="I10786">
        <v>25</v>
      </c>
      <c r="J10786" t="s">
        <v>89</v>
      </c>
      <c r="K10786" t="s">
        <v>139</v>
      </c>
      <c r="L10786">
        <v>67</v>
      </c>
      <c r="M10786" t="s">
        <v>73</v>
      </c>
    </row>
    <row r="10787" spans="1:13" x14ac:dyDescent="0.25">
      <c r="A10787">
        <v>80401336</v>
      </c>
      <c r="B10787" t="s">
        <v>239</v>
      </c>
      <c r="C10787" t="s">
        <v>232</v>
      </c>
      <c r="D10787" t="s">
        <v>240</v>
      </c>
      <c r="E10787" t="s">
        <v>89</v>
      </c>
      <c r="F10787" t="s">
        <v>73</v>
      </c>
      <c r="G10787" t="s">
        <v>78</v>
      </c>
      <c r="H10787" s="6">
        <v>46104</v>
      </c>
      <c r="I10787">
        <v>9</v>
      </c>
      <c r="J10787" t="s">
        <v>89</v>
      </c>
      <c r="K10787" t="s">
        <v>90</v>
      </c>
      <c r="L10787">
        <v>37</v>
      </c>
      <c r="M10787" t="s">
        <v>73</v>
      </c>
    </row>
    <row r="10788" spans="1:13" x14ac:dyDescent="0.25">
      <c r="A10788">
        <v>80401336</v>
      </c>
      <c r="B10788" t="s">
        <v>241</v>
      </c>
      <c r="C10788" t="s">
        <v>232</v>
      </c>
      <c r="D10788" t="s">
        <v>233</v>
      </c>
      <c r="E10788" t="s">
        <v>89</v>
      </c>
      <c r="F10788" t="s">
        <v>74</v>
      </c>
      <c r="G10788" t="s">
        <v>76</v>
      </c>
      <c r="H10788" s="6">
        <v>46107</v>
      </c>
      <c r="I10788">
        <v>21</v>
      </c>
      <c r="J10788" t="s">
        <v>89</v>
      </c>
      <c r="K10788" t="s">
        <v>95</v>
      </c>
      <c r="L10788">
        <v>56</v>
      </c>
      <c r="M10788" t="s">
        <v>74</v>
      </c>
    </row>
    <row r="10789" spans="1:13" x14ac:dyDescent="0.25">
      <c r="A10789">
        <v>80401336</v>
      </c>
      <c r="B10789" t="s">
        <v>242</v>
      </c>
      <c r="C10789" t="s">
        <v>232</v>
      </c>
      <c r="D10789" t="s">
        <v>243</v>
      </c>
      <c r="E10789" t="s">
        <v>89</v>
      </c>
      <c r="F10789" t="s">
        <v>74</v>
      </c>
      <c r="G10789" t="s">
        <v>76</v>
      </c>
      <c r="H10789" s="6">
        <v>46112</v>
      </c>
      <c r="I10789">
        <v>5</v>
      </c>
      <c r="J10789" t="s">
        <v>89</v>
      </c>
      <c r="K10789" t="s">
        <v>90</v>
      </c>
      <c r="L10789">
        <v>45</v>
      </c>
      <c r="M10789" t="s">
        <v>74</v>
      </c>
    </row>
    <row r="10790" spans="1:13" x14ac:dyDescent="0.25">
      <c r="A10790">
        <v>80401336</v>
      </c>
      <c r="B10790" t="s">
        <v>183</v>
      </c>
      <c r="C10790" t="s">
        <v>232</v>
      </c>
      <c r="D10790" t="s">
        <v>116</v>
      </c>
      <c r="E10790" t="s">
        <v>89</v>
      </c>
      <c r="F10790" t="s">
        <v>74</v>
      </c>
      <c r="G10790" t="s">
        <v>76</v>
      </c>
      <c r="H10790" s="6">
        <v>46033</v>
      </c>
      <c r="I10790">
        <v>8</v>
      </c>
      <c r="J10790" t="s">
        <v>89</v>
      </c>
      <c r="K10790" t="s">
        <v>90</v>
      </c>
      <c r="L10790">
        <v>48</v>
      </c>
      <c r="M10790" t="s">
        <v>74</v>
      </c>
    </row>
    <row r="10791" spans="1:13" x14ac:dyDescent="0.25">
      <c r="A10791">
        <v>80401336</v>
      </c>
      <c r="B10791" t="s">
        <v>244</v>
      </c>
      <c r="C10791" t="s">
        <v>232</v>
      </c>
      <c r="D10791" t="s">
        <v>245</v>
      </c>
      <c r="E10791" t="s">
        <v>89</v>
      </c>
      <c r="F10791" t="s">
        <v>74</v>
      </c>
      <c r="G10791" t="s">
        <v>76</v>
      </c>
      <c r="H10791" s="6">
        <v>46051</v>
      </c>
      <c r="I10791">
        <v>3</v>
      </c>
      <c r="J10791" t="s">
        <v>89</v>
      </c>
      <c r="K10791" t="s">
        <v>107</v>
      </c>
      <c r="L10791">
        <v>68</v>
      </c>
      <c r="M10791" t="s">
        <v>74</v>
      </c>
    </row>
    <row r="10792" spans="1:13" x14ac:dyDescent="0.25">
      <c r="A10792">
        <v>80401336</v>
      </c>
      <c r="B10792" t="s">
        <v>246</v>
      </c>
      <c r="C10792" t="s">
        <v>232</v>
      </c>
      <c r="D10792" t="s">
        <v>245</v>
      </c>
      <c r="E10792" t="s">
        <v>89</v>
      </c>
      <c r="F10792" t="s">
        <v>74</v>
      </c>
      <c r="G10792" t="s">
        <v>76</v>
      </c>
      <c r="H10792" s="6">
        <v>46028</v>
      </c>
      <c r="I10792">
        <v>4</v>
      </c>
      <c r="J10792" t="s">
        <v>89</v>
      </c>
      <c r="K10792" t="s">
        <v>107</v>
      </c>
      <c r="L10792">
        <v>79</v>
      </c>
      <c r="M10792" t="s">
        <v>74</v>
      </c>
    </row>
    <row r="10793" spans="1:13" x14ac:dyDescent="0.25">
      <c r="A10793">
        <v>80401336</v>
      </c>
      <c r="B10793" t="s">
        <v>247</v>
      </c>
      <c r="C10793" t="s">
        <v>232</v>
      </c>
      <c r="D10793" t="s">
        <v>245</v>
      </c>
      <c r="E10793" t="s">
        <v>89</v>
      </c>
      <c r="F10793" t="s">
        <v>73</v>
      </c>
      <c r="G10793" t="s">
        <v>78</v>
      </c>
      <c r="H10793" s="6">
        <v>46051</v>
      </c>
      <c r="I10793">
        <v>3</v>
      </c>
      <c r="J10793" t="s">
        <v>89</v>
      </c>
      <c r="K10793" t="s">
        <v>90</v>
      </c>
      <c r="L10793">
        <v>67</v>
      </c>
      <c r="M10793" t="s">
        <v>73</v>
      </c>
    </row>
    <row r="10794" spans="1:13" x14ac:dyDescent="0.25">
      <c r="A10794">
        <v>80401336</v>
      </c>
      <c r="B10794" t="s">
        <v>248</v>
      </c>
      <c r="C10794" t="s">
        <v>232</v>
      </c>
      <c r="D10794" t="s">
        <v>120</v>
      </c>
      <c r="E10794" t="s">
        <v>89</v>
      </c>
      <c r="F10794" t="s">
        <v>74</v>
      </c>
      <c r="G10794" t="s">
        <v>76</v>
      </c>
      <c r="H10794" s="6">
        <v>46042</v>
      </c>
      <c r="I10794">
        <v>53</v>
      </c>
      <c r="J10794" t="s">
        <v>89</v>
      </c>
      <c r="K10794" t="s">
        <v>95</v>
      </c>
      <c r="L10794">
        <v>57</v>
      </c>
      <c r="M10794" t="s">
        <v>74</v>
      </c>
    </row>
    <row r="10795" spans="1:13" x14ac:dyDescent="0.25">
      <c r="A10795">
        <v>80401336</v>
      </c>
      <c r="B10795" t="s">
        <v>249</v>
      </c>
      <c r="C10795" t="s">
        <v>232</v>
      </c>
      <c r="D10795" t="s">
        <v>120</v>
      </c>
      <c r="E10795" t="s">
        <v>89</v>
      </c>
      <c r="F10795" t="s">
        <v>73</v>
      </c>
      <c r="G10795" t="s">
        <v>78</v>
      </c>
      <c r="H10795" s="6">
        <v>46108</v>
      </c>
      <c r="I10795">
        <v>5</v>
      </c>
      <c r="J10795" t="s">
        <v>89</v>
      </c>
      <c r="K10795" t="s">
        <v>95</v>
      </c>
      <c r="L10795">
        <v>57</v>
      </c>
      <c r="M10795" t="s">
        <v>73</v>
      </c>
    </row>
    <row r="10796" spans="1:13" x14ac:dyDescent="0.25">
      <c r="A10796">
        <v>80401336</v>
      </c>
      <c r="B10796" t="s">
        <v>250</v>
      </c>
      <c r="C10796" t="s">
        <v>232</v>
      </c>
      <c r="D10796" t="s">
        <v>251</v>
      </c>
      <c r="E10796" t="s">
        <v>89</v>
      </c>
      <c r="F10796" t="s">
        <v>74</v>
      </c>
      <c r="G10796" t="s">
        <v>76</v>
      </c>
      <c r="H10796" s="6">
        <v>46090</v>
      </c>
      <c r="I10796">
        <v>5</v>
      </c>
      <c r="J10796" t="s">
        <v>89</v>
      </c>
      <c r="K10796" t="s">
        <v>95</v>
      </c>
      <c r="L10796">
        <v>59</v>
      </c>
      <c r="M10796" t="s">
        <v>74</v>
      </c>
    </row>
    <row r="10797" spans="1:13" x14ac:dyDescent="0.25">
      <c r="A10797">
        <v>80401336</v>
      </c>
      <c r="B10797" t="s">
        <v>250</v>
      </c>
      <c r="C10797" t="s">
        <v>232</v>
      </c>
      <c r="D10797" t="s">
        <v>251</v>
      </c>
      <c r="E10797" t="s">
        <v>89</v>
      </c>
      <c r="F10797" t="s">
        <v>74</v>
      </c>
      <c r="G10797" t="s">
        <v>76</v>
      </c>
      <c r="H10797" s="6">
        <v>46090</v>
      </c>
      <c r="I10797">
        <v>43</v>
      </c>
      <c r="J10797" t="s">
        <v>89</v>
      </c>
      <c r="K10797" t="s">
        <v>95</v>
      </c>
      <c r="L10797">
        <v>59</v>
      </c>
      <c r="M10797" t="s">
        <v>74</v>
      </c>
    </row>
    <row r="10798" spans="1:13" x14ac:dyDescent="0.25">
      <c r="A10798">
        <v>80401336</v>
      </c>
      <c r="B10798" t="s">
        <v>353</v>
      </c>
      <c r="C10798" t="s">
        <v>232</v>
      </c>
      <c r="D10798" t="s">
        <v>163</v>
      </c>
      <c r="E10798" t="s">
        <v>89</v>
      </c>
      <c r="F10798" t="s">
        <v>74</v>
      </c>
      <c r="G10798" t="s">
        <v>76</v>
      </c>
      <c r="H10798" s="6">
        <v>46038</v>
      </c>
      <c r="I10798">
        <v>6</v>
      </c>
      <c r="J10798" t="s">
        <v>89</v>
      </c>
      <c r="K10798" t="s">
        <v>90</v>
      </c>
      <c r="L10798">
        <v>59</v>
      </c>
      <c r="M10798" t="s">
        <v>74</v>
      </c>
    </row>
    <row r="10799" spans="1:13" x14ac:dyDescent="0.25">
      <c r="A10799">
        <v>80401336</v>
      </c>
      <c r="B10799" t="s">
        <v>354</v>
      </c>
      <c r="C10799" t="s">
        <v>232</v>
      </c>
      <c r="D10799" t="s">
        <v>355</v>
      </c>
      <c r="E10799" t="s">
        <v>89</v>
      </c>
      <c r="F10799" t="s">
        <v>74</v>
      </c>
      <c r="G10799" t="s">
        <v>76</v>
      </c>
      <c r="H10799" s="6">
        <v>46057</v>
      </c>
      <c r="I10799">
        <v>10</v>
      </c>
      <c r="J10799" t="s">
        <v>89</v>
      </c>
      <c r="K10799" t="s">
        <v>107</v>
      </c>
      <c r="L10799">
        <v>21</v>
      </c>
      <c r="M10799" t="s">
        <v>74</v>
      </c>
    </row>
    <row r="10800" spans="1:13" x14ac:dyDescent="0.25">
      <c r="A10800">
        <v>80401336</v>
      </c>
      <c r="B10800" t="s">
        <v>350</v>
      </c>
      <c r="C10800" t="s">
        <v>232</v>
      </c>
      <c r="D10800" t="s">
        <v>297</v>
      </c>
      <c r="E10800" t="s">
        <v>89</v>
      </c>
      <c r="F10800" t="s">
        <v>74</v>
      </c>
      <c r="G10800" t="s">
        <v>76</v>
      </c>
      <c r="H10800" s="6">
        <v>46052</v>
      </c>
      <c r="I10800">
        <v>11</v>
      </c>
      <c r="J10800" t="s">
        <v>89</v>
      </c>
      <c r="K10800" t="s">
        <v>98</v>
      </c>
      <c r="L10800">
        <v>48</v>
      </c>
      <c r="M10800" t="s">
        <v>74</v>
      </c>
    </row>
    <row r="10801" spans="1:13" x14ac:dyDescent="0.25">
      <c r="A10801">
        <v>80401336</v>
      </c>
      <c r="B10801" t="s">
        <v>356</v>
      </c>
      <c r="C10801" t="s">
        <v>232</v>
      </c>
      <c r="D10801" t="s">
        <v>357</v>
      </c>
      <c r="E10801" t="s">
        <v>89</v>
      </c>
      <c r="F10801" t="s">
        <v>73</v>
      </c>
      <c r="G10801" t="s">
        <v>78</v>
      </c>
      <c r="H10801" s="6">
        <v>46052</v>
      </c>
      <c r="I10801">
        <v>11</v>
      </c>
      <c r="J10801" t="s">
        <v>89</v>
      </c>
      <c r="K10801" t="s">
        <v>90</v>
      </c>
      <c r="L10801">
        <v>20</v>
      </c>
      <c r="M10801" t="s">
        <v>73</v>
      </c>
    </row>
    <row r="10802" spans="1:13" x14ac:dyDescent="0.25">
      <c r="A10802">
        <v>80401336</v>
      </c>
      <c r="B10802" t="s">
        <v>127</v>
      </c>
      <c r="C10802" t="s">
        <v>232</v>
      </c>
      <c r="D10802" t="s">
        <v>289</v>
      </c>
      <c r="E10802" t="s">
        <v>89</v>
      </c>
      <c r="F10802" t="s">
        <v>74</v>
      </c>
      <c r="G10802" t="s">
        <v>76</v>
      </c>
      <c r="H10802" s="6">
        <v>46107</v>
      </c>
      <c r="I10802">
        <v>93</v>
      </c>
      <c r="J10802" t="s">
        <v>89</v>
      </c>
      <c r="K10802" t="s">
        <v>90</v>
      </c>
      <c r="L10802">
        <v>47</v>
      </c>
      <c r="M10802" t="s">
        <v>74</v>
      </c>
    </row>
    <row r="10803" spans="1:13" x14ac:dyDescent="0.25">
      <c r="A10803">
        <v>80401336</v>
      </c>
      <c r="B10803" t="s">
        <v>358</v>
      </c>
      <c r="C10803" t="s">
        <v>232</v>
      </c>
      <c r="D10803" t="s">
        <v>289</v>
      </c>
      <c r="E10803" t="s">
        <v>89</v>
      </c>
      <c r="F10803" t="s">
        <v>74</v>
      </c>
      <c r="G10803" t="s">
        <v>76</v>
      </c>
      <c r="H10803" s="6">
        <v>46027</v>
      </c>
      <c r="I10803">
        <v>3</v>
      </c>
      <c r="J10803" t="s">
        <v>89</v>
      </c>
      <c r="K10803" t="s">
        <v>234</v>
      </c>
      <c r="L10803">
        <v>62</v>
      </c>
      <c r="M10803" t="s">
        <v>74</v>
      </c>
    </row>
    <row r="10804" spans="1:13" x14ac:dyDescent="0.25">
      <c r="A10804">
        <v>80401336</v>
      </c>
      <c r="B10804" t="s">
        <v>358</v>
      </c>
      <c r="C10804" t="s">
        <v>232</v>
      </c>
      <c r="D10804" t="s">
        <v>289</v>
      </c>
      <c r="E10804" t="s">
        <v>89</v>
      </c>
      <c r="F10804" t="s">
        <v>74</v>
      </c>
      <c r="G10804" t="s">
        <v>76</v>
      </c>
      <c r="H10804" s="6">
        <v>46027</v>
      </c>
      <c r="I10804">
        <v>3</v>
      </c>
      <c r="J10804" t="s">
        <v>89</v>
      </c>
      <c r="K10804" t="s">
        <v>234</v>
      </c>
      <c r="L10804">
        <v>62</v>
      </c>
      <c r="M10804" t="s">
        <v>74</v>
      </c>
    </row>
    <row r="10805" spans="1:13" x14ac:dyDescent="0.25">
      <c r="A10805">
        <v>80401336</v>
      </c>
      <c r="B10805" t="s">
        <v>359</v>
      </c>
      <c r="C10805" t="s">
        <v>232</v>
      </c>
      <c r="D10805" t="s">
        <v>360</v>
      </c>
      <c r="E10805" t="s">
        <v>89</v>
      </c>
      <c r="F10805" t="s">
        <v>74</v>
      </c>
      <c r="G10805" t="s">
        <v>76</v>
      </c>
      <c r="H10805" s="6">
        <v>46084</v>
      </c>
      <c r="I10805">
        <v>5</v>
      </c>
      <c r="J10805" t="s">
        <v>89</v>
      </c>
      <c r="K10805" t="s">
        <v>90</v>
      </c>
      <c r="L10805">
        <v>39</v>
      </c>
      <c r="M10805" t="s">
        <v>74</v>
      </c>
    </row>
    <row r="10806" spans="1:13" x14ac:dyDescent="0.25">
      <c r="A10806">
        <v>80401336</v>
      </c>
      <c r="B10806" t="s">
        <v>361</v>
      </c>
      <c r="C10806" t="s">
        <v>232</v>
      </c>
      <c r="D10806" t="s">
        <v>171</v>
      </c>
      <c r="E10806" t="s">
        <v>89</v>
      </c>
      <c r="F10806" t="s">
        <v>73</v>
      </c>
      <c r="G10806" t="s">
        <v>78</v>
      </c>
      <c r="H10806" s="6">
        <v>46085</v>
      </c>
      <c r="I10806">
        <v>4</v>
      </c>
      <c r="J10806" t="s">
        <v>89</v>
      </c>
      <c r="K10806" t="s">
        <v>234</v>
      </c>
      <c r="L10806">
        <v>77</v>
      </c>
      <c r="M10806" t="s">
        <v>73</v>
      </c>
    </row>
    <row r="10807" spans="1:13" x14ac:dyDescent="0.25">
      <c r="A10807">
        <v>80401336</v>
      </c>
      <c r="B10807" t="s">
        <v>362</v>
      </c>
      <c r="C10807" t="s">
        <v>232</v>
      </c>
      <c r="D10807" t="s">
        <v>363</v>
      </c>
      <c r="E10807" t="s">
        <v>89</v>
      </c>
      <c r="F10807" t="s">
        <v>74</v>
      </c>
      <c r="G10807" t="s">
        <v>76</v>
      </c>
      <c r="H10807" s="6">
        <v>46032</v>
      </c>
      <c r="I10807">
        <v>2</v>
      </c>
      <c r="J10807" t="s">
        <v>89</v>
      </c>
      <c r="K10807" t="s">
        <v>156</v>
      </c>
      <c r="L10807">
        <v>41</v>
      </c>
      <c r="M10807" t="s">
        <v>74</v>
      </c>
    </row>
    <row r="10808" spans="1:13" x14ac:dyDescent="0.25">
      <c r="A10808">
        <v>80401336</v>
      </c>
      <c r="B10808" t="s">
        <v>362</v>
      </c>
      <c r="C10808" t="s">
        <v>232</v>
      </c>
      <c r="D10808" t="s">
        <v>363</v>
      </c>
      <c r="E10808" t="s">
        <v>89</v>
      </c>
      <c r="F10808" t="s">
        <v>74</v>
      </c>
      <c r="G10808" t="s">
        <v>76</v>
      </c>
      <c r="H10808" s="6">
        <v>46032</v>
      </c>
      <c r="I10808">
        <v>6</v>
      </c>
      <c r="J10808" t="s">
        <v>89</v>
      </c>
      <c r="K10808" t="s">
        <v>156</v>
      </c>
      <c r="L10808">
        <v>41</v>
      </c>
      <c r="M10808" t="s">
        <v>74</v>
      </c>
    </row>
    <row r="10809" spans="1:13" x14ac:dyDescent="0.25">
      <c r="A10809">
        <v>80401336</v>
      </c>
      <c r="B10809" t="s">
        <v>362</v>
      </c>
      <c r="C10809" t="s">
        <v>232</v>
      </c>
      <c r="D10809" t="s">
        <v>363</v>
      </c>
      <c r="E10809" t="s">
        <v>89</v>
      </c>
      <c r="F10809" t="s">
        <v>74</v>
      </c>
      <c r="G10809" t="s">
        <v>76</v>
      </c>
      <c r="H10809" s="6">
        <v>46031</v>
      </c>
      <c r="I10809">
        <v>66</v>
      </c>
      <c r="J10809" t="s">
        <v>89</v>
      </c>
      <c r="K10809" t="s">
        <v>156</v>
      </c>
      <c r="L10809">
        <v>41</v>
      </c>
      <c r="M10809" t="s">
        <v>74</v>
      </c>
    </row>
    <row r="10810" spans="1:13" x14ac:dyDescent="0.25">
      <c r="A10810">
        <v>80401336</v>
      </c>
      <c r="B10810" t="s">
        <v>362</v>
      </c>
      <c r="C10810" t="s">
        <v>232</v>
      </c>
      <c r="D10810" t="s">
        <v>363</v>
      </c>
      <c r="E10810" t="s">
        <v>89</v>
      </c>
      <c r="F10810" t="s">
        <v>74</v>
      </c>
      <c r="G10810" t="s">
        <v>76</v>
      </c>
      <c r="H10810" s="6">
        <v>46031</v>
      </c>
      <c r="I10810">
        <v>106</v>
      </c>
      <c r="J10810" t="s">
        <v>89</v>
      </c>
      <c r="K10810" t="s">
        <v>156</v>
      </c>
      <c r="L10810">
        <v>41</v>
      </c>
      <c r="M10810" t="s">
        <v>74</v>
      </c>
    </row>
    <row r="10811" spans="1:13" x14ac:dyDescent="0.25">
      <c r="A10811">
        <v>80401336</v>
      </c>
      <c r="B10811" t="s">
        <v>364</v>
      </c>
      <c r="C10811" t="s">
        <v>232</v>
      </c>
      <c r="D10811" t="s">
        <v>363</v>
      </c>
      <c r="E10811" t="s">
        <v>89</v>
      </c>
      <c r="F10811" t="s">
        <v>74</v>
      </c>
      <c r="G10811" t="s">
        <v>76</v>
      </c>
      <c r="H10811" s="6">
        <v>46048</v>
      </c>
      <c r="I10811">
        <v>5</v>
      </c>
      <c r="J10811" t="s">
        <v>89</v>
      </c>
      <c r="K10811" t="s">
        <v>107</v>
      </c>
      <c r="L10811">
        <v>33</v>
      </c>
      <c r="M10811" t="s">
        <v>74</v>
      </c>
    </row>
    <row r="10812" spans="1:13" x14ac:dyDescent="0.25">
      <c r="A10812">
        <v>80401336</v>
      </c>
      <c r="B10812" t="s">
        <v>470</v>
      </c>
      <c r="C10812" t="s">
        <v>232</v>
      </c>
      <c r="D10812" t="s">
        <v>471</v>
      </c>
      <c r="E10812" t="s">
        <v>89</v>
      </c>
      <c r="F10812" t="s">
        <v>74</v>
      </c>
      <c r="G10812" t="s">
        <v>76</v>
      </c>
      <c r="H10812" s="6">
        <v>46038</v>
      </c>
      <c r="I10812">
        <v>7</v>
      </c>
      <c r="J10812" t="s">
        <v>89</v>
      </c>
      <c r="K10812" t="s">
        <v>98</v>
      </c>
      <c r="L10812">
        <v>39</v>
      </c>
      <c r="M10812" t="s">
        <v>74</v>
      </c>
    </row>
    <row r="10813" spans="1:13" x14ac:dyDescent="0.25">
      <c r="A10813">
        <v>80401336</v>
      </c>
      <c r="B10813" t="s">
        <v>472</v>
      </c>
      <c r="C10813" t="s">
        <v>232</v>
      </c>
      <c r="D10813" t="s">
        <v>363</v>
      </c>
      <c r="E10813" t="s">
        <v>89</v>
      </c>
      <c r="F10813" t="s">
        <v>73</v>
      </c>
      <c r="G10813" t="s">
        <v>78</v>
      </c>
      <c r="H10813" s="6">
        <v>46036</v>
      </c>
      <c r="I10813">
        <v>5</v>
      </c>
      <c r="J10813" t="s">
        <v>89</v>
      </c>
      <c r="K10813" t="s">
        <v>107</v>
      </c>
      <c r="L10813">
        <v>34</v>
      </c>
      <c r="M10813" t="s">
        <v>73</v>
      </c>
    </row>
    <row r="10814" spans="1:13" x14ac:dyDescent="0.25">
      <c r="A10814">
        <v>80401336</v>
      </c>
      <c r="B10814" t="s">
        <v>472</v>
      </c>
      <c r="C10814" t="s">
        <v>232</v>
      </c>
      <c r="D10814" t="s">
        <v>363</v>
      </c>
      <c r="E10814" t="s">
        <v>89</v>
      </c>
      <c r="F10814" t="s">
        <v>73</v>
      </c>
      <c r="G10814" t="s">
        <v>78</v>
      </c>
      <c r="H10814" s="6">
        <v>46044</v>
      </c>
      <c r="I10814">
        <v>8</v>
      </c>
      <c r="J10814" t="s">
        <v>89</v>
      </c>
      <c r="K10814" t="s">
        <v>107</v>
      </c>
      <c r="L10814">
        <v>34</v>
      </c>
      <c r="M10814" t="s">
        <v>73</v>
      </c>
    </row>
    <row r="10815" spans="1:13" x14ac:dyDescent="0.25">
      <c r="A10815">
        <v>80401336</v>
      </c>
      <c r="B10815" t="s">
        <v>473</v>
      </c>
      <c r="C10815" t="s">
        <v>232</v>
      </c>
      <c r="D10815" t="s">
        <v>339</v>
      </c>
      <c r="E10815" t="s">
        <v>89</v>
      </c>
      <c r="F10815" t="s">
        <v>74</v>
      </c>
      <c r="G10815" t="s">
        <v>76</v>
      </c>
      <c r="H10815" s="6">
        <v>46042</v>
      </c>
      <c r="I10815">
        <v>13</v>
      </c>
      <c r="J10815" t="s">
        <v>89</v>
      </c>
      <c r="K10815" t="s">
        <v>98</v>
      </c>
      <c r="L10815">
        <v>39</v>
      </c>
      <c r="M10815" t="s">
        <v>74</v>
      </c>
    </row>
    <row r="10816" spans="1:13" x14ac:dyDescent="0.25">
      <c r="A10816">
        <v>80401336</v>
      </c>
      <c r="B10816" t="s">
        <v>474</v>
      </c>
      <c r="C10816" t="s">
        <v>232</v>
      </c>
      <c r="D10816" t="s">
        <v>273</v>
      </c>
      <c r="E10816" t="s">
        <v>89</v>
      </c>
      <c r="F10816" t="s">
        <v>74</v>
      </c>
      <c r="G10816" t="s">
        <v>76</v>
      </c>
      <c r="H10816" s="6">
        <v>46033</v>
      </c>
      <c r="I10816">
        <v>3</v>
      </c>
      <c r="J10816" t="s">
        <v>89</v>
      </c>
      <c r="K10816" t="s">
        <v>90</v>
      </c>
      <c r="L10816">
        <v>75</v>
      </c>
      <c r="M10816" t="s">
        <v>74</v>
      </c>
    </row>
    <row r="10817" spans="1:13" x14ac:dyDescent="0.25">
      <c r="A10817">
        <v>80401336</v>
      </c>
      <c r="B10817" t="s">
        <v>272</v>
      </c>
      <c r="C10817" t="s">
        <v>232</v>
      </c>
      <c r="D10817" t="s">
        <v>442</v>
      </c>
      <c r="E10817" t="s">
        <v>89</v>
      </c>
      <c r="F10817" t="s">
        <v>73</v>
      </c>
      <c r="G10817" t="s">
        <v>78</v>
      </c>
      <c r="H10817" s="6">
        <v>46104</v>
      </c>
      <c r="I10817">
        <v>8</v>
      </c>
      <c r="J10817" t="s">
        <v>89</v>
      </c>
      <c r="K10817" t="s">
        <v>90</v>
      </c>
      <c r="L10817">
        <v>50</v>
      </c>
      <c r="M10817" t="s">
        <v>73</v>
      </c>
    </row>
    <row r="10818" spans="1:13" x14ac:dyDescent="0.25">
      <c r="A10818">
        <v>80401336</v>
      </c>
      <c r="B10818" t="s">
        <v>475</v>
      </c>
      <c r="C10818" t="s">
        <v>232</v>
      </c>
      <c r="D10818" t="s">
        <v>344</v>
      </c>
      <c r="E10818" t="s">
        <v>89</v>
      </c>
      <c r="F10818" t="s">
        <v>73</v>
      </c>
      <c r="G10818" t="s">
        <v>78</v>
      </c>
      <c r="H10818" s="6">
        <v>46047</v>
      </c>
      <c r="I10818">
        <v>2</v>
      </c>
      <c r="J10818" t="s">
        <v>89</v>
      </c>
      <c r="K10818" t="s">
        <v>234</v>
      </c>
      <c r="L10818">
        <v>57</v>
      </c>
      <c r="M10818" t="s">
        <v>73</v>
      </c>
    </row>
    <row r="10819" spans="1:13" x14ac:dyDescent="0.25">
      <c r="A10819">
        <v>80401336</v>
      </c>
      <c r="B10819" t="s">
        <v>373</v>
      </c>
      <c r="C10819" t="s">
        <v>232</v>
      </c>
      <c r="D10819" t="s">
        <v>344</v>
      </c>
      <c r="E10819" t="s">
        <v>89</v>
      </c>
      <c r="F10819" t="s">
        <v>74</v>
      </c>
      <c r="G10819" t="s">
        <v>76</v>
      </c>
      <c r="H10819" s="6">
        <v>46040</v>
      </c>
      <c r="I10819">
        <v>2</v>
      </c>
      <c r="J10819" t="s">
        <v>89</v>
      </c>
      <c r="K10819" t="s">
        <v>234</v>
      </c>
      <c r="L10819">
        <v>69</v>
      </c>
      <c r="M10819" t="s">
        <v>74</v>
      </c>
    </row>
    <row r="10820" spans="1:13" x14ac:dyDescent="0.25">
      <c r="A10820">
        <v>80401336</v>
      </c>
      <c r="B10820" t="s">
        <v>373</v>
      </c>
      <c r="C10820" t="s">
        <v>232</v>
      </c>
      <c r="D10820" t="s">
        <v>344</v>
      </c>
      <c r="E10820" t="s">
        <v>89</v>
      </c>
      <c r="F10820" t="s">
        <v>74</v>
      </c>
      <c r="G10820" t="s">
        <v>76</v>
      </c>
      <c r="H10820" s="6">
        <v>46038</v>
      </c>
      <c r="I10820">
        <v>54</v>
      </c>
      <c r="J10820" t="s">
        <v>89</v>
      </c>
      <c r="K10820" t="s">
        <v>234</v>
      </c>
      <c r="L10820">
        <v>69</v>
      </c>
      <c r="M10820" t="s">
        <v>74</v>
      </c>
    </row>
    <row r="10821" spans="1:13" x14ac:dyDescent="0.25">
      <c r="A10821">
        <v>80401336</v>
      </c>
      <c r="B10821" t="s">
        <v>476</v>
      </c>
      <c r="C10821" t="s">
        <v>232</v>
      </c>
      <c r="D10821" t="s">
        <v>451</v>
      </c>
      <c r="E10821" t="s">
        <v>89</v>
      </c>
      <c r="F10821" t="s">
        <v>74</v>
      </c>
      <c r="G10821" t="s">
        <v>76</v>
      </c>
      <c r="H10821" s="6">
        <v>46050</v>
      </c>
      <c r="I10821">
        <v>113</v>
      </c>
      <c r="J10821" t="s">
        <v>89</v>
      </c>
      <c r="K10821" t="s">
        <v>90</v>
      </c>
      <c r="L10821">
        <v>78</v>
      </c>
      <c r="M10821" t="s">
        <v>74</v>
      </c>
    </row>
    <row r="10822" spans="1:13" x14ac:dyDescent="0.25">
      <c r="A10822">
        <v>80401336</v>
      </c>
      <c r="B10822" t="s">
        <v>477</v>
      </c>
      <c r="C10822" t="s">
        <v>232</v>
      </c>
      <c r="D10822" t="s">
        <v>478</v>
      </c>
      <c r="E10822" t="s">
        <v>89</v>
      </c>
      <c r="F10822" t="s">
        <v>73</v>
      </c>
      <c r="G10822" t="s">
        <v>78</v>
      </c>
      <c r="H10822" s="6">
        <v>46038</v>
      </c>
      <c r="I10822">
        <v>3</v>
      </c>
      <c r="J10822" t="s">
        <v>89</v>
      </c>
      <c r="K10822" t="s">
        <v>90</v>
      </c>
      <c r="L10822">
        <v>66</v>
      </c>
      <c r="M10822" t="s">
        <v>73</v>
      </c>
    </row>
    <row r="10823" spans="1:13" x14ac:dyDescent="0.25">
      <c r="A10823">
        <v>80401336</v>
      </c>
      <c r="B10823" t="s">
        <v>479</v>
      </c>
      <c r="C10823" t="s">
        <v>232</v>
      </c>
      <c r="D10823" t="s">
        <v>480</v>
      </c>
      <c r="E10823" t="s">
        <v>89</v>
      </c>
      <c r="F10823" t="s">
        <v>74</v>
      </c>
      <c r="G10823" t="s">
        <v>76</v>
      </c>
      <c r="H10823" s="6">
        <v>46077</v>
      </c>
      <c r="I10823">
        <v>7</v>
      </c>
      <c r="J10823" t="s">
        <v>89</v>
      </c>
      <c r="K10823" t="s">
        <v>90</v>
      </c>
      <c r="L10823">
        <v>29</v>
      </c>
      <c r="M10823" t="s">
        <v>74</v>
      </c>
    </row>
    <row r="10824" spans="1:13" x14ac:dyDescent="0.25">
      <c r="A10824">
        <v>80401336</v>
      </c>
      <c r="B10824" t="s">
        <v>364</v>
      </c>
      <c r="C10824" t="s">
        <v>232</v>
      </c>
      <c r="D10824" t="s">
        <v>481</v>
      </c>
      <c r="E10824" t="s">
        <v>89</v>
      </c>
      <c r="F10824" t="s">
        <v>74</v>
      </c>
      <c r="G10824" t="s">
        <v>76</v>
      </c>
      <c r="H10824" s="6">
        <v>46052</v>
      </c>
      <c r="I10824">
        <v>4</v>
      </c>
      <c r="J10824" t="s">
        <v>89</v>
      </c>
      <c r="K10824" t="s">
        <v>107</v>
      </c>
      <c r="L10824">
        <v>68</v>
      </c>
      <c r="M10824" t="s">
        <v>74</v>
      </c>
    </row>
    <row r="10825" spans="1:13" x14ac:dyDescent="0.25">
      <c r="A10825">
        <v>80401336</v>
      </c>
      <c r="B10825" t="s">
        <v>482</v>
      </c>
      <c r="C10825" t="s">
        <v>232</v>
      </c>
      <c r="D10825" t="s">
        <v>268</v>
      </c>
      <c r="E10825" t="s">
        <v>89</v>
      </c>
      <c r="F10825" t="s">
        <v>73</v>
      </c>
      <c r="G10825" t="s">
        <v>78</v>
      </c>
      <c r="H10825" s="6">
        <v>46043</v>
      </c>
      <c r="I10825">
        <v>3</v>
      </c>
      <c r="J10825" t="s">
        <v>89</v>
      </c>
      <c r="K10825" t="s">
        <v>107</v>
      </c>
      <c r="L10825">
        <v>65</v>
      </c>
      <c r="M10825" t="s">
        <v>73</v>
      </c>
    </row>
    <row r="10826" spans="1:13" x14ac:dyDescent="0.25">
      <c r="A10826">
        <v>80401336</v>
      </c>
      <c r="B10826" t="s">
        <v>561</v>
      </c>
      <c r="C10826" t="s">
        <v>232</v>
      </c>
      <c r="D10826" t="s">
        <v>562</v>
      </c>
      <c r="E10826" t="s">
        <v>89</v>
      </c>
      <c r="F10826" t="s">
        <v>74</v>
      </c>
      <c r="G10826" t="s">
        <v>76</v>
      </c>
      <c r="H10826" s="6">
        <v>46041</v>
      </c>
      <c r="I10826">
        <v>109</v>
      </c>
      <c r="J10826" t="s">
        <v>89</v>
      </c>
      <c r="K10826" t="s">
        <v>90</v>
      </c>
      <c r="L10826">
        <v>40</v>
      </c>
      <c r="M10826" t="s">
        <v>74</v>
      </c>
    </row>
    <row r="10827" spans="1:13" x14ac:dyDescent="0.25">
      <c r="A10827">
        <v>80401336</v>
      </c>
      <c r="B10827" t="s">
        <v>482</v>
      </c>
      <c r="C10827" t="s">
        <v>232</v>
      </c>
      <c r="D10827" t="s">
        <v>268</v>
      </c>
      <c r="E10827" t="s">
        <v>89</v>
      </c>
      <c r="F10827" t="s">
        <v>73</v>
      </c>
      <c r="G10827" t="s">
        <v>78</v>
      </c>
      <c r="H10827" s="6">
        <v>46043</v>
      </c>
      <c r="I10827">
        <v>19</v>
      </c>
      <c r="J10827" t="s">
        <v>89</v>
      </c>
      <c r="K10827" t="s">
        <v>107</v>
      </c>
      <c r="L10827">
        <v>65</v>
      </c>
      <c r="M10827" t="s">
        <v>73</v>
      </c>
    </row>
    <row r="10828" spans="1:13" x14ac:dyDescent="0.25">
      <c r="A10828">
        <v>80401336</v>
      </c>
      <c r="B10828" t="s">
        <v>482</v>
      </c>
      <c r="C10828" t="s">
        <v>232</v>
      </c>
      <c r="D10828" t="s">
        <v>268</v>
      </c>
      <c r="E10828" t="s">
        <v>89</v>
      </c>
      <c r="F10828" t="s">
        <v>73</v>
      </c>
      <c r="G10828" t="s">
        <v>78</v>
      </c>
      <c r="H10828" s="6">
        <v>46043</v>
      </c>
      <c r="I10828">
        <v>25</v>
      </c>
      <c r="J10828" t="s">
        <v>89</v>
      </c>
      <c r="K10828" t="s">
        <v>107</v>
      </c>
      <c r="L10828">
        <v>65</v>
      </c>
      <c r="M10828" t="s">
        <v>73</v>
      </c>
    </row>
    <row r="10829" spans="1:13" x14ac:dyDescent="0.25">
      <c r="A10829">
        <v>80401336</v>
      </c>
      <c r="B10829" t="s">
        <v>563</v>
      </c>
      <c r="C10829" t="s">
        <v>232</v>
      </c>
      <c r="D10829" t="s">
        <v>268</v>
      </c>
      <c r="E10829" t="s">
        <v>89</v>
      </c>
      <c r="F10829" t="s">
        <v>73</v>
      </c>
      <c r="G10829" t="s">
        <v>78</v>
      </c>
      <c r="H10829" s="6">
        <v>46051</v>
      </c>
      <c r="I10829">
        <v>11</v>
      </c>
      <c r="J10829" t="s">
        <v>89</v>
      </c>
      <c r="K10829" t="s">
        <v>107</v>
      </c>
      <c r="L10829">
        <v>55</v>
      </c>
      <c r="M10829" t="s">
        <v>73</v>
      </c>
    </row>
    <row r="10830" spans="1:13" x14ac:dyDescent="0.25">
      <c r="A10830">
        <v>80401336</v>
      </c>
      <c r="B10830" t="s">
        <v>564</v>
      </c>
      <c r="C10830" t="s">
        <v>232</v>
      </c>
      <c r="D10830" t="s">
        <v>562</v>
      </c>
      <c r="E10830" t="s">
        <v>89</v>
      </c>
      <c r="F10830" t="s">
        <v>73</v>
      </c>
      <c r="G10830" t="s">
        <v>78</v>
      </c>
      <c r="H10830" s="6">
        <v>46041</v>
      </c>
      <c r="I10830">
        <v>169</v>
      </c>
      <c r="J10830" t="s">
        <v>89</v>
      </c>
      <c r="K10830" t="s">
        <v>90</v>
      </c>
      <c r="L10830">
        <v>35</v>
      </c>
      <c r="M10830" t="s">
        <v>73</v>
      </c>
    </row>
    <row r="10831" spans="1:13" x14ac:dyDescent="0.25">
      <c r="A10831">
        <v>80401336</v>
      </c>
      <c r="B10831" t="s">
        <v>248</v>
      </c>
      <c r="C10831" t="s">
        <v>232</v>
      </c>
      <c r="D10831" t="s">
        <v>565</v>
      </c>
      <c r="E10831" t="s">
        <v>89</v>
      </c>
      <c r="F10831" t="s">
        <v>74</v>
      </c>
      <c r="G10831" t="s">
        <v>76</v>
      </c>
      <c r="H10831" s="6">
        <v>46045</v>
      </c>
      <c r="I10831">
        <v>4</v>
      </c>
      <c r="J10831" t="s">
        <v>89</v>
      </c>
      <c r="K10831" t="s">
        <v>234</v>
      </c>
      <c r="L10831">
        <v>69</v>
      </c>
      <c r="M10831" t="s">
        <v>74</v>
      </c>
    </row>
    <row r="10832" spans="1:13" x14ac:dyDescent="0.25">
      <c r="A10832">
        <v>80401336</v>
      </c>
      <c r="B10832" t="s">
        <v>566</v>
      </c>
      <c r="C10832" t="s">
        <v>232</v>
      </c>
      <c r="D10832" t="s">
        <v>565</v>
      </c>
      <c r="E10832" t="s">
        <v>89</v>
      </c>
      <c r="F10832" t="s">
        <v>74</v>
      </c>
      <c r="G10832" t="s">
        <v>76</v>
      </c>
      <c r="H10832" s="6">
        <v>46045</v>
      </c>
      <c r="I10832">
        <v>8</v>
      </c>
      <c r="J10832" t="s">
        <v>89</v>
      </c>
      <c r="K10832" t="s">
        <v>107</v>
      </c>
      <c r="L10832">
        <v>41</v>
      </c>
      <c r="M10832" t="s">
        <v>74</v>
      </c>
    </row>
    <row r="10833" spans="1:13" x14ac:dyDescent="0.25">
      <c r="A10833">
        <v>80401336</v>
      </c>
      <c r="B10833" t="s">
        <v>566</v>
      </c>
      <c r="C10833" t="s">
        <v>232</v>
      </c>
      <c r="D10833" t="s">
        <v>565</v>
      </c>
      <c r="E10833" t="s">
        <v>89</v>
      </c>
      <c r="F10833" t="s">
        <v>74</v>
      </c>
      <c r="G10833" t="s">
        <v>76</v>
      </c>
      <c r="H10833" s="6">
        <v>46045</v>
      </c>
      <c r="I10833">
        <v>74</v>
      </c>
      <c r="J10833" t="s">
        <v>89</v>
      </c>
      <c r="K10833" t="s">
        <v>107</v>
      </c>
      <c r="L10833">
        <v>41</v>
      </c>
      <c r="M10833" t="s">
        <v>74</v>
      </c>
    </row>
    <row r="10834" spans="1:13" x14ac:dyDescent="0.25">
      <c r="A10834">
        <v>80401336</v>
      </c>
      <c r="B10834" t="s">
        <v>498</v>
      </c>
      <c r="C10834" t="s">
        <v>232</v>
      </c>
      <c r="D10834" t="s">
        <v>565</v>
      </c>
      <c r="E10834" t="s">
        <v>89</v>
      </c>
      <c r="F10834" t="s">
        <v>74</v>
      </c>
      <c r="G10834" t="s">
        <v>76</v>
      </c>
      <c r="H10834" s="6">
        <v>46043</v>
      </c>
      <c r="I10834">
        <v>5</v>
      </c>
      <c r="J10834" t="s">
        <v>89</v>
      </c>
      <c r="K10834" t="s">
        <v>107</v>
      </c>
      <c r="L10834">
        <v>36</v>
      </c>
      <c r="M10834" t="s">
        <v>74</v>
      </c>
    </row>
    <row r="10835" spans="1:13" x14ac:dyDescent="0.25">
      <c r="A10835">
        <v>80401336</v>
      </c>
      <c r="B10835" t="s">
        <v>567</v>
      </c>
      <c r="C10835" t="s">
        <v>232</v>
      </c>
      <c r="D10835" t="s">
        <v>565</v>
      </c>
      <c r="E10835" t="s">
        <v>89</v>
      </c>
      <c r="F10835" t="s">
        <v>73</v>
      </c>
      <c r="G10835" t="s">
        <v>78</v>
      </c>
      <c r="H10835" s="6">
        <v>46105</v>
      </c>
      <c r="I10835">
        <v>14</v>
      </c>
      <c r="J10835" t="s">
        <v>89</v>
      </c>
      <c r="K10835" t="s">
        <v>107</v>
      </c>
      <c r="L10835">
        <v>43</v>
      </c>
      <c r="M10835" t="s">
        <v>73</v>
      </c>
    </row>
    <row r="10836" spans="1:13" x14ac:dyDescent="0.25">
      <c r="A10836">
        <v>80401336</v>
      </c>
      <c r="B10836" t="s">
        <v>568</v>
      </c>
      <c r="C10836" t="s">
        <v>232</v>
      </c>
      <c r="D10836" t="s">
        <v>569</v>
      </c>
      <c r="E10836" t="s">
        <v>89</v>
      </c>
      <c r="F10836" t="s">
        <v>74</v>
      </c>
      <c r="G10836" t="s">
        <v>76</v>
      </c>
      <c r="H10836" s="6">
        <v>46042</v>
      </c>
      <c r="I10836">
        <v>5</v>
      </c>
      <c r="J10836" t="s">
        <v>89</v>
      </c>
      <c r="K10836" t="s">
        <v>234</v>
      </c>
      <c r="L10836">
        <v>32</v>
      </c>
      <c r="M10836" t="s">
        <v>74</v>
      </c>
    </row>
    <row r="10837" spans="1:13" x14ac:dyDescent="0.25">
      <c r="A10837">
        <v>80401336</v>
      </c>
      <c r="B10837" t="s">
        <v>568</v>
      </c>
      <c r="C10837" t="s">
        <v>232</v>
      </c>
      <c r="D10837" t="s">
        <v>569</v>
      </c>
      <c r="E10837" t="s">
        <v>89</v>
      </c>
      <c r="F10837" t="s">
        <v>74</v>
      </c>
      <c r="G10837" t="s">
        <v>76</v>
      </c>
      <c r="H10837" s="6">
        <v>46042</v>
      </c>
      <c r="I10837">
        <v>5</v>
      </c>
      <c r="J10837" t="s">
        <v>89</v>
      </c>
      <c r="K10837" t="s">
        <v>234</v>
      </c>
      <c r="L10837">
        <v>32</v>
      </c>
      <c r="M10837" t="s">
        <v>74</v>
      </c>
    </row>
    <row r="10838" spans="1:13" x14ac:dyDescent="0.25">
      <c r="A10838">
        <v>80401336</v>
      </c>
      <c r="B10838" t="s">
        <v>570</v>
      </c>
      <c r="C10838" t="s">
        <v>232</v>
      </c>
      <c r="D10838" t="s">
        <v>571</v>
      </c>
      <c r="E10838" t="s">
        <v>89</v>
      </c>
      <c r="F10838" t="s">
        <v>74</v>
      </c>
      <c r="G10838" t="s">
        <v>76</v>
      </c>
      <c r="H10838" s="6">
        <v>46104</v>
      </c>
      <c r="I10838">
        <v>3</v>
      </c>
      <c r="J10838" t="s">
        <v>89</v>
      </c>
      <c r="K10838" t="s">
        <v>90</v>
      </c>
      <c r="L10838">
        <v>67</v>
      </c>
      <c r="M10838" t="s">
        <v>74</v>
      </c>
    </row>
    <row r="10839" spans="1:13" x14ac:dyDescent="0.25">
      <c r="A10839">
        <v>80401336</v>
      </c>
      <c r="B10839" t="s">
        <v>572</v>
      </c>
      <c r="C10839" t="s">
        <v>232</v>
      </c>
      <c r="D10839" t="s">
        <v>573</v>
      </c>
      <c r="E10839" t="s">
        <v>89</v>
      </c>
      <c r="F10839" t="s">
        <v>73</v>
      </c>
      <c r="G10839" t="s">
        <v>78</v>
      </c>
      <c r="H10839" s="6">
        <v>46072</v>
      </c>
      <c r="I10839">
        <v>5</v>
      </c>
      <c r="J10839" t="s">
        <v>89</v>
      </c>
      <c r="K10839" t="s">
        <v>203</v>
      </c>
      <c r="L10839">
        <v>42</v>
      </c>
      <c r="M10839" t="s">
        <v>73</v>
      </c>
    </row>
    <row r="10840" spans="1:13" x14ac:dyDescent="0.25">
      <c r="A10840">
        <v>80401336</v>
      </c>
      <c r="B10840" t="s">
        <v>690</v>
      </c>
      <c r="C10840" t="s">
        <v>845</v>
      </c>
      <c r="D10840" t="s">
        <v>114</v>
      </c>
      <c r="E10840" t="s">
        <v>89</v>
      </c>
      <c r="F10840" t="s">
        <v>74</v>
      </c>
      <c r="G10840" t="s">
        <v>76</v>
      </c>
      <c r="H10840" s="6">
        <v>46094</v>
      </c>
      <c r="I10840">
        <v>95</v>
      </c>
      <c r="J10840" t="s">
        <v>89</v>
      </c>
      <c r="K10840" t="s">
        <v>90</v>
      </c>
      <c r="L10840">
        <v>46</v>
      </c>
      <c r="M10840" t="s">
        <v>74</v>
      </c>
    </row>
    <row r="10841" spans="1:13" x14ac:dyDescent="0.25">
      <c r="A10841">
        <v>80401336</v>
      </c>
      <c r="B10841" t="s">
        <v>842</v>
      </c>
      <c r="C10841" t="s">
        <v>773</v>
      </c>
      <c r="D10841" t="s">
        <v>289</v>
      </c>
      <c r="E10841" t="s">
        <v>89</v>
      </c>
      <c r="F10841" t="s">
        <v>73</v>
      </c>
      <c r="G10841" t="s">
        <v>78</v>
      </c>
      <c r="H10841" s="6">
        <v>46077</v>
      </c>
      <c r="I10841">
        <v>5</v>
      </c>
      <c r="J10841" t="s">
        <v>89</v>
      </c>
      <c r="K10841" t="s">
        <v>161</v>
      </c>
      <c r="L10841">
        <v>27</v>
      </c>
      <c r="M10841" t="s">
        <v>73</v>
      </c>
    </row>
    <row r="10842" spans="1:13" x14ac:dyDescent="0.25">
      <c r="A10842">
        <v>80401336</v>
      </c>
      <c r="B10842" t="s">
        <v>839</v>
      </c>
      <c r="C10842" t="s">
        <v>773</v>
      </c>
      <c r="D10842" t="s">
        <v>840</v>
      </c>
      <c r="E10842" t="s">
        <v>89</v>
      </c>
      <c r="F10842" t="s">
        <v>74</v>
      </c>
      <c r="G10842" t="s">
        <v>76</v>
      </c>
      <c r="H10842" s="6">
        <v>46069</v>
      </c>
      <c r="I10842">
        <v>78</v>
      </c>
      <c r="J10842" t="s">
        <v>89</v>
      </c>
      <c r="K10842" t="s">
        <v>90</v>
      </c>
      <c r="L10842">
        <v>88</v>
      </c>
      <c r="M10842" t="s">
        <v>74</v>
      </c>
    </row>
    <row r="10843" spans="1:13" x14ac:dyDescent="0.25">
      <c r="A10843">
        <v>80401336</v>
      </c>
      <c r="B10843" t="s">
        <v>843</v>
      </c>
      <c r="C10843" t="s">
        <v>773</v>
      </c>
      <c r="D10843" t="s">
        <v>844</v>
      </c>
      <c r="E10843" t="s">
        <v>89</v>
      </c>
      <c r="F10843" t="s">
        <v>74</v>
      </c>
      <c r="G10843" t="s">
        <v>76</v>
      </c>
      <c r="H10843" s="6">
        <v>46058</v>
      </c>
      <c r="I10843">
        <v>110</v>
      </c>
      <c r="J10843" t="s">
        <v>89</v>
      </c>
      <c r="K10843" t="s">
        <v>98</v>
      </c>
      <c r="L10843">
        <v>37</v>
      </c>
      <c r="M10843" t="s">
        <v>74</v>
      </c>
    </row>
    <row r="10844" spans="1:13" x14ac:dyDescent="0.25">
      <c r="A10844">
        <v>80401336</v>
      </c>
      <c r="B10844" t="s">
        <v>290</v>
      </c>
      <c r="C10844" t="s">
        <v>846</v>
      </c>
      <c r="D10844" t="s">
        <v>155</v>
      </c>
      <c r="E10844" t="s">
        <v>89</v>
      </c>
      <c r="F10844" t="s">
        <v>74</v>
      </c>
      <c r="G10844" t="s">
        <v>76</v>
      </c>
      <c r="H10844" s="6">
        <v>46027</v>
      </c>
      <c r="I10844">
        <v>5</v>
      </c>
      <c r="J10844" t="s">
        <v>89</v>
      </c>
      <c r="K10844" t="s">
        <v>161</v>
      </c>
      <c r="L10844">
        <v>23</v>
      </c>
      <c r="M10844" t="s">
        <v>74</v>
      </c>
    </row>
    <row r="10845" spans="1:13" x14ac:dyDescent="0.25">
      <c r="A10845">
        <v>80401336</v>
      </c>
      <c r="B10845" t="s">
        <v>719</v>
      </c>
      <c r="C10845" t="s">
        <v>692</v>
      </c>
      <c r="D10845" t="s">
        <v>847</v>
      </c>
      <c r="E10845" t="s">
        <v>89</v>
      </c>
      <c r="F10845" t="s">
        <v>74</v>
      </c>
      <c r="G10845" t="s">
        <v>76</v>
      </c>
      <c r="H10845" s="6">
        <v>46027</v>
      </c>
      <c r="I10845">
        <v>5</v>
      </c>
      <c r="J10845" t="s">
        <v>89</v>
      </c>
      <c r="K10845" t="s">
        <v>90</v>
      </c>
      <c r="L10845">
        <v>35</v>
      </c>
      <c r="M10845" t="s">
        <v>74</v>
      </c>
    </row>
    <row r="10846" spans="1:13" x14ac:dyDescent="0.25">
      <c r="A10846">
        <v>80401336</v>
      </c>
      <c r="B10846" t="s">
        <v>719</v>
      </c>
      <c r="C10846" t="s">
        <v>692</v>
      </c>
      <c r="D10846" t="s">
        <v>847</v>
      </c>
      <c r="E10846" t="s">
        <v>89</v>
      </c>
      <c r="F10846" t="s">
        <v>74</v>
      </c>
      <c r="G10846" t="s">
        <v>76</v>
      </c>
      <c r="H10846" s="6">
        <v>46027</v>
      </c>
      <c r="I10846">
        <v>86</v>
      </c>
      <c r="J10846" t="s">
        <v>89</v>
      </c>
      <c r="K10846" t="s">
        <v>90</v>
      </c>
      <c r="L10846">
        <v>35</v>
      </c>
      <c r="M10846" t="s">
        <v>74</v>
      </c>
    </row>
    <row r="10847" spans="1:13" x14ac:dyDescent="0.25">
      <c r="A10847">
        <v>80401336</v>
      </c>
      <c r="B10847" t="s">
        <v>125</v>
      </c>
      <c r="C10847" t="s">
        <v>848</v>
      </c>
      <c r="D10847" t="s">
        <v>325</v>
      </c>
      <c r="E10847" t="s">
        <v>89</v>
      </c>
      <c r="F10847" t="s">
        <v>74</v>
      </c>
      <c r="G10847" t="s">
        <v>76</v>
      </c>
      <c r="H10847" s="6">
        <v>46088</v>
      </c>
      <c r="I10847">
        <v>3</v>
      </c>
      <c r="J10847" t="s">
        <v>89</v>
      </c>
      <c r="K10847" t="s">
        <v>95</v>
      </c>
      <c r="L10847">
        <v>79</v>
      </c>
      <c r="M10847" t="s">
        <v>74</v>
      </c>
    </row>
    <row r="10848" spans="1:13" x14ac:dyDescent="0.25">
      <c r="A10848">
        <v>80401336</v>
      </c>
      <c r="B10848" t="s">
        <v>849</v>
      </c>
      <c r="C10848" t="s">
        <v>850</v>
      </c>
      <c r="D10848" t="s">
        <v>233</v>
      </c>
      <c r="E10848" t="s">
        <v>89</v>
      </c>
      <c r="F10848" t="s">
        <v>74</v>
      </c>
      <c r="G10848" t="s">
        <v>76</v>
      </c>
      <c r="H10848" s="6">
        <v>46104</v>
      </c>
      <c r="I10848">
        <v>3</v>
      </c>
      <c r="J10848" t="s">
        <v>89</v>
      </c>
      <c r="K10848" t="s">
        <v>90</v>
      </c>
      <c r="L10848">
        <v>79</v>
      </c>
      <c r="M10848" t="s">
        <v>74</v>
      </c>
    </row>
    <row r="10849" spans="1:13" x14ac:dyDescent="0.25">
      <c r="A10849">
        <v>80401336</v>
      </c>
      <c r="B10849" t="s">
        <v>851</v>
      </c>
      <c r="C10849" t="s">
        <v>852</v>
      </c>
      <c r="D10849" t="s">
        <v>114</v>
      </c>
      <c r="E10849" t="s">
        <v>89</v>
      </c>
      <c r="F10849" t="s">
        <v>73</v>
      </c>
      <c r="G10849" t="s">
        <v>78</v>
      </c>
      <c r="H10849" s="6">
        <v>46030</v>
      </c>
      <c r="I10849">
        <v>3</v>
      </c>
      <c r="J10849" t="s">
        <v>89</v>
      </c>
      <c r="K10849" t="s">
        <v>90</v>
      </c>
      <c r="L10849">
        <v>59</v>
      </c>
      <c r="M10849" t="s">
        <v>73</v>
      </c>
    </row>
    <row r="10850" spans="1:13" x14ac:dyDescent="0.25">
      <c r="A10850">
        <v>80401336</v>
      </c>
      <c r="B10850" t="s">
        <v>853</v>
      </c>
      <c r="C10850" t="s">
        <v>854</v>
      </c>
      <c r="D10850" t="s">
        <v>854</v>
      </c>
      <c r="E10850" t="s">
        <v>89</v>
      </c>
      <c r="F10850" t="s">
        <v>74</v>
      </c>
      <c r="G10850" t="s">
        <v>76</v>
      </c>
      <c r="H10850" s="6">
        <v>46048</v>
      </c>
      <c r="I10850">
        <v>5</v>
      </c>
      <c r="J10850" t="s">
        <v>89</v>
      </c>
      <c r="K10850" t="s">
        <v>98</v>
      </c>
      <c r="L10850">
        <v>30</v>
      </c>
      <c r="M10850" t="s">
        <v>74</v>
      </c>
    </row>
    <row r="10851" spans="1:13" x14ac:dyDescent="0.25">
      <c r="A10851">
        <v>80401336</v>
      </c>
      <c r="B10851" t="s">
        <v>855</v>
      </c>
      <c r="C10851" t="s">
        <v>856</v>
      </c>
      <c r="D10851" t="s">
        <v>89</v>
      </c>
      <c r="E10851" t="s">
        <v>89</v>
      </c>
      <c r="F10851" t="s">
        <v>74</v>
      </c>
      <c r="G10851" t="s">
        <v>76</v>
      </c>
      <c r="H10851" s="6">
        <v>46049</v>
      </c>
      <c r="I10851">
        <v>47</v>
      </c>
      <c r="J10851" t="s">
        <v>89</v>
      </c>
      <c r="K10851" t="s">
        <v>90</v>
      </c>
      <c r="L10851">
        <v>46</v>
      </c>
      <c r="M10851" t="s">
        <v>74</v>
      </c>
    </row>
    <row r="10852" spans="1:13" x14ac:dyDescent="0.25">
      <c r="A10852">
        <v>80401336</v>
      </c>
      <c r="B10852" t="s">
        <v>953</v>
      </c>
      <c r="C10852" t="s">
        <v>954</v>
      </c>
      <c r="D10852" t="s">
        <v>955</v>
      </c>
      <c r="E10852" t="s">
        <v>89</v>
      </c>
      <c r="F10852" t="s">
        <v>73</v>
      </c>
      <c r="G10852" t="s">
        <v>78</v>
      </c>
      <c r="H10852" s="6">
        <v>46111</v>
      </c>
      <c r="I10852">
        <v>5</v>
      </c>
      <c r="J10852" t="s">
        <v>89</v>
      </c>
      <c r="K10852" t="s">
        <v>95</v>
      </c>
      <c r="L10852">
        <v>43</v>
      </c>
      <c r="M10852" t="s">
        <v>73</v>
      </c>
    </row>
    <row r="10853" spans="1:13" x14ac:dyDescent="0.25">
      <c r="A10853">
        <v>80401336</v>
      </c>
      <c r="B10853" t="s">
        <v>956</v>
      </c>
      <c r="C10853" t="s">
        <v>957</v>
      </c>
      <c r="D10853" t="s">
        <v>958</v>
      </c>
      <c r="E10853" t="s">
        <v>89</v>
      </c>
      <c r="F10853" t="s">
        <v>74</v>
      </c>
      <c r="G10853" t="s">
        <v>76</v>
      </c>
      <c r="H10853" s="6">
        <v>46066</v>
      </c>
      <c r="I10853">
        <v>10</v>
      </c>
      <c r="J10853" t="s">
        <v>89</v>
      </c>
      <c r="K10853" t="s">
        <v>98</v>
      </c>
      <c r="L10853">
        <v>49</v>
      </c>
      <c r="M10853" t="s">
        <v>74</v>
      </c>
    </row>
    <row r="10854" spans="1:13" x14ac:dyDescent="0.25">
      <c r="A10854">
        <v>80401336</v>
      </c>
      <c r="B10854" t="s">
        <v>1027</v>
      </c>
      <c r="C10854" t="s">
        <v>87</v>
      </c>
      <c r="D10854" t="s">
        <v>1028</v>
      </c>
      <c r="E10854" t="s">
        <v>89</v>
      </c>
      <c r="F10854" t="s">
        <v>73</v>
      </c>
      <c r="G10854" t="s">
        <v>78</v>
      </c>
      <c r="H10854" s="6">
        <v>46058</v>
      </c>
      <c r="I10854">
        <v>49</v>
      </c>
      <c r="J10854" t="s">
        <v>89</v>
      </c>
      <c r="K10854" t="s">
        <v>90</v>
      </c>
      <c r="L10854">
        <v>76</v>
      </c>
      <c r="M10854" t="s">
        <v>73</v>
      </c>
    </row>
    <row r="10855" spans="1:13" x14ac:dyDescent="0.25">
      <c r="A10855">
        <v>80401336</v>
      </c>
      <c r="B10855" t="s">
        <v>966</v>
      </c>
      <c r="C10855" t="s">
        <v>87</v>
      </c>
      <c r="D10855" t="s">
        <v>608</v>
      </c>
      <c r="E10855" t="s">
        <v>89</v>
      </c>
      <c r="F10855" t="s">
        <v>74</v>
      </c>
      <c r="G10855" t="s">
        <v>76</v>
      </c>
      <c r="H10855" s="6">
        <v>46042</v>
      </c>
      <c r="I10855">
        <v>4</v>
      </c>
      <c r="J10855" t="s">
        <v>89</v>
      </c>
      <c r="K10855" t="s">
        <v>107</v>
      </c>
      <c r="L10855">
        <v>72</v>
      </c>
      <c r="M10855" t="s">
        <v>74</v>
      </c>
    </row>
    <row r="10856" spans="1:13" x14ac:dyDescent="0.25">
      <c r="A10856">
        <v>80401336</v>
      </c>
      <c r="B10856" t="s">
        <v>744</v>
      </c>
      <c r="C10856" t="s">
        <v>87</v>
      </c>
      <c r="D10856" t="s">
        <v>967</v>
      </c>
      <c r="E10856" t="s">
        <v>89</v>
      </c>
      <c r="F10856" t="s">
        <v>73</v>
      </c>
      <c r="G10856" t="s">
        <v>78</v>
      </c>
      <c r="H10856" s="6">
        <v>46077</v>
      </c>
      <c r="I10856">
        <v>5</v>
      </c>
      <c r="J10856" t="s">
        <v>89</v>
      </c>
      <c r="K10856" t="s">
        <v>90</v>
      </c>
      <c r="L10856">
        <v>62</v>
      </c>
      <c r="M10856" t="s">
        <v>73</v>
      </c>
    </row>
    <row r="10857" spans="1:13" x14ac:dyDescent="0.25">
      <c r="A10857">
        <v>80401336</v>
      </c>
      <c r="B10857" t="s">
        <v>968</v>
      </c>
      <c r="C10857" t="s">
        <v>87</v>
      </c>
      <c r="D10857" t="s">
        <v>645</v>
      </c>
      <c r="E10857" t="s">
        <v>89</v>
      </c>
      <c r="F10857" t="s">
        <v>74</v>
      </c>
      <c r="G10857" t="s">
        <v>76</v>
      </c>
      <c r="H10857" s="6">
        <v>46052</v>
      </c>
      <c r="I10857">
        <v>5</v>
      </c>
      <c r="J10857" t="s">
        <v>89</v>
      </c>
      <c r="K10857" t="s">
        <v>90</v>
      </c>
      <c r="L10857">
        <v>23</v>
      </c>
      <c r="M10857" t="s">
        <v>74</v>
      </c>
    </row>
    <row r="10858" spans="1:13" x14ac:dyDescent="0.25">
      <c r="A10858">
        <v>80401336</v>
      </c>
      <c r="B10858" t="s">
        <v>1027</v>
      </c>
      <c r="C10858" t="s">
        <v>87</v>
      </c>
      <c r="D10858" t="s">
        <v>1028</v>
      </c>
      <c r="E10858" t="s">
        <v>89</v>
      </c>
      <c r="F10858" t="s">
        <v>73</v>
      </c>
      <c r="G10858" t="s">
        <v>78</v>
      </c>
      <c r="H10858" s="6">
        <v>46058</v>
      </c>
      <c r="I10858">
        <v>195</v>
      </c>
      <c r="J10858" t="s">
        <v>89</v>
      </c>
      <c r="K10858" t="s">
        <v>90</v>
      </c>
      <c r="L10858">
        <v>76</v>
      </c>
      <c r="M10858" t="s">
        <v>73</v>
      </c>
    </row>
    <row r="10859" spans="1:13" x14ac:dyDescent="0.25">
      <c r="A10859">
        <v>80401336</v>
      </c>
      <c r="B10859" t="s">
        <v>1029</v>
      </c>
      <c r="C10859" t="s">
        <v>87</v>
      </c>
      <c r="D10859" t="s">
        <v>297</v>
      </c>
      <c r="E10859" t="s">
        <v>89</v>
      </c>
      <c r="F10859" t="s">
        <v>73</v>
      </c>
      <c r="G10859" t="s">
        <v>78</v>
      </c>
      <c r="H10859" s="6">
        <v>46069</v>
      </c>
      <c r="I10859">
        <v>7</v>
      </c>
      <c r="J10859" t="s">
        <v>89</v>
      </c>
      <c r="K10859" t="s">
        <v>107</v>
      </c>
      <c r="L10859">
        <v>58</v>
      </c>
      <c r="M10859" t="s">
        <v>73</v>
      </c>
    </row>
    <row r="10860" spans="1:13" x14ac:dyDescent="0.25">
      <c r="A10860">
        <v>80401336</v>
      </c>
      <c r="B10860" t="s">
        <v>1026</v>
      </c>
      <c r="C10860" t="s">
        <v>87</v>
      </c>
      <c r="D10860" t="s">
        <v>297</v>
      </c>
      <c r="E10860" t="s">
        <v>89</v>
      </c>
      <c r="F10860" t="s">
        <v>73</v>
      </c>
      <c r="G10860" t="s">
        <v>78</v>
      </c>
      <c r="H10860" s="6">
        <v>46105</v>
      </c>
      <c r="I10860">
        <v>3</v>
      </c>
      <c r="J10860" t="s">
        <v>89</v>
      </c>
      <c r="K10860" t="s">
        <v>234</v>
      </c>
      <c r="L10860">
        <v>65</v>
      </c>
      <c r="M10860" t="s">
        <v>73</v>
      </c>
    </row>
    <row r="10861" spans="1:13" x14ac:dyDescent="0.25">
      <c r="A10861">
        <v>80401336</v>
      </c>
      <c r="B10861" t="s">
        <v>1026</v>
      </c>
      <c r="C10861" t="s">
        <v>87</v>
      </c>
      <c r="D10861" t="s">
        <v>297</v>
      </c>
      <c r="E10861" t="s">
        <v>89</v>
      </c>
      <c r="F10861" t="s">
        <v>73</v>
      </c>
      <c r="G10861" t="s">
        <v>78</v>
      </c>
      <c r="H10861" s="6">
        <v>46105</v>
      </c>
      <c r="I10861">
        <v>3</v>
      </c>
      <c r="J10861" t="s">
        <v>89</v>
      </c>
      <c r="K10861" t="s">
        <v>234</v>
      </c>
      <c r="L10861">
        <v>65</v>
      </c>
      <c r="M10861" t="s">
        <v>73</v>
      </c>
    </row>
    <row r="10862" spans="1:13" x14ac:dyDescent="0.25">
      <c r="A10862">
        <v>80401336</v>
      </c>
      <c r="B10862" t="s">
        <v>96</v>
      </c>
      <c r="C10862" t="s">
        <v>87</v>
      </c>
      <c r="D10862" t="s">
        <v>488</v>
      </c>
      <c r="E10862" t="s">
        <v>89</v>
      </c>
      <c r="F10862" t="s">
        <v>74</v>
      </c>
      <c r="G10862" t="s">
        <v>76</v>
      </c>
      <c r="H10862" s="6">
        <v>46034</v>
      </c>
      <c r="I10862">
        <v>8</v>
      </c>
      <c r="J10862" t="s">
        <v>89</v>
      </c>
      <c r="K10862" t="s">
        <v>90</v>
      </c>
      <c r="L10862">
        <v>56</v>
      </c>
      <c r="M10862" t="s">
        <v>74</v>
      </c>
    </row>
    <row r="10863" spans="1:13" x14ac:dyDescent="0.25">
      <c r="A10863">
        <v>80401336</v>
      </c>
      <c r="B10863" t="s">
        <v>1030</v>
      </c>
      <c r="C10863" t="s">
        <v>87</v>
      </c>
      <c r="D10863" t="s">
        <v>1031</v>
      </c>
      <c r="E10863" t="s">
        <v>89</v>
      </c>
      <c r="F10863" t="s">
        <v>74</v>
      </c>
      <c r="G10863" t="s">
        <v>76</v>
      </c>
      <c r="H10863" s="6">
        <v>46100</v>
      </c>
      <c r="I10863">
        <v>15</v>
      </c>
      <c r="J10863" t="s">
        <v>89</v>
      </c>
      <c r="K10863" t="s">
        <v>107</v>
      </c>
      <c r="L10863">
        <v>25</v>
      </c>
      <c r="M10863" t="s">
        <v>74</v>
      </c>
    </row>
    <row r="10864" spans="1:13" x14ac:dyDescent="0.25">
      <c r="A10864">
        <v>80401336</v>
      </c>
      <c r="B10864" t="s">
        <v>1032</v>
      </c>
      <c r="C10864" t="s">
        <v>87</v>
      </c>
      <c r="D10864" t="s">
        <v>126</v>
      </c>
      <c r="E10864" t="s">
        <v>89</v>
      </c>
      <c r="F10864" t="s">
        <v>73</v>
      </c>
      <c r="G10864" t="s">
        <v>78</v>
      </c>
      <c r="H10864" s="6">
        <v>46048</v>
      </c>
      <c r="I10864">
        <v>12</v>
      </c>
      <c r="J10864" t="s">
        <v>89</v>
      </c>
      <c r="K10864" t="s">
        <v>90</v>
      </c>
      <c r="L10864">
        <v>41</v>
      </c>
      <c r="M10864" t="s">
        <v>73</v>
      </c>
    </row>
    <row r="10865" spans="1:13" x14ac:dyDescent="0.25">
      <c r="A10865">
        <v>80401336</v>
      </c>
      <c r="B10865" t="s">
        <v>1033</v>
      </c>
      <c r="C10865" t="s">
        <v>87</v>
      </c>
      <c r="D10865" t="s">
        <v>492</v>
      </c>
      <c r="E10865" t="s">
        <v>89</v>
      </c>
      <c r="F10865" t="s">
        <v>73</v>
      </c>
      <c r="G10865" t="s">
        <v>78</v>
      </c>
      <c r="H10865" s="6">
        <v>46037</v>
      </c>
      <c r="I10865">
        <v>4</v>
      </c>
      <c r="J10865" t="s">
        <v>89</v>
      </c>
      <c r="K10865" t="s">
        <v>90</v>
      </c>
      <c r="L10865">
        <v>82</v>
      </c>
      <c r="M10865" t="s">
        <v>73</v>
      </c>
    </row>
    <row r="10866" spans="1:13" x14ac:dyDescent="0.25">
      <c r="A10866">
        <v>80401336</v>
      </c>
      <c r="B10866" t="s">
        <v>1034</v>
      </c>
      <c r="C10866" t="s">
        <v>87</v>
      </c>
      <c r="D10866" t="s">
        <v>1035</v>
      </c>
      <c r="E10866" t="s">
        <v>89</v>
      </c>
      <c r="F10866" t="s">
        <v>73</v>
      </c>
      <c r="G10866" t="s">
        <v>78</v>
      </c>
      <c r="H10866" s="6">
        <v>46034</v>
      </c>
      <c r="I10866">
        <v>16</v>
      </c>
      <c r="J10866" t="s">
        <v>89</v>
      </c>
      <c r="K10866" t="s">
        <v>90</v>
      </c>
      <c r="L10866">
        <v>31</v>
      </c>
      <c r="M10866" t="s">
        <v>73</v>
      </c>
    </row>
    <row r="10867" spans="1:13" x14ac:dyDescent="0.25">
      <c r="A10867">
        <v>80401336</v>
      </c>
      <c r="B10867" t="s">
        <v>1034</v>
      </c>
      <c r="C10867" t="s">
        <v>87</v>
      </c>
      <c r="D10867" t="s">
        <v>1035</v>
      </c>
      <c r="E10867" t="s">
        <v>89</v>
      </c>
      <c r="F10867" t="s">
        <v>73</v>
      </c>
      <c r="G10867" t="s">
        <v>78</v>
      </c>
      <c r="H10867" s="6">
        <v>46046</v>
      </c>
      <c r="I10867">
        <v>38</v>
      </c>
      <c r="J10867" t="s">
        <v>89</v>
      </c>
      <c r="K10867" t="s">
        <v>90</v>
      </c>
      <c r="L10867">
        <v>31</v>
      </c>
      <c r="M10867" t="s">
        <v>73</v>
      </c>
    </row>
    <row r="10868" spans="1:13" x14ac:dyDescent="0.25">
      <c r="A10868">
        <v>80401336</v>
      </c>
      <c r="B10868" t="s">
        <v>1023</v>
      </c>
      <c r="C10868" t="s">
        <v>133</v>
      </c>
      <c r="D10868" t="s">
        <v>89</v>
      </c>
      <c r="E10868" t="s">
        <v>89</v>
      </c>
      <c r="F10868" t="s">
        <v>74</v>
      </c>
      <c r="G10868" t="s">
        <v>76</v>
      </c>
      <c r="H10868" s="6">
        <v>46038</v>
      </c>
      <c r="I10868">
        <v>4</v>
      </c>
      <c r="J10868" t="s">
        <v>89</v>
      </c>
      <c r="K10868" t="s">
        <v>98</v>
      </c>
      <c r="L10868">
        <v>71</v>
      </c>
      <c r="M10868" t="s">
        <v>74</v>
      </c>
    </row>
    <row r="10869" spans="1:13" x14ac:dyDescent="0.25">
      <c r="A10869">
        <v>80401336</v>
      </c>
      <c r="B10869" t="s">
        <v>1196</v>
      </c>
      <c r="C10869" t="s">
        <v>87</v>
      </c>
      <c r="D10869" t="s">
        <v>268</v>
      </c>
      <c r="E10869" t="s">
        <v>89</v>
      </c>
      <c r="F10869" t="s">
        <v>74</v>
      </c>
      <c r="G10869" t="s">
        <v>76</v>
      </c>
      <c r="H10869" s="6">
        <v>46034</v>
      </c>
      <c r="I10869">
        <v>1</v>
      </c>
      <c r="J10869" t="s">
        <v>89</v>
      </c>
      <c r="K10869" t="s">
        <v>90</v>
      </c>
      <c r="L10869">
        <v>59</v>
      </c>
      <c r="M10869" t="s">
        <v>74</v>
      </c>
    </row>
    <row r="10870" spans="1:13" x14ac:dyDescent="0.25">
      <c r="A10870">
        <v>80401336</v>
      </c>
      <c r="B10870" t="s">
        <v>930</v>
      </c>
      <c r="C10870" t="s">
        <v>87</v>
      </c>
      <c r="D10870" t="s">
        <v>565</v>
      </c>
      <c r="E10870" t="s">
        <v>89</v>
      </c>
      <c r="F10870" t="s">
        <v>74</v>
      </c>
      <c r="G10870" t="s">
        <v>76</v>
      </c>
      <c r="H10870" s="6">
        <v>46112</v>
      </c>
      <c r="I10870">
        <v>14</v>
      </c>
      <c r="J10870" t="s">
        <v>89</v>
      </c>
      <c r="K10870" t="s">
        <v>95</v>
      </c>
      <c r="L10870">
        <v>49</v>
      </c>
      <c r="M10870" t="s">
        <v>74</v>
      </c>
    </row>
    <row r="10871" spans="1:13" x14ac:dyDescent="0.25">
      <c r="A10871">
        <v>80401336</v>
      </c>
      <c r="B10871" t="s">
        <v>1023</v>
      </c>
      <c r="C10871" t="s">
        <v>133</v>
      </c>
      <c r="D10871" t="s">
        <v>89</v>
      </c>
      <c r="E10871" t="s">
        <v>89</v>
      </c>
      <c r="F10871" t="s">
        <v>74</v>
      </c>
      <c r="G10871" t="s">
        <v>76</v>
      </c>
      <c r="H10871" s="6">
        <v>46038</v>
      </c>
      <c r="I10871">
        <v>3</v>
      </c>
      <c r="J10871" t="s">
        <v>89</v>
      </c>
      <c r="K10871" t="s">
        <v>98</v>
      </c>
      <c r="L10871">
        <v>71</v>
      </c>
      <c r="M10871" t="s">
        <v>74</v>
      </c>
    </row>
    <row r="10872" spans="1:13" x14ac:dyDescent="0.25">
      <c r="A10872">
        <v>80401336</v>
      </c>
      <c r="B10872" t="s">
        <v>1197</v>
      </c>
      <c r="C10872" t="s">
        <v>133</v>
      </c>
      <c r="D10872" t="s">
        <v>133</v>
      </c>
      <c r="E10872" t="s">
        <v>89</v>
      </c>
      <c r="F10872" t="s">
        <v>73</v>
      </c>
      <c r="G10872" t="s">
        <v>78</v>
      </c>
      <c r="H10872" s="6">
        <v>46048</v>
      </c>
      <c r="I10872">
        <v>5</v>
      </c>
      <c r="J10872" t="s">
        <v>89</v>
      </c>
      <c r="K10872" t="s">
        <v>90</v>
      </c>
      <c r="L10872">
        <v>33</v>
      </c>
      <c r="M10872" t="s">
        <v>73</v>
      </c>
    </row>
    <row r="10873" spans="1:13" x14ac:dyDescent="0.25">
      <c r="A10873">
        <v>80401336</v>
      </c>
      <c r="B10873" t="s">
        <v>1198</v>
      </c>
      <c r="C10873" t="s">
        <v>133</v>
      </c>
      <c r="D10873" t="s">
        <v>133</v>
      </c>
      <c r="E10873" t="s">
        <v>89</v>
      </c>
      <c r="F10873" t="s">
        <v>74</v>
      </c>
      <c r="G10873" t="s">
        <v>76</v>
      </c>
      <c r="H10873" s="6">
        <v>46028</v>
      </c>
      <c r="I10873">
        <v>8</v>
      </c>
      <c r="J10873" t="s">
        <v>89</v>
      </c>
      <c r="K10873" t="s">
        <v>98</v>
      </c>
      <c r="L10873">
        <v>38</v>
      </c>
      <c r="M10873" t="s">
        <v>74</v>
      </c>
    </row>
    <row r="10874" spans="1:13" x14ac:dyDescent="0.25">
      <c r="A10874">
        <v>80401336</v>
      </c>
      <c r="B10874" t="s">
        <v>1199</v>
      </c>
      <c r="C10874" t="s">
        <v>133</v>
      </c>
      <c r="D10874" t="s">
        <v>133</v>
      </c>
      <c r="E10874" t="s">
        <v>89</v>
      </c>
      <c r="F10874" t="s">
        <v>74</v>
      </c>
      <c r="G10874" t="s">
        <v>76</v>
      </c>
      <c r="H10874" s="6">
        <v>46109</v>
      </c>
      <c r="I10874">
        <v>5</v>
      </c>
      <c r="J10874" t="s">
        <v>89</v>
      </c>
      <c r="K10874" t="s">
        <v>95</v>
      </c>
      <c r="L10874">
        <v>35</v>
      </c>
      <c r="M10874" t="s">
        <v>74</v>
      </c>
    </row>
    <row r="10875" spans="1:13" x14ac:dyDescent="0.25">
      <c r="A10875">
        <v>80401336</v>
      </c>
      <c r="B10875" t="s">
        <v>1170</v>
      </c>
      <c r="C10875" t="s">
        <v>133</v>
      </c>
      <c r="D10875" t="s">
        <v>133</v>
      </c>
      <c r="E10875" t="s">
        <v>89</v>
      </c>
      <c r="F10875" t="s">
        <v>74</v>
      </c>
      <c r="G10875" t="s">
        <v>76</v>
      </c>
      <c r="H10875" s="6">
        <v>46031</v>
      </c>
      <c r="I10875">
        <v>5</v>
      </c>
      <c r="J10875" t="s">
        <v>89</v>
      </c>
      <c r="K10875" t="s">
        <v>90</v>
      </c>
      <c r="L10875">
        <v>52</v>
      </c>
      <c r="M10875" t="s">
        <v>74</v>
      </c>
    </row>
    <row r="10876" spans="1:13" x14ac:dyDescent="0.25">
      <c r="A10876">
        <v>80401336</v>
      </c>
      <c r="B10876" t="s">
        <v>1200</v>
      </c>
      <c r="C10876" t="s">
        <v>133</v>
      </c>
      <c r="D10876" t="s">
        <v>133</v>
      </c>
      <c r="E10876" t="s">
        <v>89</v>
      </c>
      <c r="F10876" t="s">
        <v>73</v>
      </c>
      <c r="G10876" t="s">
        <v>78</v>
      </c>
      <c r="H10876" s="6">
        <v>46028</v>
      </c>
      <c r="I10876">
        <v>3</v>
      </c>
      <c r="J10876" t="s">
        <v>89</v>
      </c>
      <c r="K10876" t="s">
        <v>90</v>
      </c>
      <c r="L10876">
        <v>62</v>
      </c>
      <c r="M10876" t="s">
        <v>73</v>
      </c>
    </row>
    <row r="10877" spans="1:13" x14ac:dyDescent="0.25">
      <c r="A10877">
        <v>80401336</v>
      </c>
      <c r="B10877" t="s">
        <v>348</v>
      </c>
      <c r="C10877" t="s">
        <v>133</v>
      </c>
      <c r="D10877" t="s">
        <v>133</v>
      </c>
      <c r="E10877" t="s">
        <v>89</v>
      </c>
      <c r="F10877" t="s">
        <v>74</v>
      </c>
      <c r="G10877" t="s">
        <v>76</v>
      </c>
      <c r="H10877" s="6">
        <v>46080</v>
      </c>
      <c r="I10877">
        <v>5</v>
      </c>
      <c r="J10877" t="s">
        <v>89</v>
      </c>
      <c r="K10877" t="s">
        <v>90</v>
      </c>
      <c r="L10877">
        <v>27</v>
      </c>
      <c r="M10877" t="s">
        <v>74</v>
      </c>
    </row>
    <row r="10878" spans="1:13" x14ac:dyDescent="0.25">
      <c r="A10878">
        <v>80401336</v>
      </c>
      <c r="B10878" t="s">
        <v>1201</v>
      </c>
      <c r="C10878" t="s">
        <v>133</v>
      </c>
      <c r="D10878" t="s">
        <v>133</v>
      </c>
      <c r="E10878" t="s">
        <v>89</v>
      </c>
      <c r="F10878" t="s">
        <v>73</v>
      </c>
      <c r="G10878" t="s">
        <v>78</v>
      </c>
      <c r="H10878" s="6">
        <v>46051</v>
      </c>
      <c r="I10878">
        <v>5</v>
      </c>
      <c r="J10878" t="s">
        <v>89</v>
      </c>
      <c r="K10878" t="s">
        <v>98</v>
      </c>
      <c r="L10878">
        <v>52</v>
      </c>
      <c r="M10878" t="s">
        <v>73</v>
      </c>
    </row>
    <row r="10879" spans="1:13" x14ac:dyDescent="0.25">
      <c r="A10879">
        <v>80401336</v>
      </c>
      <c r="B10879" t="s">
        <v>1248</v>
      </c>
      <c r="C10879" t="s">
        <v>133</v>
      </c>
      <c r="D10879" t="s">
        <v>133</v>
      </c>
      <c r="E10879" t="s">
        <v>89</v>
      </c>
      <c r="F10879" t="s">
        <v>74</v>
      </c>
      <c r="G10879" t="s">
        <v>76</v>
      </c>
      <c r="H10879" s="6">
        <v>46031</v>
      </c>
      <c r="I10879">
        <v>3</v>
      </c>
      <c r="J10879" t="s">
        <v>89</v>
      </c>
      <c r="K10879" t="s">
        <v>90</v>
      </c>
      <c r="L10879">
        <v>70</v>
      </c>
      <c r="M10879" t="s">
        <v>74</v>
      </c>
    </row>
    <row r="10880" spans="1:13" x14ac:dyDescent="0.25">
      <c r="A10880">
        <v>80401336</v>
      </c>
      <c r="B10880" t="s">
        <v>1308</v>
      </c>
      <c r="C10880" t="s">
        <v>133</v>
      </c>
      <c r="D10880" t="s">
        <v>133</v>
      </c>
      <c r="E10880" t="s">
        <v>89</v>
      </c>
      <c r="F10880" t="s">
        <v>74</v>
      </c>
      <c r="G10880" t="s">
        <v>76</v>
      </c>
      <c r="H10880" s="6">
        <v>46027</v>
      </c>
      <c r="I10880">
        <v>5</v>
      </c>
      <c r="J10880" t="s">
        <v>89</v>
      </c>
      <c r="K10880" t="s">
        <v>1171</v>
      </c>
      <c r="L10880">
        <v>43</v>
      </c>
      <c r="M10880" t="s">
        <v>74</v>
      </c>
    </row>
    <row r="10881" spans="1:13" x14ac:dyDescent="0.25">
      <c r="A10881">
        <v>80401336</v>
      </c>
      <c r="B10881" t="s">
        <v>1184</v>
      </c>
      <c r="C10881" t="s">
        <v>133</v>
      </c>
      <c r="D10881" t="s">
        <v>133</v>
      </c>
      <c r="E10881" t="s">
        <v>89</v>
      </c>
      <c r="F10881" t="s">
        <v>74</v>
      </c>
      <c r="G10881" t="s">
        <v>76</v>
      </c>
      <c r="H10881" s="6">
        <v>46041</v>
      </c>
      <c r="I10881">
        <v>8</v>
      </c>
      <c r="J10881" t="s">
        <v>89</v>
      </c>
      <c r="K10881" t="s">
        <v>90</v>
      </c>
      <c r="L10881">
        <v>46</v>
      </c>
      <c r="M10881" t="s">
        <v>74</v>
      </c>
    </row>
    <row r="10882" spans="1:13" x14ac:dyDescent="0.25">
      <c r="A10882">
        <v>80401336</v>
      </c>
      <c r="B10882" t="s">
        <v>1298</v>
      </c>
      <c r="C10882" t="s">
        <v>663</v>
      </c>
      <c r="D10882" t="s">
        <v>436</v>
      </c>
      <c r="E10882" t="s">
        <v>89</v>
      </c>
      <c r="F10882" t="s">
        <v>74</v>
      </c>
      <c r="G10882" t="s">
        <v>76</v>
      </c>
      <c r="H10882" s="6">
        <v>46032</v>
      </c>
      <c r="I10882">
        <v>8</v>
      </c>
      <c r="J10882" t="s">
        <v>89</v>
      </c>
      <c r="K10882" t="s">
        <v>139</v>
      </c>
      <c r="L10882">
        <v>66</v>
      </c>
      <c r="M10882" t="s">
        <v>74</v>
      </c>
    </row>
    <row r="10883" spans="1:13" x14ac:dyDescent="0.25">
      <c r="A10883">
        <v>80401336</v>
      </c>
      <c r="B10883" t="s">
        <v>1185</v>
      </c>
      <c r="C10883" t="s">
        <v>178</v>
      </c>
      <c r="D10883" t="s">
        <v>569</v>
      </c>
      <c r="E10883" t="s">
        <v>89</v>
      </c>
      <c r="F10883" t="s">
        <v>73</v>
      </c>
      <c r="G10883" t="s">
        <v>78</v>
      </c>
      <c r="H10883" s="6">
        <v>46066</v>
      </c>
      <c r="I10883">
        <v>14</v>
      </c>
      <c r="J10883" t="s">
        <v>89</v>
      </c>
      <c r="K10883" t="s">
        <v>139</v>
      </c>
      <c r="L10883">
        <v>52</v>
      </c>
      <c r="M10883" t="s">
        <v>73</v>
      </c>
    </row>
    <row r="10884" spans="1:13" x14ac:dyDescent="0.25">
      <c r="A10884">
        <v>80401336</v>
      </c>
      <c r="B10884" t="s">
        <v>762</v>
      </c>
      <c r="C10884" t="s">
        <v>178</v>
      </c>
      <c r="D10884" t="s">
        <v>565</v>
      </c>
      <c r="E10884" t="s">
        <v>89</v>
      </c>
      <c r="F10884" t="s">
        <v>74</v>
      </c>
      <c r="G10884" t="s">
        <v>76</v>
      </c>
      <c r="H10884" s="6">
        <v>46049</v>
      </c>
      <c r="I10884">
        <v>31</v>
      </c>
      <c r="J10884" t="s">
        <v>89</v>
      </c>
      <c r="K10884" t="s">
        <v>90</v>
      </c>
      <c r="L10884">
        <v>48</v>
      </c>
      <c r="M10884" t="s">
        <v>74</v>
      </c>
    </row>
    <row r="10885" spans="1:13" x14ac:dyDescent="0.25">
      <c r="A10885">
        <v>80401336</v>
      </c>
      <c r="B10885" t="s">
        <v>1184</v>
      </c>
      <c r="C10885" t="s">
        <v>178</v>
      </c>
      <c r="D10885" t="s">
        <v>565</v>
      </c>
      <c r="E10885" t="s">
        <v>89</v>
      </c>
      <c r="F10885" t="s">
        <v>74</v>
      </c>
      <c r="G10885" t="s">
        <v>76</v>
      </c>
      <c r="H10885" s="6">
        <v>46064</v>
      </c>
      <c r="I10885">
        <v>9</v>
      </c>
      <c r="J10885" t="s">
        <v>89</v>
      </c>
      <c r="K10885" t="s">
        <v>509</v>
      </c>
      <c r="L10885">
        <v>52</v>
      </c>
      <c r="M10885" t="s">
        <v>74</v>
      </c>
    </row>
    <row r="10886" spans="1:13" x14ac:dyDescent="0.25">
      <c r="A10886">
        <v>80401336</v>
      </c>
      <c r="B10886" t="s">
        <v>440</v>
      </c>
      <c r="C10886" t="s">
        <v>178</v>
      </c>
      <c r="D10886" t="s">
        <v>565</v>
      </c>
      <c r="E10886" t="s">
        <v>89</v>
      </c>
      <c r="F10886" t="s">
        <v>74</v>
      </c>
      <c r="G10886" t="s">
        <v>76</v>
      </c>
      <c r="H10886" s="6">
        <v>46034</v>
      </c>
      <c r="I10886">
        <v>5</v>
      </c>
      <c r="J10886" t="s">
        <v>89</v>
      </c>
      <c r="K10886" t="s">
        <v>193</v>
      </c>
      <c r="L10886">
        <v>45</v>
      </c>
      <c r="M10886" t="s">
        <v>74</v>
      </c>
    </row>
    <row r="10887" spans="1:13" x14ac:dyDescent="0.25">
      <c r="A10887">
        <v>80401336</v>
      </c>
      <c r="B10887" t="s">
        <v>1185</v>
      </c>
      <c r="C10887" t="s">
        <v>178</v>
      </c>
      <c r="D10887" t="s">
        <v>569</v>
      </c>
      <c r="E10887" t="s">
        <v>89</v>
      </c>
      <c r="F10887" t="s">
        <v>73</v>
      </c>
      <c r="G10887" t="s">
        <v>78</v>
      </c>
      <c r="H10887" s="6">
        <v>46066</v>
      </c>
      <c r="I10887">
        <v>15</v>
      </c>
      <c r="J10887" t="s">
        <v>89</v>
      </c>
      <c r="K10887" t="s">
        <v>139</v>
      </c>
      <c r="L10887">
        <v>52</v>
      </c>
      <c r="M10887" t="s">
        <v>73</v>
      </c>
    </row>
    <row r="10888" spans="1:13" x14ac:dyDescent="0.25">
      <c r="A10888">
        <v>80401336</v>
      </c>
      <c r="B10888" t="s">
        <v>830</v>
      </c>
      <c r="C10888" t="s">
        <v>178</v>
      </c>
      <c r="D10888" t="s">
        <v>569</v>
      </c>
      <c r="E10888" t="s">
        <v>89</v>
      </c>
      <c r="F10888" t="s">
        <v>73</v>
      </c>
      <c r="G10888" t="s">
        <v>78</v>
      </c>
      <c r="H10888" s="6">
        <v>46085</v>
      </c>
      <c r="I10888">
        <v>3</v>
      </c>
      <c r="J10888" t="s">
        <v>89</v>
      </c>
      <c r="K10888" t="s">
        <v>90</v>
      </c>
      <c r="L10888">
        <v>73</v>
      </c>
      <c r="M10888" t="s">
        <v>73</v>
      </c>
    </row>
    <row r="10889" spans="1:13" x14ac:dyDescent="0.25">
      <c r="A10889">
        <v>80401336</v>
      </c>
      <c r="B10889" t="s">
        <v>1186</v>
      </c>
      <c r="C10889" t="s">
        <v>178</v>
      </c>
      <c r="D10889" t="s">
        <v>1187</v>
      </c>
      <c r="E10889" t="s">
        <v>89</v>
      </c>
      <c r="F10889" t="s">
        <v>74</v>
      </c>
      <c r="G10889" t="s">
        <v>76</v>
      </c>
      <c r="H10889" s="6">
        <v>46041</v>
      </c>
      <c r="I10889">
        <v>5</v>
      </c>
      <c r="J10889" t="s">
        <v>89</v>
      </c>
      <c r="K10889" t="s">
        <v>98</v>
      </c>
      <c r="L10889">
        <v>39</v>
      </c>
      <c r="M10889" t="s">
        <v>74</v>
      </c>
    </row>
    <row r="10890" spans="1:13" x14ac:dyDescent="0.25">
      <c r="A10890">
        <v>80401336</v>
      </c>
      <c r="B10890" t="s">
        <v>1188</v>
      </c>
      <c r="C10890" t="s">
        <v>178</v>
      </c>
      <c r="D10890" t="s">
        <v>1189</v>
      </c>
      <c r="E10890" t="s">
        <v>89</v>
      </c>
      <c r="F10890" t="s">
        <v>74</v>
      </c>
      <c r="G10890" t="s">
        <v>76</v>
      </c>
      <c r="H10890" s="6">
        <v>46087</v>
      </c>
      <c r="I10890">
        <v>8</v>
      </c>
      <c r="J10890" t="s">
        <v>89</v>
      </c>
      <c r="K10890" t="s">
        <v>193</v>
      </c>
      <c r="L10890">
        <v>58</v>
      </c>
      <c r="M10890" t="s">
        <v>74</v>
      </c>
    </row>
    <row r="10891" spans="1:13" x14ac:dyDescent="0.25">
      <c r="A10891">
        <v>80401336</v>
      </c>
      <c r="B10891" t="s">
        <v>1190</v>
      </c>
      <c r="C10891" t="s">
        <v>178</v>
      </c>
      <c r="D10891" t="s">
        <v>1191</v>
      </c>
      <c r="E10891" t="s">
        <v>89</v>
      </c>
      <c r="F10891" t="s">
        <v>74</v>
      </c>
      <c r="G10891" t="s">
        <v>76</v>
      </c>
      <c r="H10891" s="6">
        <v>46049</v>
      </c>
      <c r="I10891">
        <v>5</v>
      </c>
      <c r="J10891" t="s">
        <v>89</v>
      </c>
      <c r="K10891" t="s">
        <v>90</v>
      </c>
      <c r="L10891">
        <v>32</v>
      </c>
      <c r="M10891" t="s">
        <v>74</v>
      </c>
    </row>
    <row r="10892" spans="1:13" x14ac:dyDescent="0.25">
      <c r="A10892">
        <v>80401336</v>
      </c>
      <c r="B10892" t="s">
        <v>1343</v>
      </c>
      <c r="C10892" t="s">
        <v>178</v>
      </c>
      <c r="D10892" t="s">
        <v>1344</v>
      </c>
      <c r="E10892" t="s">
        <v>89</v>
      </c>
      <c r="F10892" t="s">
        <v>74</v>
      </c>
      <c r="G10892" t="s">
        <v>76</v>
      </c>
      <c r="H10892" s="6">
        <v>46111</v>
      </c>
      <c r="I10892">
        <v>5</v>
      </c>
      <c r="J10892" t="s">
        <v>89</v>
      </c>
      <c r="K10892" t="s">
        <v>90</v>
      </c>
      <c r="L10892">
        <v>50</v>
      </c>
      <c r="M10892" t="s">
        <v>74</v>
      </c>
    </row>
    <row r="10893" spans="1:13" x14ac:dyDescent="0.25">
      <c r="A10893">
        <v>80401336</v>
      </c>
      <c r="B10893" t="s">
        <v>336</v>
      </c>
      <c r="C10893" t="s">
        <v>178</v>
      </c>
      <c r="D10893" t="s">
        <v>1348</v>
      </c>
      <c r="E10893" t="s">
        <v>89</v>
      </c>
      <c r="F10893" t="s">
        <v>74</v>
      </c>
      <c r="G10893" t="s">
        <v>76</v>
      </c>
      <c r="H10893" s="6">
        <v>46029</v>
      </c>
      <c r="I10893">
        <v>2</v>
      </c>
      <c r="J10893" t="s">
        <v>89</v>
      </c>
      <c r="K10893" t="s">
        <v>95</v>
      </c>
      <c r="L10893">
        <v>50</v>
      </c>
      <c r="M10893" t="s">
        <v>74</v>
      </c>
    </row>
    <row r="10894" spans="1:13" x14ac:dyDescent="0.25">
      <c r="A10894">
        <v>80401336</v>
      </c>
      <c r="B10894" t="s">
        <v>336</v>
      </c>
      <c r="C10894" t="s">
        <v>178</v>
      </c>
      <c r="D10894" t="s">
        <v>1348</v>
      </c>
      <c r="E10894" t="s">
        <v>89</v>
      </c>
      <c r="F10894" t="s">
        <v>74</v>
      </c>
      <c r="G10894" t="s">
        <v>76</v>
      </c>
      <c r="H10894" s="6">
        <v>46029</v>
      </c>
      <c r="I10894">
        <v>5</v>
      </c>
      <c r="J10894" t="s">
        <v>89</v>
      </c>
      <c r="K10894" t="s">
        <v>95</v>
      </c>
      <c r="L10894">
        <v>50</v>
      </c>
      <c r="M10894" t="s">
        <v>74</v>
      </c>
    </row>
    <row r="10895" spans="1:13" x14ac:dyDescent="0.25">
      <c r="A10895">
        <v>80401336</v>
      </c>
      <c r="B10895" t="s">
        <v>336</v>
      </c>
      <c r="C10895" t="s">
        <v>178</v>
      </c>
      <c r="D10895" t="s">
        <v>1348</v>
      </c>
      <c r="E10895" t="s">
        <v>89</v>
      </c>
      <c r="F10895" t="s">
        <v>74</v>
      </c>
      <c r="G10895" t="s">
        <v>76</v>
      </c>
      <c r="H10895" s="6">
        <v>46029</v>
      </c>
      <c r="I10895">
        <v>114</v>
      </c>
      <c r="J10895" t="s">
        <v>89</v>
      </c>
      <c r="K10895" t="s">
        <v>95</v>
      </c>
      <c r="L10895">
        <v>50</v>
      </c>
      <c r="M10895" t="s">
        <v>74</v>
      </c>
    </row>
    <row r="10896" spans="1:13" x14ac:dyDescent="0.25">
      <c r="A10896">
        <v>80401336</v>
      </c>
      <c r="B10896" t="s">
        <v>281</v>
      </c>
      <c r="C10896" t="s">
        <v>178</v>
      </c>
      <c r="D10896" t="s">
        <v>720</v>
      </c>
      <c r="E10896" t="s">
        <v>89</v>
      </c>
      <c r="F10896" t="s">
        <v>74</v>
      </c>
      <c r="G10896" t="s">
        <v>76</v>
      </c>
      <c r="H10896" s="6">
        <v>46098</v>
      </c>
      <c r="I10896">
        <v>46</v>
      </c>
      <c r="J10896" t="s">
        <v>89</v>
      </c>
      <c r="K10896" t="s">
        <v>90</v>
      </c>
      <c r="L10896">
        <v>39</v>
      </c>
      <c r="M10896" t="s">
        <v>74</v>
      </c>
    </row>
    <row r="10897" spans="1:13" x14ac:dyDescent="0.25">
      <c r="A10897">
        <v>80401336</v>
      </c>
      <c r="B10897" t="s">
        <v>795</v>
      </c>
      <c r="C10897" t="s">
        <v>87</v>
      </c>
      <c r="D10897" t="s">
        <v>136</v>
      </c>
      <c r="E10897" t="s">
        <v>89</v>
      </c>
      <c r="F10897" t="s">
        <v>74</v>
      </c>
      <c r="G10897" t="s">
        <v>76</v>
      </c>
      <c r="H10897" s="6">
        <v>46094</v>
      </c>
      <c r="I10897">
        <v>5</v>
      </c>
      <c r="J10897" t="s">
        <v>89</v>
      </c>
      <c r="K10897" t="s">
        <v>95</v>
      </c>
      <c r="L10897">
        <v>37</v>
      </c>
      <c r="M10897" t="s">
        <v>74</v>
      </c>
    </row>
    <row r="10898" spans="1:13" x14ac:dyDescent="0.25">
      <c r="A10898">
        <v>80401336</v>
      </c>
      <c r="B10898" t="s">
        <v>549</v>
      </c>
      <c r="C10898" t="s">
        <v>959</v>
      </c>
      <c r="D10898" t="s">
        <v>960</v>
      </c>
      <c r="E10898" t="s">
        <v>89</v>
      </c>
      <c r="F10898" t="s">
        <v>73</v>
      </c>
      <c r="G10898" t="s">
        <v>78</v>
      </c>
      <c r="H10898" s="6">
        <v>46049</v>
      </c>
      <c r="I10898">
        <v>43</v>
      </c>
      <c r="J10898" t="s">
        <v>89</v>
      </c>
      <c r="K10898" t="s">
        <v>90</v>
      </c>
      <c r="L10898">
        <v>45</v>
      </c>
      <c r="M10898" t="s">
        <v>73</v>
      </c>
    </row>
    <row r="10899" spans="1:13" x14ac:dyDescent="0.25">
      <c r="A10899">
        <v>80401336</v>
      </c>
      <c r="B10899" t="s">
        <v>951</v>
      </c>
      <c r="C10899" t="s">
        <v>952</v>
      </c>
      <c r="D10899" t="s">
        <v>569</v>
      </c>
      <c r="E10899" t="s">
        <v>89</v>
      </c>
      <c r="F10899" t="s">
        <v>74</v>
      </c>
      <c r="G10899" t="s">
        <v>76</v>
      </c>
      <c r="H10899" s="6">
        <v>46053</v>
      </c>
      <c r="I10899">
        <v>5</v>
      </c>
      <c r="J10899" t="s">
        <v>89</v>
      </c>
      <c r="K10899" t="s">
        <v>90</v>
      </c>
      <c r="L10899">
        <v>37</v>
      </c>
      <c r="M10899" t="s">
        <v>74</v>
      </c>
    </row>
    <row r="10900" spans="1:13" x14ac:dyDescent="0.25">
      <c r="A10900">
        <v>80401336</v>
      </c>
      <c r="B10900" t="s">
        <v>961</v>
      </c>
      <c r="C10900" t="s">
        <v>952</v>
      </c>
      <c r="D10900" t="s">
        <v>456</v>
      </c>
      <c r="E10900" t="s">
        <v>89</v>
      </c>
      <c r="F10900" t="s">
        <v>73</v>
      </c>
      <c r="G10900" t="s">
        <v>78</v>
      </c>
      <c r="H10900" s="6">
        <v>46024</v>
      </c>
      <c r="I10900">
        <v>104</v>
      </c>
      <c r="J10900" t="s">
        <v>89</v>
      </c>
      <c r="K10900" t="s">
        <v>139</v>
      </c>
      <c r="L10900">
        <v>50</v>
      </c>
      <c r="M10900" t="s">
        <v>73</v>
      </c>
    </row>
    <row r="10901" spans="1:13" x14ac:dyDescent="0.25">
      <c r="A10901">
        <v>80401336</v>
      </c>
      <c r="B10901" t="s">
        <v>962</v>
      </c>
      <c r="C10901" t="s">
        <v>87</v>
      </c>
      <c r="D10901" t="s">
        <v>182</v>
      </c>
      <c r="E10901" t="s">
        <v>89</v>
      </c>
      <c r="F10901" t="s">
        <v>74</v>
      </c>
      <c r="G10901" t="s">
        <v>76</v>
      </c>
      <c r="H10901" s="6">
        <v>46038</v>
      </c>
      <c r="I10901">
        <v>208</v>
      </c>
      <c r="J10901" t="s">
        <v>89</v>
      </c>
      <c r="K10901" t="s">
        <v>90</v>
      </c>
      <c r="L10901">
        <v>40</v>
      </c>
      <c r="M10901" t="s">
        <v>74</v>
      </c>
    </row>
    <row r="10902" spans="1:13" x14ac:dyDescent="0.25">
      <c r="A10902">
        <v>80401336</v>
      </c>
      <c r="B10902" t="s">
        <v>962</v>
      </c>
      <c r="C10902" t="s">
        <v>87</v>
      </c>
      <c r="D10902" t="s">
        <v>182</v>
      </c>
      <c r="E10902" t="s">
        <v>89</v>
      </c>
      <c r="F10902" t="s">
        <v>74</v>
      </c>
      <c r="G10902" t="s">
        <v>76</v>
      </c>
      <c r="H10902" s="6">
        <v>46038</v>
      </c>
      <c r="I10902">
        <v>246</v>
      </c>
      <c r="J10902" t="s">
        <v>89</v>
      </c>
      <c r="K10902" t="s">
        <v>90</v>
      </c>
      <c r="L10902">
        <v>40</v>
      </c>
      <c r="M10902" t="s">
        <v>74</v>
      </c>
    </row>
    <row r="10903" spans="1:13" x14ac:dyDescent="0.25">
      <c r="A10903">
        <v>80401336</v>
      </c>
      <c r="B10903" t="s">
        <v>127</v>
      </c>
      <c r="C10903" t="s">
        <v>87</v>
      </c>
      <c r="D10903" t="s">
        <v>963</v>
      </c>
      <c r="E10903" t="s">
        <v>89</v>
      </c>
      <c r="F10903" t="s">
        <v>74</v>
      </c>
      <c r="G10903" t="s">
        <v>76</v>
      </c>
      <c r="H10903" s="6">
        <v>46112</v>
      </c>
      <c r="I10903">
        <v>5</v>
      </c>
      <c r="J10903" t="s">
        <v>89</v>
      </c>
      <c r="K10903" t="s">
        <v>90</v>
      </c>
      <c r="L10903">
        <v>52</v>
      </c>
      <c r="M10903" t="s">
        <v>74</v>
      </c>
    </row>
    <row r="10904" spans="1:13" x14ac:dyDescent="0.25">
      <c r="A10904">
        <v>80401336</v>
      </c>
      <c r="B10904" t="s">
        <v>1300</v>
      </c>
      <c r="C10904" t="s">
        <v>1301</v>
      </c>
      <c r="D10904" t="s">
        <v>89</v>
      </c>
      <c r="E10904" t="s">
        <v>89</v>
      </c>
      <c r="F10904" t="s">
        <v>74</v>
      </c>
      <c r="G10904" t="s">
        <v>76</v>
      </c>
      <c r="H10904" s="6">
        <v>46062</v>
      </c>
      <c r="I10904">
        <v>45</v>
      </c>
      <c r="J10904" t="s">
        <v>89</v>
      </c>
      <c r="K10904" t="s">
        <v>90</v>
      </c>
      <c r="L10904">
        <v>38</v>
      </c>
      <c r="M10904" t="s">
        <v>74</v>
      </c>
    </row>
    <row r="10905" spans="1:13" x14ac:dyDescent="0.25">
      <c r="A10905">
        <v>80401336</v>
      </c>
      <c r="B10905" t="s">
        <v>744</v>
      </c>
      <c r="C10905" t="s">
        <v>854</v>
      </c>
      <c r="D10905" t="s">
        <v>404</v>
      </c>
      <c r="E10905" t="s">
        <v>89</v>
      </c>
      <c r="F10905" t="s">
        <v>73</v>
      </c>
      <c r="G10905" t="s">
        <v>78</v>
      </c>
      <c r="H10905" s="6">
        <v>46062</v>
      </c>
      <c r="I10905">
        <v>5</v>
      </c>
      <c r="J10905" t="s">
        <v>89</v>
      </c>
      <c r="K10905" t="s">
        <v>90</v>
      </c>
      <c r="L10905">
        <v>33</v>
      </c>
      <c r="M10905" t="s">
        <v>73</v>
      </c>
    </row>
    <row r="10906" spans="1:13" x14ac:dyDescent="0.25">
      <c r="A10906">
        <v>80401336</v>
      </c>
      <c r="B10906" t="s">
        <v>744</v>
      </c>
      <c r="C10906" t="s">
        <v>854</v>
      </c>
      <c r="D10906" t="s">
        <v>404</v>
      </c>
      <c r="E10906" t="s">
        <v>89</v>
      </c>
      <c r="F10906" t="s">
        <v>73</v>
      </c>
      <c r="G10906" t="s">
        <v>78</v>
      </c>
      <c r="H10906" s="6">
        <v>46062</v>
      </c>
      <c r="I10906">
        <v>8</v>
      </c>
      <c r="J10906" t="s">
        <v>89</v>
      </c>
      <c r="K10906" t="s">
        <v>90</v>
      </c>
      <c r="L10906">
        <v>33</v>
      </c>
      <c r="M10906" t="s">
        <v>73</v>
      </c>
    </row>
    <row r="10907" spans="1:13" x14ac:dyDescent="0.25">
      <c r="A10907">
        <v>80401336</v>
      </c>
      <c r="B10907" t="s">
        <v>348</v>
      </c>
      <c r="C10907" t="s">
        <v>87</v>
      </c>
      <c r="D10907" t="s">
        <v>668</v>
      </c>
      <c r="E10907" t="s">
        <v>89</v>
      </c>
      <c r="F10907" t="s">
        <v>74</v>
      </c>
      <c r="G10907" t="s">
        <v>76</v>
      </c>
      <c r="H10907" s="6">
        <v>46035</v>
      </c>
      <c r="I10907">
        <v>9</v>
      </c>
      <c r="J10907" t="s">
        <v>89</v>
      </c>
      <c r="K10907" t="s">
        <v>95</v>
      </c>
      <c r="L10907">
        <v>41</v>
      </c>
      <c r="M10907" t="s">
        <v>74</v>
      </c>
    </row>
    <row r="10908" spans="1:13" x14ac:dyDescent="0.25">
      <c r="A10908">
        <v>80401336</v>
      </c>
      <c r="B10908" t="s">
        <v>1359</v>
      </c>
      <c r="C10908" t="s">
        <v>87</v>
      </c>
      <c r="D10908" t="s">
        <v>1360</v>
      </c>
      <c r="E10908" t="s">
        <v>89</v>
      </c>
      <c r="F10908" t="s">
        <v>73</v>
      </c>
      <c r="G10908" t="s">
        <v>78</v>
      </c>
      <c r="H10908" s="6">
        <v>46101</v>
      </c>
      <c r="I10908">
        <v>9</v>
      </c>
      <c r="J10908" t="s">
        <v>89</v>
      </c>
      <c r="K10908" t="s">
        <v>90</v>
      </c>
      <c r="L10908">
        <v>43</v>
      </c>
      <c r="M10908" t="s">
        <v>73</v>
      </c>
    </row>
    <row r="10909" spans="1:13" x14ac:dyDescent="0.25">
      <c r="A10909">
        <v>80401336</v>
      </c>
      <c r="B10909" t="s">
        <v>1361</v>
      </c>
      <c r="C10909" t="s">
        <v>87</v>
      </c>
      <c r="D10909" t="s">
        <v>404</v>
      </c>
      <c r="E10909" t="s">
        <v>89</v>
      </c>
      <c r="F10909" t="s">
        <v>73</v>
      </c>
      <c r="G10909" t="s">
        <v>78</v>
      </c>
      <c r="H10909" s="6">
        <v>46091</v>
      </c>
      <c r="I10909">
        <v>5</v>
      </c>
      <c r="J10909" t="s">
        <v>89</v>
      </c>
      <c r="K10909" t="s">
        <v>107</v>
      </c>
      <c r="L10909">
        <v>51</v>
      </c>
      <c r="M10909" t="s">
        <v>73</v>
      </c>
    </row>
    <row r="10910" spans="1:13" x14ac:dyDescent="0.25">
      <c r="A10910">
        <v>80401336</v>
      </c>
      <c r="B10910" t="s">
        <v>1194</v>
      </c>
      <c r="C10910" t="s">
        <v>87</v>
      </c>
      <c r="D10910" t="s">
        <v>404</v>
      </c>
      <c r="E10910" t="s">
        <v>89</v>
      </c>
      <c r="F10910" t="s">
        <v>74</v>
      </c>
      <c r="G10910" t="s">
        <v>76</v>
      </c>
      <c r="H10910" s="6">
        <v>46029</v>
      </c>
      <c r="I10910">
        <v>11</v>
      </c>
      <c r="J10910" t="s">
        <v>89</v>
      </c>
      <c r="K10910" t="s">
        <v>107</v>
      </c>
      <c r="L10910">
        <v>22</v>
      </c>
      <c r="M10910" t="s">
        <v>74</v>
      </c>
    </row>
    <row r="10911" spans="1:13" x14ac:dyDescent="0.25">
      <c r="A10911">
        <v>80401336</v>
      </c>
      <c r="B10911" t="s">
        <v>226</v>
      </c>
      <c r="C10911" t="s">
        <v>87</v>
      </c>
      <c r="D10911" t="s">
        <v>171</v>
      </c>
      <c r="E10911" t="s">
        <v>89</v>
      </c>
      <c r="F10911" t="s">
        <v>73</v>
      </c>
      <c r="G10911" t="s">
        <v>78</v>
      </c>
      <c r="H10911" s="6">
        <v>46038</v>
      </c>
      <c r="I10911">
        <v>8</v>
      </c>
      <c r="J10911" t="s">
        <v>89</v>
      </c>
      <c r="K10911" t="s">
        <v>90</v>
      </c>
      <c r="L10911">
        <v>33</v>
      </c>
      <c r="M10911" t="s">
        <v>73</v>
      </c>
    </row>
    <row r="10912" spans="1:13" x14ac:dyDescent="0.25">
      <c r="A10912">
        <v>80401336</v>
      </c>
      <c r="B10912" t="s">
        <v>421</v>
      </c>
      <c r="C10912" t="s">
        <v>87</v>
      </c>
      <c r="D10912" t="s">
        <v>944</v>
      </c>
      <c r="E10912" t="s">
        <v>89</v>
      </c>
      <c r="F10912" t="s">
        <v>74</v>
      </c>
      <c r="G10912" t="s">
        <v>76</v>
      </c>
      <c r="H10912" s="6">
        <v>46053</v>
      </c>
      <c r="I10912">
        <v>11</v>
      </c>
      <c r="J10912" t="s">
        <v>89</v>
      </c>
      <c r="K10912" t="s">
        <v>90</v>
      </c>
      <c r="L10912">
        <v>35</v>
      </c>
      <c r="M10912" t="s">
        <v>74</v>
      </c>
    </row>
    <row r="10913" spans="1:13" x14ac:dyDescent="0.25">
      <c r="A10913">
        <v>80401336</v>
      </c>
      <c r="B10913" t="s">
        <v>1036</v>
      </c>
      <c r="C10913" t="s">
        <v>87</v>
      </c>
      <c r="D10913" t="s">
        <v>171</v>
      </c>
      <c r="E10913" t="s">
        <v>89</v>
      </c>
      <c r="F10913" t="s">
        <v>74</v>
      </c>
      <c r="G10913" t="s">
        <v>76</v>
      </c>
      <c r="H10913" s="6">
        <v>46052</v>
      </c>
      <c r="I10913">
        <v>9</v>
      </c>
      <c r="J10913" t="s">
        <v>89</v>
      </c>
      <c r="K10913" t="s">
        <v>90</v>
      </c>
      <c r="L10913">
        <v>26</v>
      </c>
      <c r="M10913" t="s">
        <v>74</v>
      </c>
    </row>
    <row r="10914" spans="1:13" x14ac:dyDescent="0.25">
      <c r="A10914">
        <v>80401336</v>
      </c>
      <c r="B10914" t="s">
        <v>489</v>
      </c>
      <c r="C10914" t="s">
        <v>87</v>
      </c>
      <c r="D10914" t="s">
        <v>171</v>
      </c>
      <c r="E10914" t="s">
        <v>89</v>
      </c>
      <c r="F10914" t="s">
        <v>74</v>
      </c>
      <c r="G10914" t="s">
        <v>76</v>
      </c>
      <c r="H10914" s="6">
        <v>46056</v>
      </c>
      <c r="I10914">
        <v>9</v>
      </c>
      <c r="J10914" t="s">
        <v>89</v>
      </c>
      <c r="K10914" t="s">
        <v>90</v>
      </c>
      <c r="L10914">
        <v>46</v>
      </c>
      <c r="M10914" t="s">
        <v>74</v>
      </c>
    </row>
    <row r="10915" spans="1:13" x14ac:dyDescent="0.25">
      <c r="A10915">
        <v>80401336</v>
      </c>
      <c r="B10915" t="s">
        <v>185</v>
      </c>
      <c r="C10915" t="s">
        <v>87</v>
      </c>
      <c r="D10915" t="s">
        <v>1133</v>
      </c>
      <c r="E10915" t="s">
        <v>89</v>
      </c>
      <c r="F10915" t="s">
        <v>74</v>
      </c>
      <c r="G10915" t="s">
        <v>76</v>
      </c>
      <c r="H10915" s="6">
        <v>46031</v>
      </c>
      <c r="I10915">
        <v>4</v>
      </c>
      <c r="J10915" t="s">
        <v>89</v>
      </c>
      <c r="K10915" t="s">
        <v>156</v>
      </c>
      <c r="L10915">
        <v>48</v>
      </c>
      <c r="M10915" t="s">
        <v>74</v>
      </c>
    </row>
    <row r="10916" spans="1:13" x14ac:dyDescent="0.25">
      <c r="A10916">
        <v>80401336</v>
      </c>
      <c r="B10916" t="s">
        <v>185</v>
      </c>
      <c r="C10916" t="s">
        <v>87</v>
      </c>
      <c r="D10916" t="s">
        <v>1133</v>
      </c>
      <c r="E10916" t="s">
        <v>89</v>
      </c>
      <c r="F10916" t="s">
        <v>74</v>
      </c>
      <c r="G10916" t="s">
        <v>76</v>
      </c>
      <c r="H10916" s="6">
        <v>46031</v>
      </c>
      <c r="I10916">
        <v>5</v>
      </c>
      <c r="J10916" t="s">
        <v>89</v>
      </c>
      <c r="K10916" t="s">
        <v>156</v>
      </c>
      <c r="L10916">
        <v>48</v>
      </c>
      <c r="M10916" t="s">
        <v>74</v>
      </c>
    </row>
    <row r="10917" spans="1:13" x14ac:dyDescent="0.25">
      <c r="A10917">
        <v>80401336</v>
      </c>
      <c r="B10917" t="s">
        <v>1131</v>
      </c>
      <c r="C10917" t="s">
        <v>87</v>
      </c>
      <c r="D10917" t="s">
        <v>1132</v>
      </c>
      <c r="E10917" t="s">
        <v>89</v>
      </c>
      <c r="F10917" t="s">
        <v>73</v>
      </c>
      <c r="G10917" t="s">
        <v>78</v>
      </c>
      <c r="H10917" s="6">
        <v>46059</v>
      </c>
      <c r="I10917">
        <v>6</v>
      </c>
      <c r="J10917" t="s">
        <v>89</v>
      </c>
      <c r="K10917" t="s">
        <v>90</v>
      </c>
      <c r="L10917">
        <v>60</v>
      </c>
      <c r="M10917" t="s">
        <v>73</v>
      </c>
    </row>
    <row r="10918" spans="1:13" x14ac:dyDescent="0.25">
      <c r="A10918">
        <v>80401336</v>
      </c>
      <c r="B10918" t="s">
        <v>677</v>
      </c>
      <c r="C10918" t="s">
        <v>663</v>
      </c>
      <c r="D10918" t="s">
        <v>1025</v>
      </c>
      <c r="E10918" t="s">
        <v>89</v>
      </c>
      <c r="F10918" t="s">
        <v>74</v>
      </c>
      <c r="G10918" t="s">
        <v>76</v>
      </c>
      <c r="H10918" s="6">
        <v>46035</v>
      </c>
      <c r="I10918">
        <v>5</v>
      </c>
      <c r="J10918" t="s">
        <v>89</v>
      </c>
      <c r="K10918" t="s">
        <v>90</v>
      </c>
      <c r="L10918">
        <v>39</v>
      </c>
      <c r="M10918" t="s">
        <v>74</v>
      </c>
    </row>
    <row r="10919" spans="1:13" x14ac:dyDescent="0.25">
      <c r="A10919">
        <v>80401336</v>
      </c>
      <c r="B10919" t="s">
        <v>1299</v>
      </c>
      <c r="C10919" t="s">
        <v>663</v>
      </c>
      <c r="D10919" t="s">
        <v>273</v>
      </c>
      <c r="E10919" t="s">
        <v>89</v>
      </c>
      <c r="F10919" t="s">
        <v>74</v>
      </c>
      <c r="G10919" t="s">
        <v>76</v>
      </c>
      <c r="H10919" s="6">
        <v>46024</v>
      </c>
      <c r="I10919">
        <v>58</v>
      </c>
      <c r="J10919" t="s">
        <v>89</v>
      </c>
      <c r="K10919" t="s">
        <v>107</v>
      </c>
      <c r="L10919">
        <v>42</v>
      </c>
      <c r="M10919" t="s">
        <v>74</v>
      </c>
    </row>
    <row r="10920" spans="1:13" x14ac:dyDescent="0.25">
      <c r="A10920">
        <v>80401336</v>
      </c>
      <c r="B10920" t="s">
        <v>1309</v>
      </c>
      <c r="C10920" t="s">
        <v>663</v>
      </c>
      <c r="D10920" t="s">
        <v>1310</v>
      </c>
      <c r="E10920" t="s">
        <v>89</v>
      </c>
      <c r="F10920" t="s">
        <v>73</v>
      </c>
      <c r="G10920" t="s">
        <v>78</v>
      </c>
      <c r="H10920" s="6">
        <v>46057</v>
      </c>
      <c r="I10920">
        <v>56</v>
      </c>
      <c r="J10920" t="s">
        <v>89</v>
      </c>
      <c r="K10920" t="s">
        <v>90</v>
      </c>
      <c r="L10920">
        <v>52</v>
      </c>
      <c r="M10920" t="s">
        <v>73</v>
      </c>
    </row>
    <row r="10921" spans="1:13" x14ac:dyDescent="0.25">
      <c r="A10921">
        <v>80401336</v>
      </c>
      <c r="B10921" t="s">
        <v>1309</v>
      </c>
      <c r="C10921" t="s">
        <v>663</v>
      </c>
      <c r="D10921" t="s">
        <v>1310</v>
      </c>
      <c r="E10921" t="s">
        <v>89</v>
      </c>
      <c r="F10921" t="s">
        <v>73</v>
      </c>
      <c r="G10921" t="s">
        <v>78</v>
      </c>
      <c r="H10921" s="6">
        <v>46057</v>
      </c>
      <c r="I10921">
        <v>122</v>
      </c>
      <c r="J10921" t="s">
        <v>89</v>
      </c>
      <c r="K10921" t="s">
        <v>90</v>
      </c>
      <c r="L10921">
        <v>52</v>
      </c>
      <c r="M10921" t="s">
        <v>73</v>
      </c>
    </row>
    <row r="10922" spans="1:13" x14ac:dyDescent="0.25">
      <c r="A10922">
        <v>80401336</v>
      </c>
      <c r="B10922" t="s">
        <v>1022</v>
      </c>
      <c r="C10922" t="s">
        <v>663</v>
      </c>
      <c r="D10922" t="s">
        <v>765</v>
      </c>
      <c r="E10922" t="s">
        <v>89</v>
      </c>
      <c r="F10922" t="s">
        <v>73</v>
      </c>
      <c r="G10922" t="s">
        <v>78</v>
      </c>
      <c r="H10922" s="6">
        <v>46024</v>
      </c>
      <c r="I10922">
        <v>18</v>
      </c>
      <c r="J10922" t="s">
        <v>89</v>
      </c>
      <c r="K10922" t="s">
        <v>90</v>
      </c>
      <c r="L10922">
        <v>74</v>
      </c>
      <c r="M10922" t="s">
        <v>73</v>
      </c>
    </row>
    <row r="10923" spans="1:13" x14ac:dyDescent="0.25">
      <c r="A10923">
        <v>80401336</v>
      </c>
      <c r="B10923" t="s">
        <v>1311</v>
      </c>
      <c r="C10923" t="s">
        <v>770</v>
      </c>
      <c r="D10923" t="s">
        <v>89</v>
      </c>
      <c r="E10923" t="s">
        <v>89</v>
      </c>
      <c r="F10923" t="s">
        <v>74</v>
      </c>
      <c r="G10923" t="s">
        <v>76</v>
      </c>
      <c r="H10923" s="6">
        <v>46054</v>
      </c>
      <c r="I10923">
        <v>83</v>
      </c>
      <c r="J10923" t="s">
        <v>89</v>
      </c>
      <c r="K10923" t="s">
        <v>95</v>
      </c>
      <c r="L10923">
        <v>53</v>
      </c>
      <c r="M10923" t="s">
        <v>74</v>
      </c>
    </row>
    <row r="10924" spans="1:13" x14ac:dyDescent="0.25">
      <c r="A10924">
        <v>80401336</v>
      </c>
      <c r="B10924" t="s">
        <v>1311</v>
      </c>
      <c r="C10924" t="s">
        <v>770</v>
      </c>
      <c r="D10924" t="s">
        <v>89</v>
      </c>
      <c r="E10924" t="s">
        <v>89</v>
      </c>
      <c r="F10924" t="s">
        <v>74</v>
      </c>
      <c r="G10924" t="s">
        <v>76</v>
      </c>
      <c r="H10924" s="6">
        <v>46054</v>
      </c>
      <c r="I10924">
        <v>87</v>
      </c>
      <c r="J10924" t="s">
        <v>89</v>
      </c>
      <c r="K10924" t="s">
        <v>95</v>
      </c>
      <c r="L10924">
        <v>53</v>
      </c>
      <c r="M10924" t="s">
        <v>74</v>
      </c>
    </row>
    <row r="10925" spans="1:13" x14ac:dyDescent="0.25">
      <c r="A10925">
        <v>80401336</v>
      </c>
      <c r="B10925" t="s">
        <v>1357</v>
      </c>
      <c r="C10925" t="s">
        <v>770</v>
      </c>
      <c r="D10925" t="s">
        <v>344</v>
      </c>
      <c r="E10925" t="s">
        <v>89</v>
      </c>
      <c r="F10925" t="s">
        <v>73</v>
      </c>
      <c r="G10925" t="s">
        <v>78</v>
      </c>
      <c r="H10925" s="6">
        <v>46031</v>
      </c>
      <c r="I10925">
        <v>5</v>
      </c>
      <c r="J10925" t="s">
        <v>89</v>
      </c>
      <c r="K10925" t="s">
        <v>90</v>
      </c>
      <c r="L10925">
        <v>24</v>
      </c>
      <c r="M10925" t="s">
        <v>73</v>
      </c>
    </row>
    <row r="10926" spans="1:13" x14ac:dyDescent="0.25">
      <c r="A10926">
        <v>80401336</v>
      </c>
      <c r="B10926" t="s">
        <v>775</v>
      </c>
      <c r="C10926" t="s">
        <v>773</v>
      </c>
      <c r="D10926" t="s">
        <v>776</v>
      </c>
      <c r="E10926" t="s">
        <v>89</v>
      </c>
      <c r="F10926" t="s">
        <v>74</v>
      </c>
      <c r="G10926" t="s">
        <v>76</v>
      </c>
      <c r="H10926" s="6">
        <v>46079</v>
      </c>
      <c r="I10926">
        <v>70</v>
      </c>
      <c r="J10926" t="s">
        <v>89</v>
      </c>
      <c r="K10926" t="s">
        <v>90</v>
      </c>
      <c r="L10926">
        <v>71</v>
      </c>
      <c r="M10926" t="s">
        <v>74</v>
      </c>
    </row>
    <row r="10927" spans="1:13" x14ac:dyDescent="0.25">
      <c r="A10927">
        <v>80401336</v>
      </c>
      <c r="B10927" t="s">
        <v>775</v>
      </c>
      <c r="C10927" t="s">
        <v>773</v>
      </c>
      <c r="D10927" t="s">
        <v>776</v>
      </c>
      <c r="E10927" t="s">
        <v>89</v>
      </c>
      <c r="F10927" t="s">
        <v>74</v>
      </c>
      <c r="G10927" t="s">
        <v>76</v>
      </c>
      <c r="H10927" s="6">
        <v>46079</v>
      </c>
      <c r="I10927">
        <v>124</v>
      </c>
      <c r="J10927" t="s">
        <v>89</v>
      </c>
      <c r="K10927" t="s">
        <v>90</v>
      </c>
      <c r="L10927">
        <v>71</v>
      </c>
      <c r="M10927" t="s">
        <v>74</v>
      </c>
    </row>
    <row r="10928" spans="1:13" x14ac:dyDescent="0.25">
      <c r="A10928">
        <v>80401336</v>
      </c>
      <c r="B10928" t="s">
        <v>1358</v>
      </c>
      <c r="C10928" t="s">
        <v>773</v>
      </c>
      <c r="D10928" t="s">
        <v>405</v>
      </c>
      <c r="E10928" t="s">
        <v>89</v>
      </c>
      <c r="F10928" t="s">
        <v>74</v>
      </c>
      <c r="G10928" t="s">
        <v>76</v>
      </c>
      <c r="H10928" s="6">
        <v>46031</v>
      </c>
      <c r="I10928">
        <v>91</v>
      </c>
      <c r="J10928" t="s">
        <v>89</v>
      </c>
      <c r="K10928" t="s">
        <v>95</v>
      </c>
      <c r="L10928">
        <v>41</v>
      </c>
      <c r="M10928" t="s">
        <v>74</v>
      </c>
    </row>
    <row r="10929" spans="1:13" x14ac:dyDescent="0.25">
      <c r="A10929">
        <v>80401336</v>
      </c>
      <c r="B10929" t="s">
        <v>778</v>
      </c>
      <c r="C10929" t="s">
        <v>773</v>
      </c>
      <c r="D10929" t="s">
        <v>405</v>
      </c>
      <c r="E10929" t="s">
        <v>89</v>
      </c>
      <c r="F10929" t="s">
        <v>74</v>
      </c>
      <c r="G10929" t="s">
        <v>76</v>
      </c>
      <c r="H10929" s="6">
        <v>46051</v>
      </c>
      <c r="I10929">
        <v>97</v>
      </c>
      <c r="J10929" t="s">
        <v>89</v>
      </c>
      <c r="K10929" t="s">
        <v>90</v>
      </c>
      <c r="L10929">
        <v>50</v>
      </c>
      <c r="M10929" t="s">
        <v>74</v>
      </c>
    </row>
    <row r="10930" spans="1:13" x14ac:dyDescent="0.25">
      <c r="A10930">
        <v>80401336</v>
      </c>
      <c r="B10930" t="s">
        <v>841</v>
      </c>
      <c r="C10930" t="s">
        <v>773</v>
      </c>
      <c r="D10930" t="s">
        <v>405</v>
      </c>
      <c r="E10930" t="s">
        <v>89</v>
      </c>
      <c r="F10930" t="s">
        <v>74</v>
      </c>
      <c r="G10930" t="s">
        <v>76</v>
      </c>
      <c r="H10930" s="6">
        <v>46034</v>
      </c>
      <c r="I10930">
        <v>8</v>
      </c>
      <c r="J10930" t="s">
        <v>89</v>
      </c>
      <c r="K10930" t="s">
        <v>95</v>
      </c>
      <c r="L10930">
        <v>42</v>
      </c>
      <c r="M10930" t="s">
        <v>74</v>
      </c>
    </row>
    <row r="10931" spans="1:13" x14ac:dyDescent="0.25">
      <c r="A10931">
        <v>80401336</v>
      </c>
      <c r="B10931" t="s">
        <v>841</v>
      </c>
      <c r="C10931" t="s">
        <v>773</v>
      </c>
      <c r="D10931" t="s">
        <v>405</v>
      </c>
      <c r="E10931" t="s">
        <v>89</v>
      </c>
      <c r="F10931" t="s">
        <v>74</v>
      </c>
      <c r="G10931" t="s">
        <v>76</v>
      </c>
      <c r="H10931" s="6">
        <v>46034</v>
      </c>
      <c r="I10931">
        <v>17</v>
      </c>
      <c r="J10931" t="s">
        <v>89</v>
      </c>
      <c r="K10931" t="s">
        <v>95</v>
      </c>
      <c r="L10931">
        <v>42</v>
      </c>
      <c r="M10931" t="s">
        <v>74</v>
      </c>
    </row>
    <row r="10932" spans="1:13" x14ac:dyDescent="0.25">
      <c r="A10932">
        <v>80401336</v>
      </c>
      <c r="B10932" t="s">
        <v>841</v>
      </c>
      <c r="C10932" t="s">
        <v>773</v>
      </c>
      <c r="D10932" t="s">
        <v>405</v>
      </c>
      <c r="E10932" t="s">
        <v>89</v>
      </c>
      <c r="F10932" t="s">
        <v>74</v>
      </c>
      <c r="G10932" t="s">
        <v>76</v>
      </c>
      <c r="H10932" s="6">
        <v>46034</v>
      </c>
      <c r="I10932">
        <v>97</v>
      </c>
      <c r="J10932" t="s">
        <v>89</v>
      </c>
      <c r="K10932" t="s">
        <v>95</v>
      </c>
      <c r="L10932">
        <v>42</v>
      </c>
      <c r="M10932" t="s">
        <v>74</v>
      </c>
    </row>
    <row r="10933" spans="1:13" x14ac:dyDescent="0.25">
      <c r="A10933">
        <v>80401336</v>
      </c>
      <c r="B10933" t="s">
        <v>784</v>
      </c>
      <c r="C10933" t="s">
        <v>783</v>
      </c>
      <c r="D10933" t="s">
        <v>213</v>
      </c>
      <c r="E10933" t="s">
        <v>89</v>
      </c>
      <c r="F10933" t="s">
        <v>73</v>
      </c>
      <c r="G10933" t="s">
        <v>78</v>
      </c>
      <c r="H10933" s="6">
        <v>46076</v>
      </c>
      <c r="I10933">
        <v>151</v>
      </c>
      <c r="J10933" t="s">
        <v>89</v>
      </c>
      <c r="K10933" t="s">
        <v>95</v>
      </c>
      <c r="L10933">
        <v>53</v>
      </c>
      <c r="M10933" t="s">
        <v>73</v>
      </c>
    </row>
    <row r="10934" spans="1:13" x14ac:dyDescent="0.25">
      <c r="A10934">
        <v>80401336</v>
      </c>
      <c r="B10934" t="s">
        <v>972</v>
      </c>
      <c r="C10934" t="s">
        <v>783</v>
      </c>
      <c r="D10934" t="s">
        <v>973</v>
      </c>
      <c r="E10934" t="s">
        <v>89</v>
      </c>
      <c r="F10934" t="s">
        <v>73</v>
      </c>
      <c r="G10934" t="s">
        <v>78</v>
      </c>
      <c r="H10934" s="6">
        <v>46111</v>
      </c>
      <c r="I10934">
        <v>3</v>
      </c>
      <c r="J10934" t="s">
        <v>89</v>
      </c>
      <c r="K10934" t="s">
        <v>90</v>
      </c>
      <c r="L10934">
        <v>67</v>
      </c>
      <c r="M10934" t="s">
        <v>73</v>
      </c>
    </row>
    <row r="10935" spans="1:13" x14ac:dyDescent="0.25">
      <c r="A10935">
        <v>80401336</v>
      </c>
      <c r="B10935" t="s">
        <v>969</v>
      </c>
      <c r="C10935" t="s">
        <v>783</v>
      </c>
      <c r="D10935" t="s">
        <v>399</v>
      </c>
      <c r="E10935" t="s">
        <v>89</v>
      </c>
      <c r="F10935" t="s">
        <v>74</v>
      </c>
      <c r="G10935" t="s">
        <v>76</v>
      </c>
      <c r="H10935" s="6">
        <v>46044</v>
      </c>
      <c r="I10935">
        <v>3</v>
      </c>
      <c r="J10935" t="s">
        <v>89</v>
      </c>
      <c r="K10935" t="s">
        <v>90</v>
      </c>
      <c r="L10935">
        <v>67</v>
      </c>
      <c r="M10935" t="s">
        <v>74</v>
      </c>
    </row>
    <row r="10936" spans="1:13" x14ac:dyDescent="0.25">
      <c r="A10936">
        <v>80401336</v>
      </c>
      <c r="B10936" t="s">
        <v>138</v>
      </c>
      <c r="C10936" t="s">
        <v>783</v>
      </c>
      <c r="D10936" t="s">
        <v>974</v>
      </c>
      <c r="E10936" t="s">
        <v>89</v>
      </c>
      <c r="F10936" t="s">
        <v>74</v>
      </c>
      <c r="G10936" t="s">
        <v>76</v>
      </c>
      <c r="H10936" s="6">
        <v>46093</v>
      </c>
      <c r="I10936">
        <v>5</v>
      </c>
      <c r="J10936" t="s">
        <v>89</v>
      </c>
      <c r="K10936" t="s">
        <v>90</v>
      </c>
      <c r="L10936">
        <v>59</v>
      </c>
      <c r="M10936" t="s">
        <v>74</v>
      </c>
    </row>
    <row r="10937" spans="1:13" x14ac:dyDescent="0.25">
      <c r="A10937">
        <v>80401336</v>
      </c>
      <c r="B10937" t="s">
        <v>144</v>
      </c>
      <c r="C10937" t="s">
        <v>975</v>
      </c>
      <c r="D10937" t="s">
        <v>976</v>
      </c>
      <c r="E10937" t="s">
        <v>89</v>
      </c>
      <c r="F10937" t="s">
        <v>74</v>
      </c>
      <c r="G10937" t="s">
        <v>76</v>
      </c>
      <c r="H10937" s="6">
        <v>46027</v>
      </c>
      <c r="I10937">
        <v>6</v>
      </c>
      <c r="J10937" t="s">
        <v>89</v>
      </c>
      <c r="K10937" t="s">
        <v>90</v>
      </c>
      <c r="L10937">
        <v>35</v>
      </c>
      <c r="M10937" t="s">
        <v>74</v>
      </c>
    </row>
    <row r="10938" spans="1:13" x14ac:dyDescent="0.25">
      <c r="A10938">
        <v>80401336</v>
      </c>
      <c r="B10938" t="s">
        <v>353</v>
      </c>
      <c r="C10938" t="s">
        <v>977</v>
      </c>
      <c r="D10938" t="s">
        <v>273</v>
      </c>
      <c r="E10938" t="s">
        <v>89</v>
      </c>
      <c r="F10938" t="s">
        <v>74</v>
      </c>
      <c r="G10938" t="s">
        <v>76</v>
      </c>
      <c r="H10938" s="6">
        <v>46101</v>
      </c>
      <c r="I10938">
        <v>12</v>
      </c>
      <c r="J10938" t="s">
        <v>89</v>
      </c>
      <c r="K10938" t="s">
        <v>139</v>
      </c>
      <c r="L10938">
        <v>35</v>
      </c>
      <c r="M10938" t="s">
        <v>74</v>
      </c>
    </row>
    <row r="10939" spans="1:13" x14ac:dyDescent="0.25">
      <c r="A10939">
        <v>80401336</v>
      </c>
      <c r="B10939" t="s">
        <v>978</v>
      </c>
      <c r="C10939" t="s">
        <v>113</v>
      </c>
      <c r="D10939" t="s">
        <v>787</v>
      </c>
      <c r="E10939" t="s">
        <v>89</v>
      </c>
      <c r="F10939" t="s">
        <v>73</v>
      </c>
      <c r="G10939" t="s">
        <v>78</v>
      </c>
      <c r="H10939" s="6">
        <v>46051</v>
      </c>
      <c r="I10939">
        <v>5</v>
      </c>
      <c r="J10939" t="s">
        <v>89</v>
      </c>
      <c r="K10939" t="s">
        <v>95</v>
      </c>
      <c r="L10939">
        <v>23</v>
      </c>
      <c r="M10939" t="s">
        <v>73</v>
      </c>
    </row>
    <row r="10940" spans="1:13" x14ac:dyDescent="0.25">
      <c r="A10940">
        <v>80401336</v>
      </c>
      <c r="B10940" t="s">
        <v>979</v>
      </c>
      <c r="C10940" t="s">
        <v>113</v>
      </c>
      <c r="D10940" t="s">
        <v>980</v>
      </c>
      <c r="E10940" t="s">
        <v>89</v>
      </c>
      <c r="F10940" t="s">
        <v>74</v>
      </c>
      <c r="G10940" t="s">
        <v>76</v>
      </c>
      <c r="H10940" s="6">
        <v>46112</v>
      </c>
      <c r="I10940">
        <v>5</v>
      </c>
      <c r="J10940" t="s">
        <v>89</v>
      </c>
      <c r="K10940" t="s">
        <v>90</v>
      </c>
      <c r="L10940">
        <v>40</v>
      </c>
      <c r="M10940" t="s">
        <v>74</v>
      </c>
    </row>
    <row r="10941" spans="1:13" x14ac:dyDescent="0.25">
      <c r="A10941">
        <v>80401336</v>
      </c>
      <c r="B10941" t="s">
        <v>402</v>
      </c>
      <c r="C10941" t="s">
        <v>113</v>
      </c>
      <c r="D10941" t="s">
        <v>776</v>
      </c>
      <c r="E10941" t="s">
        <v>89</v>
      </c>
      <c r="F10941" t="s">
        <v>73</v>
      </c>
      <c r="G10941" t="s">
        <v>78</v>
      </c>
      <c r="H10941" s="6">
        <v>46063</v>
      </c>
      <c r="I10941">
        <v>5</v>
      </c>
      <c r="J10941" t="s">
        <v>89</v>
      </c>
      <c r="K10941" t="s">
        <v>95</v>
      </c>
      <c r="L10941">
        <v>58</v>
      </c>
      <c r="M10941" t="s">
        <v>73</v>
      </c>
    </row>
    <row r="10942" spans="1:13" x14ac:dyDescent="0.25">
      <c r="A10942">
        <v>80401336</v>
      </c>
      <c r="B10942" t="s">
        <v>981</v>
      </c>
      <c r="C10942" t="s">
        <v>113</v>
      </c>
      <c r="D10942" t="s">
        <v>404</v>
      </c>
      <c r="E10942" t="s">
        <v>89</v>
      </c>
      <c r="F10942" t="s">
        <v>73</v>
      </c>
      <c r="G10942" t="s">
        <v>78</v>
      </c>
      <c r="H10942" s="6">
        <v>46043</v>
      </c>
      <c r="I10942">
        <v>56</v>
      </c>
      <c r="J10942" t="s">
        <v>89</v>
      </c>
      <c r="K10942" t="s">
        <v>90</v>
      </c>
      <c r="L10942">
        <v>70</v>
      </c>
      <c r="M10942" t="s">
        <v>73</v>
      </c>
    </row>
    <row r="10943" spans="1:13" x14ac:dyDescent="0.25">
      <c r="A10943">
        <v>80401336</v>
      </c>
      <c r="B10943" t="s">
        <v>529</v>
      </c>
      <c r="C10943" t="s">
        <v>113</v>
      </c>
      <c r="D10943" t="s">
        <v>233</v>
      </c>
      <c r="E10943" t="s">
        <v>89</v>
      </c>
      <c r="F10943" t="s">
        <v>74</v>
      </c>
      <c r="G10943" t="s">
        <v>76</v>
      </c>
      <c r="H10943" s="6">
        <v>46036</v>
      </c>
      <c r="I10943">
        <v>82</v>
      </c>
      <c r="J10943" t="s">
        <v>89</v>
      </c>
      <c r="K10943" t="s">
        <v>90</v>
      </c>
      <c r="L10943">
        <v>42</v>
      </c>
      <c r="M10943" t="s">
        <v>74</v>
      </c>
    </row>
    <row r="10944" spans="1:13" x14ac:dyDescent="0.25">
      <c r="A10944">
        <v>80401336</v>
      </c>
      <c r="B10944" t="s">
        <v>587</v>
      </c>
      <c r="C10944" t="s">
        <v>588</v>
      </c>
      <c r="D10944" t="s">
        <v>511</v>
      </c>
      <c r="E10944" t="s">
        <v>89</v>
      </c>
      <c r="F10944" t="s">
        <v>73</v>
      </c>
      <c r="G10944" t="s">
        <v>78</v>
      </c>
      <c r="H10944" s="6">
        <v>46105</v>
      </c>
      <c r="I10944">
        <v>199</v>
      </c>
      <c r="J10944" t="s">
        <v>89</v>
      </c>
      <c r="K10944" t="s">
        <v>90</v>
      </c>
      <c r="L10944">
        <v>53</v>
      </c>
      <c r="M10944" t="s">
        <v>73</v>
      </c>
    </row>
    <row r="10945" spans="1:13" x14ac:dyDescent="0.25">
      <c r="A10945">
        <v>80401336</v>
      </c>
      <c r="B10945" t="s">
        <v>115</v>
      </c>
      <c r="C10945" t="s">
        <v>113</v>
      </c>
      <c r="D10945" t="s">
        <v>116</v>
      </c>
      <c r="E10945" t="s">
        <v>89</v>
      </c>
      <c r="F10945" t="s">
        <v>74</v>
      </c>
      <c r="G10945" t="s">
        <v>76</v>
      </c>
      <c r="H10945" s="6">
        <v>46042</v>
      </c>
      <c r="I10945">
        <v>25</v>
      </c>
      <c r="J10945" t="s">
        <v>89</v>
      </c>
      <c r="K10945" t="s">
        <v>95</v>
      </c>
      <c r="L10945">
        <v>67</v>
      </c>
      <c r="M10945" t="s">
        <v>74</v>
      </c>
    </row>
    <row r="10946" spans="1:13" x14ac:dyDescent="0.25">
      <c r="A10946">
        <v>80401336</v>
      </c>
      <c r="B10946" t="s">
        <v>122</v>
      </c>
      <c r="C10946" t="s">
        <v>113</v>
      </c>
      <c r="D10946" t="s">
        <v>120</v>
      </c>
      <c r="E10946" t="s">
        <v>89</v>
      </c>
      <c r="F10946" t="s">
        <v>74</v>
      </c>
      <c r="G10946" t="s">
        <v>76</v>
      </c>
      <c r="H10946" s="6">
        <v>46028</v>
      </c>
      <c r="I10946">
        <v>81</v>
      </c>
      <c r="J10946" t="s">
        <v>89</v>
      </c>
      <c r="K10946" t="s">
        <v>90</v>
      </c>
      <c r="L10946">
        <v>64</v>
      </c>
      <c r="M10946" t="s">
        <v>74</v>
      </c>
    </row>
    <row r="10947" spans="1:13" x14ac:dyDescent="0.25">
      <c r="A10947">
        <v>80401336</v>
      </c>
      <c r="B10947" t="s">
        <v>123</v>
      </c>
      <c r="C10947" t="s">
        <v>113</v>
      </c>
      <c r="D10947" t="s">
        <v>124</v>
      </c>
      <c r="E10947" t="s">
        <v>89</v>
      </c>
      <c r="F10947" t="s">
        <v>74</v>
      </c>
      <c r="G10947" t="s">
        <v>76</v>
      </c>
      <c r="H10947" s="6">
        <v>46051</v>
      </c>
      <c r="I10947">
        <v>5</v>
      </c>
      <c r="J10947" t="s">
        <v>89</v>
      </c>
      <c r="K10947" t="s">
        <v>95</v>
      </c>
      <c r="L10947">
        <v>53</v>
      </c>
      <c r="M10947" t="s">
        <v>74</v>
      </c>
    </row>
    <row r="10948" spans="1:13" x14ac:dyDescent="0.25">
      <c r="A10948">
        <v>80401336</v>
      </c>
      <c r="B10948" t="s">
        <v>589</v>
      </c>
      <c r="C10948" t="s">
        <v>590</v>
      </c>
      <c r="D10948" t="s">
        <v>591</v>
      </c>
      <c r="E10948" t="s">
        <v>89</v>
      </c>
      <c r="F10948" t="s">
        <v>74</v>
      </c>
      <c r="G10948" t="s">
        <v>76</v>
      </c>
      <c r="H10948" s="6">
        <v>46053</v>
      </c>
      <c r="I10948">
        <v>39</v>
      </c>
      <c r="J10948" t="s">
        <v>89</v>
      </c>
      <c r="K10948" t="s">
        <v>90</v>
      </c>
      <c r="L10948">
        <v>38</v>
      </c>
      <c r="M10948" t="s">
        <v>74</v>
      </c>
    </row>
    <row r="10949" spans="1:13" x14ac:dyDescent="0.25">
      <c r="A10949">
        <v>80401336</v>
      </c>
      <c r="B10949" t="s">
        <v>592</v>
      </c>
      <c r="C10949" t="s">
        <v>590</v>
      </c>
      <c r="D10949" t="s">
        <v>591</v>
      </c>
      <c r="E10949" t="s">
        <v>89</v>
      </c>
      <c r="F10949" t="s">
        <v>74</v>
      </c>
      <c r="G10949" t="s">
        <v>76</v>
      </c>
      <c r="H10949" s="6">
        <v>46112</v>
      </c>
      <c r="I10949">
        <v>5</v>
      </c>
      <c r="J10949" t="s">
        <v>89</v>
      </c>
      <c r="K10949" t="s">
        <v>90</v>
      </c>
      <c r="L10949">
        <v>30</v>
      </c>
      <c r="M10949" t="s">
        <v>74</v>
      </c>
    </row>
    <row r="10950" spans="1:13" x14ac:dyDescent="0.25">
      <c r="A10950">
        <v>80401336</v>
      </c>
      <c r="B10950" t="s">
        <v>362</v>
      </c>
      <c r="C10950" t="s">
        <v>590</v>
      </c>
      <c r="D10950" t="s">
        <v>679</v>
      </c>
      <c r="E10950" t="s">
        <v>89</v>
      </c>
      <c r="F10950" t="s">
        <v>74</v>
      </c>
      <c r="G10950" t="s">
        <v>76</v>
      </c>
      <c r="H10950" s="6">
        <v>46034</v>
      </c>
      <c r="I10950">
        <v>2</v>
      </c>
      <c r="J10950" t="s">
        <v>89</v>
      </c>
      <c r="K10950" t="s">
        <v>90</v>
      </c>
      <c r="L10950">
        <v>54</v>
      </c>
      <c r="M10950" t="s">
        <v>74</v>
      </c>
    </row>
    <row r="10951" spans="1:13" x14ac:dyDescent="0.25">
      <c r="A10951">
        <v>80401336</v>
      </c>
      <c r="B10951" t="s">
        <v>678</v>
      </c>
      <c r="C10951" t="s">
        <v>590</v>
      </c>
      <c r="D10951" t="s">
        <v>594</v>
      </c>
      <c r="E10951" t="s">
        <v>89</v>
      </c>
      <c r="F10951" t="s">
        <v>74</v>
      </c>
      <c r="G10951" t="s">
        <v>76</v>
      </c>
      <c r="H10951" s="6">
        <v>46105</v>
      </c>
      <c r="I10951">
        <v>3</v>
      </c>
      <c r="J10951" t="s">
        <v>89</v>
      </c>
      <c r="K10951" t="s">
        <v>90</v>
      </c>
      <c r="L10951">
        <v>63</v>
      </c>
      <c r="M10951" t="s">
        <v>74</v>
      </c>
    </row>
    <row r="10952" spans="1:13" x14ac:dyDescent="0.25">
      <c r="A10952">
        <v>80401336</v>
      </c>
      <c r="B10952" t="s">
        <v>678</v>
      </c>
      <c r="C10952" t="s">
        <v>590</v>
      </c>
      <c r="D10952" t="s">
        <v>594</v>
      </c>
      <c r="E10952" t="s">
        <v>89</v>
      </c>
      <c r="F10952" t="s">
        <v>74</v>
      </c>
      <c r="G10952" t="s">
        <v>76</v>
      </c>
      <c r="H10952" s="6">
        <v>46105</v>
      </c>
      <c r="I10952">
        <v>3</v>
      </c>
      <c r="J10952" t="s">
        <v>89</v>
      </c>
      <c r="K10952" t="s">
        <v>90</v>
      </c>
      <c r="L10952">
        <v>63</v>
      </c>
      <c r="M10952" t="s">
        <v>74</v>
      </c>
    </row>
    <row r="10953" spans="1:13" x14ac:dyDescent="0.25">
      <c r="A10953">
        <v>80401336</v>
      </c>
      <c r="B10953" t="s">
        <v>678</v>
      </c>
      <c r="C10953" t="s">
        <v>590</v>
      </c>
      <c r="D10953" t="s">
        <v>594</v>
      </c>
      <c r="E10953" t="s">
        <v>89</v>
      </c>
      <c r="F10953" t="s">
        <v>74</v>
      </c>
      <c r="G10953" t="s">
        <v>76</v>
      </c>
      <c r="H10953" s="6">
        <v>46105</v>
      </c>
      <c r="I10953">
        <v>5</v>
      </c>
      <c r="J10953" t="s">
        <v>89</v>
      </c>
      <c r="K10953" t="s">
        <v>90</v>
      </c>
      <c r="L10953">
        <v>63</v>
      </c>
      <c r="M10953" t="s">
        <v>74</v>
      </c>
    </row>
    <row r="10954" spans="1:13" x14ac:dyDescent="0.25">
      <c r="A10954">
        <v>80401336</v>
      </c>
      <c r="B10954" t="s">
        <v>680</v>
      </c>
      <c r="C10954" t="s">
        <v>681</v>
      </c>
      <c r="D10954" t="s">
        <v>682</v>
      </c>
      <c r="E10954" t="s">
        <v>89</v>
      </c>
      <c r="F10954" t="s">
        <v>74</v>
      </c>
      <c r="G10954" t="s">
        <v>76</v>
      </c>
      <c r="H10954" s="6">
        <v>46091</v>
      </c>
      <c r="I10954">
        <v>19</v>
      </c>
      <c r="J10954" t="s">
        <v>89</v>
      </c>
      <c r="K10954" t="s">
        <v>193</v>
      </c>
      <c r="L10954">
        <v>62</v>
      </c>
      <c r="M10954" t="s">
        <v>74</v>
      </c>
    </row>
    <row r="10955" spans="1:13" x14ac:dyDescent="0.25">
      <c r="A10955">
        <v>80401336</v>
      </c>
      <c r="B10955" t="s">
        <v>680</v>
      </c>
      <c r="C10955" t="s">
        <v>681</v>
      </c>
      <c r="D10955" t="s">
        <v>682</v>
      </c>
      <c r="E10955" t="s">
        <v>89</v>
      </c>
      <c r="F10955" t="s">
        <v>74</v>
      </c>
      <c r="G10955" t="s">
        <v>76</v>
      </c>
      <c r="H10955" s="6">
        <v>46105</v>
      </c>
      <c r="I10955">
        <v>23</v>
      </c>
      <c r="J10955" t="s">
        <v>89</v>
      </c>
      <c r="K10955" t="s">
        <v>139</v>
      </c>
      <c r="L10955">
        <v>62</v>
      </c>
      <c r="M10955" t="s">
        <v>74</v>
      </c>
    </row>
    <row r="10956" spans="1:13" x14ac:dyDescent="0.25">
      <c r="A10956">
        <v>80401336</v>
      </c>
      <c r="B10956" t="s">
        <v>683</v>
      </c>
      <c r="C10956" t="s">
        <v>681</v>
      </c>
      <c r="D10956" t="s">
        <v>684</v>
      </c>
      <c r="E10956" t="s">
        <v>89</v>
      </c>
      <c r="F10956" t="s">
        <v>74</v>
      </c>
      <c r="G10956" t="s">
        <v>76</v>
      </c>
      <c r="H10956" s="6">
        <v>46091</v>
      </c>
      <c r="I10956">
        <v>69</v>
      </c>
      <c r="J10956" t="s">
        <v>89</v>
      </c>
      <c r="K10956" t="s">
        <v>193</v>
      </c>
      <c r="L10956">
        <v>29</v>
      </c>
      <c r="M10956" t="s">
        <v>74</v>
      </c>
    </row>
    <row r="10957" spans="1:13" x14ac:dyDescent="0.25">
      <c r="A10957">
        <v>80401336</v>
      </c>
      <c r="B10957" t="s">
        <v>685</v>
      </c>
      <c r="C10957" t="s">
        <v>366</v>
      </c>
      <c r="D10957" t="s">
        <v>136</v>
      </c>
      <c r="E10957" t="s">
        <v>89</v>
      </c>
      <c r="F10957" t="s">
        <v>73</v>
      </c>
      <c r="G10957" t="s">
        <v>78</v>
      </c>
      <c r="H10957" s="6">
        <v>46031</v>
      </c>
      <c r="I10957">
        <v>3</v>
      </c>
      <c r="J10957" t="s">
        <v>89</v>
      </c>
      <c r="K10957" t="s">
        <v>90</v>
      </c>
      <c r="L10957">
        <v>60</v>
      </c>
      <c r="M10957" t="s">
        <v>73</v>
      </c>
    </row>
    <row r="10958" spans="1:13" x14ac:dyDescent="0.25">
      <c r="A10958">
        <v>80401336</v>
      </c>
      <c r="B10958" t="s">
        <v>579</v>
      </c>
      <c r="C10958" t="s">
        <v>263</v>
      </c>
      <c r="D10958" t="s">
        <v>580</v>
      </c>
      <c r="E10958" t="s">
        <v>89</v>
      </c>
      <c r="F10958" t="s">
        <v>74</v>
      </c>
      <c r="G10958" t="s">
        <v>76</v>
      </c>
      <c r="H10958" s="6">
        <v>46063</v>
      </c>
      <c r="I10958">
        <v>5</v>
      </c>
      <c r="J10958" t="s">
        <v>89</v>
      </c>
      <c r="K10958" t="s">
        <v>95</v>
      </c>
      <c r="L10958">
        <v>38</v>
      </c>
      <c r="M10958" t="s">
        <v>74</v>
      </c>
    </row>
    <row r="10959" spans="1:13" x14ac:dyDescent="0.25">
      <c r="A10959">
        <v>80401336</v>
      </c>
      <c r="B10959" t="s">
        <v>202</v>
      </c>
      <c r="C10959" t="s">
        <v>113</v>
      </c>
      <c r="D10959" t="s">
        <v>257</v>
      </c>
      <c r="E10959" t="s">
        <v>89</v>
      </c>
      <c r="F10959" t="s">
        <v>73</v>
      </c>
      <c r="G10959" t="s">
        <v>78</v>
      </c>
      <c r="H10959" s="6">
        <v>46094</v>
      </c>
      <c r="I10959">
        <v>3</v>
      </c>
      <c r="J10959" t="s">
        <v>89</v>
      </c>
      <c r="K10959" t="s">
        <v>98</v>
      </c>
      <c r="L10959">
        <v>60</v>
      </c>
      <c r="M10959" t="s">
        <v>73</v>
      </c>
    </row>
    <row r="10960" spans="1:13" x14ac:dyDescent="0.25">
      <c r="A10960">
        <v>80401336</v>
      </c>
      <c r="B10960" t="s">
        <v>115</v>
      </c>
      <c r="C10960" t="s">
        <v>113</v>
      </c>
      <c r="D10960" t="s">
        <v>576</v>
      </c>
      <c r="E10960" t="s">
        <v>89</v>
      </c>
      <c r="F10960" t="s">
        <v>74</v>
      </c>
      <c r="G10960" t="s">
        <v>76</v>
      </c>
      <c r="H10960" s="6">
        <v>46083</v>
      </c>
      <c r="I10960">
        <v>57</v>
      </c>
      <c r="J10960" t="s">
        <v>89</v>
      </c>
      <c r="K10960" t="s">
        <v>90</v>
      </c>
      <c r="L10960">
        <v>70</v>
      </c>
      <c r="M10960" t="s">
        <v>74</v>
      </c>
    </row>
    <row r="10961" spans="1:13" x14ac:dyDescent="0.25">
      <c r="A10961">
        <v>80401336</v>
      </c>
      <c r="B10961" t="s">
        <v>577</v>
      </c>
      <c r="C10961" t="s">
        <v>113</v>
      </c>
      <c r="D10961" t="s">
        <v>578</v>
      </c>
      <c r="E10961" t="s">
        <v>89</v>
      </c>
      <c r="F10961" t="s">
        <v>74</v>
      </c>
      <c r="G10961" t="s">
        <v>76</v>
      </c>
      <c r="H10961" s="6">
        <v>46065</v>
      </c>
      <c r="I10961">
        <v>96</v>
      </c>
      <c r="J10961" t="s">
        <v>89</v>
      </c>
      <c r="K10961" t="s">
        <v>95</v>
      </c>
      <c r="L10961">
        <v>28</v>
      </c>
      <c r="M10961" t="s">
        <v>74</v>
      </c>
    </row>
    <row r="10962" spans="1:13" x14ac:dyDescent="0.25">
      <c r="A10962">
        <v>80401336</v>
      </c>
      <c r="B10962" t="s">
        <v>581</v>
      </c>
      <c r="C10962" t="s">
        <v>265</v>
      </c>
      <c r="D10962" t="s">
        <v>266</v>
      </c>
      <c r="E10962" t="s">
        <v>89</v>
      </c>
      <c r="F10962" t="s">
        <v>73</v>
      </c>
      <c r="G10962" t="s">
        <v>78</v>
      </c>
      <c r="H10962" s="6">
        <v>46037</v>
      </c>
      <c r="I10962">
        <v>9</v>
      </c>
      <c r="J10962" t="s">
        <v>89</v>
      </c>
      <c r="K10962" t="s">
        <v>90</v>
      </c>
      <c r="L10962">
        <v>68</v>
      </c>
      <c r="M10962" t="s">
        <v>73</v>
      </c>
    </row>
    <row r="10963" spans="1:13" x14ac:dyDescent="0.25">
      <c r="A10963">
        <v>80401336</v>
      </c>
      <c r="B10963" t="s">
        <v>582</v>
      </c>
      <c r="C10963" t="s">
        <v>265</v>
      </c>
      <c r="D10963" t="s">
        <v>583</v>
      </c>
      <c r="E10963" t="s">
        <v>89</v>
      </c>
      <c r="F10963" t="s">
        <v>74</v>
      </c>
      <c r="G10963" t="s">
        <v>76</v>
      </c>
      <c r="H10963" s="6">
        <v>46030</v>
      </c>
      <c r="I10963">
        <v>25</v>
      </c>
      <c r="J10963" t="s">
        <v>89</v>
      </c>
      <c r="K10963" t="s">
        <v>98</v>
      </c>
      <c r="L10963">
        <v>38</v>
      </c>
      <c r="M10963" t="s">
        <v>74</v>
      </c>
    </row>
    <row r="10964" spans="1:13" x14ac:dyDescent="0.25">
      <c r="A10964">
        <v>80401336</v>
      </c>
      <c r="B10964" t="s">
        <v>584</v>
      </c>
      <c r="C10964" t="s">
        <v>265</v>
      </c>
      <c r="D10964" t="s">
        <v>585</v>
      </c>
      <c r="E10964" t="s">
        <v>89</v>
      </c>
      <c r="F10964" t="s">
        <v>74</v>
      </c>
      <c r="G10964" t="s">
        <v>76</v>
      </c>
      <c r="H10964" s="6">
        <v>46037</v>
      </c>
      <c r="I10964">
        <v>11</v>
      </c>
      <c r="J10964" t="s">
        <v>89</v>
      </c>
      <c r="K10964" t="s">
        <v>90</v>
      </c>
      <c r="L10964">
        <v>32</v>
      </c>
      <c r="M10964" t="s">
        <v>74</v>
      </c>
    </row>
    <row r="10965" spans="1:13" x14ac:dyDescent="0.25">
      <c r="A10965">
        <v>80401336</v>
      </c>
      <c r="B10965" t="s">
        <v>96</v>
      </c>
      <c r="C10965" t="s">
        <v>270</v>
      </c>
      <c r="D10965" t="s">
        <v>586</v>
      </c>
      <c r="E10965" t="s">
        <v>89</v>
      </c>
      <c r="F10965" t="s">
        <v>74</v>
      </c>
      <c r="G10965" t="s">
        <v>76</v>
      </c>
      <c r="H10965" s="6">
        <v>46024</v>
      </c>
      <c r="I10965">
        <v>3</v>
      </c>
      <c r="J10965" t="s">
        <v>89</v>
      </c>
      <c r="K10965" t="s">
        <v>95</v>
      </c>
      <c r="L10965">
        <v>78</v>
      </c>
      <c r="M10965" t="s">
        <v>74</v>
      </c>
    </row>
    <row r="10966" spans="1:13" x14ac:dyDescent="0.25">
      <c r="A10966">
        <v>80401336</v>
      </c>
      <c r="B10966" t="s">
        <v>348</v>
      </c>
      <c r="C10966" t="s">
        <v>275</v>
      </c>
      <c r="D10966" t="s">
        <v>155</v>
      </c>
      <c r="E10966" t="s">
        <v>89</v>
      </c>
      <c r="F10966" t="s">
        <v>74</v>
      </c>
      <c r="G10966" t="s">
        <v>76</v>
      </c>
      <c r="H10966" s="6">
        <v>46042</v>
      </c>
      <c r="I10966">
        <v>85</v>
      </c>
      <c r="J10966" t="s">
        <v>89</v>
      </c>
      <c r="K10966" t="s">
        <v>90</v>
      </c>
      <c r="L10966">
        <v>44</v>
      </c>
      <c r="M10966" t="s">
        <v>74</v>
      </c>
    </row>
    <row r="10967" spans="1:13" x14ac:dyDescent="0.25">
      <c r="A10967">
        <v>80401336</v>
      </c>
      <c r="B10967" t="s">
        <v>861</v>
      </c>
      <c r="C10967" t="s">
        <v>862</v>
      </c>
      <c r="D10967" t="s">
        <v>89</v>
      </c>
      <c r="E10967" t="s">
        <v>89</v>
      </c>
      <c r="F10967" t="s">
        <v>74</v>
      </c>
      <c r="G10967" t="s">
        <v>76</v>
      </c>
      <c r="H10967" s="6">
        <v>46050</v>
      </c>
      <c r="I10967">
        <v>67</v>
      </c>
      <c r="J10967" t="s">
        <v>89</v>
      </c>
      <c r="K10967" t="s">
        <v>95</v>
      </c>
      <c r="L10967">
        <v>56</v>
      </c>
      <c r="M10967" t="s">
        <v>74</v>
      </c>
    </row>
    <row r="10968" spans="1:13" x14ac:dyDescent="0.25">
      <c r="A10968">
        <v>80401336</v>
      </c>
      <c r="B10968" t="s">
        <v>857</v>
      </c>
      <c r="C10968" t="s">
        <v>858</v>
      </c>
      <c r="D10968" t="s">
        <v>171</v>
      </c>
      <c r="E10968" t="s">
        <v>89</v>
      </c>
      <c r="F10968" t="s">
        <v>73</v>
      </c>
      <c r="G10968" t="s">
        <v>78</v>
      </c>
      <c r="H10968" s="6">
        <v>46050</v>
      </c>
      <c r="I10968">
        <v>5</v>
      </c>
      <c r="J10968" t="s">
        <v>89</v>
      </c>
      <c r="K10968" t="s">
        <v>90</v>
      </c>
      <c r="L10968">
        <v>44</v>
      </c>
      <c r="M10968" t="s">
        <v>73</v>
      </c>
    </row>
    <row r="10969" spans="1:13" x14ac:dyDescent="0.25">
      <c r="A10969">
        <v>80401336</v>
      </c>
      <c r="B10969" t="s">
        <v>863</v>
      </c>
      <c r="C10969" t="s">
        <v>864</v>
      </c>
      <c r="D10969" t="s">
        <v>865</v>
      </c>
      <c r="E10969" t="s">
        <v>89</v>
      </c>
      <c r="F10969" t="s">
        <v>73</v>
      </c>
      <c r="G10969" t="s">
        <v>78</v>
      </c>
      <c r="H10969" s="6">
        <v>46081</v>
      </c>
      <c r="I10969">
        <v>31</v>
      </c>
      <c r="J10969" t="s">
        <v>89</v>
      </c>
      <c r="K10969" t="s">
        <v>90</v>
      </c>
      <c r="L10969">
        <v>56</v>
      </c>
      <c r="M10969" t="s">
        <v>73</v>
      </c>
    </row>
    <row r="10970" spans="1:13" x14ac:dyDescent="0.25">
      <c r="A10970">
        <v>80401336</v>
      </c>
      <c r="B10970" t="s">
        <v>866</v>
      </c>
      <c r="C10970" t="s">
        <v>867</v>
      </c>
      <c r="D10970" t="s">
        <v>868</v>
      </c>
      <c r="E10970" t="s">
        <v>89</v>
      </c>
      <c r="F10970" t="s">
        <v>74</v>
      </c>
      <c r="G10970" t="s">
        <v>76</v>
      </c>
      <c r="H10970" s="6">
        <v>46108</v>
      </c>
      <c r="I10970">
        <v>77</v>
      </c>
      <c r="J10970" t="s">
        <v>89</v>
      </c>
      <c r="K10970" t="s">
        <v>90</v>
      </c>
      <c r="L10970">
        <v>58</v>
      </c>
      <c r="M10970" t="s">
        <v>74</v>
      </c>
    </row>
    <row r="10971" spans="1:13" x14ac:dyDescent="0.25">
      <c r="A10971">
        <v>80401336</v>
      </c>
      <c r="B10971" t="s">
        <v>202</v>
      </c>
      <c r="C10971" t="s">
        <v>869</v>
      </c>
      <c r="D10971" t="s">
        <v>339</v>
      </c>
      <c r="E10971" t="s">
        <v>89</v>
      </c>
      <c r="F10971" t="s">
        <v>73</v>
      </c>
      <c r="G10971" t="s">
        <v>78</v>
      </c>
      <c r="H10971" s="6">
        <v>46030</v>
      </c>
      <c r="I10971">
        <v>3</v>
      </c>
      <c r="J10971" t="s">
        <v>89</v>
      </c>
      <c r="K10971" t="s">
        <v>139</v>
      </c>
      <c r="L10971">
        <v>65</v>
      </c>
      <c r="M10971" t="s">
        <v>73</v>
      </c>
    </row>
    <row r="10972" spans="1:13" x14ac:dyDescent="0.25">
      <c r="A10972">
        <v>80401336</v>
      </c>
      <c r="B10972" t="s">
        <v>870</v>
      </c>
      <c r="C10972" t="s">
        <v>871</v>
      </c>
      <c r="D10972" t="s">
        <v>872</v>
      </c>
      <c r="E10972" t="s">
        <v>89</v>
      </c>
      <c r="F10972" t="s">
        <v>73</v>
      </c>
      <c r="G10972" t="s">
        <v>78</v>
      </c>
      <c r="H10972" s="6">
        <v>46052</v>
      </c>
      <c r="I10972">
        <v>14</v>
      </c>
      <c r="J10972" t="s">
        <v>89</v>
      </c>
      <c r="K10972" t="s">
        <v>98</v>
      </c>
      <c r="L10972">
        <v>31</v>
      </c>
      <c r="M10972" t="s">
        <v>73</v>
      </c>
    </row>
    <row r="10973" spans="1:13" x14ac:dyDescent="0.25">
      <c r="A10973">
        <v>80401336</v>
      </c>
      <c r="B10973" t="s">
        <v>1149</v>
      </c>
      <c r="C10973" t="s">
        <v>366</v>
      </c>
      <c r="D10973" t="s">
        <v>136</v>
      </c>
      <c r="E10973" t="s">
        <v>89</v>
      </c>
      <c r="F10973" t="s">
        <v>73</v>
      </c>
      <c r="G10973" t="s">
        <v>78</v>
      </c>
      <c r="H10973" s="6">
        <v>46031</v>
      </c>
      <c r="I10973">
        <v>4</v>
      </c>
      <c r="J10973" t="s">
        <v>89</v>
      </c>
      <c r="K10973" t="s">
        <v>90</v>
      </c>
      <c r="L10973">
        <v>62</v>
      </c>
      <c r="M10973" t="s">
        <v>73</v>
      </c>
    </row>
    <row r="10974" spans="1:13" x14ac:dyDescent="0.25">
      <c r="A10974">
        <v>80401336</v>
      </c>
      <c r="B10974" t="s">
        <v>849</v>
      </c>
      <c r="C10974" t="s">
        <v>366</v>
      </c>
      <c r="D10974" t="s">
        <v>136</v>
      </c>
      <c r="E10974" t="s">
        <v>89</v>
      </c>
      <c r="F10974" t="s">
        <v>74</v>
      </c>
      <c r="G10974" t="s">
        <v>76</v>
      </c>
      <c r="H10974" s="6">
        <v>46034</v>
      </c>
      <c r="I10974">
        <v>8</v>
      </c>
      <c r="J10974" t="s">
        <v>89</v>
      </c>
      <c r="K10974" t="s">
        <v>90</v>
      </c>
      <c r="L10974">
        <v>53</v>
      </c>
      <c r="M10974" t="s">
        <v>74</v>
      </c>
    </row>
    <row r="10975" spans="1:13" x14ac:dyDescent="0.25">
      <c r="A10975">
        <v>80401336</v>
      </c>
      <c r="B10975" t="s">
        <v>1148</v>
      </c>
      <c r="C10975" t="s">
        <v>366</v>
      </c>
      <c r="D10975" t="s">
        <v>136</v>
      </c>
      <c r="E10975" t="s">
        <v>89</v>
      </c>
      <c r="F10975" t="s">
        <v>74</v>
      </c>
      <c r="G10975" t="s">
        <v>76</v>
      </c>
      <c r="H10975" s="6">
        <v>46030</v>
      </c>
      <c r="I10975">
        <v>3</v>
      </c>
      <c r="J10975" t="s">
        <v>89</v>
      </c>
      <c r="K10975" t="s">
        <v>90</v>
      </c>
      <c r="L10975">
        <v>65</v>
      </c>
      <c r="M10975" t="s">
        <v>74</v>
      </c>
    </row>
    <row r="10976" spans="1:13" x14ac:dyDescent="0.25">
      <c r="A10976">
        <v>80401336</v>
      </c>
      <c r="B10976" t="s">
        <v>1148</v>
      </c>
      <c r="C10976" t="s">
        <v>366</v>
      </c>
      <c r="D10976" t="s">
        <v>136</v>
      </c>
      <c r="E10976" t="s">
        <v>89</v>
      </c>
      <c r="F10976" t="s">
        <v>74</v>
      </c>
      <c r="G10976" t="s">
        <v>76</v>
      </c>
      <c r="H10976" s="6">
        <v>46030</v>
      </c>
      <c r="I10976">
        <v>3</v>
      </c>
      <c r="J10976" t="s">
        <v>89</v>
      </c>
      <c r="K10976" t="s">
        <v>90</v>
      </c>
      <c r="L10976">
        <v>65</v>
      </c>
      <c r="M10976" t="s">
        <v>74</v>
      </c>
    </row>
    <row r="10977" spans="1:13" x14ac:dyDescent="0.25">
      <c r="A10977">
        <v>80401336</v>
      </c>
      <c r="B10977" t="s">
        <v>686</v>
      </c>
      <c r="C10977" t="s">
        <v>366</v>
      </c>
      <c r="D10977" t="s">
        <v>318</v>
      </c>
      <c r="E10977" t="s">
        <v>89</v>
      </c>
      <c r="F10977" t="s">
        <v>74</v>
      </c>
      <c r="G10977" t="s">
        <v>76</v>
      </c>
      <c r="H10977" s="6">
        <v>46024</v>
      </c>
      <c r="I10977">
        <v>5</v>
      </c>
      <c r="J10977" t="s">
        <v>89</v>
      </c>
      <c r="K10977" t="s">
        <v>98</v>
      </c>
      <c r="L10977">
        <v>36</v>
      </c>
      <c r="M10977" t="s">
        <v>74</v>
      </c>
    </row>
    <row r="10978" spans="1:13" x14ac:dyDescent="0.25">
      <c r="A10978">
        <v>80401336</v>
      </c>
      <c r="B10978" t="s">
        <v>96</v>
      </c>
      <c r="C10978" t="s">
        <v>366</v>
      </c>
      <c r="D10978" t="s">
        <v>591</v>
      </c>
      <c r="E10978" t="s">
        <v>89</v>
      </c>
      <c r="F10978" t="s">
        <v>74</v>
      </c>
      <c r="G10978" t="s">
        <v>76</v>
      </c>
      <c r="H10978" s="6">
        <v>46052</v>
      </c>
      <c r="I10978">
        <v>5</v>
      </c>
      <c r="J10978" t="s">
        <v>89</v>
      </c>
      <c r="K10978" t="s">
        <v>90</v>
      </c>
      <c r="L10978">
        <v>45</v>
      </c>
      <c r="M10978" t="s">
        <v>74</v>
      </c>
    </row>
    <row r="10979" spans="1:13" x14ac:dyDescent="0.25">
      <c r="A10979">
        <v>80401336</v>
      </c>
      <c r="B10979" t="s">
        <v>96</v>
      </c>
      <c r="C10979" t="s">
        <v>366</v>
      </c>
      <c r="D10979" t="s">
        <v>591</v>
      </c>
      <c r="E10979" t="s">
        <v>89</v>
      </c>
      <c r="F10979" t="s">
        <v>74</v>
      </c>
      <c r="G10979" t="s">
        <v>76</v>
      </c>
      <c r="H10979" s="6">
        <v>46052</v>
      </c>
      <c r="I10979">
        <v>8</v>
      </c>
      <c r="J10979" t="s">
        <v>89</v>
      </c>
      <c r="K10979" t="s">
        <v>90</v>
      </c>
      <c r="L10979">
        <v>45</v>
      </c>
      <c r="M10979" t="s">
        <v>74</v>
      </c>
    </row>
    <row r="10980" spans="1:13" x14ac:dyDescent="0.25">
      <c r="A10980">
        <v>80401336</v>
      </c>
      <c r="B10980" t="s">
        <v>779</v>
      </c>
      <c r="C10980" t="s">
        <v>366</v>
      </c>
      <c r="D10980" t="s">
        <v>780</v>
      </c>
      <c r="E10980" t="s">
        <v>89</v>
      </c>
      <c r="F10980" t="s">
        <v>74</v>
      </c>
      <c r="G10980" t="s">
        <v>76</v>
      </c>
      <c r="H10980" s="6">
        <v>46053</v>
      </c>
      <c r="I10980">
        <v>5</v>
      </c>
      <c r="J10980" t="s">
        <v>89</v>
      </c>
      <c r="K10980" t="s">
        <v>90</v>
      </c>
      <c r="L10980">
        <v>35</v>
      </c>
      <c r="M10980" t="s">
        <v>74</v>
      </c>
    </row>
    <row r="10981" spans="1:13" x14ac:dyDescent="0.25">
      <c r="A10981">
        <v>80401336</v>
      </c>
      <c r="B10981" t="s">
        <v>903</v>
      </c>
      <c r="C10981" t="s">
        <v>366</v>
      </c>
      <c r="D10981" t="s">
        <v>1056</v>
      </c>
      <c r="E10981" t="s">
        <v>89</v>
      </c>
      <c r="F10981" t="s">
        <v>73</v>
      </c>
      <c r="G10981" t="s">
        <v>78</v>
      </c>
      <c r="H10981" s="6">
        <v>46038</v>
      </c>
      <c r="I10981">
        <v>5</v>
      </c>
      <c r="J10981" t="s">
        <v>89</v>
      </c>
      <c r="K10981" t="s">
        <v>90</v>
      </c>
      <c r="L10981">
        <v>31</v>
      </c>
      <c r="M10981" t="s">
        <v>73</v>
      </c>
    </row>
    <row r="10982" spans="1:13" x14ac:dyDescent="0.25">
      <c r="A10982">
        <v>80401336</v>
      </c>
      <c r="B10982" t="s">
        <v>1057</v>
      </c>
      <c r="C10982" t="s">
        <v>366</v>
      </c>
      <c r="D10982" t="s">
        <v>1058</v>
      </c>
      <c r="E10982" t="s">
        <v>89</v>
      </c>
      <c r="F10982" t="s">
        <v>73</v>
      </c>
      <c r="G10982" t="s">
        <v>78</v>
      </c>
      <c r="H10982" s="6">
        <v>46050</v>
      </c>
      <c r="I10982">
        <v>78</v>
      </c>
      <c r="J10982" t="s">
        <v>89</v>
      </c>
      <c r="K10982" t="s">
        <v>95</v>
      </c>
      <c r="L10982">
        <v>93</v>
      </c>
      <c r="M10982" t="s">
        <v>73</v>
      </c>
    </row>
    <row r="10983" spans="1:13" x14ac:dyDescent="0.25">
      <c r="A10983">
        <v>80401336</v>
      </c>
      <c r="B10983" t="s">
        <v>1202</v>
      </c>
      <c r="C10983" t="s">
        <v>366</v>
      </c>
      <c r="D10983" t="s">
        <v>777</v>
      </c>
      <c r="E10983" t="s">
        <v>89</v>
      </c>
      <c r="F10983" t="s">
        <v>74</v>
      </c>
      <c r="G10983" t="s">
        <v>76</v>
      </c>
      <c r="H10983" s="6">
        <v>46031</v>
      </c>
      <c r="I10983">
        <v>4</v>
      </c>
      <c r="J10983" t="s">
        <v>89</v>
      </c>
      <c r="K10983" t="s">
        <v>98</v>
      </c>
      <c r="L10983">
        <v>40</v>
      </c>
      <c r="M10983" t="s">
        <v>74</v>
      </c>
    </row>
    <row r="10984" spans="1:13" x14ac:dyDescent="0.25">
      <c r="A10984">
        <v>80401336</v>
      </c>
      <c r="B10984" t="s">
        <v>1202</v>
      </c>
      <c r="C10984" t="s">
        <v>366</v>
      </c>
      <c r="D10984" t="s">
        <v>777</v>
      </c>
      <c r="E10984" t="s">
        <v>89</v>
      </c>
      <c r="F10984" t="s">
        <v>74</v>
      </c>
      <c r="G10984" t="s">
        <v>76</v>
      </c>
      <c r="H10984" s="6">
        <v>46031</v>
      </c>
      <c r="I10984">
        <v>37</v>
      </c>
      <c r="J10984" t="s">
        <v>89</v>
      </c>
      <c r="K10984" t="s">
        <v>90</v>
      </c>
      <c r="L10984">
        <v>40</v>
      </c>
      <c r="M10984" t="s">
        <v>74</v>
      </c>
    </row>
    <row r="10985" spans="1:13" x14ac:dyDescent="0.25">
      <c r="A10985">
        <v>80401336</v>
      </c>
      <c r="B10985" t="s">
        <v>698</v>
      </c>
      <c r="C10985" t="s">
        <v>366</v>
      </c>
      <c r="D10985" t="s">
        <v>404</v>
      </c>
      <c r="E10985" t="s">
        <v>89</v>
      </c>
      <c r="F10985" t="s">
        <v>73</v>
      </c>
      <c r="G10985" t="s">
        <v>78</v>
      </c>
      <c r="H10985" s="6">
        <v>46028</v>
      </c>
      <c r="I10985">
        <v>119</v>
      </c>
      <c r="J10985" t="s">
        <v>89</v>
      </c>
      <c r="K10985" t="s">
        <v>139</v>
      </c>
      <c r="L10985">
        <v>40</v>
      </c>
      <c r="M10985" t="s">
        <v>73</v>
      </c>
    </row>
    <row r="10986" spans="1:13" x14ac:dyDescent="0.25">
      <c r="A10986">
        <v>80401336</v>
      </c>
      <c r="B10986" t="s">
        <v>1203</v>
      </c>
      <c r="C10986" t="s">
        <v>366</v>
      </c>
      <c r="D10986" t="s">
        <v>233</v>
      </c>
      <c r="E10986" t="s">
        <v>89</v>
      </c>
      <c r="F10986" t="s">
        <v>73</v>
      </c>
      <c r="G10986" t="s">
        <v>78</v>
      </c>
      <c r="H10986" s="6">
        <v>46051</v>
      </c>
      <c r="I10986">
        <v>5</v>
      </c>
      <c r="J10986" t="s">
        <v>89</v>
      </c>
      <c r="K10986" t="s">
        <v>199</v>
      </c>
      <c r="L10986">
        <v>33</v>
      </c>
      <c r="M10986" t="s">
        <v>73</v>
      </c>
    </row>
    <row r="10987" spans="1:13" x14ac:dyDescent="0.25">
      <c r="A10987">
        <v>80401336</v>
      </c>
      <c r="B10987" t="s">
        <v>695</v>
      </c>
      <c r="C10987" t="s">
        <v>663</v>
      </c>
      <c r="D10987" t="s">
        <v>765</v>
      </c>
      <c r="E10987" t="s">
        <v>89</v>
      </c>
      <c r="F10987" t="s">
        <v>73</v>
      </c>
      <c r="G10987" t="s">
        <v>78</v>
      </c>
      <c r="H10987" s="6">
        <v>46044</v>
      </c>
      <c r="I10987">
        <v>24</v>
      </c>
      <c r="J10987" t="s">
        <v>89</v>
      </c>
      <c r="K10987" t="s">
        <v>90</v>
      </c>
      <c r="L10987">
        <v>67</v>
      </c>
      <c r="M10987" t="s">
        <v>73</v>
      </c>
    </row>
    <row r="10988" spans="1:13" x14ac:dyDescent="0.25">
      <c r="A10988">
        <v>80401336</v>
      </c>
      <c r="B10988" t="s">
        <v>664</v>
      </c>
      <c r="C10988" t="s">
        <v>232</v>
      </c>
      <c r="D10988" t="s">
        <v>665</v>
      </c>
      <c r="E10988" t="s">
        <v>89</v>
      </c>
      <c r="F10988" t="s">
        <v>74</v>
      </c>
      <c r="G10988" t="s">
        <v>76</v>
      </c>
      <c r="H10988" s="6">
        <v>46079</v>
      </c>
      <c r="I10988">
        <v>5</v>
      </c>
      <c r="J10988" t="s">
        <v>89</v>
      </c>
      <c r="K10988" t="s">
        <v>139</v>
      </c>
      <c r="L10988">
        <v>25</v>
      </c>
      <c r="M10988" t="s">
        <v>74</v>
      </c>
    </row>
    <row r="10989" spans="1:13" x14ac:dyDescent="0.25">
      <c r="A10989">
        <v>80401336</v>
      </c>
      <c r="B10989" t="s">
        <v>666</v>
      </c>
      <c r="C10989" t="s">
        <v>667</v>
      </c>
      <c r="D10989" t="s">
        <v>668</v>
      </c>
      <c r="E10989" t="s">
        <v>89</v>
      </c>
      <c r="F10989" t="s">
        <v>74</v>
      </c>
      <c r="G10989" t="s">
        <v>76</v>
      </c>
      <c r="H10989" s="6">
        <v>46066</v>
      </c>
      <c r="I10989">
        <v>4</v>
      </c>
      <c r="J10989" t="s">
        <v>89</v>
      </c>
      <c r="K10989" t="s">
        <v>90</v>
      </c>
      <c r="L10989">
        <v>61</v>
      </c>
      <c r="M10989" t="s">
        <v>74</v>
      </c>
    </row>
    <row r="10990" spans="1:13" x14ac:dyDescent="0.25">
      <c r="A10990">
        <v>80401336</v>
      </c>
      <c r="B10990" t="s">
        <v>669</v>
      </c>
      <c r="C10990" t="s">
        <v>667</v>
      </c>
      <c r="D10990" t="s">
        <v>297</v>
      </c>
      <c r="E10990" t="s">
        <v>89</v>
      </c>
      <c r="F10990" t="s">
        <v>73</v>
      </c>
      <c r="G10990" t="s">
        <v>78</v>
      </c>
      <c r="H10990" s="6">
        <v>46028</v>
      </c>
      <c r="I10990">
        <v>5</v>
      </c>
      <c r="J10990" t="s">
        <v>89</v>
      </c>
      <c r="K10990" t="s">
        <v>90</v>
      </c>
      <c r="L10990">
        <v>54</v>
      </c>
      <c r="M10990" t="s">
        <v>73</v>
      </c>
    </row>
    <row r="10991" spans="1:13" x14ac:dyDescent="0.25">
      <c r="A10991">
        <v>80401336</v>
      </c>
      <c r="B10991" t="s">
        <v>766</v>
      </c>
      <c r="C10991" t="s">
        <v>663</v>
      </c>
      <c r="D10991" t="s">
        <v>765</v>
      </c>
      <c r="E10991" t="s">
        <v>89</v>
      </c>
      <c r="F10991" t="s">
        <v>73</v>
      </c>
      <c r="G10991" t="s">
        <v>78</v>
      </c>
      <c r="H10991" s="6">
        <v>46044</v>
      </c>
      <c r="I10991">
        <v>3</v>
      </c>
      <c r="J10991" t="s">
        <v>89</v>
      </c>
      <c r="K10991" t="s">
        <v>90</v>
      </c>
      <c r="L10991">
        <v>63</v>
      </c>
      <c r="M10991" t="s">
        <v>73</v>
      </c>
    </row>
    <row r="10992" spans="1:13" x14ac:dyDescent="0.25">
      <c r="A10992">
        <v>80401336</v>
      </c>
      <c r="B10992" t="s">
        <v>767</v>
      </c>
      <c r="C10992" t="s">
        <v>663</v>
      </c>
      <c r="D10992" t="s">
        <v>768</v>
      </c>
      <c r="E10992" t="s">
        <v>89</v>
      </c>
      <c r="F10992" t="s">
        <v>74</v>
      </c>
      <c r="G10992" t="s">
        <v>76</v>
      </c>
      <c r="H10992" s="6">
        <v>46042</v>
      </c>
      <c r="I10992">
        <v>3</v>
      </c>
      <c r="J10992" t="s">
        <v>89</v>
      </c>
      <c r="K10992" t="s">
        <v>90</v>
      </c>
      <c r="L10992">
        <v>81</v>
      </c>
      <c r="M10992" t="s">
        <v>74</v>
      </c>
    </row>
    <row r="10993" spans="1:13" x14ac:dyDescent="0.25">
      <c r="A10993">
        <v>80401336</v>
      </c>
      <c r="B10993" t="s">
        <v>769</v>
      </c>
      <c r="C10993" t="s">
        <v>770</v>
      </c>
      <c r="D10993" t="s">
        <v>771</v>
      </c>
      <c r="E10993" t="s">
        <v>89</v>
      </c>
      <c r="F10993" t="s">
        <v>73</v>
      </c>
      <c r="G10993" t="s">
        <v>78</v>
      </c>
      <c r="H10993" s="6">
        <v>46057</v>
      </c>
      <c r="I10993">
        <v>5</v>
      </c>
      <c r="J10993" t="s">
        <v>89</v>
      </c>
      <c r="K10993" t="s">
        <v>90</v>
      </c>
      <c r="L10993">
        <v>46</v>
      </c>
      <c r="M10993" t="s">
        <v>73</v>
      </c>
    </row>
    <row r="10994" spans="1:13" x14ac:dyDescent="0.25">
      <c r="A10994">
        <v>80401336</v>
      </c>
      <c r="B10994" t="s">
        <v>772</v>
      </c>
      <c r="C10994" t="s">
        <v>773</v>
      </c>
      <c r="D10994" t="s">
        <v>774</v>
      </c>
      <c r="E10994" t="s">
        <v>89</v>
      </c>
      <c r="F10994" t="s">
        <v>74</v>
      </c>
      <c r="G10994" t="s">
        <v>76</v>
      </c>
      <c r="H10994" s="6">
        <v>46036</v>
      </c>
      <c r="I10994">
        <v>11</v>
      </c>
      <c r="J10994" t="s">
        <v>89</v>
      </c>
      <c r="K10994" t="s">
        <v>90</v>
      </c>
      <c r="L10994">
        <v>23</v>
      </c>
      <c r="M10994" t="s">
        <v>74</v>
      </c>
    </row>
    <row r="10995" spans="1:13" x14ac:dyDescent="0.25">
      <c r="A10995">
        <v>80401336</v>
      </c>
      <c r="B10995" t="s">
        <v>775</v>
      </c>
      <c r="C10995" t="s">
        <v>773</v>
      </c>
      <c r="D10995" t="s">
        <v>776</v>
      </c>
      <c r="E10995" t="s">
        <v>89</v>
      </c>
      <c r="F10995" t="s">
        <v>74</v>
      </c>
      <c r="G10995" t="s">
        <v>76</v>
      </c>
      <c r="H10995" s="6">
        <v>46079</v>
      </c>
      <c r="I10995">
        <v>85</v>
      </c>
      <c r="J10995" t="s">
        <v>89</v>
      </c>
      <c r="K10995" t="s">
        <v>90</v>
      </c>
      <c r="L10995">
        <v>71</v>
      </c>
      <c r="M10995" t="s">
        <v>74</v>
      </c>
    </row>
    <row r="10996" spans="1:13" x14ac:dyDescent="0.25">
      <c r="A10996">
        <v>80401336</v>
      </c>
      <c r="B10996" t="s">
        <v>453</v>
      </c>
      <c r="C10996" t="s">
        <v>773</v>
      </c>
      <c r="D10996" t="s">
        <v>777</v>
      </c>
      <c r="E10996" t="s">
        <v>89</v>
      </c>
      <c r="F10996" t="s">
        <v>74</v>
      </c>
      <c r="G10996" t="s">
        <v>76</v>
      </c>
      <c r="H10996" s="6">
        <v>46031</v>
      </c>
      <c r="I10996">
        <v>107</v>
      </c>
      <c r="J10996" t="s">
        <v>89</v>
      </c>
      <c r="K10996" t="s">
        <v>90</v>
      </c>
      <c r="L10996">
        <v>75</v>
      </c>
      <c r="M10996" t="s">
        <v>74</v>
      </c>
    </row>
    <row r="10997" spans="1:13" x14ac:dyDescent="0.25">
      <c r="A10997">
        <v>80401336</v>
      </c>
      <c r="B10997" t="s">
        <v>453</v>
      </c>
      <c r="C10997" t="s">
        <v>773</v>
      </c>
      <c r="D10997" t="s">
        <v>777</v>
      </c>
      <c r="E10997" t="s">
        <v>89</v>
      </c>
      <c r="F10997" t="s">
        <v>74</v>
      </c>
      <c r="G10997" t="s">
        <v>76</v>
      </c>
      <c r="H10997" s="6">
        <v>46031</v>
      </c>
      <c r="I10997">
        <v>117</v>
      </c>
      <c r="J10997" t="s">
        <v>89</v>
      </c>
      <c r="K10997" t="s">
        <v>90</v>
      </c>
      <c r="L10997">
        <v>75</v>
      </c>
      <c r="M10997" t="s">
        <v>74</v>
      </c>
    </row>
    <row r="10998" spans="1:13" x14ac:dyDescent="0.25">
      <c r="A10998">
        <v>80401336</v>
      </c>
      <c r="B10998" t="s">
        <v>778</v>
      </c>
      <c r="C10998" t="s">
        <v>773</v>
      </c>
      <c r="D10998" t="s">
        <v>405</v>
      </c>
      <c r="E10998" t="s">
        <v>89</v>
      </c>
      <c r="F10998" t="s">
        <v>74</v>
      </c>
      <c r="G10998" t="s">
        <v>76</v>
      </c>
      <c r="H10998" s="6">
        <v>46051</v>
      </c>
      <c r="I10998">
        <v>4</v>
      </c>
      <c r="J10998" t="s">
        <v>89</v>
      </c>
      <c r="K10998" t="s">
        <v>90</v>
      </c>
      <c r="L10998">
        <v>50</v>
      </c>
      <c r="M10998" t="s">
        <v>74</v>
      </c>
    </row>
    <row r="10999" spans="1:13" x14ac:dyDescent="0.25">
      <c r="A10999">
        <v>80401336</v>
      </c>
      <c r="B10999" t="s">
        <v>841</v>
      </c>
      <c r="C10999" t="s">
        <v>773</v>
      </c>
      <c r="D10999" t="s">
        <v>405</v>
      </c>
      <c r="E10999" t="s">
        <v>89</v>
      </c>
      <c r="F10999" t="s">
        <v>74</v>
      </c>
      <c r="G10999" t="s">
        <v>76</v>
      </c>
      <c r="H10999" s="6">
        <v>46034</v>
      </c>
      <c r="I10999">
        <v>5</v>
      </c>
      <c r="J10999" t="s">
        <v>89</v>
      </c>
      <c r="K10999" t="s">
        <v>95</v>
      </c>
      <c r="L10999">
        <v>42</v>
      </c>
      <c r="M10999" t="s">
        <v>74</v>
      </c>
    </row>
    <row r="11000" spans="1:13" x14ac:dyDescent="0.25">
      <c r="A11000">
        <v>80401336</v>
      </c>
      <c r="B11000" t="s">
        <v>841</v>
      </c>
      <c r="C11000" t="s">
        <v>773</v>
      </c>
      <c r="D11000" t="s">
        <v>405</v>
      </c>
      <c r="E11000" t="s">
        <v>89</v>
      </c>
      <c r="F11000" t="s">
        <v>74</v>
      </c>
      <c r="G11000" t="s">
        <v>76</v>
      </c>
      <c r="H11000" s="6">
        <v>46034</v>
      </c>
      <c r="I11000">
        <v>8</v>
      </c>
      <c r="J11000" t="s">
        <v>89</v>
      </c>
      <c r="K11000" t="s">
        <v>95</v>
      </c>
      <c r="L11000">
        <v>42</v>
      </c>
      <c r="M11000" t="s">
        <v>74</v>
      </c>
    </row>
    <row r="11001" spans="1:13" x14ac:dyDescent="0.25">
      <c r="A11001">
        <v>80401336</v>
      </c>
      <c r="B11001" t="s">
        <v>1363</v>
      </c>
      <c r="C11001" t="s">
        <v>87</v>
      </c>
      <c r="D11001" t="s">
        <v>404</v>
      </c>
      <c r="E11001" t="s">
        <v>89</v>
      </c>
      <c r="F11001" t="s">
        <v>74</v>
      </c>
      <c r="G11001" t="s">
        <v>76</v>
      </c>
      <c r="H11001" s="6">
        <v>46044</v>
      </c>
      <c r="I11001">
        <v>86</v>
      </c>
      <c r="J11001" t="s">
        <v>89</v>
      </c>
      <c r="K11001" t="s">
        <v>156</v>
      </c>
      <c r="L11001">
        <v>49</v>
      </c>
      <c r="M11001" t="s">
        <v>74</v>
      </c>
    </row>
    <row r="11002" spans="1:13" x14ac:dyDescent="0.25">
      <c r="A11002">
        <v>80401336</v>
      </c>
      <c r="B11002" t="s">
        <v>1362</v>
      </c>
      <c r="C11002" t="s">
        <v>87</v>
      </c>
      <c r="D11002" t="s">
        <v>404</v>
      </c>
      <c r="E11002" t="s">
        <v>89</v>
      </c>
      <c r="F11002" t="s">
        <v>73</v>
      </c>
      <c r="G11002" t="s">
        <v>78</v>
      </c>
      <c r="H11002" s="6">
        <v>46087</v>
      </c>
      <c r="I11002">
        <v>8</v>
      </c>
      <c r="J11002" t="s">
        <v>89</v>
      </c>
      <c r="K11002" t="s">
        <v>107</v>
      </c>
      <c r="L11002">
        <v>53</v>
      </c>
      <c r="M11002" t="s">
        <v>73</v>
      </c>
    </row>
    <row r="11003" spans="1:13" x14ac:dyDescent="0.25">
      <c r="A11003">
        <v>80401336</v>
      </c>
      <c r="B11003" t="s">
        <v>219</v>
      </c>
      <c r="C11003" t="s">
        <v>87</v>
      </c>
      <c r="D11003" t="s">
        <v>404</v>
      </c>
      <c r="E11003" t="s">
        <v>89</v>
      </c>
      <c r="F11003" t="s">
        <v>74</v>
      </c>
      <c r="G11003" t="s">
        <v>76</v>
      </c>
      <c r="H11003" s="6">
        <v>46031</v>
      </c>
      <c r="I11003">
        <v>78</v>
      </c>
      <c r="J11003" t="s">
        <v>89</v>
      </c>
      <c r="K11003" t="s">
        <v>156</v>
      </c>
      <c r="L11003">
        <v>55</v>
      </c>
      <c r="M11003" t="s">
        <v>74</v>
      </c>
    </row>
    <row r="11004" spans="1:13" x14ac:dyDescent="0.25">
      <c r="A11004">
        <v>80401336</v>
      </c>
      <c r="B11004" t="s">
        <v>1363</v>
      </c>
      <c r="C11004" t="s">
        <v>87</v>
      </c>
      <c r="D11004" t="s">
        <v>404</v>
      </c>
      <c r="E11004" t="s">
        <v>89</v>
      </c>
      <c r="F11004" t="s">
        <v>74</v>
      </c>
      <c r="G11004" t="s">
        <v>76</v>
      </c>
      <c r="H11004" s="6">
        <v>46044</v>
      </c>
      <c r="I11004">
        <v>1</v>
      </c>
      <c r="J11004" t="s">
        <v>89</v>
      </c>
      <c r="K11004" t="s">
        <v>156</v>
      </c>
      <c r="L11004">
        <v>49</v>
      </c>
      <c r="M11004" t="s">
        <v>74</v>
      </c>
    </row>
    <row r="11005" spans="1:13" x14ac:dyDescent="0.25">
      <c r="A11005">
        <v>80401336</v>
      </c>
      <c r="B11005" t="s">
        <v>1421</v>
      </c>
      <c r="C11005" t="s">
        <v>87</v>
      </c>
      <c r="D11005" t="s">
        <v>673</v>
      </c>
      <c r="E11005" t="s">
        <v>89</v>
      </c>
      <c r="F11005" t="s">
        <v>74</v>
      </c>
      <c r="G11005" t="s">
        <v>76</v>
      </c>
      <c r="H11005" s="6">
        <v>46049</v>
      </c>
      <c r="I11005">
        <v>8</v>
      </c>
      <c r="J11005" t="s">
        <v>89</v>
      </c>
      <c r="K11005" t="s">
        <v>107</v>
      </c>
      <c r="L11005">
        <v>31</v>
      </c>
      <c r="M11005" t="s">
        <v>74</v>
      </c>
    </row>
    <row r="11006" spans="1:13" x14ac:dyDescent="0.25">
      <c r="A11006">
        <v>80401336</v>
      </c>
      <c r="B11006" t="s">
        <v>1422</v>
      </c>
      <c r="C11006" t="s">
        <v>87</v>
      </c>
      <c r="D11006" t="s">
        <v>233</v>
      </c>
      <c r="E11006" t="s">
        <v>89</v>
      </c>
      <c r="F11006" t="s">
        <v>73</v>
      </c>
      <c r="G11006" t="s">
        <v>78</v>
      </c>
      <c r="H11006" s="6">
        <v>46029</v>
      </c>
      <c r="I11006">
        <v>13</v>
      </c>
      <c r="J11006" t="s">
        <v>89</v>
      </c>
      <c r="K11006" t="s">
        <v>90</v>
      </c>
      <c r="L11006">
        <v>69</v>
      </c>
      <c r="M11006" t="s">
        <v>73</v>
      </c>
    </row>
    <row r="11007" spans="1:13" x14ac:dyDescent="0.25">
      <c r="A11007">
        <v>80401336</v>
      </c>
      <c r="B11007" t="s">
        <v>1420</v>
      </c>
      <c r="C11007" t="s">
        <v>87</v>
      </c>
      <c r="D11007" t="s">
        <v>653</v>
      </c>
      <c r="E11007" t="s">
        <v>89</v>
      </c>
      <c r="F11007" t="s">
        <v>74</v>
      </c>
      <c r="G11007" t="s">
        <v>76</v>
      </c>
      <c r="H11007" s="6">
        <v>46045</v>
      </c>
      <c r="I11007">
        <v>4</v>
      </c>
      <c r="J11007" t="s">
        <v>89</v>
      </c>
      <c r="K11007" t="s">
        <v>90</v>
      </c>
      <c r="L11007">
        <v>66</v>
      </c>
      <c r="M11007" t="s">
        <v>74</v>
      </c>
    </row>
    <row r="11008" spans="1:13" x14ac:dyDescent="0.25">
      <c r="A11008">
        <v>80401336</v>
      </c>
      <c r="B11008" t="s">
        <v>1420</v>
      </c>
      <c r="C11008" t="s">
        <v>87</v>
      </c>
      <c r="D11008" t="s">
        <v>653</v>
      </c>
      <c r="E11008" t="s">
        <v>89</v>
      </c>
      <c r="F11008" t="s">
        <v>74</v>
      </c>
      <c r="G11008" t="s">
        <v>76</v>
      </c>
      <c r="H11008" s="6">
        <v>46045</v>
      </c>
      <c r="I11008">
        <v>94</v>
      </c>
      <c r="J11008" t="s">
        <v>89</v>
      </c>
      <c r="K11008" t="s">
        <v>90</v>
      </c>
      <c r="L11008">
        <v>66</v>
      </c>
      <c r="M11008" t="s">
        <v>74</v>
      </c>
    </row>
    <row r="11009" spans="1:13" x14ac:dyDescent="0.25">
      <c r="A11009">
        <v>80401336</v>
      </c>
      <c r="B11009" t="s">
        <v>1423</v>
      </c>
      <c r="C11009" t="s">
        <v>87</v>
      </c>
      <c r="D11009" t="s">
        <v>114</v>
      </c>
      <c r="E11009" t="s">
        <v>89</v>
      </c>
      <c r="F11009" t="s">
        <v>74</v>
      </c>
      <c r="G11009" t="s">
        <v>76</v>
      </c>
      <c r="H11009" s="6">
        <v>46087</v>
      </c>
      <c r="I11009">
        <v>3</v>
      </c>
      <c r="J11009" t="s">
        <v>89</v>
      </c>
      <c r="K11009" t="s">
        <v>95</v>
      </c>
      <c r="L11009">
        <v>61</v>
      </c>
      <c r="M11009" t="s">
        <v>74</v>
      </c>
    </row>
    <row r="11010" spans="1:13" x14ac:dyDescent="0.25">
      <c r="A11010">
        <v>80401336</v>
      </c>
      <c r="B11010" t="s">
        <v>1423</v>
      </c>
      <c r="C11010" t="s">
        <v>87</v>
      </c>
      <c r="D11010" t="s">
        <v>114</v>
      </c>
      <c r="E11010" t="s">
        <v>89</v>
      </c>
      <c r="F11010" t="s">
        <v>74</v>
      </c>
      <c r="G11010" t="s">
        <v>76</v>
      </c>
      <c r="H11010" s="6">
        <v>46035</v>
      </c>
      <c r="I11010">
        <v>5</v>
      </c>
      <c r="J11010" t="s">
        <v>89</v>
      </c>
      <c r="K11010" t="s">
        <v>95</v>
      </c>
      <c r="L11010">
        <v>61</v>
      </c>
      <c r="M11010" t="s">
        <v>74</v>
      </c>
    </row>
    <row r="11011" spans="1:13" x14ac:dyDescent="0.25">
      <c r="A11011">
        <v>80401336</v>
      </c>
      <c r="B11011" t="s">
        <v>1424</v>
      </c>
      <c r="C11011" t="s">
        <v>87</v>
      </c>
      <c r="D11011" t="s">
        <v>114</v>
      </c>
      <c r="E11011" t="s">
        <v>89</v>
      </c>
      <c r="F11011" t="s">
        <v>73</v>
      </c>
      <c r="G11011" t="s">
        <v>78</v>
      </c>
      <c r="H11011" s="6">
        <v>46043</v>
      </c>
      <c r="I11011">
        <v>22</v>
      </c>
      <c r="J11011" t="s">
        <v>89</v>
      </c>
      <c r="K11011" t="s">
        <v>95</v>
      </c>
      <c r="L11011">
        <v>65</v>
      </c>
      <c r="M11011" t="s">
        <v>73</v>
      </c>
    </row>
    <row r="11012" spans="1:13" x14ac:dyDescent="0.25">
      <c r="A11012">
        <v>80401336</v>
      </c>
      <c r="B11012" t="s">
        <v>494</v>
      </c>
      <c r="C11012" t="s">
        <v>87</v>
      </c>
      <c r="D11012" t="s">
        <v>660</v>
      </c>
      <c r="E11012" t="s">
        <v>89</v>
      </c>
      <c r="F11012" t="s">
        <v>74</v>
      </c>
      <c r="G11012" t="s">
        <v>76</v>
      </c>
      <c r="H11012" s="6">
        <v>46045</v>
      </c>
      <c r="I11012">
        <v>5</v>
      </c>
      <c r="J11012" t="s">
        <v>89</v>
      </c>
      <c r="K11012" t="s">
        <v>90</v>
      </c>
      <c r="L11012">
        <v>36</v>
      </c>
      <c r="M11012" t="s">
        <v>74</v>
      </c>
    </row>
    <row r="11013" spans="1:13" x14ac:dyDescent="0.25">
      <c r="A11013">
        <v>80401336</v>
      </c>
      <c r="B11013" t="s">
        <v>964</v>
      </c>
      <c r="C11013" t="s">
        <v>87</v>
      </c>
      <c r="D11013" t="s">
        <v>370</v>
      </c>
      <c r="E11013" t="s">
        <v>89</v>
      </c>
      <c r="F11013" t="s">
        <v>73</v>
      </c>
      <c r="G11013" t="s">
        <v>78</v>
      </c>
      <c r="H11013" s="6">
        <v>46024</v>
      </c>
      <c r="I11013">
        <v>5</v>
      </c>
      <c r="J11013" t="s">
        <v>89</v>
      </c>
      <c r="K11013" t="s">
        <v>90</v>
      </c>
      <c r="L11013">
        <v>46</v>
      </c>
      <c r="M11013" t="s">
        <v>73</v>
      </c>
    </row>
    <row r="11014" spans="1:13" x14ac:dyDescent="0.25">
      <c r="A11014">
        <v>80401336</v>
      </c>
      <c r="B11014" t="s">
        <v>965</v>
      </c>
      <c r="C11014" t="s">
        <v>87</v>
      </c>
      <c r="D11014" t="s">
        <v>608</v>
      </c>
      <c r="E11014" t="s">
        <v>89</v>
      </c>
      <c r="F11014" t="s">
        <v>74</v>
      </c>
      <c r="G11014" t="s">
        <v>76</v>
      </c>
      <c r="H11014" s="6">
        <v>46041</v>
      </c>
      <c r="I11014">
        <v>4</v>
      </c>
      <c r="J11014" t="s">
        <v>89</v>
      </c>
      <c r="K11014" t="s">
        <v>234</v>
      </c>
      <c r="L11014">
        <v>79</v>
      </c>
      <c r="M11014" t="s">
        <v>74</v>
      </c>
    </row>
    <row r="11015" spans="1:13" x14ac:dyDescent="0.25">
      <c r="A11015">
        <v>80401336</v>
      </c>
      <c r="B11015" t="s">
        <v>1136</v>
      </c>
      <c r="C11015" t="s">
        <v>87</v>
      </c>
      <c r="D11015" t="s">
        <v>1137</v>
      </c>
      <c r="E11015" t="s">
        <v>89</v>
      </c>
      <c r="F11015" t="s">
        <v>74</v>
      </c>
      <c r="G11015" t="s">
        <v>76</v>
      </c>
      <c r="H11015" s="6">
        <v>46053</v>
      </c>
      <c r="I11015">
        <v>109</v>
      </c>
      <c r="J11015" t="s">
        <v>89</v>
      </c>
      <c r="K11015" t="s">
        <v>90</v>
      </c>
      <c r="L11015">
        <v>36</v>
      </c>
      <c r="M11015" t="s">
        <v>74</v>
      </c>
    </row>
    <row r="11016" spans="1:13" x14ac:dyDescent="0.25">
      <c r="A11016">
        <v>80401336</v>
      </c>
      <c r="B11016" t="s">
        <v>326</v>
      </c>
      <c r="C11016" t="s">
        <v>87</v>
      </c>
      <c r="D11016" t="s">
        <v>442</v>
      </c>
      <c r="E11016" t="s">
        <v>89</v>
      </c>
      <c r="F11016" t="s">
        <v>74</v>
      </c>
      <c r="G11016" t="s">
        <v>76</v>
      </c>
      <c r="H11016" s="6">
        <v>46087</v>
      </c>
      <c r="I11016">
        <v>9</v>
      </c>
      <c r="J11016" t="s">
        <v>89</v>
      </c>
      <c r="K11016" t="s">
        <v>90</v>
      </c>
      <c r="L11016">
        <v>41</v>
      </c>
      <c r="M11016" t="s">
        <v>74</v>
      </c>
    </row>
    <row r="11017" spans="1:13" x14ac:dyDescent="0.25">
      <c r="A11017">
        <v>80401336</v>
      </c>
      <c r="B11017" t="s">
        <v>1134</v>
      </c>
      <c r="C11017" t="s">
        <v>87</v>
      </c>
      <c r="D11017" t="s">
        <v>548</v>
      </c>
      <c r="E11017" t="s">
        <v>89</v>
      </c>
      <c r="F11017" t="s">
        <v>74</v>
      </c>
      <c r="G11017" t="s">
        <v>76</v>
      </c>
      <c r="H11017" s="6">
        <v>46031</v>
      </c>
      <c r="I11017">
        <v>150</v>
      </c>
      <c r="J11017" t="s">
        <v>89</v>
      </c>
      <c r="K11017" t="s">
        <v>98</v>
      </c>
      <c r="L11017">
        <v>68</v>
      </c>
      <c r="M11017" t="s">
        <v>74</v>
      </c>
    </row>
    <row r="11018" spans="1:13" x14ac:dyDescent="0.25">
      <c r="A11018">
        <v>80401336</v>
      </c>
      <c r="B11018" t="s">
        <v>1135</v>
      </c>
      <c r="C11018" t="s">
        <v>87</v>
      </c>
      <c r="D11018" t="s">
        <v>594</v>
      </c>
      <c r="E11018" t="s">
        <v>89</v>
      </c>
      <c r="F11018" t="s">
        <v>74</v>
      </c>
      <c r="G11018" t="s">
        <v>76</v>
      </c>
      <c r="H11018" s="6">
        <v>46043</v>
      </c>
      <c r="I11018">
        <v>13</v>
      </c>
      <c r="J11018" t="s">
        <v>89</v>
      </c>
      <c r="K11018" t="s">
        <v>90</v>
      </c>
      <c r="L11018">
        <v>69</v>
      </c>
      <c r="M11018" t="s">
        <v>74</v>
      </c>
    </row>
    <row r="11019" spans="1:13" x14ac:dyDescent="0.25">
      <c r="A11019">
        <v>80401336</v>
      </c>
      <c r="B11019" t="s">
        <v>1138</v>
      </c>
      <c r="C11019" t="s">
        <v>87</v>
      </c>
      <c r="D11019" t="s">
        <v>1137</v>
      </c>
      <c r="E11019" t="s">
        <v>89</v>
      </c>
      <c r="F11019" t="s">
        <v>73</v>
      </c>
      <c r="G11019" t="s">
        <v>78</v>
      </c>
      <c r="H11019" s="6">
        <v>46051</v>
      </c>
      <c r="I11019">
        <v>5</v>
      </c>
      <c r="J11019" t="s">
        <v>89</v>
      </c>
      <c r="K11019" t="s">
        <v>95</v>
      </c>
      <c r="L11019">
        <v>31</v>
      </c>
      <c r="M11019" t="s">
        <v>73</v>
      </c>
    </row>
    <row r="11020" spans="1:13" x14ac:dyDescent="0.25">
      <c r="A11020">
        <v>80401336</v>
      </c>
      <c r="B11020" t="s">
        <v>1139</v>
      </c>
      <c r="C11020" t="s">
        <v>87</v>
      </c>
      <c r="D11020" t="s">
        <v>612</v>
      </c>
      <c r="E11020" t="s">
        <v>89</v>
      </c>
      <c r="F11020" t="s">
        <v>73</v>
      </c>
      <c r="G11020" t="s">
        <v>78</v>
      </c>
      <c r="H11020" s="6">
        <v>46031</v>
      </c>
      <c r="I11020">
        <v>48</v>
      </c>
      <c r="J11020" t="s">
        <v>89</v>
      </c>
      <c r="K11020" t="s">
        <v>95</v>
      </c>
      <c r="L11020">
        <v>35</v>
      </c>
      <c r="M11020" t="s">
        <v>73</v>
      </c>
    </row>
    <row r="11021" spans="1:13" x14ac:dyDescent="0.25">
      <c r="A11021">
        <v>80401336</v>
      </c>
      <c r="B11021" t="s">
        <v>835</v>
      </c>
      <c r="C11021" t="s">
        <v>87</v>
      </c>
      <c r="D11021" t="s">
        <v>601</v>
      </c>
      <c r="E11021" t="s">
        <v>89</v>
      </c>
      <c r="F11021" t="s">
        <v>74</v>
      </c>
      <c r="G11021" t="s">
        <v>76</v>
      </c>
      <c r="H11021" s="6">
        <v>46076</v>
      </c>
      <c r="I11021">
        <v>3</v>
      </c>
      <c r="J11021" t="s">
        <v>89</v>
      </c>
      <c r="K11021" t="s">
        <v>90</v>
      </c>
      <c r="L11021">
        <v>70</v>
      </c>
      <c r="M11021" t="s">
        <v>74</v>
      </c>
    </row>
    <row r="11022" spans="1:13" x14ac:dyDescent="0.25">
      <c r="A11022">
        <v>80401336</v>
      </c>
      <c r="B11022" t="s">
        <v>716</v>
      </c>
      <c r="C11022" t="s">
        <v>87</v>
      </c>
      <c r="D11022" t="s">
        <v>344</v>
      </c>
      <c r="E11022" t="s">
        <v>89</v>
      </c>
      <c r="F11022" t="s">
        <v>74</v>
      </c>
      <c r="G11022" t="s">
        <v>76</v>
      </c>
      <c r="H11022" s="6">
        <v>46087</v>
      </c>
      <c r="I11022">
        <v>5</v>
      </c>
      <c r="J11022" t="s">
        <v>89</v>
      </c>
      <c r="K11022" t="s">
        <v>156</v>
      </c>
      <c r="L11022">
        <v>22</v>
      </c>
      <c r="M11022" t="s">
        <v>74</v>
      </c>
    </row>
    <row r="11023" spans="1:13" x14ac:dyDescent="0.25">
      <c r="A11023">
        <v>80401336</v>
      </c>
      <c r="B11023" t="s">
        <v>1140</v>
      </c>
      <c r="C11023" t="s">
        <v>87</v>
      </c>
      <c r="D11023" t="s">
        <v>1141</v>
      </c>
      <c r="E11023" t="s">
        <v>89</v>
      </c>
      <c r="F11023" t="s">
        <v>73</v>
      </c>
      <c r="G11023" t="s">
        <v>78</v>
      </c>
      <c r="H11023" s="6">
        <v>46071</v>
      </c>
      <c r="I11023">
        <v>5</v>
      </c>
      <c r="J11023" t="s">
        <v>89</v>
      </c>
      <c r="K11023" t="s">
        <v>95</v>
      </c>
      <c r="L11023">
        <v>62</v>
      </c>
      <c r="M11023" t="s">
        <v>73</v>
      </c>
    </row>
    <row r="11024" spans="1:13" x14ac:dyDescent="0.25">
      <c r="A11024">
        <v>80401336</v>
      </c>
      <c r="B11024" t="s">
        <v>1142</v>
      </c>
      <c r="C11024" t="s">
        <v>87</v>
      </c>
      <c r="D11024" t="s">
        <v>918</v>
      </c>
      <c r="E11024" t="s">
        <v>89</v>
      </c>
      <c r="F11024" t="s">
        <v>73</v>
      </c>
      <c r="G11024" t="s">
        <v>78</v>
      </c>
      <c r="H11024" s="6">
        <v>46051</v>
      </c>
      <c r="I11024">
        <v>5</v>
      </c>
      <c r="J11024" t="s">
        <v>89</v>
      </c>
      <c r="K11024" t="s">
        <v>90</v>
      </c>
      <c r="L11024">
        <v>42</v>
      </c>
      <c r="M11024" t="s">
        <v>73</v>
      </c>
    </row>
    <row r="11025" spans="1:13" x14ac:dyDescent="0.25">
      <c r="A11025">
        <v>80401336</v>
      </c>
      <c r="B11025" t="s">
        <v>1195</v>
      </c>
      <c r="C11025" t="s">
        <v>87</v>
      </c>
      <c r="D11025" t="s">
        <v>1025</v>
      </c>
      <c r="E11025" t="s">
        <v>89</v>
      </c>
      <c r="F11025" t="s">
        <v>74</v>
      </c>
      <c r="G11025" t="s">
        <v>76</v>
      </c>
      <c r="H11025" s="6">
        <v>46050</v>
      </c>
      <c r="I11025">
        <v>2</v>
      </c>
      <c r="J11025" t="s">
        <v>89</v>
      </c>
      <c r="K11025" t="s">
        <v>90</v>
      </c>
      <c r="L11025">
        <v>74</v>
      </c>
      <c r="M11025" t="s">
        <v>74</v>
      </c>
    </row>
    <row r="11026" spans="1:13" x14ac:dyDescent="0.25">
      <c r="A11026">
        <v>80401336</v>
      </c>
      <c r="B11026" t="s">
        <v>489</v>
      </c>
      <c r="C11026" t="s">
        <v>87</v>
      </c>
      <c r="D11026" t="s">
        <v>1025</v>
      </c>
      <c r="E11026" t="s">
        <v>89</v>
      </c>
      <c r="F11026" t="s">
        <v>74</v>
      </c>
      <c r="G11026" t="s">
        <v>76</v>
      </c>
      <c r="H11026" s="6">
        <v>46103</v>
      </c>
      <c r="I11026">
        <v>5</v>
      </c>
      <c r="J11026" t="s">
        <v>89</v>
      </c>
      <c r="K11026" t="s">
        <v>90</v>
      </c>
      <c r="L11026">
        <v>30</v>
      </c>
      <c r="M11026" t="s">
        <v>74</v>
      </c>
    </row>
    <row r="11027" spans="1:13" x14ac:dyDescent="0.25">
      <c r="A11027">
        <v>80401336</v>
      </c>
      <c r="B11027" t="s">
        <v>1194</v>
      </c>
      <c r="C11027" t="s">
        <v>87</v>
      </c>
      <c r="D11027" t="s">
        <v>481</v>
      </c>
      <c r="E11027" t="s">
        <v>89</v>
      </c>
      <c r="F11027" t="s">
        <v>74</v>
      </c>
      <c r="G11027" t="s">
        <v>76</v>
      </c>
      <c r="H11027" s="6">
        <v>46048</v>
      </c>
      <c r="I11027">
        <v>4</v>
      </c>
      <c r="J11027" t="s">
        <v>89</v>
      </c>
      <c r="K11027" t="s">
        <v>156</v>
      </c>
      <c r="L11027">
        <v>40</v>
      </c>
      <c r="M11027" t="s">
        <v>74</v>
      </c>
    </row>
    <row r="11028" spans="1:13" x14ac:dyDescent="0.25">
      <c r="A11028">
        <v>80401336</v>
      </c>
      <c r="B11028" t="s">
        <v>1194</v>
      </c>
      <c r="C11028" t="s">
        <v>87</v>
      </c>
      <c r="D11028" t="s">
        <v>481</v>
      </c>
      <c r="E11028" t="s">
        <v>89</v>
      </c>
      <c r="F11028" t="s">
        <v>74</v>
      </c>
      <c r="G11028" t="s">
        <v>76</v>
      </c>
      <c r="H11028" s="6">
        <v>46048</v>
      </c>
      <c r="I11028">
        <v>5</v>
      </c>
      <c r="J11028" t="s">
        <v>89</v>
      </c>
      <c r="K11028" t="s">
        <v>156</v>
      </c>
      <c r="L11028">
        <v>40</v>
      </c>
      <c r="M11028" t="s">
        <v>74</v>
      </c>
    </row>
    <row r="11029" spans="1:13" x14ac:dyDescent="0.25">
      <c r="A11029">
        <v>80401336</v>
      </c>
      <c r="B11029" t="s">
        <v>137</v>
      </c>
      <c r="C11029" t="s">
        <v>1250</v>
      </c>
      <c r="D11029" t="s">
        <v>571</v>
      </c>
      <c r="E11029" t="s">
        <v>89</v>
      </c>
      <c r="F11029" t="s">
        <v>74</v>
      </c>
      <c r="G11029" t="s">
        <v>76</v>
      </c>
      <c r="H11029" s="6">
        <v>46112</v>
      </c>
      <c r="I11029">
        <v>7</v>
      </c>
      <c r="J11029" t="s">
        <v>89</v>
      </c>
      <c r="K11029" t="s">
        <v>95</v>
      </c>
      <c r="L11029">
        <v>35</v>
      </c>
      <c r="M11029" t="s">
        <v>74</v>
      </c>
    </row>
    <row r="11030" spans="1:13" x14ac:dyDescent="0.25">
      <c r="A11030">
        <v>80401336</v>
      </c>
      <c r="B11030" t="s">
        <v>1247</v>
      </c>
      <c r="C11030" t="s">
        <v>773</v>
      </c>
      <c r="D11030" t="s">
        <v>225</v>
      </c>
      <c r="E11030" t="s">
        <v>89</v>
      </c>
      <c r="F11030" t="s">
        <v>73</v>
      </c>
      <c r="G11030" t="s">
        <v>78</v>
      </c>
      <c r="H11030" s="6">
        <v>46072</v>
      </c>
      <c r="I11030">
        <v>5</v>
      </c>
      <c r="J11030" t="s">
        <v>89</v>
      </c>
      <c r="K11030" t="s">
        <v>90</v>
      </c>
      <c r="L11030">
        <v>57</v>
      </c>
      <c r="M11030" t="s">
        <v>73</v>
      </c>
    </row>
    <row r="11031" spans="1:13" x14ac:dyDescent="0.25">
      <c r="A11031">
        <v>80401336</v>
      </c>
      <c r="B11031" t="s">
        <v>1249</v>
      </c>
      <c r="C11031" t="s">
        <v>773</v>
      </c>
      <c r="D11031" t="s">
        <v>344</v>
      </c>
      <c r="E11031" t="s">
        <v>89</v>
      </c>
      <c r="F11031" t="s">
        <v>73</v>
      </c>
      <c r="G11031" t="s">
        <v>78</v>
      </c>
      <c r="H11031" s="6">
        <v>46112</v>
      </c>
      <c r="I11031">
        <v>5</v>
      </c>
      <c r="J11031" t="s">
        <v>89</v>
      </c>
      <c r="K11031" t="s">
        <v>95</v>
      </c>
      <c r="L11031">
        <v>34</v>
      </c>
      <c r="M11031" t="s">
        <v>73</v>
      </c>
    </row>
    <row r="11032" spans="1:13" x14ac:dyDescent="0.25">
      <c r="A11032">
        <v>80401336</v>
      </c>
      <c r="B11032" t="s">
        <v>1249</v>
      </c>
      <c r="C11032" t="s">
        <v>773</v>
      </c>
      <c r="D11032" t="s">
        <v>344</v>
      </c>
      <c r="E11032" t="s">
        <v>89</v>
      </c>
      <c r="F11032" t="s">
        <v>73</v>
      </c>
      <c r="G11032" t="s">
        <v>78</v>
      </c>
      <c r="H11032" s="6">
        <v>46035</v>
      </c>
      <c r="I11032">
        <v>6</v>
      </c>
      <c r="J11032" t="s">
        <v>89</v>
      </c>
      <c r="K11032" t="s">
        <v>95</v>
      </c>
      <c r="L11032">
        <v>34</v>
      </c>
      <c r="M11032" t="s">
        <v>73</v>
      </c>
    </row>
    <row r="11033" spans="1:13" x14ac:dyDescent="0.25">
      <c r="A11033">
        <v>80401336</v>
      </c>
      <c r="B11033" t="s">
        <v>1251</v>
      </c>
      <c r="C11033" t="s">
        <v>1252</v>
      </c>
      <c r="D11033" t="s">
        <v>1253</v>
      </c>
      <c r="E11033" t="s">
        <v>89</v>
      </c>
      <c r="F11033" t="s">
        <v>74</v>
      </c>
      <c r="G11033" t="s">
        <v>76</v>
      </c>
      <c r="H11033" s="6">
        <v>46026</v>
      </c>
      <c r="I11033">
        <v>14</v>
      </c>
      <c r="J11033" t="s">
        <v>89</v>
      </c>
      <c r="K11033" t="s">
        <v>90</v>
      </c>
      <c r="L11033">
        <v>79</v>
      </c>
      <c r="M11033" t="s">
        <v>74</v>
      </c>
    </row>
    <row r="11034" spans="1:13" x14ac:dyDescent="0.25">
      <c r="A11034">
        <v>80401336</v>
      </c>
      <c r="B11034" t="s">
        <v>712</v>
      </c>
      <c r="C11034" t="s">
        <v>846</v>
      </c>
      <c r="D11034" t="s">
        <v>404</v>
      </c>
      <c r="E11034" t="s">
        <v>89</v>
      </c>
      <c r="F11034" t="s">
        <v>74</v>
      </c>
      <c r="G11034" t="s">
        <v>76</v>
      </c>
      <c r="H11034" s="6">
        <v>46104</v>
      </c>
      <c r="I11034">
        <v>85</v>
      </c>
      <c r="J11034" t="s">
        <v>89</v>
      </c>
      <c r="K11034" t="s">
        <v>161</v>
      </c>
      <c r="L11034">
        <v>58</v>
      </c>
      <c r="M11034" t="s">
        <v>74</v>
      </c>
    </row>
    <row r="11035" spans="1:13" x14ac:dyDescent="0.25">
      <c r="A11035">
        <v>80401336</v>
      </c>
      <c r="B11035" t="s">
        <v>1254</v>
      </c>
      <c r="C11035" t="s">
        <v>692</v>
      </c>
      <c r="D11035" t="s">
        <v>273</v>
      </c>
      <c r="E11035" t="s">
        <v>89</v>
      </c>
      <c r="F11035" t="s">
        <v>73</v>
      </c>
      <c r="G11035" t="s">
        <v>78</v>
      </c>
      <c r="H11035" s="6">
        <v>46034</v>
      </c>
      <c r="I11035">
        <v>36</v>
      </c>
      <c r="J11035" t="s">
        <v>89</v>
      </c>
      <c r="K11035" t="s">
        <v>107</v>
      </c>
      <c r="L11035">
        <v>38</v>
      </c>
      <c r="M11035" t="s">
        <v>73</v>
      </c>
    </row>
    <row r="11036" spans="1:13" x14ac:dyDescent="0.25">
      <c r="A11036">
        <v>80401336</v>
      </c>
      <c r="B11036" t="s">
        <v>1255</v>
      </c>
      <c r="C11036" t="s">
        <v>692</v>
      </c>
      <c r="D11036" t="s">
        <v>273</v>
      </c>
      <c r="E11036" t="s">
        <v>89</v>
      </c>
      <c r="F11036" t="s">
        <v>74</v>
      </c>
      <c r="G11036" t="s">
        <v>76</v>
      </c>
      <c r="H11036" s="6">
        <v>46086</v>
      </c>
      <c r="I11036">
        <v>10</v>
      </c>
      <c r="J11036" t="s">
        <v>89</v>
      </c>
      <c r="K11036" t="s">
        <v>107</v>
      </c>
      <c r="L11036">
        <v>31</v>
      </c>
      <c r="M11036" t="s">
        <v>74</v>
      </c>
    </row>
    <row r="11037" spans="1:13" x14ac:dyDescent="0.25">
      <c r="A11037">
        <v>80401336</v>
      </c>
      <c r="B11037" t="s">
        <v>728</v>
      </c>
      <c r="C11037" t="s">
        <v>692</v>
      </c>
      <c r="D11037" t="s">
        <v>1256</v>
      </c>
      <c r="E11037" t="s">
        <v>89</v>
      </c>
      <c r="F11037" t="s">
        <v>73</v>
      </c>
      <c r="G11037" t="s">
        <v>78</v>
      </c>
      <c r="H11037" s="6">
        <v>46039</v>
      </c>
      <c r="I11037">
        <v>12</v>
      </c>
      <c r="J11037" t="s">
        <v>89</v>
      </c>
      <c r="K11037" t="s">
        <v>90</v>
      </c>
      <c r="L11037">
        <v>39</v>
      </c>
      <c r="M11037" t="s">
        <v>73</v>
      </c>
    </row>
    <row r="11038" spans="1:13" x14ac:dyDescent="0.25">
      <c r="A11038">
        <v>80401336</v>
      </c>
      <c r="B11038" t="s">
        <v>712</v>
      </c>
      <c r="C11038" t="s">
        <v>848</v>
      </c>
      <c r="D11038" t="s">
        <v>325</v>
      </c>
      <c r="E11038" t="s">
        <v>89</v>
      </c>
      <c r="F11038" t="s">
        <v>74</v>
      </c>
      <c r="G11038" t="s">
        <v>76</v>
      </c>
      <c r="H11038" s="6">
        <v>46038</v>
      </c>
      <c r="I11038">
        <v>20</v>
      </c>
      <c r="J11038" t="s">
        <v>89</v>
      </c>
      <c r="K11038" t="s">
        <v>98</v>
      </c>
      <c r="L11038">
        <v>82</v>
      </c>
      <c r="M11038" t="s">
        <v>74</v>
      </c>
    </row>
    <row r="11039" spans="1:13" x14ac:dyDescent="0.25">
      <c r="A11039">
        <v>80401336</v>
      </c>
      <c r="B11039" t="s">
        <v>176</v>
      </c>
      <c r="C11039" t="s">
        <v>848</v>
      </c>
      <c r="D11039" t="s">
        <v>601</v>
      </c>
      <c r="E11039" t="s">
        <v>89</v>
      </c>
      <c r="F11039" t="s">
        <v>73</v>
      </c>
      <c r="G11039" t="s">
        <v>78</v>
      </c>
      <c r="H11039" s="6">
        <v>46065</v>
      </c>
      <c r="I11039">
        <v>5</v>
      </c>
      <c r="J11039" t="s">
        <v>89</v>
      </c>
      <c r="K11039" t="s">
        <v>1171</v>
      </c>
      <c r="L11039">
        <v>60</v>
      </c>
      <c r="M11039" t="s">
        <v>73</v>
      </c>
    </row>
    <row r="11040" spans="1:13" x14ac:dyDescent="0.25">
      <c r="A11040">
        <v>80401336</v>
      </c>
      <c r="B11040" t="s">
        <v>1302</v>
      </c>
      <c r="C11040" t="s">
        <v>1303</v>
      </c>
      <c r="D11040" t="s">
        <v>980</v>
      </c>
      <c r="E11040" t="s">
        <v>89</v>
      </c>
      <c r="F11040" t="s">
        <v>74</v>
      </c>
      <c r="G11040" t="s">
        <v>76</v>
      </c>
      <c r="H11040" s="6">
        <v>46101</v>
      </c>
      <c r="I11040">
        <v>13</v>
      </c>
      <c r="J11040" t="s">
        <v>89</v>
      </c>
      <c r="K11040" t="s">
        <v>98</v>
      </c>
      <c r="L11040">
        <v>29</v>
      </c>
      <c r="M11040" t="s">
        <v>74</v>
      </c>
    </row>
    <row r="11041" spans="1:13" x14ac:dyDescent="0.25">
      <c r="A11041">
        <v>80401336</v>
      </c>
      <c r="B11041" t="s">
        <v>1304</v>
      </c>
      <c r="C11041" t="s">
        <v>1305</v>
      </c>
      <c r="D11041" t="s">
        <v>89</v>
      </c>
      <c r="E11041" t="s">
        <v>89</v>
      </c>
      <c r="F11041" t="s">
        <v>73</v>
      </c>
      <c r="G11041" t="s">
        <v>78</v>
      </c>
      <c r="H11041" s="6">
        <v>46038</v>
      </c>
      <c r="I11041">
        <v>66</v>
      </c>
      <c r="J11041" t="s">
        <v>89</v>
      </c>
      <c r="K11041" t="s">
        <v>90</v>
      </c>
      <c r="L11041">
        <v>31</v>
      </c>
      <c r="M11041" t="s">
        <v>73</v>
      </c>
    </row>
    <row r="11042" spans="1:13" x14ac:dyDescent="0.25">
      <c r="A11042">
        <v>80401336</v>
      </c>
      <c r="B11042" t="s">
        <v>811</v>
      </c>
      <c r="C11042" t="s">
        <v>1306</v>
      </c>
      <c r="D11042" t="s">
        <v>1307</v>
      </c>
      <c r="E11042" t="s">
        <v>89</v>
      </c>
      <c r="F11042" t="s">
        <v>74</v>
      </c>
      <c r="G11042" t="s">
        <v>76</v>
      </c>
      <c r="H11042" s="6">
        <v>46092</v>
      </c>
      <c r="I11042">
        <v>92</v>
      </c>
      <c r="J11042" t="s">
        <v>89</v>
      </c>
      <c r="K11042" t="s">
        <v>98</v>
      </c>
      <c r="L11042">
        <v>57</v>
      </c>
      <c r="M11042" t="s">
        <v>74</v>
      </c>
    </row>
    <row r="11043" spans="1:13" x14ac:dyDescent="0.25">
      <c r="A11043">
        <v>80401336</v>
      </c>
      <c r="B11043" t="s">
        <v>248</v>
      </c>
      <c r="C11043" t="s">
        <v>366</v>
      </c>
      <c r="D11043" t="s">
        <v>367</v>
      </c>
      <c r="E11043" t="s">
        <v>89</v>
      </c>
      <c r="F11043" t="s">
        <v>74</v>
      </c>
      <c r="G11043" t="s">
        <v>76</v>
      </c>
      <c r="H11043" s="6">
        <v>46069</v>
      </c>
      <c r="I11043">
        <v>10</v>
      </c>
      <c r="J11043" t="s">
        <v>89</v>
      </c>
      <c r="K11043" t="s">
        <v>90</v>
      </c>
      <c r="L11043">
        <v>50</v>
      </c>
      <c r="M11043" t="s">
        <v>74</v>
      </c>
    </row>
    <row r="11044" spans="1:13" x14ac:dyDescent="0.25">
      <c r="A11044">
        <v>80401336</v>
      </c>
      <c r="B11044" t="s">
        <v>498</v>
      </c>
      <c r="C11044" t="s">
        <v>366</v>
      </c>
      <c r="D11044" t="s">
        <v>233</v>
      </c>
      <c r="E11044" t="s">
        <v>89</v>
      </c>
      <c r="F11044" t="s">
        <v>74</v>
      </c>
      <c r="G11044" t="s">
        <v>76</v>
      </c>
      <c r="H11044" s="6">
        <v>46032</v>
      </c>
      <c r="I11044">
        <v>35</v>
      </c>
      <c r="J11044" t="s">
        <v>89</v>
      </c>
      <c r="K11044" t="s">
        <v>90</v>
      </c>
      <c r="L11044">
        <v>40</v>
      </c>
      <c r="M11044" t="s">
        <v>74</v>
      </c>
    </row>
    <row r="11045" spans="1:13" x14ac:dyDescent="0.25">
      <c r="A11045">
        <v>80401336</v>
      </c>
      <c r="B11045" t="s">
        <v>248</v>
      </c>
      <c r="C11045" t="s">
        <v>366</v>
      </c>
      <c r="D11045" t="s">
        <v>367</v>
      </c>
      <c r="E11045" t="s">
        <v>89</v>
      </c>
      <c r="F11045" t="s">
        <v>74</v>
      </c>
      <c r="G11045" t="s">
        <v>76</v>
      </c>
      <c r="H11045" s="6">
        <v>46058</v>
      </c>
      <c r="I11045">
        <v>8</v>
      </c>
      <c r="J11045" t="s">
        <v>89</v>
      </c>
      <c r="K11045" t="s">
        <v>90</v>
      </c>
      <c r="L11045">
        <v>50</v>
      </c>
      <c r="M11045" t="s">
        <v>74</v>
      </c>
    </row>
    <row r="11046" spans="1:13" x14ac:dyDescent="0.25">
      <c r="A11046">
        <v>80401336</v>
      </c>
      <c r="B11046" t="s">
        <v>248</v>
      </c>
      <c r="C11046" t="s">
        <v>366</v>
      </c>
      <c r="D11046" t="s">
        <v>367</v>
      </c>
      <c r="E11046" t="s">
        <v>89</v>
      </c>
      <c r="F11046" t="s">
        <v>74</v>
      </c>
      <c r="G11046" t="s">
        <v>76</v>
      </c>
      <c r="H11046" s="6">
        <v>46056</v>
      </c>
      <c r="I11046">
        <v>10</v>
      </c>
      <c r="J11046" t="s">
        <v>89</v>
      </c>
      <c r="K11046" t="s">
        <v>90</v>
      </c>
      <c r="L11046">
        <v>50</v>
      </c>
      <c r="M11046" t="s">
        <v>74</v>
      </c>
    </row>
    <row r="11047" spans="1:13" x14ac:dyDescent="0.25">
      <c r="A11047">
        <v>80401336</v>
      </c>
      <c r="B11047" t="s">
        <v>248</v>
      </c>
      <c r="C11047" t="s">
        <v>366</v>
      </c>
      <c r="D11047" t="s">
        <v>367</v>
      </c>
      <c r="E11047" t="s">
        <v>89</v>
      </c>
      <c r="F11047" t="s">
        <v>74</v>
      </c>
      <c r="G11047" t="s">
        <v>76</v>
      </c>
      <c r="H11047" s="6">
        <v>46056</v>
      </c>
      <c r="I11047">
        <v>93</v>
      </c>
      <c r="J11047" t="s">
        <v>89</v>
      </c>
      <c r="K11047" t="s">
        <v>95</v>
      </c>
      <c r="L11047">
        <v>50</v>
      </c>
      <c r="M11047" t="s">
        <v>74</v>
      </c>
    </row>
    <row r="11048" spans="1:13" x14ac:dyDescent="0.25">
      <c r="A11048">
        <v>80401336</v>
      </c>
      <c r="B11048" t="s">
        <v>248</v>
      </c>
      <c r="C11048" t="s">
        <v>366</v>
      </c>
      <c r="D11048" t="s">
        <v>367</v>
      </c>
      <c r="E11048" t="s">
        <v>89</v>
      </c>
      <c r="F11048" t="s">
        <v>74</v>
      </c>
      <c r="G11048" t="s">
        <v>76</v>
      </c>
      <c r="H11048" s="6">
        <v>46056</v>
      </c>
      <c r="I11048">
        <v>116</v>
      </c>
      <c r="J11048" t="s">
        <v>89</v>
      </c>
      <c r="K11048" t="s">
        <v>95</v>
      </c>
      <c r="L11048">
        <v>50</v>
      </c>
      <c r="M11048" t="s">
        <v>74</v>
      </c>
    </row>
    <row r="11049" spans="1:13" x14ac:dyDescent="0.25">
      <c r="A11049">
        <v>80401336</v>
      </c>
      <c r="B11049" t="s">
        <v>439</v>
      </c>
      <c r="C11049" t="s">
        <v>366</v>
      </c>
      <c r="D11049" t="s">
        <v>367</v>
      </c>
      <c r="E11049" t="s">
        <v>89</v>
      </c>
      <c r="F11049" t="s">
        <v>74</v>
      </c>
      <c r="G11049" t="s">
        <v>76</v>
      </c>
      <c r="H11049" s="6">
        <v>46030</v>
      </c>
      <c r="I11049">
        <v>11</v>
      </c>
      <c r="J11049" t="s">
        <v>89</v>
      </c>
      <c r="K11049" t="s">
        <v>90</v>
      </c>
      <c r="L11049">
        <v>64</v>
      </c>
      <c r="M11049" t="s">
        <v>74</v>
      </c>
    </row>
    <row r="11050" spans="1:13" x14ac:dyDescent="0.25">
      <c r="A11050">
        <v>80401336</v>
      </c>
      <c r="B11050" t="s">
        <v>1204</v>
      </c>
      <c r="C11050" t="s">
        <v>366</v>
      </c>
      <c r="D11050" t="s">
        <v>1205</v>
      </c>
      <c r="E11050" t="s">
        <v>89</v>
      </c>
      <c r="F11050" t="s">
        <v>73</v>
      </c>
      <c r="G11050" t="s">
        <v>78</v>
      </c>
      <c r="H11050" s="6">
        <v>46042</v>
      </c>
      <c r="I11050">
        <v>5</v>
      </c>
      <c r="J11050" t="s">
        <v>89</v>
      </c>
      <c r="K11050" t="s">
        <v>90</v>
      </c>
      <c r="L11050">
        <v>33</v>
      </c>
      <c r="M11050" t="s">
        <v>73</v>
      </c>
    </row>
    <row r="11051" spans="1:13" x14ac:dyDescent="0.25">
      <c r="A11051">
        <v>80401336</v>
      </c>
      <c r="B11051" t="s">
        <v>1206</v>
      </c>
      <c r="C11051" t="s">
        <v>366</v>
      </c>
      <c r="D11051" t="s">
        <v>114</v>
      </c>
      <c r="E11051" t="s">
        <v>89</v>
      </c>
      <c r="F11051" t="s">
        <v>74</v>
      </c>
      <c r="G11051" t="s">
        <v>76</v>
      </c>
      <c r="H11051" s="6">
        <v>46053</v>
      </c>
      <c r="I11051">
        <v>29</v>
      </c>
      <c r="J11051" t="s">
        <v>89</v>
      </c>
      <c r="K11051" t="s">
        <v>90</v>
      </c>
      <c r="L11051">
        <v>74</v>
      </c>
      <c r="M11051" t="s">
        <v>74</v>
      </c>
    </row>
    <row r="11052" spans="1:13" x14ac:dyDescent="0.25">
      <c r="A11052">
        <v>80401336</v>
      </c>
      <c r="B11052" t="s">
        <v>637</v>
      </c>
      <c r="C11052" t="s">
        <v>366</v>
      </c>
      <c r="D11052" t="s">
        <v>114</v>
      </c>
      <c r="E11052" t="s">
        <v>89</v>
      </c>
      <c r="F11052" t="s">
        <v>74</v>
      </c>
      <c r="G11052" t="s">
        <v>76</v>
      </c>
      <c r="H11052" s="6">
        <v>46054</v>
      </c>
      <c r="I11052">
        <v>5</v>
      </c>
      <c r="J11052" t="s">
        <v>89</v>
      </c>
      <c r="K11052" t="s">
        <v>90</v>
      </c>
      <c r="L11052">
        <v>35</v>
      </c>
      <c r="M11052" t="s">
        <v>74</v>
      </c>
    </row>
    <row r="11053" spans="1:13" x14ac:dyDescent="0.25">
      <c r="A11053">
        <v>80401336</v>
      </c>
      <c r="B11053" t="s">
        <v>1257</v>
      </c>
      <c r="C11053" t="s">
        <v>366</v>
      </c>
      <c r="D11053" t="s">
        <v>114</v>
      </c>
      <c r="E11053" t="s">
        <v>89</v>
      </c>
      <c r="F11053" t="s">
        <v>74</v>
      </c>
      <c r="G11053" t="s">
        <v>76</v>
      </c>
      <c r="H11053" s="6">
        <v>46106</v>
      </c>
      <c r="I11053">
        <v>8</v>
      </c>
      <c r="J11053" t="s">
        <v>89</v>
      </c>
      <c r="K11053" t="s">
        <v>90</v>
      </c>
      <c r="L11053">
        <v>47</v>
      </c>
      <c r="M11053" t="s">
        <v>74</v>
      </c>
    </row>
    <row r="11054" spans="1:13" x14ac:dyDescent="0.25">
      <c r="A11054">
        <v>80401336</v>
      </c>
      <c r="B11054" t="s">
        <v>1258</v>
      </c>
      <c r="C11054" t="s">
        <v>366</v>
      </c>
      <c r="D11054" t="s">
        <v>1259</v>
      </c>
      <c r="E11054" t="s">
        <v>89</v>
      </c>
      <c r="F11054" t="s">
        <v>74</v>
      </c>
      <c r="G11054" t="s">
        <v>76</v>
      </c>
      <c r="H11054" s="6">
        <v>46027</v>
      </c>
      <c r="I11054">
        <v>5</v>
      </c>
      <c r="J11054" t="s">
        <v>89</v>
      </c>
      <c r="K11054" t="s">
        <v>90</v>
      </c>
      <c r="L11054">
        <v>55</v>
      </c>
      <c r="M11054" t="s">
        <v>74</v>
      </c>
    </row>
    <row r="11055" spans="1:13" x14ac:dyDescent="0.25">
      <c r="A11055">
        <v>80401336</v>
      </c>
      <c r="B11055" t="s">
        <v>216</v>
      </c>
      <c r="C11055" t="s">
        <v>366</v>
      </c>
      <c r="D11055" t="s">
        <v>370</v>
      </c>
      <c r="E11055" t="s">
        <v>89</v>
      </c>
      <c r="F11055" t="s">
        <v>74</v>
      </c>
      <c r="G11055" t="s">
        <v>76</v>
      </c>
      <c r="H11055" s="6">
        <v>46038</v>
      </c>
      <c r="I11055">
        <v>9</v>
      </c>
      <c r="J11055" t="s">
        <v>89</v>
      </c>
      <c r="K11055" t="s">
        <v>90</v>
      </c>
      <c r="L11055">
        <v>53</v>
      </c>
      <c r="M11055" t="s">
        <v>74</v>
      </c>
    </row>
    <row r="11056" spans="1:13" x14ac:dyDescent="0.25">
      <c r="A11056">
        <v>80401336</v>
      </c>
      <c r="B11056" t="s">
        <v>1260</v>
      </c>
      <c r="C11056" t="s">
        <v>366</v>
      </c>
      <c r="D11056" t="s">
        <v>370</v>
      </c>
      <c r="E11056" t="s">
        <v>89</v>
      </c>
      <c r="F11056" t="s">
        <v>73</v>
      </c>
      <c r="G11056" t="s">
        <v>78</v>
      </c>
      <c r="H11056" s="6">
        <v>46036</v>
      </c>
      <c r="I11056">
        <v>5</v>
      </c>
      <c r="J11056" t="s">
        <v>89</v>
      </c>
      <c r="K11056" t="s">
        <v>90</v>
      </c>
      <c r="L11056">
        <v>54</v>
      </c>
      <c r="M11056" t="s">
        <v>73</v>
      </c>
    </row>
    <row r="11057" spans="1:13" x14ac:dyDescent="0.25">
      <c r="A11057">
        <v>80401336</v>
      </c>
      <c r="B11057" t="s">
        <v>123</v>
      </c>
      <c r="C11057" t="s">
        <v>113</v>
      </c>
      <c r="D11057" t="s">
        <v>124</v>
      </c>
      <c r="E11057" t="s">
        <v>89</v>
      </c>
      <c r="F11057" t="s">
        <v>74</v>
      </c>
      <c r="G11057" t="s">
        <v>76</v>
      </c>
      <c r="H11057" s="6">
        <v>46051</v>
      </c>
      <c r="I11057">
        <v>5</v>
      </c>
      <c r="J11057" t="s">
        <v>89</v>
      </c>
      <c r="K11057" t="s">
        <v>95</v>
      </c>
      <c r="L11057">
        <v>53</v>
      </c>
      <c r="M11057" t="s">
        <v>74</v>
      </c>
    </row>
    <row r="11058" spans="1:13" x14ac:dyDescent="0.25">
      <c r="A11058">
        <v>80401336</v>
      </c>
      <c r="B11058" t="s">
        <v>121</v>
      </c>
      <c r="C11058" t="s">
        <v>113</v>
      </c>
      <c r="D11058" t="s">
        <v>120</v>
      </c>
      <c r="E11058" t="s">
        <v>89</v>
      </c>
      <c r="F11058" t="s">
        <v>73</v>
      </c>
      <c r="G11058" t="s">
        <v>78</v>
      </c>
      <c r="H11058" s="6">
        <v>46043</v>
      </c>
      <c r="I11058">
        <v>20</v>
      </c>
      <c r="J11058" t="s">
        <v>89</v>
      </c>
      <c r="K11058" t="s">
        <v>90</v>
      </c>
      <c r="L11058">
        <v>40</v>
      </c>
      <c r="M11058" t="s">
        <v>73</v>
      </c>
    </row>
    <row r="11059" spans="1:13" x14ac:dyDescent="0.25">
      <c r="A11059">
        <v>80401336</v>
      </c>
      <c r="B11059" t="s">
        <v>122</v>
      </c>
      <c r="C11059" t="s">
        <v>113</v>
      </c>
      <c r="D11059" t="s">
        <v>120</v>
      </c>
      <c r="E11059" t="s">
        <v>89</v>
      </c>
      <c r="F11059" t="s">
        <v>74</v>
      </c>
      <c r="G11059" t="s">
        <v>76</v>
      </c>
      <c r="H11059" s="6">
        <v>46028</v>
      </c>
      <c r="I11059">
        <v>3</v>
      </c>
      <c r="J11059" t="s">
        <v>89</v>
      </c>
      <c r="K11059" t="s">
        <v>90</v>
      </c>
      <c r="L11059">
        <v>64</v>
      </c>
      <c r="M11059" t="s">
        <v>74</v>
      </c>
    </row>
    <row r="11060" spans="1:13" x14ac:dyDescent="0.25">
      <c r="A11060">
        <v>80401336</v>
      </c>
      <c r="B11060" t="s">
        <v>122</v>
      </c>
      <c r="C11060" t="s">
        <v>113</v>
      </c>
      <c r="D11060" t="s">
        <v>120</v>
      </c>
      <c r="E11060" t="s">
        <v>89</v>
      </c>
      <c r="F11060" t="s">
        <v>74</v>
      </c>
      <c r="G11060" t="s">
        <v>76</v>
      </c>
      <c r="H11060" s="6">
        <v>46028</v>
      </c>
      <c r="I11060">
        <v>8</v>
      </c>
      <c r="J11060" t="s">
        <v>89</v>
      </c>
      <c r="K11060" t="s">
        <v>90</v>
      </c>
      <c r="L11060">
        <v>64</v>
      </c>
      <c r="M11060" t="s">
        <v>74</v>
      </c>
    </row>
    <row r="11061" spans="1:13" x14ac:dyDescent="0.25">
      <c r="A11061">
        <v>80401336</v>
      </c>
      <c r="B11061" t="s">
        <v>123</v>
      </c>
      <c r="C11061" t="s">
        <v>113</v>
      </c>
      <c r="D11061" t="s">
        <v>124</v>
      </c>
      <c r="E11061" t="s">
        <v>89</v>
      </c>
      <c r="F11061" t="s">
        <v>74</v>
      </c>
      <c r="G11061" t="s">
        <v>76</v>
      </c>
      <c r="H11061" s="6">
        <v>46051</v>
      </c>
      <c r="I11061">
        <v>8</v>
      </c>
      <c r="J11061" t="s">
        <v>89</v>
      </c>
      <c r="K11061" t="s">
        <v>95</v>
      </c>
      <c r="L11061">
        <v>53</v>
      </c>
      <c r="M11061" t="s">
        <v>74</v>
      </c>
    </row>
    <row r="11062" spans="1:13" x14ac:dyDescent="0.25">
      <c r="A11062">
        <v>80401336</v>
      </c>
      <c r="B11062" t="s">
        <v>125</v>
      </c>
      <c r="C11062" t="s">
        <v>113</v>
      </c>
      <c r="D11062" t="s">
        <v>126</v>
      </c>
      <c r="E11062" t="s">
        <v>89</v>
      </c>
      <c r="F11062" t="s">
        <v>74</v>
      </c>
      <c r="G11062" t="s">
        <v>76</v>
      </c>
      <c r="H11062" s="6">
        <v>46065</v>
      </c>
      <c r="I11062">
        <v>76</v>
      </c>
      <c r="J11062" t="s">
        <v>89</v>
      </c>
      <c r="K11062" t="s">
        <v>95</v>
      </c>
      <c r="L11062">
        <v>45</v>
      </c>
      <c r="M11062" t="s">
        <v>74</v>
      </c>
    </row>
    <row r="11063" spans="1:13" x14ac:dyDescent="0.25">
      <c r="A11063">
        <v>80401336</v>
      </c>
      <c r="B11063" t="s">
        <v>127</v>
      </c>
      <c r="C11063" t="s">
        <v>113</v>
      </c>
      <c r="D11063" t="s">
        <v>128</v>
      </c>
      <c r="E11063" t="s">
        <v>89</v>
      </c>
      <c r="F11063" t="s">
        <v>74</v>
      </c>
      <c r="G11063" t="s">
        <v>76</v>
      </c>
      <c r="H11063" s="6">
        <v>46112</v>
      </c>
      <c r="I11063">
        <v>4</v>
      </c>
      <c r="J11063" t="s">
        <v>89</v>
      </c>
      <c r="K11063" t="s">
        <v>90</v>
      </c>
      <c r="L11063">
        <v>42</v>
      </c>
      <c r="M11063" t="s">
        <v>74</v>
      </c>
    </row>
    <row r="11064" spans="1:13" x14ac:dyDescent="0.25">
      <c r="A11064">
        <v>80401336</v>
      </c>
      <c r="B11064" t="s">
        <v>129</v>
      </c>
      <c r="C11064" t="s">
        <v>113</v>
      </c>
      <c r="D11064" t="s">
        <v>130</v>
      </c>
      <c r="E11064" t="s">
        <v>89</v>
      </c>
      <c r="F11064" t="s">
        <v>74</v>
      </c>
      <c r="G11064" t="s">
        <v>76</v>
      </c>
      <c r="H11064" s="6">
        <v>46031</v>
      </c>
      <c r="I11064">
        <v>7</v>
      </c>
      <c r="J11064" t="s">
        <v>89</v>
      </c>
      <c r="K11064" t="s">
        <v>90</v>
      </c>
      <c r="L11064">
        <v>32</v>
      </c>
      <c r="M11064" t="s">
        <v>74</v>
      </c>
    </row>
    <row r="11065" spans="1:13" x14ac:dyDescent="0.25">
      <c r="A11065">
        <v>80401336</v>
      </c>
      <c r="B11065" t="s">
        <v>253</v>
      </c>
      <c r="C11065" t="s">
        <v>113</v>
      </c>
      <c r="D11065" t="s">
        <v>254</v>
      </c>
      <c r="E11065" t="s">
        <v>89</v>
      </c>
      <c r="F11065" t="s">
        <v>74</v>
      </c>
      <c r="G11065" t="s">
        <v>76</v>
      </c>
      <c r="H11065" s="6">
        <v>46111</v>
      </c>
      <c r="I11065">
        <v>123</v>
      </c>
      <c r="J11065" t="s">
        <v>89</v>
      </c>
      <c r="K11065" t="s">
        <v>90</v>
      </c>
      <c r="L11065">
        <v>38</v>
      </c>
      <c r="M11065" t="s">
        <v>74</v>
      </c>
    </row>
    <row r="11066" spans="1:13" x14ac:dyDescent="0.25">
      <c r="A11066">
        <v>80401336</v>
      </c>
      <c r="B11066" t="s">
        <v>255</v>
      </c>
      <c r="C11066" t="s">
        <v>113</v>
      </c>
      <c r="D11066" t="s">
        <v>256</v>
      </c>
      <c r="E11066" t="s">
        <v>89</v>
      </c>
      <c r="F11066" t="s">
        <v>73</v>
      </c>
      <c r="G11066" t="s">
        <v>78</v>
      </c>
      <c r="H11066" s="6">
        <v>46033</v>
      </c>
      <c r="I11066">
        <v>4</v>
      </c>
      <c r="J11066" t="s">
        <v>89</v>
      </c>
      <c r="K11066" t="s">
        <v>95</v>
      </c>
      <c r="L11066">
        <v>72</v>
      </c>
      <c r="M11066" t="s">
        <v>73</v>
      </c>
    </row>
    <row r="11067" spans="1:13" x14ac:dyDescent="0.25">
      <c r="A11067">
        <v>80401336</v>
      </c>
      <c r="B11067" t="s">
        <v>202</v>
      </c>
      <c r="C11067" t="s">
        <v>113</v>
      </c>
      <c r="D11067" t="s">
        <v>257</v>
      </c>
      <c r="E11067" t="s">
        <v>89</v>
      </c>
      <c r="F11067" t="s">
        <v>73</v>
      </c>
      <c r="G11067" t="s">
        <v>78</v>
      </c>
      <c r="H11067" s="6">
        <v>46063</v>
      </c>
      <c r="I11067">
        <v>90</v>
      </c>
      <c r="J11067" t="s">
        <v>89</v>
      </c>
      <c r="K11067" t="s">
        <v>98</v>
      </c>
      <c r="L11067">
        <v>60</v>
      </c>
      <c r="M11067" t="s">
        <v>73</v>
      </c>
    </row>
    <row r="11068" spans="1:13" x14ac:dyDescent="0.25">
      <c r="A11068">
        <v>80401336</v>
      </c>
      <c r="B11068" t="s">
        <v>224</v>
      </c>
      <c r="C11068" t="s">
        <v>113</v>
      </c>
      <c r="D11068" t="s">
        <v>252</v>
      </c>
      <c r="E11068" t="s">
        <v>89</v>
      </c>
      <c r="F11068" t="s">
        <v>74</v>
      </c>
      <c r="G11068" t="s">
        <v>76</v>
      </c>
      <c r="H11068" s="6">
        <v>46035</v>
      </c>
      <c r="I11068">
        <v>60</v>
      </c>
      <c r="J11068" t="s">
        <v>89</v>
      </c>
      <c r="K11068" t="s">
        <v>98</v>
      </c>
      <c r="L11068">
        <v>56</v>
      </c>
      <c r="M11068" t="s">
        <v>74</v>
      </c>
    </row>
    <row r="11069" spans="1:13" x14ac:dyDescent="0.25">
      <c r="A11069">
        <v>80401336</v>
      </c>
      <c r="B11069" t="s">
        <v>258</v>
      </c>
      <c r="C11069" t="s">
        <v>113</v>
      </c>
      <c r="D11069" t="s">
        <v>259</v>
      </c>
      <c r="E11069" t="s">
        <v>89</v>
      </c>
      <c r="F11069" t="s">
        <v>73</v>
      </c>
      <c r="G11069" t="s">
        <v>78</v>
      </c>
      <c r="H11069" s="6">
        <v>46024</v>
      </c>
      <c r="I11069">
        <v>22</v>
      </c>
      <c r="J11069" t="s">
        <v>89</v>
      </c>
      <c r="K11069" t="s">
        <v>95</v>
      </c>
      <c r="L11069">
        <v>36</v>
      </c>
      <c r="M11069" t="s">
        <v>73</v>
      </c>
    </row>
    <row r="11070" spans="1:13" x14ac:dyDescent="0.25">
      <c r="A11070">
        <v>80401336</v>
      </c>
      <c r="B11070" t="s">
        <v>260</v>
      </c>
      <c r="C11070" t="s">
        <v>113</v>
      </c>
      <c r="D11070" t="s">
        <v>261</v>
      </c>
      <c r="E11070" t="s">
        <v>89</v>
      </c>
      <c r="F11070" t="s">
        <v>73</v>
      </c>
      <c r="G11070" t="s">
        <v>78</v>
      </c>
      <c r="H11070" s="6">
        <v>46031</v>
      </c>
      <c r="I11070">
        <v>149</v>
      </c>
      <c r="J11070" t="s">
        <v>89</v>
      </c>
      <c r="K11070" t="s">
        <v>98</v>
      </c>
      <c r="L11070">
        <v>42</v>
      </c>
      <c r="M11070" t="s">
        <v>73</v>
      </c>
    </row>
    <row r="11071" spans="1:13" x14ac:dyDescent="0.25">
      <c r="A11071">
        <v>80401336</v>
      </c>
      <c r="B11071" t="s">
        <v>598</v>
      </c>
      <c r="C11071" t="s">
        <v>366</v>
      </c>
      <c r="D11071" t="s">
        <v>594</v>
      </c>
      <c r="E11071" t="s">
        <v>89</v>
      </c>
      <c r="F11071" t="s">
        <v>73</v>
      </c>
      <c r="G11071" t="s">
        <v>78</v>
      </c>
      <c r="H11071" s="6">
        <v>46062</v>
      </c>
      <c r="I11071">
        <v>5</v>
      </c>
      <c r="J11071" t="s">
        <v>89</v>
      </c>
      <c r="K11071" t="s">
        <v>90</v>
      </c>
      <c r="L11071">
        <v>36</v>
      </c>
      <c r="M11071" t="s">
        <v>73</v>
      </c>
    </row>
    <row r="11072" spans="1:13" x14ac:dyDescent="0.25">
      <c r="A11072">
        <v>80401336</v>
      </c>
      <c r="B11072" t="s">
        <v>593</v>
      </c>
      <c r="C11072" t="s">
        <v>366</v>
      </c>
      <c r="D11072" t="s">
        <v>594</v>
      </c>
      <c r="E11072" t="s">
        <v>89</v>
      </c>
      <c r="F11072" t="s">
        <v>73</v>
      </c>
      <c r="G11072" t="s">
        <v>78</v>
      </c>
      <c r="H11072" s="6">
        <v>46042</v>
      </c>
      <c r="I11072">
        <v>13</v>
      </c>
      <c r="J11072" t="s">
        <v>89</v>
      </c>
      <c r="K11072" t="s">
        <v>90</v>
      </c>
      <c r="L11072">
        <v>37</v>
      </c>
      <c r="M11072" t="s">
        <v>73</v>
      </c>
    </row>
    <row r="11073" spans="1:13" x14ac:dyDescent="0.25">
      <c r="A11073">
        <v>80401336</v>
      </c>
      <c r="B11073" t="s">
        <v>597</v>
      </c>
      <c r="C11073" t="s">
        <v>366</v>
      </c>
      <c r="D11073" t="s">
        <v>594</v>
      </c>
      <c r="E11073" t="s">
        <v>89</v>
      </c>
      <c r="F11073" t="s">
        <v>74</v>
      </c>
      <c r="G11073" t="s">
        <v>76</v>
      </c>
      <c r="H11073" s="6">
        <v>46091</v>
      </c>
      <c r="I11073">
        <v>9</v>
      </c>
      <c r="J11073" t="s">
        <v>89</v>
      </c>
      <c r="K11073" t="s">
        <v>90</v>
      </c>
      <c r="L11073">
        <v>54</v>
      </c>
      <c r="M11073" t="s">
        <v>74</v>
      </c>
    </row>
    <row r="11074" spans="1:13" x14ac:dyDescent="0.25">
      <c r="A11074">
        <v>80401336</v>
      </c>
      <c r="B11074" t="s">
        <v>597</v>
      </c>
      <c r="C11074" t="s">
        <v>366</v>
      </c>
      <c r="D11074" t="s">
        <v>594</v>
      </c>
      <c r="E11074" t="s">
        <v>89</v>
      </c>
      <c r="F11074" t="s">
        <v>74</v>
      </c>
      <c r="G11074" t="s">
        <v>76</v>
      </c>
      <c r="H11074" s="6">
        <v>46091</v>
      </c>
      <c r="I11074">
        <v>9</v>
      </c>
      <c r="J11074" t="s">
        <v>89</v>
      </c>
      <c r="K11074" t="s">
        <v>90</v>
      </c>
      <c r="L11074">
        <v>54</v>
      </c>
      <c r="M11074" t="s">
        <v>74</v>
      </c>
    </row>
    <row r="11075" spans="1:13" x14ac:dyDescent="0.25">
      <c r="A11075">
        <v>80401336</v>
      </c>
      <c r="B11075" t="s">
        <v>599</v>
      </c>
      <c r="C11075" t="s">
        <v>366</v>
      </c>
      <c r="D11075" t="s">
        <v>213</v>
      </c>
      <c r="E11075" t="s">
        <v>89</v>
      </c>
      <c r="F11075" t="s">
        <v>73</v>
      </c>
      <c r="G11075" t="s">
        <v>78</v>
      </c>
      <c r="H11075" s="6">
        <v>46058</v>
      </c>
      <c r="I11075">
        <v>12</v>
      </c>
      <c r="J11075" t="s">
        <v>89</v>
      </c>
      <c r="K11075" t="s">
        <v>90</v>
      </c>
      <c r="L11075">
        <v>46</v>
      </c>
      <c r="M11075" t="s">
        <v>73</v>
      </c>
    </row>
    <row r="11076" spans="1:13" x14ac:dyDescent="0.25">
      <c r="A11076">
        <v>80401336</v>
      </c>
      <c r="B11076" t="s">
        <v>324</v>
      </c>
      <c r="C11076" t="s">
        <v>366</v>
      </c>
      <c r="D11076" t="s">
        <v>223</v>
      </c>
      <c r="E11076" t="s">
        <v>89</v>
      </c>
      <c r="F11076" t="s">
        <v>74</v>
      </c>
      <c r="G11076" t="s">
        <v>76</v>
      </c>
      <c r="H11076" s="6">
        <v>46031</v>
      </c>
      <c r="I11076">
        <v>5</v>
      </c>
      <c r="J11076" t="s">
        <v>89</v>
      </c>
      <c r="K11076" t="s">
        <v>90</v>
      </c>
      <c r="L11076">
        <v>42</v>
      </c>
      <c r="M11076" t="s">
        <v>74</v>
      </c>
    </row>
    <row r="11077" spans="1:13" x14ac:dyDescent="0.25">
      <c r="A11077">
        <v>80401336</v>
      </c>
      <c r="B11077" t="s">
        <v>324</v>
      </c>
      <c r="C11077" t="s">
        <v>366</v>
      </c>
      <c r="D11077" t="s">
        <v>223</v>
      </c>
      <c r="E11077" t="s">
        <v>89</v>
      </c>
      <c r="F11077" t="s">
        <v>74</v>
      </c>
      <c r="G11077" t="s">
        <v>76</v>
      </c>
      <c r="H11077" s="6">
        <v>46084</v>
      </c>
      <c r="I11077">
        <v>6</v>
      </c>
      <c r="J11077" t="s">
        <v>89</v>
      </c>
      <c r="K11077" t="s">
        <v>90</v>
      </c>
      <c r="L11077">
        <v>42</v>
      </c>
      <c r="M11077" t="s">
        <v>74</v>
      </c>
    </row>
    <row r="11078" spans="1:13" x14ac:dyDescent="0.25">
      <c r="A11078">
        <v>80401336</v>
      </c>
      <c r="B11078" t="s">
        <v>600</v>
      </c>
      <c r="C11078" t="s">
        <v>366</v>
      </c>
      <c r="D11078" t="s">
        <v>223</v>
      </c>
      <c r="E11078" t="s">
        <v>89</v>
      </c>
      <c r="F11078" t="s">
        <v>74</v>
      </c>
      <c r="G11078" t="s">
        <v>76</v>
      </c>
      <c r="H11078" s="6">
        <v>46111</v>
      </c>
      <c r="I11078">
        <v>5</v>
      </c>
      <c r="J11078" t="s">
        <v>89</v>
      </c>
      <c r="K11078" t="s">
        <v>90</v>
      </c>
      <c r="L11078">
        <v>50</v>
      </c>
      <c r="M11078" t="s">
        <v>74</v>
      </c>
    </row>
    <row r="11079" spans="1:13" x14ac:dyDescent="0.25">
      <c r="A11079">
        <v>80401336</v>
      </c>
      <c r="B11079" t="s">
        <v>362</v>
      </c>
      <c r="C11079" t="s">
        <v>366</v>
      </c>
      <c r="D11079" t="s">
        <v>601</v>
      </c>
      <c r="E11079" t="s">
        <v>89</v>
      </c>
      <c r="F11079" t="s">
        <v>74</v>
      </c>
      <c r="G11079" t="s">
        <v>76</v>
      </c>
      <c r="H11079" s="6">
        <v>46024</v>
      </c>
      <c r="I11079">
        <v>5</v>
      </c>
      <c r="J11079" t="s">
        <v>89</v>
      </c>
      <c r="K11079" t="s">
        <v>401</v>
      </c>
      <c r="L11079">
        <v>84</v>
      </c>
      <c r="M11079" t="s">
        <v>74</v>
      </c>
    </row>
    <row r="11080" spans="1:13" x14ac:dyDescent="0.25">
      <c r="A11080">
        <v>80401336</v>
      </c>
      <c r="B11080" t="s">
        <v>539</v>
      </c>
      <c r="C11080" t="s">
        <v>366</v>
      </c>
      <c r="D11080" t="s">
        <v>344</v>
      </c>
      <c r="E11080" t="s">
        <v>89</v>
      </c>
      <c r="F11080" t="s">
        <v>73</v>
      </c>
      <c r="G11080" t="s">
        <v>78</v>
      </c>
      <c r="H11080" s="6">
        <v>46054</v>
      </c>
      <c r="I11080">
        <v>57</v>
      </c>
      <c r="J11080" t="s">
        <v>89</v>
      </c>
      <c r="K11080" t="s">
        <v>90</v>
      </c>
      <c r="L11080">
        <v>58</v>
      </c>
      <c r="M11080" t="s">
        <v>73</v>
      </c>
    </row>
    <row r="11081" spans="1:13" x14ac:dyDescent="0.25">
      <c r="A11081">
        <v>80401336</v>
      </c>
      <c r="B11081" t="s">
        <v>336</v>
      </c>
      <c r="C11081" t="s">
        <v>366</v>
      </c>
      <c r="D11081" t="s">
        <v>602</v>
      </c>
      <c r="E11081" t="s">
        <v>89</v>
      </c>
      <c r="F11081" t="s">
        <v>74</v>
      </c>
      <c r="G11081" t="s">
        <v>76</v>
      </c>
      <c r="H11081" s="6">
        <v>46036</v>
      </c>
      <c r="I11081">
        <v>8</v>
      </c>
      <c r="J11081" t="s">
        <v>89</v>
      </c>
      <c r="K11081" t="s">
        <v>90</v>
      </c>
      <c r="L11081">
        <v>44</v>
      </c>
      <c r="M11081" t="s">
        <v>74</v>
      </c>
    </row>
    <row r="11082" spans="1:13" x14ac:dyDescent="0.25">
      <c r="A11082">
        <v>80401336</v>
      </c>
      <c r="B11082" t="s">
        <v>281</v>
      </c>
      <c r="C11082" t="s">
        <v>366</v>
      </c>
      <c r="D11082" t="s">
        <v>602</v>
      </c>
      <c r="E11082" t="s">
        <v>89</v>
      </c>
      <c r="F11082" t="s">
        <v>74</v>
      </c>
      <c r="G11082" t="s">
        <v>76</v>
      </c>
      <c r="H11082" s="6">
        <v>46048</v>
      </c>
      <c r="I11082">
        <v>28</v>
      </c>
      <c r="J11082" t="s">
        <v>89</v>
      </c>
      <c r="K11082" t="s">
        <v>90</v>
      </c>
      <c r="L11082">
        <v>31</v>
      </c>
      <c r="M11082" t="s">
        <v>74</v>
      </c>
    </row>
    <row r="11083" spans="1:13" x14ac:dyDescent="0.25">
      <c r="A11083">
        <v>80401336</v>
      </c>
      <c r="B11083" t="s">
        <v>692</v>
      </c>
      <c r="C11083" t="s">
        <v>366</v>
      </c>
      <c r="D11083" t="s">
        <v>280</v>
      </c>
      <c r="E11083" t="s">
        <v>89</v>
      </c>
      <c r="F11083" t="s">
        <v>74</v>
      </c>
      <c r="G11083" t="s">
        <v>76</v>
      </c>
      <c r="H11083" s="6">
        <v>46050</v>
      </c>
      <c r="I11083">
        <v>8</v>
      </c>
      <c r="J11083" t="s">
        <v>89</v>
      </c>
      <c r="K11083" t="s">
        <v>90</v>
      </c>
      <c r="L11083">
        <v>56</v>
      </c>
      <c r="M11083" t="s">
        <v>74</v>
      </c>
    </row>
    <row r="11084" spans="1:13" x14ac:dyDescent="0.25">
      <c r="A11084">
        <v>80401336</v>
      </c>
      <c r="B11084" t="s">
        <v>693</v>
      </c>
      <c r="C11084" t="s">
        <v>366</v>
      </c>
      <c r="D11084" t="s">
        <v>694</v>
      </c>
      <c r="E11084" t="s">
        <v>89</v>
      </c>
      <c r="F11084" t="s">
        <v>74</v>
      </c>
      <c r="G11084" t="s">
        <v>76</v>
      </c>
      <c r="H11084" s="6">
        <v>46048</v>
      </c>
      <c r="I11084">
        <v>139</v>
      </c>
      <c r="J11084" t="s">
        <v>89</v>
      </c>
      <c r="K11084" t="s">
        <v>90</v>
      </c>
      <c r="L11084">
        <v>31</v>
      </c>
      <c r="M11084" t="s">
        <v>74</v>
      </c>
    </row>
    <row r="11085" spans="1:13" x14ac:dyDescent="0.25">
      <c r="A11085">
        <v>80401336</v>
      </c>
      <c r="B11085" t="s">
        <v>269</v>
      </c>
      <c r="C11085" t="s">
        <v>270</v>
      </c>
      <c r="D11085" t="s">
        <v>271</v>
      </c>
      <c r="E11085" t="s">
        <v>89</v>
      </c>
      <c r="F11085" t="s">
        <v>74</v>
      </c>
      <c r="G11085" t="s">
        <v>76</v>
      </c>
      <c r="H11085" s="6">
        <v>46034</v>
      </c>
      <c r="I11085">
        <v>3</v>
      </c>
      <c r="J11085" t="s">
        <v>89</v>
      </c>
      <c r="K11085" t="s">
        <v>90</v>
      </c>
      <c r="L11085">
        <v>73</v>
      </c>
      <c r="M11085" t="s">
        <v>74</v>
      </c>
    </row>
    <row r="11086" spans="1:13" x14ac:dyDescent="0.25">
      <c r="A11086">
        <v>80401336</v>
      </c>
      <c r="B11086" t="s">
        <v>262</v>
      </c>
      <c r="C11086" t="s">
        <v>263</v>
      </c>
      <c r="D11086" t="s">
        <v>143</v>
      </c>
      <c r="E11086" t="s">
        <v>89</v>
      </c>
      <c r="F11086" t="s">
        <v>73</v>
      </c>
      <c r="G11086" t="s">
        <v>78</v>
      </c>
      <c r="H11086" s="6">
        <v>46042</v>
      </c>
      <c r="I11086">
        <v>10</v>
      </c>
      <c r="J11086" t="s">
        <v>89</v>
      </c>
      <c r="K11086" t="s">
        <v>90</v>
      </c>
      <c r="L11086">
        <v>44</v>
      </c>
      <c r="M11086" t="s">
        <v>73</v>
      </c>
    </row>
    <row r="11087" spans="1:13" x14ac:dyDescent="0.25">
      <c r="A11087">
        <v>80401336</v>
      </c>
      <c r="B11087" t="s">
        <v>264</v>
      </c>
      <c r="C11087" t="s">
        <v>265</v>
      </c>
      <c r="D11087" t="s">
        <v>266</v>
      </c>
      <c r="E11087" t="s">
        <v>89</v>
      </c>
      <c r="F11087" t="s">
        <v>73</v>
      </c>
      <c r="G11087" t="s">
        <v>78</v>
      </c>
      <c r="H11087" s="6">
        <v>46112</v>
      </c>
      <c r="I11087">
        <v>57</v>
      </c>
      <c r="J11087" t="s">
        <v>89</v>
      </c>
      <c r="K11087" t="s">
        <v>90</v>
      </c>
      <c r="L11087">
        <v>56</v>
      </c>
      <c r="M11087" t="s">
        <v>73</v>
      </c>
    </row>
    <row r="11088" spans="1:13" x14ac:dyDescent="0.25">
      <c r="A11088">
        <v>80401336</v>
      </c>
      <c r="B11088" t="s">
        <v>267</v>
      </c>
      <c r="C11088" t="s">
        <v>265</v>
      </c>
      <c r="D11088" t="s">
        <v>268</v>
      </c>
      <c r="E11088" t="s">
        <v>89</v>
      </c>
      <c r="F11088" t="s">
        <v>74</v>
      </c>
      <c r="G11088" t="s">
        <v>76</v>
      </c>
      <c r="H11088" s="6">
        <v>46032</v>
      </c>
      <c r="I11088">
        <v>3</v>
      </c>
      <c r="J11088" t="s">
        <v>89</v>
      </c>
      <c r="K11088" t="s">
        <v>90</v>
      </c>
      <c r="L11088">
        <v>73</v>
      </c>
      <c r="M11088" t="s">
        <v>74</v>
      </c>
    </row>
    <row r="11089" spans="1:13" x14ac:dyDescent="0.25">
      <c r="A11089">
        <v>80401336</v>
      </c>
      <c r="B11089" t="s">
        <v>269</v>
      </c>
      <c r="C11089" t="s">
        <v>270</v>
      </c>
      <c r="D11089" t="s">
        <v>271</v>
      </c>
      <c r="E11089" t="s">
        <v>89</v>
      </c>
      <c r="F11089" t="s">
        <v>74</v>
      </c>
      <c r="G11089" t="s">
        <v>76</v>
      </c>
      <c r="H11089" s="6">
        <v>46037</v>
      </c>
      <c r="I11089">
        <v>3</v>
      </c>
      <c r="J11089" t="s">
        <v>89</v>
      </c>
      <c r="K11089" t="s">
        <v>90</v>
      </c>
      <c r="L11089">
        <v>73</v>
      </c>
      <c r="M11089" t="s">
        <v>74</v>
      </c>
    </row>
    <row r="11090" spans="1:13" x14ac:dyDescent="0.25">
      <c r="A11090">
        <v>80401336</v>
      </c>
      <c r="B11090" t="s">
        <v>272</v>
      </c>
      <c r="C11090" t="s">
        <v>270</v>
      </c>
      <c r="D11090" t="s">
        <v>273</v>
      </c>
      <c r="E11090" t="s">
        <v>89</v>
      </c>
      <c r="F11090" t="s">
        <v>73</v>
      </c>
      <c r="G11090" t="s">
        <v>78</v>
      </c>
      <c r="H11090" s="6">
        <v>46081</v>
      </c>
      <c r="I11090">
        <v>47</v>
      </c>
      <c r="J11090" t="s">
        <v>89</v>
      </c>
      <c r="K11090" t="s">
        <v>95</v>
      </c>
      <c r="L11090">
        <v>66</v>
      </c>
      <c r="M11090" t="s">
        <v>73</v>
      </c>
    </row>
    <row r="11091" spans="1:13" x14ac:dyDescent="0.25">
      <c r="A11091">
        <v>80401336</v>
      </c>
      <c r="B11091" t="s">
        <v>274</v>
      </c>
      <c r="C11091" t="s">
        <v>275</v>
      </c>
      <c r="D11091" t="s">
        <v>233</v>
      </c>
      <c r="E11091" t="s">
        <v>89</v>
      </c>
      <c r="F11091" t="s">
        <v>74</v>
      </c>
      <c r="G11091" t="s">
        <v>76</v>
      </c>
      <c r="H11091" s="6">
        <v>46032</v>
      </c>
      <c r="I11091">
        <v>5</v>
      </c>
      <c r="J11091" t="s">
        <v>89</v>
      </c>
      <c r="K11091" t="s">
        <v>90</v>
      </c>
      <c r="L11091">
        <v>50</v>
      </c>
      <c r="M11091" t="s">
        <v>74</v>
      </c>
    </row>
    <row r="11092" spans="1:13" x14ac:dyDescent="0.25">
      <c r="A11092">
        <v>80401336</v>
      </c>
      <c r="B11092" t="s">
        <v>274</v>
      </c>
      <c r="C11092" t="s">
        <v>275</v>
      </c>
      <c r="D11092" t="s">
        <v>233</v>
      </c>
      <c r="E11092" t="s">
        <v>89</v>
      </c>
      <c r="F11092" t="s">
        <v>74</v>
      </c>
      <c r="G11092" t="s">
        <v>76</v>
      </c>
      <c r="H11092" s="6">
        <v>46032</v>
      </c>
      <c r="I11092">
        <v>5</v>
      </c>
      <c r="J11092" t="s">
        <v>89</v>
      </c>
      <c r="K11092" t="s">
        <v>90</v>
      </c>
      <c r="L11092">
        <v>50</v>
      </c>
      <c r="M11092" t="s">
        <v>74</v>
      </c>
    </row>
    <row r="11093" spans="1:13" x14ac:dyDescent="0.25">
      <c r="A11093">
        <v>80401336</v>
      </c>
      <c r="B11093" t="s">
        <v>274</v>
      </c>
      <c r="C11093" t="s">
        <v>275</v>
      </c>
      <c r="D11093" t="s">
        <v>233</v>
      </c>
      <c r="E11093" t="s">
        <v>89</v>
      </c>
      <c r="F11093" t="s">
        <v>74</v>
      </c>
      <c r="G11093" t="s">
        <v>76</v>
      </c>
      <c r="H11093" s="6">
        <v>46032</v>
      </c>
      <c r="I11093">
        <v>5</v>
      </c>
      <c r="J11093" t="s">
        <v>89</v>
      </c>
      <c r="K11093" t="s">
        <v>90</v>
      </c>
      <c r="L11093">
        <v>50</v>
      </c>
      <c r="M11093" t="s">
        <v>74</v>
      </c>
    </row>
    <row r="11094" spans="1:13" x14ac:dyDescent="0.25">
      <c r="A11094">
        <v>80401336</v>
      </c>
      <c r="B11094" t="s">
        <v>400</v>
      </c>
      <c r="C11094" t="s">
        <v>395</v>
      </c>
      <c r="D11094" t="s">
        <v>155</v>
      </c>
      <c r="E11094" t="s">
        <v>89</v>
      </c>
      <c r="F11094" t="s">
        <v>73</v>
      </c>
      <c r="G11094" t="s">
        <v>78</v>
      </c>
      <c r="H11094" s="6">
        <v>46035</v>
      </c>
      <c r="I11094">
        <v>27</v>
      </c>
      <c r="J11094" t="s">
        <v>89</v>
      </c>
      <c r="K11094" t="s">
        <v>401</v>
      </c>
      <c r="L11094">
        <v>65</v>
      </c>
      <c r="M11094" t="s">
        <v>73</v>
      </c>
    </row>
    <row r="11095" spans="1:13" x14ac:dyDescent="0.25">
      <c r="A11095">
        <v>80401336</v>
      </c>
      <c r="B11095" t="s">
        <v>400</v>
      </c>
      <c r="C11095" t="s">
        <v>395</v>
      </c>
      <c r="D11095" t="s">
        <v>155</v>
      </c>
      <c r="E11095" t="s">
        <v>89</v>
      </c>
      <c r="F11095" t="s">
        <v>73</v>
      </c>
      <c r="G11095" t="s">
        <v>78</v>
      </c>
      <c r="H11095" s="6">
        <v>46035</v>
      </c>
      <c r="I11095">
        <v>27</v>
      </c>
      <c r="J11095" t="s">
        <v>89</v>
      </c>
      <c r="K11095" t="s">
        <v>401</v>
      </c>
      <c r="L11095">
        <v>65</v>
      </c>
      <c r="M11095" t="s">
        <v>73</v>
      </c>
    </row>
    <row r="11096" spans="1:13" x14ac:dyDescent="0.25">
      <c r="A11096">
        <v>80401336</v>
      </c>
      <c r="B11096" t="s">
        <v>400</v>
      </c>
      <c r="C11096" t="s">
        <v>395</v>
      </c>
      <c r="D11096" t="s">
        <v>155</v>
      </c>
      <c r="E11096" t="s">
        <v>89</v>
      </c>
      <c r="F11096" t="s">
        <v>73</v>
      </c>
      <c r="G11096" t="s">
        <v>78</v>
      </c>
      <c r="H11096" s="6">
        <v>46112</v>
      </c>
      <c r="I11096">
        <v>42</v>
      </c>
      <c r="J11096" t="s">
        <v>89</v>
      </c>
      <c r="K11096" t="s">
        <v>401</v>
      </c>
      <c r="L11096">
        <v>65</v>
      </c>
      <c r="M11096" t="s">
        <v>73</v>
      </c>
    </row>
    <row r="11097" spans="1:13" x14ac:dyDescent="0.25">
      <c r="A11097">
        <v>80401336</v>
      </c>
      <c r="B11097" t="s">
        <v>286</v>
      </c>
      <c r="C11097" t="s">
        <v>395</v>
      </c>
      <c r="D11097" t="s">
        <v>155</v>
      </c>
      <c r="E11097" t="s">
        <v>89</v>
      </c>
      <c r="F11097" t="s">
        <v>74</v>
      </c>
      <c r="G11097" t="s">
        <v>76</v>
      </c>
      <c r="H11097" s="6">
        <v>46036</v>
      </c>
      <c r="I11097">
        <v>69</v>
      </c>
      <c r="J11097" t="s">
        <v>89</v>
      </c>
      <c r="K11097" t="s">
        <v>95</v>
      </c>
      <c r="L11097">
        <v>64</v>
      </c>
      <c r="M11097" t="s">
        <v>74</v>
      </c>
    </row>
    <row r="11098" spans="1:13" x14ac:dyDescent="0.25">
      <c r="A11098">
        <v>80401336</v>
      </c>
      <c r="B11098" t="s">
        <v>290</v>
      </c>
      <c r="C11098" t="s">
        <v>395</v>
      </c>
      <c r="D11098" t="s">
        <v>511</v>
      </c>
      <c r="E11098" t="s">
        <v>89</v>
      </c>
      <c r="F11098" t="s">
        <v>74</v>
      </c>
      <c r="G11098" t="s">
        <v>76</v>
      </c>
      <c r="H11098" s="6">
        <v>46030</v>
      </c>
      <c r="I11098">
        <v>3</v>
      </c>
      <c r="J11098" t="s">
        <v>89</v>
      </c>
      <c r="K11098" t="s">
        <v>90</v>
      </c>
      <c r="L11098">
        <v>68</v>
      </c>
      <c r="M11098" t="s">
        <v>74</v>
      </c>
    </row>
    <row r="11099" spans="1:13" x14ac:dyDescent="0.25">
      <c r="A11099">
        <v>80401336</v>
      </c>
      <c r="B11099" t="s">
        <v>698</v>
      </c>
      <c r="C11099" t="s">
        <v>366</v>
      </c>
      <c r="D11099" t="s">
        <v>699</v>
      </c>
      <c r="E11099" t="s">
        <v>89</v>
      </c>
      <c r="F11099" t="s">
        <v>73</v>
      </c>
      <c r="G11099" t="s">
        <v>78</v>
      </c>
      <c r="H11099" s="6">
        <v>46087</v>
      </c>
      <c r="I11099">
        <v>11</v>
      </c>
      <c r="J11099" t="s">
        <v>89</v>
      </c>
      <c r="K11099" t="s">
        <v>95</v>
      </c>
      <c r="L11099">
        <v>24</v>
      </c>
      <c r="M11099" t="s">
        <v>73</v>
      </c>
    </row>
    <row r="11100" spans="1:13" x14ac:dyDescent="0.25">
      <c r="A11100">
        <v>80401336</v>
      </c>
      <c r="B11100" t="s">
        <v>691</v>
      </c>
      <c r="C11100" t="s">
        <v>366</v>
      </c>
      <c r="D11100" t="s">
        <v>569</v>
      </c>
      <c r="E11100" t="s">
        <v>89</v>
      </c>
      <c r="F11100" t="s">
        <v>73</v>
      </c>
      <c r="G11100" t="s">
        <v>78</v>
      </c>
      <c r="H11100" s="6">
        <v>46112</v>
      </c>
      <c r="I11100">
        <v>3</v>
      </c>
      <c r="J11100" t="s">
        <v>89</v>
      </c>
      <c r="K11100" t="s">
        <v>90</v>
      </c>
      <c r="L11100">
        <v>67</v>
      </c>
      <c r="M11100" t="s">
        <v>73</v>
      </c>
    </row>
    <row r="11101" spans="1:13" x14ac:dyDescent="0.25">
      <c r="A11101">
        <v>80401336</v>
      </c>
      <c r="B11101" t="s">
        <v>695</v>
      </c>
      <c r="C11101" t="s">
        <v>366</v>
      </c>
      <c r="D11101" t="s">
        <v>696</v>
      </c>
      <c r="E11101" t="s">
        <v>89</v>
      </c>
      <c r="F11101" t="s">
        <v>73</v>
      </c>
      <c r="G11101" t="s">
        <v>78</v>
      </c>
      <c r="H11101" s="6">
        <v>46058</v>
      </c>
      <c r="I11101">
        <v>5</v>
      </c>
      <c r="J11101" t="s">
        <v>89</v>
      </c>
      <c r="K11101" t="s">
        <v>90</v>
      </c>
      <c r="L11101">
        <v>59</v>
      </c>
      <c r="M11101" t="s">
        <v>73</v>
      </c>
    </row>
    <row r="11102" spans="1:13" x14ac:dyDescent="0.25">
      <c r="A11102">
        <v>80401336</v>
      </c>
      <c r="B11102" t="s">
        <v>359</v>
      </c>
      <c r="C11102" t="s">
        <v>366</v>
      </c>
      <c r="D11102" t="s">
        <v>697</v>
      </c>
      <c r="E11102" t="s">
        <v>89</v>
      </c>
      <c r="F11102" t="s">
        <v>74</v>
      </c>
      <c r="G11102" t="s">
        <v>76</v>
      </c>
      <c r="H11102" s="6">
        <v>46037</v>
      </c>
      <c r="I11102">
        <v>3</v>
      </c>
      <c r="J11102" t="s">
        <v>89</v>
      </c>
      <c r="K11102" t="s">
        <v>90</v>
      </c>
      <c r="L11102">
        <v>71</v>
      </c>
      <c r="M11102" t="s">
        <v>74</v>
      </c>
    </row>
    <row r="11103" spans="1:13" x14ac:dyDescent="0.25">
      <c r="A11103">
        <v>80401336</v>
      </c>
      <c r="B11103" t="s">
        <v>894</v>
      </c>
      <c r="C11103" t="s">
        <v>568</v>
      </c>
      <c r="D11103" t="s">
        <v>404</v>
      </c>
      <c r="E11103" t="s">
        <v>89</v>
      </c>
      <c r="F11103" t="s">
        <v>74</v>
      </c>
      <c r="G11103" t="s">
        <v>76</v>
      </c>
      <c r="H11103" s="6">
        <v>46046</v>
      </c>
      <c r="I11103">
        <v>6</v>
      </c>
      <c r="J11103" t="s">
        <v>89</v>
      </c>
      <c r="K11103" t="s">
        <v>90</v>
      </c>
      <c r="L11103">
        <v>32</v>
      </c>
      <c r="M11103" t="s">
        <v>74</v>
      </c>
    </row>
    <row r="11104" spans="1:13" x14ac:dyDescent="0.25">
      <c r="A11104">
        <v>80401336</v>
      </c>
      <c r="B11104" t="s">
        <v>400</v>
      </c>
      <c r="C11104" t="s">
        <v>395</v>
      </c>
      <c r="D11104" t="s">
        <v>155</v>
      </c>
      <c r="E11104" t="s">
        <v>89</v>
      </c>
      <c r="F11104" t="s">
        <v>73</v>
      </c>
      <c r="G11104" t="s">
        <v>78</v>
      </c>
      <c r="H11104" s="6">
        <v>46112</v>
      </c>
      <c r="I11104">
        <v>5</v>
      </c>
      <c r="J11104" t="s">
        <v>89</v>
      </c>
      <c r="K11104" t="s">
        <v>401</v>
      </c>
      <c r="L11104">
        <v>65</v>
      </c>
      <c r="M11104" t="s">
        <v>73</v>
      </c>
    </row>
    <row r="11105" spans="1:13" x14ac:dyDescent="0.25">
      <c r="A11105">
        <v>80401336</v>
      </c>
      <c r="B11105" t="s">
        <v>400</v>
      </c>
      <c r="C11105" t="s">
        <v>395</v>
      </c>
      <c r="D11105" t="s">
        <v>155</v>
      </c>
      <c r="E11105" t="s">
        <v>89</v>
      </c>
      <c r="F11105" t="s">
        <v>73</v>
      </c>
      <c r="G11105" t="s">
        <v>78</v>
      </c>
      <c r="H11105" s="6">
        <v>46112</v>
      </c>
      <c r="I11105">
        <v>5</v>
      </c>
      <c r="J11105" t="s">
        <v>89</v>
      </c>
      <c r="K11105" t="s">
        <v>401</v>
      </c>
      <c r="L11105">
        <v>65</v>
      </c>
      <c r="M11105" t="s">
        <v>73</v>
      </c>
    </row>
    <row r="11106" spans="1:13" x14ac:dyDescent="0.25">
      <c r="A11106">
        <v>80401336</v>
      </c>
      <c r="B11106" t="s">
        <v>400</v>
      </c>
      <c r="C11106" t="s">
        <v>395</v>
      </c>
      <c r="D11106" t="s">
        <v>155</v>
      </c>
      <c r="E11106" t="s">
        <v>89</v>
      </c>
      <c r="F11106" t="s">
        <v>73</v>
      </c>
      <c r="G11106" t="s">
        <v>78</v>
      </c>
      <c r="H11106" s="6">
        <v>46034</v>
      </c>
      <c r="I11106">
        <v>8</v>
      </c>
      <c r="J11106" t="s">
        <v>89</v>
      </c>
      <c r="K11106" t="s">
        <v>401</v>
      </c>
      <c r="L11106">
        <v>65</v>
      </c>
      <c r="M11106" t="s">
        <v>73</v>
      </c>
    </row>
    <row r="11107" spans="1:13" x14ac:dyDescent="0.25">
      <c r="A11107">
        <v>80401336</v>
      </c>
      <c r="B11107" t="s">
        <v>400</v>
      </c>
      <c r="C11107" t="s">
        <v>395</v>
      </c>
      <c r="D11107" t="s">
        <v>155</v>
      </c>
      <c r="E11107" t="s">
        <v>89</v>
      </c>
      <c r="F11107" t="s">
        <v>73</v>
      </c>
      <c r="G11107" t="s">
        <v>78</v>
      </c>
      <c r="H11107" s="6">
        <v>46034</v>
      </c>
      <c r="I11107">
        <v>8</v>
      </c>
      <c r="J11107" t="s">
        <v>89</v>
      </c>
      <c r="K11107" t="s">
        <v>401</v>
      </c>
      <c r="L11107">
        <v>65</v>
      </c>
      <c r="M11107" t="s">
        <v>73</v>
      </c>
    </row>
    <row r="11108" spans="1:13" x14ac:dyDescent="0.25">
      <c r="A11108">
        <v>80401336</v>
      </c>
      <c r="B11108" t="s">
        <v>400</v>
      </c>
      <c r="C11108" t="s">
        <v>395</v>
      </c>
      <c r="D11108" t="s">
        <v>155</v>
      </c>
      <c r="E11108" t="s">
        <v>89</v>
      </c>
      <c r="F11108" t="s">
        <v>73</v>
      </c>
      <c r="G11108" t="s">
        <v>78</v>
      </c>
      <c r="H11108" s="6">
        <v>46112</v>
      </c>
      <c r="I11108">
        <v>8</v>
      </c>
      <c r="J11108" t="s">
        <v>89</v>
      </c>
      <c r="K11108" t="s">
        <v>401</v>
      </c>
      <c r="L11108">
        <v>65</v>
      </c>
      <c r="M11108" t="s">
        <v>73</v>
      </c>
    </row>
    <row r="11109" spans="1:13" x14ac:dyDescent="0.25">
      <c r="A11109">
        <v>80401336</v>
      </c>
      <c r="B11109" t="s">
        <v>400</v>
      </c>
      <c r="C11109" t="s">
        <v>395</v>
      </c>
      <c r="D11109" t="s">
        <v>155</v>
      </c>
      <c r="E11109" t="s">
        <v>89</v>
      </c>
      <c r="F11109" t="s">
        <v>73</v>
      </c>
      <c r="G11109" t="s">
        <v>78</v>
      </c>
      <c r="H11109" s="6">
        <v>46112</v>
      </c>
      <c r="I11109">
        <v>8</v>
      </c>
      <c r="J11109" t="s">
        <v>89</v>
      </c>
      <c r="K11109" t="s">
        <v>401</v>
      </c>
      <c r="L11109">
        <v>65</v>
      </c>
      <c r="M11109" t="s">
        <v>73</v>
      </c>
    </row>
    <row r="11110" spans="1:13" x14ac:dyDescent="0.25">
      <c r="A11110">
        <v>80401336</v>
      </c>
      <c r="B11110" t="s">
        <v>400</v>
      </c>
      <c r="C11110" t="s">
        <v>395</v>
      </c>
      <c r="D11110" t="s">
        <v>155</v>
      </c>
      <c r="E11110" t="s">
        <v>89</v>
      </c>
      <c r="F11110" t="s">
        <v>73</v>
      </c>
      <c r="G11110" t="s">
        <v>78</v>
      </c>
      <c r="H11110" s="6">
        <v>46112</v>
      </c>
      <c r="I11110">
        <v>8</v>
      </c>
      <c r="J11110" t="s">
        <v>89</v>
      </c>
      <c r="K11110" t="s">
        <v>401</v>
      </c>
      <c r="L11110">
        <v>65</v>
      </c>
      <c r="M11110" t="s">
        <v>73</v>
      </c>
    </row>
    <row r="11111" spans="1:13" x14ac:dyDescent="0.25">
      <c r="A11111">
        <v>80401336</v>
      </c>
      <c r="B11111" t="s">
        <v>400</v>
      </c>
      <c r="C11111" t="s">
        <v>395</v>
      </c>
      <c r="D11111" t="s">
        <v>155</v>
      </c>
      <c r="E11111" t="s">
        <v>89</v>
      </c>
      <c r="F11111" t="s">
        <v>73</v>
      </c>
      <c r="G11111" t="s">
        <v>78</v>
      </c>
      <c r="H11111" s="6">
        <v>46112</v>
      </c>
      <c r="I11111">
        <v>8</v>
      </c>
      <c r="J11111" t="s">
        <v>89</v>
      </c>
      <c r="K11111" t="s">
        <v>401</v>
      </c>
      <c r="L11111">
        <v>65</v>
      </c>
      <c r="M11111" t="s">
        <v>73</v>
      </c>
    </row>
    <row r="11112" spans="1:13" x14ac:dyDescent="0.25">
      <c r="A11112">
        <v>80401336</v>
      </c>
      <c r="B11112" t="s">
        <v>400</v>
      </c>
      <c r="C11112" t="s">
        <v>395</v>
      </c>
      <c r="D11112" t="s">
        <v>155</v>
      </c>
      <c r="E11112" t="s">
        <v>89</v>
      </c>
      <c r="F11112" t="s">
        <v>73</v>
      </c>
      <c r="G11112" t="s">
        <v>78</v>
      </c>
      <c r="H11112" s="6">
        <v>46112</v>
      </c>
      <c r="I11112">
        <v>8</v>
      </c>
      <c r="J11112" t="s">
        <v>89</v>
      </c>
      <c r="K11112" t="s">
        <v>401</v>
      </c>
      <c r="L11112">
        <v>65</v>
      </c>
      <c r="M11112" t="s">
        <v>73</v>
      </c>
    </row>
    <row r="11113" spans="1:13" x14ac:dyDescent="0.25">
      <c r="A11113">
        <v>80401336</v>
      </c>
      <c r="B11113" t="s">
        <v>400</v>
      </c>
      <c r="C11113" t="s">
        <v>395</v>
      </c>
      <c r="D11113" t="s">
        <v>155</v>
      </c>
      <c r="E11113" t="s">
        <v>89</v>
      </c>
      <c r="F11113" t="s">
        <v>73</v>
      </c>
      <c r="G11113" t="s">
        <v>78</v>
      </c>
      <c r="H11113" s="6">
        <v>46112</v>
      </c>
      <c r="I11113">
        <v>10</v>
      </c>
      <c r="J11113" t="s">
        <v>89</v>
      </c>
      <c r="K11113" t="s">
        <v>401</v>
      </c>
      <c r="L11113">
        <v>65</v>
      </c>
      <c r="M11113" t="s">
        <v>73</v>
      </c>
    </row>
    <row r="11114" spans="1:13" x14ac:dyDescent="0.25">
      <c r="A11114">
        <v>80401336</v>
      </c>
      <c r="B11114" t="s">
        <v>400</v>
      </c>
      <c r="C11114" t="s">
        <v>395</v>
      </c>
      <c r="D11114" t="s">
        <v>155</v>
      </c>
      <c r="E11114" t="s">
        <v>89</v>
      </c>
      <c r="F11114" t="s">
        <v>73</v>
      </c>
      <c r="G11114" t="s">
        <v>78</v>
      </c>
      <c r="H11114" s="6">
        <v>46112</v>
      </c>
      <c r="I11114">
        <v>9</v>
      </c>
      <c r="J11114" t="s">
        <v>89</v>
      </c>
      <c r="K11114" t="s">
        <v>401</v>
      </c>
      <c r="L11114">
        <v>65</v>
      </c>
      <c r="M11114" t="s">
        <v>73</v>
      </c>
    </row>
    <row r="11115" spans="1:13" x14ac:dyDescent="0.25">
      <c r="A11115">
        <v>80401336</v>
      </c>
      <c r="B11115" t="s">
        <v>400</v>
      </c>
      <c r="C11115" t="s">
        <v>395</v>
      </c>
      <c r="D11115" t="s">
        <v>155</v>
      </c>
      <c r="E11115" t="s">
        <v>89</v>
      </c>
      <c r="F11115" t="s">
        <v>73</v>
      </c>
      <c r="G11115" t="s">
        <v>78</v>
      </c>
      <c r="H11115" s="6">
        <v>46112</v>
      </c>
      <c r="I11115">
        <v>9</v>
      </c>
      <c r="J11115" t="s">
        <v>89</v>
      </c>
      <c r="K11115" t="s">
        <v>401</v>
      </c>
      <c r="L11115">
        <v>65</v>
      </c>
      <c r="M11115" t="s">
        <v>73</v>
      </c>
    </row>
    <row r="11116" spans="1:13" x14ac:dyDescent="0.25">
      <c r="A11116">
        <v>80401336</v>
      </c>
      <c r="B11116" t="s">
        <v>400</v>
      </c>
      <c r="C11116" t="s">
        <v>395</v>
      </c>
      <c r="D11116" t="s">
        <v>155</v>
      </c>
      <c r="E11116" t="s">
        <v>89</v>
      </c>
      <c r="F11116" t="s">
        <v>73</v>
      </c>
      <c r="G11116" t="s">
        <v>78</v>
      </c>
      <c r="H11116" s="6">
        <v>46112</v>
      </c>
      <c r="I11116">
        <v>10</v>
      </c>
      <c r="J11116" t="s">
        <v>89</v>
      </c>
      <c r="K11116" t="s">
        <v>401</v>
      </c>
      <c r="L11116">
        <v>65</v>
      </c>
      <c r="M11116" t="s">
        <v>73</v>
      </c>
    </row>
    <row r="11117" spans="1:13" x14ac:dyDescent="0.25">
      <c r="A11117">
        <v>80401336</v>
      </c>
      <c r="B11117" t="s">
        <v>400</v>
      </c>
      <c r="C11117" t="s">
        <v>395</v>
      </c>
      <c r="D11117" t="s">
        <v>155</v>
      </c>
      <c r="E11117" t="s">
        <v>89</v>
      </c>
      <c r="F11117" t="s">
        <v>73</v>
      </c>
      <c r="G11117" t="s">
        <v>78</v>
      </c>
      <c r="H11117" s="6">
        <v>46035</v>
      </c>
      <c r="I11117">
        <v>11</v>
      </c>
      <c r="J11117" t="s">
        <v>89</v>
      </c>
      <c r="K11117" t="s">
        <v>401</v>
      </c>
      <c r="L11117">
        <v>65</v>
      </c>
      <c r="M11117" t="s">
        <v>73</v>
      </c>
    </row>
    <row r="11118" spans="1:13" x14ac:dyDescent="0.25">
      <c r="A11118">
        <v>80401336</v>
      </c>
      <c r="B11118" t="s">
        <v>400</v>
      </c>
      <c r="C11118" t="s">
        <v>395</v>
      </c>
      <c r="D11118" t="s">
        <v>155</v>
      </c>
      <c r="E11118" t="s">
        <v>89</v>
      </c>
      <c r="F11118" t="s">
        <v>73</v>
      </c>
      <c r="G11118" t="s">
        <v>78</v>
      </c>
      <c r="H11118" s="6">
        <v>46112</v>
      </c>
      <c r="I11118">
        <v>12</v>
      </c>
      <c r="J11118" t="s">
        <v>89</v>
      </c>
      <c r="K11118" t="s">
        <v>401</v>
      </c>
      <c r="L11118">
        <v>65</v>
      </c>
      <c r="M11118" t="s">
        <v>73</v>
      </c>
    </row>
    <row r="11119" spans="1:13" x14ac:dyDescent="0.25">
      <c r="A11119">
        <v>80401336</v>
      </c>
      <c r="B11119" t="s">
        <v>400</v>
      </c>
      <c r="C11119" t="s">
        <v>395</v>
      </c>
      <c r="D11119" t="s">
        <v>155</v>
      </c>
      <c r="E11119" t="s">
        <v>89</v>
      </c>
      <c r="F11119" t="s">
        <v>73</v>
      </c>
      <c r="G11119" t="s">
        <v>78</v>
      </c>
      <c r="H11119" s="6">
        <v>46112</v>
      </c>
      <c r="I11119">
        <v>14</v>
      </c>
      <c r="J11119" t="s">
        <v>89</v>
      </c>
      <c r="K11119" t="s">
        <v>401</v>
      </c>
      <c r="L11119">
        <v>65</v>
      </c>
      <c r="M11119" t="s">
        <v>73</v>
      </c>
    </row>
    <row r="11120" spans="1:13" x14ac:dyDescent="0.25">
      <c r="A11120">
        <v>80401336</v>
      </c>
      <c r="B11120" t="s">
        <v>400</v>
      </c>
      <c r="C11120" t="s">
        <v>395</v>
      </c>
      <c r="D11120" t="s">
        <v>155</v>
      </c>
      <c r="E11120" t="s">
        <v>89</v>
      </c>
      <c r="F11120" t="s">
        <v>73</v>
      </c>
      <c r="G11120" t="s">
        <v>78</v>
      </c>
      <c r="H11120" s="6">
        <v>46112</v>
      </c>
      <c r="I11120">
        <v>14</v>
      </c>
      <c r="J11120" t="s">
        <v>89</v>
      </c>
      <c r="K11120" t="s">
        <v>401</v>
      </c>
      <c r="L11120">
        <v>65</v>
      </c>
      <c r="M11120" t="s">
        <v>73</v>
      </c>
    </row>
    <row r="11121" spans="1:13" x14ac:dyDescent="0.25">
      <c r="A11121">
        <v>80401336</v>
      </c>
      <c r="B11121" t="s">
        <v>400</v>
      </c>
      <c r="C11121" t="s">
        <v>395</v>
      </c>
      <c r="D11121" t="s">
        <v>155</v>
      </c>
      <c r="E11121" t="s">
        <v>89</v>
      </c>
      <c r="F11121" t="s">
        <v>73</v>
      </c>
      <c r="G11121" t="s">
        <v>78</v>
      </c>
      <c r="H11121" s="6">
        <v>46035</v>
      </c>
      <c r="I11121">
        <v>20</v>
      </c>
      <c r="J11121" t="s">
        <v>89</v>
      </c>
      <c r="K11121" t="s">
        <v>401</v>
      </c>
      <c r="L11121">
        <v>65</v>
      </c>
      <c r="M11121" t="s">
        <v>73</v>
      </c>
    </row>
    <row r="11122" spans="1:13" x14ac:dyDescent="0.25">
      <c r="A11122">
        <v>80401336</v>
      </c>
      <c r="B11122" t="s">
        <v>400</v>
      </c>
      <c r="C11122" t="s">
        <v>395</v>
      </c>
      <c r="D11122" t="s">
        <v>155</v>
      </c>
      <c r="E11122" t="s">
        <v>89</v>
      </c>
      <c r="F11122" t="s">
        <v>73</v>
      </c>
      <c r="G11122" t="s">
        <v>78</v>
      </c>
      <c r="H11122" s="6">
        <v>46112</v>
      </c>
      <c r="I11122">
        <v>20</v>
      </c>
      <c r="J11122" t="s">
        <v>89</v>
      </c>
      <c r="K11122" t="s">
        <v>401</v>
      </c>
      <c r="L11122">
        <v>65</v>
      </c>
      <c r="M11122" t="s">
        <v>73</v>
      </c>
    </row>
    <row r="11123" spans="1:13" x14ac:dyDescent="0.25">
      <c r="A11123">
        <v>80401336</v>
      </c>
      <c r="B11123" t="s">
        <v>400</v>
      </c>
      <c r="C11123" t="s">
        <v>395</v>
      </c>
      <c r="D11123" t="s">
        <v>155</v>
      </c>
      <c r="E11123" t="s">
        <v>89</v>
      </c>
      <c r="F11123" t="s">
        <v>73</v>
      </c>
      <c r="G11123" t="s">
        <v>78</v>
      </c>
      <c r="H11123" s="6">
        <v>46112</v>
      </c>
      <c r="I11123">
        <v>20</v>
      </c>
      <c r="J11123" t="s">
        <v>89</v>
      </c>
      <c r="K11123" t="s">
        <v>401</v>
      </c>
      <c r="L11123">
        <v>65</v>
      </c>
      <c r="M11123" t="s">
        <v>73</v>
      </c>
    </row>
    <row r="11124" spans="1:13" x14ac:dyDescent="0.25">
      <c r="A11124">
        <v>80401336</v>
      </c>
      <c r="B11124" t="s">
        <v>400</v>
      </c>
      <c r="C11124" t="s">
        <v>395</v>
      </c>
      <c r="D11124" t="s">
        <v>155</v>
      </c>
      <c r="E11124" t="s">
        <v>89</v>
      </c>
      <c r="F11124" t="s">
        <v>73</v>
      </c>
      <c r="G11124" t="s">
        <v>78</v>
      </c>
      <c r="H11124" s="6">
        <v>46034</v>
      </c>
      <c r="I11124">
        <v>28</v>
      </c>
      <c r="J11124" t="s">
        <v>89</v>
      </c>
      <c r="K11124" t="s">
        <v>401</v>
      </c>
      <c r="L11124">
        <v>65</v>
      </c>
      <c r="M11124" t="s">
        <v>73</v>
      </c>
    </row>
    <row r="11125" spans="1:13" x14ac:dyDescent="0.25">
      <c r="A11125">
        <v>80401336</v>
      </c>
      <c r="B11125" t="s">
        <v>400</v>
      </c>
      <c r="C11125" t="s">
        <v>395</v>
      </c>
      <c r="D11125" t="s">
        <v>155</v>
      </c>
      <c r="E11125" t="s">
        <v>89</v>
      </c>
      <c r="F11125" t="s">
        <v>73</v>
      </c>
      <c r="G11125" t="s">
        <v>78</v>
      </c>
      <c r="H11125" s="6">
        <v>46112</v>
      </c>
      <c r="I11125">
        <v>64</v>
      </c>
      <c r="J11125" t="s">
        <v>89</v>
      </c>
      <c r="K11125" t="s">
        <v>401</v>
      </c>
      <c r="L11125">
        <v>65</v>
      </c>
      <c r="M11125" t="s">
        <v>73</v>
      </c>
    </row>
    <row r="11126" spans="1:13" x14ac:dyDescent="0.25">
      <c r="A11126">
        <v>80401336</v>
      </c>
      <c r="B11126" t="s">
        <v>400</v>
      </c>
      <c r="C11126" t="s">
        <v>395</v>
      </c>
      <c r="D11126" t="s">
        <v>155</v>
      </c>
      <c r="E11126" t="s">
        <v>89</v>
      </c>
      <c r="F11126" t="s">
        <v>73</v>
      </c>
      <c r="G11126" t="s">
        <v>78</v>
      </c>
      <c r="H11126" s="6">
        <v>46112</v>
      </c>
      <c r="I11126">
        <v>69</v>
      </c>
      <c r="J11126" t="s">
        <v>89</v>
      </c>
      <c r="K11126" t="s">
        <v>401</v>
      </c>
      <c r="L11126">
        <v>65</v>
      </c>
      <c r="M11126" t="s">
        <v>73</v>
      </c>
    </row>
    <row r="11127" spans="1:13" x14ac:dyDescent="0.25">
      <c r="A11127">
        <v>80401336</v>
      </c>
      <c r="B11127" t="s">
        <v>288</v>
      </c>
      <c r="C11127" t="s">
        <v>282</v>
      </c>
      <c r="D11127" t="s">
        <v>289</v>
      </c>
      <c r="E11127" t="s">
        <v>89</v>
      </c>
      <c r="F11127" t="s">
        <v>73</v>
      </c>
      <c r="G11127" t="s">
        <v>78</v>
      </c>
      <c r="H11127" s="6">
        <v>46031</v>
      </c>
      <c r="I11127">
        <v>19</v>
      </c>
      <c r="J11127" t="s">
        <v>89</v>
      </c>
      <c r="K11127" t="s">
        <v>139</v>
      </c>
      <c r="L11127">
        <v>30</v>
      </c>
      <c r="M11127" t="s">
        <v>73</v>
      </c>
    </row>
    <row r="11128" spans="1:13" x14ac:dyDescent="0.25">
      <c r="A11128">
        <v>80401336</v>
      </c>
      <c r="B11128" t="s">
        <v>285</v>
      </c>
      <c r="C11128" t="s">
        <v>282</v>
      </c>
      <c r="D11128" t="s">
        <v>245</v>
      </c>
      <c r="E11128" t="s">
        <v>89</v>
      </c>
      <c r="F11128" t="s">
        <v>73</v>
      </c>
      <c r="G11128" t="s">
        <v>78</v>
      </c>
      <c r="H11128" s="6">
        <v>46108</v>
      </c>
      <c r="I11128">
        <v>5</v>
      </c>
      <c r="J11128" t="s">
        <v>89</v>
      </c>
      <c r="K11128" t="s">
        <v>90</v>
      </c>
      <c r="L11128">
        <v>33</v>
      </c>
      <c r="M11128" t="s">
        <v>73</v>
      </c>
    </row>
    <row r="11129" spans="1:13" x14ac:dyDescent="0.25">
      <c r="A11129">
        <v>80401336</v>
      </c>
      <c r="B11129" t="s">
        <v>285</v>
      </c>
      <c r="C11129" t="s">
        <v>282</v>
      </c>
      <c r="D11129" t="s">
        <v>245</v>
      </c>
      <c r="E11129" t="s">
        <v>89</v>
      </c>
      <c r="F11129" t="s">
        <v>73</v>
      </c>
      <c r="G11129" t="s">
        <v>78</v>
      </c>
      <c r="H11129" s="6">
        <v>46108</v>
      </c>
      <c r="I11129">
        <v>30</v>
      </c>
      <c r="J11129" t="s">
        <v>89</v>
      </c>
      <c r="K11129" t="s">
        <v>90</v>
      </c>
      <c r="L11129">
        <v>33</v>
      </c>
      <c r="M11129" t="s">
        <v>73</v>
      </c>
    </row>
    <row r="11130" spans="1:13" x14ac:dyDescent="0.25">
      <c r="A11130">
        <v>80401336</v>
      </c>
      <c r="B11130" t="s">
        <v>286</v>
      </c>
      <c r="C11130" t="s">
        <v>282</v>
      </c>
      <c r="D11130" t="s">
        <v>287</v>
      </c>
      <c r="E11130" t="s">
        <v>89</v>
      </c>
      <c r="F11130" t="s">
        <v>74</v>
      </c>
      <c r="G11130" t="s">
        <v>76</v>
      </c>
      <c r="H11130" s="6">
        <v>46045</v>
      </c>
      <c r="I11130">
        <v>34</v>
      </c>
      <c r="J11130" t="s">
        <v>89</v>
      </c>
      <c r="K11130" t="s">
        <v>90</v>
      </c>
      <c r="L11130">
        <v>68</v>
      </c>
      <c r="M11130" t="s">
        <v>74</v>
      </c>
    </row>
    <row r="11131" spans="1:13" x14ac:dyDescent="0.25">
      <c r="A11131">
        <v>80401336</v>
      </c>
      <c r="B11131" t="s">
        <v>290</v>
      </c>
      <c r="C11131" t="s">
        <v>291</v>
      </c>
      <c r="D11131" t="s">
        <v>268</v>
      </c>
      <c r="E11131" t="s">
        <v>89</v>
      </c>
      <c r="F11131" t="s">
        <v>74</v>
      </c>
      <c r="G11131" t="s">
        <v>76</v>
      </c>
      <c r="H11131" s="6">
        <v>46087</v>
      </c>
      <c r="I11131">
        <v>5</v>
      </c>
      <c r="J11131" t="s">
        <v>89</v>
      </c>
      <c r="K11131" t="s">
        <v>90</v>
      </c>
      <c r="L11131">
        <v>28</v>
      </c>
      <c r="M11131" t="s">
        <v>74</v>
      </c>
    </row>
    <row r="11132" spans="1:13" x14ac:dyDescent="0.25">
      <c r="A11132">
        <v>80401336</v>
      </c>
      <c r="B11132" t="s">
        <v>292</v>
      </c>
      <c r="C11132" t="s">
        <v>293</v>
      </c>
      <c r="D11132" t="s">
        <v>294</v>
      </c>
      <c r="E11132" t="s">
        <v>89</v>
      </c>
      <c r="F11132" t="s">
        <v>74</v>
      </c>
      <c r="G11132" t="s">
        <v>76</v>
      </c>
      <c r="H11132" s="6">
        <v>46031</v>
      </c>
      <c r="I11132">
        <v>157</v>
      </c>
      <c r="J11132" t="s">
        <v>89</v>
      </c>
      <c r="K11132" t="s">
        <v>90</v>
      </c>
      <c r="L11132">
        <v>29</v>
      </c>
      <c r="M11132" t="s">
        <v>74</v>
      </c>
    </row>
    <row r="11133" spans="1:13" x14ac:dyDescent="0.25">
      <c r="A11133">
        <v>80401336</v>
      </c>
      <c r="B11133" t="s">
        <v>295</v>
      </c>
      <c r="C11133" t="s">
        <v>296</v>
      </c>
      <c r="D11133" t="s">
        <v>297</v>
      </c>
      <c r="E11133" t="s">
        <v>89</v>
      </c>
      <c r="F11133" t="s">
        <v>74</v>
      </c>
      <c r="G11133" t="s">
        <v>76</v>
      </c>
      <c r="H11133" s="6">
        <v>46056</v>
      </c>
      <c r="I11133">
        <v>103</v>
      </c>
      <c r="J11133" t="s">
        <v>89</v>
      </c>
      <c r="K11133" t="s">
        <v>90</v>
      </c>
      <c r="L11133">
        <v>42</v>
      </c>
      <c r="M11133" t="s">
        <v>74</v>
      </c>
    </row>
    <row r="11134" spans="1:13" x14ac:dyDescent="0.25">
      <c r="A11134">
        <v>80401336</v>
      </c>
      <c r="B11134" t="s">
        <v>381</v>
      </c>
      <c r="C11134" t="s">
        <v>379</v>
      </c>
      <c r="D11134" t="s">
        <v>382</v>
      </c>
      <c r="E11134" t="s">
        <v>89</v>
      </c>
      <c r="F11134" t="s">
        <v>74</v>
      </c>
      <c r="G11134" t="s">
        <v>76</v>
      </c>
      <c r="H11134" s="6">
        <v>46034</v>
      </c>
      <c r="I11134">
        <v>78</v>
      </c>
      <c r="J11134" t="s">
        <v>89</v>
      </c>
      <c r="K11134" t="s">
        <v>90</v>
      </c>
      <c r="L11134">
        <v>27</v>
      </c>
      <c r="M11134" t="s">
        <v>74</v>
      </c>
    </row>
    <row r="11135" spans="1:13" x14ac:dyDescent="0.25">
      <c r="A11135">
        <v>80401336</v>
      </c>
      <c r="B11135" t="s">
        <v>359</v>
      </c>
      <c r="C11135" t="s">
        <v>379</v>
      </c>
      <c r="D11135" t="s">
        <v>383</v>
      </c>
      <c r="E11135" t="s">
        <v>89</v>
      </c>
      <c r="F11135" t="s">
        <v>74</v>
      </c>
      <c r="G11135" t="s">
        <v>76</v>
      </c>
      <c r="H11135" s="6">
        <v>46036</v>
      </c>
      <c r="I11135">
        <v>126</v>
      </c>
      <c r="J11135" t="s">
        <v>89</v>
      </c>
      <c r="K11135" t="s">
        <v>90</v>
      </c>
      <c r="L11135">
        <v>63</v>
      </c>
      <c r="M11135" t="s">
        <v>74</v>
      </c>
    </row>
    <row r="11136" spans="1:13" x14ac:dyDescent="0.25">
      <c r="A11136">
        <v>80401336</v>
      </c>
      <c r="B11136" t="s">
        <v>384</v>
      </c>
      <c r="C11136" t="s">
        <v>379</v>
      </c>
      <c r="D11136" t="s">
        <v>385</v>
      </c>
      <c r="E11136" t="s">
        <v>89</v>
      </c>
      <c r="F11136" t="s">
        <v>73</v>
      </c>
      <c r="G11136" t="s">
        <v>78</v>
      </c>
      <c r="H11136" s="6">
        <v>46112</v>
      </c>
      <c r="I11136">
        <v>5</v>
      </c>
      <c r="J11136" t="s">
        <v>89</v>
      </c>
      <c r="K11136" t="s">
        <v>90</v>
      </c>
      <c r="L11136">
        <v>52</v>
      </c>
      <c r="M11136" t="s">
        <v>73</v>
      </c>
    </row>
    <row r="11137" spans="1:13" x14ac:dyDescent="0.25">
      <c r="A11137">
        <v>80401336</v>
      </c>
      <c r="B11137" t="s">
        <v>378</v>
      </c>
      <c r="C11137" t="s">
        <v>379</v>
      </c>
      <c r="D11137" t="s">
        <v>380</v>
      </c>
      <c r="E11137" t="s">
        <v>89</v>
      </c>
      <c r="F11137" t="s">
        <v>73</v>
      </c>
      <c r="G11137" t="s">
        <v>78</v>
      </c>
      <c r="H11137" s="6">
        <v>46037</v>
      </c>
      <c r="I11137">
        <v>33</v>
      </c>
      <c r="J11137" t="s">
        <v>89</v>
      </c>
      <c r="K11137" t="s">
        <v>90</v>
      </c>
      <c r="L11137">
        <v>57</v>
      </c>
      <c r="M11137" t="s">
        <v>73</v>
      </c>
    </row>
    <row r="11138" spans="1:13" x14ac:dyDescent="0.25">
      <c r="A11138">
        <v>80401336</v>
      </c>
      <c r="B11138" t="s">
        <v>386</v>
      </c>
      <c r="C11138" t="s">
        <v>379</v>
      </c>
      <c r="D11138" t="s">
        <v>387</v>
      </c>
      <c r="E11138" t="s">
        <v>89</v>
      </c>
      <c r="F11138" t="s">
        <v>73</v>
      </c>
      <c r="G11138" t="s">
        <v>78</v>
      </c>
      <c r="H11138" s="6">
        <v>46061</v>
      </c>
      <c r="I11138">
        <v>5</v>
      </c>
      <c r="J11138" t="s">
        <v>89</v>
      </c>
      <c r="K11138" t="s">
        <v>90</v>
      </c>
      <c r="L11138">
        <v>40</v>
      </c>
      <c r="M11138" t="s">
        <v>73</v>
      </c>
    </row>
    <row r="11139" spans="1:13" x14ac:dyDescent="0.25">
      <c r="A11139">
        <v>80401336</v>
      </c>
      <c r="B11139" t="s">
        <v>388</v>
      </c>
      <c r="C11139" t="s">
        <v>389</v>
      </c>
      <c r="D11139" t="s">
        <v>390</v>
      </c>
      <c r="E11139" t="s">
        <v>89</v>
      </c>
      <c r="F11139" t="s">
        <v>74</v>
      </c>
      <c r="G11139" t="s">
        <v>76</v>
      </c>
      <c r="H11139" s="6">
        <v>46027</v>
      </c>
      <c r="I11139">
        <v>5</v>
      </c>
      <c r="J11139" t="s">
        <v>89</v>
      </c>
      <c r="K11139" t="s">
        <v>98</v>
      </c>
      <c r="L11139">
        <v>29</v>
      </c>
      <c r="M11139" t="s">
        <v>74</v>
      </c>
    </row>
    <row r="11140" spans="1:13" x14ac:dyDescent="0.25">
      <c r="A11140">
        <v>80401336</v>
      </c>
      <c r="B11140" t="s">
        <v>391</v>
      </c>
      <c r="C11140" t="s">
        <v>392</v>
      </c>
      <c r="D11140" t="s">
        <v>393</v>
      </c>
      <c r="E11140" t="s">
        <v>89</v>
      </c>
      <c r="F11140" t="s">
        <v>73</v>
      </c>
      <c r="G11140" t="s">
        <v>78</v>
      </c>
      <c r="H11140" s="6">
        <v>46024</v>
      </c>
      <c r="I11140">
        <v>116</v>
      </c>
      <c r="J11140" t="s">
        <v>89</v>
      </c>
      <c r="K11140" t="s">
        <v>98</v>
      </c>
      <c r="L11140">
        <v>40</v>
      </c>
      <c r="M11140" t="s">
        <v>73</v>
      </c>
    </row>
    <row r="11141" spans="1:13" x14ac:dyDescent="0.25">
      <c r="A11141">
        <v>80401336</v>
      </c>
      <c r="B11141" t="s">
        <v>607</v>
      </c>
      <c r="C11141" t="s">
        <v>282</v>
      </c>
      <c r="D11141" t="s">
        <v>608</v>
      </c>
      <c r="E11141" t="s">
        <v>89</v>
      </c>
      <c r="F11141" t="s">
        <v>74</v>
      </c>
      <c r="G11141" t="s">
        <v>76</v>
      </c>
      <c r="H11141" s="6">
        <v>46053</v>
      </c>
      <c r="I11141">
        <v>50</v>
      </c>
      <c r="J11141" t="s">
        <v>89</v>
      </c>
      <c r="K11141" t="s">
        <v>139</v>
      </c>
      <c r="L11141">
        <v>54</v>
      </c>
      <c r="M11141" t="s">
        <v>74</v>
      </c>
    </row>
    <row r="11142" spans="1:13" x14ac:dyDescent="0.25">
      <c r="A11142">
        <v>80401336</v>
      </c>
      <c r="B11142" t="s">
        <v>284</v>
      </c>
      <c r="C11142" t="s">
        <v>282</v>
      </c>
      <c r="D11142" t="s">
        <v>233</v>
      </c>
      <c r="E11142" t="s">
        <v>89</v>
      </c>
      <c r="F11142" t="s">
        <v>74</v>
      </c>
      <c r="G11142" t="s">
        <v>76</v>
      </c>
      <c r="H11142" s="6">
        <v>46051</v>
      </c>
      <c r="I11142">
        <v>8</v>
      </c>
      <c r="J11142" t="s">
        <v>89</v>
      </c>
      <c r="K11142" t="s">
        <v>139</v>
      </c>
      <c r="L11142">
        <v>21</v>
      </c>
      <c r="M11142" t="s">
        <v>74</v>
      </c>
    </row>
    <row r="11143" spans="1:13" x14ac:dyDescent="0.25">
      <c r="A11143">
        <v>80401336</v>
      </c>
      <c r="B11143" t="s">
        <v>353</v>
      </c>
      <c r="C11143" t="s">
        <v>282</v>
      </c>
      <c r="D11143" t="s">
        <v>114</v>
      </c>
      <c r="E11143" t="s">
        <v>89</v>
      </c>
      <c r="F11143" t="s">
        <v>74</v>
      </c>
      <c r="G11143" t="s">
        <v>76</v>
      </c>
      <c r="H11143" s="6">
        <v>46070</v>
      </c>
      <c r="I11143">
        <v>3</v>
      </c>
      <c r="J11143" t="s">
        <v>89</v>
      </c>
      <c r="K11143" t="s">
        <v>90</v>
      </c>
      <c r="L11143">
        <v>78</v>
      </c>
      <c r="M11143" t="s">
        <v>74</v>
      </c>
    </row>
    <row r="11144" spans="1:13" x14ac:dyDescent="0.25">
      <c r="A11144">
        <v>80401336</v>
      </c>
      <c r="B11144" t="s">
        <v>606</v>
      </c>
      <c r="C11144" t="s">
        <v>282</v>
      </c>
      <c r="D11144" t="s">
        <v>245</v>
      </c>
      <c r="E11144" t="s">
        <v>89</v>
      </c>
      <c r="F11144" t="s">
        <v>73</v>
      </c>
      <c r="G11144" t="s">
        <v>78</v>
      </c>
      <c r="H11144" s="6">
        <v>46108</v>
      </c>
      <c r="I11144">
        <v>5</v>
      </c>
      <c r="J11144" t="s">
        <v>89</v>
      </c>
      <c r="K11144" t="s">
        <v>90</v>
      </c>
      <c r="L11144">
        <v>31</v>
      </c>
      <c r="M11144" t="s">
        <v>73</v>
      </c>
    </row>
    <row r="11145" spans="1:13" x14ac:dyDescent="0.25">
      <c r="A11145">
        <v>80401336</v>
      </c>
      <c r="B11145" t="s">
        <v>609</v>
      </c>
      <c r="C11145" t="s">
        <v>282</v>
      </c>
      <c r="D11145" t="s">
        <v>610</v>
      </c>
      <c r="E11145" t="s">
        <v>89</v>
      </c>
      <c r="F11145" t="s">
        <v>74</v>
      </c>
      <c r="G11145" t="s">
        <v>76</v>
      </c>
      <c r="H11145" s="6">
        <v>46108</v>
      </c>
      <c r="I11145">
        <v>28</v>
      </c>
      <c r="J11145" t="s">
        <v>89</v>
      </c>
      <c r="K11145" t="s">
        <v>90</v>
      </c>
      <c r="L11145">
        <v>26</v>
      </c>
      <c r="M11145" t="s">
        <v>74</v>
      </c>
    </row>
    <row r="11146" spans="1:13" x14ac:dyDescent="0.25">
      <c r="A11146">
        <v>80401336</v>
      </c>
      <c r="B11146" t="s">
        <v>611</v>
      </c>
      <c r="C11146" t="s">
        <v>282</v>
      </c>
      <c r="D11146" t="s">
        <v>612</v>
      </c>
      <c r="E11146" t="s">
        <v>89</v>
      </c>
      <c r="F11146" t="s">
        <v>73</v>
      </c>
      <c r="G11146" t="s">
        <v>78</v>
      </c>
      <c r="H11146" s="6">
        <v>46055</v>
      </c>
      <c r="I11146">
        <v>5</v>
      </c>
      <c r="J11146" t="s">
        <v>89</v>
      </c>
      <c r="K11146" t="s">
        <v>90</v>
      </c>
      <c r="L11146">
        <v>54</v>
      </c>
      <c r="M11146" t="s">
        <v>73</v>
      </c>
    </row>
    <row r="11147" spans="1:13" x14ac:dyDescent="0.25">
      <c r="A11147">
        <v>80401336</v>
      </c>
      <c r="B11147" t="s">
        <v>613</v>
      </c>
      <c r="C11147" t="s">
        <v>282</v>
      </c>
      <c r="D11147" t="s">
        <v>614</v>
      </c>
      <c r="E11147" t="s">
        <v>89</v>
      </c>
      <c r="F11147" t="s">
        <v>73</v>
      </c>
      <c r="G11147" t="s">
        <v>78</v>
      </c>
      <c r="H11147" s="6">
        <v>46106</v>
      </c>
      <c r="I11147">
        <v>5</v>
      </c>
      <c r="J11147" t="s">
        <v>89</v>
      </c>
      <c r="K11147" t="s">
        <v>193</v>
      </c>
      <c r="L11147">
        <v>60</v>
      </c>
      <c r="M11147" t="s">
        <v>73</v>
      </c>
    </row>
    <row r="11148" spans="1:13" x14ac:dyDescent="0.25">
      <c r="A11148">
        <v>80401336</v>
      </c>
      <c r="B11148" t="s">
        <v>125</v>
      </c>
      <c r="C11148" t="s">
        <v>291</v>
      </c>
      <c r="D11148" t="s">
        <v>213</v>
      </c>
      <c r="E11148" t="s">
        <v>89</v>
      </c>
      <c r="F11148" t="s">
        <v>74</v>
      </c>
      <c r="G11148" t="s">
        <v>76</v>
      </c>
      <c r="H11148" s="6">
        <v>46050</v>
      </c>
      <c r="I11148">
        <v>27</v>
      </c>
      <c r="J11148" t="s">
        <v>89</v>
      </c>
      <c r="K11148" t="s">
        <v>95</v>
      </c>
      <c r="L11148">
        <v>42</v>
      </c>
      <c r="M11148" t="s">
        <v>74</v>
      </c>
    </row>
    <row r="11149" spans="1:13" x14ac:dyDescent="0.25">
      <c r="A11149">
        <v>80401336</v>
      </c>
      <c r="B11149" t="s">
        <v>615</v>
      </c>
      <c r="C11149" t="s">
        <v>616</v>
      </c>
      <c r="D11149" t="s">
        <v>120</v>
      </c>
      <c r="E11149" t="s">
        <v>89</v>
      </c>
      <c r="F11149" t="s">
        <v>74</v>
      </c>
      <c r="G11149" t="s">
        <v>76</v>
      </c>
      <c r="H11149" s="6">
        <v>46045</v>
      </c>
      <c r="I11149">
        <v>5</v>
      </c>
      <c r="J11149" t="s">
        <v>89</v>
      </c>
      <c r="K11149" t="s">
        <v>90</v>
      </c>
      <c r="L11149">
        <v>33</v>
      </c>
      <c r="M11149" t="s">
        <v>74</v>
      </c>
    </row>
    <row r="11150" spans="1:13" x14ac:dyDescent="0.25">
      <c r="A11150">
        <v>80401336</v>
      </c>
      <c r="B11150" t="s">
        <v>615</v>
      </c>
      <c r="C11150" t="s">
        <v>616</v>
      </c>
      <c r="D11150" t="s">
        <v>120</v>
      </c>
      <c r="E11150" t="s">
        <v>89</v>
      </c>
      <c r="F11150" t="s">
        <v>74</v>
      </c>
      <c r="G11150" t="s">
        <v>76</v>
      </c>
      <c r="H11150" s="6">
        <v>46045</v>
      </c>
      <c r="I11150">
        <v>12</v>
      </c>
      <c r="J11150" t="s">
        <v>89</v>
      </c>
      <c r="K11150" t="s">
        <v>90</v>
      </c>
      <c r="L11150">
        <v>33</v>
      </c>
      <c r="M11150" t="s">
        <v>74</v>
      </c>
    </row>
    <row r="11151" spans="1:13" x14ac:dyDescent="0.25">
      <c r="A11151">
        <v>80401336</v>
      </c>
      <c r="B11151" t="s">
        <v>617</v>
      </c>
      <c r="C11151" t="s">
        <v>618</v>
      </c>
      <c r="D11151" t="s">
        <v>619</v>
      </c>
      <c r="E11151" t="s">
        <v>89</v>
      </c>
      <c r="F11151" t="s">
        <v>74</v>
      </c>
      <c r="G11151" t="s">
        <v>76</v>
      </c>
      <c r="H11151" s="6">
        <v>46063</v>
      </c>
      <c r="I11151">
        <v>98</v>
      </c>
      <c r="J11151" t="s">
        <v>89</v>
      </c>
      <c r="K11151" t="s">
        <v>98</v>
      </c>
      <c r="L11151">
        <v>28</v>
      </c>
      <c r="M11151" t="s">
        <v>74</v>
      </c>
    </row>
    <row r="11152" spans="1:13" x14ac:dyDescent="0.25">
      <c r="A11152">
        <v>80401336</v>
      </c>
      <c r="B11152" t="s">
        <v>702</v>
      </c>
      <c r="C11152" t="s">
        <v>296</v>
      </c>
      <c r="D11152" t="s">
        <v>296</v>
      </c>
      <c r="E11152" t="s">
        <v>89</v>
      </c>
      <c r="F11152" t="s">
        <v>74</v>
      </c>
      <c r="G11152" t="s">
        <v>76</v>
      </c>
      <c r="H11152" s="6">
        <v>46035</v>
      </c>
      <c r="I11152">
        <v>54</v>
      </c>
      <c r="J11152" t="s">
        <v>89</v>
      </c>
      <c r="K11152" t="s">
        <v>139</v>
      </c>
      <c r="L11152">
        <v>67</v>
      </c>
      <c r="M11152" t="s">
        <v>74</v>
      </c>
    </row>
    <row r="11153" spans="1:13" x14ac:dyDescent="0.25">
      <c r="A11153">
        <v>80401336</v>
      </c>
      <c r="B11153" t="s">
        <v>295</v>
      </c>
      <c r="C11153" t="s">
        <v>296</v>
      </c>
      <c r="D11153" t="s">
        <v>297</v>
      </c>
      <c r="E11153" t="s">
        <v>89</v>
      </c>
      <c r="F11153" t="s">
        <v>74</v>
      </c>
      <c r="G11153" t="s">
        <v>76</v>
      </c>
      <c r="H11153" s="6">
        <v>46056</v>
      </c>
      <c r="I11153">
        <v>5</v>
      </c>
      <c r="J11153" t="s">
        <v>89</v>
      </c>
      <c r="K11153" t="s">
        <v>90</v>
      </c>
      <c r="L11153">
        <v>42</v>
      </c>
      <c r="M11153" t="s">
        <v>74</v>
      </c>
    </row>
    <row r="11154" spans="1:13" x14ac:dyDescent="0.25">
      <c r="A11154">
        <v>80401336</v>
      </c>
      <c r="B11154" t="s">
        <v>703</v>
      </c>
      <c r="C11154" t="s">
        <v>379</v>
      </c>
      <c r="D11154" t="s">
        <v>382</v>
      </c>
      <c r="E11154" t="s">
        <v>89</v>
      </c>
      <c r="F11154" t="s">
        <v>73</v>
      </c>
      <c r="G11154" t="s">
        <v>78</v>
      </c>
      <c r="H11154" s="6">
        <v>46038</v>
      </c>
      <c r="I11154">
        <v>66</v>
      </c>
      <c r="J11154" t="s">
        <v>89</v>
      </c>
      <c r="K11154" t="s">
        <v>90</v>
      </c>
      <c r="L11154">
        <v>31</v>
      </c>
      <c r="M11154" t="s">
        <v>73</v>
      </c>
    </row>
    <row r="11155" spans="1:13" x14ac:dyDescent="0.25">
      <c r="A11155">
        <v>80401336</v>
      </c>
      <c r="B11155" t="s">
        <v>149</v>
      </c>
      <c r="C11155" t="s">
        <v>132</v>
      </c>
      <c r="D11155" t="s">
        <v>150</v>
      </c>
      <c r="E11155" t="s">
        <v>89</v>
      </c>
      <c r="F11155" t="s">
        <v>73</v>
      </c>
      <c r="G11155" t="s">
        <v>78</v>
      </c>
      <c r="H11155" s="6">
        <v>46051</v>
      </c>
      <c r="I11155">
        <v>54</v>
      </c>
      <c r="J11155" t="s">
        <v>89</v>
      </c>
      <c r="K11155" t="s">
        <v>90</v>
      </c>
      <c r="L11155">
        <v>31</v>
      </c>
      <c r="M11155" t="s">
        <v>73</v>
      </c>
    </row>
    <row r="11156" spans="1:13" x14ac:dyDescent="0.25">
      <c r="A11156">
        <v>80401336</v>
      </c>
      <c r="B11156" t="s">
        <v>899</v>
      </c>
      <c r="C11156" t="s">
        <v>132</v>
      </c>
      <c r="D11156" t="s">
        <v>895</v>
      </c>
      <c r="E11156" t="s">
        <v>89</v>
      </c>
      <c r="F11156" t="s">
        <v>73</v>
      </c>
      <c r="G11156" t="s">
        <v>78</v>
      </c>
      <c r="H11156" s="6">
        <v>46041</v>
      </c>
      <c r="I11156">
        <v>176</v>
      </c>
      <c r="J11156" t="s">
        <v>89</v>
      </c>
      <c r="K11156" t="s">
        <v>90</v>
      </c>
      <c r="L11156">
        <v>58</v>
      </c>
      <c r="M11156" t="s">
        <v>73</v>
      </c>
    </row>
    <row r="11157" spans="1:13" x14ac:dyDescent="0.25">
      <c r="A11157">
        <v>80401336</v>
      </c>
      <c r="B11157" t="s">
        <v>290</v>
      </c>
      <c r="C11157" t="s">
        <v>132</v>
      </c>
      <c r="D11157" t="s">
        <v>895</v>
      </c>
      <c r="E11157" t="s">
        <v>89</v>
      </c>
      <c r="F11157" t="s">
        <v>74</v>
      </c>
      <c r="G11157" t="s">
        <v>76</v>
      </c>
      <c r="H11157" s="6">
        <v>46027</v>
      </c>
      <c r="I11157">
        <v>78</v>
      </c>
      <c r="J11157" t="s">
        <v>89</v>
      </c>
      <c r="K11157" t="s">
        <v>95</v>
      </c>
      <c r="L11157">
        <v>65</v>
      </c>
      <c r="M11157" t="s">
        <v>74</v>
      </c>
    </row>
    <row r="11158" spans="1:13" x14ac:dyDescent="0.25">
      <c r="A11158">
        <v>80401336</v>
      </c>
      <c r="B11158" t="s">
        <v>146</v>
      </c>
      <c r="C11158" t="s">
        <v>132</v>
      </c>
      <c r="D11158" t="s">
        <v>148</v>
      </c>
      <c r="E11158" t="s">
        <v>89</v>
      </c>
      <c r="F11158" t="s">
        <v>74</v>
      </c>
      <c r="G11158" t="s">
        <v>76</v>
      </c>
      <c r="H11158" s="6">
        <v>46074</v>
      </c>
      <c r="I11158">
        <v>3</v>
      </c>
      <c r="J11158" t="s">
        <v>89</v>
      </c>
      <c r="K11158" t="s">
        <v>90</v>
      </c>
      <c r="L11158">
        <v>36</v>
      </c>
      <c r="M11158" t="s">
        <v>74</v>
      </c>
    </row>
    <row r="11159" spans="1:13" x14ac:dyDescent="0.25">
      <c r="A11159">
        <v>80401336</v>
      </c>
      <c r="B11159" t="s">
        <v>146</v>
      </c>
      <c r="C11159" t="s">
        <v>132</v>
      </c>
      <c r="D11159" t="s">
        <v>900</v>
      </c>
      <c r="E11159" t="s">
        <v>89</v>
      </c>
      <c r="F11159" t="s">
        <v>74</v>
      </c>
      <c r="G11159" t="s">
        <v>76</v>
      </c>
      <c r="H11159" s="6">
        <v>46035</v>
      </c>
      <c r="I11159">
        <v>3</v>
      </c>
      <c r="J11159" t="s">
        <v>89</v>
      </c>
      <c r="K11159" t="s">
        <v>139</v>
      </c>
      <c r="L11159">
        <v>64</v>
      </c>
      <c r="M11159" t="s">
        <v>74</v>
      </c>
    </row>
    <row r="11160" spans="1:13" x14ac:dyDescent="0.25">
      <c r="A11160">
        <v>80401336</v>
      </c>
      <c r="B11160" t="s">
        <v>839</v>
      </c>
      <c r="C11160" t="s">
        <v>132</v>
      </c>
      <c r="D11160" t="s">
        <v>636</v>
      </c>
      <c r="E11160" t="s">
        <v>89</v>
      </c>
      <c r="F11160" t="s">
        <v>74</v>
      </c>
      <c r="G11160" t="s">
        <v>76</v>
      </c>
      <c r="H11160" s="6">
        <v>46092</v>
      </c>
      <c r="I11160">
        <v>3</v>
      </c>
      <c r="J11160" t="s">
        <v>89</v>
      </c>
      <c r="K11160" t="s">
        <v>90</v>
      </c>
      <c r="L11160">
        <v>72</v>
      </c>
      <c r="M11160" t="s">
        <v>74</v>
      </c>
    </row>
    <row r="11161" spans="1:13" x14ac:dyDescent="0.25">
      <c r="A11161">
        <v>80401336</v>
      </c>
      <c r="B11161" t="s">
        <v>901</v>
      </c>
      <c r="C11161" t="s">
        <v>132</v>
      </c>
      <c r="D11161" t="s">
        <v>902</v>
      </c>
      <c r="E11161" t="s">
        <v>89</v>
      </c>
      <c r="F11161" t="s">
        <v>74</v>
      </c>
      <c r="G11161" t="s">
        <v>76</v>
      </c>
      <c r="H11161" s="6">
        <v>46025</v>
      </c>
      <c r="I11161">
        <v>5</v>
      </c>
      <c r="J11161" t="s">
        <v>89</v>
      </c>
      <c r="K11161" t="s">
        <v>90</v>
      </c>
      <c r="L11161">
        <v>66</v>
      </c>
      <c r="M11161" t="s">
        <v>74</v>
      </c>
    </row>
    <row r="11162" spans="1:13" x14ac:dyDescent="0.25">
      <c r="A11162">
        <v>80401336</v>
      </c>
      <c r="B11162" t="s">
        <v>903</v>
      </c>
      <c r="C11162" t="s">
        <v>132</v>
      </c>
      <c r="D11162" t="s">
        <v>100</v>
      </c>
      <c r="E11162" t="s">
        <v>89</v>
      </c>
      <c r="F11162" t="s">
        <v>74</v>
      </c>
      <c r="G11162" t="s">
        <v>76</v>
      </c>
      <c r="H11162" s="6">
        <v>46043</v>
      </c>
      <c r="I11162">
        <v>5</v>
      </c>
      <c r="J11162" t="s">
        <v>89</v>
      </c>
      <c r="K11162" t="s">
        <v>95</v>
      </c>
      <c r="L11162">
        <v>38</v>
      </c>
      <c r="M11162" t="s">
        <v>74</v>
      </c>
    </row>
    <row r="11163" spans="1:13" x14ac:dyDescent="0.25">
      <c r="A11163">
        <v>80401336</v>
      </c>
      <c r="B11163" t="s">
        <v>550</v>
      </c>
      <c r="C11163" t="s">
        <v>132</v>
      </c>
      <c r="D11163" t="s">
        <v>904</v>
      </c>
      <c r="E11163" t="s">
        <v>89</v>
      </c>
      <c r="F11163" t="s">
        <v>73</v>
      </c>
      <c r="G11163" t="s">
        <v>78</v>
      </c>
      <c r="H11163" s="6">
        <v>46048</v>
      </c>
      <c r="I11163">
        <v>5</v>
      </c>
      <c r="J11163" t="s">
        <v>89</v>
      </c>
      <c r="K11163" t="s">
        <v>139</v>
      </c>
      <c r="L11163">
        <v>53</v>
      </c>
      <c r="M11163" t="s">
        <v>73</v>
      </c>
    </row>
    <row r="11164" spans="1:13" x14ac:dyDescent="0.25">
      <c r="A11164">
        <v>80401336</v>
      </c>
      <c r="B11164" t="s">
        <v>692</v>
      </c>
      <c r="C11164" t="s">
        <v>132</v>
      </c>
      <c r="D11164" t="s">
        <v>1207</v>
      </c>
      <c r="E11164" t="s">
        <v>89</v>
      </c>
      <c r="F11164" t="s">
        <v>74</v>
      </c>
      <c r="G11164" t="s">
        <v>76</v>
      </c>
      <c r="H11164" s="6">
        <v>46107</v>
      </c>
      <c r="I11164">
        <v>41</v>
      </c>
      <c r="J11164" t="s">
        <v>89</v>
      </c>
      <c r="K11164" t="s">
        <v>98</v>
      </c>
      <c r="L11164">
        <v>34</v>
      </c>
      <c r="M11164" t="s">
        <v>74</v>
      </c>
    </row>
    <row r="11165" spans="1:13" x14ac:dyDescent="0.25">
      <c r="A11165">
        <v>80401336</v>
      </c>
      <c r="B11165" t="s">
        <v>1162</v>
      </c>
      <c r="C11165" t="s">
        <v>132</v>
      </c>
      <c r="D11165" t="s">
        <v>273</v>
      </c>
      <c r="E11165" t="s">
        <v>89</v>
      </c>
      <c r="F11165" t="s">
        <v>74</v>
      </c>
      <c r="G11165" t="s">
        <v>76</v>
      </c>
      <c r="H11165" s="6">
        <v>46052</v>
      </c>
      <c r="I11165">
        <v>5</v>
      </c>
      <c r="J11165" t="s">
        <v>89</v>
      </c>
      <c r="K11165" t="s">
        <v>98</v>
      </c>
      <c r="L11165">
        <v>55</v>
      </c>
      <c r="M11165" t="s">
        <v>74</v>
      </c>
    </row>
    <row r="11166" spans="1:13" x14ac:dyDescent="0.25">
      <c r="A11166">
        <v>80401336</v>
      </c>
      <c r="B11166" t="s">
        <v>1163</v>
      </c>
      <c r="C11166" t="s">
        <v>132</v>
      </c>
      <c r="D11166" t="s">
        <v>273</v>
      </c>
      <c r="E11166" t="s">
        <v>89</v>
      </c>
      <c r="F11166" t="s">
        <v>74</v>
      </c>
      <c r="G11166" t="s">
        <v>76</v>
      </c>
      <c r="H11166" s="6">
        <v>46111</v>
      </c>
      <c r="I11166">
        <v>5</v>
      </c>
      <c r="J11166" t="s">
        <v>89</v>
      </c>
      <c r="K11166" t="s">
        <v>161</v>
      </c>
      <c r="L11166">
        <v>53</v>
      </c>
      <c r="M11166" t="s">
        <v>74</v>
      </c>
    </row>
    <row r="11167" spans="1:13" x14ac:dyDescent="0.25">
      <c r="A11167">
        <v>80401336</v>
      </c>
      <c r="B11167" t="s">
        <v>286</v>
      </c>
      <c r="C11167" t="s">
        <v>132</v>
      </c>
      <c r="D11167" t="s">
        <v>273</v>
      </c>
      <c r="E11167" t="s">
        <v>89</v>
      </c>
      <c r="F11167" t="s">
        <v>74</v>
      </c>
      <c r="G11167" t="s">
        <v>76</v>
      </c>
      <c r="H11167" s="6">
        <v>46029</v>
      </c>
      <c r="I11167">
        <v>3</v>
      </c>
      <c r="J11167" t="s">
        <v>89</v>
      </c>
      <c r="K11167" t="s">
        <v>90</v>
      </c>
      <c r="L11167">
        <v>69</v>
      </c>
      <c r="M11167" t="s">
        <v>74</v>
      </c>
    </row>
    <row r="11168" spans="1:13" x14ac:dyDescent="0.25">
      <c r="A11168">
        <v>80401336</v>
      </c>
      <c r="B11168" t="s">
        <v>208</v>
      </c>
      <c r="C11168" t="s">
        <v>132</v>
      </c>
      <c r="D11168" t="s">
        <v>442</v>
      </c>
      <c r="E11168" t="s">
        <v>89</v>
      </c>
      <c r="F11168" t="s">
        <v>74</v>
      </c>
      <c r="G11168" t="s">
        <v>76</v>
      </c>
      <c r="H11168" s="6">
        <v>46037</v>
      </c>
      <c r="I11168">
        <v>39</v>
      </c>
      <c r="J11168" t="s">
        <v>89</v>
      </c>
      <c r="K11168" t="s">
        <v>95</v>
      </c>
      <c r="L11168">
        <v>39</v>
      </c>
      <c r="M11168" t="s">
        <v>74</v>
      </c>
    </row>
    <row r="11169" spans="1:13" x14ac:dyDescent="0.25">
      <c r="A11169">
        <v>80401336</v>
      </c>
      <c r="B11169" t="s">
        <v>1385</v>
      </c>
      <c r="C11169" t="s">
        <v>132</v>
      </c>
      <c r="D11169" t="s">
        <v>1386</v>
      </c>
      <c r="E11169" t="s">
        <v>89</v>
      </c>
      <c r="F11169" t="s">
        <v>73</v>
      </c>
      <c r="G11169" t="s">
        <v>78</v>
      </c>
      <c r="H11169" s="6">
        <v>46044</v>
      </c>
      <c r="I11169">
        <v>5</v>
      </c>
      <c r="J11169" t="s">
        <v>89</v>
      </c>
      <c r="K11169" t="s">
        <v>90</v>
      </c>
      <c r="L11169">
        <v>34</v>
      </c>
      <c r="M11169" t="s">
        <v>73</v>
      </c>
    </row>
    <row r="11170" spans="1:13" x14ac:dyDescent="0.25">
      <c r="A11170">
        <v>80401336</v>
      </c>
      <c r="B11170" t="s">
        <v>1383</v>
      </c>
      <c r="C11170" t="s">
        <v>132</v>
      </c>
      <c r="D11170" t="s">
        <v>1384</v>
      </c>
      <c r="E11170" t="s">
        <v>89</v>
      </c>
      <c r="F11170" t="s">
        <v>74</v>
      </c>
      <c r="G11170" t="s">
        <v>76</v>
      </c>
      <c r="H11170" s="6">
        <v>46065</v>
      </c>
      <c r="I11170">
        <v>13</v>
      </c>
      <c r="J11170" t="s">
        <v>89</v>
      </c>
      <c r="K11170" t="s">
        <v>139</v>
      </c>
      <c r="L11170">
        <v>59</v>
      </c>
      <c r="M11170" t="s">
        <v>74</v>
      </c>
    </row>
    <row r="11171" spans="1:13" x14ac:dyDescent="0.25">
      <c r="A11171">
        <v>80401336</v>
      </c>
      <c r="B11171" t="s">
        <v>406</v>
      </c>
      <c r="C11171" t="s">
        <v>132</v>
      </c>
      <c r="D11171" t="s">
        <v>407</v>
      </c>
      <c r="E11171" t="s">
        <v>89</v>
      </c>
      <c r="F11171" t="s">
        <v>74</v>
      </c>
      <c r="G11171" t="s">
        <v>76</v>
      </c>
      <c r="H11171" s="6">
        <v>46107</v>
      </c>
      <c r="I11171">
        <v>6</v>
      </c>
      <c r="J11171" t="s">
        <v>89</v>
      </c>
      <c r="K11171" t="s">
        <v>139</v>
      </c>
      <c r="L11171">
        <v>33</v>
      </c>
      <c r="M11171" t="s">
        <v>74</v>
      </c>
    </row>
    <row r="11172" spans="1:13" x14ac:dyDescent="0.25">
      <c r="A11172">
        <v>80401336</v>
      </c>
      <c r="B11172" t="s">
        <v>406</v>
      </c>
      <c r="C11172" t="s">
        <v>132</v>
      </c>
      <c r="D11172" t="s">
        <v>407</v>
      </c>
      <c r="E11172" t="s">
        <v>89</v>
      </c>
      <c r="F11172" t="s">
        <v>74</v>
      </c>
      <c r="G11172" t="s">
        <v>76</v>
      </c>
      <c r="H11172" s="6">
        <v>46027</v>
      </c>
      <c r="I11172">
        <v>19</v>
      </c>
      <c r="J11172" t="s">
        <v>89</v>
      </c>
      <c r="K11172" t="s">
        <v>139</v>
      </c>
      <c r="L11172">
        <v>33</v>
      </c>
      <c r="M11172" t="s">
        <v>74</v>
      </c>
    </row>
    <row r="11173" spans="1:13" x14ac:dyDescent="0.25">
      <c r="A11173">
        <v>80401336</v>
      </c>
      <c r="B11173" t="s">
        <v>174</v>
      </c>
      <c r="C11173" t="s">
        <v>132</v>
      </c>
      <c r="D11173" t="s">
        <v>120</v>
      </c>
      <c r="E11173" t="s">
        <v>89</v>
      </c>
      <c r="F11173" t="s">
        <v>73</v>
      </c>
      <c r="G11173" t="s">
        <v>78</v>
      </c>
      <c r="H11173" s="6">
        <v>46049</v>
      </c>
      <c r="I11173">
        <v>60</v>
      </c>
      <c r="J11173" t="s">
        <v>89</v>
      </c>
      <c r="K11173" t="s">
        <v>90</v>
      </c>
      <c r="L11173">
        <v>45</v>
      </c>
      <c r="M11173" t="s">
        <v>73</v>
      </c>
    </row>
    <row r="11174" spans="1:13" x14ac:dyDescent="0.25">
      <c r="A11174">
        <v>80401336</v>
      </c>
      <c r="B11174" t="s">
        <v>1387</v>
      </c>
      <c r="C11174" t="s">
        <v>132</v>
      </c>
      <c r="D11174" t="s">
        <v>120</v>
      </c>
      <c r="E11174" t="s">
        <v>89</v>
      </c>
      <c r="F11174" t="s">
        <v>73</v>
      </c>
      <c r="G11174" t="s">
        <v>78</v>
      </c>
      <c r="H11174" s="6">
        <v>46030</v>
      </c>
      <c r="I11174">
        <v>42</v>
      </c>
      <c r="J11174" t="s">
        <v>89</v>
      </c>
      <c r="K11174" t="s">
        <v>234</v>
      </c>
      <c r="L11174">
        <v>63</v>
      </c>
      <c r="M11174" t="s">
        <v>73</v>
      </c>
    </row>
    <row r="11175" spans="1:13" x14ac:dyDescent="0.25">
      <c r="A11175">
        <v>80401336</v>
      </c>
      <c r="B11175" t="s">
        <v>439</v>
      </c>
      <c r="C11175" t="s">
        <v>132</v>
      </c>
      <c r="D11175" t="s">
        <v>375</v>
      </c>
      <c r="E11175" t="s">
        <v>89</v>
      </c>
      <c r="F11175" t="s">
        <v>74</v>
      </c>
      <c r="G11175" t="s">
        <v>76</v>
      </c>
      <c r="H11175" s="6">
        <v>46036</v>
      </c>
      <c r="I11175">
        <v>6</v>
      </c>
      <c r="J11175" t="s">
        <v>89</v>
      </c>
      <c r="K11175" t="s">
        <v>90</v>
      </c>
      <c r="L11175">
        <v>31</v>
      </c>
      <c r="M11175" t="s">
        <v>74</v>
      </c>
    </row>
    <row r="11176" spans="1:13" x14ac:dyDescent="0.25">
      <c r="A11176">
        <v>80401336</v>
      </c>
      <c r="B11176" t="s">
        <v>1351</v>
      </c>
      <c r="C11176" t="s">
        <v>132</v>
      </c>
      <c r="D11176" t="s">
        <v>1388</v>
      </c>
      <c r="E11176" t="s">
        <v>89</v>
      </c>
      <c r="F11176" t="s">
        <v>74</v>
      </c>
      <c r="G11176" t="s">
        <v>76</v>
      </c>
      <c r="H11176" s="6">
        <v>46084</v>
      </c>
      <c r="I11176">
        <v>3</v>
      </c>
      <c r="J11176" t="s">
        <v>89</v>
      </c>
      <c r="K11176" t="s">
        <v>95</v>
      </c>
      <c r="L11176">
        <v>83</v>
      </c>
      <c r="M11176" t="s">
        <v>74</v>
      </c>
    </row>
    <row r="11177" spans="1:13" x14ac:dyDescent="0.25">
      <c r="A11177">
        <v>80401336</v>
      </c>
      <c r="B11177" t="s">
        <v>1351</v>
      </c>
      <c r="C11177" t="s">
        <v>132</v>
      </c>
      <c r="D11177" t="s">
        <v>1388</v>
      </c>
      <c r="E11177" t="s">
        <v>89</v>
      </c>
      <c r="F11177" t="s">
        <v>74</v>
      </c>
      <c r="G11177" t="s">
        <v>76</v>
      </c>
      <c r="H11177" s="6">
        <v>46090</v>
      </c>
      <c r="I11177">
        <v>3</v>
      </c>
      <c r="J11177" t="s">
        <v>89</v>
      </c>
      <c r="K11177" t="s">
        <v>95</v>
      </c>
      <c r="L11177">
        <v>83</v>
      </c>
      <c r="M11177" t="s">
        <v>74</v>
      </c>
    </row>
    <row r="11178" spans="1:13" x14ac:dyDescent="0.25">
      <c r="A11178">
        <v>80401336</v>
      </c>
      <c r="B11178" t="s">
        <v>1351</v>
      </c>
      <c r="C11178" t="s">
        <v>132</v>
      </c>
      <c r="D11178" t="s">
        <v>1388</v>
      </c>
      <c r="E11178" t="s">
        <v>89</v>
      </c>
      <c r="F11178" t="s">
        <v>74</v>
      </c>
      <c r="G11178" t="s">
        <v>76</v>
      </c>
      <c r="H11178" s="6">
        <v>46091</v>
      </c>
      <c r="I11178">
        <v>3</v>
      </c>
      <c r="J11178" t="s">
        <v>89</v>
      </c>
      <c r="K11178" t="s">
        <v>95</v>
      </c>
      <c r="L11178">
        <v>83</v>
      </c>
      <c r="M11178" t="s">
        <v>74</v>
      </c>
    </row>
    <row r="11179" spans="1:13" x14ac:dyDescent="0.25">
      <c r="A11179">
        <v>80401336</v>
      </c>
      <c r="B11179" t="s">
        <v>314</v>
      </c>
      <c r="C11179" t="s">
        <v>132</v>
      </c>
      <c r="D11179" t="s">
        <v>519</v>
      </c>
      <c r="E11179" t="s">
        <v>89</v>
      </c>
      <c r="F11179" t="s">
        <v>74</v>
      </c>
      <c r="G11179" t="s">
        <v>76</v>
      </c>
      <c r="H11179" s="6">
        <v>46046</v>
      </c>
      <c r="I11179">
        <v>72</v>
      </c>
      <c r="J11179" t="s">
        <v>89</v>
      </c>
      <c r="K11179" t="s">
        <v>90</v>
      </c>
      <c r="L11179">
        <v>66</v>
      </c>
      <c r="M11179" t="s">
        <v>74</v>
      </c>
    </row>
    <row r="11180" spans="1:13" x14ac:dyDescent="0.25">
      <c r="A11180">
        <v>80401336</v>
      </c>
      <c r="B11180" t="s">
        <v>1436</v>
      </c>
      <c r="C11180" t="s">
        <v>132</v>
      </c>
      <c r="D11180" t="s">
        <v>1437</v>
      </c>
      <c r="E11180" t="s">
        <v>89</v>
      </c>
      <c r="F11180" t="s">
        <v>74</v>
      </c>
      <c r="G11180" t="s">
        <v>76</v>
      </c>
      <c r="H11180" s="6">
        <v>46112</v>
      </c>
      <c r="I11180">
        <v>3</v>
      </c>
      <c r="J11180" t="s">
        <v>89</v>
      </c>
      <c r="K11180" t="s">
        <v>509</v>
      </c>
      <c r="L11180">
        <v>69</v>
      </c>
      <c r="M11180" t="s">
        <v>74</v>
      </c>
    </row>
    <row r="11181" spans="1:13" x14ac:dyDescent="0.25">
      <c r="A11181">
        <v>80401336</v>
      </c>
      <c r="B11181" t="s">
        <v>1436</v>
      </c>
      <c r="C11181" t="s">
        <v>132</v>
      </c>
      <c r="D11181" t="s">
        <v>1437</v>
      </c>
      <c r="E11181" t="s">
        <v>89</v>
      </c>
      <c r="F11181" t="s">
        <v>74</v>
      </c>
      <c r="G11181" t="s">
        <v>76</v>
      </c>
      <c r="H11181" s="6">
        <v>46085</v>
      </c>
      <c r="I11181">
        <v>100</v>
      </c>
      <c r="J11181" t="s">
        <v>89</v>
      </c>
      <c r="K11181" t="s">
        <v>509</v>
      </c>
      <c r="L11181">
        <v>69</v>
      </c>
      <c r="M11181" t="s">
        <v>74</v>
      </c>
    </row>
    <row r="11182" spans="1:13" x14ac:dyDescent="0.25">
      <c r="A11182">
        <v>80401336</v>
      </c>
      <c r="B11182" t="s">
        <v>96</v>
      </c>
      <c r="C11182" t="s">
        <v>132</v>
      </c>
      <c r="D11182" t="s">
        <v>520</v>
      </c>
      <c r="E11182" t="s">
        <v>89</v>
      </c>
      <c r="F11182" t="s">
        <v>74</v>
      </c>
      <c r="G11182" t="s">
        <v>76</v>
      </c>
      <c r="H11182" s="6">
        <v>46029</v>
      </c>
      <c r="I11182">
        <v>5</v>
      </c>
      <c r="J11182" t="s">
        <v>89</v>
      </c>
      <c r="K11182" t="s">
        <v>139</v>
      </c>
      <c r="L11182">
        <v>34</v>
      </c>
      <c r="M11182" t="s">
        <v>74</v>
      </c>
    </row>
    <row r="11183" spans="1:13" x14ac:dyDescent="0.25">
      <c r="A11183">
        <v>80401336</v>
      </c>
      <c r="B11183" t="s">
        <v>1093</v>
      </c>
      <c r="C11183" t="s">
        <v>303</v>
      </c>
      <c r="D11183" t="s">
        <v>404</v>
      </c>
      <c r="E11183" t="s">
        <v>89</v>
      </c>
      <c r="F11183" t="s">
        <v>74</v>
      </c>
      <c r="G11183" t="s">
        <v>76</v>
      </c>
      <c r="H11183" s="6">
        <v>46045</v>
      </c>
      <c r="I11183">
        <v>3</v>
      </c>
      <c r="J11183" t="s">
        <v>89</v>
      </c>
      <c r="K11183" t="s">
        <v>90</v>
      </c>
      <c r="L11183">
        <v>74</v>
      </c>
      <c r="M11183" t="s">
        <v>74</v>
      </c>
    </row>
    <row r="11184" spans="1:13" x14ac:dyDescent="0.25">
      <c r="A11184">
        <v>80401336</v>
      </c>
      <c r="B11184" t="s">
        <v>1091</v>
      </c>
      <c r="C11184" t="s">
        <v>303</v>
      </c>
      <c r="D11184" t="s">
        <v>511</v>
      </c>
      <c r="E11184" t="s">
        <v>89</v>
      </c>
      <c r="F11184" t="s">
        <v>74</v>
      </c>
      <c r="G11184" t="s">
        <v>76</v>
      </c>
      <c r="H11184" s="6">
        <v>46056</v>
      </c>
      <c r="I11184">
        <v>81</v>
      </c>
      <c r="J11184" t="s">
        <v>89</v>
      </c>
      <c r="K11184" t="s">
        <v>90</v>
      </c>
      <c r="L11184">
        <v>55</v>
      </c>
      <c r="M11184" t="s">
        <v>74</v>
      </c>
    </row>
    <row r="11185" spans="1:13" x14ac:dyDescent="0.25">
      <c r="A11185">
        <v>80401336</v>
      </c>
      <c r="B11185" t="s">
        <v>1092</v>
      </c>
      <c r="C11185" t="s">
        <v>303</v>
      </c>
      <c r="D11185" t="s">
        <v>671</v>
      </c>
      <c r="E11185" t="s">
        <v>89</v>
      </c>
      <c r="F11185" t="s">
        <v>73</v>
      </c>
      <c r="G11185" t="s">
        <v>78</v>
      </c>
      <c r="H11185" s="6">
        <v>46031</v>
      </c>
      <c r="I11185">
        <v>5</v>
      </c>
      <c r="J11185" t="s">
        <v>89</v>
      </c>
      <c r="K11185" t="s">
        <v>90</v>
      </c>
      <c r="L11185">
        <v>30</v>
      </c>
      <c r="M11185" t="s">
        <v>73</v>
      </c>
    </row>
    <row r="11186" spans="1:13" x14ac:dyDescent="0.25">
      <c r="A11186">
        <v>80401336</v>
      </c>
      <c r="B11186" t="s">
        <v>1090</v>
      </c>
      <c r="C11186" t="s">
        <v>303</v>
      </c>
      <c r="D11186" t="s">
        <v>404</v>
      </c>
      <c r="E11186" t="s">
        <v>89</v>
      </c>
      <c r="F11186" t="s">
        <v>73</v>
      </c>
      <c r="G11186" t="s">
        <v>78</v>
      </c>
      <c r="H11186" s="6">
        <v>46043</v>
      </c>
      <c r="I11186">
        <v>135</v>
      </c>
      <c r="J11186" t="s">
        <v>89</v>
      </c>
      <c r="K11186" t="s">
        <v>98</v>
      </c>
      <c r="L11186">
        <v>26</v>
      </c>
      <c r="M11186" t="s">
        <v>73</v>
      </c>
    </row>
    <row r="11187" spans="1:13" x14ac:dyDescent="0.25">
      <c r="A11187">
        <v>80401336</v>
      </c>
      <c r="B11187" t="s">
        <v>164</v>
      </c>
      <c r="C11187" t="s">
        <v>303</v>
      </c>
      <c r="D11187" t="s">
        <v>404</v>
      </c>
      <c r="E11187" t="s">
        <v>89</v>
      </c>
      <c r="F11187" t="s">
        <v>73</v>
      </c>
      <c r="G11187" t="s">
        <v>78</v>
      </c>
      <c r="H11187" s="6">
        <v>46036</v>
      </c>
      <c r="I11187">
        <v>12</v>
      </c>
      <c r="J11187" t="s">
        <v>89</v>
      </c>
      <c r="K11187" t="s">
        <v>90</v>
      </c>
      <c r="L11187">
        <v>68</v>
      </c>
      <c r="M11187" t="s">
        <v>73</v>
      </c>
    </row>
    <row r="11188" spans="1:13" x14ac:dyDescent="0.25">
      <c r="A11188">
        <v>80401336</v>
      </c>
      <c r="B11188" t="s">
        <v>1051</v>
      </c>
      <c r="C11188" t="s">
        <v>303</v>
      </c>
      <c r="D11188" t="s">
        <v>233</v>
      </c>
      <c r="E11188" t="s">
        <v>89</v>
      </c>
      <c r="F11188" t="s">
        <v>74</v>
      </c>
      <c r="G11188" t="s">
        <v>76</v>
      </c>
      <c r="H11188" s="6">
        <v>46087</v>
      </c>
      <c r="I11188">
        <v>3</v>
      </c>
      <c r="J11188" t="s">
        <v>89</v>
      </c>
      <c r="K11188" t="s">
        <v>90</v>
      </c>
      <c r="L11188">
        <v>81</v>
      </c>
      <c r="M11188" t="s">
        <v>74</v>
      </c>
    </row>
    <row r="11189" spans="1:13" x14ac:dyDescent="0.25">
      <c r="A11189">
        <v>80401336</v>
      </c>
      <c r="B11189" t="s">
        <v>1094</v>
      </c>
      <c r="C11189" t="s">
        <v>303</v>
      </c>
      <c r="D11189" t="s">
        <v>655</v>
      </c>
      <c r="E11189" t="s">
        <v>89</v>
      </c>
      <c r="F11189" t="s">
        <v>73</v>
      </c>
      <c r="G11189" t="s">
        <v>78</v>
      </c>
      <c r="H11189" s="6">
        <v>46036</v>
      </c>
      <c r="I11189">
        <v>34</v>
      </c>
      <c r="J11189" t="s">
        <v>89</v>
      </c>
      <c r="K11189" t="s">
        <v>90</v>
      </c>
      <c r="L11189">
        <v>58</v>
      </c>
      <c r="M11189" t="s">
        <v>73</v>
      </c>
    </row>
    <row r="11190" spans="1:13" x14ac:dyDescent="0.25">
      <c r="A11190">
        <v>80401336</v>
      </c>
      <c r="B11190" t="s">
        <v>1095</v>
      </c>
      <c r="C11190" t="s">
        <v>303</v>
      </c>
      <c r="D11190" t="s">
        <v>655</v>
      </c>
      <c r="E11190" t="s">
        <v>89</v>
      </c>
      <c r="F11190" t="s">
        <v>73</v>
      </c>
      <c r="G11190" t="s">
        <v>78</v>
      </c>
      <c r="H11190" s="6">
        <v>46049</v>
      </c>
      <c r="I11190">
        <v>90</v>
      </c>
      <c r="J11190" t="s">
        <v>89</v>
      </c>
      <c r="K11190" t="s">
        <v>95</v>
      </c>
      <c r="L11190">
        <v>54</v>
      </c>
      <c r="M11190" t="s">
        <v>73</v>
      </c>
    </row>
    <row r="11191" spans="1:13" x14ac:dyDescent="0.25">
      <c r="A11191">
        <v>80401336</v>
      </c>
      <c r="B11191" t="s">
        <v>310</v>
      </c>
      <c r="C11191" t="s">
        <v>303</v>
      </c>
      <c r="D11191" t="s">
        <v>243</v>
      </c>
      <c r="E11191" t="s">
        <v>89</v>
      </c>
      <c r="F11191" t="s">
        <v>74</v>
      </c>
      <c r="G11191" t="s">
        <v>76</v>
      </c>
      <c r="H11191" s="6">
        <v>46035</v>
      </c>
      <c r="I11191">
        <v>12</v>
      </c>
      <c r="J11191" t="s">
        <v>89</v>
      </c>
      <c r="K11191" t="s">
        <v>90</v>
      </c>
      <c r="L11191">
        <v>54</v>
      </c>
      <c r="M11191" t="s">
        <v>74</v>
      </c>
    </row>
    <row r="11192" spans="1:13" x14ac:dyDescent="0.25">
      <c r="A11192">
        <v>80401336</v>
      </c>
      <c r="B11192" t="s">
        <v>96</v>
      </c>
      <c r="C11192" t="s">
        <v>303</v>
      </c>
      <c r="D11192" t="s">
        <v>1096</v>
      </c>
      <c r="E11192" t="s">
        <v>89</v>
      </c>
      <c r="F11192" t="s">
        <v>74</v>
      </c>
      <c r="G11192" t="s">
        <v>76</v>
      </c>
      <c r="H11192" s="6">
        <v>46031</v>
      </c>
      <c r="I11192">
        <v>2</v>
      </c>
      <c r="J11192" t="s">
        <v>89</v>
      </c>
      <c r="K11192" t="s">
        <v>139</v>
      </c>
      <c r="L11192">
        <v>55</v>
      </c>
      <c r="M11192" t="s">
        <v>74</v>
      </c>
    </row>
    <row r="11193" spans="1:13" x14ac:dyDescent="0.25">
      <c r="A11193">
        <v>80401336</v>
      </c>
      <c r="B11193" t="s">
        <v>96</v>
      </c>
      <c r="C11193" t="s">
        <v>303</v>
      </c>
      <c r="D11193" t="s">
        <v>1096</v>
      </c>
      <c r="E11193" t="s">
        <v>89</v>
      </c>
      <c r="F11193" t="s">
        <v>74</v>
      </c>
      <c r="G11193" t="s">
        <v>76</v>
      </c>
      <c r="H11193" s="6">
        <v>46027</v>
      </c>
      <c r="I11193">
        <v>6</v>
      </c>
      <c r="J11193" t="s">
        <v>89</v>
      </c>
      <c r="K11193" t="s">
        <v>139</v>
      </c>
      <c r="L11193">
        <v>55</v>
      </c>
      <c r="M11193" t="s">
        <v>74</v>
      </c>
    </row>
    <row r="11194" spans="1:13" x14ac:dyDescent="0.25">
      <c r="A11194">
        <v>80401336</v>
      </c>
      <c r="B11194" t="s">
        <v>96</v>
      </c>
      <c r="C11194" t="s">
        <v>303</v>
      </c>
      <c r="D11194" t="s">
        <v>1096</v>
      </c>
      <c r="E11194" t="s">
        <v>89</v>
      </c>
      <c r="F11194" t="s">
        <v>74</v>
      </c>
      <c r="G11194" t="s">
        <v>76</v>
      </c>
      <c r="H11194" s="6">
        <v>46034</v>
      </c>
      <c r="I11194">
        <v>7</v>
      </c>
      <c r="J11194" t="s">
        <v>89</v>
      </c>
      <c r="K11194" t="s">
        <v>139</v>
      </c>
      <c r="L11194">
        <v>55</v>
      </c>
      <c r="M11194" t="s">
        <v>74</v>
      </c>
    </row>
    <row r="11195" spans="1:13" x14ac:dyDescent="0.25">
      <c r="A11195">
        <v>80401336</v>
      </c>
      <c r="B11195" t="s">
        <v>96</v>
      </c>
      <c r="C11195" t="s">
        <v>303</v>
      </c>
      <c r="D11195" t="s">
        <v>1096</v>
      </c>
      <c r="E11195" t="s">
        <v>89</v>
      </c>
      <c r="F11195" t="s">
        <v>74</v>
      </c>
      <c r="G11195" t="s">
        <v>76</v>
      </c>
      <c r="H11195" s="6">
        <v>46027</v>
      </c>
      <c r="I11195">
        <v>38</v>
      </c>
      <c r="J11195" t="s">
        <v>89</v>
      </c>
      <c r="K11195" t="s">
        <v>139</v>
      </c>
      <c r="L11195">
        <v>55</v>
      </c>
      <c r="M11195" t="s">
        <v>74</v>
      </c>
    </row>
    <row r="11196" spans="1:13" x14ac:dyDescent="0.25">
      <c r="A11196">
        <v>80401336</v>
      </c>
      <c r="B11196" t="s">
        <v>712</v>
      </c>
      <c r="C11196" t="s">
        <v>303</v>
      </c>
      <c r="D11196" t="s">
        <v>989</v>
      </c>
      <c r="E11196" t="s">
        <v>89</v>
      </c>
      <c r="F11196" t="s">
        <v>74</v>
      </c>
      <c r="G11196" t="s">
        <v>76</v>
      </c>
      <c r="H11196" s="6">
        <v>46028</v>
      </c>
      <c r="I11196">
        <v>4</v>
      </c>
      <c r="J11196" t="s">
        <v>89</v>
      </c>
      <c r="K11196" t="s">
        <v>90</v>
      </c>
      <c r="L11196">
        <v>68</v>
      </c>
      <c r="M11196" t="s">
        <v>74</v>
      </c>
    </row>
    <row r="11197" spans="1:13" x14ac:dyDescent="0.25">
      <c r="A11197">
        <v>80401336</v>
      </c>
      <c r="B11197" t="s">
        <v>687</v>
      </c>
      <c r="C11197" t="s">
        <v>366</v>
      </c>
      <c r="D11197" t="s">
        <v>688</v>
      </c>
      <c r="E11197" t="s">
        <v>89</v>
      </c>
      <c r="F11197" t="s">
        <v>74</v>
      </c>
      <c r="G11197" t="s">
        <v>76</v>
      </c>
      <c r="H11197" s="6">
        <v>46045</v>
      </c>
      <c r="I11197">
        <v>7</v>
      </c>
      <c r="J11197" t="s">
        <v>89</v>
      </c>
      <c r="K11197" t="s">
        <v>90</v>
      </c>
      <c r="L11197">
        <v>63</v>
      </c>
      <c r="M11197" t="s">
        <v>74</v>
      </c>
    </row>
    <row r="11198" spans="1:13" x14ac:dyDescent="0.25">
      <c r="A11198">
        <v>80401336</v>
      </c>
      <c r="B11198" t="s">
        <v>686</v>
      </c>
      <c r="C11198" t="s">
        <v>366</v>
      </c>
      <c r="D11198" t="s">
        <v>318</v>
      </c>
      <c r="E11198" t="s">
        <v>89</v>
      </c>
      <c r="F11198" t="s">
        <v>74</v>
      </c>
      <c r="G11198" t="s">
        <v>76</v>
      </c>
      <c r="H11198" s="6">
        <v>46024</v>
      </c>
      <c r="I11198">
        <v>5</v>
      </c>
      <c r="J11198" t="s">
        <v>89</v>
      </c>
      <c r="K11198" t="s">
        <v>98</v>
      </c>
      <c r="L11198">
        <v>36</v>
      </c>
      <c r="M11198" t="s">
        <v>74</v>
      </c>
    </row>
    <row r="11199" spans="1:13" x14ac:dyDescent="0.25">
      <c r="A11199">
        <v>80401336</v>
      </c>
      <c r="B11199" t="s">
        <v>686</v>
      </c>
      <c r="C11199" t="s">
        <v>366</v>
      </c>
      <c r="D11199" t="s">
        <v>318</v>
      </c>
      <c r="E11199" t="s">
        <v>89</v>
      </c>
      <c r="F11199" t="s">
        <v>74</v>
      </c>
      <c r="G11199" t="s">
        <v>76</v>
      </c>
      <c r="H11199" s="6">
        <v>46024</v>
      </c>
      <c r="I11199">
        <v>8</v>
      </c>
      <c r="J11199" t="s">
        <v>89</v>
      </c>
      <c r="K11199" t="s">
        <v>98</v>
      </c>
      <c r="L11199">
        <v>36</v>
      </c>
      <c r="M11199" t="s">
        <v>74</v>
      </c>
    </row>
    <row r="11200" spans="1:13" x14ac:dyDescent="0.25">
      <c r="A11200">
        <v>80401336</v>
      </c>
      <c r="B11200" t="s">
        <v>686</v>
      </c>
      <c r="C11200" t="s">
        <v>366</v>
      </c>
      <c r="D11200" t="s">
        <v>318</v>
      </c>
      <c r="E11200" t="s">
        <v>89</v>
      </c>
      <c r="F11200" t="s">
        <v>74</v>
      </c>
      <c r="G11200" t="s">
        <v>76</v>
      </c>
      <c r="H11200" s="6">
        <v>46024</v>
      </c>
      <c r="I11200">
        <v>8</v>
      </c>
      <c r="J11200" t="s">
        <v>89</v>
      </c>
      <c r="K11200" t="s">
        <v>98</v>
      </c>
      <c r="L11200">
        <v>36</v>
      </c>
      <c r="M11200" t="s">
        <v>74</v>
      </c>
    </row>
    <row r="11201" spans="1:13" x14ac:dyDescent="0.25">
      <c r="A11201">
        <v>80401336</v>
      </c>
      <c r="B11201" t="s">
        <v>689</v>
      </c>
      <c r="C11201" t="s">
        <v>366</v>
      </c>
      <c r="D11201" t="s">
        <v>591</v>
      </c>
      <c r="E11201" t="s">
        <v>89</v>
      </c>
      <c r="F11201" t="s">
        <v>74</v>
      </c>
      <c r="G11201" t="s">
        <v>76</v>
      </c>
      <c r="H11201" s="6">
        <v>46039</v>
      </c>
      <c r="I11201">
        <v>5</v>
      </c>
      <c r="J11201" t="s">
        <v>89</v>
      </c>
      <c r="K11201" t="s">
        <v>90</v>
      </c>
      <c r="L11201">
        <v>45</v>
      </c>
      <c r="M11201" t="s">
        <v>74</v>
      </c>
    </row>
    <row r="11202" spans="1:13" x14ac:dyDescent="0.25">
      <c r="A11202">
        <v>80401336</v>
      </c>
      <c r="B11202" t="s">
        <v>690</v>
      </c>
      <c r="C11202" t="s">
        <v>366</v>
      </c>
      <c r="D11202" t="s">
        <v>591</v>
      </c>
      <c r="E11202" t="s">
        <v>89</v>
      </c>
      <c r="F11202" t="s">
        <v>74</v>
      </c>
      <c r="G11202" t="s">
        <v>76</v>
      </c>
      <c r="H11202" s="6">
        <v>46042</v>
      </c>
      <c r="I11202">
        <v>5</v>
      </c>
      <c r="J11202" t="s">
        <v>89</v>
      </c>
      <c r="K11202" t="s">
        <v>90</v>
      </c>
      <c r="L11202">
        <v>51</v>
      </c>
      <c r="M11202" t="s">
        <v>74</v>
      </c>
    </row>
    <row r="11203" spans="1:13" x14ac:dyDescent="0.25">
      <c r="A11203">
        <v>80401336</v>
      </c>
      <c r="B11203" t="s">
        <v>286</v>
      </c>
      <c r="C11203" t="s">
        <v>366</v>
      </c>
      <c r="D11203" t="s">
        <v>591</v>
      </c>
      <c r="E11203" t="s">
        <v>89</v>
      </c>
      <c r="F11203" t="s">
        <v>74</v>
      </c>
      <c r="G11203" t="s">
        <v>76</v>
      </c>
      <c r="H11203" s="6">
        <v>46053</v>
      </c>
      <c r="I11203">
        <v>5</v>
      </c>
      <c r="J11203" t="s">
        <v>89</v>
      </c>
      <c r="K11203" t="s">
        <v>90</v>
      </c>
      <c r="L11203">
        <v>45</v>
      </c>
      <c r="M11203" t="s">
        <v>74</v>
      </c>
    </row>
    <row r="11204" spans="1:13" x14ac:dyDescent="0.25">
      <c r="A11204">
        <v>80401336</v>
      </c>
      <c r="B11204" t="s">
        <v>286</v>
      </c>
      <c r="C11204" t="s">
        <v>366</v>
      </c>
      <c r="D11204" t="s">
        <v>591</v>
      </c>
      <c r="E11204" t="s">
        <v>89</v>
      </c>
      <c r="F11204" t="s">
        <v>74</v>
      </c>
      <c r="G11204" t="s">
        <v>76</v>
      </c>
      <c r="H11204" s="6">
        <v>46053</v>
      </c>
      <c r="I11204">
        <v>8</v>
      </c>
      <c r="J11204" t="s">
        <v>89</v>
      </c>
      <c r="K11204" t="s">
        <v>90</v>
      </c>
      <c r="L11204">
        <v>45</v>
      </c>
      <c r="M11204" t="s">
        <v>74</v>
      </c>
    </row>
    <row r="11205" spans="1:13" x14ac:dyDescent="0.25">
      <c r="A11205">
        <v>80401336</v>
      </c>
      <c r="B11205" t="s">
        <v>324</v>
      </c>
      <c r="C11205" t="s">
        <v>366</v>
      </c>
      <c r="D11205" t="s">
        <v>780</v>
      </c>
      <c r="E11205" t="s">
        <v>89</v>
      </c>
      <c r="F11205" t="s">
        <v>74</v>
      </c>
      <c r="G11205" t="s">
        <v>76</v>
      </c>
      <c r="H11205" s="6">
        <v>46028</v>
      </c>
      <c r="I11205">
        <v>5</v>
      </c>
      <c r="J11205" t="s">
        <v>89</v>
      </c>
      <c r="K11205" t="s">
        <v>90</v>
      </c>
      <c r="L11205">
        <v>48</v>
      </c>
      <c r="M11205" t="s">
        <v>74</v>
      </c>
    </row>
    <row r="11206" spans="1:13" x14ac:dyDescent="0.25">
      <c r="A11206">
        <v>80401336</v>
      </c>
      <c r="B11206" t="s">
        <v>779</v>
      </c>
      <c r="C11206" t="s">
        <v>366</v>
      </c>
      <c r="D11206" t="s">
        <v>780</v>
      </c>
      <c r="E11206" t="s">
        <v>89</v>
      </c>
      <c r="F11206" t="s">
        <v>74</v>
      </c>
      <c r="G11206" t="s">
        <v>76</v>
      </c>
      <c r="H11206" s="6">
        <v>46053</v>
      </c>
      <c r="I11206">
        <v>5</v>
      </c>
      <c r="J11206" t="s">
        <v>89</v>
      </c>
      <c r="K11206" t="s">
        <v>90</v>
      </c>
      <c r="L11206">
        <v>35</v>
      </c>
      <c r="M11206" t="s">
        <v>74</v>
      </c>
    </row>
    <row r="11207" spans="1:13" x14ac:dyDescent="0.25">
      <c r="A11207">
        <v>80401336</v>
      </c>
      <c r="B11207" t="s">
        <v>781</v>
      </c>
      <c r="C11207" t="s">
        <v>645</v>
      </c>
      <c r="D11207" t="s">
        <v>782</v>
      </c>
      <c r="E11207" t="s">
        <v>89</v>
      </c>
      <c r="F11207" t="s">
        <v>74</v>
      </c>
      <c r="G11207" t="s">
        <v>76</v>
      </c>
      <c r="H11207" s="6">
        <v>46053</v>
      </c>
      <c r="I11207">
        <v>163</v>
      </c>
      <c r="J11207" t="s">
        <v>89</v>
      </c>
      <c r="K11207" t="s">
        <v>95</v>
      </c>
      <c r="L11207">
        <v>60</v>
      </c>
      <c r="M11207" t="s">
        <v>74</v>
      </c>
    </row>
    <row r="11208" spans="1:13" x14ac:dyDescent="0.25">
      <c r="A11208">
        <v>80401336</v>
      </c>
      <c r="B11208" t="s">
        <v>433</v>
      </c>
      <c r="C11208" t="s">
        <v>783</v>
      </c>
      <c r="D11208" t="s">
        <v>273</v>
      </c>
      <c r="E11208" t="s">
        <v>89</v>
      </c>
      <c r="F11208" t="s">
        <v>73</v>
      </c>
      <c r="G11208" t="s">
        <v>78</v>
      </c>
      <c r="H11208" s="6">
        <v>46045</v>
      </c>
      <c r="I11208">
        <v>5</v>
      </c>
      <c r="J11208" t="s">
        <v>89</v>
      </c>
      <c r="K11208" t="s">
        <v>98</v>
      </c>
      <c r="L11208">
        <v>48</v>
      </c>
      <c r="M11208" t="s">
        <v>73</v>
      </c>
    </row>
    <row r="11209" spans="1:13" x14ac:dyDescent="0.25">
      <c r="A11209">
        <v>80401336</v>
      </c>
      <c r="B11209" t="s">
        <v>784</v>
      </c>
      <c r="C11209" t="s">
        <v>783</v>
      </c>
      <c r="D11209" t="s">
        <v>213</v>
      </c>
      <c r="E11209" t="s">
        <v>89</v>
      </c>
      <c r="F11209" t="s">
        <v>73</v>
      </c>
      <c r="G11209" t="s">
        <v>78</v>
      </c>
      <c r="H11209" s="6">
        <v>46076</v>
      </c>
      <c r="I11209">
        <v>181</v>
      </c>
      <c r="J11209" t="s">
        <v>89</v>
      </c>
      <c r="K11209" t="s">
        <v>95</v>
      </c>
      <c r="L11209">
        <v>53</v>
      </c>
      <c r="M11209" t="s">
        <v>73</v>
      </c>
    </row>
    <row r="11210" spans="1:13" x14ac:dyDescent="0.25">
      <c r="A11210">
        <v>80401336</v>
      </c>
      <c r="B11210" t="s">
        <v>785</v>
      </c>
      <c r="C11210" t="s">
        <v>783</v>
      </c>
      <c r="D11210" t="s">
        <v>217</v>
      </c>
      <c r="E11210" t="s">
        <v>89</v>
      </c>
      <c r="F11210" t="s">
        <v>74</v>
      </c>
      <c r="G11210" t="s">
        <v>76</v>
      </c>
      <c r="H11210" s="6">
        <v>46043</v>
      </c>
      <c r="I11210">
        <v>19</v>
      </c>
      <c r="J11210" t="s">
        <v>89</v>
      </c>
      <c r="K11210" t="s">
        <v>90</v>
      </c>
      <c r="L11210">
        <v>36</v>
      </c>
      <c r="M11210" t="s">
        <v>74</v>
      </c>
    </row>
    <row r="11211" spans="1:13" x14ac:dyDescent="0.25">
      <c r="A11211">
        <v>80401336</v>
      </c>
      <c r="B11211" t="s">
        <v>712</v>
      </c>
      <c r="C11211" t="s">
        <v>113</v>
      </c>
      <c r="D11211" t="s">
        <v>136</v>
      </c>
      <c r="E11211" t="s">
        <v>89</v>
      </c>
      <c r="F11211" t="s">
        <v>74</v>
      </c>
      <c r="G11211" t="s">
        <v>76</v>
      </c>
      <c r="H11211" s="6">
        <v>46049</v>
      </c>
      <c r="I11211">
        <v>5</v>
      </c>
      <c r="J11211" t="s">
        <v>89</v>
      </c>
      <c r="K11211" t="s">
        <v>95</v>
      </c>
      <c r="L11211">
        <v>26</v>
      </c>
      <c r="M11211" t="s">
        <v>74</v>
      </c>
    </row>
    <row r="11212" spans="1:13" x14ac:dyDescent="0.25">
      <c r="A11212">
        <v>80401336</v>
      </c>
      <c r="B11212" t="s">
        <v>742</v>
      </c>
      <c r="C11212" t="s">
        <v>880</v>
      </c>
      <c r="D11212" t="s">
        <v>143</v>
      </c>
      <c r="E11212" t="s">
        <v>89</v>
      </c>
      <c r="F11212" t="s">
        <v>73</v>
      </c>
      <c r="G11212" t="s">
        <v>78</v>
      </c>
      <c r="H11212" s="6">
        <v>46079</v>
      </c>
      <c r="I11212">
        <v>5</v>
      </c>
      <c r="J11212" t="s">
        <v>89</v>
      </c>
      <c r="K11212" t="s">
        <v>90</v>
      </c>
      <c r="L11212">
        <v>74</v>
      </c>
      <c r="M11212" t="s">
        <v>73</v>
      </c>
    </row>
    <row r="11213" spans="1:13" x14ac:dyDescent="0.25">
      <c r="A11213">
        <v>80401336</v>
      </c>
      <c r="B11213" t="s">
        <v>208</v>
      </c>
      <c r="C11213" t="s">
        <v>873</v>
      </c>
      <c r="D11213" t="s">
        <v>311</v>
      </c>
      <c r="E11213" t="s">
        <v>89</v>
      </c>
      <c r="F11213" t="s">
        <v>74</v>
      </c>
      <c r="G11213" t="s">
        <v>76</v>
      </c>
      <c r="H11213" s="6">
        <v>46034</v>
      </c>
      <c r="I11213">
        <v>27</v>
      </c>
      <c r="J11213" t="s">
        <v>89</v>
      </c>
      <c r="K11213" t="s">
        <v>139</v>
      </c>
      <c r="L11213">
        <v>56</v>
      </c>
      <c r="M11213" t="s">
        <v>74</v>
      </c>
    </row>
    <row r="11214" spans="1:13" x14ac:dyDescent="0.25">
      <c r="A11214">
        <v>80401336</v>
      </c>
      <c r="B11214" t="s">
        <v>874</v>
      </c>
      <c r="C11214" t="s">
        <v>875</v>
      </c>
      <c r="D11214" t="s">
        <v>876</v>
      </c>
      <c r="E11214" t="s">
        <v>89</v>
      </c>
      <c r="F11214" t="s">
        <v>73</v>
      </c>
      <c r="G11214" t="s">
        <v>78</v>
      </c>
      <c r="H11214" s="6">
        <v>46031</v>
      </c>
      <c r="I11214">
        <v>3</v>
      </c>
      <c r="J11214" t="s">
        <v>89</v>
      </c>
      <c r="K11214" t="s">
        <v>90</v>
      </c>
      <c r="L11214">
        <v>62</v>
      </c>
      <c r="M11214" t="s">
        <v>73</v>
      </c>
    </row>
    <row r="11215" spans="1:13" x14ac:dyDescent="0.25">
      <c r="A11215">
        <v>80401336</v>
      </c>
      <c r="B11215" t="s">
        <v>877</v>
      </c>
      <c r="C11215" t="s">
        <v>878</v>
      </c>
      <c r="D11215" t="s">
        <v>879</v>
      </c>
      <c r="E11215" t="s">
        <v>89</v>
      </c>
      <c r="F11215" t="s">
        <v>73</v>
      </c>
      <c r="G11215" t="s">
        <v>78</v>
      </c>
      <c r="H11215" s="6">
        <v>46037</v>
      </c>
      <c r="I11215">
        <v>41</v>
      </c>
      <c r="J11215" t="s">
        <v>89</v>
      </c>
      <c r="K11215" t="s">
        <v>139</v>
      </c>
      <c r="L11215">
        <v>62</v>
      </c>
      <c r="M11215" t="s">
        <v>73</v>
      </c>
    </row>
    <row r="11216" spans="1:13" x14ac:dyDescent="0.25">
      <c r="A11216">
        <v>80401336</v>
      </c>
      <c r="B11216" t="s">
        <v>881</v>
      </c>
      <c r="C11216" t="s">
        <v>882</v>
      </c>
      <c r="D11216" t="s">
        <v>883</v>
      </c>
      <c r="E11216" t="s">
        <v>89</v>
      </c>
      <c r="F11216" t="s">
        <v>74</v>
      </c>
      <c r="G11216" t="s">
        <v>76</v>
      </c>
      <c r="H11216" s="6">
        <v>46106</v>
      </c>
      <c r="I11216">
        <v>5</v>
      </c>
      <c r="J11216" t="s">
        <v>89</v>
      </c>
      <c r="K11216" t="s">
        <v>509</v>
      </c>
      <c r="L11216">
        <v>47</v>
      </c>
      <c r="M11216" t="s">
        <v>74</v>
      </c>
    </row>
    <row r="11217" spans="1:13" x14ac:dyDescent="0.25">
      <c r="A11217">
        <v>80401336</v>
      </c>
      <c r="B11217" t="s">
        <v>884</v>
      </c>
      <c r="C11217" t="s">
        <v>885</v>
      </c>
      <c r="D11217" t="s">
        <v>886</v>
      </c>
      <c r="E11217" t="s">
        <v>89</v>
      </c>
      <c r="F11217" t="s">
        <v>74</v>
      </c>
      <c r="G11217" t="s">
        <v>76</v>
      </c>
      <c r="H11217" s="6">
        <v>46079</v>
      </c>
      <c r="I11217">
        <v>5</v>
      </c>
      <c r="J11217" t="s">
        <v>89</v>
      </c>
      <c r="K11217" t="s">
        <v>95</v>
      </c>
      <c r="L11217">
        <v>67</v>
      </c>
      <c r="M11217" t="s">
        <v>74</v>
      </c>
    </row>
    <row r="11218" spans="1:13" x14ac:dyDescent="0.25">
      <c r="A11218">
        <v>80401336</v>
      </c>
      <c r="B11218" t="s">
        <v>884</v>
      </c>
      <c r="C11218" t="s">
        <v>885</v>
      </c>
      <c r="D11218" t="s">
        <v>886</v>
      </c>
      <c r="E11218" t="s">
        <v>89</v>
      </c>
      <c r="F11218" t="s">
        <v>74</v>
      </c>
      <c r="G11218" t="s">
        <v>76</v>
      </c>
      <c r="H11218" s="6">
        <v>46079</v>
      </c>
      <c r="I11218">
        <v>5</v>
      </c>
      <c r="J11218" t="s">
        <v>89</v>
      </c>
      <c r="K11218" t="s">
        <v>95</v>
      </c>
      <c r="L11218">
        <v>67</v>
      </c>
      <c r="M11218" t="s">
        <v>74</v>
      </c>
    </row>
    <row r="11219" spans="1:13" x14ac:dyDescent="0.25">
      <c r="A11219">
        <v>80401336</v>
      </c>
      <c r="B11219" t="s">
        <v>188</v>
      </c>
      <c r="C11219" t="s">
        <v>885</v>
      </c>
      <c r="D11219" t="s">
        <v>970</v>
      </c>
      <c r="E11219" t="s">
        <v>89</v>
      </c>
      <c r="F11219" t="s">
        <v>73</v>
      </c>
      <c r="G11219" t="s">
        <v>78</v>
      </c>
      <c r="H11219" s="6">
        <v>46079</v>
      </c>
      <c r="I11219">
        <v>40</v>
      </c>
      <c r="J11219" t="s">
        <v>89</v>
      </c>
      <c r="K11219" t="s">
        <v>95</v>
      </c>
      <c r="L11219">
        <v>37</v>
      </c>
      <c r="M11219" t="s">
        <v>73</v>
      </c>
    </row>
    <row r="11220" spans="1:13" x14ac:dyDescent="0.25">
      <c r="A11220">
        <v>80401336</v>
      </c>
      <c r="B11220" t="s">
        <v>971</v>
      </c>
      <c r="C11220" t="s">
        <v>885</v>
      </c>
      <c r="D11220" t="s">
        <v>970</v>
      </c>
      <c r="E11220" t="s">
        <v>89</v>
      </c>
      <c r="F11220" t="s">
        <v>74</v>
      </c>
      <c r="G11220" t="s">
        <v>76</v>
      </c>
      <c r="H11220" s="6">
        <v>46079</v>
      </c>
      <c r="I11220">
        <v>29</v>
      </c>
      <c r="J11220" t="s">
        <v>89</v>
      </c>
      <c r="K11220" t="s">
        <v>95</v>
      </c>
      <c r="L11220">
        <v>25</v>
      </c>
      <c r="M11220" t="s">
        <v>74</v>
      </c>
    </row>
    <row r="11221" spans="1:13" x14ac:dyDescent="0.25">
      <c r="A11221">
        <v>80401336</v>
      </c>
      <c r="B11221" t="s">
        <v>1038</v>
      </c>
      <c r="C11221" t="s">
        <v>1039</v>
      </c>
      <c r="D11221" t="s">
        <v>89</v>
      </c>
      <c r="E11221" t="s">
        <v>89</v>
      </c>
      <c r="F11221" t="s">
        <v>74</v>
      </c>
      <c r="G11221" t="s">
        <v>76</v>
      </c>
      <c r="H11221" s="6">
        <v>46083</v>
      </c>
      <c r="I11221">
        <v>12</v>
      </c>
      <c r="J11221" t="s">
        <v>89</v>
      </c>
      <c r="K11221" t="s">
        <v>90</v>
      </c>
      <c r="L11221">
        <v>50</v>
      </c>
      <c r="M11221" t="s">
        <v>74</v>
      </c>
    </row>
    <row r="11222" spans="1:13" x14ac:dyDescent="0.25">
      <c r="A11222">
        <v>80401336</v>
      </c>
      <c r="B11222" t="s">
        <v>861</v>
      </c>
      <c r="C11222" t="s">
        <v>862</v>
      </c>
      <c r="D11222" t="s">
        <v>89</v>
      </c>
      <c r="E11222" t="s">
        <v>89</v>
      </c>
      <c r="F11222" t="s">
        <v>74</v>
      </c>
      <c r="G11222" t="s">
        <v>76</v>
      </c>
      <c r="H11222" s="6">
        <v>46050</v>
      </c>
      <c r="I11222">
        <v>89</v>
      </c>
      <c r="J11222" t="s">
        <v>89</v>
      </c>
      <c r="K11222" t="s">
        <v>95</v>
      </c>
      <c r="L11222">
        <v>56</v>
      </c>
      <c r="M11222" t="s">
        <v>74</v>
      </c>
    </row>
    <row r="11223" spans="1:13" x14ac:dyDescent="0.25">
      <c r="A11223">
        <v>80401336</v>
      </c>
      <c r="B11223" t="s">
        <v>494</v>
      </c>
      <c r="C11223" t="s">
        <v>858</v>
      </c>
      <c r="D11223" t="s">
        <v>1037</v>
      </c>
      <c r="E11223" t="s">
        <v>89</v>
      </c>
      <c r="F11223" t="s">
        <v>74</v>
      </c>
      <c r="G11223" t="s">
        <v>76</v>
      </c>
      <c r="H11223" s="6">
        <v>46024</v>
      </c>
      <c r="I11223">
        <v>53</v>
      </c>
      <c r="J11223" t="s">
        <v>89</v>
      </c>
      <c r="K11223" t="s">
        <v>98</v>
      </c>
      <c r="L11223">
        <v>69</v>
      </c>
      <c r="M11223" t="s">
        <v>74</v>
      </c>
    </row>
    <row r="11224" spans="1:13" x14ac:dyDescent="0.25">
      <c r="A11224">
        <v>80401336</v>
      </c>
      <c r="B11224" t="s">
        <v>521</v>
      </c>
      <c r="C11224" t="s">
        <v>1040</v>
      </c>
      <c r="D11224" t="s">
        <v>1041</v>
      </c>
      <c r="E11224" t="s">
        <v>89</v>
      </c>
      <c r="F11224" t="s">
        <v>74</v>
      </c>
      <c r="G11224" t="s">
        <v>76</v>
      </c>
      <c r="H11224" s="6">
        <v>46043</v>
      </c>
      <c r="I11224">
        <v>3</v>
      </c>
      <c r="J11224" t="s">
        <v>89</v>
      </c>
      <c r="K11224" t="s">
        <v>139</v>
      </c>
      <c r="L11224">
        <v>73</v>
      </c>
      <c r="M11224" t="s">
        <v>74</v>
      </c>
    </row>
    <row r="11225" spans="1:13" x14ac:dyDescent="0.25">
      <c r="A11225">
        <v>80401336</v>
      </c>
      <c r="B11225" t="s">
        <v>863</v>
      </c>
      <c r="C11225" t="s">
        <v>864</v>
      </c>
      <c r="D11225" t="s">
        <v>865</v>
      </c>
      <c r="E11225" t="s">
        <v>89</v>
      </c>
      <c r="F11225" t="s">
        <v>73</v>
      </c>
      <c r="G11225" t="s">
        <v>78</v>
      </c>
      <c r="H11225" s="6">
        <v>46081</v>
      </c>
      <c r="I11225">
        <v>71</v>
      </c>
      <c r="J11225" t="s">
        <v>89</v>
      </c>
      <c r="K11225" t="s">
        <v>90</v>
      </c>
      <c r="L11225">
        <v>56</v>
      </c>
      <c r="M11225" t="s">
        <v>73</v>
      </c>
    </row>
    <row r="11226" spans="1:13" x14ac:dyDescent="0.25">
      <c r="A11226">
        <v>80401336</v>
      </c>
      <c r="B11226" t="s">
        <v>1042</v>
      </c>
      <c r="C11226" t="s">
        <v>1043</v>
      </c>
      <c r="D11226" t="s">
        <v>1044</v>
      </c>
      <c r="E11226" t="s">
        <v>89</v>
      </c>
      <c r="F11226" t="s">
        <v>74</v>
      </c>
      <c r="G11226" t="s">
        <v>76</v>
      </c>
      <c r="H11226" s="6">
        <v>46064</v>
      </c>
      <c r="I11226">
        <v>90</v>
      </c>
      <c r="J11226" t="s">
        <v>89</v>
      </c>
      <c r="K11226" t="s">
        <v>90</v>
      </c>
      <c r="L11226">
        <v>39</v>
      </c>
      <c r="M11226" t="s">
        <v>74</v>
      </c>
    </row>
    <row r="11227" spans="1:13" x14ac:dyDescent="0.25">
      <c r="A11227">
        <v>80401336</v>
      </c>
      <c r="B11227" t="s">
        <v>529</v>
      </c>
      <c r="C11227" t="s">
        <v>366</v>
      </c>
      <c r="D11227" t="s">
        <v>126</v>
      </c>
      <c r="E11227" t="s">
        <v>89</v>
      </c>
      <c r="F11227" t="s">
        <v>74</v>
      </c>
      <c r="G11227" t="s">
        <v>76</v>
      </c>
      <c r="H11227" s="6">
        <v>46049</v>
      </c>
      <c r="I11227">
        <v>8</v>
      </c>
      <c r="J11227" t="s">
        <v>89</v>
      </c>
      <c r="K11227" t="s">
        <v>95</v>
      </c>
      <c r="L11227">
        <v>45</v>
      </c>
      <c r="M11227" t="s">
        <v>74</v>
      </c>
    </row>
    <row r="11228" spans="1:13" x14ac:dyDescent="0.25">
      <c r="A11228">
        <v>80401336</v>
      </c>
      <c r="B11228" t="s">
        <v>124</v>
      </c>
      <c r="C11228" t="s">
        <v>366</v>
      </c>
      <c r="D11228" t="s">
        <v>488</v>
      </c>
      <c r="E11228" t="s">
        <v>89</v>
      </c>
      <c r="F11228" t="s">
        <v>74</v>
      </c>
      <c r="G11228" t="s">
        <v>76</v>
      </c>
      <c r="H11228" s="6">
        <v>46098</v>
      </c>
      <c r="I11228">
        <v>5</v>
      </c>
      <c r="J11228" t="s">
        <v>89</v>
      </c>
      <c r="K11228" t="s">
        <v>90</v>
      </c>
      <c r="L11228">
        <v>67</v>
      </c>
      <c r="M11228" t="s">
        <v>74</v>
      </c>
    </row>
    <row r="11229" spans="1:13" x14ac:dyDescent="0.25">
      <c r="A11229">
        <v>80401336</v>
      </c>
      <c r="B11229" t="s">
        <v>491</v>
      </c>
      <c r="C11229" t="s">
        <v>366</v>
      </c>
      <c r="D11229" t="s">
        <v>486</v>
      </c>
      <c r="E11229" t="s">
        <v>89</v>
      </c>
      <c r="F11229" t="s">
        <v>73</v>
      </c>
      <c r="G11229" t="s">
        <v>78</v>
      </c>
      <c r="H11229" s="6">
        <v>46112</v>
      </c>
      <c r="I11229">
        <v>11</v>
      </c>
      <c r="J11229" t="s">
        <v>89</v>
      </c>
      <c r="K11229" t="s">
        <v>90</v>
      </c>
      <c r="L11229">
        <v>26</v>
      </c>
      <c r="M11229" t="s">
        <v>73</v>
      </c>
    </row>
    <row r="11230" spans="1:13" x14ac:dyDescent="0.25">
      <c r="A11230">
        <v>80401336</v>
      </c>
      <c r="B11230" t="s">
        <v>1261</v>
      </c>
      <c r="C11230" t="s">
        <v>366</v>
      </c>
      <c r="D11230" t="s">
        <v>126</v>
      </c>
      <c r="E11230" t="s">
        <v>89</v>
      </c>
      <c r="F11230" t="s">
        <v>73</v>
      </c>
      <c r="G11230" t="s">
        <v>78</v>
      </c>
      <c r="H11230" s="6">
        <v>46112</v>
      </c>
      <c r="I11230">
        <v>5</v>
      </c>
      <c r="J11230" t="s">
        <v>89</v>
      </c>
      <c r="K11230" t="s">
        <v>90</v>
      </c>
      <c r="L11230">
        <v>71</v>
      </c>
      <c r="M11230" t="s">
        <v>73</v>
      </c>
    </row>
    <row r="11231" spans="1:13" x14ac:dyDescent="0.25">
      <c r="A11231">
        <v>80401336</v>
      </c>
      <c r="B11231" t="s">
        <v>1262</v>
      </c>
      <c r="C11231" t="s">
        <v>366</v>
      </c>
      <c r="D11231" t="s">
        <v>1263</v>
      </c>
      <c r="E11231" t="s">
        <v>89</v>
      </c>
      <c r="F11231" t="s">
        <v>74</v>
      </c>
      <c r="G11231" t="s">
        <v>76</v>
      </c>
      <c r="H11231" s="6">
        <v>46037</v>
      </c>
      <c r="I11231">
        <v>5</v>
      </c>
      <c r="J11231" t="s">
        <v>89</v>
      </c>
      <c r="K11231" t="s">
        <v>90</v>
      </c>
      <c r="L11231">
        <v>54</v>
      </c>
      <c r="M11231" t="s">
        <v>74</v>
      </c>
    </row>
    <row r="11232" spans="1:13" x14ac:dyDescent="0.25">
      <c r="A11232">
        <v>80401336</v>
      </c>
      <c r="B11232" t="s">
        <v>729</v>
      </c>
      <c r="C11232" t="s">
        <v>366</v>
      </c>
      <c r="D11232" t="s">
        <v>330</v>
      </c>
      <c r="E11232" t="s">
        <v>89</v>
      </c>
      <c r="F11232" t="s">
        <v>73</v>
      </c>
      <c r="G11232" t="s">
        <v>78</v>
      </c>
      <c r="H11232" s="6">
        <v>46031</v>
      </c>
      <c r="I11232">
        <v>17</v>
      </c>
      <c r="J11232" t="s">
        <v>89</v>
      </c>
      <c r="K11232" t="s">
        <v>90</v>
      </c>
      <c r="L11232">
        <v>25</v>
      </c>
      <c r="M11232" t="s">
        <v>73</v>
      </c>
    </row>
    <row r="11233" spans="1:13" x14ac:dyDescent="0.25">
      <c r="A11233">
        <v>80401336</v>
      </c>
      <c r="B11233" t="s">
        <v>281</v>
      </c>
      <c r="C11233" t="s">
        <v>366</v>
      </c>
      <c r="D11233" t="s">
        <v>330</v>
      </c>
      <c r="E11233" t="s">
        <v>89</v>
      </c>
      <c r="F11233" t="s">
        <v>74</v>
      </c>
      <c r="G11233" t="s">
        <v>76</v>
      </c>
      <c r="H11233" s="6">
        <v>46041</v>
      </c>
      <c r="I11233">
        <v>79</v>
      </c>
      <c r="J11233" t="s">
        <v>89</v>
      </c>
      <c r="K11233" t="s">
        <v>90</v>
      </c>
      <c r="L11233">
        <v>34</v>
      </c>
      <c r="M11233" t="s">
        <v>74</v>
      </c>
    </row>
    <row r="11234" spans="1:13" x14ac:dyDescent="0.25">
      <c r="A11234">
        <v>80401336</v>
      </c>
      <c r="B11234" t="s">
        <v>1264</v>
      </c>
      <c r="C11234" t="s">
        <v>366</v>
      </c>
      <c r="D11234" t="s">
        <v>495</v>
      </c>
      <c r="E11234" t="s">
        <v>89</v>
      </c>
      <c r="F11234" t="s">
        <v>73</v>
      </c>
      <c r="G11234" t="s">
        <v>78</v>
      </c>
      <c r="H11234" s="6">
        <v>46024</v>
      </c>
      <c r="I11234">
        <v>9</v>
      </c>
      <c r="J11234" t="s">
        <v>89</v>
      </c>
      <c r="K11234" t="s">
        <v>90</v>
      </c>
      <c r="L11234">
        <v>58</v>
      </c>
      <c r="M11234" t="s">
        <v>73</v>
      </c>
    </row>
    <row r="11235" spans="1:13" x14ac:dyDescent="0.25">
      <c r="A11235">
        <v>80401336</v>
      </c>
      <c r="B11235" t="s">
        <v>96</v>
      </c>
      <c r="C11235" t="s">
        <v>366</v>
      </c>
      <c r="D11235" t="s">
        <v>497</v>
      </c>
      <c r="E11235" t="s">
        <v>89</v>
      </c>
      <c r="F11235" t="s">
        <v>74</v>
      </c>
      <c r="G11235" t="s">
        <v>76</v>
      </c>
      <c r="H11235" s="6">
        <v>46042</v>
      </c>
      <c r="I11235">
        <v>8</v>
      </c>
      <c r="J11235" t="s">
        <v>89</v>
      </c>
      <c r="K11235" t="s">
        <v>90</v>
      </c>
      <c r="L11235">
        <v>61</v>
      </c>
      <c r="M11235" t="s">
        <v>74</v>
      </c>
    </row>
    <row r="11236" spans="1:13" x14ac:dyDescent="0.25">
      <c r="A11236">
        <v>80401336</v>
      </c>
      <c r="B11236" t="s">
        <v>498</v>
      </c>
      <c r="C11236" t="s">
        <v>366</v>
      </c>
      <c r="D11236" t="s">
        <v>497</v>
      </c>
      <c r="E11236" t="s">
        <v>89</v>
      </c>
      <c r="F11236" t="s">
        <v>74</v>
      </c>
      <c r="G11236" t="s">
        <v>76</v>
      </c>
      <c r="H11236" s="6">
        <v>46056</v>
      </c>
      <c r="I11236">
        <v>5</v>
      </c>
      <c r="J11236" t="s">
        <v>89</v>
      </c>
      <c r="K11236" t="s">
        <v>90</v>
      </c>
      <c r="L11236">
        <v>50</v>
      </c>
      <c r="M11236" t="s">
        <v>74</v>
      </c>
    </row>
    <row r="11237" spans="1:13" x14ac:dyDescent="0.25">
      <c r="A11237">
        <v>80401336</v>
      </c>
      <c r="B11237" t="s">
        <v>1312</v>
      </c>
      <c r="C11237" t="s">
        <v>366</v>
      </c>
      <c r="D11237" t="s">
        <v>339</v>
      </c>
      <c r="E11237" t="s">
        <v>89</v>
      </c>
      <c r="F11237" t="s">
        <v>73</v>
      </c>
      <c r="G11237" t="s">
        <v>78</v>
      </c>
      <c r="H11237" s="6">
        <v>46036</v>
      </c>
      <c r="I11237">
        <v>105</v>
      </c>
      <c r="J11237" t="s">
        <v>89</v>
      </c>
      <c r="K11237" t="s">
        <v>90</v>
      </c>
      <c r="L11237">
        <v>40</v>
      </c>
      <c r="M11237" t="s">
        <v>73</v>
      </c>
    </row>
    <row r="11238" spans="1:13" x14ac:dyDescent="0.25">
      <c r="A11238">
        <v>80401336</v>
      </c>
      <c r="B11238" t="s">
        <v>695</v>
      </c>
      <c r="C11238" t="s">
        <v>366</v>
      </c>
      <c r="D11238" t="s">
        <v>339</v>
      </c>
      <c r="E11238" t="s">
        <v>89</v>
      </c>
      <c r="F11238" t="s">
        <v>73</v>
      </c>
      <c r="G11238" t="s">
        <v>78</v>
      </c>
      <c r="H11238" s="6">
        <v>46049</v>
      </c>
      <c r="I11238">
        <v>3</v>
      </c>
      <c r="J11238" t="s">
        <v>89</v>
      </c>
      <c r="K11238" t="s">
        <v>90</v>
      </c>
      <c r="L11238">
        <v>85</v>
      </c>
      <c r="M11238" t="s">
        <v>73</v>
      </c>
    </row>
    <row r="11239" spans="1:13" x14ac:dyDescent="0.25">
      <c r="A11239">
        <v>80401336</v>
      </c>
      <c r="B11239" t="s">
        <v>646</v>
      </c>
      <c r="C11239" t="s">
        <v>366</v>
      </c>
      <c r="D11239" t="s">
        <v>1070</v>
      </c>
      <c r="E11239" t="s">
        <v>89</v>
      </c>
      <c r="F11239" t="s">
        <v>74</v>
      </c>
      <c r="G11239" t="s">
        <v>76</v>
      </c>
      <c r="H11239" s="6">
        <v>46031</v>
      </c>
      <c r="I11239">
        <v>151</v>
      </c>
      <c r="J11239" t="s">
        <v>89</v>
      </c>
      <c r="K11239" t="s">
        <v>90</v>
      </c>
      <c r="L11239">
        <v>35</v>
      </c>
      <c r="M11239" t="s">
        <v>74</v>
      </c>
    </row>
    <row r="11240" spans="1:13" x14ac:dyDescent="0.25">
      <c r="A11240">
        <v>80401336</v>
      </c>
      <c r="B11240" t="s">
        <v>1313</v>
      </c>
      <c r="C11240" t="s">
        <v>366</v>
      </c>
      <c r="D11240" t="s">
        <v>1314</v>
      </c>
      <c r="E11240" t="s">
        <v>89</v>
      </c>
      <c r="F11240" t="s">
        <v>73</v>
      </c>
      <c r="G11240" t="s">
        <v>78</v>
      </c>
      <c r="H11240" s="6">
        <v>46105</v>
      </c>
      <c r="I11240">
        <v>3</v>
      </c>
      <c r="J11240" t="s">
        <v>89</v>
      </c>
      <c r="K11240" t="s">
        <v>90</v>
      </c>
      <c r="L11240">
        <v>58</v>
      </c>
      <c r="M11240" t="s">
        <v>73</v>
      </c>
    </row>
    <row r="11241" spans="1:13" x14ac:dyDescent="0.25">
      <c r="A11241">
        <v>80401336</v>
      </c>
      <c r="B11241" t="s">
        <v>522</v>
      </c>
      <c r="C11241" t="s">
        <v>132</v>
      </c>
      <c r="D11241" t="s">
        <v>518</v>
      </c>
      <c r="E11241" t="s">
        <v>89</v>
      </c>
      <c r="F11241" t="s">
        <v>74</v>
      </c>
      <c r="G11241" t="s">
        <v>76</v>
      </c>
      <c r="H11241" s="6">
        <v>46037</v>
      </c>
      <c r="I11241">
        <v>1</v>
      </c>
      <c r="J11241" t="s">
        <v>89</v>
      </c>
      <c r="K11241" t="s">
        <v>161</v>
      </c>
      <c r="L11241">
        <v>65</v>
      </c>
      <c r="M11241" t="s">
        <v>74</v>
      </c>
    </row>
    <row r="11242" spans="1:13" x14ac:dyDescent="0.25">
      <c r="A11242">
        <v>80401336</v>
      </c>
      <c r="B11242" t="s">
        <v>521</v>
      </c>
      <c r="C11242" t="s">
        <v>132</v>
      </c>
      <c r="D11242" t="s">
        <v>518</v>
      </c>
      <c r="E11242" t="s">
        <v>89</v>
      </c>
      <c r="F11242" t="s">
        <v>74</v>
      </c>
      <c r="G11242" t="s">
        <v>76</v>
      </c>
      <c r="H11242" s="6">
        <v>46038</v>
      </c>
      <c r="I11242">
        <v>4</v>
      </c>
      <c r="J11242" t="s">
        <v>89</v>
      </c>
      <c r="K11242" t="s">
        <v>161</v>
      </c>
      <c r="L11242">
        <v>72</v>
      </c>
      <c r="M11242" t="s">
        <v>74</v>
      </c>
    </row>
    <row r="11243" spans="1:13" x14ac:dyDescent="0.25">
      <c r="A11243">
        <v>80401336</v>
      </c>
      <c r="B11243" t="s">
        <v>517</v>
      </c>
      <c r="C11243" t="s">
        <v>132</v>
      </c>
      <c r="D11243" t="s">
        <v>518</v>
      </c>
      <c r="E11243" t="s">
        <v>89</v>
      </c>
      <c r="F11243" t="s">
        <v>74</v>
      </c>
      <c r="G11243" t="s">
        <v>76</v>
      </c>
      <c r="H11243" s="6">
        <v>46052</v>
      </c>
      <c r="I11243">
        <v>4</v>
      </c>
      <c r="J11243" t="s">
        <v>89</v>
      </c>
      <c r="K11243" t="s">
        <v>161</v>
      </c>
      <c r="L11243">
        <v>80</v>
      </c>
      <c r="M11243" t="s">
        <v>74</v>
      </c>
    </row>
    <row r="11244" spans="1:13" x14ac:dyDescent="0.25">
      <c r="A11244">
        <v>80401336</v>
      </c>
      <c r="B11244" t="s">
        <v>517</v>
      </c>
      <c r="C11244" t="s">
        <v>132</v>
      </c>
      <c r="D11244" t="s">
        <v>518</v>
      </c>
      <c r="E11244" t="s">
        <v>89</v>
      </c>
      <c r="F11244" t="s">
        <v>74</v>
      </c>
      <c r="G11244" t="s">
        <v>76</v>
      </c>
      <c r="H11244" s="6">
        <v>46052</v>
      </c>
      <c r="I11244">
        <v>4</v>
      </c>
      <c r="J11244" t="s">
        <v>89</v>
      </c>
      <c r="K11244" t="s">
        <v>161</v>
      </c>
      <c r="L11244">
        <v>80</v>
      </c>
      <c r="M11244" t="s">
        <v>74</v>
      </c>
    </row>
    <row r="11245" spans="1:13" x14ac:dyDescent="0.25">
      <c r="A11245">
        <v>80401336</v>
      </c>
      <c r="B11245" t="s">
        <v>1438</v>
      </c>
      <c r="C11245" t="s">
        <v>132</v>
      </c>
      <c r="D11245" t="s">
        <v>1439</v>
      </c>
      <c r="E11245" t="s">
        <v>89</v>
      </c>
      <c r="F11245" t="s">
        <v>74</v>
      </c>
      <c r="G11245" t="s">
        <v>76</v>
      </c>
      <c r="H11245" s="6">
        <v>46048</v>
      </c>
      <c r="I11245">
        <v>7</v>
      </c>
      <c r="J11245" t="s">
        <v>89</v>
      </c>
      <c r="K11245" t="s">
        <v>90</v>
      </c>
      <c r="L11245">
        <v>31</v>
      </c>
      <c r="M11245" t="s">
        <v>74</v>
      </c>
    </row>
    <row r="11246" spans="1:13" x14ac:dyDescent="0.25">
      <c r="A11246">
        <v>80401336</v>
      </c>
      <c r="B11246" t="s">
        <v>1438</v>
      </c>
      <c r="C11246" t="s">
        <v>132</v>
      </c>
      <c r="D11246" t="s">
        <v>1439</v>
      </c>
      <c r="E11246" t="s">
        <v>89</v>
      </c>
      <c r="F11246" t="s">
        <v>74</v>
      </c>
      <c r="G11246" t="s">
        <v>76</v>
      </c>
      <c r="H11246" s="6">
        <v>46048</v>
      </c>
      <c r="I11246">
        <v>7</v>
      </c>
      <c r="J11246" t="s">
        <v>89</v>
      </c>
      <c r="K11246" t="s">
        <v>90</v>
      </c>
      <c r="L11246">
        <v>31</v>
      </c>
      <c r="M11246" t="s">
        <v>74</v>
      </c>
    </row>
    <row r="11247" spans="1:13" x14ac:dyDescent="0.25">
      <c r="A11247">
        <v>80401336</v>
      </c>
      <c r="B11247" t="s">
        <v>1440</v>
      </c>
      <c r="C11247" t="s">
        <v>132</v>
      </c>
      <c r="D11247" t="s">
        <v>1031</v>
      </c>
      <c r="E11247" t="s">
        <v>89</v>
      </c>
      <c r="F11247" t="s">
        <v>74</v>
      </c>
      <c r="G11247" t="s">
        <v>76</v>
      </c>
      <c r="H11247" s="6">
        <v>46048</v>
      </c>
      <c r="I11247">
        <v>116</v>
      </c>
      <c r="J11247" t="s">
        <v>89</v>
      </c>
      <c r="K11247" t="s">
        <v>95</v>
      </c>
      <c r="L11247">
        <v>86</v>
      </c>
      <c r="M11247" t="s">
        <v>74</v>
      </c>
    </row>
    <row r="11248" spans="1:13" x14ac:dyDescent="0.25">
      <c r="A11248">
        <v>80401336</v>
      </c>
      <c r="B11248" t="s">
        <v>523</v>
      </c>
      <c r="C11248" t="s">
        <v>132</v>
      </c>
      <c r="D11248" t="s">
        <v>160</v>
      </c>
      <c r="E11248" t="s">
        <v>89</v>
      </c>
      <c r="F11248" t="s">
        <v>73</v>
      </c>
      <c r="G11248" t="s">
        <v>78</v>
      </c>
      <c r="H11248" s="6">
        <v>46063</v>
      </c>
      <c r="I11248">
        <v>3</v>
      </c>
      <c r="J11248" t="s">
        <v>89</v>
      </c>
      <c r="K11248" t="s">
        <v>161</v>
      </c>
      <c r="L11248">
        <v>62</v>
      </c>
      <c r="M11248" t="s">
        <v>73</v>
      </c>
    </row>
    <row r="11249" spans="1:13" x14ac:dyDescent="0.25">
      <c r="A11249">
        <v>80401336</v>
      </c>
      <c r="B11249" t="s">
        <v>159</v>
      </c>
      <c r="C11249" t="s">
        <v>132</v>
      </c>
      <c r="D11249" t="s">
        <v>160</v>
      </c>
      <c r="E11249" t="s">
        <v>89</v>
      </c>
      <c r="F11249" t="s">
        <v>73</v>
      </c>
      <c r="G11249" t="s">
        <v>78</v>
      </c>
      <c r="H11249" s="6">
        <v>46037</v>
      </c>
      <c r="I11249">
        <v>5</v>
      </c>
      <c r="J11249" t="s">
        <v>89</v>
      </c>
      <c r="K11249" t="s">
        <v>161</v>
      </c>
      <c r="L11249">
        <v>41</v>
      </c>
      <c r="M11249" t="s">
        <v>73</v>
      </c>
    </row>
    <row r="11250" spans="1:13" x14ac:dyDescent="0.25">
      <c r="A11250">
        <v>80401336</v>
      </c>
      <c r="B11250" t="s">
        <v>162</v>
      </c>
      <c r="C11250" t="s">
        <v>132</v>
      </c>
      <c r="D11250" t="s">
        <v>163</v>
      </c>
      <c r="E11250" t="s">
        <v>89</v>
      </c>
      <c r="F11250" t="s">
        <v>74</v>
      </c>
      <c r="G11250" t="s">
        <v>76</v>
      </c>
      <c r="H11250" s="6">
        <v>46069</v>
      </c>
      <c r="I11250">
        <v>15</v>
      </c>
      <c r="J11250" t="s">
        <v>89</v>
      </c>
      <c r="K11250" t="s">
        <v>90</v>
      </c>
      <c r="L11250">
        <v>20</v>
      </c>
      <c r="M11250" t="s">
        <v>74</v>
      </c>
    </row>
    <row r="11251" spans="1:13" x14ac:dyDescent="0.25">
      <c r="A11251">
        <v>80401336</v>
      </c>
      <c r="B11251" t="s">
        <v>164</v>
      </c>
      <c r="C11251" t="s">
        <v>132</v>
      </c>
      <c r="D11251" t="s">
        <v>165</v>
      </c>
      <c r="E11251" t="s">
        <v>89</v>
      </c>
      <c r="F11251" t="s">
        <v>73</v>
      </c>
      <c r="G11251" t="s">
        <v>78</v>
      </c>
      <c r="H11251" s="6">
        <v>46043</v>
      </c>
      <c r="I11251">
        <v>49</v>
      </c>
      <c r="J11251" t="s">
        <v>89</v>
      </c>
      <c r="K11251" t="s">
        <v>90</v>
      </c>
      <c r="L11251">
        <v>40</v>
      </c>
      <c r="M11251" t="s">
        <v>73</v>
      </c>
    </row>
    <row r="11252" spans="1:13" x14ac:dyDescent="0.25">
      <c r="A11252">
        <v>80401336</v>
      </c>
      <c r="B11252" t="s">
        <v>157</v>
      </c>
      <c r="C11252" t="s">
        <v>132</v>
      </c>
      <c r="D11252" t="s">
        <v>158</v>
      </c>
      <c r="E11252" t="s">
        <v>89</v>
      </c>
      <c r="F11252" t="s">
        <v>73</v>
      </c>
      <c r="G11252" t="s">
        <v>78</v>
      </c>
      <c r="H11252" s="6">
        <v>46035</v>
      </c>
      <c r="I11252">
        <v>5</v>
      </c>
      <c r="J11252" t="s">
        <v>89</v>
      </c>
      <c r="K11252" t="s">
        <v>90</v>
      </c>
      <c r="L11252">
        <v>31</v>
      </c>
      <c r="M11252" t="s">
        <v>73</v>
      </c>
    </row>
    <row r="11253" spans="1:13" x14ac:dyDescent="0.25">
      <c r="A11253">
        <v>80401336</v>
      </c>
      <c r="B11253" t="s">
        <v>166</v>
      </c>
      <c r="C11253" t="s">
        <v>132</v>
      </c>
      <c r="D11253" t="s">
        <v>167</v>
      </c>
      <c r="E11253" t="s">
        <v>89</v>
      </c>
      <c r="F11253" t="s">
        <v>73</v>
      </c>
      <c r="G11253" t="s">
        <v>78</v>
      </c>
      <c r="H11253" s="6">
        <v>46104</v>
      </c>
      <c r="I11253">
        <v>112</v>
      </c>
      <c r="J11253" t="s">
        <v>89</v>
      </c>
      <c r="K11253" t="s">
        <v>98</v>
      </c>
      <c r="L11253">
        <v>61</v>
      </c>
      <c r="M11253" t="s">
        <v>73</v>
      </c>
    </row>
    <row r="11254" spans="1:13" x14ac:dyDescent="0.25">
      <c r="A11254">
        <v>80401336</v>
      </c>
      <c r="B11254" t="s">
        <v>168</v>
      </c>
      <c r="C11254" t="s">
        <v>132</v>
      </c>
      <c r="D11254" t="s">
        <v>167</v>
      </c>
      <c r="E11254" t="s">
        <v>89</v>
      </c>
      <c r="F11254" t="s">
        <v>74</v>
      </c>
      <c r="G11254" t="s">
        <v>76</v>
      </c>
      <c r="H11254" s="6">
        <v>46034</v>
      </c>
      <c r="I11254">
        <v>4</v>
      </c>
      <c r="J11254" t="s">
        <v>89</v>
      </c>
      <c r="K11254" t="s">
        <v>139</v>
      </c>
      <c r="L11254">
        <v>50</v>
      </c>
      <c r="M11254" t="s">
        <v>74</v>
      </c>
    </row>
    <row r="11255" spans="1:13" x14ac:dyDescent="0.25">
      <c r="A11255">
        <v>80401336</v>
      </c>
      <c r="B11255" t="s">
        <v>1214</v>
      </c>
      <c r="C11255" t="s">
        <v>303</v>
      </c>
      <c r="D11255" t="s">
        <v>655</v>
      </c>
      <c r="E11255" t="s">
        <v>89</v>
      </c>
      <c r="F11255" t="s">
        <v>73</v>
      </c>
      <c r="G11255" t="s">
        <v>78</v>
      </c>
      <c r="H11255" s="6">
        <v>46024</v>
      </c>
      <c r="I11255">
        <v>14</v>
      </c>
      <c r="J11255" t="s">
        <v>89</v>
      </c>
      <c r="K11255" t="s">
        <v>90</v>
      </c>
      <c r="L11255">
        <v>42</v>
      </c>
      <c r="M11255" t="s">
        <v>73</v>
      </c>
    </row>
    <row r="11256" spans="1:13" x14ac:dyDescent="0.25">
      <c r="A11256">
        <v>80401336</v>
      </c>
      <c r="B11256" t="s">
        <v>202</v>
      </c>
      <c r="C11256" t="s">
        <v>303</v>
      </c>
      <c r="D11256" t="s">
        <v>233</v>
      </c>
      <c r="E11256" t="s">
        <v>89</v>
      </c>
      <c r="F11256" t="s">
        <v>73</v>
      </c>
      <c r="G11256" t="s">
        <v>78</v>
      </c>
      <c r="H11256" s="6">
        <v>46035</v>
      </c>
      <c r="I11256">
        <v>42</v>
      </c>
      <c r="J11256" t="s">
        <v>89</v>
      </c>
      <c r="K11256" t="s">
        <v>90</v>
      </c>
      <c r="L11256">
        <v>60</v>
      </c>
      <c r="M11256" t="s">
        <v>73</v>
      </c>
    </row>
    <row r="11257" spans="1:13" x14ac:dyDescent="0.25">
      <c r="A11257">
        <v>80401336</v>
      </c>
      <c r="B11257" t="s">
        <v>1212</v>
      </c>
      <c r="C11257" t="s">
        <v>303</v>
      </c>
      <c r="D11257" t="s">
        <v>1213</v>
      </c>
      <c r="E11257" t="s">
        <v>89</v>
      </c>
      <c r="F11257" t="s">
        <v>73</v>
      </c>
      <c r="G11257" t="s">
        <v>78</v>
      </c>
      <c r="H11257" s="6">
        <v>46112</v>
      </c>
      <c r="I11257">
        <v>1</v>
      </c>
      <c r="J11257" t="s">
        <v>89</v>
      </c>
      <c r="K11257" t="s">
        <v>90</v>
      </c>
      <c r="L11257">
        <v>84</v>
      </c>
      <c r="M11257" t="s">
        <v>73</v>
      </c>
    </row>
    <row r="11258" spans="1:13" x14ac:dyDescent="0.25">
      <c r="A11258">
        <v>80401336</v>
      </c>
      <c r="B11258" t="s">
        <v>1094</v>
      </c>
      <c r="C11258" t="s">
        <v>303</v>
      </c>
      <c r="D11258" t="s">
        <v>655</v>
      </c>
      <c r="E11258" t="s">
        <v>89</v>
      </c>
      <c r="F11258" t="s">
        <v>73</v>
      </c>
      <c r="G11258" t="s">
        <v>78</v>
      </c>
      <c r="H11258" s="6">
        <v>46036</v>
      </c>
      <c r="I11258">
        <v>42</v>
      </c>
      <c r="J11258" t="s">
        <v>89</v>
      </c>
      <c r="K11258" t="s">
        <v>90</v>
      </c>
      <c r="L11258">
        <v>58</v>
      </c>
      <c r="M11258" t="s">
        <v>73</v>
      </c>
    </row>
    <row r="11259" spans="1:13" x14ac:dyDescent="0.25">
      <c r="A11259">
        <v>80401336</v>
      </c>
      <c r="B11259" t="s">
        <v>1215</v>
      </c>
      <c r="C11259" t="s">
        <v>303</v>
      </c>
      <c r="D11259" t="s">
        <v>114</v>
      </c>
      <c r="E11259" t="s">
        <v>89</v>
      </c>
      <c r="F11259" t="s">
        <v>73</v>
      </c>
      <c r="G11259" t="s">
        <v>78</v>
      </c>
      <c r="H11259" s="6">
        <v>46036</v>
      </c>
      <c r="I11259">
        <v>74</v>
      </c>
      <c r="J11259" t="s">
        <v>89</v>
      </c>
      <c r="K11259" t="s">
        <v>98</v>
      </c>
      <c r="L11259">
        <v>44</v>
      </c>
      <c r="M11259" t="s">
        <v>73</v>
      </c>
    </row>
    <row r="11260" spans="1:13" x14ac:dyDescent="0.25">
      <c r="A11260">
        <v>80401336</v>
      </c>
      <c r="B11260" t="s">
        <v>96</v>
      </c>
      <c r="C11260" t="s">
        <v>303</v>
      </c>
      <c r="D11260" t="s">
        <v>1096</v>
      </c>
      <c r="E11260" t="s">
        <v>89</v>
      </c>
      <c r="F11260" t="s">
        <v>74</v>
      </c>
      <c r="G11260" t="s">
        <v>76</v>
      </c>
      <c r="H11260" s="6">
        <v>46027</v>
      </c>
      <c r="I11260">
        <v>41</v>
      </c>
      <c r="J11260" t="s">
        <v>89</v>
      </c>
      <c r="K11260" t="s">
        <v>139</v>
      </c>
      <c r="L11260">
        <v>55</v>
      </c>
      <c r="M11260" t="s">
        <v>74</v>
      </c>
    </row>
    <row r="11261" spans="1:13" x14ac:dyDescent="0.25">
      <c r="A11261">
        <v>80401336</v>
      </c>
      <c r="B11261" t="s">
        <v>96</v>
      </c>
      <c r="C11261" t="s">
        <v>303</v>
      </c>
      <c r="D11261" t="s">
        <v>1096</v>
      </c>
      <c r="E11261" t="s">
        <v>89</v>
      </c>
      <c r="F11261" t="s">
        <v>74</v>
      </c>
      <c r="G11261" t="s">
        <v>76</v>
      </c>
      <c r="H11261" s="6">
        <v>46027</v>
      </c>
      <c r="I11261">
        <v>72</v>
      </c>
      <c r="J11261" t="s">
        <v>89</v>
      </c>
      <c r="K11261" t="s">
        <v>139</v>
      </c>
      <c r="L11261">
        <v>55</v>
      </c>
      <c r="M11261" t="s">
        <v>74</v>
      </c>
    </row>
    <row r="11262" spans="1:13" x14ac:dyDescent="0.25">
      <c r="A11262">
        <v>80401336</v>
      </c>
      <c r="B11262" t="s">
        <v>528</v>
      </c>
      <c r="C11262" t="s">
        <v>303</v>
      </c>
      <c r="D11262" t="s">
        <v>120</v>
      </c>
      <c r="E11262" t="s">
        <v>89</v>
      </c>
      <c r="F11262" t="s">
        <v>73</v>
      </c>
      <c r="G11262" t="s">
        <v>78</v>
      </c>
      <c r="H11262" s="6">
        <v>46032</v>
      </c>
      <c r="I11262">
        <v>123</v>
      </c>
      <c r="J11262" t="s">
        <v>89</v>
      </c>
      <c r="K11262" t="s">
        <v>90</v>
      </c>
      <c r="L11262">
        <v>54</v>
      </c>
      <c r="M11262" t="s">
        <v>73</v>
      </c>
    </row>
    <row r="11263" spans="1:13" x14ac:dyDescent="0.25">
      <c r="A11263">
        <v>80401336</v>
      </c>
      <c r="B11263" t="s">
        <v>1216</v>
      </c>
      <c r="C11263" t="s">
        <v>303</v>
      </c>
      <c r="D11263" t="s">
        <v>1217</v>
      </c>
      <c r="E11263" t="s">
        <v>89</v>
      </c>
      <c r="F11263" t="s">
        <v>73</v>
      </c>
      <c r="G11263" t="s">
        <v>78</v>
      </c>
      <c r="H11263" s="6">
        <v>46065</v>
      </c>
      <c r="I11263">
        <v>136</v>
      </c>
      <c r="J11263" t="s">
        <v>89</v>
      </c>
      <c r="K11263" t="s">
        <v>90</v>
      </c>
      <c r="L11263">
        <v>49</v>
      </c>
      <c r="M11263" t="s">
        <v>73</v>
      </c>
    </row>
    <row r="11264" spans="1:13" x14ac:dyDescent="0.25">
      <c r="A11264">
        <v>80401336</v>
      </c>
      <c r="B11264" t="s">
        <v>1218</v>
      </c>
      <c r="C11264" t="s">
        <v>303</v>
      </c>
      <c r="D11264" t="s">
        <v>297</v>
      </c>
      <c r="E11264" t="s">
        <v>89</v>
      </c>
      <c r="F11264" t="s">
        <v>73</v>
      </c>
      <c r="G11264" t="s">
        <v>78</v>
      </c>
      <c r="H11264" s="6">
        <v>46024</v>
      </c>
      <c r="I11264">
        <v>51</v>
      </c>
      <c r="J11264" t="s">
        <v>89</v>
      </c>
      <c r="K11264" t="s">
        <v>90</v>
      </c>
      <c r="L11264">
        <v>37</v>
      </c>
      <c r="M11264" t="s">
        <v>73</v>
      </c>
    </row>
    <row r="11265" spans="1:13" x14ac:dyDescent="0.25">
      <c r="A11265">
        <v>80401336</v>
      </c>
      <c r="B11265" t="s">
        <v>1219</v>
      </c>
      <c r="C11265" t="s">
        <v>303</v>
      </c>
      <c r="D11265" t="s">
        <v>488</v>
      </c>
      <c r="E11265" t="s">
        <v>89</v>
      </c>
      <c r="F11265" t="s">
        <v>74</v>
      </c>
      <c r="G11265" t="s">
        <v>76</v>
      </c>
      <c r="H11265" s="6">
        <v>46024</v>
      </c>
      <c r="I11265">
        <v>5</v>
      </c>
      <c r="J11265" t="s">
        <v>89</v>
      </c>
      <c r="K11265" t="s">
        <v>90</v>
      </c>
      <c r="L11265">
        <v>41</v>
      </c>
      <c r="M11265" t="s">
        <v>74</v>
      </c>
    </row>
    <row r="11266" spans="1:13" x14ac:dyDescent="0.25">
      <c r="A11266">
        <v>80401336</v>
      </c>
      <c r="B11266" t="s">
        <v>525</v>
      </c>
      <c r="C11266" t="s">
        <v>303</v>
      </c>
      <c r="D11266" t="s">
        <v>488</v>
      </c>
      <c r="E11266" t="s">
        <v>89</v>
      </c>
      <c r="F11266" t="s">
        <v>74</v>
      </c>
      <c r="G11266" t="s">
        <v>76</v>
      </c>
      <c r="H11266" s="6">
        <v>46101</v>
      </c>
      <c r="I11266">
        <v>9</v>
      </c>
      <c r="J11266" t="s">
        <v>89</v>
      </c>
      <c r="K11266" t="s">
        <v>95</v>
      </c>
      <c r="L11266">
        <v>43</v>
      </c>
      <c r="M11266" t="s">
        <v>74</v>
      </c>
    </row>
    <row r="11267" spans="1:13" x14ac:dyDescent="0.25">
      <c r="A11267">
        <v>80401336</v>
      </c>
      <c r="B11267" t="s">
        <v>529</v>
      </c>
      <c r="C11267" t="s">
        <v>303</v>
      </c>
      <c r="D11267" t="s">
        <v>530</v>
      </c>
      <c r="E11267" t="s">
        <v>89</v>
      </c>
      <c r="F11267" t="s">
        <v>74</v>
      </c>
      <c r="G11267" t="s">
        <v>76</v>
      </c>
      <c r="H11267" s="6">
        <v>46027</v>
      </c>
      <c r="I11267">
        <v>3</v>
      </c>
      <c r="J11267" t="s">
        <v>89</v>
      </c>
      <c r="K11267" t="s">
        <v>90</v>
      </c>
      <c r="L11267">
        <v>63</v>
      </c>
      <c r="M11267" t="s">
        <v>74</v>
      </c>
    </row>
    <row r="11268" spans="1:13" x14ac:dyDescent="0.25">
      <c r="A11268">
        <v>80401336</v>
      </c>
      <c r="B11268" t="s">
        <v>353</v>
      </c>
      <c r="C11268" t="s">
        <v>303</v>
      </c>
      <c r="D11268" t="s">
        <v>273</v>
      </c>
      <c r="E11268" t="s">
        <v>89</v>
      </c>
      <c r="F11268" t="s">
        <v>74</v>
      </c>
      <c r="G11268" t="s">
        <v>76</v>
      </c>
      <c r="H11268" s="6">
        <v>46035</v>
      </c>
      <c r="I11268">
        <v>22</v>
      </c>
      <c r="J11268" t="s">
        <v>89</v>
      </c>
      <c r="K11268" t="s">
        <v>90</v>
      </c>
      <c r="L11268">
        <v>44</v>
      </c>
      <c r="M11268" t="s">
        <v>74</v>
      </c>
    </row>
    <row r="11269" spans="1:13" x14ac:dyDescent="0.25">
      <c r="A11269">
        <v>80401336</v>
      </c>
      <c r="B11269" t="s">
        <v>146</v>
      </c>
      <c r="C11269" t="s">
        <v>132</v>
      </c>
      <c r="D11269" t="s">
        <v>865</v>
      </c>
      <c r="E11269" t="s">
        <v>89</v>
      </c>
      <c r="F11269" t="s">
        <v>74</v>
      </c>
      <c r="G11269" t="s">
        <v>76</v>
      </c>
      <c r="H11269" s="6">
        <v>46024</v>
      </c>
      <c r="I11269">
        <v>7</v>
      </c>
      <c r="J11269" t="s">
        <v>89</v>
      </c>
      <c r="K11269" t="s">
        <v>90</v>
      </c>
      <c r="L11269">
        <v>28</v>
      </c>
      <c r="M11269" t="s">
        <v>74</v>
      </c>
    </row>
    <row r="11270" spans="1:13" x14ac:dyDescent="0.25">
      <c r="A11270">
        <v>80401336</v>
      </c>
      <c r="B11270" t="s">
        <v>1164</v>
      </c>
      <c r="C11270" t="s">
        <v>132</v>
      </c>
      <c r="D11270" t="s">
        <v>545</v>
      </c>
      <c r="E11270" t="s">
        <v>89</v>
      </c>
      <c r="F11270" t="s">
        <v>73</v>
      </c>
      <c r="G11270" t="s">
        <v>78</v>
      </c>
      <c r="H11270" s="6">
        <v>46093</v>
      </c>
      <c r="I11270">
        <v>5</v>
      </c>
      <c r="J11270" t="s">
        <v>89</v>
      </c>
      <c r="K11270" t="s">
        <v>90</v>
      </c>
      <c r="L11270">
        <v>47</v>
      </c>
      <c r="M11270" t="s">
        <v>73</v>
      </c>
    </row>
    <row r="11271" spans="1:13" x14ac:dyDescent="0.25">
      <c r="A11271">
        <v>80401336</v>
      </c>
      <c r="B11271" t="s">
        <v>1165</v>
      </c>
      <c r="C11271" t="s">
        <v>132</v>
      </c>
      <c r="D11271" t="s">
        <v>548</v>
      </c>
      <c r="E11271" t="s">
        <v>89</v>
      </c>
      <c r="F11271" t="s">
        <v>74</v>
      </c>
      <c r="G11271" t="s">
        <v>76</v>
      </c>
      <c r="H11271" s="6">
        <v>46029</v>
      </c>
      <c r="I11271">
        <v>5</v>
      </c>
      <c r="J11271" t="s">
        <v>89</v>
      </c>
      <c r="K11271" t="s">
        <v>90</v>
      </c>
      <c r="L11271">
        <v>40</v>
      </c>
      <c r="M11271" t="s">
        <v>74</v>
      </c>
    </row>
    <row r="11272" spans="1:13" x14ac:dyDescent="0.25">
      <c r="A11272">
        <v>80401336</v>
      </c>
      <c r="B11272" t="s">
        <v>1107</v>
      </c>
      <c r="C11272" t="s">
        <v>132</v>
      </c>
      <c r="D11272" t="s">
        <v>548</v>
      </c>
      <c r="E11272" t="s">
        <v>89</v>
      </c>
      <c r="F11272" t="s">
        <v>74</v>
      </c>
      <c r="G11272" t="s">
        <v>76</v>
      </c>
      <c r="H11272" s="6">
        <v>46034</v>
      </c>
      <c r="I11272">
        <v>18</v>
      </c>
      <c r="J11272" t="s">
        <v>89</v>
      </c>
      <c r="K11272" t="s">
        <v>90</v>
      </c>
      <c r="L11272">
        <v>60</v>
      </c>
      <c r="M11272" t="s">
        <v>74</v>
      </c>
    </row>
    <row r="11273" spans="1:13" x14ac:dyDescent="0.25">
      <c r="A11273">
        <v>80401336</v>
      </c>
      <c r="B11273" t="s">
        <v>248</v>
      </c>
      <c r="C11273" t="s">
        <v>132</v>
      </c>
      <c r="D11273" t="s">
        <v>213</v>
      </c>
      <c r="E11273" t="s">
        <v>89</v>
      </c>
      <c r="F11273" t="s">
        <v>74</v>
      </c>
      <c r="G11273" t="s">
        <v>76</v>
      </c>
      <c r="H11273" s="6">
        <v>46045</v>
      </c>
      <c r="I11273">
        <v>8</v>
      </c>
      <c r="J11273" t="s">
        <v>89</v>
      </c>
      <c r="K11273" t="s">
        <v>161</v>
      </c>
      <c r="L11273">
        <v>41</v>
      </c>
      <c r="M11273" t="s">
        <v>74</v>
      </c>
    </row>
    <row r="11274" spans="1:13" x14ac:dyDescent="0.25">
      <c r="A11274">
        <v>80401336</v>
      </c>
      <c r="B11274" t="s">
        <v>1209</v>
      </c>
      <c r="C11274" t="s">
        <v>132</v>
      </c>
      <c r="D11274" t="s">
        <v>213</v>
      </c>
      <c r="E11274" t="s">
        <v>89</v>
      </c>
      <c r="F11274" t="s">
        <v>73</v>
      </c>
      <c r="G11274" t="s">
        <v>78</v>
      </c>
      <c r="H11274" s="6">
        <v>46049</v>
      </c>
      <c r="I11274">
        <v>95</v>
      </c>
      <c r="J11274" t="s">
        <v>89</v>
      </c>
      <c r="K11274" t="s">
        <v>139</v>
      </c>
      <c r="L11274">
        <v>62</v>
      </c>
      <c r="M11274" t="s">
        <v>73</v>
      </c>
    </row>
    <row r="11275" spans="1:13" x14ac:dyDescent="0.25">
      <c r="A11275">
        <v>80401336</v>
      </c>
      <c r="B11275" t="s">
        <v>1211</v>
      </c>
      <c r="C11275" t="s">
        <v>132</v>
      </c>
      <c r="D11275" t="s">
        <v>601</v>
      </c>
      <c r="E11275" t="s">
        <v>89</v>
      </c>
      <c r="F11275" t="s">
        <v>73</v>
      </c>
      <c r="G11275" t="s">
        <v>78</v>
      </c>
      <c r="H11275" s="6">
        <v>46053</v>
      </c>
      <c r="I11275">
        <v>42</v>
      </c>
      <c r="J11275" t="s">
        <v>89</v>
      </c>
      <c r="K11275" t="s">
        <v>90</v>
      </c>
      <c r="L11275">
        <v>36</v>
      </c>
      <c r="M11275" t="s">
        <v>73</v>
      </c>
    </row>
    <row r="11276" spans="1:13" x14ac:dyDescent="0.25">
      <c r="A11276">
        <v>80401336</v>
      </c>
      <c r="B11276" t="s">
        <v>914</v>
      </c>
      <c r="C11276" t="s">
        <v>132</v>
      </c>
      <c r="D11276" t="s">
        <v>915</v>
      </c>
      <c r="E11276" t="s">
        <v>89</v>
      </c>
      <c r="F11276" t="s">
        <v>73</v>
      </c>
      <c r="G11276" t="s">
        <v>78</v>
      </c>
      <c r="H11276" s="6">
        <v>46112</v>
      </c>
      <c r="I11276">
        <v>31</v>
      </c>
      <c r="J11276" t="s">
        <v>89</v>
      </c>
      <c r="K11276" t="s">
        <v>95</v>
      </c>
      <c r="L11276">
        <v>35</v>
      </c>
      <c r="M11276" t="s">
        <v>73</v>
      </c>
    </row>
    <row r="11277" spans="1:13" x14ac:dyDescent="0.25">
      <c r="A11277">
        <v>80401336</v>
      </c>
      <c r="B11277" t="s">
        <v>916</v>
      </c>
      <c r="C11277" t="s">
        <v>132</v>
      </c>
      <c r="D11277" t="s">
        <v>344</v>
      </c>
      <c r="E11277" t="s">
        <v>89</v>
      </c>
      <c r="F11277" t="s">
        <v>74</v>
      </c>
      <c r="G11277" t="s">
        <v>76</v>
      </c>
      <c r="H11277" s="6">
        <v>46027</v>
      </c>
      <c r="I11277">
        <v>63</v>
      </c>
      <c r="J11277" t="s">
        <v>89</v>
      </c>
      <c r="K11277" t="s">
        <v>95</v>
      </c>
      <c r="L11277">
        <v>50</v>
      </c>
      <c r="M11277" t="s">
        <v>74</v>
      </c>
    </row>
    <row r="11278" spans="1:13" x14ac:dyDescent="0.25">
      <c r="A11278">
        <v>80401336</v>
      </c>
      <c r="B11278" t="s">
        <v>917</v>
      </c>
      <c r="C11278" t="s">
        <v>132</v>
      </c>
      <c r="D11278" t="s">
        <v>918</v>
      </c>
      <c r="E11278" t="s">
        <v>89</v>
      </c>
      <c r="F11278" t="s">
        <v>74</v>
      </c>
      <c r="G11278" t="s">
        <v>76</v>
      </c>
      <c r="H11278" s="6">
        <v>46055</v>
      </c>
      <c r="I11278">
        <v>10</v>
      </c>
      <c r="J11278" t="s">
        <v>89</v>
      </c>
      <c r="K11278" t="s">
        <v>90</v>
      </c>
      <c r="L11278">
        <v>66</v>
      </c>
      <c r="M11278" t="s">
        <v>74</v>
      </c>
    </row>
    <row r="11279" spans="1:13" x14ac:dyDescent="0.25">
      <c r="A11279">
        <v>80401336</v>
      </c>
      <c r="B11279" t="s">
        <v>919</v>
      </c>
      <c r="C11279" t="s">
        <v>132</v>
      </c>
      <c r="D11279" t="s">
        <v>918</v>
      </c>
      <c r="E11279" t="s">
        <v>89</v>
      </c>
      <c r="F11279" t="s">
        <v>73</v>
      </c>
      <c r="G11279" t="s">
        <v>78</v>
      </c>
      <c r="H11279" s="6">
        <v>46027</v>
      </c>
      <c r="I11279">
        <v>3</v>
      </c>
      <c r="J11279" t="s">
        <v>89</v>
      </c>
      <c r="K11279" t="s">
        <v>90</v>
      </c>
      <c r="L11279">
        <v>69</v>
      </c>
      <c r="M11279" t="s">
        <v>73</v>
      </c>
    </row>
    <row r="11280" spans="1:13" x14ac:dyDescent="0.25">
      <c r="A11280">
        <v>80401336</v>
      </c>
      <c r="B11280" t="s">
        <v>919</v>
      </c>
      <c r="C11280" t="s">
        <v>132</v>
      </c>
      <c r="D11280" t="s">
        <v>918</v>
      </c>
      <c r="E11280" t="s">
        <v>89</v>
      </c>
      <c r="F11280" t="s">
        <v>73</v>
      </c>
      <c r="G11280" t="s">
        <v>78</v>
      </c>
      <c r="H11280" s="6">
        <v>46027</v>
      </c>
      <c r="I11280">
        <v>3</v>
      </c>
      <c r="J11280" t="s">
        <v>89</v>
      </c>
      <c r="K11280" t="s">
        <v>90</v>
      </c>
      <c r="L11280">
        <v>69</v>
      </c>
      <c r="M11280" t="s">
        <v>73</v>
      </c>
    </row>
    <row r="11281" spans="1:13" x14ac:dyDescent="0.25">
      <c r="A11281">
        <v>80401336</v>
      </c>
      <c r="B11281" t="s">
        <v>995</v>
      </c>
      <c r="C11281" t="s">
        <v>132</v>
      </c>
      <c r="D11281" t="s">
        <v>996</v>
      </c>
      <c r="E11281" t="s">
        <v>89</v>
      </c>
      <c r="F11281" t="s">
        <v>73</v>
      </c>
      <c r="G11281" t="s">
        <v>78</v>
      </c>
      <c r="H11281" s="6">
        <v>46058</v>
      </c>
      <c r="I11281">
        <v>170</v>
      </c>
      <c r="J11281" t="s">
        <v>89</v>
      </c>
      <c r="K11281" t="s">
        <v>98</v>
      </c>
      <c r="L11281">
        <v>66</v>
      </c>
      <c r="M11281" t="s">
        <v>73</v>
      </c>
    </row>
    <row r="11282" spans="1:13" x14ac:dyDescent="0.25">
      <c r="A11282">
        <v>80401336</v>
      </c>
      <c r="B11282" t="s">
        <v>403</v>
      </c>
      <c r="C11282" t="s">
        <v>132</v>
      </c>
      <c r="D11282" t="s">
        <v>280</v>
      </c>
      <c r="E11282" t="s">
        <v>89</v>
      </c>
      <c r="F11282" t="s">
        <v>73</v>
      </c>
      <c r="G11282" t="s">
        <v>78</v>
      </c>
      <c r="H11282" s="6">
        <v>46079</v>
      </c>
      <c r="I11282">
        <v>5</v>
      </c>
      <c r="J11282" t="s">
        <v>89</v>
      </c>
      <c r="K11282" t="s">
        <v>161</v>
      </c>
      <c r="L11282">
        <v>31</v>
      </c>
      <c r="M11282" t="s">
        <v>73</v>
      </c>
    </row>
    <row r="11283" spans="1:13" x14ac:dyDescent="0.25">
      <c r="A11283">
        <v>80401336</v>
      </c>
      <c r="B11283" t="s">
        <v>1107</v>
      </c>
      <c r="C11283" t="s">
        <v>178</v>
      </c>
      <c r="D11283" t="s">
        <v>404</v>
      </c>
      <c r="E11283" t="s">
        <v>89</v>
      </c>
      <c r="F11283" t="s">
        <v>74</v>
      </c>
      <c r="G11283" t="s">
        <v>76</v>
      </c>
      <c r="H11283" s="6">
        <v>46111</v>
      </c>
      <c r="I11283">
        <v>4</v>
      </c>
      <c r="J11283" t="s">
        <v>89</v>
      </c>
      <c r="K11283" t="s">
        <v>107</v>
      </c>
      <c r="L11283">
        <v>43</v>
      </c>
      <c r="M11283" t="s">
        <v>74</v>
      </c>
    </row>
    <row r="11284" spans="1:13" x14ac:dyDescent="0.25">
      <c r="A11284">
        <v>80401336</v>
      </c>
      <c r="B11284" t="s">
        <v>329</v>
      </c>
      <c r="C11284" t="s">
        <v>178</v>
      </c>
      <c r="D11284" t="s">
        <v>404</v>
      </c>
      <c r="E11284" t="s">
        <v>89</v>
      </c>
      <c r="F11284" t="s">
        <v>74</v>
      </c>
      <c r="G11284" t="s">
        <v>76</v>
      </c>
      <c r="H11284" s="6">
        <v>46069</v>
      </c>
      <c r="I11284">
        <v>3</v>
      </c>
      <c r="J11284" t="s">
        <v>89</v>
      </c>
      <c r="K11284" t="s">
        <v>1171</v>
      </c>
      <c r="L11284">
        <v>60</v>
      </c>
      <c r="M11284" t="s">
        <v>74</v>
      </c>
    </row>
    <row r="11285" spans="1:13" x14ac:dyDescent="0.25">
      <c r="A11285">
        <v>80401336</v>
      </c>
      <c r="B11285" t="s">
        <v>1170</v>
      </c>
      <c r="C11285" t="s">
        <v>178</v>
      </c>
      <c r="D11285" t="s">
        <v>404</v>
      </c>
      <c r="E11285" t="s">
        <v>89</v>
      </c>
      <c r="F11285" t="s">
        <v>74</v>
      </c>
      <c r="G11285" t="s">
        <v>76</v>
      </c>
      <c r="H11285" s="6">
        <v>46045</v>
      </c>
      <c r="I11285">
        <v>67</v>
      </c>
      <c r="J11285" t="s">
        <v>89</v>
      </c>
      <c r="K11285" t="s">
        <v>1171</v>
      </c>
      <c r="L11285">
        <v>36</v>
      </c>
      <c r="M11285" t="s">
        <v>74</v>
      </c>
    </row>
    <row r="11286" spans="1:13" x14ac:dyDescent="0.25">
      <c r="A11286">
        <v>80401336</v>
      </c>
      <c r="B11286" t="s">
        <v>1054</v>
      </c>
      <c r="C11286" t="s">
        <v>178</v>
      </c>
      <c r="D11286" t="s">
        <v>404</v>
      </c>
      <c r="E11286" t="s">
        <v>89</v>
      </c>
      <c r="F11286" t="s">
        <v>74</v>
      </c>
      <c r="G11286" t="s">
        <v>76</v>
      </c>
      <c r="H11286" s="6">
        <v>46031</v>
      </c>
      <c r="I11286">
        <v>8</v>
      </c>
      <c r="J11286" t="s">
        <v>89</v>
      </c>
      <c r="K11286" t="s">
        <v>1171</v>
      </c>
      <c r="L11286">
        <v>63</v>
      </c>
      <c r="M11286" t="s">
        <v>74</v>
      </c>
    </row>
    <row r="11287" spans="1:13" x14ac:dyDescent="0.25">
      <c r="A11287">
        <v>80401336</v>
      </c>
      <c r="B11287" t="s">
        <v>183</v>
      </c>
      <c r="C11287" t="s">
        <v>178</v>
      </c>
      <c r="D11287" t="s">
        <v>404</v>
      </c>
      <c r="E11287" t="s">
        <v>89</v>
      </c>
      <c r="F11287" t="s">
        <v>74</v>
      </c>
      <c r="G11287" t="s">
        <v>76</v>
      </c>
      <c r="H11287" s="6">
        <v>46077</v>
      </c>
      <c r="I11287">
        <v>2</v>
      </c>
      <c r="J11287" t="s">
        <v>89</v>
      </c>
      <c r="K11287" t="s">
        <v>95</v>
      </c>
      <c r="L11287">
        <v>44</v>
      </c>
      <c r="M11287" t="s">
        <v>74</v>
      </c>
    </row>
    <row r="11288" spans="1:13" x14ac:dyDescent="0.25">
      <c r="A11288">
        <v>80401336</v>
      </c>
      <c r="B11288" t="s">
        <v>314</v>
      </c>
      <c r="C11288" t="s">
        <v>178</v>
      </c>
      <c r="D11288" t="s">
        <v>1174</v>
      </c>
      <c r="E11288" t="s">
        <v>89</v>
      </c>
      <c r="F11288" t="s">
        <v>74</v>
      </c>
      <c r="G11288" t="s">
        <v>76</v>
      </c>
      <c r="H11288" s="6">
        <v>46027</v>
      </c>
      <c r="I11288">
        <v>112</v>
      </c>
      <c r="J11288" t="s">
        <v>89</v>
      </c>
      <c r="K11288" t="s">
        <v>139</v>
      </c>
      <c r="L11288">
        <v>46</v>
      </c>
      <c r="M11288" t="s">
        <v>74</v>
      </c>
    </row>
    <row r="11289" spans="1:13" x14ac:dyDescent="0.25">
      <c r="A11289">
        <v>80401336</v>
      </c>
      <c r="B11289" t="s">
        <v>314</v>
      </c>
      <c r="C11289" t="s">
        <v>178</v>
      </c>
      <c r="D11289" t="s">
        <v>1174</v>
      </c>
      <c r="E11289" t="s">
        <v>89</v>
      </c>
      <c r="F11289" t="s">
        <v>74</v>
      </c>
      <c r="G11289" t="s">
        <v>76</v>
      </c>
      <c r="H11289" s="6">
        <v>46053</v>
      </c>
      <c r="I11289">
        <v>148</v>
      </c>
      <c r="J11289" t="s">
        <v>89</v>
      </c>
      <c r="K11289" t="s">
        <v>139</v>
      </c>
      <c r="L11289">
        <v>46</v>
      </c>
      <c r="M11289" t="s">
        <v>74</v>
      </c>
    </row>
    <row r="11290" spans="1:13" x14ac:dyDescent="0.25">
      <c r="A11290">
        <v>80401336</v>
      </c>
      <c r="B11290" t="s">
        <v>1390</v>
      </c>
      <c r="C11290" t="s">
        <v>178</v>
      </c>
      <c r="D11290" t="s">
        <v>989</v>
      </c>
      <c r="E11290" t="s">
        <v>89</v>
      </c>
      <c r="F11290" t="s">
        <v>74</v>
      </c>
      <c r="G11290" t="s">
        <v>76</v>
      </c>
      <c r="H11290" s="6">
        <v>46112</v>
      </c>
      <c r="I11290">
        <v>8</v>
      </c>
      <c r="J11290" t="s">
        <v>89</v>
      </c>
      <c r="K11290" t="s">
        <v>90</v>
      </c>
      <c r="L11290">
        <v>48</v>
      </c>
      <c r="M11290" t="s">
        <v>74</v>
      </c>
    </row>
    <row r="11291" spans="1:13" x14ac:dyDescent="0.25">
      <c r="A11291">
        <v>80401336</v>
      </c>
      <c r="B11291" t="s">
        <v>1391</v>
      </c>
      <c r="C11291" t="s">
        <v>178</v>
      </c>
      <c r="D11291" t="s">
        <v>989</v>
      </c>
      <c r="E11291" t="s">
        <v>89</v>
      </c>
      <c r="F11291" t="s">
        <v>73</v>
      </c>
      <c r="G11291" t="s">
        <v>78</v>
      </c>
      <c r="H11291" s="6">
        <v>46038</v>
      </c>
      <c r="I11291">
        <v>69</v>
      </c>
      <c r="J11291" t="s">
        <v>89</v>
      </c>
      <c r="K11291" t="s">
        <v>95</v>
      </c>
      <c r="L11291">
        <v>54</v>
      </c>
      <c r="M11291" t="s">
        <v>73</v>
      </c>
    </row>
    <row r="11292" spans="1:13" x14ac:dyDescent="0.25">
      <c r="A11292">
        <v>80401336</v>
      </c>
      <c r="B11292" t="s">
        <v>1389</v>
      </c>
      <c r="C11292" t="s">
        <v>178</v>
      </c>
      <c r="D11292" t="s">
        <v>989</v>
      </c>
      <c r="E11292" t="s">
        <v>89</v>
      </c>
      <c r="F11292" t="s">
        <v>74</v>
      </c>
      <c r="G11292" t="s">
        <v>76</v>
      </c>
      <c r="H11292" s="6">
        <v>46086</v>
      </c>
      <c r="I11292">
        <v>8</v>
      </c>
      <c r="J11292" t="s">
        <v>89</v>
      </c>
      <c r="K11292" t="s">
        <v>90</v>
      </c>
      <c r="L11292">
        <v>42</v>
      </c>
      <c r="M11292" t="s">
        <v>74</v>
      </c>
    </row>
    <row r="11293" spans="1:13" x14ac:dyDescent="0.25">
      <c r="A11293">
        <v>80401336</v>
      </c>
      <c r="B11293" t="s">
        <v>1389</v>
      </c>
      <c r="C11293" t="s">
        <v>178</v>
      </c>
      <c r="D11293" t="s">
        <v>989</v>
      </c>
      <c r="E11293" t="s">
        <v>89</v>
      </c>
      <c r="F11293" t="s">
        <v>74</v>
      </c>
      <c r="G11293" t="s">
        <v>76</v>
      </c>
      <c r="H11293" s="6">
        <v>46086</v>
      </c>
      <c r="I11293">
        <v>8</v>
      </c>
      <c r="J11293" t="s">
        <v>89</v>
      </c>
      <c r="K11293" t="s">
        <v>90</v>
      </c>
      <c r="L11293">
        <v>42</v>
      </c>
      <c r="M11293" t="s">
        <v>74</v>
      </c>
    </row>
    <row r="11294" spans="1:13" x14ac:dyDescent="0.25">
      <c r="A11294">
        <v>80401336</v>
      </c>
      <c r="B11294" t="s">
        <v>1392</v>
      </c>
      <c r="C11294" t="s">
        <v>178</v>
      </c>
      <c r="D11294" t="s">
        <v>1393</v>
      </c>
      <c r="E11294" t="s">
        <v>89</v>
      </c>
      <c r="F11294" t="s">
        <v>74</v>
      </c>
      <c r="G11294" t="s">
        <v>76</v>
      </c>
      <c r="H11294" s="6">
        <v>46105</v>
      </c>
      <c r="I11294">
        <v>5</v>
      </c>
      <c r="J11294" t="s">
        <v>89</v>
      </c>
      <c r="K11294" t="s">
        <v>509</v>
      </c>
      <c r="L11294">
        <v>32</v>
      </c>
      <c r="M11294" t="s">
        <v>74</v>
      </c>
    </row>
    <row r="11295" spans="1:13" x14ac:dyDescent="0.25">
      <c r="A11295">
        <v>80401336</v>
      </c>
      <c r="B11295" t="s">
        <v>563</v>
      </c>
      <c r="C11295" t="s">
        <v>178</v>
      </c>
      <c r="D11295" t="s">
        <v>233</v>
      </c>
      <c r="E11295" t="s">
        <v>89</v>
      </c>
      <c r="F11295" t="s">
        <v>74</v>
      </c>
      <c r="G11295" t="s">
        <v>76</v>
      </c>
      <c r="H11295" s="6">
        <v>46090</v>
      </c>
      <c r="I11295">
        <v>9</v>
      </c>
      <c r="J11295" t="s">
        <v>89</v>
      </c>
      <c r="K11295" t="s">
        <v>90</v>
      </c>
      <c r="L11295">
        <v>81</v>
      </c>
      <c r="M11295" t="s">
        <v>74</v>
      </c>
    </row>
    <row r="11296" spans="1:13" x14ac:dyDescent="0.25">
      <c r="A11296">
        <v>80401336</v>
      </c>
      <c r="B11296" t="s">
        <v>1394</v>
      </c>
      <c r="C11296" t="s">
        <v>178</v>
      </c>
      <c r="D11296" t="s">
        <v>233</v>
      </c>
      <c r="E11296" t="s">
        <v>89</v>
      </c>
      <c r="F11296" t="s">
        <v>74</v>
      </c>
      <c r="G11296" t="s">
        <v>76</v>
      </c>
      <c r="H11296" s="6">
        <v>46042</v>
      </c>
      <c r="I11296">
        <v>19</v>
      </c>
      <c r="J11296" t="s">
        <v>89</v>
      </c>
      <c r="K11296" t="s">
        <v>90</v>
      </c>
      <c r="L11296">
        <v>29</v>
      </c>
      <c r="M11296" t="s">
        <v>74</v>
      </c>
    </row>
    <row r="11297" spans="1:13" x14ac:dyDescent="0.25">
      <c r="A11297">
        <v>80401336</v>
      </c>
      <c r="B11297" t="s">
        <v>326</v>
      </c>
      <c r="C11297" t="s">
        <v>178</v>
      </c>
      <c r="D11297" t="s">
        <v>327</v>
      </c>
      <c r="E11297" t="s">
        <v>89</v>
      </c>
      <c r="F11297" t="s">
        <v>74</v>
      </c>
      <c r="G11297" t="s">
        <v>76</v>
      </c>
      <c r="H11297" s="6">
        <v>46094</v>
      </c>
      <c r="I11297">
        <v>8</v>
      </c>
      <c r="J11297" t="s">
        <v>89</v>
      </c>
      <c r="K11297" t="s">
        <v>90</v>
      </c>
      <c r="L11297">
        <v>57</v>
      </c>
      <c r="M11297" t="s">
        <v>74</v>
      </c>
    </row>
    <row r="11298" spans="1:13" x14ac:dyDescent="0.25">
      <c r="A11298">
        <v>80401336</v>
      </c>
      <c r="B11298" t="s">
        <v>320</v>
      </c>
      <c r="C11298" t="s">
        <v>178</v>
      </c>
      <c r="D11298" t="s">
        <v>321</v>
      </c>
      <c r="E11298" t="s">
        <v>89</v>
      </c>
      <c r="F11298" t="s">
        <v>74</v>
      </c>
      <c r="G11298" t="s">
        <v>76</v>
      </c>
      <c r="H11298" s="6">
        <v>46028</v>
      </c>
      <c r="I11298">
        <v>5</v>
      </c>
      <c r="J11298" t="s">
        <v>89</v>
      </c>
      <c r="K11298" t="s">
        <v>90</v>
      </c>
      <c r="L11298">
        <v>35</v>
      </c>
      <c r="M11298" t="s">
        <v>74</v>
      </c>
    </row>
    <row r="11299" spans="1:13" x14ac:dyDescent="0.25">
      <c r="A11299">
        <v>80401336</v>
      </c>
      <c r="B11299" t="s">
        <v>322</v>
      </c>
      <c r="C11299" t="s">
        <v>178</v>
      </c>
      <c r="D11299" t="s">
        <v>323</v>
      </c>
      <c r="E11299" t="s">
        <v>89</v>
      </c>
      <c r="F11299" t="s">
        <v>73</v>
      </c>
      <c r="G11299" t="s">
        <v>78</v>
      </c>
      <c r="H11299" s="6">
        <v>46036</v>
      </c>
      <c r="I11299">
        <v>13</v>
      </c>
      <c r="J11299" t="s">
        <v>89</v>
      </c>
      <c r="K11299" t="s">
        <v>90</v>
      </c>
      <c r="L11299">
        <v>41</v>
      </c>
      <c r="M11299" t="s">
        <v>73</v>
      </c>
    </row>
    <row r="11300" spans="1:13" x14ac:dyDescent="0.25">
      <c r="A11300">
        <v>80401336</v>
      </c>
      <c r="B11300" t="s">
        <v>324</v>
      </c>
      <c r="C11300" t="s">
        <v>178</v>
      </c>
      <c r="D11300" t="s">
        <v>325</v>
      </c>
      <c r="E11300" t="s">
        <v>89</v>
      </c>
      <c r="F11300" t="s">
        <v>74</v>
      </c>
      <c r="G11300" t="s">
        <v>76</v>
      </c>
      <c r="H11300" s="6">
        <v>46041</v>
      </c>
      <c r="I11300">
        <v>5</v>
      </c>
      <c r="J11300" t="s">
        <v>89</v>
      </c>
      <c r="K11300" t="s">
        <v>98</v>
      </c>
      <c r="L11300">
        <v>38</v>
      </c>
      <c r="M11300" t="s">
        <v>74</v>
      </c>
    </row>
    <row r="11301" spans="1:13" x14ac:dyDescent="0.25">
      <c r="A11301">
        <v>80401336</v>
      </c>
      <c r="B11301" t="s">
        <v>328</v>
      </c>
      <c r="C11301" t="s">
        <v>178</v>
      </c>
      <c r="D11301" t="s">
        <v>327</v>
      </c>
      <c r="E11301" t="s">
        <v>89</v>
      </c>
      <c r="F11301" t="s">
        <v>74</v>
      </c>
      <c r="G11301" t="s">
        <v>76</v>
      </c>
      <c r="H11301" s="6">
        <v>46039</v>
      </c>
      <c r="I11301">
        <v>30</v>
      </c>
      <c r="J11301" t="s">
        <v>89</v>
      </c>
      <c r="K11301" t="s">
        <v>90</v>
      </c>
      <c r="L11301">
        <v>31</v>
      </c>
      <c r="M11301" t="s">
        <v>74</v>
      </c>
    </row>
    <row r="11302" spans="1:13" x14ac:dyDescent="0.25">
      <c r="A11302">
        <v>80401336</v>
      </c>
      <c r="B11302" t="s">
        <v>329</v>
      </c>
      <c r="C11302" t="s">
        <v>178</v>
      </c>
      <c r="D11302" t="s">
        <v>327</v>
      </c>
      <c r="E11302" t="s">
        <v>89</v>
      </c>
      <c r="F11302" t="s">
        <v>74</v>
      </c>
      <c r="G11302" t="s">
        <v>76</v>
      </c>
      <c r="H11302" s="6">
        <v>46049</v>
      </c>
      <c r="I11302">
        <v>5</v>
      </c>
      <c r="J11302" t="s">
        <v>89</v>
      </c>
      <c r="K11302" t="s">
        <v>90</v>
      </c>
      <c r="L11302">
        <v>31</v>
      </c>
      <c r="M11302" t="s">
        <v>74</v>
      </c>
    </row>
    <row r="11303" spans="1:13" x14ac:dyDescent="0.25">
      <c r="A11303">
        <v>80401336</v>
      </c>
      <c r="B11303" t="s">
        <v>180</v>
      </c>
      <c r="C11303" t="s">
        <v>178</v>
      </c>
      <c r="D11303" t="s">
        <v>327</v>
      </c>
      <c r="E11303" t="s">
        <v>89</v>
      </c>
      <c r="F11303" t="s">
        <v>74</v>
      </c>
      <c r="G11303" t="s">
        <v>76</v>
      </c>
      <c r="H11303" s="6">
        <v>46058</v>
      </c>
      <c r="I11303">
        <v>5</v>
      </c>
      <c r="J11303" t="s">
        <v>89</v>
      </c>
      <c r="K11303" t="s">
        <v>95</v>
      </c>
      <c r="L11303">
        <v>26</v>
      </c>
      <c r="M11303" t="s">
        <v>74</v>
      </c>
    </row>
    <row r="11304" spans="1:13" x14ac:dyDescent="0.25">
      <c r="A11304">
        <v>80401336</v>
      </c>
      <c r="B11304" t="s">
        <v>528</v>
      </c>
      <c r="C11304" t="s">
        <v>303</v>
      </c>
      <c r="D11304" t="s">
        <v>120</v>
      </c>
      <c r="E11304" t="s">
        <v>89</v>
      </c>
      <c r="F11304" t="s">
        <v>73</v>
      </c>
      <c r="G11304" t="s">
        <v>78</v>
      </c>
      <c r="H11304" s="6">
        <v>46032</v>
      </c>
      <c r="I11304">
        <v>108</v>
      </c>
      <c r="J11304" t="s">
        <v>89</v>
      </c>
      <c r="K11304" t="s">
        <v>90</v>
      </c>
      <c r="L11304">
        <v>54</v>
      </c>
      <c r="M11304" t="s">
        <v>73</v>
      </c>
    </row>
    <row r="11305" spans="1:13" x14ac:dyDescent="0.25">
      <c r="A11305">
        <v>80401336</v>
      </c>
      <c r="B11305" t="s">
        <v>525</v>
      </c>
      <c r="C11305" t="s">
        <v>303</v>
      </c>
      <c r="D11305" t="s">
        <v>488</v>
      </c>
      <c r="E11305" t="s">
        <v>89</v>
      </c>
      <c r="F11305" t="s">
        <v>74</v>
      </c>
      <c r="G11305" t="s">
        <v>76</v>
      </c>
      <c r="H11305" s="6">
        <v>46101</v>
      </c>
      <c r="I11305">
        <v>5</v>
      </c>
      <c r="J11305" t="s">
        <v>89</v>
      </c>
      <c r="K11305" t="s">
        <v>90</v>
      </c>
      <c r="L11305">
        <v>43</v>
      </c>
      <c r="M11305" t="s">
        <v>74</v>
      </c>
    </row>
    <row r="11306" spans="1:13" x14ac:dyDescent="0.25">
      <c r="A11306">
        <v>80401336</v>
      </c>
      <c r="B11306" t="s">
        <v>529</v>
      </c>
      <c r="C11306" t="s">
        <v>303</v>
      </c>
      <c r="D11306" t="s">
        <v>530</v>
      </c>
      <c r="E11306" t="s">
        <v>89</v>
      </c>
      <c r="F11306" t="s">
        <v>74</v>
      </c>
      <c r="G11306" t="s">
        <v>76</v>
      </c>
      <c r="H11306" s="6">
        <v>46027</v>
      </c>
      <c r="I11306">
        <v>117</v>
      </c>
      <c r="J11306" t="s">
        <v>89</v>
      </c>
      <c r="K11306" t="s">
        <v>90</v>
      </c>
      <c r="L11306">
        <v>63</v>
      </c>
      <c r="M11306" t="s">
        <v>74</v>
      </c>
    </row>
    <row r="11307" spans="1:13" x14ac:dyDescent="0.25">
      <c r="A11307">
        <v>80401336</v>
      </c>
      <c r="B11307" t="s">
        <v>531</v>
      </c>
      <c r="C11307" t="s">
        <v>303</v>
      </c>
      <c r="D11307" t="s">
        <v>532</v>
      </c>
      <c r="E11307" t="s">
        <v>89</v>
      </c>
      <c r="F11307" t="s">
        <v>74</v>
      </c>
      <c r="G11307" t="s">
        <v>76</v>
      </c>
      <c r="H11307" s="6">
        <v>46097</v>
      </c>
      <c r="I11307">
        <v>14</v>
      </c>
      <c r="J11307" t="s">
        <v>89</v>
      </c>
      <c r="K11307" t="s">
        <v>90</v>
      </c>
      <c r="L11307">
        <v>45</v>
      </c>
      <c r="M11307" t="s">
        <v>74</v>
      </c>
    </row>
    <row r="11308" spans="1:13" x14ac:dyDescent="0.25">
      <c r="A11308">
        <v>80401336</v>
      </c>
      <c r="B11308" t="s">
        <v>533</v>
      </c>
      <c r="C11308" t="s">
        <v>303</v>
      </c>
      <c r="D11308" t="s">
        <v>534</v>
      </c>
      <c r="E11308" t="s">
        <v>89</v>
      </c>
      <c r="F11308" t="s">
        <v>74</v>
      </c>
      <c r="G11308" t="s">
        <v>76</v>
      </c>
      <c r="H11308" s="6">
        <v>46051</v>
      </c>
      <c r="I11308">
        <v>6</v>
      </c>
      <c r="J11308" t="s">
        <v>89</v>
      </c>
      <c r="K11308" t="s">
        <v>90</v>
      </c>
      <c r="L11308">
        <v>24</v>
      </c>
      <c r="M11308" t="s">
        <v>74</v>
      </c>
    </row>
    <row r="11309" spans="1:13" x14ac:dyDescent="0.25">
      <c r="A11309">
        <v>80401336</v>
      </c>
      <c r="B11309" t="s">
        <v>529</v>
      </c>
      <c r="C11309" t="s">
        <v>303</v>
      </c>
      <c r="D11309" t="s">
        <v>535</v>
      </c>
      <c r="E11309" t="s">
        <v>89</v>
      </c>
      <c r="F11309" t="s">
        <v>73</v>
      </c>
      <c r="G11309" t="s">
        <v>78</v>
      </c>
      <c r="H11309" s="6">
        <v>46028</v>
      </c>
      <c r="I11309">
        <v>26</v>
      </c>
      <c r="J11309" t="s">
        <v>89</v>
      </c>
      <c r="K11309" t="s">
        <v>90</v>
      </c>
      <c r="L11309">
        <v>31</v>
      </c>
      <c r="M11309" t="s">
        <v>73</v>
      </c>
    </row>
    <row r="11310" spans="1:13" x14ac:dyDescent="0.25">
      <c r="A11310">
        <v>80401336</v>
      </c>
      <c r="B11310" t="s">
        <v>536</v>
      </c>
      <c r="C11310" t="s">
        <v>303</v>
      </c>
      <c r="D11310" t="s">
        <v>537</v>
      </c>
      <c r="E11310" t="s">
        <v>89</v>
      </c>
      <c r="F11310" t="s">
        <v>74</v>
      </c>
      <c r="G11310" t="s">
        <v>76</v>
      </c>
      <c r="H11310" s="6">
        <v>46032</v>
      </c>
      <c r="I11310">
        <v>51</v>
      </c>
      <c r="J11310" t="s">
        <v>89</v>
      </c>
      <c r="K11310" t="s">
        <v>95</v>
      </c>
      <c r="L11310">
        <v>35</v>
      </c>
      <c r="M11310" t="s">
        <v>74</v>
      </c>
    </row>
    <row r="11311" spans="1:13" x14ac:dyDescent="0.25">
      <c r="A11311">
        <v>80401336</v>
      </c>
      <c r="B11311" t="s">
        <v>1170</v>
      </c>
      <c r="C11311" t="s">
        <v>178</v>
      </c>
      <c r="D11311" t="s">
        <v>404</v>
      </c>
      <c r="E11311" t="s">
        <v>89</v>
      </c>
      <c r="F11311" t="s">
        <v>74</v>
      </c>
      <c r="G11311" t="s">
        <v>76</v>
      </c>
      <c r="H11311" s="6">
        <v>46045</v>
      </c>
      <c r="I11311">
        <v>5</v>
      </c>
      <c r="J11311" t="s">
        <v>89</v>
      </c>
      <c r="K11311" t="s">
        <v>1171</v>
      </c>
      <c r="L11311">
        <v>36</v>
      </c>
      <c r="M11311" t="s">
        <v>74</v>
      </c>
    </row>
    <row r="11312" spans="1:13" x14ac:dyDescent="0.25">
      <c r="A11312">
        <v>80401336</v>
      </c>
      <c r="B11312" t="s">
        <v>359</v>
      </c>
      <c r="C11312" t="s">
        <v>178</v>
      </c>
      <c r="D11312" t="s">
        <v>404</v>
      </c>
      <c r="E11312" t="s">
        <v>89</v>
      </c>
      <c r="F11312" t="s">
        <v>74</v>
      </c>
      <c r="G11312" t="s">
        <v>76</v>
      </c>
      <c r="H11312" s="6">
        <v>46063</v>
      </c>
      <c r="I11312">
        <v>8</v>
      </c>
      <c r="J11312" t="s">
        <v>89</v>
      </c>
      <c r="K11312" t="s">
        <v>90</v>
      </c>
      <c r="L11312">
        <v>82</v>
      </c>
      <c r="M11312" t="s">
        <v>74</v>
      </c>
    </row>
    <row r="11313" spans="1:13" x14ac:dyDescent="0.25">
      <c r="A11313">
        <v>80401336</v>
      </c>
      <c r="B11313" t="s">
        <v>1168</v>
      </c>
      <c r="C11313" t="s">
        <v>178</v>
      </c>
      <c r="D11313" t="s">
        <v>404</v>
      </c>
      <c r="E11313" t="s">
        <v>89</v>
      </c>
      <c r="F11313" t="s">
        <v>73</v>
      </c>
      <c r="G11313" t="s">
        <v>78</v>
      </c>
      <c r="H11313" s="6">
        <v>46112</v>
      </c>
      <c r="I11313">
        <v>3</v>
      </c>
      <c r="J11313" t="s">
        <v>89</v>
      </c>
      <c r="K11313" t="s">
        <v>90</v>
      </c>
      <c r="L11313">
        <v>72</v>
      </c>
      <c r="M11313" t="s">
        <v>73</v>
      </c>
    </row>
    <row r="11314" spans="1:13" x14ac:dyDescent="0.25">
      <c r="A11314">
        <v>80401336</v>
      </c>
      <c r="B11314" t="s">
        <v>1169</v>
      </c>
      <c r="C11314" t="s">
        <v>178</v>
      </c>
      <c r="D11314" t="s">
        <v>404</v>
      </c>
      <c r="E11314" t="s">
        <v>89</v>
      </c>
      <c r="F11314" t="s">
        <v>73</v>
      </c>
      <c r="G11314" t="s">
        <v>78</v>
      </c>
      <c r="H11314" s="6">
        <v>46052</v>
      </c>
      <c r="I11314">
        <v>5</v>
      </c>
      <c r="J11314" t="s">
        <v>89</v>
      </c>
      <c r="K11314" t="s">
        <v>107</v>
      </c>
      <c r="L11314">
        <v>52</v>
      </c>
      <c r="M11314" t="s">
        <v>73</v>
      </c>
    </row>
    <row r="11315" spans="1:13" x14ac:dyDescent="0.25">
      <c r="A11315">
        <v>80401336</v>
      </c>
      <c r="B11315" t="s">
        <v>1172</v>
      </c>
      <c r="C11315" t="s">
        <v>178</v>
      </c>
      <c r="D11315" t="s">
        <v>404</v>
      </c>
      <c r="E11315" t="s">
        <v>89</v>
      </c>
      <c r="F11315" t="s">
        <v>74</v>
      </c>
      <c r="G11315" t="s">
        <v>76</v>
      </c>
      <c r="H11315" s="6">
        <v>46034</v>
      </c>
      <c r="I11315">
        <v>5</v>
      </c>
      <c r="J11315" t="s">
        <v>89</v>
      </c>
      <c r="K11315" t="s">
        <v>139</v>
      </c>
      <c r="L11315">
        <v>45</v>
      </c>
      <c r="M11315" t="s">
        <v>74</v>
      </c>
    </row>
    <row r="11316" spans="1:13" x14ac:dyDescent="0.25">
      <c r="A11316">
        <v>80401336</v>
      </c>
      <c r="B11316" t="s">
        <v>1173</v>
      </c>
      <c r="C11316" t="s">
        <v>178</v>
      </c>
      <c r="D11316" t="s">
        <v>404</v>
      </c>
      <c r="E11316" t="s">
        <v>89</v>
      </c>
      <c r="F11316" t="s">
        <v>74</v>
      </c>
      <c r="G11316" t="s">
        <v>76</v>
      </c>
      <c r="H11316" s="6">
        <v>46050</v>
      </c>
      <c r="I11316">
        <v>5</v>
      </c>
      <c r="J11316" t="s">
        <v>89</v>
      </c>
      <c r="K11316" t="s">
        <v>107</v>
      </c>
      <c r="L11316">
        <v>46</v>
      </c>
      <c r="M11316" t="s">
        <v>74</v>
      </c>
    </row>
    <row r="11317" spans="1:13" x14ac:dyDescent="0.25">
      <c r="A11317">
        <v>80401336</v>
      </c>
      <c r="B11317" t="s">
        <v>498</v>
      </c>
      <c r="C11317" t="s">
        <v>178</v>
      </c>
      <c r="D11317" t="s">
        <v>404</v>
      </c>
      <c r="E11317" t="s">
        <v>89</v>
      </c>
      <c r="F11317" t="s">
        <v>74</v>
      </c>
      <c r="G11317" t="s">
        <v>76</v>
      </c>
      <c r="H11317" s="6">
        <v>46083</v>
      </c>
      <c r="I11317">
        <v>3</v>
      </c>
      <c r="J11317" t="s">
        <v>89</v>
      </c>
      <c r="K11317" t="s">
        <v>1171</v>
      </c>
      <c r="L11317">
        <v>72</v>
      </c>
      <c r="M11317" t="s">
        <v>74</v>
      </c>
    </row>
    <row r="11318" spans="1:13" x14ac:dyDescent="0.25">
      <c r="A11318">
        <v>80401336</v>
      </c>
      <c r="B11318" t="s">
        <v>183</v>
      </c>
      <c r="C11318" t="s">
        <v>178</v>
      </c>
      <c r="D11318" t="s">
        <v>404</v>
      </c>
      <c r="E11318" t="s">
        <v>89</v>
      </c>
      <c r="F11318" t="s">
        <v>74</v>
      </c>
      <c r="G11318" t="s">
        <v>76</v>
      </c>
      <c r="H11318" s="6">
        <v>46063</v>
      </c>
      <c r="I11318">
        <v>8</v>
      </c>
      <c r="J11318" t="s">
        <v>89</v>
      </c>
      <c r="K11318" t="s">
        <v>95</v>
      </c>
      <c r="L11318">
        <v>44</v>
      </c>
      <c r="M11318" t="s">
        <v>74</v>
      </c>
    </row>
    <row r="11319" spans="1:13" x14ac:dyDescent="0.25">
      <c r="A11319">
        <v>80401336</v>
      </c>
      <c r="B11319" t="s">
        <v>314</v>
      </c>
      <c r="C11319" t="s">
        <v>178</v>
      </c>
      <c r="D11319" t="s">
        <v>1174</v>
      </c>
      <c r="E11319" t="s">
        <v>89</v>
      </c>
      <c r="F11319" t="s">
        <v>74</v>
      </c>
      <c r="G11319" t="s">
        <v>76</v>
      </c>
      <c r="H11319" s="6">
        <v>46053</v>
      </c>
      <c r="I11319">
        <v>16</v>
      </c>
      <c r="J11319" t="s">
        <v>89</v>
      </c>
      <c r="K11319" t="s">
        <v>139</v>
      </c>
      <c r="L11319">
        <v>46</v>
      </c>
      <c r="M11319" t="s">
        <v>74</v>
      </c>
    </row>
    <row r="11320" spans="1:13" x14ac:dyDescent="0.25">
      <c r="A11320">
        <v>80401336</v>
      </c>
      <c r="B11320" t="s">
        <v>314</v>
      </c>
      <c r="C11320" t="s">
        <v>178</v>
      </c>
      <c r="D11320" t="s">
        <v>1174</v>
      </c>
      <c r="E11320" t="s">
        <v>89</v>
      </c>
      <c r="F11320" t="s">
        <v>74</v>
      </c>
      <c r="G11320" t="s">
        <v>76</v>
      </c>
      <c r="H11320" s="6">
        <v>46053</v>
      </c>
      <c r="I11320">
        <v>22</v>
      </c>
      <c r="J11320" t="s">
        <v>89</v>
      </c>
      <c r="K11320" t="s">
        <v>139</v>
      </c>
      <c r="L11320">
        <v>46</v>
      </c>
      <c r="M11320" t="s">
        <v>74</v>
      </c>
    </row>
    <row r="11321" spans="1:13" x14ac:dyDescent="0.25">
      <c r="A11321">
        <v>80401336</v>
      </c>
      <c r="B11321" t="s">
        <v>314</v>
      </c>
      <c r="C11321" t="s">
        <v>178</v>
      </c>
      <c r="D11321" t="s">
        <v>1174</v>
      </c>
      <c r="E11321" t="s">
        <v>89</v>
      </c>
      <c r="F11321" t="s">
        <v>74</v>
      </c>
      <c r="G11321" t="s">
        <v>76</v>
      </c>
      <c r="H11321" s="6">
        <v>46053</v>
      </c>
      <c r="I11321">
        <v>130</v>
      </c>
      <c r="J11321" t="s">
        <v>89</v>
      </c>
      <c r="K11321" t="s">
        <v>139</v>
      </c>
      <c r="L11321">
        <v>46</v>
      </c>
      <c r="M11321" t="s">
        <v>74</v>
      </c>
    </row>
    <row r="11322" spans="1:13" x14ac:dyDescent="0.25">
      <c r="A11322">
        <v>80401336</v>
      </c>
      <c r="B11322" t="s">
        <v>1221</v>
      </c>
      <c r="C11322" t="s">
        <v>178</v>
      </c>
      <c r="D11322" t="s">
        <v>1222</v>
      </c>
      <c r="E11322" t="s">
        <v>89</v>
      </c>
      <c r="F11322" t="s">
        <v>73</v>
      </c>
      <c r="G11322" t="s">
        <v>78</v>
      </c>
      <c r="H11322" s="6">
        <v>46048</v>
      </c>
      <c r="I11322">
        <v>73</v>
      </c>
      <c r="J11322" t="s">
        <v>89</v>
      </c>
      <c r="K11322" t="s">
        <v>90</v>
      </c>
      <c r="L11322">
        <v>55</v>
      </c>
      <c r="M11322" t="s">
        <v>73</v>
      </c>
    </row>
    <row r="11323" spans="1:13" x14ac:dyDescent="0.25">
      <c r="A11323">
        <v>80401336</v>
      </c>
      <c r="B11323" t="s">
        <v>1223</v>
      </c>
      <c r="C11323" t="s">
        <v>178</v>
      </c>
      <c r="D11323" t="s">
        <v>989</v>
      </c>
      <c r="E11323" t="s">
        <v>89</v>
      </c>
      <c r="F11323" t="s">
        <v>74</v>
      </c>
      <c r="G11323" t="s">
        <v>76</v>
      </c>
      <c r="H11323" s="6">
        <v>46024</v>
      </c>
      <c r="I11323">
        <v>39</v>
      </c>
      <c r="J11323" t="s">
        <v>89</v>
      </c>
      <c r="K11323" t="s">
        <v>90</v>
      </c>
      <c r="L11323">
        <v>32</v>
      </c>
      <c r="M11323" t="s">
        <v>74</v>
      </c>
    </row>
    <row r="11324" spans="1:13" x14ac:dyDescent="0.25">
      <c r="A11324">
        <v>80401336</v>
      </c>
      <c r="B11324" t="s">
        <v>1288</v>
      </c>
      <c r="C11324" t="s">
        <v>178</v>
      </c>
      <c r="D11324" t="s">
        <v>886</v>
      </c>
      <c r="E11324" t="s">
        <v>89</v>
      </c>
      <c r="F11324" t="s">
        <v>74</v>
      </c>
      <c r="G11324" t="s">
        <v>76</v>
      </c>
      <c r="H11324" s="6">
        <v>46106</v>
      </c>
      <c r="I11324">
        <v>5</v>
      </c>
      <c r="J11324" t="s">
        <v>89</v>
      </c>
      <c r="K11324" t="s">
        <v>98</v>
      </c>
      <c r="L11324">
        <v>33</v>
      </c>
      <c r="M11324" t="s">
        <v>74</v>
      </c>
    </row>
    <row r="11325" spans="1:13" x14ac:dyDescent="0.25">
      <c r="A11325">
        <v>80401336</v>
      </c>
      <c r="B11325" t="s">
        <v>928</v>
      </c>
      <c r="C11325" t="s">
        <v>178</v>
      </c>
      <c r="D11325" t="s">
        <v>929</v>
      </c>
      <c r="E11325" t="s">
        <v>89</v>
      </c>
      <c r="F11325" t="s">
        <v>73</v>
      </c>
      <c r="G11325" t="s">
        <v>78</v>
      </c>
      <c r="H11325" s="6">
        <v>46111</v>
      </c>
      <c r="I11325">
        <v>5</v>
      </c>
      <c r="J11325" t="s">
        <v>89</v>
      </c>
      <c r="K11325" t="s">
        <v>90</v>
      </c>
      <c r="L11325">
        <v>45</v>
      </c>
      <c r="M11325" t="s">
        <v>73</v>
      </c>
    </row>
    <row r="11326" spans="1:13" x14ac:dyDescent="0.25">
      <c r="A11326">
        <v>80401336</v>
      </c>
      <c r="B11326" t="s">
        <v>924</v>
      </c>
      <c r="C11326" t="s">
        <v>178</v>
      </c>
      <c r="D11326" t="s">
        <v>660</v>
      </c>
      <c r="E11326" t="s">
        <v>89</v>
      </c>
      <c r="F11326" t="s">
        <v>74</v>
      </c>
      <c r="G11326" t="s">
        <v>76</v>
      </c>
      <c r="H11326" s="6">
        <v>46043</v>
      </c>
      <c r="I11326">
        <v>12</v>
      </c>
      <c r="J11326" t="s">
        <v>89</v>
      </c>
      <c r="K11326" t="s">
        <v>90</v>
      </c>
      <c r="L11326">
        <v>38</v>
      </c>
      <c r="M11326" t="s">
        <v>74</v>
      </c>
    </row>
    <row r="11327" spans="1:13" x14ac:dyDescent="0.25">
      <c r="A11327">
        <v>80401336</v>
      </c>
      <c r="B11327" t="s">
        <v>925</v>
      </c>
      <c r="C11327" t="s">
        <v>178</v>
      </c>
      <c r="D11327" t="s">
        <v>660</v>
      </c>
      <c r="E11327" t="s">
        <v>89</v>
      </c>
      <c r="F11327" t="s">
        <v>73</v>
      </c>
      <c r="G11327" t="s">
        <v>78</v>
      </c>
      <c r="H11327" s="6">
        <v>46084</v>
      </c>
      <c r="I11327">
        <v>5</v>
      </c>
      <c r="J11327" t="s">
        <v>89</v>
      </c>
      <c r="K11327" t="s">
        <v>139</v>
      </c>
      <c r="L11327">
        <v>37</v>
      </c>
      <c r="M11327" t="s">
        <v>73</v>
      </c>
    </row>
    <row r="11328" spans="1:13" x14ac:dyDescent="0.25">
      <c r="A11328">
        <v>80401336</v>
      </c>
      <c r="B11328" t="s">
        <v>926</v>
      </c>
      <c r="C11328" t="s">
        <v>178</v>
      </c>
      <c r="D11328" t="s">
        <v>927</v>
      </c>
      <c r="E11328" t="s">
        <v>89</v>
      </c>
      <c r="F11328" t="s">
        <v>73</v>
      </c>
      <c r="G11328" t="s">
        <v>78</v>
      </c>
      <c r="H11328" s="6">
        <v>46043</v>
      </c>
      <c r="I11328">
        <v>87</v>
      </c>
      <c r="J11328" t="s">
        <v>89</v>
      </c>
      <c r="K11328" t="s">
        <v>90</v>
      </c>
      <c r="L11328">
        <v>28</v>
      </c>
      <c r="M11328" t="s">
        <v>73</v>
      </c>
    </row>
    <row r="11329" spans="1:13" x14ac:dyDescent="0.25">
      <c r="A11329">
        <v>80401336</v>
      </c>
      <c r="B11329" t="s">
        <v>930</v>
      </c>
      <c r="C11329" t="s">
        <v>178</v>
      </c>
      <c r="D11329" t="s">
        <v>411</v>
      </c>
      <c r="E11329" t="s">
        <v>89</v>
      </c>
      <c r="F11329" t="s">
        <v>74</v>
      </c>
      <c r="G11329" t="s">
        <v>76</v>
      </c>
      <c r="H11329" s="6">
        <v>46038</v>
      </c>
      <c r="I11329">
        <v>5</v>
      </c>
      <c r="J11329" t="s">
        <v>89</v>
      </c>
      <c r="K11329" t="s">
        <v>90</v>
      </c>
      <c r="L11329">
        <v>40</v>
      </c>
      <c r="M11329" t="s">
        <v>74</v>
      </c>
    </row>
    <row r="11330" spans="1:13" x14ac:dyDescent="0.25">
      <c r="A11330">
        <v>80401336</v>
      </c>
      <c r="B11330" t="s">
        <v>931</v>
      </c>
      <c r="C11330" t="s">
        <v>178</v>
      </c>
      <c r="D11330" t="s">
        <v>932</v>
      </c>
      <c r="E11330" t="s">
        <v>89</v>
      </c>
      <c r="F11330" t="s">
        <v>74</v>
      </c>
      <c r="G11330" t="s">
        <v>76</v>
      </c>
      <c r="H11330" s="6">
        <v>46037</v>
      </c>
      <c r="I11330">
        <v>5</v>
      </c>
      <c r="J11330" t="s">
        <v>89</v>
      </c>
      <c r="K11330" t="s">
        <v>139</v>
      </c>
      <c r="L11330">
        <v>54</v>
      </c>
      <c r="M11330" t="s">
        <v>74</v>
      </c>
    </row>
    <row r="11331" spans="1:13" x14ac:dyDescent="0.25">
      <c r="A11331">
        <v>80401336</v>
      </c>
      <c r="B11331" t="s">
        <v>651</v>
      </c>
      <c r="C11331" t="s">
        <v>178</v>
      </c>
      <c r="D11331" t="s">
        <v>933</v>
      </c>
      <c r="E11331" t="s">
        <v>89</v>
      </c>
      <c r="F11331" t="s">
        <v>74</v>
      </c>
      <c r="G11331" t="s">
        <v>76</v>
      </c>
      <c r="H11331" s="6">
        <v>46028</v>
      </c>
      <c r="I11331">
        <v>3</v>
      </c>
      <c r="J11331" t="s">
        <v>89</v>
      </c>
      <c r="K11331" t="s">
        <v>139</v>
      </c>
      <c r="L11331">
        <v>66</v>
      </c>
      <c r="M11331" t="s">
        <v>74</v>
      </c>
    </row>
    <row r="11332" spans="1:13" x14ac:dyDescent="0.25">
      <c r="A11332">
        <v>80401336</v>
      </c>
      <c r="B11332" t="s">
        <v>498</v>
      </c>
      <c r="C11332" t="s">
        <v>178</v>
      </c>
      <c r="D11332" t="s">
        <v>120</v>
      </c>
      <c r="E11332" t="s">
        <v>89</v>
      </c>
      <c r="F11332" t="s">
        <v>74</v>
      </c>
      <c r="G11332" t="s">
        <v>76</v>
      </c>
      <c r="H11332" s="6">
        <v>46042</v>
      </c>
      <c r="I11332">
        <v>5</v>
      </c>
      <c r="J11332" t="s">
        <v>89</v>
      </c>
      <c r="K11332" t="s">
        <v>90</v>
      </c>
      <c r="L11332">
        <v>58</v>
      </c>
      <c r="M11332" t="s">
        <v>74</v>
      </c>
    </row>
    <row r="11333" spans="1:13" x14ac:dyDescent="0.25">
      <c r="A11333">
        <v>80401336</v>
      </c>
      <c r="B11333" t="s">
        <v>934</v>
      </c>
      <c r="C11333" t="s">
        <v>178</v>
      </c>
      <c r="D11333" t="s">
        <v>375</v>
      </c>
      <c r="E11333" t="s">
        <v>89</v>
      </c>
      <c r="F11333" t="s">
        <v>74</v>
      </c>
      <c r="G11333" t="s">
        <v>76</v>
      </c>
      <c r="H11333" s="6">
        <v>46040</v>
      </c>
      <c r="I11333">
        <v>5</v>
      </c>
      <c r="J11333" t="s">
        <v>89</v>
      </c>
      <c r="K11333" t="s">
        <v>98</v>
      </c>
      <c r="L11333">
        <v>32</v>
      </c>
      <c r="M11333" t="s">
        <v>74</v>
      </c>
    </row>
    <row r="11334" spans="1:13" x14ac:dyDescent="0.25">
      <c r="A11334">
        <v>80401336</v>
      </c>
      <c r="B11334" t="s">
        <v>1007</v>
      </c>
      <c r="C11334" t="s">
        <v>178</v>
      </c>
      <c r="D11334" t="s">
        <v>375</v>
      </c>
      <c r="E11334" t="s">
        <v>89</v>
      </c>
      <c r="F11334" t="s">
        <v>74</v>
      </c>
      <c r="G11334" t="s">
        <v>76</v>
      </c>
      <c r="H11334" s="6">
        <v>46036</v>
      </c>
      <c r="I11334">
        <v>3</v>
      </c>
      <c r="J11334" t="s">
        <v>89</v>
      </c>
      <c r="K11334" t="s">
        <v>90</v>
      </c>
      <c r="L11334">
        <v>69</v>
      </c>
      <c r="M11334" t="s">
        <v>74</v>
      </c>
    </row>
    <row r="11335" spans="1:13" x14ac:dyDescent="0.25">
      <c r="A11335">
        <v>80401336</v>
      </c>
      <c r="B11335" t="s">
        <v>1006</v>
      </c>
      <c r="C11335" t="s">
        <v>178</v>
      </c>
      <c r="D11335" t="s">
        <v>647</v>
      </c>
      <c r="E11335" t="s">
        <v>89</v>
      </c>
      <c r="F11335" t="s">
        <v>74</v>
      </c>
      <c r="G11335" t="s">
        <v>76</v>
      </c>
      <c r="H11335" s="6">
        <v>46035</v>
      </c>
      <c r="I11335">
        <v>3</v>
      </c>
      <c r="J11335" t="s">
        <v>89</v>
      </c>
      <c r="K11335" t="s">
        <v>139</v>
      </c>
      <c r="L11335">
        <v>65</v>
      </c>
      <c r="M11335" t="s">
        <v>74</v>
      </c>
    </row>
    <row r="11336" spans="1:13" x14ac:dyDescent="0.25">
      <c r="A11336">
        <v>80401336</v>
      </c>
      <c r="B11336" t="s">
        <v>1006</v>
      </c>
      <c r="C11336" t="s">
        <v>178</v>
      </c>
      <c r="D11336" t="s">
        <v>647</v>
      </c>
      <c r="E11336" t="s">
        <v>89</v>
      </c>
      <c r="F11336" t="s">
        <v>74</v>
      </c>
      <c r="G11336" t="s">
        <v>76</v>
      </c>
      <c r="H11336" s="6">
        <v>46035</v>
      </c>
      <c r="I11336">
        <v>3</v>
      </c>
      <c r="J11336" t="s">
        <v>89</v>
      </c>
      <c r="K11336" t="s">
        <v>139</v>
      </c>
      <c r="L11336">
        <v>65</v>
      </c>
      <c r="M11336" t="s">
        <v>74</v>
      </c>
    </row>
    <row r="11337" spans="1:13" x14ac:dyDescent="0.25">
      <c r="A11337">
        <v>80401336</v>
      </c>
      <c r="B11337" t="s">
        <v>1006</v>
      </c>
      <c r="C11337" t="s">
        <v>178</v>
      </c>
      <c r="D11337" t="s">
        <v>647</v>
      </c>
      <c r="E11337" t="s">
        <v>89</v>
      </c>
      <c r="F11337" t="s">
        <v>74</v>
      </c>
      <c r="G11337" t="s">
        <v>76</v>
      </c>
      <c r="H11337" s="6">
        <v>46035</v>
      </c>
      <c r="I11337">
        <v>4</v>
      </c>
      <c r="J11337" t="s">
        <v>89</v>
      </c>
      <c r="K11337" t="s">
        <v>139</v>
      </c>
      <c r="L11337">
        <v>65</v>
      </c>
      <c r="M11337" t="s">
        <v>74</v>
      </c>
    </row>
    <row r="11338" spans="1:13" x14ac:dyDescent="0.25">
      <c r="A11338">
        <v>80401336</v>
      </c>
      <c r="B11338" t="s">
        <v>1006</v>
      </c>
      <c r="C11338" t="s">
        <v>178</v>
      </c>
      <c r="D11338" t="s">
        <v>647</v>
      </c>
      <c r="E11338" t="s">
        <v>89</v>
      </c>
      <c r="F11338" t="s">
        <v>74</v>
      </c>
      <c r="G11338" t="s">
        <v>76</v>
      </c>
      <c r="H11338" s="6">
        <v>46035</v>
      </c>
      <c r="I11338">
        <v>5</v>
      </c>
      <c r="J11338" t="s">
        <v>89</v>
      </c>
      <c r="K11338" t="s">
        <v>139</v>
      </c>
      <c r="L11338">
        <v>65</v>
      </c>
      <c r="M11338" t="s">
        <v>74</v>
      </c>
    </row>
    <row r="11339" spans="1:13" x14ac:dyDescent="0.25">
      <c r="A11339">
        <v>80401336</v>
      </c>
      <c r="B11339" t="s">
        <v>168</v>
      </c>
      <c r="C11339" t="s">
        <v>178</v>
      </c>
      <c r="D11339" t="s">
        <v>126</v>
      </c>
      <c r="E11339" t="s">
        <v>89</v>
      </c>
      <c r="F11339" t="s">
        <v>74</v>
      </c>
      <c r="G11339" t="s">
        <v>76</v>
      </c>
      <c r="H11339" s="6">
        <v>46094</v>
      </c>
      <c r="I11339">
        <v>19</v>
      </c>
      <c r="J11339" t="s">
        <v>89</v>
      </c>
      <c r="K11339" t="s">
        <v>90</v>
      </c>
      <c r="L11339">
        <v>36</v>
      </c>
      <c r="M11339" t="s">
        <v>74</v>
      </c>
    </row>
    <row r="11340" spans="1:13" x14ac:dyDescent="0.25">
      <c r="A11340">
        <v>80401336</v>
      </c>
      <c r="B11340" t="s">
        <v>272</v>
      </c>
      <c r="C11340" t="s">
        <v>178</v>
      </c>
      <c r="D11340" t="s">
        <v>676</v>
      </c>
      <c r="E11340" t="s">
        <v>89</v>
      </c>
      <c r="F11340" t="s">
        <v>73</v>
      </c>
      <c r="G11340" t="s">
        <v>78</v>
      </c>
      <c r="H11340" s="6">
        <v>46085</v>
      </c>
      <c r="I11340">
        <v>5</v>
      </c>
      <c r="J11340" t="s">
        <v>89</v>
      </c>
      <c r="K11340" t="s">
        <v>90</v>
      </c>
      <c r="L11340">
        <v>59</v>
      </c>
      <c r="M11340" t="s">
        <v>73</v>
      </c>
    </row>
    <row r="11341" spans="1:13" x14ac:dyDescent="0.25">
      <c r="A11341">
        <v>80401336</v>
      </c>
      <c r="B11341" t="s">
        <v>272</v>
      </c>
      <c r="C11341" t="s">
        <v>178</v>
      </c>
      <c r="D11341" t="s">
        <v>676</v>
      </c>
      <c r="E11341" t="s">
        <v>89</v>
      </c>
      <c r="F11341" t="s">
        <v>73</v>
      </c>
      <c r="G11341" t="s">
        <v>78</v>
      </c>
      <c r="H11341" s="6">
        <v>46085</v>
      </c>
      <c r="I11341">
        <v>48</v>
      </c>
      <c r="J11341" t="s">
        <v>89</v>
      </c>
      <c r="K11341" t="s">
        <v>90</v>
      </c>
      <c r="L11341">
        <v>59</v>
      </c>
      <c r="M11341" t="s">
        <v>73</v>
      </c>
    </row>
    <row r="11342" spans="1:13" x14ac:dyDescent="0.25">
      <c r="A11342">
        <v>80401336</v>
      </c>
      <c r="B11342" t="s">
        <v>1105</v>
      </c>
      <c r="C11342" t="s">
        <v>178</v>
      </c>
      <c r="D11342" t="s">
        <v>126</v>
      </c>
      <c r="E11342" t="s">
        <v>89</v>
      </c>
      <c r="F11342" t="s">
        <v>73</v>
      </c>
      <c r="G11342" t="s">
        <v>78</v>
      </c>
      <c r="H11342" s="6">
        <v>46032</v>
      </c>
      <c r="I11342">
        <v>30</v>
      </c>
      <c r="J11342" t="s">
        <v>89</v>
      </c>
      <c r="K11342" t="s">
        <v>139</v>
      </c>
      <c r="L11342">
        <v>48</v>
      </c>
      <c r="M11342" t="s">
        <v>73</v>
      </c>
    </row>
    <row r="11343" spans="1:13" x14ac:dyDescent="0.25">
      <c r="A11343">
        <v>80401336</v>
      </c>
      <c r="B11343" t="s">
        <v>1106</v>
      </c>
      <c r="C11343" t="s">
        <v>178</v>
      </c>
      <c r="D11343" t="s">
        <v>671</v>
      </c>
      <c r="E11343" t="s">
        <v>89</v>
      </c>
      <c r="F11343" t="s">
        <v>73</v>
      </c>
      <c r="G11343" t="s">
        <v>78</v>
      </c>
      <c r="H11343" s="6">
        <v>46060</v>
      </c>
      <c r="I11343">
        <v>5</v>
      </c>
      <c r="J11343" t="s">
        <v>89</v>
      </c>
      <c r="K11343" t="s">
        <v>90</v>
      </c>
      <c r="L11343">
        <v>36</v>
      </c>
      <c r="M11343" t="s">
        <v>73</v>
      </c>
    </row>
    <row r="11344" spans="1:13" x14ac:dyDescent="0.25">
      <c r="A11344">
        <v>80401336</v>
      </c>
      <c r="B11344" t="s">
        <v>329</v>
      </c>
      <c r="C11344" t="s">
        <v>178</v>
      </c>
      <c r="D11344" t="s">
        <v>671</v>
      </c>
      <c r="E11344" t="s">
        <v>89</v>
      </c>
      <c r="F11344" t="s">
        <v>74</v>
      </c>
      <c r="G11344" t="s">
        <v>76</v>
      </c>
      <c r="H11344" s="6">
        <v>46107</v>
      </c>
      <c r="I11344">
        <v>9</v>
      </c>
      <c r="J11344" t="s">
        <v>89</v>
      </c>
      <c r="K11344" t="s">
        <v>199</v>
      </c>
      <c r="L11344">
        <v>52</v>
      </c>
      <c r="M11344" t="s">
        <v>74</v>
      </c>
    </row>
    <row r="11345" spans="1:13" x14ac:dyDescent="0.25">
      <c r="A11345">
        <v>80401336</v>
      </c>
      <c r="B11345" t="s">
        <v>1107</v>
      </c>
      <c r="C11345" t="s">
        <v>178</v>
      </c>
      <c r="D11345" t="s">
        <v>671</v>
      </c>
      <c r="E11345" t="s">
        <v>89</v>
      </c>
      <c r="F11345" t="s">
        <v>74</v>
      </c>
      <c r="G11345" t="s">
        <v>76</v>
      </c>
      <c r="H11345" s="6">
        <v>46041</v>
      </c>
      <c r="I11345">
        <v>60</v>
      </c>
      <c r="J11345" t="s">
        <v>89</v>
      </c>
      <c r="K11345" t="s">
        <v>139</v>
      </c>
      <c r="L11345">
        <v>59</v>
      </c>
      <c r="M11345" t="s">
        <v>74</v>
      </c>
    </row>
    <row r="11346" spans="1:13" x14ac:dyDescent="0.25">
      <c r="A11346">
        <v>80401336</v>
      </c>
      <c r="B11346" t="s">
        <v>1312</v>
      </c>
      <c r="C11346" t="s">
        <v>178</v>
      </c>
      <c r="D11346" t="s">
        <v>1334</v>
      </c>
      <c r="E11346" t="s">
        <v>89</v>
      </c>
      <c r="F11346" t="s">
        <v>73</v>
      </c>
      <c r="G11346" t="s">
        <v>78</v>
      </c>
      <c r="H11346" s="6">
        <v>46024</v>
      </c>
      <c r="I11346">
        <v>4</v>
      </c>
      <c r="J11346" t="s">
        <v>89</v>
      </c>
      <c r="K11346" t="s">
        <v>90</v>
      </c>
      <c r="L11346">
        <v>24</v>
      </c>
      <c r="M11346" t="s">
        <v>73</v>
      </c>
    </row>
    <row r="11347" spans="1:13" x14ac:dyDescent="0.25">
      <c r="A11347">
        <v>80401336</v>
      </c>
      <c r="B11347" t="s">
        <v>1335</v>
      </c>
      <c r="C11347" t="s">
        <v>178</v>
      </c>
      <c r="D11347" t="s">
        <v>1334</v>
      </c>
      <c r="E11347" t="s">
        <v>89</v>
      </c>
      <c r="F11347" t="s">
        <v>74</v>
      </c>
      <c r="G11347" t="s">
        <v>76</v>
      </c>
      <c r="H11347" s="6">
        <v>46025</v>
      </c>
      <c r="I11347">
        <v>5</v>
      </c>
      <c r="J11347" t="s">
        <v>89</v>
      </c>
      <c r="K11347" t="s">
        <v>139</v>
      </c>
      <c r="L11347">
        <v>31</v>
      </c>
      <c r="M11347" t="s">
        <v>74</v>
      </c>
    </row>
    <row r="11348" spans="1:13" x14ac:dyDescent="0.25">
      <c r="A11348">
        <v>80401336</v>
      </c>
      <c r="B11348" t="s">
        <v>1335</v>
      </c>
      <c r="C11348" t="s">
        <v>178</v>
      </c>
      <c r="D11348" t="s">
        <v>1334</v>
      </c>
      <c r="E11348" t="s">
        <v>89</v>
      </c>
      <c r="F11348" t="s">
        <v>74</v>
      </c>
      <c r="G11348" t="s">
        <v>76</v>
      </c>
      <c r="H11348" s="6">
        <v>46039</v>
      </c>
      <c r="I11348">
        <v>5</v>
      </c>
      <c r="J11348" t="s">
        <v>89</v>
      </c>
      <c r="K11348" t="s">
        <v>139</v>
      </c>
      <c r="L11348">
        <v>31</v>
      </c>
      <c r="M11348" t="s">
        <v>74</v>
      </c>
    </row>
    <row r="11349" spans="1:13" x14ac:dyDescent="0.25">
      <c r="A11349">
        <v>80401336</v>
      </c>
      <c r="B11349" t="s">
        <v>1336</v>
      </c>
      <c r="C11349" t="s">
        <v>178</v>
      </c>
      <c r="D11349" t="s">
        <v>1337</v>
      </c>
      <c r="E11349" t="s">
        <v>89</v>
      </c>
      <c r="F11349" t="s">
        <v>74</v>
      </c>
      <c r="G11349" t="s">
        <v>76</v>
      </c>
      <c r="H11349" s="6">
        <v>46056</v>
      </c>
      <c r="I11349">
        <v>5</v>
      </c>
      <c r="J11349" t="s">
        <v>89</v>
      </c>
      <c r="K11349" t="s">
        <v>90</v>
      </c>
      <c r="L11349">
        <v>30</v>
      </c>
      <c r="M11349" t="s">
        <v>74</v>
      </c>
    </row>
    <row r="11350" spans="1:13" x14ac:dyDescent="0.25">
      <c r="A11350">
        <v>80401336</v>
      </c>
      <c r="B11350" t="s">
        <v>1336</v>
      </c>
      <c r="C11350" t="s">
        <v>178</v>
      </c>
      <c r="D11350" t="s">
        <v>1337</v>
      </c>
      <c r="E11350" t="s">
        <v>89</v>
      </c>
      <c r="F11350" t="s">
        <v>74</v>
      </c>
      <c r="G11350" t="s">
        <v>76</v>
      </c>
      <c r="H11350" s="6">
        <v>46053</v>
      </c>
      <c r="I11350">
        <v>37</v>
      </c>
      <c r="J11350" t="s">
        <v>89</v>
      </c>
      <c r="K11350" t="s">
        <v>90</v>
      </c>
      <c r="L11350">
        <v>30</v>
      </c>
      <c r="M11350" t="s">
        <v>74</v>
      </c>
    </row>
    <row r="11351" spans="1:13" x14ac:dyDescent="0.25">
      <c r="A11351">
        <v>80401336</v>
      </c>
      <c r="B11351" t="s">
        <v>1123</v>
      </c>
      <c r="C11351" t="s">
        <v>178</v>
      </c>
      <c r="D11351" t="s">
        <v>921</v>
      </c>
      <c r="E11351" t="s">
        <v>89</v>
      </c>
      <c r="F11351" t="s">
        <v>73</v>
      </c>
      <c r="G11351" t="s">
        <v>78</v>
      </c>
      <c r="H11351" s="6">
        <v>46035</v>
      </c>
      <c r="I11351">
        <v>7</v>
      </c>
      <c r="J11351" t="s">
        <v>89</v>
      </c>
      <c r="K11351" t="s">
        <v>95</v>
      </c>
      <c r="L11351">
        <v>37</v>
      </c>
      <c r="M11351" t="s">
        <v>73</v>
      </c>
    </row>
    <row r="11352" spans="1:13" x14ac:dyDescent="0.25">
      <c r="A11352">
        <v>80401336</v>
      </c>
      <c r="B11352" t="s">
        <v>180</v>
      </c>
      <c r="C11352" t="s">
        <v>178</v>
      </c>
      <c r="D11352" t="s">
        <v>660</v>
      </c>
      <c r="E11352" t="s">
        <v>89</v>
      </c>
      <c r="F11352" t="s">
        <v>74</v>
      </c>
      <c r="G11352" t="s">
        <v>76</v>
      </c>
      <c r="H11352" s="6">
        <v>46042</v>
      </c>
      <c r="I11352">
        <v>77</v>
      </c>
      <c r="J11352" t="s">
        <v>89</v>
      </c>
      <c r="K11352" t="s">
        <v>90</v>
      </c>
      <c r="L11352">
        <v>31</v>
      </c>
      <c r="M11352" t="s">
        <v>74</v>
      </c>
    </row>
    <row r="11353" spans="1:13" x14ac:dyDescent="0.25">
      <c r="A11353">
        <v>80401336</v>
      </c>
      <c r="B11353" t="s">
        <v>123</v>
      </c>
      <c r="C11353" t="s">
        <v>113</v>
      </c>
      <c r="D11353" t="s">
        <v>787</v>
      </c>
      <c r="E11353" t="s">
        <v>89</v>
      </c>
      <c r="F11353" t="s">
        <v>74</v>
      </c>
      <c r="G11353" t="s">
        <v>76</v>
      </c>
      <c r="H11353" s="6">
        <v>46051</v>
      </c>
      <c r="I11353">
        <v>50</v>
      </c>
      <c r="J11353" t="s">
        <v>89</v>
      </c>
      <c r="K11353" t="s">
        <v>95</v>
      </c>
      <c r="L11353">
        <v>25</v>
      </c>
      <c r="M11353" t="s">
        <v>74</v>
      </c>
    </row>
    <row r="11354" spans="1:13" x14ac:dyDescent="0.25">
      <c r="A11354">
        <v>80401336</v>
      </c>
      <c r="B11354" t="s">
        <v>712</v>
      </c>
      <c r="C11354" t="s">
        <v>113</v>
      </c>
      <c r="D11354" t="s">
        <v>136</v>
      </c>
      <c r="E11354" t="s">
        <v>89</v>
      </c>
      <c r="F11354" t="s">
        <v>74</v>
      </c>
      <c r="G11354" t="s">
        <v>76</v>
      </c>
      <c r="H11354" s="6">
        <v>46049</v>
      </c>
      <c r="I11354">
        <v>5</v>
      </c>
      <c r="J11354" t="s">
        <v>89</v>
      </c>
      <c r="K11354" t="s">
        <v>95</v>
      </c>
      <c r="L11354">
        <v>26</v>
      </c>
      <c r="M11354" t="s">
        <v>74</v>
      </c>
    </row>
    <row r="11355" spans="1:13" x14ac:dyDescent="0.25">
      <c r="A11355">
        <v>80401336</v>
      </c>
      <c r="B11355" t="s">
        <v>712</v>
      </c>
      <c r="C11355" t="s">
        <v>113</v>
      </c>
      <c r="D11355" t="s">
        <v>136</v>
      </c>
      <c r="E11355" t="s">
        <v>89</v>
      </c>
      <c r="F11355" t="s">
        <v>74</v>
      </c>
      <c r="G11355" t="s">
        <v>76</v>
      </c>
      <c r="H11355" s="6">
        <v>46049</v>
      </c>
      <c r="I11355">
        <v>5</v>
      </c>
      <c r="J11355" t="s">
        <v>89</v>
      </c>
      <c r="K11355" t="s">
        <v>95</v>
      </c>
      <c r="L11355">
        <v>26</v>
      </c>
      <c r="M11355" t="s">
        <v>74</v>
      </c>
    </row>
    <row r="11356" spans="1:13" x14ac:dyDescent="0.25">
      <c r="A11356">
        <v>80401336</v>
      </c>
      <c r="B11356" t="s">
        <v>786</v>
      </c>
      <c r="C11356" t="s">
        <v>113</v>
      </c>
      <c r="D11356" t="s">
        <v>468</v>
      </c>
      <c r="E11356" t="s">
        <v>89</v>
      </c>
      <c r="F11356" t="s">
        <v>74</v>
      </c>
      <c r="G11356" t="s">
        <v>76</v>
      </c>
      <c r="H11356" s="6">
        <v>46028</v>
      </c>
      <c r="I11356">
        <v>45</v>
      </c>
      <c r="J11356" t="s">
        <v>89</v>
      </c>
      <c r="K11356" t="s">
        <v>90</v>
      </c>
      <c r="L11356">
        <v>66</v>
      </c>
      <c r="M11356" t="s">
        <v>74</v>
      </c>
    </row>
    <row r="11357" spans="1:13" x14ac:dyDescent="0.25">
      <c r="A11357">
        <v>80401336</v>
      </c>
      <c r="B11357" t="s">
        <v>788</v>
      </c>
      <c r="C11357" t="s">
        <v>113</v>
      </c>
      <c r="D11357" t="s">
        <v>789</v>
      </c>
      <c r="E11357" t="s">
        <v>89</v>
      </c>
      <c r="F11357" t="s">
        <v>73</v>
      </c>
      <c r="G11357" t="s">
        <v>78</v>
      </c>
      <c r="H11357" s="6">
        <v>46044</v>
      </c>
      <c r="I11357">
        <v>20</v>
      </c>
      <c r="J11357" t="s">
        <v>89</v>
      </c>
      <c r="K11357" t="s">
        <v>90</v>
      </c>
      <c r="L11357">
        <v>46</v>
      </c>
      <c r="M11357" t="s">
        <v>73</v>
      </c>
    </row>
    <row r="11358" spans="1:13" x14ac:dyDescent="0.25">
      <c r="A11358">
        <v>80401336</v>
      </c>
      <c r="B11358" t="s">
        <v>859</v>
      </c>
      <c r="C11358" t="s">
        <v>113</v>
      </c>
      <c r="D11358" t="s">
        <v>860</v>
      </c>
      <c r="E11358" t="s">
        <v>89</v>
      </c>
      <c r="F11358" t="s">
        <v>74</v>
      </c>
      <c r="G11358" t="s">
        <v>76</v>
      </c>
      <c r="H11358" s="6">
        <v>46043</v>
      </c>
      <c r="I11358">
        <v>5</v>
      </c>
      <c r="J11358" t="s">
        <v>89</v>
      </c>
      <c r="K11358" t="s">
        <v>90</v>
      </c>
      <c r="L11358">
        <v>24</v>
      </c>
      <c r="M11358" t="s">
        <v>74</v>
      </c>
    </row>
    <row r="11359" spans="1:13" x14ac:dyDescent="0.25">
      <c r="A11359">
        <v>80401336</v>
      </c>
      <c r="B11359" t="s">
        <v>483</v>
      </c>
      <c r="C11359" t="s">
        <v>113</v>
      </c>
      <c r="D11359" t="s">
        <v>124</v>
      </c>
      <c r="E11359" t="s">
        <v>89</v>
      </c>
      <c r="F11359" t="s">
        <v>74</v>
      </c>
      <c r="G11359" t="s">
        <v>76</v>
      </c>
      <c r="H11359" s="6">
        <v>46094</v>
      </c>
      <c r="I11359">
        <v>5</v>
      </c>
      <c r="J11359" t="s">
        <v>89</v>
      </c>
      <c r="K11359" t="s">
        <v>90</v>
      </c>
      <c r="L11359">
        <v>59</v>
      </c>
      <c r="M11359" t="s">
        <v>74</v>
      </c>
    </row>
    <row r="11360" spans="1:13" x14ac:dyDescent="0.25">
      <c r="A11360">
        <v>80401336</v>
      </c>
      <c r="B11360" t="s">
        <v>484</v>
      </c>
      <c r="C11360" t="s">
        <v>113</v>
      </c>
      <c r="D11360" t="s">
        <v>124</v>
      </c>
      <c r="E11360" t="s">
        <v>89</v>
      </c>
      <c r="F11360" t="s">
        <v>73</v>
      </c>
      <c r="G11360" t="s">
        <v>78</v>
      </c>
      <c r="H11360" s="6">
        <v>46086</v>
      </c>
      <c r="I11360">
        <v>3</v>
      </c>
      <c r="J11360" t="s">
        <v>89</v>
      </c>
      <c r="K11360" t="s">
        <v>95</v>
      </c>
      <c r="L11360">
        <v>61</v>
      </c>
      <c r="M11360" t="s">
        <v>73</v>
      </c>
    </row>
    <row r="11361" spans="1:13" x14ac:dyDescent="0.25">
      <c r="A11361">
        <v>80401336</v>
      </c>
      <c r="B11361" t="s">
        <v>485</v>
      </c>
      <c r="C11361" t="s">
        <v>113</v>
      </c>
      <c r="D11361" t="s">
        <v>126</v>
      </c>
      <c r="E11361" t="s">
        <v>89</v>
      </c>
      <c r="F11361" t="s">
        <v>74</v>
      </c>
      <c r="G11361" t="s">
        <v>76</v>
      </c>
      <c r="H11361" s="6">
        <v>46101</v>
      </c>
      <c r="I11361">
        <v>131</v>
      </c>
      <c r="J11361" t="s">
        <v>89</v>
      </c>
      <c r="K11361" t="s">
        <v>98</v>
      </c>
      <c r="L11361">
        <v>42</v>
      </c>
      <c r="M11361" t="s">
        <v>74</v>
      </c>
    </row>
    <row r="11362" spans="1:13" x14ac:dyDescent="0.25">
      <c r="A11362">
        <v>80401336</v>
      </c>
      <c r="B11362" t="s">
        <v>127</v>
      </c>
      <c r="C11362" t="s">
        <v>113</v>
      </c>
      <c r="D11362" t="s">
        <v>128</v>
      </c>
      <c r="E11362" t="s">
        <v>89</v>
      </c>
      <c r="F11362" t="s">
        <v>74</v>
      </c>
      <c r="G11362" t="s">
        <v>76</v>
      </c>
      <c r="H11362" s="6">
        <v>46112</v>
      </c>
      <c r="I11362">
        <v>42</v>
      </c>
      <c r="J11362" t="s">
        <v>89</v>
      </c>
      <c r="K11362" t="s">
        <v>90</v>
      </c>
      <c r="L11362">
        <v>42</v>
      </c>
      <c r="M11362" t="s">
        <v>74</v>
      </c>
    </row>
    <row r="11363" spans="1:13" x14ac:dyDescent="0.25">
      <c r="A11363">
        <v>80401336</v>
      </c>
      <c r="B11363" t="s">
        <v>127</v>
      </c>
      <c r="C11363" t="s">
        <v>113</v>
      </c>
      <c r="D11363" t="s">
        <v>128</v>
      </c>
      <c r="E11363" t="s">
        <v>89</v>
      </c>
      <c r="F11363" t="s">
        <v>74</v>
      </c>
      <c r="G11363" t="s">
        <v>76</v>
      </c>
      <c r="H11363" s="6">
        <v>46112</v>
      </c>
      <c r="I11363">
        <v>95</v>
      </c>
      <c r="J11363" t="s">
        <v>89</v>
      </c>
      <c r="K11363" t="s">
        <v>90</v>
      </c>
      <c r="L11363">
        <v>42</v>
      </c>
      <c r="M11363" t="s">
        <v>74</v>
      </c>
    </row>
    <row r="11364" spans="1:13" x14ac:dyDescent="0.25">
      <c r="A11364">
        <v>80401336</v>
      </c>
      <c r="B11364" t="s">
        <v>253</v>
      </c>
      <c r="C11364" t="s">
        <v>113</v>
      </c>
      <c r="D11364" t="s">
        <v>254</v>
      </c>
      <c r="E11364" t="s">
        <v>89</v>
      </c>
      <c r="F11364" t="s">
        <v>74</v>
      </c>
      <c r="G11364" t="s">
        <v>76</v>
      </c>
      <c r="H11364" s="6">
        <v>46090</v>
      </c>
      <c r="I11364">
        <v>5</v>
      </c>
      <c r="J11364" t="s">
        <v>89</v>
      </c>
      <c r="K11364" t="s">
        <v>90</v>
      </c>
      <c r="L11364">
        <v>38</v>
      </c>
      <c r="M11364" t="s">
        <v>74</v>
      </c>
    </row>
    <row r="11365" spans="1:13" x14ac:dyDescent="0.25">
      <c r="A11365">
        <v>80401336</v>
      </c>
      <c r="B11365" t="s">
        <v>574</v>
      </c>
      <c r="C11365" t="s">
        <v>113</v>
      </c>
      <c r="D11365" t="s">
        <v>575</v>
      </c>
      <c r="E11365" t="s">
        <v>89</v>
      </c>
      <c r="F11365" t="s">
        <v>73</v>
      </c>
      <c r="G11365" t="s">
        <v>78</v>
      </c>
      <c r="H11365" s="6">
        <v>46058</v>
      </c>
      <c r="I11365">
        <v>24</v>
      </c>
      <c r="J11365" t="s">
        <v>89</v>
      </c>
      <c r="K11365" t="s">
        <v>95</v>
      </c>
      <c r="L11365">
        <v>63</v>
      </c>
      <c r="M11365" t="s">
        <v>73</v>
      </c>
    </row>
    <row r="11366" spans="1:13" x14ac:dyDescent="0.25">
      <c r="A11366">
        <v>80401336</v>
      </c>
      <c r="B11366" t="s">
        <v>255</v>
      </c>
      <c r="C11366" t="s">
        <v>113</v>
      </c>
      <c r="D11366" t="s">
        <v>256</v>
      </c>
      <c r="E11366" t="s">
        <v>89</v>
      </c>
      <c r="F11366" t="s">
        <v>73</v>
      </c>
      <c r="G11366" t="s">
        <v>78</v>
      </c>
      <c r="H11366" s="6">
        <v>46033</v>
      </c>
      <c r="I11366">
        <v>72</v>
      </c>
      <c r="J11366" t="s">
        <v>89</v>
      </c>
      <c r="K11366" t="s">
        <v>95</v>
      </c>
      <c r="L11366">
        <v>72</v>
      </c>
      <c r="M11366" t="s">
        <v>73</v>
      </c>
    </row>
    <row r="11367" spans="1:13" x14ac:dyDescent="0.25">
      <c r="A11367">
        <v>80401336</v>
      </c>
      <c r="B11367" t="s">
        <v>670</v>
      </c>
      <c r="C11367" t="s">
        <v>873</v>
      </c>
      <c r="D11367" t="s">
        <v>273</v>
      </c>
      <c r="E11367" t="s">
        <v>89</v>
      </c>
      <c r="F11367" t="s">
        <v>73</v>
      </c>
      <c r="G11367" t="s">
        <v>78</v>
      </c>
      <c r="H11367" s="6">
        <v>46034</v>
      </c>
      <c r="I11367">
        <v>50</v>
      </c>
      <c r="J11367" t="s">
        <v>89</v>
      </c>
      <c r="K11367" t="s">
        <v>139</v>
      </c>
      <c r="L11367">
        <v>26</v>
      </c>
      <c r="M11367" t="s">
        <v>73</v>
      </c>
    </row>
    <row r="11368" spans="1:13" x14ac:dyDescent="0.25">
      <c r="A11368">
        <v>80401336</v>
      </c>
      <c r="B11368" t="s">
        <v>1045</v>
      </c>
      <c r="C11368" t="s">
        <v>1046</v>
      </c>
      <c r="D11368" t="s">
        <v>89</v>
      </c>
      <c r="E11368" t="s">
        <v>89</v>
      </c>
      <c r="F11368" t="s">
        <v>74</v>
      </c>
      <c r="G11368" t="s">
        <v>76</v>
      </c>
      <c r="H11368" s="6">
        <v>46038</v>
      </c>
      <c r="I11368">
        <v>5</v>
      </c>
      <c r="J11368" t="s">
        <v>89</v>
      </c>
      <c r="K11368" t="s">
        <v>90</v>
      </c>
      <c r="L11368">
        <v>40</v>
      </c>
      <c r="M11368" t="s">
        <v>74</v>
      </c>
    </row>
    <row r="11369" spans="1:13" x14ac:dyDescent="0.25">
      <c r="A11369">
        <v>80401336</v>
      </c>
      <c r="B11369" t="s">
        <v>1047</v>
      </c>
      <c r="C11369" t="s">
        <v>1048</v>
      </c>
      <c r="D11369" t="s">
        <v>89</v>
      </c>
      <c r="E11369" t="s">
        <v>89</v>
      </c>
      <c r="F11369" t="s">
        <v>73</v>
      </c>
      <c r="G11369" t="s">
        <v>78</v>
      </c>
      <c r="H11369" s="6">
        <v>46100</v>
      </c>
      <c r="I11369">
        <v>32</v>
      </c>
      <c r="J11369" t="s">
        <v>89</v>
      </c>
      <c r="K11369" t="s">
        <v>90</v>
      </c>
      <c r="L11369">
        <v>42</v>
      </c>
      <c r="M11369" t="s">
        <v>73</v>
      </c>
    </row>
    <row r="11370" spans="1:13" x14ac:dyDescent="0.25">
      <c r="A11370">
        <v>80401336</v>
      </c>
      <c r="B11370" t="s">
        <v>115</v>
      </c>
      <c r="C11370" t="s">
        <v>867</v>
      </c>
      <c r="D11370" t="s">
        <v>1049</v>
      </c>
      <c r="E11370" t="s">
        <v>89</v>
      </c>
      <c r="F11370" t="s">
        <v>74</v>
      </c>
      <c r="G11370" t="s">
        <v>76</v>
      </c>
      <c r="H11370" s="6">
        <v>46028</v>
      </c>
      <c r="I11370">
        <v>5</v>
      </c>
      <c r="J11370" t="s">
        <v>89</v>
      </c>
      <c r="K11370" t="s">
        <v>95</v>
      </c>
      <c r="L11370">
        <v>39</v>
      </c>
      <c r="M11370" t="s">
        <v>74</v>
      </c>
    </row>
    <row r="11371" spans="1:13" x14ac:dyDescent="0.25">
      <c r="A11371">
        <v>80401336</v>
      </c>
      <c r="B11371" t="s">
        <v>1050</v>
      </c>
      <c r="C11371" t="s">
        <v>878</v>
      </c>
      <c r="D11371" t="s">
        <v>879</v>
      </c>
      <c r="E11371" t="s">
        <v>89</v>
      </c>
      <c r="F11371" t="s">
        <v>73</v>
      </c>
      <c r="G11371" t="s">
        <v>78</v>
      </c>
      <c r="H11371" s="6">
        <v>46064</v>
      </c>
      <c r="I11371">
        <v>138</v>
      </c>
      <c r="J11371" t="s">
        <v>89</v>
      </c>
      <c r="K11371" t="s">
        <v>139</v>
      </c>
      <c r="L11371">
        <v>55</v>
      </c>
      <c r="M11371" t="s">
        <v>73</v>
      </c>
    </row>
    <row r="11372" spans="1:13" x14ac:dyDescent="0.25">
      <c r="A11372">
        <v>80401336</v>
      </c>
      <c r="B11372" t="s">
        <v>1051</v>
      </c>
      <c r="C11372" t="s">
        <v>1052</v>
      </c>
      <c r="D11372" t="s">
        <v>1053</v>
      </c>
      <c r="E11372" t="s">
        <v>89</v>
      </c>
      <c r="F11372" t="s">
        <v>74</v>
      </c>
      <c r="G11372" t="s">
        <v>76</v>
      </c>
      <c r="H11372" s="6">
        <v>46065</v>
      </c>
      <c r="I11372">
        <v>5</v>
      </c>
      <c r="J11372" t="s">
        <v>89</v>
      </c>
      <c r="K11372" t="s">
        <v>90</v>
      </c>
      <c r="L11372">
        <v>30</v>
      </c>
      <c r="M11372" t="s">
        <v>74</v>
      </c>
    </row>
    <row r="11373" spans="1:13" x14ac:dyDescent="0.25">
      <c r="A11373">
        <v>80401336</v>
      </c>
      <c r="B11373" t="s">
        <v>473</v>
      </c>
      <c r="C11373" t="s">
        <v>588</v>
      </c>
      <c r="D11373" t="s">
        <v>100</v>
      </c>
      <c r="E11373" t="s">
        <v>89</v>
      </c>
      <c r="F11373" t="s">
        <v>74</v>
      </c>
      <c r="G11373" t="s">
        <v>76</v>
      </c>
      <c r="H11373" s="6">
        <v>46071</v>
      </c>
      <c r="I11373">
        <v>60</v>
      </c>
      <c r="J11373" t="s">
        <v>89</v>
      </c>
      <c r="K11373" t="s">
        <v>90</v>
      </c>
      <c r="L11373">
        <v>70</v>
      </c>
      <c r="M11373" t="s">
        <v>74</v>
      </c>
    </row>
    <row r="11374" spans="1:13" x14ac:dyDescent="0.25">
      <c r="A11374">
        <v>80401336</v>
      </c>
      <c r="B11374" t="s">
        <v>362</v>
      </c>
      <c r="C11374" t="s">
        <v>590</v>
      </c>
      <c r="D11374" t="s">
        <v>679</v>
      </c>
      <c r="E11374" t="s">
        <v>89</v>
      </c>
      <c r="F11374" t="s">
        <v>74</v>
      </c>
      <c r="G11374" t="s">
        <v>76</v>
      </c>
      <c r="H11374" s="6">
        <v>46034</v>
      </c>
      <c r="I11374">
        <v>5</v>
      </c>
      <c r="J11374" t="s">
        <v>89</v>
      </c>
      <c r="K11374" t="s">
        <v>90</v>
      </c>
      <c r="L11374">
        <v>54</v>
      </c>
      <c r="M11374" t="s">
        <v>74</v>
      </c>
    </row>
    <row r="11375" spans="1:13" x14ac:dyDescent="0.25">
      <c r="A11375">
        <v>80401336</v>
      </c>
      <c r="B11375" t="s">
        <v>362</v>
      </c>
      <c r="C11375" t="s">
        <v>590</v>
      </c>
      <c r="D11375" t="s">
        <v>679</v>
      </c>
      <c r="E11375" t="s">
        <v>89</v>
      </c>
      <c r="F11375" t="s">
        <v>74</v>
      </c>
      <c r="G11375" t="s">
        <v>76</v>
      </c>
      <c r="H11375" s="6">
        <v>46034</v>
      </c>
      <c r="I11375">
        <v>5</v>
      </c>
      <c r="J11375" t="s">
        <v>89</v>
      </c>
      <c r="K11375" t="s">
        <v>90</v>
      </c>
      <c r="L11375">
        <v>54</v>
      </c>
      <c r="M11375" t="s">
        <v>74</v>
      </c>
    </row>
    <row r="11376" spans="1:13" x14ac:dyDescent="0.25">
      <c r="A11376">
        <v>80401336</v>
      </c>
      <c r="B11376" t="s">
        <v>1145</v>
      </c>
      <c r="C11376" t="s">
        <v>590</v>
      </c>
      <c r="D11376" t="s">
        <v>367</v>
      </c>
      <c r="E11376" t="s">
        <v>89</v>
      </c>
      <c r="F11376" t="s">
        <v>74</v>
      </c>
      <c r="G11376" t="s">
        <v>76</v>
      </c>
      <c r="H11376" s="6">
        <v>46042</v>
      </c>
      <c r="I11376">
        <v>27</v>
      </c>
      <c r="J11376" t="s">
        <v>89</v>
      </c>
      <c r="K11376" t="s">
        <v>90</v>
      </c>
      <c r="L11376">
        <v>30</v>
      </c>
      <c r="M11376" t="s">
        <v>74</v>
      </c>
    </row>
    <row r="11377" spans="1:13" x14ac:dyDescent="0.25">
      <c r="A11377">
        <v>80401336</v>
      </c>
      <c r="B11377" t="s">
        <v>367</v>
      </c>
      <c r="C11377" t="s">
        <v>568</v>
      </c>
      <c r="D11377" t="s">
        <v>280</v>
      </c>
      <c r="E11377" t="s">
        <v>89</v>
      </c>
      <c r="F11377" t="s">
        <v>74</v>
      </c>
      <c r="G11377" t="s">
        <v>76</v>
      </c>
      <c r="H11377" s="6">
        <v>46064</v>
      </c>
      <c r="I11377">
        <v>5</v>
      </c>
      <c r="J11377" t="s">
        <v>89</v>
      </c>
      <c r="K11377" t="s">
        <v>134</v>
      </c>
      <c r="L11377">
        <v>26</v>
      </c>
      <c r="M11377" t="s">
        <v>74</v>
      </c>
    </row>
    <row r="11378" spans="1:13" x14ac:dyDescent="0.25">
      <c r="A11378">
        <v>80401336</v>
      </c>
      <c r="B11378" t="s">
        <v>1366</v>
      </c>
      <c r="C11378" t="s">
        <v>389</v>
      </c>
      <c r="D11378" t="s">
        <v>518</v>
      </c>
      <c r="E11378" t="s">
        <v>89</v>
      </c>
      <c r="F11378" t="s">
        <v>73</v>
      </c>
      <c r="G11378" t="s">
        <v>78</v>
      </c>
      <c r="H11378" s="6">
        <v>46051</v>
      </c>
      <c r="I11378">
        <v>3</v>
      </c>
      <c r="J11378" t="s">
        <v>89</v>
      </c>
      <c r="K11378" t="s">
        <v>90</v>
      </c>
      <c r="L11378">
        <v>66</v>
      </c>
      <c r="M11378" t="s">
        <v>73</v>
      </c>
    </row>
    <row r="11379" spans="1:13" x14ac:dyDescent="0.25">
      <c r="A11379">
        <v>80401336</v>
      </c>
      <c r="B11379" t="s">
        <v>1366</v>
      </c>
      <c r="C11379" t="s">
        <v>389</v>
      </c>
      <c r="D11379" t="s">
        <v>518</v>
      </c>
      <c r="E11379" t="s">
        <v>89</v>
      </c>
      <c r="F11379" t="s">
        <v>73</v>
      </c>
      <c r="G11379" t="s">
        <v>78</v>
      </c>
      <c r="H11379" s="6">
        <v>46051</v>
      </c>
      <c r="I11379">
        <v>3</v>
      </c>
      <c r="J11379" t="s">
        <v>89</v>
      </c>
      <c r="K11379" t="s">
        <v>90</v>
      </c>
      <c r="L11379">
        <v>66</v>
      </c>
      <c r="M11379" t="s">
        <v>73</v>
      </c>
    </row>
    <row r="11380" spans="1:13" x14ac:dyDescent="0.25">
      <c r="A11380">
        <v>80401336</v>
      </c>
      <c r="B11380" t="s">
        <v>353</v>
      </c>
      <c r="C11380" t="s">
        <v>389</v>
      </c>
      <c r="D11380" t="s">
        <v>545</v>
      </c>
      <c r="E11380" t="s">
        <v>89</v>
      </c>
      <c r="F11380" t="s">
        <v>74</v>
      </c>
      <c r="G11380" t="s">
        <v>76</v>
      </c>
      <c r="H11380" s="6">
        <v>46098</v>
      </c>
      <c r="I11380">
        <v>9</v>
      </c>
      <c r="J11380" t="s">
        <v>89</v>
      </c>
      <c r="K11380" t="s">
        <v>401</v>
      </c>
      <c r="L11380">
        <v>51</v>
      </c>
      <c r="M11380" t="s">
        <v>74</v>
      </c>
    </row>
    <row r="11381" spans="1:13" x14ac:dyDescent="0.25">
      <c r="A11381">
        <v>80401336</v>
      </c>
      <c r="B11381" t="s">
        <v>1367</v>
      </c>
      <c r="C11381" t="s">
        <v>1368</v>
      </c>
      <c r="D11381" t="s">
        <v>1369</v>
      </c>
      <c r="E11381" t="s">
        <v>89</v>
      </c>
      <c r="F11381" t="s">
        <v>74</v>
      </c>
      <c r="G11381" t="s">
        <v>76</v>
      </c>
      <c r="H11381" s="6">
        <v>46063</v>
      </c>
      <c r="I11381">
        <v>77</v>
      </c>
      <c r="J11381" t="s">
        <v>89</v>
      </c>
      <c r="K11381" t="s">
        <v>90</v>
      </c>
      <c r="L11381">
        <v>57</v>
      </c>
      <c r="M11381" t="s">
        <v>74</v>
      </c>
    </row>
    <row r="11382" spans="1:13" x14ac:dyDescent="0.25">
      <c r="A11382">
        <v>80401336</v>
      </c>
      <c r="B11382" t="s">
        <v>99</v>
      </c>
      <c r="C11382" t="s">
        <v>366</v>
      </c>
      <c r="D11382" t="s">
        <v>594</v>
      </c>
      <c r="E11382" t="s">
        <v>89</v>
      </c>
      <c r="F11382" t="s">
        <v>73</v>
      </c>
      <c r="G11382" t="s">
        <v>78</v>
      </c>
      <c r="H11382" s="6">
        <v>46040</v>
      </c>
      <c r="I11382">
        <v>75</v>
      </c>
      <c r="J11382" t="s">
        <v>89</v>
      </c>
      <c r="K11382" t="s">
        <v>90</v>
      </c>
      <c r="L11382">
        <v>25</v>
      </c>
      <c r="M11382" t="s">
        <v>73</v>
      </c>
    </row>
    <row r="11383" spans="1:13" x14ac:dyDescent="0.25">
      <c r="A11383">
        <v>80401336</v>
      </c>
      <c r="B11383" t="s">
        <v>593</v>
      </c>
      <c r="C11383" t="s">
        <v>366</v>
      </c>
      <c r="D11383" t="s">
        <v>594</v>
      </c>
      <c r="E11383" t="s">
        <v>89</v>
      </c>
      <c r="F11383" t="s">
        <v>73</v>
      </c>
      <c r="G11383" t="s">
        <v>78</v>
      </c>
      <c r="H11383" s="6">
        <v>46050</v>
      </c>
      <c r="I11383">
        <v>177</v>
      </c>
      <c r="J11383" t="s">
        <v>89</v>
      </c>
      <c r="K11383" t="s">
        <v>90</v>
      </c>
      <c r="L11383">
        <v>37</v>
      </c>
      <c r="M11383" t="s">
        <v>73</v>
      </c>
    </row>
    <row r="11384" spans="1:13" x14ac:dyDescent="0.25">
      <c r="A11384">
        <v>80401336</v>
      </c>
      <c r="B11384" t="s">
        <v>597</v>
      </c>
      <c r="C11384" t="s">
        <v>366</v>
      </c>
      <c r="D11384" t="s">
        <v>594</v>
      </c>
      <c r="E11384" t="s">
        <v>89</v>
      </c>
      <c r="F11384" t="s">
        <v>74</v>
      </c>
      <c r="G11384" t="s">
        <v>76</v>
      </c>
      <c r="H11384" s="6">
        <v>46091</v>
      </c>
      <c r="I11384">
        <v>5</v>
      </c>
      <c r="J11384" t="s">
        <v>89</v>
      </c>
      <c r="K11384" t="s">
        <v>90</v>
      </c>
      <c r="L11384">
        <v>54</v>
      </c>
      <c r="M11384" t="s">
        <v>74</v>
      </c>
    </row>
    <row r="11385" spans="1:13" x14ac:dyDescent="0.25">
      <c r="A11385">
        <v>80401336</v>
      </c>
      <c r="B11385" t="s">
        <v>1315</v>
      </c>
      <c r="C11385" t="s">
        <v>366</v>
      </c>
      <c r="D11385" t="s">
        <v>594</v>
      </c>
      <c r="E11385" t="s">
        <v>89</v>
      </c>
      <c r="F11385" t="s">
        <v>73</v>
      </c>
      <c r="G11385" t="s">
        <v>78</v>
      </c>
      <c r="H11385" s="6">
        <v>46042</v>
      </c>
      <c r="I11385">
        <v>108</v>
      </c>
      <c r="J11385" t="s">
        <v>89</v>
      </c>
      <c r="K11385" t="s">
        <v>90</v>
      </c>
      <c r="L11385">
        <v>31</v>
      </c>
      <c r="M11385" t="s">
        <v>73</v>
      </c>
    </row>
    <row r="11386" spans="1:13" x14ac:dyDescent="0.25">
      <c r="A11386">
        <v>80401336</v>
      </c>
      <c r="B11386" t="s">
        <v>290</v>
      </c>
      <c r="C11386" t="s">
        <v>366</v>
      </c>
      <c r="D11386" t="s">
        <v>215</v>
      </c>
      <c r="E11386" t="s">
        <v>89</v>
      </c>
      <c r="F11386" t="s">
        <v>74</v>
      </c>
      <c r="G11386" t="s">
        <v>76</v>
      </c>
      <c r="H11386" s="6">
        <v>46052</v>
      </c>
      <c r="I11386">
        <v>5</v>
      </c>
      <c r="J11386" t="s">
        <v>89</v>
      </c>
      <c r="K11386" t="s">
        <v>98</v>
      </c>
      <c r="L11386">
        <v>29</v>
      </c>
      <c r="M11386" t="s">
        <v>74</v>
      </c>
    </row>
    <row r="11387" spans="1:13" x14ac:dyDescent="0.25">
      <c r="A11387">
        <v>80401336</v>
      </c>
      <c r="B11387" t="s">
        <v>208</v>
      </c>
      <c r="C11387" t="s">
        <v>366</v>
      </c>
      <c r="D11387" t="s">
        <v>215</v>
      </c>
      <c r="E11387" t="s">
        <v>89</v>
      </c>
      <c r="F11387" t="s">
        <v>74</v>
      </c>
      <c r="G11387" t="s">
        <v>76</v>
      </c>
      <c r="H11387" s="6">
        <v>46037</v>
      </c>
      <c r="I11387">
        <v>5</v>
      </c>
      <c r="J11387" t="s">
        <v>89</v>
      </c>
      <c r="K11387" t="s">
        <v>90</v>
      </c>
      <c r="L11387">
        <v>37</v>
      </c>
      <c r="M11387" t="s">
        <v>74</v>
      </c>
    </row>
    <row r="11388" spans="1:13" x14ac:dyDescent="0.25">
      <c r="A11388">
        <v>80401336</v>
      </c>
      <c r="B11388" t="s">
        <v>197</v>
      </c>
      <c r="C11388" t="s">
        <v>366</v>
      </c>
      <c r="D11388" t="s">
        <v>215</v>
      </c>
      <c r="E11388" t="s">
        <v>89</v>
      </c>
      <c r="F11388" t="s">
        <v>74</v>
      </c>
      <c r="G11388" t="s">
        <v>76</v>
      </c>
      <c r="H11388" s="6">
        <v>46039</v>
      </c>
      <c r="I11388">
        <v>5</v>
      </c>
      <c r="J11388" t="s">
        <v>89</v>
      </c>
      <c r="K11388" t="s">
        <v>98</v>
      </c>
      <c r="L11388">
        <v>34</v>
      </c>
      <c r="M11388" t="s">
        <v>74</v>
      </c>
    </row>
    <row r="11389" spans="1:13" x14ac:dyDescent="0.25">
      <c r="A11389">
        <v>80401336</v>
      </c>
      <c r="B11389" t="s">
        <v>324</v>
      </c>
      <c r="C11389" t="s">
        <v>366</v>
      </c>
      <c r="D11389" t="s">
        <v>223</v>
      </c>
      <c r="E11389" t="s">
        <v>89</v>
      </c>
      <c r="F11389" t="s">
        <v>74</v>
      </c>
      <c r="G11389" t="s">
        <v>76</v>
      </c>
      <c r="H11389" s="6">
        <v>46031</v>
      </c>
      <c r="I11389">
        <v>8</v>
      </c>
      <c r="J11389" t="s">
        <v>89</v>
      </c>
      <c r="K11389" t="s">
        <v>90</v>
      </c>
      <c r="L11389">
        <v>42</v>
      </c>
      <c r="M11389" t="s">
        <v>74</v>
      </c>
    </row>
    <row r="11390" spans="1:13" x14ac:dyDescent="0.25">
      <c r="A11390">
        <v>80401336</v>
      </c>
      <c r="B11390" t="s">
        <v>600</v>
      </c>
      <c r="C11390" t="s">
        <v>366</v>
      </c>
      <c r="D11390" t="s">
        <v>223</v>
      </c>
      <c r="E11390" t="s">
        <v>89</v>
      </c>
      <c r="F11390" t="s">
        <v>74</v>
      </c>
      <c r="G11390" t="s">
        <v>76</v>
      </c>
      <c r="H11390" s="6">
        <v>46111</v>
      </c>
      <c r="I11390">
        <v>5</v>
      </c>
      <c r="J11390" t="s">
        <v>89</v>
      </c>
      <c r="K11390" t="s">
        <v>90</v>
      </c>
      <c r="L11390">
        <v>50</v>
      </c>
      <c r="M11390" t="s">
        <v>74</v>
      </c>
    </row>
    <row r="11391" spans="1:13" x14ac:dyDescent="0.25">
      <c r="A11391">
        <v>80401336</v>
      </c>
      <c r="B11391" t="s">
        <v>362</v>
      </c>
      <c r="C11391" t="s">
        <v>366</v>
      </c>
      <c r="D11391" t="s">
        <v>601</v>
      </c>
      <c r="E11391" t="s">
        <v>89</v>
      </c>
      <c r="F11391" t="s">
        <v>74</v>
      </c>
      <c r="G11391" t="s">
        <v>76</v>
      </c>
      <c r="H11391" s="6">
        <v>46098</v>
      </c>
      <c r="I11391">
        <v>72</v>
      </c>
      <c r="J11391" t="s">
        <v>89</v>
      </c>
      <c r="K11391" t="s">
        <v>401</v>
      </c>
      <c r="L11391">
        <v>84</v>
      </c>
      <c r="M11391" t="s">
        <v>74</v>
      </c>
    </row>
    <row r="11392" spans="1:13" x14ac:dyDescent="0.25">
      <c r="A11392">
        <v>80401336</v>
      </c>
      <c r="B11392" t="s">
        <v>281</v>
      </c>
      <c r="C11392" t="s">
        <v>366</v>
      </c>
      <c r="D11392" t="s">
        <v>602</v>
      </c>
      <c r="E11392" t="s">
        <v>89</v>
      </c>
      <c r="F11392" t="s">
        <v>74</v>
      </c>
      <c r="G11392" t="s">
        <v>76</v>
      </c>
      <c r="H11392" s="6">
        <v>46048</v>
      </c>
      <c r="I11392">
        <v>119</v>
      </c>
      <c r="J11392" t="s">
        <v>89</v>
      </c>
      <c r="K11392" t="s">
        <v>90</v>
      </c>
      <c r="L11392">
        <v>31</v>
      </c>
      <c r="M11392" t="s">
        <v>74</v>
      </c>
    </row>
    <row r="11393" spans="1:13" x14ac:dyDescent="0.25">
      <c r="A11393">
        <v>80401336</v>
      </c>
      <c r="B11393" t="s">
        <v>693</v>
      </c>
      <c r="C11393" t="s">
        <v>366</v>
      </c>
      <c r="D11393" t="s">
        <v>694</v>
      </c>
      <c r="E11393" t="s">
        <v>89</v>
      </c>
      <c r="F11393" t="s">
        <v>74</v>
      </c>
      <c r="G11393" t="s">
        <v>76</v>
      </c>
      <c r="H11393" s="6">
        <v>46048</v>
      </c>
      <c r="I11393">
        <v>5</v>
      </c>
      <c r="J11393" t="s">
        <v>89</v>
      </c>
      <c r="K11393" t="s">
        <v>90</v>
      </c>
      <c r="L11393">
        <v>31</v>
      </c>
      <c r="M11393" t="s">
        <v>74</v>
      </c>
    </row>
    <row r="11394" spans="1:13" x14ac:dyDescent="0.25">
      <c r="A11394">
        <v>80401336</v>
      </c>
      <c r="B11394" t="s">
        <v>168</v>
      </c>
      <c r="C11394" t="s">
        <v>366</v>
      </c>
      <c r="D11394" t="s">
        <v>1344</v>
      </c>
      <c r="E11394" t="s">
        <v>89</v>
      </c>
      <c r="F11394" t="s">
        <v>74</v>
      </c>
      <c r="G11394" t="s">
        <v>76</v>
      </c>
      <c r="H11394" s="6">
        <v>46077</v>
      </c>
      <c r="I11394">
        <v>3</v>
      </c>
      <c r="J11394" t="s">
        <v>89</v>
      </c>
      <c r="K11394" t="s">
        <v>90</v>
      </c>
      <c r="L11394">
        <v>60</v>
      </c>
      <c r="M11394" t="s">
        <v>74</v>
      </c>
    </row>
    <row r="11395" spans="1:13" x14ac:dyDescent="0.25">
      <c r="A11395">
        <v>80401336</v>
      </c>
      <c r="B11395" t="s">
        <v>1364</v>
      </c>
      <c r="C11395" t="s">
        <v>366</v>
      </c>
      <c r="D11395" t="s">
        <v>1344</v>
      </c>
      <c r="E11395" t="s">
        <v>89</v>
      </c>
      <c r="F11395" t="s">
        <v>73</v>
      </c>
      <c r="G11395" t="s">
        <v>78</v>
      </c>
      <c r="H11395" s="6">
        <v>46028</v>
      </c>
      <c r="I11395">
        <v>3</v>
      </c>
      <c r="J11395" t="s">
        <v>89</v>
      </c>
      <c r="K11395" t="s">
        <v>90</v>
      </c>
      <c r="L11395">
        <v>64</v>
      </c>
      <c r="M11395" t="s">
        <v>73</v>
      </c>
    </row>
    <row r="11396" spans="1:13" x14ac:dyDescent="0.25">
      <c r="A11396">
        <v>80401336</v>
      </c>
      <c r="B11396" t="s">
        <v>188</v>
      </c>
      <c r="C11396" t="s">
        <v>395</v>
      </c>
      <c r="D11396" t="s">
        <v>887</v>
      </c>
      <c r="E11396" t="s">
        <v>89</v>
      </c>
      <c r="F11396" t="s">
        <v>73</v>
      </c>
      <c r="G11396" t="s">
        <v>78</v>
      </c>
      <c r="H11396" s="6">
        <v>46038</v>
      </c>
      <c r="I11396">
        <v>5</v>
      </c>
      <c r="J11396" t="s">
        <v>89</v>
      </c>
      <c r="K11396" t="s">
        <v>90</v>
      </c>
      <c r="L11396">
        <v>29</v>
      </c>
      <c r="M11396" t="s">
        <v>73</v>
      </c>
    </row>
    <row r="11397" spans="1:13" x14ac:dyDescent="0.25">
      <c r="A11397">
        <v>80401336</v>
      </c>
      <c r="B11397" t="s">
        <v>231</v>
      </c>
      <c r="C11397" t="s">
        <v>395</v>
      </c>
      <c r="D11397" t="s">
        <v>114</v>
      </c>
      <c r="E11397" t="s">
        <v>89</v>
      </c>
      <c r="F11397" t="s">
        <v>74</v>
      </c>
      <c r="G11397" t="s">
        <v>76</v>
      </c>
      <c r="H11397" s="6">
        <v>46063</v>
      </c>
      <c r="I11397">
        <v>5</v>
      </c>
      <c r="J11397" t="s">
        <v>89</v>
      </c>
      <c r="K11397" t="s">
        <v>139</v>
      </c>
      <c r="L11397">
        <v>65</v>
      </c>
      <c r="M11397" t="s">
        <v>74</v>
      </c>
    </row>
    <row r="11398" spans="1:13" x14ac:dyDescent="0.25">
      <c r="A11398">
        <v>80401336</v>
      </c>
      <c r="B11398" t="s">
        <v>888</v>
      </c>
      <c r="C11398" t="s">
        <v>395</v>
      </c>
      <c r="D11398" t="s">
        <v>114</v>
      </c>
      <c r="E11398" t="s">
        <v>89</v>
      </c>
      <c r="F11398" t="s">
        <v>74</v>
      </c>
      <c r="G11398" t="s">
        <v>76</v>
      </c>
      <c r="H11398" s="6">
        <v>46051</v>
      </c>
      <c r="I11398">
        <v>8</v>
      </c>
      <c r="J11398" t="s">
        <v>89</v>
      </c>
      <c r="K11398" t="s">
        <v>90</v>
      </c>
      <c r="L11398">
        <v>53</v>
      </c>
      <c r="M11398" t="s">
        <v>74</v>
      </c>
    </row>
    <row r="11399" spans="1:13" x14ac:dyDescent="0.25">
      <c r="A11399">
        <v>80401336</v>
      </c>
      <c r="B11399" t="s">
        <v>888</v>
      </c>
      <c r="C11399" t="s">
        <v>395</v>
      </c>
      <c r="D11399" t="s">
        <v>114</v>
      </c>
      <c r="E11399" t="s">
        <v>89</v>
      </c>
      <c r="F11399" t="s">
        <v>74</v>
      </c>
      <c r="G11399" t="s">
        <v>76</v>
      </c>
      <c r="H11399" s="6">
        <v>46051</v>
      </c>
      <c r="I11399">
        <v>28</v>
      </c>
      <c r="J11399" t="s">
        <v>89</v>
      </c>
      <c r="K11399" t="s">
        <v>90</v>
      </c>
      <c r="L11399">
        <v>53</v>
      </c>
      <c r="M11399" t="s">
        <v>74</v>
      </c>
    </row>
    <row r="11400" spans="1:13" x14ac:dyDescent="0.25">
      <c r="A11400">
        <v>80401336</v>
      </c>
      <c r="B11400" t="s">
        <v>889</v>
      </c>
      <c r="C11400" t="s">
        <v>395</v>
      </c>
      <c r="D11400" t="s">
        <v>377</v>
      </c>
      <c r="E11400" t="s">
        <v>89</v>
      </c>
      <c r="F11400" t="s">
        <v>73</v>
      </c>
      <c r="G11400" t="s">
        <v>78</v>
      </c>
      <c r="H11400" s="6">
        <v>46042</v>
      </c>
      <c r="I11400">
        <v>8</v>
      </c>
      <c r="J11400" t="s">
        <v>89</v>
      </c>
      <c r="K11400" t="s">
        <v>139</v>
      </c>
      <c r="L11400">
        <v>52</v>
      </c>
      <c r="M11400" t="s">
        <v>73</v>
      </c>
    </row>
    <row r="11401" spans="1:13" x14ac:dyDescent="0.25">
      <c r="A11401">
        <v>80401336</v>
      </c>
      <c r="B11401" t="s">
        <v>314</v>
      </c>
      <c r="C11401" t="s">
        <v>395</v>
      </c>
      <c r="D11401" t="s">
        <v>297</v>
      </c>
      <c r="E11401" t="s">
        <v>89</v>
      </c>
      <c r="F11401" t="s">
        <v>74</v>
      </c>
      <c r="G11401" t="s">
        <v>76</v>
      </c>
      <c r="H11401" s="6">
        <v>46066</v>
      </c>
      <c r="I11401">
        <v>4</v>
      </c>
      <c r="J11401" t="s">
        <v>89</v>
      </c>
      <c r="K11401" t="s">
        <v>139</v>
      </c>
      <c r="L11401">
        <v>77</v>
      </c>
      <c r="M11401" t="s">
        <v>74</v>
      </c>
    </row>
    <row r="11402" spans="1:13" x14ac:dyDescent="0.25">
      <c r="A11402">
        <v>80401336</v>
      </c>
      <c r="B11402" t="s">
        <v>231</v>
      </c>
      <c r="C11402" t="s">
        <v>395</v>
      </c>
      <c r="D11402" t="s">
        <v>301</v>
      </c>
      <c r="E11402" t="s">
        <v>89</v>
      </c>
      <c r="F11402" t="s">
        <v>74</v>
      </c>
      <c r="G11402" t="s">
        <v>76</v>
      </c>
      <c r="H11402" s="6">
        <v>46035</v>
      </c>
      <c r="I11402">
        <v>96</v>
      </c>
      <c r="J11402" t="s">
        <v>89</v>
      </c>
      <c r="K11402" t="s">
        <v>90</v>
      </c>
      <c r="L11402">
        <v>73</v>
      </c>
      <c r="M11402" t="s">
        <v>74</v>
      </c>
    </row>
    <row r="11403" spans="1:13" x14ac:dyDescent="0.25">
      <c r="A11403">
        <v>80401336</v>
      </c>
      <c r="B11403" t="s">
        <v>890</v>
      </c>
      <c r="C11403" t="s">
        <v>395</v>
      </c>
      <c r="D11403" t="s">
        <v>301</v>
      </c>
      <c r="E11403" t="s">
        <v>89</v>
      </c>
      <c r="F11403" t="s">
        <v>73</v>
      </c>
      <c r="G11403" t="s">
        <v>78</v>
      </c>
      <c r="H11403" s="6">
        <v>46042</v>
      </c>
      <c r="I11403">
        <v>3</v>
      </c>
      <c r="J11403" t="s">
        <v>89</v>
      </c>
      <c r="K11403" t="s">
        <v>139</v>
      </c>
      <c r="L11403">
        <v>65</v>
      </c>
      <c r="M11403" t="s">
        <v>73</v>
      </c>
    </row>
    <row r="11404" spans="1:13" x14ac:dyDescent="0.25">
      <c r="A11404">
        <v>80401336</v>
      </c>
      <c r="B11404" t="s">
        <v>891</v>
      </c>
      <c r="C11404" t="s">
        <v>395</v>
      </c>
      <c r="D11404" t="s">
        <v>301</v>
      </c>
      <c r="E11404" t="s">
        <v>89</v>
      </c>
      <c r="F11404" t="s">
        <v>73</v>
      </c>
      <c r="G11404" t="s">
        <v>78</v>
      </c>
      <c r="H11404" s="6">
        <v>46035</v>
      </c>
      <c r="I11404">
        <v>33</v>
      </c>
      <c r="J11404" t="s">
        <v>89</v>
      </c>
      <c r="K11404" t="s">
        <v>139</v>
      </c>
      <c r="L11404">
        <v>61</v>
      </c>
      <c r="M11404" t="s">
        <v>73</v>
      </c>
    </row>
    <row r="11405" spans="1:13" x14ac:dyDescent="0.25">
      <c r="A11405">
        <v>80401336</v>
      </c>
      <c r="B11405" t="s">
        <v>892</v>
      </c>
      <c r="C11405" t="s">
        <v>395</v>
      </c>
      <c r="D11405" t="s">
        <v>273</v>
      </c>
      <c r="E11405" t="s">
        <v>89</v>
      </c>
      <c r="F11405" t="s">
        <v>74</v>
      </c>
      <c r="G11405" t="s">
        <v>76</v>
      </c>
      <c r="H11405" s="6">
        <v>46051</v>
      </c>
      <c r="I11405">
        <v>8</v>
      </c>
      <c r="J11405" t="s">
        <v>89</v>
      </c>
      <c r="K11405" t="s">
        <v>139</v>
      </c>
      <c r="L11405">
        <v>100</v>
      </c>
      <c r="M11405" t="s">
        <v>74</v>
      </c>
    </row>
    <row r="11406" spans="1:13" x14ac:dyDescent="0.25">
      <c r="A11406">
        <v>80401336</v>
      </c>
      <c r="B11406" t="s">
        <v>893</v>
      </c>
      <c r="C11406" t="s">
        <v>395</v>
      </c>
      <c r="D11406" t="s">
        <v>213</v>
      </c>
      <c r="E11406" t="s">
        <v>89</v>
      </c>
      <c r="F11406" t="s">
        <v>73</v>
      </c>
      <c r="G11406" t="s">
        <v>78</v>
      </c>
      <c r="H11406" s="6">
        <v>46106</v>
      </c>
      <c r="I11406">
        <v>9</v>
      </c>
      <c r="J11406" t="s">
        <v>89</v>
      </c>
      <c r="K11406" t="s">
        <v>95</v>
      </c>
      <c r="L11406">
        <v>71</v>
      </c>
      <c r="M11406" t="s">
        <v>73</v>
      </c>
    </row>
    <row r="11407" spans="1:13" x14ac:dyDescent="0.25">
      <c r="A11407">
        <v>80401336</v>
      </c>
      <c r="B11407" t="s">
        <v>982</v>
      </c>
      <c r="C11407" t="s">
        <v>366</v>
      </c>
      <c r="D11407" t="s">
        <v>780</v>
      </c>
      <c r="E11407" t="s">
        <v>89</v>
      </c>
      <c r="F11407" t="s">
        <v>73</v>
      </c>
      <c r="G11407" t="s">
        <v>78</v>
      </c>
      <c r="H11407" s="6">
        <v>46111</v>
      </c>
      <c r="I11407">
        <v>8</v>
      </c>
      <c r="J11407" t="s">
        <v>89</v>
      </c>
      <c r="K11407" t="s">
        <v>90</v>
      </c>
      <c r="L11407">
        <v>30</v>
      </c>
      <c r="M11407" t="s">
        <v>73</v>
      </c>
    </row>
    <row r="11408" spans="1:13" x14ac:dyDescent="0.25">
      <c r="A11408">
        <v>80401336</v>
      </c>
      <c r="B11408" t="s">
        <v>1054</v>
      </c>
      <c r="C11408" t="s">
        <v>366</v>
      </c>
      <c r="D11408" t="s">
        <v>780</v>
      </c>
      <c r="E11408" t="s">
        <v>89</v>
      </c>
      <c r="F11408" t="s">
        <v>74</v>
      </c>
      <c r="G11408" t="s">
        <v>76</v>
      </c>
      <c r="H11408" s="6">
        <v>46031</v>
      </c>
      <c r="I11408">
        <v>8</v>
      </c>
      <c r="J11408" t="s">
        <v>89</v>
      </c>
      <c r="K11408" t="s">
        <v>90</v>
      </c>
      <c r="L11408">
        <v>43</v>
      </c>
      <c r="M11408" t="s">
        <v>74</v>
      </c>
    </row>
    <row r="11409" spans="1:13" x14ac:dyDescent="0.25">
      <c r="A11409">
        <v>80401336</v>
      </c>
      <c r="B11409" t="s">
        <v>646</v>
      </c>
      <c r="C11409" t="s">
        <v>366</v>
      </c>
      <c r="D11409" t="s">
        <v>780</v>
      </c>
      <c r="E11409" t="s">
        <v>89</v>
      </c>
      <c r="F11409" t="s">
        <v>74</v>
      </c>
      <c r="G11409" t="s">
        <v>76</v>
      </c>
      <c r="H11409" s="6">
        <v>46046</v>
      </c>
      <c r="I11409">
        <v>5</v>
      </c>
      <c r="J11409" t="s">
        <v>89</v>
      </c>
      <c r="K11409" t="s">
        <v>90</v>
      </c>
      <c r="L11409">
        <v>49</v>
      </c>
      <c r="M11409" t="s">
        <v>74</v>
      </c>
    </row>
    <row r="11410" spans="1:13" x14ac:dyDescent="0.25">
      <c r="A11410">
        <v>80401336</v>
      </c>
      <c r="B11410" t="s">
        <v>400</v>
      </c>
      <c r="C11410" t="s">
        <v>395</v>
      </c>
      <c r="D11410" t="s">
        <v>155</v>
      </c>
      <c r="E11410" t="s">
        <v>89</v>
      </c>
      <c r="F11410" t="s">
        <v>73</v>
      </c>
      <c r="G11410" t="s">
        <v>78</v>
      </c>
      <c r="H11410" s="6">
        <v>46112</v>
      </c>
      <c r="I11410">
        <v>8</v>
      </c>
      <c r="J11410" t="s">
        <v>89</v>
      </c>
      <c r="K11410" t="s">
        <v>401</v>
      </c>
      <c r="L11410">
        <v>65</v>
      </c>
      <c r="M11410" t="s">
        <v>73</v>
      </c>
    </row>
    <row r="11411" spans="1:13" x14ac:dyDescent="0.25">
      <c r="A11411">
        <v>80401336</v>
      </c>
      <c r="B11411" t="s">
        <v>400</v>
      </c>
      <c r="C11411" t="s">
        <v>395</v>
      </c>
      <c r="D11411" t="s">
        <v>155</v>
      </c>
      <c r="E11411" t="s">
        <v>89</v>
      </c>
      <c r="F11411" t="s">
        <v>73</v>
      </c>
      <c r="G11411" t="s">
        <v>78</v>
      </c>
      <c r="H11411" s="6">
        <v>46112</v>
      </c>
      <c r="I11411">
        <v>8</v>
      </c>
      <c r="J11411" t="s">
        <v>89</v>
      </c>
      <c r="K11411" t="s">
        <v>401</v>
      </c>
      <c r="L11411">
        <v>65</v>
      </c>
      <c r="M11411" t="s">
        <v>73</v>
      </c>
    </row>
    <row r="11412" spans="1:13" x14ac:dyDescent="0.25">
      <c r="A11412">
        <v>80401336</v>
      </c>
      <c r="B11412" t="s">
        <v>400</v>
      </c>
      <c r="C11412" t="s">
        <v>395</v>
      </c>
      <c r="D11412" t="s">
        <v>155</v>
      </c>
      <c r="E11412" t="s">
        <v>89</v>
      </c>
      <c r="F11412" t="s">
        <v>73</v>
      </c>
      <c r="G11412" t="s">
        <v>78</v>
      </c>
      <c r="H11412" s="6">
        <v>46112</v>
      </c>
      <c r="I11412">
        <v>8</v>
      </c>
      <c r="J11412" t="s">
        <v>89</v>
      </c>
      <c r="K11412" t="s">
        <v>401</v>
      </c>
      <c r="L11412">
        <v>65</v>
      </c>
      <c r="M11412" t="s">
        <v>73</v>
      </c>
    </row>
    <row r="11413" spans="1:13" x14ac:dyDescent="0.25">
      <c r="A11413">
        <v>80401336</v>
      </c>
      <c r="B11413" t="s">
        <v>400</v>
      </c>
      <c r="C11413" t="s">
        <v>395</v>
      </c>
      <c r="D11413" t="s">
        <v>155</v>
      </c>
      <c r="E11413" t="s">
        <v>89</v>
      </c>
      <c r="F11413" t="s">
        <v>73</v>
      </c>
      <c r="G11413" t="s">
        <v>78</v>
      </c>
      <c r="H11413" s="6">
        <v>46112</v>
      </c>
      <c r="I11413">
        <v>8</v>
      </c>
      <c r="J11413" t="s">
        <v>89</v>
      </c>
      <c r="K11413" t="s">
        <v>401</v>
      </c>
      <c r="L11413">
        <v>65</v>
      </c>
      <c r="M11413" t="s">
        <v>73</v>
      </c>
    </row>
    <row r="11414" spans="1:13" x14ac:dyDescent="0.25">
      <c r="A11414">
        <v>80401336</v>
      </c>
      <c r="B11414" t="s">
        <v>400</v>
      </c>
      <c r="C11414" t="s">
        <v>395</v>
      </c>
      <c r="D11414" t="s">
        <v>155</v>
      </c>
      <c r="E11414" t="s">
        <v>89</v>
      </c>
      <c r="F11414" t="s">
        <v>73</v>
      </c>
      <c r="G11414" t="s">
        <v>78</v>
      </c>
      <c r="H11414" s="6">
        <v>46112</v>
      </c>
      <c r="I11414">
        <v>8</v>
      </c>
      <c r="J11414" t="s">
        <v>89</v>
      </c>
      <c r="K11414" t="s">
        <v>401</v>
      </c>
      <c r="L11414">
        <v>65</v>
      </c>
      <c r="M11414" t="s">
        <v>73</v>
      </c>
    </row>
    <row r="11415" spans="1:13" x14ac:dyDescent="0.25">
      <c r="A11415">
        <v>80401336</v>
      </c>
      <c r="B11415" t="s">
        <v>400</v>
      </c>
      <c r="C11415" t="s">
        <v>395</v>
      </c>
      <c r="D11415" t="s">
        <v>155</v>
      </c>
      <c r="E11415" t="s">
        <v>89</v>
      </c>
      <c r="F11415" t="s">
        <v>73</v>
      </c>
      <c r="G11415" t="s">
        <v>78</v>
      </c>
      <c r="H11415" s="6">
        <v>46112</v>
      </c>
      <c r="I11415">
        <v>8</v>
      </c>
      <c r="J11415" t="s">
        <v>89</v>
      </c>
      <c r="K11415" t="s">
        <v>401</v>
      </c>
      <c r="L11415">
        <v>65</v>
      </c>
      <c r="M11415" t="s">
        <v>73</v>
      </c>
    </row>
    <row r="11416" spans="1:13" x14ac:dyDescent="0.25">
      <c r="A11416">
        <v>80401336</v>
      </c>
      <c r="B11416" t="s">
        <v>400</v>
      </c>
      <c r="C11416" t="s">
        <v>395</v>
      </c>
      <c r="D11416" t="s">
        <v>155</v>
      </c>
      <c r="E11416" t="s">
        <v>89</v>
      </c>
      <c r="F11416" t="s">
        <v>73</v>
      </c>
      <c r="G11416" t="s">
        <v>78</v>
      </c>
      <c r="H11416" s="6">
        <v>46112</v>
      </c>
      <c r="I11416">
        <v>8</v>
      </c>
      <c r="J11416" t="s">
        <v>89</v>
      </c>
      <c r="K11416" t="s">
        <v>401</v>
      </c>
      <c r="L11416">
        <v>65</v>
      </c>
      <c r="M11416" t="s">
        <v>73</v>
      </c>
    </row>
    <row r="11417" spans="1:13" x14ac:dyDescent="0.25">
      <c r="A11417">
        <v>80401336</v>
      </c>
      <c r="B11417" t="s">
        <v>400</v>
      </c>
      <c r="C11417" t="s">
        <v>395</v>
      </c>
      <c r="D11417" t="s">
        <v>155</v>
      </c>
      <c r="E11417" t="s">
        <v>89</v>
      </c>
      <c r="F11417" t="s">
        <v>73</v>
      </c>
      <c r="G11417" t="s">
        <v>78</v>
      </c>
      <c r="H11417" s="6">
        <v>46112</v>
      </c>
      <c r="I11417">
        <v>8</v>
      </c>
      <c r="J11417" t="s">
        <v>89</v>
      </c>
      <c r="K11417" t="s">
        <v>401</v>
      </c>
      <c r="L11417">
        <v>65</v>
      </c>
      <c r="M11417" t="s">
        <v>73</v>
      </c>
    </row>
    <row r="11418" spans="1:13" x14ac:dyDescent="0.25">
      <c r="A11418">
        <v>80401336</v>
      </c>
      <c r="B11418" t="s">
        <v>400</v>
      </c>
      <c r="C11418" t="s">
        <v>395</v>
      </c>
      <c r="D11418" t="s">
        <v>155</v>
      </c>
      <c r="E11418" t="s">
        <v>89</v>
      </c>
      <c r="F11418" t="s">
        <v>73</v>
      </c>
      <c r="G11418" t="s">
        <v>78</v>
      </c>
      <c r="H11418" s="6">
        <v>46112</v>
      </c>
      <c r="I11418">
        <v>8</v>
      </c>
      <c r="J11418" t="s">
        <v>89</v>
      </c>
      <c r="K11418" t="s">
        <v>401</v>
      </c>
      <c r="L11418">
        <v>65</v>
      </c>
      <c r="M11418" t="s">
        <v>73</v>
      </c>
    </row>
    <row r="11419" spans="1:13" x14ac:dyDescent="0.25">
      <c r="A11419">
        <v>80401336</v>
      </c>
      <c r="B11419" t="s">
        <v>400</v>
      </c>
      <c r="C11419" t="s">
        <v>395</v>
      </c>
      <c r="D11419" t="s">
        <v>155</v>
      </c>
      <c r="E11419" t="s">
        <v>89</v>
      </c>
      <c r="F11419" t="s">
        <v>73</v>
      </c>
      <c r="G11419" t="s">
        <v>78</v>
      </c>
      <c r="H11419" s="6">
        <v>46112</v>
      </c>
      <c r="I11419">
        <v>8</v>
      </c>
      <c r="J11419" t="s">
        <v>89</v>
      </c>
      <c r="K11419" t="s">
        <v>401</v>
      </c>
      <c r="L11419">
        <v>65</v>
      </c>
      <c r="M11419" t="s">
        <v>73</v>
      </c>
    </row>
    <row r="11420" spans="1:13" x14ac:dyDescent="0.25">
      <c r="A11420">
        <v>80401336</v>
      </c>
      <c r="B11420" t="s">
        <v>400</v>
      </c>
      <c r="C11420" t="s">
        <v>395</v>
      </c>
      <c r="D11420" t="s">
        <v>155</v>
      </c>
      <c r="E11420" t="s">
        <v>89</v>
      </c>
      <c r="F11420" t="s">
        <v>73</v>
      </c>
      <c r="G11420" t="s">
        <v>78</v>
      </c>
      <c r="H11420" s="6">
        <v>46112</v>
      </c>
      <c r="I11420">
        <v>8</v>
      </c>
      <c r="J11420" t="s">
        <v>89</v>
      </c>
      <c r="K11420" t="s">
        <v>401</v>
      </c>
      <c r="L11420">
        <v>65</v>
      </c>
      <c r="M11420" t="s">
        <v>73</v>
      </c>
    </row>
    <row r="11421" spans="1:13" x14ac:dyDescent="0.25">
      <c r="A11421">
        <v>80401336</v>
      </c>
      <c r="B11421" t="s">
        <v>400</v>
      </c>
      <c r="C11421" t="s">
        <v>395</v>
      </c>
      <c r="D11421" t="s">
        <v>155</v>
      </c>
      <c r="E11421" t="s">
        <v>89</v>
      </c>
      <c r="F11421" t="s">
        <v>73</v>
      </c>
      <c r="G11421" t="s">
        <v>78</v>
      </c>
      <c r="H11421" s="6">
        <v>46112</v>
      </c>
      <c r="I11421">
        <v>8</v>
      </c>
      <c r="J11421" t="s">
        <v>89</v>
      </c>
      <c r="K11421" t="s">
        <v>401</v>
      </c>
      <c r="L11421">
        <v>65</v>
      </c>
      <c r="M11421" t="s">
        <v>73</v>
      </c>
    </row>
    <row r="11422" spans="1:13" x14ac:dyDescent="0.25">
      <c r="A11422">
        <v>80401336</v>
      </c>
      <c r="B11422" t="s">
        <v>400</v>
      </c>
      <c r="C11422" t="s">
        <v>395</v>
      </c>
      <c r="D11422" t="s">
        <v>155</v>
      </c>
      <c r="E11422" t="s">
        <v>89</v>
      </c>
      <c r="F11422" t="s">
        <v>73</v>
      </c>
      <c r="G11422" t="s">
        <v>78</v>
      </c>
      <c r="H11422" s="6">
        <v>46112</v>
      </c>
      <c r="I11422">
        <v>8</v>
      </c>
      <c r="J11422" t="s">
        <v>89</v>
      </c>
      <c r="K11422" t="s">
        <v>401</v>
      </c>
      <c r="L11422">
        <v>65</v>
      </c>
      <c r="M11422" t="s">
        <v>73</v>
      </c>
    </row>
    <row r="11423" spans="1:13" x14ac:dyDescent="0.25">
      <c r="A11423">
        <v>80401336</v>
      </c>
      <c r="B11423" t="s">
        <v>400</v>
      </c>
      <c r="C11423" t="s">
        <v>395</v>
      </c>
      <c r="D11423" t="s">
        <v>155</v>
      </c>
      <c r="E11423" t="s">
        <v>89</v>
      </c>
      <c r="F11423" t="s">
        <v>73</v>
      </c>
      <c r="G11423" t="s">
        <v>78</v>
      </c>
      <c r="H11423" s="6">
        <v>46112</v>
      </c>
      <c r="I11423">
        <v>9</v>
      </c>
      <c r="J11423" t="s">
        <v>89</v>
      </c>
      <c r="K11423" t="s">
        <v>401</v>
      </c>
      <c r="L11423">
        <v>65</v>
      </c>
      <c r="M11423" t="s">
        <v>73</v>
      </c>
    </row>
    <row r="11424" spans="1:13" x14ac:dyDescent="0.25">
      <c r="A11424">
        <v>80401336</v>
      </c>
      <c r="B11424" t="s">
        <v>290</v>
      </c>
      <c r="C11424" t="s">
        <v>395</v>
      </c>
      <c r="D11424" t="s">
        <v>511</v>
      </c>
      <c r="E11424" t="s">
        <v>89</v>
      </c>
      <c r="F11424" t="s">
        <v>74</v>
      </c>
      <c r="G11424" t="s">
        <v>76</v>
      </c>
      <c r="H11424" s="6">
        <v>46030</v>
      </c>
      <c r="I11424">
        <v>3</v>
      </c>
      <c r="J11424" t="s">
        <v>89</v>
      </c>
      <c r="K11424" t="s">
        <v>90</v>
      </c>
      <c r="L11424">
        <v>68</v>
      </c>
      <c r="M11424" t="s">
        <v>74</v>
      </c>
    </row>
    <row r="11425" spans="1:13" x14ac:dyDescent="0.25">
      <c r="A11425">
        <v>80401336</v>
      </c>
      <c r="B11425" t="s">
        <v>286</v>
      </c>
      <c r="C11425" t="s">
        <v>395</v>
      </c>
      <c r="D11425" t="s">
        <v>155</v>
      </c>
      <c r="E11425" t="s">
        <v>89</v>
      </c>
      <c r="F11425" t="s">
        <v>74</v>
      </c>
      <c r="G11425" t="s">
        <v>76</v>
      </c>
      <c r="H11425" s="6">
        <v>46036</v>
      </c>
      <c r="I11425">
        <v>3</v>
      </c>
      <c r="J11425" t="s">
        <v>89</v>
      </c>
      <c r="K11425" t="s">
        <v>95</v>
      </c>
      <c r="L11425">
        <v>64</v>
      </c>
      <c r="M11425" t="s">
        <v>74</v>
      </c>
    </row>
    <row r="11426" spans="1:13" x14ac:dyDescent="0.25">
      <c r="A11426">
        <v>80401336</v>
      </c>
      <c r="B11426" t="s">
        <v>286</v>
      </c>
      <c r="C11426" t="s">
        <v>395</v>
      </c>
      <c r="D11426" t="s">
        <v>155</v>
      </c>
      <c r="E11426" t="s">
        <v>89</v>
      </c>
      <c r="F11426" t="s">
        <v>74</v>
      </c>
      <c r="G11426" t="s">
        <v>76</v>
      </c>
      <c r="H11426" s="6">
        <v>46036</v>
      </c>
      <c r="I11426">
        <v>8</v>
      </c>
      <c r="J11426" t="s">
        <v>89</v>
      </c>
      <c r="K11426" t="s">
        <v>95</v>
      </c>
      <c r="L11426">
        <v>64</v>
      </c>
      <c r="M11426" t="s">
        <v>74</v>
      </c>
    </row>
    <row r="11427" spans="1:13" x14ac:dyDescent="0.25">
      <c r="A11427">
        <v>80401336</v>
      </c>
      <c r="B11427" t="s">
        <v>286</v>
      </c>
      <c r="C11427" t="s">
        <v>395</v>
      </c>
      <c r="D11427" t="s">
        <v>155</v>
      </c>
      <c r="E11427" t="s">
        <v>89</v>
      </c>
      <c r="F11427" t="s">
        <v>74</v>
      </c>
      <c r="G11427" t="s">
        <v>76</v>
      </c>
      <c r="H11427" s="6">
        <v>46036</v>
      </c>
      <c r="I11427">
        <v>103</v>
      </c>
      <c r="J11427" t="s">
        <v>89</v>
      </c>
      <c r="K11427" t="s">
        <v>95</v>
      </c>
      <c r="L11427">
        <v>64</v>
      </c>
      <c r="M11427" t="s">
        <v>74</v>
      </c>
    </row>
    <row r="11428" spans="1:13" x14ac:dyDescent="0.25">
      <c r="A11428">
        <v>80401336</v>
      </c>
      <c r="B11428" t="s">
        <v>290</v>
      </c>
      <c r="C11428" t="s">
        <v>395</v>
      </c>
      <c r="D11428" t="s">
        <v>511</v>
      </c>
      <c r="E11428" t="s">
        <v>89</v>
      </c>
      <c r="F11428" t="s">
        <v>74</v>
      </c>
      <c r="G11428" t="s">
        <v>76</v>
      </c>
      <c r="H11428" s="6">
        <v>46030</v>
      </c>
      <c r="I11428">
        <v>3</v>
      </c>
      <c r="J11428" t="s">
        <v>89</v>
      </c>
      <c r="K11428" t="s">
        <v>90</v>
      </c>
      <c r="L11428">
        <v>68</v>
      </c>
      <c r="M11428" t="s">
        <v>74</v>
      </c>
    </row>
    <row r="11429" spans="1:13" x14ac:dyDescent="0.25">
      <c r="A11429">
        <v>80401336</v>
      </c>
      <c r="B11429" t="s">
        <v>1265</v>
      </c>
      <c r="C11429" t="s">
        <v>395</v>
      </c>
      <c r="D11429" t="s">
        <v>1266</v>
      </c>
      <c r="E11429" t="s">
        <v>89</v>
      </c>
      <c r="F11429" t="s">
        <v>74</v>
      </c>
      <c r="G11429" t="s">
        <v>76</v>
      </c>
      <c r="H11429" s="6">
        <v>46112</v>
      </c>
      <c r="I11429">
        <v>5</v>
      </c>
      <c r="J11429" t="s">
        <v>89</v>
      </c>
      <c r="K11429" t="s">
        <v>90</v>
      </c>
      <c r="L11429">
        <v>40</v>
      </c>
      <c r="M11429" t="s">
        <v>74</v>
      </c>
    </row>
    <row r="11430" spans="1:13" x14ac:dyDescent="0.25">
      <c r="A11430">
        <v>80401336</v>
      </c>
      <c r="B11430" t="s">
        <v>1267</v>
      </c>
      <c r="C11430" t="s">
        <v>395</v>
      </c>
      <c r="D11430" t="s">
        <v>404</v>
      </c>
      <c r="E11430" t="s">
        <v>89</v>
      </c>
      <c r="F11430" t="s">
        <v>73</v>
      </c>
      <c r="G11430" t="s">
        <v>78</v>
      </c>
      <c r="H11430" s="6">
        <v>46049</v>
      </c>
      <c r="I11430">
        <v>42</v>
      </c>
      <c r="J11430" t="s">
        <v>89</v>
      </c>
      <c r="K11430" t="s">
        <v>90</v>
      </c>
      <c r="L11430">
        <v>37</v>
      </c>
      <c r="M11430" t="s">
        <v>73</v>
      </c>
    </row>
    <row r="11431" spans="1:13" x14ac:dyDescent="0.25">
      <c r="A11431">
        <v>80401336</v>
      </c>
      <c r="B11431" t="s">
        <v>231</v>
      </c>
      <c r="C11431" t="s">
        <v>395</v>
      </c>
      <c r="D11431" t="s">
        <v>114</v>
      </c>
      <c r="E11431" t="s">
        <v>89</v>
      </c>
      <c r="F11431" t="s">
        <v>74</v>
      </c>
      <c r="G11431" t="s">
        <v>76</v>
      </c>
      <c r="H11431" s="6">
        <v>46063</v>
      </c>
      <c r="I11431">
        <v>5</v>
      </c>
      <c r="J11431" t="s">
        <v>89</v>
      </c>
      <c r="K11431" t="s">
        <v>139</v>
      </c>
      <c r="L11431">
        <v>65</v>
      </c>
      <c r="M11431" t="s">
        <v>74</v>
      </c>
    </row>
    <row r="11432" spans="1:13" x14ac:dyDescent="0.25">
      <c r="A11432">
        <v>80401336</v>
      </c>
      <c r="B11432" t="s">
        <v>888</v>
      </c>
      <c r="C11432" t="s">
        <v>395</v>
      </c>
      <c r="D11432" t="s">
        <v>114</v>
      </c>
      <c r="E11432" t="s">
        <v>89</v>
      </c>
      <c r="F11432" t="s">
        <v>74</v>
      </c>
      <c r="G11432" t="s">
        <v>76</v>
      </c>
      <c r="H11432" s="6">
        <v>46051</v>
      </c>
      <c r="I11432">
        <v>5</v>
      </c>
      <c r="J11432" t="s">
        <v>89</v>
      </c>
      <c r="K11432" t="s">
        <v>90</v>
      </c>
      <c r="L11432">
        <v>53</v>
      </c>
      <c r="M11432" t="s">
        <v>74</v>
      </c>
    </row>
    <row r="11433" spans="1:13" x14ac:dyDescent="0.25">
      <c r="A11433">
        <v>80401336</v>
      </c>
      <c r="B11433" t="s">
        <v>1316</v>
      </c>
      <c r="C11433" t="s">
        <v>395</v>
      </c>
      <c r="D11433" t="s">
        <v>660</v>
      </c>
      <c r="E11433" t="s">
        <v>89</v>
      </c>
      <c r="F11433" t="s">
        <v>74</v>
      </c>
      <c r="G11433" t="s">
        <v>76</v>
      </c>
      <c r="H11433" s="6">
        <v>46051</v>
      </c>
      <c r="I11433">
        <v>4</v>
      </c>
      <c r="J11433" t="s">
        <v>89</v>
      </c>
      <c r="K11433" t="s">
        <v>95</v>
      </c>
      <c r="L11433">
        <v>29</v>
      </c>
      <c r="M11433" t="s">
        <v>74</v>
      </c>
    </row>
    <row r="11434" spans="1:13" x14ac:dyDescent="0.25">
      <c r="A11434">
        <v>80401336</v>
      </c>
      <c r="B11434" t="s">
        <v>453</v>
      </c>
      <c r="C11434" t="s">
        <v>395</v>
      </c>
      <c r="D11434" t="s">
        <v>377</v>
      </c>
      <c r="E11434" t="s">
        <v>89</v>
      </c>
      <c r="F11434" t="s">
        <v>74</v>
      </c>
      <c r="G11434" t="s">
        <v>76</v>
      </c>
      <c r="H11434" s="6">
        <v>46051</v>
      </c>
      <c r="I11434">
        <v>5</v>
      </c>
      <c r="J11434" t="s">
        <v>89</v>
      </c>
      <c r="K11434" t="s">
        <v>90</v>
      </c>
      <c r="L11434">
        <v>32</v>
      </c>
      <c r="M11434" t="s">
        <v>74</v>
      </c>
    </row>
    <row r="11435" spans="1:13" x14ac:dyDescent="0.25">
      <c r="A11435">
        <v>80401336</v>
      </c>
      <c r="B11435" t="s">
        <v>231</v>
      </c>
      <c r="C11435" t="s">
        <v>395</v>
      </c>
      <c r="D11435" t="s">
        <v>301</v>
      </c>
      <c r="E11435" t="s">
        <v>89</v>
      </c>
      <c r="F11435" t="s">
        <v>74</v>
      </c>
      <c r="G11435" t="s">
        <v>76</v>
      </c>
      <c r="H11435" s="6">
        <v>46053</v>
      </c>
      <c r="I11435">
        <v>5</v>
      </c>
      <c r="J11435" t="s">
        <v>89</v>
      </c>
      <c r="K11435" t="s">
        <v>90</v>
      </c>
      <c r="L11435">
        <v>73</v>
      </c>
      <c r="M11435" t="s">
        <v>74</v>
      </c>
    </row>
    <row r="11436" spans="1:13" x14ac:dyDescent="0.25">
      <c r="A11436">
        <v>80401336</v>
      </c>
      <c r="B11436" t="s">
        <v>498</v>
      </c>
      <c r="C11436" t="s">
        <v>395</v>
      </c>
      <c r="D11436" t="s">
        <v>301</v>
      </c>
      <c r="E11436" t="s">
        <v>89</v>
      </c>
      <c r="F11436" t="s">
        <v>74</v>
      </c>
      <c r="G11436" t="s">
        <v>76</v>
      </c>
      <c r="H11436" s="6">
        <v>46065</v>
      </c>
      <c r="I11436">
        <v>165</v>
      </c>
      <c r="J11436" t="s">
        <v>89</v>
      </c>
      <c r="K11436" t="s">
        <v>90</v>
      </c>
      <c r="L11436">
        <v>80</v>
      </c>
      <c r="M11436" t="s">
        <v>74</v>
      </c>
    </row>
    <row r="11437" spans="1:13" x14ac:dyDescent="0.25">
      <c r="A11437">
        <v>80401336</v>
      </c>
      <c r="B11437" t="s">
        <v>272</v>
      </c>
      <c r="C11437" t="s">
        <v>395</v>
      </c>
      <c r="D11437" t="s">
        <v>301</v>
      </c>
      <c r="E11437" t="s">
        <v>89</v>
      </c>
      <c r="F11437" t="s">
        <v>73</v>
      </c>
      <c r="G11437" t="s">
        <v>78</v>
      </c>
      <c r="H11437" s="6">
        <v>46042</v>
      </c>
      <c r="I11437">
        <v>3</v>
      </c>
      <c r="J11437" t="s">
        <v>89</v>
      </c>
      <c r="K11437" t="s">
        <v>139</v>
      </c>
      <c r="L11437">
        <v>68</v>
      </c>
      <c r="M11437" t="s">
        <v>73</v>
      </c>
    </row>
    <row r="11438" spans="1:13" x14ac:dyDescent="0.25">
      <c r="A11438">
        <v>80401336</v>
      </c>
      <c r="B11438" t="s">
        <v>398</v>
      </c>
      <c r="C11438" t="s">
        <v>395</v>
      </c>
      <c r="D11438" t="s">
        <v>399</v>
      </c>
      <c r="E11438" t="s">
        <v>89</v>
      </c>
      <c r="F11438" t="s">
        <v>74</v>
      </c>
      <c r="G11438" t="s">
        <v>76</v>
      </c>
      <c r="H11438" s="6">
        <v>46053</v>
      </c>
      <c r="I11438">
        <v>64</v>
      </c>
      <c r="J11438" t="s">
        <v>89</v>
      </c>
      <c r="K11438" t="s">
        <v>98</v>
      </c>
      <c r="L11438">
        <v>40</v>
      </c>
      <c r="M11438" t="s">
        <v>74</v>
      </c>
    </row>
    <row r="11439" spans="1:13" x14ac:dyDescent="0.25">
      <c r="A11439">
        <v>80401336</v>
      </c>
      <c r="B11439" t="s">
        <v>391</v>
      </c>
      <c r="C11439" t="s">
        <v>392</v>
      </c>
      <c r="D11439" t="s">
        <v>393</v>
      </c>
      <c r="E11439" t="s">
        <v>89</v>
      </c>
      <c r="F11439" t="s">
        <v>73</v>
      </c>
      <c r="G11439" t="s">
        <v>78</v>
      </c>
      <c r="H11439" s="6">
        <v>46034</v>
      </c>
      <c r="I11439">
        <v>145</v>
      </c>
      <c r="J11439" t="s">
        <v>89</v>
      </c>
      <c r="K11439" t="s">
        <v>98</v>
      </c>
      <c r="L11439">
        <v>40</v>
      </c>
      <c r="M11439" t="s">
        <v>73</v>
      </c>
    </row>
    <row r="11440" spans="1:13" x14ac:dyDescent="0.25">
      <c r="A11440">
        <v>80401336</v>
      </c>
      <c r="B11440" t="s">
        <v>394</v>
      </c>
      <c r="C11440" t="s">
        <v>395</v>
      </c>
      <c r="D11440" t="s">
        <v>184</v>
      </c>
      <c r="E11440" t="s">
        <v>89</v>
      </c>
      <c r="F11440" t="s">
        <v>74</v>
      </c>
      <c r="G11440" t="s">
        <v>76</v>
      </c>
      <c r="H11440" s="6">
        <v>46035</v>
      </c>
      <c r="I11440">
        <v>5</v>
      </c>
      <c r="J11440" t="s">
        <v>89</v>
      </c>
      <c r="K11440" t="s">
        <v>90</v>
      </c>
      <c r="L11440">
        <v>34</v>
      </c>
      <c r="M11440" t="s">
        <v>74</v>
      </c>
    </row>
    <row r="11441" spans="1:13" x14ac:dyDescent="0.25">
      <c r="A11441">
        <v>80401336</v>
      </c>
      <c r="B11441" t="s">
        <v>396</v>
      </c>
      <c r="C11441" t="s">
        <v>395</v>
      </c>
      <c r="D11441" t="s">
        <v>397</v>
      </c>
      <c r="E11441" t="s">
        <v>89</v>
      </c>
      <c r="F11441" t="s">
        <v>73</v>
      </c>
      <c r="G11441" t="s">
        <v>78</v>
      </c>
      <c r="H11441" s="6">
        <v>46029</v>
      </c>
      <c r="I11441">
        <v>5</v>
      </c>
      <c r="J11441" t="s">
        <v>89</v>
      </c>
      <c r="K11441" t="s">
        <v>95</v>
      </c>
      <c r="L11441">
        <v>26</v>
      </c>
      <c r="M11441" t="s">
        <v>73</v>
      </c>
    </row>
    <row r="11442" spans="1:13" x14ac:dyDescent="0.25">
      <c r="A11442">
        <v>80401336</v>
      </c>
      <c r="B11442" t="s">
        <v>174</v>
      </c>
      <c r="C11442" t="s">
        <v>395</v>
      </c>
      <c r="D11442" t="s">
        <v>155</v>
      </c>
      <c r="E11442" t="s">
        <v>89</v>
      </c>
      <c r="F11442" t="s">
        <v>73</v>
      </c>
      <c r="G11442" t="s">
        <v>78</v>
      </c>
      <c r="H11442" s="6">
        <v>46059</v>
      </c>
      <c r="I11442">
        <v>32</v>
      </c>
      <c r="J11442" t="s">
        <v>89</v>
      </c>
      <c r="K11442" t="s">
        <v>95</v>
      </c>
      <c r="L11442">
        <v>55</v>
      </c>
      <c r="M11442" t="s">
        <v>73</v>
      </c>
    </row>
    <row r="11443" spans="1:13" x14ac:dyDescent="0.25">
      <c r="A11443">
        <v>80401336</v>
      </c>
      <c r="B11443" t="s">
        <v>400</v>
      </c>
      <c r="C11443" t="s">
        <v>395</v>
      </c>
      <c r="D11443" t="s">
        <v>155</v>
      </c>
      <c r="E11443" t="s">
        <v>89</v>
      </c>
      <c r="F11443" t="s">
        <v>73</v>
      </c>
      <c r="G11443" t="s">
        <v>78</v>
      </c>
      <c r="H11443" s="6">
        <v>46112</v>
      </c>
      <c r="I11443">
        <v>1</v>
      </c>
      <c r="J11443" t="s">
        <v>89</v>
      </c>
      <c r="K11443" t="s">
        <v>401</v>
      </c>
      <c r="L11443">
        <v>65</v>
      </c>
      <c r="M11443" t="s">
        <v>73</v>
      </c>
    </row>
    <row r="11444" spans="1:13" x14ac:dyDescent="0.25">
      <c r="A11444">
        <v>80401336</v>
      </c>
      <c r="B11444" t="s">
        <v>400</v>
      </c>
      <c r="C11444" t="s">
        <v>395</v>
      </c>
      <c r="D11444" t="s">
        <v>155</v>
      </c>
      <c r="E11444" t="s">
        <v>89</v>
      </c>
      <c r="F11444" t="s">
        <v>73</v>
      </c>
      <c r="G11444" t="s">
        <v>78</v>
      </c>
      <c r="H11444" s="6">
        <v>46112</v>
      </c>
      <c r="I11444">
        <v>2</v>
      </c>
      <c r="J11444" t="s">
        <v>89</v>
      </c>
      <c r="K11444" t="s">
        <v>401</v>
      </c>
      <c r="L11444">
        <v>65</v>
      </c>
      <c r="M11444" t="s">
        <v>73</v>
      </c>
    </row>
    <row r="11445" spans="1:13" x14ac:dyDescent="0.25">
      <c r="A11445">
        <v>80401336</v>
      </c>
      <c r="B11445" t="s">
        <v>400</v>
      </c>
      <c r="C11445" t="s">
        <v>395</v>
      </c>
      <c r="D11445" t="s">
        <v>155</v>
      </c>
      <c r="E11445" t="s">
        <v>89</v>
      </c>
      <c r="F11445" t="s">
        <v>73</v>
      </c>
      <c r="G11445" t="s">
        <v>78</v>
      </c>
      <c r="H11445" s="6">
        <v>46112</v>
      </c>
      <c r="I11445">
        <v>4</v>
      </c>
      <c r="J11445" t="s">
        <v>89</v>
      </c>
      <c r="K11445" t="s">
        <v>401</v>
      </c>
      <c r="L11445">
        <v>65</v>
      </c>
      <c r="M11445" t="s">
        <v>73</v>
      </c>
    </row>
    <row r="11446" spans="1:13" x14ac:dyDescent="0.25">
      <c r="A11446">
        <v>80401336</v>
      </c>
      <c r="B11446" t="s">
        <v>400</v>
      </c>
      <c r="C11446" t="s">
        <v>395</v>
      </c>
      <c r="D11446" t="s">
        <v>155</v>
      </c>
      <c r="E11446" t="s">
        <v>89</v>
      </c>
      <c r="F11446" t="s">
        <v>73</v>
      </c>
      <c r="G11446" t="s">
        <v>78</v>
      </c>
      <c r="H11446" s="6">
        <v>46112</v>
      </c>
      <c r="I11446">
        <v>4</v>
      </c>
      <c r="J11446" t="s">
        <v>89</v>
      </c>
      <c r="K11446" t="s">
        <v>401</v>
      </c>
      <c r="L11446">
        <v>65</v>
      </c>
      <c r="M11446" t="s">
        <v>73</v>
      </c>
    </row>
    <row r="11447" spans="1:13" x14ac:dyDescent="0.25">
      <c r="A11447">
        <v>80401336</v>
      </c>
      <c r="B11447" t="s">
        <v>400</v>
      </c>
      <c r="C11447" t="s">
        <v>395</v>
      </c>
      <c r="D11447" t="s">
        <v>155</v>
      </c>
      <c r="E11447" t="s">
        <v>89</v>
      </c>
      <c r="F11447" t="s">
        <v>73</v>
      </c>
      <c r="G11447" t="s">
        <v>78</v>
      </c>
      <c r="H11447" s="6">
        <v>46112</v>
      </c>
      <c r="I11447">
        <v>5</v>
      </c>
      <c r="J11447" t="s">
        <v>89</v>
      </c>
      <c r="K11447" t="s">
        <v>401</v>
      </c>
      <c r="L11447">
        <v>65</v>
      </c>
      <c r="M11447" t="s">
        <v>73</v>
      </c>
    </row>
    <row r="11448" spans="1:13" x14ac:dyDescent="0.25">
      <c r="A11448">
        <v>80401336</v>
      </c>
      <c r="B11448" t="s">
        <v>473</v>
      </c>
      <c r="C11448" t="s">
        <v>132</v>
      </c>
      <c r="D11448" t="s">
        <v>553</v>
      </c>
      <c r="E11448" t="s">
        <v>89</v>
      </c>
      <c r="F11448" t="s">
        <v>74</v>
      </c>
      <c r="G11448" t="s">
        <v>76</v>
      </c>
      <c r="H11448" s="6">
        <v>46112</v>
      </c>
      <c r="I11448">
        <v>5</v>
      </c>
      <c r="J11448" t="s">
        <v>89</v>
      </c>
      <c r="K11448" t="s">
        <v>139</v>
      </c>
      <c r="L11448">
        <v>52</v>
      </c>
      <c r="M11448" t="s">
        <v>74</v>
      </c>
    </row>
    <row r="11449" spans="1:13" x14ac:dyDescent="0.25">
      <c r="A11449">
        <v>80401336</v>
      </c>
      <c r="B11449" t="s">
        <v>281</v>
      </c>
      <c r="C11449" t="s">
        <v>132</v>
      </c>
      <c r="D11449" t="s">
        <v>671</v>
      </c>
      <c r="E11449" t="s">
        <v>89</v>
      </c>
      <c r="F11449" t="s">
        <v>74</v>
      </c>
      <c r="G11449" t="s">
        <v>76</v>
      </c>
      <c r="H11449" s="6">
        <v>46105</v>
      </c>
      <c r="I11449">
        <v>19</v>
      </c>
      <c r="J11449" t="s">
        <v>89</v>
      </c>
      <c r="K11449" t="s">
        <v>90</v>
      </c>
      <c r="L11449">
        <v>66</v>
      </c>
      <c r="M11449" t="s">
        <v>74</v>
      </c>
    </row>
    <row r="11450" spans="1:13" x14ac:dyDescent="0.25">
      <c r="A11450">
        <v>80401336</v>
      </c>
      <c r="B11450" t="s">
        <v>905</v>
      </c>
      <c r="C11450" t="s">
        <v>132</v>
      </c>
      <c r="D11450" t="s">
        <v>671</v>
      </c>
      <c r="E11450" t="s">
        <v>89</v>
      </c>
      <c r="F11450" t="s">
        <v>73</v>
      </c>
      <c r="G11450" t="s">
        <v>78</v>
      </c>
      <c r="H11450" s="6">
        <v>46070</v>
      </c>
      <c r="I11450">
        <v>44</v>
      </c>
      <c r="J11450" t="s">
        <v>89</v>
      </c>
      <c r="K11450" t="s">
        <v>90</v>
      </c>
      <c r="L11450">
        <v>64</v>
      </c>
      <c r="M11450" t="s">
        <v>73</v>
      </c>
    </row>
    <row r="11451" spans="1:13" x14ac:dyDescent="0.25">
      <c r="A11451">
        <v>80401336</v>
      </c>
      <c r="B11451" t="s">
        <v>984</v>
      </c>
      <c r="C11451" t="s">
        <v>132</v>
      </c>
      <c r="D11451" t="s">
        <v>671</v>
      </c>
      <c r="E11451" t="s">
        <v>89</v>
      </c>
      <c r="F11451" t="s">
        <v>74</v>
      </c>
      <c r="G11451" t="s">
        <v>76</v>
      </c>
      <c r="H11451" s="6">
        <v>46050</v>
      </c>
      <c r="I11451">
        <v>4</v>
      </c>
      <c r="J11451" t="s">
        <v>89</v>
      </c>
      <c r="K11451" t="s">
        <v>95</v>
      </c>
      <c r="L11451">
        <v>71</v>
      </c>
      <c r="M11451" t="s">
        <v>74</v>
      </c>
    </row>
    <row r="11452" spans="1:13" x14ac:dyDescent="0.25">
      <c r="A11452">
        <v>80401336</v>
      </c>
      <c r="B11452" t="s">
        <v>1008</v>
      </c>
      <c r="C11452" t="s">
        <v>178</v>
      </c>
      <c r="D11452" t="s">
        <v>647</v>
      </c>
      <c r="E11452" t="s">
        <v>89</v>
      </c>
      <c r="F11452" t="s">
        <v>74</v>
      </c>
      <c r="G11452" t="s">
        <v>76</v>
      </c>
      <c r="H11452" s="6">
        <v>46027</v>
      </c>
      <c r="I11452">
        <v>4</v>
      </c>
      <c r="J11452" t="s">
        <v>89</v>
      </c>
      <c r="K11452" t="s">
        <v>90</v>
      </c>
      <c r="L11452">
        <v>29</v>
      </c>
      <c r="M11452" t="s">
        <v>74</v>
      </c>
    </row>
    <row r="11453" spans="1:13" x14ac:dyDescent="0.25">
      <c r="A11453">
        <v>80401336</v>
      </c>
      <c r="B11453" t="s">
        <v>208</v>
      </c>
      <c r="C11453" t="s">
        <v>178</v>
      </c>
      <c r="D11453" t="s">
        <v>647</v>
      </c>
      <c r="E11453" t="s">
        <v>89</v>
      </c>
      <c r="F11453" t="s">
        <v>74</v>
      </c>
      <c r="G11453" t="s">
        <v>76</v>
      </c>
      <c r="H11453" s="6">
        <v>46027</v>
      </c>
      <c r="I11453">
        <v>63</v>
      </c>
      <c r="J11453" t="s">
        <v>89</v>
      </c>
      <c r="K11453" t="s">
        <v>90</v>
      </c>
      <c r="L11453">
        <v>42</v>
      </c>
      <c r="M11453" t="s">
        <v>74</v>
      </c>
    </row>
    <row r="11454" spans="1:13" x14ac:dyDescent="0.25">
      <c r="A11454">
        <v>80401336</v>
      </c>
      <c r="B11454" t="s">
        <v>494</v>
      </c>
      <c r="C11454" t="s">
        <v>178</v>
      </c>
      <c r="D11454" t="s">
        <v>647</v>
      </c>
      <c r="E11454" t="s">
        <v>89</v>
      </c>
      <c r="F11454" t="s">
        <v>74</v>
      </c>
      <c r="G11454" t="s">
        <v>76</v>
      </c>
      <c r="H11454" s="6">
        <v>46056</v>
      </c>
      <c r="I11454">
        <v>8</v>
      </c>
      <c r="J11454" t="s">
        <v>89</v>
      </c>
      <c r="K11454" t="s">
        <v>90</v>
      </c>
      <c r="L11454">
        <v>57</v>
      </c>
      <c r="M11454" t="s">
        <v>74</v>
      </c>
    </row>
    <row r="11455" spans="1:13" x14ac:dyDescent="0.25">
      <c r="A11455">
        <v>80401336</v>
      </c>
      <c r="B11455" t="s">
        <v>494</v>
      </c>
      <c r="C11455" t="s">
        <v>178</v>
      </c>
      <c r="D11455" t="s">
        <v>647</v>
      </c>
      <c r="E11455" t="s">
        <v>89</v>
      </c>
      <c r="F11455" t="s">
        <v>74</v>
      </c>
      <c r="G11455" t="s">
        <v>76</v>
      </c>
      <c r="H11455" s="6">
        <v>46056</v>
      </c>
      <c r="I11455">
        <v>17</v>
      </c>
      <c r="J11455" t="s">
        <v>89</v>
      </c>
      <c r="K11455" t="s">
        <v>90</v>
      </c>
      <c r="L11455">
        <v>57</v>
      </c>
      <c r="M11455" t="s">
        <v>74</v>
      </c>
    </row>
    <row r="11456" spans="1:13" x14ac:dyDescent="0.25">
      <c r="A11456">
        <v>80401336</v>
      </c>
      <c r="B11456" t="s">
        <v>928</v>
      </c>
      <c r="C11456" t="s">
        <v>178</v>
      </c>
      <c r="D11456" t="s">
        <v>929</v>
      </c>
      <c r="E11456" t="s">
        <v>89</v>
      </c>
      <c r="F11456" t="s">
        <v>73</v>
      </c>
      <c r="G11456" t="s">
        <v>78</v>
      </c>
      <c r="H11456" s="6">
        <v>46111</v>
      </c>
      <c r="I11456">
        <v>5</v>
      </c>
      <c r="J11456" t="s">
        <v>89</v>
      </c>
      <c r="K11456" t="s">
        <v>90</v>
      </c>
      <c r="L11456">
        <v>45</v>
      </c>
      <c r="M11456" t="s">
        <v>73</v>
      </c>
    </row>
    <row r="11457" spans="1:13" x14ac:dyDescent="0.25">
      <c r="A11457">
        <v>80401336</v>
      </c>
      <c r="B11457" t="s">
        <v>1338</v>
      </c>
      <c r="C11457" t="s">
        <v>178</v>
      </c>
      <c r="D11457" t="s">
        <v>370</v>
      </c>
      <c r="E11457" t="s">
        <v>89</v>
      </c>
      <c r="F11457" t="s">
        <v>74</v>
      </c>
      <c r="G11457" t="s">
        <v>76</v>
      </c>
      <c r="H11457" s="6">
        <v>46053</v>
      </c>
      <c r="I11457">
        <v>5</v>
      </c>
      <c r="J11457" t="s">
        <v>89</v>
      </c>
      <c r="K11457" t="s">
        <v>90</v>
      </c>
      <c r="L11457">
        <v>26</v>
      </c>
      <c r="M11457" t="s">
        <v>74</v>
      </c>
    </row>
    <row r="11458" spans="1:13" x14ac:dyDescent="0.25">
      <c r="A11458">
        <v>80401336</v>
      </c>
      <c r="B11458" t="s">
        <v>1401</v>
      </c>
      <c r="C11458" t="s">
        <v>178</v>
      </c>
      <c r="D11458" t="s">
        <v>370</v>
      </c>
      <c r="E11458" t="s">
        <v>89</v>
      </c>
      <c r="F11458" t="s">
        <v>74</v>
      </c>
      <c r="G11458" t="s">
        <v>76</v>
      </c>
      <c r="H11458" s="6">
        <v>46064</v>
      </c>
      <c r="I11458">
        <v>5</v>
      </c>
      <c r="J11458" t="s">
        <v>89</v>
      </c>
      <c r="K11458" t="s">
        <v>90</v>
      </c>
      <c r="L11458">
        <v>18</v>
      </c>
      <c r="M11458" t="s">
        <v>74</v>
      </c>
    </row>
    <row r="11459" spans="1:13" x14ac:dyDescent="0.25">
      <c r="A11459">
        <v>80401336</v>
      </c>
      <c r="B11459" t="s">
        <v>1402</v>
      </c>
      <c r="C11459" t="s">
        <v>178</v>
      </c>
      <c r="D11459" t="s">
        <v>370</v>
      </c>
      <c r="E11459" t="s">
        <v>89</v>
      </c>
      <c r="F11459" t="s">
        <v>74</v>
      </c>
      <c r="G11459" t="s">
        <v>76</v>
      </c>
      <c r="H11459" s="6">
        <v>46036</v>
      </c>
      <c r="I11459">
        <v>5</v>
      </c>
      <c r="J11459" t="s">
        <v>89</v>
      </c>
      <c r="K11459" t="s">
        <v>90</v>
      </c>
      <c r="L11459">
        <v>59</v>
      </c>
      <c r="M11459" t="s">
        <v>74</v>
      </c>
    </row>
    <row r="11460" spans="1:13" x14ac:dyDescent="0.25">
      <c r="A11460">
        <v>80401336</v>
      </c>
      <c r="B11460" t="s">
        <v>1399</v>
      </c>
      <c r="C11460" t="s">
        <v>178</v>
      </c>
      <c r="D11460" t="s">
        <v>1400</v>
      </c>
      <c r="E11460" t="s">
        <v>89</v>
      </c>
      <c r="F11460" t="s">
        <v>73</v>
      </c>
      <c r="G11460" t="s">
        <v>78</v>
      </c>
      <c r="H11460" s="6">
        <v>46108</v>
      </c>
      <c r="I11460">
        <v>9</v>
      </c>
      <c r="J11460" t="s">
        <v>89</v>
      </c>
      <c r="K11460" t="s">
        <v>139</v>
      </c>
      <c r="L11460">
        <v>50</v>
      </c>
      <c r="M11460" t="s">
        <v>73</v>
      </c>
    </row>
    <row r="11461" spans="1:13" x14ac:dyDescent="0.25">
      <c r="A11461">
        <v>80401336</v>
      </c>
      <c r="B11461" t="s">
        <v>359</v>
      </c>
      <c r="C11461" t="s">
        <v>178</v>
      </c>
      <c r="D11461" t="s">
        <v>932</v>
      </c>
      <c r="E11461" t="s">
        <v>89</v>
      </c>
      <c r="F11461" t="s">
        <v>74</v>
      </c>
      <c r="G11461" t="s">
        <v>76</v>
      </c>
      <c r="H11461" s="6">
        <v>46076</v>
      </c>
      <c r="I11461">
        <v>1</v>
      </c>
      <c r="J11461" t="s">
        <v>89</v>
      </c>
      <c r="K11461" t="s">
        <v>139</v>
      </c>
      <c r="L11461">
        <v>68</v>
      </c>
      <c r="M11461" t="s">
        <v>74</v>
      </c>
    </row>
    <row r="11462" spans="1:13" x14ac:dyDescent="0.25">
      <c r="A11462">
        <v>80401336</v>
      </c>
      <c r="B11462" t="s">
        <v>1403</v>
      </c>
      <c r="C11462" t="s">
        <v>178</v>
      </c>
      <c r="D11462" t="s">
        <v>932</v>
      </c>
      <c r="E11462" t="s">
        <v>89</v>
      </c>
      <c r="F11462" t="s">
        <v>74</v>
      </c>
      <c r="G11462" t="s">
        <v>76</v>
      </c>
      <c r="H11462" s="6">
        <v>46104</v>
      </c>
      <c r="I11462">
        <v>3</v>
      </c>
      <c r="J11462" t="s">
        <v>89</v>
      </c>
      <c r="K11462" t="s">
        <v>139</v>
      </c>
      <c r="L11462">
        <v>71</v>
      </c>
      <c r="M11462" t="s">
        <v>74</v>
      </c>
    </row>
    <row r="11463" spans="1:13" x14ac:dyDescent="0.25">
      <c r="A11463">
        <v>80401336</v>
      </c>
      <c r="B11463" t="s">
        <v>651</v>
      </c>
      <c r="C11463" t="s">
        <v>178</v>
      </c>
      <c r="D11463" t="s">
        <v>933</v>
      </c>
      <c r="E11463" t="s">
        <v>89</v>
      </c>
      <c r="F11463" t="s">
        <v>74</v>
      </c>
      <c r="G11463" t="s">
        <v>76</v>
      </c>
      <c r="H11463" s="6">
        <v>46028</v>
      </c>
      <c r="I11463">
        <v>19</v>
      </c>
      <c r="J11463" t="s">
        <v>89</v>
      </c>
      <c r="K11463" t="s">
        <v>139</v>
      </c>
      <c r="L11463">
        <v>66</v>
      </c>
      <c r="M11463" t="s">
        <v>74</v>
      </c>
    </row>
    <row r="11464" spans="1:13" x14ac:dyDescent="0.25">
      <c r="A11464">
        <v>80401336</v>
      </c>
      <c r="B11464" t="s">
        <v>651</v>
      </c>
      <c r="C11464" t="s">
        <v>178</v>
      </c>
      <c r="D11464" t="s">
        <v>933</v>
      </c>
      <c r="E11464" t="s">
        <v>89</v>
      </c>
      <c r="F11464" t="s">
        <v>74</v>
      </c>
      <c r="G11464" t="s">
        <v>76</v>
      </c>
      <c r="H11464" s="6">
        <v>46051</v>
      </c>
      <c r="I11464">
        <v>79</v>
      </c>
      <c r="J11464" t="s">
        <v>89</v>
      </c>
      <c r="K11464" t="s">
        <v>139</v>
      </c>
      <c r="L11464">
        <v>66</v>
      </c>
      <c r="M11464" t="s">
        <v>74</v>
      </c>
    </row>
    <row r="11465" spans="1:13" x14ac:dyDescent="0.25">
      <c r="A11465">
        <v>80401336</v>
      </c>
      <c r="B11465" t="s">
        <v>306</v>
      </c>
      <c r="C11465" t="s">
        <v>178</v>
      </c>
      <c r="D11465" t="s">
        <v>445</v>
      </c>
      <c r="E11465" t="s">
        <v>89</v>
      </c>
      <c r="F11465" t="s">
        <v>74</v>
      </c>
      <c r="G11465" t="s">
        <v>76</v>
      </c>
      <c r="H11465" s="6">
        <v>46080</v>
      </c>
      <c r="I11465">
        <v>8</v>
      </c>
      <c r="J11465" t="s">
        <v>89</v>
      </c>
      <c r="K11465" t="s">
        <v>90</v>
      </c>
      <c r="L11465">
        <v>60</v>
      </c>
      <c r="M11465" t="s">
        <v>74</v>
      </c>
    </row>
    <row r="11466" spans="1:13" x14ac:dyDescent="0.25">
      <c r="A11466">
        <v>80401336</v>
      </c>
      <c r="B11466" t="s">
        <v>290</v>
      </c>
      <c r="C11466" t="s">
        <v>178</v>
      </c>
      <c r="D11466" t="s">
        <v>256</v>
      </c>
      <c r="E11466" t="s">
        <v>89</v>
      </c>
      <c r="F11466" t="s">
        <v>74</v>
      </c>
      <c r="G11466" t="s">
        <v>76</v>
      </c>
      <c r="H11466" s="6">
        <v>46036</v>
      </c>
      <c r="I11466">
        <v>74</v>
      </c>
      <c r="J11466" t="s">
        <v>89</v>
      </c>
      <c r="K11466" t="s">
        <v>90</v>
      </c>
      <c r="L11466">
        <v>41</v>
      </c>
      <c r="M11466" t="s">
        <v>74</v>
      </c>
    </row>
    <row r="11467" spans="1:13" x14ac:dyDescent="0.25">
      <c r="A11467">
        <v>80401336</v>
      </c>
      <c r="B11467" t="s">
        <v>544</v>
      </c>
      <c r="C11467" t="s">
        <v>178</v>
      </c>
      <c r="D11467" t="s">
        <v>545</v>
      </c>
      <c r="E11467" t="s">
        <v>89</v>
      </c>
      <c r="F11467" t="s">
        <v>73</v>
      </c>
      <c r="G11467" t="s">
        <v>78</v>
      </c>
      <c r="H11467" s="6">
        <v>46099</v>
      </c>
      <c r="I11467">
        <v>3</v>
      </c>
      <c r="J11467" t="s">
        <v>89</v>
      </c>
      <c r="K11467" t="s">
        <v>139</v>
      </c>
      <c r="L11467">
        <v>45</v>
      </c>
      <c r="M11467" t="s">
        <v>73</v>
      </c>
    </row>
    <row r="11468" spans="1:13" x14ac:dyDescent="0.25">
      <c r="A11468">
        <v>80401336</v>
      </c>
      <c r="B11468" t="s">
        <v>546</v>
      </c>
      <c r="C11468" t="s">
        <v>178</v>
      </c>
      <c r="D11468" t="s">
        <v>545</v>
      </c>
      <c r="E11468" t="s">
        <v>89</v>
      </c>
      <c r="F11468" t="s">
        <v>73</v>
      </c>
      <c r="G11468" t="s">
        <v>78</v>
      </c>
      <c r="H11468" s="6">
        <v>46063</v>
      </c>
      <c r="I11468">
        <v>5</v>
      </c>
      <c r="J11468" t="s">
        <v>89</v>
      </c>
      <c r="K11468" t="s">
        <v>139</v>
      </c>
      <c r="L11468">
        <v>47</v>
      </c>
      <c r="M11468" t="s">
        <v>73</v>
      </c>
    </row>
    <row r="11469" spans="1:13" x14ac:dyDescent="0.25">
      <c r="A11469">
        <v>80401336</v>
      </c>
      <c r="B11469" t="s">
        <v>547</v>
      </c>
      <c r="C11469" t="s">
        <v>178</v>
      </c>
      <c r="D11469" t="s">
        <v>548</v>
      </c>
      <c r="E11469" t="s">
        <v>89</v>
      </c>
      <c r="F11469" t="s">
        <v>74</v>
      </c>
      <c r="G11469" t="s">
        <v>76</v>
      </c>
      <c r="H11469" s="6">
        <v>46033</v>
      </c>
      <c r="I11469">
        <v>4</v>
      </c>
      <c r="J11469" t="s">
        <v>89</v>
      </c>
      <c r="K11469" t="s">
        <v>90</v>
      </c>
      <c r="L11469">
        <v>40</v>
      </c>
      <c r="M11469" t="s">
        <v>74</v>
      </c>
    </row>
    <row r="11470" spans="1:13" x14ac:dyDescent="0.25">
      <c r="A11470">
        <v>80401336</v>
      </c>
      <c r="B11470" t="s">
        <v>208</v>
      </c>
      <c r="C11470" t="s">
        <v>178</v>
      </c>
      <c r="D11470" t="s">
        <v>209</v>
      </c>
      <c r="E11470" t="s">
        <v>89</v>
      </c>
      <c r="F11470" t="s">
        <v>74</v>
      </c>
      <c r="G11470" t="s">
        <v>76</v>
      </c>
      <c r="H11470" s="6">
        <v>46066</v>
      </c>
      <c r="I11470">
        <v>187</v>
      </c>
      <c r="J11470" t="s">
        <v>89</v>
      </c>
      <c r="K11470" t="s">
        <v>95</v>
      </c>
      <c r="L11470">
        <v>34</v>
      </c>
      <c r="M11470" t="s">
        <v>74</v>
      </c>
    </row>
    <row r="11471" spans="1:13" x14ac:dyDescent="0.25">
      <c r="A11471">
        <v>80401336</v>
      </c>
      <c r="B11471" t="s">
        <v>204</v>
      </c>
      <c r="C11471" t="s">
        <v>178</v>
      </c>
      <c r="D11471" t="s">
        <v>205</v>
      </c>
      <c r="E11471" t="s">
        <v>89</v>
      </c>
      <c r="F11471" t="s">
        <v>74</v>
      </c>
      <c r="G11471" t="s">
        <v>76</v>
      </c>
      <c r="H11471" s="6">
        <v>46034</v>
      </c>
      <c r="I11471">
        <v>3</v>
      </c>
      <c r="J11471" t="s">
        <v>89</v>
      </c>
      <c r="K11471" t="s">
        <v>90</v>
      </c>
      <c r="L11471">
        <v>71</v>
      </c>
      <c r="M11471" t="s">
        <v>74</v>
      </c>
    </row>
    <row r="11472" spans="1:13" x14ac:dyDescent="0.25">
      <c r="A11472">
        <v>80401336</v>
      </c>
      <c r="B11472" t="s">
        <v>206</v>
      </c>
      <c r="C11472" t="s">
        <v>178</v>
      </c>
      <c r="D11472" t="s">
        <v>207</v>
      </c>
      <c r="E11472" t="s">
        <v>89</v>
      </c>
      <c r="F11472" t="s">
        <v>74</v>
      </c>
      <c r="G11472" t="s">
        <v>76</v>
      </c>
      <c r="H11472" s="6">
        <v>46036</v>
      </c>
      <c r="I11472">
        <v>91</v>
      </c>
      <c r="J11472" t="s">
        <v>89</v>
      </c>
      <c r="K11472" t="s">
        <v>98</v>
      </c>
      <c r="L11472">
        <v>35</v>
      </c>
      <c r="M11472" t="s">
        <v>74</v>
      </c>
    </row>
    <row r="11473" spans="1:13" x14ac:dyDescent="0.25">
      <c r="A11473">
        <v>80401336</v>
      </c>
      <c r="B11473" t="s">
        <v>208</v>
      </c>
      <c r="C11473" t="s">
        <v>178</v>
      </c>
      <c r="D11473" t="s">
        <v>209</v>
      </c>
      <c r="E11473" t="s">
        <v>89</v>
      </c>
      <c r="F11473" t="s">
        <v>74</v>
      </c>
      <c r="G11473" t="s">
        <v>76</v>
      </c>
      <c r="H11473" s="6">
        <v>46039</v>
      </c>
      <c r="I11473">
        <v>164</v>
      </c>
      <c r="J11473" t="s">
        <v>89</v>
      </c>
      <c r="K11473" t="s">
        <v>95</v>
      </c>
      <c r="L11473">
        <v>34</v>
      </c>
      <c r="M11473" t="s">
        <v>74</v>
      </c>
    </row>
    <row r="11474" spans="1:13" x14ac:dyDescent="0.25">
      <c r="A11474">
        <v>80401336</v>
      </c>
      <c r="B11474" t="s">
        <v>331</v>
      </c>
      <c r="C11474" t="s">
        <v>178</v>
      </c>
      <c r="D11474" t="s">
        <v>332</v>
      </c>
      <c r="E11474" t="s">
        <v>89</v>
      </c>
      <c r="F11474" t="s">
        <v>73</v>
      </c>
      <c r="G11474" t="s">
        <v>78</v>
      </c>
      <c r="H11474" s="6">
        <v>46026</v>
      </c>
      <c r="I11474">
        <v>3</v>
      </c>
      <c r="J11474" t="s">
        <v>89</v>
      </c>
      <c r="K11474" t="s">
        <v>139</v>
      </c>
      <c r="L11474">
        <v>64</v>
      </c>
      <c r="M11474" t="s">
        <v>73</v>
      </c>
    </row>
    <row r="11475" spans="1:13" x14ac:dyDescent="0.25">
      <c r="A11475">
        <v>80401336</v>
      </c>
      <c r="B11475" t="s">
        <v>331</v>
      </c>
      <c r="C11475" t="s">
        <v>178</v>
      </c>
      <c r="D11475" t="s">
        <v>332</v>
      </c>
      <c r="E11475" t="s">
        <v>89</v>
      </c>
      <c r="F11475" t="s">
        <v>73</v>
      </c>
      <c r="G11475" t="s">
        <v>78</v>
      </c>
      <c r="H11475" s="6">
        <v>46045</v>
      </c>
      <c r="I11475">
        <v>3</v>
      </c>
      <c r="J11475" t="s">
        <v>89</v>
      </c>
      <c r="K11475" t="s">
        <v>139</v>
      </c>
      <c r="L11475">
        <v>64</v>
      </c>
      <c r="M11475" t="s">
        <v>73</v>
      </c>
    </row>
    <row r="11476" spans="1:13" x14ac:dyDescent="0.25">
      <c r="A11476">
        <v>80401336</v>
      </c>
      <c r="B11476" t="s">
        <v>168</v>
      </c>
      <c r="C11476" t="s">
        <v>178</v>
      </c>
      <c r="D11476" t="s">
        <v>330</v>
      </c>
      <c r="E11476" t="s">
        <v>89</v>
      </c>
      <c r="F11476" t="s">
        <v>74</v>
      </c>
      <c r="G11476" t="s">
        <v>76</v>
      </c>
      <c r="H11476" s="6">
        <v>46048</v>
      </c>
      <c r="I11476">
        <v>5</v>
      </c>
      <c r="J11476" t="s">
        <v>89</v>
      </c>
      <c r="K11476" t="s">
        <v>90</v>
      </c>
      <c r="L11476">
        <v>60</v>
      </c>
      <c r="M11476" t="s">
        <v>74</v>
      </c>
    </row>
    <row r="11477" spans="1:13" x14ac:dyDescent="0.25">
      <c r="A11477">
        <v>80401336</v>
      </c>
      <c r="B11477" t="s">
        <v>333</v>
      </c>
      <c r="C11477" t="s">
        <v>178</v>
      </c>
      <c r="D11477" t="s">
        <v>330</v>
      </c>
      <c r="E11477" t="s">
        <v>89</v>
      </c>
      <c r="F11477" t="s">
        <v>73</v>
      </c>
      <c r="G11477" t="s">
        <v>78</v>
      </c>
      <c r="H11477" s="6">
        <v>46065</v>
      </c>
      <c r="I11477">
        <v>5</v>
      </c>
      <c r="J11477" t="s">
        <v>89</v>
      </c>
      <c r="K11477" t="s">
        <v>90</v>
      </c>
      <c r="L11477">
        <v>51</v>
      </c>
      <c r="M11477" t="s">
        <v>73</v>
      </c>
    </row>
    <row r="11478" spans="1:13" x14ac:dyDescent="0.25">
      <c r="A11478">
        <v>80401336</v>
      </c>
      <c r="B11478" t="s">
        <v>334</v>
      </c>
      <c r="C11478" t="s">
        <v>178</v>
      </c>
      <c r="D11478" t="s">
        <v>330</v>
      </c>
      <c r="E11478" t="s">
        <v>89</v>
      </c>
      <c r="F11478" t="s">
        <v>74</v>
      </c>
      <c r="G11478" t="s">
        <v>76</v>
      </c>
      <c r="H11478" s="6">
        <v>46037</v>
      </c>
      <c r="I11478">
        <v>3</v>
      </c>
      <c r="J11478" t="s">
        <v>89</v>
      </c>
      <c r="K11478" t="s">
        <v>90</v>
      </c>
      <c r="L11478">
        <v>38</v>
      </c>
      <c r="M11478" t="s">
        <v>74</v>
      </c>
    </row>
    <row r="11479" spans="1:13" x14ac:dyDescent="0.25">
      <c r="A11479">
        <v>80401336</v>
      </c>
      <c r="B11479" t="s">
        <v>334</v>
      </c>
      <c r="C11479" t="s">
        <v>178</v>
      </c>
      <c r="D11479" t="s">
        <v>330</v>
      </c>
      <c r="E11479" t="s">
        <v>89</v>
      </c>
      <c r="F11479" t="s">
        <v>74</v>
      </c>
      <c r="G11479" t="s">
        <v>76</v>
      </c>
      <c r="H11479" s="6">
        <v>46037</v>
      </c>
      <c r="I11479">
        <v>5</v>
      </c>
      <c r="J11479" t="s">
        <v>89</v>
      </c>
      <c r="K11479" t="s">
        <v>90</v>
      </c>
      <c r="L11479">
        <v>38</v>
      </c>
      <c r="M11479" t="s">
        <v>74</v>
      </c>
    </row>
    <row r="11480" spans="1:13" x14ac:dyDescent="0.25">
      <c r="A11480">
        <v>80401336</v>
      </c>
      <c r="B11480" t="s">
        <v>334</v>
      </c>
      <c r="C11480" t="s">
        <v>178</v>
      </c>
      <c r="D11480" t="s">
        <v>330</v>
      </c>
      <c r="E11480" t="s">
        <v>89</v>
      </c>
      <c r="F11480" t="s">
        <v>74</v>
      </c>
      <c r="G11480" t="s">
        <v>76</v>
      </c>
      <c r="H11480" s="6">
        <v>46101</v>
      </c>
      <c r="I11480">
        <v>7</v>
      </c>
      <c r="J11480" t="s">
        <v>89</v>
      </c>
      <c r="K11480" t="s">
        <v>90</v>
      </c>
      <c r="L11480">
        <v>38</v>
      </c>
      <c r="M11480" t="s">
        <v>74</v>
      </c>
    </row>
    <row r="11481" spans="1:13" x14ac:dyDescent="0.25">
      <c r="A11481">
        <v>80401336</v>
      </c>
      <c r="B11481" t="s">
        <v>335</v>
      </c>
      <c r="C11481" t="s">
        <v>178</v>
      </c>
      <c r="D11481" t="s">
        <v>330</v>
      </c>
      <c r="E11481" t="s">
        <v>89</v>
      </c>
      <c r="F11481" t="s">
        <v>74</v>
      </c>
      <c r="G11481" t="s">
        <v>76</v>
      </c>
      <c r="H11481" s="6">
        <v>46052</v>
      </c>
      <c r="I11481">
        <v>5</v>
      </c>
      <c r="J11481" t="s">
        <v>89</v>
      </c>
      <c r="K11481" t="s">
        <v>90</v>
      </c>
      <c r="L11481">
        <v>53</v>
      </c>
      <c r="M11481" t="s">
        <v>74</v>
      </c>
    </row>
    <row r="11482" spans="1:13" x14ac:dyDescent="0.25">
      <c r="A11482">
        <v>80401336</v>
      </c>
      <c r="B11482" t="s">
        <v>335</v>
      </c>
      <c r="C11482" t="s">
        <v>178</v>
      </c>
      <c r="D11482" t="s">
        <v>330</v>
      </c>
      <c r="E11482" t="s">
        <v>89</v>
      </c>
      <c r="F11482" t="s">
        <v>74</v>
      </c>
      <c r="G11482" t="s">
        <v>76</v>
      </c>
      <c r="H11482" s="6">
        <v>46062</v>
      </c>
      <c r="I11482">
        <v>23</v>
      </c>
      <c r="J11482" t="s">
        <v>89</v>
      </c>
      <c r="K11482" t="s">
        <v>90</v>
      </c>
      <c r="L11482">
        <v>53</v>
      </c>
      <c r="M11482" t="s">
        <v>74</v>
      </c>
    </row>
    <row r="11483" spans="1:13" x14ac:dyDescent="0.25">
      <c r="A11483">
        <v>80401336</v>
      </c>
      <c r="B11483" t="s">
        <v>336</v>
      </c>
      <c r="C11483" t="s">
        <v>178</v>
      </c>
      <c r="D11483" t="s">
        <v>337</v>
      </c>
      <c r="E11483" t="s">
        <v>89</v>
      </c>
      <c r="F11483" t="s">
        <v>74</v>
      </c>
      <c r="G11483" t="s">
        <v>76</v>
      </c>
      <c r="H11483" s="6">
        <v>46034</v>
      </c>
      <c r="I11483">
        <v>5</v>
      </c>
      <c r="J11483" t="s">
        <v>89</v>
      </c>
      <c r="K11483" t="s">
        <v>90</v>
      </c>
      <c r="L11483">
        <v>48</v>
      </c>
      <c r="M11483" t="s">
        <v>74</v>
      </c>
    </row>
    <row r="11484" spans="1:13" x14ac:dyDescent="0.25">
      <c r="A11484">
        <v>80401336</v>
      </c>
      <c r="B11484" t="s">
        <v>272</v>
      </c>
      <c r="C11484" t="s">
        <v>178</v>
      </c>
      <c r="D11484" t="s">
        <v>243</v>
      </c>
      <c r="E11484" t="s">
        <v>89</v>
      </c>
      <c r="F11484" t="s">
        <v>73</v>
      </c>
      <c r="G11484" t="s">
        <v>78</v>
      </c>
      <c r="H11484" s="6">
        <v>46111</v>
      </c>
      <c r="I11484">
        <v>5</v>
      </c>
      <c r="J11484" t="s">
        <v>89</v>
      </c>
      <c r="K11484" t="s">
        <v>90</v>
      </c>
      <c r="L11484">
        <v>51</v>
      </c>
      <c r="M11484" t="s">
        <v>73</v>
      </c>
    </row>
    <row r="11485" spans="1:13" x14ac:dyDescent="0.25">
      <c r="A11485">
        <v>80401336</v>
      </c>
      <c r="B11485" t="s">
        <v>654</v>
      </c>
      <c r="C11485" t="s">
        <v>178</v>
      </c>
      <c r="D11485" t="s">
        <v>655</v>
      </c>
      <c r="E11485" t="s">
        <v>89</v>
      </c>
      <c r="F11485" t="s">
        <v>74</v>
      </c>
      <c r="G11485" t="s">
        <v>76</v>
      </c>
      <c r="H11485" s="6">
        <v>46051</v>
      </c>
      <c r="I11485">
        <v>5</v>
      </c>
      <c r="J11485" t="s">
        <v>89</v>
      </c>
      <c r="K11485" t="s">
        <v>90</v>
      </c>
      <c r="L11485">
        <v>39</v>
      </c>
      <c r="M11485" t="s">
        <v>74</v>
      </c>
    </row>
    <row r="11486" spans="1:13" x14ac:dyDescent="0.25">
      <c r="A11486">
        <v>80401336</v>
      </c>
      <c r="B11486" t="s">
        <v>656</v>
      </c>
      <c r="C11486" t="s">
        <v>178</v>
      </c>
      <c r="D11486" t="s">
        <v>243</v>
      </c>
      <c r="E11486" t="s">
        <v>89</v>
      </c>
      <c r="F11486" t="s">
        <v>73</v>
      </c>
      <c r="G11486" t="s">
        <v>78</v>
      </c>
      <c r="H11486" s="6">
        <v>46111</v>
      </c>
      <c r="I11486">
        <v>79</v>
      </c>
      <c r="J11486" t="s">
        <v>89</v>
      </c>
      <c r="K11486" t="s">
        <v>90</v>
      </c>
      <c r="L11486">
        <v>52</v>
      </c>
      <c r="M11486" t="s">
        <v>73</v>
      </c>
    </row>
    <row r="11487" spans="1:13" x14ac:dyDescent="0.25">
      <c r="A11487">
        <v>80401336</v>
      </c>
      <c r="B11487" t="s">
        <v>197</v>
      </c>
      <c r="C11487" t="s">
        <v>178</v>
      </c>
      <c r="D11487" t="s">
        <v>243</v>
      </c>
      <c r="E11487" t="s">
        <v>89</v>
      </c>
      <c r="F11487" t="s">
        <v>74</v>
      </c>
      <c r="G11487" t="s">
        <v>76</v>
      </c>
      <c r="H11487" s="6">
        <v>46027</v>
      </c>
      <c r="I11487">
        <v>5</v>
      </c>
      <c r="J11487" t="s">
        <v>89</v>
      </c>
      <c r="K11487" t="s">
        <v>90</v>
      </c>
      <c r="L11487">
        <v>46</v>
      </c>
      <c r="M11487" t="s">
        <v>74</v>
      </c>
    </row>
    <row r="11488" spans="1:13" x14ac:dyDescent="0.25">
      <c r="A11488">
        <v>80401336</v>
      </c>
      <c r="B11488" t="s">
        <v>138</v>
      </c>
      <c r="C11488" t="s">
        <v>178</v>
      </c>
      <c r="D11488" t="s">
        <v>114</v>
      </c>
      <c r="E11488" t="s">
        <v>89</v>
      </c>
      <c r="F11488" t="s">
        <v>74</v>
      </c>
      <c r="G11488" t="s">
        <v>76</v>
      </c>
      <c r="H11488" s="6">
        <v>46038</v>
      </c>
      <c r="I11488">
        <v>5</v>
      </c>
      <c r="J11488" t="s">
        <v>89</v>
      </c>
      <c r="K11488" t="s">
        <v>90</v>
      </c>
      <c r="L11488">
        <v>53</v>
      </c>
      <c r="M11488" t="s">
        <v>74</v>
      </c>
    </row>
    <row r="11489" spans="1:13" x14ac:dyDescent="0.25">
      <c r="A11489">
        <v>80401336</v>
      </c>
      <c r="B11489" t="s">
        <v>138</v>
      </c>
      <c r="C11489" t="s">
        <v>178</v>
      </c>
      <c r="D11489" t="s">
        <v>114</v>
      </c>
      <c r="E11489" t="s">
        <v>89</v>
      </c>
      <c r="F11489" t="s">
        <v>74</v>
      </c>
      <c r="G11489" t="s">
        <v>76</v>
      </c>
      <c r="H11489" s="6">
        <v>46037</v>
      </c>
      <c r="I11489">
        <v>8</v>
      </c>
      <c r="J11489" t="s">
        <v>89</v>
      </c>
      <c r="K11489" t="s">
        <v>90</v>
      </c>
      <c r="L11489">
        <v>53</v>
      </c>
      <c r="M11489" t="s">
        <v>74</v>
      </c>
    </row>
    <row r="11490" spans="1:13" x14ac:dyDescent="0.25">
      <c r="A11490">
        <v>80401336</v>
      </c>
      <c r="B11490" t="s">
        <v>521</v>
      </c>
      <c r="C11490" t="s">
        <v>178</v>
      </c>
      <c r="D11490" t="s">
        <v>114</v>
      </c>
      <c r="E11490" t="s">
        <v>89</v>
      </c>
      <c r="F11490" t="s">
        <v>74</v>
      </c>
      <c r="G11490" t="s">
        <v>76</v>
      </c>
      <c r="H11490" s="6">
        <v>46030</v>
      </c>
      <c r="I11490">
        <v>3</v>
      </c>
      <c r="J11490" t="s">
        <v>89</v>
      </c>
      <c r="K11490" t="s">
        <v>90</v>
      </c>
      <c r="L11490">
        <v>70</v>
      </c>
      <c r="M11490" t="s">
        <v>74</v>
      </c>
    </row>
    <row r="11491" spans="1:13" x14ac:dyDescent="0.25">
      <c r="A11491">
        <v>80401336</v>
      </c>
      <c r="B11491" t="s">
        <v>745</v>
      </c>
      <c r="C11491" t="s">
        <v>178</v>
      </c>
      <c r="D11491" t="s">
        <v>114</v>
      </c>
      <c r="E11491" t="s">
        <v>89</v>
      </c>
      <c r="F11491" t="s">
        <v>74</v>
      </c>
      <c r="G11491" t="s">
        <v>76</v>
      </c>
      <c r="H11491" s="6">
        <v>46031</v>
      </c>
      <c r="I11491">
        <v>4</v>
      </c>
      <c r="J11491" t="s">
        <v>89</v>
      </c>
      <c r="K11491" t="s">
        <v>90</v>
      </c>
      <c r="L11491">
        <v>43</v>
      </c>
      <c r="M11491" t="s">
        <v>74</v>
      </c>
    </row>
    <row r="11492" spans="1:13" x14ac:dyDescent="0.25">
      <c r="A11492">
        <v>80401336</v>
      </c>
      <c r="B11492" t="s">
        <v>745</v>
      </c>
      <c r="C11492" t="s">
        <v>178</v>
      </c>
      <c r="D11492" t="s">
        <v>114</v>
      </c>
      <c r="E11492" t="s">
        <v>89</v>
      </c>
      <c r="F11492" t="s">
        <v>74</v>
      </c>
      <c r="G11492" t="s">
        <v>76</v>
      </c>
      <c r="H11492" s="6">
        <v>46094</v>
      </c>
      <c r="I11492">
        <v>5</v>
      </c>
      <c r="J11492" t="s">
        <v>89</v>
      </c>
      <c r="K11492" t="s">
        <v>90</v>
      </c>
      <c r="L11492">
        <v>43</v>
      </c>
      <c r="M11492" t="s">
        <v>74</v>
      </c>
    </row>
    <row r="11493" spans="1:13" x14ac:dyDescent="0.25">
      <c r="A11493">
        <v>80401336</v>
      </c>
      <c r="B11493" t="s">
        <v>745</v>
      </c>
      <c r="C11493" t="s">
        <v>178</v>
      </c>
      <c r="D11493" t="s">
        <v>114</v>
      </c>
      <c r="E11493" t="s">
        <v>89</v>
      </c>
      <c r="F11493" t="s">
        <v>74</v>
      </c>
      <c r="G11493" t="s">
        <v>76</v>
      </c>
      <c r="H11493" s="6">
        <v>46031</v>
      </c>
      <c r="I11493">
        <v>8</v>
      </c>
      <c r="J11493" t="s">
        <v>89</v>
      </c>
      <c r="K11493" t="s">
        <v>90</v>
      </c>
      <c r="L11493">
        <v>43</v>
      </c>
      <c r="M11493" t="s">
        <v>74</v>
      </c>
    </row>
    <row r="11494" spans="1:13" x14ac:dyDescent="0.25">
      <c r="A11494">
        <v>80401336</v>
      </c>
      <c r="B11494" t="s">
        <v>746</v>
      </c>
      <c r="C11494" t="s">
        <v>178</v>
      </c>
      <c r="D11494" t="s">
        <v>114</v>
      </c>
      <c r="E11494" t="s">
        <v>89</v>
      </c>
      <c r="F11494" t="s">
        <v>74</v>
      </c>
      <c r="G11494" t="s">
        <v>76</v>
      </c>
      <c r="H11494" s="6">
        <v>46092</v>
      </c>
      <c r="I11494">
        <v>8</v>
      </c>
      <c r="J11494" t="s">
        <v>89</v>
      </c>
      <c r="K11494" t="s">
        <v>139</v>
      </c>
      <c r="L11494">
        <v>54</v>
      </c>
      <c r="M11494" t="s">
        <v>74</v>
      </c>
    </row>
    <row r="11495" spans="1:13" x14ac:dyDescent="0.25">
      <c r="A11495">
        <v>80401336</v>
      </c>
      <c r="B11495" t="s">
        <v>747</v>
      </c>
      <c r="C11495" t="s">
        <v>178</v>
      </c>
      <c r="D11495" t="s">
        <v>114</v>
      </c>
      <c r="E11495" t="s">
        <v>89</v>
      </c>
      <c r="F11495" t="s">
        <v>74</v>
      </c>
      <c r="G11495" t="s">
        <v>76</v>
      </c>
      <c r="H11495" s="6">
        <v>46035</v>
      </c>
      <c r="I11495">
        <v>5</v>
      </c>
      <c r="J11495" t="s">
        <v>89</v>
      </c>
      <c r="K11495" t="s">
        <v>90</v>
      </c>
      <c r="L11495">
        <v>46</v>
      </c>
      <c r="M11495" t="s">
        <v>74</v>
      </c>
    </row>
    <row r="11496" spans="1:13" x14ac:dyDescent="0.25">
      <c r="A11496">
        <v>80401336</v>
      </c>
      <c r="B11496" t="s">
        <v>747</v>
      </c>
      <c r="C11496" t="s">
        <v>178</v>
      </c>
      <c r="D11496" t="s">
        <v>114</v>
      </c>
      <c r="E11496" t="s">
        <v>89</v>
      </c>
      <c r="F11496" t="s">
        <v>74</v>
      </c>
      <c r="G11496" t="s">
        <v>76</v>
      </c>
      <c r="H11496" s="6">
        <v>46035</v>
      </c>
      <c r="I11496">
        <v>62</v>
      </c>
      <c r="J11496" t="s">
        <v>89</v>
      </c>
      <c r="K11496" t="s">
        <v>90</v>
      </c>
      <c r="L11496">
        <v>46</v>
      </c>
      <c r="M11496" t="s">
        <v>74</v>
      </c>
    </row>
    <row r="11497" spans="1:13" x14ac:dyDescent="0.25">
      <c r="A11497">
        <v>80401336</v>
      </c>
      <c r="B11497" t="s">
        <v>146</v>
      </c>
      <c r="C11497" t="s">
        <v>178</v>
      </c>
      <c r="D11497" t="s">
        <v>114</v>
      </c>
      <c r="E11497" t="s">
        <v>89</v>
      </c>
      <c r="F11497" t="s">
        <v>74</v>
      </c>
      <c r="G11497" t="s">
        <v>76</v>
      </c>
      <c r="H11497" s="6">
        <v>46029</v>
      </c>
      <c r="I11497">
        <v>4</v>
      </c>
      <c r="J11497" t="s">
        <v>89</v>
      </c>
      <c r="K11497" t="s">
        <v>90</v>
      </c>
      <c r="L11497">
        <v>63</v>
      </c>
      <c r="M11497" t="s">
        <v>74</v>
      </c>
    </row>
    <row r="11498" spans="1:13" x14ac:dyDescent="0.25">
      <c r="A11498">
        <v>80401336</v>
      </c>
      <c r="B11498" t="s">
        <v>1227</v>
      </c>
      <c r="C11498" t="s">
        <v>178</v>
      </c>
      <c r="D11498" t="s">
        <v>297</v>
      </c>
      <c r="E11498" t="s">
        <v>89</v>
      </c>
      <c r="F11498" t="s">
        <v>74</v>
      </c>
      <c r="G11498" t="s">
        <v>76</v>
      </c>
      <c r="H11498" s="6">
        <v>46041</v>
      </c>
      <c r="I11498">
        <v>8</v>
      </c>
      <c r="J11498" t="s">
        <v>89</v>
      </c>
      <c r="K11498" t="s">
        <v>90</v>
      </c>
      <c r="L11498">
        <v>62</v>
      </c>
      <c r="M11498" t="s">
        <v>74</v>
      </c>
    </row>
    <row r="11499" spans="1:13" x14ac:dyDescent="0.25">
      <c r="A11499">
        <v>80401336</v>
      </c>
      <c r="B11499" t="s">
        <v>1340</v>
      </c>
      <c r="C11499" t="s">
        <v>178</v>
      </c>
      <c r="D11499" t="s">
        <v>297</v>
      </c>
      <c r="E11499" t="s">
        <v>89</v>
      </c>
      <c r="F11499" t="s">
        <v>73</v>
      </c>
      <c r="G11499" t="s">
        <v>78</v>
      </c>
      <c r="H11499" s="6">
        <v>46080</v>
      </c>
      <c r="I11499">
        <v>5</v>
      </c>
      <c r="J11499" t="s">
        <v>89</v>
      </c>
      <c r="K11499" t="s">
        <v>139</v>
      </c>
      <c r="L11499">
        <v>25</v>
      </c>
      <c r="M11499" t="s">
        <v>73</v>
      </c>
    </row>
    <row r="11500" spans="1:13" x14ac:dyDescent="0.25">
      <c r="A11500">
        <v>80401336</v>
      </c>
      <c r="B11500" t="s">
        <v>1226</v>
      </c>
      <c r="C11500" t="s">
        <v>178</v>
      </c>
      <c r="D11500" t="s">
        <v>297</v>
      </c>
      <c r="E11500" t="s">
        <v>89</v>
      </c>
      <c r="F11500" t="s">
        <v>74</v>
      </c>
      <c r="G11500" t="s">
        <v>76</v>
      </c>
      <c r="H11500" s="6">
        <v>46076</v>
      </c>
      <c r="I11500">
        <v>3</v>
      </c>
      <c r="J11500" t="s">
        <v>89</v>
      </c>
      <c r="K11500" t="s">
        <v>90</v>
      </c>
      <c r="L11500">
        <v>79</v>
      </c>
      <c r="M11500" t="s">
        <v>74</v>
      </c>
    </row>
    <row r="11501" spans="1:13" x14ac:dyDescent="0.25">
      <c r="A11501">
        <v>80401336</v>
      </c>
      <c r="B11501" t="s">
        <v>1227</v>
      </c>
      <c r="C11501" t="s">
        <v>178</v>
      </c>
      <c r="D11501" t="s">
        <v>297</v>
      </c>
      <c r="E11501" t="s">
        <v>89</v>
      </c>
      <c r="F11501" t="s">
        <v>74</v>
      </c>
      <c r="G11501" t="s">
        <v>76</v>
      </c>
      <c r="H11501" s="6">
        <v>46039</v>
      </c>
      <c r="I11501">
        <v>5</v>
      </c>
      <c r="J11501" t="s">
        <v>89</v>
      </c>
      <c r="K11501" t="s">
        <v>98</v>
      </c>
      <c r="L11501">
        <v>62</v>
      </c>
      <c r="M11501" t="s">
        <v>74</v>
      </c>
    </row>
    <row r="11502" spans="1:13" x14ac:dyDescent="0.25">
      <c r="A11502">
        <v>80401336</v>
      </c>
      <c r="B11502" t="s">
        <v>1341</v>
      </c>
      <c r="C11502" t="s">
        <v>178</v>
      </c>
      <c r="D11502" t="s">
        <v>297</v>
      </c>
      <c r="E11502" t="s">
        <v>89</v>
      </c>
      <c r="F11502" t="s">
        <v>74</v>
      </c>
      <c r="G11502" t="s">
        <v>76</v>
      </c>
      <c r="H11502" s="6">
        <v>46111</v>
      </c>
      <c r="I11502">
        <v>5</v>
      </c>
      <c r="J11502" t="s">
        <v>89</v>
      </c>
      <c r="K11502" t="s">
        <v>139</v>
      </c>
      <c r="L11502">
        <v>28</v>
      </c>
      <c r="M11502" t="s">
        <v>74</v>
      </c>
    </row>
    <row r="11503" spans="1:13" x14ac:dyDescent="0.25">
      <c r="A11503">
        <v>80401336</v>
      </c>
      <c r="B11503" t="s">
        <v>452</v>
      </c>
      <c r="C11503" t="s">
        <v>178</v>
      </c>
      <c r="D11503" t="s">
        <v>297</v>
      </c>
      <c r="E11503" t="s">
        <v>89</v>
      </c>
      <c r="F11503" t="s">
        <v>74</v>
      </c>
      <c r="G11503" t="s">
        <v>76</v>
      </c>
      <c r="H11503" s="6">
        <v>46041</v>
      </c>
      <c r="I11503">
        <v>5</v>
      </c>
      <c r="J11503" t="s">
        <v>89</v>
      </c>
      <c r="K11503" t="s">
        <v>90</v>
      </c>
      <c r="L11503">
        <v>38</v>
      </c>
      <c r="M11503" t="s">
        <v>74</v>
      </c>
    </row>
    <row r="11504" spans="1:13" x14ac:dyDescent="0.25">
      <c r="A11504">
        <v>80401336</v>
      </c>
      <c r="B11504" t="s">
        <v>1342</v>
      </c>
      <c r="C11504" t="s">
        <v>178</v>
      </c>
      <c r="D11504" t="s">
        <v>297</v>
      </c>
      <c r="E11504" t="s">
        <v>89</v>
      </c>
      <c r="F11504" t="s">
        <v>74</v>
      </c>
      <c r="G11504" t="s">
        <v>76</v>
      </c>
      <c r="H11504" s="6">
        <v>46024</v>
      </c>
      <c r="I11504">
        <v>51</v>
      </c>
      <c r="J11504" t="s">
        <v>89</v>
      </c>
      <c r="K11504" t="s">
        <v>95</v>
      </c>
      <c r="L11504">
        <v>74</v>
      </c>
      <c r="M11504" t="s">
        <v>74</v>
      </c>
    </row>
    <row r="11505" spans="1:13" x14ac:dyDescent="0.25">
      <c r="A11505">
        <v>80401336</v>
      </c>
      <c r="B11505" t="s">
        <v>646</v>
      </c>
      <c r="C11505" t="s">
        <v>178</v>
      </c>
      <c r="D11505" t="s">
        <v>822</v>
      </c>
      <c r="E11505" t="s">
        <v>89</v>
      </c>
      <c r="F11505" t="s">
        <v>74</v>
      </c>
      <c r="G11505" t="s">
        <v>76</v>
      </c>
      <c r="H11505" s="6">
        <v>46053</v>
      </c>
      <c r="I11505">
        <v>8</v>
      </c>
      <c r="J11505" t="s">
        <v>89</v>
      </c>
      <c r="K11505" t="s">
        <v>90</v>
      </c>
      <c r="L11505">
        <v>58</v>
      </c>
      <c r="M11505" t="s">
        <v>74</v>
      </c>
    </row>
    <row r="11506" spans="1:13" x14ac:dyDescent="0.25">
      <c r="A11506">
        <v>80401336</v>
      </c>
      <c r="B11506" t="s">
        <v>646</v>
      </c>
      <c r="C11506" t="s">
        <v>178</v>
      </c>
      <c r="D11506" t="s">
        <v>822</v>
      </c>
      <c r="E11506" t="s">
        <v>89</v>
      </c>
      <c r="F11506" t="s">
        <v>74</v>
      </c>
      <c r="G11506" t="s">
        <v>76</v>
      </c>
      <c r="H11506" s="6">
        <v>46053</v>
      </c>
      <c r="I11506">
        <v>18</v>
      </c>
      <c r="J11506" t="s">
        <v>89</v>
      </c>
      <c r="K11506" t="s">
        <v>90</v>
      </c>
      <c r="L11506">
        <v>58</v>
      </c>
      <c r="M11506" t="s">
        <v>74</v>
      </c>
    </row>
    <row r="11507" spans="1:13" x14ac:dyDescent="0.25">
      <c r="A11507">
        <v>80401336</v>
      </c>
      <c r="B11507" t="s">
        <v>1287</v>
      </c>
      <c r="C11507" t="s">
        <v>178</v>
      </c>
      <c r="D11507" t="s">
        <v>822</v>
      </c>
      <c r="E11507" t="s">
        <v>89</v>
      </c>
      <c r="F11507" t="s">
        <v>74</v>
      </c>
      <c r="G11507" t="s">
        <v>76</v>
      </c>
      <c r="H11507" s="6">
        <v>46056</v>
      </c>
      <c r="I11507">
        <v>98</v>
      </c>
      <c r="J11507" t="s">
        <v>89</v>
      </c>
      <c r="K11507" t="s">
        <v>90</v>
      </c>
      <c r="L11507">
        <v>60</v>
      </c>
      <c r="M11507" t="s">
        <v>74</v>
      </c>
    </row>
    <row r="11508" spans="1:13" x14ac:dyDescent="0.25">
      <c r="A11508">
        <v>80401336</v>
      </c>
      <c r="B11508" t="s">
        <v>1407</v>
      </c>
      <c r="C11508" t="s">
        <v>178</v>
      </c>
      <c r="D11508" t="s">
        <v>822</v>
      </c>
      <c r="E11508" t="s">
        <v>89</v>
      </c>
      <c r="F11508" t="s">
        <v>74</v>
      </c>
      <c r="G11508" t="s">
        <v>76</v>
      </c>
      <c r="H11508" s="6">
        <v>46049</v>
      </c>
      <c r="I11508">
        <v>4</v>
      </c>
      <c r="J11508" t="s">
        <v>89</v>
      </c>
      <c r="K11508" t="s">
        <v>90</v>
      </c>
      <c r="L11508">
        <v>78</v>
      </c>
      <c r="M11508" t="s">
        <v>74</v>
      </c>
    </row>
    <row r="11509" spans="1:13" x14ac:dyDescent="0.25">
      <c r="A11509">
        <v>80401336</v>
      </c>
      <c r="B11509" t="s">
        <v>241</v>
      </c>
      <c r="C11509" t="s">
        <v>178</v>
      </c>
      <c r="D11509" t="s">
        <v>822</v>
      </c>
      <c r="E11509" t="s">
        <v>89</v>
      </c>
      <c r="F11509" t="s">
        <v>74</v>
      </c>
      <c r="G11509" t="s">
        <v>76</v>
      </c>
      <c r="H11509" s="6">
        <v>46048</v>
      </c>
      <c r="I11509">
        <v>8</v>
      </c>
      <c r="J11509" t="s">
        <v>89</v>
      </c>
      <c r="K11509" t="s">
        <v>90</v>
      </c>
      <c r="L11509">
        <v>50</v>
      </c>
      <c r="M11509" t="s">
        <v>74</v>
      </c>
    </row>
    <row r="11510" spans="1:13" x14ac:dyDescent="0.25">
      <c r="A11510">
        <v>80401336</v>
      </c>
      <c r="B11510" t="s">
        <v>539</v>
      </c>
      <c r="C11510" t="s">
        <v>178</v>
      </c>
      <c r="D11510" t="s">
        <v>822</v>
      </c>
      <c r="E11510" t="s">
        <v>89</v>
      </c>
      <c r="F11510" t="s">
        <v>73</v>
      </c>
      <c r="G11510" t="s">
        <v>78</v>
      </c>
      <c r="H11510" s="6">
        <v>46052</v>
      </c>
      <c r="I11510">
        <v>8</v>
      </c>
      <c r="J11510" t="s">
        <v>89</v>
      </c>
      <c r="K11510" t="s">
        <v>90</v>
      </c>
      <c r="L11510">
        <v>49</v>
      </c>
      <c r="M11510" t="s">
        <v>73</v>
      </c>
    </row>
    <row r="11511" spans="1:13" x14ac:dyDescent="0.25">
      <c r="A11511">
        <v>80401336</v>
      </c>
      <c r="B11511" t="s">
        <v>539</v>
      </c>
      <c r="C11511" t="s">
        <v>178</v>
      </c>
      <c r="D11511" t="s">
        <v>822</v>
      </c>
      <c r="E11511" t="s">
        <v>89</v>
      </c>
      <c r="F11511" t="s">
        <v>73</v>
      </c>
      <c r="G11511" t="s">
        <v>78</v>
      </c>
      <c r="H11511" s="6">
        <v>46052</v>
      </c>
      <c r="I11511">
        <v>8</v>
      </c>
      <c r="J11511" t="s">
        <v>89</v>
      </c>
      <c r="K11511" t="s">
        <v>90</v>
      </c>
      <c r="L11511">
        <v>49</v>
      </c>
      <c r="M11511" t="s">
        <v>73</v>
      </c>
    </row>
    <row r="11512" spans="1:13" x14ac:dyDescent="0.25">
      <c r="A11512">
        <v>80401336</v>
      </c>
      <c r="B11512" t="s">
        <v>1014</v>
      </c>
      <c r="C11512" t="s">
        <v>178</v>
      </c>
      <c r="D11512" t="s">
        <v>337</v>
      </c>
      <c r="E11512" t="s">
        <v>89</v>
      </c>
      <c r="F11512" t="s">
        <v>73</v>
      </c>
      <c r="G11512" t="s">
        <v>78</v>
      </c>
      <c r="H11512" s="6">
        <v>46027</v>
      </c>
      <c r="I11512">
        <v>5</v>
      </c>
      <c r="J11512" t="s">
        <v>89</v>
      </c>
      <c r="K11512" t="s">
        <v>90</v>
      </c>
      <c r="L11512">
        <v>45</v>
      </c>
      <c r="M11512" t="s">
        <v>73</v>
      </c>
    </row>
    <row r="11513" spans="1:13" x14ac:dyDescent="0.25">
      <c r="A11513">
        <v>80401336</v>
      </c>
      <c r="B11513" t="s">
        <v>334</v>
      </c>
      <c r="C11513" t="s">
        <v>178</v>
      </c>
      <c r="D11513" t="s">
        <v>330</v>
      </c>
      <c r="E11513" t="s">
        <v>89</v>
      </c>
      <c r="F11513" t="s">
        <v>74</v>
      </c>
      <c r="G11513" t="s">
        <v>76</v>
      </c>
      <c r="H11513" s="6">
        <v>46031</v>
      </c>
      <c r="I11513">
        <v>8</v>
      </c>
      <c r="J11513" t="s">
        <v>89</v>
      </c>
      <c r="K11513" t="s">
        <v>90</v>
      </c>
      <c r="L11513">
        <v>38</v>
      </c>
      <c r="M11513" t="s">
        <v>74</v>
      </c>
    </row>
    <row r="11514" spans="1:13" x14ac:dyDescent="0.25">
      <c r="A11514">
        <v>80401336</v>
      </c>
      <c r="B11514" t="s">
        <v>335</v>
      </c>
      <c r="C11514" t="s">
        <v>178</v>
      </c>
      <c r="D11514" t="s">
        <v>330</v>
      </c>
      <c r="E11514" t="s">
        <v>89</v>
      </c>
      <c r="F11514" t="s">
        <v>74</v>
      </c>
      <c r="G11514" t="s">
        <v>76</v>
      </c>
      <c r="H11514" s="6">
        <v>46090</v>
      </c>
      <c r="I11514">
        <v>61</v>
      </c>
      <c r="J11514" t="s">
        <v>89</v>
      </c>
      <c r="K11514" t="s">
        <v>90</v>
      </c>
      <c r="L11514">
        <v>53</v>
      </c>
      <c r="M11514" t="s">
        <v>74</v>
      </c>
    </row>
    <row r="11515" spans="1:13" x14ac:dyDescent="0.25">
      <c r="A11515">
        <v>80401336</v>
      </c>
      <c r="B11515" t="s">
        <v>341</v>
      </c>
      <c r="C11515" t="s">
        <v>178</v>
      </c>
      <c r="D11515" t="s">
        <v>1013</v>
      </c>
      <c r="E11515" t="s">
        <v>89</v>
      </c>
      <c r="F11515" t="s">
        <v>74</v>
      </c>
      <c r="G11515" t="s">
        <v>76</v>
      </c>
      <c r="H11515" s="6">
        <v>46108</v>
      </c>
      <c r="I11515">
        <v>28</v>
      </c>
      <c r="J11515" t="s">
        <v>89</v>
      </c>
      <c r="K11515" t="s">
        <v>90</v>
      </c>
      <c r="L11515">
        <v>47</v>
      </c>
      <c r="M11515" t="s">
        <v>74</v>
      </c>
    </row>
    <row r="11516" spans="1:13" x14ac:dyDescent="0.25">
      <c r="A11516">
        <v>80401336</v>
      </c>
      <c r="B11516" t="s">
        <v>1015</v>
      </c>
      <c r="C11516" t="s">
        <v>178</v>
      </c>
      <c r="D11516" t="s">
        <v>913</v>
      </c>
      <c r="E11516" t="s">
        <v>89</v>
      </c>
      <c r="F11516" t="s">
        <v>74</v>
      </c>
      <c r="G11516" t="s">
        <v>76</v>
      </c>
      <c r="H11516" s="6">
        <v>46053</v>
      </c>
      <c r="I11516">
        <v>38</v>
      </c>
      <c r="J11516" t="s">
        <v>89</v>
      </c>
      <c r="K11516" t="s">
        <v>90</v>
      </c>
      <c r="L11516">
        <v>36</v>
      </c>
      <c r="M11516" t="s">
        <v>74</v>
      </c>
    </row>
    <row r="11517" spans="1:13" x14ac:dyDescent="0.25">
      <c r="A11517">
        <v>80401336</v>
      </c>
      <c r="B11517" t="s">
        <v>338</v>
      </c>
      <c r="C11517" t="s">
        <v>178</v>
      </c>
      <c r="D11517" t="s">
        <v>339</v>
      </c>
      <c r="E11517" t="s">
        <v>89</v>
      </c>
      <c r="F11517" t="s">
        <v>74</v>
      </c>
      <c r="G11517" t="s">
        <v>76</v>
      </c>
      <c r="H11517" s="6">
        <v>46042</v>
      </c>
      <c r="I11517">
        <v>8</v>
      </c>
      <c r="J11517" t="s">
        <v>89</v>
      </c>
      <c r="K11517" t="s">
        <v>90</v>
      </c>
      <c r="L11517">
        <v>55</v>
      </c>
      <c r="M11517" t="s">
        <v>74</v>
      </c>
    </row>
    <row r="11518" spans="1:13" x14ac:dyDescent="0.25">
      <c r="A11518">
        <v>80401336</v>
      </c>
      <c r="B11518" t="s">
        <v>340</v>
      </c>
      <c r="C11518" t="s">
        <v>178</v>
      </c>
      <c r="D11518" t="s">
        <v>339</v>
      </c>
      <c r="E11518" t="s">
        <v>89</v>
      </c>
      <c r="F11518" t="s">
        <v>74</v>
      </c>
      <c r="G11518" t="s">
        <v>76</v>
      </c>
      <c r="H11518" s="6">
        <v>46029</v>
      </c>
      <c r="I11518">
        <v>6</v>
      </c>
      <c r="J11518" t="s">
        <v>89</v>
      </c>
      <c r="K11518" t="s">
        <v>90</v>
      </c>
      <c r="L11518">
        <v>33</v>
      </c>
      <c r="M11518" t="s">
        <v>74</v>
      </c>
    </row>
    <row r="11519" spans="1:13" x14ac:dyDescent="0.25">
      <c r="A11519">
        <v>80401336</v>
      </c>
      <c r="B11519" t="s">
        <v>1109</v>
      </c>
      <c r="C11519" t="s">
        <v>178</v>
      </c>
      <c r="D11519" t="s">
        <v>339</v>
      </c>
      <c r="E11519" t="s">
        <v>89</v>
      </c>
      <c r="F11519" t="s">
        <v>73</v>
      </c>
      <c r="G11519" t="s">
        <v>78</v>
      </c>
      <c r="H11519" s="6">
        <v>46028</v>
      </c>
      <c r="I11519">
        <v>14</v>
      </c>
      <c r="J11519" t="s">
        <v>89</v>
      </c>
      <c r="K11519" t="s">
        <v>95</v>
      </c>
      <c r="L11519">
        <v>54</v>
      </c>
      <c r="M11519" t="s">
        <v>73</v>
      </c>
    </row>
    <row r="11520" spans="1:13" x14ac:dyDescent="0.25">
      <c r="A11520">
        <v>80401336</v>
      </c>
      <c r="B11520" t="s">
        <v>1110</v>
      </c>
      <c r="C11520" t="s">
        <v>178</v>
      </c>
      <c r="D11520" t="s">
        <v>339</v>
      </c>
      <c r="E11520" t="s">
        <v>89</v>
      </c>
      <c r="F11520" t="s">
        <v>73</v>
      </c>
      <c r="G11520" t="s">
        <v>78</v>
      </c>
      <c r="H11520" s="6">
        <v>46040</v>
      </c>
      <c r="I11520">
        <v>64</v>
      </c>
      <c r="J11520" t="s">
        <v>89</v>
      </c>
      <c r="K11520" t="s">
        <v>90</v>
      </c>
      <c r="L11520">
        <v>66</v>
      </c>
      <c r="M11520" t="s">
        <v>73</v>
      </c>
    </row>
    <row r="11521" spans="1:13" x14ac:dyDescent="0.25">
      <c r="A11521">
        <v>80401336</v>
      </c>
      <c r="B11521" t="s">
        <v>1108</v>
      </c>
      <c r="C11521" t="s">
        <v>178</v>
      </c>
      <c r="D11521" t="s">
        <v>339</v>
      </c>
      <c r="E11521" t="s">
        <v>89</v>
      </c>
      <c r="F11521" t="s">
        <v>74</v>
      </c>
      <c r="G11521" t="s">
        <v>76</v>
      </c>
      <c r="H11521" s="6">
        <v>46057</v>
      </c>
      <c r="I11521">
        <v>3</v>
      </c>
      <c r="J11521" t="s">
        <v>89</v>
      </c>
      <c r="K11521" t="s">
        <v>90</v>
      </c>
      <c r="L11521">
        <v>64</v>
      </c>
      <c r="M11521" t="s">
        <v>74</v>
      </c>
    </row>
    <row r="11522" spans="1:13" x14ac:dyDescent="0.25">
      <c r="A11522">
        <v>80401336</v>
      </c>
      <c r="B11522" t="s">
        <v>1111</v>
      </c>
      <c r="C11522" t="s">
        <v>178</v>
      </c>
      <c r="D11522" t="s">
        <v>339</v>
      </c>
      <c r="E11522" t="s">
        <v>89</v>
      </c>
      <c r="F11522" t="s">
        <v>73</v>
      </c>
      <c r="G11522" t="s">
        <v>78</v>
      </c>
      <c r="H11522" s="6">
        <v>46053</v>
      </c>
      <c r="I11522">
        <v>64</v>
      </c>
      <c r="J11522" t="s">
        <v>89</v>
      </c>
      <c r="K11522" t="s">
        <v>90</v>
      </c>
      <c r="L11522">
        <v>30</v>
      </c>
      <c r="M11522" t="s">
        <v>73</v>
      </c>
    </row>
    <row r="11523" spans="1:13" x14ac:dyDescent="0.25">
      <c r="A11523">
        <v>80401336</v>
      </c>
      <c r="B11523" t="s">
        <v>381</v>
      </c>
      <c r="C11523" t="s">
        <v>178</v>
      </c>
      <c r="D11523" t="s">
        <v>1112</v>
      </c>
      <c r="E11523" t="s">
        <v>89</v>
      </c>
      <c r="F11523" t="s">
        <v>74</v>
      </c>
      <c r="G11523" t="s">
        <v>76</v>
      </c>
      <c r="H11523" s="6">
        <v>46112</v>
      </c>
      <c r="I11523">
        <v>5</v>
      </c>
      <c r="J11523" t="s">
        <v>89</v>
      </c>
      <c r="K11523" t="s">
        <v>139</v>
      </c>
      <c r="L11523">
        <v>40</v>
      </c>
      <c r="M11523" t="s">
        <v>74</v>
      </c>
    </row>
    <row r="11524" spans="1:13" x14ac:dyDescent="0.25">
      <c r="A11524">
        <v>80401336</v>
      </c>
      <c r="B11524" t="s">
        <v>1113</v>
      </c>
      <c r="C11524" t="s">
        <v>178</v>
      </c>
      <c r="D11524" t="s">
        <v>1114</v>
      </c>
      <c r="E11524" t="s">
        <v>89</v>
      </c>
      <c r="F11524" t="s">
        <v>74</v>
      </c>
      <c r="G11524" t="s">
        <v>76</v>
      </c>
      <c r="H11524" s="6">
        <v>46042</v>
      </c>
      <c r="I11524">
        <v>66</v>
      </c>
      <c r="J11524" t="s">
        <v>89</v>
      </c>
      <c r="K11524" t="s">
        <v>95</v>
      </c>
      <c r="L11524">
        <v>50</v>
      </c>
      <c r="M11524" t="s">
        <v>74</v>
      </c>
    </row>
    <row r="11525" spans="1:13" x14ac:dyDescent="0.25">
      <c r="A11525">
        <v>80401336</v>
      </c>
      <c r="B11525" t="s">
        <v>433</v>
      </c>
      <c r="C11525" t="s">
        <v>178</v>
      </c>
      <c r="D11525" t="s">
        <v>434</v>
      </c>
      <c r="E11525" t="s">
        <v>89</v>
      </c>
      <c r="F11525" t="s">
        <v>73</v>
      </c>
      <c r="G11525" t="s">
        <v>78</v>
      </c>
      <c r="H11525" s="6">
        <v>46112</v>
      </c>
      <c r="I11525">
        <v>37</v>
      </c>
      <c r="J11525" t="s">
        <v>89</v>
      </c>
      <c r="K11525" t="s">
        <v>90</v>
      </c>
      <c r="L11525">
        <v>31</v>
      </c>
      <c r="M11525" t="s">
        <v>73</v>
      </c>
    </row>
    <row r="11526" spans="1:13" x14ac:dyDescent="0.25">
      <c r="A11526">
        <v>80401336</v>
      </c>
      <c r="B11526" t="s">
        <v>657</v>
      </c>
      <c r="C11526" t="s">
        <v>232</v>
      </c>
      <c r="D11526" t="s">
        <v>404</v>
      </c>
      <c r="E11526" t="s">
        <v>89</v>
      </c>
      <c r="F11526" t="s">
        <v>73</v>
      </c>
      <c r="G11526" t="s">
        <v>78</v>
      </c>
      <c r="H11526" s="6">
        <v>46076</v>
      </c>
      <c r="I11526">
        <v>5</v>
      </c>
      <c r="J11526" t="s">
        <v>89</v>
      </c>
      <c r="K11526" t="s">
        <v>234</v>
      </c>
      <c r="L11526">
        <v>50</v>
      </c>
      <c r="M11526" t="s">
        <v>73</v>
      </c>
    </row>
    <row r="11527" spans="1:13" x14ac:dyDescent="0.25">
      <c r="A11527">
        <v>80401336</v>
      </c>
      <c r="B11527" t="s">
        <v>96</v>
      </c>
      <c r="C11527" t="s">
        <v>232</v>
      </c>
      <c r="D11527" t="s">
        <v>404</v>
      </c>
      <c r="E11527" t="s">
        <v>89</v>
      </c>
      <c r="F11527" t="s">
        <v>74</v>
      </c>
      <c r="G11527" t="s">
        <v>76</v>
      </c>
      <c r="H11527" s="6">
        <v>46028</v>
      </c>
      <c r="I11527">
        <v>6</v>
      </c>
      <c r="J11527" t="s">
        <v>89</v>
      </c>
      <c r="K11527" t="s">
        <v>107</v>
      </c>
      <c r="L11527">
        <v>44</v>
      </c>
      <c r="M11527" t="s">
        <v>74</v>
      </c>
    </row>
    <row r="11528" spans="1:13" x14ac:dyDescent="0.25">
      <c r="A11528">
        <v>80401336</v>
      </c>
      <c r="B11528" t="s">
        <v>96</v>
      </c>
      <c r="C11528" t="s">
        <v>232</v>
      </c>
      <c r="D11528" t="s">
        <v>404</v>
      </c>
      <c r="E11528" t="s">
        <v>89</v>
      </c>
      <c r="F11528" t="s">
        <v>74</v>
      </c>
      <c r="G11528" t="s">
        <v>76</v>
      </c>
      <c r="H11528" s="6">
        <v>46028</v>
      </c>
      <c r="I11528">
        <v>10</v>
      </c>
      <c r="J11528" t="s">
        <v>89</v>
      </c>
      <c r="K11528" t="s">
        <v>107</v>
      </c>
      <c r="L11528">
        <v>44</v>
      </c>
      <c r="M11528" t="s">
        <v>74</v>
      </c>
    </row>
    <row r="11529" spans="1:13" x14ac:dyDescent="0.25">
      <c r="A11529">
        <v>80401336</v>
      </c>
      <c r="B11529" t="s">
        <v>179</v>
      </c>
      <c r="C11529" t="s">
        <v>232</v>
      </c>
      <c r="D11529" t="s">
        <v>404</v>
      </c>
      <c r="E11529" t="s">
        <v>89</v>
      </c>
      <c r="F11529" t="s">
        <v>73</v>
      </c>
      <c r="G11529" t="s">
        <v>78</v>
      </c>
      <c r="H11529" s="6">
        <v>46106</v>
      </c>
      <c r="I11529">
        <v>5</v>
      </c>
      <c r="J11529" t="s">
        <v>89</v>
      </c>
      <c r="K11529" t="s">
        <v>90</v>
      </c>
      <c r="L11529">
        <v>53</v>
      </c>
      <c r="M11529" t="s">
        <v>73</v>
      </c>
    </row>
    <row r="11530" spans="1:13" x14ac:dyDescent="0.25">
      <c r="A11530">
        <v>80401336</v>
      </c>
      <c r="B11530" t="s">
        <v>314</v>
      </c>
      <c r="C11530" t="s">
        <v>232</v>
      </c>
      <c r="D11530" t="s">
        <v>233</v>
      </c>
      <c r="E11530" t="s">
        <v>89</v>
      </c>
      <c r="F11530" t="s">
        <v>74</v>
      </c>
      <c r="G11530" t="s">
        <v>76</v>
      </c>
      <c r="H11530" s="6">
        <v>46076</v>
      </c>
      <c r="I11530">
        <v>4</v>
      </c>
      <c r="J11530" t="s">
        <v>89</v>
      </c>
      <c r="K11530" t="s">
        <v>234</v>
      </c>
      <c r="L11530">
        <v>69</v>
      </c>
      <c r="M11530" t="s">
        <v>74</v>
      </c>
    </row>
    <row r="11531" spans="1:13" x14ac:dyDescent="0.25">
      <c r="A11531">
        <v>80401336</v>
      </c>
      <c r="B11531" t="s">
        <v>341</v>
      </c>
      <c r="C11531" t="s">
        <v>232</v>
      </c>
      <c r="D11531" t="s">
        <v>658</v>
      </c>
      <c r="E11531" t="s">
        <v>89</v>
      </c>
      <c r="F11531" t="s">
        <v>74</v>
      </c>
      <c r="G11531" t="s">
        <v>76</v>
      </c>
      <c r="H11531" s="6">
        <v>46037</v>
      </c>
      <c r="I11531">
        <v>31</v>
      </c>
      <c r="J11531" t="s">
        <v>89</v>
      </c>
      <c r="K11531" t="s">
        <v>90</v>
      </c>
      <c r="L11531">
        <v>52</v>
      </c>
      <c r="M11531" t="s">
        <v>74</v>
      </c>
    </row>
    <row r="11532" spans="1:13" x14ac:dyDescent="0.25">
      <c r="A11532">
        <v>80401336</v>
      </c>
      <c r="B11532" t="s">
        <v>659</v>
      </c>
      <c r="C11532" t="s">
        <v>232</v>
      </c>
      <c r="D11532" t="s">
        <v>660</v>
      </c>
      <c r="E11532" t="s">
        <v>89</v>
      </c>
      <c r="F11532" t="s">
        <v>74</v>
      </c>
      <c r="G11532" t="s">
        <v>76</v>
      </c>
      <c r="H11532" s="6">
        <v>46034</v>
      </c>
      <c r="I11532">
        <v>3</v>
      </c>
      <c r="J11532" t="s">
        <v>89</v>
      </c>
      <c r="K11532" t="s">
        <v>107</v>
      </c>
      <c r="L11532">
        <v>75</v>
      </c>
      <c r="M11532" t="s">
        <v>74</v>
      </c>
    </row>
    <row r="11533" spans="1:13" x14ac:dyDescent="0.25">
      <c r="A11533">
        <v>80401336</v>
      </c>
      <c r="B11533" t="s">
        <v>661</v>
      </c>
      <c r="C11533" t="s">
        <v>232</v>
      </c>
      <c r="D11533" t="s">
        <v>660</v>
      </c>
      <c r="E11533" t="s">
        <v>89</v>
      </c>
      <c r="F11533" t="s">
        <v>73</v>
      </c>
      <c r="G11533" t="s">
        <v>78</v>
      </c>
      <c r="H11533" s="6">
        <v>46052</v>
      </c>
      <c r="I11533">
        <v>5</v>
      </c>
      <c r="J11533" t="s">
        <v>89</v>
      </c>
      <c r="K11533" t="s">
        <v>234</v>
      </c>
      <c r="L11533">
        <v>22</v>
      </c>
      <c r="M11533" t="s">
        <v>73</v>
      </c>
    </row>
    <row r="11534" spans="1:13" x14ac:dyDescent="0.25">
      <c r="A11534">
        <v>80401336</v>
      </c>
      <c r="B11534" t="s">
        <v>662</v>
      </c>
      <c r="C11534" t="s">
        <v>232</v>
      </c>
      <c r="D11534" t="s">
        <v>660</v>
      </c>
      <c r="E11534" t="s">
        <v>89</v>
      </c>
      <c r="F11534" t="s">
        <v>74</v>
      </c>
      <c r="G11534" t="s">
        <v>76</v>
      </c>
      <c r="H11534" s="6">
        <v>46042</v>
      </c>
      <c r="I11534">
        <v>5</v>
      </c>
      <c r="J11534" t="s">
        <v>89</v>
      </c>
      <c r="K11534" t="s">
        <v>234</v>
      </c>
      <c r="L11534">
        <v>68</v>
      </c>
      <c r="M11534" t="s">
        <v>74</v>
      </c>
    </row>
    <row r="11535" spans="1:13" x14ac:dyDescent="0.25">
      <c r="A11535">
        <v>80401336</v>
      </c>
      <c r="B11535" t="s">
        <v>244</v>
      </c>
      <c r="C11535" t="s">
        <v>232</v>
      </c>
      <c r="D11535" t="s">
        <v>245</v>
      </c>
      <c r="E11535" t="s">
        <v>89</v>
      </c>
      <c r="F11535" t="s">
        <v>74</v>
      </c>
      <c r="G11535" t="s">
        <v>76</v>
      </c>
      <c r="H11535" s="6">
        <v>46051</v>
      </c>
      <c r="I11535">
        <v>4</v>
      </c>
      <c r="J11535" t="s">
        <v>89</v>
      </c>
      <c r="K11535" t="s">
        <v>107</v>
      </c>
      <c r="L11535">
        <v>68</v>
      </c>
      <c r="M11535" t="s">
        <v>74</v>
      </c>
    </row>
    <row r="11536" spans="1:13" x14ac:dyDescent="0.25">
      <c r="A11536">
        <v>80401336</v>
      </c>
      <c r="B11536" t="s">
        <v>246</v>
      </c>
      <c r="C11536" t="s">
        <v>232</v>
      </c>
      <c r="D11536" t="s">
        <v>245</v>
      </c>
      <c r="E11536" t="s">
        <v>89</v>
      </c>
      <c r="F11536" t="s">
        <v>74</v>
      </c>
      <c r="G11536" t="s">
        <v>76</v>
      </c>
      <c r="H11536" s="6">
        <v>46028</v>
      </c>
      <c r="I11536">
        <v>3</v>
      </c>
      <c r="J11536" t="s">
        <v>89</v>
      </c>
      <c r="K11536" t="s">
        <v>107</v>
      </c>
      <c r="L11536">
        <v>79</v>
      </c>
      <c r="M11536" t="s">
        <v>74</v>
      </c>
    </row>
    <row r="11537" spans="1:13" x14ac:dyDescent="0.25">
      <c r="A11537">
        <v>80401336</v>
      </c>
      <c r="B11537" t="s">
        <v>246</v>
      </c>
      <c r="C11537" t="s">
        <v>232</v>
      </c>
      <c r="D11537" t="s">
        <v>245</v>
      </c>
      <c r="E11537" t="s">
        <v>89</v>
      </c>
      <c r="F11537" t="s">
        <v>74</v>
      </c>
      <c r="G11537" t="s">
        <v>76</v>
      </c>
      <c r="H11537" s="6">
        <v>46028</v>
      </c>
      <c r="I11537">
        <v>4</v>
      </c>
      <c r="J11537" t="s">
        <v>89</v>
      </c>
      <c r="K11537" t="s">
        <v>107</v>
      </c>
      <c r="L11537">
        <v>79</v>
      </c>
      <c r="M11537" t="s">
        <v>74</v>
      </c>
    </row>
    <row r="11538" spans="1:13" x14ac:dyDescent="0.25">
      <c r="A11538">
        <v>80401336</v>
      </c>
      <c r="B11538" t="s">
        <v>247</v>
      </c>
      <c r="C11538" t="s">
        <v>232</v>
      </c>
      <c r="D11538" t="s">
        <v>245</v>
      </c>
      <c r="E11538" t="s">
        <v>89</v>
      </c>
      <c r="F11538" t="s">
        <v>73</v>
      </c>
      <c r="G11538" t="s">
        <v>78</v>
      </c>
      <c r="H11538" s="6">
        <v>46051</v>
      </c>
      <c r="I11538">
        <v>87</v>
      </c>
      <c r="J11538" t="s">
        <v>89</v>
      </c>
      <c r="K11538" t="s">
        <v>90</v>
      </c>
      <c r="L11538">
        <v>67</v>
      </c>
      <c r="M11538" t="s">
        <v>73</v>
      </c>
    </row>
    <row r="11539" spans="1:13" x14ac:dyDescent="0.25">
      <c r="A11539">
        <v>80401336</v>
      </c>
      <c r="B11539" t="s">
        <v>751</v>
      </c>
      <c r="C11539" t="s">
        <v>232</v>
      </c>
      <c r="D11539" t="s">
        <v>118</v>
      </c>
      <c r="E11539" t="s">
        <v>89</v>
      </c>
      <c r="F11539" t="s">
        <v>73</v>
      </c>
      <c r="G11539" t="s">
        <v>78</v>
      </c>
      <c r="H11539" s="6">
        <v>46041</v>
      </c>
      <c r="I11539">
        <v>89</v>
      </c>
      <c r="J11539" t="s">
        <v>89</v>
      </c>
      <c r="K11539" t="s">
        <v>90</v>
      </c>
      <c r="L11539">
        <v>40</v>
      </c>
      <c r="M11539" t="s">
        <v>73</v>
      </c>
    </row>
    <row r="11540" spans="1:13" x14ac:dyDescent="0.25">
      <c r="A11540">
        <v>80401336</v>
      </c>
      <c r="B11540" t="s">
        <v>466</v>
      </c>
      <c r="C11540" t="s">
        <v>232</v>
      </c>
      <c r="D11540" t="s">
        <v>465</v>
      </c>
      <c r="E11540" t="s">
        <v>89</v>
      </c>
      <c r="F11540" t="s">
        <v>74</v>
      </c>
      <c r="G11540" t="s">
        <v>76</v>
      </c>
      <c r="H11540" s="6">
        <v>46111</v>
      </c>
      <c r="I11540">
        <v>3</v>
      </c>
      <c r="J11540" t="s">
        <v>89</v>
      </c>
      <c r="K11540" t="s">
        <v>90</v>
      </c>
      <c r="L11540">
        <v>72</v>
      </c>
      <c r="M11540" t="s">
        <v>74</v>
      </c>
    </row>
    <row r="11541" spans="1:13" x14ac:dyDescent="0.25">
      <c r="A11541">
        <v>80401336</v>
      </c>
      <c r="B11541" t="s">
        <v>459</v>
      </c>
      <c r="C11541" t="s">
        <v>460</v>
      </c>
      <c r="D11541" t="s">
        <v>461</v>
      </c>
      <c r="E11541" t="s">
        <v>89</v>
      </c>
      <c r="F11541" t="s">
        <v>73</v>
      </c>
      <c r="G11541" t="s">
        <v>78</v>
      </c>
      <c r="H11541" s="6">
        <v>46052</v>
      </c>
      <c r="I11541">
        <v>1</v>
      </c>
      <c r="J11541" t="s">
        <v>89</v>
      </c>
      <c r="K11541" t="s">
        <v>90</v>
      </c>
      <c r="L11541">
        <v>33</v>
      </c>
      <c r="M11541" t="s">
        <v>73</v>
      </c>
    </row>
    <row r="11542" spans="1:13" x14ac:dyDescent="0.25">
      <c r="A11542">
        <v>80401336</v>
      </c>
      <c r="B11542" t="s">
        <v>462</v>
      </c>
      <c r="C11542" t="s">
        <v>463</v>
      </c>
      <c r="D11542" t="s">
        <v>464</v>
      </c>
      <c r="E11542" t="s">
        <v>89</v>
      </c>
      <c r="F11542" t="s">
        <v>73</v>
      </c>
      <c r="G11542" t="s">
        <v>78</v>
      </c>
      <c r="H11542" s="6">
        <v>46038</v>
      </c>
      <c r="I11542">
        <v>61</v>
      </c>
      <c r="J11542" t="s">
        <v>89</v>
      </c>
      <c r="K11542" t="s">
        <v>98</v>
      </c>
      <c r="L11542">
        <v>32</v>
      </c>
      <c r="M11542" t="s">
        <v>73</v>
      </c>
    </row>
    <row r="11543" spans="1:13" x14ac:dyDescent="0.25">
      <c r="A11543">
        <v>80401336</v>
      </c>
      <c r="B11543" t="s">
        <v>219</v>
      </c>
      <c r="C11543" t="s">
        <v>232</v>
      </c>
      <c r="D11543" t="s">
        <v>465</v>
      </c>
      <c r="E11543" t="s">
        <v>89</v>
      </c>
      <c r="F11543" t="s">
        <v>74</v>
      </c>
      <c r="G11543" t="s">
        <v>76</v>
      </c>
      <c r="H11543" s="6">
        <v>46036</v>
      </c>
      <c r="I11543">
        <v>111</v>
      </c>
      <c r="J11543" t="s">
        <v>89</v>
      </c>
      <c r="K11543" t="s">
        <v>90</v>
      </c>
      <c r="L11543">
        <v>39</v>
      </c>
      <c r="M11543" t="s">
        <v>74</v>
      </c>
    </row>
    <row r="11544" spans="1:13" x14ac:dyDescent="0.25">
      <c r="A11544">
        <v>80401336</v>
      </c>
      <c r="B11544" t="s">
        <v>466</v>
      </c>
      <c r="C11544" t="s">
        <v>232</v>
      </c>
      <c r="D11544" t="s">
        <v>465</v>
      </c>
      <c r="E11544" t="s">
        <v>89</v>
      </c>
      <c r="F11544" t="s">
        <v>74</v>
      </c>
      <c r="G11544" t="s">
        <v>76</v>
      </c>
      <c r="H11544" s="6">
        <v>46111</v>
      </c>
      <c r="I11544">
        <v>5</v>
      </c>
      <c r="J11544" t="s">
        <v>89</v>
      </c>
      <c r="K11544" t="s">
        <v>90</v>
      </c>
      <c r="L11544">
        <v>72</v>
      </c>
      <c r="M11544" t="s">
        <v>74</v>
      </c>
    </row>
    <row r="11545" spans="1:13" x14ac:dyDescent="0.25">
      <c r="A11545">
        <v>80401336</v>
      </c>
      <c r="B11545" t="s">
        <v>466</v>
      </c>
      <c r="C11545" t="s">
        <v>232</v>
      </c>
      <c r="D11545" t="s">
        <v>465</v>
      </c>
      <c r="E11545" t="s">
        <v>89</v>
      </c>
      <c r="F11545" t="s">
        <v>74</v>
      </c>
      <c r="G11545" t="s">
        <v>76</v>
      </c>
      <c r="H11545" s="6">
        <v>46112</v>
      </c>
      <c r="I11545">
        <v>15</v>
      </c>
      <c r="J11545" t="s">
        <v>89</v>
      </c>
      <c r="K11545" t="s">
        <v>90</v>
      </c>
      <c r="L11545">
        <v>72</v>
      </c>
      <c r="M11545" t="s">
        <v>74</v>
      </c>
    </row>
    <row r="11546" spans="1:13" x14ac:dyDescent="0.25">
      <c r="A11546">
        <v>80401336</v>
      </c>
      <c r="B11546" t="s">
        <v>467</v>
      </c>
      <c r="C11546" t="s">
        <v>232</v>
      </c>
      <c r="D11546" t="s">
        <v>468</v>
      </c>
      <c r="E11546" t="s">
        <v>89</v>
      </c>
      <c r="F11546" t="s">
        <v>73</v>
      </c>
      <c r="G11546" t="s">
        <v>78</v>
      </c>
      <c r="H11546" s="6">
        <v>46057</v>
      </c>
      <c r="I11546">
        <v>9</v>
      </c>
      <c r="J11546" t="s">
        <v>89</v>
      </c>
      <c r="K11546" t="s">
        <v>90</v>
      </c>
      <c r="L11546">
        <v>48</v>
      </c>
      <c r="M11546" t="s">
        <v>73</v>
      </c>
    </row>
    <row r="11547" spans="1:13" x14ac:dyDescent="0.25">
      <c r="A11547">
        <v>80401336</v>
      </c>
      <c r="B11547" t="s">
        <v>469</v>
      </c>
      <c r="C11547" t="s">
        <v>232</v>
      </c>
      <c r="D11547" t="s">
        <v>88</v>
      </c>
      <c r="E11547" t="s">
        <v>89</v>
      </c>
      <c r="F11547" t="s">
        <v>74</v>
      </c>
      <c r="G11547" t="s">
        <v>76</v>
      </c>
      <c r="H11547" s="6">
        <v>46041</v>
      </c>
      <c r="I11547">
        <v>5</v>
      </c>
      <c r="J11547" t="s">
        <v>89</v>
      </c>
      <c r="K11547" t="s">
        <v>234</v>
      </c>
      <c r="L11547">
        <v>47</v>
      </c>
      <c r="M11547" t="s">
        <v>74</v>
      </c>
    </row>
    <row r="11548" spans="1:13" x14ac:dyDescent="0.25">
      <c r="A11548">
        <v>80401336</v>
      </c>
      <c r="B11548" t="s">
        <v>469</v>
      </c>
      <c r="C11548" t="s">
        <v>232</v>
      </c>
      <c r="D11548" t="s">
        <v>88</v>
      </c>
      <c r="E11548" t="s">
        <v>89</v>
      </c>
      <c r="F11548" t="s">
        <v>74</v>
      </c>
      <c r="G11548" t="s">
        <v>76</v>
      </c>
      <c r="H11548" s="6">
        <v>46041</v>
      </c>
      <c r="I11548">
        <v>5</v>
      </c>
      <c r="J11548" t="s">
        <v>89</v>
      </c>
      <c r="K11548" t="s">
        <v>234</v>
      </c>
      <c r="L11548">
        <v>47</v>
      </c>
      <c r="M11548" t="s">
        <v>74</v>
      </c>
    </row>
    <row r="11549" spans="1:13" x14ac:dyDescent="0.25">
      <c r="A11549">
        <v>80401336</v>
      </c>
      <c r="B11549" t="s">
        <v>554</v>
      </c>
      <c r="C11549" t="s">
        <v>232</v>
      </c>
      <c r="D11549" t="s">
        <v>325</v>
      </c>
      <c r="E11549" t="s">
        <v>89</v>
      </c>
      <c r="F11549" t="s">
        <v>74</v>
      </c>
      <c r="G11549" t="s">
        <v>76</v>
      </c>
      <c r="H11549" s="6">
        <v>46081</v>
      </c>
      <c r="I11549">
        <v>5</v>
      </c>
      <c r="J11549" t="s">
        <v>89</v>
      </c>
      <c r="K11549" t="s">
        <v>90</v>
      </c>
      <c r="L11549">
        <v>36</v>
      </c>
      <c r="M11549" t="s">
        <v>74</v>
      </c>
    </row>
    <row r="11550" spans="1:13" x14ac:dyDescent="0.25">
      <c r="A11550">
        <v>80401336</v>
      </c>
      <c r="B11550" t="s">
        <v>555</v>
      </c>
      <c r="C11550" t="s">
        <v>232</v>
      </c>
      <c r="D11550" t="s">
        <v>556</v>
      </c>
      <c r="E11550" t="s">
        <v>89</v>
      </c>
      <c r="F11550" t="s">
        <v>74</v>
      </c>
      <c r="G11550" t="s">
        <v>76</v>
      </c>
      <c r="H11550" s="6">
        <v>46025</v>
      </c>
      <c r="I11550">
        <v>54</v>
      </c>
      <c r="J11550" t="s">
        <v>89</v>
      </c>
      <c r="K11550" t="s">
        <v>95</v>
      </c>
      <c r="L11550">
        <v>27</v>
      </c>
      <c r="M11550" t="s">
        <v>74</v>
      </c>
    </row>
    <row r="11551" spans="1:13" x14ac:dyDescent="0.25">
      <c r="A11551">
        <v>80401336</v>
      </c>
      <c r="B11551" t="s">
        <v>552</v>
      </c>
      <c r="C11551" t="s">
        <v>232</v>
      </c>
      <c r="D11551" t="s">
        <v>553</v>
      </c>
      <c r="E11551" t="s">
        <v>89</v>
      </c>
      <c r="F11551" t="s">
        <v>73</v>
      </c>
      <c r="G11551" t="s">
        <v>78</v>
      </c>
      <c r="H11551" s="6">
        <v>46112</v>
      </c>
      <c r="I11551">
        <v>5</v>
      </c>
      <c r="J11551" t="s">
        <v>89</v>
      </c>
      <c r="K11551" t="s">
        <v>139</v>
      </c>
      <c r="L11551">
        <v>56</v>
      </c>
      <c r="M11551" t="s">
        <v>73</v>
      </c>
    </row>
    <row r="11552" spans="1:13" x14ac:dyDescent="0.25">
      <c r="A11552">
        <v>80401336</v>
      </c>
      <c r="B11552" t="s">
        <v>557</v>
      </c>
      <c r="C11552" t="s">
        <v>232</v>
      </c>
      <c r="D11552" t="s">
        <v>558</v>
      </c>
      <c r="E11552" t="s">
        <v>89</v>
      </c>
      <c r="F11552" t="s">
        <v>74</v>
      </c>
      <c r="G11552" t="s">
        <v>76</v>
      </c>
      <c r="H11552" s="6">
        <v>46112</v>
      </c>
      <c r="I11552">
        <v>8</v>
      </c>
      <c r="J11552" t="s">
        <v>89</v>
      </c>
      <c r="K11552" t="s">
        <v>107</v>
      </c>
      <c r="L11552">
        <v>62</v>
      </c>
      <c r="M11552" t="s">
        <v>74</v>
      </c>
    </row>
    <row r="11553" spans="1:13" x14ac:dyDescent="0.25">
      <c r="A11553">
        <v>80401336</v>
      </c>
      <c r="B11553" t="s">
        <v>422</v>
      </c>
      <c r="C11553" t="s">
        <v>232</v>
      </c>
      <c r="D11553" t="s">
        <v>236</v>
      </c>
      <c r="E11553" t="s">
        <v>89</v>
      </c>
      <c r="F11553" t="s">
        <v>73</v>
      </c>
      <c r="G11553" t="s">
        <v>78</v>
      </c>
      <c r="H11553" s="6">
        <v>46054</v>
      </c>
      <c r="I11553">
        <v>5</v>
      </c>
      <c r="J11553" t="s">
        <v>89</v>
      </c>
      <c r="K11553" t="s">
        <v>234</v>
      </c>
      <c r="L11553">
        <v>37</v>
      </c>
      <c r="M11553" t="s">
        <v>73</v>
      </c>
    </row>
    <row r="11554" spans="1:13" x14ac:dyDescent="0.25">
      <c r="A11554">
        <v>80401336</v>
      </c>
      <c r="B11554" t="s">
        <v>138</v>
      </c>
      <c r="C11554" t="s">
        <v>366</v>
      </c>
      <c r="D11554" t="s">
        <v>501</v>
      </c>
      <c r="E11554" t="s">
        <v>89</v>
      </c>
      <c r="F11554" t="s">
        <v>74</v>
      </c>
      <c r="G11554" t="s">
        <v>76</v>
      </c>
      <c r="H11554" s="6">
        <v>46031</v>
      </c>
      <c r="I11554">
        <v>72</v>
      </c>
      <c r="J11554" t="s">
        <v>89</v>
      </c>
      <c r="K11554" t="s">
        <v>90</v>
      </c>
      <c r="L11554">
        <v>61</v>
      </c>
      <c r="M11554" t="s">
        <v>74</v>
      </c>
    </row>
    <row r="11555" spans="1:13" x14ac:dyDescent="0.25">
      <c r="A11555">
        <v>80401336</v>
      </c>
      <c r="B11555" t="s">
        <v>646</v>
      </c>
      <c r="C11555" t="s">
        <v>366</v>
      </c>
      <c r="D11555" t="s">
        <v>780</v>
      </c>
      <c r="E11555" t="s">
        <v>89</v>
      </c>
      <c r="F11555" t="s">
        <v>74</v>
      </c>
      <c r="G11555" t="s">
        <v>76</v>
      </c>
      <c r="H11555" s="6">
        <v>46046</v>
      </c>
      <c r="I11555">
        <v>8</v>
      </c>
      <c r="J11555" t="s">
        <v>89</v>
      </c>
      <c r="K11555" t="s">
        <v>90</v>
      </c>
      <c r="L11555">
        <v>49</v>
      </c>
      <c r="M11555" t="s">
        <v>74</v>
      </c>
    </row>
    <row r="11556" spans="1:13" x14ac:dyDescent="0.25">
      <c r="A11556">
        <v>80401336</v>
      </c>
      <c r="B11556" t="s">
        <v>466</v>
      </c>
      <c r="C11556" t="s">
        <v>366</v>
      </c>
      <c r="D11556" t="s">
        <v>780</v>
      </c>
      <c r="E11556" t="s">
        <v>89</v>
      </c>
      <c r="F11556" t="s">
        <v>74</v>
      </c>
      <c r="G11556" t="s">
        <v>76</v>
      </c>
      <c r="H11556" s="6">
        <v>46095</v>
      </c>
      <c r="I11556">
        <v>5</v>
      </c>
      <c r="J11556" t="s">
        <v>89</v>
      </c>
      <c r="K11556" t="s">
        <v>90</v>
      </c>
      <c r="L11556">
        <v>41</v>
      </c>
      <c r="M11556" t="s">
        <v>74</v>
      </c>
    </row>
    <row r="11557" spans="1:13" x14ac:dyDescent="0.25">
      <c r="A11557">
        <v>80401336</v>
      </c>
      <c r="B11557" t="s">
        <v>1055</v>
      </c>
      <c r="C11557" t="s">
        <v>366</v>
      </c>
      <c r="D11557" t="s">
        <v>1056</v>
      </c>
      <c r="E11557" t="s">
        <v>89</v>
      </c>
      <c r="F11557" t="s">
        <v>73</v>
      </c>
      <c r="G11557" t="s">
        <v>78</v>
      </c>
      <c r="H11557" s="6">
        <v>46038</v>
      </c>
      <c r="I11557">
        <v>8</v>
      </c>
      <c r="J11557" t="s">
        <v>89</v>
      </c>
      <c r="K11557" t="s">
        <v>90</v>
      </c>
      <c r="L11557">
        <v>25</v>
      </c>
      <c r="M11557" t="s">
        <v>73</v>
      </c>
    </row>
    <row r="11558" spans="1:13" x14ac:dyDescent="0.25">
      <c r="A11558">
        <v>80401336</v>
      </c>
      <c r="B11558" t="s">
        <v>1057</v>
      </c>
      <c r="C11558" t="s">
        <v>366</v>
      </c>
      <c r="D11558" t="s">
        <v>1058</v>
      </c>
      <c r="E11558" t="s">
        <v>89</v>
      </c>
      <c r="F11558" t="s">
        <v>73</v>
      </c>
      <c r="G11558" t="s">
        <v>78</v>
      </c>
      <c r="H11558" s="6">
        <v>46098</v>
      </c>
      <c r="I11558">
        <v>5</v>
      </c>
      <c r="J11558" t="s">
        <v>89</v>
      </c>
      <c r="K11558" t="s">
        <v>95</v>
      </c>
      <c r="L11558">
        <v>93</v>
      </c>
      <c r="M11558" t="s">
        <v>73</v>
      </c>
    </row>
    <row r="11559" spans="1:13" x14ac:dyDescent="0.25">
      <c r="A11559">
        <v>80401336</v>
      </c>
      <c r="B11559" t="s">
        <v>1059</v>
      </c>
      <c r="C11559" t="s">
        <v>366</v>
      </c>
      <c r="D11559" t="s">
        <v>1060</v>
      </c>
      <c r="E11559" t="s">
        <v>89</v>
      </c>
      <c r="F11559" t="s">
        <v>73</v>
      </c>
      <c r="G11559" t="s">
        <v>78</v>
      </c>
      <c r="H11559" s="6">
        <v>46104</v>
      </c>
      <c r="I11559">
        <v>20</v>
      </c>
      <c r="J11559" t="s">
        <v>89</v>
      </c>
      <c r="K11559" t="s">
        <v>98</v>
      </c>
      <c r="L11559">
        <v>72</v>
      </c>
      <c r="M11559" t="s">
        <v>73</v>
      </c>
    </row>
    <row r="11560" spans="1:13" x14ac:dyDescent="0.25">
      <c r="A11560">
        <v>80401336</v>
      </c>
      <c r="B11560" t="s">
        <v>1061</v>
      </c>
      <c r="C11560" t="s">
        <v>366</v>
      </c>
      <c r="D11560" t="s">
        <v>404</v>
      </c>
      <c r="E11560" t="s">
        <v>89</v>
      </c>
      <c r="F11560" t="s">
        <v>74</v>
      </c>
      <c r="G11560" t="s">
        <v>76</v>
      </c>
      <c r="H11560" s="6">
        <v>46030</v>
      </c>
      <c r="I11560">
        <v>8</v>
      </c>
      <c r="J11560" t="s">
        <v>89</v>
      </c>
      <c r="K11560" t="s">
        <v>90</v>
      </c>
      <c r="L11560">
        <v>43</v>
      </c>
      <c r="M11560" t="s">
        <v>74</v>
      </c>
    </row>
    <row r="11561" spans="1:13" x14ac:dyDescent="0.25">
      <c r="A11561">
        <v>80401336</v>
      </c>
      <c r="B11561" t="s">
        <v>686</v>
      </c>
      <c r="C11561" t="s">
        <v>366</v>
      </c>
      <c r="D11561" t="s">
        <v>404</v>
      </c>
      <c r="E11561" t="s">
        <v>89</v>
      </c>
      <c r="F11561" t="s">
        <v>74</v>
      </c>
      <c r="G11561" t="s">
        <v>76</v>
      </c>
      <c r="H11561" s="6">
        <v>46093</v>
      </c>
      <c r="I11561">
        <v>9</v>
      </c>
      <c r="J11561" t="s">
        <v>89</v>
      </c>
      <c r="K11561" t="s">
        <v>90</v>
      </c>
      <c r="L11561">
        <v>38</v>
      </c>
      <c r="M11561" t="s">
        <v>74</v>
      </c>
    </row>
    <row r="11562" spans="1:13" x14ac:dyDescent="0.25">
      <c r="A11562">
        <v>80401336</v>
      </c>
      <c r="B11562" t="s">
        <v>1062</v>
      </c>
      <c r="C11562" t="s">
        <v>366</v>
      </c>
      <c r="D11562" t="s">
        <v>404</v>
      </c>
      <c r="E11562" t="s">
        <v>89</v>
      </c>
      <c r="F11562" t="s">
        <v>73</v>
      </c>
      <c r="G11562" t="s">
        <v>78</v>
      </c>
      <c r="H11562" s="6">
        <v>46030</v>
      </c>
      <c r="I11562">
        <v>134</v>
      </c>
      <c r="J11562" t="s">
        <v>89</v>
      </c>
      <c r="K11562" t="s">
        <v>90</v>
      </c>
      <c r="L11562">
        <v>28</v>
      </c>
      <c r="M11562" t="s">
        <v>73</v>
      </c>
    </row>
    <row r="11563" spans="1:13" x14ac:dyDescent="0.25">
      <c r="A11563">
        <v>80401336</v>
      </c>
      <c r="B11563" t="s">
        <v>1063</v>
      </c>
      <c r="C11563" t="s">
        <v>366</v>
      </c>
      <c r="D11563" t="s">
        <v>1064</v>
      </c>
      <c r="E11563" t="s">
        <v>89</v>
      </c>
      <c r="F11563" t="s">
        <v>74</v>
      </c>
      <c r="G11563" t="s">
        <v>76</v>
      </c>
      <c r="H11563" s="6">
        <v>46037</v>
      </c>
      <c r="I11563">
        <v>5</v>
      </c>
      <c r="J11563" t="s">
        <v>89</v>
      </c>
      <c r="K11563" t="s">
        <v>90</v>
      </c>
      <c r="L11563">
        <v>20</v>
      </c>
      <c r="M11563" t="s">
        <v>74</v>
      </c>
    </row>
    <row r="11564" spans="1:13" x14ac:dyDescent="0.25">
      <c r="A11564">
        <v>80401336</v>
      </c>
      <c r="B11564" t="s">
        <v>1065</v>
      </c>
      <c r="C11564" t="s">
        <v>366</v>
      </c>
      <c r="D11564" t="s">
        <v>233</v>
      </c>
      <c r="E11564" t="s">
        <v>89</v>
      </c>
      <c r="F11564" t="s">
        <v>73</v>
      </c>
      <c r="G11564" t="s">
        <v>78</v>
      </c>
      <c r="H11564" s="6">
        <v>46029</v>
      </c>
      <c r="I11564">
        <v>71</v>
      </c>
      <c r="J11564" t="s">
        <v>89</v>
      </c>
      <c r="K11564" t="s">
        <v>90</v>
      </c>
      <c r="L11564">
        <v>35</v>
      </c>
      <c r="M11564" t="s">
        <v>73</v>
      </c>
    </row>
    <row r="11565" spans="1:13" x14ac:dyDescent="0.25">
      <c r="A11565">
        <v>80401336</v>
      </c>
      <c r="B11565" t="s">
        <v>248</v>
      </c>
      <c r="C11565" t="s">
        <v>366</v>
      </c>
      <c r="D11565" t="s">
        <v>367</v>
      </c>
      <c r="E11565" t="s">
        <v>89</v>
      </c>
      <c r="F11565" t="s">
        <v>74</v>
      </c>
      <c r="G11565" t="s">
        <v>76</v>
      </c>
      <c r="H11565" s="6">
        <v>46057</v>
      </c>
      <c r="I11565">
        <v>2</v>
      </c>
      <c r="J11565" t="s">
        <v>89</v>
      </c>
      <c r="K11565" t="s">
        <v>95</v>
      </c>
      <c r="L11565">
        <v>50</v>
      </c>
      <c r="M11565" t="s">
        <v>74</v>
      </c>
    </row>
    <row r="11566" spans="1:13" x14ac:dyDescent="0.25">
      <c r="A11566">
        <v>80401336</v>
      </c>
      <c r="B11566" t="s">
        <v>248</v>
      </c>
      <c r="C11566" t="s">
        <v>366</v>
      </c>
      <c r="D11566" t="s">
        <v>367</v>
      </c>
      <c r="E11566" t="s">
        <v>89</v>
      </c>
      <c r="F11566" t="s">
        <v>74</v>
      </c>
      <c r="G11566" t="s">
        <v>76</v>
      </c>
      <c r="H11566" s="6">
        <v>46058</v>
      </c>
      <c r="I11566">
        <v>8</v>
      </c>
      <c r="J11566" t="s">
        <v>89</v>
      </c>
      <c r="K11566" t="s">
        <v>90</v>
      </c>
      <c r="L11566">
        <v>50</v>
      </c>
      <c r="M11566" t="s">
        <v>74</v>
      </c>
    </row>
    <row r="11567" spans="1:13" x14ac:dyDescent="0.25">
      <c r="A11567">
        <v>80401336</v>
      </c>
      <c r="B11567" t="s">
        <v>248</v>
      </c>
      <c r="C11567" t="s">
        <v>366</v>
      </c>
      <c r="D11567" t="s">
        <v>367</v>
      </c>
      <c r="E11567" t="s">
        <v>89</v>
      </c>
      <c r="F11567" t="s">
        <v>74</v>
      </c>
      <c r="G11567" t="s">
        <v>76</v>
      </c>
      <c r="H11567" s="6">
        <v>46057</v>
      </c>
      <c r="I11567">
        <v>10</v>
      </c>
      <c r="J11567" t="s">
        <v>89</v>
      </c>
      <c r="K11567" t="s">
        <v>95</v>
      </c>
      <c r="L11567">
        <v>50</v>
      </c>
      <c r="M11567" t="s">
        <v>74</v>
      </c>
    </row>
    <row r="11568" spans="1:13" x14ac:dyDescent="0.25">
      <c r="A11568">
        <v>80401336</v>
      </c>
      <c r="B11568" t="s">
        <v>400</v>
      </c>
      <c r="C11568" t="s">
        <v>395</v>
      </c>
      <c r="D11568" t="s">
        <v>155</v>
      </c>
      <c r="E11568" t="s">
        <v>89</v>
      </c>
      <c r="F11568" t="s">
        <v>73</v>
      </c>
      <c r="G11568" t="s">
        <v>78</v>
      </c>
      <c r="H11568" s="6">
        <v>46112</v>
      </c>
      <c r="I11568">
        <v>16</v>
      </c>
      <c r="J11568" t="s">
        <v>89</v>
      </c>
      <c r="K11568" t="s">
        <v>401</v>
      </c>
      <c r="L11568">
        <v>65</v>
      </c>
      <c r="M11568" t="s">
        <v>73</v>
      </c>
    </row>
    <row r="11569" spans="1:13" x14ac:dyDescent="0.25">
      <c r="A11569">
        <v>80401336</v>
      </c>
      <c r="B11569" t="s">
        <v>400</v>
      </c>
      <c r="C11569" t="s">
        <v>395</v>
      </c>
      <c r="D11569" t="s">
        <v>155</v>
      </c>
      <c r="E11569" t="s">
        <v>89</v>
      </c>
      <c r="F11569" t="s">
        <v>73</v>
      </c>
      <c r="G11569" t="s">
        <v>78</v>
      </c>
      <c r="H11569" s="6">
        <v>46112</v>
      </c>
      <c r="I11569">
        <v>9</v>
      </c>
      <c r="J11569" t="s">
        <v>89</v>
      </c>
      <c r="K11569" t="s">
        <v>401</v>
      </c>
      <c r="L11569">
        <v>65</v>
      </c>
      <c r="M11569" t="s">
        <v>73</v>
      </c>
    </row>
    <row r="11570" spans="1:13" x14ac:dyDescent="0.25">
      <c r="A11570">
        <v>80401336</v>
      </c>
      <c r="B11570" t="s">
        <v>400</v>
      </c>
      <c r="C11570" t="s">
        <v>395</v>
      </c>
      <c r="D11570" t="s">
        <v>155</v>
      </c>
      <c r="E11570" t="s">
        <v>89</v>
      </c>
      <c r="F11570" t="s">
        <v>73</v>
      </c>
      <c r="G11570" t="s">
        <v>78</v>
      </c>
      <c r="H11570" s="6">
        <v>46112</v>
      </c>
      <c r="I11570">
        <v>10</v>
      </c>
      <c r="J11570" t="s">
        <v>89</v>
      </c>
      <c r="K11570" t="s">
        <v>401</v>
      </c>
      <c r="L11570">
        <v>65</v>
      </c>
      <c r="M11570" t="s">
        <v>73</v>
      </c>
    </row>
    <row r="11571" spans="1:13" x14ac:dyDescent="0.25">
      <c r="A11571">
        <v>80401336</v>
      </c>
      <c r="B11571" t="s">
        <v>400</v>
      </c>
      <c r="C11571" t="s">
        <v>395</v>
      </c>
      <c r="D11571" t="s">
        <v>155</v>
      </c>
      <c r="E11571" t="s">
        <v>89</v>
      </c>
      <c r="F11571" t="s">
        <v>73</v>
      </c>
      <c r="G11571" t="s">
        <v>78</v>
      </c>
      <c r="H11571" s="6">
        <v>46034</v>
      </c>
      <c r="I11571">
        <v>12</v>
      </c>
      <c r="J11571" t="s">
        <v>89</v>
      </c>
      <c r="K11571" t="s">
        <v>401</v>
      </c>
      <c r="L11571">
        <v>65</v>
      </c>
      <c r="M11571" t="s">
        <v>73</v>
      </c>
    </row>
    <row r="11572" spans="1:13" x14ac:dyDescent="0.25">
      <c r="A11572">
        <v>80401336</v>
      </c>
      <c r="B11572" t="s">
        <v>400</v>
      </c>
      <c r="C11572" t="s">
        <v>395</v>
      </c>
      <c r="D11572" t="s">
        <v>155</v>
      </c>
      <c r="E11572" t="s">
        <v>89</v>
      </c>
      <c r="F11572" t="s">
        <v>73</v>
      </c>
      <c r="G11572" t="s">
        <v>78</v>
      </c>
      <c r="H11572" s="6">
        <v>46112</v>
      </c>
      <c r="I11572">
        <v>22</v>
      </c>
      <c r="J11572" t="s">
        <v>89</v>
      </c>
      <c r="K11572" t="s">
        <v>401</v>
      </c>
      <c r="L11572">
        <v>65</v>
      </c>
      <c r="M11572" t="s">
        <v>73</v>
      </c>
    </row>
    <row r="11573" spans="1:13" x14ac:dyDescent="0.25">
      <c r="A11573">
        <v>80401336</v>
      </c>
      <c r="B11573" t="s">
        <v>400</v>
      </c>
      <c r="C11573" t="s">
        <v>395</v>
      </c>
      <c r="D11573" t="s">
        <v>155</v>
      </c>
      <c r="E11573" t="s">
        <v>89</v>
      </c>
      <c r="F11573" t="s">
        <v>73</v>
      </c>
      <c r="G11573" t="s">
        <v>78</v>
      </c>
      <c r="H11573" s="6">
        <v>46112</v>
      </c>
      <c r="I11573">
        <v>25</v>
      </c>
      <c r="J11573" t="s">
        <v>89</v>
      </c>
      <c r="K11573" t="s">
        <v>401</v>
      </c>
      <c r="L11573">
        <v>65</v>
      </c>
      <c r="M11573" t="s">
        <v>73</v>
      </c>
    </row>
    <row r="11574" spans="1:13" x14ac:dyDescent="0.25">
      <c r="A11574">
        <v>80401336</v>
      </c>
      <c r="B11574" t="s">
        <v>400</v>
      </c>
      <c r="C11574" t="s">
        <v>395</v>
      </c>
      <c r="D11574" t="s">
        <v>155</v>
      </c>
      <c r="E11574" t="s">
        <v>89</v>
      </c>
      <c r="F11574" t="s">
        <v>73</v>
      </c>
      <c r="G11574" t="s">
        <v>78</v>
      </c>
      <c r="H11574" s="6">
        <v>46035</v>
      </c>
      <c r="I11574">
        <v>26</v>
      </c>
      <c r="J11574" t="s">
        <v>89</v>
      </c>
      <c r="K11574" t="s">
        <v>401</v>
      </c>
      <c r="L11574">
        <v>65</v>
      </c>
      <c r="M11574" t="s">
        <v>73</v>
      </c>
    </row>
    <row r="11575" spans="1:13" x14ac:dyDescent="0.25">
      <c r="A11575">
        <v>80401336</v>
      </c>
      <c r="B11575" t="s">
        <v>400</v>
      </c>
      <c r="C11575" t="s">
        <v>395</v>
      </c>
      <c r="D11575" t="s">
        <v>155</v>
      </c>
      <c r="E11575" t="s">
        <v>89</v>
      </c>
      <c r="F11575" t="s">
        <v>73</v>
      </c>
      <c r="G11575" t="s">
        <v>78</v>
      </c>
      <c r="H11575" s="6">
        <v>46034</v>
      </c>
      <c r="I11575">
        <v>27</v>
      </c>
      <c r="J11575" t="s">
        <v>89</v>
      </c>
      <c r="K11575" t="s">
        <v>401</v>
      </c>
      <c r="L11575">
        <v>65</v>
      </c>
      <c r="M11575" t="s">
        <v>73</v>
      </c>
    </row>
    <row r="11576" spans="1:13" x14ac:dyDescent="0.25">
      <c r="A11576">
        <v>80401336</v>
      </c>
      <c r="B11576" t="s">
        <v>400</v>
      </c>
      <c r="C11576" t="s">
        <v>395</v>
      </c>
      <c r="D11576" t="s">
        <v>155</v>
      </c>
      <c r="E11576" t="s">
        <v>89</v>
      </c>
      <c r="F11576" t="s">
        <v>73</v>
      </c>
      <c r="G11576" t="s">
        <v>78</v>
      </c>
      <c r="H11576" s="6">
        <v>46112</v>
      </c>
      <c r="I11576">
        <v>7</v>
      </c>
      <c r="J11576" t="s">
        <v>89</v>
      </c>
      <c r="K11576" t="s">
        <v>401</v>
      </c>
      <c r="L11576">
        <v>65</v>
      </c>
      <c r="M11576" t="s">
        <v>73</v>
      </c>
    </row>
    <row r="11577" spans="1:13" x14ac:dyDescent="0.25">
      <c r="A11577">
        <v>80401336</v>
      </c>
      <c r="B11577" t="s">
        <v>400</v>
      </c>
      <c r="C11577" t="s">
        <v>395</v>
      </c>
      <c r="D11577" t="s">
        <v>155</v>
      </c>
      <c r="E11577" t="s">
        <v>89</v>
      </c>
      <c r="F11577" t="s">
        <v>73</v>
      </c>
      <c r="G11577" t="s">
        <v>78</v>
      </c>
      <c r="H11577" s="6">
        <v>46112</v>
      </c>
      <c r="I11577">
        <v>8</v>
      </c>
      <c r="J11577" t="s">
        <v>89</v>
      </c>
      <c r="K11577" t="s">
        <v>401</v>
      </c>
      <c r="L11577">
        <v>65</v>
      </c>
      <c r="M11577" t="s">
        <v>73</v>
      </c>
    </row>
    <row r="11578" spans="1:13" x14ac:dyDescent="0.25">
      <c r="A11578">
        <v>80401336</v>
      </c>
      <c r="B11578" t="s">
        <v>400</v>
      </c>
      <c r="C11578" t="s">
        <v>395</v>
      </c>
      <c r="D11578" t="s">
        <v>155</v>
      </c>
      <c r="E11578" t="s">
        <v>89</v>
      </c>
      <c r="F11578" t="s">
        <v>73</v>
      </c>
      <c r="G11578" t="s">
        <v>78</v>
      </c>
      <c r="H11578" s="6">
        <v>46112</v>
      </c>
      <c r="I11578">
        <v>8</v>
      </c>
      <c r="J11578" t="s">
        <v>89</v>
      </c>
      <c r="K11578" t="s">
        <v>401</v>
      </c>
      <c r="L11578">
        <v>65</v>
      </c>
      <c r="M11578" t="s">
        <v>73</v>
      </c>
    </row>
    <row r="11579" spans="1:13" x14ac:dyDescent="0.25">
      <c r="A11579">
        <v>80401336</v>
      </c>
      <c r="B11579" t="s">
        <v>400</v>
      </c>
      <c r="C11579" t="s">
        <v>395</v>
      </c>
      <c r="D11579" t="s">
        <v>155</v>
      </c>
      <c r="E11579" t="s">
        <v>89</v>
      </c>
      <c r="F11579" t="s">
        <v>73</v>
      </c>
      <c r="G11579" t="s">
        <v>78</v>
      </c>
      <c r="H11579" s="6">
        <v>46112</v>
      </c>
      <c r="I11579">
        <v>8</v>
      </c>
      <c r="J11579" t="s">
        <v>89</v>
      </c>
      <c r="K11579" t="s">
        <v>401</v>
      </c>
      <c r="L11579">
        <v>65</v>
      </c>
      <c r="M11579" t="s">
        <v>73</v>
      </c>
    </row>
    <row r="11580" spans="1:13" x14ac:dyDescent="0.25">
      <c r="A11580">
        <v>80401336</v>
      </c>
      <c r="B11580" t="s">
        <v>400</v>
      </c>
      <c r="C11580" t="s">
        <v>395</v>
      </c>
      <c r="D11580" t="s">
        <v>155</v>
      </c>
      <c r="E11580" t="s">
        <v>89</v>
      </c>
      <c r="F11580" t="s">
        <v>73</v>
      </c>
      <c r="G11580" t="s">
        <v>78</v>
      </c>
      <c r="H11580" s="6">
        <v>46112</v>
      </c>
      <c r="I11580">
        <v>8</v>
      </c>
      <c r="J11580" t="s">
        <v>89</v>
      </c>
      <c r="K11580" t="s">
        <v>401</v>
      </c>
      <c r="L11580">
        <v>65</v>
      </c>
      <c r="M11580" t="s">
        <v>73</v>
      </c>
    </row>
    <row r="11581" spans="1:13" x14ac:dyDescent="0.25">
      <c r="A11581">
        <v>80401336</v>
      </c>
      <c r="B11581" t="s">
        <v>400</v>
      </c>
      <c r="C11581" t="s">
        <v>395</v>
      </c>
      <c r="D11581" t="s">
        <v>155</v>
      </c>
      <c r="E11581" t="s">
        <v>89</v>
      </c>
      <c r="F11581" t="s">
        <v>73</v>
      </c>
      <c r="G11581" t="s">
        <v>78</v>
      </c>
      <c r="H11581" s="6">
        <v>46112</v>
      </c>
      <c r="I11581">
        <v>8</v>
      </c>
      <c r="J11581" t="s">
        <v>89</v>
      </c>
      <c r="K11581" t="s">
        <v>401</v>
      </c>
      <c r="L11581">
        <v>65</v>
      </c>
      <c r="M11581" t="s">
        <v>73</v>
      </c>
    </row>
    <row r="11582" spans="1:13" x14ac:dyDescent="0.25">
      <c r="A11582">
        <v>80401336</v>
      </c>
      <c r="B11582" t="s">
        <v>403</v>
      </c>
      <c r="C11582" t="s">
        <v>395</v>
      </c>
      <c r="D11582" t="s">
        <v>1319</v>
      </c>
      <c r="E11582" t="s">
        <v>89</v>
      </c>
      <c r="F11582" t="s">
        <v>73</v>
      </c>
      <c r="G11582" t="s">
        <v>78</v>
      </c>
      <c r="H11582" s="6">
        <v>46042</v>
      </c>
      <c r="I11582">
        <v>179</v>
      </c>
      <c r="J11582" t="s">
        <v>89</v>
      </c>
      <c r="K11582" t="s">
        <v>90</v>
      </c>
      <c r="L11582">
        <v>38</v>
      </c>
      <c r="M11582" t="s">
        <v>73</v>
      </c>
    </row>
    <row r="11583" spans="1:13" x14ac:dyDescent="0.25">
      <c r="A11583">
        <v>80401336</v>
      </c>
      <c r="B11583" t="s">
        <v>784</v>
      </c>
      <c r="C11583" t="s">
        <v>395</v>
      </c>
      <c r="D11583" t="s">
        <v>1317</v>
      </c>
      <c r="E11583" t="s">
        <v>89</v>
      </c>
      <c r="F11583" t="s">
        <v>73</v>
      </c>
      <c r="G11583" t="s">
        <v>78</v>
      </c>
      <c r="H11583" s="6">
        <v>46030</v>
      </c>
      <c r="I11583">
        <v>5</v>
      </c>
      <c r="J11583" t="s">
        <v>89</v>
      </c>
      <c r="K11583" t="s">
        <v>90</v>
      </c>
      <c r="L11583">
        <v>54</v>
      </c>
      <c r="M11583" t="s">
        <v>73</v>
      </c>
    </row>
    <row r="11584" spans="1:13" x14ac:dyDescent="0.25">
      <c r="A11584">
        <v>80401336</v>
      </c>
      <c r="B11584" t="s">
        <v>1318</v>
      </c>
      <c r="C11584" t="s">
        <v>395</v>
      </c>
      <c r="D11584" t="s">
        <v>273</v>
      </c>
      <c r="E11584" t="s">
        <v>89</v>
      </c>
      <c r="F11584" t="s">
        <v>73</v>
      </c>
      <c r="G11584" t="s">
        <v>78</v>
      </c>
      <c r="H11584" s="6">
        <v>46111</v>
      </c>
      <c r="I11584">
        <v>5</v>
      </c>
      <c r="J11584" t="s">
        <v>89</v>
      </c>
      <c r="K11584" t="s">
        <v>139</v>
      </c>
      <c r="L11584">
        <v>75</v>
      </c>
      <c r="M11584" t="s">
        <v>73</v>
      </c>
    </row>
    <row r="11585" spans="1:13" x14ac:dyDescent="0.25">
      <c r="A11585">
        <v>80401336</v>
      </c>
      <c r="B11585" t="s">
        <v>1254</v>
      </c>
      <c r="C11585" t="s">
        <v>395</v>
      </c>
      <c r="D11585" t="s">
        <v>273</v>
      </c>
      <c r="E11585" t="s">
        <v>89</v>
      </c>
      <c r="F11585" t="s">
        <v>73</v>
      </c>
      <c r="G11585" t="s">
        <v>78</v>
      </c>
      <c r="H11585" s="6">
        <v>46050</v>
      </c>
      <c r="I11585">
        <v>3</v>
      </c>
      <c r="J11585" t="s">
        <v>89</v>
      </c>
      <c r="K11585" t="s">
        <v>90</v>
      </c>
      <c r="L11585">
        <v>77</v>
      </c>
      <c r="M11585" t="s">
        <v>73</v>
      </c>
    </row>
    <row r="11586" spans="1:13" x14ac:dyDescent="0.25">
      <c r="A11586">
        <v>80401336</v>
      </c>
      <c r="B11586" t="s">
        <v>1320</v>
      </c>
      <c r="C11586" t="s">
        <v>395</v>
      </c>
      <c r="D11586" t="s">
        <v>717</v>
      </c>
      <c r="E11586" t="s">
        <v>89</v>
      </c>
      <c r="F11586" t="s">
        <v>73</v>
      </c>
      <c r="G11586" t="s">
        <v>78</v>
      </c>
      <c r="H11586" s="6">
        <v>46029</v>
      </c>
      <c r="I11586">
        <v>5</v>
      </c>
      <c r="J11586" t="s">
        <v>89</v>
      </c>
      <c r="K11586" t="s">
        <v>139</v>
      </c>
      <c r="L11586">
        <v>32</v>
      </c>
      <c r="M11586" t="s">
        <v>73</v>
      </c>
    </row>
    <row r="11587" spans="1:13" x14ac:dyDescent="0.25">
      <c r="A11587">
        <v>80401336</v>
      </c>
      <c r="B11587" t="s">
        <v>1320</v>
      </c>
      <c r="C11587" t="s">
        <v>395</v>
      </c>
      <c r="D11587" t="s">
        <v>717</v>
      </c>
      <c r="E11587" t="s">
        <v>89</v>
      </c>
      <c r="F11587" t="s">
        <v>73</v>
      </c>
      <c r="G11587" t="s">
        <v>78</v>
      </c>
      <c r="H11587" s="6">
        <v>46029</v>
      </c>
      <c r="I11587">
        <v>82</v>
      </c>
      <c r="J11587" t="s">
        <v>89</v>
      </c>
      <c r="K11587" t="s">
        <v>139</v>
      </c>
      <c r="L11587">
        <v>32</v>
      </c>
      <c r="M11587" t="s">
        <v>73</v>
      </c>
    </row>
    <row r="11588" spans="1:13" x14ac:dyDescent="0.25">
      <c r="A11588">
        <v>80401336</v>
      </c>
      <c r="B11588" t="s">
        <v>277</v>
      </c>
      <c r="C11588" t="s">
        <v>154</v>
      </c>
      <c r="D11588" t="s">
        <v>155</v>
      </c>
      <c r="E11588" t="s">
        <v>89</v>
      </c>
      <c r="F11588" t="s">
        <v>74</v>
      </c>
      <c r="G11588" t="s">
        <v>76</v>
      </c>
      <c r="H11588" s="6">
        <v>46041</v>
      </c>
      <c r="I11588">
        <v>8</v>
      </c>
      <c r="J11588" t="s">
        <v>89</v>
      </c>
      <c r="K11588" t="s">
        <v>156</v>
      </c>
      <c r="L11588">
        <v>44</v>
      </c>
      <c r="M11588" t="s">
        <v>74</v>
      </c>
    </row>
    <row r="11589" spans="1:13" x14ac:dyDescent="0.25">
      <c r="A11589">
        <v>80401336</v>
      </c>
      <c r="B11589" t="s">
        <v>1321</v>
      </c>
      <c r="C11589" t="s">
        <v>154</v>
      </c>
      <c r="D11589" t="s">
        <v>114</v>
      </c>
      <c r="E11589" t="s">
        <v>89</v>
      </c>
      <c r="F11589" t="s">
        <v>73</v>
      </c>
      <c r="G11589" t="s">
        <v>78</v>
      </c>
      <c r="H11589" s="6">
        <v>46031</v>
      </c>
      <c r="I11589">
        <v>5</v>
      </c>
      <c r="J11589" t="s">
        <v>89</v>
      </c>
      <c r="K11589" t="s">
        <v>107</v>
      </c>
      <c r="L11589">
        <v>27</v>
      </c>
      <c r="M11589" t="s">
        <v>73</v>
      </c>
    </row>
    <row r="11590" spans="1:13" x14ac:dyDescent="0.25">
      <c r="A11590">
        <v>80401336</v>
      </c>
      <c r="B11590" t="s">
        <v>1321</v>
      </c>
      <c r="C11590" t="s">
        <v>154</v>
      </c>
      <c r="D11590" t="s">
        <v>114</v>
      </c>
      <c r="E11590" t="s">
        <v>89</v>
      </c>
      <c r="F11590" t="s">
        <v>73</v>
      </c>
      <c r="G11590" t="s">
        <v>78</v>
      </c>
      <c r="H11590" s="6">
        <v>46031</v>
      </c>
      <c r="I11590">
        <v>8</v>
      </c>
      <c r="J11590" t="s">
        <v>89</v>
      </c>
      <c r="K11590" t="s">
        <v>107</v>
      </c>
      <c r="L11590">
        <v>27</v>
      </c>
      <c r="M11590" t="s">
        <v>73</v>
      </c>
    </row>
    <row r="11591" spans="1:13" x14ac:dyDescent="0.25">
      <c r="A11591">
        <v>80401336</v>
      </c>
      <c r="B11591" t="s">
        <v>1370</v>
      </c>
      <c r="C11591" t="s">
        <v>154</v>
      </c>
      <c r="D11591" t="s">
        <v>520</v>
      </c>
      <c r="E11591" t="s">
        <v>89</v>
      </c>
      <c r="F11591" t="s">
        <v>73</v>
      </c>
      <c r="G11591" t="s">
        <v>78</v>
      </c>
      <c r="H11591" s="6">
        <v>46073</v>
      </c>
      <c r="I11591">
        <v>6</v>
      </c>
      <c r="J11591" t="s">
        <v>89</v>
      </c>
      <c r="K11591" t="s">
        <v>156</v>
      </c>
      <c r="L11591">
        <v>50</v>
      </c>
      <c r="M11591" t="s">
        <v>73</v>
      </c>
    </row>
    <row r="11592" spans="1:13" x14ac:dyDescent="0.25">
      <c r="A11592">
        <v>80401336</v>
      </c>
      <c r="B11592" t="s">
        <v>704</v>
      </c>
      <c r="C11592" t="s">
        <v>700</v>
      </c>
      <c r="D11592" t="s">
        <v>318</v>
      </c>
      <c r="E11592" t="s">
        <v>89</v>
      </c>
      <c r="F11592" t="s">
        <v>74</v>
      </c>
      <c r="G11592" t="s">
        <v>76</v>
      </c>
      <c r="H11592" s="6">
        <v>46106</v>
      </c>
      <c r="I11592">
        <v>5</v>
      </c>
      <c r="J11592" t="s">
        <v>89</v>
      </c>
      <c r="K11592" t="s">
        <v>90</v>
      </c>
      <c r="L11592">
        <v>54</v>
      </c>
      <c r="M11592" t="s">
        <v>74</v>
      </c>
    </row>
    <row r="11593" spans="1:13" x14ac:dyDescent="0.25">
      <c r="A11593">
        <v>80401336</v>
      </c>
      <c r="B11593" t="s">
        <v>1371</v>
      </c>
      <c r="C11593" t="s">
        <v>700</v>
      </c>
      <c r="D11593" t="s">
        <v>1372</v>
      </c>
      <c r="E11593" t="s">
        <v>89</v>
      </c>
      <c r="F11593" t="s">
        <v>74</v>
      </c>
      <c r="G11593" t="s">
        <v>76</v>
      </c>
      <c r="H11593" s="6">
        <v>46047</v>
      </c>
      <c r="I11593">
        <v>5</v>
      </c>
      <c r="J11593" t="s">
        <v>89</v>
      </c>
      <c r="K11593" t="s">
        <v>90</v>
      </c>
      <c r="L11593">
        <v>51</v>
      </c>
      <c r="M11593" t="s">
        <v>74</v>
      </c>
    </row>
    <row r="11594" spans="1:13" x14ac:dyDescent="0.25">
      <c r="A11594">
        <v>80401336</v>
      </c>
      <c r="B11594" t="s">
        <v>197</v>
      </c>
      <c r="C11594" t="s">
        <v>700</v>
      </c>
      <c r="D11594" t="s">
        <v>102</v>
      </c>
      <c r="E11594" t="s">
        <v>89</v>
      </c>
      <c r="F11594" t="s">
        <v>74</v>
      </c>
      <c r="G11594" t="s">
        <v>76</v>
      </c>
      <c r="H11594" s="6">
        <v>46078</v>
      </c>
      <c r="I11594">
        <v>2</v>
      </c>
      <c r="J11594" t="s">
        <v>89</v>
      </c>
      <c r="K11594" t="s">
        <v>139</v>
      </c>
      <c r="L11594">
        <v>28</v>
      </c>
      <c r="M11594" t="s">
        <v>74</v>
      </c>
    </row>
    <row r="11595" spans="1:13" x14ac:dyDescent="0.25">
      <c r="A11595">
        <v>80401336</v>
      </c>
      <c r="B11595" t="s">
        <v>1373</v>
      </c>
      <c r="C11595" t="s">
        <v>700</v>
      </c>
      <c r="D11595" t="s">
        <v>659</v>
      </c>
      <c r="E11595" t="s">
        <v>89</v>
      </c>
      <c r="F11595" t="s">
        <v>73</v>
      </c>
      <c r="G11595" t="s">
        <v>78</v>
      </c>
      <c r="H11595" s="6">
        <v>46028</v>
      </c>
      <c r="I11595">
        <v>65</v>
      </c>
      <c r="J11595" t="s">
        <v>89</v>
      </c>
      <c r="K11595" t="s">
        <v>95</v>
      </c>
      <c r="L11595">
        <v>65</v>
      </c>
      <c r="M11595" t="s">
        <v>73</v>
      </c>
    </row>
    <row r="11596" spans="1:13" x14ac:dyDescent="0.25">
      <c r="A11596">
        <v>80401336</v>
      </c>
      <c r="B11596" t="s">
        <v>986</v>
      </c>
      <c r="C11596" t="s">
        <v>132</v>
      </c>
      <c r="D11596" t="s">
        <v>404</v>
      </c>
      <c r="E11596" t="s">
        <v>89</v>
      </c>
      <c r="F11596" t="s">
        <v>74</v>
      </c>
      <c r="G11596" t="s">
        <v>76</v>
      </c>
      <c r="H11596" s="6">
        <v>46071</v>
      </c>
      <c r="I11596">
        <v>6</v>
      </c>
      <c r="J11596" t="s">
        <v>89</v>
      </c>
      <c r="K11596" t="s">
        <v>95</v>
      </c>
      <c r="L11596">
        <v>28</v>
      </c>
      <c r="M11596" t="s">
        <v>74</v>
      </c>
    </row>
    <row r="11597" spans="1:13" x14ac:dyDescent="0.25">
      <c r="A11597">
        <v>80401336</v>
      </c>
      <c r="B11597" t="s">
        <v>180</v>
      </c>
      <c r="C11597" t="s">
        <v>132</v>
      </c>
      <c r="D11597" t="s">
        <v>985</v>
      </c>
      <c r="E11597" t="s">
        <v>89</v>
      </c>
      <c r="F11597" t="s">
        <v>74</v>
      </c>
      <c r="G11597" t="s">
        <v>76</v>
      </c>
      <c r="H11597" s="6">
        <v>46037</v>
      </c>
      <c r="I11597">
        <v>32</v>
      </c>
      <c r="J11597" t="s">
        <v>89</v>
      </c>
      <c r="K11597" t="s">
        <v>90</v>
      </c>
      <c r="L11597">
        <v>57</v>
      </c>
      <c r="M11597" t="s">
        <v>74</v>
      </c>
    </row>
    <row r="11598" spans="1:13" x14ac:dyDescent="0.25">
      <c r="A11598">
        <v>80401336</v>
      </c>
      <c r="B11598" t="s">
        <v>180</v>
      </c>
      <c r="C11598" t="s">
        <v>132</v>
      </c>
      <c r="D11598" t="s">
        <v>985</v>
      </c>
      <c r="E11598" t="s">
        <v>89</v>
      </c>
      <c r="F11598" t="s">
        <v>74</v>
      </c>
      <c r="G11598" t="s">
        <v>76</v>
      </c>
      <c r="H11598" s="6">
        <v>46037</v>
      </c>
      <c r="I11598">
        <v>37</v>
      </c>
      <c r="J11598" t="s">
        <v>89</v>
      </c>
      <c r="K11598" t="s">
        <v>90</v>
      </c>
      <c r="L11598">
        <v>57</v>
      </c>
      <c r="M11598" t="s">
        <v>74</v>
      </c>
    </row>
    <row r="11599" spans="1:13" x14ac:dyDescent="0.25">
      <c r="A11599">
        <v>80401336</v>
      </c>
      <c r="B11599" t="s">
        <v>983</v>
      </c>
      <c r="C11599" t="s">
        <v>132</v>
      </c>
      <c r="D11599" t="s">
        <v>404</v>
      </c>
      <c r="E11599" t="s">
        <v>89</v>
      </c>
      <c r="F11599" t="s">
        <v>73</v>
      </c>
      <c r="G11599" t="s">
        <v>78</v>
      </c>
      <c r="H11599" s="6">
        <v>46062</v>
      </c>
      <c r="I11599">
        <v>3</v>
      </c>
      <c r="J11599" t="s">
        <v>89</v>
      </c>
      <c r="K11599" t="s">
        <v>90</v>
      </c>
      <c r="L11599">
        <v>84</v>
      </c>
      <c r="M11599" t="s">
        <v>73</v>
      </c>
    </row>
    <row r="11600" spans="1:13" x14ac:dyDescent="0.25">
      <c r="A11600">
        <v>80401336</v>
      </c>
      <c r="B11600" t="s">
        <v>986</v>
      </c>
      <c r="C11600" t="s">
        <v>132</v>
      </c>
      <c r="D11600" t="s">
        <v>404</v>
      </c>
      <c r="E11600" t="s">
        <v>89</v>
      </c>
      <c r="F11600" t="s">
        <v>74</v>
      </c>
      <c r="G11600" t="s">
        <v>76</v>
      </c>
      <c r="H11600" s="6">
        <v>46071</v>
      </c>
      <c r="I11600">
        <v>7</v>
      </c>
      <c r="J11600" t="s">
        <v>89</v>
      </c>
      <c r="K11600" t="s">
        <v>95</v>
      </c>
      <c r="L11600">
        <v>28</v>
      </c>
      <c r="M11600" t="s">
        <v>74</v>
      </c>
    </row>
    <row r="11601" spans="1:13" x14ac:dyDescent="0.25">
      <c r="A11601">
        <v>80401336</v>
      </c>
      <c r="B11601" t="s">
        <v>987</v>
      </c>
      <c r="C11601" t="s">
        <v>132</v>
      </c>
      <c r="D11601" t="s">
        <v>404</v>
      </c>
      <c r="E11601" t="s">
        <v>89</v>
      </c>
      <c r="F11601" t="s">
        <v>74</v>
      </c>
      <c r="G11601" t="s">
        <v>76</v>
      </c>
      <c r="H11601" s="6">
        <v>46024</v>
      </c>
      <c r="I11601">
        <v>118</v>
      </c>
      <c r="J11601" t="s">
        <v>89</v>
      </c>
      <c r="K11601" t="s">
        <v>95</v>
      </c>
      <c r="L11601">
        <v>50</v>
      </c>
      <c r="M11601" t="s">
        <v>74</v>
      </c>
    </row>
    <row r="11602" spans="1:13" x14ac:dyDescent="0.25">
      <c r="A11602">
        <v>80401336</v>
      </c>
      <c r="B11602" t="s">
        <v>988</v>
      </c>
      <c r="C11602" t="s">
        <v>132</v>
      </c>
      <c r="D11602" t="s">
        <v>404</v>
      </c>
      <c r="E11602" t="s">
        <v>89</v>
      </c>
      <c r="F11602" t="s">
        <v>73</v>
      </c>
      <c r="G11602" t="s">
        <v>78</v>
      </c>
      <c r="H11602" s="6">
        <v>46032</v>
      </c>
      <c r="I11602">
        <v>98</v>
      </c>
      <c r="J11602" t="s">
        <v>89</v>
      </c>
      <c r="K11602" t="s">
        <v>90</v>
      </c>
      <c r="L11602">
        <v>53</v>
      </c>
      <c r="M11602" t="s">
        <v>73</v>
      </c>
    </row>
    <row r="11603" spans="1:13" x14ac:dyDescent="0.25">
      <c r="A11603">
        <v>80401336</v>
      </c>
      <c r="B11603" t="s">
        <v>425</v>
      </c>
      <c r="C11603" t="s">
        <v>132</v>
      </c>
      <c r="D11603" t="s">
        <v>989</v>
      </c>
      <c r="E11603" t="s">
        <v>89</v>
      </c>
      <c r="F11603" t="s">
        <v>74</v>
      </c>
      <c r="G11603" t="s">
        <v>76</v>
      </c>
      <c r="H11603" s="6">
        <v>46065</v>
      </c>
      <c r="I11603">
        <v>51</v>
      </c>
      <c r="J11603" t="s">
        <v>89</v>
      </c>
      <c r="K11603" t="s">
        <v>98</v>
      </c>
      <c r="L11603">
        <v>69</v>
      </c>
      <c r="M11603" t="s">
        <v>74</v>
      </c>
    </row>
    <row r="11604" spans="1:13" x14ac:dyDescent="0.25">
      <c r="A11604">
        <v>80401336</v>
      </c>
      <c r="B11604" t="s">
        <v>990</v>
      </c>
      <c r="C11604" t="s">
        <v>132</v>
      </c>
      <c r="D11604" t="s">
        <v>233</v>
      </c>
      <c r="E11604" t="s">
        <v>89</v>
      </c>
      <c r="F11604" t="s">
        <v>74</v>
      </c>
      <c r="G11604" t="s">
        <v>76</v>
      </c>
      <c r="H11604" s="6">
        <v>46047</v>
      </c>
      <c r="I11604">
        <v>18</v>
      </c>
      <c r="J11604" t="s">
        <v>89</v>
      </c>
      <c r="K11604" t="s">
        <v>90</v>
      </c>
      <c r="L11604">
        <v>35</v>
      </c>
      <c r="M11604" t="s">
        <v>74</v>
      </c>
    </row>
    <row r="11605" spans="1:13" x14ac:dyDescent="0.25">
      <c r="A11605">
        <v>80401336</v>
      </c>
      <c r="B11605" t="s">
        <v>990</v>
      </c>
      <c r="C11605" t="s">
        <v>132</v>
      </c>
      <c r="D11605" t="s">
        <v>233</v>
      </c>
      <c r="E11605" t="s">
        <v>89</v>
      </c>
      <c r="F11605" t="s">
        <v>74</v>
      </c>
      <c r="G11605" t="s">
        <v>76</v>
      </c>
      <c r="H11605" s="6">
        <v>46047</v>
      </c>
      <c r="I11605">
        <v>40</v>
      </c>
      <c r="J11605" t="s">
        <v>89</v>
      </c>
      <c r="K11605" t="s">
        <v>90</v>
      </c>
      <c r="L11605">
        <v>35</v>
      </c>
      <c r="M11605" t="s">
        <v>74</v>
      </c>
    </row>
    <row r="11606" spans="1:13" x14ac:dyDescent="0.25">
      <c r="A11606">
        <v>80401336</v>
      </c>
      <c r="B11606" t="s">
        <v>146</v>
      </c>
      <c r="C11606" t="s">
        <v>132</v>
      </c>
      <c r="D11606" t="s">
        <v>233</v>
      </c>
      <c r="E11606" t="s">
        <v>89</v>
      </c>
      <c r="F11606" t="s">
        <v>74</v>
      </c>
      <c r="G11606" t="s">
        <v>76</v>
      </c>
      <c r="H11606" s="6">
        <v>46069</v>
      </c>
      <c r="I11606">
        <v>3</v>
      </c>
      <c r="J11606" t="s">
        <v>89</v>
      </c>
      <c r="K11606" t="s">
        <v>90</v>
      </c>
      <c r="L11606">
        <v>61</v>
      </c>
      <c r="M11606" t="s">
        <v>74</v>
      </c>
    </row>
    <row r="11607" spans="1:13" x14ac:dyDescent="0.25">
      <c r="A11607">
        <v>80401336</v>
      </c>
      <c r="B11607" t="s">
        <v>991</v>
      </c>
      <c r="C11607" t="s">
        <v>132</v>
      </c>
      <c r="D11607" t="s">
        <v>992</v>
      </c>
      <c r="E11607" t="s">
        <v>89</v>
      </c>
      <c r="F11607" t="s">
        <v>74</v>
      </c>
      <c r="G11607" t="s">
        <v>76</v>
      </c>
      <c r="H11607" s="6">
        <v>46111</v>
      </c>
      <c r="I11607">
        <v>55</v>
      </c>
      <c r="J11607" t="s">
        <v>89</v>
      </c>
      <c r="K11607" t="s">
        <v>90</v>
      </c>
      <c r="L11607">
        <v>41</v>
      </c>
      <c r="M11607" t="s">
        <v>74</v>
      </c>
    </row>
    <row r="11608" spans="1:13" x14ac:dyDescent="0.25">
      <c r="A11608">
        <v>80401336</v>
      </c>
      <c r="B11608" t="s">
        <v>1150</v>
      </c>
      <c r="C11608" t="s">
        <v>132</v>
      </c>
      <c r="D11608" t="s">
        <v>1151</v>
      </c>
      <c r="E11608" t="s">
        <v>89</v>
      </c>
      <c r="F11608" t="s">
        <v>74</v>
      </c>
      <c r="G11608" t="s">
        <v>76</v>
      </c>
      <c r="H11608" s="6">
        <v>46091</v>
      </c>
      <c r="I11608">
        <v>10</v>
      </c>
      <c r="J11608" t="s">
        <v>89</v>
      </c>
      <c r="K11608" t="s">
        <v>90</v>
      </c>
      <c r="L11608">
        <v>20</v>
      </c>
      <c r="M11608" t="s">
        <v>74</v>
      </c>
    </row>
    <row r="11609" spans="1:13" x14ac:dyDescent="0.25">
      <c r="A11609">
        <v>80401336</v>
      </c>
      <c r="B11609" t="s">
        <v>146</v>
      </c>
      <c r="C11609" t="s">
        <v>132</v>
      </c>
      <c r="D11609" t="s">
        <v>900</v>
      </c>
      <c r="E11609" t="s">
        <v>89</v>
      </c>
      <c r="F11609" t="s">
        <v>74</v>
      </c>
      <c r="G11609" t="s">
        <v>76</v>
      </c>
      <c r="H11609" s="6">
        <v>46035</v>
      </c>
      <c r="I11609">
        <v>57</v>
      </c>
      <c r="J11609" t="s">
        <v>89</v>
      </c>
      <c r="K11609" t="s">
        <v>139</v>
      </c>
      <c r="L11609">
        <v>64</v>
      </c>
      <c r="M11609" t="s">
        <v>74</v>
      </c>
    </row>
    <row r="11610" spans="1:13" x14ac:dyDescent="0.25">
      <c r="A11610">
        <v>80401336</v>
      </c>
      <c r="B11610" t="s">
        <v>707</v>
      </c>
      <c r="C11610" t="s">
        <v>700</v>
      </c>
      <c r="D11610" t="s">
        <v>708</v>
      </c>
      <c r="E11610" t="s">
        <v>89</v>
      </c>
      <c r="F11610" t="s">
        <v>73</v>
      </c>
      <c r="G11610" t="s">
        <v>78</v>
      </c>
      <c r="H11610" s="6">
        <v>46038</v>
      </c>
      <c r="I11610">
        <v>59</v>
      </c>
      <c r="J11610" t="s">
        <v>89</v>
      </c>
      <c r="K11610" t="s">
        <v>95</v>
      </c>
      <c r="L11610">
        <v>57</v>
      </c>
      <c r="M11610" t="s">
        <v>73</v>
      </c>
    </row>
    <row r="11611" spans="1:13" x14ac:dyDescent="0.25">
      <c r="A11611">
        <v>80401336</v>
      </c>
      <c r="B11611" t="s">
        <v>314</v>
      </c>
      <c r="C11611" t="s">
        <v>700</v>
      </c>
      <c r="D11611" t="s">
        <v>701</v>
      </c>
      <c r="E11611" t="s">
        <v>89</v>
      </c>
      <c r="F11611" t="s">
        <v>74</v>
      </c>
      <c r="G11611" t="s">
        <v>76</v>
      </c>
      <c r="H11611" s="6">
        <v>46032</v>
      </c>
      <c r="I11611">
        <v>5</v>
      </c>
      <c r="J11611" t="s">
        <v>89</v>
      </c>
      <c r="K11611" t="s">
        <v>193</v>
      </c>
      <c r="L11611">
        <v>51</v>
      </c>
      <c r="M11611" t="s">
        <v>74</v>
      </c>
    </row>
    <row r="11612" spans="1:13" x14ac:dyDescent="0.25">
      <c r="A11612">
        <v>80401336</v>
      </c>
      <c r="B11612" t="s">
        <v>704</v>
      </c>
      <c r="C11612" t="s">
        <v>700</v>
      </c>
      <c r="D11612" t="s">
        <v>318</v>
      </c>
      <c r="E11612" t="s">
        <v>89</v>
      </c>
      <c r="F11612" t="s">
        <v>74</v>
      </c>
      <c r="G11612" t="s">
        <v>76</v>
      </c>
      <c r="H11612" s="6">
        <v>46107</v>
      </c>
      <c r="I11612">
        <v>5</v>
      </c>
      <c r="J11612" t="s">
        <v>89</v>
      </c>
      <c r="K11612" t="s">
        <v>90</v>
      </c>
      <c r="L11612">
        <v>54</v>
      </c>
      <c r="M11612" t="s">
        <v>74</v>
      </c>
    </row>
    <row r="11613" spans="1:13" x14ac:dyDescent="0.25">
      <c r="A11613">
        <v>80401336</v>
      </c>
      <c r="B11613" t="s">
        <v>705</v>
      </c>
      <c r="C11613" t="s">
        <v>700</v>
      </c>
      <c r="D11613" t="s">
        <v>706</v>
      </c>
      <c r="E11613" t="s">
        <v>89</v>
      </c>
      <c r="F11613" t="s">
        <v>73</v>
      </c>
      <c r="G11613" t="s">
        <v>78</v>
      </c>
      <c r="H11613" s="6">
        <v>46024</v>
      </c>
      <c r="I11613">
        <v>26</v>
      </c>
      <c r="J11613" t="s">
        <v>89</v>
      </c>
      <c r="K11613" t="s">
        <v>90</v>
      </c>
      <c r="L11613">
        <v>66</v>
      </c>
      <c r="M11613" t="s">
        <v>73</v>
      </c>
    </row>
    <row r="11614" spans="1:13" x14ac:dyDescent="0.25">
      <c r="A11614">
        <v>80401336</v>
      </c>
      <c r="B11614" t="s">
        <v>709</v>
      </c>
      <c r="C11614" t="s">
        <v>700</v>
      </c>
      <c r="D11614" t="s">
        <v>660</v>
      </c>
      <c r="E11614" t="s">
        <v>89</v>
      </c>
      <c r="F11614" t="s">
        <v>73</v>
      </c>
      <c r="G11614" t="s">
        <v>78</v>
      </c>
      <c r="H11614" s="6">
        <v>46028</v>
      </c>
      <c r="I11614">
        <v>55</v>
      </c>
      <c r="J11614" t="s">
        <v>89</v>
      </c>
      <c r="K11614" t="s">
        <v>98</v>
      </c>
      <c r="L11614">
        <v>26</v>
      </c>
      <c r="M11614" t="s">
        <v>73</v>
      </c>
    </row>
    <row r="11615" spans="1:13" x14ac:dyDescent="0.25">
      <c r="A11615">
        <v>80401336</v>
      </c>
      <c r="B11615" t="s">
        <v>710</v>
      </c>
      <c r="C11615" t="s">
        <v>700</v>
      </c>
      <c r="D11615" t="s">
        <v>711</v>
      </c>
      <c r="E11615" t="s">
        <v>89</v>
      </c>
      <c r="F11615" t="s">
        <v>73</v>
      </c>
      <c r="G11615" t="s">
        <v>78</v>
      </c>
      <c r="H11615" s="6">
        <v>46108</v>
      </c>
      <c r="I11615">
        <v>6</v>
      </c>
      <c r="J11615" t="s">
        <v>89</v>
      </c>
      <c r="K11615" t="s">
        <v>95</v>
      </c>
      <c r="L11615">
        <v>64</v>
      </c>
      <c r="M11615" t="s">
        <v>73</v>
      </c>
    </row>
    <row r="11616" spans="1:13" x14ac:dyDescent="0.25">
      <c r="A11616">
        <v>80401336</v>
      </c>
      <c r="B11616" t="s">
        <v>712</v>
      </c>
      <c r="C11616" t="s">
        <v>700</v>
      </c>
      <c r="D11616" t="s">
        <v>273</v>
      </c>
      <c r="E11616" t="s">
        <v>89</v>
      </c>
      <c r="F11616" t="s">
        <v>74</v>
      </c>
      <c r="G11616" t="s">
        <v>76</v>
      </c>
      <c r="H11616" s="6">
        <v>46066</v>
      </c>
      <c r="I11616">
        <v>22</v>
      </c>
      <c r="J11616" t="s">
        <v>89</v>
      </c>
      <c r="K11616" t="s">
        <v>90</v>
      </c>
      <c r="L11616">
        <v>62</v>
      </c>
      <c r="M11616" t="s">
        <v>74</v>
      </c>
    </row>
    <row r="11617" spans="1:13" x14ac:dyDescent="0.25">
      <c r="A11617">
        <v>80401336</v>
      </c>
      <c r="B11617" t="s">
        <v>713</v>
      </c>
      <c r="C11617" t="s">
        <v>700</v>
      </c>
      <c r="D11617" t="s">
        <v>344</v>
      </c>
      <c r="E11617" t="s">
        <v>89</v>
      </c>
      <c r="F11617" t="s">
        <v>74</v>
      </c>
      <c r="G11617" t="s">
        <v>76</v>
      </c>
      <c r="H11617" s="6">
        <v>46039</v>
      </c>
      <c r="I11617">
        <v>49</v>
      </c>
      <c r="J11617" t="s">
        <v>89</v>
      </c>
      <c r="K11617" t="s">
        <v>90</v>
      </c>
      <c r="L11617">
        <v>33</v>
      </c>
      <c r="M11617" t="s">
        <v>74</v>
      </c>
    </row>
    <row r="11618" spans="1:13" x14ac:dyDescent="0.25">
      <c r="A11618">
        <v>80401336</v>
      </c>
      <c r="B11618" t="s">
        <v>714</v>
      </c>
      <c r="C11618" t="s">
        <v>700</v>
      </c>
      <c r="D11618" t="s">
        <v>715</v>
      </c>
      <c r="E11618" t="s">
        <v>89</v>
      </c>
      <c r="F11618" t="s">
        <v>73</v>
      </c>
      <c r="G11618" t="s">
        <v>78</v>
      </c>
      <c r="H11618" s="6">
        <v>46071</v>
      </c>
      <c r="I11618">
        <v>34</v>
      </c>
      <c r="J11618" t="s">
        <v>89</v>
      </c>
      <c r="K11618" t="s">
        <v>90</v>
      </c>
      <c r="L11618">
        <v>67</v>
      </c>
      <c r="M11618" t="s">
        <v>73</v>
      </c>
    </row>
    <row r="11619" spans="1:13" x14ac:dyDescent="0.25">
      <c r="A11619">
        <v>80401336</v>
      </c>
      <c r="B11619" t="s">
        <v>716</v>
      </c>
      <c r="C11619" t="s">
        <v>700</v>
      </c>
      <c r="D11619" t="s">
        <v>717</v>
      </c>
      <c r="E11619" t="s">
        <v>89</v>
      </c>
      <c r="F11619" t="s">
        <v>74</v>
      </c>
      <c r="G11619" t="s">
        <v>76</v>
      </c>
      <c r="H11619" s="6">
        <v>46111</v>
      </c>
      <c r="I11619">
        <v>3</v>
      </c>
      <c r="J11619" t="s">
        <v>89</v>
      </c>
      <c r="K11619" t="s">
        <v>139</v>
      </c>
      <c r="L11619">
        <v>74</v>
      </c>
      <c r="M11619" t="s">
        <v>74</v>
      </c>
    </row>
    <row r="11620" spans="1:13" x14ac:dyDescent="0.25">
      <c r="A11620">
        <v>80401336</v>
      </c>
      <c r="B11620" t="s">
        <v>716</v>
      </c>
      <c r="C11620" t="s">
        <v>700</v>
      </c>
      <c r="D11620" t="s">
        <v>717</v>
      </c>
      <c r="E11620" t="s">
        <v>89</v>
      </c>
      <c r="F11620" t="s">
        <v>74</v>
      </c>
      <c r="G11620" t="s">
        <v>76</v>
      </c>
      <c r="H11620" s="6">
        <v>46111</v>
      </c>
      <c r="I11620">
        <v>3</v>
      </c>
      <c r="J11620" t="s">
        <v>89</v>
      </c>
      <c r="K11620" t="s">
        <v>139</v>
      </c>
      <c r="L11620">
        <v>74</v>
      </c>
      <c r="M11620" t="s">
        <v>74</v>
      </c>
    </row>
    <row r="11621" spans="1:13" x14ac:dyDescent="0.25">
      <c r="A11621">
        <v>80401336</v>
      </c>
      <c r="B11621" t="s">
        <v>716</v>
      </c>
      <c r="C11621" t="s">
        <v>700</v>
      </c>
      <c r="D11621" t="s">
        <v>717</v>
      </c>
      <c r="E11621" t="s">
        <v>89</v>
      </c>
      <c r="F11621" t="s">
        <v>74</v>
      </c>
      <c r="G11621" t="s">
        <v>76</v>
      </c>
      <c r="H11621" s="6">
        <v>46111</v>
      </c>
      <c r="I11621">
        <v>3</v>
      </c>
      <c r="J11621" t="s">
        <v>89</v>
      </c>
      <c r="K11621" t="s">
        <v>139</v>
      </c>
      <c r="L11621">
        <v>74</v>
      </c>
      <c r="M11621" t="s">
        <v>74</v>
      </c>
    </row>
    <row r="11622" spans="1:13" x14ac:dyDescent="0.25">
      <c r="A11622">
        <v>80401336</v>
      </c>
      <c r="B11622" t="s">
        <v>716</v>
      </c>
      <c r="C11622" t="s">
        <v>700</v>
      </c>
      <c r="D11622" t="s">
        <v>717</v>
      </c>
      <c r="E11622" t="s">
        <v>89</v>
      </c>
      <c r="F11622" t="s">
        <v>74</v>
      </c>
      <c r="G11622" t="s">
        <v>76</v>
      </c>
      <c r="H11622" s="6">
        <v>46111</v>
      </c>
      <c r="I11622">
        <v>5</v>
      </c>
      <c r="J11622" t="s">
        <v>89</v>
      </c>
      <c r="K11622" t="s">
        <v>139</v>
      </c>
      <c r="L11622">
        <v>74</v>
      </c>
      <c r="M11622" t="s">
        <v>74</v>
      </c>
    </row>
    <row r="11623" spans="1:13" x14ac:dyDescent="0.25">
      <c r="A11623">
        <v>80401336</v>
      </c>
      <c r="B11623" t="s">
        <v>792</v>
      </c>
      <c r="C11623" t="s">
        <v>700</v>
      </c>
      <c r="D11623" t="s">
        <v>793</v>
      </c>
      <c r="E11623" t="s">
        <v>89</v>
      </c>
      <c r="F11623" t="s">
        <v>74</v>
      </c>
      <c r="G11623" t="s">
        <v>76</v>
      </c>
      <c r="H11623" s="6">
        <v>46064</v>
      </c>
      <c r="I11623">
        <v>5</v>
      </c>
      <c r="J11623" t="s">
        <v>89</v>
      </c>
      <c r="K11623" t="s">
        <v>98</v>
      </c>
      <c r="L11623">
        <v>23</v>
      </c>
      <c r="M11623" t="s">
        <v>74</v>
      </c>
    </row>
    <row r="11624" spans="1:13" x14ac:dyDescent="0.25">
      <c r="A11624">
        <v>80401336</v>
      </c>
      <c r="B11624" t="s">
        <v>917</v>
      </c>
      <c r="C11624" t="s">
        <v>132</v>
      </c>
      <c r="D11624" t="s">
        <v>918</v>
      </c>
      <c r="E11624" t="s">
        <v>89</v>
      </c>
      <c r="F11624" t="s">
        <v>74</v>
      </c>
      <c r="G11624" t="s">
        <v>76</v>
      </c>
      <c r="H11624" s="6">
        <v>46055</v>
      </c>
      <c r="I11624">
        <v>5</v>
      </c>
      <c r="J11624" t="s">
        <v>89</v>
      </c>
      <c r="K11624" t="s">
        <v>90</v>
      </c>
      <c r="L11624">
        <v>66</v>
      </c>
      <c r="M11624" t="s">
        <v>74</v>
      </c>
    </row>
    <row r="11625" spans="1:13" x14ac:dyDescent="0.25">
      <c r="A11625">
        <v>80401336</v>
      </c>
      <c r="B11625" t="s">
        <v>197</v>
      </c>
      <c r="C11625" t="s">
        <v>132</v>
      </c>
      <c r="D11625" t="s">
        <v>442</v>
      </c>
      <c r="E11625" t="s">
        <v>89</v>
      </c>
      <c r="F11625" t="s">
        <v>74</v>
      </c>
      <c r="G11625" t="s">
        <v>76</v>
      </c>
      <c r="H11625" s="6">
        <v>46105</v>
      </c>
      <c r="I11625">
        <v>3</v>
      </c>
      <c r="J11625" t="s">
        <v>89</v>
      </c>
      <c r="K11625" t="s">
        <v>90</v>
      </c>
      <c r="L11625">
        <v>71</v>
      </c>
      <c r="M11625" t="s">
        <v>74</v>
      </c>
    </row>
    <row r="11626" spans="1:13" x14ac:dyDescent="0.25">
      <c r="A11626">
        <v>80401336</v>
      </c>
      <c r="B11626" t="s">
        <v>185</v>
      </c>
      <c r="C11626" t="s">
        <v>132</v>
      </c>
      <c r="D11626" t="s">
        <v>612</v>
      </c>
      <c r="E11626" t="s">
        <v>89</v>
      </c>
      <c r="F11626" t="s">
        <v>74</v>
      </c>
      <c r="G11626" t="s">
        <v>76</v>
      </c>
      <c r="H11626" s="6">
        <v>46070</v>
      </c>
      <c r="I11626">
        <v>3</v>
      </c>
      <c r="J11626" t="s">
        <v>89</v>
      </c>
      <c r="K11626" t="s">
        <v>95</v>
      </c>
      <c r="L11626">
        <v>84</v>
      </c>
      <c r="M11626" t="s">
        <v>74</v>
      </c>
    </row>
    <row r="11627" spans="1:13" x14ac:dyDescent="0.25">
      <c r="A11627">
        <v>80401336</v>
      </c>
      <c r="B11627" t="s">
        <v>1209</v>
      </c>
      <c r="C11627" t="s">
        <v>132</v>
      </c>
      <c r="D11627" t="s">
        <v>213</v>
      </c>
      <c r="E11627" t="s">
        <v>89</v>
      </c>
      <c r="F11627" t="s">
        <v>73</v>
      </c>
      <c r="G11627" t="s">
        <v>78</v>
      </c>
      <c r="H11627" s="6">
        <v>46049</v>
      </c>
      <c r="I11627">
        <v>9</v>
      </c>
      <c r="J11627" t="s">
        <v>89</v>
      </c>
      <c r="K11627" t="s">
        <v>139</v>
      </c>
      <c r="L11627">
        <v>62</v>
      </c>
      <c r="M11627" t="s">
        <v>73</v>
      </c>
    </row>
    <row r="11628" spans="1:13" x14ac:dyDescent="0.25">
      <c r="A11628">
        <v>80401336</v>
      </c>
      <c r="B11628" t="s">
        <v>995</v>
      </c>
      <c r="C11628" t="s">
        <v>132</v>
      </c>
      <c r="D11628" t="s">
        <v>996</v>
      </c>
      <c r="E11628" t="s">
        <v>89</v>
      </c>
      <c r="F11628" t="s">
        <v>73</v>
      </c>
      <c r="G11628" t="s">
        <v>78</v>
      </c>
      <c r="H11628" s="6">
        <v>46058</v>
      </c>
      <c r="I11628">
        <v>159</v>
      </c>
      <c r="J11628" t="s">
        <v>89</v>
      </c>
      <c r="K11628" t="s">
        <v>98</v>
      </c>
      <c r="L11628">
        <v>66</v>
      </c>
      <c r="M11628" t="s">
        <v>73</v>
      </c>
    </row>
    <row r="11629" spans="1:13" x14ac:dyDescent="0.25">
      <c r="A11629">
        <v>80401336</v>
      </c>
      <c r="B11629" t="s">
        <v>1210</v>
      </c>
      <c r="C11629" t="s">
        <v>132</v>
      </c>
      <c r="D11629" t="s">
        <v>464</v>
      </c>
      <c r="E11629" t="s">
        <v>89</v>
      </c>
      <c r="F11629" t="s">
        <v>74</v>
      </c>
      <c r="G11629" t="s">
        <v>76</v>
      </c>
      <c r="H11629" s="6">
        <v>46060</v>
      </c>
      <c r="I11629">
        <v>5</v>
      </c>
      <c r="J11629" t="s">
        <v>89</v>
      </c>
      <c r="K11629" t="s">
        <v>90</v>
      </c>
      <c r="L11629">
        <v>35</v>
      </c>
      <c r="M11629" t="s">
        <v>74</v>
      </c>
    </row>
    <row r="11630" spans="1:13" x14ac:dyDescent="0.25">
      <c r="A11630">
        <v>80401336</v>
      </c>
      <c r="B11630" t="s">
        <v>1268</v>
      </c>
      <c r="C11630" t="s">
        <v>132</v>
      </c>
      <c r="D11630" t="s">
        <v>280</v>
      </c>
      <c r="E11630" t="s">
        <v>89</v>
      </c>
      <c r="F11630" t="s">
        <v>74</v>
      </c>
      <c r="G11630" t="s">
        <v>76</v>
      </c>
      <c r="H11630" s="6">
        <v>46035</v>
      </c>
      <c r="I11630">
        <v>3</v>
      </c>
      <c r="J11630" t="s">
        <v>89</v>
      </c>
      <c r="K11630" t="s">
        <v>1269</v>
      </c>
      <c r="L11630">
        <v>67</v>
      </c>
      <c r="M11630" t="s">
        <v>74</v>
      </c>
    </row>
    <row r="11631" spans="1:13" x14ac:dyDescent="0.25">
      <c r="A11631">
        <v>80401336</v>
      </c>
      <c r="B11631" t="s">
        <v>1268</v>
      </c>
      <c r="C11631" t="s">
        <v>132</v>
      </c>
      <c r="D11631" t="s">
        <v>280</v>
      </c>
      <c r="E11631" t="s">
        <v>89</v>
      </c>
      <c r="F11631" t="s">
        <v>74</v>
      </c>
      <c r="G11631" t="s">
        <v>76</v>
      </c>
      <c r="H11631" s="6">
        <v>46035</v>
      </c>
      <c r="I11631">
        <v>11</v>
      </c>
      <c r="J11631" t="s">
        <v>89</v>
      </c>
      <c r="K11631" t="s">
        <v>1269</v>
      </c>
      <c r="L11631">
        <v>67</v>
      </c>
      <c r="M11631" t="s">
        <v>74</v>
      </c>
    </row>
    <row r="11632" spans="1:13" x14ac:dyDescent="0.25">
      <c r="A11632">
        <v>80401336</v>
      </c>
      <c r="B11632" t="s">
        <v>248</v>
      </c>
      <c r="C11632" t="s">
        <v>132</v>
      </c>
      <c r="D11632" t="s">
        <v>280</v>
      </c>
      <c r="E11632" t="s">
        <v>89</v>
      </c>
      <c r="F11632" t="s">
        <v>74</v>
      </c>
      <c r="G11632" t="s">
        <v>76</v>
      </c>
      <c r="H11632" s="6">
        <v>46098</v>
      </c>
      <c r="I11632">
        <v>6</v>
      </c>
      <c r="J11632" t="s">
        <v>89</v>
      </c>
      <c r="K11632" t="s">
        <v>199</v>
      </c>
      <c r="L11632">
        <v>46</v>
      </c>
      <c r="M11632" t="s">
        <v>74</v>
      </c>
    </row>
    <row r="11633" spans="1:13" x14ac:dyDescent="0.25">
      <c r="A11633">
        <v>80401336</v>
      </c>
      <c r="B11633" t="s">
        <v>248</v>
      </c>
      <c r="C11633" t="s">
        <v>132</v>
      </c>
      <c r="D11633" t="s">
        <v>280</v>
      </c>
      <c r="E11633" t="s">
        <v>89</v>
      </c>
      <c r="F11633" t="s">
        <v>74</v>
      </c>
      <c r="G11633" t="s">
        <v>76</v>
      </c>
      <c r="H11633" s="6">
        <v>46098</v>
      </c>
      <c r="I11633">
        <v>9</v>
      </c>
      <c r="J11633" t="s">
        <v>89</v>
      </c>
      <c r="K11633" t="s">
        <v>199</v>
      </c>
      <c r="L11633">
        <v>46</v>
      </c>
      <c r="M11633" t="s">
        <v>74</v>
      </c>
    </row>
    <row r="11634" spans="1:13" x14ac:dyDescent="0.25">
      <c r="A11634">
        <v>80401336</v>
      </c>
      <c r="B11634" t="s">
        <v>1270</v>
      </c>
      <c r="C11634" t="s">
        <v>132</v>
      </c>
      <c r="D11634" t="s">
        <v>1271</v>
      </c>
      <c r="E11634" t="s">
        <v>89</v>
      </c>
      <c r="F11634" t="s">
        <v>73</v>
      </c>
      <c r="G11634" t="s">
        <v>78</v>
      </c>
      <c r="H11634" s="6">
        <v>46112</v>
      </c>
      <c r="I11634">
        <v>5</v>
      </c>
      <c r="J11634" t="s">
        <v>89</v>
      </c>
      <c r="K11634" t="s">
        <v>98</v>
      </c>
      <c r="L11634">
        <v>36</v>
      </c>
      <c r="M11634" t="s">
        <v>73</v>
      </c>
    </row>
    <row r="11635" spans="1:13" x14ac:dyDescent="0.25">
      <c r="A11635">
        <v>80401336</v>
      </c>
      <c r="B11635" t="s">
        <v>176</v>
      </c>
      <c r="C11635" t="s">
        <v>132</v>
      </c>
      <c r="D11635" t="s">
        <v>175</v>
      </c>
      <c r="E11635" t="s">
        <v>89</v>
      </c>
      <c r="F11635" t="s">
        <v>73</v>
      </c>
      <c r="G11635" t="s">
        <v>78</v>
      </c>
      <c r="H11635" s="6">
        <v>46048</v>
      </c>
      <c r="I11635">
        <v>5</v>
      </c>
      <c r="J11635" t="s">
        <v>89</v>
      </c>
      <c r="K11635" t="s">
        <v>90</v>
      </c>
      <c r="L11635">
        <v>61</v>
      </c>
      <c r="M11635" t="s">
        <v>73</v>
      </c>
    </row>
    <row r="11636" spans="1:13" x14ac:dyDescent="0.25">
      <c r="A11636">
        <v>80401336</v>
      </c>
      <c r="B11636" t="s">
        <v>176</v>
      </c>
      <c r="C11636" t="s">
        <v>132</v>
      </c>
      <c r="D11636" t="s">
        <v>175</v>
      </c>
      <c r="E11636" t="s">
        <v>89</v>
      </c>
      <c r="F11636" t="s">
        <v>73</v>
      </c>
      <c r="G11636" t="s">
        <v>78</v>
      </c>
      <c r="H11636" s="6">
        <v>46048</v>
      </c>
      <c r="I11636">
        <v>5</v>
      </c>
      <c r="J11636" t="s">
        <v>89</v>
      </c>
      <c r="K11636" t="s">
        <v>90</v>
      </c>
      <c r="L11636">
        <v>61</v>
      </c>
      <c r="M11636" t="s">
        <v>73</v>
      </c>
    </row>
    <row r="11637" spans="1:13" x14ac:dyDescent="0.25">
      <c r="A11637">
        <v>80401336</v>
      </c>
      <c r="B11637" t="s">
        <v>176</v>
      </c>
      <c r="C11637" t="s">
        <v>132</v>
      </c>
      <c r="D11637" t="s">
        <v>175</v>
      </c>
      <c r="E11637" t="s">
        <v>89</v>
      </c>
      <c r="F11637" t="s">
        <v>73</v>
      </c>
      <c r="G11637" t="s">
        <v>78</v>
      </c>
      <c r="H11637" s="6">
        <v>46052</v>
      </c>
      <c r="I11637">
        <v>8</v>
      </c>
      <c r="J11637" t="s">
        <v>89</v>
      </c>
      <c r="K11637" t="s">
        <v>90</v>
      </c>
      <c r="L11637">
        <v>61</v>
      </c>
      <c r="M11637" t="s">
        <v>73</v>
      </c>
    </row>
    <row r="11638" spans="1:13" x14ac:dyDescent="0.25">
      <c r="A11638">
        <v>80401336</v>
      </c>
      <c r="B11638" t="s">
        <v>173</v>
      </c>
      <c r="C11638" t="s">
        <v>132</v>
      </c>
      <c r="D11638" t="s">
        <v>171</v>
      </c>
      <c r="E11638" t="s">
        <v>89</v>
      </c>
      <c r="F11638" t="s">
        <v>74</v>
      </c>
      <c r="G11638" t="s">
        <v>76</v>
      </c>
      <c r="H11638" s="6">
        <v>46045</v>
      </c>
      <c r="I11638">
        <v>5</v>
      </c>
      <c r="J11638" t="s">
        <v>89</v>
      </c>
      <c r="K11638" t="s">
        <v>90</v>
      </c>
      <c r="L11638">
        <v>38</v>
      </c>
      <c r="M11638" t="s">
        <v>74</v>
      </c>
    </row>
    <row r="11639" spans="1:13" x14ac:dyDescent="0.25">
      <c r="A11639">
        <v>80401336</v>
      </c>
      <c r="B11639" t="s">
        <v>169</v>
      </c>
      <c r="C11639" t="s">
        <v>132</v>
      </c>
      <c r="D11639" t="s">
        <v>167</v>
      </c>
      <c r="E11639" t="s">
        <v>89</v>
      </c>
      <c r="F11639" t="s">
        <v>73</v>
      </c>
      <c r="G11639" t="s">
        <v>78</v>
      </c>
      <c r="H11639" s="6">
        <v>46111</v>
      </c>
      <c r="I11639">
        <v>1</v>
      </c>
      <c r="J11639" t="s">
        <v>89</v>
      </c>
      <c r="K11639" t="s">
        <v>90</v>
      </c>
      <c r="L11639">
        <v>73</v>
      </c>
      <c r="M11639" t="s">
        <v>73</v>
      </c>
    </row>
    <row r="11640" spans="1:13" x14ac:dyDescent="0.25">
      <c r="A11640">
        <v>80401336</v>
      </c>
      <c r="B11640" t="s">
        <v>170</v>
      </c>
      <c r="C11640" t="s">
        <v>132</v>
      </c>
      <c r="D11640" t="s">
        <v>171</v>
      </c>
      <c r="E11640" t="s">
        <v>89</v>
      </c>
      <c r="F11640" t="s">
        <v>74</v>
      </c>
      <c r="G11640" t="s">
        <v>76</v>
      </c>
      <c r="H11640" s="6">
        <v>46042</v>
      </c>
      <c r="I11640">
        <v>5</v>
      </c>
      <c r="J11640" t="s">
        <v>89</v>
      </c>
      <c r="K11640" t="s">
        <v>90</v>
      </c>
      <c r="L11640">
        <v>40</v>
      </c>
      <c r="M11640" t="s">
        <v>74</v>
      </c>
    </row>
    <row r="11641" spans="1:13" x14ac:dyDescent="0.25">
      <c r="A11641">
        <v>80401336</v>
      </c>
      <c r="B11641" t="s">
        <v>172</v>
      </c>
      <c r="C11641" t="s">
        <v>132</v>
      </c>
      <c r="D11641" t="s">
        <v>171</v>
      </c>
      <c r="E11641" t="s">
        <v>89</v>
      </c>
      <c r="F11641" t="s">
        <v>74</v>
      </c>
      <c r="G11641" t="s">
        <v>76</v>
      </c>
      <c r="H11641" s="6">
        <v>46029</v>
      </c>
      <c r="I11641">
        <v>48</v>
      </c>
      <c r="J11641" t="s">
        <v>89</v>
      </c>
      <c r="K11641" t="s">
        <v>161</v>
      </c>
      <c r="L11641">
        <v>59</v>
      </c>
      <c r="M11641" t="s">
        <v>74</v>
      </c>
    </row>
    <row r="11642" spans="1:13" x14ac:dyDescent="0.25">
      <c r="A11642">
        <v>80401336</v>
      </c>
      <c r="B11642" t="s">
        <v>174</v>
      </c>
      <c r="C11642" t="s">
        <v>132</v>
      </c>
      <c r="D11642" t="s">
        <v>175</v>
      </c>
      <c r="E11642" t="s">
        <v>89</v>
      </c>
      <c r="F11642" t="s">
        <v>73</v>
      </c>
      <c r="G11642" t="s">
        <v>78</v>
      </c>
      <c r="H11642" s="6">
        <v>46025</v>
      </c>
      <c r="I11642">
        <v>7</v>
      </c>
      <c r="J11642" t="s">
        <v>89</v>
      </c>
      <c r="K11642" t="s">
        <v>90</v>
      </c>
      <c r="L11642">
        <v>56</v>
      </c>
      <c r="M11642" t="s">
        <v>73</v>
      </c>
    </row>
    <row r="11643" spans="1:13" x14ac:dyDescent="0.25">
      <c r="A11643">
        <v>80401336</v>
      </c>
      <c r="B11643" t="s">
        <v>174</v>
      </c>
      <c r="C11643" t="s">
        <v>132</v>
      </c>
      <c r="D11643" t="s">
        <v>175</v>
      </c>
      <c r="E11643" t="s">
        <v>89</v>
      </c>
      <c r="F11643" t="s">
        <v>73</v>
      </c>
      <c r="G11643" t="s">
        <v>78</v>
      </c>
      <c r="H11643" s="6">
        <v>46027</v>
      </c>
      <c r="I11643">
        <v>87</v>
      </c>
      <c r="J11643" t="s">
        <v>89</v>
      </c>
      <c r="K11643" t="s">
        <v>90</v>
      </c>
      <c r="L11643">
        <v>56</v>
      </c>
      <c r="M11643" t="s">
        <v>73</v>
      </c>
    </row>
    <row r="11644" spans="1:13" x14ac:dyDescent="0.25">
      <c r="A11644">
        <v>80401336</v>
      </c>
      <c r="B11644" t="s">
        <v>176</v>
      </c>
      <c r="C11644" t="s">
        <v>132</v>
      </c>
      <c r="D11644" t="s">
        <v>175</v>
      </c>
      <c r="E11644" t="s">
        <v>89</v>
      </c>
      <c r="F11644" t="s">
        <v>73</v>
      </c>
      <c r="G11644" t="s">
        <v>78</v>
      </c>
      <c r="H11644" s="6">
        <v>46048</v>
      </c>
      <c r="I11644">
        <v>5</v>
      </c>
      <c r="J11644" t="s">
        <v>89</v>
      </c>
      <c r="K11644" t="s">
        <v>90</v>
      </c>
      <c r="L11644">
        <v>61</v>
      </c>
      <c r="M11644" t="s">
        <v>73</v>
      </c>
    </row>
    <row r="11645" spans="1:13" x14ac:dyDescent="0.25">
      <c r="A11645">
        <v>80401336</v>
      </c>
      <c r="B11645" t="s">
        <v>364</v>
      </c>
      <c r="C11645" t="s">
        <v>132</v>
      </c>
      <c r="D11645" t="s">
        <v>114</v>
      </c>
      <c r="E11645" t="s">
        <v>89</v>
      </c>
      <c r="F11645" t="s">
        <v>74</v>
      </c>
      <c r="G11645" t="s">
        <v>76</v>
      </c>
      <c r="H11645" s="6">
        <v>46041</v>
      </c>
      <c r="I11645">
        <v>5</v>
      </c>
      <c r="J11645" t="s">
        <v>89</v>
      </c>
      <c r="K11645" t="s">
        <v>193</v>
      </c>
      <c r="L11645">
        <v>55</v>
      </c>
      <c r="M11645" t="s">
        <v>74</v>
      </c>
    </row>
    <row r="11646" spans="1:13" x14ac:dyDescent="0.25">
      <c r="A11646">
        <v>80401336</v>
      </c>
      <c r="B11646" t="s">
        <v>402</v>
      </c>
      <c r="C11646" t="s">
        <v>132</v>
      </c>
      <c r="D11646" t="s">
        <v>114</v>
      </c>
      <c r="E11646" t="s">
        <v>89</v>
      </c>
      <c r="F11646" t="s">
        <v>73</v>
      </c>
      <c r="G11646" t="s">
        <v>78</v>
      </c>
      <c r="H11646" s="6">
        <v>46049</v>
      </c>
      <c r="I11646">
        <v>8</v>
      </c>
      <c r="J11646" t="s">
        <v>89</v>
      </c>
      <c r="K11646" t="s">
        <v>95</v>
      </c>
      <c r="L11646">
        <v>44</v>
      </c>
      <c r="M11646" t="s">
        <v>73</v>
      </c>
    </row>
    <row r="11647" spans="1:13" x14ac:dyDescent="0.25">
      <c r="A11647">
        <v>80401336</v>
      </c>
      <c r="B11647" t="s">
        <v>402</v>
      </c>
      <c r="C11647" t="s">
        <v>132</v>
      </c>
      <c r="D11647" t="s">
        <v>114</v>
      </c>
      <c r="E11647" t="s">
        <v>89</v>
      </c>
      <c r="F11647" t="s">
        <v>73</v>
      </c>
      <c r="G11647" t="s">
        <v>78</v>
      </c>
      <c r="H11647" s="6">
        <v>46049</v>
      </c>
      <c r="I11647">
        <v>25</v>
      </c>
      <c r="J11647" t="s">
        <v>89</v>
      </c>
      <c r="K11647" t="s">
        <v>95</v>
      </c>
      <c r="L11647">
        <v>44</v>
      </c>
      <c r="M11647" t="s">
        <v>73</v>
      </c>
    </row>
    <row r="11648" spans="1:13" x14ac:dyDescent="0.25">
      <c r="A11648">
        <v>80401336</v>
      </c>
      <c r="B11648" t="s">
        <v>402</v>
      </c>
      <c r="C11648" t="s">
        <v>132</v>
      </c>
      <c r="D11648" t="s">
        <v>114</v>
      </c>
      <c r="E11648" t="s">
        <v>89</v>
      </c>
      <c r="F11648" t="s">
        <v>73</v>
      </c>
      <c r="G11648" t="s">
        <v>78</v>
      </c>
      <c r="H11648" s="6">
        <v>46028</v>
      </c>
      <c r="I11648">
        <v>118</v>
      </c>
      <c r="J11648" t="s">
        <v>89</v>
      </c>
      <c r="K11648" t="s">
        <v>95</v>
      </c>
      <c r="L11648">
        <v>44</v>
      </c>
      <c r="M11648" t="s">
        <v>73</v>
      </c>
    </row>
    <row r="11649" spans="1:13" x14ac:dyDescent="0.25">
      <c r="A11649">
        <v>80401336</v>
      </c>
      <c r="B11649" t="s">
        <v>197</v>
      </c>
      <c r="C11649" t="s">
        <v>132</v>
      </c>
      <c r="D11649" t="s">
        <v>405</v>
      </c>
      <c r="E11649" t="s">
        <v>89</v>
      </c>
      <c r="F11649" t="s">
        <v>74</v>
      </c>
      <c r="G11649" t="s">
        <v>76</v>
      </c>
      <c r="H11649" s="6">
        <v>46048</v>
      </c>
      <c r="I11649">
        <v>6</v>
      </c>
      <c r="J11649" t="s">
        <v>89</v>
      </c>
      <c r="K11649" t="s">
        <v>98</v>
      </c>
      <c r="L11649">
        <v>27</v>
      </c>
      <c r="M11649" t="s">
        <v>74</v>
      </c>
    </row>
    <row r="11650" spans="1:13" x14ac:dyDescent="0.25">
      <c r="A11650">
        <v>80401336</v>
      </c>
      <c r="B11650" t="s">
        <v>406</v>
      </c>
      <c r="C11650" t="s">
        <v>132</v>
      </c>
      <c r="D11650" t="s">
        <v>407</v>
      </c>
      <c r="E11650" t="s">
        <v>89</v>
      </c>
      <c r="F11650" t="s">
        <v>74</v>
      </c>
      <c r="G11650" t="s">
        <v>76</v>
      </c>
      <c r="H11650" s="6">
        <v>46027</v>
      </c>
      <c r="I11650">
        <v>13</v>
      </c>
      <c r="J11650" t="s">
        <v>89</v>
      </c>
      <c r="K11650" t="s">
        <v>139</v>
      </c>
      <c r="L11650">
        <v>33</v>
      </c>
      <c r="M11650" t="s">
        <v>74</v>
      </c>
    </row>
    <row r="11651" spans="1:13" x14ac:dyDescent="0.25">
      <c r="A11651">
        <v>80401336</v>
      </c>
      <c r="B11651" t="s">
        <v>348</v>
      </c>
      <c r="C11651" t="s">
        <v>132</v>
      </c>
      <c r="D11651" t="s">
        <v>408</v>
      </c>
      <c r="E11651" t="s">
        <v>89</v>
      </c>
      <c r="F11651" t="s">
        <v>74</v>
      </c>
      <c r="G11651" t="s">
        <v>76</v>
      </c>
      <c r="H11651" s="6">
        <v>46030</v>
      </c>
      <c r="I11651">
        <v>49</v>
      </c>
      <c r="J11651" t="s">
        <v>89</v>
      </c>
      <c r="K11651" t="s">
        <v>95</v>
      </c>
      <c r="L11651">
        <v>47</v>
      </c>
      <c r="M11651" t="s">
        <v>74</v>
      </c>
    </row>
    <row r="11652" spans="1:13" x14ac:dyDescent="0.25">
      <c r="A11652">
        <v>80401336</v>
      </c>
      <c r="B11652" t="s">
        <v>623</v>
      </c>
      <c r="C11652" t="s">
        <v>303</v>
      </c>
      <c r="D11652" t="s">
        <v>344</v>
      </c>
      <c r="E11652" t="s">
        <v>89</v>
      </c>
      <c r="F11652" t="s">
        <v>74</v>
      </c>
      <c r="G11652" t="s">
        <v>76</v>
      </c>
      <c r="H11652" s="6">
        <v>46036</v>
      </c>
      <c r="I11652">
        <v>246</v>
      </c>
      <c r="J11652" t="s">
        <v>89</v>
      </c>
      <c r="K11652" t="s">
        <v>95</v>
      </c>
      <c r="L11652">
        <v>56</v>
      </c>
      <c r="M11652" t="s">
        <v>74</v>
      </c>
    </row>
    <row r="11653" spans="1:13" x14ac:dyDescent="0.25">
      <c r="A11653">
        <v>80401336</v>
      </c>
      <c r="B11653" t="s">
        <v>1279</v>
      </c>
      <c r="C11653" t="s">
        <v>303</v>
      </c>
      <c r="D11653" t="s">
        <v>1137</v>
      </c>
      <c r="E11653" t="s">
        <v>89</v>
      </c>
      <c r="F11653" t="s">
        <v>74</v>
      </c>
      <c r="G11653" t="s">
        <v>76</v>
      </c>
      <c r="H11653" s="6">
        <v>46108</v>
      </c>
      <c r="I11653">
        <v>5</v>
      </c>
      <c r="J11653" t="s">
        <v>89</v>
      </c>
      <c r="K11653" t="s">
        <v>90</v>
      </c>
      <c r="L11653">
        <v>53</v>
      </c>
      <c r="M11653" t="s">
        <v>74</v>
      </c>
    </row>
    <row r="11654" spans="1:13" x14ac:dyDescent="0.25">
      <c r="A11654">
        <v>80401336</v>
      </c>
      <c r="B11654" t="s">
        <v>623</v>
      </c>
      <c r="C11654" t="s">
        <v>303</v>
      </c>
      <c r="D11654" t="s">
        <v>344</v>
      </c>
      <c r="E11654" t="s">
        <v>89</v>
      </c>
      <c r="F11654" t="s">
        <v>74</v>
      </c>
      <c r="G11654" t="s">
        <v>76</v>
      </c>
      <c r="H11654" s="6">
        <v>46036</v>
      </c>
      <c r="I11654">
        <v>91</v>
      </c>
      <c r="J11654" t="s">
        <v>89</v>
      </c>
      <c r="K11654" t="s">
        <v>95</v>
      </c>
      <c r="L11654">
        <v>56</v>
      </c>
      <c r="M11654" t="s">
        <v>74</v>
      </c>
    </row>
    <row r="11655" spans="1:13" x14ac:dyDescent="0.25">
      <c r="A11655">
        <v>80401336</v>
      </c>
      <c r="B11655" t="s">
        <v>623</v>
      </c>
      <c r="C11655" t="s">
        <v>303</v>
      </c>
      <c r="D11655" t="s">
        <v>344</v>
      </c>
      <c r="E11655" t="s">
        <v>89</v>
      </c>
      <c r="F11655" t="s">
        <v>74</v>
      </c>
      <c r="G11655" t="s">
        <v>76</v>
      </c>
      <c r="H11655" s="6">
        <v>46036</v>
      </c>
      <c r="I11655">
        <v>185</v>
      </c>
      <c r="J11655" t="s">
        <v>89</v>
      </c>
      <c r="K11655" t="s">
        <v>95</v>
      </c>
      <c r="L11655">
        <v>56</v>
      </c>
      <c r="M11655" t="s">
        <v>74</v>
      </c>
    </row>
    <row r="11656" spans="1:13" x14ac:dyDescent="0.25">
      <c r="A11656">
        <v>80401336</v>
      </c>
      <c r="B11656" t="s">
        <v>624</v>
      </c>
      <c r="C11656" t="s">
        <v>303</v>
      </c>
      <c r="D11656" t="s">
        <v>535</v>
      </c>
      <c r="E11656" t="s">
        <v>89</v>
      </c>
      <c r="F11656" t="s">
        <v>74</v>
      </c>
      <c r="G11656" t="s">
        <v>76</v>
      </c>
      <c r="H11656" s="6">
        <v>46031</v>
      </c>
      <c r="I11656">
        <v>5</v>
      </c>
      <c r="J11656" t="s">
        <v>89</v>
      </c>
      <c r="K11656" t="s">
        <v>90</v>
      </c>
      <c r="L11656">
        <v>33</v>
      </c>
      <c r="M11656" t="s">
        <v>74</v>
      </c>
    </row>
    <row r="11657" spans="1:13" x14ac:dyDescent="0.25">
      <c r="A11657">
        <v>80401336</v>
      </c>
      <c r="B11657" t="s">
        <v>625</v>
      </c>
      <c r="C11657" t="s">
        <v>303</v>
      </c>
      <c r="D11657" t="s">
        <v>537</v>
      </c>
      <c r="E11657" t="s">
        <v>89</v>
      </c>
      <c r="F11657" t="s">
        <v>73</v>
      </c>
      <c r="G11657" t="s">
        <v>78</v>
      </c>
      <c r="H11657" s="6">
        <v>46028</v>
      </c>
      <c r="I11657">
        <v>18</v>
      </c>
      <c r="J11657" t="s">
        <v>89</v>
      </c>
      <c r="K11657" t="s">
        <v>90</v>
      </c>
      <c r="L11657">
        <v>39</v>
      </c>
      <c r="M11657" t="s">
        <v>73</v>
      </c>
    </row>
    <row r="11658" spans="1:13" x14ac:dyDescent="0.25">
      <c r="A11658">
        <v>80401336</v>
      </c>
      <c r="B11658" t="s">
        <v>626</v>
      </c>
      <c r="C11658" t="s">
        <v>303</v>
      </c>
      <c r="D11658" t="s">
        <v>627</v>
      </c>
      <c r="E11658" t="s">
        <v>89</v>
      </c>
      <c r="F11658" t="s">
        <v>73</v>
      </c>
      <c r="G11658" t="s">
        <v>78</v>
      </c>
      <c r="H11658" s="6">
        <v>46037</v>
      </c>
      <c r="I11658">
        <v>13</v>
      </c>
      <c r="J11658" t="s">
        <v>89</v>
      </c>
      <c r="K11658" t="s">
        <v>90</v>
      </c>
      <c r="L11658">
        <v>67</v>
      </c>
      <c r="M11658" t="s">
        <v>73</v>
      </c>
    </row>
    <row r="11659" spans="1:13" x14ac:dyDescent="0.25">
      <c r="A11659">
        <v>80401336</v>
      </c>
      <c r="B11659" t="s">
        <v>628</v>
      </c>
      <c r="C11659" t="s">
        <v>303</v>
      </c>
      <c r="D11659" t="s">
        <v>629</v>
      </c>
      <c r="E11659" t="s">
        <v>89</v>
      </c>
      <c r="F11659" t="s">
        <v>74</v>
      </c>
      <c r="G11659" t="s">
        <v>76</v>
      </c>
      <c r="H11659" s="6">
        <v>46050</v>
      </c>
      <c r="I11659">
        <v>3</v>
      </c>
      <c r="J11659" t="s">
        <v>89</v>
      </c>
      <c r="K11659" t="s">
        <v>90</v>
      </c>
      <c r="L11659">
        <v>68</v>
      </c>
      <c r="M11659" t="s">
        <v>74</v>
      </c>
    </row>
    <row r="11660" spans="1:13" x14ac:dyDescent="0.25">
      <c r="A11660">
        <v>80401336</v>
      </c>
      <c r="B11660" t="s">
        <v>630</v>
      </c>
      <c r="C11660" t="s">
        <v>303</v>
      </c>
      <c r="D11660" t="s">
        <v>540</v>
      </c>
      <c r="E11660" t="s">
        <v>89</v>
      </c>
      <c r="F11660" t="s">
        <v>74</v>
      </c>
      <c r="G11660" t="s">
        <v>76</v>
      </c>
      <c r="H11660" s="6">
        <v>46038</v>
      </c>
      <c r="I11660">
        <v>8</v>
      </c>
      <c r="J11660" t="s">
        <v>89</v>
      </c>
      <c r="K11660" t="s">
        <v>90</v>
      </c>
      <c r="L11660">
        <v>28</v>
      </c>
      <c r="M11660" t="s">
        <v>74</v>
      </c>
    </row>
    <row r="11661" spans="1:13" x14ac:dyDescent="0.25">
      <c r="A11661">
        <v>80401336</v>
      </c>
      <c r="B11661" t="s">
        <v>631</v>
      </c>
      <c r="C11661" t="s">
        <v>303</v>
      </c>
      <c r="D11661" t="s">
        <v>540</v>
      </c>
      <c r="E11661" t="s">
        <v>89</v>
      </c>
      <c r="F11661" t="s">
        <v>73</v>
      </c>
      <c r="G11661" t="s">
        <v>78</v>
      </c>
      <c r="H11661" s="6">
        <v>46039</v>
      </c>
      <c r="I11661">
        <v>81</v>
      </c>
      <c r="J11661" t="s">
        <v>89</v>
      </c>
      <c r="K11661" t="s">
        <v>90</v>
      </c>
      <c r="L11661">
        <v>29</v>
      </c>
      <c r="M11661" t="s">
        <v>73</v>
      </c>
    </row>
    <row r="11662" spans="1:13" x14ac:dyDescent="0.25">
      <c r="A11662">
        <v>80401336</v>
      </c>
      <c r="B11662" t="s">
        <v>719</v>
      </c>
      <c r="C11662" t="s">
        <v>303</v>
      </c>
      <c r="D11662" t="s">
        <v>720</v>
      </c>
      <c r="E11662" t="s">
        <v>89</v>
      </c>
      <c r="F11662" t="s">
        <v>74</v>
      </c>
      <c r="G11662" t="s">
        <v>76</v>
      </c>
      <c r="H11662" s="6">
        <v>46050</v>
      </c>
      <c r="I11662">
        <v>71</v>
      </c>
      <c r="J11662" t="s">
        <v>89</v>
      </c>
      <c r="K11662" t="s">
        <v>90</v>
      </c>
      <c r="L11662">
        <v>75</v>
      </c>
      <c r="M11662" t="s">
        <v>74</v>
      </c>
    </row>
    <row r="11663" spans="1:13" x14ac:dyDescent="0.25">
      <c r="A11663">
        <v>80401336</v>
      </c>
      <c r="B11663" t="s">
        <v>721</v>
      </c>
      <c r="C11663" t="s">
        <v>722</v>
      </c>
      <c r="D11663" t="s">
        <v>723</v>
      </c>
      <c r="E11663" t="s">
        <v>89</v>
      </c>
      <c r="F11663" t="s">
        <v>73</v>
      </c>
      <c r="G11663" t="s">
        <v>78</v>
      </c>
      <c r="H11663" s="6">
        <v>46111</v>
      </c>
      <c r="I11663">
        <v>24</v>
      </c>
      <c r="J11663" t="s">
        <v>89</v>
      </c>
      <c r="K11663" t="s">
        <v>193</v>
      </c>
      <c r="L11663">
        <v>39</v>
      </c>
      <c r="M11663" t="s">
        <v>73</v>
      </c>
    </row>
    <row r="11664" spans="1:13" x14ac:dyDescent="0.25">
      <c r="A11664">
        <v>80401336</v>
      </c>
      <c r="B11664" t="s">
        <v>724</v>
      </c>
      <c r="C11664" t="s">
        <v>542</v>
      </c>
      <c r="D11664" t="s">
        <v>339</v>
      </c>
      <c r="E11664" t="s">
        <v>89</v>
      </c>
      <c r="F11664" t="s">
        <v>73</v>
      </c>
      <c r="G11664" t="s">
        <v>78</v>
      </c>
      <c r="H11664" s="6">
        <v>46026</v>
      </c>
      <c r="I11664">
        <v>5</v>
      </c>
      <c r="J11664" t="s">
        <v>89</v>
      </c>
      <c r="K11664" t="s">
        <v>90</v>
      </c>
      <c r="L11664">
        <v>58</v>
      </c>
      <c r="M11664" t="s">
        <v>73</v>
      </c>
    </row>
    <row r="11665" spans="1:13" x14ac:dyDescent="0.25">
      <c r="A11665">
        <v>80401336</v>
      </c>
      <c r="B11665" t="s">
        <v>718</v>
      </c>
      <c r="C11665" t="s">
        <v>178</v>
      </c>
      <c r="D11665" t="s">
        <v>89</v>
      </c>
      <c r="E11665" t="s">
        <v>89</v>
      </c>
      <c r="F11665" t="s">
        <v>74</v>
      </c>
      <c r="G11665" t="s">
        <v>76</v>
      </c>
      <c r="H11665" s="6">
        <v>46051</v>
      </c>
      <c r="I11665">
        <v>5</v>
      </c>
      <c r="J11665" t="s">
        <v>89</v>
      </c>
      <c r="K11665" t="s">
        <v>139</v>
      </c>
      <c r="L11665">
        <v>53</v>
      </c>
      <c r="M11665" t="s">
        <v>74</v>
      </c>
    </row>
    <row r="11666" spans="1:13" x14ac:dyDescent="0.25">
      <c r="A11666">
        <v>80401336</v>
      </c>
      <c r="B11666" t="s">
        <v>725</v>
      </c>
      <c r="C11666" t="s">
        <v>178</v>
      </c>
      <c r="D11666" t="s">
        <v>89</v>
      </c>
      <c r="E11666" t="s">
        <v>89</v>
      </c>
      <c r="F11666" t="s">
        <v>73</v>
      </c>
      <c r="G11666" t="s">
        <v>78</v>
      </c>
      <c r="H11666" s="6">
        <v>46044</v>
      </c>
      <c r="I11666">
        <v>192</v>
      </c>
      <c r="J11666" t="s">
        <v>89</v>
      </c>
      <c r="K11666" t="s">
        <v>90</v>
      </c>
      <c r="L11666">
        <v>28</v>
      </c>
      <c r="M11666" t="s">
        <v>73</v>
      </c>
    </row>
    <row r="11667" spans="1:13" x14ac:dyDescent="0.25">
      <c r="A11667">
        <v>80401336</v>
      </c>
      <c r="B11667" t="s">
        <v>1000</v>
      </c>
      <c r="C11667" t="s">
        <v>132</v>
      </c>
      <c r="D11667" t="s">
        <v>1001</v>
      </c>
      <c r="E11667" t="s">
        <v>89</v>
      </c>
      <c r="F11667" t="s">
        <v>74</v>
      </c>
      <c r="G11667" t="s">
        <v>76</v>
      </c>
      <c r="H11667" s="6">
        <v>46042</v>
      </c>
      <c r="I11667">
        <v>3</v>
      </c>
      <c r="J11667" t="s">
        <v>89</v>
      </c>
      <c r="K11667" t="s">
        <v>193</v>
      </c>
      <c r="L11667">
        <v>85</v>
      </c>
      <c r="M11667" t="s">
        <v>74</v>
      </c>
    </row>
    <row r="11668" spans="1:13" x14ac:dyDescent="0.25">
      <c r="A11668">
        <v>80401336</v>
      </c>
      <c r="B11668" t="s">
        <v>994</v>
      </c>
      <c r="C11668" t="s">
        <v>132</v>
      </c>
      <c r="D11668" t="s">
        <v>280</v>
      </c>
      <c r="E11668" t="s">
        <v>89</v>
      </c>
      <c r="F11668" t="s">
        <v>74</v>
      </c>
      <c r="G11668" t="s">
        <v>76</v>
      </c>
      <c r="H11668" s="6">
        <v>46112</v>
      </c>
      <c r="I11668">
        <v>13</v>
      </c>
      <c r="J11668" t="s">
        <v>89</v>
      </c>
      <c r="K11668" t="s">
        <v>161</v>
      </c>
      <c r="L11668">
        <v>32</v>
      </c>
      <c r="M11668" t="s">
        <v>74</v>
      </c>
    </row>
    <row r="11669" spans="1:13" x14ac:dyDescent="0.25">
      <c r="A11669">
        <v>80401336</v>
      </c>
      <c r="B11669" t="s">
        <v>997</v>
      </c>
      <c r="C11669" t="s">
        <v>132</v>
      </c>
      <c r="D11669" t="s">
        <v>614</v>
      </c>
      <c r="E11669" t="s">
        <v>89</v>
      </c>
      <c r="F11669" t="s">
        <v>73</v>
      </c>
      <c r="G11669" t="s">
        <v>78</v>
      </c>
      <c r="H11669" s="6">
        <v>46086</v>
      </c>
      <c r="I11669">
        <v>5</v>
      </c>
      <c r="J11669" t="s">
        <v>89</v>
      </c>
      <c r="K11669" t="s">
        <v>161</v>
      </c>
      <c r="L11669">
        <v>69</v>
      </c>
      <c r="M11669" t="s">
        <v>73</v>
      </c>
    </row>
    <row r="11670" spans="1:13" x14ac:dyDescent="0.25">
      <c r="A11670">
        <v>80401336</v>
      </c>
      <c r="B11670" t="s">
        <v>998</v>
      </c>
      <c r="C11670" t="s">
        <v>132</v>
      </c>
      <c r="D11670" t="s">
        <v>999</v>
      </c>
      <c r="E11670" t="s">
        <v>89</v>
      </c>
      <c r="F11670" t="s">
        <v>74</v>
      </c>
      <c r="G11670" t="s">
        <v>76</v>
      </c>
      <c r="H11670" s="6">
        <v>46097</v>
      </c>
      <c r="I11670">
        <v>8</v>
      </c>
      <c r="J11670" t="s">
        <v>89</v>
      </c>
      <c r="K11670" t="s">
        <v>161</v>
      </c>
      <c r="L11670">
        <v>59</v>
      </c>
      <c r="M11670" t="s">
        <v>74</v>
      </c>
    </row>
    <row r="11671" spans="1:13" x14ac:dyDescent="0.25">
      <c r="A11671">
        <v>80401336</v>
      </c>
      <c r="B11671" t="s">
        <v>1002</v>
      </c>
      <c r="C11671" t="s">
        <v>132</v>
      </c>
      <c r="D11671" t="s">
        <v>1003</v>
      </c>
      <c r="E11671" t="s">
        <v>89</v>
      </c>
      <c r="F11671" t="s">
        <v>73</v>
      </c>
      <c r="G11671" t="s">
        <v>78</v>
      </c>
      <c r="H11671" s="6">
        <v>46091</v>
      </c>
      <c r="I11671">
        <v>3</v>
      </c>
      <c r="J11671" t="s">
        <v>89</v>
      </c>
      <c r="K11671" t="s">
        <v>139</v>
      </c>
      <c r="L11671">
        <v>61</v>
      </c>
      <c r="M11671" t="s">
        <v>73</v>
      </c>
    </row>
    <row r="11672" spans="1:13" x14ac:dyDescent="0.25">
      <c r="A11672">
        <v>80401336</v>
      </c>
      <c r="B11672" t="s">
        <v>503</v>
      </c>
      <c r="C11672" t="s">
        <v>303</v>
      </c>
      <c r="D11672" t="s">
        <v>1004</v>
      </c>
      <c r="E11672" t="s">
        <v>89</v>
      </c>
      <c r="F11672" t="s">
        <v>74</v>
      </c>
      <c r="G11672" t="s">
        <v>76</v>
      </c>
      <c r="H11672" s="6">
        <v>46051</v>
      </c>
      <c r="I11672">
        <v>19</v>
      </c>
      <c r="J11672" t="s">
        <v>89</v>
      </c>
      <c r="K11672" t="s">
        <v>509</v>
      </c>
      <c r="L11672">
        <v>60</v>
      </c>
      <c r="M11672" t="s">
        <v>74</v>
      </c>
    </row>
    <row r="11673" spans="1:13" x14ac:dyDescent="0.25">
      <c r="A11673">
        <v>80401336</v>
      </c>
      <c r="B11673" t="s">
        <v>503</v>
      </c>
      <c r="C11673" t="s">
        <v>303</v>
      </c>
      <c r="D11673" t="s">
        <v>1004</v>
      </c>
      <c r="E11673" t="s">
        <v>89</v>
      </c>
      <c r="F11673" t="s">
        <v>74</v>
      </c>
      <c r="G11673" t="s">
        <v>76</v>
      </c>
      <c r="H11673" s="6">
        <v>46051</v>
      </c>
      <c r="I11673">
        <v>54</v>
      </c>
      <c r="J11673" t="s">
        <v>89</v>
      </c>
      <c r="K11673" t="s">
        <v>509</v>
      </c>
      <c r="L11673">
        <v>60</v>
      </c>
      <c r="M11673" t="s">
        <v>74</v>
      </c>
    </row>
    <row r="11674" spans="1:13" x14ac:dyDescent="0.25">
      <c r="A11674">
        <v>80401336</v>
      </c>
      <c r="B11674" t="s">
        <v>1005</v>
      </c>
      <c r="C11674" t="s">
        <v>303</v>
      </c>
      <c r="D11674" t="s">
        <v>468</v>
      </c>
      <c r="E11674" t="s">
        <v>89</v>
      </c>
      <c r="F11674" t="s">
        <v>74</v>
      </c>
      <c r="G11674" t="s">
        <v>76</v>
      </c>
      <c r="H11674" s="6">
        <v>46034</v>
      </c>
      <c r="I11674">
        <v>20</v>
      </c>
      <c r="J11674" t="s">
        <v>89</v>
      </c>
      <c r="K11674" t="s">
        <v>90</v>
      </c>
      <c r="L11674">
        <v>59</v>
      </c>
      <c r="M11674" t="s">
        <v>74</v>
      </c>
    </row>
    <row r="11675" spans="1:13" x14ac:dyDescent="0.25">
      <c r="A11675">
        <v>80401336</v>
      </c>
      <c r="B11675" t="s">
        <v>1005</v>
      </c>
      <c r="C11675" t="s">
        <v>303</v>
      </c>
      <c r="D11675" t="s">
        <v>468</v>
      </c>
      <c r="E11675" t="s">
        <v>89</v>
      </c>
      <c r="F11675" t="s">
        <v>74</v>
      </c>
      <c r="G11675" t="s">
        <v>76</v>
      </c>
      <c r="H11675" s="6">
        <v>46034</v>
      </c>
      <c r="I11675">
        <v>75</v>
      </c>
      <c r="J11675" t="s">
        <v>89</v>
      </c>
      <c r="K11675" t="s">
        <v>90</v>
      </c>
      <c r="L11675">
        <v>59</v>
      </c>
      <c r="M11675" t="s">
        <v>74</v>
      </c>
    </row>
    <row r="11676" spans="1:13" x14ac:dyDescent="0.25">
      <c r="A11676">
        <v>80401336</v>
      </c>
      <c r="B11676" t="s">
        <v>1280</v>
      </c>
      <c r="C11676" t="s">
        <v>178</v>
      </c>
      <c r="D11676" t="s">
        <v>1281</v>
      </c>
      <c r="E11676" t="s">
        <v>89</v>
      </c>
      <c r="F11676" t="s">
        <v>74</v>
      </c>
      <c r="G11676" t="s">
        <v>76</v>
      </c>
      <c r="H11676" s="6">
        <v>46043</v>
      </c>
      <c r="I11676">
        <v>5</v>
      </c>
      <c r="J11676" t="s">
        <v>89</v>
      </c>
      <c r="K11676" t="s">
        <v>90</v>
      </c>
      <c r="L11676">
        <v>21</v>
      </c>
      <c r="M11676" t="s">
        <v>74</v>
      </c>
    </row>
    <row r="11677" spans="1:13" x14ac:dyDescent="0.25">
      <c r="A11677">
        <v>80401336</v>
      </c>
      <c r="B11677" t="s">
        <v>248</v>
      </c>
      <c r="C11677" t="s">
        <v>178</v>
      </c>
      <c r="D11677" t="s">
        <v>110</v>
      </c>
      <c r="E11677" t="s">
        <v>89</v>
      </c>
      <c r="F11677" t="s">
        <v>74</v>
      </c>
      <c r="G11677" t="s">
        <v>76</v>
      </c>
      <c r="H11677" s="6">
        <v>46062</v>
      </c>
      <c r="I11677">
        <v>8</v>
      </c>
      <c r="J11677" t="s">
        <v>89</v>
      </c>
      <c r="K11677" t="s">
        <v>90</v>
      </c>
      <c r="L11677">
        <v>51</v>
      </c>
      <c r="M11677" t="s">
        <v>74</v>
      </c>
    </row>
    <row r="11678" spans="1:13" x14ac:dyDescent="0.25">
      <c r="A11678">
        <v>80401336</v>
      </c>
      <c r="B11678" t="s">
        <v>1282</v>
      </c>
      <c r="C11678" t="s">
        <v>178</v>
      </c>
      <c r="D11678" t="s">
        <v>110</v>
      </c>
      <c r="E11678" t="s">
        <v>89</v>
      </c>
      <c r="F11678" t="s">
        <v>74</v>
      </c>
      <c r="G11678" t="s">
        <v>76</v>
      </c>
      <c r="H11678" s="6">
        <v>46105</v>
      </c>
      <c r="I11678">
        <v>5</v>
      </c>
      <c r="J11678" t="s">
        <v>89</v>
      </c>
      <c r="K11678" t="s">
        <v>90</v>
      </c>
      <c r="L11678">
        <v>47</v>
      </c>
      <c r="M11678" t="s">
        <v>74</v>
      </c>
    </row>
    <row r="11679" spans="1:13" x14ac:dyDescent="0.25">
      <c r="A11679">
        <v>80401336</v>
      </c>
      <c r="B11679" t="s">
        <v>1283</v>
      </c>
      <c r="C11679" t="s">
        <v>178</v>
      </c>
      <c r="D11679" t="s">
        <v>110</v>
      </c>
      <c r="E11679" t="s">
        <v>89</v>
      </c>
      <c r="F11679" t="s">
        <v>73</v>
      </c>
      <c r="G11679" t="s">
        <v>78</v>
      </c>
      <c r="H11679" s="6">
        <v>46034</v>
      </c>
      <c r="I11679">
        <v>72</v>
      </c>
      <c r="J11679" t="s">
        <v>89</v>
      </c>
      <c r="K11679" t="s">
        <v>90</v>
      </c>
      <c r="L11679">
        <v>59</v>
      </c>
      <c r="M11679" t="s">
        <v>73</v>
      </c>
    </row>
    <row r="11680" spans="1:13" x14ac:dyDescent="0.25">
      <c r="A11680">
        <v>80401336</v>
      </c>
      <c r="B11680" t="s">
        <v>1284</v>
      </c>
      <c r="C11680" t="s">
        <v>178</v>
      </c>
      <c r="D11680" t="s">
        <v>1285</v>
      </c>
      <c r="E11680" t="s">
        <v>89</v>
      </c>
      <c r="F11680" t="s">
        <v>74</v>
      </c>
      <c r="G11680" t="s">
        <v>76</v>
      </c>
      <c r="H11680" s="6">
        <v>46044</v>
      </c>
      <c r="I11680">
        <v>12</v>
      </c>
      <c r="J11680" t="s">
        <v>89</v>
      </c>
      <c r="K11680" t="s">
        <v>90</v>
      </c>
      <c r="L11680">
        <v>22</v>
      </c>
      <c r="M11680" t="s">
        <v>74</v>
      </c>
    </row>
    <row r="11681" spans="1:13" x14ac:dyDescent="0.25">
      <c r="A11681">
        <v>80401336</v>
      </c>
      <c r="B11681" t="s">
        <v>1398</v>
      </c>
      <c r="C11681" t="s">
        <v>178</v>
      </c>
      <c r="D11681" t="s">
        <v>655</v>
      </c>
      <c r="E11681" t="s">
        <v>89</v>
      </c>
      <c r="F11681" t="s">
        <v>73</v>
      </c>
      <c r="G11681" t="s">
        <v>78</v>
      </c>
      <c r="H11681" s="6">
        <v>46077</v>
      </c>
      <c r="I11681">
        <v>5</v>
      </c>
      <c r="J11681" t="s">
        <v>89</v>
      </c>
      <c r="K11681" t="s">
        <v>90</v>
      </c>
      <c r="L11681">
        <v>42</v>
      </c>
      <c r="M11681" t="s">
        <v>73</v>
      </c>
    </row>
    <row r="11682" spans="1:13" x14ac:dyDescent="0.25">
      <c r="A11682">
        <v>80401336</v>
      </c>
      <c r="B11682" t="s">
        <v>1395</v>
      </c>
      <c r="C11682" t="s">
        <v>178</v>
      </c>
      <c r="D11682" t="s">
        <v>653</v>
      </c>
      <c r="E11682" t="s">
        <v>89</v>
      </c>
      <c r="F11682" t="s">
        <v>73</v>
      </c>
      <c r="G11682" t="s">
        <v>78</v>
      </c>
      <c r="H11682" s="6">
        <v>46112</v>
      </c>
      <c r="I11682">
        <v>5</v>
      </c>
      <c r="J11682" t="s">
        <v>89</v>
      </c>
      <c r="K11682" t="s">
        <v>90</v>
      </c>
      <c r="L11682">
        <v>56</v>
      </c>
      <c r="M11682" t="s">
        <v>73</v>
      </c>
    </row>
    <row r="11683" spans="1:13" x14ac:dyDescent="0.25">
      <c r="A11683">
        <v>80401336</v>
      </c>
      <c r="B11683" t="s">
        <v>1396</v>
      </c>
      <c r="C11683" t="s">
        <v>178</v>
      </c>
      <c r="D11683" t="s">
        <v>367</v>
      </c>
      <c r="E11683" t="s">
        <v>89</v>
      </c>
      <c r="F11683" t="s">
        <v>73</v>
      </c>
      <c r="G11683" t="s">
        <v>78</v>
      </c>
      <c r="H11683" s="6">
        <v>46095</v>
      </c>
      <c r="I11683">
        <v>115</v>
      </c>
      <c r="J11683" t="s">
        <v>89</v>
      </c>
      <c r="K11683" t="s">
        <v>90</v>
      </c>
      <c r="L11683">
        <v>25</v>
      </c>
      <c r="M11683" t="s">
        <v>73</v>
      </c>
    </row>
    <row r="11684" spans="1:13" x14ac:dyDescent="0.25">
      <c r="A11684">
        <v>80401336</v>
      </c>
      <c r="B11684" t="s">
        <v>1397</v>
      </c>
      <c r="C11684" t="s">
        <v>178</v>
      </c>
      <c r="D11684" t="s">
        <v>367</v>
      </c>
      <c r="E11684" t="s">
        <v>89</v>
      </c>
      <c r="F11684" t="s">
        <v>73</v>
      </c>
      <c r="G11684" t="s">
        <v>78</v>
      </c>
      <c r="H11684" s="6">
        <v>46054</v>
      </c>
      <c r="I11684">
        <v>70</v>
      </c>
      <c r="J11684" t="s">
        <v>89</v>
      </c>
      <c r="K11684" t="s">
        <v>90</v>
      </c>
      <c r="L11684">
        <v>26</v>
      </c>
      <c r="M11684" t="s">
        <v>73</v>
      </c>
    </row>
    <row r="11685" spans="1:13" x14ac:dyDescent="0.25">
      <c r="A11685">
        <v>80401336</v>
      </c>
      <c r="B11685" t="s">
        <v>376</v>
      </c>
      <c r="C11685" t="s">
        <v>178</v>
      </c>
      <c r="D11685" t="s">
        <v>655</v>
      </c>
      <c r="E11685" t="s">
        <v>89</v>
      </c>
      <c r="F11685" t="s">
        <v>74</v>
      </c>
      <c r="G11685" t="s">
        <v>76</v>
      </c>
      <c r="H11685" s="6">
        <v>46052</v>
      </c>
      <c r="I11685">
        <v>5</v>
      </c>
      <c r="J11685" t="s">
        <v>89</v>
      </c>
      <c r="K11685" t="s">
        <v>98</v>
      </c>
      <c r="L11685">
        <v>38</v>
      </c>
      <c r="M11685" t="s">
        <v>74</v>
      </c>
    </row>
    <row r="11686" spans="1:13" x14ac:dyDescent="0.25">
      <c r="A11686">
        <v>80401336</v>
      </c>
      <c r="B11686" t="s">
        <v>376</v>
      </c>
      <c r="C11686" t="s">
        <v>178</v>
      </c>
      <c r="D11686" t="s">
        <v>655</v>
      </c>
      <c r="E11686" t="s">
        <v>89</v>
      </c>
      <c r="F11686" t="s">
        <v>74</v>
      </c>
      <c r="G11686" t="s">
        <v>76</v>
      </c>
      <c r="H11686" s="6">
        <v>46052</v>
      </c>
      <c r="I11686">
        <v>5</v>
      </c>
      <c r="J11686" t="s">
        <v>89</v>
      </c>
      <c r="K11686" t="s">
        <v>98</v>
      </c>
      <c r="L11686">
        <v>38</v>
      </c>
      <c r="M11686" t="s">
        <v>74</v>
      </c>
    </row>
    <row r="11687" spans="1:13" x14ac:dyDescent="0.25">
      <c r="A11687">
        <v>80401336</v>
      </c>
      <c r="B11687" t="s">
        <v>376</v>
      </c>
      <c r="C11687" t="s">
        <v>178</v>
      </c>
      <c r="D11687" t="s">
        <v>655</v>
      </c>
      <c r="E11687" t="s">
        <v>89</v>
      </c>
      <c r="F11687" t="s">
        <v>74</v>
      </c>
      <c r="G11687" t="s">
        <v>76</v>
      </c>
      <c r="H11687" s="6">
        <v>46052</v>
      </c>
      <c r="I11687">
        <v>5</v>
      </c>
      <c r="J11687" t="s">
        <v>89</v>
      </c>
      <c r="K11687" t="s">
        <v>98</v>
      </c>
      <c r="L11687">
        <v>38</v>
      </c>
      <c r="M11687" t="s">
        <v>74</v>
      </c>
    </row>
    <row r="11688" spans="1:13" x14ac:dyDescent="0.25">
      <c r="A11688">
        <v>80401336</v>
      </c>
      <c r="B11688" t="s">
        <v>1442</v>
      </c>
      <c r="C11688" t="s">
        <v>178</v>
      </c>
      <c r="D11688" t="s">
        <v>655</v>
      </c>
      <c r="E11688" t="s">
        <v>89</v>
      </c>
      <c r="F11688" t="s">
        <v>73</v>
      </c>
      <c r="G11688" t="s">
        <v>78</v>
      </c>
      <c r="H11688" s="6">
        <v>46034</v>
      </c>
      <c r="I11688">
        <v>5</v>
      </c>
      <c r="J11688" t="s">
        <v>89</v>
      </c>
      <c r="K11688" t="s">
        <v>90</v>
      </c>
      <c r="L11688">
        <v>63</v>
      </c>
      <c r="M11688" t="s">
        <v>73</v>
      </c>
    </row>
    <row r="11689" spans="1:13" x14ac:dyDescent="0.25">
      <c r="A11689">
        <v>80401336</v>
      </c>
      <c r="B11689" t="s">
        <v>654</v>
      </c>
      <c r="C11689" t="s">
        <v>178</v>
      </c>
      <c r="D11689" t="s">
        <v>655</v>
      </c>
      <c r="E11689" t="s">
        <v>89</v>
      </c>
      <c r="F11689" t="s">
        <v>74</v>
      </c>
      <c r="G11689" t="s">
        <v>76</v>
      </c>
      <c r="H11689" s="6">
        <v>46051</v>
      </c>
      <c r="I11689">
        <v>8</v>
      </c>
      <c r="J11689" t="s">
        <v>89</v>
      </c>
      <c r="K11689" t="s">
        <v>90</v>
      </c>
      <c r="L11689">
        <v>39</v>
      </c>
      <c r="M11689" t="s">
        <v>74</v>
      </c>
    </row>
    <row r="11690" spans="1:13" x14ac:dyDescent="0.25">
      <c r="A11690">
        <v>80401336</v>
      </c>
      <c r="B11690" t="s">
        <v>1443</v>
      </c>
      <c r="C11690" t="s">
        <v>178</v>
      </c>
      <c r="D11690" t="s">
        <v>655</v>
      </c>
      <c r="E11690" t="s">
        <v>89</v>
      </c>
      <c r="F11690" t="s">
        <v>73</v>
      </c>
      <c r="G11690" t="s">
        <v>78</v>
      </c>
      <c r="H11690" s="6">
        <v>46057</v>
      </c>
      <c r="I11690">
        <v>5</v>
      </c>
      <c r="J11690" t="s">
        <v>89</v>
      </c>
      <c r="K11690" t="s">
        <v>90</v>
      </c>
      <c r="L11690">
        <v>23</v>
      </c>
      <c r="M11690" t="s">
        <v>73</v>
      </c>
    </row>
    <row r="11691" spans="1:13" x14ac:dyDescent="0.25">
      <c r="A11691">
        <v>80401336</v>
      </c>
      <c r="B11691" t="s">
        <v>174</v>
      </c>
      <c r="C11691" t="s">
        <v>178</v>
      </c>
      <c r="D11691" t="s">
        <v>1441</v>
      </c>
      <c r="E11691" t="s">
        <v>89</v>
      </c>
      <c r="F11691" t="s">
        <v>73</v>
      </c>
      <c r="G11691" t="s">
        <v>78</v>
      </c>
      <c r="H11691" s="6">
        <v>46046</v>
      </c>
      <c r="I11691">
        <v>5</v>
      </c>
      <c r="J11691" t="s">
        <v>89</v>
      </c>
      <c r="K11691" t="s">
        <v>95</v>
      </c>
      <c r="L11691">
        <v>31</v>
      </c>
      <c r="M11691" t="s">
        <v>73</v>
      </c>
    </row>
    <row r="11692" spans="1:13" x14ac:dyDescent="0.25">
      <c r="A11692">
        <v>80401336</v>
      </c>
      <c r="B11692" t="s">
        <v>138</v>
      </c>
      <c r="C11692" t="s">
        <v>178</v>
      </c>
      <c r="D11692" t="s">
        <v>114</v>
      </c>
      <c r="E11692" t="s">
        <v>89</v>
      </c>
      <c r="F11692" t="s">
        <v>74</v>
      </c>
      <c r="G11692" t="s">
        <v>76</v>
      </c>
      <c r="H11692" s="6">
        <v>46037</v>
      </c>
      <c r="I11692">
        <v>6</v>
      </c>
      <c r="J11692" t="s">
        <v>89</v>
      </c>
      <c r="K11692" t="s">
        <v>90</v>
      </c>
      <c r="L11692">
        <v>53</v>
      </c>
      <c r="M11692" t="s">
        <v>74</v>
      </c>
    </row>
    <row r="11693" spans="1:13" x14ac:dyDescent="0.25">
      <c r="A11693">
        <v>80401336</v>
      </c>
      <c r="B11693" t="s">
        <v>138</v>
      </c>
      <c r="C11693" t="s">
        <v>178</v>
      </c>
      <c r="D11693" t="s">
        <v>114</v>
      </c>
      <c r="E11693" t="s">
        <v>89</v>
      </c>
      <c r="F11693" t="s">
        <v>74</v>
      </c>
      <c r="G11693" t="s">
        <v>76</v>
      </c>
      <c r="H11693" s="6">
        <v>46037</v>
      </c>
      <c r="I11693">
        <v>8</v>
      </c>
      <c r="J11693" t="s">
        <v>89</v>
      </c>
      <c r="K11693" t="s">
        <v>90</v>
      </c>
      <c r="L11693">
        <v>53</v>
      </c>
      <c r="M11693" t="s">
        <v>74</v>
      </c>
    </row>
    <row r="11694" spans="1:13" x14ac:dyDescent="0.25">
      <c r="A11694">
        <v>80401336</v>
      </c>
      <c r="B11694" t="s">
        <v>1444</v>
      </c>
      <c r="C11694" t="s">
        <v>178</v>
      </c>
      <c r="D11694" t="s">
        <v>114</v>
      </c>
      <c r="E11694" t="s">
        <v>89</v>
      </c>
      <c r="F11694" t="s">
        <v>73</v>
      </c>
      <c r="G11694" t="s">
        <v>78</v>
      </c>
      <c r="H11694" s="6">
        <v>46031</v>
      </c>
      <c r="I11694">
        <v>74</v>
      </c>
      <c r="J11694" t="s">
        <v>89</v>
      </c>
      <c r="K11694" t="s">
        <v>90</v>
      </c>
      <c r="L11694">
        <v>55</v>
      </c>
      <c r="M11694" t="s">
        <v>73</v>
      </c>
    </row>
    <row r="11695" spans="1:13" x14ac:dyDescent="0.25">
      <c r="A11695">
        <v>80401336</v>
      </c>
      <c r="B11695" t="s">
        <v>482</v>
      </c>
      <c r="C11695" t="s">
        <v>232</v>
      </c>
      <c r="D11695" t="s">
        <v>404</v>
      </c>
      <c r="E11695" t="s">
        <v>89</v>
      </c>
      <c r="F11695" t="s">
        <v>73</v>
      </c>
      <c r="G11695" t="s">
        <v>78</v>
      </c>
      <c r="H11695" s="6">
        <v>46043</v>
      </c>
      <c r="I11695">
        <v>5</v>
      </c>
      <c r="J11695" t="s">
        <v>89</v>
      </c>
      <c r="K11695" t="s">
        <v>107</v>
      </c>
      <c r="L11695">
        <v>51</v>
      </c>
      <c r="M11695" t="s">
        <v>73</v>
      </c>
    </row>
    <row r="11696" spans="1:13" x14ac:dyDescent="0.25">
      <c r="A11696">
        <v>80401336</v>
      </c>
      <c r="B11696" t="s">
        <v>559</v>
      </c>
      <c r="C11696" t="s">
        <v>232</v>
      </c>
      <c r="D11696" t="s">
        <v>560</v>
      </c>
      <c r="E11696" t="s">
        <v>89</v>
      </c>
      <c r="F11696" t="s">
        <v>74</v>
      </c>
      <c r="G11696" t="s">
        <v>76</v>
      </c>
      <c r="H11696" s="6">
        <v>46030</v>
      </c>
      <c r="I11696">
        <v>62</v>
      </c>
      <c r="J11696" t="s">
        <v>89</v>
      </c>
      <c r="K11696" t="s">
        <v>95</v>
      </c>
      <c r="L11696">
        <v>48</v>
      </c>
      <c r="M11696" t="s">
        <v>74</v>
      </c>
    </row>
    <row r="11697" spans="1:13" x14ac:dyDescent="0.25">
      <c r="A11697">
        <v>80401336</v>
      </c>
      <c r="B11697" t="s">
        <v>529</v>
      </c>
      <c r="C11697" t="s">
        <v>232</v>
      </c>
      <c r="D11697" t="s">
        <v>514</v>
      </c>
      <c r="E11697" t="s">
        <v>89</v>
      </c>
      <c r="F11697" t="s">
        <v>74</v>
      </c>
      <c r="G11697" t="s">
        <v>76</v>
      </c>
      <c r="H11697" s="6">
        <v>46062</v>
      </c>
      <c r="I11697">
        <v>3</v>
      </c>
      <c r="J11697" t="s">
        <v>89</v>
      </c>
      <c r="K11697" t="s">
        <v>90</v>
      </c>
      <c r="L11697">
        <v>61</v>
      </c>
      <c r="M11697" t="s">
        <v>74</v>
      </c>
    </row>
    <row r="11698" spans="1:13" x14ac:dyDescent="0.25">
      <c r="A11698">
        <v>80401336</v>
      </c>
      <c r="B11698" t="s">
        <v>482</v>
      </c>
      <c r="C11698" t="s">
        <v>232</v>
      </c>
      <c r="D11698" t="s">
        <v>404</v>
      </c>
      <c r="E11698" t="s">
        <v>89</v>
      </c>
      <c r="F11698" t="s">
        <v>73</v>
      </c>
      <c r="G11698" t="s">
        <v>78</v>
      </c>
      <c r="H11698" s="6">
        <v>46049</v>
      </c>
      <c r="I11698">
        <v>5</v>
      </c>
      <c r="J11698" t="s">
        <v>89</v>
      </c>
      <c r="K11698" t="s">
        <v>107</v>
      </c>
      <c r="L11698">
        <v>51</v>
      </c>
      <c r="M11698" t="s">
        <v>73</v>
      </c>
    </row>
    <row r="11699" spans="1:13" x14ac:dyDescent="0.25">
      <c r="A11699">
        <v>80401336</v>
      </c>
      <c r="B11699" t="s">
        <v>482</v>
      </c>
      <c r="C11699" t="s">
        <v>232</v>
      </c>
      <c r="D11699" t="s">
        <v>404</v>
      </c>
      <c r="E11699" t="s">
        <v>89</v>
      </c>
      <c r="F11699" t="s">
        <v>73</v>
      </c>
      <c r="G11699" t="s">
        <v>78</v>
      </c>
      <c r="H11699" s="6">
        <v>46049</v>
      </c>
      <c r="I11699">
        <v>5</v>
      </c>
      <c r="J11699" t="s">
        <v>89</v>
      </c>
      <c r="K11699" t="s">
        <v>107</v>
      </c>
      <c r="L11699">
        <v>51</v>
      </c>
      <c r="M11699" t="s">
        <v>73</v>
      </c>
    </row>
    <row r="11700" spans="1:13" x14ac:dyDescent="0.25">
      <c r="A11700">
        <v>80401336</v>
      </c>
      <c r="B11700" t="s">
        <v>482</v>
      </c>
      <c r="C11700" t="s">
        <v>232</v>
      </c>
      <c r="D11700" t="s">
        <v>404</v>
      </c>
      <c r="E11700" t="s">
        <v>89</v>
      </c>
      <c r="F11700" t="s">
        <v>73</v>
      </c>
      <c r="G11700" t="s">
        <v>78</v>
      </c>
      <c r="H11700" s="6">
        <v>46049</v>
      </c>
      <c r="I11700">
        <v>5</v>
      </c>
      <c r="J11700" t="s">
        <v>89</v>
      </c>
      <c r="K11700" t="s">
        <v>107</v>
      </c>
      <c r="L11700">
        <v>51</v>
      </c>
      <c r="M11700" t="s">
        <v>73</v>
      </c>
    </row>
    <row r="11701" spans="1:13" x14ac:dyDescent="0.25">
      <c r="A11701">
        <v>80401336</v>
      </c>
      <c r="B11701" t="s">
        <v>482</v>
      </c>
      <c r="C11701" t="s">
        <v>232</v>
      </c>
      <c r="D11701" t="s">
        <v>404</v>
      </c>
      <c r="E11701" t="s">
        <v>89</v>
      </c>
      <c r="F11701" t="s">
        <v>73</v>
      </c>
      <c r="G11701" t="s">
        <v>78</v>
      </c>
      <c r="H11701" s="6">
        <v>46050</v>
      </c>
      <c r="I11701">
        <v>5</v>
      </c>
      <c r="J11701" t="s">
        <v>89</v>
      </c>
      <c r="K11701" t="s">
        <v>107</v>
      </c>
      <c r="L11701">
        <v>51</v>
      </c>
      <c r="M11701" t="s">
        <v>73</v>
      </c>
    </row>
    <row r="11702" spans="1:13" x14ac:dyDescent="0.25">
      <c r="A11702">
        <v>80401336</v>
      </c>
      <c r="B11702" t="s">
        <v>482</v>
      </c>
      <c r="C11702" t="s">
        <v>232</v>
      </c>
      <c r="D11702" t="s">
        <v>404</v>
      </c>
      <c r="E11702" t="s">
        <v>89</v>
      </c>
      <c r="F11702" t="s">
        <v>73</v>
      </c>
      <c r="G11702" t="s">
        <v>78</v>
      </c>
      <c r="H11702" s="6">
        <v>46049</v>
      </c>
      <c r="I11702">
        <v>8</v>
      </c>
      <c r="J11702" t="s">
        <v>89</v>
      </c>
      <c r="K11702" t="s">
        <v>107</v>
      </c>
      <c r="L11702">
        <v>51</v>
      </c>
      <c r="M11702" t="s">
        <v>73</v>
      </c>
    </row>
    <row r="11703" spans="1:13" x14ac:dyDescent="0.25">
      <c r="A11703">
        <v>80401336</v>
      </c>
      <c r="B11703" t="s">
        <v>96</v>
      </c>
      <c r="C11703" t="s">
        <v>232</v>
      </c>
      <c r="D11703" t="s">
        <v>404</v>
      </c>
      <c r="E11703" t="s">
        <v>89</v>
      </c>
      <c r="F11703" t="s">
        <v>74</v>
      </c>
      <c r="G11703" t="s">
        <v>76</v>
      </c>
      <c r="H11703" s="6">
        <v>46028</v>
      </c>
      <c r="I11703">
        <v>5</v>
      </c>
      <c r="J11703" t="s">
        <v>89</v>
      </c>
      <c r="K11703" t="s">
        <v>107</v>
      </c>
      <c r="L11703">
        <v>44</v>
      </c>
      <c r="M11703" t="s">
        <v>74</v>
      </c>
    </row>
    <row r="11704" spans="1:13" x14ac:dyDescent="0.25">
      <c r="A11704">
        <v>80401336</v>
      </c>
      <c r="B11704" t="s">
        <v>749</v>
      </c>
      <c r="C11704" t="s">
        <v>178</v>
      </c>
      <c r="D11704" t="s">
        <v>750</v>
      </c>
      <c r="E11704" t="s">
        <v>89</v>
      </c>
      <c r="F11704" t="s">
        <v>74</v>
      </c>
      <c r="G11704" t="s">
        <v>76</v>
      </c>
      <c r="H11704" s="6">
        <v>46024</v>
      </c>
      <c r="I11704">
        <v>24</v>
      </c>
      <c r="J11704" t="s">
        <v>89</v>
      </c>
      <c r="K11704" t="s">
        <v>90</v>
      </c>
      <c r="L11704">
        <v>61</v>
      </c>
      <c r="M11704" t="s">
        <v>74</v>
      </c>
    </row>
    <row r="11705" spans="1:13" x14ac:dyDescent="0.25">
      <c r="A11705">
        <v>80401336</v>
      </c>
      <c r="B11705" t="s">
        <v>753</v>
      </c>
      <c r="C11705" t="s">
        <v>178</v>
      </c>
      <c r="D11705" t="s">
        <v>537</v>
      </c>
      <c r="E11705" t="s">
        <v>89</v>
      </c>
      <c r="F11705" t="s">
        <v>74</v>
      </c>
      <c r="G11705" t="s">
        <v>76</v>
      </c>
      <c r="H11705" s="6">
        <v>46111</v>
      </c>
      <c r="I11705">
        <v>4</v>
      </c>
      <c r="J11705" t="s">
        <v>89</v>
      </c>
      <c r="K11705" t="s">
        <v>139</v>
      </c>
      <c r="L11705">
        <v>66</v>
      </c>
      <c r="M11705" t="s">
        <v>74</v>
      </c>
    </row>
    <row r="11706" spans="1:13" x14ac:dyDescent="0.25">
      <c r="A11706">
        <v>80401336</v>
      </c>
      <c r="B11706" t="s">
        <v>754</v>
      </c>
      <c r="C11706" t="s">
        <v>178</v>
      </c>
      <c r="D11706" t="s">
        <v>755</v>
      </c>
      <c r="E11706" t="s">
        <v>89</v>
      </c>
      <c r="F11706" t="s">
        <v>74</v>
      </c>
      <c r="G11706" t="s">
        <v>76</v>
      </c>
      <c r="H11706" s="6">
        <v>46045</v>
      </c>
      <c r="I11706">
        <v>54</v>
      </c>
      <c r="J11706" t="s">
        <v>89</v>
      </c>
      <c r="K11706" t="s">
        <v>90</v>
      </c>
      <c r="L11706">
        <v>42</v>
      </c>
      <c r="M11706" t="s">
        <v>74</v>
      </c>
    </row>
    <row r="11707" spans="1:13" x14ac:dyDescent="0.25">
      <c r="A11707">
        <v>80401336</v>
      </c>
      <c r="B11707" t="s">
        <v>756</v>
      </c>
      <c r="C11707" t="s">
        <v>178</v>
      </c>
      <c r="D11707" t="s">
        <v>694</v>
      </c>
      <c r="E11707" t="s">
        <v>89</v>
      </c>
      <c r="F11707" t="s">
        <v>73</v>
      </c>
      <c r="G11707" t="s">
        <v>78</v>
      </c>
      <c r="H11707" s="6">
        <v>46045</v>
      </c>
      <c r="I11707">
        <v>10</v>
      </c>
      <c r="J11707" t="s">
        <v>89</v>
      </c>
      <c r="K11707" t="s">
        <v>90</v>
      </c>
      <c r="L11707">
        <v>44</v>
      </c>
      <c r="M11707" t="s">
        <v>73</v>
      </c>
    </row>
    <row r="11708" spans="1:13" x14ac:dyDescent="0.25">
      <c r="A11708">
        <v>80401336</v>
      </c>
      <c r="B11708" t="s">
        <v>757</v>
      </c>
      <c r="C11708" t="s">
        <v>178</v>
      </c>
      <c r="D11708" t="s">
        <v>758</v>
      </c>
      <c r="E11708" t="s">
        <v>89</v>
      </c>
      <c r="F11708" t="s">
        <v>73</v>
      </c>
      <c r="G11708" t="s">
        <v>78</v>
      </c>
      <c r="H11708" s="6">
        <v>46052</v>
      </c>
      <c r="I11708">
        <v>51</v>
      </c>
      <c r="J11708" t="s">
        <v>89</v>
      </c>
      <c r="K11708" t="s">
        <v>90</v>
      </c>
      <c r="L11708">
        <v>33</v>
      </c>
      <c r="M11708" t="s">
        <v>73</v>
      </c>
    </row>
    <row r="11709" spans="1:13" x14ac:dyDescent="0.25">
      <c r="A11709">
        <v>80401336</v>
      </c>
      <c r="B11709" t="s">
        <v>347</v>
      </c>
      <c r="C11709" t="s">
        <v>663</v>
      </c>
      <c r="D11709" t="s">
        <v>1296</v>
      </c>
      <c r="E11709" t="s">
        <v>89</v>
      </c>
      <c r="F11709" t="s">
        <v>73</v>
      </c>
      <c r="G11709" t="s">
        <v>78</v>
      </c>
      <c r="H11709" s="6">
        <v>46112</v>
      </c>
      <c r="I11709">
        <v>5</v>
      </c>
      <c r="J11709" t="s">
        <v>89</v>
      </c>
      <c r="K11709" t="s">
        <v>199</v>
      </c>
      <c r="L11709">
        <v>31</v>
      </c>
      <c r="M11709" t="s">
        <v>73</v>
      </c>
    </row>
    <row r="11710" spans="1:13" x14ac:dyDescent="0.25">
      <c r="A11710">
        <v>80401336</v>
      </c>
      <c r="B11710" t="s">
        <v>96</v>
      </c>
      <c r="C11710" t="s">
        <v>232</v>
      </c>
      <c r="D11710" t="s">
        <v>404</v>
      </c>
      <c r="E11710" t="s">
        <v>89</v>
      </c>
      <c r="F11710" t="s">
        <v>74</v>
      </c>
      <c r="G11710" t="s">
        <v>76</v>
      </c>
      <c r="H11710" s="6">
        <v>46028</v>
      </c>
      <c r="I11710">
        <v>13</v>
      </c>
      <c r="J11710" t="s">
        <v>89</v>
      </c>
      <c r="K11710" t="s">
        <v>107</v>
      </c>
      <c r="L11710">
        <v>44</v>
      </c>
      <c r="M11710" t="s">
        <v>74</v>
      </c>
    </row>
    <row r="11711" spans="1:13" x14ac:dyDescent="0.25">
      <c r="A11711">
        <v>80401336</v>
      </c>
      <c r="B11711" t="s">
        <v>179</v>
      </c>
      <c r="C11711" t="s">
        <v>232</v>
      </c>
      <c r="D11711" t="s">
        <v>404</v>
      </c>
      <c r="E11711" t="s">
        <v>89</v>
      </c>
      <c r="F11711" t="s">
        <v>73</v>
      </c>
      <c r="G11711" t="s">
        <v>78</v>
      </c>
      <c r="H11711" s="6">
        <v>46106</v>
      </c>
      <c r="I11711">
        <v>5</v>
      </c>
      <c r="J11711" t="s">
        <v>89</v>
      </c>
      <c r="K11711" t="s">
        <v>90</v>
      </c>
      <c r="L11711">
        <v>53</v>
      </c>
      <c r="M11711" t="s">
        <v>73</v>
      </c>
    </row>
    <row r="11712" spans="1:13" x14ac:dyDescent="0.25">
      <c r="A11712">
        <v>80401336</v>
      </c>
      <c r="B11712" t="s">
        <v>1022</v>
      </c>
      <c r="C11712" t="s">
        <v>663</v>
      </c>
      <c r="D11712" t="s">
        <v>414</v>
      </c>
      <c r="E11712" t="s">
        <v>89</v>
      </c>
      <c r="F11712" t="s">
        <v>73</v>
      </c>
      <c r="G11712" t="s">
        <v>78</v>
      </c>
      <c r="H11712" s="6">
        <v>46105</v>
      </c>
      <c r="I11712">
        <v>5</v>
      </c>
      <c r="J11712" t="s">
        <v>89</v>
      </c>
      <c r="K11712" t="s">
        <v>90</v>
      </c>
      <c r="L11712">
        <v>58</v>
      </c>
      <c r="M11712" t="s">
        <v>73</v>
      </c>
    </row>
    <row r="11713" spans="1:13" x14ac:dyDescent="0.25">
      <c r="A11713">
        <v>80401336</v>
      </c>
      <c r="B11713" t="s">
        <v>1297</v>
      </c>
      <c r="C11713" t="s">
        <v>663</v>
      </c>
      <c r="D11713" t="s">
        <v>297</v>
      </c>
      <c r="E11713" t="s">
        <v>89</v>
      </c>
      <c r="F11713" t="s">
        <v>73</v>
      </c>
      <c r="G11713" t="s">
        <v>78</v>
      </c>
      <c r="H11713" s="6">
        <v>46051</v>
      </c>
      <c r="I11713">
        <v>5</v>
      </c>
      <c r="J11713" t="s">
        <v>89</v>
      </c>
      <c r="K11713" t="s">
        <v>139</v>
      </c>
      <c r="L11713">
        <v>55</v>
      </c>
      <c r="M11713" t="s">
        <v>73</v>
      </c>
    </row>
    <row r="11714" spans="1:13" x14ac:dyDescent="0.25">
      <c r="A11714">
        <v>80401336</v>
      </c>
      <c r="B11714" t="s">
        <v>677</v>
      </c>
      <c r="C11714" t="s">
        <v>663</v>
      </c>
      <c r="D11714" t="s">
        <v>130</v>
      </c>
      <c r="E11714" t="s">
        <v>89</v>
      </c>
      <c r="F11714" t="s">
        <v>74</v>
      </c>
      <c r="G11714" t="s">
        <v>76</v>
      </c>
      <c r="H11714" s="6">
        <v>46034</v>
      </c>
      <c r="I11714">
        <v>5</v>
      </c>
      <c r="J11714" t="s">
        <v>89</v>
      </c>
      <c r="K11714" t="s">
        <v>90</v>
      </c>
      <c r="L11714">
        <v>71</v>
      </c>
      <c r="M11714" t="s">
        <v>74</v>
      </c>
    </row>
    <row r="11715" spans="1:13" x14ac:dyDescent="0.25">
      <c r="A11715">
        <v>80401336</v>
      </c>
      <c r="B11715" t="s">
        <v>677</v>
      </c>
      <c r="C11715" t="s">
        <v>663</v>
      </c>
      <c r="D11715" t="s">
        <v>130</v>
      </c>
      <c r="E11715" t="s">
        <v>89</v>
      </c>
      <c r="F11715" t="s">
        <v>74</v>
      </c>
      <c r="G11715" t="s">
        <v>76</v>
      </c>
      <c r="H11715" s="6">
        <v>46034</v>
      </c>
      <c r="I11715">
        <v>30</v>
      </c>
      <c r="J11715" t="s">
        <v>89</v>
      </c>
      <c r="K11715" t="s">
        <v>90</v>
      </c>
      <c r="L11715">
        <v>71</v>
      </c>
      <c r="M11715" t="s">
        <v>74</v>
      </c>
    </row>
    <row r="11716" spans="1:13" x14ac:dyDescent="0.25">
      <c r="A11716">
        <v>80401336</v>
      </c>
      <c r="B11716" t="s">
        <v>677</v>
      </c>
      <c r="C11716" t="s">
        <v>663</v>
      </c>
      <c r="D11716" t="s">
        <v>130</v>
      </c>
      <c r="E11716" t="s">
        <v>89</v>
      </c>
      <c r="F11716" t="s">
        <v>74</v>
      </c>
      <c r="G11716" t="s">
        <v>76</v>
      </c>
      <c r="H11716" s="6">
        <v>46034</v>
      </c>
      <c r="I11716">
        <v>32</v>
      </c>
      <c r="J11716" t="s">
        <v>89</v>
      </c>
      <c r="K11716" t="s">
        <v>90</v>
      </c>
      <c r="L11716">
        <v>71</v>
      </c>
      <c r="M11716" t="s">
        <v>74</v>
      </c>
    </row>
    <row r="11717" spans="1:13" x14ac:dyDescent="0.25">
      <c r="A11717">
        <v>80401336</v>
      </c>
      <c r="B11717" t="s">
        <v>539</v>
      </c>
      <c r="C11717" t="s">
        <v>663</v>
      </c>
      <c r="D11717" t="s">
        <v>436</v>
      </c>
      <c r="E11717" t="s">
        <v>89</v>
      </c>
      <c r="F11717" t="s">
        <v>73</v>
      </c>
      <c r="G11717" t="s">
        <v>78</v>
      </c>
      <c r="H11717" s="6">
        <v>46025</v>
      </c>
      <c r="I11717">
        <v>4</v>
      </c>
      <c r="J11717" t="s">
        <v>89</v>
      </c>
      <c r="K11717" t="s">
        <v>139</v>
      </c>
      <c r="L11717">
        <v>62</v>
      </c>
      <c r="M11717" t="s">
        <v>73</v>
      </c>
    </row>
    <row r="11718" spans="1:13" x14ac:dyDescent="0.25">
      <c r="A11718">
        <v>80401336</v>
      </c>
      <c r="B11718" t="s">
        <v>1298</v>
      </c>
      <c r="C11718" t="s">
        <v>663</v>
      </c>
      <c r="D11718" t="s">
        <v>436</v>
      </c>
      <c r="E11718" t="s">
        <v>89</v>
      </c>
      <c r="F11718" t="s">
        <v>74</v>
      </c>
      <c r="G11718" t="s">
        <v>76</v>
      </c>
      <c r="H11718" s="6">
        <v>46032</v>
      </c>
      <c r="I11718">
        <v>3</v>
      </c>
      <c r="J11718" t="s">
        <v>89</v>
      </c>
      <c r="K11718" t="s">
        <v>139</v>
      </c>
      <c r="L11718">
        <v>66</v>
      </c>
      <c r="M11718" t="s">
        <v>74</v>
      </c>
    </row>
    <row r="11719" spans="1:13" x14ac:dyDescent="0.25">
      <c r="A11719">
        <v>80401336</v>
      </c>
      <c r="B11719" t="s">
        <v>1298</v>
      </c>
      <c r="C11719" t="s">
        <v>663</v>
      </c>
      <c r="D11719" t="s">
        <v>436</v>
      </c>
      <c r="E11719" t="s">
        <v>89</v>
      </c>
      <c r="F11719" t="s">
        <v>74</v>
      </c>
      <c r="G11719" t="s">
        <v>76</v>
      </c>
      <c r="H11719" s="6">
        <v>46032</v>
      </c>
      <c r="I11719">
        <v>40</v>
      </c>
      <c r="J11719" t="s">
        <v>89</v>
      </c>
      <c r="K11719" t="s">
        <v>139</v>
      </c>
      <c r="L11719">
        <v>66</v>
      </c>
      <c r="M11719" t="s">
        <v>74</v>
      </c>
    </row>
    <row r="11720" spans="1:13" x14ac:dyDescent="0.25">
      <c r="A11720">
        <v>80401336</v>
      </c>
      <c r="B11720" t="s">
        <v>1299</v>
      </c>
      <c r="C11720" t="s">
        <v>663</v>
      </c>
      <c r="D11720" t="s">
        <v>273</v>
      </c>
      <c r="E11720" t="s">
        <v>89</v>
      </c>
      <c r="F11720" t="s">
        <v>74</v>
      </c>
      <c r="G11720" t="s">
        <v>76</v>
      </c>
      <c r="H11720" s="6">
        <v>46024</v>
      </c>
      <c r="I11720">
        <v>64</v>
      </c>
      <c r="J11720" t="s">
        <v>89</v>
      </c>
      <c r="K11720" t="s">
        <v>107</v>
      </c>
      <c r="L11720">
        <v>42</v>
      </c>
      <c r="M11720" t="s">
        <v>74</v>
      </c>
    </row>
    <row r="11721" spans="1:13" x14ac:dyDescent="0.25">
      <c r="A11721">
        <v>80401336</v>
      </c>
      <c r="B11721" t="s">
        <v>1345</v>
      </c>
      <c r="C11721" t="s">
        <v>663</v>
      </c>
      <c r="D11721" t="s">
        <v>1346</v>
      </c>
      <c r="E11721" t="s">
        <v>89</v>
      </c>
      <c r="F11721" t="s">
        <v>74</v>
      </c>
      <c r="G11721" t="s">
        <v>76</v>
      </c>
      <c r="H11721" s="6">
        <v>46112</v>
      </c>
      <c r="I11721">
        <v>11</v>
      </c>
      <c r="J11721" t="s">
        <v>89</v>
      </c>
      <c r="K11721" t="s">
        <v>98</v>
      </c>
      <c r="L11721">
        <v>25</v>
      </c>
      <c r="M11721" t="s">
        <v>74</v>
      </c>
    </row>
    <row r="11722" spans="1:13" x14ac:dyDescent="0.25">
      <c r="A11722">
        <v>80401336</v>
      </c>
      <c r="B11722" t="s">
        <v>928</v>
      </c>
      <c r="C11722" t="s">
        <v>663</v>
      </c>
      <c r="D11722" t="s">
        <v>1347</v>
      </c>
      <c r="E11722" t="s">
        <v>89</v>
      </c>
      <c r="F11722" t="s">
        <v>73</v>
      </c>
      <c r="G11722" t="s">
        <v>78</v>
      </c>
      <c r="H11722" s="6">
        <v>46034</v>
      </c>
      <c r="I11722">
        <v>77</v>
      </c>
      <c r="J11722" t="s">
        <v>89</v>
      </c>
      <c r="K11722" t="s">
        <v>90</v>
      </c>
      <c r="L11722">
        <v>51</v>
      </c>
      <c r="M11722" t="s">
        <v>73</v>
      </c>
    </row>
    <row r="11723" spans="1:13" x14ac:dyDescent="0.25">
      <c r="A11723">
        <v>80401336</v>
      </c>
      <c r="B11723" t="s">
        <v>950</v>
      </c>
      <c r="C11723" t="s">
        <v>232</v>
      </c>
      <c r="D11723" t="s">
        <v>268</v>
      </c>
      <c r="E11723" t="s">
        <v>89</v>
      </c>
      <c r="F11723" t="s">
        <v>73</v>
      </c>
      <c r="G11723" t="s">
        <v>78</v>
      </c>
      <c r="H11723" s="6">
        <v>46112</v>
      </c>
      <c r="I11723">
        <v>5</v>
      </c>
      <c r="J11723" t="s">
        <v>89</v>
      </c>
      <c r="K11723" t="s">
        <v>161</v>
      </c>
      <c r="L11723">
        <v>52</v>
      </c>
      <c r="M11723" t="s">
        <v>73</v>
      </c>
    </row>
    <row r="11724" spans="1:13" x14ac:dyDescent="0.25">
      <c r="A11724">
        <v>80401336</v>
      </c>
      <c r="B11724" t="s">
        <v>1318</v>
      </c>
      <c r="C11724" t="s">
        <v>232</v>
      </c>
      <c r="D11724" t="s">
        <v>268</v>
      </c>
      <c r="E11724" t="s">
        <v>89</v>
      </c>
      <c r="F11724" t="s">
        <v>73</v>
      </c>
      <c r="G11724" t="s">
        <v>78</v>
      </c>
      <c r="H11724" s="6">
        <v>46041</v>
      </c>
      <c r="I11724">
        <v>3</v>
      </c>
      <c r="J11724" t="s">
        <v>89</v>
      </c>
      <c r="K11724" t="s">
        <v>107</v>
      </c>
      <c r="L11724">
        <v>60</v>
      </c>
      <c r="M11724" t="s">
        <v>73</v>
      </c>
    </row>
    <row r="11725" spans="1:13" x14ac:dyDescent="0.25">
      <c r="A11725">
        <v>80401336</v>
      </c>
      <c r="B11725" t="s">
        <v>513</v>
      </c>
      <c r="C11725" t="s">
        <v>232</v>
      </c>
      <c r="D11725" t="s">
        <v>268</v>
      </c>
      <c r="E11725" t="s">
        <v>89</v>
      </c>
      <c r="F11725" t="s">
        <v>73</v>
      </c>
      <c r="G11725" t="s">
        <v>78</v>
      </c>
      <c r="H11725" s="6">
        <v>46052</v>
      </c>
      <c r="I11725">
        <v>9</v>
      </c>
      <c r="J11725" t="s">
        <v>89</v>
      </c>
      <c r="K11725" t="s">
        <v>107</v>
      </c>
      <c r="L11725">
        <v>58</v>
      </c>
      <c r="M11725" t="s">
        <v>73</v>
      </c>
    </row>
    <row r="11726" spans="1:13" x14ac:dyDescent="0.25">
      <c r="A11726">
        <v>80401336</v>
      </c>
      <c r="B11726" t="s">
        <v>950</v>
      </c>
      <c r="C11726" t="s">
        <v>232</v>
      </c>
      <c r="D11726" t="s">
        <v>268</v>
      </c>
      <c r="E11726" t="s">
        <v>89</v>
      </c>
      <c r="F11726" t="s">
        <v>73</v>
      </c>
      <c r="G11726" t="s">
        <v>78</v>
      </c>
      <c r="H11726" s="6">
        <v>46112</v>
      </c>
      <c r="I11726">
        <v>4</v>
      </c>
      <c r="J11726" t="s">
        <v>89</v>
      </c>
      <c r="K11726" t="s">
        <v>161</v>
      </c>
      <c r="L11726">
        <v>52</v>
      </c>
      <c r="M11726" t="s">
        <v>73</v>
      </c>
    </row>
    <row r="11727" spans="1:13" x14ac:dyDescent="0.25">
      <c r="A11727">
        <v>80401336</v>
      </c>
      <c r="B11727" t="s">
        <v>561</v>
      </c>
      <c r="C11727" t="s">
        <v>232</v>
      </c>
      <c r="D11727" t="s">
        <v>562</v>
      </c>
      <c r="E11727" t="s">
        <v>89</v>
      </c>
      <c r="F11727" t="s">
        <v>74</v>
      </c>
      <c r="G11727" t="s">
        <v>76</v>
      </c>
      <c r="H11727" s="6">
        <v>46057</v>
      </c>
      <c r="I11727">
        <v>71</v>
      </c>
      <c r="J11727" t="s">
        <v>89</v>
      </c>
      <c r="K11727" t="s">
        <v>90</v>
      </c>
      <c r="L11727">
        <v>40</v>
      </c>
      <c r="M11727" t="s">
        <v>74</v>
      </c>
    </row>
    <row r="11728" spans="1:13" x14ac:dyDescent="0.25">
      <c r="A11728">
        <v>80401336</v>
      </c>
      <c r="B11728" t="s">
        <v>566</v>
      </c>
      <c r="C11728" t="s">
        <v>232</v>
      </c>
      <c r="D11728" t="s">
        <v>565</v>
      </c>
      <c r="E11728" t="s">
        <v>89</v>
      </c>
      <c r="F11728" t="s">
        <v>74</v>
      </c>
      <c r="G11728" t="s">
        <v>76</v>
      </c>
      <c r="H11728" s="6">
        <v>46045</v>
      </c>
      <c r="I11728">
        <v>4</v>
      </c>
      <c r="J11728" t="s">
        <v>89</v>
      </c>
      <c r="K11728" t="s">
        <v>107</v>
      </c>
      <c r="L11728">
        <v>41</v>
      </c>
      <c r="M11728" t="s">
        <v>74</v>
      </c>
    </row>
    <row r="11729" spans="1:13" x14ac:dyDescent="0.25">
      <c r="A11729">
        <v>80401336</v>
      </c>
      <c r="B11729" t="s">
        <v>566</v>
      </c>
      <c r="C11729" t="s">
        <v>232</v>
      </c>
      <c r="D11729" t="s">
        <v>565</v>
      </c>
      <c r="E11729" t="s">
        <v>89</v>
      </c>
      <c r="F11729" t="s">
        <v>74</v>
      </c>
      <c r="G11729" t="s">
        <v>76</v>
      </c>
      <c r="H11729" s="6">
        <v>46045</v>
      </c>
      <c r="I11729">
        <v>5</v>
      </c>
      <c r="J11729" t="s">
        <v>89</v>
      </c>
      <c r="K11729" t="s">
        <v>107</v>
      </c>
      <c r="L11729">
        <v>41</v>
      </c>
      <c r="M11729" t="s">
        <v>74</v>
      </c>
    </row>
    <row r="11730" spans="1:13" x14ac:dyDescent="0.25">
      <c r="A11730">
        <v>80401336</v>
      </c>
      <c r="B11730" t="s">
        <v>566</v>
      </c>
      <c r="C11730" t="s">
        <v>232</v>
      </c>
      <c r="D11730" t="s">
        <v>565</v>
      </c>
      <c r="E11730" t="s">
        <v>89</v>
      </c>
      <c r="F11730" t="s">
        <v>74</v>
      </c>
      <c r="G11730" t="s">
        <v>76</v>
      </c>
      <c r="H11730" s="6">
        <v>46045</v>
      </c>
      <c r="I11730">
        <v>8</v>
      </c>
      <c r="J11730" t="s">
        <v>89</v>
      </c>
      <c r="K11730" t="s">
        <v>107</v>
      </c>
      <c r="L11730">
        <v>41</v>
      </c>
      <c r="M11730" t="s">
        <v>74</v>
      </c>
    </row>
    <row r="11731" spans="1:13" x14ac:dyDescent="0.25">
      <c r="A11731">
        <v>80401336</v>
      </c>
      <c r="B11731" t="s">
        <v>566</v>
      </c>
      <c r="C11731" t="s">
        <v>232</v>
      </c>
      <c r="D11731" t="s">
        <v>565</v>
      </c>
      <c r="E11731" t="s">
        <v>89</v>
      </c>
      <c r="F11731" t="s">
        <v>74</v>
      </c>
      <c r="G11731" t="s">
        <v>76</v>
      </c>
      <c r="H11731" s="6">
        <v>46045</v>
      </c>
      <c r="I11731">
        <v>8</v>
      </c>
      <c r="J11731" t="s">
        <v>89</v>
      </c>
      <c r="K11731" t="s">
        <v>107</v>
      </c>
      <c r="L11731">
        <v>41</v>
      </c>
      <c r="M11731" t="s">
        <v>74</v>
      </c>
    </row>
    <row r="11732" spans="1:13" x14ac:dyDescent="0.25">
      <c r="A11732">
        <v>80401336</v>
      </c>
      <c r="B11732" t="s">
        <v>566</v>
      </c>
      <c r="C11732" t="s">
        <v>232</v>
      </c>
      <c r="D11732" t="s">
        <v>565</v>
      </c>
      <c r="E11732" t="s">
        <v>89</v>
      </c>
      <c r="F11732" t="s">
        <v>74</v>
      </c>
      <c r="G11732" t="s">
        <v>76</v>
      </c>
      <c r="H11732" s="6">
        <v>46045</v>
      </c>
      <c r="I11732">
        <v>8</v>
      </c>
      <c r="J11732" t="s">
        <v>89</v>
      </c>
      <c r="K11732" t="s">
        <v>107</v>
      </c>
      <c r="L11732">
        <v>41</v>
      </c>
      <c r="M11732" t="s">
        <v>74</v>
      </c>
    </row>
    <row r="11733" spans="1:13" x14ac:dyDescent="0.25">
      <c r="A11733">
        <v>80401336</v>
      </c>
      <c r="B11733" t="s">
        <v>376</v>
      </c>
      <c r="C11733" t="s">
        <v>667</v>
      </c>
      <c r="D11733" t="s">
        <v>297</v>
      </c>
      <c r="E11733" t="s">
        <v>89</v>
      </c>
      <c r="F11733" t="s">
        <v>74</v>
      </c>
      <c r="G11733" t="s">
        <v>76</v>
      </c>
      <c r="H11733" s="6">
        <v>46029</v>
      </c>
      <c r="I11733">
        <v>3</v>
      </c>
      <c r="J11733" t="s">
        <v>89</v>
      </c>
      <c r="K11733" t="s">
        <v>95</v>
      </c>
      <c r="L11733">
        <v>63</v>
      </c>
      <c r="M11733" t="s">
        <v>74</v>
      </c>
    </row>
    <row r="11734" spans="1:13" x14ac:dyDescent="0.25">
      <c r="A11734">
        <v>80401336</v>
      </c>
      <c r="B11734" t="s">
        <v>407</v>
      </c>
      <c r="C11734" t="s">
        <v>663</v>
      </c>
      <c r="D11734" t="s">
        <v>1017</v>
      </c>
      <c r="E11734" t="s">
        <v>89</v>
      </c>
      <c r="F11734" t="s">
        <v>74</v>
      </c>
      <c r="G11734" t="s">
        <v>76</v>
      </c>
      <c r="H11734" s="6">
        <v>46038</v>
      </c>
      <c r="I11734">
        <v>3</v>
      </c>
      <c r="J11734" t="s">
        <v>89</v>
      </c>
      <c r="K11734" t="s">
        <v>90</v>
      </c>
      <c r="L11734">
        <v>65</v>
      </c>
      <c r="M11734" t="s">
        <v>74</v>
      </c>
    </row>
    <row r="11735" spans="1:13" x14ac:dyDescent="0.25">
      <c r="A11735">
        <v>80401336</v>
      </c>
      <c r="B11735" t="s">
        <v>1018</v>
      </c>
      <c r="C11735" t="s">
        <v>663</v>
      </c>
      <c r="D11735" t="s">
        <v>1019</v>
      </c>
      <c r="E11735" t="s">
        <v>89</v>
      </c>
      <c r="F11735" t="s">
        <v>73</v>
      </c>
      <c r="G11735" t="s">
        <v>78</v>
      </c>
      <c r="H11735" s="6">
        <v>46107</v>
      </c>
      <c r="I11735">
        <v>5</v>
      </c>
      <c r="J11735" t="s">
        <v>89</v>
      </c>
      <c r="K11735" t="s">
        <v>90</v>
      </c>
      <c r="L11735">
        <v>31</v>
      </c>
      <c r="M11735" t="s">
        <v>73</v>
      </c>
    </row>
    <row r="11736" spans="1:13" x14ac:dyDescent="0.25">
      <c r="A11736">
        <v>80401336</v>
      </c>
      <c r="B11736" t="s">
        <v>1016</v>
      </c>
      <c r="C11736" t="s">
        <v>663</v>
      </c>
      <c r="D11736" t="s">
        <v>110</v>
      </c>
      <c r="E11736" t="s">
        <v>89</v>
      </c>
      <c r="F11736" t="s">
        <v>74</v>
      </c>
      <c r="G11736" t="s">
        <v>76</v>
      </c>
      <c r="H11736" s="6">
        <v>46052</v>
      </c>
      <c r="I11736">
        <v>10</v>
      </c>
      <c r="J11736" t="s">
        <v>89</v>
      </c>
      <c r="K11736" t="s">
        <v>90</v>
      </c>
      <c r="L11736">
        <v>32</v>
      </c>
      <c r="M11736" t="s">
        <v>74</v>
      </c>
    </row>
    <row r="11737" spans="1:13" x14ac:dyDescent="0.25">
      <c r="A11737">
        <v>80401336</v>
      </c>
      <c r="B11737" t="s">
        <v>849</v>
      </c>
      <c r="C11737" t="s">
        <v>178</v>
      </c>
      <c r="D11737" t="s">
        <v>1127</v>
      </c>
      <c r="E11737" t="s">
        <v>89</v>
      </c>
      <c r="F11737" t="s">
        <v>74</v>
      </c>
      <c r="G11737" t="s">
        <v>76</v>
      </c>
      <c r="H11737" s="6">
        <v>46036</v>
      </c>
      <c r="I11737">
        <v>56</v>
      </c>
      <c r="J11737" t="s">
        <v>89</v>
      </c>
      <c r="K11737" t="s">
        <v>90</v>
      </c>
      <c r="L11737">
        <v>56</v>
      </c>
      <c r="M11737" t="s">
        <v>74</v>
      </c>
    </row>
    <row r="11738" spans="1:13" x14ac:dyDescent="0.25">
      <c r="A11738">
        <v>80401336</v>
      </c>
      <c r="B11738" t="s">
        <v>494</v>
      </c>
      <c r="C11738" t="s">
        <v>178</v>
      </c>
      <c r="D11738" t="s">
        <v>268</v>
      </c>
      <c r="E11738" t="s">
        <v>89</v>
      </c>
      <c r="F11738" t="s">
        <v>74</v>
      </c>
      <c r="G11738" t="s">
        <v>76</v>
      </c>
      <c r="H11738" s="6">
        <v>46048</v>
      </c>
      <c r="I11738">
        <v>97</v>
      </c>
      <c r="J11738" t="s">
        <v>89</v>
      </c>
      <c r="K11738" t="s">
        <v>98</v>
      </c>
      <c r="L11738">
        <v>75</v>
      </c>
      <c r="M11738" t="s">
        <v>74</v>
      </c>
    </row>
    <row r="11739" spans="1:13" x14ac:dyDescent="0.25">
      <c r="A11739">
        <v>80401336</v>
      </c>
      <c r="B11739" t="s">
        <v>1126</v>
      </c>
      <c r="C11739" t="s">
        <v>178</v>
      </c>
      <c r="D11739" t="s">
        <v>268</v>
      </c>
      <c r="E11739" t="s">
        <v>89</v>
      </c>
      <c r="F11739" t="s">
        <v>74</v>
      </c>
      <c r="G11739" t="s">
        <v>76</v>
      </c>
      <c r="H11739" s="6">
        <v>46045</v>
      </c>
      <c r="I11739">
        <v>3</v>
      </c>
      <c r="J11739" t="s">
        <v>89</v>
      </c>
      <c r="K11739" t="s">
        <v>95</v>
      </c>
      <c r="L11739">
        <v>77</v>
      </c>
      <c r="M11739" t="s">
        <v>74</v>
      </c>
    </row>
    <row r="11740" spans="1:13" x14ac:dyDescent="0.25">
      <c r="A11740">
        <v>80401336</v>
      </c>
      <c r="B11740" t="s">
        <v>281</v>
      </c>
      <c r="C11740" t="s">
        <v>178</v>
      </c>
      <c r="D11740" t="s">
        <v>268</v>
      </c>
      <c r="E11740" t="s">
        <v>89</v>
      </c>
      <c r="F11740" t="s">
        <v>74</v>
      </c>
      <c r="G11740" t="s">
        <v>76</v>
      </c>
      <c r="H11740" s="6">
        <v>46053</v>
      </c>
      <c r="I11740">
        <v>5</v>
      </c>
      <c r="J11740" t="s">
        <v>89</v>
      </c>
      <c r="K11740" t="s">
        <v>90</v>
      </c>
      <c r="L11740">
        <v>47</v>
      </c>
      <c r="M11740" t="s">
        <v>74</v>
      </c>
    </row>
    <row r="11741" spans="1:13" x14ac:dyDescent="0.25">
      <c r="A11741">
        <v>80401336</v>
      </c>
      <c r="B11741" t="s">
        <v>295</v>
      </c>
      <c r="C11741" t="s">
        <v>178</v>
      </c>
      <c r="D11741" t="s">
        <v>280</v>
      </c>
      <c r="E11741" t="s">
        <v>89</v>
      </c>
      <c r="F11741" t="s">
        <v>74</v>
      </c>
      <c r="G11741" t="s">
        <v>76</v>
      </c>
      <c r="H11741" s="6">
        <v>46111</v>
      </c>
      <c r="I11741">
        <v>5</v>
      </c>
      <c r="J11741" t="s">
        <v>89</v>
      </c>
      <c r="K11741" t="s">
        <v>139</v>
      </c>
      <c r="L11741">
        <v>52</v>
      </c>
      <c r="M11741" t="s">
        <v>74</v>
      </c>
    </row>
    <row r="11742" spans="1:13" x14ac:dyDescent="0.25">
      <c r="A11742">
        <v>80401336</v>
      </c>
      <c r="B11742" t="s">
        <v>529</v>
      </c>
      <c r="C11742" t="s">
        <v>178</v>
      </c>
      <c r="D11742" t="s">
        <v>280</v>
      </c>
      <c r="E11742" t="s">
        <v>89</v>
      </c>
      <c r="F11742" t="s">
        <v>74</v>
      </c>
      <c r="G11742" t="s">
        <v>76</v>
      </c>
      <c r="H11742" s="6">
        <v>46051</v>
      </c>
      <c r="I11742">
        <v>57</v>
      </c>
      <c r="J11742" t="s">
        <v>89</v>
      </c>
      <c r="K11742" t="s">
        <v>90</v>
      </c>
      <c r="L11742">
        <v>67</v>
      </c>
      <c r="M11742" t="s">
        <v>74</v>
      </c>
    </row>
    <row r="11743" spans="1:13" x14ac:dyDescent="0.25">
      <c r="A11743">
        <v>80401336</v>
      </c>
      <c r="B11743" t="s">
        <v>753</v>
      </c>
      <c r="C11743" t="s">
        <v>178</v>
      </c>
      <c r="D11743" t="s">
        <v>537</v>
      </c>
      <c r="E11743" t="s">
        <v>89</v>
      </c>
      <c r="F11743" t="s">
        <v>74</v>
      </c>
      <c r="G11743" t="s">
        <v>76</v>
      </c>
      <c r="H11743" s="6">
        <v>46111</v>
      </c>
      <c r="I11743">
        <v>3</v>
      </c>
      <c r="J11743" t="s">
        <v>89</v>
      </c>
      <c r="K11743" t="s">
        <v>139</v>
      </c>
      <c r="L11743">
        <v>66</v>
      </c>
      <c r="M11743" t="s">
        <v>74</v>
      </c>
    </row>
    <row r="11744" spans="1:13" x14ac:dyDescent="0.25">
      <c r="A11744">
        <v>80401336</v>
      </c>
      <c r="B11744" t="s">
        <v>1128</v>
      </c>
      <c r="C11744" t="s">
        <v>178</v>
      </c>
      <c r="D11744" t="s">
        <v>1129</v>
      </c>
      <c r="E11744" t="s">
        <v>89</v>
      </c>
      <c r="F11744" t="s">
        <v>74</v>
      </c>
      <c r="G11744" t="s">
        <v>76</v>
      </c>
      <c r="H11744" s="6">
        <v>46102</v>
      </c>
      <c r="I11744">
        <v>3</v>
      </c>
      <c r="J11744" t="s">
        <v>89</v>
      </c>
      <c r="K11744" t="s">
        <v>98</v>
      </c>
      <c r="L11744">
        <v>79</v>
      </c>
      <c r="M11744" t="s">
        <v>74</v>
      </c>
    </row>
    <row r="11745" spans="1:13" x14ac:dyDescent="0.25">
      <c r="A11745">
        <v>80401336</v>
      </c>
      <c r="B11745" t="s">
        <v>494</v>
      </c>
      <c r="C11745" t="s">
        <v>178</v>
      </c>
      <c r="D11745" t="s">
        <v>614</v>
      </c>
      <c r="E11745" t="s">
        <v>89</v>
      </c>
      <c r="F11745" t="s">
        <v>74</v>
      </c>
      <c r="G11745" t="s">
        <v>76</v>
      </c>
      <c r="H11745" s="6">
        <v>46099</v>
      </c>
      <c r="I11745">
        <v>5</v>
      </c>
      <c r="J11745" t="s">
        <v>89</v>
      </c>
      <c r="K11745" t="s">
        <v>90</v>
      </c>
      <c r="L11745">
        <v>35</v>
      </c>
      <c r="M11745" t="s">
        <v>74</v>
      </c>
    </row>
    <row r="11746" spans="1:13" x14ac:dyDescent="0.25">
      <c r="A11746">
        <v>80401336</v>
      </c>
      <c r="B11746" t="s">
        <v>1130</v>
      </c>
      <c r="C11746" t="s">
        <v>178</v>
      </c>
      <c r="D11746" t="s">
        <v>614</v>
      </c>
      <c r="E11746" t="s">
        <v>89</v>
      </c>
      <c r="F11746" t="s">
        <v>73</v>
      </c>
      <c r="G11746" t="s">
        <v>78</v>
      </c>
      <c r="H11746" s="6">
        <v>46033</v>
      </c>
      <c r="I11746">
        <v>6</v>
      </c>
      <c r="J11746" t="s">
        <v>89</v>
      </c>
      <c r="K11746" t="s">
        <v>90</v>
      </c>
      <c r="L11746">
        <v>29</v>
      </c>
      <c r="M11746" t="s">
        <v>73</v>
      </c>
    </row>
    <row r="11747" spans="1:13" x14ac:dyDescent="0.25">
      <c r="A11747">
        <v>80401336</v>
      </c>
      <c r="B11747" t="s">
        <v>219</v>
      </c>
      <c r="C11747" t="s">
        <v>178</v>
      </c>
      <c r="D11747" t="s">
        <v>614</v>
      </c>
      <c r="E11747" t="s">
        <v>89</v>
      </c>
      <c r="F11747" t="s">
        <v>74</v>
      </c>
      <c r="G11747" t="s">
        <v>76</v>
      </c>
      <c r="H11747" s="6">
        <v>46048</v>
      </c>
      <c r="I11747">
        <v>3</v>
      </c>
      <c r="J11747" t="s">
        <v>89</v>
      </c>
      <c r="K11747" t="s">
        <v>90</v>
      </c>
      <c r="L11747">
        <v>69</v>
      </c>
      <c r="M11747" t="s">
        <v>74</v>
      </c>
    </row>
    <row r="11748" spans="1:13" x14ac:dyDescent="0.25">
      <c r="A11748">
        <v>80401336</v>
      </c>
      <c r="B11748" t="s">
        <v>736</v>
      </c>
      <c r="C11748" t="s">
        <v>178</v>
      </c>
      <c r="D11748" t="s">
        <v>717</v>
      </c>
      <c r="E11748" t="s">
        <v>89</v>
      </c>
      <c r="F11748" t="s">
        <v>74</v>
      </c>
      <c r="G11748" t="s">
        <v>76</v>
      </c>
      <c r="H11748" s="6">
        <v>46085</v>
      </c>
      <c r="I11748">
        <v>6</v>
      </c>
      <c r="J11748" t="s">
        <v>89</v>
      </c>
      <c r="K11748" t="s">
        <v>90</v>
      </c>
      <c r="L11748">
        <v>58</v>
      </c>
      <c r="M11748" t="s">
        <v>74</v>
      </c>
    </row>
    <row r="11749" spans="1:13" x14ac:dyDescent="0.25">
      <c r="A11749">
        <v>80401336</v>
      </c>
      <c r="B11749" t="s">
        <v>180</v>
      </c>
      <c r="C11749" t="s">
        <v>178</v>
      </c>
      <c r="D11749" t="s">
        <v>717</v>
      </c>
      <c r="E11749" t="s">
        <v>89</v>
      </c>
      <c r="F11749" t="s">
        <v>74</v>
      </c>
      <c r="G11749" t="s">
        <v>76</v>
      </c>
      <c r="H11749" s="6">
        <v>46027</v>
      </c>
      <c r="I11749">
        <v>12</v>
      </c>
      <c r="J11749" t="s">
        <v>89</v>
      </c>
      <c r="K11749" t="s">
        <v>90</v>
      </c>
      <c r="L11749">
        <v>36</v>
      </c>
      <c r="M11749" t="s">
        <v>74</v>
      </c>
    </row>
    <row r="11750" spans="1:13" x14ac:dyDescent="0.25">
      <c r="A11750">
        <v>80401336</v>
      </c>
      <c r="B11750" t="s">
        <v>1183</v>
      </c>
      <c r="C11750" t="s">
        <v>178</v>
      </c>
      <c r="D11750" t="s">
        <v>717</v>
      </c>
      <c r="E11750" t="s">
        <v>89</v>
      </c>
      <c r="F11750" t="s">
        <v>73</v>
      </c>
      <c r="G11750" t="s">
        <v>78</v>
      </c>
      <c r="H11750" s="6">
        <v>46092</v>
      </c>
      <c r="I11750">
        <v>76</v>
      </c>
      <c r="J11750" t="s">
        <v>89</v>
      </c>
      <c r="K11750" t="s">
        <v>90</v>
      </c>
      <c r="L11750">
        <v>63</v>
      </c>
      <c r="M11750" t="s">
        <v>73</v>
      </c>
    </row>
    <row r="11751" spans="1:13" x14ac:dyDescent="0.25">
      <c r="A11751">
        <v>80401336</v>
      </c>
      <c r="B11751" t="s">
        <v>1354</v>
      </c>
      <c r="C11751" t="s">
        <v>1355</v>
      </c>
      <c r="D11751" t="s">
        <v>511</v>
      </c>
      <c r="E11751" t="s">
        <v>89</v>
      </c>
      <c r="F11751" t="s">
        <v>73</v>
      </c>
      <c r="G11751" t="s">
        <v>78</v>
      </c>
      <c r="H11751" s="6">
        <v>46050</v>
      </c>
      <c r="I11751">
        <v>5</v>
      </c>
      <c r="J11751" t="s">
        <v>89</v>
      </c>
      <c r="K11751" t="s">
        <v>1179</v>
      </c>
      <c r="L11751">
        <v>56</v>
      </c>
      <c r="M11751" t="s">
        <v>73</v>
      </c>
    </row>
    <row r="11752" spans="1:13" x14ac:dyDescent="0.25">
      <c r="A11752">
        <v>80401336</v>
      </c>
      <c r="B11752" t="s">
        <v>1349</v>
      </c>
      <c r="C11752" t="s">
        <v>1350</v>
      </c>
      <c r="D11752" t="s">
        <v>612</v>
      </c>
      <c r="E11752" t="s">
        <v>89</v>
      </c>
      <c r="F11752" t="s">
        <v>73</v>
      </c>
      <c r="G11752" t="s">
        <v>78</v>
      </c>
      <c r="H11752" s="6">
        <v>46112</v>
      </c>
      <c r="I11752">
        <v>74</v>
      </c>
      <c r="J11752" t="s">
        <v>89</v>
      </c>
      <c r="K11752" t="s">
        <v>90</v>
      </c>
      <c r="L11752">
        <v>31</v>
      </c>
      <c r="M11752" t="s">
        <v>73</v>
      </c>
    </row>
    <row r="11753" spans="1:13" x14ac:dyDescent="0.25">
      <c r="A11753">
        <v>80401336</v>
      </c>
      <c r="B11753" t="s">
        <v>1351</v>
      </c>
      <c r="C11753" t="s">
        <v>1352</v>
      </c>
      <c r="D11753" t="s">
        <v>1353</v>
      </c>
      <c r="E11753" t="s">
        <v>89</v>
      </c>
      <c r="F11753" t="s">
        <v>74</v>
      </c>
      <c r="G11753" t="s">
        <v>76</v>
      </c>
      <c r="H11753" s="6">
        <v>46050</v>
      </c>
      <c r="I11753">
        <v>13</v>
      </c>
      <c r="J11753" t="s">
        <v>89</v>
      </c>
      <c r="K11753" t="s">
        <v>90</v>
      </c>
      <c r="L11753">
        <v>49</v>
      </c>
      <c r="M11753" t="s">
        <v>74</v>
      </c>
    </row>
    <row r="11754" spans="1:13" x14ac:dyDescent="0.25">
      <c r="A11754">
        <v>80401336</v>
      </c>
      <c r="B11754" t="s">
        <v>99</v>
      </c>
      <c r="C11754" t="s">
        <v>1352</v>
      </c>
      <c r="D11754" t="s">
        <v>488</v>
      </c>
      <c r="E11754" t="s">
        <v>89</v>
      </c>
      <c r="F11754" t="s">
        <v>73</v>
      </c>
      <c r="G11754" t="s">
        <v>78</v>
      </c>
      <c r="H11754" s="6">
        <v>46049</v>
      </c>
      <c r="I11754">
        <v>67</v>
      </c>
      <c r="J11754" t="s">
        <v>89</v>
      </c>
      <c r="K11754" t="s">
        <v>90</v>
      </c>
      <c r="L11754">
        <v>54</v>
      </c>
      <c r="M11754" t="s">
        <v>73</v>
      </c>
    </row>
    <row r="11755" spans="1:13" x14ac:dyDescent="0.25">
      <c r="A11755">
        <v>80401336</v>
      </c>
      <c r="B11755" t="s">
        <v>1356</v>
      </c>
      <c r="C11755" t="s">
        <v>232</v>
      </c>
      <c r="D11755" t="s">
        <v>213</v>
      </c>
      <c r="E11755" t="s">
        <v>89</v>
      </c>
      <c r="F11755" t="s">
        <v>73</v>
      </c>
      <c r="G11755" t="s">
        <v>78</v>
      </c>
      <c r="H11755" s="6">
        <v>46051</v>
      </c>
      <c r="I11755">
        <v>48</v>
      </c>
      <c r="J11755" t="s">
        <v>89</v>
      </c>
      <c r="K11755" t="s">
        <v>98</v>
      </c>
      <c r="L11755">
        <v>71</v>
      </c>
      <c r="M11755" t="s">
        <v>73</v>
      </c>
    </row>
    <row r="11756" spans="1:13" x14ac:dyDescent="0.25">
      <c r="A11756">
        <v>80401336</v>
      </c>
      <c r="B11756" t="s">
        <v>466</v>
      </c>
      <c r="C11756" t="s">
        <v>232</v>
      </c>
      <c r="D11756" t="s">
        <v>465</v>
      </c>
      <c r="E11756" t="s">
        <v>89</v>
      </c>
      <c r="F11756" t="s">
        <v>74</v>
      </c>
      <c r="G11756" t="s">
        <v>76</v>
      </c>
      <c r="H11756" s="6">
        <v>46111</v>
      </c>
      <c r="I11756">
        <v>5</v>
      </c>
      <c r="J11756" t="s">
        <v>89</v>
      </c>
      <c r="K11756" t="s">
        <v>90</v>
      </c>
      <c r="L11756">
        <v>72</v>
      </c>
      <c r="M11756" t="s">
        <v>74</v>
      </c>
    </row>
    <row r="11757" spans="1:13" x14ac:dyDescent="0.25">
      <c r="A11757">
        <v>80401336</v>
      </c>
      <c r="B11757" t="s">
        <v>466</v>
      </c>
      <c r="C11757" t="s">
        <v>232</v>
      </c>
      <c r="D11757" t="s">
        <v>465</v>
      </c>
      <c r="E11757" t="s">
        <v>89</v>
      </c>
      <c r="F11757" t="s">
        <v>74</v>
      </c>
      <c r="G11757" t="s">
        <v>76</v>
      </c>
      <c r="H11757" s="6">
        <v>46111</v>
      </c>
      <c r="I11757">
        <v>9</v>
      </c>
      <c r="J11757" t="s">
        <v>89</v>
      </c>
      <c r="K11757" t="s">
        <v>90</v>
      </c>
      <c r="L11757">
        <v>72</v>
      </c>
      <c r="M11757" t="s">
        <v>74</v>
      </c>
    </row>
    <row r="11758" spans="1:13" x14ac:dyDescent="0.25">
      <c r="A11758">
        <v>80401336</v>
      </c>
      <c r="B11758" t="s">
        <v>1413</v>
      </c>
      <c r="C11758" t="s">
        <v>232</v>
      </c>
      <c r="D11758" t="s">
        <v>1414</v>
      </c>
      <c r="E11758" t="s">
        <v>89</v>
      </c>
      <c r="F11758" t="s">
        <v>73</v>
      </c>
      <c r="G11758" t="s">
        <v>78</v>
      </c>
      <c r="H11758" s="6">
        <v>46050</v>
      </c>
      <c r="I11758">
        <v>63</v>
      </c>
      <c r="J11758" t="s">
        <v>89</v>
      </c>
      <c r="K11758" t="s">
        <v>90</v>
      </c>
      <c r="L11758">
        <v>51</v>
      </c>
      <c r="M11758" t="s">
        <v>73</v>
      </c>
    </row>
    <row r="11759" spans="1:13" x14ac:dyDescent="0.25">
      <c r="A11759">
        <v>80401336</v>
      </c>
      <c r="B11759" t="s">
        <v>1415</v>
      </c>
      <c r="C11759" t="s">
        <v>232</v>
      </c>
      <c r="D11759" t="s">
        <v>1416</v>
      </c>
      <c r="E11759" t="s">
        <v>89</v>
      </c>
      <c r="F11759" t="s">
        <v>74</v>
      </c>
      <c r="G11759" t="s">
        <v>76</v>
      </c>
      <c r="H11759" s="6">
        <v>46079</v>
      </c>
      <c r="I11759">
        <v>5</v>
      </c>
      <c r="J11759" t="s">
        <v>89</v>
      </c>
      <c r="K11759" t="s">
        <v>139</v>
      </c>
      <c r="L11759">
        <v>51</v>
      </c>
      <c r="M11759" t="s">
        <v>74</v>
      </c>
    </row>
    <row r="11760" spans="1:13" x14ac:dyDescent="0.25">
      <c r="A11760">
        <v>80401336</v>
      </c>
      <c r="B11760" t="s">
        <v>1412</v>
      </c>
      <c r="C11760" t="s">
        <v>232</v>
      </c>
      <c r="D11760" t="s">
        <v>88</v>
      </c>
      <c r="E11760" t="s">
        <v>89</v>
      </c>
      <c r="F11760" t="s">
        <v>73</v>
      </c>
      <c r="G11760" t="s">
        <v>78</v>
      </c>
      <c r="H11760" s="6">
        <v>46043</v>
      </c>
      <c r="I11760">
        <v>8</v>
      </c>
      <c r="J11760" t="s">
        <v>89</v>
      </c>
      <c r="K11760" t="s">
        <v>234</v>
      </c>
      <c r="L11760">
        <v>50</v>
      </c>
      <c r="M11760" t="s">
        <v>73</v>
      </c>
    </row>
    <row r="11761" spans="1:13" x14ac:dyDescent="0.25">
      <c r="A11761">
        <v>80401336</v>
      </c>
      <c r="B11761" t="s">
        <v>529</v>
      </c>
      <c r="C11761" t="s">
        <v>232</v>
      </c>
      <c r="D11761" t="s">
        <v>102</v>
      </c>
      <c r="E11761" t="s">
        <v>89</v>
      </c>
      <c r="F11761" t="s">
        <v>74</v>
      </c>
      <c r="G11761" t="s">
        <v>76</v>
      </c>
      <c r="H11761" s="6">
        <v>46038</v>
      </c>
      <c r="I11761">
        <v>5</v>
      </c>
      <c r="J11761" t="s">
        <v>89</v>
      </c>
      <c r="K11761" t="s">
        <v>234</v>
      </c>
      <c r="L11761">
        <v>48</v>
      </c>
      <c r="M11761" t="s">
        <v>74</v>
      </c>
    </row>
    <row r="11762" spans="1:13" x14ac:dyDescent="0.25">
      <c r="A11762">
        <v>80401336</v>
      </c>
      <c r="B11762" t="s">
        <v>1192</v>
      </c>
      <c r="C11762" t="s">
        <v>232</v>
      </c>
      <c r="D11762" t="s">
        <v>1193</v>
      </c>
      <c r="E11762" t="s">
        <v>89</v>
      </c>
      <c r="F11762" t="s">
        <v>73</v>
      </c>
      <c r="G11762" t="s">
        <v>78</v>
      </c>
      <c r="H11762" s="6">
        <v>46029</v>
      </c>
      <c r="I11762">
        <v>55</v>
      </c>
      <c r="J11762" t="s">
        <v>89</v>
      </c>
      <c r="K11762" t="s">
        <v>90</v>
      </c>
      <c r="L11762">
        <v>30</v>
      </c>
      <c r="M11762" t="s">
        <v>73</v>
      </c>
    </row>
    <row r="11763" spans="1:13" x14ac:dyDescent="0.25">
      <c r="A11763">
        <v>80401336</v>
      </c>
      <c r="B11763" t="s">
        <v>1237</v>
      </c>
      <c r="C11763" t="s">
        <v>232</v>
      </c>
      <c r="D11763" t="s">
        <v>1238</v>
      </c>
      <c r="E11763" t="s">
        <v>89</v>
      </c>
      <c r="F11763" t="s">
        <v>74</v>
      </c>
      <c r="G11763" t="s">
        <v>76</v>
      </c>
      <c r="H11763" s="6">
        <v>46030</v>
      </c>
      <c r="I11763">
        <v>3</v>
      </c>
      <c r="J11763" t="s">
        <v>89</v>
      </c>
      <c r="K11763" t="s">
        <v>95</v>
      </c>
      <c r="L11763">
        <v>76</v>
      </c>
      <c r="M11763" t="s">
        <v>74</v>
      </c>
    </row>
    <row r="11764" spans="1:13" x14ac:dyDescent="0.25">
      <c r="A11764">
        <v>80401336</v>
      </c>
      <c r="B11764" t="s">
        <v>1239</v>
      </c>
      <c r="C11764" t="s">
        <v>232</v>
      </c>
      <c r="D11764" t="s">
        <v>106</v>
      </c>
      <c r="E11764" t="s">
        <v>89</v>
      </c>
      <c r="F11764" t="s">
        <v>73</v>
      </c>
      <c r="G11764" t="s">
        <v>78</v>
      </c>
      <c r="H11764" s="6">
        <v>46024</v>
      </c>
      <c r="I11764">
        <v>5</v>
      </c>
      <c r="J11764" t="s">
        <v>89</v>
      </c>
      <c r="K11764" t="s">
        <v>107</v>
      </c>
      <c r="L11764">
        <v>38</v>
      </c>
      <c r="M11764" t="s">
        <v>73</v>
      </c>
    </row>
    <row r="11765" spans="1:13" x14ac:dyDescent="0.25">
      <c r="A11765">
        <v>80401336</v>
      </c>
      <c r="B11765" t="s">
        <v>948</v>
      </c>
      <c r="C11765" t="s">
        <v>232</v>
      </c>
      <c r="D11765" t="s">
        <v>560</v>
      </c>
      <c r="E11765" t="s">
        <v>89</v>
      </c>
      <c r="F11765" t="s">
        <v>74</v>
      </c>
      <c r="G11765" t="s">
        <v>76</v>
      </c>
      <c r="H11765" s="6">
        <v>46030</v>
      </c>
      <c r="I11765">
        <v>64</v>
      </c>
      <c r="J11765" t="s">
        <v>89</v>
      </c>
      <c r="K11765" t="s">
        <v>95</v>
      </c>
      <c r="L11765">
        <v>46</v>
      </c>
      <c r="M11765" t="s">
        <v>74</v>
      </c>
    </row>
    <row r="11766" spans="1:13" x14ac:dyDescent="0.25">
      <c r="A11766">
        <v>80401336</v>
      </c>
      <c r="B11766" t="s">
        <v>635</v>
      </c>
      <c r="C11766" t="s">
        <v>232</v>
      </c>
      <c r="D11766" t="s">
        <v>1240</v>
      </c>
      <c r="E11766" t="s">
        <v>89</v>
      </c>
      <c r="F11766" t="s">
        <v>73</v>
      </c>
      <c r="G11766" t="s">
        <v>78</v>
      </c>
      <c r="H11766" s="6">
        <v>46106</v>
      </c>
      <c r="I11766">
        <v>22</v>
      </c>
      <c r="J11766" t="s">
        <v>89</v>
      </c>
      <c r="K11766" t="s">
        <v>139</v>
      </c>
      <c r="L11766">
        <v>50</v>
      </c>
      <c r="M11766" t="s">
        <v>73</v>
      </c>
    </row>
    <row r="11767" spans="1:13" x14ac:dyDescent="0.25">
      <c r="A11767">
        <v>80401336</v>
      </c>
      <c r="B11767" t="s">
        <v>1236</v>
      </c>
      <c r="C11767" t="s">
        <v>232</v>
      </c>
      <c r="D11767" t="s">
        <v>110</v>
      </c>
      <c r="E11767" t="s">
        <v>89</v>
      </c>
      <c r="F11767" t="s">
        <v>74</v>
      </c>
      <c r="G11767" t="s">
        <v>76</v>
      </c>
      <c r="H11767" s="6">
        <v>46051</v>
      </c>
      <c r="I11767">
        <v>5</v>
      </c>
      <c r="J11767" t="s">
        <v>89</v>
      </c>
      <c r="K11767" t="s">
        <v>509</v>
      </c>
      <c r="L11767">
        <v>34</v>
      </c>
      <c r="M11767" t="s">
        <v>74</v>
      </c>
    </row>
    <row r="11768" spans="1:13" x14ac:dyDescent="0.25">
      <c r="A11768">
        <v>80401336</v>
      </c>
      <c r="B11768" t="s">
        <v>1241</v>
      </c>
      <c r="C11768" t="s">
        <v>232</v>
      </c>
      <c r="D11768" t="s">
        <v>236</v>
      </c>
      <c r="E11768" t="s">
        <v>89</v>
      </c>
      <c r="F11768" t="s">
        <v>73</v>
      </c>
      <c r="G11768" t="s">
        <v>78</v>
      </c>
      <c r="H11768" s="6">
        <v>46044</v>
      </c>
      <c r="I11768">
        <v>116</v>
      </c>
      <c r="J11768" t="s">
        <v>89</v>
      </c>
      <c r="K11768" t="s">
        <v>90</v>
      </c>
      <c r="L11768">
        <v>39</v>
      </c>
      <c r="M11768" t="s">
        <v>73</v>
      </c>
    </row>
    <row r="11769" spans="1:13" x14ac:dyDescent="0.25">
      <c r="A11769">
        <v>80401336</v>
      </c>
      <c r="B11769" t="s">
        <v>101</v>
      </c>
      <c r="C11769" t="s">
        <v>232</v>
      </c>
      <c r="D11769" t="s">
        <v>671</v>
      </c>
      <c r="E11769" t="s">
        <v>89</v>
      </c>
      <c r="F11769" t="s">
        <v>73</v>
      </c>
      <c r="G11769" t="s">
        <v>78</v>
      </c>
      <c r="H11769" s="6">
        <v>46072</v>
      </c>
      <c r="I11769">
        <v>3</v>
      </c>
      <c r="J11769" t="s">
        <v>89</v>
      </c>
      <c r="K11769" t="s">
        <v>90</v>
      </c>
      <c r="L11769">
        <v>69</v>
      </c>
      <c r="M11769" t="s">
        <v>73</v>
      </c>
    </row>
    <row r="11770" spans="1:13" x14ac:dyDescent="0.25">
      <c r="A11770">
        <v>80401336</v>
      </c>
      <c r="B11770" t="s">
        <v>101</v>
      </c>
      <c r="C11770" t="s">
        <v>232</v>
      </c>
      <c r="D11770" t="s">
        <v>671</v>
      </c>
      <c r="E11770" t="s">
        <v>89</v>
      </c>
      <c r="F11770" t="s">
        <v>73</v>
      </c>
      <c r="G11770" t="s">
        <v>78</v>
      </c>
      <c r="H11770" s="6">
        <v>46072</v>
      </c>
      <c r="I11770">
        <v>3</v>
      </c>
      <c r="J11770" t="s">
        <v>89</v>
      </c>
      <c r="K11770" t="s">
        <v>90</v>
      </c>
      <c r="L11770">
        <v>69</v>
      </c>
      <c r="M11770" t="s">
        <v>73</v>
      </c>
    </row>
    <row r="11771" spans="1:13" x14ac:dyDescent="0.25">
      <c r="A11771">
        <v>80401336</v>
      </c>
      <c r="B11771" t="s">
        <v>1242</v>
      </c>
      <c r="C11771" t="s">
        <v>232</v>
      </c>
      <c r="D11771" t="s">
        <v>671</v>
      </c>
      <c r="E11771" t="s">
        <v>89</v>
      </c>
      <c r="F11771" t="s">
        <v>74</v>
      </c>
      <c r="G11771" t="s">
        <v>76</v>
      </c>
      <c r="H11771" s="6">
        <v>46109</v>
      </c>
      <c r="I11771">
        <v>77</v>
      </c>
      <c r="J11771" t="s">
        <v>89</v>
      </c>
      <c r="K11771" t="s">
        <v>90</v>
      </c>
      <c r="L11771">
        <v>65</v>
      </c>
      <c r="M11771" t="s">
        <v>74</v>
      </c>
    </row>
    <row r="11772" spans="1:13" x14ac:dyDescent="0.25">
      <c r="A11772">
        <v>80401336</v>
      </c>
      <c r="B11772" t="s">
        <v>1243</v>
      </c>
      <c r="C11772" t="s">
        <v>232</v>
      </c>
      <c r="D11772" t="s">
        <v>1244</v>
      </c>
      <c r="E11772" t="s">
        <v>89</v>
      </c>
      <c r="F11772" t="s">
        <v>74</v>
      </c>
      <c r="G11772" t="s">
        <v>76</v>
      </c>
      <c r="H11772" s="6">
        <v>46052</v>
      </c>
      <c r="I11772">
        <v>98</v>
      </c>
      <c r="J11772" t="s">
        <v>89</v>
      </c>
      <c r="K11772" t="s">
        <v>98</v>
      </c>
      <c r="L11772">
        <v>64</v>
      </c>
      <c r="M11772" t="s">
        <v>74</v>
      </c>
    </row>
    <row r="11773" spans="1:13" x14ac:dyDescent="0.25">
      <c r="A11773">
        <v>80401336</v>
      </c>
      <c r="B11773" t="s">
        <v>1245</v>
      </c>
      <c r="C11773" t="s">
        <v>232</v>
      </c>
      <c r="D11773" t="s">
        <v>1246</v>
      </c>
      <c r="E11773" t="s">
        <v>89</v>
      </c>
      <c r="F11773" t="s">
        <v>73</v>
      </c>
      <c r="G11773" t="s">
        <v>78</v>
      </c>
      <c r="H11773" s="6">
        <v>46033</v>
      </c>
      <c r="I11773">
        <v>35</v>
      </c>
      <c r="J11773" t="s">
        <v>89</v>
      </c>
      <c r="K11773" t="s">
        <v>95</v>
      </c>
      <c r="L11773">
        <v>52</v>
      </c>
      <c r="M11773" t="s">
        <v>73</v>
      </c>
    </row>
    <row r="11774" spans="1:13" x14ac:dyDescent="0.25">
      <c r="A11774">
        <v>80401336</v>
      </c>
      <c r="B11774" t="s">
        <v>482</v>
      </c>
      <c r="C11774" t="s">
        <v>232</v>
      </c>
      <c r="D11774" t="s">
        <v>404</v>
      </c>
      <c r="E11774" t="s">
        <v>89</v>
      </c>
      <c r="F11774" t="s">
        <v>73</v>
      </c>
      <c r="G11774" t="s">
        <v>78</v>
      </c>
      <c r="H11774" s="6">
        <v>46029</v>
      </c>
      <c r="I11774">
        <v>8</v>
      </c>
      <c r="J11774" t="s">
        <v>89</v>
      </c>
      <c r="K11774" t="s">
        <v>107</v>
      </c>
      <c r="L11774">
        <v>51</v>
      </c>
      <c r="M11774" t="s">
        <v>73</v>
      </c>
    </row>
    <row r="11775" spans="1:13" x14ac:dyDescent="0.25">
      <c r="A11775">
        <v>80401336</v>
      </c>
      <c r="B11775" t="s">
        <v>482</v>
      </c>
      <c r="C11775" t="s">
        <v>232</v>
      </c>
      <c r="D11775" t="s">
        <v>404</v>
      </c>
      <c r="E11775" t="s">
        <v>89</v>
      </c>
      <c r="F11775" t="s">
        <v>73</v>
      </c>
      <c r="G11775" t="s">
        <v>78</v>
      </c>
      <c r="H11775" s="6">
        <v>46050</v>
      </c>
      <c r="I11775">
        <v>8</v>
      </c>
      <c r="J11775" t="s">
        <v>89</v>
      </c>
      <c r="K11775" t="s">
        <v>107</v>
      </c>
      <c r="L11775">
        <v>51</v>
      </c>
      <c r="M11775" t="s">
        <v>73</v>
      </c>
    </row>
    <row r="11776" spans="1:13" x14ac:dyDescent="0.25">
      <c r="A11776">
        <v>80401336</v>
      </c>
      <c r="B11776" t="s">
        <v>482</v>
      </c>
      <c r="C11776" t="s">
        <v>232</v>
      </c>
      <c r="D11776" t="s">
        <v>404</v>
      </c>
      <c r="E11776" t="s">
        <v>89</v>
      </c>
      <c r="F11776" t="s">
        <v>73</v>
      </c>
      <c r="G11776" t="s">
        <v>78</v>
      </c>
      <c r="H11776" s="6">
        <v>46111</v>
      </c>
      <c r="I11776">
        <v>5</v>
      </c>
      <c r="J11776" t="s">
        <v>89</v>
      </c>
      <c r="K11776" t="s">
        <v>107</v>
      </c>
      <c r="L11776">
        <v>52</v>
      </c>
      <c r="M11776" t="s">
        <v>73</v>
      </c>
    </row>
    <row r="11777" spans="1:13" x14ac:dyDescent="0.25">
      <c r="A11777">
        <v>80401336</v>
      </c>
      <c r="B11777" t="s">
        <v>96</v>
      </c>
      <c r="C11777" t="s">
        <v>232</v>
      </c>
      <c r="D11777" t="s">
        <v>404</v>
      </c>
      <c r="E11777" t="s">
        <v>89</v>
      </c>
      <c r="F11777" t="s">
        <v>74</v>
      </c>
      <c r="G11777" t="s">
        <v>76</v>
      </c>
      <c r="H11777" s="6">
        <v>46028</v>
      </c>
      <c r="I11777">
        <v>4</v>
      </c>
      <c r="J11777" t="s">
        <v>89</v>
      </c>
      <c r="K11777" t="s">
        <v>107</v>
      </c>
      <c r="L11777">
        <v>44</v>
      </c>
      <c r="M11777" t="s">
        <v>74</v>
      </c>
    </row>
    <row r="11778" spans="1:13" x14ac:dyDescent="0.25">
      <c r="A11778">
        <v>80401336</v>
      </c>
      <c r="B11778" t="s">
        <v>127</v>
      </c>
      <c r="C11778" t="s">
        <v>87</v>
      </c>
      <c r="D11778" t="s">
        <v>963</v>
      </c>
      <c r="E11778" t="s">
        <v>89</v>
      </c>
      <c r="F11778" t="s">
        <v>74</v>
      </c>
      <c r="G11778" t="s">
        <v>76</v>
      </c>
      <c r="H11778" s="6">
        <v>46112</v>
      </c>
      <c r="I11778">
        <v>8</v>
      </c>
      <c r="J11778" t="s">
        <v>89</v>
      </c>
      <c r="K11778" t="s">
        <v>90</v>
      </c>
      <c r="L11778">
        <v>52</v>
      </c>
      <c r="M11778" t="s">
        <v>74</v>
      </c>
    </row>
    <row r="11779" spans="1:13" x14ac:dyDescent="0.25">
      <c r="A11779">
        <v>80401336</v>
      </c>
      <c r="B11779" t="s">
        <v>1406</v>
      </c>
      <c r="C11779" t="s">
        <v>87</v>
      </c>
      <c r="D11779" t="s">
        <v>143</v>
      </c>
      <c r="E11779" t="s">
        <v>89</v>
      </c>
      <c r="F11779" t="s">
        <v>74</v>
      </c>
      <c r="G11779" t="s">
        <v>76</v>
      </c>
      <c r="H11779" s="6">
        <v>46063</v>
      </c>
      <c r="I11779">
        <v>5</v>
      </c>
      <c r="J11779" t="s">
        <v>89</v>
      </c>
      <c r="K11779" t="s">
        <v>90</v>
      </c>
      <c r="L11779">
        <v>34</v>
      </c>
      <c r="M11779" t="s">
        <v>74</v>
      </c>
    </row>
    <row r="11780" spans="1:13" x14ac:dyDescent="0.25">
      <c r="A11780">
        <v>80401336</v>
      </c>
      <c r="B11780" t="s">
        <v>127</v>
      </c>
      <c r="C11780" t="s">
        <v>87</v>
      </c>
      <c r="D11780" t="s">
        <v>963</v>
      </c>
      <c r="E11780" t="s">
        <v>89</v>
      </c>
      <c r="F11780" t="s">
        <v>74</v>
      </c>
      <c r="G11780" t="s">
        <v>76</v>
      </c>
      <c r="H11780" s="6">
        <v>46112</v>
      </c>
      <c r="I11780">
        <v>12</v>
      </c>
      <c r="J11780" t="s">
        <v>89</v>
      </c>
      <c r="K11780" t="s">
        <v>90</v>
      </c>
      <c r="L11780">
        <v>52</v>
      </c>
      <c r="M11780" t="s">
        <v>74</v>
      </c>
    </row>
    <row r="11781" spans="1:13" x14ac:dyDescent="0.25">
      <c r="A11781">
        <v>80401336</v>
      </c>
      <c r="B11781" t="s">
        <v>290</v>
      </c>
      <c r="C11781" t="s">
        <v>87</v>
      </c>
      <c r="D11781" t="s">
        <v>143</v>
      </c>
      <c r="E11781" t="s">
        <v>89</v>
      </c>
      <c r="F11781" t="s">
        <v>74</v>
      </c>
      <c r="G11781" t="s">
        <v>76</v>
      </c>
      <c r="H11781" s="6">
        <v>46052</v>
      </c>
      <c r="I11781">
        <v>17</v>
      </c>
      <c r="J11781" t="s">
        <v>89</v>
      </c>
      <c r="K11781" t="s">
        <v>90</v>
      </c>
      <c r="L11781">
        <v>43</v>
      </c>
      <c r="M11781" t="s">
        <v>74</v>
      </c>
    </row>
    <row r="11782" spans="1:13" x14ac:dyDescent="0.25">
      <c r="A11782">
        <v>80401336</v>
      </c>
      <c r="B11782" t="s">
        <v>1406</v>
      </c>
      <c r="C11782" t="s">
        <v>87</v>
      </c>
      <c r="D11782" t="s">
        <v>143</v>
      </c>
      <c r="E11782" t="s">
        <v>89</v>
      </c>
      <c r="F11782" t="s">
        <v>74</v>
      </c>
      <c r="G11782" t="s">
        <v>76</v>
      </c>
      <c r="H11782" s="6">
        <v>46063</v>
      </c>
      <c r="I11782">
        <v>5</v>
      </c>
      <c r="J11782" t="s">
        <v>89</v>
      </c>
      <c r="K11782" t="s">
        <v>90</v>
      </c>
      <c r="L11782">
        <v>34</v>
      </c>
      <c r="M11782" t="s">
        <v>74</v>
      </c>
    </row>
    <row r="11783" spans="1:13" x14ac:dyDescent="0.25">
      <c r="A11783">
        <v>80401336</v>
      </c>
      <c r="B11783" t="s">
        <v>162</v>
      </c>
      <c r="C11783" t="s">
        <v>87</v>
      </c>
      <c r="D11783" t="s">
        <v>1461</v>
      </c>
      <c r="E11783" t="s">
        <v>89</v>
      </c>
      <c r="F11783" t="s">
        <v>74</v>
      </c>
      <c r="G11783" t="s">
        <v>76</v>
      </c>
      <c r="H11783" s="6">
        <v>46035</v>
      </c>
      <c r="I11783">
        <v>19</v>
      </c>
      <c r="J11783" t="s">
        <v>89</v>
      </c>
      <c r="K11783" t="s">
        <v>90</v>
      </c>
      <c r="L11783">
        <v>29</v>
      </c>
      <c r="M11783" t="s">
        <v>74</v>
      </c>
    </row>
    <row r="11784" spans="1:13" x14ac:dyDescent="0.25">
      <c r="A11784">
        <v>80401336</v>
      </c>
      <c r="B11784" t="s">
        <v>1462</v>
      </c>
      <c r="C11784" t="s">
        <v>87</v>
      </c>
      <c r="D11784" t="s">
        <v>147</v>
      </c>
      <c r="E11784" t="s">
        <v>89</v>
      </c>
      <c r="F11784" t="s">
        <v>73</v>
      </c>
      <c r="G11784" t="s">
        <v>78</v>
      </c>
      <c r="H11784" s="6">
        <v>46048</v>
      </c>
      <c r="I11784">
        <v>5</v>
      </c>
      <c r="J11784" t="s">
        <v>89</v>
      </c>
      <c r="K11784" t="s">
        <v>95</v>
      </c>
      <c r="L11784">
        <v>24</v>
      </c>
      <c r="M11784" t="s">
        <v>73</v>
      </c>
    </row>
    <row r="11785" spans="1:13" x14ac:dyDescent="0.25">
      <c r="A11785">
        <v>80401336</v>
      </c>
      <c r="B11785" t="s">
        <v>86</v>
      </c>
      <c r="C11785" t="s">
        <v>87</v>
      </c>
      <c r="D11785" t="s">
        <v>88</v>
      </c>
      <c r="E11785" t="s">
        <v>89</v>
      </c>
      <c r="F11785" t="s">
        <v>73</v>
      </c>
      <c r="G11785" t="s">
        <v>78</v>
      </c>
      <c r="H11785" s="6">
        <v>46033</v>
      </c>
      <c r="I11785">
        <v>5</v>
      </c>
      <c r="J11785" t="s">
        <v>89</v>
      </c>
      <c r="K11785" t="s">
        <v>90</v>
      </c>
      <c r="L11785">
        <v>59</v>
      </c>
      <c r="M11785" t="s">
        <v>73</v>
      </c>
    </row>
    <row r="11786" spans="1:13" x14ac:dyDescent="0.25">
      <c r="A11786">
        <v>80401336</v>
      </c>
      <c r="B11786" t="s">
        <v>91</v>
      </c>
      <c r="C11786" t="s">
        <v>87</v>
      </c>
      <c r="D11786" t="s">
        <v>92</v>
      </c>
      <c r="E11786" t="s">
        <v>89</v>
      </c>
      <c r="F11786" t="s">
        <v>73</v>
      </c>
      <c r="G11786" t="s">
        <v>78</v>
      </c>
      <c r="H11786" s="6">
        <v>46035</v>
      </c>
      <c r="I11786">
        <v>5</v>
      </c>
      <c r="J11786" t="s">
        <v>89</v>
      </c>
      <c r="K11786" t="s">
        <v>90</v>
      </c>
      <c r="L11786">
        <v>37</v>
      </c>
      <c r="M11786" t="s">
        <v>73</v>
      </c>
    </row>
    <row r="11787" spans="1:13" x14ac:dyDescent="0.25">
      <c r="A11787">
        <v>80401336</v>
      </c>
      <c r="B11787" t="s">
        <v>93</v>
      </c>
      <c r="C11787" t="s">
        <v>87</v>
      </c>
      <c r="D11787" t="s">
        <v>94</v>
      </c>
      <c r="E11787" t="s">
        <v>89</v>
      </c>
      <c r="F11787" t="s">
        <v>73</v>
      </c>
      <c r="G11787" t="s">
        <v>78</v>
      </c>
      <c r="H11787" s="6">
        <v>46043</v>
      </c>
      <c r="I11787">
        <v>3</v>
      </c>
      <c r="J11787" t="s">
        <v>89</v>
      </c>
      <c r="K11787" t="s">
        <v>90</v>
      </c>
      <c r="L11787">
        <v>71</v>
      </c>
      <c r="M11787" t="s">
        <v>73</v>
      </c>
    </row>
    <row r="11788" spans="1:13" x14ac:dyDescent="0.25">
      <c r="A11788">
        <v>80401336</v>
      </c>
      <c r="B11788" t="s">
        <v>93</v>
      </c>
      <c r="C11788" t="s">
        <v>87</v>
      </c>
      <c r="D11788" t="s">
        <v>94</v>
      </c>
      <c r="E11788" t="s">
        <v>89</v>
      </c>
      <c r="F11788" t="s">
        <v>73</v>
      </c>
      <c r="G11788" t="s">
        <v>78</v>
      </c>
      <c r="H11788" s="6">
        <v>46043</v>
      </c>
      <c r="I11788">
        <v>12</v>
      </c>
      <c r="J11788" t="s">
        <v>89</v>
      </c>
      <c r="K11788" t="s">
        <v>95</v>
      </c>
      <c r="L11788">
        <v>71</v>
      </c>
      <c r="M11788" t="s">
        <v>73</v>
      </c>
    </row>
    <row r="11789" spans="1:13" x14ac:dyDescent="0.25">
      <c r="A11789">
        <v>80401336</v>
      </c>
      <c r="B11789" t="s">
        <v>96</v>
      </c>
      <c r="C11789" t="s">
        <v>87</v>
      </c>
      <c r="D11789" t="s">
        <v>97</v>
      </c>
      <c r="E11789" t="s">
        <v>89</v>
      </c>
      <c r="F11789" t="s">
        <v>74</v>
      </c>
      <c r="G11789" t="s">
        <v>76</v>
      </c>
      <c r="H11789" s="6">
        <v>46027</v>
      </c>
      <c r="I11789">
        <v>4</v>
      </c>
      <c r="J11789" t="s">
        <v>89</v>
      </c>
      <c r="K11789" t="s">
        <v>98</v>
      </c>
      <c r="L11789">
        <v>48</v>
      </c>
      <c r="M11789" t="s">
        <v>74</v>
      </c>
    </row>
    <row r="11790" spans="1:13" x14ac:dyDescent="0.25">
      <c r="A11790">
        <v>80401336</v>
      </c>
      <c r="B11790" t="s">
        <v>99</v>
      </c>
      <c r="C11790" t="s">
        <v>87</v>
      </c>
      <c r="D11790" t="s">
        <v>100</v>
      </c>
      <c r="E11790" t="s">
        <v>89</v>
      </c>
      <c r="F11790" t="s">
        <v>73</v>
      </c>
      <c r="G11790" t="s">
        <v>78</v>
      </c>
      <c r="H11790" s="6">
        <v>46027</v>
      </c>
      <c r="I11790">
        <v>13</v>
      </c>
      <c r="J11790" t="s">
        <v>89</v>
      </c>
      <c r="K11790" t="s">
        <v>95</v>
      </c>
      <c r="L11790">
        <v>29</v>
      </c>
      <c r="M11790" t="s">
        <v>73</v>
      </c>
    </row>
    <row r="11791" spans="1:13" x14ac:dyDescent="0.25">
      <c r="A11791">
        <v>80401336</v>
      </c>
      <c r="B11791" t="s">
        <v>101</v>
      </c>
      <c r="C11791" t="s">
        <v>87</v>
      </c>
      <c r="D11791" t="s">
        <v>102</v>
      </c>
      <c r="E11791" t="s">
        <v>89</v>
      </c>
      <c r="F11791" t="s">
        <v>73</v>
      </c>
      <c r="G11791" t="s">
        <v>78</v>
      </c>
      <c r="H11791" s="6">
        <v>46112</v>
      </c>
      <c r="I11791">
        <v>5</v>
      </c>
      <c r="J11791" t="s">
        <v>89</v>
      </c>
      <c r="K11791" t="s">
        <v>90</v>
      </c>
      <c r="L11791">
        <v>27</v>
      </c>
      <c r="M11791" t="s">
        <v>73</v>
      </c>
    </row>
    <row r="11792" spans="1:13" x14ac:dyDescent="0.25">
      <c r="A11792">
        <v>80401336</v>
      </c>
      <c r="B11792" t="s">
        <v>103</v>
      </c>
      <c r="C11792" t="s">
        <v>87</v>
      </c>
      <c r="D11792" t="s">
        <v>104</v>
      </c>
      <c r="E11792" t="s">
        <v>89</v>
      </c>
      <c r="F11792" t="s">
        <v>74</v>
      </c>
      <c r="G11792" t="s">
        <v>76</v>
      </c>
      <c r="H11792" s="6">
        <v>46052</v>
      </c>
      <c r="I11792">
        <v>19</v>
      </c>
      <c r="J11792" t="s">
        <v>89</v>
      </c>
      <c r="K11792" t="s">
        <v>90</v>
      </c>
      <c r="L11792">
        <v>47</v>
      </c>
      <c r="M11792" t="s">
        <v>74</v>
      </c>
    </row>
    <row r="11793" spans="1:13" x14ac:dyDescent="0.25">
      <c r="A11793">
        <v>80401338</v>
      </c>
      <c r="B11793" t="s">
        <v>498</v>
      </c>
      <c r="C11793" t="s">
        <v>395</v>
      </c>
      <c r="D11793" t="s">
        <v>301</v>
      </c>
      <c r="E11793" t="s">
        <v>89</v>
      </c>
      <c r="F11793" t="s">
        <v>74</v>
      </c>
      <c r="G11793" t="s">
        <v>76</v>
      </c>
      <c r="H11793" s="6">
        <v>46065</v>
      </c>
      <c r="I11793">
        <v>165</v>
      </c>
      <c r="J11793" t="s">
        <v>89</v>
      </c>
      <c r="K11793" t="s">
        <v>90</v>
      </c>
      <c r="L11793">
        <v>80</v>
      </c>
      <c r="M11793" t="s">
        <v>74</v>
      </c>
    </row>
    <row r="11794" spans="1:13" x14ac:dyDescent="0.25">
      <c r="A11794">
        <v>80401338</v>
      </c>
      <c r="B11794" t="s">
        <v>1316</v>
      </c>
      <c r="C11794" t="s">
        <v>395</v>
      </c>
      <c r="D11794" t="s">
        <v>660</v>
      </c>
      <c r="E11794" t="s">
        <v>89</v>
      </c>
      <c r="F11794" t="s">
        <v>74</v>
      </c>
      <c r="G11794" t="s">
        <v>76</v>
      </c>
      <c r="H11794" s="6">
        <v>46051</v>
      </c>
      <c r="I11794">
        <v>4</v>
      </c>
      <c r="J11794" t="s">
        <v>89</v>
      </c>
      <c r="K11794" t="s">
        <v>95</v>
      </c>
      <c r="L11794">
        <v>29</v>
      </c>
      <c r="M11794" t="s">
        <v>74</v>
      </c>
    </row>
    <row r="11795" spans="1:13" x14ac:dyDescent="0.25">
      <c r="A11795">
        <v>80401338</v>
      </c>
      <c r="B11795" t="s">
        <v>453</v>
      </c>
      <c r="C11795" t="s">
        <v>395</v>
      </c>
      <c r="D11795" t="s">
        <v>377</v>
      </c>
      <c r="E11795" t="s">
        <v>89</v>
      </c>
      <c r="F11795" t="s">
        <v>74</v>
      </c>
      <c r="G11795" t="s">
        <v>76</v>
      </c>
      <c r="H11795" s="6">
        <v>46051</v>
      </c>
      <c r="I11795">
        <v>5</v>
      </c>
      <c r="J11795" t="s">
        <v>89</v>
      </c>
      <c r="K11795" t="s">
        <v>90</v>
      </c>
      <c r="L11795">
        <v>32</v>
      </c>
      <c r="M11795" t="s">
        <v>74</v>
      </c>
    </row>
    <row r="11796" spans="1:13" x14ac:dyDescent="0.25">
      <c r="A11796">
        <v>80401338</v>
      </c>
      <c r="B11796" t="s">
        <v>231</v>
      </c>
      <c r="C11796" t="s">
        <v>395</v>
      </c>
      <c r="D11796" t="s">
        <v>301</v>
      </c>
      <c r="E11796" t="s">
        <v>89</v>
      </c>
      <c r="F11796" t="s">
        <v>74</v>
      </c>
      <c r="G11796" t="s">
        <v>76</v>
      </c>
      <c r="H11796" s="6">
        <v>46053</v>
      </c>
      <c r="I11796">
        <v>5</v>
      </c>
      <c r="J11796" t="s">
        <v>89</v>
      </c>
      <c r="K11796" t="s">
        <v>90</v>
      </c>
      <c r="L11796">
        <v>73</v>
      </c>
      <c r="M11796" t="s">
        <v>74</v>
      </c>
    </row>
    <row r="11797" spans="1:13" x14ac:dyDescent="0.25">
      <c r="A11797">
        <v>80401338</v>
      </c>
      <c r="B11797" t="s">
        <v>272</v>
      </c>
      <c r="C11797" t="s">
        <v>395</v>
      </c>
      <c r="D11797" t="s">
        <v>301</v>
      </c>
      <c r="E11797" t="s">
        <v>89</v>
      </c>
      <c r="F11797" t="s">
        <v>73</v>
      </c>
      <c r="G11797" t="s">
        <v>78</v>
      </c>
      <c r="H11797" s="6">
        <v>46042</v>
      </c>
      <c r="I11797">
        <v>3</v>
      </c>
      <c r="J11797" t="s">
        <v>89</v>
      </c>
      <c r="K11797" t="s">
        <v>139</v>
      </c>
      <c r="L11797">
        <v>68</v>
      </c>
      <c r="M11797" t="s">
        <v>73</v>
      </c>
    </row>
    <row r="11798" spans="1:13" x14ac:dyDescent="0.25">
      <c r="A11798">
        <v>80401338</v>
      </c>
      <c r="B11798" t="s">
        <v>784</v>
      </c>
      <c r="C11798" t="s">
        <v>395</v>
      </c>
      <c r="D11798" t="s">
        <v>1317</v>
      </c>
      <c r="E11798" t="s">
        <v>89</v>
      </c>
      <c r="F11798" t="s">
        <v>73</v>
      </c>
      <c r="G11798" t="s">
        <v>78</v>
      </c>
      <c r="H11798" s="6">
        <v>46030</v>
      </c>
      <c r="I11798">
        <v>5</v>
      </c>
      <c r="J11798" t="s">
        <v>89</v>
      </c>
      <c r="K11798" t="s">
        <v>90</v>
      </c>
      <c r="L11798">
        <v>54</v>
      </c>
      <c r="M11798" t="s">
        <v>73</v>
      </c>
    </row>
    <row r="11799" spans="1:13" x14ac:dyDescent="0.25">
      <c r="A11799">
        <v>80401338</v>
      </c>
      <c r="B11799" t="s">
        <v>1318</v>
      </c>
      <c r="C11799" t="s">
        <v>395</v>
      </c>
      <c r="D11799" t="s">
        <v>273</v>
      </c>
      <c r="E11799" t="s">
        <v>89</v>
      </c>
      <c r="F11799" t="s">
        <v>73</v>
      </c>
      <c r="G11799" t="s">
        <v>78</v>
      </c>
      <c r="H11799" s="6">
        <v>46111</v>
      </c>
      <c r="I11799">
        <v>5</v>
      </c>
      <c r="J11799" t="s">
        <v>89</v>
      </c>
      <c r="K11799" t="s">
        <v>139</v>
      </c>
      <c r="L11799">
        <v>75</v>
      </c>
      <c r="M11799" t="s">
        <v>73</v>
      </c>
    </row>
    <row r="11800" spans="1:13" x14ac:dyDescent="0.25">
      <c r="A11800">
        <v>80401338</v>
      </c>
      <c r="B11800" t="s">
        <v>1254</v>
      </c>
      <c r="C11800" t="s">
        <v>395</v>
      </c>
      <c r="D11800" t="s">
        <v>273</v>
      </c>
      <c r="E11800" t="s">
        <v>89</v>
      </c>
      <c r="F11800" t="s">
        <v>73</v>
      </c>
      <c r="G11800" t="s">
        <v>78</v>
      </c>
      <c r="H11800" s="6">
        <v>46050</v>
      </c>
      <c r="I11800">
        <v>3</v>
      </c>
      <c r="J11800" t="s">
        <v>89</v>
      </c>
      <c r="K11800" t="s">
        <v>90</v>
      </c>
      <c r="L11800">
        <v>77</v>
      </c>
      <c r="M11800" t="s">
        <v>73</v>
      </c>
    </row>
    <row r="11801" spans="1:13" x14ac:dyDescent="0.25">
      <c r="A11801">
        <v>80401338</v>
      </c>
      <c r="B11801" t="s">
        <v>403</v>
      </c>
      <c r="C11801" t="s">
        <v>395</v>
      </c>
      <c r="D11801" t="s">
        <v>1319</v>
      </c>
      <c r="E11801" t="s">
        <v>89</v>
      </c>
      <c r="F11801" t="s">
        <v>73</v>
      </c>
      <c r="G11801" t="s">
        <v>78</v>
      </c>
      <c r="H11801" s="6">
        <v>46042</v>
      </c>
      <c r="I11801">
        <v>179</v>
      </c>
      <c r="J11801" t="s">
        <v>89</v>
      </c>
      <c r="K11801" t="s">
        <v>90</v>
      </c>
      <c r="L11801">
        <v>38</v>
      </c>
      <c r="M11801" t="s">
        <v>73</v>
      </c>
    </row>
    <row r="11802" spans="1:13" x14ac:dyDescent="0.25">
      <c r="A11802">
        <v>80401338</v>
      </c>
      <c r="B11802" t="s">
        <v>1320</v>
      </c>
      <c r="C11802" t="s">
        <v>395</v>
      </c>
      <c r="D11802" t="s">
        <v>717</v>
      </c>
      <c r="E11802" t="s">
        <v>89</v>
      </c>
      <c r="F11802" t="s">
        <v>73</v>
      </c>
      <c r="G11802" t="s">
        <v>78</v>
      </c>
      <c r="H11802" s="6">
        <v>46029</v>
      </c>
      <c r="I11802">
        <v>5</v>
      </c>
      <c r="J11802" t="s">
        <v>89</v>
      </c>
      <c r="K11802" t="s">
        <v>139</v>
      </c>
      <c r="L11802">
        <v>32</v>
      </c>
      <c r="M11802" t="s">
        <v>73</v>
      </c>
    </row>
    <row r="11803" spans="1:13" x14ac:dyDescent="0.25">
      <c r="A11803">
        <v>80401338</v>
      </c>
      <c r="B11803" t="s">
        <v>1320</v>
      </c>
      <c r="C11803" t="s">
        <v>395</v>
      </c>
      <c r="D11803" t="s">
        <v>717</v>
      </c>
      <c r="E11803" t="s">
        <v>89</v>
      </c>
      <c r="F11803" t="s">
        <v>73</v>
      </c>
      <c r="G11803" t="s">
        <v>78</v>
      </c>
      <c r="H11803" s="6">
        <v>46029</v>
      </c>
      <c r="I11803">
        <v>82</v>
      </c>
      <c r="J11803" t="s">
        <v>89</v>
      </c>
      <c r="K11803" t="s">
        <v>139</v>
      </c>
      <c r="L11803">
        <v>32</v>
      </c>
      <c r="M11803" t="s">
        <v>73</v>
      </c>
    </row>
    <row r="11804" spans="1:13" x14ac:dyDescent="0.25">
      <c r="A11804">
        <v>80401338</v>
      </c>
      <c r="B11804" t="s">
        <v>277</v>
      </c>
      <c r="C11804" t="s">
        <v>154</v>
      </c>
      <c r="D11804" t="s">
        <v>155</v>
      </c>
      <c r="E11804" t="s">
        <v>89</v>
      </c>
      <c r="F11804" t="s">
        <v>74</v>
      </c>
      <c r="G11804" t="s">
        <v>76</v>
      </c>
      <c r="H11804" s="6">
        <v>46041</v>
      </c>
      <c r="I11804">
        <v>8</v>
      </c>
      <c r="J11804" t="s">
        <v>89</v>
      </c>
      <c r="K11804" t="s">
        <v>156</v>
      </c>
      <c r="L11804">
        <v>44</v>
      </c>
      <c r="M11804" t="s">
        <v>74</v>
      </c>
    </row>
    <row r="11805" spans="1:13" x14ac:dyDescent="0.25">
      <c r="A11805">
        <v>80401338</v>
      </c>
      <c r="B11805" t="s">
        <v>1321</v>
      </c>
      <c r="C11805" t="s">
        <v>154</v>
      </c>
      <c r="D11805" t="s">
        <v>114</v>
      </c>
      <c r="E11805" t="s">
        <v>89</v>
      </c>
      <c r="F11805" t="s">
        <v>73</v>
      </c>
      <c r="G11805" t="s">
        <v>78</v>
      </c>
      <c r="H11805" s="6">
        <v>46031</v>
      </c>
      <c r="I11805">
        <v>5</v>
      </c>
      <c r="J11805" t="s">
        <v>89</v>
      </c>
      <c r="K11805" t="s">
        <v>107</v>
      </c>
      <c r="L11805">
        <v>27</v>
      </c>
      <c r="M11805" t="s">
        <v>73</v>
      </c>
    </row>
    <row r="11806" spans="1:13" x14ac:dyDescent="0.25">
      <c r="A11806">
        <v>80401338</v>
      </c>
      <c r="B11806" t="s">
        <v>1321</v>
      </c>
      <c r="C11806" t="s">
        <v>154</v>
      </c>
      <c r="D11806" t="s">
        <v>114</v>
      </c>
      <c r="E11806" t="s">
        <v>89</v>
      </c>
      <c r="F11806" t="s">
        <v>73</v>
      </c>
      <c r="G11806" t="s">
        <v>78</v>
      </c>
      <c r="H11806" s="6">
        <v>46031</v>
      </c>
      <c r="I11806">
        <v>8</v>
      </c>
      <c r="J11806" t="s">
        <v>89</v>
      </c>
      <c r="K11806" t="s">
        <v>107</v>
      </c>
      <c r="L11806">
        <v>27</v>
      </c>
      <c r="M11806" t="s">
        <v>73</v>
      </c>
    </row>
    <row r="11807" spans="1:13" x14ac:dyDescent="0.25">
      <c r="A11807">
        <v>80401338</v>
      </c>
      <c r="B11807" t="s">
        <v>388</v>
      </c>
      <c r="C11807" t="s">
        <v>389</v>
      </c>
      <c r="D11807" t="s">
        <v>390</v>
      </c>
      <c r="E11807" t="s">
        <v>89</v>
      </c>
      <c r="F11807" t="s">
        <v>74</v>
      </c>
      <c r="G11807" t="s">
        <v>76</v>
      </c>
      <c r="H11807" s="6">
        <v>46027</v>
      </c>
      <c r="I11807">
        <v>5</v>
      </c>
      <c r="J11807" t="s">
        <v>89</v>
      </c>
      <c r="K11807" t="s">
        <v>98</v>
      </c>
      <c r="L11807">
        <v>29</v>
      </c>
      <c r="M11807" t="s">
        <v>74</v>
      </c>
    </row>
    <row r="11808" spans="1:13" x14ac:dyDescent="0.25">
      <c r="A11808">
        <v>80401338</v>
      </c>
      <c r="B11808" t="s">
        <v>384</v>
      </c>
      <c r="C11808" t="s">
        <v>379</v>
      </c>
      <c r="D11808" t="s">
        <v>385</v>
      </c>
      <c r="E11808" t="s">
        <v>89</v>
      </c>
      <c r="F11808" t="s">
        <v>73</v>
      </c>
      <c r="G11808" t="s">
        <v>78</v>
      </c>
      <c r="H11808" s="6">
        <v>46112</v>
      </c>
      <c r="I11808">
        <v>5</v>
      </c>
      <c r="J11808" t="s">
        <v>89</v>
      </c>
      <c r="K11808" t="s">
        <v>90</v>
      </c>
      <c r="L11808">
        <v>52</v>
      </c>
      <c r="M11808" t="s">
        <v>73</v>
      </c>
    </row>
    <row r="11809" spans="1:13" x14ac:dyDescent="0.25">
      <c r="A11809">
        <v>80401338</v>
      </c>
      <c r="B11809" t="s">
        <v>378</v>
      </c>
      <c r="C11809" t="s">
        <v>379</v>
      </c>
      <c r="D11809" t="s">
        <v>380</v>
      </c>
      <c r="E11809" t="s">
        <v>89</v>
      </c>
      <c r="F11809" t="s">
        <v>73</v>
      </c>
      <c r="G11809" t="s">
        <v>78</v>
      </c>
      <c r="H11809" s="6">
        <v>46037</v>
      </c>
      <c r="I11809">
        <v>33</v>
      </c>
      <c r="J11809" t="s">
        <v>89</v>
      </c>
      <c r="K11809" t="s">
        <v>90</v>
      </c>
      <c r="L11809">
        <v>57</v>
      </c>
      <c r="M11809" t="s">
        <v>73</v>
      </c>
    </row>
    <row r="11810" spans="1:13" x14ac:dyDescent="0.25">
      <c r="A11810">
        <v>80401338</v>
      </c>
      <c r="B11810" t="s">
        <v>386</v>
      </c>
      <c r="C11810" t="s">
        <v>379</v>
      </c>
      <c r="D11810" t="s">
        <v>387</v>
      </c>
      <c r="E11810" t="s">
        <v>89</v>
      </c>
      <c r="F11810" t="s">
        <v>73</v>
      </c>
      <c r="G11810" t="s">
        <v>78</v>
      </c>
      <c r="H11810" s="6">
        <v>46061</v>
      </c>
      <c r="I11810">
        <v>5</v>
      </c>
      <c r="J11810" t="s">
        <v>89</v>
      </c>
      <c r="K11810" t="s">
        <v>90</v>
      </c>
      <c r="L11810">
        <v>40</v>
      </c>
      <c r="M11810" t="s">
        <v>73</v>
      </c>
    </row>
    <row r="11811" spans="1:13" x14ac:dyDescent="0.25">
      <c r="A11811">
        <v>80401338</v>
      </c>
      <c r="B11811" t="s">
        <v>391</v>
      </c>
      <c r="C11811" t="s">
        <v>392</v>
      </c>
      <c r="D11811" t="s">
        <v>393</v>
      </c>
      <c r="E11811" t="s">
        <v>89</v>
      </c>
      <c r="F11811" t="s">
        <v>73</v>
      </c>
      <c r="G11811" t="s">
        <v>78</v>
      </c>
      <c r="H11811" s="6">
        <v>46024</v>
      </c>
      <c r="I11811">
        <v>116</v>
      </c>
      <c r="J11811" t="s">
        <v>89</v>
      </c>
      <c r="K11811" t="s">
        <v>98</v>
      </c>
      <c r="L11811">
        <v>40</v>
      </c>
      <c r="M11811" t="s">
        <v>73</v>
      </c>
    </row>
    <row r="11812" spans="1:13" x14ac:dyDescent="0.25">
      <c r="A11812">
        <v>80401338</v>
      </c>
      <c r="B11812" t="s">
        <v>391</v>
      </c>
      <c r="C11812" t="s">
        <v>392</v>
      </c>
      <c r="D11812" t="s">
        <v>393</v>
      </c>
      <c r="E11812" t="s">
        <v>89</v>
      </c>
      <c r="F11812" t="s">
        <v>73</v>
      </c>
      <c r="G11812" t="s">
        <v>78</v>
      </c>
      <c r="H11812" s="6">
        <v>46034</v>
      </c>
      <c r="I11812">
        <v>145</v>
      </c>
      <c r="J11812" t="s">
        <v>89</v>
      </c>
      <c r="K11812" t="s">
        <v>98</v>
      </c>
      <c r="L11812">
        <v>40</v>
      </c>
      <c r="M11812" t="s">
        <v>73</v>
      </c>
    </row>
    <row r="11813" spans="1:13" x14ac:dyDescent="0.25">
      <c r="A11813">
        <v>80401338</v>
      </c>
      <c r="B11813" t="s">
        <v>394</v>
      </c>
      <c r="C11813" t="s">
        <v>395</v>
      </c>
      <c r="D11813" t="s">
        <v>184</v>
      </c>
      <c r="E11813" t="s">
        <v>89</v>
      </c>
      <c r="F11813" t="s">
        <v>74</v>
      </c>
      <c r="G11813" t="s">
        <v>76</v>
      </c>
      <c r="H11813" s="6">
        <v>46035</v>
      </c>
      <c r="I11813">
        <v>5</v>
      </c>
      <c r="J11813" t="s">
        <v>89</v>
      </c>
      <c r="K11813" t="s">
        <v>90</v>
      </c>
      <c r="L11813">
        <v>34</v>
      </c>
      <c r="M11813" t="s">
        <v>74</v>
      </c>
    </row>
    <row r="11814" spans="1:13" x14ac:dyDescent="0.25">
      <c r="A11814">
        <v>80401338</v>
      </c>
      <c r="B11814" t="s">
        <v>396</v>
      </c>
      <c r="C11814" t="s">
        <v>395</v>
      </c>
      <c r="D11814" t="s">
        <v>397</v>
      </c>
      <c r="E11814" t="s">
        <v>89</v>
      </c>
      <c r="F11814" t="s">
        <v>73</v>
      </c>
      <c r="G11814" t="s">
        <v>78</v>
      </c>
      <c r="H11814" s="6">
        <v>46029</v>
      </c>
      <c r="I11814">
        <v>5</v>
      </c>
      <c r="J11814" t="s">
        <v>89</v>
      </c>
      <c r="K11814" t="s">
        <v>95</v>
      </c>
      <c r="L11814">
        <v>26</v>
      </c>
      <c r="M11814" t="s">
        <v>73</v>
      </c>
    </row>
    <row r="11815" spans="1:13" x14ac:dyDescent="0.25">
      <c r="A11815">
        <v>80401338</v>
      </c>
      <c r="B11815" t="s">
        <v>398</v>
      </c>
      <c r="C11815" t="s">
        <v>395</v>
      </c>
      <c r="D11815" t="s">
        <v>399</v>
      </c>
      <c r="E11815" t="s">
        <v>89</v>
      </c>
      <c r="F11815" t="s">
        <v>74</v>
      </c>
      <c r="G11815" t="s">
        <v>76</v>
      </c>
      <c r="H11815" s="6">
        <v>46053</v>
      </c>
      <c r="I11815">
        <v>64</v>
      </c>
      <c r="J11815" t="s">
        <v>89</v>
      </c>
      <c r="K11815" t="s">
        <v>98</v>
      </c>
      <c r="L11815">
        <v>40</v>
      </c>
      <c r="M11815" t="s">
        <v>74</v>
      </c>
    </row>
    <row r="11816" spans="1:13" x14ac:dyDescent="0.25">
      <c r="A11816">
        <v>80401338</v>
      </c>
      <c r="B11816" t="s">
        <v>174</v>
      </c>
      <c r="C11816" t="s">
        <v>395</v>
      </c>
      <c r="D11816" t="s">
        <v>155</v>
      </c>
      <c r="E11816" t="s">
        <v>89</v>
      </c>
      <c r="F11816" t="s">
        <v>73</v>
      </c>
      <c r="G11816" t="s">
        <v>78</v>
      </c>
      <c r="H11816" s="6">
        <v>46059</v>
      </c>
      <c r="I11816">
        <v>32</v>
      </c>
      <c r="J11816" t="s">
        <v>89</v>
      </c>
      <c r="K11816" t="s">
        <v>95</v>
      </c>
      <c r="L11816">
        <v>55</v>
      </c>
      <c r="M11816" t="s">
        <v>73</v>
      </c>
    </row>
    <row r="11817" spans="1:13" x14ac:dyDescent="0.25">
      <c r="A11817">
        <v>80401338</v>
      </c>
      <c r="B11817" t="s">
        <v>400</v>
      </c>
      <c r="C11817" t="s">
        <v>395</v>
      </c>
      <c r="D11817" t="s">
        <v>155</v>
      </c>
      <c r="E11817" t="s">
        <v>89</v>
      </c>
      <c r="F11817" t="s">
        <v>73</v>
      </c>
      <c r="G11817" t="s">
        <v>78</v>
      </c>
      <c r="H11817" s="6">
        <v>46112</v>
      </c>
      <c r="I11817">
        <v>1</v>
      </c>
      <c r="J11817" t="s">
        <v>89</v>
      </c>
      <c r="K11817" t="s">
        <v>401</v>
      </c>
      <c r="L11817">
        <v>65</v>
      </c>
      <c r="M11817" t="s">
        <v>73</v>
      </c>
    </row>
    <row r="11818" spans="1:13" x14ac:dyDescent="0.25">
      <c r="A11818">
        <v>80401338</v>
      </c>
      <c r="B11818" t="s">
        <v>400</v>
      </c>
      <c r="C11818" t="s">
        <v>395</v>
      </c>
      <c r="D11818" t="s">
        <v>155</v>
      </c>
      <c r="E11818" t="s">
        <v>89</v>
      </c>
      <c r="F11818" t="s">
        <v>73</v>
      </c>
      <c r="G11818" t="s">
        <v>78</v>
      </c>
      <c r="H11818" s="6">
        <v>46112</v>
      </c>
      <c r="I11818">
        <v>2</v>
      </c>
      <c r="J11818" t="s">
        <v>89</v>
      </c>
      <c r="K11818" t="s">
        <v>401</v>
      </c>
      <c r="L11818">
        <v>65</v>
      </c>
      <c r="M11818" t="s">
        <v>73</v>
      </c>
    </row>
    <row r="11819" spans="1:13" x14ac:dyDescent="0.25">
      <c r="A11819">
        <v>80401338</v>
      </c>
      <c r="B11819" t="s">
        <v>400</v>
      </c>
      <c r="C11819" t="s">
        <v>395</v>
      </c>
      <c r="D11819" t="s">
        <v>155</v>
      </c>
      <c r="E11819" t="s">
        <v>89</v>
      </c>
      <c r="F11819" t="s">
        <v>73</v>
      </c>
      <c r="G11819" t="s">
        <v>78</v>
      </c>
      <c r="H11819" s="6">
        <v>46112</v>
      </c>
      <c r="I11819">
        <v>4</v>
      </c>
      <c r="J11819" t="s">
        <v>89</v>
      </c>
      <c r="K11819" t="s">
        <v>401</v>
      </c>
      <c r="L11819">
        <v>65</v>
      </c>
      <c r="M11819" t="s">
        <v>73</v>
      </c>
    </row>
    <row r="11820" spans="1:13" x14ac:dyDescent="0.25">
      <c r="A11820">
        <v>80401338</v>
      </c>
      <c r="B11820" t="s">
        <v>400</v>
      </c>
      <c r="C11820" t="s">
        <v>395</v>
      </c>
      <c r="D11820" t="s">
        <v>155</v>
      </c>
      <c r="E11820" t="s">
        <v>89</v>
      </c>
      <c r="F11820" t="s">
        <v>73</v>
      </c>
      <c r="G11820" t="s">
        <v>78</v>
      </c>
      <c r="H11820" s="6">
        <v>46112</v>
      </c>
      <c r="I11820">
        <v>4</v>
      </c>
      <c r="J11820" t="s">
        <v>89</v>
      </c>
      <c r="K11820" t="s">
        <v>401</v>
      </c>
      <c r="L11820">
        <v>65</v>
      </c>
      <c r="M11820" t="s">
        <v>73</v>
      </c>
    </row>
    <row r="11821" spans="1:13" x14ac:dyDescent="0.25">
      <c r="A11821">
        <v>80401338</v>
      </c>
      <c r="B11821" t="s">
        <v>605</v>
      </c>
      <c r="C11821" t="s">
        <v>154</v>
      </c>
      <c r="D11821" t="s">
        <v>344</v>
      </c>
      <c r="E11821" t="s">
        <v>89</v>
      </c>
      <c r="F11821" t="s">
        <v>74</v>
      </c>
      <c r="G11821" t="s">
        <v>76</v>
      </c>
      <c r="H11821" s="6">
        <v>46042</v>
      </c>
      <c r="I11821">
        <v>5</v>
      </c>
      <c r="J11821" t="s">
        <v>89</v>
      </c>
      <c r="K11821" t="s">
        <v>401</v>
      </c>
      <c r="L11821">
        <v>41</v>
      </c>
      <c r="M11821" t="s">
        <v>74</v>
      </c>
    </row>
    <row r="11822" spans="1:13" x14ac:dyDescent="0.25">
      <c r="A11822">
        <v>80401338</v>
      </c>
      <c r="B11822" t="s">
        <v>513</v>
      </c>
      <c r="C11822" t="s">
        <v>132</v>
      </c>
      <c r="D11822" t="s">
        <v>514</v>
      </c>
      <c r="E11822" t="s">
        <v>89</v>
      </c>
      <c r="F11822" t="s">
        <v>73</v>
      </c>
      <c r="G11822" t="s">
        <v>78</v>
      </c>
      <c r="H11822" s="6">
        <v>46042</v>
      </c>
      <c r="I11822">
        <v>66</v>
      </c>
      <c r="J11822" t="s">
        <v>89</v>
      </c>
      <c r="K11822" t="s">
        <v>90</v>
      </c>
      <c r="L11822">
        <v>74</v>
      </c>
      <c r="M11822" t="s">
        <v>73</v>
      </c>
    </row>
    <row r="11823" spans="1:13" x14ac:dyDescent="0.25">
      <c r="A11823">
        <v>80401338</v>
      </c>
      <c r="B11823" t="s">
        <v>515</v>
      </c>
      <c r="C11823" t="s">
        <v>132</v>
      </c>
      <c r="D11823" t="s">
        <v>516</v>
      </c>
      <c r="E11823" t="s">
        <v>89</v>
      </c>
      <c r="F11823" t="s">
        <v>74</v>
      </c>
      <c r="G11823" t="s">
        <v>76</v>
      </c>
      <c r="H11823" s="6">
        <v>46076</v>
      </c>
      <c r="I11823">
        <v>8</v>
      </c>
      <c r="J11823" t="s">
        <v>89</v>
      </c>
      <c r="K11823" t="s">
        <v>161</v>
      </c>
      <c r="L11823">
        <v>45</v>
      </c>
      <c r="M11823" t="s">
        <v>74</v>
      </c>
    </row>
    <row r="11824" spans="1:13" x14ac:dyDescent="0.25">
      <c r="A11824">
        <v>80401338</v>
      </c>
      <c r="B11824" t="s">
        <v>603</v>
      </c>
      <c r="C11824" t="s">
        <v>132</v>
      </c>
      <c r="D11824" t="s">
        <v>604</v>
      </c>
      <c r="E11824" t="s">
        <v>89</v>
      </c>
      <c r="F11824" t="s">
        <v>73</v>
      </c>
      <c r="G11824" t="s">
        <v>78</v>
      </c>
      <c r="H11824" s="6">
        <v>46030</v>
      </c>
      <c r="I11824">
        <v>5</v>
      </c>
      <c r="J11824" t="s">
        <v>89</v>
      </c>
      <c r="K11824" t="s">
        <v>90</v>
      </c>
      <c r="L11824">
        <v>64</v>
      </c>
      <c r="M11824" t="s">
        <v>73</v>
      </c>
    </row>
    <row r="11825" spans="1:13" x14ac:dyDescent="0.25">
      <c r="A11825">
        <v>80401338</v>
      </c>
      <c r="B11825" t="s">
        <v>222</v>
      </c>
      <c r="C11825" t="s">
        <v>154</v>
      </c>
      <c r="D11825" t="s">
        <v>280</v>
      </c>
      <c r="E11825" t="s">
        <v>89</v>
      </c>
      <c r="F11825" t="s">
        <v>73</v>
      </c>
      <c r="G11825" t="s">
        <v>78</v>
      </c>
      <c r="H11825" s="6">
        <v>46030</v>
      </c>
      <c r="I11825">
        <v>166</v>
      </c>
      <c r="J11825" t="s">
        <v>89</v>
      </c>
      <c r="K11825" t="s">
        <v>90</v>
      </c>
      <c r="L11825">
        <v>66</v>
      </c>
      <c r="M11825" t="s">
        <v>73</v>
      </c>
    </row>
    <row r="11826" spans="1:13" x14ac:dyDescent="0.25">
      <c r="A11826">
        <v>80401338</v>
      </c>
      <c r="B11826" t="s">
        <v>284</v>
      </c>
      <c r="C11826" t="s">
        <v>282</v>
      </c>
      <c r="D11826" t="s">
        <v>233</v>
      </c>
      <c r="E11826" t="s">
        <v>89</v>
      </c>
      <c r="F11826" t="s">
        <v>74</v>
      </c>
      <c r="G11826" t="s">
        <v>76</v>
      </c>
      <c r="H11826" s="6">
        <v>46051</v>
      </c>
      <c r="I11826">
        <v>8</v>
      </c>
      <c r="J11826" t="s">
        <v>89</v>
      </c>
      <c r="K11826" t="s">
        <v>139</v>
      </c>
      <c r="L11826">
        <v>21</v>
      </c>
      <c r="M11826" t="s">
        <v>74</v>
      </c>
    </row>
    <row r="11827" spans="1:13" x14ac:dyDescent="0.25">
      <c r="A11827">
        <v>80401338</v>
      </c>
      <c r="B11827" t="s">
        <v>353</v>
      </c>
      <c r="C11827" t="s">
        <v>282</v>
      </c>
      <c r="D11827" t="s">
        <v>114</v>
      </c>
      <c r="E11827" t="s">
        <v>89</v>
      </c>
      <c r="F11827" t="s">
        <v>74</v>
      </c>
      <c r="G11827" t="s">
        <v>76</v>
      </c>
      <c r="H11827" s="6">
        <v>46070</v>
      </c>
      <c r="I11827">
        <v>3</v>
      </c>
      <c r="J11827" t="s">
        <v>89</v>
      </c>
      <c r="K11827" t="s">
        <v>90</v>
      </c>
      <c r="L11827">
        <v>78</v>
      </c>
      <c r="M11827" t="s">
        <v>74</v>
      </c>
    </row>
    <row r="11828" spans="1:13" x14ac:dyDescent="0.25">
      <c r="A11828">
        <v>80401338</v>
      </c>
      <c r="B11828" t="s">
        <v>606</v>
      </c>
      <c r="C11828" t="s">
        <v>282</v>
      </c>
      <c r="D11828" t="s">
        <v>245</v>
      </c>
      <c r="E11828" t="s">
        <v>89</v>
      </c>
      <c r="F11828" t="s">
        <v>73</v>
      </c>
      <c r="G11828" t="s">
        <v>78</v>
      </c>
      <c r="H11828" s="6">
        <v>46108</v>
      </c>
      <c r="I11828">
        <v>5</v>
      </c>
      <c r="J11828" t="s">
        <v>89</v>
      </c>
      <c r="K11828" t="s">
        <v>90</v>
      </c>
      <c r="L11828">
        <v>31</v>
      </c>
      <c r="M11828" t="s">
        <v>73</v>
      </c>
    </row>
    <row r="11829" spans="1:13" x14ac:dyDescent="0.25">
      <c r="A11829">
        <v>80401338</v>
      </c>
      <c r="B11829" t="s">
        <v>607</v>
      </c>
      <c r="C11829" t="s">
        <v>282</v>
      </c>
      <c r="D11829" t="s">
        <v>608</v>
      </c>
      <c r="E11829" t="s">
        <v>89</v>
      </c>
      <c r="F11829" t="s">
        <v>74</v>
      </c>
      <c r="G11829" t="s">
        <v>76</v>
      </c>
      <c r="H11829" s="6">
        <v>46053</v>
      </c>
      <c r="I11829">
        <v>50</v>
      </c>
      <c r="J11829" t="s">
        <v>89</v>
      </c>
      <c r="K11829" t="s">
        <v>139</v>
      </c>
      <c r="L11829">
        <v>54</v>
      </c>
      <c r="M11829" t="s">
        <v>74</v>
      </c>
    </row>
    <row r="11830" spans="1:13" x14ac:dyDescent="0.25">
      <c r="A11830">
        <v>80401338</v>
      </c>
      <c r="B11830" t="s">
        <v>609</v>
      </c>
      <c r="C11830" t="s">
        <v>282</v>
      </c>
      <c r="D11830" t="s">
        <v>610</v>
      </c>
      <c r="E11830" t="s">
        <v>89</v>
      </c>
      <c r="F11830" t="s">
        <v>74</v>
      </c>
      <c r="G11830" t="s">
        <v>76</v>
      </c>
      <c r="H11830" s="6">
        <v>46108</v>
      </c>
      <c r="I11830">
        <v>28</v>
      </c>
      <c r="J11830" t="s">
        <v>89</v>
      </c>
      <c r="K11830" t="s">
        <v>90</v>
      </c>
      <c r="L11830">
        <v>26</v>
      </c>
      <c r="M11830" t="s">
        <v>74</v>
      </c>
    </row>
    <row r="11831" spans="1:13" x14ac:dyDescent="0.25">
      <c r="A11831">
        <v>80401338</v>
      </c>
      <c r="B11831" t="s">
        <v>611</v>
      </c>
      <c r="C11831" t="s">
        <v>282</v>
      </c>
      <c r="D11831" t="s">
        <v>612</v>
      </c>
      <c r="E11831" t="s">
        <v>89</v>
      </c>
      <c r="F11831" t="s">
        <v>73</v>
      </c>
      <c r="G11831" t="s">
        <v>78</v>
      </c>
      <c r="H11831" s="6">
        <v>46055</v>
      </c>
      <c r="I11831">
        <v>5</v>
      </c>
      <c r="J11831" t="s">
        <v>89</v>
      </c>
      <c r="K11831" t="s">
        <v>90</v>
      </c>
      <c r="L11831">
        <v>54</v>
      </c>
      <c r="M11831" t="s">
        <v>73</v>
      </c>
    </row>
    <row r="11832" spans="1:13" x14ac:dyDescent="0.25">
      <c r="A11832">
        <v>80401338</v>
      </c>
      <c r="B11832" t="s">
        <v>613</v>
      </c>
      <c r="C11832" t="s">
        <v>282</v>
      </c>
      <c r="D11832" t="s">
        <v>614</v>
      </c>
      <c r="E11832" t="s">
        <v>89</v>
      </c>
      <c r="F11832" t="s">
        <v>73</v>
      </c>
      <c r="G11832" t="s">
        <v>78</v>
      </c>
      <c r="H11832" s="6">
        <v>46106</v>
      </c>
      <c r="I11832">
        <v>5</v>
      </c>
      <c r="J11832" t="s">
        <v>89</v>
      </c>
      <c r="K11832" t="s">
        <v>193</v>
      </c>
      <c r="L11832">
        <v>60</v>
      </c>
      <c r="M11832" t="s">
        <v>73</v>
      </c>
    </row>
    <row r="11833" spans="1:13" x14ac:dyDescent="0.25">
      <c r="A11833">
        <v>80401338</v>
      </c>
      <c r="B11833" t="s">
        <v>125</v>
      </c>
      <c r="C11833" t="s">
        <v>291</v>
      </c>
      <c r="D11833" t="s">
        <v>213</v>
      </c>
      <c r="E11833" t="s">
        <v>89</v>
      </c>
      <c r="F11833" t="s">
        <v>74</v>
      </c>
      <c r="G11833" t="s">
        <v>76</v>
      </c>
      <c r="H11833" s="6">
        <v>46050</v>
      </c>
      <c r="I11833">
        <v>27</v>
      </c>
      <c r="J11833" t="s">
        <v>89</v>
      </c>
      <c r="K11833" t="s">
        <v>95</v>
      </c>
      <c r="L11833">
        <v>42</v>
      </c>
      <c r="M11833" t="s">
        <v>74</v>
      </c>
    </row>
    <row r="11834" spans="1:13" x14ac:dyDescent="0.25">
      <c r="A11834">
        <v>80401338</v>
      </c>
      <c r="B11834" t="s">
        <v>615</v>
      </c>
      <c r="C11834" t="s">
        <v>616</v>
      </c>
      <c r="D11834" t="s">
        <v>120</v>
      </c>
      <c r="E11834" t="s">
        <v>89</v>
      </c>
      <c r="F11834" t="s">
        <v>74</v>
      </c>
      <c r="G11834" t="s">
        <v>76</v>
      </c>
      <c r="H11834" s="6">
        <v>46045</v>
      </c>
      <c r="I11834">
        <v>5</v>
      </c>
      <c r="J11834" t="s">
        <v>89</v>
      </c>
      <c r="K11834" t="s">
        <v>90</v>
      </c>
      <c r="L11834">
        <v>33</v>
      </c>
      <c r="M11834" t="s">
        <v>74</v>
      </c>
    </row>
    <row r="11835" spans="1:13" x14ac:dyDescent="0.25">
      <c r="A11835">
        <v>80401338</v>
      </c>
      <c r="B11835" t="s">
        <v>125</v>
      </c>
      <c r="C11835" t="s">
        <v>1076</v>
      </c>
      <c r="D11835" t="s">
        <v>619</v>
      </c>
      <c r="E11835" t="s">
        <v>89</v>
      </c>
      <c r="F11835" t="s">
        <v>74</v>
      </c>
      <c r="G11835" t="s">
        <v>76</v>
      </c>
      <c r="H11835" s="6">
        <v>46049</v>
      </c>
      <c r="I11835">
        <v>44</v>
      </c>
      <c r="J11835" t="s">
        <v>89</v>
      </c>
      <c r="K11835" t="s">
        <v>199</v>
      </c>
      <c r="L11835">
        <v>34</v>
      </c>
      <c r="M11835" t="s">
        <v>74</v>
      </c>
    </row>
    <row r="11836" spans="1:13" x14ac:dyDescent="0.25">
      <c r="A11836">
        <v>80401338</v>
      </c>
      <c r="B11836" t="s">
        <v>1071</v>
      </c>
      <c r="C11836" t="s">
        <v>1072</v>
      </c>
      <c r="D11836" t="s">
        <v>1073</v>
      </c>
      <c r="E11836" t="s">
        <v>89</v>
      </c>
      <c r="F11836" t="s">
        <v>74</v>
      </c>
      <c r="G11836" t="s">
        <v>76</v>
      </c>
      <c r="H11836" s="6">
        <v>46037</v>
      </c>
      <c r="I11836">
        <v>3</v>
      </c>
      <c r="J11836" t="s">
        <v>89</v>
      </c>
      <c r="K11836" t="s">
        <v>95</v>
      </c>
      <c r="L11836">
        <v>79</v>
      </c>
      <c r="M11836" t="s">
        <v>74</v>
      </c>
    </row>
    <row r="11837" spans="1:13" x14ac:dyDescent="0.25">
      <c r="A11837">
        <v>80401338</v>
      </c>
      <c r="B11837" t="s">
        <v>146</v>
      </c>
      <c r="C11837" t="s">
        <v>1066</v>
      </c>
      <c r="D11837" t="s">
        <v>1067</v>
      </c>
      <c r="E11837" t="s">
        <v>89</v>
      </c>
      <c r="F11837" t="s">
        <v>74</v>
      </c>
      <c r="G11837" t="s">
        <v>76</v>
      </c>
      <c r="H11837" s="6">
        <v>46027</v>
      </c>
      <c r="I11837">
        <v>5</v>
      </c>
      <c r="J11837" t="s">
        <v>89</v>
      </c>
      <c r="K11837" t="s">
        <v>90</v>
      </c>
      <c r="L11837">
        <v>39</v>
      </c>
      <c r="M11837" t="s">
        <v>74</v>
      </c>
    </row>
    <row r="11838" spans="1:13" x14ac:dyDescent="0.25">
      <c r="A11838">
        <v>80401338</v>
      </c>
      <c r="B11838" t="s">
        <v>1074</v>
      </c>
      <c r="C11838" t="s">
        <v>1075</v>
      </c>
      <c r="D11838" t="s">
        <v>481</v>
      </c>
      <c r="E11838" t="s">
        <v>89</v>
      </c>
      <c r="F11838" t="s">
        <v>74</v>
      </c>
      <c r="G11838" t="s">
        <v>76</v>
      </c>
      <c r="H11838" s="6">
        <v>46037</v>
      </c>
      <c r="I11838">
        <v>5</v>
      </c>
      <c r="J11838" t="s">
        <v>89</v>
      </c>
      <c r="K11838" t="s">
        <v>90</v>
      </c>
      <c r="L11838">
        <v>27</v>
      </c>
      <c r="M11838" t="s">
        <v>74</v>
      </c>
    </row>
    <row r="11839" spans="1:13" x14ac:dyDescent="0.25">
      <c r="A11839">
        <v>80401338</v>
      </c>
      <c r="B11839" t="s">
        <v>1077</v>
      </c>
      <c r="C11839" t="s">
        <v>1078</v>
      </c>
      <c r="D11839" t="s">
        <v>608</v>
      </c>
      <c r="E11839" t="s">
        <v>89</v>
      </c>
      <c r="F11839" t="s">
        <v>73</v>
      </c>
      <c r="G11839" t="s">
        <v>78</v>
      </c>
      <c r="H11839" s="6">
        <v>46035</v>
      </c>
      <c r="I11839">
        <v>87</v>
      </c>
      <c r="J11839" t="s">
        <v>89</v>
      </c>
      <c r="K11839" t="s">
        <v>193</v>
      </c>
      <c r="L11839">
        <v>70</v>
      </c>
      <c r="M11839" t="s">
        <v>73</v>
      </c>
    </row>
    <row r="11840" spans="1:13" x14ac:dyDescent="0.25">
      <c r="A11840">
        <v>80401338</v>
      </c>
      <c r="B11840" t="s">
        <v>1079</v>
      </c>
      <c r="C11840" t="s">
        <v>1080</v>
      </c>
      <c r="D11840" t="s">
        <v>1081</v>
      </c>
      <c r="E11840" t="s">
        <v>89</v>
      </c>
      <c r="F11840" t="s">
        <v>74</v>
      </c>
      <c r="G11840" t="s">
        <v>76</v>
      </c>
      <c r="H11840" s="6">
        <v>46036</v>
      </c>
      <c r="I11840">
        <v>3</v>
      </c>
      <c r="J11840" t="s">
        <v>89</v>
      </c>
      <c r="K11840" t="s">
        <v>95</v>
      </c>
      <c r="L11840">
        <v>66</v>
      </c>
      <c r="M11840" t="s">
        <v>74</v>
      </c>
    </row>
    <row r="11841" spans="1:13" x14ac:dyDescent="0.25">
      <c r="A11841">
        <v>80401338</v>
      </c>
      <c r="B11841" t="s">
        <v>1082</v>
      </c>
      <c r="C11841" t="s">
        <v>1083</v>
      </c>
      <c r="D11841" t="s">
        <v>1084</v>
      </c>
      <c r="E11841" t="s">
        <v>89</v>
      </c>
      <c r="F11841" t="s">
        <v>73</v>
      </c>
      <c r="G11841" t="s">
        <v>78</v>
      </c>
      <c r="H11841" s="6">
        <v>46039</v>
      </c>
      <c r="I11841">
        <v>9</v>
      </c>
      <c r="J11841" t="s">
        <v>89</v>
      </c>
      <c r="K11841" t="s">
        <v>95</v>
      </c>
      <c r="L11841">
        <v>43</v>
      </c>
      <c r="M11841" t="s">
        <v>73</v>
      </c>
    </row>
    <row r="11842" spans="1:13" x14ac:dyDescent="0.25">
      <c r="A11842">
        <v>80401338</v>
      </c>
      <c r="B11842" t="s">
        <v>1085</v>
      </c>
      <c r="C11842" t="s">
        <v>796</v>
      </c>
      <c r="D11842" t="s">
        <v>114</v>
      </c>
      <c r="E11842" t="s">
        <v>89</v>
      </c>
      <c r="F11842" t="s">
        <v>74</v>
      </c>
      <c r="G11842" t="s">
        <v>76</v>
      </c>
      <c r="H11842" s="6">
        <v>46030</v>
      </c>
      <c r="I11842">
        <v>60</v>
      </c>
      <c r="J11842" t="s">
        <v>89</v>
      </c>
      <c r="K11842" t="s">
        <v>95</v>
      </c>
      <c r="L11842">
        <v>45</v>
      </c>
      <c r="M11842" t="s">
        <v>74</v>
      </c>
    </row>
    <row r="11843" spans="1:13" x14ac:dyDescent="0.25">
      <c r="A11843">
        <v>80401338</v>
      </c>
      <c r="B11843" t="s">
        <v>1086</v>
      </c>
      <c r="C11843" t="s">
        <v>796</v>
      </c>
      <c r="D11843" t="s">
        <v>114</v>
      </c>
      <c r="E11843" t="s">
        <v>89</v>
      </c>
      <c r="F11843" t="s">
        <v>73</v>
      </c>
      <c r="G11843" t="s">
        <v>78</v>
      </c>
      <c r="H11843" s="6">
        <v>46027</v>
      </c>
      <c r="I11843">
        <v>30</v>
      </c>
      <c r="J11843" t="s">
        <v>89</v>
      </c>
      <c r="K11843" t="s">
        <v>95</v>
      </c>
      <c r="L11843">
        <v>51</v>
      </c>
      <c r="M11843" t="s">
        <v>73</v>
      </c>
    </row>
    <row r="11844" spans="1:13" x14ac:dyDescent="0.25">
      <c r="A11844">
        <v>80401338</v>
      </c>
      <c r="B11844" t="s">
        <v>281</v>
      </c>
      <c r="C11844" t="s">
        <v>796</v>
      </c>
      <c r="D11844" t="s">
        <v>339</v>
      </c>
      <c r="E11844" t="s">
        <v>89</v>
      </c>
      <c r="F11844" t="s">
        <v>74</v>
      </c>
      <c r="G11844" t="s">
        <v>76</v>
      </c>
      <c r="H11844" s="6">
        <v>46074</v>
      </c>
      <c r="I11844">
        <v>176</v>
      </c>
      <c r="J11844" t="s">
        <v>89</v>
      </c>
      <c r="K11844" t="s">
        <v>95</v>
      </c>
      <c r="L11844">
        <v>59</v>
      </c>
      <c r="M11844" t="s">
        <v>74</v>
      </c>
    </row>
    <row r="11845" spans="1:13" x14ac:dyDescent="0.25">
      <c r="A11845">
        <v>80401338</v>
      </c>
      <c r="B11845" t="s">
        <v>1087</v>
      </c>
      <c r="C11845" t="s">
        <v>796</v>
      </c>
      <c r="D11845" t="s">
        <v>225</v>
      </c>
      <c r="E11845" t="s">
        <v>89</v>
      </c>
      <c r="F11845" t="s">
        <v>73</v>
      </c>
      <c r="G11845" t="s">
        <v>78</v>
      </c>
      <c r="H11845" s="6">
        <v>46109</v>
      </c>
      <c r="I11845">
        <v>5</v>
      </c>
      <c r="J11845" t="s">
        <v>89</v>
      </c>
      <c r="K11845" t="s">
        <v>98</v>
      </c>
      <c r="L11845">
        <v>44</v>
      </c>
      <c r="M11845" t="s">
        <v>73</v>
      </c>
    </row>
    <row r="11846" spans="1:13" x14ac:dyDescent="0.25">
      <c r="A11846">
        <v>80401338</v>
      </c>
      <c r="B11846" t="s">
        <v>1088</v>
      </c>
      <c r="C11846" t="s">
        <v>796</v>
      </c>
      <c r="D11846" t="s">
        <v>1089</v>
      </c>
      <c r="E11846" t="s">
        <v>89</v>
      </c>
      <c r="F11846" t="s">
        <v>73</v>
      </c>
      <c r="G11846" t="s">
        <v>78</v>
      </c>
      <c r="H11846" s="6">
        <v>46035</v>
      </c>
      <c r="I11846">
        <v>3</v>
      </c>
      <c r="J11846" t="s">
        <v>89</v>
      </c>
      <c r="K11846" t="s">
        <v>90</v>
      </c>
      <c r="L11846">
        <v>65</v>
      </c>
      <c r="M11846" t="s">
        <v>73</v>
      </c>
    </row>
    <row r="11847" spans="1:13" x14ac:dyDescent="0.25">
      <c r="A11847">
        <v>80401338</v>
      </c>
      <c r="B11847" t="s">
        <v>1088</v>
      </c>
      <c r="C11847" t="s">
        <v>796</v>
      </c>
      <c r="D11847" t="s">
        <v>1089</v>
      </c>
      <c r="E11847" t="s">
        <v>89</v>
      </c>
      <c r="F11847" t="s">
        <v>73</v>
      </c>
      <c r="G11847" t="s">
        <v>78</v>
      </c>
      <c r="H11847" s="6">
        <v>46035</v>
      </c>
      <c r="I11847">
        <v>34</v>
      </c>
      <c r="J11847" t="s">
        <v>89</v>
      </c>
      <c r="K11847" t="s">
        <v>90</v>
      </c>
      <c r="L11847">
        <v>65</v>
      </c>
      <c r="M11847" t="s">
        <v>73</v>
      </c>
    </row>
    <row r="11848" spans="1:13" x14ac:dyDescent="0.25">
      <c r="A11848">
        <v>80401338</v>
      </c>
      <c r="B11848" t="s">
        <v>188</v>
      </c>
      <c r="C11848" t="s">
        <v>796</v>
      </c>
      <c r="D11848" t="s">
        <v>797</v>
      </c>
      <c r="E11848" t="s">
        <v>89</v>
      </c>
      <c r="F11848" t="s">
        <v>73</v>
      </c>
      <c r="G11848" t="s">
        <v>78</v>
      </c>
      <c r="H11848" s="6">
        <v>46049</v>
      </c>
      <c r="I11848">
        <v>10</v>
      </c>
      <c r="J11848" t="s">
        <v>89</v>
      </c>
      <c r="K11848" t="s">
        <v>95</v>
      </c>
      <c r="L11848">
        <v>28</v>
      </c>
      <c r="M11848" t="s">
        <v>73</v>
      </c>
    </row>
    <row r="11849" spans="1:13" x14ac:dyDescent="0.25">
      <c r="A11849">
        <v>80401338</v>
      </c>
      <c r="B11849" t="s">
        <v>176</v>
      </c>
      <c r="C11849" t="s">
        <v>132</v>
      </c>
      <c r="D11849" t="s">
        <v>175</v>
      </c>
      <c r="E11849" t="s">
        <v>89</v>
      </c>
      <c r="F11849" t="s">
        <v>73</v>
      </c>
      <c r="G11849" t="s">
        <v>78</v>
      </c>
      <c r="H11849" s="6">
        <v>46048</v>
      </c>
      <c r="I11849">
        <v>5</v>
      </c>
      <c r="J11849" t="s">
        <v>89</v>
      </c>
      <c r="K11849" t="s">
        <v>90</v>
      </c>
      <c r="L11849">
        <v>61</v>
      </c>
      <c r="M11849" t="s">
        <v>73</v>
      </c>
    </row>
    <row r="11850" spans="1:13" x14ac:dyDescent="0.25">
      <c r="A11850">
        <v>80401338</v>
      </c>
      <c r="B11850" t="s">
        <v>248</v>
      </c>
      <c r="C11850" t="s">
        <v>132</v>
      </c>
      <c r="D11850" t="s">
        <v>280</v>
      </c>
      <c r="E11850" t="s">
        <v>89</v>
      </c>
      <c r="F11850" t="s">
        <v>74</v>
      </c>
      <c r="G11850" t="s">
        <v>76</v>
      </c>
      <c r="H11850" s="6">
        <v>46098</v>
      </c>
      <c r="I11850">
        <v>6</v>
      </c>
      <c r="J11850" t="s">
        <v>89</v>
      </c>
      <c r="K11850" t="s">
        <v>199</v>
      </c>
      <c r="L11850">
        <v>46</v>
      </c>
      <c r="M11850" t="s">
        <v>74</v>
      </c>
    </row>
    <row r="11851" spans="1:13" x14ac:dyDescent="0.25">
      <c r="A11851">
        <v>80401338</v>
      </c>
      <c r="B11851" t="s">
        <v>248</v>
      </c>
      <c r="C11851" t="s">
        <v>132</v>
      </c>
      <c r="D11851" t="s">
        <v>280</v>
      </c>
      <c r="E11851" t="s">
        <v>89</v>
      </c>
      <c r="F11851" t="s">
        <v>74</v>
      </c>
      <c r="G11851" t="s">
        <v>76</v>
      </c>
      <c r="H11851" s="6">
        <v>46098</v>
      </c>
      <c r="I11851">
        <v>9</v>
      </c>
      <c r="J11851" t="s">
        <v>89</v>
      </c>
      <c r="K11851" t="s">
        <v>199</v>
      </c>
      <c r="L11851">
        <v>46</v>
      </c>
      <c r="M11851" t="s">
        <v>74</v>
      </c>
    </row>
    <row r="11852" spans="1:13" x14ac:dyDescent="0.25">
      <c r="A11852">
        <v>80401338</v>
      </c>
      <c r="B11852" t="s">
        <v>1270</v>
      </c>
      <c r="C11852" t="s">
        <v>132</v>
      </c>
      <c r="D11852" t="s">
        <v>1271</v>
      </c>
      <c r="E11852" t="s">
        <v>89</v>
      </c>
      <c r="F11852" t="s">
        <v>73</v>
      </c>
      <c r="G11852" t="s">
        <v>78</v>
      </c>
      <c r="H11852" s="6">
        <v>46112</v>
      </c>
      <c r="I11852">
        <v>5</v>
      </c>
      <c r="J11852" t="s">
        <v>89</v>
      </c>
      <c r="K11852" t="s">
        <v>98</v>
      </c>
      <c r="L11852">
        <v>36</v>
      </c>
      <c r="M11852" t="s">
        <v>73</v>
      </c>
    </row>
    <row r="11853" spans="1:13" x14ac:dyDescent="0.25">
      <c r="A11853">
        <v>80401338</v>
      </c>
      <c r="B11853" t="s">
        <v>176</v>
      </c>
      <c r="C11853" t="s">
        <v>132</v>
      </c>
      <c r="D11853" t="s">
        <v>175</v>
      </c>
      <c r="E11853" t="s">
        <v>89</v>
      </c>
      <c r="F11853" t="s">
        <v>73</v>
      </c>
      <c r="G11853" t="s">
        <v>78</v>
      </c>
      <c r="H11853" s="6">
        <v>46048</v>
      </c>
      <c r="I11853">
        <v>5</v>
      </c>
      <c r="J11853" t="s">
        <v>89</v>
      </c>
      <c r="K11853" t="s">
        <v>90</v>
      </c>
      <c r="L11853">
        <v>61</v>
      </c>
      <c r="M11853" t="s">
        <v>73</v>
      </c>
    </row>
    <row r="11854" spans="1:13" x14ac:dyDescent="0.25">
      <c r="A11854">
        <v>80401338</v>
      </c>
      <c r="B11854" t="s">
        <v>176</v>
      </c>
      <c r="C11854" t="s">
        <v>132</v>
      </c>
      <c r="D11854" t="s">
        <v>175</v>
      </c>
      <c r="E11854" t="s">
        <v>89</v>
      </c>
      <c r="F11854" t="s">
        <v>73</v>
      </c>
      <c r="G11854" t="s">
        <v>78</v>
      </c>
      <c r="H11854" s="6">
        <v>46052</v>
      </c>
      <c r="I11854">
        <v>8</v>
      </c>
      <c r="J11854" t="s">
        <v>89</v>
      </c>
      <c r="K11854" t="s">
        <v>90</v>
      </c>
      <c r="L11854">
        <v>61</v>
      </c>
      <c r="M11854" t="s">
        <v>73</v>
      </c>
    </row>
    <row r="11855" spans="1:13" x14ac:dyDescent="0.25">
      <c r="A11855">
        <v>80401338</v>
      </c>
      <c r="B11855" t="s">
        <v>176</v>
      </c>
      <c r="C11855" t="s">
        <v>132</v>
      </c>
      <c r="D11855" t="s">
        <v>175</v>
      </c>
      <c r="E11855" t="s">
        <v>89</v>
      </c>
      <c r="F11855" t="s">
        <v>73</v>
      </c>
      <c r="G11855" t="s">
        <v>78</v>
      </c>
      <c r="H11855" s="6">
        <v>46052</v>
      </c>
      <c r="I11855">
        <v>29</v>
      </c>
      <c r="J11855" t="s">
        <v>89</v>
      </c>
      <c r="K11855" t="s">
        <v>90</v>
      </c>
      <c r="L11855">
        <v>61</v>
      </c>
      <c r="M11855" t="s">
        <v>73</v>
      </c>
    </row>
    <row r="11856" spans="1:13" x14ac:dyDescent="0.25">
      <c r="A11856">
        <v>80401338</v>
      </c>
      <c r="B11856" t="s">
        <v>176</v>
      </c>
      <c r="C11856" t="s">
        <v>132</v>
      </c>
      <c r="D11856" t="s">
        <v>175</v>
      </c>
      <c r="E11856" t="s">
        <v>89</v>
      </c>
      <c r="F11856" t="s">
        <v>73</v>
      </c>
      <c r="G11856" t="s">
        <v>78</v>
      </c>
      <c r="H11856" s="6">
        <v>46048</v>
      </c>
      <c r="I11856">
        <v>41</v>
      </c>
      <c r="J11856" t="s">
        <v>89</v>
      </c>
      <c r="K11856" t="s">
        <v>90</v>
      </c>
      <c r="L11856">
        <v>61</v>
      </c>
      <c r="M11856" t="s">
        <v>73</v>
      </c>
    </row>
    <row r="11857" spans="1:13" x14ac:dyDescent="0.25">
      <c r="A11857">
        <v>80401338</v>
      </c>
      <c r="B11857" t="s">
        <v>176</v>
      </c>
      <c r="C11857" t="s">
        <v>132</v>
      </c>
      <c r="D11857" t="s">
        <v>175</v>
      </c>
      <c r="E11857" t="s">
        <v>89</v>
      </c>
      <c r="F11857" t="s">
        <v>73</v>
      </c>
      <c r="G11857" t="s">
        <v>78</v>
      </c>
      <c r="H11857" s="6">
        <v>46048</v>
      </c>
      <c r="I11857">
        <v>64</v>
      </c>
      <c r="J11857" t="s">
        <v>89</v>
      </c>
      <c r="K11857" t="s">
        <v>90</v>
      </c>
      <c r="L11857">
        <v>61</v>
      </c>
      <c r="M11857" t="s">
        <v>73</v>
      </c>
    </row>
    <row r="11858" spans="1:13" x14ac:dyDescent="0.25">
      <c r="A11858">
        <v>80401338</v>
      </c>
      <c r="B11858" t="s">
        <v>298</v>
      </c>
      <c r="C11858" t="s">
        <v>132</v>
      </c>
      <c r="D11858" t="s">
        <v>299</v>
      </c>
      <c r="E11858" t="s">
        <v>89</v>
      </c>
      <c r="F11858" t="s">
        <v>73</v>
      </c>
      <c r="G11858" t="s">
        <v>78</v>
      </c>
      <c r="H11858" s="6">
        <v>46034</v>
      </c>
      <c r="I11858">
        <v>10</v>
      </c>
      <c r="J11858" t="s">
        <v>89</v>
      </c>
      <c r="K11858" t="s">
        <v>95</v>
      </c>
      <c r="L11858">
        <v>44</v>
      </c>
      <c r="M11858" t="s">
        <v>73</v>
      </c>
    </row>
    <row r="11859" spans="1:13" x14ac:dyDescent="0.25">
      <c r="A11859">
        <v>80401338</v>
      </c>
      <c r="B11859" t="s">
        <v>300</v>
      </c>
      <c r="C11859" t="s">
        <v>132</v>
      </c>
      <c r="D11859" t="s">
        <v>301</v>
      </c>
      <c r="E11859" t="s">
        <v>89</v>
      </c>
      <c r="F11859" t="s">
        <v>74</v>
      </c>
      <c r="G11859" t="s">
        <v>76</v>
      </c>
      <c r="H11859" s="6">
        <v>46052</v>
      </c>
      <c r="I11859">
        <v>3</v>
      </c>
      <c r="J11859" t="s">
        <v>89</v>
      </c>
      <c r="K11859" t="s">
        <v>139</v>
      </c>
      <c r="L11859">
        <v>35</v>
      </c>
      <c r="M11859" t="s">
        <v>74</v>
      </c>
    </row>
    <row r="11860" spans="1:13" x14ac:dyDescent="0.25">
      <c r="A11860">
        <v>80401338</v>
      </c>
      <c r="B11860" t="s">
        <v>300</v>
      </c>
      <c r="C11860" t="s">
        <v>132</v>
      </c>
      <c r="D11860" t="s">
        <v>301</v>
      </c>
      <c r="E11860" t="s">
        <v>89</v>
      </c>
      <c r="F11860" t="s">
        <v>74</v>
      </c>
      <c r="G11860" t="s">
        <v>76</v>
      </c>
      <c r="H11860" s="6">
        <v>46052</v>
      </c>
      <c r="I11860">
        <v>4</v>
      </c>
      <c r="J11860" t="s">
        <v>89</v>
      </c>
      <c r="K11860" t="s">
        <v>139</v>
      </c>
      <c r="L11860">
        <v>35</v>
      </c>
      <c r="M11860" t="s">
        <v>74</v>
      </c>
    </row>
    <row r="11861" spans="1:13" x14ac:dyDescent="0.25">
      <c r="A11861">
        <v>80401338</v>
      </c>
      <c r="B11861" t="s">
        <v>302</v>
      </c>
      <c r="C11861" t="s">
        <v>303</v>
      </c>
      <c r="D11861" t="s">
        <v>104</v>
      </c>
      <c r="E11861" t="s">
        <v>89</v>
      </c>
      <c r="F11861" t="s">
        <v>74</v>
      </c>
      <c r="G11861" t="s">
        <v>76</v>
      </c>
      <c r="H11861" s="6">
        <v>46031</v>
      </c>
      <c r="I11861">
        <v>14</v>
      </c>
      <c r="J11861" t="s">
        <v>89</v>
      </c>
      <c r="K11861" t="s">
        <v>90</v>
      </c>
      <c r="L11861">
        <v>34</v>
      </c>
      <c r="M11861" t="s">
        <v>74</v>
      </c>
    </row>
    <row r="11862" spans="1:13" x14ac:dyDescent="0.25">
      <c r="A11862">
        <v>80401338</v>
      </c>
      <c r="B11862" t="s">
        <v>304</v>
      </c>
      <c r="C11862" t="s">
        <v>303</v>
      </c>
      <c r="D11862" t="s">
        <v>305</v>
      </c>
      <c r="E11862" t="s">
        <v>89</v>
      </c>
      <c r="F11862" t="s">
        <v>74</v>
      </c>
      <c r="G11862" t="s">
        <v>76</v>
      </c>
      <c r="H11862" s="6">
        <v>46070</v>
      </c>
      <c r="I11862">
        <v>87</v>
      </c>
      <c r="J11862" t="s">
        <v>89</v>
      </c>
      <c r="K11862" t="s">
        <v>90</v>
      </c>
      <c r="L11862">
        <v>72</v>
      </c>
      <c r="M11862" t="s">
        <v>74</v>
      </c>
    </row>
    <row r="11863" spans="1:13" x14ac:dyDescent="0.25">
      <c r="A11863">
        <v>80401338</v>
      </c>
      <c r="B11863" t="s">
        <v>1436</v>
      </c>
      <c r="C11863" t="s">
        <v>132</v>
      </c>
      <c r="D11863" t="s">
        <v>1437</v>
      </c>
      <c r="E11863" t="s">
        <v>89</v>
      </c>
      <c r="F11863" t="s">
        <v>74</v>
      </c>
      <c r="G11863" t="s">
        <v>76</v>
      </c>
      <c r="H11863" s="6">
        <v>46112</v>
      </c>
      <c r="I11863">
        <v>3</v>
      </c>
      <c r="J11863" t="s">
        <v>89</v>
      </c>
      <c r="K11863" t="s">
        <v>509</v>
      </c>
      <c r="L11863">
        <v>69</v>
      </c>
      <c r="M11863" t="s">
        <v>74</v>
      </c>
    </row>
    <row r="11864" spans="1:13" x14ac:dyDescent="0.25">
      <c r="A11864">
        <v>80401338</v>
      </c>
      <c r="B11864" t="s">
        <v>1351</v>
      </c>
      <c r="C11864" t="s">
        <v>132</v>
      </c>
      <c r="D11864" t="s">
        <v>1388</v>
      </c>
      <c r="E11864" t="s">
        <v>89</v>
      </c>
      <c r="F11864" t="s">
        <v>74</v>
      </c>
      <c r="G11864" t="s">
        <v>76</v>
      </c>
      <c r="H11864" s="6">
        <v>46090</v>
      </c>
      <c r="I11864">
        <v>3</v>
      </c>
      <c r="J11864" t="s">
        <v>89</v>
      </c>
      <c r="K11864" t="s">
        <v>95</v>
      </c>
      <c r="L11864">
        <v>83</v>
      </c>
      <c r="M11864" t="s">
        <v>74</v>
      </c>
    </row>
    <row r="11865" spans="1:13" x14ac:dyDescent="0.25">
      <c r="A11865">
        <v>80401338</v>
      </c>
      <c r="B11865" t="s">
        <v>1351</v>
      </c>
      <c r="C11865" t="s">
        <v>132</v>
      </c>
      <c r="D11865" t="s">
        <v>1388</v>
      </c>
      <c r="E11865" t="s">
        <v>89</v>
      </c>
      <c r="F11865" t="s">
        <v>74</v>
      </c>
      <c r="G11865" t="s">
        <v>76</v>
      </c>
      <c r="H11865" s="6">
        <v>46091</v>
      </c>
      <c r="I11865">
        <v>3</v>
      </c>
      <c r="J11865" t="s">
        <v>89</v>
      </c>
      <c r="K11865" t="s">
        <v>95</v>
      </c>
      <c r="L11865">
        <v>83</v>
      </c>
      <c r="M11865" t="s">
        <v>74</v>
      </c>
    </row>
    <row r="11866" spans="1:13" x14ac:dyDescent="0.25">
      <c r="A11866">
        <v>80401338</v>
      </c>
      <c r="B11866" t="s">
        <v>314</v>
      </c>
      <c r="C11866" t="s">
        <v>132</v>
      </c>
      <c r="D11866" t="s">
        <v>519</v>
      </c>
      <c r="E11866" t="s">
        <v>89</v>
      </c>
      <c r="F11866" t="s">
        <v>74</v>
      </c>
      <c r="G11866" t="s">
        <v>76</v>
      </c>
      <c r="H11866" s="6">
        <v>46046</v>
      </c>
      <c r="I11866">
        <v>72</v>
      </c>
      <c r="J11866" t="s">
        <v>89</v>
      </c>
      <c r="K11866" t="s">
        <v>90</v>
      </c>
      <c r="L11866">
        <v>66</v>
      </c>
      <c r="M11866" t="s">
        <v>74</v>
      </c>
    </row>
    <row r="11867" spans="1:13" x14ac:dyDescent="0.25">
      <c r="A11867">
        <v>80401338</v>
      </c>
      <c r="B11867" t="s">
        <v>1436</v>
      </c>
      <c r="C11867" t="s">
        <v>132</v>
      </c>
      <c r="D11867" t="s">
        <v>1437</v>
      </c>
      <c r="E11867" t="s">
        <v>89</v>
      </c>
      <c r="F11867" t="s">
        <v>74</v>
      </c>
      <c r="G11867" t="s">
        <v>76</v>
      </c>
      <c r="H11867" s="6">
        <v>46085</v>
      </c>
      <c r="I11867">
        <v>100</v>
      </c>
      <c r="J11867" t="s">
        <v>89</v>
      </c>
      <c r="K11867" t="s">
        <v>509</v>
      </c>
      <c r="L11867">
        <v>69</v>
      </c>
      <c r="M11867" t="s">
        <v>74</v>
      </c>
    </row>
    <row r="11868" spans="1:13" x14ac:dyDescent="0.25">
      <c r="A11868">
        <v>80401338</v>
      </c>
      <c r="B11868" t="s">
        <v>96</v>
      </c>
      <c r="C11868" t="s">
        <v>132</v>
      </c>
      <c r="D11868" t="s">
        <v>520</v>
      </c>
      <c r="E11868" t="s">
        <v>89</v>
      </c>
      <c r="F11868" t="s">
        <v>74</v>
      </c>
      <c r="G11868" t="s">
        <v>76</v>
      </c>
      <c r="H11868" s="6">
        <v>46029</v>
      </c>
      <c r="I11868">
        <v>5</v>
      </c>
      <c r="J11868" t="s">
        <v>89</v>
      </c>
      <c r="K11868" t="s">
        <v>139</v>
      </c>
      <c r="L11868">
        <v>34</v>
      </c>
      <c r="M11868" t="s">
        <v>74</v>
      </c>
    </row>
    <row r="11869" spans="1:13" x14ac:dyDescent="0.25">
      <c r="A11869">
        <v>80401338</v>
      </c>
      <c r="B11869" t="s">
        <v>521</v>
      </c>
      <c r="C11869" t="s">
        <v>132</v>
      </c>
      <c r="D11869" t="s">
        <v>518</v>
      </c>
      <c r="E11869" t="s">
        <v>89</v>
      </c>
      <c r="F11869" t="s">
        <v>74</v>
      </c>
      <c r="G11869" t="s">
        <v>76</v>
      </c>
      <c r="H11869" s="6">
        <v>46038</v>
      </c>
      <c r="I11869">
        <v>4</v>
      </c>
      <c r="J11869" t="s">
        <v>89</v>
      </c>
      <c r="K11869" t="s">
        <v>161</v>
      </c>
      <c r="L11869">
        <v>72</v>
      </c>
      <c r="M11869" t="s">
        <v>74</v>
      </c>
    </row>
    <row r="11870" spans="1:13" x14ac:dyDescent="0.25">
      <c r="A11870">
        <v>80401338</v>
      </c>
      <c r="B11870" t="s">
        <v>517</v>
      </c>
      <c r="C11870" t="s">
        <v>132</v>
      </c>
      <c r="D11870" t="s">
        <v>518</v>
      </c>
      <c r="E11870" t="s">
        <v>89</v>
      </c>
      <c r="F11870" t="s">
        <v>74</v>
      </c>
      <c r="G11870" t="s">
        <v>76</v>
      </c>
      <c r="H11870" s="6">
        <v>46052</v>
      </c>
      <c r="I11870">
        <v>4</v>
      </c>
      <c r="J11870" t="s">
        <v>89</v>
      </c>
      <c r="K11870" t="s">
        <v>161</v>
      </c>
      <c r="L11870">
        <v>80</v>
      </c>
      <c r="M11870" t="s">
        <v>74</v>
      </c>
    </row>
    <row r="11871" spans="1:13" x14ac:dyDescent="0.25">
      <c r="A11871">
        <v>80401338</v>
      </c>
      <c r="B11871" t="s">
        <v>517</v>
      </c>
      <c r="C11871" t="s">
        <v>132</v>
      </c>
      <c r="D11871" t="s">
        <v>518</v>
      </c>
      <c r="E11871" t="s">
        <v>89</v>
      </c>
      <c r="F11871" t="s">
        <v>74</v>
      </c>
      <c r="G11871" t="s">
        <v>76</v>
      </c>
      <c r="H11871" s="6">
        <v>46052</v>
      </c>
      <c r="I11871">
        <v>4</v>
      </c>
      <c r="J11871" t="s">
        <v>89</v>
      </c>
      <c r="K11871" t="s">
        <v>161</v>
      </c>
      <c r="L11871">
        <v>80</v>
      </c>
      <c r="M11871" t="s">
        <v>74</v>
      </c>
    </row>
    <row r="11872" spans="1:13" x14ac:dyDescent="0.25">
      <c r="A11872">
        <v>80401338</v>
      </c>
      <c r="B11872" t="s">
        <v>522</v>
      </c>
      <c r="C11872" t="s">
        <v>132</v>
      </c>
      <c r="D11872" t="s">
        <v>518</v>
      </c>
      <c r="E11872" t="s">
        <v>89</v>
      </c>
      <c r="F11872" t="s">
        <v>74</v>
      </c>
      <c r="G11872" t="s">
        <v>76</v>
      </c>
      <c r="H11872" s="6">
        <v>46037</v>
      </c>
      <c r="I11872">
        <v>1</v>
      </c>
      <c r="J11872" t="s">
        <v>89</v>
      </c>
      <c r="K11872" t="s">
        <v>161</v>
      </c>
      <c r="L11872">
        <v>65</v>
      </c>
      <c r="M11872" t="s">
        <v>74</v>
      </c>
    </row>
    <row r="11873" spans="1:13" x14ac:dyDescent="0.25">
      <c r="A11873">
        <v>80401338</v>
      </c>
      <c r="B11873" t="s">
        <v>1438</v>
      </c>
      <c r="C11873" t="s">
        <v>132</v>
      </c>
      <c r="D11873" t="s">
        <v>1439</v>
      </c>
      <c r="E11873" t="s">
        <v>89</v>
      </c>
      <c r="F11873" t="s">
        <v>74</v>
      </c>
      <c r="G11873" t="s">
        <v>76</v>
      </c>
      <c r="H11873" s="6">
        <v>46048</v>
      </c>
      <c r="I11873">
        <v>7</v>
      </c>
      <c r="J11873" t="s">
        <v>89</v>
      </c>
      <c r="K11873" t="s">
        <v>90</v>
      </c>
      <c r="L11873">
        <v>31</v>
      </c>
      <c r="M11873" t="s">
        <v>74</v>
      </c>
    </row>
    <row r="11874" spans="1:13" x14ac:dyDescent="0.25">
      <c r="A11874">
        <v>80401338</v>
      </c>
      <c r="B11874" t="s">
        <v>1438</v>
      </c>
      <c r="C11874" t="s">
        <v>132</v>
      </c>
      <c r="D11874" t="s">
        <v>1439</v>
      </c>
      <c r="E11874" t="s">
        <v>89</v>
      </c>
      <c r="F11874" t="s">
        <v>74</v>
      </c>
      <c r="G11874" t="s">
        <v>76</v>
      </c>
      <c r="H11874" s="6">
        <v>46048</v>
      </c>
      <c r="I11874">
        <v>7</v>
      </c>
      <c r="J11874" t="s">
        <v>89</v>
      </c>
      <c r="K11874" t="s">
        <v>90</v>
      </c>
      <c r="L11874">
        <v>31</v>
      </c>
      <c r="M11874" t="s">
        <v>74</v>
      </c>
    </row>
    <row r="11875" spans="1:13" x14ac:dyDescent="0.25">
      <c r="A11875">
        <v>80401338</v>
      </c>
      <c r="B11875" t="s">
        <v>1440</v>
      </c>
      <c r="C11875" t="s">
        <v>132</v>
      </c>
      <c r="D11875" t="s">
        <v>1031</v>
      </c>
      <c r="E11875" t="s">
        <v>89</v>
      </c>
      <c r="F11875" t="s">
        <v>74</v>
      </c>
      <c r="G11875" t="s">
        <v>76</v>
      </c>
      <c r="H11875" s="6">
        <v>46048</v>
      </c>
      <c r="I11875">
        <v>116</v>
      </c>
      <c r="J11875" t="s">
        <v>89</v>
      </c>
      <c r="K11875" t="s">
        <v>95</v>
      </c>
      <c r="L11875">
        <v>86</v>
      </c>
      <c r="M11875" t="s">
        <v>74</v>
      </c>
    </row>
    <row r="11876" spans="1:13" x14ac:dyDescent="0.25">
      <c r="A11876">
        <v>80401338</v>
      </c>
      <c r="B11876" t="s">
        <v>523</v>
      </c>
      <c r="C11876" t="s">
        <v>132</v>
      </c>
      <c r="D11876" t="s">
        <v>160</v>
      </c>
      <c r="E11876" t="s">
        <v>89</v>
      </c>
      <c r="F11876" t="s">
        <v>73</v>
      </c>
      <c r="G11876" t="s">
        <v>78</v>
      </c>
      <c r="H11876" s="6">
        <v>46063</v>
      </c>
      <c r="I11876">
        <v>3</v>
      </c>
      <c r="J11876" t="s">
        <v>89</v>
      </c>
      <c r="K11876" t="s">
        <v>161</v>
      </c>
      <c r="L11876">
        <v>62</v>
      </c>
      <c r="M11876" t="s">
        <v>73</v>
      </c>
    </row>
    <row r="11877" spans="1:13" x14ac:dyDescent="0.25">
      <c r="A11877">
        <v>80401338</v>
      </c>
      <c r="B11877" t="s">
        <v>304</v>
      </c>
      <c r="C11877" t="s">
        <v>303</v>
      </c>
      <c r="D11877" t="s">
        <v>305</v>
      </c>
      <c r="E11877" t="s">
        <v>89</v>
      </c>
      <c r="F11877" t="s">
        <v>74</v>
      </c>
      <c r="G11877" t="s">
        <v>76</v>
      </c>
      <c r="H11877" s="6">
        <v>46070</v>
      </c>
      <c r="I11877">
        <v>58</v>
      </c>
      <c r="J11877" t="s">
        <v>89</v>
      </c>
      <c r="K11877" t="s">
        <v>90</v>
      </c>
      <c r="L11877">
        <v>72</v>
      </c>
      <c r="M11877" t="s">
        <v>74</v>
      </c>
    </row>
    <row r="11878" spans="1:13" x14ac:dyDescent="0.25">
      <c r="A11878">
        <v>80401338</v>
      </c>
      <c r="B11878" t="s">
        <v>620</v>
      </c>
      <c r="C11878" t="s">
        <v>132</v>
      </c>
      <c r="D11878" t="s">
        <v>339</v>
      </c>
      <c r="E11878" t="s">
        <v>89</v>
      </c>
      <c r="F11878" t="s">
        <v>74</v>
      </c>
      <c r="G11878" t="s">
        <v>76</v>
      </c>
      <c r="H11878" s="6">
        <v>46036</v>
      </c>
      <c r="I11878">
        <v>8</v>
      </c>
      <c r="J11878" t="s">
        <v>89</v>
      </c>
      <c r="K11878" t="s">
        <v>90</v>
      </c>
      <c r="L11878">
        <v>53</v>
      </c>
      <c r="M11878" t="s">
        <v>74</v>
      </c>
    </row>
    <row r="11879" spans="1:13" x14ac:dyDescent="0.25">
      <c r="A11879">
        <v>80401338</v>
      </c>
      <c r="B11879" t="s">
        <v>620</v>
      </c>
      <c r="C11879" t="s">
        <v>132</v>
      </c>
      <c r="D11879" t="s">
        <v>339</v>
      </c>
      <c r="E11879" t="s">
        <v>89</v>
      </c>
      <c r="F11879" t="s">
        <v>74</v>
      </c>
      <c r="G11879" t="s">
        <v>76</v>
      </c>
      <c r="H11879" s="6">
        <v>46072</v>
      </c>
      <c r="I11879">
        <v>92</v>
      </c>
      <c r="J11879" t="s">
        <v>89</v>
      </c>
      <c r="K11879" t="s">
        <v>95</v>
      </c>
      <c r="L11879">
        <v>53</v>
      </c>
      <c r="M11879" t="s">
        <v>74</v>
      </c>
    </row>
    <row r="11880" spans="1:13" x14ac:dyDescent="0.25">
      <c r="A11880">
        <v>80401338</v>
      </c>
      <c r="B11880" t="s">
        <v>622</v>
      </c>
      <c r="C11880" t="s">
        <v>132</v>
      </c>
      <c r="D11880" t="s">
        <v>339</v>
      </c>
      <c r="E11880" t="s">
        <v>89</v>
      </c>
      <c r="F11880" t="s">
        <v>73</v>
      </c>
      <c r="G11880" t="s">
        <v>78</v>
      </c>
      <c r="H11880" s="6">
        <v>46048</v>
      </c>
      <c r="I11880">
        <v>5</v>
      </c>
      <c r="J11880" t="s">
        <v>89</v>
      </c>
      <c r="K11880" t="s">
        <v>90</v>
      </c>
      <c r="L11880">
        <v>46</v>
      </c>
      <c r="M11880" t="s">
        <v>73</v>
      </c>
    </row>
    <row r="11881" spans="1:13" x14ac:dyDescent="0.25">
      <c r="A11881">
        <v>80401338</v>
      </c>
      <c r="B11881" t="s">
        <v>306</v>
      </c>
      <c r="C11881" t="s">
        <v>303</v>
      </c>
      <c r="D11881" t="s">
        <v>307</v>
      </c>
      <c r="E11881" t="s">
        <v>89</v>
      </c>
      <c r="F11881" t="s">
        <v>74</v>
      </c>
      <c r="G11881" t="s">
        <v>76</v>
      </c>
      <c r="H11881" s="6">
        <v>46029</v>
      </c>
      <c r="I11881">
        <v>146</v>
      </c>
      <c r="J11881" t="s">
        <v>89</v>
      </c>
      <c r="K11881" t="s">
        <v>90</v>
      </c>
      <c r="L11881">
        <v>46</v>
      </c>
      <c r="M11881" t="s">
        <v>74</v>
      </c>
    </row>
    <row r="11882" spans="1:13" x14ac:dyDescent="0.25">
      <c r="A11882">
        <v>80401338</v>
      </c>
      <c r="B11882" t="s">
        <v>1091</v>
      </c>
      <c r="C11882" t="s">
        <v>303</v>
      </c>
      <c r="D11882" t="s">
        <v>511</v>
      </c>
      <c r="E11882" t="s">
        <v>89</v>
      </c>
      <c r="F11882" t="s">
        <v>74</v>
      </c>
      <c r="G11882" t="s">
        <v>76</v>
      </c>
      <c r="H11882" s="6">
        <v>46056</v>
      </c>
      <c r="I11882">
        <v>5</v>
      </c>
      <c r="J11882" t="s">
        <v>89</v>
      </c>
      <c r="K11882" t="s">
        <v>90</v>
      </c>
      <c r="L11882">
        <v>55</v>
      </c>
      <c r="M11882" t="s">
        <v>74</v>
      </c>
    </row>
    <row r="11883" spans="1:13" x14ac:dyDescent="0.25">
      <c r="A11883">
        <v>80401338</v>
      </c>
      <c r="B11883" t="s">
        <v>1091</v>
      </c>
      <c r="C11883" t="s">
        <v>303</v>
      </c>
      <c r="D11883" t="s">
        <v>511</v>
      </c>
      <c r="E11883" t="s">
        <v>89</v>
      </c>
      <c r="F11883" t="s">
        <v>74</v>
      </c>
      <c r="G11883" t="s">
        <v>76</v>
      </c>
      <c r="H11883" s="6">
        <v>46056</v>
      </c>
      <c r="I11883">
        <v>81</v>
      </c>
      <c r="J11883" t="s">
        <v>89</v>
      </c>
      <c r="K11883" t="s">
        <v>90</v>
      </c>
      <c r="L11883">
        <v>55</v>
      </c>
      <c r="M11883" t="s">
        <v>74</v>
      </c>
    </row>
    <row r="11884" spans="1:13" x14ac:dyDescent="0.25">
      <c r="A11884">
        <v>80401338</v>
      </c>
      <c r="B11884" t="s">
        <v>1092</v>
      </c>
      <c r="C11884" t="s">
        <v>303</v>
      </c>
      <c r="D11884" t="s">
        <v>671</v>
      </c>
      <c r="E11884" t="s">
        <v>89</v>
      </c>
      <c r="F11884" t="s">
        <v>73</v>
      </c>
      <c r="G11884" t="s">
        <v>78</v>
      </c>
      <c r="H11884" s="6">
        <v>46031</v>
      </c>
      <c r="I11884">
        <v>5</v>
      </c>
      <c r="J11884" t="s">
        <v>89</v>
      </c>
      <c r="K11884" t="s">
        <v>90</v>
      </c>
      <c r="L11884">
        <v>30</v>
      </c>
      <c r="M11884" t="s">
        <v>73</v>
      </c>
    </row>
    <row r="11885" spans="1:13" x14ac:dyDescent="0.25">
      <c r="A11885">
        <v>80401338</v>
      </c>
      <c r="B11885" t="s">
        <v>1090</v>
      </c>
      <c r="C11885" t="s">
        <v>303</v>
      </c>
      <c r="D11885" t="s">
        <v>404</v>
      </c>
      <c r="E11885" t="s">
        <v>89</v>
      </c>
      <c r="F11885" t="s">
        <v>73</v>
      </c>
      <c r="G11885" t="s">
        <v>78</v>
      </c>
      <c r="H11885" s="6">
        <v>46043</v>
      </c>
      <c r="I11885">
        <v>135</v>
      </c>
      <c r="J11885" t="s">
        <v>89</v>
      </c>
      <c r="K11885" t="s">
        <v>98</v>
      </c>
      <c r="L11885">
        <v>26</v>
      </c>
      <c r="M11885" t="s">
        <v>73</v>
      </c>
    </row>
    <row r="11886" spans="1:13" x14ac:dyDescent="0.25">
      <c r="A11886">
        <v>80401338</v>
      </c>
      <c r="B11886" t="s">
        <v>1093</v>
      </c>
      <c r="C11886" t="s">
        <v>303</v>
      </c>
      <c r="D11886" t="s">
        <v>404</v>
      </c>
      <c r="E11886" t="s">
        <v>89</v>
      </c>
      <c r="F11886" t="s">
        <v>74</v>
      </c>
      <c r="G11886" t="s">
        <v>76</v>
      </c>
      <c r="H11886" s="6">
        <v>46045</v>
      </c>
      <c r="I11886">
        <v>3</v>
      </c>
      <c r="J11886" t="s">
        <v>89</v>
      </c>
      <c r="K11886" t="s">
        <v>90</v>
      </c>
      <c r="L11886">
        <v>74</v>
      </c>
      <c r="M11886" t="s">
        <v>74</v>
      </c>
    </row>
    <row r="11887" spans="1:13" x14ac:dyDescent="0.25">
      <c r="A11887">
        <v>80401338</v>
      </c>
      <c r="B11887" t="s">
        <v>164</v>
      </c>
      <c r="C11887" t="s">
        <v>303</v>
      </c>
      <c r="D11887" t="s">
        <v>404</v>
      </c>
      <c r="E11887" t="s">
        <v>89</v>
      </c>
      <c r="F11887" t="s">
        <v>73</v>
      </c>
      <c r="G11887" t="s">
        <v>78</v>
      </c>
      <c r="H11887" s="6">
        <v>46036</v>
      </c>
      <c r="I11887">
        <v>12</v>
      </c>
      <c r="J11887" t="s">
        <v>89</v>
      </c>
      <c r="K11887" t="s">
        <v>90</v>
      </c>
      <c r="L11887">
        <v>68</v>
      </c>
      <c r="M11887" t="s">
        <v>73</v>
      </c>
    </row>
    <row r="11888" spans="1:13" x14ac:dyDescent="0.25">
      <c r="A11888">
        <v>80401338</v>
      </c>
      <c r="B11888" t="s">
        <v>1051</v>
      </c>
      <c r="C11888" t="s">
        <v>303</v>
      </c>
      <c r="D11888" t="s">
        <v>233</v>
      </c>
      <c r="E11888" t="s">
        <v>89</v>
      </c>
      <c r="F11888" t="s">
        <v>74</v>
      </c>
      <c r="G11888" t="s">
        <v>76</v>
      </c>
      <c r="H11888" s="6">
        <v>46087</v>
      </c>
      <c r="I11888">
        <v>3</v>
      </c>
      <c r="J11888" t="s">
        <v>89</v>
      </c>
      <c r="K11888" t="s">
        <v>90</v>
      </c>
      <c r="L11888">
        <v>81</v>
      </c>
      <c r="M11888" t="s">
        <v>74</v>
      </c>
    </row>
    <row r="11889" spans="1:13" x14ac:dyDescent="0.25">
      <c r="A11889">
        <v>80401338</v>
      </c>
      <c r="B11889" t="s">
        <v>1094</v>
      </c>
      <c r="C11889" t="s">
        <v>303</v>
      </c>
      <c r="D11889" t="s">
        <v>655</v>
      </c>
      <c r="E11889" t="s">
        <v>89</v>
      </c>
      <c r="F11889" t="s">
        <v>73</v>
      </c>
      <c r="G11889" t="s">
        <v>78</v>
      </c>
      <c r="H11889" s="6">
        <v>46036</v>
      </c>
      <c r="I11889">
        <v>34</v>
      </c>
      <c r="J11889" t="s">
        <v>89</v>
      </c>
      <c r="K11889" t="s">
        <v>90</v>
      </c>
      <c r="L11889">
        <v>58</v>
      </c>
      <c r="M11889" t="s">
        <v>73</v>
      </c>
    </row>
    <row r="11890" spans="1:13" x14ac:dyDescent="0.25">
      <c r="A11890">
        <v>80401338</v>
      </c>
      <c r="B11890" t="s">
        <v>1095</v>
      </c>
      <c r="C11890" t="s">
        <v>303</v>
      </c>
      <c r="D11890" t="s">
        <v>655</v>
      </c>
      <c r="E11890" t="s">
        <v>89</v>
      </c>
      <c r="F11890" t="s">
        <v>73</v>
      </c>
      <c r="G11890" t="s">
        <v>78</v>
      </c>
      <c r="H11890" s="6">
        <v>46049</v>
      </c>
      <c r="I11890">
        <v>90</v>
      </c>
      <c r="J11890" t="s">
        <v>89</v>
      </c>
      <c r="K11890" t="s">
        <v>95</v>
      </c>
      <c r="L11890">
        <v>54</v>
      </c>
      <c r="M11890" t="s">
        <v>73</v>
      </c>
    </row>
    <row r="11891" spans="1:13" x14ac:dyDescent="0.25">
      <c r="A11891">
        <v>80401338</v>
      </c>
      <c r="B11891" t="s">
        <v>686</v>
      </c>
      <c r="C11891" t="s">
        <v>366</v>
      </c>
      <c r="D11891" t="s">
        <v>318</v>
      </c>
      <c r="E11891" t="s">
        <v>89</v>
      </c>
      <c r="F11891" t="s">
        <v>74</v>
      </c>
      <c r="G11891" t="s">
        <v>76</v>
      </c>
      <c r="H11891" s="6">
        <v>46024</v>
      </c>
      <c r="I11891">
        <v>5</v>
      </c>
      <c r="J11891" t="s">
        <v>89</v>
      </c>
      <c r="K11891" t="s">
        <v>98</v>
      </c>
      <c r="L11891">
        <v>36</v>
      </c>
      <c r="M11891" t="s">
        <v>74</v>
      </c>
    </row>
    <row r="11892" spans="1:13" x14ac:dyDescent="0.25">
      <c r="A11892">
        <v>80401338</v>
      </c>
      <c r="B11892" t="s">
        <v>1148</v>
      </c>
      <c r="C11892" t="s">
        <v>366</v>
      </c>
      <c r="D11892" t="s">
        <v>136</v>
      </c>
      <c r="E11892" t="s">
        <v>89</v>
      </c>
      <c r="F11892" t="s">
        <v>74</v>
      </c>
      <c r="G11892" t="s">
        <v>76</v>
      </c>
      <c r="H11892" s="6">
        <v>46030</v>
      </c>
      <c r="I11892">
        <v>3</v>
      </c>
      <c r="J11892" t="s">
        <v>89</v>
      </c>
      <c r="K11892" t="s">
        <v>90</v>
      </c>
      <c r="L11892">
        <v>65</v>
      </c>
      <c r="M11892" t="s">
        <v>74</v>
      </c>
    </row>
    <row r="11893" spans="1:13" x14ac:dyDescent="0.25">
      <c r="A11893">
        <v>80401338</v>
      </c>
      <c r="B11893" t="s">
        <v>1148</v>
      </c>
      <c r="C11893" t="s">
        <v>366</v>
      </c>
      <c r="D11893" t="s">
        <v>136</v>
      </c>
      <c r="E11893" t="s">
        <v>89</v>
      </c>
      <c r="F11893" t="s">
        <v>74</v>
      </c>
      <c r="G11893" t="s">
        <v>76</v>
      </c>
      <c r="H11893" s="6">
        <v>46030</v>
      </c>
      <c r="I11893">
        <v>3</v>
      </c>
      <c r="J11893" t="s">
        <v>89</v>
      </c>
      <c r="K11893" t="s">
        <v>90</v>
      </c>
      <c r="L11893">
        <v>65</v>
      </c>
      <c r="M11893" t="s">
        <v>74</v>
      </c>
    </row>
    <row r="11894" spans="1:13" x14ac:dyDescent="0.25">
      <c r="A11894">
        <v>80401338</v>
      </c>
      <c r="B11894" t="s">
        <v>1149</v>
      </c>
      <c r="C11894" t="s">
        <v>366</v>
      </c>
      <c r="D11894" t="s">
        <v>136</v>
      </c>
      <c r="E11894" t="s">
        <v>89</v>
      </c>
      <c r="F11894" t="s">
        <v>73</v>
      </c>
      <c r="G11894" t="s">
        <v>78</v>
      </c>
      <c r="H11894" s="6">
        <v>46031</v>
      </c>
      <c r="I11894">
        <v>4</v>
      </c>
      <c r="J11894" t="s">
        <v>89</v>
      </c>
      <c r="K11894" t="s">
        <v>90</v>
      </c>
      <c r="L11894">
        <v>62</v>
      </c>
      <c r="M11894" t="s">
        <v>73</v>
      </c>
    </row>
    <row r="11895" spans="1:13" x14ac:dyDescent="0.25">
      <c r="A11895">
        <v>80401338</v>
      </c>
      <c r="B11895" t="s">
        <v>96</v>
      </c>
      <c r="C11895" t="s">
        <v>366</v>
      </c>
      <c r="D11895" t="s">
        <v>591</v>
      </c>
      <c r="E11895" t="s">
        <v>89</v>
      </c>
      <c r="F11895" t="s">
        <v>74</v>
      </c>
      <c r="G11895" t="s">
        <v>76</v>
      </c>
      <c r="H11895" s="6">
        <v>46052</v>
      </c>
      <c r="I11895">
        <v>5</v>
      </c>
      <c r="J11895" t="s">
        <v>89</v>
      </c>
      <c r="K11895" t="s">
        <v>90</v>
      </c>
      <c r="L11895">
        <v>45</v>
      </c>
      <c r="M11895" t="s">
        <v>74</v>
      </c>
    </row>
    <row r="11896" spans="1:13" x14ac:dyDescent="0.25">
      <c r="A11896">
        <v>80401338</v>
      </c>
      <c r="B11896" t="s">
        <v>96</v>
      </c>
      <c r="C11896" t="s">
        <v>366</v>
      </c>
      <c r="D11896" t="s">
        <v>591</v>
      </c>
      <c r="E11896" t="s">
        <v>89</v>
      </c>
      <c r="F11896" t="s">
        <v>74</v>
      </c>
      <c r="G11896" t="s">
        <v>76</v>
      </c>
      <c r="H11896" s="6">
        <v>46052</v>
      </c>
      <c r="I11896">
        <v>8</v>
      </c>
      <c r="J11896" t="s">
        <v>89</v>
      </c>
      <c r="K11896" t="s">
        <v>90</v>
      </c>
      <c r="L11896">
        <v>45</v>
      </c>
      <c r="M11896" t="s">
        <v>74</v>
      </c>
    </row>
    <row r="11897" spans="1:13" x14ac:dyDescent="0.25">
      <c r="A11897">
        <v>80401338</v>
      </c>
      <c r="B11897" t="s">
        <v>779</v>
      </c>
      <c r="C11897" t="s">
        <v>366</v>
      </c>
      <c r="D11897" t="s">
        <v>780</v>
      </c>
      <c r="E11897" t="s">
        <v>89</v>
      </c>
      <c r="F11897" t="s">
        <v>74</v>
      </c>
      <c r="G11897" t="s">
        <v>76</v>
      </c>
      <c r="H11897" s="6">
        <v>46053</v>
      </c>
      <c r="I11897">
        <v>5</v>
      </c>
      <c r="J11897" t="s">
        <v>89</v>
      </c>
      <c r="K11897" t="s">
        <v>90</v>
      </c>
      <c r="L11897">
        <v>35</v>
      </c>
      <c r="M11897" t="s">
        <v>74</v>
      </c>
    </row>
    <row r="11898" spans="1:13" x14ac:dyDescent="0.25">
      <c r="A11898">
        <v>80401338</v>
      </c>
      <c r="B11898" t="s">
        <v>903</v>
      </c>
      <c r="C11898" t="s">
        <v>366</v>
      </c>
      <c r="D11898" t="s">
        <v>1056</v>
      </c>
      <c r="E11898" t="s">
        <v>89</v>
      </c>
      <c r="F11898" t="s">
        <v>73</v>
      </c>
      <c r="G11898" t="s">
        <v>78</v>
      </c>
      <c r="H11898" s="6">
        <v>46038</v>
      </c>
      <c r="I11898">
        <v>5</v>
      </c>
      <c r="J11898" t="s">
        <v>89</v>
      </c>
      <c r="K11898" t="s">
        <v>90</v>
      </c>
      <c r="L11898">
        <v>31</v>
      </c>
      <c r="M11898" t="s">
        <v>73</v>
      </c>
    </row>
    <row r="11899" spans="1:13" x14ac:dyDescent="0.25">
      <c r="A11899">
        <v>80401338</v>
      </c>
      <c r="B11899" t="s">
        <v>1057</v>
      </c>
      <c r="C11899" t="s">
        <v>366</v>
      </c>
      <c r="D11899" t="s">
        <v>1058</v>
      </c>
      <c r="E11899" t="s">
        <v>89</v>
      </c>
      <c r="F11899" t="s">
        <v>73</v>
      </c>
      <c r="G11899" t="s">
        <v>78</v>
      </c>
      <c r="H11899" s="6">
        <v>46050</v>
      </c>
      <c r="I11899">
        <v>78</v>
      </c>
      <c r="J11899" t="s">
        <v>89</v>
      </c>
      <c r="K11899" t="s">
        <v>95</v>
      </c>
      <c r="L11899">
        <v>93</v>
      </c>
      <c r="M11899" t="s">
        <v>73</v>
      </c>
    </row>
    <row r="11900" spans="1:13" x14ac:dyDescent="0.25">
      <c r="A11900">
        <v>80401338</v>
      </c>
      <c r="B11900" t="s">
        <v>1202</v>
      </c>
      <c r="C11900" t="s">
        <v>366</v>
      </c>
      <c r="D11900" t="s">
        <v>777</v>
      </c>
      <c r="E11900" t="s">
        <v>89</v>
      </c>
      <c r="F11900" t="s">
        <v>74</v>
      </c>
      <c r="G11900" t="s">
        <v>76</v>
      </c>
      <c r="H11900" s="6">
        <v>46031</v>
      </c>
      <c r="I11900">
        <v>4</v>
      </c>
      <c r="J11900" t="s">
        <v>89</v>
      </c>
      <c r="K11900" t="s">
        <v>98</v>
      </c>
      <c r="L11900">
        <v>40</v>
      </c>
      <c r="M11900" t="s">
        <v>74</v>
      </c>
    </row>
    <row r="11901" spans="1:13" x14ac:dyDescent="0.25">
      <c r="A11901">
        <v>80401338</v>
      </c>
      <c r="B11901" t="s">
        <v>1202</v>
      </c>
      <c r="C11901" t="s">
        <v>366</v>
      </c>
      <c r="D11901" t="s">
        <v>777</v>
      </c>
      <c r="E11901" t="s">
        <v>89</v>
      </c>
      <c r="F11901" t="s">
        <v>74</v>
      </c>
      <c r="G11901" t="s">
        <v>76</v>
      </c>
      <c r="H11901" s="6">
        <v>46031</v>
      </c>
      <c r="I11901">
        <v>37</v>
      </c>
      <c r="J11901" t="s">
        <v>89</v>
      </c>
      <c r="K11901" t="s">
        <v>90</v>
      </c>
      <c r="L11901">
        <v>40</v>
      </c>
      <c r="M11901" t="s">
        <v>74</v>
      </c>
    </row>
    <row r="11902" spans="1:13" x14ac:dyDescent="0.25">
      <c r="A11902">
        <v>80401338</v>
      </c>
      <c r="B11902" t="s">
        <v>698</v>
      </c>
      <c r="C11902" t="s">
        <v>366</v>
      </c>
      <c r="D11902" t="s">
        <v>404</v>
      </c>
      <c r="E11902" t="s">
        <v>89</v>
      </c>
      <c r="F11902" t="s">
        <v>73</v>
      </c>
      <c r="G11902" t="s">
        <v>78</v>
      </c>
      <c r="H11902" s="6">
        <v>46028</v>
      </c>
      <c r="I11902">
        <v>119</v>
      </c>
      <c r="J11902" t="s">
        <v>89</v>
      </c>
      <c r="K11902" t="s">
        <v>139</v>
      </c>
      <c r="L11902">
        <v>40</v>
      </c>
      <c r="M11902" t="s">
        <v>73</v>
      </c>
    </row>
    <row r="11903" spans="1:13" x14ac:dyDescent="0.25">
      <c r="A11903">
        <v>80401338</v>
      </c>
      <c r="B11903" t="s">
        <v>1203</v>
      </c>
      <c r="C11903" t="s">
        <v>366</v>
      </c>
      <c r="D11903" t="s">
        <v>233</v>
      </c>
      <c r="E11903" t="s">
        <v>89</v>
      </c>
      <c r="F11903" t="s">
        <v>73</v>
      </c>
      <c r="G11903" t="s">
        <v>78</v>
      </c>
      <c r="H11903" s="6">
        <v>46051</v>
      </c>
      <c r="I11903">
        <v>5</v>
      </c>
      <c r="J11903" t="s">
        <v>89</v>
      </c>
      <c r="K11903" t="s">
        <v>199</v>
      </c>
      <c r="L11903">
        <v>33</v>
      </c>
      <c r="M11903" t="s">
        <v>73</v>
      </c>
    </row>
    <row r="11904" spans="1:13" x14ac:dyDescent="0.25">
      <c r="A11904">
        <v>80401338</v>
      </c>
      <c r="B11904" t="s">
        <v>498</v>
      </c>
      <c r="C11904" t="s">
        <v>366</v>
      </c>
      <c r="D11904" t="s">
        <v>233</v>
      </c>
      <c r="E11904" t="s">
        <v>89</v>
      </c>
      <c r="F11904" t="s">
        <v>74</v>
      </c>
      <c r="G11904" t="s">
        <v>76</v>
      </c>
      <c r="H11904" s="6">
        <v>46032</v>
      </c>
      <c r="I11904">
        <v>35</v>
      </c>
      <c r="J11904" t="s">
        <v>89</v>
      </c>
      <c r="K11904" t="s">
        <v>90</v>
      </c>
      <c r="L11904">
        <v>40</v>
      </c>
      <c r="M11904" t="s">
        <v>74</v>
      </c>
    </row>
    <row r="11905" spans="1:13" x14ac:dyDescent="0.25">
      <c r="A11905">
        <v>80401338</v>
      </c>
      <c r="B11905" t="s">
        <v>119</v>
      </c>
      <c r="C11905" t="s">
        <v>113</v>
      </c>
      <c r="D11905" t="s">
        <v>120</v>
      </c>
      <c r="E11905" t="s">
        <v>89</v>
      </c>
      <c r="F11905" t="s">
        <v>73</v>
      </c>
      <c r="G11905" t="s">
        <v>78</v>
      </c>
      <c r="H11905" s="6">
        <v>46092</v>
      </c>
      <c r="I11905">
        <v>104</v>
      </c>
      <c r="J11905" t="s">
        <v>89</v>
      </c>
      <c r="K11905" t="s">
        <v>90</v>
      </c>
      <c r="L11905">
        <v>35</v>
      </c>
      <c r="M11905" t="s">
        <v>73</v>
      </c>
    </row>
    <row r="11906" spans="1:13" x14ac:dyDescent="0.25">
      <c r="A11906">
        <v>80401338</v>
      </c>
      <c r="B11906" t="s">
        <v>115</v>
      </c>
      <c r="C11906" t="s">
        <v>113</v>
      </c>
      <c r="D11906" t="s">
        <v>116</v>
      </c>
      <c r="E11906" t="s">
        <v>89</v>
      </c>
      <c r="F11906" t="s">
        <v>74</v>
      </c>
      <c r="G11906" t="s">
        <v>76</v>
      </c>
      <c r="H11906" s="6">
        <v>46042</v>
      </c>
      <c r="I11906">
        <v>18</v>
      </c>
      <c r="J11906" t="s">
        <v>89</v>
      </c>
      <c r="K11906" t="s">
        <v>95</v>
      </c>
      <c r="L11906">
        <v>67</v>
      </c>
      <c r="M11906" t="s">
        <v>74</v>
      </c>
    </row>
    <row r="11907" spans="1:13" x14ac:dyDescent="0.25">
      <c r="A11907">
        <v>80401338</v>
      </c>
      <c r="B11907" t="s">
        <v>117</v>
      </c>
      <c r="C11907" t="s">
        <v>113</v>
      </c>
      <c r="D11907" t="s">
        <v>118</v>
      </c>
      <c r="E11907" t="s">
        <v>89</v>
      </c>
      <c r="F11907" t="s">
        <v>74</v>
      </c>
      <c r="G11907" t="s">
        <v>76</v>
      </c>
      <c r="H11907" s="6">
        <v>46027</v>
      </c>
      <c r="I11907">
        <v>5</v>
      </c>
      <c r="J11907" t="s">
        <v>89</v>
      </c>
      <c r="K11907" t="s">
        <v>90</v>
      </c>
      <c r="L11907">
        <v>53</v>
      </c>
      <c r="M11907" t="s">
        <v>74</v>
      </c>
    </row>
    <row r="11908" spans="1:13" x14ac:dyDescent="0.25">
      <c r="A11908">
        <v>80401338</v>
      </c>
      <c r="B11908" t="s">
        <v>117</v>
      </c>
      <c r="C11908" t="s">
        <v>113</v>
      </c>
      <c r="D11908" t="s">
        <v>118</v>
      </c>
      <c r="E11908" t="s">
        <v>89</v>
      </c>
      <c r="F11908" t="s">
        <v>74</v>
      </c>
      <c r="G11908" t="s">
        <v>76</v>
      </c>
      <c r="H11908" s="6">
        <v>46027</v>
      </c>
      <c r="I11908">
        <v>10</v>
      </c>
      <c r="J11908" t="s">
        <v>89</v>
      </c>
      <c r="K11908" t="s">
        <v>90</v>
      </c>
      <c r="L11908">
        <v>53</v>
      </c>
      <c r="M11908" t="s">
        <v>74</v>
      </c>
    </row>
    <row r="11909" spans="1:13" x14ac:dyDescent="0.25">
      <c r="A11909">
        <v>80401338</v>
      </c>
      <c r="B11909" t="s">
        <v>121</v>
      </c>
      <c r="C11909" t="s">
        <v>113</v>
      </c>
      <c r="D11909" t="s">
        <v>120</v>
      </c>
      <c r="E11909" t="s">
        <v>89</v>
      </c>
      <c r="F11909" t="s">
        <v>73</v>
      </c>
      <c r="G11909" t="s">
        <v>78</v>
      </c>
      <c r="H11909" s="6">
        <v>46043</v>
      </c>
      <c r="I11909">
        <v>20</v>
      </c>
      <c r="J11909" t="s">
        <v>89</v>
      </c>
      <c r="K11909" t="s">
        <v>90</v>
      </c>
      <c r="L11909">
        <v>40</v>
      </c>
      <c r="M11909" t="s">
        <v>73</v>
      </c>
    </row>
    <row r="11910" spans="1:13" x14ac:dyDescent="0.25">
      <c r="A11910">
        <v>80401338</v>
      </c>
      <c r="B11910" t="s">
        <v>122</v>
      </c>
      <c r="C11910" t="s">
        <v>113</v>
      </c>
      <c r="D11910" t="s">
        <v>120</v>
      </c>
      <c r="E11910" t="s">
        <v>89</v>
      </c>
      <c r="F11910" t="s">
        <v>74</v>
      </c>
      <c r="G11910" t="s">
        <v>76</v>
      </c>
      <c r="H11910" s="6">
        <v>46028</v>
      </c>
      <c r="I11910">
        <v>3</v>
      </c>
      <c r="J11910" t="s">
        <v>89</v>
      </c>
      <c r="K11910" t="s">
        <v>90</v>
      </c>
      <c r="L11910">
        <v>64</v>
      </c>
      <c r="M11910" t="s">
        <v>74</v>
      </c>
    </row>
    <row r="11911" spans="1:13" x14ac:dyDescent="0.25">
      <c r="A11911">
        <v>80401338</v>
      </c>
      <c r="B11911" t="s">
        <v>122</v>
      </c>
      <c r="C11911" t="s">
        <v>113</v>
      </c>
      <c r="D11911" t="s">
        <v>120</v>
      </c>
      <c r="E11911" t="s">
        <v>89</v>
      </c>
      <c r="F11911" t="s">
        <v>74</v>
      </c>
      <c r="G11911" t="s">
        <v>76</v>
      </c>
      <c r="H11911" s="6">
        <v>46028</v>
      </c>
      <c r="I11911">
        <v>8</v>
      </c>
      <c r="J11911" t="s">
        <v>89</v>
      </c>
      <c r="K11911" t="s">
        <v>90</v>
      </c>
      <c r="L11911">
        <v>64</v>
      </c>
      <c r="M11911" t="s">
        <v>74</v>
      </c>
    </row>
    <row r="11912" spans="1:13" x14ac:dyDescent="0.25">
      <c r="A11912">
        <v>80401338</v>
      </c>
      <c r="B11912" t="s">
        <v>123</v>
      </c>
      <c r="C11912" t="s">
        <v>113</v>
      </c>
      <c r="D11912" t="s">
        <v>124</v>
      </c>
      <c r="E11912" t="s">
        <v>89</v>
      </c>
      <c r="F11912" t="s">
        <v>74</v>
      </c>
      <c r="G11912" t="s">
        <v>76</v>
      </c>
      <c r="H11912" s="6">
        <v>46051</v>
      </c>
      <c r="I11912">
        <v>5</v>
      </c>
      <c r="J11912" t="s">
        <v>89</v>
      </c>
      <c r="K11912" t="s">
        <v>95</v>
      </c>
      <c r="L11912">
        <v>53</v>
      </c>
      <c r="M11912" t="s">
        <v>74</v>
      </c>
    </row>
    <row r="11913" spans="1:13" x14ac:dyDescent="0.25">
      <c r="A11913">
        <v>80401338</v>
      </c>
      <c r="B11913" t="s">
        <v>123</v>
      </c>
      <c r="C11913" t="s">
        <v>113</v>
      </c>
      <c r="D11913" t="s">
        <v>124</v>
      </c>
      <c r="E11913" t="s">
        <v>89</v>
      </c>
      <c r="F11913" t="s">
        <v>74</v>
      </c>
      <c r="G11913" t="s">
        <v>76</v>
      </c>
      <c r="H11913" s="6">
        <v>46051</v>
      </c>
      <c r="I11913">
        <v>8</v>
      </c>
      <c r="J11913" t="s">
        <v>89</v>
      </c>
      <c r="K11913" t="s">
        <v>95</v>
      </c>
      <c r="L11913">
        <v>53</v>
      </c>
      <c r="M11913" t="s">
        <v>74</v>
      </c>
    </row>
    <row r="11914" spans="1:13" x14ac:dyDescent="0.25">
      <c r="A11914">
        <v>80401338</v>
      </c>
      <c r="B11914" t="s">
        <v>125</v>
      </c>
      <c r="C11914" t="s">
        <v>113</v>
      </c>
      <c r="D11914" t="s">
        <v>126</v>
      </c>
      <c r="E11914" t="s">
        <v>89</v>
      </c>
      <c r="F11914" t="s">
        <v>74</v>
      </c>
      <c r="G11914" t="s">
        <v>76</v>
      </c>
      <c r="H11914" s="6">
        <v>46065</v>
      </c>
      <c r="I11914">
        <v>76</v>
      </c>
      <c r="J11914" t="s">
        <v>89</v>
      </c>
      <c r="K11914" t="s">
        <v>95</v>
      </c>
      <c r="L11914">
        <v>45</v>
      </c>
      <c r="M11914" t="s">
        <v>74</v>
      </c>
    </row>
    <row r="11915" spans="1:13" x14ac:dyDescent="0.25">
      <c r="A11915">
        <v>80401338</v>
      </c>
      <c r="B11915" t="s">
        <v>127</v>
      </c>
      <c r="C11915" t="s">
        <v>113</v>
      </c>
      <c r="D11915" t="s">
        <v>128</v>
      </c>
      <c r="E11915" t="s">
        <v>89</v>
      </c>
      <c r="F11915" t="s">
        <v>74</v>
      </c>
      <c r="G11915" t="s">
        <v>76</v>
      </c>
      <c r="H11915" s="6">
        <v>46112</v>
      </c>
      <c r="I11915">
        <v>4</v>
      </c>
      <c r="J11915" t="s">
        <v>89</v>
      </c>
      <c r="K11915" t="s">
        <v>90</v>
      </c>
      <c r="L11915">
        <v>42</v>
      </c>
      <c r="M11915" t="s">
        <v>74</v>
      </c>
    </row>
    <row r="11916" spans="1:13" x14ac:dyDescent="0.25">
      <c r="A11916">
        <v>80401338</v>
      </c>
      <c r="B11916" t="s">
        <v>129</v>
      </c>
      <c r="C11916" t="s">
        <v>113</v>
      </c>
      <c r="D11916" t="s">
        <v>130</v>
      </c>
      <c r="E11916" t="s">
        <v>89</v>
      </c>
      <c r="F11916" t="s">
        <v>74</v>
      </c>
      <c r="G11916" t="s">
        <v>76</v>
      </c>
      <c r="H11916" s="6">
        <v>46031</v>
      </c>
      <c r="I11916">
        <v>7</v>
      </c>
      <c r="J11916" t="s">
        <v>89</v>
      </c>
      <c r="K11916" t="s">
        <v>90</v>
      </c>
      <c r="L11916">
        <v>32</v>
      </c>
      <c r="M11916" t="s">
        <v>74</v>
      </c>
    </row>
    <row r="11917" spans="1:13" x14ac:dyDescent="0.25">
      <c r="A11917">
        <v>80401338</v>
      </c>
      <c r="B11917" t="s">
        <v>253</v>
      </c>
      <c r="C11917" t="s">
        <v>113</v>
      </c>
      <c r="D11917" t="s">
        <v>254</v>
      </c>
      <c r="E11917" t="s">
        <v>89</v>
      </c>
      <c r="F11917" t="s">
        <v>74</v>
      </c>
      <c r="G11917" t="s">
        <v>76</v>
      </c>
      <c r="H11917" s="6">
        <v>46111</v>
      </c>
      <c r="I11917">
        <v>123</v>
      </c>
      <c r="J11917" t="s">
        <v>89</v>
      </c>
      <c r="K11917" t="s">
        <v>90</v>
      </c>
      <c r="L11917">
        <v>38</v>
      </c>
      <c r="M11917" t="s">
        <v>74</v>
      </c>
    </row>
    <row r="11918" spans="1:13" x14ac:dyDescent="0.25">
      <c r="A11918">
        <v>80401338</v>
      </c>
      <c r="B11918" t="s">
        <v>255</v>
      </c>
      <c r="C11918" t="s">
        <v>113</v>
      </c>
      <c r="D11918" t="s">
        <v>256</v>
      </c>
      <c r="E11918" t="s">
        <v>89</v>
      </c>
      <c r="F11918" t="s">
        <v>73</v>
      </c>
      <c r="G11918" t="s">
        <v>78</v>
      </c>
      <c r="H11918" s="6">
        <v>46033</v>
      </c>
      <c r="I11918">
        <v>4</v>
      </c>
      <c r="J11918" t="s">
        <v>89</v>
      </c>
      <c r="K11918" t="s">
        <v>95</v>
      </c>
      <c r="L11918">
        <v>72</v>
      </c>
      <c r="M11918" t="s">
        <v>73</v>
      </c>
    </row>
    <row r="11919" spans="1:13" x14ac:dyDescent="0.25">
      <c r="A11919">
        <v>80401338</v>
      </c>
      <c r="B11919" t="s">
        <v>487</v>
      </c>
      <c r="C11919" t="s">
        <v>366</v>
      </c>
      <c r="D11919" t="s">
        <v>488</v>
      </c>
      <c r="E11919" t="s">
        <v>89</v>
      </c>
      <c r="F11919" t="s">
        <v>74</v>
      </c>
      <c r="G11919" t="s">
        <v>76</v>
      </c>
      <c r="H11919" s="6">
        <v>46112</v>
      </c>
      <c r="I11919">
        <v>5</v>
      </c>
      <c r="J11919" t="s">
        <v>89</v>
      </c>
      <c r="K11919" t="s">
        <v>90</v>
      </c>
      <c r="L11919">
        <v>49</v>
      </c>
      <c r="M11919" t="s">
        <v>74</v>
      </c>
    </row>
    <row r="11920" spans="1:13" x14ac:dyDescent="0.25">
      <c r="A11920">
        <v>80401338</v>
      </c>
      <c r="B11920" t="s">
        <v>374</v>
      </c>
      <c r="C11920" t="s">
        <v>366</v>
      </c>
      <c r="D11920" t="s">
        <v>375</v>
      </c>
      <c r="E11920" t="s">
        <v>89</v>
      </c>
      <c r="F11920" t="s">
        <v>73</v>
      </c>
      <c r="G11920" t="s">
        <v>78</v>
      </c>
      <c r="H11920" s="6">
        <v>46045</v>
      </c>
      <c r="I11920">
        <v>5</v>
      </c>
      <c r="J11920" t="s">
        <v>89</v>
      </c>
      <c r="K11920" t="s">
        <v>90</v>
      </c>
      <c r="L11920">
        <v>35</v>
      </c>
      <c r="M11920" t="s">
        <v>73</v>
      </c>
    </row>
    <row r="11921" spans="1:13" x14ac:dyDescent="0.25">
      <c r="A11921">
        <v>80401338</v>
      </c>
      <c r="B11921" t="s">
        <v>376</v>
      </c>
      <c r="C11921" t="s">
        <v>366</v>
      </c>
      <c r="D11921" t="s">
        <v>377</v>
      </c>
      <c r="E11921" t="s">
        <v>89</v>
      </c>
      <c r="F11921" t="s">
        <v>74</v>
      </c>
      <c r="G11921" t="s">
        <v>76</v>
      </c>
      <c r="H11921" s="6">
        <v>46111</v>
      </c>
      <c r="I11921">
        <v>57</v>
      </c>
      <c r="J11921" t="s">
        <v>89</v>
      </c>
      <c r="K11921" t="s">
        <v>90</v>
      </c>
      <c r="L11921">
        <v>38</v>
      </c>
      <c r="M11921" t="s">
        <v>74</v>
      </c>
    </row>
    <row r="11922" spans="1:13" x14ac:dyDescent="0.25">
      <c r="A11922">
        <v>80401338</v>
      </c>
      <c r="B11922" t="s">
        <v>487</v>
      </c>
      <c r="C11922" t="s">
        <v>366</v>
      </c>
      <c r="D11922" t="s">
        <v>488</v>
      </c>
      <c r="E11922" t="s">
        <v>89</v>
      </c>
      <c r="F11922" t="s">
        <v>74</v>
      </c>
      <c r="G11922" t="s">
        <v>76</v>
      </c>
      <c r="H11922" s="6">
        <v>46112</v>
      </c>
      <c r="I11922">
        <v>5</v>
      </c>
      <c r="J11922" t="s">
        <v>89</v>
      </c>
      <c r="K11922" t="s">
        <v>90</v>
      </c>
      <c r="L11922">
        <v>49</v>
      </c>
      <c r="M11922" t="s">
        <v>74</v>
      </c>
    </row>
    <row r="11923" spans="1:13" x14ac:dyDescent="0.25">
      <c r="A11923">
        <v>80401338</v>
      </c>
      <c r="B11923" t="s">
        <v>489</v>
      </c>
      <c r="C11923" t="s">
        <v>366</v>
      </c>
      <c r="D11923" t="s">
        <v>488</v>
      </c>
      <c r="E11923" t="s">
        <v>89</v>
      </c>
      <c r="F11923" t="s">
        <v>74</v>
      </c>
      <c r="G11923" t="s">
        <v>76</v>
      </c>
      <c r="H11923" s="6">
        <v>46071</v>
      </c>
      <c r="I11923">
        <v>10</v>
      </c>
      <c r="J11923" t="s">
        <v>89</v>
      </c>
      <c r="K11923" t="s">
        <v>90</v>
      </c>
      <c r="L11923">
        <v>61</v>
      </c>
      <c r="M11923" t="s">
        <v>74</v>
      </c>
    </row>
    <row r="11924" spans="1:13" x14ac:dyDescent="0.25">
      <c r="A11924">
        <v>80401338</v>
      </c>
      <c r="B11924" t="s">
        <v>248</v>
      </c>
      <c r="C11924" t="s">
        <v>366</v>
      </c>
      <c r="D11924" t="s">
        <v>486</v>
      </c>
      <c r="E11924" t="s">
        <v>89</v>
      </c>
      <c r="F11924" t="s">
        <v>74</v>
      </c>
      <c r="G11924" t="s">
        <v>76</v>
      </c>
      <c r="H11924" s="6">
        <v>46092</v>
      </c>
      <c r="I11924">
        <v>11</v>
      </c>
      <c r="J11924" t="s">
        <v>89</v>
      </c>
      <c r="K11924" t="s">
        <v>98</v>
      </c>
      <c r="L11924">
        <v>26</v>
      </c>
      <c r="M11924" t="s">
        <v>74</v>
      </c>
    </row>
    <row r="11925" spans="1:13" x14ac:dyDescent="0.25">
      <c r="A11925">
        <v>80401338</v>
      </c>
      <c r="B11925" t="s">
        <v>490</v>
      </c>
      <c r="C11925" t="s">
        <v>366</v>
      </c>
      <c r="D11925" t="s">
        <v>486</v>
      </c>
      <c r="E11925" t="s">
        <v>89</v>
      </c>
      <c r="F11925" t="s">
        <v>74</v>
      </c>
      <c r="G11925" t="s">
        <v>76</v>
      </c>
      <c r="H11925" s="6">
        <v>46030</v>
      </c>
      <c r="I11925">
        <v>13</v>
      </c>
      <c r="J11925" t="s">
        <v>89</v>
      </c>
      <c r="K11925" t="s">
        <v>90</v>
      </c>
      <c r="L11925">
        <v>20</v>
      </c>
      <c r="M11925" t="s">
        <v>74</v>
      </c>
    </row>
    <row r="11926" spans="1:13" x14ac:dyDescent="0.25">
      <c r="A11926">
        <v>80401338</v>
      </c>
      <c r="B11926" t="s">
        <v>491</v>
      </c>
      <c r="C11926" t="s">
        <v>366</v>
      </c>
      <c r="D11926" t="s">
        <v>486</v>
      </c>
      <c r="E11926" t="s">
        <v>89</v>
      </c>
      <c r="F11926" t="s">
        <v>73</v>
      </c>
      <c r="G11926" t="s">
        <v>78</v>
      </c>
      <c r="H11926" s="6">
        <v>46112</v>
      </c>
      <c r="I11926">
        <v>71</v>
      </c>
      <c r="J11926" t="s">
        <v>89</v>
      </c>
      <c r="K11926" t="s">
        <v>90</v>
      </c>
      <c r="L11926">
        <v>26</v>
      </c>
      <c r="M11926" t="s">
        <v>73</v>
      </c>
    </row>
    <row r="11927" spans="1:13" x14ac:dyDescent="0.25">
      <c r="A11927">
        <v>80401338</v>
      </c>
      <c r="B11927" t="s">
        <v>286</v>
      </c>
      <c r="C11927" t="s">
        <v>366</v>
      </c>
      <c r="D11927" t="s">
        <v>492</v>
      </c>
      <c r="E11927" t="s">
        <v>89</v>
      </c>
      <c r="F11927" t="s">
        <v>74</v>
      </c>
      <c r="G11927" t="s">
        <v>76</v>
      </c>
      <c r="H11927" s="6">
        <v>46032</v>
      </c>
      <c r="I11927">
        <v>3</v>
      </c>
      <c r="J11927" t="s">
        <v>89</v>
      </c>
      <c r="K11927" t="s">
        <v>90</v>
      </c>
      <c r="L11927">
        <v>60</v>
      </c>
      <c r="M11927" t="s">
        <v>74</v>
      </c>
    </row>
    <row r="11928" spans="1:13" x14ac:dyDescent="0.25">
      <c r="A11928">
        <v>80401338</v>
      </c>
      <c r="B11928" t="s">
        <v>493</v>
      </c>
      <c r="C11928" t="s">
        <v>366</v>
      </c>
      <c r="D11928" t="s">
        <v>330</v>
      </c>
      <c r="E11928" t="s">
        <v>89</v>
      </c>
      <c r="F11928" t="s">
        <v>73</v>
      </c>
      <c r="G11928" t="s">
        <v>78</v>
      </c>
      <c r="H11928" s="6">
        <v>46031</v>
      </c>
      <c r="I11928">
        <v>151</v>
      </c>
      <c r="J11928" t="s">
        <v>89</v>
      </c>
      <c r="K11928" t="s">
        <v>90</v>
      </c>
      <c r="L11928">
        <v>19</v>
      </c>
      <c r="M11928" t="s">
        <v>73</v>
      </c>
    </row>
    <row r="11929" spans="1:13" x14ac:dyDescent="0.25">
      <c r="A11929">
        <v>80401338</v>
      </c>
      <c r="B11929" t="s">
        <v>494</v>
      </c>
      <c r="C11929" t="s">
        <v>366</v>
      </c>
      <c r="D11929" t="s">
        <v>495</v>
      </c>
      <c r="E11929" t="s">
        <v>89</v>
      </c>
      <c r="F11929" t="s">
        <v>74</v>
      </c>
      <c r="G11929" t="s">
        <v>76</v>
      </c>
      <c r="H11929" s="6">
        <v>46039</v>
      </c>
      <c r="I11929">
        <v>5</v>
      </c>
      <c r="J11929" t="s">
        <v>89</v>
      </c>
      <c r="K11929" t="s">
        <v>90</v>
      </c>
      <c r="L11929">
        <v>50</v>
      </c>
      <c r="M11929" t="s">
        <v>74</v>
      </c>
    </row>
    <row r="11930" spans="1:13" x14ac:dyDescent="0.25">
      <c r="A11930">
        <v>80401338</v>
      </c>
      <c r="B11930" t="s">
        <v>494</v>
      </c>
      <c r="C11930" t="s">
        <v>366</v>
      </c>
      <c r="D11930" t="s">
        <v>495</v>
      </c>
      <c r="E11930" t="s">
        <v>89</v>
      </c>
      <c r="F11930" t="s">
        <v>74</v>
      </c>
      <c r="G11930" t="s">
        <v>76</v>
      </c>
      <c r="H11930" s="6">
        <v>46046</v>
      </c>
      <c r="I11930">
        <v>17</v>
      </c>
      <c r="J11930" t="s">
        <v>89</v>
      </c>
      <c r="K11930" t="s">
        <v>90</v>
      </c>
      <c r="L11930">
        <v>50</v>
      </c>
      <c r="M11930" t="s">
        <v>74</v>
      </c>
    </row>
    <row r="11931" spans="1:13" x14ac:dyDescent="0.25">
      <c r="A11931">
        <v>80401338</v>
      </c>
      <c r="B11931" t="s">
        <v>496</v>
      </c>
      <c r="C11931" t="s">
        <v>366</v>
      </c>
      <c r="D11931" t="s">
        <v>497</v>
      </c>
      <c r="E11931" t="s">
        <v>89</v>
      </c>
      <c r="F11931" t="s">
        <v>74</v>
      </c>
      <c r="G11931" t="s">
        <v>76</v>
      </c>
      <c r="H11931" s="6">
        <v>46050</v>
      </c>
      <c r="I11931">
        <v>4</v>
      </c>
      <c r="J11931" t="s">
        <v>89</v>
      </c>
      <c r="K11931" t="s">
        <v>90</v>
      </c>
      <c r="L11931">
        <v>69</v>
      </c>
      <c r="M11931" t="s">
        <v>74</v>
      </c>
    </row>
    <row r="11932" spans="1:13" x14ac:dyDescent="0.25">
      <c r="A11932">
        <v>80401338</v>
      </c>
      <c r="B11932" t="s">
        <v>498</v>
      </c>
      <c r="C11932" t="s">
        <v>366</v>
      </c>
      <c r="D11932" t="s">
        <v>497</v>
      </c>
      <c r="E11932" t="s">
        <v>89</v>
      </c>
      <c r="F11932" t="s">
        <v>74</v>
      </c>
      <c r="G11932" t="s">
        <v>76</v>
      </c>
      <c r="H11932" s="6">
        <v>46029</v>
      </c>
      <c r="I11932">
        <v>8</v>
      </c>
      <c r="J11932" t="s">
        <v>89</v>
      </c>
      <c r="K11932" t="s">
        <v>90</v>
      </c>
      <c r="L11932">
        <v>50</v>
      </c>
      <c r="M11932" t="s">
        <v>74</v>
      </c>
    </row>
    <row r="11933" spans="1:13" x14ac:dyDescent="0.25">
      <c r="A11933">
        <v>80401338</v>
      </c>
      <c r="B11933" t="s">
        <v>96</v>
      </c>
      <c r="C11933" t="s">
        <v>303</v>
      </c>
      <c r="D11933" t="s">
        <v>1096</v>
      </c>
      <c r="E11933" t="s">
        <v>89</v>
      </c>
      <c r="F11933" t="s">
        <v>74</v>
      </c>
      <c r="G11933" t="s">
        <v>76</v>
      </c>
      <c r="H11933" s="6">
        <v>46034</v>
      </c>
      <c r="I11933">
        <v>7</v>
      </c>
      <c r="J11933" t="s">
        <v>89</v>
      </c>
      <c r="K11933" t="s">
        <v>139</v>
      </c>
      <c r="L11933">
        <v>55</v>
      </c>
      <c r="M11933" t="s">
        <v>74</v>
      </c>
    </row>
    <row r="11934" spans="1:13" x14ac:dyDescent="0.25">
      <c r="A11934">
        <v>80401338</v>
      </c>
      <c r="B11934" t="s">
        <v>310</v>
      </c>
      <c r="C11934" t="s">
        <v>303</v>
      </c>
      <c r="D11934" t="s">
        <v>243</v>
      </c>
      <c r="E11934" t="s">
        <v>89</v>
      </c>
      <c r="F11934" t="s">
        <v>74</v>
      </c>
      <c r="G11934" t="s">
        <v>76</v>
      </c>
      <c r="H11934" s="6">
        <v>46035</v>
      </c>
      <c r="I11934">
        <v>12</v>
      </c>
      <c r="J11934" t="s">
        <v>89</v>
      </c>
      <c r="K11934" t="s">
        <v>90</v>
      </c>
      <c r="L11934">
        <v>54</v>
      </c>
      <c r="M11934" t="s">
        <v>74</v>
      </c>
    </row>
    <row r="11935" spans="1:13" x14ac:dyDescent="0.25">
      <c r="A11935">
        <v>80401338</v>
      </c>
      <c r="B11935" t="s">
        <v>96</v>
      </c>
      <c r="C11935" t="s">
        <v>303</v>
      </c>
      <c r="D11935" t="s">
        <v>1096</v>
      </c>
      <c r="E11935" t="s">
        <v>89</v>
      </c>
      <c r="F11935" t="s">
        <v>74</v>
      </c>
      <c r="G11935" t="s">
        <v>76</v>
      </c>
      <c r="H11935" s="6">
        <v>46031</v>
      </c>
      <c r="I11935">
        <v>2</v>
      </c>
      <c r="J11935" t="s">
        <v>89</v>
      </c>
      <c r="K11935" t="s">
        <v>139</v>
      </c>
      <c r="L11935">
        <v>55</v>
      </c>
      <c r="M11935" t="s">
        <v>74</v>
      </c>
    </row>
    <row r="11936" spans="1:13" x14ac:dyDescent="0.25">
      <c r="A11936">
        <v>80401338</v>
      </c>
      <c r="B11936" t="s">
        <v>96</v>
      </c>
      <c r="C11936" t="s">
        <v>303</v>
      </c>
      <c r="D11936" t="s">
        <v>1096</v>
      </c>
      <c r="E11936" t="s">
        <v>89</v>
      </c>
      <c r="F11936" t="s">
        <v>74</v>
      </c>
      <c r="G11936" t="s">
        <v>76</v>
      </c>
      <c r="H11936" s="6">
        <v>46027</v>
      </c>
      <c r="I11936">
        <v>6</v>
      </c>
      <c r="J11936" t="s">
        <v>89</v>
      </c>
      <c r="K11936" t="s">
        <v>139</v>
      </c>
      <c r="L11936">
        <v>55</v>
      </c>
      <c r="M11936" t="s">
        <v>74</v>
      </c>
    </row>
    <row r="11937" spans="1:13" x14ac:dyDescent="0.25">
      <c r="A11937">
        <v>80401338</v>
      </c>
      <c r="B11937" t="s">
        <v>96</v>
      </c>
      <c r="C11937" t="s">
        <v>303</v>
      </c>
      <c r="D11937" t="s">
        <v>1096</v>
      </c>
      <c r="E11937" t="s">
        <v>89</v>
      </c>
      <c r="F11937" t="s">
        <v>74</v>
      </c>
      <c r="G11937" t="s">
        <v>76</v>
      </c>
      <c r="H11937" s="6">
        <v>46027</v>
      </c>
      <c r="I11937">
        <v>38</v>
      </c>
      <c r="J11937" t="s">
        <v>89</v>
      </c>
      <c r="K11937" t="s">
        <v>139</v>
      </c>
      <c r="L11937">
        <v>55</v>
      </c>
      <c r="M11937" t="s">
        <v>74</v>
      </c>
    </row>
    <row r="11938" spans="1:13" x14ac:dyDescent="0.25">
      <c r="A11938">
        <v>80401338</v>
      </c>
      <c r="B11938" t="s">
        <v>712</v>
      </c>
      <c r="C11938" t="s">
        <v>303</v>
      </c>
      <c r="D11938" t="s">
        <v>989</v>
      </c>
      <c r="E11938" t="s">
        <v>89</v>
      </c>
      <c r="F11938" t="s">
        <v>74</v>
      </c>
      <c r="G11938" t="s">
        <v>76</v>
      </c>
      <c r="H11938" s="6">
        <v>46028</v>
      </c>
      <c r="I11938">
        <v>4</v>
      </c>
      <c r="J11938" t="s">
        <v>89</v>
      </c>
      <c r="K11938" t="s">
        <v>90</v>
      </c>
      <c r="L11938">
        <v>68</v>
      </c>
      <c r="M11938" t="s">
        <v>74</v>
      </c>
    </row>
    <row r="11939" spans="1:13" x14ac:dyDescent="0.25">
      <c r="A11939">
        <v>80401338</v>
      </c>
      <c r="B11939" t="s">
        <v>202</v>
      </c>
      <c r="C11939" t="s">
        <v>303</v>
      </c>
      <c r="D11939" t="s">
        <v>233</v>
      </c>
      <c r="E11939" t="s">
        <v>89</v>
      </c>
      <c r="F11939" t="s">
        <v>73</v>
      </c>
      <c r="G11939" t="s">
        <v>78</v>
      </c>
      <c r="H11939" s="6">
        <v>46035</v>
      </c>
      <c r="I11939">
        <v>42</v>
      </c>
      <c r="J11939" t="s">
        <v>89</v>
      </c>
      <c r="K11939" t="s">
        <v>90</v>
      </c>
      <c r="L11939">
        <v>60</v>
      </c>
      <c r="M11939" t="s">
        <v>73</v>
      </c>
    </row>
    <row r="11940" spans="1:13" x14ac:dyDescent="0.25">
      <c r="A11940">
        <v>80401338</v>
      </c>
      <c r="B11940" t="s">
        <v>1212</v>
      </c>
      <c r="C11940" t="s">
        <v>303</v>
      </c>
      <c r="D11940" t="s">
        <v>1213</v>
      </c>
      <c r="E11940" t="s">
        <v>89</v>
      </c>
      <c r="F11940" t="s">
        <v>73</v>
      </c>
      <c r="G11940" t="s">
        <v>78</v>
      </c>
      <c r="H11940" s="6">
        <v>46112</v>
      </c>
      <c r="I11940">
        <v>1</v>
      </c>
      <c r="J11940" t="s">
        <v>89</v>
      </c>
      <c r="K11940" t="s">
        <v>90</v>
      </c>
      <c r="L11940">
        <v>84</v>
      </c>
      <c r="M11940" t="s">
        <v>73</v>
      </c>
    </row>
    <row r="11941" spans="1:13" x14ac:dyDescent="0.25">
      <c r="A11941">
        <v>80401338</v>
      </c>
      <c r="B11941" t="s">
        <v>1094</v>
      </c>
      <c r="C11941" t="s">
        <v>303</v>
      </c>
      <c r="D11941" t="s">
        <v>655</v>
      </c>
      <c r="E11941" t="s">
        <v>89</v>
      </c>
      <c r="F11941" t="s">
        <v>73</v>
      </c>
      <c r="G11941" t="s">
        <v>78</v>
      </c>
      <c r="H11941" s="6">
        <v>46036</v>
      </c>
      <c r="I11941">
        <v>42</v>
      </c>
      <c r="J11941" t="s">
        <v>89</v>
      </c>
      <c r="K11941" t="s">
        <v>90</v>
      </c>
      <c r="L11941">
        <v>58</v>
      </c>
      <c r="M11941" t="s">
        <v>73</v>
      </c>
    </row>
    <row r="11942" spans="1:13" x14ac:dyDescent="0.25">
      <c r="A11942">
        <v>80401338</v>
      </c>
      <c r="B11942" t="s">
        <v>1214</v>
      </c>
      <c r="C11942" t="s">
        <v>303</v>
      </c>
      <c r="D11942" t="s">
        <v>655</v>
      </c>
      <c r="E11942" t="s">
        <v>89</v>
      </c>
      <c r="F11942" t="s">
        <v>73</v>
      </c>
      <c r="G11942" t="s">
        <v>78</v>
      </c>
      <c r="H11942" s="6">
        <v>46024</v>
      </c>
      <c r="I11942">
        <v>14</v>
      </c>
      <c r="J11942" t="s">
        <v>89</v>
      </c>
      <c r="K11942" t="s">
        <v>90</v>
      </c>
      <c r="L11942">
        <v>42</v>
      </c>
      <c r="M11942" t="s">
        <v>73</v>
      </c>
    </row>
    <row r="11943" spans="1:13" x14ac:dyDescent="0.25">
      <c r="A11943">
        <v>80401338</v>
      </c>
      <c r="B11943" t="s">
        <v>1215</v>
      </c>
      <c r="C11943" t="s">
        <v>303</v>
      </c>
      <c r="D11943" t="s">
        <v>114</v>
      </c>
      <c r="E11943" t="s">
        <v>89</v>
      </c>
      <c r="F11943" t="s">
        <v>73</v>
      </c>
      <c r="G11943" t="s">
        <v>78</v>
      </c>
      <c r="H11943" s="6">
        <v>46036</v>
      </c>
      <c r="I11943">
        <v>74</v>
      </c>
      <c r="J11943" t="s">
        <v>89</v>
      </c>
      <c r="K11943" t="s">
        <v>98</v>
      </c>
      <c r="L11943">
        <v>44</v>
      </c>
      <c r="M11943" t="s">
        <v>73</v>
      </c>
    </row>
    <row r="11944" spans="1:13" x14ac:dyDescent="0.25">
      <c r="A11944">
        <v>80401338</v>
      </c>
      <c r="B11944" t="s">
        <v>96</v>
      </c>
      <c r="C11944" t="s">
        <v>303</v>
      </c>
      <c r="D11944" t="s">
        <v>1096</v>
      </c>
      <c r="E11944" t="s">
        <v>89</v>
      </c>
      <c r="F11944" t="s">
        <v>74</v>
      </c>
      <c r="G11944" t="s">
        <v>76</v>
      </c>
      <c r="H11944" s="6">
        <v>46027</v>
      </c>
      <c r="I11944">
        <v>41</v>
      </c>
      <c r="J11944" t="s">
        <v>89</v>
      </c>
      <c r="K11944" t="s">
        <v>139</v>
      </c>
      <c r="L11944">
        <v>55</v>
      </c>
      <c r="M11944" t="s">
        <v>74</v>
      </c>
    </row>
    <row r="11945" spans="1:13" x14ac:dyDescent="0.25">
      <c r="A11945">
        <v>80401338</v>
      </c>
      <c r="B11945" t="s">
        <v>96</v>
      </c>
      <c r="C11945" t="s">
        <v>303</v>
      </c>
      <c r="D11945" t="s">
        <v>1096</v>
      </c>
      <c r="E11945" t="s">
        <v>89</v>
      </c>
      <c r="F11945" t="s">
        <v>74</v>
      </c>
      <c r="G11945" t="s">
        <v>76</v>
      </c>
      <c r="H11945" s="6">
        <v>46027</v>
      </c>
      <c r="I11945">
        <v>72</v>
      </c>
      <c r="J11945" t="s">
        <v>89</v>
      </c>
      <c r="K11945" t="s">
        <v>139</v>
      </c>
      <c r="L11945">
        <v>55</v>
      </c>
      <c r="M11945" t="s">
        <v>74</v>
      </c>
    </row>
    <row r="11946" spans="1:13" x14ac:dyDescent="0.25">
      <c r="A11946">
        <v>80401338</v>
      </c>
      <c r="B11946" t="s">
        <v>528</v>
      </c>
      <c r="C11946" t="s">
        <v>303</v>
      </c>
      <c r="D11946" t="s">
        <v>120</v>
      </c>
      <c r="E11946" t="s">
        <v>89</v>
      </c>
      <c r="F11946" t="s">
        <v>73</v>
      </c>
      <c r="G11946" t="s">
        <v>78</v>
      </c>
      <c r="H11946" s="6">
        <v>46032</v>
      </c>
      <c r="I11946">
        <v>123</v>
      </c>
      <c r="J11946" t="s">
        <v>89</v>
      </c>
      <c r="K11946" t="s">
        <v>90</v>
      </c>
      <c r="L11946">
        <v>54</v>
      </c>
      <c r="M11946" t="s">
        <v>73</v>
      </c>
    </row>
    <row r="11947" spans="1:13" x14ac:dyDescent="0.25">
      <c r="A11947">
        <v>80401338</v>
      </c>
      <c r="B11947" t="s">
        <v>400</v>
      </c>
      <c r="C11947" t="s">
        <v>395</v>
      </c>
      <c r="D11947" t="s">
        <v>155</v>
      </c>
      <c r="E11947" t="s">
        <v>89</v>
      </c>
      <c r="F11947" t="s">
        <v>73</v>
      </c>
      <c r="G11947" t="s">
        <v>78</v>
      </c>
      <c r="H11947" s="6">
        <v>46112</v>
      </c>
      <c r="I11947">
        <v>8</v>
      </c>
      <c r="J11947" t="s">
        <v>89</v>
      </c>
      <c r="K11947" t="s">
        <v>401</v>
      </c>
      <c r="L11947">
        <v>65</v>
      </c>
      <c r="M11947" t="s">
        <v>73</v>
      </c>
    </row>
    <row r="11948" spans="1:13" x14ac:dyDescent="0.25">
      <c r="A11948">
        <v>80401338</v>
      </c>
      <c r="B11948" t="s">
        <v>151</v>
      </c>
      <c r="C11948" t="s">
        <v>132</v>
      </c>
      <c r="D11948" t="s">
        <v>150</v>
      </c>
      <c r="E11948" t="s">
        <v>89</v>
      </c>
      <c r="F11948" t="s">
        <v>73</v>
      </c>
      <c r="G11948" t="s">
        <v>78</v>
      </c>
      <c r="H11948" s="6">
        <v>46050</v>
      </c>
      <c r="I11948">
        <v>8</v>
      </c>
      <c r="J11948" t="s">
        <v>89</v>
      </c>
      <c r="K11948" t="s">
        <v>90</v>
      </c>
      <c r="L11948">
        <v>22</v>
      </c>
      <c r="M11948" t="s">
        <v>73</v>
      </c>
    </row>
    <row r="11949" spans="1:13" x14ac:dyDescent="0.25">
      <c r="A11949">
        <v>80401338</v>
      </c>
      <c r="B11949" t="s">
        <v>151</v>
      </c>
      <c r="C11949" t="s">
        <v>132</v>
      </c>
      <c r="D11949" t="s">
        <v>150</v>
      </c>
      <c r="E11949" t="s">
        <v>89</v>
      </c>
      <c r="F11949" t="s">
        <v>73</v>
      </c>
      <c r="G11949" t="s">
        <v>78</v>
      </c>
      <c r="H11949" s="6">
        <v>46050</v>
      </c>
      <c r="I11949">
        <v>17</v>
      </c>
      <c r="J11949" t="s">
        <v>89</v>
      </c>
      <c r="K11949" t="s">
        <v>90</v>
      </c>
      <c r="L11949">
        <v>22</v>
      </c>
      <c r="M11949" t="s">
        <v>73</v>
      </c>
    </row>
    <row r="11950" spans="1:13" x14ac:dyDescent="0.25">
      <c r="A11950">
        <v>80401338</v>
      </c>
      <c r="B11950" t="s">
        <v>152</v>
      </c>
      <c r="C11950" t="s">
        <v>132</v>
      </c>
      <c r="D11950" t="s">
        <v>88</v>
      </c>
      <c r="E11950" t="s">
        <v>89</v>
      </c>
      <c r="F11950" t="s">
        <v>74</v>
      </c>
      <c r="G11950" t="s">
        <v>76</v>
      </c>
      <c r="H11950" s="6">
        <v>46027</v>
      </c>
      <c r="I11950">
        <v>10</v>
      </c>
      <c r="J11950" t="s">
        <v>89</v>
      </c>
      <c r="K11950" t="s">
        <v>90</v>
      </c>
      <c r="L11950">
        <v>19</v>
      </c>
      <c r="M11950" t="s">
        <v>74</v>
      </c>
    </row>
    <row r="11951" spans="1:13" x14ac:dyDescent="0.25">
      <c r="A11951">
        <v>80401338</v>
      </c>
      <c r="B11951" t="s">
        <v>400</v>
      </c>
      <c r="C11951" t="s">
        <v>395</v>
      </c>
      <c r="D11951" t="s">
        <v>155</v>
      </c>
      <c r="E11951" t="s">
        <v>89</v>
      </c>
      <c r="F11951" t="s">
        <v>73</v>
      </c>
      <c r="G11951" t="s">
        <v>78</v>
      </c>
      <c r="H11951" s="6">
        <v>46112</v>
      </c>
      <c r="I11951">
        <v>8</v>
      </c>
      <c r="J11951" t="s">
        <v>89</v>
      </c>
      <c r="K11951" t="s">
        <v>401</v>
      </c>
      <c r="L11951">
        <v>65</v>
      </c>
      <c r="M11951" t="s">
        <v>73</v>
      </c>
    </row>
    <row r="11952" spans="1:13" x14ac:dyDescent="0.25">
      <c r="A11952">
        <v>80401338</v>
      </c>
      <c r="B11952" t="s">
        <v>400</v>
      </c>
      <c r="C11952" t="s">
        <v>395</v>
      </c>
      <c r="D11952" t="s">
        <v>155</v>
      </c>
      <c r="E11952" t="s">
        <v>89</v>
      </c>
      <c r="F11952" t="s">
        <v>73</v>
      </c>
      <c r="G11952" t="s">
        <v>78</v>
      </c>
      <c r="H11952" s="6">
        <v>46112</v>
      </c>
      <c r="I11952">
        <v>9</v>
      </c>
      <c r="J11952" t="s">
        <v>89</v>
      </c>
      <c r="K11952" t="s">
        <v>401</v>
      </c>
      <c r="L11952">
        <v>65</v>
      </c>
      <c r="M11952" t="s">
        <v>73</v>
      </c>
    </row>
    <row r="11953" spans="1:13" x14ac:dyDescent="0.25">
      <c r="A11953">
        <v>80401338</v>
      </c>
      <c r="B11953" t="s">
        <v>400</v>
      </c>
      <c r="C11953" t="s">
        <v>395</v>
      </c>
      <c r="D11953" t="s">
        <v>155</v>
      </c>
      <c r="E11953" t="s">
        <v>89</v>
      </c>
      <c r="F11953" t="s">
        <v>73</v>
      </c>
      <c r="G11953" t="s">
        <v>78</v>
      </c>
      <c r="H11953" s="6">
        <v>46112</v>
      </c>
      <c r="I11953">
        <v>9</v>
      </c>
      <c r="J11953" t="s">
        <v>89</v>
      </c>
      <c r="K11953" t="s">
        <v>401</v>
      </c>
      <c r="L11953">
        <v>65</v>
      </c>
      <c r="M11953" t="s">
        <v>73</v>
      </c>
    </row>
    <row r="11954" spans="1:13" x14ac:dyDescent="0.25">
      <c r="A11954">
        <v>80401338</v>
      </c>
      <c r="B11954" t="s">
        <v>400</v>
      </c>
      <c r="C11954" t="s">
        <v>395</v>
      </c>
      <c r="D11954" t="s">
        <v>155</v>
      </c>
      <c r="E11954" t="s">
        <v>89</v>
      </c>
      <c r="F11954" t="s">
        <v>73</v>
      </c>
      <c r="G11954" t="s">
        <v>78</v>
      </c>
      <c r="H11954" s="6">
        <v>46112</v>
      </c>
      <c r="I11954">
        <v>10</v>
      </c>
      <c r="J11954" t="s">
        <v>89</v>
      </c>
      <c r="K11954" t="s">
        <v>401</v>
      </c>
      <c r="L11954">
        <v>65</v>
      </c>
      <c r="M11954" t="s">
        <v>73</v>
      </c>
    </row>
    <row r="11955" spans="1:13" x14ac:dyDescent="0.25">
      <c r="A11955">
        <v>80401338</v>
      </c>
      <c r="B11955" t="s">
        <v>400</v>
      </c>
      <c r="C11955" t="s">
        <v>395</v>
      </c>
      <c r="D11955" t="s">
        <v>155</v>
      </c>
      <c r="E11955" t="s">
        <v>89</v>
      </c>
      <c r="F11955" t="s">
        <v>73</v>
      </c>
      <c r="G11955" t="s">
        <v>78</v>
      </c>
      <c r="H11955" s="6">
        <v>46112</v>
      </c>
      <c r="I11955">
        <v>10</v>
      </c>
      <c r="J11955" t="s">
        <v>89</v>
      </c>
      <c r="K11955" t="s">
        <v>401</v>
      </c>
      <c r="L11955">
        <v>65</v>
      </c>
      <c r="M11955" t="s">
        <v>73</v>
      </c>
    </row>
    <row r="11956" spans="1:13" x14ac:dyDescent="0.25">
      <c r="A11956">
        <v>80401338</v>
      </c>
      <c r="B11956" t="s">
        <v>400</v>
      </c>
      <c r="C11956" t="s">
        <v>395</v>
      </c>
      <c r="D11956" t="s">
        <v>155</v>
      </c>
      <c r="E11956" t="s">
        <v>89</v>
      </c>
      <c r="F11956" t="s">
        <v>73</v>
      </c>
      <c r="G11956" t="s">
        <v>78</v>
      </c>
      <c r="H11956" s="6">
        <v>46035</v>
      </c>
      <c r="I11956">
        <v>11</v>
      </c>
      <c r="J11956" t="s">
        <v>89</v>
      </c>
      <c r="K11956" t="s">
        <v>401</v>
      </c>
      <c r="L11956">
        <v>65</v>
      </c>
      <c r="M11956" t="s">
        <v>73</v>
      </c>
    </row>
    <row r="11957" spans="1:13" x14ac:dyDescent="0.25">
      <c r="A11957">
        <v>80401338</v>
      </c>
      <c r="B11957" t="s">
        <v>400</v>
      </c>
      <c r="C11957" t="s">
        <v>395</v>
      </c>
      <c r="D11957" t="s">
        <v>155</v>
      </c>
      <c r="E11957" t="s">
        <v>89</v>
      </c>
      <c r="F11957" t="s">
        <v>73</v>
      </c>
      <c r="G11957" t="s">
        <v>78</v>
      </c>
      <c r="H11957" s="6">
        <v>46112</v>
      </c>
      <c r="I11957">
        <v>12</v>
      </c>
      <c r="J11957" t="s">
        <v>89</v>
      </c>
      <c r="K11957" t="s">
        <v>401</v>
      </c>
      <c r="L11957">
        <v>65</v>
      </c>
      <c r="M11957" t="s">
        <v>73</v>
      </c>
    </row>
    <row r="11958" spans="1:13" x14ac:dyDescent="0.25">
      <c r="A11958">
        <v>80401338</v>
      </c>
      <c r="B11958" t="s">
        <v>400</v>
      </c>
      <c r="C11958" t="s">
        <v>395</v>
      </c>
      <c r="D11958" t="s">
        <v>155</v>
      </c>
      <c r="E11958" t="s">
        <v>89</v>
      </c>
      <c r="F11958" t="s">
        <v>73</v>
      </c>
      <c r="G11958" t="s">
        <v>78</v>
      </c>
      <c r="H11958" s="6">
        <v>46112</v>
      </c>
      <c r="I11958">
        <v>14</v>
      </c>
      <c r="J11958" t="s">
        <v>89</v>
      </c>
      <c r="K11958" t="s">
        <v>401</v>
      </c>
      <c r="L11958">
        <v>65</v>
      </c>
      <c r="M11958" t="s">
        <v>73</v>
      </c>
    </row>
    <row r="11959" spans="1:13" x14ac:dyDescent="0.25">
      <c r="A11959">
        <v>80401338</v>
      </c>
      <c r="B11959" t="s">
        <v>400</v>
      </c>
      <c r="C11959" t="s">
        <v>395</v>
      </c>
      <c r="D11959" t="s">
        <v>155</v>
      </c>
      <c r="E11959" t="s">
        <v>89</v>
      </c>
      <c r="F11959" t="s">
        <v>73</v>
      </c>
      <c r="G11959" t="s">
        <v>78</v>
      </c>
      <c r="H11959" s="6">
        <v>46112</v>
      </c>
      <c r="I11959">
        <v>14</v>
      </c>
      <c r="J11959" t="s">
        <v>89</v>
      </c>
      <c r="K11959" t="s">
        <v>401</v>
      </c>
      <c r="L11959">
        <v>65</v>
      </c>
      <c r="M11959" t="s">
        <v>73</v>
      </c>
    </row>
    <row r="11960" spans="1:13" x14ac:dyDescent="0.25">
      <c r="A11960">
        <v>80401338</v>
      </c>
      <c r="B11960" t="s">
        <v>400</v>
      </c>
      <c r="C11960" t="s">
        <v>395</v>
      </c>
      <c r="D11960" t="s">
        <v>155</v>
      </c>
      <c r="E11960" t="s">
        <v>89</v>
      </c>
      <c r="F11960" t="s">
        <v>73</v>
      </c>
      <c r="G11960" t="s">
        <v>78</v>
      </c>
      <c r="H11960" s="6">
        <v>46035</v>
      </c>
      <c r="I11960">
        <v>20</v>
      </c>
      <c r="J11960" t="s">
        <v>89</v>
      </c>
      <c r="K11960" t="s">
        <v>401</v>
      </c>
      <c r="L11960">
        <v>65</v>
      </c>
      <c r="M11960" t="s">
        <v>73</v>
      </c>
    </row>
    <row r="11961" spans="1:13" x14ac:dyDescent="0.25">
      <c r="A11961">
        <v>80401338</v>
      </c>
      <c r="B11961" t="s">
        <v>197</v>
      </c>
      <c r="C11961" t="s">
        <v>700</v>
      </c>
      <c r="D11961" t="s">
        <v>102</v>
      </c>
      <c r="E11961" t="s">
        <v>89</v>
      </c>
      <c r="F11961" t="s">
        <v>74</v>
      </c>
      <c r="G11961" t="s">
        <v>76</v>
      </c>
      <c r="H11961" s="6">
        <v>46078</v>
      </c>
      <c r="I11961">
        <v>2</v>
      </c>
      <c r="J11961" t="s">
        <v>89</v>
      </c>
      <c r="K11961" t="s">
        <v>139</v>
      </c>
      <c r="L11961">
        <v>28</v>
      </c>
      <c r="M11961" t="s">
        <v>74</v>
      </c>
    </row>
    <row r="11962" spans="1:13" x14ac:dyDescent="0.25">
      <c r="A11962">
        <v>80401338</v>
      </c>
      <c r="B11962" t="s">
        <v>1370</v>
      </c>
      <c r="C11962" t="s">
        <v>154</v>
      </c>
      <c r="D11962" t="s">
        <v>520</v>
      </c>
      <c r="E11962" t="s">
        <v>89</v>
      </c>
      <c r="F11962" t="s">
        <v>73</v>
      </c>
      <c r="G11962" t="s">
        <v>78</v>
      </c>
      <c r="H11962" s="6">
        <v>46073</v>
      </c>
      <c r="I11962">
        <v>6</v>
      </c>
      <c r="J11962" t="s">
        <v>89</v>
      </c>
      <c r="K11962" t="s">
        <v>156</v>
      </c>
      <c r="L11962">
        <v>50</v>
      </c>
      <c r="M11962" t="s">
        <v>73</v>
      </c>
    </row>
    <row r="11963" spans="1:13" x14ac:dyDescent="0.25">
      <c r="A11963">
        <v>80401338</v>
      </c>
      <c r="B11963" t="s">
        <v>704</v>
      </c>
      <c r="C11963" t="s">
        <v>700</v>
      </c>
      <c r="D11963" t="s">
        <v>318</v>
      </c>
      <c r="E11963" t="s">
        <v>89</v>
      </c>
      <c r="F11963" t="s">
        <v>74</v>
      </c>
      <c r="G11963" t="s">
        <v>76</v>
      </c>
      <c r="H11963" s="6">
        <v>46106</v>
      </c>
      <c r="I11963">
        <v>5</v>
      </c>
      <c r="J11963" t="s">
        <v>89</v>
      </c>
      <c r="K11963" t="s">
        <v>90</v>
      </c>
      <c r="L11963">
        <v>54</v>
      </c>
      <c r="M11963" t="s">
        <v>74</v>
      </c>
    </row>
    <row r="11964" spans="1:13" x14ac:dyDescent="0.25">
      <c r="A11964">
        <v>80401338</v>
      </c>
      <c r="B11964" t="s">
        <v>1371</v>
      </c>
      <c r="C11964" t="s">
        <v>700</v>
      </c>
      <c r="D11964" t="s">
        <v>1372</v>
      </c>
      <c r="E11964" t="s">
        <v>89</v>
      </c>
      <c r="F11964" t="s">
        <v>74</v>
      </c>
      <c r="G11964" t="s">
        <v>76</v>
      </c>
      <c r="H11964" s="6">
        <v>46047</v>
      </c>
      <c r="I11964">
        <v>5</v>
      </c>
      <c r="J11964" t="s">
        <v>89</v>
      </c>
      <c r="K11964" t="s">
        <v>90</v>
      </c>
      <c r="L11964">
        <v>51</v>
      </c>
      <c r="M11964" t="s">
        <v>74</v>
      </c>
    </row>
    <row r="11965" spans="1:13" x14ac:dyDescent="0.25">
      <c r="A11965">
        <v>80401338</v>
      </c>
      <c r="B11965" t="s">
        <v>1373</v>
      </c>
      <c r="C11965" t="s">
        <v>700</v>
      </c>
      <c r="D11965" t="s">
        <v>659</v>
      </c>
      <c r="E11965" t="s">
        <v>89</v>
      </c>
      <c r="F11965" t="s">
        <v>73</v>
      </c>
      <c r="G11965" t="s">
        <v>78</v>
      </c>
      <c r="H11965" s="6">
        <v>46028</v>
      </c>
      <c r="I11965">
        <v>65</v>
      </c>
      <c r="J11965" t="s">
        <v>89</v>
      </c>
      <c r="K11965" t="s">
        <v>95</v>
      </c>
      <c r="L11965">
        <v>65</v>
      </c>
      <c r="M11965" t="s">
        <v>73</v>
      </c>
    </row>
    <row r="11966" spans="1:13" x14ac:dyDescent="0.25">
      <c r="A11966">
        <v>80401338</v>
      </c>
      <c r="B11966" t="s">
        <v>707</v>
      </c>
      <c r="C11966" t="s">
        <v>700</v>
      </c>
      <c r="D11966" t="s">
        <v>708</v>
      </c>
      <c r="E11966" t="s">
        <v>89</v>
      </c>
      <c r="F11966" t="s">
        <v>73</v>
      </c>
      <c r="G11966" t="s">
        <v>78</v>
      </c>
      <c r="H11966" s="6">
        <v>46038</v>
      </c>
      <c r="I11966">
        <v>19</v>
      </c>
      <c r="J11966" t="s">
        <v>89</v>
      </c>
      <c r="K11966" t="s">
        <v>95</v>
      </c>
      <c r="L11966">
        <v>57</v>
      </c>
      <c r="M11966" t="s">
        <v>73</v>
      </c>
    </row>
    <row r="11967" spans="1:13" x14ac:dyDescent="0.25">
      <c r="A11967">
        <v>80401338</v>
      </c>
      <c r="B11967" t="s">
        <v>272</v>
      </c>
      <c r="C11967" t="s">
        <v>700</v>
      </c>
      <c r="D11967" t="s">
        <v>668</v>
      </c>
      <c r="E11967" t="s">
        <v>89</v>
      </c>
      <c r="F11967" t="s">
        <v>73</v>
      </c>
      <c r="G11967" t="s">
        <v>78</v>
      </c>
      <c r="H11967" s="6">
        <v>46052</v>
      </c>
      <c r="I11967">
        <v>5</v>
      </c>
      <c r="J11967" t="s">
        <v>89</v>
      </c>
      <c r="K11967" t="s">
        <v>90</v>
      </c>
      <c r="L11967">
        <v>62</v>
      </c>
      <c r="M11967" t="s">
        <v>73</v>
      </c>
    </row>
    <row r="11968" spans="1:13" x14ac:dyDescent="0.25">
      <c r="A11968">
        <v>80401338</v>
      </c>
      <c r="B11968" t="s">
        <v>272</v>
      </c>
      <c r="C11968" t="s">
        <v>700</v>
      </c>
      <c r="D11968" t="s">
        <v>668</v>
      </c>
      <c r="E11968" t="s">
        <v>89</v>
      </c>
      <c r="F11968" t="s">
        <v>73</v>
      </c>
      <c r="G11968" t="s">
        <v>78</v>
      </c>
      <c r="H11968" s="6">
        <v>46029</v>
      </c>
      <c r="I11968">
        <v>91</v>
      </c>
      <c r="J11968" t="s">
        <v>89</v>
      </c>
      <c r="K11968" t="s">
        <v>90</v>
      </c>
      <c r="L11968">
        <v>62</v>
      </c>
      <c r="M11968" t="s">
        <v>73</v>
      </c>
    </row>
    <row r="11969" spans="1:13" x14ac:dyDescent="0.25">
      <c r="A11969">
        <v>80401338</v>
      </c>
      <c r="B11969" t="s">
        <v>646</v>
      </c>
      <c r="C11969" t="s">
        <v>700</v>
      </c>
      <c r="D11969" t="s">
        <v>114</v>
      </c>
      <c r="E11969" t="s">
        <v>89</v>
      </c>
      <c r="F11969" t="s">
        <v>74</v>
      </c>
      <c r="G11969" t="s">
        <v>76</v>
      </c>
      <c r="H11969" s="6">
        <v>46031</v>
      </c>
      <c r="I11969">
        <v>150</v>
      </c>
      <c r="J11969" t="s">
        <v>89</v>
      </c>
      <c r="K11969" t="s">
        <v>90</v>
      </c>
      <c r="L11969">
        <v>50</v>
      </c>
      <c r="M11969" t="s">
        <v>74</v>
      </c>
    </row>
    <row r="11970" spans="1:13" x14ac:dyDescent="0.25">
      <c r="A11970">
        <v>80401338</v>
      </c>
      <c r="B11970" t="s">
        <v>1374</v>
      </c>
      <c r="C11970" t="s">
        <v>700</v>
      </c>
      <c r="D11970" t="s">
        <v>114</v>
      </c>
      <c r="E11970" t="s">
        <v>89</v>
      </c>
      <c r="F11970" t="s">
        <v>73</v>
      </c>
      <c r="G11970" t="s">
        <v>78</v>
      </c>
      <c r="H11970" s="6">
        <v>46111</v>
      </c>
      <c r="I11970">
        <v>5</v>
      </c>
      <c r="J11970" t="s">
        <v>89</v>
      </c>
      <c r="K11970" t="s">
        <v>139</v>
      </c>
      <c r="L11970">
        <v>49</v>
      </c>
      <c r="M11970" t="s">
        <v>73</v>
      </c>
    </row>
    <row r="11971" spans="1:13" x14ac:dyDescent="0.25">
      <c r="A11971">
        <v>80401338</v>
      </c>
      <c r="B11971" t="s">
        <v>1374</v>
      </c>
      <c r="C11971" t="s">
        <v>700</v>
      </c>
      <c r="D11971" t="s">
        <v>114</v>
      </c>
      <c r="E11971" t="s">
        <v>89</v>
      </c>
      <c r="F11971" t="s">
        <v>73</v>
      </c>
      <c r="G11971" t="s">
        <v>78</v>
      </c>
      <c r="H11971" s="6">
        <v>46111</v>
      </c>
      <c r="I11971">
        <v>5</v>
      </c>
      <c r="J11971" t="s">
        <v>89</v>
      </c>
      <c r="K11971" t="s">
        <v>139</v>
      </c>
      <c r="L11971">
        <v>49</v>
      </c>
      <c r="M11971" t="s">
        <v>73</v>
      </c>
    </row>
    <row r="11972" spans="1:13" x14ac:dyDescent="0.25">
      <c r="A11972">
        <v>80401338</v>
      </c>
      <c r="B11972" t="s">
        <v>1375</v>
      </c>
      <c r="C11972" t="s">
        <v>700</v>
      </c>
      <c r="D11972" t="s">
        <v>1376</v>
      </c>
      <c r="E11972" t="s">
        <v>89</v>
      </c>
      <c r="F11972" t="s">
        <v>73</v>
      </c>
      <c r="G11972" t="s">
        <v>78</v>
      </c>
      <c r="H11972" s="6">
        <v>46037</v>
      </c>
      <c r="I11972">
        <v>37</v>
      </c>
      <c r="J11972" t="s">
        <v>89</v>
      </c>
      <c r="K11972" t="s">
        <v>90</v>
      </c>
      <c r="L11972">
        <v>62</v>
      </c>
      <c r="M11972" t="s">
        <v>73</v>
      </c>
    </row>
    <row r="11973" spans="1:13" x14ac:dyDescent="0.25">
      <c r="A11973">
        <v>80401338</v>
      </c>
      <c r="B11973" t="s">
        <v>712</v>
      </c>
      <c r="C11973" t="s">
        <v>700</v>
      </c>
      <c r="D11973" t="s">
        <v>273</v>
      </c>
      <c r="E11973" t="s">
        <v>89</v>
      </c>
      <c r="F11973" t="s">
        <v>74</v>
      </c>
      <c r="G11973" t="s">
        <v>76</v>
      </c>
      <c r="H11973" s="6">
        <v>46066</v>
      </c>
      <c r="I11973">
        <v>126</v>
      </c>
      <c r="J11973" t="s">
        <v>89</v>
      </c>
      <c r="K11973" t="s">
        <v>90</v>
      </c>
      <c r="L11973">
        <v>62</v>
      </c>
      <c r="M11973" t="s">
        <v>74</v>
      </c>
    </row>
    <row r="11974" spans="1:13" x14ac:dyDescent="0.25">
      <c r="A11974">
        <v>80401338</v>
      </c>
      <c r="B11974" t="s">
        <v>1377</v>
      </c>
      <c r="C11974" t="s">
        <v>700</v>
      </c>
      <c r="D11974" t="s">
        <v>213</v>
      </c>
      <c r="E11974" t="s">
        <v>89</v>
      </c>
      <c r="F11974" t="s">
        <v>73</v>
      </c>
      <c r="G11974" t="s">
        <v>78</v>
      </c>
      <c r="H11974" s="6">
        <v>46112</v>
      </c>
      <c r="I11974">
        <v>5</v>
      </c>
      <c r="J11974" t="s">
        <v>89</v>
      </c>
      <c r="K11974" t="s">
        <v>90</v>
      </c>
      <c r="L11974">
        <v>50</v>
      </c>
      <c r="M11974" t="s">
        <v>73</v>
      </c>
    </row>
    <row r="11975" spans="1:13" x14ac:dyDescent="0.25">
      <c r="A11975">
        <v>80401338</v>
      </c>
      <c r="B11975" t="s">
        <v>905</v>
      </c>
      <c r="C11975" t="s">
        <v>132</v>
      </c>
      <c r="D11975" t="s">
        <v>671</v>
      </c>
      <c r="E11975" t="s">
        <v>89</v>
      </c>
      <c r="F11975" t="s">
        <v>73</v>
      </c>
      <c r="G11975" t="s">
        <v>78</v>
      </c>
      <c r="H11975" s="6">
        <v>46070</v>
      </c>
      <c r="I11975">
        <v>44</v>
      </c>
      <c r="J11975" t="s">
        <v>89</v>
      </c>
      <c r="K11975" t="s">
        <v>90</v>
      </c>
      <c r="L11975">
        <v>64</v>
      </c>
      <c r="M11975" t="s">
        <v>73</v>
      </c>
    </row>
    <row r="11976" spans="1:13" x14ac:dyDescent="0.25">
      <c r="A11976">
        <v>80401338</v>
      </c>
      <c r="B11976" t="s">
        <v>400</v>
      </c>
      <c r="C11976" t="s">
        <v>395</v>
      </c>
      <c r="D11976" t="s">
        <v>155</v>
      </c>
      <c r="E11976" t="s">
        <v>89</v>
      </c>
      <c r="F11976" t="s">
        <v>73</v>
      </c>
      <c r="G11976" t="s">
        <v>78</v>
      </c>
      <c r="H11976" s="6">
        <v>46112</v>
      </c>
      <c r="I11976">
        <v>5</v>
      </c>
      <c r="J11976" t="s">
        <v>89</v>
      </c>
      <c r="K11976" t="s">
        <v>401</v>
      </c>
      <c r="L11976">
        <v>65</v>
      </c>
      <c r="M11976" t="s">
        <v>73</v>
      </c>
    </row>
    <row r="11977" spans="1:13" x14ac:dyDescent="0.25">
      <c r="A11977">
        <v>80401338</v>
      </c>
      <c r="B11977" t="s">
        <v>473</v>
      </c>
      <c r="C11977" t="s">
        <v>132</v>
      </c>
      <c r="D11977" t="s">
        <v>553</v>
      </c>
      <c r="E11977" t="s">
        <v>89</v>
      </c>
      <c r="F11977" t="s">
        <v>74</v>
      </c>
      <c r="G11977" t="s">
        <v>76</v>
      </c>
      <c r="H11977" s="6">
        <v>46112</v>
      </c>
      <c r="I11977">
        <v>5</v>
      </c>
      <c r="J11977" t="s">
        <v>89</v>
      </c>
      <c r="K11977" t="s">
        <v>139</v>
      </c>
      <c r="L11977">
        <v>52</v>
      </c>
      <c r="M11977" t="s">
        <v>74</v>
      </c>
    </row>
    <row r="11978" spans="1:13" x14ac:dyDescent="0.25">
      <c r="A11978">
        <v>80401338</v>
      </c>
      <c r="B11978" t="s">
        <v>281</v>
      </c>
      <c r="C11978" t="s">
        <v>132</v>
      </c>
      <c r="D11978" t="s">
        <v>671</v>
      </c>
      <c r="E11978" t="s">
        <v>89</v>
      </c>
      <c r="F11978" t="s">
        <v>74</v>
      </c>
      <c r="G11978" t="s">
        <v>76</v>
      </c>
      <c r="H11978" s="6">
        <v>46105</v>
      </c>
      <c r="I11978">
        <v>19</v>
      </c>
      <c r="J11978" t="s">
        <v>89</v>
      </c>
      <c r="K11978" t="s">
        <v>90</v>
      </c>
      <c r="L11978">
        <v>66</v>
      </c>
      <c r="M11978" t="s">
        <v>74</v>
      </c>
    </row>
    <row r="11979" spans="1:13" x14ac:dyDescent="0.25">
      <c r="A11979">
        <v>80401338</v>
      </c>
      <c r="B11979" t="s">
        <v>984</v>
      </c>
      <c r="C11979" t="s">
        <v>132</v>
      </c>
      <c r="D11979" t="s">
        <v>671</v>
      </c>
      <c r="E11979" t="s">
        <v>89</v>
      </c>
      <c r="F11979" t="s">
        <v>74</v>
      </c>
      <c r="G11979" t="s">
        <v>76</v>
      </c>
      <c r="H11979" s="6">
        <v>46050</v>
      </c>
      <c r="I11979">
        <v>4</v>
      </c>
      <c r="J11979" t="s">
        <v>89</v>
      </c>
      <c r="K11979" t="s">
        <v>95</v>
      </c>
      <c r="L11979">
        <v>71</v>
      </c>
      <c r="M11979" t="s">
        <v>74</v>
      </c>
    </row>
    <row r="11980" spans="1:13" x14ac:dyDescent="0.25">
      <c r="A11980">
        <v>80401338</v>
      </c>
      <c r="B11980" t="s">
        <v>180</v>
      </c>
      <c r="C11980" t="s">
        <v>132</v>
      </c>
      <c r="D11980" t="s">
        <v>985</v>
      </c>
      <c r="E11980" t="s">
        <v>89</v>
      </c>
      <c r="F11980" t="s">
        <v>74</v>
      </c>
      <c r="G11980" t="s">
        <v>76</v>
      </c>
      <c r="H11980" s="6">
        <v>46037</v>
      </c>
      <c r="I11980">
        <v>32</v>
      </c>
      <c r="J11980" t="s">
        <v>89</v>
      </c>
      <c r="K11980" t="s">
        <v>90</v>
      </c>
      <c r="L11980">
        <v>57</v>
      </c>
      <c r="M11980" t="s">
        <v>74</v>
      </c>
    </row>
    <row r="11981" spans="1:13" x14ac:dyDescent="0.25">
      <c r="A11981">
        <v>80401338</v>
      </c>
      <c r="B11981" t="s">
        <v>180</v>
      </c>
      <c r="C11981" t="s">
        <v>132</v>
      </c>
      <c r="D11981" t="s">
        <v>985</v>
      </c>
      <c r="E11981" t="s">
        <v>89</v>
      </c>
      <c r="F11981" t="s">
        <v>74</v>
      </c>
      <c r="G11981" t="s">
        <v>76</v>
      </c>
      <c r="H11981" s="6">
        <v>46037</v>
      </c>
      <c r="I11981">
        <v>37</v>
      </c>
      <c r="J11981" t="s">
        <v>89</v>
      </c>
      <c r="K11981" t="s">
        <v>90</v>
      </c>
      <c r="L11981">
        <v>57</v>
      </c>
      <c r="M11981" t="s">
        <v>74</v>
      </c>
    </row>
    <row r="11982" spans="1:13" x14ac:dyDescent="0.25">
      <c r="A11982">
        <v>80401338</v>
      </c>
      <c r="B11982" t="s">
        <v>983</v>
      </c>
      <c r="C11982" t="s">
        <v>132</v>
      </c>
      <c r="D11982" t="s">
        <v>404</v>
      </c>
      <c r="E11982" t="s">
        <v>89</v>
      </c>
      <c r="F11982" t="s">
        <v>73</v>
      </c>
      <c r="G11982" t="s">
        <v>78</v>
      </c>
      <c r="H11982" s="6">
        <v>46062</v>
      </c>
      <c r="I11982">
        <v>3</v>
      </c>
      <c r="J11982" t="s">
        <v>89</v>
      </c>
      <c r="K11982" t="s">
        <v>90</v>
      </c>
      <c r="L11982">
        <v>84</v>
      </c>
      <c r="M11982" t="s">
        <v>73</v>
      </c>
    </row>
    <row r="11983" spans="1:13" x14ac:dyDescent="0.25">
      <c r="A11983">
        <v>80401338</v>
      </c>
      <c r="B11983" t="s">
        <v>986</v>
      </c>
      <c r="C11983" t="s">
        <v>132</v>
      </c>
      <c r="D11983" t="s">
        <v>404</v>
      </c>
      <c r="E11983" t="s">
        <v>89</v>
      </c>
      <c r="F11983" t="s">
        <v>74</v>
      </c>
      <c r="G11983" t="s">
        <v>76</v>
      </c>
      <c r="H11983" s="6">
        <v>46071</v>
      </c>
      <c r="I11983">
        <v>6</v>
      </c>
      <c r="J11983" t="s">
        <v>89</v>
      </c>
      <c r="K11983" t="s">
        <v>95</v>
      </c>
      <c r="L11983">
        <v>28</v>
      </c>
      <c r="M11983" t="s">
        <v>74</v>
      </c>
    </row>
    <row r="11984" spans="1:13" x14ac:dyDescent="0.25">
      <c r="A11984">
        <v>80401338</v>
      </c>
      <c r="B11984" t="s">
        <v>986</v>
      </c>
      <c r="C11984" t="s">
        <v>132</v>
      </c>
      <c r="D11984" t="s">
        <v>404</v>
      </c>
      <c r="E11984" t="s">
        <v>89</v>
      </c>
      <c r="F11984" t="s">
        <v>74</v>
      </c>
      <c r="G11984" t="s">
        <v>76</v>
      </c>
      <c r="H11984" s="6">
        <v>46071</v>
      </c>
      <c r="I11984">
        <v>7</v>
      </c>
      <c r="J11984" t="s">
        <v>89</v>
      </c>
      <c r="K11984" t="s">
        <v>95</v>
      </c>
      <c r="L11984">
        <v>28</v>
      </c>
      <c r="M11984" t="s">
        <v>74</v>
      </c>
    </row>
    <row r="11985" spans="1:13" x14ac:dyDescent="0.25">
      <c r="A11985">
        <v>80401338</v>
      </c>
      <c r="B11985" t="s">
        <v>987</v>
      </c>
      <c r="C11985" t="s">
        <v>132</v>
      </c>
      <c r="D11985" t="s">
        <v>404</v>
      </c>
      <c r="E11985" t="s">
        <v>89</v>
      </c>
      <c r="F11985" t="s">
        <v>74</v>
      </c>
      <c r="G11985" t="s">
        <v>76</v>
      </c>
      <c r="H11985" s="6">
        <v>46024</v>
      </c>
      <c r="I11985">
        <v>118</v>
      </c>
      <c r="J11985" t="s">
        <v>89</v>
      </c>
      <c r="K11985" t="s">
        <v>95</v>
      </c>
      <c r="L11985">
        <v>50</v>
      </c>
      <c r="M11985" t="s">
        <v>74</v>
      </c>
    </row>
    <row r="11986" spans="1:13" x14ac:dyDescent="0.25">
      <c r="A11986">
        <v>80401338</v>
      </c>
      <c r="B11986" t="s">
        <v>988</v>
      </c>
      <c r="C11986" t="s">
        <v>132</v>
      </c>
      <c r="D11986" t="s">
        <v>404</v>
      </c>
      <c r="E11986" t="s">
        <v>89</v>
      </c>
      <c r="F11986" t="s">
        <v>73</v>
      </c>
      <c r="G11986" t="s">
        <v>78</v>
      </c>
      <c r="H11986" s="6">
        <v>46032</v>
      </c>
      <c r="I11986">
        <v>98</v>
      </c>
      <c r="J11986" t="s">
        <v>89</v>
      </c>
      <c r="K11986" t="s">
        <v>90</v>
      </c>
      <c r="L11986">
        <v>53</v>
      </c>
      <c r="M11986" t="s">
        <v>73</v>
      </c>
    </row>
    <row r="11987" spans="1:13" x14ac:dyDescent="0.25">
      <c r="A11987">
        <v>80401338</v>
      </c>
      <c r="B11987" t="s">
        <v>425</v>
      </c>
      <c r="C11987" t="s">
        <v>132</v>
      </c>
      <c r="D11987" t="s">
        <v>989</v>
      </c>
      <c r="E11987" t="s">
        <v>89</v>
      </c>
      <c r="F11987" t="s">
        <v>74</v>
      </c>
      <c r="G11987" t="s">
        <v>76</v>
      </c>
      <c r="H11987" s="6">
        <v>46065</v>
      </c>
      <c r="I11987">
        <v>51</v>
      </c>
      <c r="J11987" t="s">
        <v>89</v>
      </c>
      <c r="K11987" t="s">
        <v>98</v>
      </c>
      <c r="L11987">
        <v>69</v>
      </c>
      <c r="M11987" t="s">
        <v>74</v>
      </c>
    </row>
    <row r="11988" spans="1:13" x14ac:dyDescent="0.25">
      <c r="A11988">
        <v>80401338</v>
      </c>
      <c r="B11988" t="s">
        <v>990</v>
      </c>
      <c r="C11988" t="s">
        <v>132</v>
      </c>
      <c r="D11988" t="s">
        <v>233</v>
      </c>
      <c r="E11988" t="s">
        <v>89</v>
      </c>
      <c r="F11988" t="s">
        <v>74</v>
      </c>
      <c r="G11988" t="s">
        <v>76</v>
      </c>
      <c r="H11988" s="6">
        <v>46047</v>
      </c>
      <c r="I11988">
        <v>18</v>
      </c>
      <c r="J11988" t="s">
        <v>89</v>
      </c>
      <c r="K11988" t="s">
        <v>90</v>
      </c>
      <c r="L11988">
        <v>35</v>
      </c>
      <c r="M11988" t="s">
        <v>74</v>
      </c>
    </row>
    <row r="11989" spans="1:13" x14ac:dyDescent="0.25">
      <c r="A11989">
        <v>80401338</v>
      </c>
      <c r="B11989" t="s">
        <v>295</v>
      </c>
      <c r="C11989" t="s">
        <v>296</v>
      </c>
      <c r="D11989" t="s">
        <v>297</v>
      </c>
      <c r="E11989" t="s">
        <v>89</v>
      </c>
      <c r="F11989" t="s">
        <v>74</v>
      </c>
      <c r="G11989" t="s">
        <v>76</v>
      </c>
      <c r="H11989" s="6">
        <v>46056</v>
      </c>
      <c r="I11989">
        <v>5</v>
      </c>
      <c r="J11989" t="s">
        <v>89</v>
      </c>
      <c r="K11989" t="s">
        <v>90</v>
      </c>
      <c r="L11989">
        <v>42</v>
      </c>
      <c r="M11989" t="s">
        <v>74</v>
      </c>
    </row>
    <row r="11990" spans="1:13" x14ac:dyDescent="0.25">
      <c r="A11990">
        <v>80401338</v>
      </c>
      <c r="B11990" t="s">
        <v>615</v>
      </c>
      <c r="C11990" t="s">
        <v>616</v>
      </c>
      <c r="D11990" t="s">
        <v>120</v>
      </c>
      <c r="E11990" t="s">
        <v>89</v>
      </c>
      <c r="F11990" t="s">
        <v>74</v>
      </c>
      <c r="G11990" t="s">
        <v>76</v>
      </c>
      <c r="H11990" s="6">
        <v>46045</v>
      </c>
      <c r="I11990">
        <v>12</v>
      </c>
      <c r="J11990" t="s">
        <v>89</v>
      </c>
      <c r="K11990" t="s">
        <v>90</v>
      </c>
      <c r="L11990">
        <v>33</v>
      </c>
      <c r="M11990" t="s">
        <v>74</v>
      </c>
    </row>
    <row r="11991" spans="1:13" x14ac:dyDescent="0.25">
      <c r="A11991">
        <v>80401338</v>
      </c>
      <c r="B11991" t="s">
        <v>617</v>
      </c>
      <c r="C11991" t="s">
        <v>618</v>
      </c>
      <c r="D11991" t="s">
        <v>619</v>
      </c>
      <c r="E11991" t="s">
        <v>89</v>
      </c>
      <c r="F11991" t="s">
        <v>74</v>
      </c>
      <c r="G11991" t="s">
        <v>76</v>
      </c>
      <c r="H11991" s="6">
        <v>46063</v>
      </c>
      <c r="I11991">
        <v>98</v>
      </c>
      <c r="J11991" t="s">
        <v>89</v>
      </c>
      <c r="K11991" t="s">
        <v>98</v>
      </c>
      <c r="L11991">
        <v>28</v>
      </c>
      <c r="M11991" t="s">
        <v>74</v>
      </c>
    </row>
    <row r="11992" spans="1:13" x14ac:dyDescent="0.25">
      <c r="A11992">
        <v>80401338</v>
      </c>
      <c r="B11992" t="s">
        <v>702</v>
      </c>
      <c r="C11992" t="s">
        <v>296</v>
      </c>
      <c r="D11992" t="s">
        <v>296</v>
      </c>
      <c r="E11992" t="s">
        <v>89</v>
      </c>
      <c r="F11992" t="s">
        <v>74</v>
      </c>
      <c r="G11992" t="s">
        <v>76</v>
      </c>
      <c r="H11992" s="6">
        <v>46035</v>
      </c>
      <c r="I11992">
        <v>54</v>
      </c>
      <c r="J11992" t="s">
        <v>89</v>
      </c>
      <c r="K11992" t="s">
        <v>139</v>
      </c>
      <c r="L11992">
        <v>67</v>
      </c>
      <c r="M11992" t="s">
        <v>74</v>
      </c>
    </row>
    <row r="11993" spans="1:13" x14ac:dyDescent="0.25">
      <c r="A11993">
        <v>80401338</v>
      </c>
      <c r="B11993" t="s">
        <v>703</v>
      </c>
      <c r="C11993" t="s">
        <v>379</v>
      </c>
      <c r="D11993" t="s">
        <v>382</v>
      </c>
      <c r="E11993" t="s">
        <v>89</v>
      </c>
      <c r="F11993" t="s">
        <v>73</v>
      </c>
      <c r="G11993" t="s">
        <v>78</v>
      </c>
      <c r="H11993" s="6">
        <v>46038</v>
      </c>
      <c r="I11993">
        <v>66</v>
      </c>
      <c r="J11993" t="s">
        <v>89</v>
      </c>
      <c r="K11993" t="s">
        <v>90</v>
      </c>
      <c r="L11993">
        <v>31</v>
      </c>
      <c r="M11993" t="s">
        <v>73</v>
      </c>
    </row>
    <row r="11994" spans="1:13" x14ac:dyDescent="0.25">
      <c r="A11994">
        <v>80401338</v>
      </c>
      <c r="B11994" t="s">
        <v>314</v>
      </c>
      <c r="C11994" t="s">
        <v>700</v>
      </c>
      <c r="D11994" t="s">
        <v>701</v>
      </c>
      <c r="E11994" t="s">
        <v>89</v>
      </c>
      <c r="F11994" t="s">
        <v>74</v>
      </c>
      <c r="G11994" t="s">
        <v>76</v>
      </c>
      <c r="H11994" s="6">
        <v>46032</v>
      </c>
      <c r="I11994">
        <v>5</v>
      </c>
      <c r="J11994" t="s">
        <v>89</v>
      </c>
      <c r="K11994" t="s">
        <v>193</v>
      </c>
      <c r="L11994">
        <v>51</v>
      </c>
      <c r="M11994" t="s">
        <v>74</v>
      </c>
    </row>
    <row r="11995" spans="1:13" x14ac:dyDescent="0.25">
      <c r="A11995">
        <v>80401338</v>
      </c>
      <c r="B11995" t="s">
        <v>704</v>
      </c>
      <c r="C11995" t="s">
        <v>700</v>
      </c>
      <c r="D11995" t="s">
        <v>318</v>
      </c>
      <c r="E11995" t="s">
        <v>89</v>
      </c>
      <c r="F11995" t="s">
        <v>74</v>
      </c>
      <c r="G11995" t="s">
        <v>76</v>
      </c>
      <c r="H11995" s="6">
        <v>46107</v>
      </c>
      <c r="I11995">
        <v>5</v>
      </c>
      <c r="J11995" t="s">
        <v>89</v>
      </c>
      <c r="K11995" t="s">
        <v>90</v>
      </c>
      <c r="L11995">
        <v>54</v>
      </c>
      <c r="M11995" t="s">
        <v>74</v>
      </c>
    </row>
    <row r="11996" spans="1:13" x14ac:dyDescent="0.25">
      <c r="A11996">
        <v>80401338</v>
      </c>
      <c r="B11996" t="s">
        <v>705</v>
      </c>
      <c r="C11996" t="s">
        <v>700</v>
      </c>
      <c r="D11996" t="s">
        <v>706</v>
      </c>
      <c r="E11996" t="s">
        <v>89</v>
      </c>
      <c r="F11996" t="s">
        <v>73</v>
      </c>
      <c r="G11996" t="s">
        <v>78</v>
      </c>
      <c r="H11996" s="6">
        <v>46024</v>
      </c>
      <c r="I11996">
        <v>26</v>
      </c>
      <c r="J11996" t="s">
        <v>89</v>
      </c>
      <c r="K11996" t="s">
        <v>90</v>
      </c>
      <c r="L11996">
        <v>66</v>
      </c>
      <c r="M11996" t="s">
        <v>73</v>
      </c>
    </row>
    <row r="11997" spans="1:13" x14ac:dyDescent="0.25">
      <c r="A11997">
        <v>80401338</v>
      </c>
      <c r="B11997" t="s">
        <v>707</v>
      </c>
      <c r="C11997" t="s">
        <v>700</v>
      </c>
      <c r="D11997" t="s">
        <v>708</v>
      </c>
      <c r="E11997" t="s">
        <v>89</v>
      </c>
      <c r="F11997" t="s">
        <v>73</v>
      </c>
      <c r="G11997" t="s">
        <v>78</v>
      </c>
      <c r="H11997" s="6">
        <v>46038</v>
      </c>
      <c r="I11997">
        <v>59</v>
      </c>
      <c r="J11997" t="s">
        <v>89</v>
      </c>
      <c r="K11997" t="s">
        <v>95</v>
      </c>
      <c r="L11997">
        <v>57</v>
      </c>
      <c r="M11997" t="s">
        <v>73</v>
      </c>
    </row>
    <row r="11998" spans="1:13" x14ac:dyDescent="0.25">
      <c r="A11998">
        <v>80401338</v>
      </c>
      <c r="B11998" t="s">
        <v>709</v>
      </c>
      <c r="C11998" t="s">
        <v>700</v>
      </c>
      <c r="D11998" t="s">
        <v>660</v>
      </c>
      <c r="E11998" t="s">
        <v>89</v>
      </c>
      <c r="F11998" t="s">
        <v>73</v>
      </c>
      <c r="G11998" t="s">
        <v>78</v>
      </c>
      <c r="H11998" s="6">
        <v>46028</v>
      </c>
      <c r="I11998">
        <v>55</v>
      </c>
      <c r="J11998" t="s">
        <v>89</v>
      </c>
      <c r="K11998" t="s">
        <v>98</v>
      </c>
      <c r="L11998">
        <v>26</v>
      </c>
      <c r="M11998" t="s">
        <v>73</v>
      </c>
    </row>
    <row r="11999" spans="1:13" x14ac:dyDescent="0.25">
      <c r="A11999">
        <v>80401338</v>
      </c>
      <c r="B11999" t="s">
        <v>710</v>
      </c>
      <c r="C11999" t="s">
        <v>700</v>
      </c>
      <c r="D11999" t="s">
        <v>711</v>
      </c>
      <c r="E11999" t="s">
        <v>89</v>
      </c>
      <c r="F11999" t="s">
        <v>73</v>
      </c>
      <c r="G11999" t="s">
        <v>78</v>
      </c>
      <c r="H11999" s="6">
        <v>46108</v>
      </c>
      <c r="I11999">
        <v>6</v>
      </c>
      <c r="J11999" t="s">
        <v>89</v>
      </c>
      <c r="K11999" t="s">
        <v>95</v>
      </c>
      <c r="L11999">
        <v>64</v>
      </c>
      <c r="M11999" t="s">
        <v>73</v>
      </c>
    </row>
    <row r="12000" spans="1:13" x14ac:dyDescent="0.25">
      <c r="A12000">
        <v>80401338</v>
      </c>
      <c r="B12000" t="s">
        <v>712</v>
      </c>
      <c r="C12000" t="s">
        <v>700</v>
      </c>
      <c r="D12000" t="s">
        <v>273</v>
      </c>
      <c r="E12000" t="s">
        <v>89</v>
      </c>
      <c r="F12000" t="s">
        <v>74</v>
      </c>
      <c r="G12000" t="s">
        <v>76</v>
      </c>
      <c r="H12000" s="6">
        <v>46066</v>
      </c>
      <c r="I12000">
        <v>22</v>
      </c>
      <c r="J12000" t="s">
        <v>89</v>
      </c>
      <c r="K12000" t="s">
        <v>90</v>
      </c>
      <c r="L12000">
        <v>62</v>
      </c>
      <c r="M12000" t="s">
        <v>74</v>
      </c>
    </row>
    <row r="12001" spans="1:13" x14ac:dyDescent="0.25">
      <c r="A12001">
        <v>80401338</v>
      </c>
      <c r="B12001" t="s">
        <v>713</v>
      </c>
      <c r="C12001" t="s">
        <v>700</v>
      </c>
      <c r="D12001" t="s">
        <v>344</v>
      </c>
      <c r="E12001" t="s">
        <v>89</v>
      </c>
      <c r="F12001" t="s">
        <v>74</v>
      </c>
      <c r="G12001" t="s">
        <v>76</v>
      </c>
      <c r="H12001" s="6">
        <v>46039</v>
      </c>
      <c r="I12001">
        <v>49</v>
      </c>
      <c r="J12001" t="s">
        <v>89</v>
      </c>
      <c r="K12001" t="s">
        <v>90</v>
      </c>
      <c r="L12001">
        <v>33</v>
      </c>
      <c r="M12001" t="s">
        <v>74</v>
      </c>
    </row>
    <row r="12002" spans="1:13" x14ac:dyDescent="0.25">
      <c r="A12002">
        <v>80401338</v>
      </c>
      <c r="B12002" t="s">
        <v>714</v>
      </c>
      <c r="C12002" t="s">
        <v>700</v>
      </c>
      <c r="D12002" t="s">
        <v>715</v>
      </c>
      <c r="E12002" t="s">
        <v>89</v>
      </c>
      <c r="F12002" t="s">
        <v>73</v>
      </c>
      <c r="G12002" t="s">
        <v>78</v>
      </c>
      <c r="H12002" s="6">
        <v>46071</v>
      </c>
      <c r="I12002">
        <v>34</v>
      </c>
      <c r="J12002" t="s">
        <v>89</v>
      </c>
      <c r="K12002" t="s">
        <v>90</v>
      </c>
      <c r="L12002">
        <v>67</v>
      </c>
      <c r="M12002" t="s">
        <v>73</v>
      </c>
    </row>
    <row r="12003" spans="1:13" x14ac:dyDescent="0.25">
      <c r="A12003">
        <v>80401338</v>
      </c>
      <c r="B12003" t="s">
        <v>310</v>
      </c>
      <c r="C12003" t="s">
        <v>303</v>
      </c>
      <c r="D12003" t="s">
        <v>311</v>
      </c>
      <c r="E12003" t="s">
        <v>89</v>
      </c>
      <c r="F12003" t="s">
        <v>74</v>
      </c>
      <c r="G12003" t="s">
        <v>76</v>
      </c>
      <c r="H12003" s="6">
        <v>46032</v>
      </c>
      <c r="I12003">
        <v>101</v>
      </c>
      <c r="J12003" t="s">
        <v>89</v>
      </c>
      <c r="K12003" t="s">
        <v>95</v>
      </c>
      <c r="L12003">
        <v>37</v>
      </c>
      <c r="M12003" t="s">
        <v>74</v>
      </c>
    </row>
    <row r="12004" spans="1:13" x14ac:dyDescent="0.25">
      <c r="A12004">
        <v>80401338</v>
      </c>
      <c r="B12004" t="s">
        <v>306</v>
      </c>
      <c r="C12004" t="s">
        <v>303</v>
      </c>
      <c r="D12004" t="s">
        <v>307</v>
      </c>
      <c r="E12004" t="s">
        <v>89</v>
      </c>
      <c r="F12004" t="s">
        <v>74</v>
      </c>
      <c r="G12004" t="s">
        <v>76</v>
      </c>
      <c r="H12004" s="6">
        <v>46029</v>
      </c>
      <c r="I12004">
        <v>5</v>
      </c>
      <c r="J12004" t="s">
        <v>89</v>
      </c>
      <c r="K12004" t="s">
        <v>90</v>
      </c>
      <c r="L12004">
        <v>46</v>
      </c>
      <c r="M12004" t="s">
        <v>74</v>
      </c>
    </row>
    <row r="12005" spans="1:13" x14ac:dyDescent="0.25">
      <c r="A12005">
        <v>80401338</v>
      </c>
      <c r="B12005" t="s">
        <v>308</v>
      </c>
      <c r="C12005" t="s">
        <v>303</v>
      </c>
      <c r="D12005" t="s">
        <v>309</v>
      </c>
      <c r="E12005" t="s">
        <v>89</v>
      </c>
      <c r="F12005" t="s">
        <v>74</v>
      </c>
      <c r="G12005" t="s">
        <v>76</v>
      </c>
      <c r="H12005" s="6">
        <v>46027</v>
      </c>
      <c r="I12005">
        <v>54</v>
      </c>
      <c r="J12005" t="s">
        <v>89</v>
      </c>
      <c r="K12005" t="s">
        <v>98</v>
      </c>
      <c r="L12005">
        <v>36</v>
      </c>
      <c r="M12005" t="s">
        <v>74</v>
      </c>
    </row>
    <row r="12006" spans="1:13" x14ac:dyDescent="0.25">
      <c r="A12006">
        <v>80401338</v>
      </c>
      <c r="B12006" t="s">
        <v>310</v>
      </c>
      <c r="C12006" t="s">
        <v>303</v>
      </c>
      <c r="D12006" t="s">
        <v>311</v>
      </c>
      <c r="E12006" t="s">
        <v>89</v>
      </c>
      <c r="F12006" t="s">
        <v>74</v>
      </c>
      <c r="G12006" t="s">
        <v>76</v>
      </c>
      <c r="H12006" s="6">
        <v>46032</v>
      </c>
      <c r="I12006">
        <v>33</v>
      </c>
      <c r="J12006" t="s">
        <v>89</v>
      </c>
      <c r="K12006" t="s">
        <v>95</v>
      </c>
      <c r="L12006">
        <v>37</v>
      </c>
      <c r="M12006" t="s">
        <v>74</v>
      </c>
    </row>
    <row r="12007" spans="1:13" x14ac:dyDescent="0.25">
      <c r="A12007">
        <v>80401338</v>
      </c>
      <c r="B12007" t="s">
        <v>403</v>
      </c>
      <c r="C12007" t="s">
        <v>303</v>
      </c>
      <c r="D12007" t="s">
        <v>404</v>
      </c>
      <c r="E12007" t="s">
        <v>89</v>
      </c>
      <c r="F12007" t="s">
        <v>73</v>
      </c>
      <c r="G12007" t="s">
        <v>78</v>
      </c>
      <c r="H12007" s="6">
        <v>46036</v>
      </c>
      <c r="I12007">
        <v>69</v>
      </c>
      <c r="J12007" t="s">
        <v>89</v>
      </c>
      <c r="K12007" t="s">
        <v>90</v>
      </c>
      <c r="L12007">
        <v>70</v>
      </c>
      <c r="M12007" t="s">
        <v>73</v>
      </c>
    </row>
    <row r="12008" spans="1:13" x14ac:dyDescent="0.25">
      <c r="A12008">
        <v>80401338</v>
      </c>
      <c r="B12008" t="s">
        <v>1272</v>
      </c>
      <c r="C12008" t="s">
        <v>132</v>
      </c>
      <c r="D12008" t="s">
        <v>1273</v>
      </c>
      <c r="E12008" t="s">
        <v>89</v>
      </c>
      <c r="F12008" t="s">
        <v>73</v>
      </c>
      <c r="G12008" t="s">
        <v>78</v>
      </c>
      <c r="H12008" s="6">
        <v>46035</v>
      </c>
      <c r="I12008">
        <v>124</v>
      </c>
      <c r="J12008" t="s">
        <v>89</v>
      </c>
      <c r="K12008" t="s">
        <v>90</v>
      </c>
      <c r="L12008">
        <v>50</v>
      </c>
      <c r="M12008" t="s">
        <v>73</v>
      </c>
    </row>
    <row r="12009" spans="1:13" x14ac:dyDescent="0.25">
      <c r="A12009">
        <v>80401338</v>
      </c>
      <c r="B12009" t="s">
        <v>503</v>
      </c>
      <c r="C12009" t="s">
        <v>303</v>
      </c>
      <c r="D12009" t="s">
        <v>1004</v>
      </c>
      <c r="E12009" t="s">
        <v>89</v>
      </c>
      <c r="F12009" t="s">
        <v>74</v>
      </c>
      <c r="G12009" t="s">
        <v>76</v>
      </c>
      <c r="H12009" s="6">
        <v>46057</v>
      </c>
      <c r="I12009">
        <v>5</v>
      </c>
      <c r="J12009" t="s">
        <v>89</v>
      </c>
      <c r="K12009" t="s">
        <v>509</v>
      </c>
      <c r="L12009">
        <v>60</v>
      </c>
      <c r="M12009" t="s">
        <v>74</v>
      </c>
    </row>
    <row r="12010" spans="1:13" x14ac:dyDescent="0.25">
      <c r="A12010">
        <v>80401338</v>
      </c>
      <c r="B12010" t="s">
        <v>1108</v>
      </c>
      <c r="C12010" t="s">
        <v>303</v>
      </c>
      <c r="D12010" t="s">
        <v>1274</v>
      </c>
      <c r="E12010" t="s">
        <v>89</v>
      </c>
      <c r="F12010" t="s">
        <v>74</v>
      </c>
      <c r="G12010" t="s">
        <v>76</v>
      </c>
      <c r="H12010" s="6">
        <v>46071</v>
      </c>
      <c r="I12010">
        <v>19</v>
      </c>
      <c r="J12010" t="s">
        <v>89</v>
      </c>
      <c r="K12010" t="s">
        <v>90</v>
      </c>
      <c r="L12010">
        <v>49</v>
      </c>
      <c r="M12010" t="s">
        <v>74</v>
      </c>
    </row>
    <row r="12011" spans="1:13" x14ac:dyDescent="0.25">
      <c r="A12011">
        <v>80401338</v>
      </c>
      <c r="B12011" t="s">
        <v>349</v>
      </c>
      <c r="C12011" t="s">
        <v>303</v>
      </c>
      <c r="D12011" t="s">
        <v>1275</v>
      </c>
      <c r="E12011" t="s">
        <v>89</v>
      </c>
      <c r="F12011" t="s">
        <v>73</v>
      </c>
      <c r="G12011" t="s">
        <v>78</v>
      </c>
      <c r="H12011" s="6">
        <v>46051</v>
      </c>
      <c r="I12011">
        <v>5</v>
      </c>
      <c r="J12011" t="s">
        <v>89</v>
      </c>
      <c r="K12011" t="s">
        <v>95</v>
      </c>
      <c r="L12011">
        <v>56</v>
      </c>
      <c r="M12011" t="s">
        <v>73</v>
      </c>
    </row>
    <row r="12012" spans="1:13" x14ac:dyDescent="0.25">
      <c r="A12012">
        <v>80401338</v>
      </c>
      <c r="B12012" t="s">
        <v>1276</v>
      </c>
      <c r="C12012" t="s">
        <v>303</v>
      </c>
      <c r="D12012" t="s">
        <v>382</v>
      </c>
      <c r="E12012" t="s">
        <v>89</v>
      </c>
      <c r="F12012" t="s">
        <v>73</v>
      </c>
      <c r="G12012" t="s">
        <v>78</v>
      </c>
      <c r="H12012" s="6">
        <v>46053</v>
      </c>
      <c r="I12012">
        <v>15</v>
      </c>
      <c r="J12012" t="s">
        <v>89</v>
      </c>
      <c r="K12012" t="s">
        <v>90</v>
      </c>
      <c r="L12012">
        <v>82</v>
      </c>
      <c r="M12012" t="s">
        <v>73</v>
      </c>
    </row>
    <row r="12013" spans="1:13" x14ac:dyDescent="0.25">
      <c r="A12013">
        <v>80401338</v>
      </c>
      <c r="B12013" t="s">
        <v>248</v>
      </c>
      <c r="C12013" t="s">
        <v>132</v>
      </c>
      <c r="D12013" t="s">
        <v>732</v>
      </c>
      <c r="E12013" t="s">
        <v>89</v>
      </c>
      <c r="F12013" t="s">
        <v>74</v>
      </c>
      <c r="G12013" t="s">
        <v>76</v>
      </c>
      <c r="H12013" s="6">
        <v>46109</v>
      </c>
      <c r="I12013">
        <v>12</v>
      </c>
      <c r="J12013" t="s">
        <v>89</v>
      </c>
      <c r="K12013" t="s">
        <v>139</v>
      </c>
      <c r="L12013">
        <v>23</v>
      </c>
      <c r="M12013" t="s">
        <v>74</v>
      </c>
    </row>
    <row r="12014" spans="1:13" x14ac:dyDescent="0.25">
      <c r="A12014">
        <v>80401338</v>
      </c>
      <c r="B12014" t="s">
        <v>1115</v>
      </c>
      <c r="C12014" t="s">
        <v>132</v>
      </c>
      <c r="D12014" t="s">
        <v>732</v>
      </c>
      <c r="E12014" t="s">
        <v>89</v>
      </c>
      <c r="F12014" t="s">
        <v>74</v>
      </c>
      <c r="G12014" t="s">
        <v>76</v>
      </c>
      <c r="H12014" s="6">
        <v>46037</v>
      </c>
      <c r="I12014">
        <v>73</v>
      </c>
      <c r="J12014" t="s">
        <v>89</v>
      </c>
      <c r="K12014" t="s">
        <v>90</v>
      </c>
      <c r="L12014">
        <v>25</v>
      </c>
      <c r="M12014" t="s">
        <v>74</v>
      </c>
    </row>
    <row r="12015" spans="1:13" x14ac:dyDescent="0.25">
      <c r="A12015">
        <v>80401338</v>
      </c>
      <c r="B12015" t="s">
        <v>86</v>
      </c>
      <c r="C12015" t="s">
        <v>132</v>
      </c>
      <c r="D12015" t="s">
        <v>1277</v>
      </c>
      <c r="E12015" t="s">
        <v>89</v>
      </c>
      <c r="F12015" t="s">
        <v>73</v>
      </c>
      <c r="G12015" t="s">
        <v>78</v>
      </c>
      <c r="H12015" s="6">
        <v>46062</v>
      </c>
      <c r="I12015">
        <v>12</v>
      </c>
      <c r="J12015" t="s">
        <v>89</v>
      </c>
      <c r="K12015" t="s">
        <v>90</v>
      </c>
      <c r="L12015">
        <v>75</v>
      </c>
      <c r="M12015" t="s">
        <v>73</v>
      </c>
    </row>
    <row r="12016" spans="1:13" x14ac:dyDescent="0.25">
      <c r="A12016">
        <v>80401338</v>
      </c>
      <c r="B12016" t="s">
        <v>350</v>
      </c>
      <c r="C12016" t="s">
        <v>132</v>
      </c>
      <c r="D12016" t="s">
        <v>1278</v>
      </c>
      <c r="E12016" t="s">
        <v>89</v>
      </c>
      <c r="F12016" t="s">
        <v>74</v>
      </c>
      <c r="G12016" t="s">
        <v>76</v>
      </c>
      <c r="H12016" s="6">
        <v>46084</v>
      </c>
      <c r="I12016">
        <v>31</v>
      </c>
      <c r="J12016" t="s">
        <v>89</v>
      </c>
      <c r="K12016" t="s">
        <v>90</v>
      </c>
      <c r="L12016">
        <v>49</v>
      </c>
      <c r="M12016" t="s">
        <v>74</v>
      </c>
    </row>
    <row r="12017" spans="1:13" x14ac:dyDescent="0.25">
      <c r="A12017">
        <v>80401338</v>
      </c>
      <c r="B12017" t="s">
        <v>157</v>
      </c>
      <c r="C12017" t="s">
        <v>132</v>
      </c>
      <c r="D12017" t="s">
        <v>158</v>
      </c>
      <c r="E12017" t="s">
        <v>89</v>
      </c>
      <c r="F12017" t="s">
        <v>73</v>
      </c>
      <c r="G12017" t="s">
        <v>78</v>
      </c>
      <c r="H12017" s="6">
        <v>46035</v>
      </c>
      <c r="I12017">
        <v>5</v>
      </c>
      <c r="J12017" t="s">
        <v>89</v>
      </c>
      <c r="K12017" t="s">
        <v>90</v>
      </c>
      <c r="L12017">
        <v>31</v>
      </c>
      <c r="M12017" t="s">
        <v>73</v>
      </c>
    </row>
    <row r="12018" spans="1:13" x14ac:dyDescent="0.25">
      <c r="A12018">
        <v>80401338</v>
      </c>
      <c r="B12018" t="s">
        <v>159</v>
      </c>
      <c r="C12018" t="s">
        <v>132</v>
      </c>
      <c r="D12018" t="s">
        <v>160</v>
      </c>
      <c r="E12018" t="s">
        <v>89</v>
      </c>
      <c r="F12018" t="s">
        <v>73</v>
      </c>
      <c r="G12018" t="s">
        <v>78</v>
      </c>
      <c r="H12018" s="6">
        <v>46037</v>
      </c>
      <c r="I12018">
        <v>5</v>
      </c>
      <c r="J12018" t="s">
        <v>89</v>
      </c>
      <c r="K12018" t="s">
        <v>161</v>
      </c>
      <c r="L12018">
        <v>41</v>
      </c>
      <c r="M12018" t="s">
        <v>73</v>
      </c>
    </row>
    <row r="12019" spans="1:13" x14ac:dyDescent="0.25">
      <c r="A12019">
        <v>80401338</v>
      </c>
      <c r="B12019" t="s">
        <v>162</v>
      </c>
      <c r="C12019" t="s">
        <v>132</v>
      </c>
      <c r="D12019" t="s">
        <v>163</v>
      </c>
      <c r="E12019" t="s">
        <v>89</v>
      </c>
      <c r="F12019" t="s">
        <v>74</v>
      </c>
      <c r="G12019" t="s">
        <v>76</v>
      </c>
      <c r="H12019" s="6">
        <v>46069</v>
      </c>
      <c r="I12019">
        <v>15</v>
      </c>
      <c r="J12019" t="s">
        <v>89</v>
      </c>
      <c r="K12019" t="s">
        <v>90</v>
      </c>
      <c r="L12019">
        <v>20</v>
      </c>
      <c r="M12019" t="s">
        <v>74</v>
      </c>
    </row>
    <row r="12020" spans="1:13" x14ac:dyDescent="0.25">
      <c r="A12020">
        <v>80401338</v>
      </c>
      <c r="B12020" t="s">
        <v>164</v>
      </c>
      <c r="C12020" t="s">
        <v>132</v>
      </c>
      <c r="D12020" t="s">
        <v>165</v>
      </c>
      <c r="E12020" t="s">
        <v>89</v>
      </c>
      <c r="F12020" t="s">
        <v>73</v>
      </c>
      <c r="G12020" t="s">
        <v>78</v>
      </c>
      <c r="H12020" s="6">
        <v>46043</v>
      </c>
      <c r="I12020">
        <v>49</v>
      </c>
      <c r="J12020" t="s">
        <v>89</v>
      </c>
      <c r="K12020" t="s">
        <v>90</v>
      </c>
      <c r="L12020">
        <v>40</v>
      </c>
      <c r="M12020" t="s">
        <v>73</v>
      </c>
    </row>
    <row r="12021" spans="1:13" x14ac:dyDescent="0.25">
      <c r="A12021">
        <v>80401338</v>
      </c>
      <c r="B12021" t="s">
        <v>166</v>
      </c>
      <c r="C12021" t="s">
        <v>132</v>
      </c>
      <c r="D12021" t="s">
        <v>167</v>
      </c>
      <c r="E12021" t="s">
        <v>89</v>
      </c>
      <c r="F12021" t="s">
        <v>73</v>
      </c>
      <c r="G12021" t="s">
        <v>78</v>
      </c>
      <c r="H12021" s="6">
        <v>46104</v>
      </c>
      <c r="I12021">
        <v>112</v>
      </c>
      <c r="J12021" t="s">
        <v>89</v>
      </c>
      <c r="K12021" t="s">
        <v>98</v>
      </c>
      <c r="L12021">
        <v>61</v>
      </c>
      <c r="M12021" t="s">
        <v>73</v>
      </c>
    </row>
    <row r="12022" spans="1:13" x14ac:dyDescent="0.25">
      <c r="A12022">
        <v>80401338</v>
      </c>
      <c r="B12022" t="s">
        <v>168</v>
      </c>
      <c r="C12022" t="s">
        <v>132</v>
      </c>
      <c r="D12022" t="s">
        <v>167</v>
      </c>
      <c r="E12022" t="s">
        <v>89</v>
      </c>
      <c r="F12022" t="s">
        <v>74</v>
      </c>
      <c r="G12022" t="s">
        <v>76</v>
      </c>
      <c r="H12022" s="6">
        <v>46034</v>
      </c>
      <c r="I12022">
        <v>4</v>
      </c>
      <c r="J12022" t="s">
        <v>89</v>
      </c>
      <c r="K12022" t="s">
        <v>139</v>
      </c>
      <c r="L12022">
        <v>50</v>
      </c>
      <c r="M12022" t="s">
        <v>74</v>
      </c>
    </row>
    <row r="12023" spans="1:13" x14ac:dyDescent="0.25">
      <c r="A12023">
        <v>80401338</v>
      </c>
      <c r="B12023" t="s">
        <v>169</v>
      </c>
      <c r="C12023" t="s">
        <v>132</v>
      </c>
      <c r="D12023" t="s">
        <v>167</v>
      </c>
      <c r="E12023" t="s">
        <v>89</v>
      </c>
      <c r="F12023" t="s">
        <v>73</v>
      </c>
      <c r="G12023" t="s">
        <v>78</v>
      </c>
      <c r="H12023" s="6">
        <v>46111</v>
      </c>
      <c r="I12023">
        <v>1</v>
      </c>
      <c r="J12023" t="s">
        <v>89</v>
      </c>
      <c r="K12023" t="s">
        <v>90</v>
      </c>
      <c r="L12023">
        <v>73</v>
      </c>
      <c r="M12023" t="s">
        <v>73</v>
      </c>
    </row>
    <row r="12024" spans="1:13" x14ac:dyDescent="0.25">
      <c r="A12024">
        <v>80401338</v>
      </c>
      <c r="B12024" t="s">
        <v>170</v>
      </c>
      <c r="C12024" t="s">
        <v>132</v>
      </c>
      <c r="D12024" t="s">
        <v>171</v>
      </c>
      <c r="E12024" t="s">
        <v>89</v>
      </c>
      <c r="F12024" t="s">
        <v>74</v>
      </c>
      <c r="G12024" t="s">
        <v>76</v>
      </c>
      <c r="H12024" s="6">
        <v>46042</v>
      </c>
      <c r="I12024">
        <v>5</v>
      </c>
      <c r="J12024" t="s">
        <v>89</v>
      </c>
      <c r="K12024" t="s">
        <v>90</v>
      </c>
      <c r="L12024">
        <v>40</v>
      </c>
      <c r="M12024" t="s">
        <v>74</v>
      </c>
    </row>
    <row r="12025" spans="1:13" x14ac:dyDescent="0.25">
      <c r="A12025">
        <v>80401338</v>
      </c>
      <c r="B12025" t="s">
        <v>172</v>
      </c>
      <c r="C12025" t="s">
        <v>132</v>
      </c>
      <c r="D12025" t="s">
        <v>171</v>
      </c>
      <c r="E12025" t="s">
        <v>89</v>
      </c>
      <c r="F12025" t="s">
        <v>74</v>
      </c>
      <c r="G12025" t="s">
        <v>76</v>
      </c>
      <c r="H12025" s="6">
        <v>46029</v>
      </c>
      <c r="I12025">
        <v>48</v>
      </c>
      <c r="J12025" t="s">
        <v>89</v>
      </c>
      <c r="K12025" t="s">
        <v>161</v>
      </c>
      <c r="L12025">
        <v>59</v>
      </c>
      <c r="M12025" t="s">
        <v>74</v>
      </c>
    </row>
    <row r="12026" spans="1:13" x14ac:dyDescent="0.25">
      <c r="A12026">
        <v>80401338</v>
      </c>
      <c r="B12026" t="s">
        <v>173</v>
      </c>
      <c r="C12026" t="s">
        <v>132</v>
      </c>
      <c r="D12026" t="s">
        <v>171</v>
      </c>
      <c r="E12026" t="s">
        <v>89</v>
      </c>
      <c r="F12026" t="s">
        <v>74</v>
      </c>
      <c r="G12026" t="s">
        <v>76</v>
      </c>
      <c r="H12026" s="6">
        <v>46045</v>
      </c>
      <c r="I12026">
        <v>5</v>
      </c>
      <c r="J12026" t="s">
        <v>89</v>
      </c>
      <c r="K12026" t="s">
        <v>90</v>
      </c>
      <c r="L12026">
        <v>38</v>
      </c>
      <c r="M12026" t="s">
        <v>74</v>
      </c>
    </row>
    <row r="12027" spans="1:13" x14ac:dyDescent="0.25">
      <c r="A12027">
        <v>80401338</v>
      </c>
      <c r="B12027" t="s">
        <v>174</v>
      </c>
      <c r="C12027" t="s">
        <v>132</v>
      </c>
      <c r="D12027" t="s">
        <v>175</v>
      </c>
      <c r="E12027" t="s">
        <v>89</v>
      </c>
      <c r="F12027" t="s">
        <v>73</v>
      </c>
      <c r="G12027" t="s">
        <v>78</v>
      </c>
      <c r="H12027" s="6">
        <v>46025</v>
      </c>
      <c r="I12027">
        <v>7</v>
      </c>
      <c r="J12027" t="s">
        <v>89</v>
      </c>
      <c r="K12027" t="s">
        <v>90</v>
      </c>
      <c r="L12027">
        <v>56</v>
      </c>
      <c r="M12027" t="s">
        <v>73</v>
      </c>
    </row>
    <row r="12028" spans="1:13" x14ac:dyDescent="0.25">
      <c r="A12028">
        <v>80401338</v>
      </c>
      <c r="B12028" t="s">
        <v>174</v>
      </c>
      <c r="C12028" t="s">
        <v>132</v>
      </c>
      <c r="D12028" t="s">
        <v>175</v>
      </c>
      <c r="E12028" t="s">
        <v>89</v>
      </c>
      <c r="F12028" t="s">
        <v>73</v>
      </c>
      <c r="G12028" t="s">
        <v>78</v>
      </c>
      <c r="H12028" s="6">
        <v>46027</v>
      </c>
      <c r="I12028">
        <v>87</v>
      </c>
      <c r="J12028" t="s">
        <v>89</v>
      </c>
      <c r="K12028" t="s">
        <v>90</v>
      </c>
      <c r="L12028">
        <v>56</v>
      </c>
      <c r="M12028" t="s">
        <v>73</v>
      </c>
    </row>
    <row r="12029" spans="1:13" x14ac:dyDescent="0.25">
      <c r="A12029">
        <v>80401338</v>
      </c>
      <c r="B12029" t="s">
        <v>176</v>
      </c>
      <c r="C12029" t="s">
        <v>132</v>
      </c>
      <c r="D12029" t="s">
        <v>175</v>
      </c>
      <c r="E12029" t="s">
        <v>89</v>
      </c>
      <c r="F12029" t="s">
        <v>73</v>
      </c>
      <c r="G12029" t="s">
        <v>78</v>
      </c>
      <c r="H12029" s="6">
        <v>46048</v>
      </c>
      <c r="I12029">
        <v>5</v>
      </c>
      <c r="J12029" t="s">
        <v>89</v>
      </c>
      <c r="K12029" t="s">
        <v>90</v>
      </c>
      <c r="L12029">
        <v>61</v>
      </c>
      <c r="M12029" t="s">
        <v>73</v>
      </c>
    </row>
    <row r="12030" spans="1:13" x14ac:dyDescent="0.25">
      <c r="A12030">
        <v>80401338</v>
      </c>
      <c r="B12030" t="s">
        <v>364</v>
      </c>
      <c r="C12030" t="s">
        <v>132</v>
      </c>
      <c r="D12030" t="s">
        <v>114</v>
      </c>
      <c r="E12030" t="s">
        <v>89</v>
      </c>
      <c r="F12030" t="s">
        <v>74</v>
      </c>
      <c r="G12030" t="s">
        <v>76</v>
      </c>
      <c r="H12030" s="6">
        <v>46041</v>
      </c>
      <c r="I12030">
        <v>5</v>
      </c>
      <c r="J12030" t="s">
        <v>89</v>
      </c>
      <c r="K12030" t="s">
        <v>193</v>
      </c>
      <c r="L12030">
        <v>55</v>
      </c>
      <c r="M12030" t="s">
        <v>74</v>
      </c>
    </row>
    <row r="12031" spans="1:13" x14ac:dyDescent="0.25">
      <c r="A12031">
        <v>80401338</v>
      </c>
      <c r="B12031" t="s">
        <v>525</v>
      </c>
      <c r="C12031" t="s">
        <v>303</v>
      </c>
      <c r="D12031" t="s">
        <v>488</v>
      </c>
      <c r="E12031" t="s">
        <v>89</v>
      </c>
      <c r="F12031" t="s">
        <v>74</v>
      </c>
      <c r="G12031" t="s">
        <v>76</v>
      </c>
      <c r="H12031" s="6">
        <v>46101</v>
      </c>
      <c r="I12031">
        <v>9</v>
      </c>
      <c r="J12031" t="s">
        <v>89</v>
      </c>
      <c r="K12031" t="s">
        <v>95</v>
      </c>
      <c r="L12031">
        <v>43</v>
      </c>
      <c r="M12031" t="s">
        <v>74</v>
      </c>
    </row>
    <row r="12032" spans="1:13" x14ac:dyDescent="0.25">
      <c r="A12032">
        <v>80401338</v>
      </c>
      <c r="B12032" t="s">
        <v>1216</v>
      </c>
      <c r="C12032" t="s">
        <v>303</v>
      </c>
      <c r="D12032" t="s">
        <v>1217</v>
      </c>
      <c r="E12032" t="s">
        <v>89</v>
      </c>
      <c r="F12032" t="s">
        <v>73</v>
      </c>
      <c r="G12032" t="s">
        <v>78</v>
      </c>
      <c r="H12032" s="6">
        <v>46065</v>
      </c>
      <c r="I12032">
        <v>136</v>
      </c>
      <c r="J12032" t="s">
        <v>89</v>
      </c>
      <c r="K12032" t="s">
        <v>90</v>
      </c>
      <c r="L12032">
        <v>49</v>
      </c>
      <c r="M12032" t="s">
        <v>73</v>
      </c>
    </row>
    <row r="12033" spans="1:13" x14ac:dyDescent="0.25">
      <c r="A12033">
        <v>80401338</v>
      </c>
      <c r="B12033" t="s">
        <v>1218</v>
      </c>
      <c r="C12033" t="s">
        <v>303</v>
      </c>
      <c r="D12033" t="s">
        <v>297</v>
      </c>
      <c r="E12033" t="s">
        <v>89</v>
      </c>
      <c r="F12033" t="s">
        <v>73</v>
      </c>
      <c r="G12033" t="s">
        <v>78</v>
      </c>
      <c r="H12033" s="6">
        <v>46024</v>
      </c>
      <c r="I12033">
        <v>51</v>
      </c>
      <c r="J12033" t="s">
        <v>89</v>
      </c>
      <c r="K12033" t="s">
        <v>90</v>
      </c>
      <c r="L12033">
        <v>37</v>
      </c>
      <c r="M12033" t="s">
        <v>73</v>
      </c>
    </row>
    <row r="12034" spans="1:13" x14ac:dyDescent="0.25">
      <c r="A12034">
        <v>80401338</v>
      </c>
      <c r="B12034" t="s">
        <v>1219</v>
      </c>
      <c r="C12034" t="s">
        <v>303</v>
      </c>
      <c r="D12034" t="s">
        <v>488</v>
      </c>
      <c r="E12034" t="s">
        <v>89</v>
      </c>
      <c r="F12034" t="s">
        <v>74</v>
      </c>
      <c r="G12034" t="s">
        <v>76</v>
      </c>
      <c r="H12034" s="6">
        <v>46024</v>
      </c>
      <c r="I12034">
        <v>5</v>
      </c>
      <c r="J12034" t="s">
        <v>89</v>
      </c>
      <c r="K12034" t="s">
        <v>90</v>
      </c>
      <c r="L12034">
        <v>41</v>
      </c>
      <c r="M12034" t="s">
        <v>74</v>
      </c>
    </row>
    <row r="12035" spans="1:13" x14ac:dyDescent="0.25">
      <c r="A12035">
        <v>80401338</v>
      </c>
      <c r="B12035" t="s">
        <v>529</v>
      </c>
      <c r="C12035" t="s">
        <v>303</v>
      </c>
      <c r="D12035" t="s">
        <v>530</v>
      </c>
      <c r="E12035" t="s">
        <v>89</v>
      </c>
      <c r="F12035" t="s">
        <v>74</v>
      </c>
      <c r="G12035" t="s">
        <v>76</v>
      </c>
      <c r="H12035" s="6">
        <v>46027</v>
      </c>
      <c r="I12035">
        <v>3</v>
      </c>
      <c r="J12035" t="s">
        <v>89</v>
      </c>
      <c r="K12035" t="s">
        <v>90</v>
      </c>
      <c r="L12035">
        <v>63</v>
      </c>
      <c r="M12035" t="s">
        <v>74</v>
      </c>
    </row>
    <row r="12036" spans="1:13" x14ac:dyDescent="0.25">
      <c r="A12036">
        <v>80401338</v>
      </c>
      <c r="B12036" t="s">
        <v>353</v>
      </c>
      <c r="C12036" t="s">
        <v>303</v>
      </c>
      <c r="D12036" t="s">
        <v>273</v>
      </c>
      <c r="E12036" t="s">
        <v>89</v>
      </c>
      <c r="F12036" t="s">
        <v>74</v>
      </c>
      <c r="G12036" t="s">
        <v>76</v>
      </c>
      <c r="H12036" s="6">
        <v>46035</v>
      </c>
      <c r="I12036">
        <v>22</v>
      </c>
      <c r="J12036" t="s">
        <v>89</v>
      </c>
      <c r="K12036" t="s">
        <v>90</v>
      </c>
      <c r="L12036">
        <v>44</v>
      </c>
      <c r="M12036" t="s">
        <v>74</v>
      </c>
    </row>
    <row r="12037" spans="1:13" x14ac:dyDescent="0.25">
      <c r="A12037">
        <v>80401338</v>
      </c>
      <c r="B12037" t="s">
        <v>1279</v>
      </c>
      <c r="C12037" t="s">
        <v>303</v>
      </c>
      <c r="D12037" t="s">
        <v>1137</v>
      </c>
      <c r="E12037" t="s">
        <v>89</v>
      </c>
      <c r="F12037" t="s">
        <v>74</v>
      </c>
      <c r="G12037" t="s">
        <v>76</v>
      </c>
      <c r="H12037" s="6">
        <v>46108</v>
      </c>
      <c r="I12037">
        <v>5</v>
      </c>
      <c r="J12037" t="s">
        <v>89</v>
      </c>
      <c r="K12037" t="s">
        <v>90</v>
      </c>
      <c r="L12037">
        <v>53</v>
      </c>
      <c r="M12037" t="s">
        <v>74</v>
      </c>
    </row>
    <row r="12038" spans="1:13" x14ac:dyDescent="0.25">
      <c r="A12038">
        <v>80401338</v>
      </c>
      <c r="B12038" t="s">
        <v>623</v>
      </c>
      <c r="C12038" t="s">
        <v>303</v>
      </c>
      <c r="D12038" t="s">
        <v>344</v>
      </c>
      <c r="E12038" t="s">
        <v>89</v>
      </c>
      <c r="F12038" t="s">
        <v>74</v>
      </c>
      <c r="G12038" t="s">
        <v>76</v>
      </c>
      <c r="H12038" s="6">
        <v>46036</v>
      </c>
      <c r="I12038">
        <v>91</v>
      </c>
      <c r="J12038" t="s">
        <v>89</v>
      </c>
      <c r="K12038" t="s">
        <v>95</v>
      </c>
      <c r="L12038">
        <v>56</v>
      </c>
      <c r="M12038" t="s">
        <v>74</v>
      </c>
    </row>
    <row r="12039" spans="1:13" x14ac:dyDescent="0.25">
      <c r="A12039">
        <v>80401338</v>
      </c>
      <c r="B12039" t="s">
        <v>623</v>
      </c>
      <c r="C12039" t="s">
        <v>303</v>
      </c>
      <c r="D12039" t="s">
        <v>344</v>
      </c>
      <c r="E12039" t="s">
        <v>89</v>
      </c>
      <c r="F12039" t="s">
        <v>74</v>
      </c>
      <c r="G12039" t="s">
        <v>76</v>
      </c>
      <c r="H12039" s="6">
        <v>46036</v>
      </c>
      <c r="I12039">
        <v>185</v>
      </c>
      <c r="J12039" t="s">
        <v>89</v>
      </c>
      <c r="K12039" t="s">
        <v>95</v>
      </c>
      <c r="L12039">
        <v>56</v>
      </c>
      <c r="M12039" t="s">
        <v>74</v>
      </c>
    </row>
    <row r="12040" spans="1:13" x14ac:dyDescent="0.25">
      <c r="A12040">
        <v>80401338</v>
      </c>
      <c r="B12040" t="s">
        <v>623</v>
      </c>
      <c r="C12040" t="s">
        <v>303</v>
      </c>
      <c r="D12040" t="s">
        <v>344</v>
      </c>
      <c r="E12040" t="s">
        <v>89</v>
      </c>
      <c r="F12040" t="s">
        <v>74</v>
      </c>
      <c r="G12040" t="s">
        <v>76</v>
      </c>
      <c r="H12040" s="6">
        <v>46036</v>
      </c>
      <c r="I12040">
        <v>246</v>
      </c>
      <c r="J12040" t="s">
        <v>89</v>
      </c>
      <c r="K12040" t="s">
        <v>95</v>
      </c>
      <c r="L12040">
        <v>56</v>
      </c>
      <c r="M12040" t="s">
        <v>74</v>
      </c>
    </row>
    <row r="12041" spans="1:13" x14ac:dyDescent="0.25">
      <c r="A12041">
        <v>80401338</v>
      </c>
      <c r="B12041" t="s">
        <v>624</v>
      </c>
      <c r="C12041" t="s">
        <v>303</v>
      </c>
      <c r="D12041" t="s">
        <v>535</v>
      </c>
      <c r="E12041" t="s">
        <v>89</v>
      </c>
      <c r="F12041" t="s">
        <v>74</v>
      </c>
      <c r="G12041" t="s">
        <v>76</v>
      </c>
      <c r="H12041" s="6">
        <v>46031</v>
      </c>
      <c r="I12041">
        <v>5</v>
      </c>
      <c r="J12041" t="s">
        <v>89</v>
      </c>
      <c r="K12041" t="s">
        <v>90</v>
      </c>
      <c r="L12041">
        <v>33</v>
      </c>
      <c r="M12041" t="s">
        <v>74</v>
      </c>
    </row>
    <row r="12042" spans="1:13" x14ac:dyDescent="0.25">
      <c r="A12042">
        <v>80401338</v>
      </c>
      <c r="B12042" t="s">
        <v>625</v>
      </c>
      <c r="C12042" t="s">
        <v>303</v>
      </c>
      <c r="D12042" t="s">
        <v>537</v>
      </c>
      <c r="E12042" t="s">
        <v>89</v>
      </c>
      <c r="F12042" t="s">
        <v>73</v>
      </c>
      <c r="G12042" t="s">
        <v>78</v>
      </c>
      <c r="H12042" s="6">
        <v>46028</v>
      </c>
      <c r="I12042">
        <v>18</v>
      </c>
      <c r="J12042" t="s">
        <v>89</v>
      </c>
      <c r="K12042" t="s">
        <v>90</v>
      </c>
      <c r="L12042">
        <v>39</v>
      </c>
      <c r="M12042" t="s">
        <v>73</v>
      </c>
    </row>
    <row r="12043" spans="1:13" x14ac:dyDescent="0.25">
      <c r="A12043">
        <v>80401338</v>
      </c>
      <c r="B12043" t="s">
        <v>626</v>
      </c>
      <c r="C12043" t="s">
        <v>303</v>
      </c>
      <c r="D12043" t="s">
        <v>627</v>
      </c>
      <c r="E12043" t="s">
        <v>89</v>
      </c>
      <c r="F12043" t="s">
        <v>73</v>
      </c>
      <c r="G12043" t="s">
        <v>78</v>
      </c>
      <c r="H12043" s="6">
        <v>46037</v>
      </c>
      <c r="I12043">
        <v>13</v>
      </c>
      <c r="J12043" t="s">
        <v>89</v>
      </c>
      <c r="K12043" t="s">
        <v>90</v>
      </c>
      <c r="L12043">
        <v>67</v>
      </c>
      <c r="M12043" t="s">
        <v>73</v>
      </c>
    </row>
    <row r="12044" spans="1:13" x14ac:dyDescent="0.25">
      <c r="A12044">
        <v>80401338</v>
      </c>
      <c r="B12044" t="s">
        <v>628</v>
      </c>
      <c r="C12044" t="s">
        <v>303</v>
      </c>
      <c r="D12044" t="s">
        <v>629</v>
      </c>
      <c r="E12044" t="s">
        <v>89</v>
      </c>
      <c r="F12044" t="s">
        <v>74</v>
      </c>
      <c r="G12044" t="s">
        <v>76</v>
      </c>
      <c r="H12044" s="6">
        <v>46050</v>
      </c>
      <c r="I12044">
        <v>3</v>
      </c>
      <c r="J12044" t="s">
        <v>89</v>
      </c>
      <c r="K12044" t="s">
        <v>90</v>
      </c>
      <c r="L12044">
        <v>68</v>
      </c>
      <c r="M12044" t="s">
        <v>74</v>
      </c>
    </row>
    <row r="12045" spans="1:13" x14ac:dyDescent="0.25">
      <c r="A12045">
        <v>80401338</v>
      </c>
      <c r="B12045" t="s">
        <v>678</v>
      </c>
      <c r="C12045" t="s">
        <v>590</v>
      </c>
      <c r="D12045" t="s">
        <v>594</v>
      </c>
      <c r="E12045" t="s">
        <v>89</v>
      </c>
      <c r="F12045" t="s">
        <v>74</v>
      </c>
      <c r="G12045" t="s">
        <v>76</v>
      </c>
      <c r="H12045" s="6">
        <v>46105</v>
      </c>
      <c r="I12045">
        <v>3</v>
      </c>
      <c r="J12045" t="s">
        <v>89</v>
      </c>
      <c r="K12045" t="s">
        <v>90</v>
      </c>
      <c r="L12045">
        <v>63</v>
      </c>
      <c r="M12045" t="s">
        <v>74</v>
      </c>
    </row>
    <row r="12046" spans="1:13" x14ac:dyDescent="0.25">
      <c r="A12046">
        <v>80401338</v>
      </c>
      <c r="B12046" t="s">
        <v>589</v>
      </c>
      <c r="C12046" t="s">
        <v>590</v>
      </c>
      <c r="D12046" t="s">
        <v>591</v>
      </c>
      <c r="E12046" t="s">
        <v>89</v>
      </c>
      <c r="F12046" t="s">
        <v>74</v>
      </c>
      <c r="G12046" t="s">
        <v>76</v>
      </c>
      <c r="H12046" s="6">
        <v>46053</v>
      </c>
      <c r="I12046">
        <v>39</v>
      </c>
      <c r="J12046" t="s">
        <v>89</v>
      </c>
      <c r="K12046" t="s">
        <v>90</v>
      </c>
      <c r="L12046">
        <v>38</v>
      </c>
      <c r="M12046" t="s">
        <v>74</v>
      </c>
    </row>
    <row r="12047" spans="1:13" x14ac:dyDescent="0.25">
      <c r="A12047">
        <v>80401338</v>
      </c>
      <c r="B12047" t="s">
        <v>592</v>
      </c>
      <c r="C12047" t="s">
        <v>590</v>
      </c>
      <c r="D12047" t="s">
        <v>591</v>
      </c>
      <c r="E12047" t="s">
        <v>89</v>
      </c>
      <c r="F12047" t="s">
        <v>74</v>
      </c>
      <c r="G12047" t="s">
        <v>76</v>
      </c>
      <c r="H12047" s="6">
        <v>46112</v>
      </c>
      <c r="I12047">
        <v>5</v>
      </c>
      <c r="J12047" t="s">
        <v>89</v>
      </c>
      <c r="K12047" t="s">
        <v>90</v>
      </c>
      <c r="L12047">
        <v>30</v>
      </c>
      <c r="M12047" t="s">
        <v>74</v>
      </c>
    </row>
    <row r="12048" spans="1:13" x14ac:dyDescent="0.25">
      <c r="A12048">
        <v>80401338</v>
      </c>
      <c r="B12048" t="s">
        <v>362</v>
      </c>
      <c r="C12048" t="s">
        <v>590</v>
      </c>
      <c r="D12048" t="s">
        <v>679</v>
      </c>
      <c r="E12048" t="s">
        <v>89</v>
      </c>
      <c r="F12048" t="s">
        <v>74</v>
      </c>
      <c r="G12048" t="s">
        <v>76</v>
      </c>
      <c r="H12048" s="6">
        <v>46034</v>
      </c>
      <c r="I12048">
        <v>2</v>
      </c>
      <c r="J12048" t="s">
        <v>89</v>
      </c>
      <c r="K12048" t="s">
        <v>90</v>
      </c>
      <c r="L12048">
        <v>54</v>
      </c>
      <c r="M12048" t="s">
        <v>74</v>
      </c>
    </row>
    <row r="12049" spans="1:13" x14ac:dyDescent="0.25">
      <c r="A12049">
        <v>80401338</v>
      </c>
      <c r="B12049" t="s">
        <v>678</v>
      </c>
      <c r="C12049" t="s">
        <v>590</v>
      </c>
      <c r="D12049" t="s">
        <v>594</v>
      </c>
      <c r="E12049" t="s">
        <v>89</v>
      </c>
      <c r="F12049" t="s">
        <v>74</v>
      </c>
      <c r="G12049" t="s">
        <v>76</v>
      </c>
      <c r="H12049" s="6">
        <v>46105</v>
      </c>
      <c r="I12049">
        <v>3</v>
      </c>
      <c r="J12049" t="s">
        <v>89</v>
      </c>
      <c r="K12049" t="s">
        <v>90</v>
      </c>
      <c r="L12049">
        <v>63</v>
      </c>
      <c r="M12049" t="s">
        <v>74</v>
      </c>
    </row>
    <row r="12050" spans="1:13" x14ac:dyDescent="0.25">
      <c r="A12050">
        <v>80401338</v>
      </c>
      <c r="B12050" t="s">
        <v>678</v>
      </c>
      <c r="C12050" t="s">
        <v>590</v>
      </c>
      <c r="D12050" t="s">
        <v>594</v>
      </c>
      <c r="E12050" t="s">
        <v>89</v>
      </c>
      <c r="F12050" t="s">
        <v>74</v>
      </c>
      <c r="G12050" t="s">
        <v>76</v>
      </c>
      <c r="H12050" s="6">
        <v>46105</v>
      </c>
      <c r="I12050">
        <v>5</v>
      </c>
      <c r="J12050" t="s">
        <v>89</v>
      </c>
      <c r="K12050" t="s">
        <v>90</v>
      </c>
      <c r="L12050">
        <v>63</v>
      </c>
      <c r="M12050" t="s">
        <v>74</v>
      </c>
    </row>
    <row r="12051" spans="1:13" x14ac:dyDescent="0.25">
      <c r="A12051">
        <v>80401338</v>
      </c>
      <c r="B12051" t="s">
        <v>680</v>
      </c>
      <c r="C12051" t="s">
        <v>681</v>
      </c>
      <c r="D12051" t="s">
        <v>682</v>
      </c>
      <c r="E12051" t="s">
        <v>89</v>
      </c>
      <c r="F12051" t="s">
        <v>74</v>
      </c>
      <c r="G12051" t="s">
        <v>76</v>
      </c>
      <c r="H12051" s="6">
        <v>46091</v>
      </c>
      <c r="I12051">
        <v>19</v>
      </c>
      <c r="J12051" t="s">
        <v>89</v>
      </c>
      <c r="K12051" t="s">
        <v>193</v>
      </c>
      <c r="L12051">
        <v>62</v>
      </c>
      <c r="M12051" t="s">
        <v>74</v>
      </c>
    </row>
    <row r="12052" spans="1:13" x14ac:dyDescent="0.25">
      <c r="A12052">
        <v>80401338</v>
      </c>
      <c r="B12052" t="s">
        <v>680</v>
      </c>
      <c r="C12052" t="s">
        <v>681</v>
      </c>
      <c r="D12052" t="s">
        <v>682</v>
      </c>
      <c r="E12052" t="s">
        <v>89</v>
      </c>
      <c r="F12052" t="s">
        <v>74</v>
      </c>
      <c r="G12052" t="s">
        <v>76</v>
      </c>
      <c r="H12052" s="6">
        <v>46105</v>
      </c>
      <c r="I12052">
        <v>23</v>
      </c>
      <c r="J12052" t="s">
        <v>89</v>
      </c>
      <c r="K12052" t="s">
        <v>139</v>
      </c>
      <c r="L12052">
        <v>62</v>
      </c>
      <c r="M12052" t="s">
        <v>74</v>
      </c>
    </row>
    <row r="12053" spans="1:13" x14ac:dyDescent="0.25">
      <c r="A12053">
        <v>80401338</v>
      </c>
      <c r="B12053" t="s">
        <v>683</v>
      </c>
      <c r="C12053" t="s">
        <v>681</v>
      </c>
      <c r="D12053" t="s">
        <v>684</v>
      </c>
      <c r="E12053" t="s">
        <v>89</v>
      </c>
      <c r="F12053" t="s">
        <v>74</v>
      </c>
      <c r="G12053" t="s">
        <v>76</v>
      </c>
      <c r="H12053" s="6">
        <v>46091</v>
      </c>
      <c r="I12053">
        <v>69</v>
      </c>
      <c r="J12053" t="s">
        <v>89</v>
      </c>
      <c r="K12053" t="s">
        <v>193</v>
      </c>
      <c r="L12053">
        <v>29</v>
      </c>
      <c r="M12053" t="s">
        <v>74</v>
      </c>
    </row>
    <row r="12054" spans="1:13" x14ac:dyDescent="0.25">
      <c r="A12054">
        <v>80401338</v>
      </c>
      <c r="B12054" t="s">
        <v>685</v>
      </c>
      <c r="C12054" t="s">
        <v>366</v>
      </c>
      <c r="D12054" t="s">
        <v>136</v>
      </c>
      <c r="E12054" t="s">
        <v>89</v>
      </c>
      <c r="F12054" t="s">
        <v>73</v>
      </c>
      <c r="G12054" t="s">
        <v>78</v>
      </c>
      <c r="H12054" s="6">
        <v>46031</v>
      </c>
      <c r="I12054">
        <v>3</v>
      </c>
      <c r="J12054" t="s">
        <v>89</v>
      </c>
      <c r="K12054" t="s">
        <v>90</v>
      </c>
      <c r="L12054">
        <v>60</v>
      </c>
      <c r="M12054" t="s">
        <v>73</v>
      </c>
    </row>
    <row r="12055" spans="1:13" x14ac:dyDescent="0.25">
      <c r="A12055">
        <v>80401338</v>
      </c>
      <c r="B12055" t="s">
        <v>686</v>
      </c>
      <c r="C12055" t="s">
        <v>366</v>
      </c>
      <c r="D12055" t="s">
        <v>318</v>
      </c>
      <c r="E12055" t="s">
        <v>89</v>
      </c>
      <c r="F12055" t="s">
        <v>74</v>
      </c>
      <c r="G12055" t="s">
        <v>76</v>
      </c>
      <c r="H12055" s="6">
        <v>46024</v>
      </c>
      <c r="I12055">
        <v>5</v>
      </c>
      <c r="J12055" t="s">
        <v>89</v>
      </c>
      <c r="K12055" t="s">
        <v>98</v>
      </c>
      <c r="L12055">
        <v>36</v>
      </c>
      <c r="M12055" t="s">
        <v>74</v>
      </c>
    </row>
    <row r="12056" spans="1:13" x14ac:dyDescent="0.25">
      <c r="A12056">
        <v>80401338</v>
      </c>
      <c r="B12056" t="s">
        <v>686</v>
      </c>
      <c r="C12056" t="s">
        <v>366</v>
      </c>
      <c r="D12056" t="s">
        <v>318</v>
      </c>
      <c r="E12056" t="s">
        <v>89</v>
      </c>
      <c r="F12056" t="s">
        <v>74</v>
      </c>
      <c r="G12056" t="s">
        <v>76</v>
      </c>
      <c r="H12056" s="6">
        <v>46024</v>
      </c>
      <c r="I12056">
        <v>8</v>
      </c>
      <c r="J12056" t="s">
        <v>89</v>
      </c>
      <c r="K12056" t="s">
        <v>98</v>
      </c>
      <c r="L12056">
        <v>36</v>
      </c>
      <c r="M12056" t="s">
        <v>74</v>
      </c>
    </row>
    <row r="12057" spans="1:13" x14ac:dyDescent="0.25">
      <c r="A12057">
        <v>80401338</v>
      </c>
      <c r="B12057" t="s">
        <v>686</v>
      </c>
      <c r="C12057" t="s">
        <v>366</v>
      </c>
      <c r="D12057" t="s">
        <v>318</v>
      </c>
      <c r="E12057" t="s">
        <v>89</v>
      </c>
      <c r="F12057" t="s">
        <v>74</v>
      </c>
      <c r="G12057" t="s">
        <v>76</v>
      </c>
      <c r="H12057" s="6">
        <v>46024</v>
      </c>
      <c r="I12057">
        <v>8</v>
      </c>
      <c r="J12057" t="s">
        <v>89</v>
      </c>
      <c r="K12057" t="s">
        <v>98</v>
      </c>
      <c r="L12057">
        <v>36</v>
      </c>
      <c r="M12057" t="s">
        <v>74</v>
      </c>
    </row>
    <row r="12058" spans="1:13" x14ac:dyDescent="0.25">
      <c r="A12058">
        <v>80401338</v>
      </c>
      <c r="B12058" t="s">
        <v>687</v>
      </c>
      <c r="C12058" t="s">
        <v>366</v>
      </c>
      <c r="D12058" t="s">
        <v>688</v>
      </c>
      <c r="E12058" t="s">
        <v>89</v>
      </c>
      <c r="F12058" t="s">
        <v>74</v>
      </c>
      <c r="G12058" t="s">
        <v>76</v>
      </c>
      <c r="H12058" s="6">
        <v>46045</v>
      </c>
      <c r="I12058">
        <v>7</v>
      </c>
      <c r="J12058" t="s">
        <v>89</v>
      </c>
      <c r="K12058" t="s">
        <v>90</v>
      </c>
      <c r="L12058">
        <v>63</v>
      </c>
      <c r="M12058" t="s">
        <v>74</v>
      </c>
    </row>
    <row r="12059" spans="1:13" x14ac:dyDescent="0.25">
      <c r="A12059">
        <v>80401338</v>
      </c>
      <c r="B12059" t="s">
        <v>584</v>
      </c>
      <c r="C12059" t="s">
        <v>265</v>
      </c>
      <c r="D12059" t="s">
        <v>585</v>
      </c>
      <c r="E12059" t="s">
        <v>89</v>
      </c>
      <c r="F12059" t="s">
        <v>74</v>
      </c>
      <c r="G12059" t="s">
        <v>76</v>
      </c>
      <c r="H12059" s="6">
        <v>46037</v>
      </c>
      <c r="I12059">
        <v>11</v>
      </c>
      <c r="J12059" t="s">
        <v>89</v>
      </c>
      <c r="K12059" t="s">
        <v>90</v>
      </c>
      <c r="L12059">
        <v>32</v>
      </c>
      <c r="M12059" t="s">
        <v>74</v>
      </c>
    </row>
    <row r="12060" spans="1:13" x14ac:dyDescent="0.25">
      <c r="A12060">
        <v>80401338</v>
      </c>
      <c r="B12060" t="s">
        <v>579</v>
      </c>
      <c r="C12060" t="s">
        <v>263</v>
      </c>
      <c r="D12060" t="s">
        <v>580</v>
      </c>
      <c r="E12060" t="s">
        <v>89</v>
      </c>
      <c r="F12060" t="s">
        <v>74</v>
      </c>
      <c r="G12060" t="s">
        <v>76</v>
      </c>
      <c r="H12060" s="6">
        <v>46063</v>
      </c>
      <c r="I12060">
        <v>5</v>
      </c>
      <c r="J12060" t="s">
        <v>89</v>
      </c>
      <c r="K12060" t="s">
        <v>95</v>
      </c>
      <c r="L12060">
        <v>38</v>
      </c>
      <c r="M12060" t="s">
        <v>74</v>
      </c>
    </row>
    <row r="12061" spans="1:13" x14ac:dyDescent="0.25">
      <c r="A12061">
        <v>80401338</v>
      </c>
      <c r="B12061" t="s">
        <v>581</v>
      </c>
      <c r="C12061" t="s">
        <v>265</v>
      </c>
      <c r="D12061" t="s">
        <v>266</v>
      </c>
      <c r="E12061" t="s">
        <v>89</v>
      </c>
      <c r="F12061" t="s">
        <v>73</v>
      </c>
      <c r="G12061" t="s">
        <v>78</v>
      </c>
      <c r="H12061" s="6">
        <v>46037</v>
      </c>
      <c r="I12061">
        <v>9</v>
      </c>
      <c r="J12061" t="s">
        <v>89</v>
      </c>
      <c r="K12061" t="s">
        <v>90</v>
      </c>
      <c r="L12061">
        <v>68</v>
      </c>
      <c r="M12061" t="s">
        <v>73</v>
      </c>
    </row>
    <row r="12062" spans="1:13" x14ac:dyDescent="0.25">
      <c r="A12062">
        <v>80401338</v>
      </c>
      <c r="B12062" t="s">
        <v>582</v>
      </c>
      <c r="C12062" t="s">
        <v>265</v>
      </c>
      <c r="D12062" t="s">
        <v>583</v>
      </c>
      <c r="E12062" t="s">
        <v>89</v>
      </c>
      <c r="F12062" t="s">
        <v>74</v>
      </c>
      <c r="G12062" t="s">
        <v>76</v>
      </c>
      <c r="H12062" s="6">
        <v>46030</v>
      </c>
      <c r="I12062">
        <v>25</v>
      </c>
      <c r="J12062" t="s">
        <v>89</v>
      </c>
      <c r="K12062" t="s">
        <v>98</v>
      </c>
      <c r="L12062">
        <v>38</v>
      </c>
      <c r="M12062" t="s">
        <v>74</v>
      </c>
    </row>
    <row r="12063" spans="1:13" x14ac:dyDescent="0.25">
      <c r="A12063">
        <v>80401338</v>
      </c>
      <c r="B12063" t="s">
        <v>96</v>
      </c>
      <c r="C12063" t="s">
        <v>270</v>
      </c>
      <c r="D12063" t="s">
        <v>586</v>
      </c>
      <c r="E12063" t="s">
        <v>89</v>
      </c>
      <c r="F12063" t="s">
        <v>74</v>
      </c>
      <c r="G12063" t="s">
        <v>76</v>
      </c>
      <c r="H12063" s="6">
        <v>46024</v>
      </c>
      <c r="I12063">
        <v>3</v>
      </c>
      <c r="J12063" t="s">
        <v>89</v>
      </c>
      <c r="K12063" t="s">
        <v>95</v>
      </c>
      <c r="L12063">
        <v>78</v>
      </c>
      <c r="M12063" t="s">
        <v>74</v>
      </c>
    </row>
    <row r="12064" spans="1:13" x14ac:dyDescent="0.25">
      <c r="A12064">
        <v>80401338</v>
      </c>
      <c r="B12064" t="s">
        <v>348</v>
      </c>
      <c r="C12064" t="s">
        <v>275</v>
      </c>
      <c r="D12064" t="s">
        <v>155</v>
      </c>
      <c r="E12064" t="s">
        <v>89</v>
      </c>
      <c r="F12064" t="s">
        <v>74</v>
      </c>
      <c r="G12064" t="s">
        <v>76</v>
      </c>
      <c r="H12064" s="6">
        <v>46042</v>
      </c>
      <c r="I12064">
        <v>85</v>
      </c>
      <c r="J12064" t="s">
        <v>89</v>
      </c>
      <c r="K12064" t="s">
        <v>90</v>
      </c>
      <c r="L12064">
        <v>44</v>
      </c>
      <c r="M12064" t="s">
        <v>74</v>
      </c>
    </row>
    <row r="12065" spans="1:13" x14ac:dyDescent="0.25">
      <c r="A12065">
        <v>80401338</v>
      </c>
      <c r="B12065" t="s">
        <v>861</v>
      </c>
      <c r="C12065" t="s">
        <v>862</v>
      </c>
      <c r="D12065" t="s">
        <v>89</v>
      </c>
      <c r="E12065" t="s">
        <v>89</v>
      </c>
      <c r="F12065" t="s">
        <v>74</v>
      </c>
      <c r="G12065" t="s">
        <v>76</v>
      </c>
      <c r="H12065" s="6">
        <v>46050</v>
      </c>
      <c r="I12065">
        <v>67</v>
      </c>
      <c r="J12065" t="s">
        <v>89</v>
      </c>
      <c r="K12065" t="s">
        <v>95</v>
      </c>
      <c r="L12065">
        <v>56</v>
      </c>
      <c r="M12065" t="s">
        <v>74</v>
      </c>
    </row>
    <row r="12066" spans="1:13" x14ac:dyDescent="0.25">
      <c r="A12066">
        <v>80401338</v>
      </c>
      <c r="B12066" t="s">
        <v>857</v>
      </c>
      <c r="C12066" t="s">
        <v>858</v>
      </c>
      <c r="D12066" t="s">
        <v>171</v>
      </c>
      <c r="E12066" t="s">
        <v>89</v>
      </c>
      <c r="F12066" t="s">
        <v>73</v>
      </c>
      <c r="G12066" t="s">
        <v>78</v>
      </c>
      <c r="H12066" s="6">
        <v>46050</v>
      </c>
      <c r="I12066">
        <v>5</v>
      </c>
      <c r="J12066" t="s">
        <v>89</v>
      </c>
      <c r="K12066" t="s">
        <v>90</v>
      </c>
      <c r="L12066">
        <v>44</v>
      </c>
      <c r="M12066" t="s">
        <v>73</v>
      </c>
    </row>
    <row r="12067" spans="1:13" x14ac:dyDescent="0.25">
      <c r="A12067">
        <v>80401338</v>
      </c>
      <c r="B12067" t="s">
        <v>863</v>
      </c>
      <c r="C12067" t="s">
        <v>864</v>
      </c>
      <c r="D12067" t="s">
        <v>865</v>
      </c>
      <c r="E12067" t="s">
        <v>89</v>
      </c>
      <c r="F12067" t="s">
        <v>73</v>
      </c>
      <c r="G12067" t="s">
        <v>78</v>
      </c>
      <c r="H12067" s="6">
        <v>46081</v>
      </c>
      <c r="I12067">
        <v>31</v>
      </c>
      <c r="J12067" t="s">
        <v>89</v>
      </c>
      <c r="K12067" t="s">
        <v>90</v>
      </c>
      <c r="L12067">
        <v>56</v>
      </c>
      <c r="M12067" t="s">
        <v>73</v>
      </c>
    </row>
    <row r="12068" spans="1:13" x14ac:dyDescent="0.25">
      <c r="A12068">
        <v>80401338</v>
      </c>
      <c r="B12068" t="s">
        <v>866</v>
      </c>
      <c r="C12068" t="s">
        <v>867</v>
      </c>
      <c r="D12068" t="s">
        <v>868</v>
      </c>
      <c r="E12068" t="s">
        <v>89</v>
      </c>
      <c r="F12068" t="s">
        <v>74</v>
      </c>
      <c r="G12068" t="s">
        <v>76</v>
      </c>
      <c r="H12068" s="6">
        <v>46108</v>
      </c>
      <c r="I12068">
        <v>77</v>
      </c>
      <c r="J12068" t="s">
        <v>89</v>
      </c>
      <c r="K12068" t="s">
        <v>90</v>
      </c>
      <c r="L12068">
        <v>58</v>
      </c>
      <c r="M12068" t="s">
        <v>74</v>
      </c>
    </row>
    <row r="12069" spans="1:13" x14ac:dyDescent="0.25">
      <c r="A12069">
        <v>80401338</v>
      </c>
      <c r="B12069" t="s">
        <v>202</v>
      </c>
      <c r="C12069" t="s">
        <v>869</v>
      </c>
      <c r="D12069" t="s">
        <v>339</v>
      </c>
      <c r="E12069" t="s">
        <v>89</v>
      </c>
      <c r="F12069" t="s">
        <v>73</v>
      </c>
      <c r="G12069" t="s">
        <v>78</v>
      </c>
      <c r="H12069" s="6">
        <v>46030</v>
      </c>
      <c r="I12069">
        <v>3</v>
      </c>
      <c r="J12069" t="s">
        <v>89</v>
      </c>
      <c r="K12069" t="s">
        <v>139</v>
      </c>
      <c r="L12069">
        <v>65</v>
      </c>
      <c r="M12069" t="s">
        <v>73</v>
      </c>
    </row>
    <row r="12070" spans="1:13" x14ac:dyDescent="0.25">
      <c r="A12070">
        <v>80401338</v>
      </c>
      <c r="B12070" t="s">
        <v>870</v>
      </c>
      <c r="C12070" t="s">
        <v>871</v>
      </c>
      <c r="D12070" t="s">
        <v>872</v>
      </c>
      <c r="E12070" t="s">
        <v>89</v>
      </c>
      <c r="F12070" t="s">
        <v>73</v>
      </c>
      <c r="G12070" t="s">
        <v>78</v>
      </c>
      <c r="H12070" s="6">
        <v>46052</v>
      </c>
      <c r="I12070">
        <v>14</v>
      </c>
      <c r="J12070" t="s">
        <v>89</v>
      </c>
      <c r="K12070" t="s">
        <v>98</v>
      </c>
      <c r="L12070">
        <v>31</v>
      </c>
      <c r="M12070" t="s">
        <v>73</v>
      </c>
    </row>
    <row r="12071" spans="1:13" x14ac:dyDescent="0.25">
      <c r="A12071">
        <v>80401338</v>
      </c>
      <c r="B12071" t="s">
        <v>208</v>
      </c>
      <c r="C12071" t="s">
        <v>873</v>
      </c>
      <c r="D12071" t="s">
        <v>311</v>
      </c>
      <c r="E12071" t="s">
        <v>89</v>
      </c>
      <c r="F12071" t="s">
        <v>74</v>
      </c>
      <c r="G12071" t="s">
        <v>76</v>
      </c>
      <c r="H12071" s="6">
        <v>46034</v>
      </c>
      <c r="I12071">
        <v>27</v>
      </c>
      <c r="J12071" t="s">
        <v>89</v>
      </c>
      <c r="K12071" t="s">
        <v>139</v>
      </c>
      <c r="L12071">
        <v>56</v>
      </c>
      <c r="M12071" t="s">
        <v>74</v>
      </c>
    </row>
    <row r="12072" spans="1:13" x14ac:dyDescent="0.25">
      <c r="A12072">
        <v>80401338</v>
      </c>
      <c r="B12072" t="s">
        <v>874</v>
      </c>
      <c r="C12072" t="s">
        <v>875</v>
      </c>
      <c r="D12072" t="s">
        <v>876</v>
      </c>
      <c r="E12072" t="s">
        <v>89</v>
      </c>
      <c r="F12072" t="s">
        <v>73</v>
      </c>
      <c r="G12072" t="s">
        <v>78</v>
      </c>
      <c r="H12072" s="6">
        <v>46031</v>
      </c>
      <c r="I12072">
        <v>3</v>
      </c>
      <c r="J12072" t="s">
        <v>89</v>
      </c>
      <c r="K12072" t="s">
        <v>90</v>
      </c>
      <c r="L12072">
        <v>62</v>
      </c>
      <c r="M12072" t="s">
        <v>73</v>
      </c>
    </row>
    <row r="12073" spans="1:13" x14ac:dyDescent="0.25">
      <c r="A12073">
        <v>80401338</v>
      </c>
      <c r="B12073" t="s">
        <v>1051</v>
      </c>
      <c r="C12073" t="s">
        <v>1052</v>
      </c>
      <c r="D12073" t="s">
        <v>1053</v>
      </c>
      <c r="E12073" t="s">
        <v>89</v>
      </c>
      <c r="F12073" t="s">
        <v>74</v>
      </c>
      <c r="G12073" t="s">
        <v>76</v>
      </c>
      <c r="H12073" s="6">
        <v>46065</v>
      </c>
      <c r="I12073">
        <v>5</v>
      </c>
      <c r="J12073" t="s">
        <v>89</v>
      </c>
      <c r="K12073" t="s">
        <v>90</v>
      </c>
      <c r="L12073">
        <v>30</v>
      </c>
      <c r="M12073" t="s">
        <v>74</v>
      </c>
    </row>
    <row r="12074" spans="1:13" x14ac:dyDescent="0.25">
      <c r="A12074">
        <v>80401338</v>
      </c>
      <c r="B12074" t="s">
        <v>115</v>
      </c>
      <c r="C12074" t="s">
        <v>867</v>
      </c>
      <c r="D12074" t="s">
        <v>1049</v>
      </c>
      <c r="E12074" t="s">
        <v>89</v>
      </c>
      <c r="F12074" t="s">
        <v>74</v>
      </c>
      <c r="G12074" t="s">
        <v>76</v>
      </c>
      <c r="H12074" s="6">
        <v>46028</v>
      </c>
      <c r="I12074">
        <v>5</v>
      </c>
      <c r="J12074" t="s">
        <v>89</v>
      </c>
      <c r="K12074" t="s">
        <v>95</v>
      </c>
      <c r="L12074">
        <v>39</v>
      </c>
      <c r="M12074" t="s">
        <v>74</v>
      </c>
    </row>
    <row r="12075" spans="1:13" x14ac:dyDescent="0.25">
      <c r="A12075">
        <v>80401338</v>
      </c>
      <c r="B12075" t="s">
        <v>670</v>
      </c>
      <c r="C12075" t="s">
        <v>873</v>
      </c>
      <c r="D12075" t="s">
        <v>273</v>
      </c>
      <c r="E12075" t="s">
        <v>89</v>
      </c>
      <c r="F12075" t="s">
        <v>73</v>
      </c>
      <c r="G12075" t="s">
        <v>78</v>
      </c>
      <c r="H12075" s="6">
        <v>46034</v>
      </c>
      <c r="I12075">
        <v>50</v>
      </c>
      <c r="J12075" t="s">
        <v>89</v>
      </c>
      <c r="K12075" t="s">
        <v>139</v>
      </c>
      <c r="L12075">
        <v>26</v>
      </c>
      <c r="M12075" t="s">
        <v>73</v>
      </c>
    </row>
    <row r="12076" spans="1:13" x14ac:dyDescent="0.25">
      <c r="A12076">
        <v>80401338</v>
      </c>
      <c r="B12076" t="s">
        <v>1050</v>
      </c>
      <c r="C12076" t="s">
        <v>878</v>
      </c>
      <c r="D12076" t="s">
        <v>879</v>
      </c>
      <c r="E12076" t="s">
        <v>89</v>
      </c>
      <c r="F12076" t="s">
        <v>73</v>
      </c>
      <c r="G12076" t="s">
        <v>78</v>
      </c>
      <c r="H12076" s="6">
        <v>46064</v>
      </c>
      <c r="I12076">
        <v>138</v>
      </c>
      <c r="J12076" t="s">
        <v>89</v>
      </c>
      <c r="K12076" t="s">
        <v>139</v>
      </c>
      <c r="L12076">
        <v>55</v>
      </c>
      <c r="M12076" t="s">
        <v>73</v>
      </c>
    </row>
    <row r="12077" spans="1:13" x14ac:dyDescent="0.25">
      <c r="A12077">
        <v>80401338</v>
      </c>
      <c r="B12077" t="s">
        <v>473</v>
      </c>
      <c r="C12077" t="s">
        <v>588</v>
      </c>
      <c r="D12077" t="s">
        <v>100</v>
      </c>
      <c r="E12077" t="s">
        <v>89</v>
      </c>
      <c r="F12077" t="s">
        <v>74</v>
      </c>
      <c r="G12077" t="s">
        <v>76</v>
      </c>
      <c r="H12077" s="6">
        <v>46071</v>
      </c>
      <c r="I12077">
        <v>60</v>
      </c>
      <c r="J12077" t="s">
        <v>89</v>
      </c>
      <c r="K12077" t="s">
        <v>90</v>
      </c>
      <c r="L12077">
        <v>70</v>
      </c>
      <c r="M12077" t="s">
        <v>74</v>
      </c>
    </row>
    <row r="12078" spans="1:13" x14ac:dyDescent="0.25">
      <c r="A12078">
        <v>80401338</v>
      </c>
      <c r="B12078" t="s">
        <v>362</v>
      </c>
      <c r="C12078" t="s">
        <v>590</v>
      </c>
      <c r="D12078" t="s">
        <v>679</v>
      </c>
      <c r="E12078" t="s">
        <v>89</v>
      </c>
      <c r="F12078" t="s">
        <v>74</v>
      </c>
      <c r="G12078" t="s">
        <v>76</v>
      </c>
      <c r="H12078" s="6">
        <v>46034</v>
      </c>
      <c r="I12078">
        <v>5</v>
      </c>
      <c r="J12078" t="s">
        <v>89</v>
      </c>
      <c r="K12078" t="s">
        <v>90</v>
      </c>
      <c r="L12078">
        <v>54</v>
      </c>
      <c r="M12078" t="s">
        <v>74</v>
      </c>
    </row>
    <row r="12079" spans="1:13" x14ac:dyDescent="0.25">
      <c r="A12079">
        <v>80401338</v>
      </c>
      <c r="B12079" t="s">
        <v>362</v>
      </c>
      <c r="C12079" t="s">
        <v>590</v>
      </c>
      <c r="D12079" t="s">
        <v>679</v>
      </c>
      <c r="E12079" t="s">
        <v>89</v>
      </c>
      <c r="F12079" t="s">
        <v>74</v>
      </c>
      <c r="G12079" t="s">
        <v>76</v>
      </c>
      <c r="H12079" s="6">
        <v>46034</v>
      </c>
      <c r="I12079">
        <v>5</v>
      </c>
      <c r="J12079" t="s">
        <v>89</v>
      </c>
      <c r="K12079" t="s">
        <v>90</v>
      </c>
      <c r="L12079">
        <v>54</v>
      </c>
      <c r="M12079" t="s">
        <v>74</v>
      </c>
    </row>
    <row r="12080" spans="1:13" x14ac:dyDescent="0.25">
      <c r="A12080">
        <v>80401338</v>
      </c>
      <c r="B12080" t="s">
        <v>1145</v>
      </c>
      <c r="C12080" t="s">
        <v>590</v>
      </c>
      <c r="D12080" t="s">
        <v>367</v>
      </c>
      <c r="E12080" t="s">
        <v>89</v>
      </c>
      <c r="F12080" t="s">
        <v>74</v>
      </c>
      <c r="G12080" t="s">
        <v>76</v>
      </c>
      <c r="H12080" s="6">
        <v>46042</v>
      </c>
      <c r="I12080">
        <v>27</v>
      </c>
      <c r="J12080" t="s">
        <v>89</v>
      </c>
      <c r="K12080" t="s">
        <v>90</v>
      </c>
      <c r="L12080">
        <v>30</v>
      </c>
      <c r="M12080" t="s">
        <v>74</v>
      </c>
    </row>
    <row r="12081" spans="1:13" x14ac:dyDescent="0.25">
      <c r="A12081">
        <v>80401338</v>
      </c>
      <c r="B12081" t="s">
        <v>367</v>
      </c>
      <c r="C12081" t="s">
        <v>568</v>
      </c>
      <c r="D12081" t="s">
        <v>280</v>
      </c>
      <c r="E12081" t="s">
        <v>89</v>
      </c>
      <c r="F12081" t="s">
        <v>74</v>
      </c>
      <c r="G12081" t="s">
        <v>76</v>
      </c>
      <c r="H12081" s="6">
        <v>46064</v>
      </c>
      <c r="I12081">
        <v>5</v>
      </c>
      <c r="J12081" t="s">
        <v>89</v>
      </c>
      <c r="K12081" t="s">
        <v>134</v>
      </c>
      <c r="L12081">
        <v>26</v>
      </c>
      <c r="M12081" t="s">
        <v>74</v>
      </c>
    </row>
    <row r="12082" spans="1:13" x14ac:dyDescent="0.25">
      <c r="A12082">
        <v>80401338</v>
      </c>
      <c r="B12082" t="s">
        <v>1366</v>
      </c>
      <c r="C12082" t="s">
        <v>389</v>
      </c>
      <c r="D12082" t="s">
        <v>518</v>
      </c>
      <c r="E12082" t="s">
        <v>89</v>
      </c>
      <c r="F12082" t="s">
        <v>73</v>
      </c>
      <c r="G12082" t="s">
        <v>78</v>
      </c>
      <c r="H12082" s="6">
        <v>46051</v>
      </c>
      <c r="I12082">
        <v>3</v>
      </c>
      <c r="J12082" t="s">
        <v>89</v>
      </c>
      <c r="K12082" t="s">
        <v>90</v>
      </c>
      <c r="L12082">
        <v>66</v>
      </c>
      <c r="M12082" t="s">
        <v>73</v>
      </c>
    </row>
    <row r="12083" spans="1:13" x14ac:dyDescent="0.25">
      <c r="A12083">
        <v>80401338</v>
      </c>
      <c r="B12083" t="s">
        <v>1366</v>
      </c>
      <c r="C12083" t="s">
        <v>389</v>
      </c>
      <c r="D12083" t="s">
        <v>518</v>
      </c>
      <c r="E12083" t="s">
        <v>89</v>
      </c>
      <c r="F12083" t="s">
        <v>73</v>
      </c>
      <c r="G12083" t="s">
        <v>78</v>
      </c>
      <c r="H12083" s="6">
        <v>46051</v>
      </c>
      <c r="I12083">
        <v>3</v>
      </c>
      <c r="J12083" t="s">
        <v>89</v>
      </c>
      <c r="K12083" t="s">
        <v>90</v>
      </c>
      <c r="L12083">
        <v>66</v>
      </c>
      <c r="M12083" t="s">
        <v>73</v>
      </c>
    </row>
    <row r="12084" spans="1:13" x14ac:dyDescent="0.25">
      <c r="A12084">
        <v>80401338</v>
      </c>
      <c r="B12084" t="s">
        <v>353</v>
      </c>
      <c r="C12084" t="s">
        <v>389</v>
      </c>
      <c r="D12084" t="s">
        <v>545</v>
      </c>
      <c r="E12084" t="s">
        <v>89</v>
      </c>
      <c r="F12084" t="s">
        <v>74</v>
      </c>
      <c r="G12084" t="s">
        <v>76</v>
      </c>
      <c r="H12084" s="6">
        <v>46098</v>
      </c>
      <c r="I12084">
        <v>9</v>
      </c>
      <c r="J12084" t="s">
        <v>89</v>
      </c>
      <c r="K12084" t="s">
        <v>401</v>
      </c>
      <c r="L12084">
        <v>51</v>
      </c>
      <c r="M12084" t="s">
        <v>74</v>
      </c>
    </row>
    <row r="12085" spans="1:13" x14ac:dyDescent="0.25">
      <c r="A12085">
        <v>80401338</v>
      </c>
      <c r="B12085" t="s">
        <v>1367</v>
      </c>
      <c r="C12085" t="s">
        <v>1368</v>
      </c>
      <c r="D12085" t="s">
        <v>1369</v>
      </c>
      <c r="E12085" t="s">
        <v>89</v>
      </c>
      <c r="F12085" t="s">
        <v>74</v>
      </c>
      <c r="G12085" t="s">
        <v>76</v>
      </c>
      <c r="H12085" s="6">
        <v>46063</v>
      </c>
      <c r="I12085">
        <v>77</v>
      </c>
      <c r="J12085" t="s">
        <v>89</v>
      </c>
      <c r="K12085" t="s">
        <v>90</v>
      </c>
      <c r="L12085">
        <v>57</v>
      </c>
      <c r="M12085" t="s">
        <v>74</v>
      </c>
    </row>
    <row r="12086" spans="1:13" x14ac:dyDescent="0.25">
      <c r="A12086">
        <v>80401338</v>
      </c>
      <c r="B12086" t="s">
        <v>368</v>
      </c>
      <c r="C12086" t="s">
        <v>395</v>
      </c>
      <c r="D12086" t="s">
        <v>150</v>
      </c>
      <c r="E12086" t="s">
        <v>89</v>
      </c>
      <c r="F12086" t="s">
        <v>73</v>
      </c>
      <c r="G12086" t="s">
        <v>78</v>
      </c>
      <c r="H12086" s="6">
        <v>46051</v>
      </c>
      <c r="I12086">
        <v>3</v>
      </c>
      <c r="J12086" t="s">
        <v>89</v>
      </c>
      <c r="K12086" t="s">
        <v>139</v>
      </c>
      <c r="L12086">
        <v>69</v>
      </c>
      <c r="M12086" t="s">
        <v>73</v>
      </c>
    </row>
    <row r="12087" spans="1:13" x14ac:dyDescent="0.25">
      <c r="A12087">
        <v>80401338</v>
      </c>
      <c r="B12087" t="s">
        <v>248</v>
      </c>
      <c r="C12087" t="s">
        <v>366</v>
      </c>
      <c r="D12087" t="s">
        <v>367</v>
      </c>
      <c r="E12087" t="s">
        <v>89</v>
      </c>
      <c r="F12087" t="s">
        <v>74</v>
      </c>
      <c r="G12087" t="s">
        <v>76</v>
      </c>
      <c r="H12087" s="6">
        <v>46056</v>
      </c>
      <c r="I12087">
        <v>93</v>
      </c>
      <c r="J12087" t="s">
        <v>89</v>
      </c>
      <c r="K12087" t="s">
        <v>95</v>
      </c>
      <c r="L12087">
        <v>50</v>
      </c>
      <c r="M12087" t="s">
        <v>74</v>
      </c>
    </row>
    <row r="12088" spans="1:13" x14ac:dyDescent="0.25">
      <c r="A12088">
        <v>80401338</v>
      </c>
      <c r="B12088" t="s">
        <v>248</v>
      </c>
      <c r="C12088" t="s">
        <v>366</v>
      </c>
      <c r="D12088" t="s">
        <v>367</v>
      </c>
      <c r="E12088" t="s">
        <v>89</v>
      </c>
      <c r="F12088" t="s">
        <v>74</v>
      </c>
      <c r="G12088" t="s">
        <v>76</v>
      </c>
      <c r="H12088" s="6">
        <v>46058</v>
      </c>
      <c r="I12088">
        <v>8</v>
      </c>
      <c r="J12088" t="s">
        <v>89</v>
      </c>
      <c r="K12088" t="s">
        <v>90</v>
      </c>
      <c r="L12088">
        <v>50</v>
      </c>
      <c r="M12088" t="s">
        <v>74</v>
      </c>
    </row>
    <row r="12089" spans="1:13" x14ac:dyDescent="0.25">
      <c r="A12089">
        <v>80401338</v>
      </c>
      <c r="B12089" t="s">
        <v>248</v>
      </c>
      <c r="C12089" t="s">
        <v>366</v>
      </c>
      <c r="D12089" t="s">
        <v>367</v>
      </c>
      <c r="E12089" t="s">
        <v>89</v>
      </c>
      <c r="F12089" t="s">
        <v>74</v>
      </c>
      <c r="G12089" t="s">
        <v>76</v>
      </c>
      <c r="H12089" s="6">
        <v>46056</v>
      </c>
      <c r="I12089">
        <v>10</v>
      </c>
      <c r="J12089" t="s">
        <v>89</v>
      </c>
      <c r="K12089" t="s">
        <v>90</v>
      </c>
      <c r="L12089">
        <v>50</v>
      </c>
      <c r="M12089" t="s">
        <v>74</v>
      </c>
    </row>
    <row r="12090" spans="1:13" x14ac:dyDescent="0.25">
      <c r="A12090">
        <v>80401338</v>
      </c>
      <c r="B12090" t="s">
        <v>248</v>
      </c>
      <c r="C12090" t="s">
        <v>366</v>
      </c>
      <c r="D12090" t="s">
        <v>367</v>
      </c>
      <c r="E12090" t="s">
        <v>89</v>
      </c>
      <c r="F12090" t="s">
        <v>74</v>
      </c>
      <c r="G12090" t="s">
        <v>76</v>
      </c>
      <c r="H12090" s="6">
        <v>46069</v>
      </c>
      <c r="I12090">
        <v>10</v>
      </c>
      <c r="J12090" t="s">
        <v>89</v>
      </c>
      <c r="K12090" t="s">
        <v>90</v>
      </c>
      <c r="L12090">
        <v>50</v>
      </c>
      <c r="M12090" t="s">
        <v>74</v>
      </c>
    </row>
    <row r="12091" spans="1:13" x14ac:dyDescent="0.25">
      <c r="A12091">
        <v>80401338</v>
      </c>
      <c r="B12091" t="s">
        <v>248</v>
      </c>
      <c r="C12091" t="s">
        <v>366</v>
      </c>
      <c r="D12091" t="s">
        <v>367</v>
      </c>
      <c r="E12091" t="s">
        <v>89</v>
      </c>
      <c r="F12091" t="s">
        <v>74</v>
      </c>
      <c r="G12091" t="s">
        <v>76</v>
      </c>
      <c r="H12091" s="6">
        <v>46056</v>
      </c>
      <c r="I12091">
        <v>116</v>
      </c>
      <c r="J12091" t="s">
        <v>89</v>
      </c>
      <c r="K12091" t="s">
        <v>95</v>
      </c>
      <c r="L12091">
        <v>50</v>
      </c>
      <c r="M12091" t="s">
        <v>74</v>
      </c>
    </row>
    <row r="12092" spans="1:13" x14ac:dyDescent="0.25">
      <c r="A12092">
        <v>80401338</v>
      </c>
      <c r="B12092" t="s">
        <v>439</v>
      </c>
      <c r="C12092" t="s">
        <v>366</v>
      </c>
      <c r="D12092" t="s">
        <v>367</v>
      </c>
      <c r="E12092" t="s">
        <v>89</v>
      </c>
      <c r="F12092" t="s">
        <v>74</v>
      </c>
      <c r="G12092" t="s">
        <v>76</v>
      </c>
      <c r="H12092" s="6">
        <v>46030</v>
      </c>
      <c r="I12092">
        <v>11</v>
      </c>
      <c r="J12092" t="s">
        <v>89</v>
      </c>
      <c r="K12092" t="s">
        <v>90</v>
      </c>
      <c r="L12092">
        <v>64</v>
      </c>
      <c r="M12092" t="s">
        <v>74</v>
      </c>
    </row>
    <row r="12093" spans="1:13" x14ac:dyDescent="0.25">
      <c r="A12093">
        <v>80401338</v>
      </c>
      <c r="B12093" t="s">
        <v>1204</v>
      </c>
      <c r="C12093" t="s">
        <v>366</v>
      </c>
      <c r="D12093" t="s">
        <v>1205</v>
      </c>
      <c r="E12093" t="s">
        <v>89</v>
      </c>
      <c r="F12093" t="s">
        <v>73</v>
      </c>
      <c r="G12093" t="s">
        <v>78</v>
      </c>
      <c r="H12093" s="6">
        <v>46042</v>
      </c>
      <c r="I12093">
        <v>5</v>
      </c>
      <c r="J12093" t="s">
        <v>89</v>
      </c>
      <c r="K12093" t="s">
        <v>90</v>
      </c>
      <c r="L12093">
        <v>33</v>
      </c>
      <c r="M12093" t="s">
        <v>73</v>
      </c>
    </row>
    <row r="12094" spans="1:13" x14ac:dyDescent="0.25">
      <c r="A12094">
        <v>80401338</v>
      </c>
      <c r="B12094" t="s">
        <v>1206</v>
      </c>
      <c r="C12094" t="s">
        <v>366</v>
      </c>
      <c r="D12094" t="s">
        <v>114</v>
      </c>
      <c r="E12094" t="s">
        <v>89</v>
      </c>
      <c r="F12094" t="s">
        <v>74</v>
      </c>
      <c r="G12094" t="s">
        <v>76</v>
      </c>
      <c r="H12094" s="6">
        <v>46053</v>
      </c>
      <c r="I12094">
        <v>29</v>
      </c>
      <c r="J12094" t="s">
        <v>89</v>
      </c>
      <c r="K12094" t="s">
        <v>90</v>
      </c>
      <c r="L12094">
        <v>74</v>
      </c>
      <c r="M12094" t="s">
        <v>74</v>
      </c>
    </row>
    <row r="12095" spans="1:13" x14ac:dyDescent="0.25">
      <c r="A12095">
        <v>80401338</v>
      </c>
      <c r="B12095" t="s">
        <v>637</v>
      </c>
      <c r="C12095" t="s">
        <v>366</v>
      </c>
      <c r="D12095" t="s">
        <v>114</v>
      </c>
      <c r="E12095" t="s">
        <v>89</v>
      </c>
      <c r="F12095" t="s">
        <v>74</v>
      </c>
      <c r="G12095" t="s">
        <v>76</v>
      </c>
      <c r="H12095" s="6">
        <v>46054</v>
      </c>
      <c r="I12095">
        <v>5</v>
      </c>
      <c r="J12095" t="s">
        <v>89</v>
      </c>
      <c r="K12095" t="s">
        <v>90</v>
      </c>
      <c r="L12095">
        <v>35</v>
      </c>
      <c r="M12095" t="s">
        <v>74</v>
      </c>
    </row>
    <row r="12096" spans="1:13" x14ac:dyDescent="0.25">
      <c r="A12096">
        <v>80401338</v>
      </c>
      <c r="B12096" t="s">
        <v>1257</v>
      </c>
      <c r="C12096" t="s">
        <v>366</v>
      </c>
      <c r="D12096" t="s">
        <v>114</v>
      </c>
      <c r="E12096" t="s">
        <v>89</v>
      </c>
      <c r="F12096" t="s">
        <v>74</v>
      </c>
      <c r="G12096" t="s">
        <v>76</v>
      </c>
      <c r="H12096" s="6">
        <v>46106</v>
      </c>
      <c r="I12096">
        <v>8</v>
      </c>
      <c r="J12096" t="s">
        <v>89</v>
      </c>
      <c r="K12096" t="s">
        <v>90</v>
      </c>
      <c r="L12096">
        <v>47</v>
      </c>
      <c r="M12096" t="s">
        <v>74</v>
      </c>
    </row>
    <row r="12097" spans="1:13" x14ac:dyDescent="0.25">
      <c r="A12097">
        <v>80401338</v>
      </c>
      <c r="B12097" t="s">
        <v>1258</v>
      </c>
      <c r="C12097" t="s">
        <v>366</v>
      </c>
      <c r="D12097" t="s">
        <v>1259</v>
      </c>
      <c r="E12097" t="s">
        <v>89</v>
      </c>
      <c r="F12097" t="s">
        <v>74</v>
      </c>
      <c r="G12097" t="s">
        <v>76</v>
      </c>
      <c r="H12097" s="6">
        <v>46027</v>
      </c>
      <c r="I12097">
        <v>5</v>
      </c>
      <c r="J12097" t="s">
        <v>89</v>
      </c>
      <c r="K12097" t="s">
        <v>90</v>
      </c>
      <c r="L12097">
        <v>55</v>
      </c>
      <c r="M12097" t="s">
        <v>74</v>
      </c>
    </row>
    <row r="12098" spans="1:13" x14ac:dyDescent="0.25">
      <c r="A12098">
        <v>80401338</v>
      </c>
      <c r="B12098" t="s">
        <v>216</v>
      </c>
      <c r="C12098" t="s">
        <v>366</v>
      </c>
      <c r="D12098" t="s">
        <v>370</v>
      </c>
      <c r="E12098" t="s">
        <v>89</v>
      </c>
      <c r="F12098" t="s">
        <v>74</v>
      </c>
      <c r="G12098" t="s">
        <v>76</v>
      </c>
      <c r="H12098" s="6">
        <v>46038</v>
      </c>
      <c r="I12098">
        <v>9</v>
      </c>
      <c r="J12098" t="s">
        <v>89</v>
      </c>
      <c r="K12098" t="s">
        <v>90</v>
      </c>
      <c r="L12098">
        <v>53</v>
      </c>
      <c r="M12098" t="s">
        <v>74</v>
      </c>
    </row>
    <row r="12099" spans="1:13" x14ac:dyDescent="0.25">
      <c r="A12099">
        <v>80401338</v>
      </c>
      <c r="B12099" t="s">
        <v>1260</v>
      </c>
      <c r="C12099" t="s">
        <v>366</v>
      </c>
      <c r="D12099" t="s">
        <v>370</v>
      </c>
      <c r="E12099" t="s">
        <v>89</v>
      </c>
      <c r="F12099" t="s">
        <v>73</v>
      </c>
      <c r="G12099" t="s">
        <v>78</v>
      </c>
      <c r="H12099" s="6">
        <v>46036</v>
      </c>
      <c r="I12099">
        <v>5</v>
      </c>
      <c r="J12099" t="s">
        <v>89</v>
      </c>
      <c r="K12099" t="s">
        <v>90</v>
      </c>
      <c r="L12099">
        <v>54</v>
      </c>
      <c r="M12099" t="s">
        <v>73</v>
      </c>
    </row>
    <row r="12100" spans="1:13" x14ac:dyDescent="0.25">
      <c r="A12100">
        <v>80401338</v>
      </c>
      <c r="B12100" t="s">
        <v>124</v>
      </c>
      <c r="C12100" t="s">
        <v>366</v>
      </c>
      <c r="D12100" t="s">
        <v>488</v>
      </c>
      <c r="E12100" t="s">
        <v>89</v>
      </c>
      <c r="F12100" t="s">
        <v>74</v>
      </c>
      <c r="G12100" t="s">
        <v>76</v>
      </c>
      <c r="H12100" s="6">
        <v>46098</v>
      </c>
      <c r="I12100">
        <v>5</v>
      </c>
      <c r="J12100" t="s">
        <v>89</v>
      </c>
      <c r="K12100" t="s">
        <v>90</v>
      </c>
      <c r="L12100">
        <v>67</v>
      </c>
      <c r="M12100" t="s">
        <v>74</v>
      </c>
    </row>
    <row r="12101" spans="1:13" x14ac:dyDescent="0.25">
      <c r="A12101">
        <v>80401338</v>
      </c>
      <c r="B12101" t="s">
        <v>260</v>
      </c>
      <c r="C12101" t="s">
        <v>113</v>
      </c>
      <c r="D12101" t="s">
        <v>261</v>
      </c>
      <c r="E12101" t="s">
        <v>89</v>
      </c>
      <c r="F12101" t="s">
        <v>73</v>
      </c>
      <c r="G12101" t="s">
        <v>78</v>
      </c>
      <c r="H12101" s="6">
        <v>46031</v>
      </c>
      <c r="I12101">
        <v>149</v>
      </c>
      <c r="J12101" t="s">
        <v>89</v>
      </c>
      <c r="K12101" t="s">
        <v>98</v>
      </c>
      <c r="L12101">
        <v>42</v>
      </c>
      <c r="M12101" t="s">
        <v>73</v>
      </c>
    </row>
    <row r="12102" spans="1:13" x14ac:dyDescent="0.25">
      <c r="A12102">
        <v>80401338</v>
      </c>
      <c r="B12102" t="s">
        <v>202</v>
      </c>
      <c r="C12102" t="s">
        <v>113</v>
      </c>
      <c r="D12102" t="s">
        <v>257</v>
      </c>
      <c r="E12102" t="s">
        <v>89</v>
      </c>
      <c r="F12102" t="s">
        <v>73</v>
      </c>
      <c r="G12102" t="s">
        <v>78</v>
      </c>
      <c r="H12102" s="6">
        <v>46063</v>
      </c>
      <c r="I12102">
        <v>90</v>
      </c>
      <c r="J12102" t="s">
        <v>89</v>
      </c>
      <c r="K12102" t="s">
        <v>98</v>
      </c>
      <c r="L12102">
        <v>60</v>
      </c>
      <c r="M12102" t="s">
        <v>73</v>
      </c>
    </row>
    <row r="12103" spans="1:13" x14ac:dyDescent="0.25">
      <c r="A12103">
        <v>80401338</v>
      </c>
      <c r="B12103" t="s">
        <v>224</v>
      </c>
      <c r="C12103" t="s">
        <v>113</v>
      </c>
      <c r="D12103" t="s">
        <v>252</v>
      </c>
      <c r="E12103" t="s">
        <v>89</v>
      </c>
      <c r="F12103" t="s">
        <v>74</v>
      </c>
      <c r="G12103" t="s">
        <v>76</v>
      </c>
      <c r="H12103" s="6">
        <v>46035</v>
      </c>
      <c r="I12103">
        <v>60</v>
      </c>
      <c r="J12103" t="s">
        <v>89</v>
      </c>
      <c r="K12103" t="s">
        <v>98</v>
      </c>
      <c r="L12103">
        <v>56</v>
      </c>
      <c r="M12103" t="s">
        <v>74</v>
      </c>
    </row>
    <row r="12104" spans="1:13" x14ac:dyDescent="0.25">
      <c r="A12104">
        <v>80401338</v>
      </c>
      <c r="B12104" t="s">
        <v>258</v>
      </c>
      <c r="C12104" t="s">
        <v>113</v>
      </c>
      <c r="D12104" t="s">
        <v>259</v>
      </c>
      <c r="E12104" t="s">
        <v>89</v>
      </c>
      <c r="F12104" t="s">
        <v>73</v>
      </c>
      <c r="G12104" t="s">
        <v>78</v>
      </c>
      <c r="H12104" s="6">
        <v>46024</v>
      </c>
      <c r="I12104">
        <v>22</v>
      </c>
      <c r="J12104" t="s">
        <v>89</v>
      </c>
      <c r="K12104" t="s">
        <v>95</v>
      </c>
      <c r="L12104">
        <v>36</v>
      </c>
      <c r="M12104" t="s">
        <v>73</v>
      </c>
    </row>
    <row r="12105" spans="1:13" x14ac:dyDescent="0.25">
      <c r="A12105">
        <v>80401338</v>
      </c>
      <c r="B12105" t="s">
        <v>262</v>
      </c>
      <c r="C12105" t="s">
        <v>263</v>
      </c>
      <c r="D12105" t="s">
        <v>143</v>
      </c>
      <c r="E12105" t="s">
        <v>89</v>
      </c>
      <c r="F12105" t="s">
        <v>73</v>
      </c>
      <c r="G12105" t="s">
        <v>78</v>
      </c>
      <c r="H12105" s="6">
        <v>46042</v>
      </c>
      <c r="I12105">
        <v>10</v>
      </c>
      <c r="J12105" t="s">
        <v>89</v>
      </c>
      <c r="K12105" t="s">
        <v>90</v>
      </c>
      <c r="L12105">
        <v>44</v>
      </c>
      <c r="M12105" t="s">
        <v>73</v>
      </c>
    </row>
    <row r="12106" spans="1:13" x14ac:dyDescent="0.25">
      <c r="A12106">
        <v>80401338</v>
      </c>
      <c r="B12106" t="s">
        <v>264</v>
      </c>
      <c r="C12106" t="s">
        <v>265</v>
      </c>
      <c r="D12106" t="s">
        <v>266</v>
      </c>
      <c r="E12106" t="s">
        <v>89</v>
      </c>
      <c r="F12106" t="s">
        <v>73</v>
      </c>
      <c r="G12106" t="s">
        <v>78</v>
      </c>
      <c r="H12106" s="6">
        <v>46112</v>
      </c>
      <c r="I12106">
        <v>57</v>
      </c>
      <c r="J12106" t="s">
        <v>89</v>
      </c>
      <c r="K12106" t="s">
        <v>90</v>
      </c>
      <c r="L12106">
        <v>56</v>
      </c>
      <c r="M12106" t="s">
        <v>73</v>
      </c>
    </row>
    <row r="12107" spans="1:13" x14ac:dyDescent="0.25">
      <c r="A12107">
        <v>80401338</v>
      </c>
      <c r="B12107" t="s">
        <v>267</v>
      </c>
      <c r="C12107" t="s">
        <v>265</v>
      </c>
      <c r="D12107" t="s">
        <v>268</v>
      </c>
      <c r="E12107" t="s">
        <v>89</v>
      </c>
      <c r="F12107" t="s">
        <v>74</v>
      </c>
      <c r="G12107" t="s">
        <v>76</v>
      </c>
      <c r="H12107" s="6">
        <v>46032</v>
      </c>
      <c r="I12107">
        <v>3</v>
      </c>
      <c r="J12107" t="s">
        <v>89</v>
      </c>
      <c r="K12107" t="s">
        <v>90</v>
      </c>
      <c r="L12107">
        <v>73</v>
      </c>
      <c r="M12107" t="s">
        <v>74</v>
      </c>
    </row>
    <row r="12108" spans="1:13" x14ac:dyDescent="0.25">
      <c r="A12108">
        <v>80401338</v>
      </c>
      <c r="B12108" t="s">
        <v>269</v>
      </c>
      <c r="C12108" t="s">
        <v>270</v>
      </c>
      <c r="D12108" t="s">
        <v>271</v>
      </c>
      <c r="E12108" t="s">
        <v>89</v>
      </c>
      <c r="F12108" t="s">
        <v>74</v>
      </c>
      <c r="G12108" t="s">
        <v>76</v>
      </c>
      <c r="H12108" s="6">
        <v>46034</v>
      </c>
      <c r="I12108">
        <v>3</v>
      </c>
      <c r="J12108" t="s">
        <v>89</v>
      </c>
      <c r="K12108" t="s">
        <v>90</v>
      </c>
      <c r="L12108">
        <v>73</v>
      </c>
      <c r="M12108" t="s">
        <v>74</v>
      </c>
    </row>
    <row r="12109" spans="1:13" x14ac:dyDescent="0.25">
      <c r="A12109">
        <v>80401338</v>
      </c>
      <c r="B12109" t="s">
        <v>269</v>
      </c>
      <c r="C12109" t="s">
        <v>270</v>
      </c>
      <c r="D12109" t="s">
        <v>271</v>
      </c>
      <c r="E12109" t="s">
        <v>89</v>
      </c>
      <c r="F12109" t="s">
        <v>74</v>
      </c>
      <c r="G12109" t="s">
        <v>76</v>
      </c>
      <c r="H12109" s="6">
        <v>46037</v>
      </c>
      <c r="I12109">
        <v>3</v>
      </c>
      <c r="J12109" t="s">
        <v>89</v>
      </c>
      <c r="K12109" t="s">
        <v>90</v>
      </c>
      <c r="L12109">
        <v>73</v>
      </c>
      <c r="M12109" t="s">
        <v>74</v>
      </c>
    </row>
    <row r="12110" spans="1:13" x14ac:dyDescent="0.25">
      <c r="A12110">
        <v>80401338</v>
      </c>
      <c r="B12110" t="s">
        <v>272</v>
      </c>
      <c r="C12110" t="s">
        <v>270</v>
      </c>
      <c r="D12110" t="s">
        <v>273</v>
      </c>
      <c r="E12110" t="s">
        <v>89</v>
      </c>
      <c r="F12110" t="s">
        <v>73</v>
      </c>
      <c r="G12110" t="s">
        <v>78</v>
      </c>
      <c r="H12110" s="6">
        <v>46081</v>
      </c>
      <c r="I12110">
        <v>47</v>
      </c>
      <c r="J12110" t="s">
        <v>89</v>
      </c>
      <c r="K12110" t="s">
        <v>95</v>
      </c>
      <c r="L12110">
        <v>66</v>
      </c>
      <c r="M12110" t="s">
        <v>73</v>
      </c>
    </row>
    <row r="12111" spans="1:13" x14ac:dyDescent="0.25">
      <c r="A12111">
        <v>80401338</v>
      </c>
      <c r="B12111" t="s">
        <v>274</v>
      </c>
      <c r="C12111" t="s">
        <v>275</v>
      </c>
      <c r="D12111" t="s">
        <v>233</v>
      </c>
      <c r="E12111" t="s">
        <v>89</v>
      </c>
      <c r="F12111" t="s">
        <v>74</v>
      </c>
      <c r="G12111" t="s">
        <v>76</v>
      </c>
      <c r="H12111" s="6">
        <v>46032</v>
      </c>
      <c r="I12111">
        <v>5</v>
      </c>
      <c r="J12111" t="s">
        <v>89</v>
      </c>
      <c r="K12111" t="s">
        <v>90</v>
      </c>
      <c r="L12111">
        <v>50</v>
      </c>
      <c r="M12111" t="s">
        <v>74</v>
      </c>
    </row>
    <row r="12112" spans="1:13" x14ac:dyDescent="0.25">
      <c r="A12112">
        <v>80401338</v>
      </c>
      <c r="B12112" t="s">
        <v>274</v>
      </c>
      <c r="C12112" t="s">
        <v>275</v>
      </c>
      <c r="D12112" t="s">
        <v>233</v>
      </c>
      <c r="E12112" t="s">
        <v>89</v>
      </c>
      <c r="F12112" t="s">
        <v>74</v>
      </c>
      <c r="G12112" t="s">
        <v>76</v>
      </c>
      <c r="H12112" s="6">
        <v>46032</v>
      </c>
      <c r="I12112">
        <v>5</v>
      </c>
      <c r="J12112" t="s">
        <v>89</v>
      </c>
      <c r="K12112" t="s">
        <v>90</v>
      </c>
      <c r="L12112">
        <v>50</v>
      </c>
      <c r="M12112" t="s">
        <v>74</v>
      </c>
    </row>
    <row r="12113" spans="1:13" x14ac:dyDescent="0.25">
      <c r="A12113">
        <v>80401338</v>
      </c>
      <c r="B12113" t="s">
        <v>274</v>
      </c>
      <c r="C12113" t="s">
        <v>275</v>
      </c>
      <c r="D12113" t="s">
        <v>233</v>
      </c>
      <c r="E12113" t="s">
        <v>89</v>
      </c>
      <c r="F12113" t="s">
        <v>74</v>
      </c>
      <c r="G12113" t="s">
        <v>76</v>
      </c>
      <c r="H12113" s="6">
        <v>46032</v>
      </c>
      <c r="I12113">
        <v>5</v>
      </c>
      <c r="J12113" t="s">
        <v>89</v>
      </c>
      <c r="K12113" t="s">
        <v>90</v>
      </c>
      <c r="L12113">
        <v>50</v>
      </c>
      <c r="M12113" t="s">
        <v>74</v>
      </c>
    </row>
    <row r="12114" spans="1:13" x14ac:dyDescent="0.25">
      <c r="A12114">
        <v>80401338</v>
      </c>
      <c r="B12114" t="s">
        <v>400</v>
      </c>
      <c r="C12114" t="s">
        <v>395</v>
      </c>
      <c r="D12114" t="s">
        <v>155</v>
      </c>
      <c r="E12114" t="s">
        <v>89</v>
      </c>
      <c r="F12114" t="s">
        <v>73</v>
      </c>
      <c r="G12114" t="s">
        <v>78</v>
      </c>
      <c r="H12114" s="6">
        <v>46035</v>
      </c>
      <c r="I12114">
        <v>27</v>
      </c>
      <c r="J12114" t="s">
        <v>89</v>
      </c>
      <c r="K12114" t="s">
        <v>401</v>
      </c>
      <c r="L12114">
        <v>65</v>
      </c>
      <c r="M12114" t="s">
        <v>73</v>
      </c>
    </row>
    <row r="12115" spans="1:13" x14ac:dyDescent="0.25">
      <c r="A12115">
        <v>80401338</v>
      </c>
      <c r="B12115" t="s">
        <v>1262</v>
      </c>
      <c r="C12115" t="s">
        <v>366</v>
      </c>
      <c r="D12115" t="s">
        <v>1263</v>
      </c>
      <c r="E12115" t="s">
        <v>89</v>
      </c>
      <c r="F12115" t="s">
        <v>74</v>
      </c>
      <c r="G12115" t="s">
        <v>76</v>
      </c>
      <c r="H12115" s="6">
        <v>46037</v>
      </c>
      <c r="I12115">
        <v>5</v>
      </c>
      <c r="J12115" t="s">
        <v>89</v>
      </c>
      <c r="K12115" t="s">
        <v>90</v>
      </c>
      <c r="L12115">
        <v>54</v>
      </c>
      <c r="M12115" t="s">
        <v>74</v>
      </c>
    </row>
    <row r="12116" spans="1:13" x14ac:dyDescent="0.25">
      <c r="A12116">
        <v>80401338</v>
      </c>
      <c r="B12116" t="s">
        <v>491</v>
      </c>
      <c r="C12116" t="s">
        <v>366</v>
      </c>
      <c r="D12116" t="s">
        <v>486</v>
      </c>
      <c r="E12116" t="s">
        <v>89</v>
      </c>
      <c r="F12116" t="s">
        <v>73</v>
      </c>
      <c r="G12116" t="s">
        <v>78</v>
      </c>
      <c r="H12116" s="6">
        <v>46112</v>
      </c>
      <c r="I12116">
        <v>11</v>
      </c>
      <c r="J12116" t="s">
        <v>89</v>
      </c>
      <c r="K12116" t="s">
        <v>90</v>
      </c>
      <c r="L12116">
        <v>26</v>
      </c>
      <c r="M12116" t="s">
        <v>73</v>
      </c>
    </row>
    <row r="12117" spans="1:13" x14ac:dyDescent="0.25">
      <c r="A12117">
        <v>80401338</v>
      </c>
      <c r="B12117" t="s">
        <v>1261</v>
      </c>
      <c r="C12117" t="s">
        <v>366</v>
      </c>
      <c r="D12117" t="s">
        <v>126</v>
      </c>
      <c r="E12117" t="s">
        <v>89</v>
      </c>
      <c r="F12117" t="s">
        <v>73</v>
      </c>
      <c r="G12117" t="s">
        <v>78</v>
      </c>
      <c r="H12117" s="6">
        <v>46112</v>
      </c>
      <c r="I12117">
        <v>5</v>
      </c>
      <c r="J12117" t="s">
        <v>89</v>
      </c>
      <c r="K12117" t="s">
        <v>90</v>
      </c>
      <c r="L12117">
        <v>71</v>
      </c>
      <c r="M12117" t="s">
        <v>73</v>
      </c>
    </row>
    <row r="12118" spans="1:13" x14ac:dyDescent="0.25">
      <c r="A12118">
        <v>80401338</v>
      </c>
      <c r="B12118" t="s">
        <v>529</v>
      </c>
      <c r="C12118" t="s">
        <v>366</v>
      </c>
      <c r="D12118" t="s">
        <v>126</v>
      </c>
      <c r="E12118" t="s">
        <v>89</v>
      </c>
      <c r="F12118" t="s">
        <v>74</v>
      </c>
      <c r="G12118" t="s">
        <v>76</v>
      </c>
      <c r="H12118" s="6">
        <v>46049</v>
      </c>
      <c r="I12118">
        <v>8</v>
      </c>
      <c r="J12118" t="s">
        <v>89</v>
      </c>
      <c r="K12118" t="s">
        <v>95</v>
      </c>
      <c r="L12118">
        <v>45</v>
      </c>
      <c r="M12118" t="s">
        <v>74</v>
      </c>
    </row>
    <row r="12119" spans="1:13" x14ac:dyDescent="0.25">
      <c r="A12119">
        <v>80401338</v>
      </c>
      <c r="B12119" t="s">
        <v>729</v>
      </c>
      <c r="C12119" t="s">
        <v>366</v>
      </c>
      <c r="D12119" t="s">
        <v>330</v>
      </c>
      <c r="E12119" t="s">
        <v>89</v>
      </c>
      <c r="F12119" t="s">
        <v>73</v>
      </c>
      <c r="G12119" t="s">
        <v>78</v>
      </c>
      <c r="H12119" s="6">
        <v>46031</v>
      </c>
      <c r="I12119">
        <v>17</v>
      </c>
      <c r="J12119" t="s">
        <v>89</v>
      </c>
      <c r="K12119" t="s">
        <v>90</v>
      </c>
      <c r="L12119">
        <v>25</v>
      </c>
      <c r="M12119" t="s">
        <v>73</v>
      </c>
    </row>
    <row r="12120" spans="1:13" x14ac:dyDescent="0.25">
      <c r="A12120">
        <v>80401338</v>
      </c>
      <c r="B12120" t="s">
        <v>281</v>
      </c>
      <c r="C12120" t="s">
        <v>366</v>
      </c>
      <c r="D12120" t="s">
        <v>330</v>
      </c>
      <c r="E12120" t="s">
        <v>89</v>
      </c>
      <c r="F12120" t="s">
        <v>74</v>
      </c>
      <c r="G12120" t="s">
        <v>76</v>
      </c>
      <c r="H12120" s="6">
        <v>46041</v>
      </c>
      <c r="I12120">
        <v>79</v>
      </c>
      <c r="J12120" t="s">
        <v>89</v>
      </c>
      <c r="K12120" t="s">
        <v>90</v>
      </c>
      <c r="L12120">
        <v>34</v>
      </c>
      <c r="M12120" t="s">
        <v>74</v>
      </c>
    </row>
    <row r="12121" spans="1:13" x14ac:dyDescent="0.25">
      <c r="A12121">
        <v>80401338</v>
      </c>
      <c r="B12121" t="s">
        <v>1264</v>
      </c>
      <c r="C12121" t="s">
        <v>366</v>
      </c>
      <c r="D12121" t="s">
        <v>495</v>
      </c>
      <c r="E12121" t="s">
        <v>89</v>
      </c>
      <c r="F12121" t="s">
        <v>73</v>
      </c>
      <c r="G12121" t="s">
        <v>78</v>
      </c>
      <c r="H12121" s="6">
        <v>46024</v>
      </c>
      <c r="I12121">
        <v>9</v>
      </c>
      <c r="J12121" t="s">
        <v>89</v>
      </c>
      <c r="K12121" t="s">
        <v>90</v>
      </c>
      <c r="L12121">
        <v>58</v>
      </c>
      <c r="M12121" t="s">
        <v>73</v>
      </c>
    </row>
    <row r="12122" spans="1:13" x14ac:dyDescent="0.25">
      <c r="A12122">
        <v>80401338</v>
      </c>
      <c r="B12122" t="s">
        <v>96</v>
      </c>
      <c r="C12122" t="s">
        <v>366</v>
      </c>
      <c r="D12122" t="s">
        <v>497</v>
      </c>
      <c r="E12122" t="s">
        <v>89</v>
      </c>
      <c r="F12122" t="s">
        <v>74</v>
      </c>
      <c r="G12122" t="s">
        <v>76</v>
      </c>
      <c r="H12122" s="6">
        <v>46042</v>
      </c>
      <c r="I12122">
        <v>8</v>
      </c>
      <c r="J12122" t="s">
        <v>89</v>
      </c>
      <c r="K12122" t="s">
        <v>90</v>
      </c>
      <c r="L12122">
        <v>61</v>
      </c>
      <c r="M12122" t="s">
        <v>74</v>
      </c>
    </row>
    <row r="12123" spans="1:13" x14ac:dyDescent="0.25">
      <c r="A12123">
        <v>80401338</v>
      </c>
      <c r="B12123" t="s">
        <v>498</v>
      </c>
      <c r="C12123" t="s">
        <v>366</v>
      </c>
      <c r="D12123" t="s">
        <v>497</v>
      </c>
      <c r="E12123" t="s">
        <v>89</v>
      </c>
      <c r="F12123" t="s">
        <v>74</v>
      </c>
      <c r="G12123" t="s">
        <v>76</v>
      </c>
      <c r="H12123" s="6">
        <v>46056</v>
      </c>
      <c r="I12123">
        <v>5</v>
      </c>
      <c r="J12123" t="s">
        <v>89</v>
      </c>
      <c r="K12123" t="s">
        <v>90</v>
      </c>
      <c r="L12123">
        <v>50</v>
      </c>
      <c r="M12123" t="s">
        <v>74</v>
      </c>
    </row>
    <row r="12124" spans="1:13" x14ac:dyDescent="0.25">
      <c r="A12124">
        <v>80401338</v>
      </c>
      <c r="B12124" t="s">
        <v>1312</v>
      </c>
      <c r="C12124" t="s">
        <v>366</v>
      </c>
      <c r="D12124" t="s">
        <v>339</v>
      </c>
      <c r="E12124" t="s">
        <v>89</v>
      </c>
      <c r="F12124" t="s">
        <v>73</v>
      </c>
      <c r="G12124" t="s">
        <v>78</v>
      </c>
      <c r="H12124" s="6">
        <v>46036</v>
      </c>
      <c r="I12124">
        <v>105</v>
      </c>
      <c r="J12124" t="s">
        <v>89</v>
      </c>
      <c r="K12124" t="s">
        <v>90</v>
      </c>
      <c r="L12124">
        <v>40</v>
      </c>
      <c r="M12124" t="s">
        <v>73</v>
      </c>
    </row>
    <row r="12125" spans="1:13" x14ac:dyDescent="0.25">
      <c r="A12125">
        <v>80401338</v>
      </c>
      <c r="B12125" t="s">
        <v>695</v>
      </c>
      <c r="C12125" t="s">
        <v>366</v>
      </c>
      <c r="D12125" t="s">
        <v>339</v>
      </c>
      <c r="E12125" t="s">
        <v>89</v>
      </c>
      <c r="F12125" t="s">
        <v>73</v>
      </c>
      <c r="G12125" t="s">
        <v>78</v>
      </c>
      <c r="H12125" s="6">
        <v>46049</v>
      </c>
      <c r="I12125">
        <v>3</v>
      </c>
      <c r="J12125" t="s">
        <v>89</v>
      </c>
      <c r="K12125" t="s">
        <v>90</v>
      </c>
      <c r="L12125">
        <v>85</v>
      </c>
      <c r="M12125" t="s">
        <v>73</v>
      </c>
    </row>
    <row r="12126" spans="1:13" x14ac:dyDescent="0.25">
      <c r="A12126">
        <v>80401338</v>
      </c>
      <c r="B12126" t="s">
        <v>646</v>
      </c>
      <c r="C12126" t="s">
        <v>366</v>
      </c>
      <c r="D12126" t="s">
        <v>1070</v>
      </c>
      <c r="E12126" t="s">
        <v>89</v>
      </c>
      <c r="F12126" t="s">
        <v>74</v>
      </c>
      <c r="G12126" t="s">
        <v>76</v>
      </c>
      <c r="H12126" s="6">
        <v>46031</v>
      </c>
      <c r="I12126">
        <v>151</v>
      </c>
      <c r="J12126" t="s">
        <v>89</v>
      </c>
      <c r="K12126" t="s">
        <v>90</v>
      </c>
      <c r="L12126">
        <v>35</v>
      </c>
      <c r="M12126" t="s">
        <v>74</v>
      </c>
    </row>
    <row r="12127" spans="1:13" x14ac:dyDescent="0.25">
      <c r="A12127">
        <v>80401338</v>
      </c>
      <c r="B12127" t="s">
        <v>1313</v>
      </c>
      <c r="C12127" t="s">
        <v>366</v>
      </c>
      <c r="D12127" t="s">
        <v>1314</v>
      </c>
      <c r="E12127" t="s">
        <v>89</v>
      </c>
      <c r="F12127" t="s">
        <v>73</v>
      </c>
      <c r="G12127" t="s">
        <v>78</v>
      </c>
      <c r="H12127" s="6">
        <v>46105</v>
      </c>
      <c r="I12127">
        <v>3</v>
      </c>
      <c r="J12127" t="s">
        <v>89</v>
      </c>
      <c r="K12127" t="s">
        <v>90</v>
      </c>
      <c r="L12127">
        <v>58</v>
      </c>
      <c r="M12127" t="s">
        <v>73</v>
      </c>
    </row>
    <row r="12128" spans="1:13" x14ac:dyDescent="0.25">
      <c r="A12128">
        <v>80401338</v>
      </c>
      <c r="B12128" t="s">
        <v>593</v>
      </c>
      <c r="C12128" t="s">
        <v>366</v>
      </c>
      <c r="D12128" t="s">
        <v>594</v>
      </c>
      <c r="E12128" t="s">
        <v>89</v>
      </c>
      <c r="F12128" t="s">
        <v>73</v>
      </c>
      <c r="G12128" t="s">
        <v>78</v>
      </c>
      <c r="H12128" s="6">
        <v>46050</v>
      </c>
      <c r="I12128">
        <v>177</v>
      </c>
      <c r="J12128" t="s">
        <v>89</v>
      </c>
      <c r="K12128" t="s">
        <v>90</v>
      </c>
      <c r="L12128">
        <v>37</v>
      </c>
      <c r="M12128" t="s">
        <v>73</v>
      </c>
    </row>
    <row r="12129" spans="1:13" x14ac:dyDescent="0.25">
      <c r="A12129">
        <v>80401338</v>
      </c>
      <c r="B12129" t="s">
        <v>290</v>
      </c>
      <c r="C12129" t="s">
        <v>395</v>
      </c>
      <c r="D12129" t="s">
        <v>511</v>
      </c>
      <c r="E12129" t="s">
        <v>89</v>
      </c>
      <c r="F12129" t="s">
        <v>74</v>
      </c>
      <c r="G12129" t="s">
        <v>76</v>
      </c>
      <c r="H12129" s="6">
        <v>46030</v>
      </c>
      <c r="I12129">
        <v>3</v>
      </c>
      <c r="J12129" t="s">
        <v>89</v>
      </c>
      <c r="K12129" t="s">
        <v>90</v>
      </c>
      <c r="L12129">
        <v>68</v>
      </c>
      <c r="M12129" t="s">
        <v>74</v>
      </c>
    </row>
    <row r="12130" spans="1:13" x14ac:dyDescent="0.25">
      <c r="A12130">
        <v>80401338</v>
      </c>
      <c r="B12130" t="s">
        <v>400</v>
      </c>
      <c r="C12130" t="s">
        <v>395</v>
      </c>
      <c r="D12130" t="s">
        <v>155</v>
      </c>
      <c r="E12130" t="s">
        <v>89</v>
      </c>
      <c r="F12130" t="s">
        <v>73</v>
      </c>
      <c r="G12130" t="s">
        <v>78</v>
      </c>
      <c r="H12130" s="6">
        <v>46035</v>
      </c>
      <c r="I12130">
        <v>27</v>
      </c>
      <c r="J12130" t="s">
        <v>89</v>
      </c>
      <c r="K12130" t="s">
        <v>401</v>
      </c>
      <c r="L12130">
        <v>65</v>
      </c>
      <c r="M12130" t="s">
        <v>73</v>
      </c>
    </row>
    <row r="12131" spans="1:13" x14ac:dyDescent="0.25">
      <c r="A12131">
        <v>80401338</v>
      </c>
      <c r="B12131" t="s">
        <v>400</v>
      </c>
      <c r="C12131" t="s">
        <v>395</v>
      </c>
      <c r="D12131" t="s">
        <v>155</v>
      </c>
      <c r="E12131" t="s">
        <v>89</v>
      </c>
      <c r="F12131" t="s">
        <v>73</v>
      </c>
      <c r="G12131" t="s">
        <v>78</v>
      </c>
      <c r="H12131" s="6">
        <v>46112</v>
      </c>
      <c r="I12131">
        <v>42</v>
      </c>
      <c r="J12131" t="s">
        <v>89</v>
      </c>
      <c r="K12131" t="s">
        <v>401</v>
      </c>
      <c r="L12131">
        <v>65</v>
      </c>
      <c r="M12131" t="s">
        <v>73</v>
      </c>
    </row>
    <row r="12132" spans="1:13" x14ac:dyDescent="0.25">
      <c r="A12132">
        <v>80401338</v>
      </c>
      <c r="B12132" t="s">
        <v>286</v>
      </c>
      <c r="C12132" t="s">
        <v>395</v>
      </c>
      <c r="D12132" t="s">
        <v>155</v>
      </c>
      <c r="E12132" t="s">
        <v>89</v>
      </c>
      <c r="F12132" t="s">
        <v>74</v>
      </c>
      <c r="G12132" t="s">
        <v>76</v>
      </c>
      <c r="H12132" s="6">
        <v>46036</v>
      </c>
      <c r="I12132">
        <v>69</v>
      </c>
      <c r="J12132" t="s">
        <v>89</v>
      </c>
      <c r="K12132" t="s">
        <v>95</v>
      </c>
      <c r="L12132">
        <v>64</v>
      </c>
      <c r="M12132" t="s">
        <v>74</v>
      </c>
    </row>
    <row r="12133" spans="1:13" x14ac:dyDescent="0.25">
      <c r="A12133">
        <v>80401338</v>
      </c>
      <c r="B12133" t="s">
        <v>231</v>
      </c>
      <c r="C12133" t="s">
        <v>395</v>
      </c>
      <c r="D12133" t="s">
        <v>114</v>
      </c>
      <c r="E12133" t="s">
        <v>89</v>
      </c>
      <c r="F12133" t="s">
        <v>74</v>
      </c>
      <c r="G12133" t="s">
        <v>76</v>
      </c>
      <c r="H12133" s="6">
        <v>46063</v>
      </c>
      <c r="I12133">
        <v>5</v>
      </c>
      <c r="J12133" t="s">
        <v>89</v>
      </c>
      <c r="K12133" t="s">
        <v>139</v>
      </c>
      <c r="L12133">
        <v>65</v>
      </c>
      <c r="M12133" t="s">
        <v>74</v>
      </c>
    </row>
    <row r="12134" spans="1:13" x14ac:dyDescent="0.25">
      <c r="A12134">
        <v>80401338</v>
      </c>
      <c r="B12134" t="s">
        <v>888</v>
      </c>
      <c r="C12134" t="s">
        <v>395</v>
      </c>
      <c r="D12134" t="s">
        <v>114</v>
      </c>
      <c r="E12134" t="s">
        <v>89</v>
      </c>
      <c r="F12134" t="s">
        <v>74</v>
      </c>
      <c r="G12134" t="s">
        <v>76</v>
      </c>
      <c r="H12134" s="6">
        <v>46051</v>
      </c>
      <c r="I12134">
        <v>8</v>
      </c>
      <c r="J12134" t="s">
        <v>89</v>
      </c>
      <c r="K12134" t="s">
        <v>90</v>
      </c>
      <c r="L12134">
        <v>53</v>
      </c>
      <c r="M12134" t="s">
        <v>74</v>
      </c>
    </row>
    <row r="12135" spans="1:13" x14ac:dyDescent="0.25">
      <c r="A12135">
        <v>80401338</v>
      </c>
      <c r="B12135" t="s">
        <v>888</v>
      </c>
      <c r="C12135" t="s">
        <v>395</v>
      </c>
      <c r="D12135" t="s">
        <v>114</v>
      </c>
      <c r="E12135" t="s">
        <v>89</v>
      </c>
      <c r="F12135" t="s">
        <v>74</v>
      </c>
      <c r="G12135" t="s">
        <v>76</v>
      </c>
      <c r="H12135" s="6">
        <v>46051</v>
      </c>
      <c r="I12135">
        <v>28</v>
      </c>
      <c r="J12135" t="s">
        <v>89</v>
      </c>
      <c r="K12135" t="s">
        <v>90</v>
      </c>
      <c r="L12135">
        <v>53</v>
      </c>
      <c r="M12135" t="s">
        <v>74</v>
      </c>
    </row>
    <row r="12136" spans="1:13" x14ac:dyDescent="0.25">
      <c r="A12136">
        <v>80401338</v>
      </c>
      <c r="B12136" t="s">
        <v>188</v>
      </c>
      <c r="C12136" t="s">
        <v>395</v>
      </c>
      <c r="D12136" t="s">
        <v>887</v>
      </c>
      <c r="E12136" t="s">
        <v>89</v>
      </c>
      <c r="F12136" t="s">
        <v>73</v>
      </c>
      <c r="G12136" t="s">
        <v>78</v>
      </c>
      <c r="H12136" s="6">
        <v>46038</v>
      </c>
      <c r="I12136">
        <v>5</v>
      </c>
      <c r="J12136" t="s">
        <v>89</v>
      </c>
      <c r="K12136" t="s">
        <v>90</v>
      </c>
      <c r="L12136">
        <v>29</v>
      </c>
      <c r="M12136" t="s">
        <v>73</v>
      </c>
    </row>
    <row r="12137" spans="1:13" x14ac:dyDescent="0.25">
      <c r="A12137">
        <v>80401338</v>
      </c>
      <c r="B12137" t="s">
        <v>889</v>
      </c>
      <c r="C12137" t="s">
        <v>395</v>
      </c>
      <c r="D12137" t="s">
        <v>377</v>
      </c>
      <c r="E12137" t="s">
        <v>89</v>
      </c>
      <c r="F12137" t="s">
        <v>73</v>
      </c>
      <c r="G12137" t="s">
        <v>78</v>
      </c>
      <c r="H12137" s="6">
        <v>46042</v>
      </c>
      <c r="I12137">
        <v>8</v>
      </c>
      <c r="J12137" t="s">
        <v>89</v>
      </c>
      <c r="K12137" t="s">
        <v>139</v>
      </c>
      <c r="L12137">
        <v>52</v>
      </c>
      <c r="M12137" t="s">
        <v>73</v>
      </c>
    </row>
    <row r="12138" spans="1:13" x14ac:dyDescent="0.25">
      <c r="A12138">
        <v>80401338</v>
      </c>
      <c r="B12138" t="s">
        <v>314</v>
      </c>
      <c r="C12138" t="s">
        <v>395</v>
      </c>
      <c r="D12138" t="s">
        <v>297</v>
      </c>
      <c r="E12138" t="s">
        <v>89</v>
      </c>
      <c r="F12138" t="s">
        <v>74</v>
      </c>
      <c r="G12138" t="s">
        <v>76</v>
      </c>
      <c r="H12138" s="6">
        <v>46066</v>
      </c>
      <c r="I12138">
        <v>4</v>
      </c>
      <c r="J12138" t="s">
        <v>89</v>
      </c>
      <c r="K12138" t="s">
        <v>139</v>
      </c>
      <c r="L12138">
        <v>77</v>
      </c>
      <c r="M12138" t="s">
        <v>74</v>
      </c>
    </row>
    <row r="12139" spans="1:13" x14ac:dyDescent="0.25">
      <c r="A12139">
        <v>80401338</v>
      </c>
      <c r="B12139" t="s">
        <v>231</v>
      </c>
      <c r="C12139" t="s">
        <v>395</v>
      </c>
      <c r="D12139" t="s">
        <v>301</v>
      </c>
      <c r="E12139" t="s">
        <v>89</v>
      </c>
      <c r="F12139" t="s">
        <v>74</v>
      </c>
      <c r="G12139" t="s">
        <v>76</v>
      </c>
      <c r="H12139" s="6">
        <v>46035</v>
      </c>
      <c r="I12139">
        <v>96</v>
      </c>
      <c r="J12139" t="s">
        <v>89</v>
      </c>
      <c r="K12139" t="s">
        <v>90</v>
      </c>
      <c r="L12139">
        <v>73</v>
      </c>
      <c r="M12139" t="s">
        <v>74</v>
      </c>
    </row>
    <row r="12140" spans="1:13" x14ac:dyDescent="0.25">
      <c r="A12140">
        <v>80401338</v>
      </c>
      <c r="B12140" t="s">
        <v>890</v>
      </c>
      <c r="C12140" t="s">
        <v>395</v>
      </c>
      <c r="D12140" t="s">
        <v>301</v>
      </c>
      <c r="E12140" t="s">
        <v>89</v>
      </c>
      <c r="F12140" t="s">
        <v>73</v>
      </c>
      <c r="G12140" t="s">
        <v>78</v>
      </c>
      <c r="H12140" s="6">
        <v>46042</v>
      </c>
      <c r="I12140">
        <v>3</v>
      </c>
      <c r="J12140" t="s">
        <v>89</v>
      </c>
      <c r="K12140" t="s">
        <v>139</v>
      </c>
      <c r="L12140">
        <v>65</v>
      </c>
      <c r="M12140" t="s">
        <v>73</v>
      </c>
    </row>
    <row r="12141" spans="1:13" x14ac:dyDescent="0.25">
      <c r="A12141">
        <v>80401338</v>
      </c>
      <c r="B12141" t="s">
        <v>891</v>
      </c>
      <c r="C12141" t="s">
        <v>395</v>
      </c>
      <c r="D12141" t="s">
        <v>301</v>
      </c>
      <c r="E12141" t="s">
        <v>89</v>
      </c>
      <c r="F12141" t="s">
        <v>73</v>
      </c>
      <c r="G12141" t="s">
        <v>78</v>
      </c>
      <c r="H12141" s="6">
        <v>46035</v>
      </c>
      <c r="I12141">
        <v>33</v>
      </c>
      <c r="J12141" t="s">
        <v>89</v>
      </c>
      <c r="K12141" t="s">
        <v>139</v>
      </c>
      <c r="L12141">
        <v>61</v>
      </c>
      <c r="M12141" t="s">
        <v>73</v>
      </c>
    </row>
    <row r="12142" spans="1:13" x14ac:dyDescent="0.25">
      <c r="A12142">
        <v>80401338</v>
      </c>
      <c r="B12142" t="s">
        <v>892</v>
      </c>
      <c r="C12142" t="s">
        <v>395</v>
      </c>
      <c r="D12142" t="s">
        <v>273</v>
      </c>
      <c r="E12142" t="s">
        <v>89</v>
      </c>
      <c r="F12142" t="s">
        <v>74</v>
      </c>
      <c r="G12142" t="s">
        <v>76</v>
      </c>
      <c r="H12142" s="6">
        <v>46051</v>
      </c>
      <c r="I12142">
        <v>8</v>
      </c>
      <c r="J12142" t="s">
        <v>89</v>
      </c>
      <c r="K12142" t="s">
        <v>139</v>
      </c>
      <c r="L12142">
        <v>100</v>
      </c>
      <c r="M12142" t="s">
        <v>74</v>
      </c>
    </row>
    <row r="12143" spans="1:13" x14ac:dyDescent="0.25">
      <c r="A12143">
        <v>80401338</v>
      </c>
      <c r="B12143" t="s">
        <v>595</v>
      </c>
      <c r="C12143" t="s">
        <v>366</v>
      </c>
      <c r="D12143" t="s">
        <v>273</v>
      </c>
      <c r="E12143" t="s">
        <v>89</v>
      </c>
      <c r="F12143" t="s">
        <v>74</v>
      </c>
      <c r="G12143" t="s">
        <v>76</v>
      </c>
      <c r="H12143" s="6">
        <v>46037</v>
      </c>
      <c r="I12143">
        <v>5</v>
      </c>
      <c r="J12143" t="s">
        <v>89</v>
      </c>
      <c r="K12143" t="s">
        <v>90</v>
      </c>
      <c r="L12143">
        <v>50</v>
      </c>
      <c r="M12143" t="s">
        <v>74</v>
      </c>
    </row>
    <row r="12144" spans="1:13" x14ac:dyDescent="0.25">
      <c r="A12144">
        <v>80401338</v>
      </c>
      <c r="B12144" t="s">
        <v>499</v>
      </c>
      <c r="C12144" t="s">
        <v>366</v>
      </c>
      <c r="D12144" t="s">
        <v>497</v>
      </c>
      <c r="E12144" t="s">
        <v>89</v>
      </c>
      <c r="F12144" t="s">
        <v>73</v>
      </c>
      <c r="G12144" t="s">
        <v>78</v>
      </c>
      <c r="H12144" s="6">
        <v>46036</v>
      </c>
      <c r="I12144">
        <v>5</v>
      </c>
      <c r="J12144" t="s">
        <v>89</v>
      </c>
      <c r="K12144" t="s">
        <v>90</v>
      </c>
      <c r="L12144">
        <v>47</v>
      </c>
      <c r="M12144" t="s">
        <v>73</v>
      </c>
    </row>
    <row r="12145" spans="1:13" x14ac:dyDescent="0.25">
      <c r="A12145">
        <v>80401338</v>
      </c>
      <c r="B12145" t="s">
        <v>101</v>
      </c>
      <c r="C12145" t="s">
        <v>366</v>
      </c>
      <c r="D12145" t="s">
        <v>339</v>
      </c>
      <c r="E12145" t="s">
        <v>89</v>
      </c>
      <c r="F12145" t="s">
        <v>73</v>
      </c>
      <c r="G12145" t="s">
        <v>78</v>
      </c>
      <c r="H12145" s="6">
        <v>46053</v>
      </c>
      <c r="I12145">
        <v>5</v>
      </c>
      <c r="J12145" t="s">
        <v>89</v>
      </c>
      <c r="K12145" t="s">
        <v>90</v>
      </c>
      <c r="L12145">
        <v>29</v>
      </c>
      <c r="M12145" t="s">
        <v>73</v>
      </c>
    </row>
    <row r="12146" spans="1:13" x14ac:dyDescent="0.25">
      <c r="A12146">
        <v>80401338</v>
      </c>
      <c r="B12146" t="s">
        <v>101</v>
      </c>
      <c r="C12146" t="s">
        <v>366</v>
      </c>
      <c r="D12146" t="s">
        <v>339</v>
      </c>
      <c r="E12146" t="s">
        <v>89</v>
      </c>
      <c r="F12146" t="s">
        <v>73</v>
      </c>
      <c r="G12146" t="s">
        <v>78</v>
      </c>
      <c r="H12146" s="6">
        <v>46053</v>
      </c>
      <c r="I12146">
        <v>5</v>
      </c>
      <c r="J12146" t="s">
        <v>89</v>
      </c>
      <c r="K12146" t="s">
        <v>90</v>
      </c>
      <c r="L12146">
        <v>29</v>
      </c>
      <c r="M12146" t="s">
        <v>73</v>
      </c>
    </row>
    <row r="12147" spans="1:13" x14ac:dyDescent="0.25">
      <c r="A12147">
        <v>80401338</v>
      </c>
      <c r="B12147" t="s">
        <v>596</v>
      </c>
      <c r="C12147" t="s">
        <v>366</v>
      </c>
      <c r="D12147" t="s">
        <v>594</v>
      </c>
      <c r="E12147" t="s">
        <v>89</v>
      </c>
      <c r="F12147" t="s">
        <v>73</v>
      </c>
      <c r="G12147" t="s">
        <v>78</v>
      </c>
      <c r="H12147" s="6">
        <v>46041</v>
      </c>
      <c r="I12147">
        <v>5</v>
      </c>
      <c r="J12147" t="s">
        <v>89</v>
      </c>
      <c r="K12147" t="s">
        <v>95</v>
      </c>
      <c r="L12147">
        <v>33</v>
      </c>
      <c r="M12147" t="s">
        <v>73</v>
      </c>
    </row>
    <row r="12148" spans="1:13" x14ac:dyDescent="0.25">
      <c r="A12148">
        <v>80401338</v>
      </c>
      <c r="B12148" t="s">
        <v>593</v>
      </c>
      <c r="C12148" t="s">
        <v>366</v>
      </c>
      <c r="D12148" t="s">
        <v>594</v>
      </c>
      <c r="E12148" t="s">
        <v>89</v>
      </c>
      <c r="F12148" t="s">
        <v>73</v>
      </c>
      <c r="G12148" t="s">
        <v>78</v>
      </c>
      <c r="H12148" s="6">
        <v>46042</v>
      </c>
      <c r="I12148">
        <v>13</v>
      </c>
      <c r="J12148" t="s">
        <v>89</v>
      </c>
      <c r="K12148" t="s">
        <v>90</v>
      </c>
      <c r="L12148">
        <v>37</v>
      </c>
      <c r="M12148" t="s">
        <v>73</v>
      </c>
    </row>
    <row r="12149" spans="1:13" x14ac:dyDescent="0.25">
      <c r="A12149">
        <v>80401338</v>
      </c>
      <c r="B12149" t="s">
        <v>597</v>
      </c>
      <c r="C12149" t="s">
        <v>366</v>
      </c>
      <c r="D12149" t="s">
        <v>594</v>
      </c>
      <c r="E12149" t="s">
        <v>89</v>
      </c>
      <c r="F12149" t="s">
        <v>74</v>
      </c>
      <c r="G12149" t="s">
        <v>76</v>
      </c>
      <c r="H12149" s="6">
        <v>46091</v>
      </c>
      <c r="I12149">
        <v>9</v>
      </c>
      <c r="J12149" t="s">
        <v>89</v>
      </c>
      <c r="K12149" t="s">
        <v>90</v>
      </c>
      <c r="L12149">
        <v>54</v>
      </c>
      <c r="M12149" t="s">
        <v>74</v>
      </c>
    </row>
    <row r="12150" spans="1:13" x14ac:dyDescent="0.25">
      <c r="A12150">
        <v>80401338</v>
      </c>
      <c r="B12150" t="s">
        <v>597</v>
      </c>
      <c r="C12150" t="s">
        <v>366</v>
      </c>
      <c r="D12150" t="s">
        <v>594</v>
      </c>
      <c r="E12150" t="s">
        <v>89</v>
      </c>
      <c r="F12150" t="s">
        <v>74</v>
      </c>
      <c r="G12150" t="s">
        <v>76</v>
      </c>
      <c r="H12150" s="6">
        <v>46091</v>
      </c>
      <c r="I12150">
        <v>9</v>
      </c>
      <c r="J12150" t="s">
        <v>89</v>
      </c>
      <c r="K12150" t="s">
        <v>90</v>
      </c>
      <c r="L12150">
        <v>54</v>
      </c>
      <c r="M12150" t="s">
        <v>74</v>
      </c>
    </row>
    <row r="12151" spans="1:13" x14ac:dyDescent="0.25">
      <c r="A12151">
        <v>80401338</v>
      </c>
      <c r="B12151" t="s">
        <v>598</v>
      </c>
      <c r="C12151" t="s">
        <v>366</v>
      </c>
      <c r="D12151" t="s">
        <v>594</v>
      </c>
      <c r="E12151" t="s">
        <v>89</v>
      </c>
      <c r="F12151" t="s">
        <v>73</v>
      </c>
      <c r="G12151" t="s">
        <v>78</v>
      </c>
      <c r="H12151" s="6">
        <v>46062</v>
      </c>
      <c r="I12151">
        <v>5</v>
      </c>
      <c r="J12151" t="s">
        <v>89</v>
      </c>
      <c r="K12151" t="s">
        <v>90</v>
      </c>
      <c r="L12151">
        <v>36</v>
      </c>
      <c r="M12151" t="s">
        <v>73</v>
      </c>
    </row>
    <row r="12152" spans="1:13" x14ac:dyDescent="0.25">
      <c r="A12152">
        <v>80401338</v>
      </c>
      <c r="B12152" t="s">
        <v>599</v>
      </c>
      <c r="C12152" t="s">
        <v>366</v>
      </c>
      <c r="D12152" t="s">
        <v>213</v>
      </c>
      <c r="E12152" t="s">
        <v>89</v>
      </c>
      <c r="F12152" t="s">
        <v>73</v>
      </c>
      <c r="G12152" t="s">
        <v>78</v>
      </c>
      <c r="H12152" s="6">
        <v>46058</v>
      </c>
      <c r="I12152">
        <v>12</v>
      </c>
      <c r="J12152" t="s">
        <v>89</v>
      </c>
      <c r="K12152" t="s">
        <v>90</v>
      </c>
      <c r="L12152">
        <v>46</v>
      </c>
      <c r="M12152" t="s">
        <v>73</v>
      </c>
    </row>
    <row r="12153" spans="1:13" x14ac:dyDescent="0.25">
      <c r="A12153">
        <v>80401338</v>
      </c>
      <c r="B12153" t="s">
        <v>324</v>
      </c>
      <c r="C12153" t="s">
        <v>366</v>
      </c>
      <c r="D12153" t="s">
        <v>223</v>
      </c>
      <c r="E12153" t="s">
        <v>89</v>
      </c>
      <c r="F12153" t="s">
        <v>74</v>
      </c>
      <c r="G12153" t="s">
        <v>76</v>
      </c>
      <c r="H12153" s="6">
        <v>46031</v>
      </c>
      <c r="I12153">
        <v>5</v>
      </c>
      <c r="J12153" t="s">
        <v>89</v>
      </c>
      <c r="K12153" t="s">
        <v>90</v>
      </c>
      <c r="L12153">
        <v>42</v>
      </c>
      <c r="M12153" t="s">
        <v>74</v>
      </c>
    </row>
    <row r="12154" spans="1:13" x14ac:dyDescent="0.25">
      <c r="A12154">
        <v>80401338</v>
      </c>
      <c r="B12154" t="s">
        <v>324</v>
      </c>
      <c r="C12154" t="s">
        <v>366</v>
      </c>
      <c r="D12154" t="s">
        <v>223</v>
      </c>
      <c r="E12154" t="s">
        <v>89</v>
      </c>
      <c r="F12154" t="s">
        <v>74</v>
      </c>
      <c r="G12154" t="s">
        <v>76</v>
      </c>
      <c r="H12154" s="6">
        <v>46084</v>
      </c>
      <c r="I12154">
        <v>6</v>
      </c>
      <c r="J12154" t="s">
        <v>89</v>
      </c>
      <c r="K12154" t="s">
        <v>90</v>
      </c>
      <c r="L12154">
        <v>42</v>
      </c>
      <c r="M12154" t="s">
        <v>74</v>
      </c>
    </row>
    <row r="12155" spans="1:13" x14ac:dyDescent="0.25">
      <c r="A12155">
        <v>80401338</v>
      </c>
      <c r="B12155" t="s">
        <v>600</v>
      </c>
      <c r="C12155" t="s">
        <v>366</v>
      </c>
      <c r="D12155" t="s">
        <v>223</v>
      </c>
      <c r="E12155" t="s">
        <v>89</v>
      </c>
      <c r="F12155" t="s">
        <v>74</v>
      </c>
      <c r="G12155" t="s">
        <v>76</v>
      </c>
      <c r="H12155" s="6">
        <v>46111</v>
      </c>
      <c r="I12155">
        <v>5</v>
      </c>
      <c r="J12155" t="s">
        <v>89</v>
      </c>
      <c r="K12155" t="s">
        <v>90</v>
      </c>
      <c r="L12155">
        <v>50</v>
      </c>
      <c r="M12155" t="s">
        <v>74</v>
      </c>
    </row>
    <row r="12156" spans="1:13" x14ac:dyDescent="0.25">
      <c r="A12156">
        <v>80401338</v>
      </c>
      <c r="B12156" t="s">
        <v>362</v>
      </c>
      <c r="C12156" t="s">
        <v>366</v>
      </c>
      <c r="D12156" t="s">
        <v>601</v>
      </c>
      <c r="E12156" t="s">
        <v>89</v>
      </c>
      <c r="F12156" t="s">
        <v>74</v>
      </c>
      <c r="G12156" t="s">
        <v>76</v>
      </c>
      <c r="H12156" s="6">
        <v>46024</v>
      </c>
      <c r="I12156">
        <v>5</v>
      </c>
      <c r="J12156" t="s">
        <v>89</v>
      </c>
      <c r="K12156" t="s">
        <v>401</v>
      </c>
      <c r="L12156">
        <v>84</v>
      </c>
      <c r="M12156" t="s">
        <v>74</v>
      </c>
    </row>
    <row r="12157" spans="1:13" x14ac:dyDescent="0.25">
      <c r="A12157">
        <v>80401338</v>
      </c>
      <c r="B12157" t="s">
        <v>993</v>
      </c>
      <c r="C12157" t="s">
        <v>791</v>
      </c>
      <c r="D12157" t="s">
        <v>273</v>
      </c>
      <c r="E12157" t="s">
        <v>89</v>
      </c>
      <c r="F12157" t="s">
        <v>74</v>
      </c>
      <c r="G12157" t="s">
        <v>76</v>
      </c>
      <c r="H12157" s="6">
        <v>46030</v>
      </c>
      <c r="I12157">
        <v>67</v>
      </c>
      <c r="J12157" t="s">
        <v>89</v>
      </c>
      <c r="K12157" t="s">
        <v>199</v>
      </c>
      <c r="L12157">
        <v>46</v>
      </c>
      <c r="M12157" t="s">
        <v>74</v>
      </c>
    </row>
    <row r="12158" spans="1:13" x14ac:dyDescent="0.25">
      <c r="A12158">
        <v>80401338</v>
      </c>
      <c r="B12158" t="s">
        <v>713</v>
      </c>
      <c r="C12158" t="s">
        <v>700</v>
      </c>
      <c r="D12158" t="s">
        <v>344</v>
      </c>
      <c r="E12158" t="s">
        <v>89</v>
      </c>
      <c r="F12158" t="s">
        <v>74</v>
      </c>
      <c r="G12158" t="s">
        <v>76</v>
      </c>
      <c r="H12158" s="6">
        <v>46036</v>
      </c>
      <c r="I12158">
        <v>55</v>
      </c>
      <c r="J12158" t="s">
        <v>89</v>
      </c>
      <c r="K12158" t="s">
        <v>90</v>
      </c>
      <c r="L12158">
        <v>33</v>
      </c>
      <c r="M12158" t="s">
        <v>74</v>
      </c>
    </row>
    <row r="12159" spans="1:13" x14ac:dyDescent="0.25">
      <c r="A12159">
        <v>80401338</v>
      </c>
      <c r="B12159" t="s">
        <v>713</v>
      </c>
      <c r="C12159" t="s">
        <v>700</v>
      </c>
      <c r="D12159" t="s">
        <v>344</v>
      </c>
      <c r="E12159" t="s">
        <v>89</v>
      </c>
      <c r="F12159" t="s">
        <v>74</v>
      </c>
      <c r="G12159" t="s">
        <v>76</v>
      </c>
      <c r="H12159" s="6">
        <v>46032</v>
      </c>
      <c r="I12159">
        <v>96</v>
      </c>
      <c r="J12159" t="s">
        <v>89</v>
      </c>
      <c r="K12159" t="s">
        <v>90</v>
      </c>
      <c r="L12159">
        <v>33</v>
      </c>
      <c r="M12159" t="s">
        <v>74</v>
      </c>
    </row>
    <row r="12160" spans="1:13" x14ac:dyDescent="0.25">
      <c r="A12160">
        <v>80401338</v>
      </c>
      <c r="B12160" t="s">
        <v>716</v>
      </c>
      <c r="C12160" t="s">
        <v>700</v>
      </c>
      <c r="D12160" t="s">
        <v>717</v>
      </c>
      <c r="E12160" t="s">
        <v>89</v>
      </c>
      <c r="F12160" t="s">
        <v>74</v>
      </c>
      <c r="G12160" t="s">
        <v>76</v>
      </c>
      <c r="H12160" s="6">
        <v>46111</v>
      </c>
      <c r="I12160">
        <v>5</v>
      </c>
      <c r="J12160" t="s">
        <v>89</v>
      </c>
      <c r="K12160" t="s">
        <v>139</v>
      </c>
      <c r="L12160">
        <v>74</v>
      </c>
      <c r="M12160" t="s">
        <v>74</v>
      </c>
    </row>
    <row r="12161" spans="1:13" x14ac:dyDescent="0.25">
      <c r="A12161">
        <v>80401338</v>
      </c>
      <c r="B12161" t="s">
        <v>1427</v>
      </c>
      <c r="C12161" t="s">
        <v>791</v>
      </c>
      <c r="D12161" t="s">
        <v>217</v>
      </c>
      <c r="E12161" t="s">
        <v>89</v>
      </c>
      <c r="F12161" t="s">
        <v>73</v>
      </c>
      <c r="G12161" t="s">
        <v>78</v>
      </c>
      <c r="H12161" s="6">
        <v>46043</v>
      </c>
      <c r="I12161">
        <v>11</v>
      </c>
      <c r="J12161" t="s">
        <v>89</v>
      </c>
      <c r="K12161" t="s">
        <v>90</v>
      </c>
      <c r="L12161">
        <v>23</v>
      </c>
      <c r="M12161" t="s">
        <v>73</v>
      </c>
    </row>
    <row r="12162" spans="1:13" x14ac:dyDescent="0.25">
      <c r="A12162">
        <v>80401338</v>
      </c>
      <c r="B12162" t="s">
        <v>1428</v>
      </c>
      <c r="C12162" t="s">
        <v>1069</v>
      </c>
      <c r="D12162" t="s">
        <v>273</v>
      </c>
      <c r="E12162" t="s">
        <v>89</v>
      </c>
      <c r="F12162" t="s">
        <v>73</v>
      </c>
      <c r="G12162" t="s">
        <v>78</v>
      </c>
      <c r="H12162" s="6">
        <v>46032</v>
      </c>
      <c r="I12162">
        <v>3</v>
      </c>
      <c r="J12162" t="s">
        <v>89</v>
      </c>
      <c r="K12162" t="s">
        <v>90</v>
      </c>
      <c r="L12162">
        <v>66</v>
      </c>
      <c r="M12162" t="s">
        <v>73</v>
      </c>
    </row>
    <row r="12163" spans="1:13" x14ac:dyDescent="0.25">
      <c r="A12163">
        <v>80401338</v>
      </c>
      <c r="B12163" t="s">
        <v>1429</v>
      </c>
      <c r="C12163" t="s">
        <v>1066</v>
      </c>
      <c r="D12163" t="s">
        <v>1067</v>
      </c>
      <c r="E12163" t="s">
        <v>89</v>
      </c>
      <c r="F12163" t="s">
        <v>73</v>
      </c>
      <c r="G12163" t="s">
        <v>78</v>
      </c>
      <c r="H12163" s="6">
        <v>46035</v>
      </c>
      <c r="I12163">
        <v>5</v>
      </c>
      <c r="J12163" t="s">
        <v>89</v>
      </c>
      <c r="K12163" t="s">
        <v>90</v>
      </c>
      <c r="L12163">
        <v>40</v>
      </c>
      <c r="M12163" t="s">
        <v>73</v>
      </c>
    </row>
    <row r="12164" spans="1:13" x14ac:dyDescent="0.25">
      <c r="A12164">
        <v>80401338</v>
      </c>
      <c r="B12164" t="s">
        <v>1430</v>
      </c>
      <c r="C12164" t="s">
        <v>1075</v>
      </c>
      <c r="D12164" t="s">
        <v>481</v>
      </c>
      <c r="E12164" t="s">
        <v>89</v>
      </c>
      <c r="F12164" t="s">
        <v>73</v>
      </c>
      <c r="G12164" t="s">
        <v>78</v>
      </c>
      <c r="H12164" s="6">
        <v>46051</v>
      </c>
      <c r="I12164">
        <v>68</v>
      </c>
      <c r="J12164" t="s">
        <v>89</v>
      </c>
      <c r="K12164" t="s">
        <v>90</v>
      </c>
      <c r="L12164">
        <v>24</v>
      </c>
      <c r="M12164" t="s">
        <v>73</v>
      </c>
    </row>
    <row r="12165" spans="1:13" x14ac:dyDescent="0.25">
      <c r="A12165">
        <v>80401338</v>
      </c>
      <c r="B12165" t="s">
        <v>125</v>
      </c>
      <c r="C12165" t="s">
        <v>1076</v>
      </c>
      <c r="D12165" t="s">
        <v>619</v>
      </c>
      <c r="E12165" t="s">
        <v>89</v>
      </c>
      <c r="F12165" t="s">
        <v>74</v>
      </c>
      <c r="G12165" t="s">
        <v>76</v>
      </c>
      <c r="H12165" s="6">
        <v>46049</v>
      </c>
      <c r="I12165">
        <v>11</v>
      </c>
      <c r="J12165" t="s">
        <v>89</v>
      </c>
      <c r="K12165" t="s">
        <v>199</v>
      </c>
      <c r="L12165">
        <v>34</v>
      </c>
      <c r="M12165" t="s">
        <v>74</v>
      </c>
    </row>
    <row r="12166" spans="1:13" x14ac:dyDescent="0.25">
      <c r="A12166">
        <v>80401338</v>
      </c>
      <c r="B12166" t="s">
        <v>1351</v>
      </c>
      <c r="C12166" t="s">
        <v>1431</v>
      </c>
      <c r="D12166" t="s">
        <v>1432</v>
      </c>
      <c r="E12166" t="s">
        <v>89</v>
      </c>
      <c r="F12166" t="s">
        <v>74</v>
      </c>
      <c r="G12166" t="s">
        <v>76</v>
      </c>
      <c r="H12166" s="6">
        <v>46059</v>
      </c>
      <c r="I12166">
        <v>58</v>
      </c>
      <c r="J12166" t="s">
        <v>89</v>
      </c>
      <c r="K12166" t="s">
        <v>90</v>
      </c>
      <c r="L12166">
        <v>71</v>
      </c>
      <c r="M12166" t="s">
        <v>74</v>
      </c>
    </row>
    <row r="12167" spans="1:13" x14ac:dyDescent="0.25">
      <c r="A12167">
        <v>80401338</v>
      </c>
      <c r="B12167" t="s">
        <v>672</v>
      </c>
      <c r="C12167" t="s">
        <v>1433</v>
      </c>
      <c r="D12167" t="s">
        <v>876</v>
      </c>
      <c r="E12167" t="s">
        <v>89</v>
      </c>
      <c r="F12167" t="s">
        <v>74</v>
      </c>
      <c r="G12167" t="s">
        <v>76</v>
      </c>
      <c r="H12167" s="6">
        <v>46028</v>
      </c>
      <c r="I12167">
        <v>5</v>
      </c>
      <c r="J12167" t="s">
        <v>89</v>
      </c>
      <c r="K12167" t="s">
        <v>90</v>
      </c>
      <c r="L12167">
        <v>49</v>
      </c>
      <c r="M12167" t="s">
        <v>74</v>
      </c>
    </row>
    <row r="12168" spans="1:13" x14ac:dyDescent="0.25">
      <c r="A12168">
        <v>80401338</v>
      </c>
      <c r="B12168" t="s">
        <v>153</v>
      </c>
      <c r="C12168" t="s">
        <v>154</v>
      </c>
      <c r="D12168" t="s">
        <v>155</v>
      </c>
      <c r="E12168" t="s">
        <v>89</v>
      </c>
      <c r="F12168" t="s">
        <v>74</v>
      </c>
      <c r="G12168" t="s">
        <v>76</v>
      </c>
      <c r="H12168" s="6">
        <v>46027</v>
      </c>
      <c r="I12168">
        <v>5</v>
      </c>
      <c r="J12168" t="s">
        <v>89</v>
      </c>
      <c r="K12168" t="s">
        <v>156</v>
      </c>
      <c r="L12168">
        <v>42</v>
      </c>
      <c r="M12168" t="s">
        <v>74</v>
      </c>
    </row>
    <row r="12169" spans="1:13" x14ac:dyDescent="0.25">
      <c r="A12169">
        <v>80401338</v>
      </c>
      <c r="B12169" t="s">
        <v>277</v>
      </c>
      <c r="C12169" t="s">
        <v>154</v>
      </c>
      <c r="D12169" t="s">
        <v>155</v>
      </c>
      <c r="E12169" t="s">
        <v>89</v>
      </c>
      <c r="F12169" t="s">
        <v>74</v>
      </c>
      <c r="G12169" t="s">
        <v>76</v>
      </c>
      <c r="H12169" s="6">
        <v>46041</v>
      </c>
      <c r="I12169">
        <v>6</v>
      </c>
      <c r="J12169" t="s">
        <v>89</v>
      </c>
      <c r="K12169" t="s">
        <v>156</v>
      </c>
      <c r="L12169">
        <v>44</v>
      </c>
      <c r="M12169" t="s">
        <v>74</v>
      </c>
    </row>
    <row r="12170" spans="1:13" x14ac:dyDescent="0.25">
      <c r="A12170">
        <v>80401338</v>
      </c>
      <c r="B12170" t="s">
        <v>278</v>
      </c>
      <c r="C12170" t="s">
        <v>154</v>
      </c>
      <c r="D12170" t="s">
        <v>257</v>
      </c>
      <c r="E12170" t="s">
        <v>89</v>
      </c>
      <c r="F12170" t="s">
        <v>73</v>
      </c>
      <c r="G12170" t="s">
        <v>78</v>
      </c>
      <c r="H12170" s="6">
        <v>46024</v>
      </c>
      <c r="I12170">
        <v>5</v>
      </c>
      <c r="J12170" t="s">
        <v>89</v>
      </c>
      <c r="K12170" t="s">
        <v>90</v>
      </c>
      <c r="L12170">
        <v>48</v>
      </c>
      <c r="M12170" t="s">
        <v>73</v>
      </c>
    </row>
    <row r="12171" spans="1:13" x14ac:dyDescent="0.25">
      <c r="A12171">
        <v>80401338</v>
      </c>
      <c r="B12171" t="s">
        <v>1150</v>
      </c>
      <c r="C12171" t="s">
        <v>132</v>
      </c>
      <c r="D12171" t="s">
        <v>1151</v>
      </c>
      <c r="E12171" t="s">
        <v>89</v>
      </c>
      <c r="F12171" t="s">
        <v>74</v>
      </c>
      <c r="G12171" t="s">
        <v>76</v>
      </c>
      <c r="H12171" s="6">
        <v>46091</v>
      </c>
      <c r="I12171">
        <v>10</v>
      </c>
      <c r="J12171" t="s">
        <v>89</v>
      </c>
      <c r="K12171" t="s">
        <v>90</v>
      </c>
      <c r="L12171">
        <v>20</v>
      </c>
      <c r="M12171" t="s">
        <v>74</v>
      </c>
    </row>
    <row r="12172" spans="1:13" x14ac:dyDescent="0.25">
      <c r="A12172">
        <v>80401338</v>
      </c>
      <c r="B12172" t="s">
        <v>990</v>
      </c>
      <c r="C12172" t="s">
        <v>132</v>
      </c>
      <c r="D12172" t="s">
        <v>233</v>
      </c>
      <c r="E12172" t="s">
        <v>89</v>
      </c>
      <c r="F12172" t="s">
        <v>74</v>
      </c>
      <c r="G12172" t="s">
        <v>76</v>
      </c>
      <c r="H12172" s="6">
        <v>46047</v>
      </c>
      <c r="I12172">
        <v>40</v>
      </c>
      <c r="J12172" t="s">
        <v>89</v>
      </c>
      <c r="K12172" t="s">
        <v>90</v>
      </c>
      <c r="L12172">
        <v>35</v>
      </c>
      <c r="M12172" t="s">
        <v>74</v>
      </c>
    </row>
    <row r="12173" spans="1:13" x14ac:dyDescent="0.25">
      <c r="A12173">
        <v>80401338</v>
      </c>
      <c r="B12173" t="s">
        <v>146</v>
      </c>
      <c r="C12173" t="s">
        <v>132</v>
      </c>
      <c r="D12173" t="s">
        <v>233</v>
      </c>
      <c r="E12173" t="s">
        <v>89</v>
      </c>
      <c r="F12173" t="s">
        <v>74</v>
      </c>
      <c r="G12173" t="s">
        <v>76</v>
      </c>
      <c r="H12173" s="6">
        <v>46069</v>
      </c>
      <c r="I12173">
        <v>3</v>
      </c>
      <c r="J12173" t="s">
        <v>89</v>
      </c>
      <c r="K12173" t="s">
        <v>90</v>
      </c>
      <c r="L12173">
        <v>61</v>
      </c>
      <c r="M12173" t="s">
        <v>74</v>
      </c>
    </row>
    <row r="12174" spans="1:13" x14ac:dyDescent="0.25">
      <c r="A12174">
        <v>80401338</v>
      </c>
      <c r="B12174" t="s">
        <v>991</v>
      </c>
      <c r="C12174" t="s">
        <v>132</v>
      </c>
      <c r="D12174" t="s">
        <v>992</v>
      </c>
      <c r="E12174" t="s">
        <v>89</v>
      </c>
      <c r="F12174" t="s">
        <v>74</v>
      </c>
      <c r="G12174" t="s">
        <v>76</v>
      </c>
      <c r="H12174" s="6">
        <v>46111</v>
      </c>
      <c r="I12174">
        <v>55</v>
      </c>
      <c r="J12174" t="s">
        <v>89</v>
      </c>
      <c r="K12174" t="s">
        <v>90</v>
      </c>
      <c r="L12174">
        <v>41</v>
      </c>
      <c r="M12174" t="s">
        <v>74</v>
      </c>
    </row>
    <row r="12175" spans="1:13" x14ac:dyDescent="0.25">
      <c r="A12175">
        <v>80401338</v>
      </c>
      <c r="B12175" t="s">
        <v>146</v>
      </c>
      <c r="C12175" t="s">
        <v>132</v>
      </c>
      <c r="D12175" t="s">
        <v>900</v>
      </c>
      <c r="E12175" t="s">
        <v>89</v>
      </c>
      <c r="F12175" t="s">
        <v>74</v>
      </c>
      <c r="G12175" t="s">
        <v>76</v>
      </c>
      <c r="H12175" s="6">
        <v>46035</v>
      </c>
      <c r="I12175">
        <v>57</v>
      </c>
      <c r="J12175" t="s">
        <v>89</v>
      </c>
      <c r="K12175" t="s">
        <v>139</v>
      </c>
      <c r="L12175">
        <v>64</v>
      </c>
      <c r="M12175" t="s">
        <v>74</v>
      </c>
    </row>
    <row r="12176" spans="1:13" x14ac:dyDescent="0.25">
      <c r="A12176">
        <v>80401338</v>
      </c>
      <c r="B12176" t="s">
        <v>359</v>
      </c>
      <c r="C12176" t="s">
        <v>132</v>
      </c>
      <c r="D12176" t="s">
        <v>419</v>
      </c>
      <c r="E12176" t="s">
        <v>89</v>
      </c>
      <c r="F12176" t="s">
        <v>74</v>
      </c>
      <c r="G12176" t="s">
        <v>76</v>
      </c>
      <c r="H12176" s="6">
        <v>46037</v>
      </c>
      <c r="I12176">
        <v>3</v>
      </c>
      <c r="J12176" t="s">
        <v>89</v>
      </c>
      <c r="K12176" t="s">
        <v>90</v>
      </c>
      <c r="L12176">
        <v>69</v>
      </c>
      <c r="M12176" t="s">
        <v>74</v>
      </c>
    </row>
    <row r="12177" spans="1:13" x14ac:dyDescent="0.25">
      <c r="A12177">
        <v>80401338</v>
      </c>
      <c r="B12177" t="s">
        <v>1152</v>
      </c>
      <c r="C12177" t="s">
        <v>132</v>
      </c>
      <c r="D12177" t="s">
        <v>419</v>
      </c>
      <c r="E12177" t="s">
        <v>89</v>
      </c>
      <c r="F12177" t="s">
        <v>73</v>
      </c>
      <c r="G12177" t="s">
        <v>78</v>
      </c>
      <c r="H12177" s="6">
        <v>46101</v>
      </c>
      <c r="I12177">
        <v>5</v>
      </c>
      <c r="J12177" t="s">
        <v>89</v>
      </c>
      <c r="K12177" t="s">
        <v>90</v>
      </c>
      <c r="L12177">
        <v>68</v>
      </c>
      <c r="M12177" t="s">
        <v>73</v>
      </c>
    </row>
    <row r="12178" spans="1:13" x14ac:dyDescent="0.25">
      <c r="A12178">
        <v>80401338</v>
      </c>
      <c r="B12178" t="s">
        <v>547</v>
      </c>
      <c r="C12178" t="s">
        <v>132</v>
      </c>
      <c r="D12178" t="s">
        <v>1056</v>
      </c>
      <c r="E12178" t="s">
        <v>89</v>
      </c>
      <c r="F12178" t="s">
        <v>74</v>
      </c>
      <c r="G12178" t="s">
        <v>76</v>
      </c>
      <c r="H12178" s="6">
        <v>46034</v>
      </c>
      <c r="I12178">
        <v>20</v>
      </c>
      <c r="J12178" t="s">
        <v>89</v>
      </c>
      <c r="K12178" t="s">
        <v>90</v>
      </c>
      <c r="L12178">
        <v>46</v>
      </c>
      <c r="M12178" t="s">
        <v>74</v>
      </c>
    </row>
    <row r="12179" spans="1:13" x14ac:dyDescent="0.25">
      <c r="A12179">
        <v>80401338</v>
      </c>
      <c r="B12179" t="s">
        <v>96</v>
      </c>
      <c r="C12179" t="s">
        <v>132</v>
      </c>
      <c r="D12179" t="s">
        <v>1153</v>
      </c>
      <c r="E12179" t="s">
        <v>89</v>
      </c>
      <c r="F12179" t="s">
        <v>74</v>
      </c>
      <c r="G12179" t="s">
        <v>76</v>
      </c>
      <c r="H12179" s="6">
        <v>46031</v>
      </c>
      <c r="I12179">
        <v>8</v>
      </c>
      <c r="J12179" t="s">
        <v>89</v>
      </c>
      <c r="K12179" t="s">
        <v>90</v>
      </c>
      <c r="L12179">
        <v>53</v>
      </c>
      <c r="M12179" t="s">
        <v>74</v>
      </c>
    </row>
    <row r="12180" spans="1:13" x14ac:dyDescent="0.25">
      <c r="A12180">
        <v>80401338</v>
      </c>
      <c r="B12180" t="s">
        <v>839</v>
      </c>
      <c r="C12180" t="s">
        <v>132</v>
      </c>
      <c r="D12180" t="s">
        <v>636</v>
      </c>
      <c r="E12180" t="s">
        <v>89</v>
      </c>
      <c r="F12180" t="s">
        <v>74</v>
      </c>
      <c r="G12180" t="s">
        <v>76</v>
      </c>
      <c r="H12180" s="6">
        <v>46069</v>
      </c>
      <c r="I12180">
        <v>5</v>
      </c>
      <c r="J12180" t="s">
        <v>89</v>
      </c>
      <c r="K12180" t="s">
        <v>90</v>
      </c>
      <c r="L12180">
        <v>72</v>
      </c>
      <c r="M12180" t="s">
        <v>74</v>
      </c>
    </row>
    <row r="12181" spans="1:13" x14ac:dyDescent="0.25">
      <c r="A12181">
        <v>80401338</v>
      </c>
      <c r="B12181" t="s">
        <v>901</v>
      </c>
      <c r="C12181" t="s">
        <v>132</v>
      </c>
      <c r="D12181" t="s">
        <v>902</v>
      </c>
      <c r="E12181" t="s">
        <v>89</v>
      </c>
      <c r="F12181" t="s">
        <v>74</v>
      </c>
      <c r="G12181" t="s">
        <v>76</v>
      </c>
      <c r="H12181" s="6">
        <v>46029</v>
      </c>
      <c r="I12181">
        <v>12</v>
      </c>
      <c r="J12181" t="s">
        <v>89</v>
      </c>
      <c r="K12181" t="s">
        <v>90</v>
      </c>
      <c r="L12181">
        <v>66</v>
      </c>
      <c r="M12181" t="s">
        <v>74</v>
      </c>
    </row>
    <row r="12182" spans="1:13" x14ac:dyDescent="0.25">
      <c r="A12182">
        <v>80401338</v>
      </c>
      <c r="B12182" t="s">
        <v>901</v>
      </c>
      <c r="C12182" t="s">
        <v>132</v>
      </c>
      <c r="D12182" t="s">
        <v>902</v>
      </c>
      <c r="E12182" t="s">
        <v>89</v>
      </c>
      <c r="F12182" t="s">
        <v>74</v>
      </c>
      <c r="G12182" t="s">
        <v>76</v>
      </c>
      <c r="H12182" s="6">
        <v>46025</v>
      </c>
      <c r="I12182">
        <v>72</v>
      </c>
      <c r="J12182" t="s">
        <v>89</v>
      </c>
      <c r="K12182" t="s">
        <v>90</v>
      </c>
      <c r="L12182">
        <v>66</v>
      </c>
      <c r="M12182" t="s">
        <v>74</v>
      </c>
    </row>
    <row r="12183" spans="1:13" x14ac:dyDescent="0.25">
      <c r="A12183">
        <v>80401338</v>
      </c>
      <c r="B12183" t="s">
        <v>1154</v>
      </c>
      <c r="C12183" t="s">
        <v>132</v>
      </c>
      <c r="D12183" t="s">
        <v>1155</v>
      </c>
      <c r="E12183" t="s">
        <v>89</v>
      </c>
      <c r="F12183" t="s">
        <v>74</v>
      </c>
      <c r="G12183" t="s">
        <v>76</v>
      </c>
      <c r="H12183" s="6">
        <v>46066</v>
      </c>
      <c r="I12183">
        <v>99</v>
      </c>
      <c r="J12183" t="s">
        <v>89</v>
      </c>
      <c r="K12183" t="s">
        <v>95</v>
      </c>
      <c r="L12183">
        <v>38</v>
      </c>
      <c r="M12183" t="s">
        <v>74</v>
      </c>
    </row>
    <row r="12184" spans="1:13" x14ac:dyDescent="0.25">
      <c r="A12184">
        <v>80401338</v>
      </c>
      <c r="B12184" t="s">
        <v>675</v>
      </c>
      <c r="C12184" t="s">
        <v>132</v>
      </c>
      <c r="D12184" t="s">
        <v>1156</v>
      </c>
      <c r="E12184" t="s">
        <v>89</v>
      </c>
      <c r="F12184" t="s">
        <v>74</v>
      </c>
      <c r="G12184" t="s">
        <v>76</v>
      </c>
      <c r="H12184" s="6">
        <v>46037</v>
      </c>
      <c r="I12184">
        <v>5</v>
      </c>
      <c r="J12184" t="s">
        <v>89</v>
      </c>
      <c r="K12184" t="s">
        <v>98</v>
      </c>
      <c r="L12184">
        <v>37</v>
      </c>
      <c r="M12184" t="s">
        <v>74</v>
      </c>
    </row>
    <row r="12185" spans="1:13" x14ac:dyDescent="0.25">
      <c r="A12185">
        <v>80401338</v>
      </c>
      <c r="B12185" t="s">
        <v>286</v>
      </c>
      <c r="C12185" t="s">
        <v>366</v>
      </c>
      <c r="D12185" t="s">
        <v>591</v>
      </c>
      <c r="E12185" t="s">
        <v>89</v>
      </c>
      <c r="F12185" t="s">
        <v>74</v>
      </c>
      <c r="G12185" t="s">
        <v>76</v>
      </c>
      <c r="H12185" s="6">
        <v>46053</v>
      </c>
      <c r="I12185">
        <v>8</v>
      </c>
      <c r="J12185" t="s">
        <v>89</v>
      </c>
      <c r="K12185" t="s">
        <v>90</v>
      </c>
      <c r="L12185">
        <v>45</v>
      </c>
      <c r="M12185" t="s">
        <v>74</v>
      </c>
    </row>
    <row r="12186" spans="1:13" x14ac:dyDescent="0.25">
      <c r="A12186">
        <v>80401338</v>
      </c>
      <c r="B12186" t="s">
        <v>689</v>
      </c>
      <c r="C12186" t="s">
        <v>366</v>
      </c>
      <c r="D12186" t="s">
        <v>591</v>
      </c>
      <c r="E12186" t="s">
        <v>89</v>
      </c>
      <c r="F12186" t="s">
        <v>74</v>
      </c>
      <c r="G12186" t="s">
        <v>76</v>
      </c>
      <c r="H12186" s="6">
        <v>46039</v>
      </c>
      <c r="I12186">
        <v>5</v>
      </c>
      <c r="J12186" t="s">
        <v>89</v>
      </c>
      <c r="K12186" t="s">
        <v>90</v>
      </c>
      <c r="L12186">
        <v>45</v>
      </c>
      <c r="M12186" t="s">
        <v>74</v>
      </c>
    </row>
    <row r="12187" spans="1:13" x14ac:dyDescent="0.25">
      <c r="A12187">
        <v>80401338</v>
      </c>
      <c r="B12187" t="s">
        <v>690</v>
      </c>
      <c r="C12187" t="s">
        <v>366</v>
      </c>
      <c r="D12187" t="s">
        <v>591</v>
      </c>
      <c r="E12187" t="s">
        <v>89</v>
      </c>
      <c r="F12187" t="s">
        <v>74</v>
      </c>
      <c r="G12187" t="s">
        <v>76</v>
      </c>
      <c r="H12187" s="6">
        <v>46042</v>
      </c>
      <c r="I12187">
        <v>5</v>
      </c>
      <c r="J12187" t="s">
        <v>89</v>
      </c>
      <c r="K12187" t="s">
        <v>90</v>
      </c>
      <c r="L12187">
        <v>51</v>
      </c>
      <c r="M12187" t="s">
        <v>74</v>
      </c>
    </row>
    <row r="12188" spans="1:13" x14ac:dyDescent="0.25">
      <c r="A12188">
        <v>80401338</v>
      </c>
      <c r="B12188" t="s">
        <v>286</v>
      </c>
      <c r="C12188" t="s">
        <v>366</v>
      </c>
      <c r="D12188" t="s">
        <v>591</v>
      </c>
      <c r="E12188" t="s">
        <v>89</v>
      </c>
      <c r="F12188" t="s">
        <v>74</v>
      </c>
      <c r="G12188" t="s">
        <v>76</v>
      </c>
      <c r="H12188" s="6">
        <v>46053</v>
      </c>
      <c r="I12188">
        <v>5</v>
      </c>
      <c r="J12188" t="s">
        <v>89</v>
      </c>
      <c r="K12188" t="s">
        <v>90</v>
      </c>
      <c r="L12188">
        <v>45</v>
      </c>
      <c r="M12188" t="s">
        <v>74</v>
      </c>
    </row>
    <row r="12189" spans="1:13" x14ac:dyDescent="0.25">
      <c r="A12189">
        <v>80401338</v>
      </c>
      <c r="B12189" t="s">
        <v>324</v>
      </c>
      <c r="C12189" t="s">
        <v>366</v>
      </c>
      <c r="D12189" t="s">
        <v>780</v>
      </c>
      <c r="E12189" t="s">
        <v>89</v>
      </c>
      <c r="F12189" t="s">
        <v>74</v>
      </c>
      <c r="G12189" t="s">
        <v>76</v>
      </c>
      <c r="H12189" s="6">
        <v>46028</v>
      </c>
      <c r="I12189">
        <v>5</v>
      </c>
      <c r="J12189" t="s">
        <v>89</v>
      </c>
      <c r="K12189" t="s">
        <v>90</v>
      </c>
      <c r="L12189">
        <v>48</v>
      </c>
      <c r="M12189" t="s">
        <v>74</v>
      </c>
    </row>
    <row r="12190" spans="1:13" x14ac:dyDescent="0.25">
      <c r="A12190">
        <v>80401338</v>
      </c>
      <c r="B12190" t="s">
        <v>779</v>
      </c>
      <c r="C12190" t="s">
        <v>366</v>
      </c>
      <c r="D12190" t="s">
        <v>780</v>
      </c>
      <c r="E12190" t="s">
        <v>89</v>
      </c>
      <c r="F12190" t="s">
        <v>74</v>
      </c>
      <c r="G12190" t="s">
        <v>76</v>
      </c>
      <c r="H12190" s="6">
        <v>46053</v>
      </c>
      <c r="I12190">
        <v>5</v>
      </c>
      <c r="J12190" t="s">
        <v>89</v>
      </c>
      <c r="K12190" t="s">
        <v>90</v>
      </c>
      <c r="L12190">
        <v>35</v>
      </c>
      <c r="M12190" t="s">
        <v>74</v>
      </c>
    </row>
    <row r="12191" spans="1:13" x14ac:dyDescent="0.25">
      <c r="A12191">
        <v>80401338</v>
      </c>
      <c r="B12191" t="s">
        <v>781</v>
      </c>
      <c r="C12191" t="s">
        <v>645</v>
      </c>
      <c r="D12191" t="s">
        <v>782</v>
      </c>
      <c r="E12191" t="s">
        <v>89</v>
      </c>
      <c r="F12191" t="s">
        <v>74</v>
      </c>
      <c r="G12191" t="s">
        <v>76</v>
      </c>
      <c r="H12191" s="6">
        <v>46053</v>
      </c>
      <c r="I12191">
        <v>163</v>
      </c>
      <c r="J12191" t="s">
        <v>89</v>
      </c>
      <c r="K12191" t="s">
        <v>95</v>
      </c>
      <c r="L12191">
        <v>60</v>
      </c>
      <c r="M12191" t="s">
        <v>74</v>
      </c>
    </row>
    <row r="12192" spans="1:13" x14ac:dyDescent="0.25">
      <c r="A12192">
        <v>80401338</v>
      </c>
      <c r="B12192" t="s">
        <v>433</v>
      </c>
      <c r="C12192" t="s">
        <v>783</v>
      </c>
      <c r="D12192" t="s">
        <v>273</v>
      </c>
      <c r="E12192" t="s">
        <v>89</v>
      </c>
      <c r="F12192" t="s">
        <v>73</v>
      </c>
      <c r="G12192" t="s">
        <v>78</v>
      </c>
      <c r="H12192" s="6">
        <v>46045</v>
      </c>
      <c r="I12192">
        <v>5</v>
      </c>
      <c r="J12192" t="s">
        <v>89</v>
      </c>
      <c r="K12192" t="s">
        <v>98</v>
      </c>
      <c r="L12192">
        <v>48</v>
      </c>
      <c r="M12192" t="s">
        <v>73</v>
      </c>
    </row>
    <row r="12193" spans="1:13" x14ac:dyDescent="0.25">
      <c r="A12193">
        <v>80401338</v>
      </c>
      <c r="B12193" t="s">
        <v>784</v>
      </c>
      <c r="C12193" t="s">
        <v>783</v>
      </c>
      <c r="D12193" t="s">
        <v>213</v>
      </c>
      <c r="E12193" t="s">
        <v>89</v>
      </c>
      <c r="F12193" t="s">
        <v>73</v>
      </c>
      <c r="G12193" t="s">
        <v>78</v>
      </c>
      <c r="H12193" s="6">
        <v>46076</v>
      </c>
      <c r="I12193">
        <v>181</v>
      </c>
      <c r="J12193" t="s">
        <v>89</v>
      </c>
      <c r="K12193" t="s">
        <v>95</v>
      </c>
      <c r="L12193">
        <v>53</v>
      </c>
      <c r="M12193" t="s">
        <v>73</v>
      </c>
    </row>
    <row r="12194" spans="1:13" x14ac:dyDescent="0.25">
      <c r="A12194">
        <v>80401338</v>
      </c>
      <c r="B12194" t="s">
        <v>785</v>
      </c>
      <c r="C12194" t="s">
        <v>783</v>
      </c>
      <c r="D12194" t="s">
        <v>217</v>
      </c>
      <c r="E12194" t="s">
        <v>89</v>
      </c>
      <c r="F12194" t="s">
        <v>74</v>
      </c>
      <c r="G12194" t="s">
        <v>76</v>
      </c>
      <c r="H12194" s="6">
        <v>46043</v>
      </c>
      <c r="I12194">
        <v>19</v>
      </c>
      <c r="J12194" t="s">
        <v>89</v>
      </c>
      <c r="K12194" t="s">
        <v>90</v>
      </c>
      <c r="L12194">
        <v>36</v>
      </c>
      <c r="M12194" t="s">
        <v>74</v>
      </c>
    </row>
    <row r="12195" spans="1:13" x14ac:dyDescent="0.25">
      <c r="A12195">
        <v>80401338</v>
      </c>
      <c r="B12195" t="s">
        <v>712</v>
      </c>
      <c r="C12195" t="s">
        <v>113</v>
      </c>
      <c r="D12195" t="s">
        <v>136</v>
      </c>
      <c r="E12195" t="s">
        <v>89</v>
      </c>
      <c r="F12195" t="s">
        <v>74</v>
      </c>
      <c r="G12195" t="s">
        <v>76</v>
      </c>
      <c r="H12195" s="6">
        <v>46049</v>
      </c>
      <c r="I12195">
        <v>5</v>
      </c>
      <c r="J12195" t="s">
        <v>89</v>
      </c>
      <c r="K12195" t="s">
        <v>95</v>
      </c>
      <c r="L12195">
        <v>26</v>
      </c>
      <c r="M12195" t="s">
        <v>74</v>
      </c>
    </row>
    <row r="12196" spans="1:13" x14ac:dyDescent="0.25">
      <c r="A12196">
        <v>80401338</v>
      </c>
      <c r="B12196" t="s">
        <v>712</v>
      </c>
      <c r="C12196" t="s">
        <v>113</v>
      </c>
      <c r="D12196" t="s">
        <v>136</v>
      </c>
      <c r="E12196" t="s">
        <v>89</v>
      </c>
      <c r="F12196" t="s">
        <v>74</v>
      </c>
      <c r="G12196" t="s">
        <v>76</v>
      </c>
      <c r="H12196" s="6">
        <v>46049</v>
      </c>
      <c r="I12196">
        <v>5</v>
      </c>
      <c r="J12196" t="s">
        <v>89</v>
      </c>
      <c r="K12196" t="s">
        <v>95</v>
      </c>
      <c r="L12196">
        <v>26</v>
      </c>
      <c r="M12196" t="s">
        <v>74</v>
      </c>
    </row>
    <row r="12197" spans="1:13" x14ac:dyDescent="0.25">
      <c r="A12197">
        <v>80401338</v>
      </c>
      <c r="B12197" t="s">
        <v>712</v>
      </c>
      <c r="C12197" t="s">
        <v>113</v>
      </c>
      <c r="D12197" t="s">
        <v>136</v>
      </c>
      <c r="E12197" t="s">
        <v>89</v>
      </c>
      <c r="F12197" t="s">
        <v>74</v>
      </c>
      <c r="G12197" t="s">
        <v>76</v>
      </c>
      <c r="H12197" s="6">
        <v>46049</v>
      </c>
      <c r="I12197">
        <v>5</v>
      </c>
      <c r="J12197" t="s">
        <v>89</v>
      </c>
      <c r="K12197" t="s">
        <v>95</v>
      </c>
      <c r="L12197">
        <v>26</v>
      </c>
      <c r="M12197" t="s">
        <v>74</v>
      </c>
    </row>
    <row r="12198" spans="1:13" x14ac:dyDescent="0.25">
      <c r="A12198">
        <v>80401338</v>
      </c>
      <c r="B12198" t="s">
        <v>786</v>
      </c>
      <c r="C12198" t="s">
        <v>113</v>
      </c>
      <c r="D12198" t="s">
        <v>468</v>
      </c>
      <c r="E12198" t="s">
        <v>89</v>
      </c>
      <c r="F12198" t="s">
        <v>74</v>
      </c>
      <c r="G12198" t="s">
        <v>76</v>
      </c>
      <c r="H12198" s="6">
        <v>46028</v>
      </c>
      <c r="I12198">
        <v>45</v>
      </c>
      <c r="J12198" t="s">
        <v>89</v>
      </c>
      <c r="K12198" t="s">
        <v>90</v>
      </c>
      <c r="L12198">
        <v>66</v>
      </c>
      <c r="M12198" t="s">
        <v>74</v>
      </c>
    </row>
    <row r="12199" spans="1:13" x14ac:dyDescent="0.25">
      <c r="A12199">
        <v>80401338</v>
      </c>
      <c r="B12199" t="s">
        <v>310</v>
      </c>
      <c r="C12199" t="s">
        <v>132</v>
      </c>
      <c r="D12199" t="s">
        <v>102</v>
      </c>
      <c r="E12199" t="s">
        <v>89</v>
      </c>
      <c r="F12199" t="s">
        <v>74</v>
      </c>
      <c r="G12199" t="s">
        <v>76</v>
      </c>
      <c r="H12199" s="6">
        <v>46060</v>
      </c>
      <c r="I12199">
        <v>5</v>
      </c>
      <c r="J12199" t="s">
        <v>89</v>
      </c>
      <c r="K12199" t="s">
        <v>139</v>
      </c>
      <c r="L12199">
        <v>52</v>
      </c>
      <c r="M12199" t="s">
        <v>74</v>
      </c>
    </row>
    <row r="12200" spans="1:13" x14ac:dyDescent="0.25">
      <c r="A12200">
        <v>80401338</v>
      </c>
      <c r="B12200" t="s">
        <v>347</v>
      </c>
      <c r="C12200" t="s">
        <v>132</v>
      </c>
      <c r="D12200" t="s">
        <v>382</v>
      </c>
      <c r="E12200" t="s">
        <v>89</v>
      </c>
      <c r="F12200" t="s">
        <v>73</v>
      </c>
      <c r="G12200" t="s">
        <v>78</v>
      </c>
      <c r="H12200" s="6">
        <v>46041</v>
      </c>
      <c r="I12200">
        <v>90</v>
      </c>
      <c r="J12200" t="s">
        <v>89</v>
      </c>
      <c r="K12200" t="s">
        <v>90</v>
      </c>
      <c r="L12200">
        <v>46</v>
      </c>
      <c r="M12200" t="s">
        <v>73</v>
      </c>
    </row>
    <row r="12201" spans="1:13" x14ac:dyDescent="0.25">
      <c r="A12201">
        <v>80401338</v>
      </c>
      <c r="B12201" t="s">
        <v>1157</v>
      </c>
      <c r="C12201" t="s">
        <v>132</v>
      </c>
      <c r="D12201" t="s">
        <v>904</v>
      </c>
      <c r="E12201" t="s">
        <v>89</v>
      </c>
      <c r="F12201" t="s">
        <v>74</v>
      </c>
      <c r="G12201" t="s">
        <v>76</v>
      </c>
      <c r="H12201" s="6">
        <v>46051</v>
      </c>
      <c r="I12201">
        <v>28</v>
      </c>
      <c r="J12201" t="s">
        <v>89</v>
      </c>
      <c r="K12201" t="s">
        <v>90</v>
      </c>
      <c r="L12201">
        <v>43</v>
      </c>
      <c r="M12201" t="s">
        <v>74</v>
      </c>
    </row>
    <row r="12202" spans="1:13" x14ac:dyDescent="0.25">
      <c r="A12202">
        <v>80401338</v>
      </c>
      <c r="B12202" t="s">
        <v>550</v>
      </c>
      <c r="C12202" t="s">
        <v>132</v>
      </c>
      <c r="D12202" t="s">
        <v>904</v>
      </c>
      <c r="E12202" t="s">
        <v>89</v>
      </c>
      <c r="F12202" t="s">
        <v>73</v>
      </c>
      <c r="G12202" t="s">
        <v>78</v>
      </c>
      <c r="H12202" s="6">
        <v>46048</v>
      </c>
      <c r="I12202">
        <v>5</v>
      </c>
      <c r="J12202" t="s">
        <v>89</v>
      </c>
      <c r="K12202" t="s">
        <v>139</v>
      </c>
      <c r="L12202">
        <v>53</v>
      </c>
      <c r="M12202" t="s">
        <v>73</v>
      </c>
    </row>
    <row r="12203" spans="1:13" x14ac:dyDescent="0.25">
      <c r="A12203">
        <v>80401338</v>
      </c>
      <c r="B12203" t="s">
        <v>1208</v>
      </c>
      <c r="C12203" t="s">
        <v>132</v>
      </c>
      <c r="D12203" t="s">
        <v>732</v>
      </c>
      <c r="E12203" t="s">
        <v>89</v>
      </c>
      <c r="F12203" t="s">
        <v>74</v>
      </c>
      <c r="G12203" t="s">
        <v>76</v>
      </c>
      <c r="H12203" s="6">
        <v>46076</v>
      </c>
      <c r="I12203">
        <v>1</v>
      </c>
      <c r="J12203" t="s">
        <v>89</v>
      </c>
      <c r="K12203" t="s">
        <v>90</v>
      </c>
      <c r="L12203">
        <v>40</v>
      </c>
      <c r="M12203" t="s">
        <v>74</v>
      </c>
    </row>
    <row r="12204" spans="1:13" x14ac:dyDescent="0.25">
      <c r="A12204">
        <v>80401338</v>
      </c>
      <c r="B12204" t="s">
        <v>500</v>
      </c>
      <c r="C12204" t="s">
        <v>132</v>
      </c>
      <c r="D12204" t="s">
        <v>501</v>
      </c>
      <c r="E12204" t="s">
        <v>89</v>
      </c>
      <c r="F12204" t="s">
        <v>74</v>
      </c>
      <c r="G12204" t="s">
        <v>76</v>
      </c>
      <c r="H12204" s="6">
        <v>46065</v>
      </c>
      <c r="I12204">
        <v>9</v>
      </c>
      <c r="J12204" t="s">
        <v>89</v>
      </c>
      <c r="K12204" t="s">
        <v>161</v>
      </c>
      <c r="L12204">
        <v>57</v>
      </c>
      <c r="M12204" t="s">
        <v>74</v>
      </c>
    </row>
    <row r="12205" spans="1:13" x14ac:dyDescent="0.25">
      <c r="A12205">
        <v>80401338</v>
      </c>
      <c r="B12205" t="s">
        <v>218</v>
      </c>
      <c r="C12205" t="s">
        <v>132</v>
      </c>
      <c r="D12205" t="s">
        <v>502</v>
      </c>
      <c r="E12205" t="s">
        <v>89</v>
      </c>
      <c r="F12205" t="s">
        <v>74</v>
      </c>
      <c r="G12205" t="s">
        <v>76</v>
      </c>
      <c r="H12205" s="6">
        <v>46038</v>
      </c>
      <c r="I12205">
        <v>3</v>
      </c>
      <c r="J12205" t="s">
        <v>89</v>
      </c>
      <c r="K12205" t="s">
        <v>90</v>
      </c>
      <c r="L12205">
        <v>66</v>
      </c>
      <c r="M12205" t="s">
        <v>74</v>
      </c>
    </row>
    <row r="12206" spans="1:13" x14ac:dyDescent="0.25">
      <c r="A12206">
        <v>80401338</v>
      </c>
      <c r="B12206" t="s">
        <v>503</v>
      </c>
      <c r="C12206" t="s">
        <v>132</v>
      </c>
      <c r="D12206" t="s">
        <v>504</v>
      </c>
      <c r="E12206" t="s">
        <v>89</v>
      </c>
      <c r="F12206" t="s">
        <v>74</v>
      </c>
      <c r="G12206" t="s">
        <v>76</v>
      </c>
      <c r="H12206" s="6">
        <v>46037</v>
      </c>
      <c r="I12206">
        <v>5</v>
      </c>
      <c r="J12206" t="s">
        <v>89</v>
      </c>
      <c r="K12206" t="s">
        <v>90</v>
      </c>
      <c r="L12206">
        <v>36</v>
      </c>
      <c r="M12206" t="s">
        <v>74</v>
      </c>
    </row>
    <row r="12207" spans="1:13" x14ac:dyDescent="0.25">
      <c r="A12207">
        <v>80401338</v>
      </c>
      <c r="B12207" t="s">
        <v>505</v>
      </c>
      <c r="C12207" t="s">
        <v>132</v>
      </c>
      <c r="D12207" t="s">
        <v>110</v>
      </c>
      <c r="E12207" t="s">
        <v>89</v>
      </c>
      <c r="F12207" t="s">
        <v>74</v>
      </c>
      <c r="G12207" t="s">
        <v>76</v>
      </c>
      <c r="H12207" s="6">
        <v>46053</v>
      </c>
      <c r="I12207">
        <v>5</v>
      </c>
      <c r="J12207" t="s">
        <v>89</v>
      </c>
      <c r="K12207" t="s">
        <v>139</v>
      </c>
      <c r="L12207">
        <v>52</v>
      </c>
      <c r="M12207" t="s">
        <v>74</v>
      </c>
    </row>
    <row r="12208" spans="1:13" x14ac:dyDescent="0.25">
      <c r="A12208">
        <v>80401338</v>
      </c>
      <c r="B12208" t="s">
        <v>506</v>
      </c>
      <c r="C12208" t="s">
        <v>132</v>
      </c>
      <c r="D12208" t="s">
        <v>110</v>
      </c>
      <c r="E12208" t="s">
        <v>89</v>
      </c>
      <c r="F12208" t="s">
        <v>74</v>
      </c>
      <c r="G12208" t="s">
        <v>76</v>
      </c>
      <c r="H12208" s="6">
        <v>46027</v>
      </c>
      <c r="I12208">
        <v>8</v>
      </c>
      <c r="J12208" t="s">
        <v>89</v>
      </c>
      <c r="K12208" t="s">
        <v>139</v>
      </c>
      <c r="L12208">
        <v>60</v>
      </c>
      <c r="M12208" t="s">
        <v>74</v>
      </c>
    </row>
    <row r="12209" spans="1:13" x14ac:dyDescent="0.25">
      <c r="A12209">
        <v>80401338</v>
      </c>
      <c r="B12209" t="s">
        <v>507</v>
      </c>
      <c r="C12209" t="s">
        <v>132</v>
      </c>
      <c r="D12209" t="s">
        <v>508</v>
      </c>
      <c r="E12209" t="s">
        <v>89</v>
      </c>
      <c r="F12209" t="s">
        <v>74</v>
      </c>
      <c r="G12209" t="s">
        <v>76</v>
      </c>
      <c r="H12209" s="6">
        <v>46112</v>
      </c>
      <c r="I12209">
        <v>9</v>
      </c>
      <c r="J12209" t="s">
        <v>89</v>
      </c>
      <c r="K12209" t="s">
        <v>509</v>
      </c>
      <c r="L12209">
        <v>36</v>
      </c>
      <c r="M12209" t="s">
        <v>74</v>
      </c>
    </row>
    <row r="12210" spans="1:13" x14ac:dyDescent="0.25">
      <c r="A12210">
        <v>80401338</v>
      </c>
      <c r="B12210" t="s">
        <v>510</v>
      </c>
      <c r="C12210" t="s">
        <v>132</v>
      </c>
      <c r="D12210" t="s">
        <v>511</v>
      </c>
      <c r="E12210" t="s">
        <v>89</v>
      </c>
      <c r="F12210" t="s">
        <v>74</v>
      </c>
      <c r="G12210" t="s">
        <v>76</v>
      </c>
      <c r="H12210" s="6">
        <v>46042</v>
      </c>
      <c r="I12210">
        <v>5</v>
      </c>
      <c r="J12210" t="s">
        <v>89</v>
      </c>
      <c r="K12210" t="s">
        <v>90</v>
      </c>
      <c r="L12210">
        <v>51</v>
      </c>
      <c r="M12210" t="s">
        <v>74</v>
      </c>
    </row>
    <row r="12211" spans="1:13" x14ac:dyDescent="0.25">
      <c r="A12211">
        <v>80401338</v>
      </c>
      <c r="B12211" t="s">
        <v>510</v>
      </c>
      <c r="C12211" t="s">
        <v>132</v>
      </c>
      <c r="D12211" t="s">
        <v>511</v>
      </c>
      <c r="E12211" t="s">
        <v>89</v>
      </c>
      <c r="F12211" t="s">
        <v>74</v>
      </c>
      <c r="G12211" t="s">
        <v>76</v>
      </c>
      <c r="H12211" s="6">
        <v>46052</v>
      </c>
      <c r="I12211">
        <v>63</v>
      </c>
      <c r="J12211" t="s">
        <v>89</v>
      </c>
      <c r="K12211" t="s">
        <v>90</v>
      </c>
      <c r="L12211">
        <v>51</v>
      </c>
      <c r="M12211" t="s">
        <v>74</v>
      </c>
    </row>
    <row r="12212" spans="1:13" x14ac:dyDescent="0.25">
      <c r="A12212">
        <v>80401338</v>
      </c>
      <c r="B12212" t="s">
        <v>512</v>
      </c>
      <c r="C12212" t="s">
        <v>132</v>
      </c>
      <c r="D12212" t="s">
        <v>236</v>
      </c>
      <c r="E12212" t="s">
        <v>89</v>
      </c>
      <c r="F12212" t="s">
        <v>74</v>
      </c>
      <c r="G12212" t="s">
        <v>76</v>
      </c>
      <c r="H12212" s="6">
        <v>46056</v>
      </c>
      <c r="I12212">
        <v>3</v>
      </c>
      <c r="J12212" t="s">
        <v>89</v>
      </c>
      <c r="K12212" t="s">
        <v>90</v>
      </c>
      <c r="L12212">
        <v>66</v>
      </c>
      <c r="M12212" t="s">
        <v>74</v>
      </c>
    </row>
    <row r="12213" spans="1:13" x14ac:dyDescent="0.25">
      <c r="A12213">
        <v>80401338</v>
      </c>
      <c r="B12213" t="s">
        <v>716</v>
      </c>
      <c r="C12213" t="s">
        <v>700</v>
      </c>
      <c r="D12213" t="s">
        <v>717</v>
      </c>
      <c r="E12213" t="s">
        <v>89</v>
      </c>
      <c r="F12213" t="s">
        <v>74</v>
      </c>
      <c r="G12213" t="s">
        <v>76</v>
      </c>
      <c r="H12213" s="6">
        <v>46111</v>
      </c>
      <c r="I12213">
        <v>5</v>
      </c>
      <c r="J12213" t="s">
        <v>89</v>
      </c>
      <c r="K12213" t="s">
        <v>139</v>
      </c>
      <c r="L12213">
        <v>74</v>
      </c>
      <c r="M12213" t="s">
        <v>74</v>
      </c>
    </row>
    <row r="12214" spans="1:13" x14ac:dyDescent="0.25">
      <c r="A12214">
        <v>80401338</v>
      </c>
      <c r="B12214" t="s">
        <v>716</v>
      </c>
      <c r="C12214" t="s">
        <v>700</v>
      </c>
      <c r="D12214" t="s">
        <v>717</v>
      </c>
      <c r="E12214" t="s">
        <v>89</v>
      </c>
      <c r="F12214" t="s">
        <v>74</v>
      </c>
      <c r="G12214" t="s">
        <v>76</v>
      </c>
      <c r="H12214" s="6">
        <v>46111</v>
      </c>
      <c r="I12214">
        <v>3</v>
      </c>
      <c r="J12214" t="s">
        <v>89</v>
      </c>
      <c r="K12214" t="s">
        <v>139</v>
      </c>
      <c r="L12214">
        <v>74</v>
      </c>
      <c r="M12214" t="s">
        <v>74</v>
      </c>
    </row>
    <row r="12215" spans="1:13" x14ac:dyDescent="0.25">
      <c r="A12215">
        <v>80401338</v>
      </c>
      <c r="B12215" t="s">
        <v>716</v>
      </c>
      <c r="C12215" t="s">
        <v>700</v>
      </c>
      <c r="D12215" t="s">
        <v>717</v>
      </c>
      <c r="E12215" t="s">
        <v>89</v>
      </c>
      <c r="F12215" t="s">
        <v>74</v>
      </c>
      <c r="G12215" t="s">
        <v>76</v>
      </c>
      <c r="H12215" s="6">
        <v>46111</v>
      </c>
      <c r="I12215">
        <v>3</v>
      </c>
      <c r="J12215" t="s">
        <v>89</v>
      </c>
      <c r="K12215" t="s">
        <v>139</v>
      </c>
      <c r="L12215">
        <v>74</v>
      </c>
      <c r="M12215" t="s">
        <v>74</v>
      </c>
    </row>
    <row r="12216" spans="1:13" x14ac:dyDescent="0.25">
      <c r="A12216">
        <v>80401338</v>
      </c>
      <c r="B12216" t="s">
        <v>716</v>
      </c>
      <c r="C12216" t="s">
        <v>700</v>
      </c>
      <c r="D12216" t="s">
        <v>717</v>
      </c>
      <c r="E12216" t="s">
        <v>89</v>
      </c>
      <c r="F12216" t="s">
        <v>74</v>
      </c>
      <c r="G12216" t="s">
        <v>76</v>
      </c>
      <c r="H12216" s="6">
        <v>46111</v>
      </c>
      <c r="I12216">
        <v>3</v>
      </c>
      <c r="J12216" t="s">
        <v>89</v>
      </c>
      <c r="K12216" t="s">
        <v>139</v>
      </c>
      <c r="L12216">
        <v>74</v>
      </c>
      <c r="M12216" t="s">
        <v>74</v>
      </c>
    </row>
    <row r="12217" spans="1:13" x14ac:dyDescent="0.25">
      <c r="A12217">
        <v>80401338</v>
      </c>
      <c r="B12217" t="s">
        <v>792</v>
      </c>
      <c r="C12217" t="s">
        <v>700</v>
      </c>
      <c r="D12217" t="s">
        <v>793</v>
      </c>
      <c r="E12217" t="s">
        <v>89</v>
      </c>
      <c r="F12217" t="s">
        <v>74</v>
      </c>
      <c r="G12217" t="s">
        <v>76</v>
      </c>
      <c r="H12217" s="6">
        <v>46064</v>
      </c>
      <c r="I12217">
        <v>5</v>
      </c>
      <c r="J12217" t="s">
        <v>89</v>
      </c>
      <c r="K12217" t="s">
        <v>98</v>
      </c>
      <c r="L12217">
        <v>23</v>
      </c>
      <c r="M12217" t="s">
        <v>74</v>
      </c>
    </row>
    <row r="12218" spans="1:13" x14ac:dyDescent="0.25">
      <c r="A12218">
        <v>80401338</v>
      </c>
      <c r="B12218" t="s">
        <v>790</v>
      </c>
      <c r="C12218" t="s">
        <v>791</v>
      </c>
      <c r="D12218" t="s">
        <v>143</v>
      </c>
      <c r="E12218" t="s">
        <v>89</v>
      </c>
      <c r="F12218" t="s">
        <v>73</v>
      </c>
      <c r="G12218" t="s">
        <v>78</v>
      </c>
      <c r="H12218" s="6">
        <v>46027</v>
      </c>
      <c r="I12218">
        <v>7</v>
      </c>
      <c r="J12218" t="s">
        <v>89</v>
      </c>
      <c r="K12218" t="s">
        <v>90</v>
      </c>
      <c r="L12218">
        <v>60</v>
      </c>
      <c r="M12218" t="s">
        <v>73</v>
      </c>
    </row>
    <row r="12219" spans="1:13" x14ac:dyDescent="0.25">
      <c r="A12219">
        <v>80401338</v>
      </c>
      <c r="B12219" t="s">
        <v>790</v>
      </c>
      <c r="C12219" t="s">
        <v>791</v>
      </c>
      <c r="D12219" t="s">
        <v>143</v>
      </c>
      <c r="E12219" t="s">
        <v>89</v>
      </c>
      <c r="F12219" t="s">
        <v>73</v>
      </c>
      <c r="G12219" t="s">
        <v>78</v>
      </c>
      <c r="H12219" s="6">
        <v>46027</v>
      </c>
      <c r="I12219">
        <v>62</v>
      </c>
      <c r="J12219" t="s">
        <v>89</v>
      </c>
      <c r="K12219" t="s">
        <v>90</v>
      </c>
      <c r="L12219">
        <v>60</v>
      </c>
      <c r="M12219" t="s">
        <v>73</v>
      </c>
    </row>
    <row r="12220" spans="1:13" x14ac:dyDescent="0.25">
      <c r="A12220">
        <v>80401338</v>
      </c>
      <c r="B12220" t="s">
        <v>745</v>
      </c>
      <c r="C12220" t="s">
        <v>791</v>
      </c>
      <c r="D12220" t="s">
        <v>794</v>
      </c>
      <c r="E12220" t="s">
        <v>89</v>
      </c>
      <c r="F12220" t="s">
        <v>74</v>
      </c>
      <c r="G12220" t="s">
        <v>76</v>
      </c>
      <c r="H12220" s="6">
        <v>46043</v>
      </c>
      <c r="I12220">
        <v>20</v>
      </c>
      <c r="J12220" t="s">
        <v>89</v>
      </c>
      <c r="K12220" t="s">
        <v>90</v>
      </c>
      <c r="L12220">
        <v>45</v>
      </c>
      <c r="M12220" t="s">
        <v>74</v>
      </c>
    </row>
    <row r="12221" spans="1:13" x14ac:dyDescent="0.25">
      <c r="A12221">
        <v>80401338</v>
      </c>
      <c r="B12221" t="s">
        <v>745</v>
      </c>
      <c r="C12221" t="s">
        <v>791</v>
      </c>
      <c r="D12221" t="s">
        <v>794</v>
      </c>
      <c r="E12221" t="s">
        <v>89</v>
      </c>
      <c r="F12221" t="s">
        <v>74</v>
      </c>
      <c r="G12221" t="s">
        <v>76</v>
      </c>
      <c r="H12221" s="6">
        <v>46043</v>
      </c>
      <c r="I12221">
        <v>68</v>
      </c>
      <c r="J12221" t="s">
        <v>89</v>
      </c>
      <c r="K12221" t="s">
        <v>90</v>
      </c>
      <c r="L12221">
        <v>45</v>
      </c>
      <c r="M12221" t="s">
        <v>74</v>
      </c>
    </row>
    <row r="12222" spans="1:13" x14ac:dyDescent="0.25">
      <c r="A12222">
        <v>80401338</v>
      </c>
      <c r="B12222" t="s">
        <v>745</v>
      </c>
      <c r="C12222" t="s">
        <v>791</v>
      </c>
      <c r="D12222" t="s">
        <v>794</v>
      </c>
      <c r="E12222" t="s">
        <v>89</v>
      </c>
      <c r="F12222" t="s">
        <v>74</v>
      </c>
      <c r="G12222" t="s">
        <v>76</v>
      </c>
      <c r="H12222" s="6">
        <v>46043</v>
      </c>
      <c r="I12222">
        <v>170</v>
      </c>
      <c r="J12222" t="s">
        <v>89</v>
      </c>
      <c r="K12222" t="s">
        <v>90</v>
      </c>
      <c r="L12222">
        <v>45</v>
      </c>
      <c r="M12222" t="s">
        <v>74</v>
      </c>
    </row>
    <row r="12223" spans="1:13" x14ac:dyDescent="0.25">
      <c r="A12223">
        <v>80401338</v>
      </c>
      <c r="B12223" t="s">
        <v>795</v>
      </c>
      <c r="C12223" t="s">
        <v>791</v>
      </c>
      <c r="D12223" t="s">
        <v>339</v>
      </c>
      <c r="E12223" t="s">
        <v>89</v>
      </c>
      <c r="F12223" t="s">
        <v>74</v>
      </c>
      <c r="G12223" t="s">
        <v>76</v>
      </c>
      <c r="H12223" s="6">
        <v>46077</v>
      </c>
      <c r="I12223">
        <v>8</v>
      </c>
      <c r="J12223" t="s">
        <v>89</v>
      </c>
      <c r="K12223" t="s">
        <v>98</v>
      </c>
      <c r="L12223">
        <v>53</v>
      </c>
      <c r="M12223" t="s">
        <v>74</v>
      </c>
    </row>
    <row r="12224" spans="1:13" x14ac:dyDescent="0.25">
      <c r="A12224">
        <v>80401338</v>
      </c>
      <c r="B12224" t="s">
        <v>993</v>
      </c>
      <c r="C12224" t="s">
        <v>791</v>
      </c>
      <c r="D12224" t="s">
        <v>273</v>
      </c>
      <c r="E12224" t="s">
        <v>89</v>
      </c>
      <c r="F12224" t="s">
        <v>74</v>
      </c>
      <c r="G12224" t="s">
        <v>76</v>
      </c>
      <c r="H12224" s="6">
        <v>46041</v>
      </c>
      <c r="I12224">
        <v>110</v>
      </c>
      <c r="J12224" t="s">
        <v>89</v>
      </c>
      <c r="K12224" t="s">
        <v>199</v>
      </c>
      <c r="L12224">
        <v>46</v>
      </c>
      <c r="M12224" t="s">
        <v>74</v>
      </c>
    </row>
    <row r="12225" spans="1:13" x14ac:dyDescent="0.25">
      <c r="A12225">
        <v>80401338</v>
      </c>
      <c r="B12225" t="s">
        <v>1068</v>
      </c>
      <c r="C12225" t="s">
        <v>1069</v>
      </c>
      <c r="D12225" t="s">
        <v>1070</v>
      </c>
      <c r="E12225" t="s">
        <v>89</v>
      </c>
      <c r="F12225" t="s">
        <v>74</v>
      </c>
      <c r="G12225" t="s">
        <v>76</v>
      </c>
      <c r="H12225" s="6">
        <v>46078</v>
      </c>
      <c r="I12225">
        <v>3</v>
      </c>
      <c r="J12225" t="s">
        <v>89</v>
      </c>
      <c r="K12225" t="s">
        <v>90</v>
      </c>
      <c r="L12225">
        <v>69</v>
      </c>
      <c r="M12225" t="s">
        <v>74</v>
      </c>
    </row>
    <row r="12226" spans="1:13" x14ac:dyDescent="0.25">
      <c r="A12226">
        <v>80401338</v>
      </c>
      <c r="B12226" t="s">
        <v>901</v>
      </c>
      <c r="C12226" t="s">
        <v>1069</v>
      </c>
      <c r="D12226" t="s">
        <v>273</v>
      </c>
      <c r="E12226" t="s">
        <v>89</v>
      </c>
      <c r="F12226" t="s">
        <v>74</v>
      </c>
      <c r="G12226" t="s">
        <v>76</v>
      </c>
      <c r="H12226" s="6">
        <v>46080</v>
      </c>
      <c r="I12226">
        <v>5</v>
      </c>
      <c r="J12226" t="s">
        <v>89</v>
      </c>
      <c r="K12226" t="s">
        <v>95</v>
      </c>
      <c r="L12226">
        <v>60</v>
      </c>
      <c r="M12226" t="s">
        <v>74</v>
      </c>
    </row>
    <row r="12227" spans="1:13" x14ac:dyDescent="0.25">
      <c r="A12227">
        <v>80401338</v>
      </c>
      <c r="B12227" t="s">
        <v>801</v>
      </c>
      <c r="C12227" t="s">
        <v>132</v>
      </c>
      <c r="D12227" t="s">
        <v>136</v>
      </c>
      <c r="E12227" t="s">
        <v>89</v>
      </c>
      <c r="F12227" t="s">
        <v>73</v>
      </c>
      <c r="G12227" t="s">
        <v>78</v>
      </c>
      <c r="H12227" s="6">
        <v>46043</v>
      </c>
      <c r="I12227">
        <v>5</v>
      </c>
      <c r="J12227" t="s">
        <v>89</v>
      </c>
      <c r="K12227" t="s">
        <v>95</v>
      </c>
      <c r="L12227">
        <v>58</v>
      </c>
      <c r="M12227" t="s">
        <v>73</v>
      </c>
    </row>
    <row r="12228" spans="1:13" x14ac:dyDescent="0.25">
      <c r="A12228">
        <v>80401338</v>
      </c>
      <c r="B12228" t="s">
        <v>798</v>
      </c>
      <c r="C12228" t="s">
        <v>132</v>
      </c>
      <c r="D12228" t="s">
        <v>796</v>
      </c>
      <c r="E12228" t="s">
        <v>89</v>
      </c>
      <c r="F12228" t="s">
        <v>73</v>
      </c>
      <c r="G12228" t="s">
        <v>78</v>
      </c>
      <c r="H12228" s="6">
        <v>46048</v>
      </c>
      <c r="I12228">
        <v>5</v>
      </c>
      <c r="J12228" t="s">
        <v>89</v>
      </c>
      <c r="K12228" t="s">
        <v>90</v>
      </c>
      <c r="L12228">
        <v>34</v>
      </c>
      <c r="M12228" t="s">
        <v>73</v>
      </c>
    </row>
    <row r="12229" spans="1:13" x14ac:dyDescent="0.25">
      <c r="A12229">
        <v>80401338</v>
      </c>
      <c r="B12229" t="s">
        <v>799</v>
      </c>
      <c r="C12229" t="s">
        <v>132</v>
      </c>
      <c r="D12229" t="s">
        <v>178</v>
      </c>
      <c r="E12229" t="s">
        <v>89</v>
      </c>
      <c r="F12229" t="s">
        <v>74</v>
      </c>
      <c r="G12229" t="s">
        <v>76</v>
      </c>
      <c r="H12229" s="6">
        <v>46107</v>
      </c>
      <c r="I12229">
        <v>3</v>
      </c>
      <c r="J12229" t="s">
        <v>89</v>
      </c>
      <c r="K12229" t="s">
        <v>95</v>
      </c>
      <c r="L12229">
        <v>61</v>
      </c>
      <c r="M12229" t="s">
        <v>74</v>
      </c>
    </row>
    <row r="12230" spans="1:13" x14ac:dyDescent="0.25">
      <c r="A12230">
        <v>80401338</v>
      </c>
      <c r="B12230" t="s">
        <v>800</v>
      </c>
      <c r="C12230" t="s">
        <v>132</v>
      </c>
      <c r="D12230" t="s">
        <v>136</v>
      </c>
      <c r="E12230" t="s">
        <v>89</v>
      </c>
      <c r="F12230" t="s">
        <v>74</v>
      </c>
      <c r="G12230" t="s">
        <v>76</v>
      </c>
      <c r="H12230" s="6">
        <v>46053</v>
      </c>
      <c r="I12230">
        <v>5</v>
      </c>
      <c r="J12230" t="s">
        <v>89</v>
      </c>
      <c r="K12230" t="s">
        <v>90</v>
      </c>
      <c r="L12230">
        <v>35</v>
      </c>
      <c r="M12230" t="s">
        <v>74</v>
      </c>
    </row>
    <row r="12231" spans="1:13" x14ac:dyDescent="0.25">
      <c r="A12231">
        <v>80401338</v>
      </c>
      <c r="B12231" t="s">
        <v>896</v>
      </c>
      <c r="C12231" t="s">
        <v>132</v>
      </c>
      <c r="D12231" t="s">
        <v>143</v>
      </c>
      <c r="E12231" t="s">
        <v>89</v>
      </c>
      <c r="F12231" t="s">
        <v>73</v>
      </c>
      <c r="G12231" t="s">
        <v>78</v>
      </c>
      <c r="H12231" s="6">
        <v>46028</v>
      </c>
      <c r="I12231">
        <v>3</v>
      </c>
      <c r="J12231" t="s">
        <v>89</v>
      </c>
      <c r="K12231" t="s">
        <v>139</v>
      </c>
      <c r="L12231">
        <v>72</v>
      </c>
      <c r="M12231" t="s">
        <v>73</v>
      </c>
    </row>
    <row r="12232" spans="1:13" x14ac:dyDescent="0.25">
      <c r="A12232">
        <v>80401338</v>
      </c>
      <c r="B12232" t="s">
        <v>897</v>
      </c>
      <c r="C12232" t="s">
        <v>132</v>
      </c>
      <c r="D12232" t="s">
        <v>898</v>
      </c>
      <c r="E12232" t="s">
        <v>89</v>
      </c>
      <c r="F12232" t="s">
        <v>74</v>
      </c>
      <c r="G12232" t="s">
        <v>76</v>
      </c>
      <c r="H12232" s="6">
        <v>46032</v>
      </c>
      <c r="I12232">
        <v>5</v>
      </c>
      <c r="J12232" t="s">
        <v>89</v>
      </c>
      <c r="K12232" t="s">
        <v>98</v>
      </c>
      <c r="L12232">
        <v>22</v>
      </c>
      <c r="M12232" t="s">
        <v>74</v>
      </c>
    </row>
    <row r="12233" spans="1:13" x14ac:dyDescent="0.25">
      <c r="A12233">
        <v>80401338</v>
      </c>
      <c r="B12233" t="s">
        <v>899</v>
      </c>
      <c r="C12233" t="s">
        <v>132</v>
      </c>
      <c r="D12233" t="s">
        <v>895</v>
      </c>
      <c r="E12233" t="s">
        <v>89</v>
      </c>
      <c r="F12233" t="s">
        <v>73</v>
      </c>
      <c r="G12233" t="s">
        <v>78</v>
      </c>
      <c r="H12233" s="6">
        <v>46041</v>
      </c>
      <c r="I12233">
        <v>176</v>
      </c>
      <c r="J12233" t="s">
        <v>89</v>
      </c>
      <c r="K12233" t="s">
        <v>90</v>
      </c>
      <c r="L12233">
        <v>58</v>
      </c>
      <c r="M12233" t="s">
        <v>73</v>
      </c>
    </row>
    <row r="12234" spans="1:13" x14ac:dyDescent="0.25">
      <c r="A12234">
        <v>80401338</v>
      </c>
      <c r="B12234" t="s">
        <v>290</v>
      </c>
      <c r="C12234" t="s">
        <v>132</v>
      </c>
      <c r="D12234" t="s">
        <v>895</v>
      </c>
      <c r="E12234" t="s">
        <v>89</v>
      </c>
      <c r="F12234" t="s">
        <v>74</v>
      </c>
      <c r="G12234" t="s">
        <v>76</v>
      </c>
      <c r="H12234" s="6">
        <v>46027</v>
      </c>
      <c r="I12234">
        <v>78</v>
      </c>
      <c r="J12234" t="s">
        <v>89</v>
      </c>
      <c r="K12234" t="s">
        <v>95</v>
      </c>
      <c r="L12234">
        <v>65</v>
      </c>
      <c r="M12234" t="s">
        <v>74</v>
      </c>
    </row>
    <row r="12235" spans="1:13" x14ac:dyDescent="0.25">
      <c r="A12235">
        <v>80401338</v>
      </c>
      <c r="B12235" t="s">
        <v>146</v>
      </c>
      <c r="C12235" t="s">
        <v>132</v>
      </c>
      <c r="D12235" t="s">
        <v>148</v>
      </c>
      <c r="E12235" t="s">
        <v>89</v>
      </c>
      <c r="F12235" t="s">
        <v>74</v>
      </c>
      <c r="G12235" t="s">
        <v>76</v>
      </c>
      <c r="H12235" s="6">
        <v>46074</v>
      </c>
      <c r="I12235">
        <v>3</v>
      </c>
      <c r="J12235" t="s">
        <v>89</v>
      </c>
      <c r="K12235" t="s">
        <v>90</v>
      </c>
      <c r="L12235">
        <v>36</v>
      </c>
      <c r="M12235" t="s">
        <v>74</v>
      </c>
    </row>
    <row r="12236" spans="1:13" x14ac:dyDescent="0.25">
      <c r="A12236">
        <v>80401338</v>
      </c>
      <c r="B12236" t="s">
        <v>149</v>
      </c>
      <c r="C12236" t="s">
        <v>132</v>
      </c>
      <c r="D12236" t="s">
        <v>150</v>
      </c>
      <c r="E12236" t="s">
        <v>89</v>
      </c>
      <c r="F12236" t="s">
        <v>73</v>
      </c>
      <c r="G12236" t="s">
        <v>78</v>
      </c>
      <c r="H12236" s="6">
        <v>46051</v>
      </c>
      <c r="I12236">
        <v>54</v>
      </c>
      <c r="J12236" t="s">
        <v>89</v>
      </c>
      <c r="K12236" t="s">
        <v>90</v>
      </c>
      <c r="L12236">
        <v>31</v>
      </c>
      <c r="M12236" t="s">
        <v>73</v>
      </c>
    </row>
    <row r="12237" spans="1:13" x14ac:dyDescent="0.25">
      <c r="A12237">
        <v>80401338</v>
      </c>
      <c r="B12237" t="s">
        <v>146</v>
      </c>
      <c r="C12237" t="s">
        <v>132</v>
      </c>
      <c r="D12237" t="s">
        <v>900</v>
      </c>
      <c r="E12237" t="s">
        <v>89</v>
      </c>
      <c r="F12237" t="s">
        <v>74</v>
      </c>
      <c r="G12237" t="s">
        <v>76</v>
      </c>
      <c r="H12237" s="6">
        <v>46035</v>
      </c>
      <c r="I12237">
        <v>3</v>
      </c>
      <c r="J12237" t="s">
        <v>89</v>
      </c>
      <c r="K12237" t="s">
        <v>139</v>
      </c>
      <c r="L12237">
        <v>64</v>
      </c>
      <c r="M12237" t="s">
        <v>74</v>
      </c>
    </row>
    <row r="12238" spans="1:13" x14ac:dyDescent="0.25">
      <c r="A12238">
        <v>80401338</v>
      </c>
      <c r="B12238" t="s">
        <v>839</v>
      </c>
      <c r="C12238" t="s">
        <v>132</v>
      </c>
      <c r="D12238" t="s">
        <v>636</v>
      </c>
      <c r="E12238" t="s">
        <v>89</v>
      </c>
      <c r="F12238" t="s">
        <v>74</v>
      </c>
      <c r="G12238" t="s">
        <v>76</v>
      </c>
      <c r="H12238" s="6">
        <v>46092</v>
      </c>
      <c r="I12238">
        <v>3</v>
      </c>
      <c r="J12238" t="s">
        <v>89</v>
      </c>
      <c r="K12238" t="s">
        <v>90</v>
      </c>
      <c r="L12238">
        <v>72</v>
      </c>
      <c r="M12238" t="s">
        <v>74</v>
      </c>
    </row>
    <row r="12239" spans="1:13" x14ac:dyDescent="0.25">
      <c r="A12239">
        <v>80401338</v>
      </c>
      <c r="B12239" t="s">
        <v>901</v>
      </c>
      <c r="C12239" t="s">
        <v>132</v>
      </c>
      <c r="D12239" t="s">
        <v>902</v>
      </c>
      <c r="E12239" t="s">
        <v>89</v>
      </c>
      <c r="F12239" t="s">
        <v>74</v>
      </c>
      <c r="G12239" t="s">
        <v>76</v>
      </c>
      <c r="H12239" s="6">
        <v>46025</v>
      </c>
      <c r="I12239">
        <v>5</v>
      </c>
      <c r="J12239" t="s">
        <v>89</v>
      </c>
      <c r="K12239" t="s">
        <v>90</v>
      </c>
      <c r="L12239">
        <v>66</v>
      </c>
      <c r="M12239" t="s">
        <v>74</v>
      </c>
    </row>
    <row r="12240" spans="1:13" x14ac:dyDescent="0.25">
      <c r="A12240">
        <v>80401338</v>
      </c>
      <c r="B12240" t="s">
        <v>903</v>
      </c>
      <c r="C12240" t="s">
        <v>132</v>
      </c>
      <c r="D12240" t="s">
        <v>100</v>
      </c>
      <c r="E12240" t="s">
        <v>89</v>
      </c>
      <c r="F12240" t="s">
        <v>74</v>
      </c>
      <c r="G12240" t="s">
        <v>76</v>
      </c>
      <c r="H12240" s="6">
        <v>46043</v>
      </c>
      <c r="I12240">
        <v>5</v>
      </c>
      <c r="J12240" t="s">
        <v>89</v>
      </c>
      <c r="K12240" t="s">
        <v>95</v>
      </c>
      <c r="L12240">
        <v>38</v>
      </c>
      <c r="M12240" t="s">
        <v>74</v>
      </c>
    </row>
    <row r="12241" spans="1:13" x14ac:dyDescent="0.25">
      <c r="A12241">
        <v>80401338</v>
      </c>
      <c r="B12241" t="s">
        <v>422</v>
      </c>
      <c r="C12241" t="s">
        <v>132</v>
      </c>
      <c r="D12241" t="s">
        <v>110</v>
      </c>
      <c r="E12241" t="s">
        <v>89</v>
      </c>
      <c r="F12241" t="s">
        <v>73</v>
      </c>
      <c r="G12241" t="s">
        <v>78</v>
      </c>
      <c r="H12241" s="6">
        <v>46035</v>
      </c>
      <c r="I12241">
        <v>6</v>
      </c>
      <c r="J12241" t="s">
        <v>89</v>
      </c>
      <c r="K12241" t="s">
        <v>199</v>
      </c>
      <c r="L12241">
        <v>38</v>
      </c>
      <c r="M12241" t="s">
        <v>73</v>
      </c>
    </row>
    <row r="12242" spans="1:13" x14ac:dyDescent="0.25">
      <c r="A12242">
        <v>80401338</v>
      </c>
      <c r="B12242" t="s">
        <v>180</v>
      </c>
      <c r="C12242" t="s">
        <v>132</v>
      </c>
      <c r="D12242" t="s">
        <v>504</v>
      </c>
      <c r="E12242" t="s">
        <v>89</v>
      </c>
      <c r="F12242" t="s">
        <v>74</v>
      </c>
      <c r="G12242" t="s">
        <v>76</v>
      </c>
      <c r="H12242" s="6">
        <v>46059</v>
      </c>
      <c r="I12242">
        <v>8</v>
      </c>
      <c r="J12242" t="s">
        <v>89</v>
      </c>
      <c r="K12242" t="s">
        <v>90</v>
      </c>
      <c r="L12242">
        <v>47</v>
      </c>
      <c r="M12242" t="s">
        <v>74</v>
      </c>
    </row>
    <row r="12243" spans="1:13" x14ac:dyDescent="0.25">
      <c r="A12243">
        <v>80401338</v>
      </c>
      <c r="B12243" t="s">
        <v>505</v>
      </c>
      <c r="C12243" t="s">
        <v>132</v>
      </c>
      <c r="D12243" t="s">
        <v>110</v>
      </c>
      <c r="E12243" t="s">
        <v>89</v>
      </c>
      <c r="F12243" t="s">
        <v>74</v>
      </c>
      <c r="G12243" t="s">
        <v>76</v>
      </c>
      <c r="H12243" s="6">
        <v>46053</v>
      </c>
      <c r="I12243">
        <v>8</v>
      </c>
      <c r="J12243" t="s">
        <v>89</v>
      </c>
      <c r="K12243" t="s">
        <v>139</v>
      </c>
      <c r="L12243">
        <v>52</v>
      </c>
      <c r="M12243" t="s">
        <v>74</v>
      </c>
    </row>
    <row r="12244" spans="1:13" x14ac:dyDescent="0.25">
      <c r="A12244">
        <v>80401338</v>
      </c>
      <c r="B12244" t="s">
        <v>422</v>
      </c>
      <c r="C12244" t="s">
        <v>132</v>
      </c>
      <c r="D12244" t="s">
        <v>110</v>
      </c>
      <c r="E12244" t="s">
        <v>89</v>
      </c>
      <c r="F12244" t="s">
        <v>73</v>
      </c>
      <c r="G12244" t="s">
        <v>78</v>
      </c>
      <c r="H12244" s="6">
        <v>46035</v>
      </c>
      <c r="I12244">
        <v>5</v>
      </c>
      <c r="J12244" t="s">
        <v>89</v>
      </c>
      <c r="K12244" t="s">
        <v>199</v>
      </c>
      <c r="L12244">
        <v>38</v>
      </c>
      <c r="M12244" t="s">
        <v>73</v>
      </c>
    </row>
    <row r="12245" spans="1:13" x14ac:dyDescent="0.25">
      <c r="A12245">
        <v>80401338</v>
      </c>
      <c r="B12245" t="s">
        <v>496</v>
      </c>
      <c r="C12245" t="s">
        <v>132</v>
      </c>
      <c r="D12245" t="s">
        <v>671</v>
      </c>
      <c r="E12245" t="s">
        <v>89</v>
      </c>
      <c r="F12245" t="s">
        <v>74</v>
      </c>
      <c r="G12245" t="s">
        <v>76</v>
      </c>
      <c r="H12245" s="6">
        <v>46041</v>
      </c>
      <c r="I12245">
        <v>8</v>
      </c>
      <c r="J12245" t="s">
        <v>89</v>
      </c>
      <c r="K12245" t="s">
        <v>134</v>
      </c>
      <c r="L12245">
        <v>40</v>
      </c>
      <c r="M12245" t="s">
        <v>74</v>
      </c>
    </row>
    <row r="12246" spans="1:13" x14ac:dyDescent="0.25">
      <c r="A12246">
        <v>80401338</v>
      </c>
      <c r="B12246" t="s">
        <v>1322</v>
      </c>
      <c r="C12246" t="s">
        <v>132</v>
      </c>
      <c r="D12246" t="s">
        <v>671</v>
      </c>
      <c r="E12246" t="s">
        <v>89</v>
      </c>
      <c r="F12246" t="s">
        <v>73</v>
      </c>
      <c r="G12246" t="s">
        <v>78</v>
      </c>
      <c r="H12246" s="6">
        <v>46051</v>
      </c>
      <c r="I12246">
        <v>49</v>
      </c>
      <c r="J12246" t="s">
        <v>89</v>
      </c>
      <c r="K12246" t="s">
        <v>134</v>
      </c>
      <c r="L12246">
        <v>44</v>
      </c>
      <c r="M12246" t="s">
        <v>73</v>
      </c>
    </row>
    <row r="12247" spans="1:13" x14ac:dyDescent="0.25">
      <c r="A12247">
        <v>80401338</v>
      </c>
      <c r="B12247" t="s">
        <v>1323</v>
      </c>
      <c r="C12247" t="s">
        <v>132</v>
      </c>
      <c r="D12247" t="s">
        <v>671</v>
      </c>
      <c r="E12247" t="s">
        <v>89</v>
      </c>
      <c r="F12247" t="s">
        <v>74</v>
      </c>
      <c r="G12247" t="s">
        <v>76</v>
      </c>
      <c r="H12247" s="6">
        <v>46043</v>
      </c>
      <c r="I12247">
        <v>5</v>
      </c>
      <c r="J12247" t="s">
        <v>89</v>
      </c>
      <c r="K12247" t="s">
        <v>134</v>
      </c>
      <c r="L12247">
        <v>49</v>
      </c>
      <c r="M12247" t="s">
        <v>74</v>
      </c>
    </row>
    <row r="12248" spans="1:13" x14ac:dyDescent="0.25">
      <c r="A12248">
        <v>80401338</v>
      </c>
      <c r="B12248" t="s">
        <v>281</v>
      </c>
      <c r="C12248" t="s">
        <v>132</v>
      </c>
      <c r="D12248" t="s">
        <v>671</v>
      </c>
      <c r="E12248" t="s">
        <v>89</v>
      </c>
      <c r="F12248" t="s">
        <v>74</v>
      </c>
      <c r="G12248" t="s">
        <v>76</v>
      </c>
      <c r="H12248" s="6">
        <v>46105</v>
      </c>
      <c r="I12248">
        <v>77</v>
      </c>
      <c r="J12248" t="s">
        <v>89</v>
      </c>
      <c r="K12248" t="s">
        <v>90</v>
      </c>
      <c r="L12248">
        <v>66</v>
      </c>
      <c r="M12248" t="s">
        <v>74</v>
      </c>
    </row>
    <row r="12249" spans="1:13" x14ac:dyDescent="0.25">
      <c r="A12249">
        <v>80401338</v>
      </c>
      <c r="B12249" t="s">
        <v>1324</v>
      </c>
      <c r="C12249" t="s">
        <v>132</v>
      </c>
      <c r="D12249" t="s">
        <v>671</v>
      </c>
      <c r="E12249" t="s">
        <v>89</v>
      </c>
      <c r="F12249" t="s">
        <v>73</v>
      </c>
      <c r="G12249" t="s">
        <v>78</v>
      </c>
      <c r="H12249" s="6">
        <v>46042</v>
      </c>
      <c r="I12249">
        <v>5</v>
      </c>
      <c r="J12249" t="s">
        <v>89</v>
      </c>
      <c r="K12249" t="s">
        <v>134</v>
      </c>
      <c r="L12249">
        <v>33</v>
      </c>
      <c r="M12249" t="s">
        <v>73</v>
      </c>
    </row>
    <row r="12250" spans="1:13" x14ac:dyDescent="0.25">
      <c r="A12250">
        <v>80401338</v>
      </c>
      <c r="B12250" t="s">
        <v>1325</v>
      </c>
      <c r="C12250" t="s">
        <v>132</v>
      </c>
      <c r="D12250" t="s">
        <v>311</v>
      </c>
      <c r="E12250" t="s">
        <v>89</v>
      </c>
      <c r="F12250" t="s">
        <v>73</v>
      </c>
      <c r="G12250" t="s">
        <v>78</v>
      </c>
      <c r="H12250" s="6">
        <v>46111</v>
      </c>
      <c r="I12250">
        <v>5</v>
      </c>
      <c r="J12250" t="s">
        <v>89</v>
      </c>
      <c r="K12250" t="s">
        <v>90</v>
      </c>
      <c r="L12250">
        <v>35</v>
      </c>
      <c r="M12250" t="s">
        <v>73</v>
      </c>
    </row>
    <row r="12251" spans="1:13" x14ac:dyDescent="0.25">
      <c r="A12251">
        <v>80401338</v>
      </c>
      <c r="B12251" t="s">
        <v>180</v>
      </c>
      <c r="C12251" t="s">
        <v>132</v>
      </c>
      <c r="D12251" t="s">
        <v>985</v>
      </c>
      <c r="E12251" t="s">
        <v>89</v>
      </c>
      <c r="F12251" t="s">
        <v>74</v>
      </c>
      <c r="G12251" t="s">
        <v>76</v>
      </c>
      <c r="H12251" s="6">
        <v>46037</v>
      </c>
      <c r="I12251">
        <v>2</v>
      </c>
      <c r="J12251" t="s">
        <v>89</v>
      </c>
      <c r="K12251" t="s">
        <v>90</v>
      </c>
      <c r="L12251">
        <v>57</v>
      </c>
      <c r="M12251" t="s">
        <v>74</v>
      </c>
    </row>
    <row r="12252" spans="1:13" x14ac:dyDescent="0.25">
      <c r="A12252">
        <v>80401338</v>
      </c>
      <c r="B12252" t="s">
        <v>1326</v>
      </c>
      <c r="C12252" t="s">
        <v>132</v>
      </c>
      <c r="D12252" t="s">
        <v>404</v>
      </c>
      <c r="E12252" t="s">
        <v>89</v>
      </c>
      <c r="F12252" t="s">
        <v>74</v>
      </c>
      <c r="G12252" t="s">
        <v>76</v>
      </c>
      <c r="H12252" s="6">
        <v>46108</v>
      </c>
      <c r="I12252">
        <v>34</v>
      </c>
      <c r="J12252" t="s">
        <v>89</v>
      </c>
      <c r="K12252" t="s">
        <v>98</v>
      </c>
      <c r="L12252">
        <v>48</v>
      </c>
      <c r="M12252" t="s">
        <v>74</v>
      </c>
    </row>
    <row r="12253" spans="1:13" x14ac:dyDescent="0.25">
      <c r="A12253">
        <v>80401338</v>
      </c>
      <c r="B12253" t="s">
        <v>986</v>
      </c>
      <c r="C12253" t="s">
        <v>132</v>
      </c>
      <c r="D12253" t="s">
        <v>404</v>
      </c>
      <c r="E12253" t="s">
        <v>89</v>
      </c>
      <c r="F12253" t="s">
        <v>74</v>
      </c>
      <c r="G12253" t="s">
        <v>76</v>
      </c>
      <c r="H12253" s="6">
        <v>46071</v>
      </c>
      <c r="I12253">
        <v>6</v>
      </c>
      <c r="J12253" t="s">
        <v>89</v>
      </c>
      <c r="K12253" t="s">
        <v>95</v>
      </c>
      <c r="L12253">
        <v>28</v>
      </c>
      <c r="M12253" t="s">
        <v>74</v>
      </c>
    </row>
    <row r="12254" spans="1:13" x14ac:dyDescent="0.25">
      <c r="A12254">
        <v>80401338</v>
      </c>
      <c r="B12254" t="s">
        <v>986</v>
      </c>
      <c r="C12254" t="s">
        <v>132</v>
      </c>
      <c r="D12254" t="s">
        <v>404</v>
      </c>
      <c r="E12254" t="s">
        <v>89</v>
      </c>
      <c r="F12254" t="s">
        <v>74</v>
      </c>
      <c r="G12254" t="s">
        <v>76</v>
      </c>
      <c r="H12254" s="6">
        <v>46071</v>
      </c>
      <c r="I12254">
        <v>7</v>
      </c>
      <c r="J12254" t="s">
        <v>89</v>
      </c>
      <c r="K12254" t="s">
        <v>95</v>
      </c>
      <c r="L12254">
        <v>28</v>
      </c>
      <c r="M12254" t="s">
        <v>74</v>
      </c>
    </row>
    <row r="12255" spans="1:13" x14ac:dyDescent="0.25">
      <c r="A12255">
        <v>80401338</v>
      </c>
      <c r="B12255" t="s">
        <v>197</v>
      </c>
      <c r="C12255" t="s">
        <v>132</v>
      </c>
      <c r="D12255" t="s">
        <v>405</v>
      </c>
      <c r="E12255" t="s">
        <v>89</v>
      </c>
      <c r="F12255" t="s">
        <v>74</v>
      </c>
      <c r="G12255" t="s">
        <v>76</v>
      </c>
      <c r="H12255" s="6">
        <v>46048</v>
      </c>
      <c r="I12255">
        <v>6</v>
      </c>
      <c r="J12255" t="s">
        <v>89</v>
      </c>
      <c r="K12255" t="s">
        <v>98</v>
      </c>
      <c r="L12255">
        <v>27</v>
      </c>
      <c r="M12255" t="s">
        <v>74</v>
      </c>
    </row>
    <row r="12256" spans="1:13" x14ac:dyDescent="0.25">
      <c r="A12256">
        <v>80401338</v>
      </c>
      <c r="B12256" t="s">
        <v>402</v>
      </c>
      <c r="C12256" t="s">
        <v>132</v>
      </c>
      <c r="D12256" t="s">
        <v>114</v>
      </c>
      <c r="E12256" t="s">
        <v>89</v>
      </c>
      <c r="F12256" t="s">
        <v>73</v>
      </c>
      <c r="G12256" t="s">
        <v>78</v>
      </c>
      <c r="H12256" s="6">
        <v>46049</v>
      </c>
      <c r="I12256">
        <v>8</v>
      </c>
      <c r="J12256" t="s">
        <v>89</v>
      </c>
      <c r="K12256" t="s">
        <v>95</v>
      </c>
      <c r="L12256">
        <v>44</v>
      </c>
      <c r="M12256" t="s">
        <v>73</v>
      </c>
    </row>
    <row r="12257" spans="1:13" x14ac:dyDescent="0.25">
      <c r="A12257">
        <v>80401338</v>
      </c>
      <c r="B12257" t="s">
        <v>402</v>
      </c>
      <c r="C12257" t="s">
        <v>132</v>
      </c>
      <c r="D12257" t="s">
        <v>114</v>
      </c>
      <c r="E12257" t="s">
        <v>89</v>
      </c>
      <c r="F12257" t="s">
        <v>73</v>
      </c>
      <c r="G12257" t="s">
        <v>78</v>
      </c>
      <c r="H12257" s="6">
        <v>46049</v>
      </c>
      <c r="I12257">
        <v>25</v>
      </c>
      <c r="J12257" t="s">
        <v>89</v>
      </c>
      <c r="K12257" t="s">
        <v>95</v>
      </c>
      <c r="L12257">
        <v>44</v>
      </c>
      <c r="M12257" t="s">
        <v>73</v>
      </c>
    </row>
    <row r="12258" spans="1:13" x14ac:dyDescent="0.25">
      <c r="A12258">
        <v>80401338</v>
      </c>
      <c r="B12258" t="s">
        <v>402</v>
      </c>
      <c r="C12258" t="s">
        <v>132</v>
      </c>
      <c r="D12258" t="s">
        <v>114</v>
      </c>
      <c r="E12258" t="s">
        <v>89</v>
      </c>
      <c r="F12258" t="s">
        <v>73</v>
      </c>
      <c r="G12258" t="s">
        <v>78</v>
      </c>
      <c r="H12258" s="6">
        <v>46028</v>
      </c>
      <c r="I12258">
        <v>118</v>
      </c>
      <c r="J12258" t="s">
        <v>89</v>
      </c>
      <c r="K12258" t="s">
        <v>95</v>
      </c>
      <c r="L12258">
        <v>44</v>
      </c>
      <c r="M12258" t="s">
        <v>73</v>
      </c>
    </row>
    <row r="12259" spans="1:13" x14ac:dyDescent="0.25">
      <c r="A12259">
        <v>80401338</v>
      </c>
      <c r="B12259" t="s">
        <v>406</v>
      </c>
      <c r="C12259" t="s">
        <v>132</v>
      </c>
      <c r="D12259" t="s">
        <v>407</v>
      </c>
      <c r="E12259" t="s">
        <v>89</v>
      </c>
      <c r="F12259" t="s">
        <v>74</v>
      </c>
      <c r="G12259" t="s">
        <v>76</v>
      </c>
      <c r="H12259" s="6">
        <v>46027</v>
      </c>
      <c r="I12259">
        <v>13</v>
      </c>
      <c r="J12259" t="s">
        <v>89</v>
      </c>
      <c r="K12259" t="s">
        <v>139</v>
      </c>
      <c r="L12259">
        <v>33</v>
      </c>
      <c r="M12259" t="s">
        <v>74</v>
      </c>
    </row>
    <row r="12260" spans="1:13" x14ac:dyDescent="0.25">
      <c r="A12260">
        <v>80401338</v>
      </c>
      <c r="B12260" t="s">
        <v>348</v>
      </c>
      <c r="C12260" t="s">
        <v>132</v>
      </c>
      <c r="D12260" t="s">
        <v>408</v>
      </c>
      <c r="E12260" t="s">
        <v>89</v>
      </c>
      <c r="F12260" t="s">
        <v>74</v>
      </c>
      <c r="G12260" t="s">
        <v>76</v>
      </c>
      <c r="H12260" s="6">
        <v>46030</v>
      </c>
      <c r="I12260">
        <v>49</v>
      </c>
      <c r="J12260" t="s">
        <v>89</v>
      </c>
      <c r="K12260" t="s">
        <v>95</v>
      </c>
      <c r="L12260">
        <v>47</v>
      </c>
      <c r="M12260" t="s">
        <v>74</v>
      </c>
    </row>
    <row r="12261" spans="1:13" x14ac:dyDescent="0.25">
      <c r="A12261">
        <v>80401338</v>
      </c>
      <c r="B12261" t="s">
        <v>409</v>
      </c>
      <c r="C12261" t="s">
        <v>132</v>
      </c>
      <c r="D12261" t="s">
        <v>408</v>
      </c>
      <c r="E12261" t="s">
        <v>89</v>
      </c>
      <c r="F12261" t="s">
        <v>74</v>
      </c>
      <c r="G12261" t="s">
        <v>76</v>
      </c>
      <c r="H12261" s="6">
        <v>46029</v>
      </c>
      <c r="I12261">
        <v>58</v>
      </c>
      <c r="J12261" t="s">
        <v>89</v>
      </c>
      <c r="K12261" t="s">
        <v>90</v>
      </c>
      <c r="L12261">
        <v>33</v>
      </c>
      <c r="M12261" t="s">
        <v>74</v>
      </c>
    </row>
    <row r="12262" spans="1:13" x14ac:dyDescent="0.25">
      <c r="A12262">
        <v>80401338</v>
      </c>
      <c r="B12262" t="s">
        <v>410</v>
      </c>
      <c r="C12262" t="s">
        <v>132</v>
      </c>
      <c r="D12262" t="s">
        <v>411</v>
      </c>
      <c r="E12262" t="s">
        <v>89</v>
      </c>
      <c r="F12262" t="s">
        <v>73</v>
      </c>
      <c r="G12262" t="s">
        <v>78</v>
      </c>
      <c r="H12262" s="6">
        <v>46035</v>
      </c>
      <c r="I12262">
        <v>5</v>
      </c>
      <c r="J12262" t="s">
        <v>89</v>
      </c>
      <c r="K12262" t="s">
        <v>90</v>
      </c>
      <c r="L12262">
        <v>31</v>
      </c>
      <c r="M12262" t="s">
        <v>73</v>
      </c>
    </row>
    <row r="12263" spans="1:13" x14ac:dyDescent="0.25">
      <c r="A12263">
        <v>80401338</v>
      </c>
      <c r="B12263" t="s">
        <v>412</v>
      </c>
      <c r="C12263" t="s">
        <v>132</v>
      </c>
      <c r="D12263" t="s">
        <v>120</v>
      </c>
      <c r="E12263" t="s">
        <v>89</v>
      </c>
      <c r="F12263" t="s">
        <v>74</v>
      </c>
      <c r="G12263" t="s">
        <v>76</v>
      </c>
      <c r="H12263" s="6">
        <v>46071</v>
      </c>
      <c r="I12263">
        <v>94</v>
      </c>
      <c r="J12263" t="s">
        <v>89</v>
      </c>
      <c r="K12263" t="s">
        <v>90</v>
      </c>
      <c r="L12263">
        <v>23</v>
      </c>
      <c r="M12263" t="s">
        <v>74</v>
      </c>
    </row>
    <row r="12264" spans="1:13" x14ac:dyDescent="0.25">
      <c r="A12264">
        <v>80401338</v>
      </c>
      <c r="B12264" t="s">
        <v>413</v>
      </c>
      <c r="C12264" t="s">
        <v>132</v>
      </c>
      <c r="D12264" t="s">
        <v>414</v>
      </c>
      <c r="E12264" t="s">
        <v>89</v>
      </c>
      <c r="F12264" t="s">
        <v>73</v>
      </c>
      <c r="G12264" t="s">
        <v>78</v>
      </c>
      <c r="H12264" s="6">
        <v>46044</v>
      </c>
      <c r="I12264">
        <v>5</v>
      </c>
      <c r="J12264" t="s">
        <v>89</v>
      </c>
      <c r="K12264" t="s">
        <v>90</v>
      </c>
      <c r="L12264">
        <v>52</v>
      </c>
      <c r="M12264" t="s">
        <v>73</v>
      </c>
    </row>
    <row r="12265" spans="1:13" x14ac:dyDescent="0.25">
      <c r="A12265">
        <v>80401338</v>
      </c>
      <c r="B12265" t="s">
        <v>413</v>
      </c>
      <c r="C12265" t="s">
        <v>132</v>
      </c>
      <c r="D12265" t="s">
        <v>414</v>
      </c>
      <c r="E12265" t="s">
        <v>89</v>
      </c>
      <c r="F12265" t="s">
        <v>73</v>
      </c>
      <c r="G12265" t="s">
        <v>78</v>
      </c>
      <c r="H12265" s="6">
        <v>46036</v>
      </c>
      <c r="I12265">
        <v>96</v>
      </c>
      <c r="J12265" t="s">
        <v>89</v>
      </c>
      <c r="K12265" t="s">
        <v>90</v>
      </c>
      <c r="L12265">
        <v>52</v>
      </c>
      <c r="M12265" t="s">
        <v>73</v>
      </c>
    </row>
    <row r="12266" spans="1:13" x14ac:dyDescent="0.25">
      <c r="A12266">
        <v>80401338</v>
      </c>
      <c r="B12266" t="s">
        <v>415</v>
      </c>
      <c r="C12266" t="s">
        <v>132</v>
      </c>
      <c r="D12266" t="s">
        <v>416</v>
      </c>
      <c r="E12266" t="s">
        <v>89</v>
      </c>
      <c r="F12266" t="s">
        <v>73</v>
      </c>
      <c r="G12266" t="s">
        <v>78</v>
      </c>
      <c r="H12266" s="6">
        <v>46050</v>
      </c>
      <c r="I12266">
        <v>8</v>
      </c>
      <c r="J12266" t="s">
        <v>89</v>
      </c>
      <c r="K12266" t="s">
        <v>161</v>
      </c>
      <c r="L12266">
        <v>49</v>
      </c>
      <c r="M12266" t="s">
        <v>73</v>
      </c>
    </row>
    <row r="12267" spans="1:13" x14ac:dyDescent="0.25">
      <c r="A12267">
        <v>80401338</v>
      </c>
      <c r="B12267" t="s">
        <v>286</v>
      </c>
      <c r="C12267" t="s">
        <v>132</v>
      </c>
      <c r="D12267" t="s">
        <v>519</v>
      </c>
      <c r="E12267" t="s">
        <v>89</v>
      </c>
      <c r="F12267" t="s">
        <v>74</v>
      </c>
      <c r="G12267" t="s">
        <v>76</v>
      </c>
      <c r="H12267" s="6">
        <v>46111</v>
      </c>
      <c r="I12267">
        <v>3</v>
      </c>
      <c r="J12267" t="s">
        <v>89</v>
      </c>
      <c r="K12267" t="s">
        <v>95</v>
      </c>
      <c r="L12267">
        <v>65</v>
      </c>
      <c r="M12267" t="s">
        <v>74</v>
      </c>
    </row>
    <row r="12268" spans="1:13" x14ac:dyDescent="0.25">
      <c r="A12268">
        <v>80401338</v>
      </c>
      <c r="B12268" t="s">
        <v>96</v>
      </c>
      <c r="C12268" t="s">
        <v>132</v>
      </c>
      <c r="D12268" t="s">
        <v>520</v>
      </c>
      <c r="E12268" t="s">
        <v>89</v>
      </c>
      <c r="F12268" t="s">
        <v>74</v>
      </c>
      <c r="G12268" t="s">
        <v>76</v>
      </c>
      <c r="H12268" s="6">
        <v>46102</v>
      </c>
      <c r="I12268">
        <v>5</v>
      </c>
      <c r="J12268" t="s">
        <v>89</v>
      </c>
      <c r="K12268" t="s">
        <v>139</v>
      </c>
      <c r="L12268">
        <v>34</v>
      </c>
      <c r="M12268" t="s">
        <v>74</v>
      </c>
    </row>
    <row r="12269" spans="1:13" x14ac:dyDescent="0.25">
      <c r="A12269">
        <v>80401338</v>
      </c>
      <c r="B12269" t="s">
        <v>784</v>
      </c>
      <c r="C12269" t="s">
        <v>783</v>
      </c>
      <c r="D12269" t="s">
        <v>213</v>
      </c>
      <c r="E12269" t="s">
        <v>89</v>
      </c>
      <c r="F12269" t="s">
        <v>73</v>
      </c>
      <c r="G12269" t="s">
        <v>78</v>
      </c>
      <c r="H12269" s="6">
        <v>46076</v>
      </c>
      <c r="I12269">
        <v>151</v>
      </c>
      <c r="J12269" t="s">
        <v>89</v>
      </c>
      <c r="K12269" t="s">
        <v>95</v>
      </c>
      <c r="L12269">
        <v>53</v>
      </c>
      <c r="M12269" t="s">
        <v>73</v>
      </c>
    </row>
    <row r="12270" spans="1:13" x14ac:dyDescent="0.25">
      <c r="A12270">
        <v>80401338</v>
      </c>
      <c r="B12270" t="s">
        <v>972</v>
      </c>
      <c r="C12270" t="s">
        <v>783</v>
      </c>
      <c r="D12270" t="s">
        <v>973</v>
      </c>
      <c r="E12270" t="s">
        <v>89</v>
      </c>
      <c r="F12270" t="s">
        <v>73</v>
      </c>
      <c r="G12270" t="s">
        <v>78</v>
      </c>
      <c r="H12270" s="6">
        <v>46111</v>
      </c>
      <c r="I12270">
        <v>3</v>
      </c>
      <c r="J12270" t="s">
        <v>89</v>
      </c>
      <c r="K12270" t="s">
        <v>90</v>
      </c>
      <c r="L12270">
        <v>67</v>
      </c>
      <c r="M12270" t="s">
        <v>73</v>
      </c>
    </row>
    <row r="12271" spans="1:13" x14ac:dyDescent="0.25">
      <c r="A12271">
        <v>80401338</v>
      </c>
      <c r="B12271" t="s">
        <v>969</v>
      </c>
      <c r="C12271" t="s">
        <v>783</v>
      </c>
      <c r="D12271" t="s">
        <v>399</v>
      </c>
      <c r="E12271" t="s">
        <v>89</v>
      </c>
      <c r="F12271" t="s">
        <v>74</v>
      </c>
      <c r="G12271" t="s">
        <v>76</v>
      </c>
      <c r="H12271" s="6">
        <v>46044</v>
      </c>
      <c r="I12271">
        <v>3</v>
      </c>
      <c r="J12271" t="s">
        <v>89</v>
      </c>
      <c r="K12271" t="s">
        <v>90</v>
      </c>
      <c r="L12271">
        <v>67</v>
      </c>
      <c r="M12271" t="s">
        <v>74</v>
      </c>
    </row>
    <row r="12272" spans="1:13" x14ac:dyDescent="0.25">
      <c r="A12272">
        <v>80401338</v>
      </c>
      <c r="B12272" t="s">
        <v>138</v>
      </c>
      <c r="C12272" t="s">
        <v>783</v>
      </c>
      <c r="D12272" t="s">
        <v>974</v>
      </c>
      <c r="E12272" t="s">
        <v>89</v>
      </c>
      <c r="F12272" t="s">
        <v>74</v>
      </c>
      <c r="G12272" t="s">
        <v>76</v>
      </c>
      <c r="H12272" s="6">
        <v>46093</v>
      </c>
      <c r="I12272">
        <v>5</v>
      </c>
      <c r="J12272" t="s">
        <v>89</v>
      </c>
      <c r="K12272" t="s">
        <v>90</v>
      </c>
      <c r="L12272">
        <v>59</v>
      </c>
      <c r="M12272" t="s">
        <v>74</v>
      </c>
    </row>
    <row r="12273" spans="1:13" x14ac:dyDescent="0.25">
      <c r="A12273">
        <v>80401338</v>
      </c>
      <c r="B12273" t="s">
        <v>144</v>
      </c>
      <c r="C12273" t="s">
        <v>975</v>
      </c>
      <c r="D12273" t="s">
        <v>976</v>
      </c>
      <c r="E12273" t="s">
        <v>89</v>
      </c>
      <c r="F12273" t="s">
        <v>74</v>
      </c>
      <c r="G12273" t="s">
        <v>76</v>
      </c>
      <c r="H12273" s="6">
        <v>46027</v>
      </c>
      <c r="I12273">
        <v>6</v>
      </c>
      <c r="J12273" t="s">
        <v>89</v>
      </c>
      <c r="K12273" t="s">
        <v>90</v>
      </c>
      <c r="L12273">
        <v>35</v>
      </c>
      <c r="M12273" t="s">
        <v>74</v>
      </c>
    </row>
    <row r="12274" spans="1:13" x14ac:dyDescent="0.25">
      <c r="A12274">
        <v>80401338</v>
      </c>
      <c r="B12274" t="s">
        <v>353</v>
      </c>
      <c r="C12274" t="s">
        <v>977</v>
      </c>
      <c r="D12274" t="s">
        <v>273</v>
      </c>
      <c r="E12274" t="s">
        <v>89</v>
      </c>
      <c r="F12274" t="s">
        <v>74</v>
      </c>
      <c r="G12274" t="s">
        <v>76</v>
      </c>
      <c r="H12274" s="6">
        <v>46101</v>
      </c>
      <c r="I12274">
        <v>12</v>
      </c>
      <c r="J12274" t="s">
        <v>89</v>
      </c>
      <c r="K12274" t="s">
        <v>139</v>
      </c>
      <c r="L12274">
        <v>35</v>
      </c>
      <c r="M12274" t="s">
        <v>74</v>
      </c>
    </row>
    <row r="12275" spans="1:13" x14ac:dyDescent="0.25">
      <c r="A12275">
        <v>80401338</v>
      </c>
      <c r="B12275" t="s">
        <v>978</v>
      </c>
      <c r="C12275" t="s">
        <v>113</v>
      </c>
      <c r="D12275" t="s">
        <v>787</v>
      </c>
      <c r="E12275" t="s">
        <v>89</v>
      </c>
      <c r="F12275" t="s">
        <v>73</v>
      </c>
      <c r="G12275" t="s">
        <v>78</v>
      </c>
      <c r="H12275" s="6">
        <v>46051</v>
      </c>
      <c r="I12275">
        <v>5</v>
      </c>
      <c r="J12275" t="s">
        <v>89</v>
      </c>
      <c r="K12275" t="s">
        <v>95</v>
      </c>
      <c r="L12275">
        <v>23</v>
      </c>
      <c r="M12275" t="s">
        <v>73</v>
      </c>
    </row>
    <row r="12276" spans="1:13" x14ac:dyDescent="0.25">
      <c r="A12276">
        <v>80401338</v>
      </c>
      <c r="B12276" t="s">
        <v>979</v>
      </c>
      <c r="C12276" t="s">
        <v>113</v>
      </c>
      <c r="D12276" t="s">
        <v>980</v>
      </c>
      <c r="E12276" t="s">
        <v>89</v>
      </c>
      <c r="F12276" t="s">
        <v>74</v>
      </c>
      <c r="G12276" t="s">
        <v>76</v>
      </c>
      <c r="H12276" s="6">
        <v>46112</v>
      </c>
      <c r="I12276">
        <v>5</v>
      </c>
      <c r="J12276" t="s">
        <v>89</v>
      </c>
      <c r="K12276" t="s">
        <v>90</v>
      </c>
      <c r="L12276">
        <v>40</v>
      </c>
      <c r="M12276" t="s">
        <v>74</v>
      </c>
    </row>
    <row r="12277" spans="1:13" x14ac:dyDescent="0.25">
      <c r="A12277">
        <v>80401338</v>
      </c>
      <c r="B12277" t="s">
        <v>402</v>
      </c>
      <c r="C12277" t="s">
        <v>113</v>
      </c>
      <c r="D12277" t="s">
        <v>776</v>
      </c>
      <c r="E12277" t="s">
        <v>89</v>
      </c>
      <c r="F12277" t="s">
        <v>73</v>
      </c>
      <c r="G12277" t="s">
        <v>78</v>
      </c>
      <c r="H12277" s="6">
        <v>46063</v>
      </c>
      <c r="I12277">
        <v>5</v>
      </c>
      <c r="J12277" t="s">
        <v>89</v>
      </c>
      <c r="K12277" t="s">
        <v>95</v>
      </c>
      <c r="L12277">
        <v>58</v>
      </c>
      <c r="M12277" t="s">
        <v>73</v>
      </c>
    </row>
    <row r="12278" spans="1:13" x14ac:dyDescent="0.25">
      <c r="A12278">
        <v>80401338</v>
      </c>
      <c r="B12278" t="s">
        <v>981</v>
      </c>
      <c r="C12278" t="s">
        <v>113</v>
      </c>
      <c r="D12278" t="s">
        <v>404</v>
      </c>
      <c r="E12278" t="s">
        <v>89</v>
      </c>
      <c r="F12278" t="s">
        <v>73</v>
      </c>
      <c r="G12278" t="s">
        <v>78</v>
      </c>
      <c r="H12278" s="6">
        <v>46043</v>
      </c>
      <c r="I12278">
        <v>56</v>
      </c>
      <c r="J12278" t="s">
        <v>89</v>
      </c>
      <c r="K12278" t="s">
        <v>90</v>
      </c>
      <c r="L12278">
        <v>70</v>
      </c>
      <c r="M12278" t="s">
        <v>73</v>
      </c>
    </row>
    <row r="12279" spans="1:13" x14ac:dyDescent="0.25">
      <c r="A12279">
        <v>80401338</v>
      </c>
      <c r="B12279" t="s">
        <v>529</v>
      </c>
      <c r="C12279" t="s">
        <v>113</v>
      </c>
      <c r="D12279" t="s">
        <v>233</v>
      </c>
      <c r="E12279" t="s">
        <v>89</v>
      </c>
      <c r="F12279" t="s">
        <v>74</v>
      </c>
      <c r="G12279" t="s">
        <v>76</v>
      </c>
      <c r="H12279" s="6">
        <v>46036</v>
      </c>
      <c r="I12279">
        <v>82</v>
      </c>
      <c r="J12279" t="s">
        <v>89</v>
      </c>
      <c r="K12279" t="s">
        <v>90</v>
      </c>
      <c r="L12279">
        <v>42</v>
      </c>
      <c r="M12279" t="s">
        <v>74</v>
      </c>
    </row>
    <row r="12280" spans="1:13" x14ac:dyDescent="0.25">
      <c r="A12280">
        <v>80401338</v>
      </c>
      <c r="B12280" t="s">
        <v>115</v>
      </c>
      <c r="C12280" t="s">
        <v>113</v>
      </c>
      <c r="D12280" t="s">
        <v>116</v>
      </c>
      <c r="E12280" t="s">
        <v>89</v>
      </c>
      <c r="F12280" t="s">
        <v>74</v>
      </c>
      <c r="G12280" t="s">
        <v>76</v>
      </c>
      <c r="H12280" s="6">
        <v>46042</v>
      </c>
      <c r="I12280">
        <v>25</v>
      </c>
      <c r="J12280" t="s">
        <v>89</v>
      </c>
      <c r="K12280" t="s">
        <v>95</v>
      </c>
      <c r="L12280">
        <v>67</v>
      </c>
      <c r="M12280" t="s">
        <v>74</v>
      </c>
    </row>
    <row r="12281" spans="1:13" x14ac:dyDescent="0.25">
      <c r="A12281">
        <v>80401338</v>
      </c>
      <c r="B12281" t="s">
        <v>122</v>
      </c>
      <c r="C12281" t="s">
        <v>113</v>
      </c>
      <c r="D12281" t="s">
        <v>120</v>
      </c>
      <c r="E12281" t="s">
        <v>89</v>
      </c>
      <c r="F12281" t="s">
        <v>74</v>
      </c>
      <c r="G12281" t="s">
        <v>76</v>
      </c>
      <c r="H12281" s="6">
        <v>46028</v>
      </c>
      <c r="I12281">
        <v>81</v>
      </c>
      <c r="J12281" t="s">
        <v>89</v>
      </c>
      <c r="K12281" t="s">
        <v>90</v>
      </c>
      <c r="L12281">
        <v>64</v>
      </c>
      <c r="M12281" t="s">
        <v>74</v>
      </c>
    </row>
    <row r="12282" spans="1:13" x14ac:dyDescent="0.25">
      <c r="A12282">
        <v>80401338</v>
      </c>
      <c r="B12282" t="s">
        <v>123</v>
      </c>
      <c r="C12282" t="s">
        <v>113</v>
      </c>
      <c r="D12282" t="s">
        <v>124</v>
      </c>
      <c r="E12282" t="s">
        <v>89</v>
      </c>
      <c r="F12282" t="s">
        <v>74</v>
      </c>
      <c r="G12282" t="s">
        <v>76</v>
      </c>
      <c r="H12282" s="6">
        <v>46051</v>
      </c>
      <c r="I12282">
        <v>5</v>
      </c>
      <c r="J12282" t="s">
        <v>89</v>
      </c>
      <c r="K12282" t="s">
        <v>95</v>
      </c>
      <c r="L12282">
        <v>53</v>
      </c>
      <c r="M12282" t="s">
        <v>74</v>
      </c>
    </row>
    <row r="12283" spans="1:13" x14ac:dyDescent="0.25">
      <c r="A12283">
        <v>80401338</v>
      </c>
      <c r="B12283" t="s">
        <v>587</v>
      </c>
      <c r="C12283" t="s">
        <v>588</v>
      </c>
      <c r="D12283" t="s">
        <v>511</v>
      </c>
      <c r="E12283" t="s">
        <v>89</v>
      </c>
      <c r="F12283" t="s">
        <v>73</v>
      </c>
      <c r="G12283" t="s">
        <v>78</v>
      </c>
      <c r="H12283" s="6">
        <v>46105</v>
      </c>
      <c r="I12283">
        <v>199</v>
      </c>
      <c r="J12283" t="s">
        <v>89</v>
      </c>
      <c r="K12283" t="s">
        <v>90</v>
      </c>
      <c r="L12283">
        <v>53</v>
      </c>
      <c r="M12283" t="s">
        <v>73</v>
      </c>
    </row>
    <row r="12284" spans="1:13" x14ac:dyDescent="0.25">
      <c r="A12284">
        <v>80401338</v>
      </c>
      <c r="B12284" t="s">
        <v>483</v>
      </c>
      <c r="C12284" t="s">
        <v>113</v>
      </c>
      <c r="D12284" t="s">
        <v>124</v>
      </c>
      <c r="E12284" t="s">
        <v>89</v>
      </c>
      <c r="F12284" t="s">
        <v>74</v>
      </c>
      <c r="G12284" t="s">
        <v>76</v>
      </c>
      <c r="H12284" s="6">
        <v>46094</v>
      </c>
      <c r="I12284">
        <v>5</v>
      </c>
      <c r="J12284" t="s">
        <v>89</v>
      </c>
      <c r="K12284" t="s">
        <v>90</v>
      </c>
      <c r="L12284">
        <v>59</v>
      </c>
      <c r="M12284" t="s">
        <v>74</v>
      </c>
    </row>
    <row r="12285" spans="1:13" x14ac:dyDescent="0.25">
      <c r="A12285">
        <v>80401338</v>
      </c>
      <c r="B12285" t="s">
        <v>123</v>
      </c>
      <c r="C12285" t="s">
        <v>113</v>
      </c>
      <c r="D12285" t="s">
        <v>787</v>
      </c>
      <c r="E12285" t="s">
        <v>89</v>
      </c>
      <c r="F12285" t="s">
        <v>74</v>
      </c>
      <c r="G12285" t="s">
        <v>76</v>
      </c>
      <c r="H12285" s="6">
        <v>46051</v>
      </c>
      <c r="I12285">
        <v>50</v>
      </c>
      <c r="J12285" t="s">
        <v>89</v>
      </c>
      <c r="K12285" t="s">
        <v>95</v>
      </c>
      <c r="L12285">
        <v>25</v>
      </c>
      <c r="M12285" t="s">
        <v>74</v>
      </c>
    </row>
    <row r="12286" spans="1:13" x14ac:dyDescent="0.25">
      <c r="A12286">
        <v>80401338</v>
      </c>
      <c r="B12286" t="s">
        <v>788</v>
      </c>
      <c r="C12286" t="s">
        <v>113</v>
      </c>
      <c r="D12286" t="s">
        <v>789</v>
      </c>
      <c r="E12286" t="s">
        <v>89</v>
      </c>
      <c r="F12286" t="s">
        <v>73</v>
      </c>
      <c r="G12286" t="s">
        <v>78</v>
      </c>
      <c r="H12286" s="6">
        <v>46044</v>
      </c>
      <c r="I12286">
        <v>20</v>
      </c>
      <c r="J12286" t="s">
        <v>89</v>
      </c>
      <c r="K12286" t="s">
        <v>90</v>
      </c>
      <c r="L12286">
        <v>46</v>
      </c>
      <c r="M12286" t="s">
        <v>73</v>
      </c>
    </row>
    <row r="12287" spans="1:13" x14ac:dyDescent="0.25">
      <c r="A12287">
        <v>80401338</v>
      </c>
      <c r="B12287" t="s">
        <v>859</v>
      </c>
      <c r="C12287" t="s">
        <v>113</v>
      </c>
      <c r="D12287" t="s">
        <v>860</v>
      </c>
      <c r="E12287" t="s">
        <v>89</v>
      </c>
      <c r="F12287" t="s">
        <v>74</v>
      </c>
      <c r="G12287" t="s">
        <v>76</v>
      </c>
      <c r="H12287" s="6">
        <v>46043</v>
      </c>
      <c r="I12287">
        <v>5</v>
      </c>
      <c r="J12287" t="s">
        <v>89</v>
      </c>
      <c r="K12287" t="s">
        <v>90</v>
      </c>
      <c r="L12287">
        <v>24</v>
      </c>
      <c r="M12287" t="s">
        <v>74</v>
      </c>
    </row>
    <row r="12288" spans="1:13" x14ac:dyDescent="0.25">
      <c r="A12288">
        <v>80401338</v>
      </c>
      <c r="B12288" t="s">
        <v>484</v>
      </c>
      <c r="C12288" t="s">
        <v>113</v>
      </c>
      <c r="D12288" t="s">
        <v>124</v>
      </c>
      <c r="E12288" t="s">
        <v>89</v>
      </c>
      <c r="F12288" t="s">
        <v>73</v>
      </c>
      <c r="G12288" t="s">
        <v>78</v>
      </c>
      <c r="H12288" s="6">
        <v>46086</v>
      </c>
      <c r="I12288">
        <v>3</v>
      </c>
      <c r="J12288" t="s">
        <v>89</v>
      </c>
      <c r="K12288" t="s">
        <v>95</v>
      </c>
      <c r="L12288">
        <v>61</v>
      </c>
      <c r="M12288" t="s">
        <v>73</v>
      </c>
    </row>
    <row r="12289" spans="1:13" x14ac:dyDescent="0.25">
      <c r="A12289">
        <v>80401338</v>
      </c>
      <c r="B12289" t="s">
        <v>485</v>
      </c>
      <c r="C12289" t="s">
        <v>113</v>
      </c>
      <c r="D12289" t="s">
        <v>126</v>
      </c>
      <c r="E12289" t="s">
        <v>89</v>
      </c>
      <c r="F12289" t="s">
        <v>74</v>
      </c>
      <c r="G12289" t="s">
        <v>76</v>
      </c>
      <c r="H12289" s="6">
        <v>46101</v>
      </c>
      <c r="I12289">
        <v>131</v>
      </c>
      <c r="J12289" t="s">
        <v>89</v>
      </c>
      <c r="K12289" t="s">
        <v>98</v>
      </c>
      <c r="L12289">
        <v>42</v>
      </c>
      <c r="M12289" t="s">
        <v>74</v>
      </c>
    </row>
    <row r="12290" spans="1:13" x14ac:dyDescent="0.25">
      <c r="A12290">
        <v>80401338</v>
      </c>
      <c r="B12290" t="s">
        <v>127</v>
      </c>
      <c r="C12290" t="s">
        <v>113</v>
      </c>
      <c r="D12290" t="s">
        <v>128</v>
      </c>
      <c r="E12290" t="s">
        <v>89</v>
      </c>
      <c r="F12290" t="s">
        <v>74</v>
      </c>
      <c r="G12290" t="s">
        <v>76</v>
      </c>
      <c r="H12290" s="6">
        <v>46112</v>
      </c>
      <c r="I12290">
        <v>42</v>
      </c>
      <c r="J12290" t="s">
        <v>89</v>
      </c>
      <c r="K12290" t="s">
        <v>90</v>
      </c>
      <c r="L12290">
        <v>42</v>
      </c>
      <c r="M12290" t="s">
        <v>74</v>
      </c>
    </row>
    <row r="12291" spans="1:13" x14ac:dyDescent="0.25">
      <c r="A12291">
        <v>80401338</v>
      </c>
      <c r="B12291" t="s">
        <v>127</v>
      </c>
      <c r="C12291" t="s">
        <v>113</v>
      </c>
      <c r="D12291" t="s">
        <v>128</v>
      </c>
      <c r="E12291" t="s">
        <v>89</v>
      </c>
      <c r="F12291" t="s">
        <v>74</v>
      </c>
      <c r="G12291" t="s">
        <v>76</v>
      </c>
      <c r="H12291" s="6">
        <v>46112</v>
      </c>
      <c r="I12291">
        <v>95</v>
      </c>
      <c r="J12291" t="s">
        <v>89</v>
      </c>
      <c r="K12291" t="s">
        <v>90</v>
      </c>
      <c r="L12291">
        <v>42</v>
      </c>
      <c r="M12291" t="s">
        <v>74</v>
      </c>
    </row>
    <row r="12292" spans="1:13" x14ac:dyDescent="0.25">
      <c r="A12292">
        <v>80401338</v>
      </c>
      <c r="B12292" t="s">
        <v>253</v>
      </c>
      <c r="C12292" t="s">
        <v>113</v>
      </c>
      <c r="D12292" t="s">
        <v>254</v>
      </c>
      <c r="E12292" t="s">
        <v>89</v>
      </c>
      <c r="F12292" t="s">
        <v>74</v>
      </c>
      <c r="G12292" t="s">
        <v>76</v>
      </c>
      <c r="H12292" s="6">
        <v>46090</v>
      </c>
      <c r="I12292">
        <v>5</v>
      </c>
      <c r="J12292" t="s">
        <v>89</v>
      </c>
      <c r="K12292" t="s">
        <v>90</v>
      </c>
      <c r="L12292">
        <v>38</v>
      </c>
      <c r="M12292" t="s">
        <v>74</v>
      </c>
    </row>
    <row r="12293" spans="1:13" x14ac:dyDescent="0.25">
      <c r="A12293">
        <v>80401338</v>
      </c>
      <c r="B12293" t="s">
        <v>574</v>
      </c>
      <c r="C12293" t="s">
        <v>113</v>
      </c>
      <c r="D12293" t="s">
        <v>575</v>
      </c>
      <c r="E12293" t="s">
        <v>89</v>
      </c>
      <c r="F12293" t="s">
        <v>73</v>
      </c>
      <c r="G12293" t="s">
        <v>78</v>
      </c>
      <c r="H12293" s="6">
        <v>46058</v>
      </c>
      <c r="I12293">
        <v>24</v>
      </c>
      <c r="J12293" t="s">
        <v>89</v>
      </c>
      <c r="K12293" t="s">
        <v>95</v>
      </c>
      <c r="L12293">
        <v>63</v>
      </c>
      <c r="M12293" t="s">
        <v>73</v>
      </c>
    </row>
    <row r="12294" spans="1:13" x14ac:dyDescent="0.25">
      <c r="A12294">
        <v>80401338</v>
      </c>
      <c r="B12294" t="s">
        <v>255</v>
      </c>
      <c r="C12294" t="s">
        <v>113</v>
      </c>
      <c r="D12294" t="s">
        <v>256</v>
      </c>
      <c r="E12294" t="s">
        <v>89</v>
      </c>
      <c r="F12294" t="s">
        <v>73</v>
      </c>
      <c r="G12294" t="s">
        <v>78</v>
      </c>
      <c r="H12294" s="6">
        <v>46033</v>
      </c>
      <c r="I12294">
        <v>72</v>
      </c>
      <c r="J12294" t="s">
        <v>89</v>
      </c>
      <c r="K12294" t="s">
        <v>95</v>
      </c>
      <c r="L12294">
        <v>72</v>
      </c>
      <c r="M12294" t="s">
        <v>73</v>
      </c>
    </row>
    <row r="12295" spans="1:13" x14ac:dyDescent="0.25">
      <c r="A12295">
        <v>80401338</v>
      </c>
      <c r="B12295" t="s">
        <v>202</v>
      </c>
      <c r="C12295" t="s">
        <v>113</v>
      </c>
      <c r="D12295" t="s">
        <v>257</v>
      </c>
      <c r="E12295" t="s">
        <v>89</v>
      </c>
      <c r="F12295" t="s">
        <v>73</v>
      </c>
      <c r="G12295" t="s">
        <v>78</v>
      </c>
      <c r="H12295" s="6">
        <v>46094</v>
      </c>
      <c r="I12295">
        <v>3</v>
      </c>
      <c r="J12295" t="s">
        <v>89</v>
      </c>
      <c r="K12295" t="s">
        <v>98</v>
      </c>
      <c r="L12295">
        <v>60</v>
      </c>
      <c r="M12295" t="s">
        <v>73</v>
      </c>
    </row>
    <row r="12296" spans="1:13" x14ac:dyDescent="0.25">
      <c r="A12296">
        <v>80401338</v>
      </c>
      <c r="B12296" t="s">
        <v>115</v>
      </c>
      <c r="C12296" t="s">
        <v>113</v>
      </c>
      <c r="D12296" t="s">
        <v>576</v>
      </c>
      <c r="E12296" t="s">
        <v>89</v>
      </c>
      <c r="F12296" t="s">
        <v>74</v>
      </c>
      <c r="G12296" t="s">
        <v>76</v>
      </c>
      <c r="H12296" s="6">
        <v>46083</v>
      </c>
      <c r="I12296">
        <v>57</v>
      </c>
      <c r="J12296" t="s">
        <v>89</v>
      </c>
      <c r="K12296" t="s">
        <v>90</v>
      </c>
      <c r="L12296">
        <v>70</v>
      </c>
      <c r="M12296" t="s">
        <v>74</v>
      </c>
    </row>
    <row r="12297" spans="1:13" x14ac:dyDescent="0.25">
      <c r="A12297">
        <v>80401338</v>
      </c>
      <c r="B12297" t="s">
        <v>577</v>
      </c>
      <c r="C12297" t="s">
        <v>113</v>
      </c>
      <c r="D12297" t="s">
        <v>578</v>
      </c>
      <c r="E12297" t="s">
        <v>89</v>
      </c>
      <c r="F12297" t="s">
        <v>74</v>
      </c>
      <c r="G12297" t="s">
        <v>76</v>
      </c>
      <c r="H12297" s="6">
        <v>46065</v>
      </c>
      <c r="I12297">
        <v>96</v>
      </c>
      <c r="J12297" t="s">
        <v>89</v>
      </c>
      <c r="K12297" t="s">
        <v>95</v>
      </c>
      <c r="L12297">
        <v>28</v>
      </c>
      <c r="M12297" t="s">
        <v>74</v>
      </c>
    </row>
    <row r="12298" spans="1:13" x14ac:dyDescent="0.25">
      <c r="A12298">
        <v>80401338</v>
      </c>
      <c r="B12298" t="s">
        <v>884</v>
      </c>
      <c r="C12298" t="s">
        <v>885</v>
      </c>
      <c r="D12298" t="s">
        <v>886</v>
      </c>
      <c r="E12298" t="s">
        <v>89</v>
      </c>
      <c r="F12298" t="s">
        <v>74</v>
      </c>
      <c r="G12298" t="s">
        <v>76</v>
      </c>
      <c r="H12298" s="6">
        <v>46079</v>
      </c>
      <c r="I12298">
        <v>5</v>
      </c>
      <c r="J12298" t="s">
        <v>89</v>
      </c>
      <c r="K12298" t="s">
        <v>95</v>
      </c>
      <c r="L12298">
        <v>67</v>
      </c>
      <c r="M12298" t="s">
        <v>74</v>
      </c>
    </row>
    <row r="12299" spans="1:13" x14ac:dyDescent="0.25">
      <c r="A12299">
        <v>80401338</v>
      </c>
      <c r="B12299" t="s">
        <v>877</v>
      </c>
      <c r="C12299" t="s">
        <v>878</v>
      </c>
      <c r="D12299" t="s">
        <v>879</v>
      </c>
      <c r="E12299" t="s">
        <v>89</v>
      </c>
      <c r="F12299" t="s">
        <v>73</v>
      </c>
      <c r="G12299" t="s">
        <v>78</v>
      </c>
      <c r="H12299" s="6">
        <v>46037</v>
      </c>
      <c r="I12299">
        <v>41</v>
      </c>
      <c r="J12299" t="s">
        <v>89</v>
      </c>
      <c r="K12299" t="s">
        <v>139</v>
      </c>
      <c r="L12299">
        <v>62</v>
      </c>
      <c r="M12299" t="s">
        <v>73</v>
      </c>
    </row>
    <row r="12300" spans="1:13" x14ac:dyDescent="0.25">
      <c r="A12300">
        <v>80401338</v>
      </c>
      <c r="B12300" t="s">
        <v>742</v>
      </c>
      <c r="C12300" t="s">
        <v>880</v>
      </c>
      <c r="D12300" t="s">
        <v>143</v>
      </c>
      <c r="E12300" t="s">
        <v>89</v>
      </c>
      <c r="F12300" t="s">
        <v>73</v>
      </c>
      <c r="G12300" t="s">
        <v>78</v>
      </c>
      <c r="H12300" s="6">
        <v>46079</v>
      </c>
      <c r="I12300">
        <v>5</v>
      </c>
      <c r="J12300" t="s">
        <v>89</v>
      </c>
      <c r="K12300" t="s">
        <v>90</v>
      </c>
      <c r="L12300">
        <v>74</v>
      </c>
      <c r="M12300" t="s">
        <v>73</v>
      </c>
    </row>
    <row r="12301" spans="1:13" x14ac:dyDescent="0.25">
      <c r="A12301">
        <v>80401338</v>
      </c>
      <c r="B12301" t="s">
        <v>881</v>
      </c>
      <c r="C12301" t="s">
        <v>882</v>
      </c>
      <c r="D12301" t="s">
        <v>883</v>
      </c>
      <c r="E12301" t="s">
        <v>89</v>
      </c>
      <c r="F12301" t="s">
        <v>74</v>
      </c>
      <c r="G12301" t="s">
        <v>76</v>
      </c>
      <c r="H12301" s="6">
        <v>46106</v>
      </c>
      <c r="I12301">
        <v>5</v>
      </c>
      <c r="J12301" t="s">
        <v>89</v>
      </c>
      <c r="K12301" t="s">
        <v>509</v>
      </c>
      <c r="L12301">
        <v>47</v>
      </c>
      <c r="M12301" t="s">
        <v>74</v>
      </c>
    </row>
    <row r="12302" spans="1:13" x14ac:dyDescent="0.25">
      <c r="A12302">
        <v>80401338</v>
      </c>
      <c r="B12302" t="s">
        <v>884</v>
      </c>
      <c r="C12302" t="s">
        <v>885</v>
      </c>
      <c r="D12302" t="s">
        <v>886</v>
      </c>
      <c r="E12302" t="s">
        <v>89</v>
      </c>
      <c r="F12302" t="s">
        <v>74</v>
      </c>
      <c r="G12302" t="s">
        <v>76</v>
      </c>
      <c r="H12302" s="6">
        <v>46079</v>
      </c>
      <c r="I12302">
        <v>5</v>
      </c>
      <c r="J12302" t="s">
        <v>89</v>
      </c>
      <c r="K12302" t="s">
        <v>95</v>
      </c>
      <c r="L12302">
        <v>67</v>
      </c>
      <c r="M12302" t="s">
        <v>74</v>
      </c>
    </row>
    <row r="12303" spans="1:13" x14ac:dyDescent="0.25">
      <c r="A12303">
        <v>80401338</v>
      </c>
      <c r="B12303" t="s">
        <v>188</v>
      </c>
      <c r="C12303" t="s">
        <v>885</v>
      </c>
      <c r="D12303" t="s">
        <v>970</v>
      </c>
      <c r="E12303" t="s">
        <v>89</v>
      </c>
      <c r="F12303" t="s">
        <v>73</v>
      </c>
      <c r="G12303" t="s">
        <v>78</v>
      </c>
      <c r="H12303" s="6">
        <v>46079</v>
      </c>
      <c r="I12303">
        <v>40</v>
      </c>
      <c r="J12303" t="s">
        <v>89</v>
      </c>
      <c r="K12303" t="s">
        <v>95</v>
      </c>
      <c r="L12303">
        <v>37</v>
      </c>
      <c r="M12303" t="s">
        <v>73</v>
      </c>
    </row>
    <row r="12304" spans="1:13" x14ac:dyDescent="0.25">
      <c r="A12304">
        <v>80401338</v>
      </c>
      <c r="B12304" t="s">
        <v>971</v>
      </c>
      <c r="C12304" t="s">
        <v>885</v>
      </c>
      <c r="D12304" t="s">
        <v>970</v>
      </c>
      <c r="E12304" t="s">
        <v>89</v>
      </c>
      <c r="F12304" t="s">
        <v>74</v>
      </c>
      <c r="G12304" t="s">
        <v>76</v>
      </c>
      <c r="H12304" s="6">
        <v>46079</v>
      </c>
      <c r="I12304">
        <v>29</v>
      </c>
      <c r="J12304" t="s">
        <v>89</v>
      </c>
      <c r="K12304" t="s">
        <v>95</v>
      </c>
      <c r="L12304">
        <v>25</v>
      </c>
      <c r="M12304" t="s">
        <v>74</v>
      </c>
    </row>
    <row r="12305" spans="1:13" x14ac:dyDescent="0.25">
      <c r="A12305">
        <v>80401338</v>
      </c>
      <c r="B12305" t="s">
        <v>1038</v>
      </c>
      <c r="C12305" t="s">
        <v>1039</v>
      </c>
      <c r="D12305" t="s">
        <v>89</v>
      </c>
      <c r="E12305" t="s">
        <v>89</v>
      </c>
      <c r="F12305" t="s">
        <v>74</v>
      </c>
      <c r="G12305" t="s">
        <v>76</v>
      </c>
      <c r="H12305" s="6">
        <v>46083</v>
      </c>
      <c r="I12305">
        <v>12</v>
      </c>
      <c r="J12305" t="s">
        <v>89</v>
      </c>
      <c r="K12305" t="s">
        <v>90</v>
      </c>
      <c r="L12305">
        <v>50</v>
      </c>
      <c r="M12305" t="s">
        <v>74</v>
      </c>
    </row>
    <row r="12306" spans="1:13" x14ac:dyDescent="0.25">
      <c r="A12306">
        <v>80401338</v>
      </c>
      <c r="B12306" t="s">
        <v>861</v>
      </c>
      <c r="C12306" t="s">
        <v>862</v>
      </c>
      <c r="D12306" t="s">
        <v>89</v>
      </c>
      <c r="E12306" t="s">
        <v>89</v>
      </c>
      <c r="F12306" t="s">
        <v>74</v>
      </c>
      <c r="G12306" t="s">
        <v>76</v>
      </c>
      <c r="H12306" s="6">
        <v>46050</v>
      </c>
      <c r="I12306">
        <v>89</v>
      </c>
      <c r="J12306" t="s">
        <v>89</v>
      </c>
      <c r="K12306" t="s">
        <v>95</v>
      </c>
      <c r="L12306">
        <v>56</v>
      </c>
      <c r="M12306" t="s">
        <v>74</v>
      </c>
    </row>
    <row r="12307" spans="1:13" x14ac:dyDescent="0.25">
      <c r="A12307">
        <v>80401338</v>
      </c>
      <c r="B12307" t="s">
        <v>494</v>
      </c>
      <c r="C12307" t="s">
        <v>858</v>
      </c>
      <c r="D12307" t="s">
        <v>1037</v>
      </c>
      <c r="E12307" t="s">
        <v>89</v>
      </c>
      <c r="F12307" t="s">
        <v>74</v>
      </c>
      <c r="G12307" t="s">
        <v>76</v>
      </c>
      <c r="H12307" s="6">
        <v>46024</v>
      </c>
      <c r="I12307">
        <v>53</v>
      </c>
      <c r="J12307" t="s">
        <v>89</v>
      </c>
      <c r="K12307" t="s">
        <v>98</v>
      </c>
      <c r="L12307">
        <v>69</v>
      </c>
      <c r="M12307" t="s">
        <v>74</v>
      </c>
    </row>
    <row r="12308" spans="1:13" x14ac:dyDescent="0.25">
      <c r="A12308">
        <v>80401338</v>
      </c>
      <c r="B12308" t="s">
        <v>521</v>
      </c>
      <c r="C12308" t="s">
        <v>1040</v>
      </c>
      <c r="D12308" t="s">
        <v>1041</v>
      </c>
      <c r="E12308" t="s">
        <v>89</v>
      </c>
      <c r="F12308" t="s">
        <v>74</v>
      </c>
      <c r="G12308" t="s">
        <v>76</v>
      </c>
      <c r="H12308" s="6">
        <v>46043</v>
      </c>
      <c r="I12308">
        <v>3</v>
      </c>
      <c r="J12308" t="s">
        <v>89</v>
      </c>
      <c r="K12308" t="s">
        <v>139</v>
      </c>
      <c r="L12308">
        <v>73</v>
      </c>
      <c r="M12308" t="s">
        <v>74</v>
      </c>
    </row>
    <row r="12309" spans="1:13" x14ac:dyDescent="0.25">
      <c r="A12309">
        <v>80401338</v>
      </c>
      <c r="B12309" t="s">
        <v>863</v>
      </c>
      <c r="C12309" t="s">
        <v>864</v>
      </c>
      <c r="D12309" t="s">
        <v>865</v>
      </c>
      <c r="E12309" t="s">
        <v>89</v>
      </c>
      <c r="F12309" t="s">
        <v>73</v>
      </c>
      <c r="G12309" t="s">
        <v>78</v>
      </c>
      <c r="H12309" s="6">
        <v>46081</v>
      </c>
      <c r="I12309">
        <v>71</v>
      </c>
      <c r="J12309" t="s">
        <v>89</v>
      </c>
      <c r="K12309" t="s">
        <v>90</v>
      </c>
      <c r="L12309">
        <v>56</v>
      </c>
      <c r="M12309" t="s">
        <v>73</v>
      </c>
    </row>
    <row r="12310" spans="1:13" x14ac:dyDescent="0.25">
      <c r="A12310">
        <v>80401338</v>
      </c>
      <c r="B12310" t="s">
        <v>1042</v>
      </c>
      <c r="C12310" t="s">
        <v>1043</v>
      </c>
      <c r="D12310" t="s">
        <v>1044</v>
      </c>
      <c r="E12310" t="s">
        <v>89</v>
      </c>
      <c r="F12310" t="s">
        <v>74</v>
      </c>
      <c r="G12310" t="s">
        <v>76</v>
      </c>
      <c r="H12310" s="6">
        <v>46064</v>
      </c>
      <c r="I12310">
        <v>90</v>
      </c>
      <c r="J12310" t="s">
        <v>89</v>
      </c>
      <c r="K12310" t="s">
        <v>90</v>
      </c>
      <c r="L12310">
        <v>39</v>
      </c>
      <c r="M12310" t="s">
        <v>74</v>
      </c>
    </row>
    <row r="12311" spans="1:13" x14ac:dyDescent="0.25">
      <c r="A12311">
        <v>80401338</v>
      </c>
      <c r="B12311" t="s">
        <v>1045</v>
      </c>
      <c r="C12311" t="s">
        <v>1046</v>
      </c>
      <c r="D12311" t="s">
        <v>89</v>
      </c>
      <c r="E12311" t="s">
        <v>89</v>
      </c>
      <c r="F12311" t="s">
        <v>74</v>
      </c>
      <c r="G12311" t="s">
        <v>76</v>
      </c>
      <c r="H12311" s="6">
        <v>46038</v>
      </c>
      <c r="I12311">
        <v>5</v>
      </c>
      <c r="J12311" t="s">
        <v>89</v>
      </c>
      <c r="K12311" t="s">
        <v>90</v>
      </c>
      <c r="L12311">
        <v>40</v>
      </c>
      <c r="M12311" t="s">
        <v>74</v>
      </c>
    </row>
    <row r="12312" spans="1:13" x14ac:dyDescent="0.25">
      <c r="A12312">
        <v>80401338</v>
      </c>
      <c r="B12312" t="s">
        <v>1047</v>
      </c>
      <c r="C12312" t="s">
        <v>1048</v>
      </c>
      <c r="D12312" t="s">
        <v>89</v>
      </c>
      <c r="E12312" t="s">
        <v>89</v>
      </c>
      <c r="F12312" t="s">
        <v>73</v>
      </c>
      <c r="G12312" t="s">
        <v>78</v>
      </c>
      <c r="H12312" s="6">
        <v>46100</v>
      </c>
      <c r="I12312">
        <v>32</v>
      </c>
      <c r="J12312" t="s">
        <v>89</v>
      </c>
      <c r="K12312" t="s">
        <v>90</v>
      </c>
      <c r="L12312">
        <v>42</v>
      </c>
      <c r="M12312" t="s">
        <v>73</v>
      </c>
    </row>
    <row r="12313" spans="1:13" x14ac:dyDescent="0.25">
      <c r="A12313">
        <v>80401338</v>
      </c>
      <c r="B12313" t="s">
        <v>400</v>
      </c>
      <c r="C12313" t="s">
        <v>395</v>
      </c>
      <c r="D12313" t="s">
        <v>155</v>
      </c>
      <c r="E12313" t="s">
        <v>89</v>
      </c>
      <c r="F12313" t="s">
        <v>73</v>
      </c>
      <c r="G12313" t="s">
        <v>78</v>
      </c>
      <c r="H12313" s="6">
        <v>46112</v>
      </c>
      <c r="I12313">
        <v>2</v>
      </c>
      <c r="J12313" t="s">
        <v>89</v>
      </c>
      <c r="K12313" t="s">
        <v>401</v>
      </c>
      <c r="L12313">
        <v>65</v>
      </c>
      <c r="M12313" t="s">
        <v>73</v>
      </c>
    </row>
    <row r="12314" spans="1:13" x14ac:dyDescent="0.25">
      <c r="A12314">
        <v>80401338</v>
      </c>
      <c r="B12314" t="s">
        <v>400</v>
      </c>
      <c r="C12314" t="s">
        <v>395</v>
      </c>
      <c r="D12314" t="s">
        <v>155</v>
      </c>
      <c r="E12314" t="s">
        <v>89</v>
      </c>
      <c r="F12314" t="s">
        <v>73</v>
      </c>
      <c r="G12314" t="s">
        <v>78</v>
      </c>
      <c r="H12314" s="6">
        <v>46112</v>
      </c>
      <c r="I12314">
        <v>1</v>
      </c>
      <c r="J12314" t="s">
        <v>89</v>
      </c>
      <c r="K12314" t="s">
        <v>401</v>
      </c>
      <c r="L12314">
        <v>65</v>
      </c>
      <c r="M12314" t="s">
        <v>73</v>
      </c>
    </row>
    <row r="12315" spans="1:13" x14ac:dyDescent="0.25">
      <c r="A12315">
        <v>80401338</v>
      </c>
      <c r="B12315" t="s">
        <v>400</v>
      </c>
      <c r="C12315" t="s">
        <v>395</v>
      </c>
      <c r="D12315" t="s">
        <v>155</v>
      </c>
      <c r="E12315" t="s">
        <v>89</v>
      </c>
      <c r="F12315" t="s">
        <v>73</v>
      </c>
      <c r="G12315" t="s">
        <v>78</v>
      </c>
      <c r="H12315" s="6">
        <v>46112</v>
      </c>
      <c r="I12315">
        <v>1</v>
      </c>
      <c r="J12315" t="s">
        <v>89</v>
      </c>
      <c r="K12315" t="s">
        <v>401</v>
      </c>
      <c r="L12315">
        <v>65</v>
      </c>
      <c r="M12315" t="s">
        <v>73</v>
      </c>
    </row>
    <row r="12316" spans="1:13" x14ac:dyDescent="0.25">
      <c r="A12316">
        <v>80401338</v>
      </c>
      <c r="B12316" t="s">
        <v>400</v>
      </c>
      <c r="C12316" t="s">
        <v>395</v>
      </c>
      <c r="D12316" t="s">
        <v>155</v>
      </c>
      <c r="E12316" t="s">
        <v>89</v>
      </c>
      <c r="F12316" t="s">
        <v>73</v>
      </c>
      <c r="G12316" t="s">
        <v>78</v>
      </c>
      <c r="H12316" s="6">
        <v>46112</v>
      </c>
      <c r="I12316">
        <v>1</v>
      </c>
      <c r="J12316" t="s">
        <v>89</v>
      </c>
      <c r="K12316" t="s">
        <v>401</v>
      </c>
      <c r="L12316">
        <v>65</v>
      </c>
      <c r="M12316" t="s">
        <v>73</v>
      </c>
    </row>
    <row r="12317" spans="1:13" x14ac:dyDescent="0.25">
      <c r="A12317">
        <v>80401338</v>
      </c>
      <c r="B12317" t="s">
        <v>400</v>
      </c>
      <c r="C12317" t="s">
        <v>395</v>
      </c>
      <c r="D12317" t="s">
        <v>155</v>
      </c>
      <c r="E12317" t="s">
        <v>89</v>
      </c>
      <c r="F12317" t="s">
        <v>73</v>
      </c>
      <c r="G12317" t="s">
        <v>78</v>
      </c>
      <c r="H12317" s="6">
        <v>46112</v>
      </c>
      <c r="I12317">
        <v>3</v>
      </c>
      <c r="J12317" t="s">
        <v>89</v>
      </c>
      <c r="K12317" t="s">
        <v>401</v>
      </c>
      <c r="L12317">
        <v>65</v>
      </c>
      <c r="M12317" t="s">
        <v>73</v>
      </c>
    </row>
    <row r="12318" spans="1:13" x14ac:dyDescent="0.25">
      <c r="A12318">
        <v>80401338</v>
      </c>
      <c r="B12318" t="s">
        <v>400</v>
      </c>
      <c r="C12318" t="s">
        <v>395</v>
      </c>
      <c r="D12318" t="s">
        <v>155</v>
      </c>
      <c r="E12318" t="s">
        <v>89</v>
      </c>
      <c r="F12318" t="s">
        <v>73</v>
      </c>
      <c r="G12318" t="s">
        <v>78</v>
      </c>
      <c r="H12318" s="6">
        <v>46112</v>
      </c>
      <c r="I12318">
        <v>3</v>
      </c>
      <c r="J12318" t="s">
        <v>89</v>
      </c>
      <c r="K12318" t="s">
        <v>401</v>
      </c>
      <c r="L12318">
        <v>65</v>
      </c>
      <c r="M12318" t="s">
        <v>73</v>
      </c>
    </row>
    <row r="12319" spans="1:13" x14ac:dyDescent="0.25">
      <c r="A12319">
        <v>80401338</v>
      </c>
      <c r="B12319" t="s">
        <v>400</v>
      </c>
      <c r="C12319" t="s">
        <v>395</v>
      </c>
      <c r="D12319" t="s">
        <v>155</v>
      </c>
      <c r="E12319" t="s">
        <v>89</v>
      </c>
      <c r="F12319" t="s">
        <v>73</v>
      </c>
      <c r="G12319" t="s">
        <v>78</v>
      </c>
      <c r="H12319" s="6">
        <v>46112</v>
      </c>
      <c r="I12319">
        <v>5</v>
      </c>
      <c r="J12319" t="s">
        <v>89</v>
      </c>
      <c r="K12319" t="s">
        <v>401</v>
      </c>
      <c r="L12319">
        <v>65</v>
      </c>
      <c r="M12319" t="s">
        <v>73</v>
      </c>
    </row>
    <row r="12320" spans="1:13" x14ac:dyDescent="0.25">
      <c r="A12320">
        <v>80401338</v>
      </c>
      <c r="B12320" t="s">
        <v>400</v>
      </c>
      <c r="C12320" t="s">
        <v>395</v>
      </c>
      <c r="D12320" t="s">
        <v>155</v>
      </c>
      <c r="E12320" t="s">
        <v>89</v>
      </c>
      <c r="F12320" t="s">
        <v>73</v>
      </c>
      <c r="G12320" t="s">
        <v>78</v>
      </c>
      <c r="H12320" s="6">
        <v>46112</v>
      </c>
      <c r="I12320">
        <v>5</v>
      </c>
      <c r="J12320" t="s">
        <v>89</v>
      </c>
      <c r="K12320" t="s">
        <v>401</v>
      </c>
      <c r="L12320">
        <v>65</v>
      </c>
      <c r="M12320" t="s">
        <v>73</v>
      </c>
    </row>
    <row r="12321" spans="1:13" x14ac:dyDescent="0.25">
      <c r="A12321">
        <v>80401338</v>
      </c>
      <c r="B12321" t="s">
        <v>689</v>
      </c>
      <c r="C12321" t="s">
        <v>366</v>
      </c>
      <c r="D12321" t="s">
        <v>591</v>
      </c>
      <c r="E12321" t="s">
        <v>89</v>
      </c>
      <c r="F12321" t="s">
        <v>74</v>
      </c>
      <c r="G12321" t="s">
        <v>76</v>
      </c>
      <c r="H12321" s="6">
        <v>46039</v>
      </c>
      <c r="I12321">
        <v>8</v>
      </c>
      <c r="J12321" t="s">
        <v>89</v>
      </c>
      <c r="K12321" t="s">
        <v>90</v>
      </c>
      <c r="L12321">
        <v>45</v>
      </c>
      <c r="M12321" t="s">
        <v>74</v>
      </c>
    </row>
    <row r="12322" spans="1:13" x14ac:dyDescent="0.25">
      <c r="A12322">
        <v>80401338</v>
      </c>
      <c r="B12322" t="s">
        <v>248</v>
      </c>
      <c r="C12322" t="s">
        <v>366</v>
      </c>
      <c r="D12322" t="s">
        <v>780</v>
      </c>
      <c r="E12322" t="s">
        <v>89</v>
      </c>
      <c r="F12322" t="s">
        <v>74</v>
      </c>
      <c r="G12322" t="s">
        <v>76</v>
      </c>
      <c r="H12322" s="6">
        <v>46042</v>
      </c>
      <c r="I12322">
        <v>13</v>
      </c>
      <c r="J12322" t="s">
        <v>89</v>
      </c>
      <c r="K12322" t="s">
        <v>90</v>
      </c>
      <c r="L12322">
        <v>31</v>
      </c>
      <c r="M12322" t="s">
        <v>74</v>
      </c>
    </row>
    <row r="12323" spans="1:13" x14ac:dyDescent="0.25">
      <c r="A12323">
        <v>80401338</v>
      </c>
      <c r="B12323" t="s">
        <v>925</v>
      </c>
      <c r="C12323" t="s">
        <v>590</v>
      </c>
      <c r="D12323" t="s">
        <v>126</v>
      </c>
      <c r="E12323" t="s">
        <v>89</v>
      </c>
      <c r="F12323" t="s">
        <v>73</v>
      </c>
      <c r="G12323" t="s">
        <v>78</v>
      </c>
      <c r="H12323" s="6">
        <v>46045</v>
      </c>
      <c r="I12323">
        <v>20</v>
      </c>
      <c r="J12323" t="s">
        <v>89</v>
      </c>
      <c r="K12323" t="s">
        <v>90</v>
      </c>
      <c r="L12323">
        <v>65</v>
      </c>
      <c r="M12323" t="s">
        <v>73</v>
      </c>
    </row>
    <row r="12324" spans="1:13" x14ac:dyDescent="0.25">
      <c r="A12324">
        <v>80401338</v>
      </c>
      <c r="B12324" t="s">
        <v>1143</v>
      </c>
      <c r="C12324" t="s">
        <v>1144</v>
      </c>
      <c r="D12324" t="s">
        <v>408</v>
      </c>
      <c r="E12324" t="s">
        <v>89</v>
      </c>
      <c r="F12324" t="s">
        <v>73</v>
      </c>
      <c r="G12324" t="s">
        <v>78</v>
      </c>
      <c r="H12324" s="6">
        <v>46049</v>
      </c>
      <c r="I12324">
        <v>83</v>
      </c>
      <c r="J12324" t="s">
        <v>89</v>
      </c>
      <c r="K12324" t="s">
        <v>95</v>
      </c>
      <c r="L12324">
        <v>34</v>
      </c>
      <c r="M12324" t="s">
        <v>73</v>
      </c>
    </row>
    <row r="12325" spans="1:13" x14ac:dyDescent="0.25">
      <c r="A12325">
        <v>80401338</v>
      </c>
      <c r="B12325" t="s">
        <v>1146</v>
      </c>
      <c r="C12325" t="s">
        <v>1147</v>
      </c>
      <c r="D12325" t="s">
        <v>89</v>
      </c>
      <c r="E12325" t="s">
        <v>89</v>
      </c>
      <c r="F12325" t="s">
        <v>74</v>
      </c>
      <c r="G12325" t="s">
        <v>76</v>
      </c>
      <c r="H12325" s="6">
        <v>46030</v>
      </c>
      <c r="I12325">
        <v>5</v>
      </c>
      <c r="J12325" t="s">
        <v>89</v>
      </c>
      <c r="K12325" t="s">
        <v>90</v>
      </c>
      <c r="L12325">
        <v>47</v>
      </c>
      <c r="M12325" t="s">
        <v>74</v>
      </c>
    </row>
    <row r="12326" spans="1:13" x14ac:dyDescent="0.25">
      <c r="A12326">
        <v>80401338</v>
      </c>
      <c r="B12326" t="s">
        <v>849</v>
      </c>
      <c r="C12326" t="s">
        <v>366</v>
      </c>
      <c r="D12326" t="s">
        <v>136</v>
      </c>
      <c r="E12326" t="s">
        <v>89</v>
      </c>
      <c r="F12326" t="s">
        <v>74</v>
      </c>
      <c r="G12326" t="s">
        <v>76</v>
      </c>
      <c r="H12326" s="6">
        <v>46034</v>
      </c>
      <c r="I12326">
        <v>8</v>
      </c>
      <c r="J12326" t="s">
        <v>89</v>
      </c>
      <c r="K12326" t="s">
        <v>90</v>
      </c>
      <c r="L12326">
        <v>53</v>
      </c>
      <c r="M12326" t="s">
        <v>74</v>
      </c>
    </row>
    <row r="12327" spans="1:13" x14ac:dyDescent="0.25">
      <c r="A12327">
        <v>80401338</v>
      </c>
      <c r="B12327" t="s">
        <v>290</v>
      </c>
      <c r="C12327" t="s">
        <v>366</v>
      </c>
      <c r="D12327" t="s">
        <v>215</v>
      </c>
      <c r="E12327" t="s">
        <v>89</v>
      </c>
      <c r="F12327" t="s">
        <v>74</v>
      </c>
      <c r="G12327" t="s">
        <v>76</v>
      </c>
      <c r="H12327" s="6">
        <v>46052</v>
      </c>
      <c r="I12327">
        <v>5</v>
      </c>
      <c r="J12327" t="s">
        <v>89</v>
      </c>
      <c r="K12327" t="s">
        <v>98</v>
      </c>
      <c r="L12327">
        <v>29</v>
      </c>
      <c r="M12327" t="s">
        <v>74</v>
      </c>
    </row>
    <row r="12328" spans="1:13" x14ac:dyDescent="0.25">
      <c r="A12328">
        <v>80401338</v>
      </c>
      <c r="B12328" t="s">
        <v>597</v>
      </c>
      <c r="C12328" t="s">
        <v>366</v>
      </c>
      <c r="D12328" t="s">
        <v>594</v>
      </c>
      <c r="E12328" t="s">
        <v>89</v>
      </c>
      <c r="F12328" t="s">
        <v>74</v>
      </c>
      <c r="G12328" t="s">
        <v>76</v>
      </c>
      <c r="H12328" s="6">
        <v>46091</v>
      </c>
      <c r="I12328">
        <v>5</v>
      </c>
      <c r="J12328" t="s">
        <v>89</v>
      </c>
      <c r="K12328" t="s">
        <v>90</v>
      </c>
      <c r="L12328">
        <v>54</v>
      </c>
      <c r="M12328" t="s">
        <v>74</v>
      </c>
    </row>
    <row r="12329" spans="1:13" x14ac:dyDescent="0.25">
      <c r="A12329">
        <v>80401338</v>
      </c>
      <c r="B12329" t="s">
        <v>1315</v>
      </c>
      <c r="C12329" t="s">
        <v>366</v>
      </c>
      <c r="D12329" t="s">
        <v>594</v>
      </c>
      <c r="E12329" t="s">
        <v>89</v>
      </c>
      <c r="F12329" t="s">
        <v>73</v>
      </c>
      <c r="G12329" t="s">
        <v>78</v>
      </c>
      <c r="H12329" s="6">
        <v>46042</v>
      </c>
      <c r="I12329">
        <v>108</v>
      </c>
      <c r="J12329" t="s">
        <v>89</v>
      </c>
      <c r="K12329" t="s">
        <v>90</v>
      </c>
      <c r="L12329">
        <v>31</v>
      </c>
      <c r="M12329" t="s">
        <v>73</v>
      </c>
    </row>
    <row r="12330" spans="1:13" x14ac:dyDescent="0.25">
      <c r="A12330">
        <v>80401338</v>
      </c>
      <c r="B12330" t="s">
        <v>99</v>
      </c>
      <c r="C12330" t="s">
        <v>366</v>
      </c>
      <c r="D12330" t="s">
        <v>594</v>
      </c>
      <c r="E12330" t="s">
        <v>89</v>
      </c>
      <c r="F12330" t="s">
        <v>73</v>
      </c>
      <c r="G12330" t="s">
        <v>78</v>
      </c>
      <c r="H12330" s="6">
        <v>46040</v>
      </c>
      <c r="I12330">
        <v>75</v>
      </c>
      <c r="J12330" t="s">
        <v>89</v>
      </c>
      <c r="K12330" t="s">
        <v>90</v>
      </c>
      <c r="L12330">
        <v>25</v>
      </c>
      <c r="M12330" t="s">
        <v>73</v>
      </c>
    </row>
    <row r="12331" spans="1:13" x14ac:dyDescent="0.25">
      <c r="A12331">
        <v>80401338</v>
      </c>
      <c r="B12331" t="s">
        <v>208</v>
      </c>
      <c r="C12331" t="s">
        <v>366</v>
      </c>
      <c r="D12331" t="s">
        <v>215</v>
      </c>
      <c r="E12331" t="s">
        <v>89</v>
      </c>
      <c r="F12331" t="s">
        <v>74</v>
      </c>
      <c r="G12331" t="s">
        <v>76</v>
      </c>
      <c r="H12331" s="6">
        <v>46037</v>
      </c>
      <c r="I12331">
        <v>5</v>
      </c>
      <c r="J12331" t="s">
        <v>89</v>
      </c>
      <c r="K12331" t="s">
        <v>90</v>
      </c>
      <c r="L12331">
        <v>37</v>
      </c>
      <c r="M12331" t="s">
        <v>74</v>
      </c>
    </row>
    <row r="12332" spans="1:13" x14ac:dyDescent="0.25">
      <c r="A12332">
        <v>80401338</v>
      </c>
      <c r="B12332" t="s">
        <v>197</v>
      </c>
      <c r="C12332" t="s">
        <v>366</v>
      </c>
      <c r="D12332" t="s">
        <v>215</v>
      </c>
      <c r="E12332" t="s">
        <v>89</v>
      </c>
      <c r="F12332" t="s">
        <v>74</v>
      </c>
      <c r="G12332" t="s">
        <v>76</v>
      </c>
      <c r="H12332" s="6">
        <v>46039</v>
      </c>
      <c r="I12332">
        <v>5</v>
      </c>
      <c r="J12332" t="s">
        <v>89</v>
      </c>
      <c r="K12332" t="s">
        <v>98</v>
      </c>
      <c r="L12332">
        <v>34</v>
      </c>
      <c r="M12332" t="s">
        <v>74</v>
      </c>
    </row>
    <row r="12333" spans="1:13" x14ac:dyDescent="0.25">
      <c r="A12333">
        <v>80401338</v>
      </c>
      <c r="B12333" t="s">
        <v>324</v>
      </c>
      <c r="C12333" t="s">
        <v>366</v>
      </c>
      <c r="D12333" t="s">
        <v>223</v>
      </c>
      <c r="E12333" t="s">
        <v>89</v>
      </c>
      <c r="F12333" t="s">
        <v>74</v>
      </c>
      <c r="G12333" t="s">
        <v>76</v>
      </c>
      <c r="H12333" s="6">
        <v>46031</v>
      </c>
      <c r="I12333">
        <v>8</v>
      </c>
      <c r="J12333" t="s">
        <v>89</v>
      </c>
      <c r="K12333" t="s">
        <v>90</v>
      </c>
      <c r="L12333">
        <v>42</v>
      </c>
      <c r="M12333" t="s">
        <v>74</v>
      </c>
    </row>
    <row r="12334" spans="1:13" x14ac:dyDescent="0.25">
      <c r="A12334">
        <v>80401338</v>
      </c>
      <c r="B12334" t="s">
        <v>600</v>
      </c>
      <c r="C12334" t="s">
        <v>366</v>
      </c>
      <c r="D12334" t="s">
        <v>223</v>
      </c>
      <c r="E12334" t="s">
        <v>89</v>
      </c>
      <c r="F12334" t="s">
        <v>74</v>
      </c>
      <c r="G12334" t="s">
        <v>76</v>
      </c>
      <c r="H12334" s="6">
        <v>46111</v>
      </c>
      <c r="I12334">
        <v>5</v>
      </c>
      <c r="J12334" t="s">
        <v>89</v>
      </c>
      <c r="K12334" t="s">
        <v>90</v>
      </c>
      <c r="L12334">
        <v>50</v>
      </c>
      <c r="M12334" t="s">
        <v>74</v>
      </c>
    </row>
    <row r="12335" spans="1:13" x14ac:dyDescent="0.25">
      <c r="A12335">
        <v>80401338</v>
      </c>
      <c r="B12335" t="s">
        <v>362</v>
      </c>
      <c r="C12335" t="s">
        <v>366</v>
      </c>
      <c r="D12335" t="s">
        <v>601</v>
      </c>
      <c r="E12335" t="s">
        <v>89</v>
      </c>
      <c r="F12335" t="s">
        <v>74</v>
      </c>
      <c r="G12335" t="s">
        <v>76</v>
      </c>
      <c r="H12335" s="6">
        <v>46098</v>
      </c>
      <c r="I12335">
        <v>72</v>
      </c>
      <c r="J12335" t="s">
        <v>89</v>
      </c>
      <c r="K12335" t="s">
        <v>401</v>
      </c>
      <c r="L12335">
        <v>84</v>
      </c>
      <c r="M12335" t="s">
        <v>74</v>
      </c>
    </row>
    <row r="12336" spans="1:13" x14ac:dyDescent="0.25">
      <c r="A12336">
        <v>80401338</v>
      </c>
      <c r="B12336" t="s">
        <v>646</v>
      </c>
      <c r="C12336" t="s">
        <v>366</v>
      </c>
      <c r="D12336" t="s">
        <v>780</v>
      </c>
      <c r="E12336" t="s">
        <v>89</v>
      </c>
      <c r="F12336" t="s">
        <v>74</v>
      </c>
      <c r="G12336" t="s">
        <v>76</v>
      </c>
      <c r="H12336" s="6">
        <v>46046</v>
      </c>
      <c r="I12336">
        <v>5</v>
      </c>
      <c r="J12336" t="s">
        <v>89</v>
      </c>
      <c r="K12336" t="s">
        <v>90</v>
      </c>
      <c r="L12336">
        <v>49</v>
      </c>
      <c r="M12336" t="s">
        <v>74</v>
      </c>
    </row>
    <row r="12337" spans="1:13" x14ac:dyDescent="0.25">
      <c r="A12337">
        <v>80401338</v>
      </c>
      <c r="B12337" t="s">
        <v>893</v>
      </c>
      <c r="C12337" t="s">
        <v>395</v>
      </c>
      <c r="D12337" t="s">
        <v>213</v>
      </c>
      <c r="E12337" t="s">
        <v>89</v>
      </c>
      <c r="F12337" t="s">
        <v>73</v>
      </c>
      <c r="G12337" t="s">
        <v>78</v>
      </c>
      <c r="H12337" s="6">
        <v>46106</v>
      </c>
      <c r="I12337">
        <v>9</v>
      </c>
      <c r="J12337" t="s">
        <v>89</v>
      </c>
      <c r="K12337" t="s">
        <v>95</v>
      </c>
      <c r="L12337">
        <v>71</v>
      </c>
      <c r="M12337" t="s">
        <v>73</v>
      </c>
    </row>
    <row r="12338" spans="1:13" x14ac:dyDescent="0.25">
      <c r="A12338">
        <v>80401338</v>
      </c>
      <c r="B12338" t="s">
        <v>982</v>
      </c>
      <c r="C12338" t="s">
        <v>366</v>
      </c>
      <c r="D12338" t="s">
        <v>780</v>
      </c>
      <c r="E12338" t="s">
        <v>89</v>
      </c>
      <c r="F12338" t="s">
        <v>73</v>
      </c>
      <c r="G12338" t="s">
        <v>78</v>
      </c>
      <c r="H12338" s="6">
        <v>46111</v>
      </c>
      <c r="I12338">
        <v>8</v>
      </c>
      <c r="J12338" t="s">
        <v>89</v>
      </c>
      <c r="K12338" t="s">
        <v>90</v>
      </c>
      <c r="L12338">
        <v>30</v>
      </c>
      <c r="M12338" t="s">
        <v>73</v>
      </c>
    </row>
    <row r="12339" spans="1:13" x14ac:dyDescent="0.25">
      <c r="A12339">
        <v>80401338</v>
      </c>
      <c r="B12339" t="s">
        <v>1054</v>
      </c>
      <c r="C12339" t="s">
        <v>366</v>
      </c>
      <c r="D12339" t="s">
        <v>780</v>
      </c>
      <c r="E12339" t="s">
        <v>89</v>
      </c>
      <c r="F12339" t="s">
        <v>74</v>
      </c>
      <c r="G12339" t="s">
        <v>76</v>
      </c>
      <c r="H12339" s="6">
        <v>46031</v>
      </c>
      <c r="I12339">
        <v>8</v>
      </c>
      <c r="J12339" t="s">
        <v>89</v>
      </c>
      <c r="K12339" t="s">
        <v>90</v>
      </c>
      <c r="L12339">
        <v>43</v>
      </c>
      <c r="M12339" t="s">
        <v>74</v>
      </c>
    </row>
    <row r="12340" spans="1:13" x14ac:dyDescent="0.25">
      <c r="A12340">
        <v>80401338</v>
      </c>
      <c r="B12340" t="s">
        <v>646</v>
      </c>
      <c r="C12340" t="s">
        <v>366</v>
      </c>
      <c r="D12340" t="s">
        <v>780</v>
      </c>
      <c r="E12340" t="s">
        <v>89</v>
      </c>
      <c r="F12340" t="s">
        <v>74</v>
      </c>
      <c r="G12340" t="s">
        <v>76</v>
      </c>
      <c r="H12340" s="6">
        <v>46046</v>
      </c>
      <c r="I12340">
        <v>8</v>
      </c>
      <c r="J12340" t="s">
        <v>89</v>
      </c>
      <c r="K12340" t="s">
        <v>90</v>
      </c>
      <c r="L12340">
        <v>49</v>
      </c>
      <c r="M12340" t="s">
        <v>74</v>
      </c>
    </row>
    <row r="12341" spans="1:13" x14ac:dyDescent="0.25">
      <c r="A12341">
        <v>80401338</v>
      </c>
      <c r="B12341" t="s">
        <v>466</v>
      </c>
      <c r="C12341" t="s">
        <v>366</v>
      </c>
      <c r="D12341" t="s">
        <v>780</v>
      </c>
      <c r="E12341" t="s">
        <v>89</v>
      </c>
      <c r="F12341" t="s">
        <v>74</v>
      </c>
      <c r="G12341" t="s">
        <v>76</v>
      </c>
      <c r="H12341" s="6">
        <v>46095</v>
      </c>
      <c r="I12341">
        <v>5</v>
      </c>
      <c r="J12341" t="s">
        <v>89</v>
      </c>
      <c r="K12341" t="s">
        <v>90</v>
      </c>
      <c r="L12341">
        <v>41</v>
      </c>
      <c r="M12341" t="s">
        <v>74</v>
      </c>
    </row>
    <row r="12342" spans="1:13" x14ac:dyDescent="0.25">
      <c r="A12342">
        <v>80401338</v>
      </c>
      <c r="B12342" t="s">
        <v>1055</v>
      </c>
      <c r="C12342" t="s">
        <v>366</v>
      </c>
      <c r="D12342" t="s">
        <v>1056</v>
      </c>
      <c r="E12342" t="s">
        <v>89</v>
      </c>
      <c r="F12342" t="s">
        <v>73</v>
      </c>
      <c r="G12342" t="s">
        <v>78</v>
      </c>
      <c r="H12342" s="6">
        <v>46038</v>
      </c>
      <c r="I12342">
        <v>8</v>
      </c>
      <c r="J12342" t="s">
        <v>89</v>
      </c>
      <c r="K12342" t="s">
        <v>90</v>
      </c>
      <c r="L12342">
        <v>25</v>
      </c>
      <c r="M12342" t="s">
        <v>73</v>
      </c>
    </row>
    <row r="12343" spans="1:13" x14ac:dyDescent="0.25">
      <c r="A12343">
        <v>80401338</v>
      </c>
      <c r="B12343" t="s">
        <v>138</v>
      </c>
      <c r="C12343" t="s">
        <v>366</v>
      </c>
      <c r="D12343" t="s">
        <v>501</v>
      </c>
      <c r="E12343" t="s">
        <v>89</v>
      </c>
      <c r="F12343" t="s">
        <v>74</v>
      </c>
      <c r="G12343" t="s">
        <v>76</v>
      </c>
      <c r="H12343" s="6">
        <v>46031</v>
      </c>
      <c r="I12343">
        <v>72</v>
      </c>
      <c r="J12343" t="s">
        <v>89</v>
      </c>
      <c r="K12343" t="s">
        <v>90</v>
      </c>
      <c r="L12343">
        <v>61</v>
      </c>
      <c r="M12343" t="s">
        <v>74</v>
      </c>
    </row>
    <row r="12344" spans="1:13" x14ac:dyDescent="0.25">
      <c r="A12344">
        <v>80401338</v>
      </c>
      <c r="B12344" t="s">
        <v>1057</v>
      </c>
      <c r="C12344" t="s">
        <v>366</v>
      </c>
      <c r="D12344" t="s">
        <v>1058</v>
      </c>
      <c r="E12344" t="s">
        <v>89</v>
      </c>
      <c r="F12344" t="s">
        <v>73</v>
      </c>
      <c r="G12344" t="s">
        <v>78</v>
      </c>
      <c r="H12344" s="6">
        <v>46098</v>
      </c>
      <c r="I12344">
        <v>5</v>
      </c>
      <c r="J12344" t="s">
        <v>89</v>
      </c>
      <c r="K12344" t="s">
        <v>95</v>
      </c>
      <c r="L12344">
        <v>93</v>
      </c>
      <c r="M12344" t="s">
        <v>73</v>
      </c>
    </row>
    <row r="12345" spans="1:13" x14ac:dyDescent="0.25">
      <c r="A12345">
        <v>80401338</v>
      </c>
      <c r="B12345" t="s">
        <v>1059</v>
      </c>
      <c r="C12345" t="s">
        <v>366</v>
      </c>
      <c r="D12345" t="s">
        <v>1060</v>
      </c>
      <c r="E12345" t="s">
        <v>89</v>
      </c>
      <c r="F12345" t="s">
        <v>73</v>
      </c>
      <c r="G12345" t="s">
        <v>78</v>
      </c>
      <c r="H12345" s="6">
        <v>46104</v>
      </c>
      <c r="I12345">
        <v>20</v>
      </c>
      <c r="J12345" t="s">
        <v>89</v>
      </c>
      <c r="K12345" t="s">
        <v>98</v>
      </c>
      <c r="L12345">
        <v>72</v>
      </c>
      <c r="M12345" t="s">
        <v>73</v>
      </c>
    </row>
    <row r="12346" spans="1:13" x14ac:dyDescent="0.25">
      <c r="A12346">
        <v>80401338</v>
      </c>
      <c r="B12346" t="s">
        <v>1061</v>
      </c>
      <c r="C12346" t="s">
        <v>366</v>
      </c>
      <c r="D12346" t="s">
        <v>404</v>
      </c>
      <c r="E12346" t="s">
        <v>89</v>
      </c>
      <c r="F12346" t="s">
        <v>74</v>
      </c>
      <c r="G12346" t="s">
        <v>76</v>
      </c>
      <c r="H12346" s="6">
        <v>46030</v>
      </c>
      <c r="I12346">
        <v>8</v>
      </c>
      <c r="J12346" t="s">
        <v>89</v>
      </c>
      <c r="K12346" t="s">
        <v>90</v>
      </c>
      <c r="L12346">
        <v>43</v>
      </c>
      <c r="M12346" t="s">
        <v>74</v>
      </c>
    </row>
    <row r="12347" spans="1:13" x14ac:dyDescent="0.25">
      <c r="A12347">
        <v>80401338</v>
      </c>
      <c r="B12347" t="s">
        <v>686</v>
      </c>
      <c r="C12347" t="s">
        <v>366</v>
      </c>
      <c r="D12347" t="s">
        <v>404</v>
      </c>
      <c r="E12347" t="s">
        <v>89</v>
      </c>
      <c r="F12347" t="s">
        <v>74</v>
      </c>
      <c r="G12347" t="s">
        <v>76</v>
      </c>
      <c r="H12347" s="6">
        <v>46093</v>
      </c>
      <c r="I12347">
        <v>9</v>
      </c>
      <c r="J12347" t="s">
        <v>89</v>
      </c>
      <c r="K12347" t="s">
        <v>90</v>
      </c>
      <c r="L12347">
        <v>38</v>
      </c>
      <c r="M12347" t="s">
        <v>74</v>
      </c>
    </row>
    <row r="12348" spans="1:13" x14ac:dyDescent="0.25">
      <c r="A12348">
        <v>80401338</v>
      </c>
      <c r="B12348" t="s">
        <v>1062</v>
      </c>
      <c r="C12348" t="s">
        <v>366</v>
      </c>
      <c r="D12348" t="s">
        <v>404</v>
      </c>
      <c r="E12348" t="s">
        <v>89</v>
      </c>
      <c r="F12348" t="s">
        <v>73</v>
      </c>
      <c r="G12348" t="s">
        <v>78</v>
      </c>
      <c r="H12348" s="6">
        <v>46030</v>
      </c>
      <c r="I12348">
        <v>134</v>
      </c>
      <c r="J12348" t="s">
        <v>89</v>
      </c>
      <c r="K12348" t="s">
        <v>90</v>
      </c>
      <c r="L12348">
        <v>28</v>
      </c>
      <c r="M12348" t="s">
        <v>73</v>
      </c>
    </row>
    <row r="12349" spans="1:13" x14ac:dyDescent="0.25">
      <c r="A12349">
        <v>80401338</v>
      </c>
      <c r="B12349" t="s">
        <v>1063</v>
      </c>
      <c r="C12349" t="s">
        <v>366</v>
      </c>
      <c r="D12349" t="s">
        <v>1064</v>
      </c>
      <c r="E12349" t="s">
        <v>89</v>
      </c>
      <c r="F12349" t="s">
        <v>74</v>
      </c>
      <c r="G12349" t="s">
        <v>76</v>
      </c>
      <c r="H12349" s="6">
        <v>46037</v>
      </c>
      <c r="I12349">
        <v>5</v>
      </c>
      <c r="J12349" t="s">
        <v>89</v>
      </c>
      <c r="K12349" t="s">
        <v>90</v>
      </c>
      <c r="L12349">
        <v>20</v>
      </c>
      <c r="M12349" t="s">
        <v>74</v>
      </c>
    </row>
    <row r="12350" spans="1:13" x14ac:dyDescent="0.25">
      <c r="A12350">
        <v>80401338</v>
      </c>
      <c r="B12350" t="s">
        <v>692</v>
      </c>
      <c r="C12350" t="s">
        <v>366</v>
      </c>
      <c r="D12350" t="s">
        <v>280</v>
      </c>
      <c r="E12350" t="s">
        <v>89</v>
      </c>
      <c r="F12350" t="s">
        <v>74</v>
      </c>
      <c r="G12350" t="s">
        <v>76</v>
      </c>
      <c r="H12350" s="6">
        <v>46050</v>
      </c>
      <c r="I12350">
        <v>8</v>
      </c>
      <c r="J12350" t="s">
        <v>89</v>
      </c>
      <c r="K12350" t="s">
        <v>90</v>
      </c>
      <c r="L12350">
        <v>56</v>
      </c>
      <c r="M12350" t="s">
        <v>74</v>
      </c>
    </row>
    <row r="12351" spans="1:13" x14ac:dyDescent="0.25">
      <c r="A12351">
        <v>80401338</v>
      </c>
      <c r="B12351" t="s">
        <v>539</v>
      </c>
      <c r="C12351" t="s">
        <v>366</v>
      </c>
      <c r="D12351" t="s">
        <v>344</v>
      </c>
      <c r="E12351" t="s">
        <v>89</v>
      </c>
      <c r="F12351" t="s">
        <v>73</v>
      </c>
      <c r="G12351" t="s">
        <v>78</v>
      </c>
      <c r="H12351" s="6">
        <v>46054</v>
      </c>
      <c r="I12351">
        <v>57</v>
      </c>
      <c r="J12351" t="s">
        <v>89</v>
      </c>
      <c r="K12351" t="s">
        <v>90</v>
      </c>
      <c r="L12351">
        <v>58</v>
      </c>
      <c r="M12351" t="s">
        <v>73</v>
      </c>
    </row>
    <row r="12352" spans="1:13" x14ac:dyDescent="0.25">
      <c r="A12352">
        <v>80401338</v>
      </c>
      <c r="B12352" t="s">
        <v>336</v>
      </c>
      <c r="C12352" t="s">
        <v>366</v>
      </c>
      <c r="D12352" t="s">
        <v>602</v>
      </c>
      <c r="E12352" t="s">
        <v>89</v>
      </c>
      <c r="F12352" t="s">
        <v>74</v>
      </c>
      <c r="G12352" t="s">
        <v>76</v>
      </c>
      <c r="H12352" s="6">
        <v>46036</v>
      </c>
      <c r="I12352">
        <v>8</v>
      </c>
      <c r="J12352" t="s">
        <v>89</v>
      </c>
      <c r="K12352" t="s">
        <v>90</v>
      </c>
      <c r="L12352">
        <v>44</v>
      </c>
      <c r="M12352" t="s">
        <v>74</v>
      </c>
    </row>
    <row r="12353" spans="1:13" x14ac:dyDescent="0.25">
      <c r="A12353">
        <v>80401338</v>
      </c>
      <c r="B12353" t="s">
        <v>281</v>
      </c>
      <c r="C12353" t="s">
        <v>366</v>
      </c>
      <c r="D12353" t="s">
        <v>602</v>
      </c>
      <c r="E12353" t="s">
        <v>89</v>
      </c>
      <c r="F12353" t="s">
        <v>74</v>
      </c>
      <c r="G12353" t="s">
        <v>76</v>
      </c>
      <c r="H12353" s="6">
        <v>46048</v>
      </c>
      <c r="I12353">
        <v>28</v>
      </c>
      <c r="J12353" t="s">
        <v>89</v>
      </c>
      <c r="K12353" t="s">
        <v>90</v>
      </c>
      <c r="L12353">
        <v>31</v>
      </c>
      <c r="M12353" t="s">
        <v>74</v>
      </c>
    </row>
    <row r="12354" spans="1:13" x14ac:dyDescent="0.25">
      <c r="A12354">
        <v>80401338</v>
      </c>
      <c r="B12354" t="s">
        <v>693</v>
      </c>
      <c r="C12354" t="s">
        <v>366</v>
      </c>
      <c r="D12354" t="s">
        <v>694</v>
      </c>
      <c r="E12354" t="s">
        <v>89</v>
      </c>
      <c r="F12354" t="s">
        <v>74</v>
      </c>
      <c r="G12354" t="s">
        <v>76</v>
      </c>
      <c r="H12354" s="6">
        <v>46048</v>
      </c>
      <c r="I12354">
        <v>139</v>
      </c>
      <c r="J12354" t="s">
        <v>89</v>
      </c>
      <c r="K12354" t="s">
        <v>90</v>
      </c>
      <c r="L12354">
        <v>31</v>
      </c>
      <c r="M12354" t="s">
        <v>74</v>
      </c>
    </row>
    <row r="12355" spans="1:13" x14ac:dyDescent="0.25">
      <c r="A12355">
        <v>80401338</v>
      </c>
      <c r="B12355" t="s">
        <v>691</v>
      </c>
      <c r="C12355" t="s">
        <v>366</v>
      </c>
      <c r="D12355" t="s">
        <v>569</v>
      </c>
      <c r="E12355" t="s">
        <v>89</v>
      </c>
      <c r="F12355" t="s">
        <v>73</v>
      </c>
      <c r="G12355" t="s">
        <v>78</v>
      </c>
      <c r="H12355" s="6">
        <v>46112</v>
      </c>
      <c r="I12355">
        <v>3</v>
      </c>
      <c r="J12355" t="s">
        <v>89</v>
      </c>
      <c r="K12355" t="s">
        <v>90</v>
      </c>
      <c r="L12355">
        <v>67</v>
      </c>
      <c r="M12355" t="s">
        <v>73</v>
      </c>
    </row>
    <row r="12356" spans="1:13" x14ac:dyDescent="0.25">
      <c r="A12356">
        <v>80401338</v>
      </c>
      <c r="B12356" t="s">
        <v>695</v>
      </c>
      <c r="C12356" t="s">
        <v>366</v>
      </c>
      <c r="D12356" t="s">
        <v>696</v>
      </c>
      <c r="E12356" t="s">
        <v>89</v>
      </c>
      <c r="F12356" t="s">
        <v>73</v>
      </c>
      <c r="G12356" t="s">
        <v>78</v>
      </c>
      <c r="H12356" s="6">
        <v>46058</v>
      </c>
      <c r="I12356">
        <v>5</v>
      </c>
      <c r="J12356" t="s">
        <v>89</v>
      </c>
      <c r="K12356" t="s">
        <v>90</v>
      </c>
      <c r="L12356">
        <v>59</v>
      </c>
      <c r="M12356" t="s">
        <v>73</v>
      </c>
    </row>
    <row r="12357" spans="1:13" x14ac:dyDescent="0.25">
      <c r="A12357">
        <v>80401338</v>
      </c>
      <c r="B12357" t="s">
        <v>359</v>
      </c>
      <c r="C12357" t="s">
        <v>366</v>
      </c>
      <c r="D12357" t="s">
        <v>697</v>
      </c>
      <c r="E12357" t="s">
        <v>89</v>
      </c>
      <c r="F12357" t="s">
        <v>74</v>
      </c>
      <c r="G12357" t="s">
        <v>76</v>
      </c>
      <c r="H12357" s="6">
        <v>46037</v>
      </c>
      <c r="I12357">
        <v>3</v>
      </c>
      <c r="J12357" t="s">
        <v>89</v>
      </c>
      <c r="K12357" t="s">
        <v>90</v>
      </c>
      <c r="L12357">
        <v>71</v>
      </c>
      <c r="M12357" t="s">
        <v>74</v>
      </c>
    </row>
    <row r="12358" spans="1:13" x14ac:dyDescent="0.25">
      <c r="A12358">
        <v>80401338</v>
      </c>
      <c r="B12358" t="s">
        <v>698</v>
      </c>
      <c r="C12358" t="s">
        <v>366</v>
      </c>
      <c r="D12358" t="s">
        <v>699</v>
      </c>
      <c r="E12358" t="s">
        <v>89</v>
      </c>
      <c r="F12358" t="s">
        <v>73</v>
      </c>
      <c r="G12358" t="s">
        <v>78</v>
      </c>
      <c r="H12358" s="6">
        <v>46087</v>
      </c>
      <c r="I12358">
        <v>11</v>
      </c>
      <c r="J12358" t="s">
        <v>89</v>
      </c>
      <c r="K12358" t="s">
        <v>95</v>
      </c>
      <c r="L12358">
        <v>24</v>
      </c>
      <c r="M12358" t="s">
        <v>73</v>
      </c>
    </row>
    <row r="12359" spans="1:13" x14ac:dyDescent="0.25">
      <c r="A12359">
        <v>80401338</v>
      </c>
      <c r="B12359" t="s">
        <v>894</v>
      </c>
      <c r="C12359" t="s">
        <v>568</v>
      </c>
      <c r="D12359" t="s">
        <v>404</v>
      </c>
      <c r="E12359" t="s">
        <v>89</v>
      </c>
      <c r="F12359" t="s">
        <v>74</v>
      </c>
      <c r="G12359" t="s">
        <v>76</v>
      </c>
      <c r="H12359" s="6">
        <v>46046</v>
      </c>
      <c r="I12359">
        <v>6</v>
      </c>
      <c r="J12359" t="s">
        <v>89</v>
      </c>
      <c r="K12359" t="s">
        <v>90</v>
      </c>
      <c r="L12359">
        <v>32</v>
      </c>
      <c r="M12359" t="s">
        <v>74</v>
      </c>
    </row>
    <row r="12360" spans="1:13" x14ac:dyDescent="0.25">
      <c r="A12360">
        <v>80401338</v>
      </c>
      <c r="B12360" t="s">
        <v>400</v>
      </c>
      <c r="C12360" t="s">
        <v>395</v>
      </c>
      <c r="D12360" t="s">
        <v>155</v>
      </c>
      <c r="E12360" t="s">
        <v>89</v>
      </c>
      <c r="F12360" t="s">
        <v>73</v>
      </c>
      <c r="G12360" t="s">
        <v>78</v>
      </c>
      <c r="H12360" s="6">
        <v>46112</v>
      </c>
      <c r="I12360">
        <v>5</v>
      </c>
      <c r="J12360" t="s">
        <v>89</v>
      </c>
      <c r="K12360" t="s">
        <v>401</v>
      </c>
      <c r="L12360">
        <v>65</v>
      </c>
      <c r="M12360" t="s">
        <v>73</v>
      </c>
    </row>
    <row r="12361" spans="1:13" x14ac:dyDescent="0.25">
      <c r="A12361">
        <v>80401338</v>
      </c>
      <c r="B12361" t="s">
        <v>400</v>
      </c>
      <c r="C12361" t="s">
        <v>395</v>
      </c>
      <c r="D12361" t="s">
        <v>155</v>
      </c>
      <c r="E12361" t="s">
        <v>89</v>
      </c>
      <c r="F12361" t="s">
        <v>73</v>
      </c>
      <c r="G12361" t="s">
        <v>78</v>
      </c>
      <c r="H12361" s="6">
        <v>46112</v>
      </c>
      <c r="I12361">
        <v>5</v>
      </c>
      <c r="J12361" t="s">
        <v>89</v>
      </c>
      <c r="K12361" t="s">
        <v>401</v>
      </c>
      <c r="L12361">
        <v>65</v>
      </c>
      <c r="M12361" t="s">
        <v>73</v>
      </c>
    </row>
    <row r="12362" spans="1:13" x14ac:dyDescent="0.25">
      <c r="A12362">
        <v>80401338</v>
      </c>
      <c r="B12362" t="s">
        <v>400</v>
      </c>
      <c r="C12362" t="s">
        <v>395</v>
      </c>
      <c r="D12362" t="s">
        <v>155</v>
      </c>
      <c r="E12362" t="s">
        <v>89</v>
      </c>
      <c r="F12362" t="s">
        <v>73</v>
      </c>
      <c r="G12362" t="s">
        <v>78</v>
      </c>
      <c r="H12362" s="6">
        <v>46034</v>
      </c>
      <c r="I12362">
        <v>8</v>
      </c>
      <c r="J12362" t="s">
        <v>89</v>
      </c>
      <c r="K12362" t="s">
        <v>401</v>
      </c>
      <c r="L12362">
        <v>65</v>
      </c>
      <c r="M12362" t="s">
        <v>73</v>
      </c>
    </row>
    <row r="12363" spans="1:13" x14ac:dyDescent="0.25">
      <c r="A12363">
        <v>80401338</v>
      </c>
      <c r="B12363" t="s">
        <v>400</v>
      </c>
      <c r="C12363" t="s">
        <v>395</v>
      </c>
      <c r="D12363" t="s">
        <v>155</v>
      </c>
      <c r="E12363" t="s">
        <v>89</v>
      </c>
      <c r="F12363" t="s">
        <v>73</v>
      </c>
      <c r="G12363" t="s">
        <v>78</v>
      </c>
      <c r="H12363" s="6">
        <v>46034</v>
      </c>
      <c r="I12363">
        <v>8</v>
      </c>
      <c r="J12363" t="s">
        <v>89</v>
      </c>
      <c r="K12363" t="s">
        <v>401</v>
      </c>
      <c r="L12363">
        <v>65</v>
      </c>
      <c r="M12363" t="s">
        <v>73</v>
      </c>
    </row>
    <row r="12364" spans="1:13" x14ac:dyDescent="0.25">
      <c r="A12364">
        <v>80401338</v>
      </c>
      <c r="B12364" t="s">
        <v>400</v>
      </c>
      <c r="C12364" t="s">
        <v>395</v>
      </c>
      <c r="D12364" t="s">
        <v>155</v>
      </c>
      <c r="E12364" t="s">
        <v>89</v>
      </c>
      <c r="F12364" t="s">
        <v>73</v>
      </c>
      <c r="G12364" t="s">
        <v>78</v>
      </c>
      <c r="H12364" s="6">
        <v>46112</v>
      </c>
      <c r="I12364">
        <v>8</v>
      </c>
      <c r="J12364" t="s">
        <v>89</v>
      </c>
      <c r="K12364" t="s">
        <v>401</v>
      </c>
      <c r="L12364">
        <v>65</v>
      </c>
      <c r="M12364" t="s">
        <v>73</v>
      </c>
    </row>
    <row r="12365" spans="1:13" x14ac:dyDescent="0.25">
      <c r="A12365">
        <v>80401338</v>
      </c>
      <c r="B12365" t="s">
        <v>400</v>
      </c>
      <c r="C12365" t="s">
        <v>395</v>
      </c>
      <c r="D12365" t="s">
        <v>155</v>
      </c>
      <c r="E12365" t="s">
        <v>89</v>
      </c>
      <c r="F12365" t="s">
        <v>73</v>
      </c>
      <c r="G12365" t="s">
        <v>78</v>
      </c>
      <c r="H12365" s="6">
        <v>46112</v>
      </c>
      <c r="I12365">
        <v>8</v>
      </c>
      <c r="J12365" t="s">
        <v>89</v>
      </c>
      <c r="K12365" t="s">
        <v>401</v>
      </c>
      <c r="L12365">
        <v>65</v>
      </c>
      <c r="M12365" t="s">
        <v>73</v>
      </c>
    </row>
    <row r="12366" spans="1:13" x14ac:dyDescent="0.25">
      <c r="A12366">
        <v>80401338</v>
      </c>
      <c r="B12366" t="s">
        <v>400</v>
      </c>
      <c r="C12366" t="s">
        <v>395</v>
      </c>
      <c r="D12366" t="s">
        <v>155</v>
      </c>
      <c r="E12366" t="s">
        <v>89</v>
      </c>
      <c r="F12366" t="s">
        <v>73</v>
      </c>
      <c r="G12366" t="s">
        <v>78</v>
      </c>
      <c r="H12366" s="6">
        <v>46112</v>
      </c>
      <c r="I12366">
        <v>8</v>
      </c>
      <c r="J12366" t="s">
        <v>89</v>
      </c>
      <c r="K12366" t="s">
        <v>401</v>
      </c>
      <c r="L12366">
        <v>65</v>
      </c>
      <c r="M12366" t="s">
        <v>73</v>
      </c>
    </row>
    <row r="12367" spans="1:13" x14ac:dyDescent="0.25">
      <c r="A12367">
        <v>80401338</v>
      </c>
      <c r="B12367" t="s">
        <v>400</v>
      </c>
      <c r="C12367" t="s">
        <v>395</v>
      </c>
      <c r="D12367" t="s">
        <v>155</v>
      </c>
      <c r="E12367" t="s">
        <v>89</v>
      </c>
      <c r="F12367" t="s">
        <v>73</v>
      </c>
      <c r="G12367" t="s">
        <v>78</v>
      </c>
      <c r="H12367" s="6">
        <v>46112</v>
      </c>
      <c r="I12367">
        <v>8</v>
      </c>
      <c r="J12367" t="s">
        <v>89</v>
      </c>
      <c r="K12367" t="s">
        <v>401</v>
      </c>
      <c r="L12367">
        <v>65</v>
      </c>
      <c r="M12367" t="s">
        <v>73</v>
      </c>
    </row>
    <row r="12368" spans="1:13" x14ac:dyDescent="0.25">
      <c r="A12368">
        <v>80401338</v>
      </c>
      <c r="B12368" t="s">
        <v>400</v>
      </c>
      <c r="C12368" t="s">
        <v>395</v>
      </c>
      <c r="D12368" t="s">
        <v>155</v>
      </c>
      <c r="E12368" t="s">
        <v>89</v>
      </c>
      <c r="F12368" t="s">
        <v>73</v>
      </c>
      <c r="G12368" t="s">
        <v>78</v>
      </c>
      <c r="H12368" s="6">
        <v>46112</v>
      </c>
      <c r="I12368">
        <v>9</v>
      </c>
      <c r="J12368" t="s">
        <v>89</v>
      </c>
      <c r="K12368" t="s">
        <v>401</v>
      </c>
      <c r="L12368">
        <v>65</v>
      </c>
      <c r="M12368" t="s">
        <v>73</v>
      </c>
    </row>
    <row r="12369" spans="1:13" x14ac:dyDescent="0.25">
      <c r="A12369">
        <v>80401338</v>
      </c>
      <c r="B12369" t="s">
        <v>400</v>
      </c>
      <c r="C12369" t="s">
        <v>395</v>
      </c>
      <c r="D12369" t="s">
        <v>155</v>
      </c>
      <c r="E12369" t="s">
        <v>89</v>
      </c>
      <c r="F12369" t="s">
        <v>73</v>
      </c>
      <c r="G12369" t="s">
        <v>78</v>
      </c>
      <c r="H12369" s="6">
        <v>46112</v>
      </c>
      <c r="I12369">
        <v>9</v>
      </c>
      <c r="J12369" t="s">
        <v>89</v>
      </c>
      <c r="K12369" t="s">
        <v>401</v>
      </c>
      <c r="L12369">
        <v>65</v>
      </c>
      <c r="M12369" t="s">
        <v>73</v>
      </c>
    </row>
    <row r="12370" spans="1:13" x14ac:dyDescent="0.25">
      <c r="A12370">
        <v>80401338</v>
      </c>
      <c r="B12370" t="s">
        <v>400</v>
      </c>
      <c r="C12370" t="s">
        <v>395</v>
      </c>
      <c r="D12370" t="s">
        <v>155</v>
      </c>
      <c r="E12370" t="s">
        <v>89</v>
      </c>
      <c r="F12370" t="s">
        <v>73</v>
      </c>
      <c r="G12370" t="s">
        <v>78</v>
      </c>
      <c r="H12370" s="6">
        <v>46112</v>
      </c>
      <c r="I12370">
        <v>10</v>
      </c>
      <c r="J12370" t="s">
        <v>89</v>
      </c>
      <c r="K12370" t="s">
        <v>401</v>
      </c>
      <c r="L12370">
        <v>65</v>
      </c>
      <c r="M12370" t="s">
        <v>73</v>
      </c>
    </row>
    <row r="12371" spans="1:13" x14ac:dyDescent="0.25">
      <c r="A12371">
        <v>80401338</v>
      </c>
      <c r="B12371" t="s">
        <v>400</v>
      </c>
      <c r="C12371" t="s">
        <v>395</v>
      </c>
      <c r="D12371" t="s">
        <v>155</v>
      </c>
      <c r="E12371" t="s">
        <v>89</v>
      </c>
      <c r="F12371" t="s">
        <v>73</v>
      </c>
      <c r="G12371" t="s">
        <v>78</v>
      </c>
      <c r="H12371" s="6">
        <v>46034</v>
      </c>
      <c r="I12371">
        <v>12</v>
      </c>
      <c r="J12371" t="s">
        <v>89</v>
      </c>
      <c r="K12371" t="s">
        <v>401</v>
      </c>
      <c r="L12371">
        <v>65</v>
      </c>
      <c r="M12371" t="s">
        <v>73</v>
      </c>
    </row>
    <row r="12372" spans="1:13" x14ac:dyDescent="0.25">
      <c r="A12372">
        <v>80401338</v>
      </c>
      <c r="B12372" t="s">
        <v>400</v>
      </c>
      <c r="C12372" t="s">
        <v>395</v>
      </c>
      <c r="D12372" t="s">
        <v>155</v>
      </c>
      <c r="E12372" t="s">
        <v>89</v>
      </c>
      <c r="F12372" t="s">
        <v>73</v>
      </c>
      <c r="G12372" t="s">
        <v>78</v>
      </c>
      <c r="H12372" s="6">
        <v>46112</v>
      </c>
      <c r="I12372">
        <v>16</v>
      </c>
      <c r="J12372" t="s">
        <v>89</v>
      </c>
      <c r="K12372" t="s">
        <v>401</v>
      </c>
      <c r="L12372">
        <v>65</v>
      </c>
      <c r="M12372" t="s">
        <v>73</v>
      </c>
    </row>
    <row r="12373" spans="1:13" x14ac:dyDescent="0.25">
      <c r="A12373">
        <v>80401338</v>
      </c>
      <c r="B12373" t="s">
        <v>400</v>
      </c>
      <c r="C12373" t="s">
        <v>395</v>
      </c>
      <c r="D12373" t="s">
        <v>155</v>
      </c>
      <c r="E12373" t="s">
        <v>89</v>
      </c>
      <c r="F12373" t="s">
        <v>73</v>
      </c>
      <c r="G12373" t="s">
        <v>78</v>
      </c>
      <c r="H12373" s="6">
        <v>46112</v>
      </c>
      <c r="I12373">
        <v>22</v>
      </c>
      <c r="J12373" t="s">
        <v>89</v>
      </c>
      <c r="K12373" t="s">
        <v>401</v>
      </c>
      <c r="L12373">
        <v>65</v>
      </c>
      <c r="M12373" t="s">
        <v>73</v>
      </c>
    </row>
    <row r="12374" spans="1:13" x14ac:dyDescent="0.25">
      <c r="A12374">
        <v>80401338</v>
      </c>
      <c r="B12374" t="s">
        <v>400</v>
      </c>
      <c r="C12374" t="s">
        <v>395</v>
      </c>
      <c r="D12374" t="s">
        <v>155</v>
      </c>
      <c r="E12374" t="s">
        <v>89</v>
      </c>
      <c r="F12374" t="s">
        <v>73</v>
      </c>
      <c r="G12374" t="s">
        <v>78</v>
      </c>
      <c r="H12374" s="6">
        <v>46112</v>
      </c>
      <c r="I12374">
        <v>25</v>
      </c>
      <c r="J12374" t="s">
        <v>89</v>
      </c>
      <c r="K12374" t="s">
        <v>401</v>
      </c>
      <c r="L12374">
        <v>65</v>
      </c>
      <c r="M12374" t="s">
        <v>73</v>
      </c>
    </row>
    <row r="12375" spans="1:13" x14ac:dyDescent="0.25">
      <c r="A12375">
        <v>80401338</v>
      </c>
      <c r="B12375" t="s">
        <v>400</v>
      </c>
      <c r="C12375" t="s">
        <v>395</v>
      </c>
      <c r="D12375" t="s">
        <v>155</v>
      </c>
      <c r="E12375" t="s">
        <v>89</v>
      </c>
      <c r="F12375" t="s">
        <v>73</v>
      </c>
      <c r="G12375" t="s">
        <v>78</v>
      </c>
      <c r="H12375" s="6">
        <v>46035</v>
      </c>
      <c r="I12375">
        <v>26</v>
      </c>
      <c r="J12375" t="s">
        <v>89</v>
      </c>
      <c r="K12375" t="s">
        <v>401</v>
      </c>
      <c r="L12375">
        <v>65</v>
      </c>
      <c r="M12375" t="s">
        <v>73</v>
      </c>
    </row>
    <row r="12376" spans="1:13" x14ac:dyDescent="0.25">
      <c r="A12376">
        <v>80401338</v>
      </c>
      <c r="B12376" t="s">
        <v>400</v>
      </c>
      <c r="C12376" t="s">
        <v>395</v>
      </c>
      <c r="D12376" t="s">
        <v>155</v>
      </c>
      <c r="E12376" t="s">
        <v>89</v>
      </c>
      <c r="F12376" t="s">
        <v>73</v>
      </c>
      <c r="G12376" t="s">
        <v>78</v>
      </c>
      <c r="H12376" s="6">
        <v>46034</v>
      </c>
      <c r="I12376">
        <v>27</v>
      </c>
      <c r="J12376" t="s">
        <v>89</v>
      </c>
      <c r="K12376" t="s">
        <v>401</v>
      </c>
      <c r="L12376">
        <v>65</v>
      </c>
      <c r="M12376" t="s">
        <v>73</v>
      </c>
    </row>
    <row r="12377" spans="1:13" x14ac:dyDescent="0.25">
      <c r="A12377">
        <v>80401338</v>
      </c>
      <c r="B12377" t="s">
        <v>400</v>
      </c>
      <c r="C12377" t="s">
        <v>395</v>
      </c>
      <c r="D12377" t="s">
        <v>155</v>
      </c>
      <c r="E12377" t="s">
        <v>89</v>
      </c>
      <c r="F12377" t="s">
        <v>73</v>
      </c>
      <c r="G12377" t="s">
        <v>78</v>
      </c>
      <c r="H12377" s="6">
        <v>46112</v>
      </c>
      <c r="I12377">
        <v>7</v>
      </c>
      <c r="J12377" t="s">
        <v>89</v>
      </c>
      <c r="K12377" t="s">
        <v>401</v>
      </c>
      <c r="L12377">
        <v>65</v>
      </c>
      <c r="M12377" t="s">
        <v>73</v>
      </c>
    </row>
    <row r="12378" spans="1:13" x14ac:dyDescent="0.25">
      <c r="A12378">
        <v>80401338</v>
      </c>
      <c r="B12378" t="s">
        <v>1364</v>
      </c>
      <c r="C12378" t="s">
        <v>366</v>
      </c>
      <c r="D12378" t="s">
        <v>1344</v>
      </c>
      <c r="E12378" t="s">
        <v>89</v>
      </c>
      <c r="F12378" t="s">
        <v>73</v>
      </c>
      <c r="G12378" t="s">
        <v>78</v>
      </c>
      <c r="H12378" s="6">
        <v>46028</v>
      </c>
      <c r="I12378">
        <v>3</v>
      </c>
      <c r="J12378" t="s">
        <v>89</v>
      </c>
      <c r="K12378" t="s">
        <v>90</v>
      </c>
      <c r="L12378">
        <v>64</v>
      </c>
      <c r="M12378" t="s">
        <v>73</v>
      </c>
    </row>
    <row r="12379" spans="1:13" x14ac:dyDescent="0.25">
      <c r="A12379">
        <v>80401338</v>
      </c>
      <c r="B12379" t="s">
        <v>281</v>
      </c>
      <c r="C12379" t="s">
        <v>366</v>
      </c>
      <c r="D12379" t="s">
        <v>602</v>
      </c>
      <c r="E12379" t="s">
        <v>89</v>
      </c>
      <c r="F12379" t="s">
        <v>74</v>
      </c>
      <c r="G12379" t="s">
        <v>76</v>
      </c>
      <c r="H12379" s="6">
        <v>46048</v>
      </c>
      <c r="I12379">
        <v>119</v>
      </c>
      <c r="J12379" t="s">
        <v>89</v>
      </c>
      <c r="K12379" t="s">
        <v>90</v>
      </c>
      <c r="L12379">
        <v>31</v>
      </c>
      <c r="M12379" t="s">
        <v>74</v>
      </c>
    </row>
    <row r="12380" spans="1:13" x14ac:dyDescent="0.25">
      <c r="A12380">
        <v>80401338</v>
      </c>
      <c r="B12380" t="s">
        <v>693</v>
      </c>
      <c r="C12380" t="s">
        <v>366</v>
      </c>
      <c r="D12380" t="s">
        <v>694</v>
      </c>
      <c r="E12380" t="s">
        <v>89</v>
      </c>
      <c r="F12380" t="s">
        <v>74</v>
      </c>
      <c r="G12380" t="s">
        <v>76</v>
      </c>
      <c r="H12380" s="6">
        <v>46048</v>
      </c>
      <c r="I12380">
        <v>5</v>
      </c>
      <c r="J12380" t="s">
        <v>89</v>
      </c>
      <c r="K12380" t="s">
        <v>90</v>
      </c>
      <c r="L12380">
        <v>31</v>
      </c>
      <c r="M12380" t="s">
        <v>74</v>
      </c>
    </row>
    <row r="12381" spans="1:13" x14ac:dyDescent="0.25">
      <c r="A12381">
        <v>80401338</v>
      </c>
      <c r="B12381" t="s">
        <v>168</v>
      </c>
      <c r="C12381" t="s">
        <v>366</v>
      </c>
      <c r="D12381" t="s">
        <v>1344</v>
      </c>
      <c r="E12381" t="s">
        <v>89</v>
      </c>
      <c r="F12381" t="s">
        <v>74</v>
      </c>
      <c r="G12381" t="s">
        <v>76</v>
      </c>
      <c r="H12381" s="6">
        <v>46077</v>
      </c>
      <c r="I12381">
        <v>3</v>
      </c>
      <c r="J12381" t="s">
        <v>89</v>
      </c>
      <c r="K12381" t="s">
        <v>90</v>
      </c>
      <c r="L12381">
        <v>60</v>
      </c>
      <c r="M12381" t="s">
        <v>74</v>
      </c>
    </row>
    <row r="12382" spans="1:13" x14ac:dyDescent="0.25">
      <c r="A12382">
        <v>80401338</v>
      </c>
      <c r="B12382" t="s">
        <v>1365</v>
      </c>
      <c r="C12382" t="s">
        <v>366</v>
      </c>
      <c r="D12382" t="s">
        <v>1344</v>
      </c>
      <c r="E12382" t="s">
        <v>89</v>
      </c>
      <c r="F12382" t="s">
        <v>73</v>
      </c>
      <c r="G12382" t="s">
        <v>78</v>
      </c>
      <c r="H12382" s="6">
        <v>46059</v>
      </c>
      <c r="I12382">
        <v>9</v>
      </c>
      <c r="J12382" t="s">
        <v>89</v>
      </c>
      <c r="K12382" t="s">
        <v>90</v>
      </c>
      <c r="L12382">
        <v>56</v>
      </c>
      <c r="M12382" t="s">
        <v>73</v>
      </c>
    </row>
    <row r="12383" spans="1:13" x14ac:dyDescent="0.25">
      <c r="A12383">
        <v>80401338</v>
      </c>
      <c r="B12383" t="s">
        <v>362</v>
      </c>
      <c r="C12383" t="s">
        <v>366</v>
      </c>
      <c r="D12383" t="s">
        <v>699</v>
      </c>
      <c r="E12383" t="s">
        <v>89</v>
      </c>
      <c r="F12383" t="s">
        <v>74</v>
      </c>
      <c r="G12383" t="s">
        <v>76</v>
      </c>
      <c r="H12383" s="6">
        <v>46024</v>
      </c>
      <c r="I12383">
        <v>2</v>
      </c>
      <c r="J12383" t="s">
        <v>89</v>
      </c>
      <c r="K12383" t="s">
        <v>193</v>
      </c>
      <c r="L12383">
        <v>22</v>
      </c>
      <c r="M12383" t="s">
        <v>74</v>
      </c>
    </row>
    <row r="12384" spans="1:13" x14ac:dyDescent="0.25">
      <c r="A12384">
        <v>80401338</v>
      </c>
      <c r="B12384" t="s">
        <v>362</v>
      </c>
      <c r="C12384" t="s">
        <v>366</v>
      </c>
      <c r="D12384" t="s">
        <v>699</v>
      </c>
      <c r="E12384" t="s">
        <v>89</v>
      </c>
      <c r="F12384" t="s">
        <v>74</v>
      </c>
      <c r="G12384" t="s">
        <v>76</v>
      </c>
      <c r="H12384" s="6">
        <v>46024</v>
      </c>
      <c r="I12384">
        <v>4</v>
      </c>
      <c r="J12384" t="s">
        <v>89</v>
      </c>
      <c r="K12384" t="s">
        <v>193</v>
      </c>
      <c r="L12384">
        <v>22</v>
      </c>
      <c r="M12384" t="s">
        <v>74</v>
      </c>
    </row>
    <row r="12385" spans="1:13" x14ac:dyDescent="0.25">
      <c r="A12385">
        <v>80401338</v>
      </c>
      <c r="B12385" t="s">
        <v>362</v>
      </c>
      <c r="C12385" t="s">
        <v>366</v>
      </c>
      <c r="D12385" t="s">
        <v>699</v>
      </c>
      <c r="E12385" t="s">
        <v>89</v>
      </c>
      <c r="F12385" t="s">
        <v>74</v>
      </c>
      <c r="G12385" t="s">
        <v>76</v>
      </c>
      <c r="H12385" s="6">
        <v>46024</v>
      </c>
      <c r="I12385">
        <v>141</v>
      </c>
      <c r="J12385" t="s">
        <v>89</v>
      </c>
      <c r="K12385" t="s">
        <v>193</v>
      </c>
      <c r="L12385">
        <v>22</v>
      </c>
      <c r="M12385" t="s">
        <v>74</v>
      </c>
    </row>
    <row r="12386" spans="1:13" x14ac:dyDescent="0.25">
      <c r="A12386">
        <v>80401338</v>
      </c>
      <c r="B12386" t="s">
        <v>698</v>
      </c>
      <c r="C12386" t="s">
        <v>366</v>
      </c>
      <c r="D12386" t="s">
        <v>699</v>
      </c>
      <c r="E12386" t="s">
        <v>89</v>
      </c>
      <c r="F12386" t="s">
        <v>73</v>
      </c>
      <c r="G12386" t="s">
        <v>78</v>
      </c>
      <c r="H12386" s="6">
        <v>46024</v>
      </c>
      <c r="I12386">
        <v>110</v>
      </c>
      <c r="J12386" t="s">
        <v>89</v>
      </c>
      <c r="K12386" t="s">
        <v>95</v>
      </c>
      <c r="L12386">
        <v>24</v>
      </c>
      <c r="M12386" t="s">
        <v>73</v>
      </c>
    </row>
    <row r="12387" spans="1:13" x14ac:dyDescent="0.25">
      <c r="A12387">
        <v>80401338</v>
      </c>
      <c r="B12387" t="s">
        <v>859</v>
      </c>
      <c r="C12387" t="s">
        <v>113</v>
      </c>
      <c r="D12387" t="s">
        <v>860</v>
      </c>
      <c r="E12387" t="s">
        <v>89</v>
      </c>
      <c r="F12387" t="s">
        <v>74</v>
      </c>
      <c r="G12387" t="s">
        <v>76</v>
      </c>
      <c r="H12387" s="6">
        <v>46043</v>
      </c>
      <c r="I12387">
        <v>6</v>
      </c>
      <c r="J12387" t="s">
        <v>89</v>
      </c>
      <c r="K12387" t="s">
        <v>90</v>
      </c>
      <c r="L12387">
        <v>24</v>
      </c>
      <c r="M12387" t="s">
        <v>74</v>
      </c>
    </row>
    <row r="12388" spans="1:13" x14ac:dyDescent="0.25">
      <c r="A12388">
        <v>80401338</v>
      </c>
      <c r="B12388" t="s">
        <v>168</v>
      </c>
      <c r="C12388" t="s">
        <v>113</v>
      </c>
      <c r="D12388" t="s">
        <v>516</v>
      </c>
      <c r="E12388" t="s">
        <v>89</v>
      </c>
      <c r="F12388" t="s">
        <v>74</v>
      </c>
      <c r="G12388" t="s">
        <v>76</v>
      </c>
      <c r="H12388" s="6">
        <v>46107</v>
      </c>
      <c r="I12388">
        <v>6</v>
      </c>
      <c r="J12388" t="s">
        <v>89</v>
      </c>
      <c r="K12388" t="s">
        <v>90</v>
      </c>
      <c r="L12388">
        <v>52</v>
      </c>
      <c r="M12388" t="s">
        <v>74</v>
      </c>
    </row>
    <row r="12389" spans="1:13" x14ac:dyDescent="0.25">
      <c r="A12389">
        <v>80401338</v>
      </c>
      <c r="B12389" t="s">
        <v>1425</v>
      </c>
      <c r="C12389" t="s">
        <v>113</v>
      </c>
      <c r="D12389" t="s">
        <v>1426</v>
      </c>
      <c r="E12389" t="s">
        <v>89</v>
      </c>
      <c r="F12389" t="s">
        <v>74</v>
      </c>
      <c r="G12389" t="s">
        <v>76</v>
      </c>
      <c r="H12389" s="6">
        <v>46025</v>
      </c>
      <c r="I12389">
        <v>2</v>
      </c>
      <c r="J12389" t="s">
        <v>89</v>
      </c>
      <c r="K12389" t="s">
        <v>90</v>
      </c>
      <c r="L12389">
        <v>24</v>
      </c>
      <c r="M12389" t="s">
        <v>74</v>
      </c>
    </row>
    <row r="12390" spans="1:13" x14ac:dyDescent="0.25">
      <c r="A12390">
        <v>80401338</v>
      </c>
      <c r="B12390" t="s">
        <v>112</v>
      </c>
      <c r="C12390" t="s">
        <v>113</v>
      </c>
      <c r="D12390" t="s">
        <v>114</v>
      </c>
      <c r="E12390" t="s">
        <v>89</v>
      </c>
      <c r="F12390" t="s">
        <v>73</v>
      </c>
      <c r="G12390" t="s">
        <v>78</v>
      </c>
      <c r="H12390" s="6">
        <v>46049</v>
      </c>
      <c r="I12390">
        <v>24</v>
      </c>
      <c r="J12390" t="s">
        <v>89</v>
      </c>
      <c r="K12390" t="s">
        <v>95</v>
      </c>
      <c r="L12390">
        <v>43</v>
      </c>
      <c r="M12390" t="s">
        <v>73</v>
      </c>
    </row>
    <row r="12391" spans="1:13" x14ac:dyDescent="0.25">
      <c r="A12391">
        <v>80401338</v>
      </c>
      <c r="B12391" t="s">
        <v>115</v>
      </c>
      <c r="C12391" t="s">
        <v>113</v>
      </c>
      <c r="D12391" t="s">
        <v>116</v>
      </c>
      <c r="E12391" t="s">
        <v>89</v>
      </c>
      <c r="F12391" t="s">
        <v>74</v>
      </c>
      <c r="G12391" t="s">
        <v>76</v>
      </c>
      <c r="H12391" s="6">
        <v>46042</v>
      </c>
      <c r="I12391">
        <v>14</v>
      </c>
      <c r="J12391" t="s">
        <v>89</v>
      </c>
      <c r="K12391" t="s">
        <v>95</v>
      </c>
      <c r="L12391">
        <v>67</v>
      </c>
      <c r="M12391" t="s">
        <v>74</v>
      </c>
    </row>
    <row r="12392" spans="1:13" x14ac:dyDescent="0.25">
      <c r="A12392">
        <v>80401338</v>
      </c>
      <c r="B12392" t="s">
        <v>248</v>
      </c>
      <c r="C12392" t="s">
        <v>366</v>
      </c>
      <c r="D12392" t="s">
        <v>367</v>
      </c>
      <c r="E12392" t="s">
        <v>89</v>
      </c>
      <c r="F12392" t="s">
        <v>74</v>
      </c>
      <c r="G12392" t="s">
        <v>76</v>
      </c>
      <c r="H12392" s="6">
        <v>46057</v>
      </c>
      <c r="I12392">
        <v>10</v>
      </c>
      <c r="J12392" t="s">
        <v>89</v>
      </c>
      <c r="K12392" t="s">
        <v>95</v>
      </c>
      <c r="L12392">
        <v>50</v>
      </c>
      <c r="M12392" t="s">
        <v>74</v>
      </c>
    </row>
    <row r="12393" spans="1:13" x14ac:dyDescent="0.25">
      <c r="A12393">
        <v>80401338</v>
      </c>
      <c r="B12393" t="s">
        <v>1065</v>
      </c>
      <c r="C12393" t="s">
        <v>366</v>
      </c>
      <c r="D12393" t="s">
        <v>233</v>
      </c>
      <c r="E12393" t="s">
        <v>89</v>
      </c>
      <c r="F12393" t="s">
        <v>73</v>
      </c>
      <c r="G12393" t="s">
        <v>78</v>
      </c>
      <c r="H12393" s="6">
        <v>46029</v>
      </c>
      <c r="I12393">
        <v>71</v>
      </c>
      <c r="J12393" t="s">
        <v>89</v>
      </c>
      <c r="K12393" t="s">
        <v>90</v>
      </c>
      <c r="L12393">
        <v>35</v>
      </c>
      <c r="M12393" t="s">
        <v>73</v>
      </c>
    </row>
    <row r="12394" spans="1:13" x14ac:dyDescent="0.25">
      <c r="A12394">
        <v>80401338</v>
      </c>
      <c r="B12394" t="s">
        <v>248</v>
      </c>
      <c r="C12394" t="s">
        <v>366</v>
      </c>
      <c r="D12394" t="s">
        <v>367</v>
      </c>
      <c r="E12394" t="s">
        <v>89</v>
      </c>
      <c r="F12394" t="s">
        <v>74</v>
      </c>
      <c r="G12394" t="s">
        <v>76</v>
      </c>
      <c r="H12394" s="6">
        <v>46057</v>
      </c>
      <c r="I12394">
        <v>2</v>
      </c>
      <c r="J12394" t="s">
        <v>89</v>
      </c>
      <c r="K12394" t="s">
        <v>95</v>
      </c>
      <c r="L12394">
        <v>50</v>
      </c>
      <c r="M12394" t="s">
        <v>74</v>
      </c>
    </row>
    <row r="12395" spans="1:13" x14ac:dyDescent="0.25">
      <c r="A12395">
        <v>80401338</v>
      </c>
      <c r="B12395" t="s">
        <v>248</v>
      </c>
      <c r="C12395" t="s">
        <v>366</v>
      </c>
      <c r="D12395" t="s">
        <v>367</v>
      </c>
      <c r="E12395" t="s">
        <v>89</v>
      </c>
      <c r="F12395" t="s">
        <v>74</v>
      </c>
      <c r="G12395" t="s">
        <v>76</v>
      </c>
      <c r="H12395" s="6">
        <v>46058</v>
      </c>
      <c r="I12395">
        <v>8</v>
      </c>
      <c r="J12395" t="s">
        <v>89</v>
      </c>
      <c r="K12395" t="s">
        <v>90</v>
      </c>
      <c r="L12395">
        <v>50</v>
      </c>
      <c r="M12395" t="s">
        <v>74</v>
      </c>
    </row>
    <row r="12396" spans="1:13" x14ac:dyDescent="0.25">
      <c r="A12396">
        <v>80401338</v>
      </c>
      <c r="B12396" t="s">
        <v>365</v>
      </c>
      <c r="C12396" t="s">
        <v>366</v>
      </c>
      <c r="D12396" t="s">
        <v>114</v>
      </c>
      <c r="E12396" t="s">
        <v>89</v>
      </c>
      <c r="F12396" t="s">
        <v>73</v>
      </c>
      <c r="G12396" t="s">
        <v>78</v>
      </c>
      <c r="H12396" s="6">
        <v>46052</v>
      </c>
      <c r="I12396">
        <v>8</v>
      </c>
      <c r="J12396" t="s">
        <v>89</v>
      </c>
      <c r="K12396" t="s">
        <v>90</v>
      </c>
      <c r="L12396">
        <v>48</v>
      </c>
      <c r="M12396" t="s">
        <v>73</v>
      </c>
    </row>
    <row r="12397" spans="1:13" x14ac:dyDescent="0.25">
      <c r="A12397">
        <v>80401338</v>
      </c>
      <c r="B12397" t="s">
        <v>365</v>
      </c>
      <c r="C12397" t="s">
        <v>366</v>
      </c>
      <c r="D12397" t="s">
        <v>114</v>
      </c>
      <c r="E12397" t="s">
        <v>89</v>
      </c>
      <c r="F12397" t="s">
        <v>73</v>
      </c>
      <c r="G12397" t="s">
        <v>78</v>
      </c>
      <c r="H12397" s="6">
        <v>46052</v>
      </c>
      <c r="I12397">
        <v>8</v>
      </c>
      <c r="J12397" t="s">
        <v>89</v>
      </c>
      <c r="K12397" t="s">
        <v>90</v>
      </c>
      <c r="L12397">
        <v>48</v>
      </c>
      <c r="M12397" t="s">
        <v>73</v>
      </c>
    </row>
    <row r="12398" spans="1:13" x14ac:dyDescent="0.25">
      <c r="A12398">
        <v>80401338</v>
      </c>
      <c r="B12398" t="s">
        <v>365</v>
      </c>
      <c r="C12398" t="s">
        <v>366</v>
      </c>
      <c r="D12398" t="s">
        <v>114</v>
      </c>
      <c r="E12398" t="s">
        <v>89</v>
      </c>
      <c r="F12398" t="s">
        <v>73</v>
      </c>
      <c r="G12398" t="s">
        <v>78</v>
      </c>
      <c r="H12398" s="6">
        <v>46052</v>
      </c>
      <c r="I12398">
        <v>10</v>
      </c>
      <c r="J12398" t="s">
        <v>89</v>
      </c>
      <c r="K12398" t="s">
        <v>90</v>
      </c>
      <c r="L12398">
        <v>48</v>
      </c>
      <c r="M12398" t="s">
        <v>73</v>
      </c>
    </row>
    <row r="12399" spans="1:13" x14ac:dyDescent="0.25">
      <c r="A12399">
        <v>80401338</v>
      </c>
      <c r="B12399" t="s">
        <v>368</v>
      </c>
      <c r="C12399" t="s">
        <v>366</v>
      </c>
      <c r="D12399" t="s">
        <v>114</v>
      </c>
      <c r="E12399" t="s">
        <v>89</v>
      </c>
      <c r="F12399" t="s">
        <v>73</v>
      </c>
      <c r="G12399" t="s">
        <v>78</v>
      </c>
      <c r="H12399" s="6">
        <v>46042</v>
      </c>
      <c r="I12399">
        <v>5</v>
      </c>
      <c r="J12399" t="s">
        <v>89</v>
      </c>
      <c r="K12399" t="s">
        <v>90</v>
      </c>
      <c r="L12399">
        <v>29</v>
      </c>
      <c r="M12399" t="s">
        <v>73</v>
      </c>
    </row>
    <row r="12400" spans="1:13" x14ac:dyDescent="0.25">
      <c r="A12400">
        <v>80401338</v>
      </c>
      <c r="B12400" t="s">
        <v>369</v>
      </c>
      <c r="C12400" t="s">
        <v>366</v>
      </c>
      <c r="D12400" t="s">
        <v>114</v>
      </c>
      <c r="E12400" t="s">
        <v>89</v>
      </c>
      <c r="F12400" t="s">
        <v>74</v>
      </c>
      <c r="G12400" t="s">
        <v>76</v>
      </c>
      <c r="H12400" s="6">
        <v>46038</v>
      </c>
      <c r="I12400">
        <v>4</v>
      </c>
      <c r="J12400" t="s">
        <v>89</v>
      </c>
      <c r="K12400" t="s">
        <v>90</v>
      </c>
      <c r="L12400">
        <v>81</v>
      </c>
      <c r="M12400" t="s">
        <v>74</v>
      </c>
    </row>
    <row r="12401" spans="1:13" x14ac:dyDescent="0.25">
      <c r="A12401">
        <v>80401338</v>
      </c>
      <c r="B12401" t="s">
        <v>216</v>
      </c>
      <c r="C12401" t="s">
        <v>366</v>
      </c>
      <c r="D12401" t="s">
        <v>370</v>
      </c>
      <c r="E12401" t="s">
        <v>89</v>
      </c>
      <c r="F12401" t="s">
        <v>74</v>
      </c>
      <c r="G12401" t="s">
        <v>76</v>
      </c>
      <c r="H12401" s="6">
        <v>46038</v>
      </c>
      <c r="I12401">
        <v>4</v>
      </c>
      <c r="J12401" t="s">
        <v>89</v>
      </c>
      <c r="K12401" t="s">
        <v>90</v>
      </c>
      <c r="L12401">
        <v>53</v>
      </c>
      <c r="M12401" t="s">
        <v>74</v>
      </c>
    </row>
    <row r="12402" spans="1:13" x14ac:dyDescent="0.25">
      <c r="A12402">
        <v>80401338</v>
      </c>
      <c r="B12402" t="s">
        <v>371</v>
      </c>
      <c r="C12402" t="s">
        <v>366</v>
      </c>
      <c r="D12402" t="s">
        <v>370</v>
      </c>
      <c r="E12402" t="s">
        <v>89</v>
      </c>
      <c r="F12402" t="s">
        <v>74</v>
      </c>
      <c r="G12402" t="s">
        <v>76</v>
      </c>
      <c r="H12402" s="6">
        <v>46108</v>
      </c>
      <c r="I12402">
        <v>22</v>
      </c>
      <c r="J12402" t="s">
        <v>89</v>
      </c>
      <c r="K12402" t="s">
        <v>90</v>
      </c>
      <c r="L12402">
        <v>56</v>
      </c>
      <c r="M12402" t="s">
        <v>74</v>
      </c>
    </row>
    <row r="12403" spans="1:13" x14ac:dyDescent="0.25">
      <c r="A12403">
        <v>80401338</v>
      </c>
      <c r="B12403" t="s">
        <v>372</v>
      </c>
      <c r="C12403" t="s">
        <v>366</v>
      </c>
      <c r="D12403" t="s">
        <v>370</v>
      </c>
      <c r="E12403" t="s">
        <v>89</v>
      </c>
      <c r="F12403" t="s">
        <v>73</v>
      </c>
      <c r="G12403" t="s">
        <v>78</v>
      </c>
      <c r="H12403" s="6">
        <v>46027</v>
      </c>
      <c r="I12403">
        <v>3</v>
      </c>
      <c r="J12403" t="s">
        <v>89</v>
      </c>
      <c r="K12403" t="s">
        <v>90</v>
      </c>
      <c r="L12403">
        <v>76</v>
      </c>
      <c r="M12403" t="s">
        <v>73</v>
      </c>
    </row>
    <row r="12404" spans="1:13" x14ac:dyDescent="0.25">
      <c r="A12404">
        <v>80401338</v>
      </c>
      <c r="B12404" t="s">
        <v>372</v>
      </c>
      <c r="C12404" t="s">
        <v>366</v>
      </c>
      <c r="D12404" t="s">
        <v>370</v>
      </c>
      <c r="E12404" t="s">
        <v>89</v>
      </c>
      <c r="F12404" t="s">
        <v>73</v>
      </c>
      <c r="G12404" t="s">
        <v>78</v>
      </c>
      <c r="H12404" s="6">
        <v>46027</v>
      </c>
      <c r="I12404">
        <v>4</v>
      </c>
      <c r="J12404" t="s">
        <v>89</v>
      </c>
      <c r="K12404" t="s">
        <v>90</v>
      </c>
      <c r="L12404">
        <v>76</v>
      </c>
      <c r="M12404" t="s">
        <v>73</v>
      </c>
    </row>
    <row r="12405" spans="1:13" x14ac:dyDescent="0.25">
      <c r="A12405">
        <v>80401338</v>
      </c>
      <c r="B12405" t="s">
        <v>373</v>
      </c>
      <c r="C12405" t="s">
        <v>366</v>
      </c>
      <c r="D12405" t="s">
        <v>370</v>
      </c>
      <c r="E12405" t="s">
        <v>89</v>
      </c>
      <c r="F12405" t="s">
        <v>74</v>
      </c>
      <c r="G12405" t="s">
        <v>76</v>
      </c>
      <c r="H12405" s="6">
        <v>46065</v>
      </c>
      <c r="I12405">
        <v>10</v>
      </c>
      <c r="J12405" t="s">
        <v>89</v>
      </c>
      <c r="K12405" t="s">
        <v>90</v>
      </c>
      <c r="L12405">
        <v>39</v>
      </c>
      <c r="M12405" t="s">
        <v>74</v>
      </c>
    </row>
    <row r="12406" spans="1:13" x14ac:dyDescent="0.25">
      <c r="A12406">
        <v>80401338</v>
      </c>
      <c r="B12406" t="s">
        <v>400</v>
      </c>
      <c r="C12406" t="s">
        <v>395</v>
      </c>
      <c r="D12406" t="s">
        <v>155</v>
      </c>
      <c r="E12406" t="s">
        <v>89</v>
      </c>
      <c r="F12406" t="s">
        <v>73</v>
      </c>
      <c r="G12406" t="s">
        <v>78</v>
      </c>
      <c r="H12406" s="6">
        <v>46112</v>
      </c>
      <c r="I12406">
        <v>8</v>
      </c>
      <c r="J12406" t="s">
        <v>89</v>
      </c>
      <c r="K12406" t="s">
        <v>401</v>
      </c>
      <c r="L12406">
        <v>65</v>
      </c>
      <c r="M12406" t="s">
        <v>73</v>
      </c>
    </row>
    <row r="12407" spans="1:13" x14ac:dyDescent="0.25">
      <c r="A12407">
        <v>80401338</v>
      </c>
      <c r="B12407" t="s">
        <v>400</v>
      </c>
      <c r="C12407" t="s">
        <v>395</v>
      </c>
      <c r="D12407" t="s">
        <v>155</v>
      </c>
      <c r="E12407" t="s">
        <v>89</v>
      </c>
      <c r="F12407" t="s">
        <v>73</v>
      </c>
      <c r="G12407" t="s">
        <v>78</v>
      </c>
      <c r="H12407" s="6">
        <v>46112</v>
      </c>
      <c r="I12407">
        <v>8</v>
      </c>
      <c r="J12407" t="s">
        <v>89</v>
      </c>
      <c r="K12407" t="s">
        <v>401</v>
      </c>
      <c r="L12407">
        <v>65</v>
      </c>
      <c r="M12407" t="s">
        <v>73</v>
      </c>
    </row>
    <row r="12408" spans="1:13" x14ac:dyDescent="0.25">
      <c r="A12408">
        <v>80401338</v>
      </c>
      <c r="B12408" t="s">
        <v>400</v>
      </c>
      <c r="C12408" t="s">
        <v>395</v>
      </c>
      <c r="D12408" t="s">
        <v>155</v>
      </c>
      <c r="E12408" t="s">
        <v>89</v>
      </c>
      <c r="F12408" t="s">
        <v>73</v>
      </c>
      <c r="G12408" t="s">
        <v>78</v>
      </c>
      <c r="H12408" s="6">
        <v>46112</v>
      </c>
      <c r="I12408">
        <v>8</v>
      </c>
      <c r="J12408" t="s">
        <v>89</v>
      </c>
      <c r="K12408" t="s">
        <v>401</v>
      </c>
      <c r="L12408">
        <v>65</v>
      </c>
      <c r="M12408" t="s">
        <v>73</v>
      </c>
    </row>
    <row r="12409" spans="1:13" x14ac:dyDescent="0.25">
      <c r="A12409">
        <v>80401338</v>
      </c>
      <c r="B12409" t="s">
        <v>400</v>
      </c>
      <c r="C12409" t="s">
        <v>395</v>
      </c>
      <c r="D12409" t="s">
        <v>155</v>
      </c>
      <c r="E12409" t="s">
        <v>89</v>
      </c>
      <c r="F12409" t="s">
        <v>73</v>
      </c>
      <c r="G12409" t="s">
        <v>78</v>
      </c>
      <c r="H12409" s="6">
        <v>46112</v>
      </c>
      <c r="I12409">
        <v>8</v>
      </c>
      <c r="J12409" t="s">
        <v>89</v>
      </c>
      <c r="K12409" t="s">
        <v>401</v>
      </c>
      <c r="L12409">
        <v>65</v>
      </c>
      <c r="M12409" t="s">
        <v>73</v>
      </c>
    </row>
    <row r="12410" spans="1:13" x14ac:dyDescent="0.25">
      <c r="A12410">
        <v>80401338</v>
      </c>
      <c r="B12410" t="s">
        <v>400</v>
      </c>
      <c r="C12410" t="s">
        <v>395</v>
      </c>
      <c r="D12410" t="s">
        <v>155</v>
      </c>
      <c r="E12410" t="s">
        <v>89</v>
      </c>
      <c r="F12410" t="s">
        <v>73</v>
      </c>
      <c r="G12410" t="s">
        <v>78</v>
      </c>
      <c r="H12410" s="6">
        <v>46112</v>
      </c>
      <c r="I12410">
        <v>8</v>
      </c>
      <c r="J12410" t="s">
        <v>89</v>
      </c>
      <c r="K12410" t="s">
        <v>401</v>
      </c>
      <c r="L12410">
        <v>65</v>
      </c>
      <c r="M12410" t="s">
        <v>73</v>
      </c>
    </row>
    <row r="12411" spans="1:13" x14ac:dyDescent="0.25">
      <c r="A12411">
        <v>80401338</v>
      </c>
      <c r="B12411" t="s">
        <v>400</v>
      </c>
      <c r="C12411" t="s">
        <v>395</v>
      </c>
      <c r="D12411" t="s">
        <v>155</v>
      </c>
      <c r="E12411" t="s">
        <v>89</v>
      </c>
      <c r="F12411" t="s">
        <v>73</v>
      </c>
      <c r="G12411" t="s">
        <v>78</v>
      </c>
      <c r="H12411" s="6">
        <v>46112</v>
      </c>
      <c r="I12411">
        <v>8</v>
      </c>
      <c r="J12411" t="s">
        <v>89</v>
      </c>
      <c r="K12411" t="s">
        <v>401</v>
      </c>
      <c r="L12411">
        <v>65</v>
      </c>
      <c r="M12411" t="s">
        <v>73</v>
      </c>
    </row>
    <row r="12412" spans="1:13" x14ac:dyDescent="0.25">
      <c r="A12412">
        <v>80401338</v>
      </c>
      <c r="B12412" t="s">
        <v>400</v>
      </c>
      <c r="C12412" t="s">
        <v>395</v>
      </c>
      <c r="D12412" t="s">
        <v>155</v>
      </c>
      <c r="E12412" t="s">
        <v>89</v>
      </c>
      <c r="F12412" t="s">
        <v>73</v>
      </c>
      <c r="G12412" t="s">
        <v>78</v>
      </c>
      <c r="H12412" s="6">
        <v>46112</v>
      </c>
      <c r="I12412">
        <v>8</v>
      </c>
      <c r="J12412" t="s">
        <v>89</v>
      </c>
      <c r="K12412" t="s">
        <v>401</v>
      </c>
      <c r="L12412">
        <v>65</v>
      </c>
      <c r="M12412" t="s">
        <v>73</v>
      </c>
    </row>
    <row r="12413" spans="1:13" x14ac:dyDescent="0.25">
      <c r="A12413">
        <v>80401338</v>
      </c>
      <c r="B12413" t="s">
        <v>400</v>
      </c>
      <c r="C12413" t="s">
        <v>395</v>
      </c>
      <c r="D12413" t="s">
        <v>155</v>
      </c>
      <c r="E12413" t="s">
        <v>89</v>
      </c>
      <c r="F12413" t="s">
        <v>73</v>
      </c>
      <c r="G12413" t="s">
        <v>78</v>
      </c>
      <c r="H12413" s="6">
        <v>46112</v>
      </c>
      <c r="I12413">
        <v>8</v>
      </c>
      <c r="J12413" t="s">
        <v>89</v>
      </c>
      <c r="K12413" t="s">
        <v>401</v>
      </c>
      <c r="L12413">
        <v>65</v>
      </c>
      <c r="M12413" t="s">
        <v>73</v>
      </c>
    </row>
    <row r="12414" spans="1:13" x14ac:dyDescent="0.25">
      <c r="A12414">
        <v>80401338</v>
      </c>
      <c r="B12414" t="s">
        <v>400</v>
      </c>
      <c r="C12414" t="s">
        <v>395</v>
      </c>
      <c r="D12414" t="s">
        <v>155</v>
      </c>
      <c r="E12414" t="s">
        <v>89</v>
      </c>
      <c r="F12414" t="s">
        <v>73</v>
      </c>
      <c r="G12414" t="s">
        <v>78</v>
      </c>
      <c r="H12414" s="6">
        <v>46112</v>
      </c>
      <c r="I12414">
        <v>8</v>
      </c>
      <c r="J12414" t="s">
        <v>89</v>
      </c>
      <c r="K12414" t="s">
        <v>401</v>
      </c>
      <c r="L12414">
        <v>65</v>
      </c>
      <c r="M12414" t="s">
        <v>73</v>
      </c>
    </row>
    <row r="12415" spans="1:13" x14ac:dyDescent="0.25">
      <c r="A12415">
        <v>80401338</v>
      </c>
      <c r="B12415" t="s">
        <v>400</v>
      </c>
      <c r="C12415" t="s">
        <v>395</v>
      </c>
      <c r="D12415" t="s">
        <v>155</v>
      </c>
      <c r="E12415" t="s">
        <v>89</v>
      </c>
      <c r="F12415" t="s">
        <v>73</v>
      </c>
      <c r="G12415" t="s">
        <v>78</v>
      </c>
      <c r="H12415" s="6">
        <v>46112</v>
      </c>
      <c r="I12415">
        <v>8</v>
      </c>
      <c r="J12415" t="s">
        <v>89</v>
      </c>
      <c r="K12415" t="s">
        <v>401</v>
      </c>
      <c r="L12415">
        <v>65</v>
      </c>
      <c r="M12415" t="s">
        <v>73</v>
      </c>
    </row>
    <row r="12416" spans="1:13" x14ac:dyDescent="0.25">
      <c r="A12416">
        <v>80401338</v>
      </c>
      <c r="B12416" t="s">
        <v>400</v>
      </c>
      <c r="C12416" t="s">
        <v>395</v>
      </c>
      <c r="D12416" t="s">
        <v>155</v>
      </c>
      <c r="E12416" t="s">
        <v>89</v>
      </c>
      <c r="F12416" t="s">
        <v>73</v>
      </c>
      <c r="G12416" t="s">
        <v>78</v>
      </c>
      <c r="H12416" s="6">
        <v>46112</v>
      </c>
      <c r="I12416">
        <v>8</v>
      </c>
      <c r="J12416" t="s">
        <v>89</v>
      </c>
      <c r="K12416" t="s">
        <v>401</v>
      </c>
      <c r="L12416">
        <v>65</v>
      </c>
      <c r="M12416" t="s">
        <v>73</v>
      </c>
    </row>
    <row r="12417" spans="1:13" x14ac:dyDescent="0.25">
      <c r="A12417">
        <v>80401338</v>
      </c>
      <c r="B12417" t="s">
        <v>400</v>
      </c>
      <c r="C12417" t="s">
        <v>395</v>
      </c>
      <c r="D12417" t="s">
        <v>155</v>
      </c>
      <c r="E12417" t="s">
        <v>89</v>
      </c>
      <c r="F12417" t="s">
        <v>73</v>
      </c>
      <c r="G12417" t="s">
        <v>78</v>
      </c>
      <c r="H12417" s="6">
        <v>46112</v>
      </c>
      <c r="I12417">
        <v>8</v>
      </c>
      <c r="J12417" t="s">
        <v>89</v>
      </c>
      <c r="K12417" t="s">
        <v>401</v>
      </c>
      <c r="L12417">
        <v>65</v>
      </c>
      <c r="M12417" t="s">
        <v>73</v>
      </c>
    </row>
    <row r="12418" spans="1:13" x14ac:dyDescent="0.25">
      <c r="A12418">
        <v>80401338</v>
      </c>
      <c r="B12418" t="s">
        <v>400</v>
      </c>
      <c r="C12418" t="s">
        <v>395</v>
      </c>
      <c r="D12418" t="s">
        <v>155</v>
      </c>
      <c r="E12418" t="s">
        <v>89</v>
      </c>
      <c r="F12418" t="s">
        <v>73</v>
      </c>
      <c r="G12418" t="s">
        <v>78</v>
      </c>
      <c r="H12418" s="6">
        <v>46112</v>
      </c>
      <c r="I12418">
        <v>8</v>
      </c>
      <c r="J12418" t="s">
        <v>89</v>
      </c>
      <c r="K12418" t="s">
        <v>401</v>
      </c>
      <c r="L12418">
        <v>65</v>
      </c>
      <c r="M12418" t="s">
        <v>73</v>
      </c>
    </row>
    <row r="12419" spans="1:13" x14ac:dyDescent="0.25">
      <c r="A12419">
        <v>80401338</v>
      </c>
      <c r="B12419" t="s">
        <v>400</v>
      </c>
      <c r="C12419" t="s">
        <v>395</v>
      </c>
      <c r="D12419" t="s">
        <v>155</v>
      </c>
      <c r="E12419" t="s">
        <v>89</v>
      </c>
      <c r="F12419" t="s">
        <v>73</v>
      </c>
      <c r="G12419" t="s">
        <v>78</v>
      </c>
      <c r="H12419" s="6">
        <v>46112</v>
      </c>
      <c r="I12419">
        <v>8</v>
      </c>
      <c r="J12419" t="s">
        <v>89</v>
      </c>
      <c r="K12419" t="s">
        <v>401</v>
      </c>
      <c r="L12419">
        <v>65</v>
      </c>
      <c r="M12419" t="s">
        <v>73</v>
      </c>
    </row>
    <row r="12420" spans="1:13" x14ac:dyDescent="0.25">
      <c r="A12420">
        <v>80401338</v>
      </c>
      <c r="B12420" t="s">
        <v>400</v>
      </c>
      <c r="C12420" t="s">
        <v>395</v>
      </c>
      <c r="D12420" t="s">
        <v>155</v>
      </c>
      <c r="E12420" t="s">
        <v>89</v>
      </c>
      <c r="F12420" t="s">
        <v>73</v>
      </c>
      <c r="G12420" t="s">
        <v>78</v>
      </c>
      <c r="H12420" s="6">
        <v>46112</v>
      </c>
      <c r="I12420">
        <v>8</v>
      </c>
      <c r="J12420" t="s">
        <v>89</v>
      </c>
      <c r="K12420" t="s">
        <v>401</v>
      </c>
      <c r="L12420">
        <v>65</v>
      </c>
      <c r="M12420" t="s">
        <v>73</v>
      </c>
    </row>
    <row r="12421" spans="1:13" x14ac:dyDescent="0.25">
      <c r="A12421">
        <v>80401338</v>
      </c>
      <c r="B12421" t="s">
        <v>400</v>
      </c>
      <c r="C12421" t="s">
        <v>395</v>
      </c>
      <c r="D12421" t="s">
        <v>155</v>
      </c>
      <c r="E12421" t="s">
        <v>89</v>
      </c>
      <c r="F12421" t="s">
        <v>73</v>
      </c>
      <c r="G12421" t="s">
        <v>78</v>
      </c>
      <c r="H12421" s="6">
        <v>46112</v>
      </c>
      <c r="I12421">
        <v>8</v>
      </c>
      <c r="J12421" t="s">
        <v>89</v>
      </c>
      <c r="K12421" t="s">
        <v>401</v>
      </c>
      <c r="L12421">
        <v>65</v>
      </c>
      <c r="M12421" t="s">
        <v>73</v>
      </c>
    </row>
    <row r="12422" spans="1:13" x14ac:dyDescent="0.25">
      <c r="A12422">
        <v>80401338</v>
      </c>
      <c r="B12422" t="s">
        <v>400</v>
      </c>
      <c r="C12422" t="s">
        <v>395</v>
      </c>
      <c r="D12422" t="s">
        <v>155</v>
      </c>
      <c r="E12422" t="s">
        <v>89</v>
      </c>
      <c r="F12422" t="s">
        <v>73</v>
      </c>
      <c r="G12422" t="s">
        <v>78</v>
      </c>
      <c r="H12422" s="6">
        <v>46112</v>
      </c>
      <c r="I12422">
        <v>8</v>
      </c>
      <c r="J12422" t="s">
        <v>89</v>
      </c>
      <c r="K12422" t="s">
        <v>401</v>
      </c>
      <c r="L12422">
        <v>65</v>
      </c>
      <c r="M12422" t="s">
        <v>73</v>
      </c>
    </row>
    <row r="12423" spans="1:13" x14ac:dyDescent="0.25">
      <c r="A12423">
        <v>80401338</v>
      </c>
      <c r="B12423" t="s">
        <v>400</v>
      </c>
      <c r="C12423" t="s">
        <v>395</v>
      </c>
      <c r="D12423" t="s">
        <v>155</v>
      </c>
      <c r="E12423" t="s">
        <v>89</v>
      </c>
      <c r="F12423" t="s">
        <v>73</v>
      </c>
      <c r="G12423" t="s">
        <v>78</v>
      </c>
      <c r="H12423" s="6">
        <v>46112</v>
      </c>
      <c r="I12423">
        <v>8</v>
      </c>
      <c r="J12423" t="s">
        <v>89</v>
      </c>
      <c r="K12423" t="s">
        <v>401</v>
      </c>
      <c r="L12423">
        <v>65</v>
      </c>
      <c r="M12423" t="s">
        <v>73</v>
      </c>
    </row>
    <row r="12424" spans="1:13" x14ac:dyDescent="0.25">
      <c r="A12424">
        <v>80401338</v>
      </c>
      <c r="B12424" t="s">
        <v>400</v>
      </c>
      <c r="C12424" t="s">
        <v>395</v>
      </c>
      <c r="D12424" t="s">
        <v>155</v>
      </c>
      <c r="E12424" t="s">
        <v>89</v>
      </c>
      <c r="F12424" t="s">
        <v>73</v>
      </c>
      <c r="G12424" t="s">
        <v>78</v>
      </c>
      <c r="H12424" s="6">
        <v>46112</v>
      </c>
      <c r="I12424">
        <v>8</v>
      </c>
      <c r="J12424" t="s">
        <v>89</v>
      </c>
      <c r="K12424" t="s">
        <v>401</v>
      </c>
      <c r="L12424">
        <v>65</v>
      </c>
      <c r="M12424" t="s">
        <v>73</v>
      </c>
    </row>
    <row r="12425" spans="1:13" x14ac:dyDescent="0.25">
      <c r="A12425">
        <v>80401338</v>
      </c>
      <c r="B12425" t="s">
        <v>400</v>
      </c>
      <c r="C12425" t="s">
        <v>395</v>
      </c>
      <c r="D12425" t="s">
        <v>155</v>
      </c>
      <c r="E12425" t="s">
        <v>89</v>
      </c>
      <c r="F12425" t="s">
        <v>73</v>
      </c>
      <c r="G12425" t="s">
        <v>78</v>
      </c>
      <c r="H12425" s="6">
        <v>46112</v>
      </c>
      <c r="I12425">
        <v>8</v>
      </c>
      <c r="J12425" t="s">
        <v>89</v>
      </c>
      <c r="K12425" t="s">
        <v>401</v>
      </c>
      <c r="L12425">
        <v>65</v>
      </c>
      <c r="M12425" t="s">
        <v>73</v>
      </c>
    </row>
    <row r="12426" spans="1:13" x14ac:dyDescent="0.25">
      <c r="A12426">
        <v>80401338</v>
      </c>
      <c r="B12426" t="s">
        <v>400</v>
      </c>
      <c r="C12426" t="s">
        <v>395</v>
      </c>
      <c r="D12426" t="s">
        <v>155</v>
      </c>
      <c r="E12426" t="s">
        <v>89</v>
      </c>
      <c r="F12426" t="s">
        <v>73</v>
      </c>
      <c r="G12426" t="s">
        <v>78</v>
      </c>
      <c r="H12426" s="6">
        <v>46112</v>
      </c>
      <c r="I12426">
        <v>8</v>
      </c>
      <c r="J12426" t="s">
        <v>89</v>
      </c>
      <c r="K12426" t="s">
        <v>401</v>
      </c>
      <c r="L12426">
        <v>65</v>
      </c>
      <c r="M12426" t="s">
        <v>73</v>
      </c>
    </row>
    <row r="12427" spans="1:13" x14ac:dyDescent="0.25">
      <c r="A12427">
        <v>80401338</v>
      </c>
      <c r="B12427" t="s">
        <v>400</v>
      </c>
      <c r="C12427" t="s">
        <v>395</v>
      </c>
      <c r="D12427" t="s">
        <v>155</v>
      </c>
      <c r="E12427" t="s">
        <v>89</v>
      </c>
      <c r="F12427" t="s">
        <v>73</v>
      </c>
      <c r="G12427" t="s">
        <v>78</v>
      </c>
      <c r="H12427" s="6">
        <v>46112</v>
      </c>
      <c r="I12427">
        <v>8</v>
      </c>
      <c r="J12427" t="s">
        <v>89</v>
      </c>
      <c r="K12427" t="s">
        <v>401</v>
      </c>
      <c r="L12427">
        <v>65</v>
      </c>
      <c r="M12427" t="s">
        <v>73</v>
      </c>
    </row>
    <row r="12428" spans="1:13" x14ac:dyDescent="0.25">
      <c r="A12428">
        <v>80401338</v>
      </c>
      <c r="B12428" t="s">
        <v>400</v>
      </c>
      <c r="C12428" t="s">
        <v>395</v>
      </c>
      <c r="D12428" t="s">
        <v>155</v>
      </c>
      <c r="E12428" t="s">
        <v>89</v>
      </c>
      <c r="F12428" t="s">
        <v>73</v>
      </c>
      <c r="G12428" t="s">
        <v>78</v>
      </c>
      <c r="H12428" s="6">
        <v>46112</v>
      </c>
      <c r="I12428">
        <v>8</v>
      </c>
      <c r="J12428" t="s">
        <v>89</v>
      </c>
      <c r="K12428" t="s">
        <v>401</v>
      </c>
      <c r="L12428">
        <v>65</v>
      </c>
      <c r="M12428" t="s">
        <v>73</v>
      </c>
    </row>
    <row r="12429" spans="1:13" x14ac:dyDescent="0.25">
      <c r="A12429">
        <v>80401338</v>
      </c>
      <c r="B12429" t="s">
        <v>400</v>
      </c>
      <c r="C12429" t="s">
        <v>395</v>
      </c>
      <c r="D12429" t="s">
        <v>155</v>
      </c>
      <c r="E12429" t="s">
        <v>89</v>
      </c>
      <c r="F12429" t="s">
        <v>73</v>
      </c>
      <c r="G12429" t="s">
        <v>78</v>
      </c>
      <c r="H12429" s="6">
        <v>46112</v>
      </c>
      <c r="I12429">
        <v>8</v>
      </c>
      <c r="J12429" t="s">
        <v>89</v>
      </c>
      <c r="K12429" t="s">
        <v>401</v>
      </c>
      <c r="L12429">
        <v>65</v>
      </c>
      <c r="M12429" t="s">
        <v>73</v>
      </c>
    </row>
    <row r="12430" spans="1:13" x14ac:dyDescent="0.25">
      <c r="A12430">
        <v>80401338</v>
      </c>
      <c r="B12430" t="s">
        <v>400</v>
      </c>
      <c r="C12430" t="s">
        <v>395</v>
      </c>
      <c r="D12430" t="s">
        <v>155</v>
      </c>
      <c r="E12430" t="s">
        <v>89</v>
      </c>
      <c r="F12430" t="s">
        <v>73</v>
      </c>
      <c r="G12430" t="s">
        <v>78</v>
      </c>
      <c r="H12430" s="6">
        <v>46112</v>
      </c>
      <c r="I12430">
        <v>8</v>
      </c>
      <c r="J12430" t="s">
        <v>89</v>
      </c>
      <c r="K12430" t="s">
        <v>401</v>
      </c>
      <c r="L12430">
        <v>65</v>
      </c>
      <c r="M12430" t="s">
        <v>73</v>
      </c>
    </row>
    <row r="12431" spans="1:13" x14ac:dyDescent="0.25">
      <c r="A12431">
        <v>80401338</v>
      </c>
      <c r="B12431" t="s">
        <v>400</v>
      </c>
      <c r="C12431" t="s">
        <v>395</v>
      </c>
      <c r="D12431" t="s">
        <v>155</v>
      </c>
      <c r="E12431" t="s">
        <v>89</v>
      </c>
      <c r="F12431" t="s">
        <v>73</v>
      </c>
      <c r="G12431" t="s">
        <v>78</v>
      </c>
      <c r="H12431" s="6">
        <v>46112</v>
      </c>
      <c r="I12431">
        <v>8</v>
      </c>
      <c r="J12431" t="s">
        <v>89</v>
      </c>
      <c r="K12431" t="s">
        <v>401</v>
      </c>
      <c r="L12431">
        <v>65</v>
      </c>
      <c r="M12431" t="s">
        <v>73</v>
      </c>
    </row>
    <row r="12432" spans="1:13" x14ac:dyDescent="0.25">
      <c r="A12432">
        <v>80401338</v>
      </c>
      <c r="B12432" t="s">
        <v>400</v>
      </c>
      <c r="C12432" t="s">
        <v>395</v>
      </c>
      <c r="D12432" t="s">
        <v>155</v>
      </c>
      <c r="E12432" t="s">
        <v>89</v>
      </c>
      <c r="F12432" t="s">
        <v>73</v>
      </c>
      <c r="G12432" t="s">
        <v>78</v>
      </c>
      <c r="H12432" s="6">
        <v>46112</v>
      </c>
      <c r="I12432">
        <v>8</v>
      </c>
      <c r="J12432" t="s">
        <v>89</v>
      </c>
      <c r="K12432" t="s">
        <v>401</v>
      </c>
      <c r="L12432">
        <v>65</v>
      </c>
      <c r="M12432" t="s">
        <v>73</v>
      </c>
    </row>
    <row r="12433" spans="1:13" x14ac:dyDescent="0.25">
      <c r="A12433">
        <v>80401338</v>
      </c>
      <c r="B12433" t="s">
        <v>400</v>
      </c>
      <c r="C12433" t="s">
        <v>395</v>
      </c>
      <c r="D12433" t="s">
        <v>155</v>
      </c>
      <c r="E12433" t="s">
        <v>89</v>
      </c>
      <c r="F12433" t="s">
        <v>73</v>
      </c>
      <c r="G12433" t="s">
        <v>78</v>
      </c>
      <c r="H12433" s="6">
        <v>46112</v>
      </c>
      <c r="I12433">
        <v>8</v>
      </c>
      <c r="J12433" t="s">
        <v>89</v>
      </c>
      <c r="K12433" t="s">
        <v>401</v>
      </c>
      <c r="L12433">
        <v>65</v>
      </c>
      <c r="M12433" t="s">
        <v>73</v>
      </c>
    </row>
    <row r="12434" spans="1:13" x14ac:dyDescent="0.25">
      <c r="A12434">
        <v>80401338</v>
      </c>
      <c r="B12434" t="s">
        <v>241</v>
      </c>
      <c r="C12434" t="s">
        <v>132</v>
      </c>
      <c r="D12434" t="s">
        <v>89</v>
      </c>
      <c r="E12434" t="s">
        <v>89</v>
      </c>
      <c r="F12434" t="s">
        <v>74</v>
      </c>
      <c r="G12434" t="s">
        <v>76</v>
      </c>
      <c r="H12434" s="6">
        <v>46030</v>
      </c>
      <c r="I12434">
        <v>3</v>
      </c>
      <c r="J12434" t="s">
        <v>89</v>
      </c>
      <c r="K12434" t="s">
        <v>1179</v>
      </c>
      <c r="L12434">
        <v>64</v>
      </c>
      <c r="M12434" t="s">
        <v>74</v>
      </c>
    </row>
    <row r="12435" spans="1:13" x14ac:dyDescent="0.25">
      <c r="A12435">
        <v>80401338</v>
      </c>
      <c r="B12435" t="s">
        <v>400</v>
      </c>
      <c r="C12435" t="s">
        <v>395</v>
      </c>
      <c r="D12435" t="s">
        <v>155</v>
      </c>
      <c r="E12435" t="s">
        <v>89</v>
      </c>
      <c r="F12435" t="s">
        <v>73</v>
      </c>
      <c r="G12435" t="s">
        <v>78</v>
      </c>
      <c r="H12435" s="6">
        <v>46112</v>
      </c>
      <c r="I12435">
        <v>8</v>
      </c>
      <c r="J12435" t="s">
        <v>89</v>
      </c>
      <c r="K12435" t="s">
        <v>401</v>
      </c>
      <c r="L12435">
        <v>65</v>
      </c>
      <c r="M12435" t="s">
        <v>73</v>
      </c>
    </row>
    <row r="12436" spans="1:13" x14ac:dyDescent="0.25">
      <c r="A12436">
        <v>80401338</v>
      </c>
      <c r="B12436" t="s">
        <v>1434</v>
      </c>
      <c r="C12436" t="s">
        <v>796</v>
      </c>
      <c r="D12436" t="s">
        <v>213</v>
      </c>
      <c r="E12436" t="s">
        <v>89</v>
      </c>
      <c r="F12436" t="s">
        <v>74</v>
      </c>
      <c r="G12436" t="s">
        <v>76</v>
      </c>
      <c r="H12436" s="6">
        <v>46106</v>
      </c>
      <c r="I12436">
        <v>3</v>
      </c>
      <c r="J12436" t="s">
        <v>89</v>
      </c>
      <c r="K12436" t="s">
        <v>98</v>
      </c>
      <c r="L12436">
        <v>73</v>
      </c>
      <c r="M12436" t="s">
        <v>74</v>
      </c>
    </row>
    <row r="12437" spans="1:13" x14ac:dyDescent="0.25">
      <c r="A12437">
        <v>80401338</v>
      </c>
      <c r="B12437" t="s">
        <v>1435</v>
      </c>
      <c r="C12437" t="s">
        <v>796</v>
      </c>
      <c r="D12437" t="s">
        <v>797</v>
      </c>
      <c r="E12437" t="s">
        <v>89</v>
      </c>
      <c r="F12437" t="s">
        <v>73</v>
      </c>
      <c r="G12437" t="s">
        <v>78</v>
      </c>
      <c r="H12437" s="6">
        <v>46069</v>
      </c>
      <c r="I12437">
        <v>148</v>
      </c>
      <c r="J12437" t="s">
        <v>89</v>
      </c>
      <c r="K12437" t="s">
        <v>90</v>
      </c>
      <c r="L12437">
        <v>31</v>
      </c>
      <c r="M12437" t="s">
        <v>73</v>
      </c>
    </row>
    <row r="12438" spans="1:13" x14ac:dyDescent="0.25">
      <c r="A12438">
        <v>80401338</v>
      </c>
      <c r="B12438" t="s">
        <v>131</v>
      </c>
      <c r="C12438" t="s">
        <v>132</v>
      </c>
      <c r="D12438" t="s">
        <v>133</v>
      </c>
      <c r="E12438" t="s">
        <v>89</v>
      </c>
      <c r="F12438" t="s">
        <v>74</v>
      </c>
      <c r="G12438" t="s">
        <v>76</v>
      </c>
      <c r="H12438" s="6">
        <v>46091</v>
      </c>
      <c r="I12438">
        <v>5</v>
      </c>
      <c r="J12438" t="s">
        <v>89</v>
      </c>
      <c r="K12438" t="s">
        <v>134</v>
      </c>
      <c r="L12438">
        <v>19</v>
      </c>
      <c r="M12438" t="s">
        <v>74</v>
      </c>
    </row>
    <row r="12439" spans="1:13" x14ac:dyDescent="0.25">
      <c r="A12439">
        <v>80401338</v>
      </c>
      <c r="B12439" t="s">
        <v>135</v>
      </c>
      <c r="C12439" t="s">
        <v>132</v>
      </c>
      <c r="D12439" t="s">
        <v>136</v>
      </c>
      <c r="E12439" t="s">
        <v>89</v>
      </c>
      <c r="F12439" t="s">
        <v>73</v>
      </c>
      <c r="G12439" t="s">
        <v>78</v>
      </c>
      <c r="H12439" s="6">
        <v>46053</v>
      </c>
      <c r="I12439">
        <v>5</v>
      </c>
      <c r="J12439" t="s">
        <v>89</v>
      </c>
      <c r="K12439" t="s">
        <v>90</v>
      </c>
      <c r="L12439">
        <v>32</v>
      </c>
      <c r="M12439" t="s">
        <v>73</v>
      </c>
    </row>
    <row r="12440" spans="1:13" x14ac:dyDescent="0.25">
      <c r="A12440">
        <v>80401338</v>
      </c>
      <c r="B12440" t="s">
        <v>137</v>
      </c>
      <c r="C12440" t="s">
        <v>132</v>
      </c>
      <c r="D12440" t="s">
        <v>138</v>
      </c>
      <c r="E12440" t="s">
        <v>89</v>
      </c>
      <c r="F12440" t="s">
        <v>74</v>
      </c>
      <c r="G12440" t="s">
        <v>76</v>
      </c>
      <c r="H12440" s="6">
        <v>46028</v>
      </c>
      <c r="I12440">
        <v>5</v>
      </c>
      <c r="J12440" t="s">
        <v>89</v>
      </c>
      <c r="K12440" t="s">
        <v>139</v>
      </c>
      <c r="L12440">
        <v>33</v>
      </c>
      <c r="M12440" t="s">
        <v>74</v>
      </c>
    </row>
    <row r="12441" spans="1:13" x14ac:dyDescent="0.25">
      <c r="A12441">
        <v>80401338</v>
      </c>
      <c r="B12441" t="s">
        <v>140</v>
      </c>
      <c r="C12441" t="s">
        <v>132</v>
      </c>
      <c r="D12441" t="s">
        <v>141</v>
      </c>
      <c r="E12441" t="s">
        <v>89</v>
      </c>
      <c r="F12441" t="s">
        <v>73</v>
      </c>
      <c r="G12441" t="s">
        <v>78</v>
      </c>
      <c r="H12441" s="6">
        <v>46107</v>
      </c>
      <c r="I12441">
        <v>131</v>
      </c>
      <c r="J12441" t="s">
        <v>89</v>
      </c>
      <c r="K12441" t="s">
        <v>90</v>
      </c>
      <c r="L12441">
        <v>67</v>
      </c>
      <c r="M12441" t="s">
        <v>73</v>
      </c>
    </row>
    <row r="12442" spans="1:13" x14ac:dyDescent="0.25">
      <c r="A12442">
        <v>80401338</v>
      </c>
      <c r="B12442" t="s">
        <v>142</v>
      </c>
      <c r="C12442" t="s">
        <v>132</v>
      </c>
      <c r="D12442" t="s">
        <v>143</v>
      </c>
      <c r="E12442" t="s">
        <v>89</v>
      </c>
      <c r="F12442" t="s">
        <v>74</v>
      </c>
      <c r="G12442" t="s">
        <v>76</v>
      </c>
      <c r="H12442" s="6">
        <v>46036</v>
      </c>
      <c r="I12442">
        <v>4</v>
      </c>
      <c r="J12442" t="s">
        <v>89</v>
      </c>
      <c r="K12442" t="s">
        <v>139</v>
      </c>
      <c r="L12442">
        <v>80</v>
      </c>
      <c r="M12442" t="s">
        <v>74</v>
      </c>
    </row>
    <row r="12443" spans="1:13" x14ac:dyDescent="0.25">
      <c r="A12443">
        <v>80401338</v>
      </c>
      <c r="B12443" t="s">
        <v>144</v>
      </c>
      <c r="C12443" t="s">
        <v>132</v>
      </c>
      <c r="D12443" t="s">
        <v>145</v>
      </c>
      <c r="E12443" t="s">
        <v>89</v>
      </c>
      <c r="F12443" t="s">
        <v>74</v>
      </c>
      <c r="G12443" t="s">
        <v>76</v>
      </c>
      <c r="H12443" s="6">
        <v>46033</v>
      </c>
      <c r="I12443">
        <v>5</v>
      </c>
      <c r="J12443" t="s">
        <v>89</v>
      </c>
      <c r="K12443" t="s">
        <v>98</v>
      </c>
      <c r="L12443">
        <v>37</v>
      </c>
      <c r="M12443" t="s">
        <v>74</v>
      </c>
    </row>
    <row r="12444" spans="1:13" x14ac:dyDescent="0.25">
      <c r="A12444">
        <v>80401338</v>
      </c>
      <c r="B12444" t="s">
        <v>146</v>
      </c>
      <c r="C12444" t="s">
        <v>132</v>
      </c>
      <c r="D12444" t="s">
        <v>147</v>
      </c>
      <c r="E12444" t="s">
        <v>89</v>
      </c>
      <c r="F12444" t="s">
        <v>74</v>
      </c>
      <c r="G12444" t="s">
        <v>76</v>
      </c>
      <c r="H12444" s="6">
        <v>46112</v>
      </c>
      <c r="I12444">
        <v>27</v>
      </c>
      <c r="J12444" t="s">
        <v>89</v>
      </c>
      <c r="K12444" t="s">
        <v>90</v>
      </c>
      <c r="L12444">
        <v>22</v>
      </c>
      <c r="M12444" t="s">
        <v>74</v>
      </c>
    </row>
    <row r="12445" spans="1:13" x14ac:dyDescent="0.25">
      <c r="A12445">
        <v>80401338</v>
      </c>
      <c r="B12445" t="s">
        <v>146</v>
      </c>
      <c r="C12445" t="s">
        <v>132</v>
      </c>
      <c r="D12445" t="s">
        <v>148</v>
      </c>
      <c r="E12445" t="s">
        <v>89</v>
      </c>
      <c r="F12445" t="s">
        <v>74</v>
      </c>
      <c r="G12445" t="s">
        <v>76</v>
      </c>
      <c r="H12445" s="6">
        <v>46074</v>
      </c>
      <c r="I12445">
        <v>69</v>
      </c>
      <c r="J12445" t="s">
        <v>89</v>
      </c>
      <c r="K12445" t="s">
        <v>90</v>
      </c>
      <c r="L12445">
        <v>36</v>
      </c>
      <c r="M12445" t="s">
        <v>74</v>
      </c>
    </row>
    <row r="12446" spans="1:13" x14ac:dyDescent="0.25">
      <c r="A12446">
        <v>80401338</v>
      </c>
      <c r="B12446" t="s">
        <v>149</v>
      </c>
      <c r="C12446" t="s">
        <v>132</v>
      </c>
      <c r="D12446" t="s">
        <v>150</v>
      </c>
      <c r="E12446" t="s">
        <v>89</v>
      </c>
      <c r="F12446" t="s">
        <v>73</v>
      </c>
      <c r="G12446" t="s">
        <v>78</v>
      </c>
      <c r="H12446" s="6">
        <v>46051</v>
      </c>
      <c r="I12446">
        <v>5</v>
      </c>
      <c r="J12446" t="s">
        <v>89</v>
      </c>
      <c r="K12446" t="s">
        <v>90</v>
      </c>
      <c r="L12446">
        <v>31</v>
      </c>
      <c r="M12446" t="s">
        <v>73</v>
      </c>
    </row>
    <row r="12447" spans="1:13" x14ac:dyDescent="0.25">
      <c r="A12447">
        <v>80401338</v>
      </c>
      <c r="B12447" t="s">
        <v>149</v>
      </c>
      <c r="C12447" t="s">
        <v>132</v>
      </c>
      <c r="D12447" t="s">
        <v>150</v>
      </c>
      <c r="E12447" t="s">
        <v>89</v>
      </c>
      <c r="F12447" t="s">
        <v>73</v>
      </c>
      <c r="G12447" t="s">
        <v>78</v>
      </c>
      <c r="H12447" s="6">
        <v>46060</v>
      </c>
      <c r="I12447">
        <v>6</v>
      </c>
      <c r="J12447" t="s">
        <v>89</v>
      </c>
      <c r="K12447" t="s">
        <v>90</v>
      </c>
      <c r="L12447">
        <v>31</v>
      </c>
      <c r="M12447" t="s">
        <v>73</v>
      </c>
    </row>
    <row r="12448" spans="1:13" x14ac:dyDescent="0.25">
      <c r="A12448">
        <v>80401338</v>
      </c>
      <c r="B12448" t="s">
        <v>400</v>
      </c>
      <c r="C12448" t="s">
        <v>395</v>
      </c>
      <c r="D12448" t="s">
        <v>155</v>
      </c>
      <c r="E12448" t="s">
        <v>89</v>
      </c>
      <c r="F12448" t="s">
        <v>73</v>
      </c>
      <c r="G12448" t="s">
        <v>78</v>
      </c>
      <c r="H12448" s="6">
        <v>46112</v>
      </c>
      <c r="I12448">
        <v>64</v>
      </c>
      <c r="J12448" t="s">
        <v>89</v>
      </c>
      <c r="K12448" t="s">
        <v>401</v>
      </c>
      <c r="L12448">
        <v>65</v>
      </c>
      <c r="M12448" t="s">
        <v>73</v>
      </c>
    </row>
    <row r="12449" spans="1:13" x14ac:dyDescent="0.25">
      <c r="A12449">
        <v>80401338</v>
      </c>
      <c r="B12449" t="s">
        <v>400</v>
      </c>
      <c r="C12449" t="s">
        <v>395</v>
      </c>
      <c r="D12449" t="s">
        <v>155</v>
      </c>
      <c r="E12449" t="s">
        <v>89</v>
      </c>
      <c r="F12449" t="s">
        <v>73</v>
      </c>
      <c r="G12449" t="s">
        <v>78</v>
      </c>
      <c r="H12449" s="6">
        <v>46112</v>
      </c>
      <c r="I12449">
        <v>20</v>
      </c>
      <c r="J12449" t="s">
        <v>89</v>
      </c>
      <c r="K12449" t="s">
        <v>401</v>
      </c>
      <c r="L12449">
        <v>65</v>
      </c>
      <c r="M12449" t="s">
        <v>73</v>
      </c>
    </row>
    <row r="12450" spans="1:13" x14ac:dyDescent="0.25">
      <c r="A12450">
        <v>80401338</v>
      </c>
      <c r="B12450" t="s">
        <v>400</v>
      </c>
      <c r="C12450" t="s">
        <v>395</v>
      </c>
      <c r="D12450" t="s">
        <v>155</v>
      </c>
      <c r="E12450" t="s">
        <v>89</v>
      </c>
      <c r="F12450" t="s">
        <v>73</v>
      </c>
      <c r="G12450" t="s">
        <v>78</v>
      </c>
      <c r="H12450" s="6">
        <v>46112</v>
      </c>
      <c r="I12450">
        <v>20</v>
      </c>
      <c r="J12450" t="s">
        <v>89</v>
      </c>
      <c r="K12450" t="s">
        <v>401</v>
      </c>
      <c r="L12450">
        <v>65</v>
      </c>
      <c r="M12450" t="s">
        <v>73</v>
      </c>
    </row>
    <row r="12451" spans="1:13" x14ac:dyDescent="0.25">
      <c r="A12451">
        <v>80401338</v>
      </c>
      <c r="B12451" t="s">
        <v>400</v>
      </c>
      <c r="C12451" t="s">
        <v>395</v>
      </c>
      <c r="D12451" t="s">
        <v>155</v>
      </c>
      <c r="E12451" t="s">
        <v>89</v>
      </c>
      <c r="F12451" t="s">
        <v>73</v>
      </c>
      <c r="G12451" t="s">
        <v>78</v>
      </c>
      <c r="H12451" s="6">
        <v>46034</v>
      </c>
      <c r="I12451">
        <v>28</v>
      </c>
      <c r="J12451" t="s">
        <v>89</v>
      </c>
      <c r="K12451" t="s">
        <v>401</v>
      </c>
      <c r="L12451">
        <v>65</v>
      </c>
      <c r="M12451" t="s">
        <v>73</v>
      </c>
    </row>
    <row r="12452" spans="1:13" x14ac:dyDescent="0.25">
      <c r="A12452">
        <v>80401338</v>
      </c>
      <c r="B12452" t="s">
        <v>400</v>
      </c>
      <c r="C12452" t="s">
        <v>395</v>
      </c>
      <c r="D12452" t="s">
        <v>155</v>
      </c>
      <c r="E12452" t="s">
        <v>89</v>
      </c>
      <c r="F12452" t="s">
        <v>73</v>
      </c>
      <c r="G12452" t="s">
        <v>78</v>
      </c>
      <c r="H12452" s="6">
        <v>46112</v>
      </c>
      <c r="I12452">
        <v>69</v>
      </c>
      <c r="J12452" t="s">
        <v>89</v>
      </c>
      <c r="K12452" t="s">
        <v>401</v>
      </c>
      <c r="L12452">
        <v>65</v>
      </c>
      <c r="M12452" t="s">
        <v>73</v>
      </c>
    </row>
    <row r="12453" spans="1:13" x14ac:dyDescent="0.25">
      <c r="A12453">
        <v>80401338</v>
      </c>
      <c r="B12453" t="s">
        <v>286</v>
      </c>
      <c r="C12453" t="s">
        <v>395</v>
      </c>
      <c r="D12453" t="s">
        <v>155</v>
      </c>
      <c r="E12453" t="s">
        <v>89</v>
      </c>
      <c r="F12453" t="s">
        <v>74</v>
      </c>
      <c r="G12453" t="s">
        <v>76</v>
      </c>
      <c r="H12453" s="6">
        <v>46036</v>
      </c>
      <c r="I12453">
        <v>3</v>
      </c>
      <c r="J12453" t="s">
        <v>89</v>
      </c>
      <c r="K12453" t="s">
        <v>95</v>
      </c>
      <c r="L12453">
        <v>64</v>
      </c>
      <c r="M12453" t="s">
        <v>74</v>
      </c>
    </row>
    <row r="12454" spans="1:13" x14ac:dyDescent="0.25">
      <c r="A12454">
        <v>80401338</v>
      </c>
      <c r="B12454" t="s">
        <v>286</v>
      </c>
      <c r="C12454" t="s">
        <v>395</v>
      </c>
      <c r="D12454" t="s">
        <v>155</v>
      </c>
      <c r="E12454" t="s">
        <v>89</v>
      </c>
      <c r="F12454" t="s">
        <v>74</v>
      </c>
      <c r="G12454" t="s">
        <v>76</v>
      </c>
      <c r="H12454" s="6">
        <v>46036</v>
      </c>
      <c r="I12454">
        <v>8</v>
      </c>
      <c r="J12454" t="s">
        <v>89</v>
      </c>
      <c r="K12454" t="s">
        <v>95</v>
      </c>
      <c r="L12454">
        <v>64</v>
      </c>
      <c r="M12454" t="s">
        <v>74</v>
      </c>
    </row>
    <row r="12455" spans="1:13" x14ac:dyDescent="0.25">
      <c r="A12455">
        <v>80401338</v>
      </c>
      <c r="B12455" t="s">
        <v>286</v>
      </c>
      <c r="C12455" t="s">
        <v>395</v>
      </c>
      <c r="D12455" t="s">
        <v>155</v>
      </c>
      <c r="E12455" t="s">
        <v>89</v>
      </c>
      <c r="F12455" t="s">
        <v>74</v>
      </c>
      <c r="G12455" t="s">
        <v>76</v>
      </c>
      <c r="H12455" s="6">
        <v>46036</v>
      </c>
      <c r="I12455">
        <v>103</v>
      </c>
      <c r="J12455" t="s">
        <v>89</v>
      </c>
      <c r="K12455" t="s">
        <v>95</v>
      </c>
      <c r="L12455">
        <v>64</v>
      </c>
      <c r="M12455" t="s">
        <v>74</v>
      </c>
    </row>
    <row r="12456" spans="1:13" x14ac:dyDescent="0.25">
      <c r="A12456">
        <v>80401338</v>
      </c>
      <c r="B12456" t="s">
        <v>290</v>
      </c>
      <c r="C12456" t="s">
        <v>395</v>
      </c>
      <c r="D12456" t="s">
        <v>511</v>
      </c>
      <c r="E12456" t="s">
        <v>89</v>
      </c>
      <c r="F12456" t="s">
        <v>74</v>
      </c>
      <c r="G12456" t="s">
        <v>76</v>
      </c>
      <c r="H12456" s="6">
        <v>46030</v>
      </c>
      <c r="I12456">
        <v>3</v>
      </c>
      <c r="J12456" t="s">
        <v>89</v>
      </c>
      <c r="K12456" t="s">
        <v>90</v>
      </c>
      <c r="L12456">
        <v>68</v>
      </c>
      <c r="M12456" t="s">
        <v>74</v>
      </c>
    </row>
    <row r="12457" spans="1:13" x14ac:dyDescent="0.25">
      <c r="A12457">
        <v>80401338</v>
      </c>
      <c r="B12457" t="s">
        <v>290</v>
      </c>
      <c r="C12457" t="s">
        <v>395</v>
      </c>
      <c r="D12457" t="s">
        <v>511</v>
      </c>
      <c r="E12457" t="s">
        <v>89</v>
      </c>
      <c r="F12457" t="s">
        <v>74</v>
      </c>
      <c r="G12457" t="s">
        <v>76</v>
      </c>
      <c r="H12457" s="6">
        <v>46030</v>
      </c>
      <c r="I12457">
        <v>3</v>
      </c>
      <c r="J12457" t="s">
        <v>89</v>
      </c>
      <c r="K12457" t="s">
        <v>90</v>
      </c>
      <c r="L12457">
        <v>68</v>
      </c>
      <c r="M12457" t="s">
        <v>74</v>
      </c>
    </row>
    <row r="12458" spans="1:13" x14ac:dyDescent="0.25">
      <c r="A12458">
        <v>80401338</v>
      </c>
      <c r="B12458" t="s">
        <v>1265</v>
      </c>
      <c r="C12458" t="s">
        <v>395</v>
      </c>
      <c r="D12458" t="s">
        <v>1266</v>
      </c>
      <c r="E12458" t="s">
        <v>89</v>
      </c>
      <c r="F12458" t="s">
        <v>74</v>
      </c>
      <c r="G12458" t="s">
        <v>76</v>
      </c>
      <c r="H12458" s="6">
        <v>46112</v>
      </c>
      <c r="I12458">
        <v>5</v>
      </c>
      <c r="J12458" t="s">
        <v>89</v>
      </c>
      <c r="K12458" t="s">
        <v>90</v>
      </c>
      <c r="L12458">
        <v>40</v>
      </c>
      <c r="M12458" t="s">
        <v>74</v>
      </c>
    </row>
    <row r="12459" spans="1:13" x14ac:dyDescent="0.25">
      <c r="A12459">
        <v>80401338</v>
      </c>
      <c r="B12459" t="s">
        <v>1267</v>
      </c>
      <c r="C12459" t="s">
        <v>395</v>
      </c>
      <c r="D12459" t="s">
        <v>404</v>
      </c>
      <c r="E12459" t="s">
        <v>89</v>
      </c>
      <c r="F12459" t="s">
        <v>73</v>
      </c>
      <c r="G12459" t="s">
        <v>78</v>
      </c>
      <c r="H12459" s="6">
        <v>46049</v>
      </c>
      <c r="I12459">
        <v>42</v>
      </c>
      <c r="J12459" t="s">
        <v>89</v>
      </c>
      <c r="K12459" t="s">
        <v>90</v>
      </c>
      <c r="L12459">
        <v>37</v>
      </c>
      <c r="M12459" t="s">
        <v>73</v>
      </c>
    </row>
    <row r="12460" spans="1:13" x14ac:dyDescent="0.25">
      <c r="A12460">
        <v>80401338</v>
      </c>
      <c r="B12460" t="s">
        <v>231</v>
      </c>
      <c r="C12460" t="s">
        <v>395</v>
      </c>
      <c r="D12460" t="s">
        <v>114</v>
      </c>
      <c r="E12460" t="s">
        <v>89</v>
      </c>
      <c r="F12460" t="s">
        <v>74</v>
      </c>
      <c r="G12460" t="s">
        <v>76</v>
      </c>
      <c r="H12460" s="6">
        <v>46063</v>
      </c>
      <c r="I12460">
        <v>5</v>
      </c>
      <c r="J12460" t="s">
        <v>89</v>
      </c>
      <c r="K12460" t="s">
        <v>139</v>
      </c>
      <c r="L12460">
        <v>65</v>
      </c>
      <c r="M12460" t="s">
        <v>74</v>
      </c>
    </row>
    <row r="12461" spans="1:13" x14ac:dyDescent="0.25">
      <c r="A12461">
        <v>80401338</v>
      </c>
      <c r="B12461" t="s">
        <v>888</v>
      </c>
      <c r="C12461" t="s">
        <v>395</v>
      </c>
      <c r="D12461" t="s">
        <v>114</v>
      </c>
      <c r="E12461" t="s">
        <v>89</v>
      </c>
      <c r="F12461" t="s">
        <v>74</v>
      </c>
      <c r="G12461" t="s">
        <v>76</v>
      </c>
      <c r="H12461" s="6">
        <v>46051</v>
      </c>
      <c r="I12461">
        <v>5</v>
      </c>
      <c r="J12461" t="s">
        <v>89</v>
      </c>
      <c r="K12461" t="s">
        <v>90</v>
      </c>
      <c r="L12461">
        <v>53</v>
      </c>
      <c r="M12461" t="s">
        <v>74</v>
      </c>
    </row>
    <row r="12462" spans="1:13" x14ac:dyDescent="0.25">
      <c r="A12462">
        <v>80401338</v>
      </c>
      <c r="B12462" t="s">
        <v>1163</v>
      </c>
      <c r="C12462" t="s">
        <v>132</v>
      </c>
      <c r="D12462" t="s">
        <v>273</v>
      </c>
      <c r="E12462" t="s">
        <v>89</v>
      </c>
      <c r="F12462" t="s">
        <v>74</v>
      </c>
      <c r="G12462" t="s">
        <v>76</v>
      </c>
      <c r="H12462" s="6">
        <v>46111</v>
      </c>
      <c r="I12462">
        <v>5</v>
      </c>
      <c r="J12462" t="s">
        <v>89</v>
      </c>
      <c r="K12462" t="s">
        <v>161</v>
      </c>
      <c r="L12462">
        <v>53</v>
      </c>
      <c r="M12462" t="s">
        <v>74</v>
      </c>
    </row>
    <row r="12463" spans="1:13" x14ac:dyDescent="0.25">
      <c r="A12463">
        <v>80401338</v>
      </c>
      <c r="B12463" t="s">
        <v>550</v>
      </c>
      <c r="C12463" t="s">
        <v>132</v>
      </c>
      <c r="D12463" t="s">
        <v>904</v>
      </c>
      <c r="E12463" t="s">
        <v>89</v>
      </c>
      <c r="F12463" t="s">
        <v>73</v>
      </c>
      <c r="G12463" t="s">
        <v>78</v>
      </c>
      <c r="H12463" s="6">
        <v>46048</v>
      </c>
      <c r="I12463">
        <v>5</v>
      </c>
      <c r="J12463" t="s">
        <v>89</v>
      </c>
      <c r="K12463" t="s">
        <v>139</v>
      </c>
      <c r="L12463">
        <v>53</v>
      </c>
      <c r="M12463" t="s">
        <v>73</v>
      </c>
    </row>
    <row r="12464" spans="1:13" x14ac:dyDescent="0.25">
      <c r="A12464">
        <v>80401338</v>
      </c>
      <c r="B12464" t="s">
        <v>692</v>
      </c>
      <c r="C12464" t="s">
        <v>132</v>
      </c>
      <c r="D12464" t="s">
        <v>1207</v>
      </c>
      <c r="E12464" t="s">
        <v>89</v>
      </c>
      <c r="F12464" t="s">
        <v>74</v>
      </c>
      <c r="G12464" t="s">
        <v>76</v>
      </c>
      <c r="H12464" s="6">
        <v>46107</v>
      </c>
      <c r="I12464">
        <v>41</v>
      </c>
      <c r="J12464" t="s">
        <v>89</v>
      </c>
      <c r="K12464" t="s">
        <v>98</v>
      </c>
      <c r="L12464">
        <v>34</v>
      </c>
      <c r="M12464" t="s">
        <v>74</v>
      </c>
    </row>
    <row r="12465" spans="1:13" x14ac:dyDescent="0.25">
      <c r="A12465">
        <v>80401338</v>
      </c>
      <c r="B12465" t="s">
        <v>1162</v>
      </c>
      <c r="C12465" t="s">
        <v>132</v>
      </c>
      <c r="D12465" t="s">
        <v>273</v>
      </c>
      <c r="E12465" t="s">
        <v>89</v>
      </c>
      <c r="F12465" t="s">
        <v>74</v>
      </c>
      <c r="G12465" t="s">
        <v>76</v>
      </c>
      <c r="H12465" s="6">
        <v>46052</v>
      </c>
      <c r="I12465">
        <v>5</v>
      </c>
      <c r="J12465" t="s">
        <v>89</v>
      </c>
      <c r="K12465" t="s">
        <v>98</v>
      </c>
      <c r="L12465">
        <v>55</v>
      </c>
      <c r="M12465" t="s">
        <v>74</v>
      </c>
    </row>
    <row r="12466" spans="1:13" x14ac:dyDescent="0.25">
      <c r="A12466">
        <v>80401338</v>
      </c>
      <c r="B12466" t="s">
        <v>286</v>
      </c>
      <c r="C12466" t="s">
        <v>132</v>
      </c>
      <c r="D12466" t="s">
        <v>273</v>
      </c>
      <c r="E12466" t="s">
        <v>89</v>
      </c>
      <c r="F12466" t="s">
        <v>74</v>
      </c>
      <c r="G12466" t="s">
        <v>76</v>
      </c>
      <c r="H12466" s="6">
        <v>46029</v>
      </c>
      <c r="I12466">
        <v>3</v>
      </c>
      <c r="J12466" t="s">
        <v>89</v>
      </c>
      <c r="K12466" t="s">
        <v>90</v>
      </c>
      <c r="L12466">
        <v>69</v>
      </c>
      <c r="M12466" t="s">
        <v>74</v>
      </c>
    </row>
    <row r="12467" spans="1:13" x14ac:dyDescent="0.25">
      <c r="A12467">
        <v>80401338</v>
      </c>
      <c r="B12467" t="s">
        <v>208</v>
      </c>
      <c r="C12467" t="s">
        <v>132</v>
      </c>
      <c r="D12467" t="s">
        <v>442</v>
      </c>
      <c r="E12467" t="s">
        <v>89</v>
      </c>
      <c r="F12467" t="s">
        <v>74</v>
      </c>
      <c r="G12467" t="s">
        <v>76</v>
      </c>
      <c r="H12467" s="6">
        <v>46037</v>
      </c>
      <c r="I12467">
        <v>39</v>
      </c>
      <c r="J12467" t="s">
        <v>89</v>
      </c>
      <c r="K12467" t="s">
        <v>95</v>
      </c>
      <c r="L12467">
        <v>39</v>
      </c>
      <c r="M12467" t="s">
        <v>74</v>
      </c>
    </row>
    <row r="12468" spans="1:13" x14ac:dyDescent="0.25">
      <c r="A12468">
        <v>80401338</v>
      </c>
      <c r="B12468" t="s">
        <v>197</v>
      </c>
      <c r="C12468" t="s">
        <v>132</v>
      </c>
      <c r="D12468" t="s">
        <v>442</v>
      </c>
      <c r="E12468" t="s">
        <v>89</v>
      </c>
      <c r="F12468" t="s">
        <v>74</v>
      </c>
      <c r="G12468" t="s">
        <v>76</v>
      </c>
      <c r="H12468" s="6">
        <v>46105</v>
      </c>
      <c r="I12468">
        <v>3</v>
      </c>
      <c r="J12468" t="s">
        <v>89</v>
      </c>
      <c r="K12468" t="s">
        <v>90</v>
      </c>
      <c r="L12468">
        <v>71</v>
      </c>
      <c r="M12468" t="s">
        <v>74</v>
      </c>
    </row>
    <row r="12469" spans="1:13" x14ac:dyDescent="0.25">
      <c r="A12469">
        <v>80401338</v>
      </c>
      <c r="B12469" t="s">
        <v>185</v>
      </c>
      <c r="C12469" t="s">
        <v>132</v>
      </c>
      <c r="D12469" t="s">
        <v>612</v>
      </c>
      <c r="E12469" t="s">
        <v>89</v>
      </c>
      <c r="F12469" t="s">
        <v>74</v>
      </c>
      <c r="G12469" t="s">
        <v>76</v>
      </c>
      <c r="H12469" s="6">
        <v>46070</v>
      </c>
      <c r="I12469">
        <v>3</v>
      </c>
      <c r="J12469" t="s">
        <v>89</v>
      </c>
      <c r="K12469" t="s">
        <v>95</v>
      </c>
      <c r="L12469">
        <v>84</v>
      </c>
      <c r="M12469" t="s">
        <v>74</v>
      </c>
    </row>
    <row r="12470" spans="1:13" x14ac:dyDescent="0.25">
      <c r="A12470">
        <v>80401338</v>
      </c>
      <c r="B12470" t="s">
        <v>1209</v>
      </c>
      <c r="C12470" t="s">
        <v>132</v>
      </c>
      <c r="D12470" t="s">
        <v>213</v>
      </c>
      <c r="E12470" t="s">
        <v>89</v>
      </c>
      <c r="F12470" t="s">
        <v>73</v>
      </c>
      <c r="G12470" t="s">
        <v>78</v>
      </c>
      <c r="H12470" s="6">
        <v>46049</v>
      </c>
      <c r="I12470">
        <v>9</v>
      </c>
      <c r="J12470" t="s">
        <v>89</v>
      </c>
      <c r="K12470" t="s">
        <v>139</v>
      </c>
      <c r="L12470">
        <v>62</v>
      </c>
      <c r="M12470" t="s">
        <v>73</v>
      </c>
    </row>
    <row r="12471" spans="1:13" x14ac:dyDescent="0.25">
      <c r="A12471">
        <v>80401338</v>
      </c>
      <c r="B12471" t="s">
        <v>917</v>
      </c>
      <c r="C12471" t="s">
        <v>132</v>
      </c>
      <c r="D12471" t="s">
        <v>918</v>
      </c>
      <c r="E12471" t="s">
        <v>89</v>
      </c>
      <c r="F12471" t="s">
        <v>74</v>
      </c>
      <c r="G12471" t="s">
        <v>76</v>
      </c>
      <c r="H12471" s="6">
        <v>46055</v>
      </c>
      <c r="I12471">
        <v>5</v>
      </c>
      <c r="J12471" t="s">
        <v>89</v>
      </c>
      <c r="K12471" t="s">
        <v>90</v>
      </c>
      <c r="L12471">
        <v>66</v>
      </c>
      <c r="M12471" t="s">
        <v>74</v>
      </c>
    </row>
    <row r="12472" spans="1:13" x14ac:dyDescent="0.25">
      <c r="A12472">
        <v>80401338</v>
      </c>
      <c r="B12472" t="s">
        <v>995</v>
      </c>
      <c r="C12472" t="s">
        <v>132</v>
      </c>
      <c r="D12472" t="s">
        <v>996</v>
      </c>
      <c r="E12472" t="s">
        <v>89</v>
      </c>
      <c r="F12472" t="s">
        <v>73</v>
      </c>
      <c r="G12472" t="s">
        <v>78</v>
      </c>
      <c r="H12472" s="6">
        <v>46058</v>
      </c>
      <c r="I12472">
        <v>159</v>
      </c>
      <c r="J12472" t="s">
        <v>89</v>
      </c>
      <c r="K12472" t="s">
        <v>98</v>
      </c>
      <c r="L12472">
        <v>66</v>
      </c>
      <c r="M12472" t="s">
        <v>73</v>
      </c>
    </row>
    <row r="12473" spans="1:13" x14ac:dyDescent="0.25">
      <c r="A12473">
        <v>80401338</v>
      </c>
      <c r="B12473" t="s">
        <v>1210</v>
      </c>
      <c r="C12473" t="s">
        <v>132</v>
      </c>
      <c r="D12473" t="s">
        <v>464</v>
      </c>
      <c r="E12473" t="s">
        <v>89</v>
      </c>
      <c r="F12473" t="s">
        <v>74</v>
      </c>
      <c r="G12473" t="s">
        <v>76</v>
      </c>
      <c r="H12473" s="6">
        <v>46060</v>
      </c>
      <c r="I12473">
        <v>5</v>
      </c>
      <c r="J12473" t="s">
        <v>89</v>
      </c>
      <c r="K12473" t="s">
        <v>90</v>
      </c>
      <c r="L12473">
        <v>35</v>
      </c>
      <c r="M12473" t="s">
        <v>74</v>
      </c>
    </row>
    <row r="12474" spans="1:13" x14ac:dyDescent="0.25">
      <c r="A12474">
        <v>80401338</v>
      </c>
      <c r="B12474" t="s">
        <v>1268</v>
      </c>
      <c r="C12474" t="s">
        <v>132</v>
      </c>
      <c r="D12474" t="s">
        <v>280</v>
      </c>
      <c r="E12474" t="s">
        <v>89</v>
      </c>
      <c r="F12474" t="s">
        <v>74</v>
      </c>
      <c r="G12474" t="s">
        <v>76</v>
      </c>
      <c r="H12474" s="6">
        <v>46035</v>
      </c>
      <c r="I12474">
        <v>3</v>
      </c>
      <c r="J12474" t="s">
        <v>89</v>
      </c>
      <c r="K12474" t="s">
        <v>1269</v>
      </c>
      <c r="L12474">
        <v>67</v>
      </c>
      <c r="M12474" t="s">
        <v>74</v>
      </c>
    </row>
    <row r="12475" spans="1:13" x14ac:dyDescent="0.25">
      <c r="A12475">
        <v>80401338</v>
      </c>
      <c r="B12475" t="s">
        <v>1268</v>
      </c>
      <c r="C12475" t="s">
        <v>132</v>
      </c>
      <c r="D12475" t="s">
        <v>280</v>
      </c>
      <c r="E12475" t="s">
        <v>89</v>
      </c>
      <c r="F12475" t="s">
        <v>74</v>
      </c>
      <c r="G12475" t="s">
        <v>76</v>
      </c>
      <c r="H12475" s="6">
        <v>46035</v>
      </c>
      <c r="I12475">
        <v>11</v>
      </c>
      <c r="J12475" t="s">
        <v>89</v>
      </c>
      <c r="K12475" t="s">
        <v>1269</v>
      </c>
      <c r="L12475">
        <v>67</v>
      </c>
      <c r="M12475" t="s">
        <v>74</v>
      </c>
    </row>
    <row r="12476" spans="1:13" x14ac:dyDescent="0.25">
      <c r="A12476">
        <v>80401338</v>
      </c>
      <c r="B12476" t="s">
        <v>281</v>
      </c>
      <c r="C12476" t="s">
        <v>282</v>
      </c>
      <c r="D12476" t="s">
        <v>283</v>
      </c>
      <c r="E12476" t="s">
        <v>89</v>
      </c>
      <c r="F12476" t="s">
        <v>74</v>
      </c>
      <c r="G12476" t="s">
        <v>76</v>
      </c>
      <c r="H12476" s="6">
        <v>46112</v>
      </c>
      <c r="I12476">
        <v>104</v>
      </c>
      <c r="J12476" t="s">
        <v>89</v>
      </c>
      <c r="K12476" t="s">
        <v>90</v>
      </c>
      <c r="L12476">
        <v>39</v>
      </c>
      <c r="M12476" t="s">
        <v>74</v>
      </c>
    </row>
    <row r="12477" spans="1:13" x14ac:dyDescent="0.25">
      <c r="A12477">
        <v>80401338</v>
      </c>
      <c r="B12477" t="s">
        <v>279</v>
      </c>
      <c r="C12477" t="s">
        <v>154</v>
      </c>
      <c r="D12477" t="s">
        <v>257</v>
      </c>
      <c r="E12477" t="s">
        <v>89</v>
      </c>
      <c r="F12477" t="s">
        <v>74</v>
      </c>
      <c r="G12477" t="s">
        <v>76</v>
      </c>
      <c r="H12477" s="6">
        <v>46072</v>
      </c>
      <c r="I12477">
        <v>10</v>
      </c>
      <c r="J12477" t="s">
        <v>89</v>
      </c>
      <c r="K12477" t="s">
        <v>161</v>
      </c>
      <c r="L12477">
        <v>33</v>
      </c>
      <c r="M12477" t="s">
        <v>74</v>
      </c>
    </row>
    <row r="12478" spans="1:13" x14ac:dyDescent="0.25">
      <c r="A12478">
        <v>80401338</v>
      </c>
      <c r="B12478" t="s">
        <v>276</v>
      </c>
      <c r="C12478" t="s">
        <v>154</v>
      </c>
      <c r="D12478" t="s">
        <v>257</v>
      </c>
      <c r="E12478" t="s">
        <v>89</v>
      </c>
      <c r="F12478" t="s">
        <v>73</v>
      </c>
      <c r="G12478" t="s">
        <v>78</v>
      </c>
      <c r="H12478" s="6">
        <v>46099</v>
      </c>
      <c r="I12478">
        <v>10</v>
      </c>
      <c r="J12478" t="s">
        <v>89</v>
      </c>
      <c r="K12478" t="s">
        <v>90</v>
      </c>
      <c r="L12478">
        <v>56</v>
      </c>
      <c r="M12478" t="s">
        <v>73</v>
      </c>
    </row>
    <row r="12479" spans="1:13" x14ac:dyDescent="0.25">
      <c r="A12479">
        <v>80401338</v>
      </c>
      <c r="B12479" t="s">
        <v>222</v>
      </c>
      <c r="C12479" t="s">
        <v>154</v>
      </c>
      <c r="D12479" t="s">
        <v>280</v>
      </c>
      <c r="E12479" t="s">
        <v>89</v>
      </c>
      <c r="F12479" t="s">
        <v>73</v>
      </c>
      <c r="G12479" t="s">
        <v>78</v>
      </c>
      <c r="H12479" s="6">
        <v>46030</v>
      </c>
      <c r="I12479">
        <v>14</v>
      </c>
      <c r="J12479" t="s">
        <v>89</v>
      </c>
      <c r="K12479" t="s">
        <v>90</v>
      </c>
      <c r="L12479">
        <v>66</v>
      </c>
      <c r="M12479" t="s">
        <v>73</v>
      </c>
    </row>
    <row r="12480" spans="1:13" x14ac:dyDescent="0.25">
      <c r="A12480">
        <v>80401338</v>
      </c>
      <c r="B12480" t="s">
        <v>284</v>
      </c>
      <c r="C12480" t="s">
        <v>282</v>
      </c>
      <c r="D12480" t="s">
        <v>233</v>
      </c>
      <c r="E12480" t="s">
        <v>89</v>
      </c>
      <c r="F12480" t="s">
        <v>74</v>
      </c>
      <c r="G12480" t="s">
        <v>76</v>
      </c>
      <c r="H12480" s="6">
        <v>46037</v>
      </c>
      <c r="I12480">
        <v>12</v>
      </c>
      <c r="J12480" t="s">
        <v>89</v>
      </c>
      <c r="K12480" t="s">
        <v>139</v>
      </c>
      <c r="L12480">
        <v>21</v>
      </c>
      <c r="M12480" t="s">
        <v>74</v>
      </c>
    </row>
    <row r="12481" spans="1:13" x14ac:dyDescent="0.25">
      <c r="A12481">
        <v>80401338</v>
      </c>
      <c r="B12481" t="s">
        <v>285</v>
      </c>
      <c r="C12481" t="s">
        <v>282</v>
      </c>
      <c r="D12481" t="s">
        <v>245</v>
      </c>
      <c r="E12481" t="s">
        <v>89</v>
      </c>
      <c r="F12481" t="s">
        <v>73</v>
      </c>
      <c r="G12481" t="s">
        <v>78</v>
      </c>
      <c r="H12481" s="6">
        <v>46108</v>
      </c>
      <c r="I12481">
        <v>5</v>
      </c>
      <c r="J12481" t="s">
        <v>89</v>
      </c>
      <c r="K12481" t="s">
        <v>90</v>
      </c>
      <c r="L12481">
        <v>33</v>
      </c>
      <c r="M12481" t="s">
        <v>73</v>
      </c>
    </row>
    <row r="12482" spans="1:13" x14ac:dyDescent="0.25">
      <c r="A12482">
        <v>80401338</v>
      </c>
      <c r="B12482" t="s">
        <v>285</v>
      </c>
      <c r="C12482" t="s">
        <v>282</v>
      </c>
      <c r="D12482" t="s">
        <v>245</v>
      </c>
      <c r="E12482" t="s">
        <v>89</v>
      </c>
      <c r="F12482" t="s">
        <v>73</v>
      </c>
      <c r="G12482" t="s">
        <v>78</v>
      </c>
      <c r="H12482" s="6">
        <v>46108</v>
      </c>
      <c r="I12482">
        <v>30</v>
      </c>
      <c r="J12482" t="s">
        <v>89</v>
      </c>
      <c r="K12482" t="s">
        <v>90</v>
      </c>
      <c r="L12482">
        <v>33</v>
      </c>
      <c r="M12482" t="s">
        <v>73</v>
      </c>
    </row>
    <row r="12483" spans="1:13" x14ac:dyDescent="0.25">
      <c r="A12483">
        <v>80401338</v>
      </c>
      <c r="B12483" t="s">
        <v>286</v>
      </c>
      <c r="C12483" t="s">
        <v>282</v>
      </c>
      <c r="D12483" t="s">
        <v>287</v>
      </c>
      <c r="E12483" t="s">
        <v>89</v>
      </c>
      <c r="F12483" t="s">
        <v>74</v>
      </c>
      <c r="G12483" t="s">
        <v>76</v>
      </c>
      <c r="H12483" s="6">
        <v>46045</v>
      </c>
      <c r="I12483">
        <v>34</v>
      </c>
      <c r="J12483" t="s">
        <v>89</v>
      </c>
      <c r="K12483" t="s">
        <v>90</v>
      </c>
      <c r="L12483">
        <v>68</v>
      </c>
      <c r="M12483" t="s">
        <v>74</v>
      </c>
    </row>
    <row r="12484" spans="1:13" x14ac:dyDescent="0.25">
      <c r="A12484">
        <v>80401338</v>
      </c>
      <c r="B12484" t="s">
        <v>288</v>
      </c>
      <c r="C12484" t="s">
        <v>282</v>
      </c>
      <c r="D12484" t="s">
        <v>289</v>
      </c>
      <c r="E12484" t="s">
        <v>89</v>
      </c>
      <c r="F12484" t="s">
        <v>73</v>
      </c>
      <c r="G12484" t="s">
        <v>78</v>
      </c>
      <c r="H12484" s="6">
        <v>46031</v>
      </c>
      <c r="I12484">
        <v>19</v>
      </c>
      <c r="J12484" t="s">
        <v>89</v>
      </c>
      <c r="K12484" t="s">
        <v>139</v>
      </c>
      <c r="L12484">
        <v>30</v>
      </c>
      <c r="M12484" t="s">
        <v>73</v>
      </c>
    </row>
    <row r="12485" spans="1:13" x14ac:dyDescent="0.25">
      <c r="A12485">
        <v>80401338</v>
      </c>
      <c r="B12485" t="s">
        <v>290</v>
      </c>
      <c r="C12485" t="s">
        <v>291</v>
      </c>
      <c r="D12485" t="s">
        <v>268</v>
      </c>
      <c r="E12485" t="s">
        <v>89</v>
      </c>
      <c r="F12485" t="s">
        <v>74</v>
      </c>
      <c r="G12485" t="s">
        <v>76</v>
      </c>
      <c r="H12485" s="6">
        <v>46087</v>
      </c>
      <c r="I12485">
        <v>5</v>
      </c>
      <c r="J12485" t="s">
        <v>89</v>
      </c>
      <c r="K12485" t="s">
        <v>90</v>
      </c>
      <c r="L12485">
        <v>28</v>
      </c>
      <c r="M12485" t="s">
        <v>74</v>
      </c>
    </row>
    <row r="12486" spans="1:13" x14ac:dyDescent="0.25">
      <c r="A12486">
        <v>80401338</v>
      </c>
      <c r="B12486" t="s">
        <v>292</v>
      </c>
      <c r="C12486" t="s">
        <v>293</v>
      </c>
      <c r="D12486" t="s">
        <v>294</v>
      </c>
      <c r="E12486" t="s">
        <v>89</v>
      </c>
      <c r="F12486" t="s">
        <v>74</v>
      </c>
      <c r="G12486" t="s">
        <v>76</v>
      </c>
      <c r="H12486" s="6">
        <v>46031</v>
      </c>
      <c r="I12486">
        <v>157</v>
      </c>
      <c r="J12486" t="s">
        <v>89</v>
      </c>
      <c r="K12486" t="s">
        <v>90</v>
      </c>
      <c r="L12486">
        <v>29</v>
      </c>
      <c r="M12486" t="s">
        <v>74</v>
      </c>
    </row>
    <row r="12487" spans="1:13" x14ac:dyDescent="0.25">
      <c r="A12487">
        <v>80401338</v>
      </c>
      <c r="B12487" t="s">
        <v>295</v>
      </c>
      <c r="C12487" t="s">
        <v>296</v>
      </c>
      <c r="D12487" t="s">
        <v>297</v>
      </c>
      <c r="E12487" t="s">
        <v>89</v>
      </c>
      <c r="F12487" t="s">
        <v>74</v>
      </c>
      <c r="G12487" t="s">
        <v>76</v>
      </c>
      <c r="H12487" s="6">
        <v>46056</v>
      </c>
      <c r="I12487">
        <v>103</v>
      </c>
      <c r="J12487" t="s">
        <v>89</v>
      </c>
      <c r="K12487" t="s">
        <v>90</v>
      </c>
      <c r="L12487">
        <v>42</v>
      </c>
      <c r="M12487" t="s">
        <v>74</v>
      </c>
    </row>
    <row r="12488" spans="1:13" x14ac:dyDescent="0.25">
      <c r="A12488">
        <v>80401338</v>
      </c>
      <c r="B12488" t="s">
        <v>381</v>
      </c>
      <c r="C12488" t="s">
        <v>379</v>
      </c>
      <c r="D12488" t="s">
        <v>382</v>
      </c>
      <c r="E12488" t="s">
        <v>89</v>
      </c>
      <c r="F12488" t="s">
        <v>74</v>
      </c>
      <c r="G12488" t="s">
        <v>76</v>
      </c>
      <c r="H12488" s="6">
        <v>46034</v>
      </c>
      <c r="I12488">
        <v>78</v>
      </c>
      <c r="J12488" t="s">
        <v>89</v>
      </c>
      <c r="K12488" t="s">
        <v>90</v>
      </c>
      <c r="L12488">
        <v>27</v>
      </c>
      <c r="M12488" t="s">
        <v>74</v>
      </c>
    </row>
    <row r="12489" spans="1:13" x14ac:dyDescent="0.25">
      <c r="A12489">
        <v>80401338</v>
      </c>
      <c r="B12489" t="s">
        <v>359</v>
      </c>
      <c r="C12489" t="s">
        <v>379</v>
      </c>
      <c r="D12489" t="s">
        <v>383</v>
      </c>
      <c r="E12489" t="s">
        <v>89</v>
      </c>
      <c r="F12489" t="s">
        <v>74</v>
      </c>
      <c r="G12489" t="s">
        <v>76</v>
      </c>
      <c r="H12489" s="6">
        <v>46036</v>
      </c>
      <c r="I12489">
        <v>126</v>
      </c>
      <c r="J12489" t="s">
        <v>89</v>
      </c>
      <c r="K12489" t="s">
        <v>90</v>
      </c>
      <c r="L12489">
        <v>63</v>
      </c>
      <c r="M12489" t="s">
        <v>74</v>
      </c>
    </row>
    <row r="12490" spans="1:13" x14ac:dyDescent="0.25">
      <c r="A12490">
        <v>80401338</v>
      </c>
      <c r="B12490" t="s">
        <v>402</v>
      </c>
      <c r="C12490" t="s">
        <v>132</v>
      </c>
      <c r="D12490" t="s">
        <v>114</v>
      </c>
      <c r="E12490" t="s">
        <v>89</v>
      </c>
      <c r="F12490" t="s">
        <v>73</v>
      </c>
      <c r="G12490" t="s">
        <v>78</v>
      </c>
      <c r="H12490" s="6">
        <v>46028</v>
      </c>
      <c r="I12490">
        <v>5</v>
      </c>
      <c r="J12490" t="s">
        <v>89</v>
      </c>
      <c r="K12490" t="s">
        <v>95</v>
      </c>
      <c r="L12490">
        <v>44</v>
      </c>
      <c r="M12490" t="s">
        <v>73</v>
      </c>
    </row>
    <row r="12491" spans="1:13" x14ac:dyDescent="0.25">
      <c r="A12491">
        <v>80401338</v>
      </c>
      <c r="B12491" t="s">
        <v>754</v>
      </c>
      <c r="C12491" t="s">
        <v>132</v>
      </c>
      <c r="D12491" t="s">
        <v>1378</v>
      </c>
      <c r="E12491" t="s">
        <v>89</v>
      </c>
      <c r="F12491" t="s">
        <v>74</v>
      </c>
      <c r="G12491" t="s">
        <v>76</v>
      </c>
      <c r="H12491" s="6">
        <v>46086</v>
      </c>
      <c r="I12491">
        <v>68</v>
      </c>
      <c r="J12491" t="s">
        <v>89</v>
      </c>
      <c r="K12491" t="s">
        <v>193</v>
      </c>
      <c r="L12491">
        <v>45</v>
      </c>
      <c r="M12491" t="s">
        <v>74</v>
      </c>
    </row>
    <row r="12492" spans="1:13" x14ac:dyDescent="0.25">
      <c r="A12492">
        <v>80401338</v>
      </c>
      <c r="B12492" t="s">
        <v>1379</v>
      </c>
      <c r="C12492" t="s">
        <v>132</v>
      </c>
      <c r="D12492" t="s">
        <v>233</v>
      </c>
      <c r="E12492" t="s">
        <v>89</v>
      </c>
      <c r="F12492" t="s">
        <v>73</v>
      </c>
      <c r="G12492" t="s">
        <v>78</v>
      </c>
      <c r="H12492" s="6">
        <v>46105</v>
      </c>
      <c r="I12492">
        <v>5</v>
      </c>
      <c r="J12492" t="s">
        <v>89</v>
      </c>
      <c r="K12492" t="s">
        <v>90</v>
      </c>
      <c r="L12492">
        <v>49</v>
      </c>
      <c r="M12492" t="s">
        <v>73</v>
      </c>
    </row>
    <row r="12493" spans="1:13" x14ac:dyDescent="0.25">
      <c r="A12493">
        <v>80401338</v>
      </c>
      <c r="B12493" t="s">
        <v>1380</v>
      </c>
      <c r="C12493" t="s">
        <v>132</v>
      </c>
      <c r="D12493" t="s">
        <v>367</v>
      </c>
      <c r="E12493" t="s">
        <v>89</v>
      </c>
      <c r="F12493" t="s">
        <v>74</v>
      </c>
      <c r="G12493" t="s">
        <v>76</v>
      </c>
      <c r="H12493" s="6">
        <v>46042</v>
      </c>
      <c r="I12493">
        <v>57</v>
      </c>
      <c r="J12493" t="s">
        <v>89</v>
      </c>
      <c r="K12493" t="s">
        <v>90</v>
      </c>
      <c r="L12493">
        <v>22</v>
      </c>
      <c r="M12493" t="s">
        <v>74</v>
      </c>
    </row>
    <row r="12494" spans="1:13" x14ac:dyDescent="0.25">
      <c r="A12494">
        <v>80401338</v>
      </c>
      <c r="B12494" t="s">
        <v>1381</v>
      </c>
      <c r="C12494" t="s">
        <v>132</v>
      </c>
      <c r="D12494" t="s">
        <v>1382</v>
      </c>
      <c r="E12494" t="s">
        <v>89</v>
      </c>
      <c r="F12494" t="s">
        <v>73</v>
      </c>
      <c r="G12494" t="s">
        <v>78</v>
      </c>
      <c r="H12494" s="6">
        <v>46034</v>
      </c>
      <c r="I12494">
        <v>24</v>
      </c>
      <c r="J12494" t="s">
        <v>89</v>
      </c>
      <c r="K12494" t="s">
        <v>90</v>
      </c>
      <c r="L12494">
        <v>45</v>
      </c>
      <c r="M12494" t="s">
        <v>73</v>
      </c>
    </row>
    <row r="12495" spans="1:13" x14ac:dyDescent="0.25">
      <c r="A12495">
        <v>80401338</v>
      </c>
      <c r="B12495" t="s">
        <v>1381</v>
      </c>
      <c r="C12495" t="s">
        <v>132</v>
      </c>
      <c r="D12495" t="s">
        <v>1382</v>
      </c>
      <c r="E12495" t="s">
        <v>89</v>
      </c>
      <c r="F12495" t="s">
        <v>73</v>
      </c>
      <c r="G12495" t="s">
        <v>78</v>
      </c>
      <c r="H12495" s="6">
        <v>46112</v>
      </c>
      <c r="I12495">
        <v>109</v>
      </c>
      <c r="J12495" t="s">
        <v>89</v>
      </c>
      <c r="K12495" t="s">
        <v>90</v>
      </c>
      <c r="L12495">
        <v>45</v>
      </c>
      <c r="M12495" t="s">
        <v>73</v>
      </c>
    </row>
    <row r="12496" spans="1:13" x14ac:dyDescent="0.25">
      <c r="A12496">
        <v>80401338</v>
      </c>
      <c r="B12496" t="s">
        <v>1383</v>
      </c>
      <c r="C12496" t="s">
        <v>132</v>
      </c>
      <c r="D12496" t="s">
        <v>1384</v>
      </c>
      <c r="E12496" t="s">
        <v>89</v>
      </c>
      <c r="F12496" t="s">
        <v>74</v>
      </c>
      <c r="G12496" t="s">
        <v>76</v>
      </c>
      <c r="H12496" s="6">
        <v>46065</v>
      </c>
      <c r="I12496">
        <v>13</v>
      </c>
      <c r="J12496" t="s">
        <v>89</v>
      </c>
      <c r="K12496" t="s">
        <v>139</v>
      </c>
      <c r="L12496">
        <v>59</v>
      </c>
      <c r="M12496" t="s">
        <v>74</v>
      </c>
    </row>
    <row r="12497" spans="1:13" x14ac:dyDescent="0.25">
      <c r="A12497">
        <v>80401338</v>
      </c>
      <c r="B12497" t="s">
        <v>406</v>
      </c>
      <c r="C12497" t="s">
        <v>132</v>
      </c>
      <c r="D12497" t="s">
        <v>407</v>
      </c>
      <c r="E12497" t="s">
        <v>89</v>
      </c>
      <c r="F12497" t="s">
        <v>74</v>
      </c>
      <c r="G12497" t="s">
        <v>76</v>
      </c>
      <c r="H12497" s="6">
        <v>46107</v>
      </c>
      <c r="I12497">
        <v>6</v>
      </c>
      <c r="J12497" t="s">
        <v>89</v>
      </c>
      <c r="K12497" t="s">
        <v>139</v>
      </c>
      <c r="L12497">
        <v>33</v>
      </c>
      <c r="M12497" t="s">
        <v>74</v>
      </c>
    </row>
    <row r="12498" spans="1:13" x14ac:dyDescent="0.25">
      <c r="A12498">
        <v>80401338</v>
      </c>
      <c r="B12498" t="s">
        <v>406</v>
      </c>
      <c r="C12498" t="s">
        <v>132</v>
      </c>
      <c r="D12498" t="s">
        <v>407</v>
      </c>
      <c r="E12498" t="s">
        <v>89</v>
      </c>
      <c r="F12498" t="s">
        <v>74</v>
      </c>
      <c r="G12498" t="s">
        <v>76</v>
      </c>
      <c r="H12498" s="6">
        <v>46027</v>
      </c>
      <c r="I12498">
        <v>19</v>
      </c>
      <c r="J12498" t="s">
        <v>89</v>
      </c>
      <c r="K12498" t="s">
        <v>139</v>
      </c>
      <c r="L12498">
        <v>33</v>
      </c>
      <c r="M12498" t="s">
        <v>74</v>
      </c>
    </row>
    <row r="12499" spans="1:13" x14ac:dyDescent="0.25">
      <c r="A12499">
        <v>80401338</v>
      </c>
      <c r="B12499" t="s">
        <v>1385</v>
      </c>
      <c r="C12499" t="s">
        <v>132</v>
      </c>
      <c r="D12499" t="s">
        <v>1386</v>
      </c>
      <c r="E12499" t="s">
        <v>89</v>
      </c>
      <c r="F12499" t="s">
        <v>73</v>
      </c>
      <c r="G12499" t="s">
        <v>78</v>
      </c>
      <c r="H12499" s="6">
        <v>46044</v>
      </c>
      <c r="I12499">
        <v>5</v>
      </c>
      <c r="J12499" t="s">
        <v>89</v>
      </c>
      <c r="K12499" t="s">
        <v>90</v>
      </c>
      <c r="L12499">
        <v>34</v>
      </c>
      <c r="M12499" t="s">
        <v>73</v>
      </c>
    </row>
    <row r="12500" spans="1:13" x14ac:dyDescent="0.25">
      <c r="A12500">
        <v>80401338</v>
      </c>
      <c r="B12500" t="s">
        <v>174</v>
      </c>
      <c r="C12500" t="s">
        <v>132</v>
      </c>
      <c r="D12500" t="s">
        <v>120</v>
      </c>
      <c r="E12500" t="s">
        <v>89</v>
      </c>
      <c r="F12500" t="s">
        <v>73</v>
      </c>
      <c r="G12500" t="s">
        <v>78</v>
      </c>
      <c r="H12500" s="6">
        <v>46049</v>
      </c>
      <c r="I12500">
        <v>60</v>
      </c>
      <c r="J12500" t="s">
        <v>89</v>
      </c>
      <c r="K12500" t="s">
        <v>90</v>
      </c>
      <c r="L12500">
        <v>45</v>
      </c>
      <c r="M12500" t="s">
        <v>73</v>
      </c>
    </row>
    <row r="12501" spans="1:13" x14ac:dyDescent="0.25">
      <c r="A12501">
        <v>80401338</v>
      </c>
      <c r="B12501" t="s">
        <v>1387</v>
      </c>
      <c r="C12501" t="s">
        <v>132</v>
      </c>
      <c r="D12501" t="s">
        <v>120</v>
      </c>
      <c r="E12501" t="s">
        <v>89</v>
      </c>
      <c r="F12501" t="s">
        <v>73</v>
      </c>
      <c r="G12501" t="s">
        <v>78</v>
      </c>
      <c r="H12501" s="6">
        <v>46030</v>
      </c>
      <c r="I12501">
        <v>42</v>
      </c>
      <c r="J12501" t="s">
        <v>89</v>
      </c>
      <c r="K12501" t="s">
        <v>234</v>
      </c>
      <c r="L12501">
        <v>63</v>
      </c>
      <c r="M12501" t="s">
        <v>73</v>
      </c>
    </row>
    <row r="12502" spans="1:13" x14ac:dyDescent="0.25">
      <c r="A12502">
        <v>80401338</v>
      </c>
      <c r="B12502" t="s">
        <v>439</v>
      </c>
      <c r="C12502" t="s">
        <v>132</v>
      </c>
      <c r="D12502" t="s">
        <v>375</v>
      </c>
      <c r="E12502" t="s">
        <v>89</v>
      </c>
      <c r="F12502" t="s">
        <v>74</v>
      </c>
      <c r="G12502" t="s">
        <v>76</v>
      </c>
      <c r="H12502" s="6">
        <v>46036</v>
      </c>
      <c r="I12502">
        <v>6</v>
      </c>
      <c r="J12502" t="s">
        <v>89</v>
      </c>
      <c r="K12502" t="s">
        <v>90</v>
      </c>
      <c r="L12502">
        <v>31</v>
      </c>
      <c r="M12502" t="s">
        <v>74</v>
      </c>
    </row>
    <row r="12503" spans="1:13" x14ac:dyDescent="0.25">
      <c r="A12503">
        <v>80401338</v>
      </c>
      <c r="B12503" t="s">
        <v>1351</v>
      </c>
      <c r="C12503" t="s">
        <v>132</v>
      </c>
      <c r="D12503" t="s">
        <v>1388</v>
      </c>
      <c r="E12503" t="s">
        <v>89</v>
      </c>
      <c r="F12503" t="s">
        <v>74</v>
      </c>
      <c r="G12503" t="s">
        <v>76</v>
      </c>
      <c r="H12503" s="6">
        <v>46084</v>
      </c>
      <c r="I12503">
        <v>3</v>
      </c>
      <c r="J12503" t="s">
        <v>89</v>
      </c>
      <c r="K12503" t="s">
        <v>95</v>
      </c>
      <c r="L12503">
        <v>83</v>
      </c>
      <c r="M12503" t="s">
        <v>74</v>
      </c>
    </row>
    <row r="12504" spans="1:13" x14ac:dyDescent="0.25">
      <c r="A12504">
        <v>80401338</v>
      </c>
      <c r="B12504" t="s">
        <v>439</v>
      </c>
      <c r="C12504" t="s">
        <v>132</v>
      </c>
      <c r="D12504" t="s">
        <v>518</v>
      </c>
      <c r="E12504" t="s">
        <v>89</v>
      </c>
      <c r="F12504" t="s">
        <v>74</v>
      </c>
      <c r="G12504" t="s">
        <v>76</v>
      </c>
      <c r="H12504" s="6">
        <v>46063</v>
      </c>
      <c r="I12504">
        <v>5</v>
      </c>
      <c r="J12504" t="s">
        <v>89</v>
      </c>
      <c r="K12504" t="s">
        <v>139</v>
      </c>
      <c r="L12504">
        <v>20</v>
      </c>
      <c r="M12504" t="s">
        <v>74</v>
      </c>
    </row>
    <row r="12505" spans="1:13" x14ac:dyDescent="0.25">
      <c r="A12505">
        <v>80401338</v>
      </c>
      <c r="B12505" t="s">
        <v>521</v>
      </c>
      <c r="C12505" t="s">
        <v>132</v>
      </c>
      <c r="D12505" t="s">
        <v>518</v>
      </c>
      <c r="E12505" t="s">
        <v>89</v>
      </c>
      <c r="F12505" t="s">
        <v>74</v>
      </c>
      <c r="G12505" t="s">
        <v>76</v>
      </c>
      <c r="H12505" s="6">
        <v>46038</v>
      </c>
      <c r="I12505">
        <v>4</v>
      </c>
      <c r="J12505" t="s">
        <v>89</v>
      </c>
      <c r="K12505" t="s">
        <v>161</v>
      </c>
      <c r="L12505">
        <v>72</v>
      </c>
      <c r="M12505" t="s">
        <v>74</v>
      </c>
    </row>
    <row r="12506" spans="1:13" x14ac:dyDescent="0.25">
      <c r="A12506">
        <v>80401338</v>
      </c>
      <c r="B12506" t="s">
        <v>517</v>
      </c>
      <c r="C12506" t="s">
        <v>132</v>
      </c>
      <c r="D12506" t="s">
        <v>518</v>
      </c>
      <c r="E12506" t="s">
        <v>89</v>
      </c>
      <c r="F12506" t="s">
        <v>74</v>
      </c>
      <c r="G12506" t="s">
        <v>76</v>
      </c>
      <c r="H12506" s="6">
        <v>46052</v>
      </c>
      <c r="I12506">
        <v>4</v>
      </c>
      <c r="J12506" t="s">
        <v>89</v>
      </c>
      <c r="K12506" t="s">
        <v>161</v>
      </c>
      <c r="L12506">
        <v>80</v>
      </c>
      <c r="M12506" t="s">
        <v>74</v>
      </c>
    </row>
    <row r="12507" spans="1:13" x14ac:dyDescent="0.25">
      <c r="A12507">
        <v>80401338</v>
      </c>
      <c r="B12507" t="s">
        <v>522</v>
      </c>
      <c r="C12507" t="s">
        <v>132</v>
      </c>
      <c r="D12507" t="s">
        <v>518</v>
      </c>
      <c r="E12507" t="s">
        <v>89</v>
      </c>
      <c r="F12507" t="s">
        <v>74</v>
      </c>
      <c r="G12507" t="s">
        <v>76</v>
      </c>
      <c r="H12507" s="6">
        <v>46037</v>
      </c>
      <c r="I12507">
        <v>4</v>
      </c>
      <c r="J12507" t="s">
        <v>89</v>
      </c>
      <c r="K12507" t="s">
        <v>161</v>
      </c>
      <c r="L12507">
        <v>65</v>
      </c>
      <c r="M12507" t="s">
        <v>74</v>
      </c>
    </row>
    <row r="12508" spans="1:13" x14ac:dyDescent="0.25">
      <c r="A12508">
        <v>80401338</v>
      </c>
      <c r="B12508" t="s">
        <v>290</v>
      </c>
      <c r="C12508" t="s">
        <v>132</v>
      </c>
      <c r="D12508" t="s">
        <v>488</v>
      </c>
      <c r="E12508" t="s">
        <v>89</v>
      </c>
      <c r="F12508" t="s">
        <v>74</v>
      </c>
      <c r="G12508" t="s">
        <v>76</v>
      </c>
      <c r="H12508" s="6">
        <v>46031</v>
      </c>
      <c r="I12508">
        <v>81</v>
      </c>
      <c r="J12508" t="s">
        <v>89</v>
      </c>
      <c r="K12508" t="s">
        <v>95</v>
      </c>
      <c r="L12508">
        <v>35</v>
      </c>
      <c r="M12508" t="s">
        <v>74</v>
      </c>
    </row>
    <row r="12509" spans="1:13" x14ac:dyDescent="0.25">
      <c r="A12509">
        <v>80401338</v>
      </c>
      <c r="B12509" t="s">
        <v>523</v>
      </c>
      <c r="C12509" t="s">
        <v>132</v>
      </c>
      <c r="D12509" t="s">
        <v>160</v>
      </c>
      <c r="E12509" t="s">
        <v>89</v>
      </c>
      <c r="F12509" t="s">
        <v>73</v>
      </c>
      <c r="G12509" t="s">
        <v>78</v>
      </c>
      <c r="H12509" s="6">
        <v>46063</v>
      </c>
      <c r="I12509">
        <v>5</v>
      </c>
      <c r="J12509" t="s">
        <v>89</v>
      </c>
      <c r="K12509" t="s">
        <v>161</v>
      </c>
      <c r="L12509">
        <v>62</v>
      </c>
      <c r="M12509" t="s">
        <v>73</v>
      </c>
    </row>
    <row r="12510" spans="1:13" x14ac:dyDescent="0.25">
      <c r="A12510">
        <v>80401338</v>
      </c>
      <c r="B12510" t="s">
        <v>276</v>
      </c>
      <c r="C12510" t="s">
        <v>132</v>
      </c>
      <c r="D12510" t="s">
        <v>160</v>
      </c>
      <c r="E12510" t="s">
        <v>89</v>
      </c>
      <c r="F12510" t="s">
        <v>73</v>
      </c>
      <c r="G12510" t="s">
        <v>78</v>
      </c>
      <c r="H12510" s="6">
        <v>46107</v>
      </c>
      <c r="I12510">
        <v>9</v>
      </c>
      <c r="J12510" t="s">
        <v>89</v>
      </c>
      <c r="K12510" t="s">
        <v>161</v>
      </c>
      <c r="L12510">
        <v>53</v>
      </c>
      <c r="M12510" t="s">
        <v>73</v>
      </c>
    </row>
    <row r="12511" spans="1:13" x14ac:dyDescent="0.25">
      <c r="A12511">
        <v>80401338</v>
      </c>
      <c r="B12511" t="s">
        <v>168</v>
      </c>
      <c r="C12511" t="s">
        <v>132</v>
      </c>
      <c r="D12511" t="s">
        <v>167</v>
      </c>
      <c r="E12511" t="s">
        <v>89</v>
      </c>
      <c r="F12511" t="s">
        <v>74</v>
      </c>
      <c r="G12511" t="s">
        <v>76</v>
      </c>
      <c r="H12511" s="6">
        <v>46034</v>
      </c>
      <c r="I12511">
        <v>3</v>
      </c>
      <c r="J12511" t="s">
        <v>89</v>
      </c>
      <c r="K12511" t="s">
        <v>139</v>
      </c>
      <c r="L12511">
        <v>50</v>
      </c>
      <c r="M12511" t="s">
        <v>74</v>
      </c>
    </row>
    <row r="12512" spans="1:13" x14ac:dyDescent="0.25">
      <c r="A12512">
        <v>80401338</v>
      </c>
      <c r="B12512" t="s">
        <v>168</v>
      </c>
      <c r="C12512" t="s">
        <v>132</v>
      </c>
      <c r="D12512" t="s">
        <v>167</v>
      </c>
      <c r="E12512" t="s">
        <v>89</v>
      </c>
      <c r="F12512" t="s">
        <v>74</v>
      </c>
      <c r="G12512" t="s">
        <v>76</v>
      </c>
      <c r="H12512" s="6">
        <v>46030</v>
      </c>
      <c r="I12512">
        <v>65</v>
      </c>
      <c r="J12512" t="s">
        <v>89</v>
      </c>
      <c r="K12512" t="s">
        <v>139</v>
      </c>
      <c r="L12512">
        <v>50</v>
      </c>
      <c r="M12512" t="s">
        <v>74</v>
      </c>
    </row>
    <row r="12513" spans="1:13" x14ac:dyDescent="0.25">
      <c r="A12513">
        <v>80401338</v>
      </c>
      <c r="B12513" t="s">
        <v>524</v>
      </c>
      <c r="C12513" t="s">
        <v>132</v>
      </c>
      <c r="D12513" t="s">
        <v>171</v>
      </c>
      <c r="E12513" t="s">
        <v>89</v>
      </c>
      <c r="F12513" t="s">
        <v>74</v>
      </c>
      <c r="G12513" t="s">
        <v>76</v>
      </c>
      <c r="H12513" s="6">
        <v>46045</v>
      </c>
      <c r="I12513">
        <v>5</v>
      </c>
      <c r="J12513" t="s">
        <v>89</v>
      </c>
      <c r="K12513" t="s">
        <v>90</v>
      </c>
      <c r="L12513">
        <v>26</v>
      </c>
      <c r="M12513" t="s">
        <v>74</v>
      </c>
    </row>
    <row r="12514" spans="1:13" x14ac:dyDescent="0.25">
      <c r="A12514">
        <v>80401338</v>
      </c>
      <c r="B12514" t="s">
        <v>176</v>
      </c>
      <c r="C12514" t="s">
        <v>132</v>
      </c>
      <c r="D12514" t="s">
        <v>175</v>
      </c>
      <c r="E12514" t="s">
        <v>89</v>
      </c>
      <c r="F12514" t="s">
        <v>73</v>
      </c>
      <c r="G12514" t="s">
        <v>78</v>
      </c>
      <c r="H12514" s="6">
        <v>46048</v>
      </c>
      <c r="I12514">
        <v>5</v>
      </c>
      <c r="J12514" t="s">
        <v>89</v>
      </c>
      <c r="K12514" t="s">
        <v>90</v>
      </c>
      <c r="L12514">
        <v>61</v>
      </c>
      <c r="M12514" t="s">
        <v>73</v>
      </c>
    </row>
    <row r="12515" spans="1:13" x14ac:dyDescent="0.25">
      <c r="A12515">
        <v>80401338</v>
      </c>
      <c r="B12515" t="s">
        <v>176</v>
      </c>
      <c r="C12515" t="s">
        <v>132</v>
      </c>
      <c r="D12515" t="s">
        <v>175</v>
      </c>
      <c r="E12515" t="s">
        <v>89</v>
      </c>
      <c r="F12515" t="s">
        <v>73</v>
      </c>
      <c r="G12515" t="s">
        <v>78</v>
      </c>
      <c r="H12515" s="6">
        <v>46048</v>
      </c>
      <c r="I12515">
        <v>66</v>
      </c>
      <c r="J12515" t="s">
        <v>89</v>
      </c>
      <c r="K12515" t="s">
        <v>90</v>
      </c>
      <c r="L12515">
        <v>61</v>
      </c>
      <c r="M12515" t="s">
        <v>73</v>
      </c>
    </row>
    <row r="12516" spans="1:13" x14ac:dyDescent="0.25">
      <c r="A12516">
        <v>80401338</v>
      </c>
      <c r="B12516" t="s">
        <v>298</v>
      </c>
      <c r="C12516" t="s">
        <v>132</v>
      </c>
      <c r="D12516" t="s">
        <v>299</v>
      </c>
      <c r="E12516" t="s">
        <v>89</v>
      </c>
      <c r="F12516" t="s">
        <v>73</v>
      </c>
      <c r="G12516" t="s">
        <v>78</v>
      </c>
      <c r="H12516" s="6">
        <v>46034</v>
      </c>
      <c r="I12516">
        <v>67</v>
      </c>
      <c r="J12516" t="s">
        <v>89</v>
      </c>
      <c r="K12516" t="s">
        <v>95</v>
      </c>
      <c r="L12516">
        <v>44</v>
      </c>
      <c r="M12516" t="s">
        <v>73</v>
      </c>
    </row>
    <row r="12517" spans="1:13" x14ac:dyDescent="0.25">
      <c r="A12517">
        <v>80401338</v>
      </c>
      <c r="B12517" t="s">
        <v>621</v>
      </c>
      <c r="C12517" t="s">
        <v>132</v>
      </c>
      <c r="D12517" t="s">
        <v>532</v>
      </c>
      <c r="E12517" t="s">
        <v>89</v>
      </c>
      <c r="F12517" t="s">
        <v>74</v>
      </c>
      <c r="G12517" t="s">
        <v>76</v>
      </c>
      <c r="H12517" s="6">
        <v>46107</v>
      </c>
      <c r="I12517">
        <v>52</v>
      </c>
      <c r="J12517" t="s">
        <v>89</v>
      </c>
      <c r="K12517" t="s">
        <v>161</v>
      </c>
      <c r="L12517">
        <v>65</v>
      </c>
      <c r="M12517" t="s">
        <v>74</v>
      </c>
    </row>
    <row r="12518" spans="1:13" x14ac:dyDescent="0.25">
      <c r="A12518">
        <v>80401338</v>
      </c>
      <c r="B12518" t="s">
        <v>174</v>
      </c>
      <c r="C12518" t="s">
        <v>178</v>
      </c>
      <c r="D12518" t="s">
        <v>1441</v>
      </c>
      <c r="E12518" t="s">
        <v>89</v>
      </c>
      <c r="F12518" t="s">
        <v>73</v>
      </c>
      <c r="G12518" t="s">
        <v>78</v>
      </c>
      <c r="H12518" s="6">
        <v>46046</v>
      </c>
      <c r="I12518">
        <v>5</v>
      </c>
      <c r="J12518" t="s">
        <v>89</v>
      </c>
      <c r="K12518" t="s">
        <v>95</v>
      </c>
      <c r="L12518">
        <v>31</v>
      </c>
      <c r="M12518" t="s">
        <v>73</v>
      </c>
    </row>
    <row r="12519" spans="1:13" x14ac:dyDescent="0.25">
      <c r="A12519">
        <v>80401338</v>
      </c>
      <c r="B12519" t="s">
        <v>1442</v>
      </c>
      <c r="C12519" t="s">
        <v>178</v>
      </c>
      <c r="D12519" t="s">
        <v>655</v>
      </c>
      <c r="E12519" t="s">
        <v>89</v>
      </c>
      <c r="F12519" t="s">
        <v>73</v>
      </c>
      <c r="G12519" t="s">
        <v>78</v>
      </c>
      <c r="H12519" s="6">
        <v>46034</v>
      </c>
      <c r="I12519">
        <v>5</v>
      </c>
      <c r="J12519" t="s">
        <v>89</v>
      </c>
      <c r="K12519" t="s">
        <v>90</v>
      </c>
      <c r="L12519">
        <v>63</v>
      </c>
      <c r="M12519" t="s">
        <v>73</v>
      </c>
    </row>
    <row r="12520" spans="1:13" x14ac:dyDescent="0.25">
      <c r="A12520">
        <v>80401338</v>
      </c>
      <c r="B12520" t="s">
        <v>654</v>
      </c>
      <c r="C12520" t="s">
        <v>178</v>
      </c>
      <c r="D12520" t="s">
        <v>655</v>
      </c>
      <c r="E12520" t="s">
        <v>89</v>
      </c>
      <c r="F12520" t="s">
        <v>74</v>
      </c>
      <c r="G12520" t="s">
        <v>76</v>
      </c>
      <c r="H12520" s="6">
        <v>46051</v>
      </c>
      <c r="I12520">
        <v>8</v>
      </c>
      <c r="J12520" t="s">
        <v>89</v>
      </c>
      <c r="K12520" t="s">
        <v>90</v>
      </c>
      <c r="L12520">
        <v>39</v>
      </c>
      <c r="M12520" t="s">
        <v>74</v>
      </c>
    </row>
    <row r="12521" spans="1:13" x14ac:dyDescent="0.25">
      <c r="A12521">
        <v>80401338</v>
      </c>
      <c r="B12521" t="s">
        <v>1443</v>
      </c>
      <c r="C12521" t="s">
        <v>178</v>
      </c>
      <c r="D12521" t="s">
        <v>655</v>
      </c>
      <c r="E12521" t="s">
        <v>89</v>
      </c>
      <c r="F12521" t="s">
        <v>73</v>
      </c>
      <c r="G12521" t="s">
        <v>78</v>
      </c>
      <c r="H12521" s="6">
        <v>46057</v>
      </c>
      <c r="I12521">
        <v>5</v>
      </c>
      <c r="J12521" t="s">
        <v>89</v>
      </c>
      <c r="K12521" t="s">
        <v>90</v>
      </c>
      <c r="L12521">
        <v>23</v>
      </c>
      <c r="M12521" t="s">
        <v>73</v>
      </c>
    </row>
    <row r="12522" spans="1:13" x14ac:dyDescent="0.25">
      <c r="A12522">
        <v>80401338</v>
      </c>
      <c r="B12522" t="s">
        <v>138</v>
      </c>
      <c r="C12522" t="s">
        <v>178</v>
      </c>
      <c r="D12522" t="s">
        <v>114</v>
      </c>
      <c r="E12522" t="s">
        <v>89</v>
      </c>
      <c r="F12522" t="s">
        <v>74</v>
      </c>
      <c r="G12522" t="s">
        <v>76</v>
      </c>
      <c r="H12522" s="6">
        <v>46037</v>
      </c>
      <c r="I12522">
        <v>6</v>
      </c>
      <c r="J12522" t="s">
        <v>89</v>
      </c>
      <c r="K12522" t="s">
        <v>90</v>
      </c>
      <c r="L12522">
        <v>53</v>
      </c>
      <c r="M12522" t="s">
        <v>74</v>
      </c>
    </row>
    <row r="12523" spans="1:13" x14ac:dyDescent="0.25">
      <c r="A12523">
        <v>80401338</v>
      </c>
      <c r="B12523" t="s">
        <v>138</v>
      </c>
      <c r="C12523" t="s">
        <v>178</v>
      </c>
      <c r="D12523" t="s">
        <v>114</v>
      </c>
      <c r="E12523" t="s">
        <v>89</v>
      </c>
      <c r="F12523" t="s">
        <v>74</v>
      </c>
      <c r="G12523" t="s">
        <v>76</v>
      </c>
      <c r="H12523" s="6">
        <v>46037</v>
      </c>
      <c r="I12523">
        <v>8</v>
      </c>
      <c r="J12523" t="s">
        <v>89</v>
      </c>
      <c r="K12523" t="s">
        <v>90</v>
      </c>
      <c r="L12523">
        <v>53</v>
      </c>
      <c r="M12523" t="s">
        <v>74</v>
      </c>
    </row>
    <row r="12524" spans="1:13" x14ac:dyDescent="0.25">
      <c r="A12524">
        <v>80401338</v>
      </c>
      <c r="B12524" t="s">
        <v>1444</v>
      </c>
      <c r="C12524" t="s">
        <v>178</v>
      </c>
      <c r="D12524" t="s">
        <v>114</v>
      </c>
      <c r="E12524" t="s">
        <v>89</v>
      </c>
      <c r="F12524" t="s">
        <v>73</v>
      </c>
      <c r="G12524" t="s">
        <v>78</v>
      </c>
      <c r="H12524" s="6">
        <v>46031</v>
      </c>
      <c r="I12524">
        <v>74</v>
      </c>
      <c r="J12524" t="s">
        <v>89</v>
      </c>
      <c r="K12524" t="s">
        <v>90</v>
      </c>
      <c r="L12524">
        <v>55</v>
      </c>
      <c r="M12524" t="s">
        <v>73</v>
      </c>
    </row>
    <row r="12525" spans="1:13" x14ac:dyDescent="0.25">
      <c r="A12525">
        <v>80401338</v>
      </c>
      <c r="B12525" t="s">
        <v>144</v>
      </c>
      <c r="C12525" t="s">
        <v>178</v>
      </c>
      <c r="D12525" t="s">
        <v>114</v>
      </c>
      <c r="E12525" t="s">
        <v>89</v>
      </c>
      <c r="F12525" t="s">
        <v>74</v>
      </c>
      <c r="G12525" t="s">
        <v>76</v>
      </c>
      <c r="H12525" s="6">
        <v>46091</v>
      </c>
      <c r="I12525">
        <v>5</v>
      </c>
      <c r="J12525" t="s">
        <v>89</v>
      </c>
      <c r="K12525" t="s">
        <v>139</v>
      </c>
      <c r="L12525">
        <v>46</v>
      </c>
      <c r="M12525" t="s">
        <v>74</v>
      </c>
    </row>
    <row r="12526" spans="1:13" x14ac:dyDescent="0.25">
      <c r="A12526">
        <v>80401338</v>
      </c>
      <c r="B12526" t="s">
        <v>1445</v>
      </c>
      <c r="C12526" t="s">
        <v>178</v>
      </c>
      <c r="D12526" t="s">
        <v>114</v>
      </c>
      <c r="E12526" t="s">
        <v>89</v>
      </c>
      <c r="F12526" t="s">
        <v>74</v>
      </c>
      <c r="G12526" t="s">
        <v>76</v>
      </c>
      <c r="H12526" s="6">
        <v>46034</v>
      </c>
      <c r="I12526">
        <v>91</v>
      </c>
      <c r="J12526" t="s">
        <v>89</v>
      </c>
      <c r="K12526" t="s">
        <v>139</v>
      </c>
      <c r="L12526">
        <v>64</v>
      </c>
      <c r="M12526" t="s">
        <v>74</v>
      </c>
    </row>
    <row r="12527" spans="1:13" x14ac:dyDescent="0.25">
      <c r="A12527">
        <v>80401338</v>
      </c>
      <c r="B12527" t="s">
        <v>736</v>
      </c>
      <c r="C12527" t="s">
        <v>178</v>
      </c>
      <c r="D12527" t="s">
        <v>114</v>
      </c>
      <c r="E12527" t="s">
        <v>89</v>
      </c>
      <c r="F12527" t="s">
        <v>74</v>
      </c>
      <c r="G12527" t="s">
        <v>76</v>
      </c>
      <c r="H12527" s="6">
        <v>46026</v>
      </c>
      <c r="I12527">
        <v>5</v>
      </c>
      <c r="J12527" t="s">
        <v>89</v>
      </c>
      <c r="K12527" t="s">
        <v>90</v>
      </c>
      <c r="L12527">
        <v>49</v>
      </c>
      <c r="M12527" t="s">
        <v>74</v>
      </c>
    </row>
    <row r="12528" spans="1:13" x14ac:dyDescent="0.25">
      <c r="A12528">
        <v>80401338</v>
      </c>
      <c r="B12528" t="s">
        <v>736</v>
      </c>
      <c r="C12528" t="s">
        <v>178</v>
      </c>
      <c r="D12528" t="s">
        <v>114</v>
      </c>
      <c r="E12528" t="s">
        <v>89</v>
      </c>
      <c r="F12528" t="s">
        <v>74</v>
      </c>
      <c r="G12528" t="s">
        <v>76</v>
      </c>
      <c r="H12528" s="6">
        <v>46026</v>
      </c>
      <c r="I12528">
        <v>8</v>
      </c>
      <c r="J12528" t="s">
        <v>89</v>
      </c>
      <c r="K12528" t="s">
        <v>90</v>
      </c>
      <c r="L12528">
        <v>49</v>
      </c>
      <c r="M12528" t="s">
        <v>74</v>
      </c>
    </row>
    <row r="12529" spans="1:13" x14ac:dyDescent="0.25">
      <c r="A12529">
        <v>80401338</v>
      </c>
      <c r="B12529" t="s">
        <v>736</v>
      </c>
      <c r="C12529" t="s">
        <v>178</v>
      </c>
      <c r="D12529" t="s">
        <v>114</v>
      </c>
      <c r="E12529" t="s">
        <v>89</v>
      </c>
      <c r="F12529" t="s">
        <v>74</v>
      </c>
      <c r="G12529" t="s">
        <v>76</v>
      </c>
      <c r="H12529" s="6">
        <v>46026</v>
      </c>
      <c r="I12529">
        <v>74</v>
      </c>
      <c r="J12529" t="s">
        <v>89</v>
      </c>
      <c r="K12529" t="s">
        <v>90</v>
      </c>
      <c r="L12529">
        <v>49</v>
      </c>
      <c r="M12529" t="s">
        <v>74</v>
      </c>
    </row>
    <row r="12530" spans="1:13" x14ac:dyDescent="0.25">
      <c r="A12530">
        <v>80401338</v>
      </c>
      <c r="B12530" t="s">
        <v>747</v>
      </c>
      <c r="C12530" t="s">
        <v>178</v>
      </c>
      <c r="D12530" t="s">
        <v>114</v>
      </c>
      <c r="E12530" t="s">
        <v>89</v>
      </c>
      <c r="F12530" t="s">
        <v>74</v>
      </c>
      <c r="G12530" t="s">
        <v>76</v>
      </c>
      <c r="H12530" s="6">
        <v>46035</v>
      </c>
      <c r="I12530">
        <v>5</v>
      </c>
      <c r="J12530" t="s">
        <v>89</v>
      </c>
      <c r="K12530" t="s">
        <v>90</v>
      </c>
      <c r="L12530">
        <v>46</v>
      </c>
      <c r="M12530" t="s">
        <v>74</v>
      </c>
    </row>
    <row r="12531" spans="1:13" x14ac:dyDescent="0.25">
      <c r="A12531">
        <v>80401338</v>
      </c>
      <c r="B12531" t="s">
        <v>1446</v>
      </c>
      <c r="C12531" t="s">
        <v>178</v>
      </c>
      <c r="D12531" t="s">
        <v>114</v>
      </c>
      <c r="E12531" t="s">
        <v>89</v>
      </c>
      <c r="F12531" t="s">
        <v>74</v>
      </c>
      <c r="G12531" t="s">
        <v>76</v>
      </c>
      <c r="H12531" s="6">
        <v>46027</v>
      </c>
      <c r="I12531">
        <v>8</v>
      </c>
      <c r="J12531" t="s">
        <v>89</v>
      </c>
      <c r="K12531" t="s">
        <v>161</v>
      </c>
      <c r="L12531">
        <v>55</v>
      </c>
      <c r="M12531" t="s">
        <v>74</v>
      </c>
    </row>
    <row r="12532" spans="1:13" x14ac:dyDescent="0.25">
      <c r="A12532">
        <v>80401338</v>
      </c>
      <c r="B12532" t="s">
        <v>1447</v>
      </c>
      <c r="C12532" t="s">
        <v>178</v>
      </c>
      <c r="D12532" t="s">
        <v>939</v>
      </c>
      <c r="E12532" t="s">
        <v>89</v>
      </c>
      <c r="F12532" t="s">
        <v>73</v>
      </c>
      <c r="G12532" t="s">
        <v>78</v>
      </c>
      <c r="H12532" s="6">
        <v>46024</v>
      </c>
      <c r="I12532">
        <v>5</v>
      </c>
      <c r="J12532" t="s">
        <v>89</v>
      </c>
      <c r="K12532" t="s">
        <v>90</v>
      </c>
      <c r="L12532">
        <v>22</v>
      </c>
      <c r="M12532" t="s">
        <v>73</v>
      </c>
    </row>
    <row r="12533" spans="1:13" x14ac:dyDescent="0.25">
      <c r="A12533">
        <v>80401338</v>
      </c>
      <c r="B12533" t="s">
        <v>1448</v>
      </c>
      <c r="C12533" t="s">
        <v>178</v>
      </c>
      <c r="D12533" t="s">
        <v>492</v>
      </c>
      <c r="E12533" t="s">
        <v>89</v>
      </c>
      <c r="F12533" t="s">
        <v>74</v>
      </c>
      <c r="G12533" t="s">
        <v>76</v>
      </c>
      <c r="H12533" s="6">
        <v>46076</v>
      </c>
      <c r="I12533">
        <v>5</v>
      </c>
      <c r="J12533" t="s">
        <v>89</v>
      </c>
      <c r="K12533" t="s">
        <v>139</v>
      </c>
      <c r="L12533">
        <v>44</v>
      </c>
      <c r="M12533" t="s">
        <v>74</v>
      </c>
    </row>
    <row r="12534" spans="1:13" x14ac:dyDescent="0.25">
      <c r="A12534">
        <v>80401338</v>
      </c>
      <c r="B12534" t="s">
        <v>180</v>
      </c>
      <c r="C12534" t="s">
        <v>178</v>
      </c>
      <c r="D12534" t="s">
        <v>492</v>
      </c>
      <c r="E12534" t="s">
        <v>89</v>
      </c>
      <c r="F12534" t="s">
        <v>74</v>
      </c>
      <c r="G12534" t="s">
        <v>76</v>
      </c>
      <c r="H12534" s="6">
        <v>46093</v>
      </c>
      <c r="I12534">
        <v>117</v>
      </c>
      <c r="J12534" t="s">
        <v>89</v>
      </c>
      <c r="K12534" t="s">
        <v>95</v>
      </c>
      <c r="L12534">
        <v>65</v>
      </c>
      <c r="M12534" t="s">
        <v>74</v>
      </c>
    </row>
    <row r="12535" spans="1:13" x14ac:dyDescent="0.25">
      <c r="A12535">
        <v>80401338</v>
      </c>
      <c r="B12535" t="s">
        <v>948</v>
      </c>
      <c r="C12535" t="s">
        <v>178</v>
      </c>
      <c r="D12535" t="s">
        <v>1449</v>
      </c>
      <c r="E12535" t="s">
        <v>89</v>
      </c>
      <c r="F12535" t="s">
        <v>74</v>
      </c>
      <c r="G12535" t="s">
        <v>76</v>
      </c>
      <c r="H12535" s="6">
        <v>46057</v>
      </c>
      <c r="I12535">
        <v>7</v>
      </c>
      <c r="J12535" t="s">
        <v>89</v>
      </c>
      <c r="K12535" t="s">
        <v>90</v>
      </c>
      <c r="L12535">
        <v>33</v>
      </c>
      <c r="M12535" t="s">
        <v>74</v>
      </c>
    </row>
    <row r="12536" spans="1:13" x14ac:dyDescent="0.25">
      <c r="A12536">
        <v>80401338</v>
      </c>
      <c r="B12536" t="s">
        <v>376</v>
      </c>
      <c r="C12536" t="s">
        <v>178</v>
      </c>
      <c r="D12536" t="s">
        <v>939</v>
      </c>
      <c r="E12536" t="s">
        <v>89</v>
      </c>
      <c r="F12536" t="s">
        <v>74</v>
      </c>
      <c r="G12536" t="s">
        <v>76</v>
      </c>
      <c r="H12536" s="6">
        <v>46051</v>
      </c>
      <c r="I12536">
        <v>6</v>
      </c>
      <c r="J12536" t="s">
        <v>89</v>
      </c>
      <c r="K12536" t="s">
        <v>98</v>
      </c>
      <c r="L12536">
        <v>31</v>
      </c>
      <c r="M12536" t="s">
        <v>74</v>
      </c>
    </row>
    <row r="12537" spans="1:13" x14ac:dyDescent="0.25">
      <c r="A12537">
        <v>80401338</v>
      </c>
      <c r="B12537" t="s">
        <v>1450</v>
      </c>
      <c r="C12537" t="s">
        <v>178</v>
      </c>
      <c r="D12537" t="s">
        <v>941</v>
      </c>
      <c r="E12537" t="s">
        <v>89</v>
      </c>
      <c r="F12537" t="s">
        <v>74</v>
      </c>
      <c r="G12537" t="s">
        <v>76</v>
      </c>
      <c r="H12537" s="6">
        <v>46053</v>
      </c>
      <c r="I12537">
        <v>5</v>
      </c>
      <c r="J12537" t="s">
        <v>89</v>
      </c>
      <c r="K12537" t="s">
        <v>90</v>
      </c>
      <c r="L12537">
        <v>32</v>
      </c>
      <c r="M12537" t="s">
        <v>74</v>
      </c>
    </row>
    <row r="12538" spans="1:13" x14ac:dyDescent="0.25">
      <c r="A12538">
        <v>80401338</v>
      </c>
      <c r="B12538" t="s">
        <v>362</v>
      </c>
      <c r="C12538" t="s">
        <v>178</v>
      </c>
      <c r="D12538" t="s">
        <v>165</v>
      </c>
      <c r="E12538" t="s">
        <v>89</v>
      </c>
      <c r="F12538" t="s">
        <v>74</v>
      </c>
      <c r="G12538" t="s">
        <v>76</v>
      </c>
      <c r="H12538" s="6">
        <v>46028</v>
      </c>
      <c r="I12538">
        <v>2</v>
      </c>
      <c r="J12538" t="s">
        <v>89</v>
      </c>
      <c r="K12538" t="s">
        <v>98</v>
      </c>
      <c r="L12538">
        <v>61</v>
      </c>
      <c r="M12538" t="s">
        <v>74</v>
      </c>
    </row>
    <row r="12539" spans="1:13" x14ac:dyDescent="0.25">
      <c r="A12539">
        <v>80401338</v>
      </c>
      <c r="B12539" t="s">
        <v>115</v>
      </c>
      <c r="C12539" t="s">
        <v>178</v>
      </c>
      <c r="D12539" t="s">
        <v>1451</v>
      </c>
      <c r="E12539" t="s">
        <v>89</v>
      </c>
      <c r="F12539" t="s">
        <v>74</v>
      </c>
      <c r="G12539" t="s">
        <v>76</v>
      </c>
      <c r="H12539" s="6">
        <v>46046</v>
      </c>
      <c r="I12539">
        <v>5</v>
      </c>
      <c r="J12539" t="s">
        <v>89</v>
      </c>
      <c r="K12539" t="s">
        <v>90</v>
      </c>
      <c r="L12539">
        <v>58</v>
      </c>
      <c r="M12539" t="s">
        <v>74</v>
      </c>
    </row>
    <row r="12540" spans="1:13" x14ac:dyDescent="0.25">
      <c r="A12540">
        <v>80401338</v>
      </c>
      <c r="B12540" t="s">
        <v>498</v>
      </c>
      <c r="C12540" t="s">
        <v>178</v>
      </c>
      <c r="D12540" t="s">
        <v>1451</v>
      </c>
      <c r="E12540" t="s">
        <v>89</v>
      </c>
      <c r="F12540" t="s">
        <v>74</v>
      </c>
      <c r="G12540" t="s">
        <v>76</v>
      </c>
      <c r="H12540" s="6">
        <v>46044</v>
      </c>
      <c r="I12540">
        <v>5</v>
      </c>
      <c r="J12540" t="s">
        <v>89</v>
      </c>
      <c r="K12540" t="s">
        <v>90</v>
      </c>
      <c r="L12540">
        <v>59</v>
      </c>
      <c r="M12540" t="s">
        <v>74</v>
      </c>
    </row>
    <row r="12541" spans="1:13" x14ac:dyDescent="0.25">
      <c r="A12541">
        <v>80401338</v>
      </c>
      <c r="B12541" t="s">
        <v>1452</v>
      </c>
      <c r="C12541" t="s">
        <v>178</v>
      </c>
      <c r="D12541" t="s">
        <v>171</v>
      </c>
      <c r="E12541" t="s">
        <v>89</v>
      </c>
      <c r="F12541" t="s">
        <v>73</v>
      </c>
      <c r="G12541" t="s">
        <v>78</v>
      </c>
      <c r="H12541" s="6">
        <v>46048</v>
      </c>
      <c r="I12541">
        <v>5</v>
      </c>
      <c r="J12541" t="s">
        <v>89</v>
      </c>
      <c r="K12541" t="s">
        <v>90</v>
      </c>
      <c r="L12541">
        <v>31</v>
      </c>
      <c r="M12541" t="s">
        <v>73</v>
      </c>
    </row>
    <row r="12542" spans="1:13" x14ac:dyDescent="0.25">
      <c r="A12542">
        <v>80401338</v>
      </c>
      <c r="B12542" t="s">
        <v>1453</v>
      </c>
      <c r="C12542" t="s">
        <v>178</v>
      </c>
      <c r="D12542" t="s">
        <v>171</v>
      </c>
      <c r="E12542" t="s">
        <v>89</v>
      </c>
      <c r="F12542" t="s">
        <v>74</v>
      </c>
      <c r="G12542" t="s">
        <v>76</v>
      </c>
      <c r="H12542" s="6">
        <v>46053</v>
      </c>
      <c r="I12542">
        <v>4</v>
      </c>
      <c r="J12542" t="s">
        <v>89</v>
      </c>
      <c r="K12542" t="s">
        <v>90</v>
      </c>
      <c r="L12542">
        <v>65</v>
      </c>
      <c r="M12542" t="s">
        <v>74</v>
      </c>
    </row>
    <row r="12543" spans="1:13" x14ac:dyDescent="0.25">
      <c r="A12543">
        <v>80401338</v>
      </c>
      <c r="B12543" t="s">
        <v>1453</v>
      </c>
      <c r="C12543" t="s">
        <v>178</v>
      </c>
      <c r="D12543" t="s">
        <v>171</v>
      </c>
      <c r="E12543" t="s">
        <v>89</v>
      </c>
      <c r="F12543" t="s">
        <v>74</v>
      </c>
      <c r="G12543" t="s">
        <v>76</v>
      </c>
      <c r="H12543" s="6">
        <v>46053</v>
      </c>
      <c r="I12543">
        <v>8</v>
      </c>
      <c r="J12543" t="s">
        <v>89</v>
      </c>
      <c r="K12543" t="s">
        <v>90</v>
      </c>
      <c r="L12543">
        <v>65</v>
      </c>
      <c r="M12543" t="s">
        <v>74</v>
      </c>
    </row>
    <row r="12544" spans="1:13" x14ac:dyDescent="0.25">
      <c r="A12544">
        <v>80401338</v>
      </c>
      <c r="B12544" t="s">
        <v>1454</v>
      </c>
      <c r="C12544" t="s">
        <v>178</v>
      </c>
      <c r="D12544" t="s">
        <v>171</v>
      </c>
      <c r="E12544" t="s">
        <v>89</v>
      </c>
      <c r="F12544" t="s">
        <v>74</v>
      </c>
      <c r="G12544" t="s">
        <v>76</v>
      </c>
      <c r="H12544" s="6">
        <v>46044</v>
      </c>
      <c r="I12544">
        <v>5</v>
      </c>
      <c r="J12544" t="s">
        <v>89</v>
      </c>
      <c r="K12544" t="s">
        <v>90</v>
      </c>
      <c r="L12544">
        <v>19</v>
      </c>
      <c r="M12544" t="s">
        <v>74</v>
      </c>
    </row>
    <row r="12545" spans="1:13" x14ac:dyDescent="0.25">
      <c r="A12545">
        <v>80401338</v>
      </c>
      <c r="B12545" t="s">
        <v>948</v>
      </c>
      <c r="C12545" t="s">
        <v>178</v>
      </c>
      <c r="D12545" t="s">
        <v>171</v>
      </c>
      <c r="E12545" t="s">
        <v>89</v>
      </c>
      <c r="F12545" t="s">
        <v>74</v>
      </c>
      <c r="G12545" t="s">
        <v>76</v>
      </c>
      <c r="H12545" s="6">
        <v>46044</v>
      </c>
      <c r="I12545">
        <v>5</v>
      </c>
      <c r="J12545" t="s">
        <v>89</v>
      </c>
      <c r="K12545" t="s">
        <v>203</v>
      </c>
      <c r="L12545">
        <v>39</v>
      </c>
      <c r="M12545" t="s">
        <v>74</v>
      </c>
    </row>
    <row r="12546" spans="1:13" x14ac:dyDescent="0.25">
      <c r="A12546">
        <v>80401338</v>
      </c>
      <c r="B12546" t="s">
        <v>246</v>
      </c>
      <c r="C12546" t="s">
        <v>232</v>
      </c>
      <c r="D12546" t="s">
        <v>245</v>
      </c>
      <c r="E12546" t="s">
        <v>89</v>
      </c>
      <c r="F12546" t="s">
        <v>74</v>
      </c>
      <c r="G12546" t="s">
        <v>76</v>
      </c>
      <c r="H12546" s="6">
        <v>46028</v>
      </c>
      <c r="I12546">
        <v>4</v>
      </c>
      <c r="J12546" t="s">
        <v>89</v>
      </c>
      <c r="K12546" t="s">
        <v>107</v>
      </c>
      <c r="L12546">
        <v>79</v>
      </c>
      <c r="M12546" t="s">
        <v>74</v>
      </c>
    </row>
    <row r="12547" spans="1:13" x14ac:dyDescent="0.25">
      <c r="A12547">
        <v>80401338</v>
      </c>
      <c r="B12547" t="s">
        <v>662</v>
      </c>
      <c r="C12547" t="s">
        <v>232</v>
      </c>
      <c r="D12547" t="s">
        <v>660</v>
      </c>
      <c r="E12547" t="s">
        <v>89</v>
      </c>
      <c r="F12547" t="s">
        <v>74</v>
      </c>
      <c r="G12547" t="s">
        <v>76</v>
      </c>
      <c r="H12547" s="6">
        <v>46042</v>
      </c>
      <c r="I12547">
        <v>5</v>
      </c>
      <c r="J12547" t="s">
        <v>89</v>
      </c>
      <c r="K12547" t="s">
        <v>234</v>
      </c>
      <c r="L12547">
        <v>68</v>
      </c>
      <c r="M12547" t="s">
        <v>74</v>
      </c>
    </row>
    <row r="12548" spans="1:13" x14ac:dyDescent="0.25">
      <c r="A12548">
        <v>80401338</v>
      </c>
      <c r="B12548" t="s">
        <v>244</v>
      </c>
      <c r="C12548" t="s">
        <v>232</v>
      </c>
      <c r="D12548" t="s">
        <v>245</v>
      </c>
      <c r="E12548" t="s">
        <v>89</v>
      </c>
      <c r="F12548" t="s">
        <v>74</v>
      </c>
      <c r="G12548" t="s">
        <v>76</v>
      </c>
      <c r="H12548" s="6">
        <v>46051</v>
      </c>
      <c r="I12548">
        <v>4</v>
      </c>
      <c r="J12548" t="s">
        <v>89</v>
      </c>
      <c r="K12548" t="s">
        <v>107</v>
      </c>
      <c r="L12548">
        <v>68</v>
      </c>
      <c r="M12548" t="s">
        <v>74</v>
      </c>
    </row>
    <row r="12549" spans="1:13" x14ac:dyDescent="0.25">
      <c r="A12549">
        <v>80401338</v>
      </c>
      <c r="B12549" t="s">
        <v>246</v>
      </c>
      <c r="C12549" t="s">
        <v>232</v>
      </c>
      <c r="D12549" t="s">
        <v>245</v>
      </c>
      <c r="E12549" t="s">
        <v>89</v>
      </c>
      <c r="F12549" t="s">
        <v>74</v>
      </c>
      <c r="G12549" t="s">
        <v>76</v>
      </c>
      <c r="H12549" s="6">
        <v>46028</v>
      </c>
      <c r="I12549">
        <v>3</v>
      </c>
      <c r="J12549" t="s">
        <v>89</v>
      </c>
      <c r="K12549" t="s">
        <v>107</v>
      </c>
      <c r="L12549">
        <v>79</v>
      </c>
      <c r="M12549" t="s">
        <v>74</v>
      </c>
    </row>
    <row r="12550" spans="1:13" x14ac:dyDescent="0.25">
      <c r="A12550">
        <v>80401338</v>
      </c>
      <c r="B12550" t="s">
        <v>247</v>
      </c>
      <c r="C12550" t="s">
        <v>232</v>
      </c>
      <c r="D12550" t="s">
        <v>245</v>
      </c>
      <c r="E12550" t="s">
        <v>89</v>
      </c>
      <c r="F12550" t="s">
        <v>73</v>
      </c>
      <c r="G12550" t="s">
        <v>78</v>
      </c>
      <c r="H12550" s="6">
        <v>46051</v>
      </c>
      <c r="I12550">
        <v>87</v>
      </c>
      <c r="J12550" t="s">
        <v>89</v>
      </c>
      <c r="K12550" t="s">
        <v>90</v>
      </c>
      <c r="L12550">
        <v>67</v>
      </c>
      <c r="M12550" t="s">
        <v>73</v>
      </c>
    </row>
    <row r="12551" spans="1:13" x14ac:dyDescent="0.25">
      <c r="A12551">
        <v>80401338</v>
      </c>
      <c r="B12551" t="s">
        <v>751</v>
      </c>
      <c r="C12551" t="s">
        <v>232</v>
      </c>
      <c r="D12551" t="s">
        <v>118</v>
      </c>
      <c r="E12551" t="s">
        <v>89</v>
      </c>
      <c r="F12551" t="s">
        <v>73</v>
      </c>
      <c r="G12551" t="s">
        <v>78</v>
      </c>
      <c r="H12551" s="6">
        <v>46041</v>
      </c>
      <c r="I12551">
        <v>89</v>
      </c>
      <c r="J12551" t="s">
        <v>89</v>
      </c>
      <c r="K12551" t="s">
        <v>90</v>
      </c>
      <c r="L12551">
        <v>40</v>
      </c>
      <c r="M12551" t="s">
        <v>73</v>
      </c>
    </row>
    <row r="12552" spans="1:13" x14ac:dyDescent="0.25">
      <c r="A12552">
        <v>80401338</v>
      </c>
      <c r="B12552" t="s">
        <v>752</v>
      </c>
      <c r="C12552" t="s">
        <v>232</v>
      </c>
      <c r="D12552" t="s">
        <v>357</v>
      </c>
      <c r="E12552" t="s">
        <v>89</v>
      </c>
      <c r="F12552" t="s">
        <v>73</v>
      </c>
      <c r="G12552" t="s">
        <v>78</v>
      </c>
      <c r="H12552" s="6">
        <v>46064</v>
      </c>
      <c r="I12552">
        <v>58</v>
      </c>
      <c r="J12552" t="s">
        <v>89</v>
      </c>
      <c r="K12552" t="s">
        <v>90</v>
      </c>
      <c r="L12552">
        <v>31</v>
      </c>
      <c r="M12552" t="s">
        <v>73</v>
      </c>
    </row>
    <row r="12553" spans="1:13" x14ac:dyDescent="0.25">
      <c r="A12553">
        <v>80401338</v>
      </c>
      <c r="B12553" t="s">
        <v>359</v>
      </c>
      <c r="C12553" t="s">
        <v>232</v>
      </c>
      <c r="D12553" t="s">
        <v>360</v>
      </c>
      <c r="E12553" t="s">
        <v>89</v>
      </c>
      <c r="F12553" t="s">
        <v>74</v>
      </c>
      <c r="G12553" t="s">
        <v>76</v>
      </c>
      <c r="H12553" s="6">
        <v>46029</v>
      </c>
      <c r="I12553">
        <v>56</v>
      </c>
      <c r="J12553" t="s">
        <v>89</v>
      </c>
      <c r="K12553" t="s">
        <v>90</v>
      </c>
      <c r="L12553">
        <v>39</v>
      </c>
      <c r="M12553" t="s">
        <v>74</v>
      </c>
    </row>
    <row r="12554" spans="1:13" x14ac:dyDescent="0.25">
      <c r="A12554">
        <v>80401338</v>
      </c>
      <c r="B12554" t="s">
        <v>336</v>
      </c>
      <c r="C12554" t="s">
        <v>178</v>
      </c>
      <c r="D12554" t="s">
        <v>213</v>
      </c>
      <c r="E12554" t="s">
        <v>89</v>
      </c>
      <c r="F12554" t="s">
        <v>74</v>
      </c>
      <c r="G12554" t="s">
        <v>76</v>
      </c>
      <c r="H12554" s="6">
        <v>46094</v>
      </c>
      <c r="I12554">
        <v>8</v>
      </c>
      <c r="J12554" t="s">
        <v>89</v>
      </c>
      <c r="K12554" t="s">
        <v>90</v>
      </c>
      <c r="L12554">
        <v>33</v>
      </c>
      <c r="M12554" t="s">
        <v>74</v>
      </c>
    </row>
    <row r="12555" spans="1:13" x14ac:dyDescent="0.25">
      <c r="A12555">
        <v>80401338</v>
      </c>
      <c r="B12555" t="s">
        <v>1458</v>
      </c>
      <c r="C12555" t="s">
        <v>178</v>
      </c>
      <c r="D12555" t="s">
        <v>213</v>
      </c>
      <c r="E12555" t="s">
        <v>89</v>
      </c>
      <c r="F12555" t="s">
        <v>73</v>
      </c>
      <c r="G12555" t="s">
        <v>78</v>
      </c>
      <c r="H12555" s="6">
        <v>46030</v>
      </c>
      <c r="I12555">
        <v>5</v>
      </c>
      <c r="J12555" t="s">
        <v>89</v>
      </c>
      <c r="K12555" t="s">
        <v>139</v>
      </c>
      <c r="L12555">
        <v>59</v>
      </c>
      <c r="M12555" t="s">
        <v>73</v>
      </c>
    </row>
    <row r="12556" spans="1:13" x14ac:dyDescent="0.25">
      <c r="A12556">
        <v>80401338</v>
      </c>
      <c r="B12556" t="s">
        <v>1293</v>
      </c>
      <c r="C12556" t="s">
        <v>178</v>
      </c>
      <c r="D12556" t="s">
        <v>213</v>
      </c>
      <c r="E12556" t="s">
        <v>89</v>
      </c>
      <c r="F12556" t="s">
        <v>74</v>
      </c>
      <c r="G12556" t="s">
        <v>76</v>
      </c>
      <c r="H12556" s="6">
        <v>46103</v>
      </c>
      <c r="I12556">
        <v>8</v>
      </c>
      <c r="J12556" t="s">
        <v>89</v>
      </c>
      <c r="K12556" t="s">
        <v>90</v>
      </c>
      <c r="L12556">
        <v>46</v>
      </c>
      <c r="M12556" t="s">
        <v>74</v>
      </c>
    </row>
    <row r="12557" spans="1:13" x14ac:dyDescent="0.25">
      <c r="A12557">
        <v>80401338</v>
      </c>
      <c r="B12557" t="s">
        <v>127</v>
      </c>
      <c r="C12557" t="s">
        <v>178</v>
      </c>
      <c r="D12557" t="s">
        <v>213</v>
      </c>
      <c r="E12557" t="s">
        <v>89</v>
      </c>
      <c r="F12557" t="s">
        <v>74</v>
      </c>
      <c r="G12557" t="s">
        <v>76</v>
      </c>
      <c r="H12557" s="6">
        <v>46028</v>
      </c>
      <c r="I12557">
        <v>121</v>
      </c>
      <c r="J12557" t="s">
        <v>89</v>
      </c>
      <c r="K12557" t="s">
        <v>90</v>
      </c>
      <c r="L12557">
        <v>40</v>
      </c>
      <c r="M12557" t="s">
        <v>74</v>
      </c>
    </row>
    <row r="12558" spans="1:13" x14ac:dyDescent="0.25">
      <c r="A12558">
        <v>80401338</v>
      </c>
      <c r="B12558" t="s">
        <v>1459</v>
      </c>
      <c r="C12558" t="s">
        <v>178</v>
      </c>
      <c r="D12558" t="s">
        <v>213</v>
      </c>
      <c r="E12558" t="s">
        <v>89</v>
      </c>
      <c r="F12558" t="s">
        <v>74</v>
      </c>
      <c r="G12558" t="s">
        <v>76</v>
      </c>
      <c r="H12558" s="6">
        <v>46038</v>
      </c>
      <c r="I12558">
        <v>3</v>
      </c>
      <c r="J12558" t="s">
        <v>89</v>
      </c>
      <c r="K12558" t="s">
        <v>90</v>
      </c>
      <c r="L12558">
        <v>76</v>
      </c>
      <c r="M12558" t="s">
        <v>74</v>
      </c>
    </row>
    <row r="12559" spans="1:13" x14ac:dyDescent="0.25">
      <c r="A12559">
        <v>80401338</v>
      </c>
      <c r="B12559" t="s">
        <v>1459</v>
      </c>
      <c r="C12559" t="s">
        <v>178</v>
      </c>
      <c r="D12559" t="s">
        <v>213</v>
      </c>
      <c r="E12559" t="s">
        <v>89</v>
      </c>
      <c r="F12559" t="s">
        <v>74</v>
      </c>
      <c r="G12559" t="s">
        <v>76</v>
      </c>
      <c r="H12559" s="6">
        <v>46038</v>
      </c>
      <c r="I12559">
        <v>3</v>
      </c>
      <c r="J12559" t="s">
        <v>89</v>
      </c>
      <c r="K12559" t="s">
        <v>90</v>
      </c>
      <c r="L12559">
        <v>76</v>
      </c>
      <c r="M12559" t="s">
        <v>74</v>
      </c>
    </row>
    <row r="12560" spans="1:13" x14ac:dyDescent="0.25">
      <c r="A12560">
        <v>80401338</v>
      </c>
      <c r="B12560" t="s">
        <v>99</v>
      </c>
      <c r="C12560" t="s">
        <v>87</v>
      </c>
      <c r="D12560" t="s">
        <v>100</v>
      </c>
      <c r="E12560" t="s">
        <v>89</v>
      </c>
      <c r="F12560" t="s">
        <v>73</v>
      </c>
      <c r="G12560" t="s">
        <v>78</v>
      </c>
      <c r="H12560" s="6">
        <v>46027</v>
      </c>
      <c r="I12560">
        <v>13</v>
      </c>
      <c r="J12560" t="s">
        <v>89</v>
      </c>
      <c r="K12560" t="s">
        <v>95</v>
      </c>
      <c r="L12560">
        <v>29</v>
      </c>
      <c r="M12560" t="s">
        <v>73</v>
      </c>
    </row>
    <row r="12561" spans="1:13" x14ac:dyDescent="0.25">
      <c r="A12561">
        <v>80401338</v>
      </c>
      <c r="B12561" t="s">
        <v>93</v>
      </c>
      <c r="C12561" t="s">
        <v>87</v>
      </c>
      <c r="D12561" t="s">
        <v>94</v>
      </c>
      <c r="E12561" t="s">
        <v>89</v>
      </c>
      <c r="F12561" t="s">
        <v>73</v>
      </c>
      <c r="G12561" t="s">
        <v>78</v>
      </c>
      <c r="H12561" s="6">
        <v>46043</v>
      </c>
      <c r="I12561">
        <v>3</v>
      </c>
      <c r="J12561" t="s">
        <v>89</v>
      </c>
      <c r="K12561" t="s">
        <v>90</v>
      </c>
      <c r="L12561">
        <v>71</v>
      </c>
      <c r="M12561" t="s">
        <v>73</v>
      </c>
    </row>
    <row r="12562" spans="1:13" x14ac:dyDescent="0.25">
      <c r="A12562">
        <v>80401338</v>
      </c>
      <c r="B12562" t="s">
        <v>93</v>
      </c>
      <c r="C12562" t="s">
        <v>87</v>
      </c>
      <c r="D12562" t="s">
        <v>94</v>
      </c>
      <c r="E12562" t="s">
        <v>89</v>
      </c>
      <c r="F12562" t="s">
        <v>73</v>
      </c>
      <c r="G12562" t="s">
        <v>78</v>
      </c>
      <c r="H12562" s="6">
        <v>46043</v>
      </c>
      <c r="I12562">
        <v>12</v>
      </c>
      <c r="J12562" t="s">
        <v>89</v>
      </c>
      <c r="K12562" t="s">
        <v>95</v>
      </c>
      <c r="L12562">
        <v>71</v>
      </c>
      <c r="M12562" t="s">
        <v>73</v>
      </c>
    </row>
    <row r="12563" spans="1:13" x14ac:dyDescent="0.25">
      <c r="A12563">
        <v>80401338</v>
      </c>
      <c r="B12563" t="s">
        <v>96</v>
      </c>
      <c r="C12563" t="s">
        <v>87</v>
      </c>
      <c r="D12563" t="s">
        <v>97</v>
      </c>
      <c r="E12563" t="s">
        <v>89</v>
      </c>
      <c r="F12563" t="s">
        <v>74</v>
      </c>
      <c r="G12563" t="s">
        <v>76</v>
      </c>
      <c r="H12563" s="6">
        <v>46027</v>
      </c>
      <c r="I12563">
        <v>4</v>
      </c>
      <c r="J12563" t="s">
        <v>89</v>
      </c>
      <c r="K12563" t="s">
        <v>98</v>
      </c>
      <c r="L12563">
        <v>48</v>
      </c>
      <c r="M12563" t="s">
        <v>74</v>
      </c>
    </row>
    <row r="12564" spans="1:13" x14ac:dyDescent="0.25">
      <c r="A12564">
        <v>80401338</v>
      </c>
      <c r="B12564" t="s">
        <v>101</v>
      </c>
      <c r="C12564" t="s">
        <v>87</v>
      </c>
      <c r="D12564" t="s">
        <v>102</v>
      </c>
      <c r="E12564" t="s">
        <v>89</v>
      </c>
      <c r="F12564" t="s">
        <v>73</v>
      </c>
      <c r="G12564" t="s">
        <v>78</v>
      </c>
      <c r="H12564" s="6">
        <v>46112</v>
      </c>
      <c r="I12564">
        <v>5</v>
      </c>
      <c r="J12564" t="s">
        <v>89</v>
      </c>
      <c r="K12564" t="s">
        <v>90</v>
      </c>
      <c r="L12564">
        <v>27</v>
      </c>
      <c r="M12564" t="s">
        <v>73</v>
      </c>
    </row>
    <row r="12565" spans="1:13" x14ac:dyDescent="0.25">
      <c r="A12565">
        <v>80401338</v>
      </c>
      <c r="B12565" t="s">
        <v>103</v>
      </c>
      <c r="C12565" t="s">
        <v>87</v>
      </c>
      <c r="D12565" t="s">
        <v>104</v>
      </c>
      <c r="E12565" t="s">
        <v>89</v>
      </c>
      <c r="F12565" t="s">
        <v>74</v>
      </c>
      <c r="G12565" t="s">
        <v>76</v>
      </c>
      <c r="H12565" s="6">
        <v>46052</v>
      </c>
      <c r="I12565">
        <v>19</v>
      </c>
      <c r="J12565" t="s">
        <v>89</v>
      </c>
      <c r="K12565" t="s">
        <v>90</v>
      </c>
      <c r="L12565">
        <v>47</v>
      </c>
      <c r="M12565" t="s">
        <v>74</v>
      </c>
    </row>
    <row r="12566" spans="1:13" x14ac:dyDescent="0.25">
      <c r="A12566">
        <v>80401338</v>
      </c>
      <c r="B12566" t="s">
        <v>105</v>
      </c>
      <c r="C12566" t="s">
        <v>87</v>
      </c>
      <c r="D12566" t="s">
        <v>106</v>
      </c>
      <c r="E12566" t="s">
        <v>89</v>
      </c>
      <c r="F12566" t="s">
        <v>74</v>
      </c>
      <c r="G12566" t="s">
        <v>76</v>
      </c>
      <c r="H12566" s="6">
        <v>46034</v>
      </c>
      <c r="I12566">
        <v>4</v>
      </c>
      <c r="J12566" t="s">
        <v>89</v>
      </c>
      <c r="K12566" t="s">
        <v>107</v>
      </c>
      <c r="L12566">
        <v>78</v>
      </c>
      <c r="M12566" t="s">
        <v>74</v>
      </c>
    </row>
    <row r="12567" spans="1:13" x14ac:dyDescent="0.25">
      <c r="A12567">
        <v>80401338</v>
      </c>
      <c r="B12567" t="s">
        <v>507</v>
      </c>
      <c r="C12567" t="s">
        <v>663</v>
      </c>
      <c r="D12567" t="s">
        <v>663</v>
      </c>
      <c r="E12567" t="s">
        <v>89</v>
      </c>
      <c r="F12567" t="s">
        <v>74</v>
      </c>
      <c r="G12567" t="s">
        <v>76</v>
      </c>
      <c r="H12567" s="6">
        <v>46086</v>
      </c>
      <c r="I12567">
        <v>72</v>
      </c>
      <c r="J12567" t="s">
        <v>89</v>
      </c>
      <c r="K12567" t="s">
        <v>90</v>
      </c>
      <c r="L12567">
        <v>67</v>
      </c>
      <c r="M12567" t="s">
        <v>74</v>
      </c>
    </row>
    <row r="12568" spans="1:13" x14ac:dyDescent="0.25">
      <c r="A12568">
        <v>80401338</v>
      </c>
      <c r="B12568" t="s">
        <v>670</v>
      </c>
      <c r="C12568" t="s">
        <v>663</v>
      </c>
      <c r="D12568" t="s">
        <v>511</v>
      </c>
      <c r="E12568" t="s">
        <v>89</v>
      </c>
      <c r="F12568" t="s">
        <v>73</v>
      </c>
      <c r="G12568" t="s">
        <v>78</v>
      </c>
      <c r="H12568" s="6">
        <v>46050</v>
      </c>
      <c r="I12568">
        <v>16</v>
      </c>
      <c r="J12568" t="s">
        <v>89</v>
      </c>
      <c r="K12568" t="s">
        <v>90</v>
      </c>
      <c r="L12568">
        <v>35</v>
      </c>
      <c r="M12568" t="s">
        <v>73</v>
      </c>
    </row>
    <row r="12569" spans="1:13" x14ac:dyDescent="0.25">
      <c r="A12569">
        <v>80401338</v>
      </c>
      <c r="B12569" t="s">
        <v>473</v>
      </c>
      <c r="C12569" t="s">
        <v>663</v>
      </c>
      <c r="D12569" t="s">
        <v>671</v>
      </c>
      <c r="E12569" t="s">
        <v>89</v>
      </c>
      <c r="F12569" t="s">
        <v>74</v>
      </c>
      <c r="G12569" t="s">
        <v>76</v>
      </c>
      <c r="H12569" s="6">
        <v>46091</v>
      </c>
      <c r="I12569">
        <v>96</v>
      </c>
      <c r="J12569" t="s">
        <v>89</v>
      </c>
      <c r="K12569" t="s">
        <v>90</v>
      </c>
      <c r="L12569">
        <v>41</v>
      </c>
      <c r="M12569" t="s">
        <v>74</v>
      </c>
    </row>
    <row r="12570" spans="1:13" x14ac:dyDescent="0.25">
      <c r="A12570">
        <v>80401338</v>
      </c>
      <c r="B12570" t="s">
        <v>672</v>
      </c>
      <c r="C12570" t="s">
        <v>663</v>
      </c>
      <c r="D12570" t="s">
        <v>673</v>
      </c>
      <c r="E12570" t="s">
        <v>89</v>
      </c>
      <c r="F12570" t="s">
        <v>74</v>
      </c>
      <c r="G12570" t="s">
        <v>76</v>
      </c>
      <c r="H12570" s="6">
        <v>46083</v>
      </c>
      <c r="I12570">
        <v>5</v>
      </c>
      <c r="J12570" t="s">
        <v>89</v>
      </c>
      <c r="K12570" t="s">
        <v>98</v>
      </c>
      <c r="L12570">
        <v>36</v>
      </c>
      <c r="M12570" t="s">
        <v>74</v>
      </c>
    </row>
    <row r="12571" spans="1:13" x14ac:dyDescent="0.25">
      <c r="A12571">
        <v>80401338</v>
      </c>
      <c r="B12571" t="s">
        <v>196</v>
      </c>
      <c r="C12571" t="s">
        <v>663</v>
      </c>
      <c r="D12571" t="s">
        <v>674</v>
      </c>
      <c r="E12571" t="s">
        <v>89</v>
      </c>
      <c r="F12571" t="s">
        <v>74</v>
      </c>
      <c r="G12571" t="s">
        <v>76</v>
      </c>
      <c r="H12571" s="6">
        <v>46027</v>
      </c>
      <c r="I12571">
        <v>102</v>
      </c>
      <c r="J12571" t="s">
        <v>89</v>
      </c>
      <c r="K12571" t="s">
        <v>98</v>
      </c>
      <c r="L12571">
        <v>34</v>
      </c>
      <c r="M12571" t="s">
        <v>74</v>
      </c>
    </row>
    <row r="12572" spans="1:13" x14ac:dyDescent="0.25">
      <c r="A12572">
        <v>80401338</v>
      </c>
      <c r="B12572" t="s">
        <v>483</v>
      </c>
      <c r="C12572" t="s">
        <v>663</v>
      </c>
      <c r="D12572" t="s">
        <v>120</v>
      </c>
      <c r="E12572" t="s">
        <v>89</v>
      </c>
      <c r="F12572" t="s">
        <v>74</v>
      </c>
      <c r="G12572" t="s">
        <v>76</v>
      </c>
      <c r="H12572" s="6">
        <v>46050</v>
      </c>
      <c r="I12572">
        <v>56</v>
      </c>
      <c r="J12572" t="s">
        <v>89</v>
      </c>
      <c r="K12572" t="s">
        <v>98</v>
      </c>
      <c r="L12572">
        <v>58</v>
      </c>
      <c r="M12572" t="s">
        <v>74</v>
      </c>
    </row>
    <row r="12573" spans="1:13" x14ac:dyDescent="0.25">
      <c r="A12573">
        <v>80401338</v>
      </c>
      <c r="B12573" t="s">
        <v>675</v>
      </c>
      <c r="C12573" t="s">
        <v>663</v>
      </c>
      <c r="D12573" t="s">
        <v>120</v>
      </c>
      <c r="E12573" t="s">
        <v>89</v>
      </c>
      <c r="F12573" t="s">
        <v>74</v>
      </c>
      <c r="G12573" t="s">
        <v>76</v>
      </c>
      <c r="H12573" s="6">
        <v>46052</v>
      </c>
      <c r="I12573">
        <v>5</v>
      </c>
      <c r="J12573" t="s">
        <v>89</v>
      </c>
      <c r="K12573" t="s">
        <v>90</v>
      </c>
      <c r="L12573">
        <v>55</v>
      </c>
      <c r="M12573" t="s">
        <v>74</v>
      </c>
    </row>
    <row r="12574" spans="1:13" x14ac:dyDescent="0.25">
      <c r="A12574">
        <v>80401338</v>
      </c>
      <c r="B12574" t="s">
        <v>177</v>
      </c>
      <c r="C12574" t="s">
        <v>178</v>
      </c>
      <c r="D12574" t="s">
        <v>136</v>
      </c>
      <c r="E12574" t="s">
        <v>89</v>
      </c>
      <c r="F12574" t="s">
        <v>74</v>
      </c>
      <c r="G12574" t="s">
        <v>76</v>
      </c>
      <c r="H12574" s="6">
        <v>46101</v>
      </c>
      <c r="I12574">
        <v>5</v>
      </c>
      <c r="J12574" t="s">
        <v>89</v>
      </c>
      <c r="K12574" t="s">
        <v>90</v>
      </c>
      <c r="L12574">
        <v>32</v>
      </c>
      <c r="M12574" t="s">
        <v>74</v>
      </c>
    </row>
    <row r="12575" spans="1:13" x14ac:dyDescent="0.25">
      <c r="A12575">
        <v>80401338</v>
      </c>
      <c r="B12575" t="s">
        <v>146</v>
      </c>
      <c r="C12575" t="s">
        <v>178</v>
      </c>
      <c r="D12575" t="s">
        <v>114</v>
      </c>
      <c r="E12575" t="s">
        <v>89</v>
      </c>
      <c r="F12575" t="s">
        <v>74</v>
      </c>
      <c r="G12575" t="s">
        <v>76</v>
      </c>
      <c r="H12575" s="6">
        <v>46029</v>
      </c>
      <c r="I12575">
        <v>3</v>
      </c>
      <c r="J12575" t="s">
        <v>89</v>
      </c>
      <c r="K12575" t="s">
        <v>90</v>
      </c>
      <c r="L12575">
        <v>63</v>
      </c>
      <c r="M12575" t="s">
        <v>74</v>
      </c>
    </row>
    <row r="12576" spans="1:13" x14ac:dyDescent="0.25">
      <c r="A12576">
        <v>80401338</v>
      </c>
      <c r="B12576" t="s">
        <v>179</v>
      </c>
      <c r="C12576" t="s">
        <v>178</v>
      </c>
      <c r="D12576" t="s">
        <v>178</v>
      </c>
      <c r="E12576" t="s">
        <v>89</v>
      </c>
      <c r="F12576" t="s">
        <v>73</v>
      </c>
      <c r="G12576" t="s">
        <v>78</v>
      </c>
      <c r="H12576" s="6">
        <v>46041</v>
      </c>
      <c r="I12576">
        <v>2</v>
      </c>
      <c r="J12576" t="s">
        <v>89</v>
      </c>
      <c r="K12576" t="s">
        <v>90</v>
      </c>
      <c r="L12576">
        <v>58</v>
      </c>
      <c r="M12576" t="s">
        <v>73</v>
      </c>
    </row>
    <row r="12577" spans="1:13" x14ac:dyDescent="0.25">
      <c r="A12577">
        <v>80401338</v>
      </c>
      <c r="B12577" t="s">
        <v>177</v>
      </c>
      <c r="C12577" t="s">
        <v>178</v>
      </c>
      <c r="D12577" t="s">
        <v>136</v>
      </c>
      <c r="E12577" t="s">
        <v>89</v>
      </c>
      <c r="F12577" t="s">
        <v>74</v>
      </c>
      <c r="G12577" t="s">
        <v>76</v>
      </c>
      <c r="H12577" s="6">
        <v>46101</v>
      </c>
      <c r="I12577">
        <v>5</v>
      </c>
      <c r="J12577" t="s">
        <v>89</v>
      </c>
      <c r="K12577" t="s">
        <v>90</v>
      </c>
      <c r="L12577">
        <v>32</v>
      </c>
      <c r="M12577" t="s">
        <v>74</v>
      </c>
    </row>
    <row r="12578" spans="1:13" x14ac:dyDescent="0.25">
      <c r="A12578">
        <v>80401338</v>
      </c>
      <c r="B12578" t="s">
        <v>180</v>
      </c>
      <c r="C12578" t="s">
        <v>178</v>
      </c>
      <c r="D12578" t="s">
        <v>136</v>
      </c>
      <c r="E12578" t="s">
        <v>89</v>
      </c>
      <c r="F12578" t="s">
        <v>74</v>
      </c>
      <c r="G12578" t="s">
        <v>76</v>
      </c>
      <c r="H12578" s="6">
        <v>46077</v>
      </c>
      <c r="I12578">
        <v>5</v>
      </c>
      <c r="J12578" t="s">
        <v>89</v>
      </c>
      <c r="K12578" t="s">
        <v>90</v>
      </c>
      <c r="L12578">
        <v>58</v>
      </c>
      <c r="M12578" t="s">
        <v>74</v>
      </c>
    </row>
    <row r="12579" spans="1:13" x14ac:dyDescent="0.25">
      <c r="A12579">
        <v>80401338</v>
      </c>
      <c r="B12579" t="s">
        <v>181</v>
      </c>
      <c r="C12579" t="s">
        <v>178</v>
      </c>
      <c r="D12579" t="s">
        <v>182</v>
      </c>
      <c r="E12579" t="s">
        <v>89</v>
      </c>
      <c r="F12579" t="s">
        <v>73</v>
      </c>
      <c r="G12579" t="s">
        <v>78</v>
      </c>
      <c r="H12579" s="6">
        <v>46053</v>
      </c>
      <c r="I12579">
        <v>5</v>
      </c>
      <c r="J12579" t="s">
        <v>89</v>
      </c>
      <c r="K12579" t="s">
        <v>90</v>
      </c>
      <c r="L12579">
        <v>43</v>
      </c>
      <c r="M12579" t="s">
        <v>73</v>
      </c>
    </row>
    <row r="12580" spans="1:13" x14ac:dyDescent="0.25">
      <c r="A12580">
        <v>80401338</v>
      </c>
      <c r="B12580" t="s">
        <v>183</v>
      </c>
      <c r="C12580" t="s">
        <v>178</v>
      </c>
      <c r="D12580" t="s">
        <v>184</v>
      </c>
      <c r="E12580" t="s">
        <v>89</v>
      </c>
      <c r="F12580" t="s">
        <v>74</v>
      </c>
      <c r="G12580" t="s">
        <v>76</v>
      </c>
      <c r="H12580" s="6">
        <v>46024</v>
      </c>
      <c r="I12580">
        <v>84</v>
      </c>
      <c r="J12580" t="s">
        <v>89</v>
      </c>
      <c r="K12580" t="s">
        <v>90</v>
      </c>
      <c r="L12580">
        <v>46</v>
      </c>
      <c r="M12580" t="s">
        <v>74</v>
      </c>
    </row>
    <row r="12581" spans="1:13" x14ac:dyDescent="0.25">
      <c r="A12581">
        <v>80401338</v>
      </c>
      <c r="B12581" t="s">
        <v>185</v>
      </c>
      <c r="C12581" t="s">
        <v>178</v>
      </c>
      <c r="D12581" t="s">
        <v>186</v>
      </c>
      <c r="E12581" t="s">
        <v>89</v>
      </c>
      <c r="F12581" t="s">
        <v>74</v>
      </c>
      <c r="G12581" t="s">
        <v>76</v>
      </c>
      <c r="H12581" s="6">
        <v>46087</v>
      </c>
      <c r="I12581">
        <v>3</v>
      </c>
      <c r="J12581" t="s">
        <v>89</v>
      </c>
      <c r="K12581" t="s">
        <v>90</v>
      </c>
      <c r="L12581">
        <v>74</v>
      </c>
      <c r="M12581" t="s">
        <v>74</v>
      </c>
    </row>
    <row r="12582" spans="1:13" x14ac:dyDescent="0.25">
      <c r="A12582">
        <v>80401338</v>
      </c>
      <c r="B12582" t="s">
        <v>187</v>
      </c>
      <c r="C12582" t="s">
        <v>178</v>
      </c>
      <c r="D12582" t="s">
        <v>143</v>
      </c>
      <c r="E12582" t="s">
        <v>89</v>
      </c>
      <c r="F12582" t="s">
        <v>74</v>
      </c>
      <c r="G12582" t="s">
        <v>76</v>
      </c>
      <c r="H12582" s="6">
        <v>46038</v>
      </c>
      <c r="I12582">
        <v>5</v>
      </c>
      <c r="J12582" t="s">
        <v>89</v>
      </c>
      <c r="K12582" t="s">
        <v>90</v>
      </c>
      <c r="L12582">
        <v>30</v>
      </c>
      <c r="M12582" t="s">
        <v>74</v>
      </c>
    </row>
    <row r="12583" spans="1:13" x14ac:dyDescent="0.25">
      <c r="A12583">
        <v>80401338</v>
      </c>
      <c r="B12583" t="s">
        <v>188</v>
      </c>
      <c r="C12583" t="s">
        <v>178</v>
      </c>
      <c r="D12583" t="s">
        <v>143</v>
      </c>
      <c r="E12583" t="s">
        <v>89</v>
      </c>
      <c r="F12583" t="s">
        <v>73</v>
      </c>
      <c r="G12583" t="s">
        <v>78</v>
      </c>
      <c r="H12583" s="6">
        <v>46108</v>
      </c>
      <c r="I12583">
        <v>5</v>
      </c>
      <c r="J12583" t="s">
        <v>89</v>
      </c>
      <c r="K12583" t="s">
        <v>139</v>
      </c>
      <c r="L12583">
        <v>26</v>
      </c>
      <c r="M12583" t="s">
        <v>73</v>
      </c>
    </row>
    <row r="12584" spans="1:13" x14ac:dyDescent="0.25">
      <c r="A12584">
        <v>80401338</v>
      </c>
      <c r="B12584" t="s">
        <v>189</v>
      </c>
      <c r="C12584" t="s">
        <v>178</v>
      </c>
      <c r="D12584" t="s">
        <v>143</v>
      </c>
      <c r="E12584" t="s">
        <v>89</v>
      </c>
      <c r="F12584" t="s">
        <v>74</v>
      </c>
      <c r="G12584" t="s">
        <v>76</v>
      </c>
      <c r="H12584" s="6">
        <v>46045</v>
      </c>
      <c r="I12584">
        <v>1</v>
      </c>
      <c r="J12584" t="s">
        <v>89</v>
      </c>
      <c r="K12584" t="s">
        <v>139</v>
      </c>
      <c r="L12584">
        <v>42</v>
      </c>
      <c r="M12584" t="s">
        <v>74</v>
      </c>
    </row>
    <row r="12585" spans="1:13" x14ac:dyDescent="0.25">
      <c r="A12585">
        <v>80401338</v>
      </c>
      <c r="B12585" t="s">
        <v>190</v>
      </c>
      <c r="C12585" t="s">
        <v>178</v>
      </c>
      <c r="D12585" t="s">
        <v>191</v>
      </c>
      <c r="E12585" t="s">
        <v>89</v>
      </c>
      <c r="F12585" t="s">
        <v>74</v>
      </c>
      <c r="G12585" t="s">
        <v>76</v>
      </c>
      <c r="H12585" s="6">
        <v>46094</v>
      </c>
      <c r="I12585">
        <v>123</v>
      </c>
      <c r="J12585" t="s">
        <v>89</v>
      </c>
      <c r="K12585" t="s">
        <v>95</v>
      </c>
      <c r="L12585">
        <v>59</v>
      </c>
      <c r="M12585" t="s">
        <v>74</v>
      </c>
    </row>
    <row r="12586" spans="1:13" x14ac:dyDescent="0.25">
      <c r="A12586">
        <v>80401338</v>
      </c>
      <c r="B12586" t="s">
        <v>192</v>
      </c>
      <c r="C12586" t="s">
        <v>178</v>
      </c>
      <c r="D12586" t="s">
        <v>145</v>
      </c>
      <c r="E12586" t="s">
        <v>89</v>
      </c>
      <c r="F12586" t="s">
        <v>74</v>
      </c>
      <c r="G12586" t="s">
        <v>76</v>
      </c>
      <c r="H12586" s="6">
        <v>46029</v>
      </c>
      <c r="I12586">
        <v>3</v>
      </c>
      <c r="J12586" t="s">
        <v>89</v>
      </c>
      <c r="K12586" t="s">
        <v>193</v>
      </c>
      <c r="L12586">
        <v>66</v>
      </c>
      <c r="M12586" t="s">
        <v>74</v>
      </c>
    </row>
    <row r="12587" spans="1:13" x14ac:dyDescent="0.25">
      <c r="A12587">
        <v>80401338</v>
      </c>
      <c r="B12587" t="s">
        <v>194</v>
      </c>
      <c r="C12587" t="s">
        <v>178</v>
      </c>
      <c r="D12587" t="s">
        <v>145</v>
      </c>
      <c r="E12587" t="s">
        <v>89</v>
      </c>
      <c r="F12587" t="s">
        <v>74</v>
      </c>
      <c r="G12587" t="s">
        <v>76</v>
      </c>
      <c r="H12587" s="6">
        <v>46084</v>
      </c>
      <c r="I12587">
        <v>6</v>
      </c>
      <c r="J12587" t="s">
        <v>89</v>
      </c>
      <c r="K12587" t="s">
        <v>90</v>
      </c>
      <c r="L12587">
        <v>34</v>
      </c>
      <c r="M12587" t="s">
        <v>74</v>
      </c>
    </row>
    <row r="12588" spans="1:13" x14ac:dyDescent="0.25">
      <c r="A12588">
        <v>80401338</v>
      </c>
      <c r="B12588" t="s">
        <v>195</v>
      </c>
      <c r="C12588" t="s">
        <v>178</v>
      </c>
      <c r="D12588" t="s">
        <v>171</v>
      </c>
      <c r="E12588" t="s">
        <v>89</v>
      </c>
      <c r="F12588" t="s">
        <v>73</v>
      </c>
      <c r="G12588" t="s">
        <v>78</v>
      </c>
      <c r="H12588" s="6">
        <v>46052</v>
      </c>
      <c r="I12588">
        <v>5</v>
      </c>
      <c r="J12588" t="s">
        <v>89</v>
      </c>
      <c r="K12588" t="s">
        <v>90</v>
      </c>
      <c r="L12588">
        <v>36</v>
      </c>
      <c r="M12588" t="s">
        <v>73</v>
      </c>
    </row>
    <row r="12589" spans="1:13" x14ac:dyDescent="0.25">
      <c r="A12589">
        <v>80401338</v>
      </c>
      <c r="B12589" t="s">
        <v>196</v>
      </c>
      <c r="C12589" t="s">
        <v>178</v>
      </c>
      <c r="D12589" t="s">
        <v>171</v>
      </c>
      <c r="E12589" t="s">
        <v>89</v>
      </c>
      <c r="F12589" t="s">
        <v>74</v>
      </c>
      <c r="G12589" t="s">
        <v>76</v>
      </c>
      <c r="H12589" s="6">
        <v>46077</v>
      </c>
      <c r="I12589">
        <v>5</v>
      </c>
      <c r="J12589" t="s">
        <v>89</v>
      </c>
      <c r="K12589" t="s">
        <v>139</v>
      </c>
      <c r="L12589">
        <v>52</v>
      </c>
      <c r="M12589" t="s">
        <v>74</v>
      </c>
    </row>
    <row r="12590" spans="1:13" x14ac:dyDescent="0.25">
      <c r="A12590">
        <v>80401338</v>
      </c>
      <c r="B12590" t="s">
        <v>197</v>
      </c>
      <c r="C12590" t="s">
        <v>178</v>
      </c>
      <c r="D12590" t="s">
        <v>171</v>
      </c>
      <c r="E12590" t="s">
        <v>89</v>
      </c>
      <c r="F12590" t="s">
        <v>74</v>
      </c>
      <c r="G12590" t="s">
        <v>76</v>
      </c>
      <c r="H12590" s="6">
        <v>46040</v>
      </c>
      <c r="I12590">
        <v>5</v>
      </c>
      <c r="J12590" t="s">
        <v>89</v>
      </c>
      <c r="K12590" t="s">
        <v>90</v>
      </c>
      <c r="L12590">
        <v>37</v>
      </c>
      <c r="M12590" t="s">
        <v>74</v>
      </c>
    </row>
    <row r="12591" spans="1:13" x14ac:dyDescent="0.25">
      <c r="A12591">
        <v>80401338</v>
      </c>
      <c r="B12591" t="s">
        <v>198</v>
      </c>
      <c r="C12591" t="s">
        <v>178</v>
      </c>
      <c r="D12591" t="s">
        <v>171</v>
      </c>
      <c r="E12591" t="s">
        <v>89</v>
      </c>
      <c r="F12591" t="s">
        <v>73</v>
      </c>
      <c r="G12591" t="s">
        <v>78</v>
      </c>
      <c r="H12591" s="6">
        <v>46078</v>
      </c>
      <c r="I12591">
        <v>5</v>
      </c>
      <c r="J12591" t="s">
        <v>89</v>
      </c>
      <c r="K12591" t="s">
        <v>199</v>
      </c>
      <c r="L12591">
        <v>63</v>
      </c>
      <c r="M12591" t="s">
        <v>73</v>
      </c>
    </row>
    <row r="12592" spans="1:13" x14ac:dyDescent="0.25">
      <c r="A12592">
        <v>80401338</v>
      </c>
      <c r="B12592" t="s">
        <v>195</v>
      </c>
      <c r="C12592" t="s">
        <v>178</v>
      </c>
      <c r="D12592" t="s">
        <v>171</v>
      </c>
      <c r="E12592" t="s">
        <v>89</v>
      </c>
      <c r="F12592" t="s">
        <v>73</v>
      </c>
      <c r="G12592" t="s">
        <v>78</v>
      </c>
      <c r="H12592" s="6">
        <v>46059</v>
      </c>
      <c r="I12592">
        <v>8</v>
      </c>
      <c r="J12592" t="s">
        <v>89</v>
      </c>
      <c r="K12592" t="s">
        <v>90</v>
      </c>
      <c r="L12592">
        <v>36</v>
      </c>
      <c r="M12592" t="s">
        <v>73</v>
      </c>
    </row>
    <row r="12593" spans="1:13" x14ac:dyDescent="0.25">
      <c r="A12593">
        <v>80401338</v>
      </c>
      <c r="B12593" t="s">
        <v>180</v>
      </c>
      <c r="C12593" t="s">
        <v>178</v>
      </c>
      <c r="D12593" t="s">
        <v>171</v>
      </c>
      <c r="E12593" t="s">
        <v>89</v>
      </c>
      <c r="F12593" t="s">
        <v>74</v>
      </c>
      <c r="G12593" t="s">
        <v>76</v>
      </c>
      <c r="H12593" s="6">
        <v>46052</v>
      </c>
      <c r="I12593">
        <v>5</v>
      </c>
      <c r="J12593" t="s">
        <v>89</v>
      </c>
      <c r="K12593" t="s">
        <v>90</v>
      </c>
      <c r="L12593">
        <v>59</v>
      </c>
      <c r="M12593" t="s">
        <v>74</v>
      </c>
    </row>
    <row r="12594" spans="1:13" x14ac:dyDescent="0.25">
      <c r="A12594">
        <v>80401338</v>
      </c>
      <c r="B12594" t="s">
        <v>200</v>
      </c>
      <c r="C12594" t="s">
        <v>178</v>
      </c>
      <c r="D12594" t="s">
        <v>171</v>
      </c>
      <c r="E12594" t="s">
        <v>89</v>
      </c>
      <c r="F12594" t="s">
        <v>73</v>
      </c>
      <c r="G12594" t="s">
        <v>78</v>
      </c>
      <c r="H12594" s="6">
        <v>46111</v>
      </c>
      <c r="I12594">
        <v>5</v>
      </c>
      <c r="J12594" t="s">
        <v>89</v>
      </c>
      <c r="K12594" t="s">
        <v>139</v>
      </c>
      <c r="L12594">
        <v>40</v>
      </c>
      <c r="M12594" t="s">
        <v>73</v>
      </c>
    </row>
    <row r="12595" spans="1:13" x14ac:dyDescent="0.25">
      <c r="A12595">
        <v>80401338</v>
      </c>
      <c r="B12595" t="s">
        <v>201</v>
      </c>
      <c r="C12595" t="s">
        <v>178</v>
      </c>
      <c r="D12595" t="s">
        <v>171</v>
      </c>
      <c r="E12595" t="s">
        <v>89</v>
      </c>
      <c r="F12595" t="s">
        <v>74</v>
      </c>
      <c r="G12595" t="s">
        <v>76</v>
      </c>
      <c r="H12595" s="6">
        <v>46112</v>
      </c>
      <c r="I12595">
        <v>5</v>
      </c>
      <c r="J12595" t="s">
        <v>89</v>
      </c>
      <c r="K12595" t="s">
        <v>95</v>
      </c>
      <c r="L12595">
        <v>22</v>
      </c>
      <c r="M12595" t="s">
        <v>74</v>
      </c>
    </row>
    <row r="12596" spans="1:13" x14ac:dyDescent="0.25">
      <c r="A12596">
        <v>80401338</v>
      </c>
      <c r="B12596" t="s">
        <v>201</v>
      </c>
      <c r="C12596" t="s">
        <v>178</v>
      </c>
      <c r="D12596" t="s">
        <v>171</v>
      </c>
      <c r="E12596" t="s">
        <v>89</v>
      </c>
      <c r="F12596" t="s">
        <v>74</v>
      </c>
      <c r="G12596" t="s">
        <v>76</v>
      </c>
      <c r="H12596" s="6">
        <v>46112</v>
      </c>
      <c r="I12596">
        <v>5</v>
      </c>
      <c r="J12596" t="s">
        <v>89</v>
      </c>
      <c r="K12596" t="s">
        <v>95</v>
      </c>
      <c r="L12596">
        <v>22</v>
      </c>
      <c r="M12596" t="s">
        <v>74</v>
      </c>
    </row>
    <row r="12597" spans="1:13" x14ac:dyDescent="0.25">
      <c r="A12597">
        <v>80401338</v>
      </c>
      <c r="B12597" t="s">
        <v>202</v>
      </c>
      <c r="C12597" t="s">
        <v>178</v>
      </c>
      <c r="D12597" t="s">
        <v>171</v>
      </c>
      <c r="E12597" t="s">
        <v>89</v>
      </c>
      <c r="F12597" t="s">
        <v>73</v>
      </c>
      <c r="G12597" t="s">
        <v>78</v>
      </c>
      <c r="H12597" s="6">
        <v>46048</v>
      </c>
      <c r="I12597">
        <v>5</v>
      </c>
      <c r="J12597" t="s">
        <v>89</v>
      </c>
      <c r="K12597" t="s">
        <v>203</v>
      </c>
      <c r="L12597">
        <v>37</v>
      </c>
      <c r="M12597" t="s">
        <v>73</v>
      </c>
    </row>
    <row r="12598" spans="1:13" x14ac:dyDescent="0.25">
      <c r="A12598">
        <v>80401338</v>
      </c>
      <c r="B12598" t="s">
        <v>204</v>
      </c>
      <c r="C12598" t="s">
        <v>178</v>
      </c>
      <c r="D12598" t="s">
        <v>205</v>
      </c>
      <c r="E12598" t="s">
        <v>89</v>
      </c>
      <c r="F12598" t="s">
        <v>74</v>
      </c>
      <c r="G12598" t="s">
        <v>76</v>
      </c>
      <c r="H12598" s="6">
        <v>46034</v>
      </c>
      <c r="I12598">
        <v>3</v>
      </c>
      <c r="J12598" t="s">
        <v>89</v>
      </c>
      <c r="K12598" t="s">
        <v>90</v>
      </c>
      <c r="L12598">
        <v>71</v>
      </c>
      <c r="M12598" t="s">
        <v>74</v>
      </c>
    </row>
    <row r="12599" spans="1:13" x14ac:dyDescent="0.25">
      <c r="A12599">
        <v>80401338</v>
      </c>
      <c r="B12599" t="s">
        <v>204</v>
      </c>
      <c r="C12599" t="s">
        <v>178</v>
      </c>
      <c r="D12599" t="s">
        <v>205</v>
      </c>
      <c r="E12599" t="s">
        <v>89</v>
      </c>
      <c r="F12599" t="s">
        <v>74</v>
      </c>
      <c r="G12599" t="s">
        <v>76</v>
      </c>
      <c r="H12599" s="6">
        <v>46034</v>
      </c>
      <c r="I12599">
        <v>3</v>
      </c>
      <c r="J12599" t="s">
        <v>89</v>
      </c>
      <c r="K12599" t="s">
        <v>90</v>
      </c>
      <c r="L12599">
        <v>71</v>
      </c>
      <c r="M12599" t="s">
        <v>74</v>
      </c>
    </row>
    <row r="12600" spans="1:13" x14ac:dyDescent="0.25">
      <c r="A12600">
        <v>80401338</v>
      </c>
      <c r="B12600" t="s">
        <v>206</v>
      </c>
      <c r="C12600" t="s">
        <v>178</v>
      </c>
      <c r="D12600" t="s">
        <v>207</v>
      </c>
      <c r="E12600" t="s">
        <v>89</v>
      </c>
      <c r="F12600" t="s">
        <v>74</v>
      </c>
      <c r="G12600" t="s">
        <v>76</v>
      </c>
      <c r="H12600" s="6">
        <v>46036</v>
      </c>
      <c r="I12600">
        <v>91</v>
      </c>
      <c r="J12600" t="s">
        <v>89</v>
      </c>
      <c r="K12600" t="s">
        <v>98</v>
      </c>
      <c r="L12600">
        <v>35</v>
      </c>
      <c r="M12600" t="s">
        <v>74</v>
      </c>
    </row>
    <row r="12601" spans="1:13" x14ac:dyDescent="0.25">
      <c r="A12601">
        <v>80401338</v>
      </c>
      <c r="B12601" t="s">
        <v>208</v>
      </c>
      <c r="C12601" t="s">
        <v>178</v>
      </c>
      <c r="D12601" t="s">
        <v>209</v>
      </c>
      <c r="E12601" t="s">
        <v>89</v>
      </c>
      <c r="F12601" t="s">
        <v>74</v>
      </c>
      <c r="G12601" t="s">
        <v>76</v>
      </c>
      <c r="H12601" s="6">
        <v>46039</v>
      </c>
      <c r="I12601">
        <v>164</v>
      </c>
      <c r="J12601" t="s">
        <v>89</v>
      </c>
      <c r="K12601" t="s">
        <v>95</v>
      </c>
      <c r="L12601">
        <v>34</v>
      </c>
      <c r="M12601" t="s">
        <v>74</v>
      </c>
    </row>
    <row r="12602" spans="1:13" x14ac:dyDescent="0.25">
      <c r="A12602">
        <v>80401338</v>
      </c>
      <c r="B12602" t="s">
        <v>210</v>
      </c>
      <c r="C12602" t="s">
        <v>178</v>
      </c>
      <c r="D12602" t="s">
        <v>211</v>
      </c>
      <c r="E12602" t="s">
        <v>89</v>
      </c>
      <c r="F12602" t="s">
        <v>73</v>
      </c>
      <c r="G12602" t="s">
        <v>78</v>
      </c>
      <c r="H12602" s="6">
        <v>46053</v>
      </c>
      <c r="I12602">
        <v>5</v>
      </c>
      <c r="J12602" t="s">
        <v>89</v>
      </c>
      <c r="K12602" t="s">
        <v>90</v>
      </c>
      <c r="L12602">
        <v>41</v>
      </c>
      <c r="M12602" t="s">
        <v>73</v>
      </c>
    </row>
    <row r="12603" spans="1:13" x14ac:dyDescent="0.25">
      <c r="A12603">
        <v>80401338</v>
      </c>
      <c r="B12603" t="s">
        <v>212</v>
      </c>
      <c r="C12603" t="s">
        <v>178</v>
      </c>
      <c r="D12603" t="s">
        <v>213</v>
      </c>
      <c r="E12603" t="s">
        <v>89</v>
      </c>
      <c r="F12603" t="s">
        <v>74</v>
      </c>
      <c r="G12603" t="s">
        <v>76</v>
      </c>
      <c r="H12603" s="6">
        <v>46031</v>
      </c>
      <c r="I12603">
        <v>59</v>
      </c>
      <c r="J12603" t="s">
        <v>89</v>
      </c>
      <c r="K12603" t="s">
        <v>90</v>
      </c>
      <c r="L12603">
        <v>28</v>
      </c>
      <c r="M12603" t="s">
        <v>74</v>
      </c>
    </row>
    <row r="12604" spans="1:13" x14ac:dyDescent="0.25">
      <c r="A12604">
        <v>80401338</v>
      </c>
      <c r="B12604" t="s">
        <v>214</v>
      </c>
      <c r="C12604" t="s">
        <v>178</v>
      </c>
      <c r="D12604" t="s">
        <v>215</v>
      </c>
      <c r="E12604" t="s">
        <v>89</v>
      </c>
      <c r="F12604" t="s">
        <v>73</v>
      </c>
      <c r="G12604" t="s">
        <v>78</v>
      </c>
      <c r="H12604" s="6">
        <v>46112</v>
      </c>
      <c r="I12604">
        <v>42</v>
      </c>
      <c r="J12604" t="s">
        <v>89</v>
      </c>
      <c r="K12604" t="s">
        <v>90</v>
      </c>
      <c r="L12604">
        <v>31</v>
      </c>
      <c r="M12604" t="s">
        <v>73</v>
      </c>
    </row>
    <row r="12605" spans="1:13" x14ac:dyDescent="0.25">
      <c r="A12605">
        <v>80401338</v>
      </c>
      <c r="B12605" t="s">
        <v>210</v>
      </c>
      <c r="C12605" t="s">
        <v>178</v>
      </c>
      <c r="D12605" t="s">
        <v>211</v>
      </c>
      <c r="E12605" t="s">
        <v>89</v>
      </c>
      <c r="F12605" t="s">
        <v>73</v>
      </c>
      <c r="G12605" t="s">
        <v>78</v>
      </c>
      <c r="H12605" s="6">
        <v>46044</v>
      </c>
      <c r="I12605">
        <v>5</v>
      </c>
      <c r="J12605" t="s">
        <v>89</v>
      </c>
      <c r="K12605" t="s">
        <v>90</v>
      </c>
      <c r="L12605">
        <v>41</v>
      </c>
      <c r="M12605" t="s">
        <v>73</v>
      </c>
    </row>
    <row r="12606" spans="1:13" x14ac:dyDescent="0.25">
      <c r="A12606">
        <v>80401338</v>
      </c>
      <c r="B12606" t="s">
        <v>216</v>
      </c>
      <c r="C12606" t="s">
        <v>178</v>
      </c>
      <c r="D12606" t="s">
        <v>217</v>
      </c>
      <c r="E12606" t="s">
        <v>89</v>
      </c>
      <c r="F12606" t="s">
        <v>74</v>
      </c>
      <c r="G12606" t="s">
        <v>76</v>
      </c>
      <c r="H12606" s="6">
        <v>46105</v>
      </c>
      <c r="I12606">
        <v>98</v>
      </c>
      <c r="J12606" t="s">
        <v>89</v>
      </c>
      <c r="K12606" t="s">
        <v>90</v>
      </c>
      <c r="L12606">
        <v>48</v>
      </c>
      <c r="M12606" t="s">
        <v>74</v>
      </c>
    </row>
    <row r="12607" spans="1:13" x14ac:dyDescent="0.25">
      <c r="A12607">
        <v>80401338</v>
      </c>
      <c r="B12607" t="s">
        <v>218</v>
      </c>
      <c r="C12607" t="s">
        <v>178</v>
      </c>
      <c r="D12607" t="s">
        <v>217</v>
      </c>
      <c r="E12607" t="s">
        <v>89</v>
      </c>
      <c r="F12607" t="s">
        <v>74</v>
      </c>
      <c r="G12607" t="s">
        <v>76</v>
      </c>
      <c r="H12607" s="6">
        <v>46099</v>
      </c>
      <c r="I12607">
        <v>5</v>
      </c>
      <c r="J12607" t="s">
        <v>89</v>
      </c>
      <c r="K12607" t="s">
        <v>98</v>
      </c>
      <c r="L12607">
        <v>54</v>
      </c>
      <c r="M12607" t="s">
        <v>74</v>
      </c>
    </row>
    <row r="12608" spans="1:13" x14ac:dyDescent="0.25">
      <c r="A12608">
        <v>80401338</v>
      </c>
      <c r="B12608" t="s">
        <v>219</v>
      </c>
      <c r="C12608" t="s">
        <v>178</v>
      </c>
      <c r="D12608" t="s">
        <v>217</v>
      </c>
      <c r="E12608" t="s">
        <v>89</v>
      </c>
      <c r="F12608" t="s">
        <v>74</v>
      </c>
      <c r="G12608" t="s">
        <v>76</v>
      </c>
      <c r="H12608" s="6">
        <v>46050</v>
      </c>
      <c r="I12608">
        <v>5</v>
      </c>
      <c r="J12608" t="s">
        <v>89</v>
      </c>
      <c r="K12608" t="s">
        <v>90</v>
      </c>
      <c r="L12608">
        <v>52</v>
      </c>
      <c r="M12608" t="s">
        <v>74</v>
      </c>
    </row>
    <row r="12609" spans="1:13" x14ac:dyDescent="0.25">
      <c r="A12609">
        <v>80401338</v>
      </c>
      <c r="B12609" t="s">
        <v>220</v>
      </c>
      <c r="C12609" t="s">
        <v>178</v>
      </c>
      <c r="D12609" t="s">
        <v>221</v>
      </c>
      <c r="E12609" t="s">
        <v>89</v>
      </c>
      <c r="F12609" t="s">
        <v>73</v>
      </c>
      <c r="G12609" t="s">
        <v>78</v>
      </c>
      <c r="H12609" s="6">
        <v>46038</v>
      </c>
      <c r="I12609">
        <v>43</v>
      </c>
      <c r="J12609" t="s">
        <v>89</v>
      </c>
      <c r="K12609" t="s">
        <v>90</v>
      </c>
      <c r="L12609">
        <v>40</v>
      </c>
      <c r="M12609" t="s">
        <v>73</v>
      </c>
    </row>
    <row r="12610" spans="1:13" x14ac:dyDescent="0.25">
      <c r="A12610">
        <v>80401338</v>
      </c>
      <c r="B12610" t="s">
        <v>222</v>
      </c>
      <c r="C12610" t="s">
        <v>178</v>
      </c>
      <c r="D12610" t="s">
        <v>223</v>
      </c>
      <c r="E12610" t="s">
        <v>89</v>
      </c>
      <c r="F12610" t="s">
        <v>73</v>
      </c>
      <c r="G12610" t="s">
        <v>78</v>
      </c>
      <c r="H12610" s="6">
        <v>46050</v>
      </c>
      <c r="I12610">
        <v>5</v>
      </c>
      <c r="J12610" t="s">
        <v>89</v>
      </c>
      <c r="K12610" t="s">
        <v>98</v>
      </c>
      <c r="L12610">
        <v>48</v>
      </c>
      <c r="M12610" t="s">
        <v>73</v>
      </c>
    </row>
    <row r="12611" spans="1:13" x14ac:dyDescent="0.25">
      <c r="A12611">
        <v>80401338</v>
      </c>
      <c r="B12611" t="s">
        <v>222</v>
      </c>
      <c r="C12611" t="s">
        <v>178</v>
      </c>
      <c r="D12611" t="s">
        <v>223</v>
      </c>
      <c r="E12611" t="s">
        <v>89</v>
      </c>
      <c r="F12611" t="s">
        <v>73</v>
      </c>
      <c r="G12611" t="s">
        <v>78</v>
      </c>
      <c r="H12611" s="6">
        <v>46038</v>
      </c>
      <c r="I12611">
        <v>156</v>
      </c>
      <c r="J12611" t="s">
        <v>89</v>
      </c>
      <c r="K12611" t="s">
        <v>98</v>
      </c>
      <c r="L12611">
        <v>48</v>
      </c>
      <c r="M12611" t="s">
        <v>73</v>
      </c>
    </row>
    <row r="12612" spans="1:13" x14ac:dyDescent="0.25">
      <c r="A12612">
        <v>80401338</v>
      </c>
      <c r="B12612" t="s">
        <v>224</v>
      </c>
      <c r="C12612" t="s">
        <v>178</v>
      </c>
      <c r="D12612" t="s">
        <v>225</v>
      </c>
      <c r="E12612" t="s">
        <v>89</v>
      </c>
      <c r="F12612" t="s">
        <v>74</v>
      </c>
      <c r="G12612" t="s">
        <v>76</v>
      </c>
      <c r="H12612" s="6">
        <v>46038</v>
      </c>
      <c r="I12612">
        <v>9</v>
      </c>
      <c r="J12612" t="s">
        <v>89</v>
      </c>
      <c r="K12612" t="s">
        <v>90</v>
      </c>
      <c r="L12612">
        <v>25</v>
      </c>
      <c r="M12612" t="s">
        <v>74</v>
      </c>
    </row>
    <row r="12613" spans="1:13" x14ac:dyDescent="0.25">
      <c r="A12613">
        <v>80401338</v>
      </c>
      <c r="B12613" t="s">
        <v>226</v>
      </c>
      <c r="C12613" t="s">
        <v>178</v>
      </c>
      <c r="D12613" t="s">
        <v>225</v>
      </c>
      <c r="E12613" t="s">
        <v>89</v>
      </c>
      <c r="F12613" t="s">
        <v>73</v>
      </c>
      <c r="G12613" t="s">
        <v>78</v>
      </c>
      <c r="H12613" s="6">
        <v>46077</v>
      </c>
      <c r="I12613">
        <v>14</v>
      </c>
      <c r="J12613" t="s">
        <v>89</v>
      </c>
      <c r="K12613" t="s">
        <v>95</v>
      </c>
      <c r="L12613">
        <v>75</v>
      </c>
      <c r="M12613" t="s">
        <v>73</v>
      </c>
    </row>
    <row r="12614" spans="1:13" x14ac:dyDescent="0.25">
      <c r="A12614">
        <v>80401338</v>
      </c>
      <c r="B12614" t="s">
        <v>227</v>
      </c>
      <c r="C12614" t="s">
        <v>178</v>
      </c>
      <c r="D12614" t="s">
        <v>225</v>
      </c>
      <c r="E12614" t="s">
        <v>89</v>
      </c>
      <c r="F12614" t="s">
        <v>73</v>
      </c>
      <c r="G12614" t="s">
        <v>78</v>
      </c>
      <c r="H12614" s="6">
        <v>46031</v>
      </c>
      <c r="I12614">
        <v>76</v>
      </c>
      <c r="J12614" t="s">
        <v>89</v>
      </c>
      <c r="K12614" t="s">
        <v>90</v>
      </c>
      <c r="L12614">
        <v>38</v>
      </c>
      <c r="M12614" t="s">
        <v>73</v>
      </c>
    </row>
    <row r="12615" spans="1:13" x14ac:dyDescent="0.25">
      <c r="A12615">
        <v>80401338</v>
      </c>
      <c r="B12615" t="s">
        <v>228</v>
      </c>
      <c r="C12615" t="s">
        <v>178</v>
      </c>
      <c r="D12615" t="s">
        <v>229</v>
      </c>
      <c r="E12615" t="s">
        <v>89</v>
      </c>
      <c r="F12615" t="s">
        <v>74</v>
      </c>
      <c r="G12615" t="s">
        <v>76</v>
      </c>
      <c r="H12615" s="6">
        <v>46052</v>
      </c>
      <c r="I12615">
        <v>11</v>
      </c>
      <c r="J12615" t="s">
        <v>89</v>
      </c>
      <c r="K12615" t="s">
        <v>90</v>
      </c>
      <c r="L12615">
        <v>28</v>
      </c>
      <c r="M12615" t="s">
        <v>74</v>
      </c>
    </row>
    <row r="12616" spans="1:13" x14ac:dyDescent="0.25">
      <c r="A12616">
        <v>80401338</v>
      </c>
      <c r="B12616" t="s">
        <v>96</v>
      </c>
      <c r="C12616" t="s">
        <v>178</v>
      </c>
      <c r="D12616" t="s">
        <v>230</v>
      </c>
      <c r="E12616" t="s">
        <v>89</v>
      </c>
      <c r="F12616" t="s">
        <v>74</v>
      </c>
      <c r="G12616" t="s">
        <v>76</v>
      </c>
      <c r="H12616" s="6">
        <v>46105</v>
      </c>
      <c r="I12616">
        <v>8</v>
      </c>
      <c r="J12616" t="s">
        <v>89</v>
      </c>
      <c r="K12616" t="s">
        <v>90</v>
      </c>
      <c r="L12616">
        <v>47</v>
      </c>
      <c r="M12616" t="s">
        <v>74</v>
      </c>
    </row>
    <row r="12617" spans="1:13" x14ac:dyDescent="0.25">
      <c r="A12617">
        <v>80401338</v>
      </c>
      <c r="B12617" t="s">
        <v>677</v>
      </c>
      <c r="C12617" t="s">
        <v>663</v>
      </c>
      <c r="D12617" t="s">
        <v>130</v>
      </c>
      <c r="E12617" t="s">
        <v>89</v>
      </c>
      <c r="F12617" t="s">
        <v>74</v>
      </c>
      <c r="G12617" t="s">
        <v>76</v>
      </c>
      <c r="H12617" s="6">
        <v>46036</v>
      </c>
      <c r="I12617">
        <v>5</v>
      </c>
      <c r="J12617" t="s">
        <v>89</v>
      </c>
      <c r="K12617" t="s">
        <v>90</v>
      </c>
      <c r="L12617">
        <v>71</v>
      </c>
      <c r="M12617" t="s">
        <v>74</v>
      </c>
    </row>
    <row r="12618" spans="1:13" x14ac:dyDescent="0.25">
      <c r="A12618">
        <v>80401338</v>
      </c>
      <c r="B12618" t="s">
        <v>364</v>
      </c>
      <c r="C12618" t="s">
        <v>663</v>
      </c>
      <c r="D12618" t="s">
        <v>676</v>
      </c>
      <c r="E12618" t="s">
        <v>89</v>
      </c>
      <c r="F12618" t="s">
        <v>74</v>
      </c>
      <c r="G12618" t="s">
        <v>76</v>
      </c>
      <c r="H12618" s="6">
        <v>46049</v>
      </c>
      <c r="I12618">
        <v>5</v>
      </c>
      <c r="J12618" t="s">
        <v>89</v>
      </c>
      <c r="K12618" t="s">
        <v>199</v>
      </c>
      <c r="L12618">
        <v>55</v>
      </c>
      <c r="M12618" t="s">
        <v>74</v>
      </c>
    </row>
    <row r="12619" spans="1:13" x14ac:dyDescent="0.25">
      <c r="A12619">
        <v>80401338</v>
      </c>
      <c r="B12619" t="s">
        <v>677</v>
      </c>
      <c r="C12619" t="s">
        <v>663</v>
      </c>
      <c r="D12619" t="s">
        <v>130</v>
      </c>
      <c r="E12619" t="s">
        <v>89</v>
      </c>
      <c r="F12619" t="s">
        <v>74</v>
      </c>
      <c r="G12619" t="s">
        <v>76</v>
      </c>
      <c r="H12619" s="6">
        <v>46034</v>
      </c>
      <c r="I12619">
        <v>3</v>
      </c>
      <c r="J12619" t="s">
        <v>89</v>
      </c>
      <c r="K12619" t="s">
        <v>90</v>
      </c>
      <c r="L12619">
        <v>71</v>
      </c>
      <c r="M12619" t="s">
        <v>74</v>
      </c>
    </row>
    <row r="12620" spans="1:13" x14ac:dyDescent="0.25">
      <c r="A12620">
        <v>80401338</v>
      </c>
      <c r="B12620" t="s">
        <v>677</v>
      </c>
      <c r="C12620" t="s">
        <v>663</v>
      </c>
      <c r="D12620" t="s">
        <v>130</v>
      </c>
      <c r="E12620" t="s">
        <v>89</v>
      </c>
      <c r="F12620" t="s">
        <v>74</v>
      </c>
      <c r="G12620" t="s">
        <v>76</v>
      </c>
      <c r="H12620" s="6">
        <v>46034</v>
      </c>
      <c r="I12620">
        <v>5</v>
      </c>
      <c r="J12620" t="s">
        <v>89</v>
      </c>
      <c r="K12620" t="s">
        <v>90</v>
      </c>
      <c r="L12620">
        <v>71</v>
      </c>
      <c r="M12620" t="s">
        <v>74</v>
      </c>
    </row>
    <row r="12621" spans="1:13" x14ac:dyDescent="0.25">
      <c r="A12621">
        <v>80401338</v>
      </c>
      <c r="B12621" t="s">
        <v>347</v>
      </c>
      <c r="C12621" t="s">
        <v>663</v>
      </c>
      <c r="D12621" t="s">
        <v>289</v>
      </c>
      <c r="E12621" t="s">
        <v>89</v>
      </c>
      <c r="F12621" t="s">
        <v>73</v>
      </c>
      <c r="G12621" t="s">
        <v>78</v>
      </c>
      <c r="H12621" s="6">
        <v>46052</v>
      </c>
      <c r="I12621">
        <v>66</v>
      </c>
      <c r="J12621" t="s">
        <v>89</v>
      </c>
      <c r="K12621" t="s">
        <v>98</v>
      </c>
      <c r="L12621">
        <v>30</v>
      </c>
      <c r="M12621" t="s">
        <v>73</v>
      </c>
    </row>
    <row r="12622" spans="1:13" x14ac:dyDescent="0.25">
      <c r="A12622">
        <v>80401338</v>
      </c>
      <c r="B12622" t="s">
        <v>336</v>
      </c>
      <c r="C12622" t="s">
        <v>663</v>
      </c>
      <c r="D12622" t="s">
        <v>763</v>
      </c>
      <c r="E12622" t="s">
        <v>89</v>
      </c>
      <c r="F12622" t="s">
        <v>74</v>
      </c>
      <c r="G12622" t="s">
        <v>76</v>
      </c>
      <c r="H12622" s="6">
        <v>46111</v>
      </c>
      <c r="I12622">
        <v>112</v>
      </c>
      <c r="J12622" t="s">
        <v>89</v>
      </c>
      <c r="K12622" t="s">
        <v>95</v>
      </c>
      <c r="L12622">
        <v>30</v>
      </c>
      <c r="M12622" t="s">
        <v>74</v>
      </c>
    </row>
    <row r="12623" spans="1:13" x14ac:dyDescent="0.25">
      <c r="A12623">
        <v>80401338</v>
      </c>
      <c r="B12623" t="s">
        <v>539</v>
      </c>
      <c r="C12623" t="s">
        <v>663</v>
      </c>
      <c r="D12623" t="s">
        <v>436</v>
      </c>
      <c r="E12623" t="s">
        <v>89</v>
      </c>
      <c r="F12623" t="s">
        <v>73</v>
      </c>
      <c r="G12623" t="s">
        <v>78</v>
      </c>
      <c r="H12623" s="6">
        <v>46025</v>
      </c>
      <c r="I12623">
        <v>3</v>
      </c>
      <c r="J12623" t="s">
        <v>89</v>
      </c>
      <c r="K12623" t="s">
        <v>139</v>
      </c>
      <c r="L12623">
        <v>62</v>
      </c>
      <c r="M12623" t="s">
        <v>73</v>
      </c>
    </row>
    <row r="12624" spans="1:13" x14ac:dyDescent="0.25">
      <c r="A12624">
        <v>80401338</v>
      </c>
      <c r="B12624" t="s">
        <v>336</v>
      </c>
      <c r="C12624" t="s">
        <v>87</v>
      </c>
      <c r="D12624" t="s">
        <v>514</v>
      </c>
      <c r="E12624" t="s">
        <v>89</v>
      </c>
      <c r="F12624" t="s">
        <v>74</v>
      </c>
      <c r="G12624" t="s">
        <v>76</v>
      </c>
      <c r="H12624" s="6">
        <v>46031</v>
      </c>
      <c r="I12624">
        <v>14</v>
      </c>
      <c r="J12624" t="s">
        <v>89</v>
      </c>
      <c r="K12624" t="s">
        <v>90</v>
      </c>
      <c r="L12624">
        <v>50</v>
      </c>
      <c r="M12624" t="s">
        <v>74</v>
      </c>
    </row>
    <row r="12625" spans="1:13" x14ac:dyDescent="0.25">
      <c r="A12625">
        <v>80401338</v>
      </c>
      <c r="B12625" t="s">
        <v>764</v>
      </c>
      <c r="C12625" t="s">
        <v>87</v>
      </c>
      <c r="D12625" t="s">
        <v>746</v>
      </c>
      <c r="E12625" t="s">
        <v>89</v>
      </c>
      <c r="F12625" t="s">
        <v>74</v>
      </c>
      <c r="G12625" t="s">
        <v>76</v>
      </c>
      <c r="H12625" s="6">
        <v>46052</v>
      </c>
      <c r="I12625">
        <v>103</v>
      </c>
      <c r="J12625" t="s">
        <v>89</v>
      </c>
      <c r="K12625" t="s">
        <v>90</v>
      </c>
      <c r="L12625">
        <v>28</v>
      </c>
      <c r="M12625" t="s">
        <v>74</v>
      </c>
    </row>
    <row r="12626" spans="1:13" x14ac:dyDescent="0.25">
      <c r="A12626">
        <v>80401338</v>
      </c>
      <c r="B12626" t="s">
        <v>108</v>
      </c>
      <c r="C12626" t="s">
        <v>87</v>
      </c>
      <c r="D12626" t="s">
        <v>106</v>
      </c>
      <c r="E12626" t="s">
        <v>89</v>
      </c>
      <c r="F12626" t="s">
        <v>73</v>
      </c>
      <c r="G12626" t="s">
        <v>78</v>
      </c>
      <c r="H12626" s="6">
        <v>46051</v>
      </c>
      <c r="I12626">
        <v>5</v>
      </c>
      <c r="J12626" t="s">
        <v>89</v>
      </c>
      <c r="K12626" t="s">
        <v>107</v>
      </c>
      <c r="L12626">
        <v>50</v>
      </c>
      <c r="M12626" t="s">
        <v>73</v>
      </c>
    </row>
    <row r="12627" spans="1:13" x14ac:dyDescent="0.25">
      <c r="A12627">
        <v>80401338</v>
      </c>
      <c r="B12627" t="s">
        <v>109</v>
      </c>
      <c r="C12627" t="s">
        <v>87</v>
      </c>
      <c r="D12627" t="s">
        <v>110</v>
      </c>
      <c r="E12627" t="s">
        <v>89</v>
      </c>
      <c r="F12627" t="s">
        <v>74</v>
      </c>
      <c r="G12627" t="s">
        <v>76</v>
      </c>
      <c r="H12627" s="6">
        <v>46101</v>
      </c>
      <c r="I12627">
        <v>3</v>
      </c>
      <c r="J12627" t="s">
        <v>89</v>
      </c>
      <c r="K12627" t="s">
        <v>90</v>
      </c>
      <c r="L12627">
        <v>64</v>
      </c>
      <c r="M12627" t="s">
        <v>74</v>
      </c>
    </row>
    <row r="12628" spans="1:13" x14ac:dyDescent="0.25">
      <c r="A12628">
        <v>80401338</v>
      </c>
      <c r="B12628" t="s">
        <v>109</v>
      </c>
      <c r="C12628" t="s">
        <v>87</v>
      </c>
      <c r="D12628" t="s">
        <v>110</v>
      </c>
      <c r="E12628" t="s">
        <v>89</v>
      </c>
      <c r="F12628" t="s">
        <v>74</v>
      </c>
      <c r="G12628" t="s">
        <v>76</v>
      </c>
      <c r="H12628" s="6">
        <v>46051</v>
      </c>
      <c r="I12628">
        <v>4</v>
      </c>
      <c r="J12628" t="s">
        <v>89</v>
      </c>
      <c r="K12628" t="s">
        <v>90</v>
      </c>
      <c r="L12628">
        <v>64</v>
      </c>
      <c r="M12628" t="s">
        <v>74</v>
      </c>
    </row>
    <row r="12629" spans="1:13" x14ac:dyDescent="0.25">
      <c r="A12629">
        <v>80401338</v>
      </c>
      <c r="B12629" t="s">
        <v>111</v>
      </c>
      <c r="C12629" t="s">
        <v>87</v>
      </c>
      <c r="D12629" t="s">
        <v>110</v>
      </c>
      <c r="E12629" t="s">
        <v>89</v>
      </c>
      <c r="F12629" t="s">
        <v>74</v>
      </c>
      <c r="G12629" t="s">
        <v>76</v>
      </c>
      <c r="H12629" s="6">
        <v>46031</v>
      </c>
      <c r="I12629">
        <v>3</v>
      </c>
      <c r="J12629" t="s">
        <v>89</v>
      </c>
      <c r="K12629" t="s">
        <v>90</v>
      </c>
      <c r="L12629">
        <v>67</v>
      </c>
      <c r="M12629" t="s">
        <v>74</v>
      </c>
    </row>
    <row r="12630" spans="1:13" x14ac:dyDescent="0.25">
      <c r="A12630">
        <v>80401338</v>
      </c>
      <c r="B12630" t="s">
        <v>111</v>
      </c>
      <c r="C12630" t="s">
        <v>87</v>
      </c>
      <c r="D12630" t="s">
        <v>110</v>
      </c>
      <c r="E12630" t="s">
        <v>89</v>
      </c>
      <c r="F12630" t="s">
        <v>74</v>
      </c>
      <c r="G12630" t="s">
        <v>76</v>
      </c>
      <c r="H12630" s="6">
        <v>46031</v>
      </c>
      <c r="I12630">
        <v>4</v>
      </c>
      <c r="J12630" t="s">
        <v>89</v>
      </c>
      <c r="K12630" t="s">
        <v>90</v>
      </c>
      <c r="L12630">
        <v>67</v>
      </c>
      <c r="M12630" t="s">
        <v>74</v>
      </c>
    </row>
    <row r="12631" spans="1:13" x14ac:dyDescent="0.25">
      <c r="A12631">
        <v>80401338</v>
      </c>
      <c r="B12631" t="s">
        <v>312</v>
      </c>
      <c r="C12631" t="s">
        <v>178</v>
      </c>
      <c r="D12631" t="s">
        <v>313</v>
      </c>
      <c r="E12631" t="s">
        <v>89</v>
      </c>
      <c r="F12631" t="s">
        <v>74</v>
      </c>
      <c r="G12631" t="s">
        <v>76</v>
      </c>
      <c r="H12631" s="6">
        <v>46025</v>
      </c>
      <c r="I12631">
        <v>5</v>
      </c>
      <c r="J12631" t="s">
        <v>89</v>
      </c>
      <c r="K12631" t="s">
        <v>90</v>
      </c>
      <c r="L12631">
        <v>35</v>
      </c>
      <c r="M12631" t="s">
        <v>74</v>
      </c>
    </row>
    <row r="12632" spans="1:13" x14ac:dyDescent="0.25">
      <c r="A12632">
        <v>80401338</v>
      </c>
      <c r="B12632" t="s">
        <v>194</v>
      </c>
      <c r="C12632" t="s">
        <v>178</v>
      </c>
      <c r="D12632" t="s">
        <v>145</v>
      </c>
      <c r="E12632" t="s">
        <v>89</v>
      </c>
      <c r="F12632" t="s">
        <v>74</v>
      </c>
      <c r="G12632" t="s">
        <v>76</v>
      </c>
      <c r="H12632" s="6">
        <v>46047</v>
      </c>
      <c r="I12632">
        <v>8</v>
      </c>
      <c r="J12632" t="s">
        <v>89</v>
      </c>
      <c r="K12632" t="s">
        <v>90</v>
      </c>
      <c r="L12632">
        <v>34</v>
      </c>
      <c r="M12632" t="s">
        <v>74</v>
      </c>
    </row>
    <row r="12633" spans="1:13" x14ac:dyDescent="0.25">
      <c r="A12633">
        <v>80401338</v>
      </c>
      <c r="B12633" t="s">
        <v>194</v>
      </c>
      <c r="C12633" t="s">
        <v>178</v>
      </c>
      <c r="D12633" t="s">
        <v>145</v>
      </c>
      <c r="E12633" t="s">
        <v>89</v>
      </c>
      <c r="F12633" t="s">
        <v>74</v>
      </c>
      <c r="G12633" t="s">
        <v>76</v>
      </c>
      <c r="H12633" s="6">
        <v>46047</v>
      </c>
      <c r="I12633">
        <v>8</v>
      </c>
      <c r="J12633" t="s">
        <v>89</v>
      </c>
      <c r="K12633" t="s">
        <v>90</v>
      </c>
      <c r="L12633">
        <v>34</v>
      </c>
      <c r="M12633" t="s">
        <v>74</v>
      </c>
    </row>
    <row r="12634" spans="1:13" x14ac:dyDescent="0.25">
      <c r="A12634">
        <v>80401338</v>
      </c>
      <c r="B12634" t="s">
        <v>314</v>
      </c>
      <c r="C12634" t="s">
        <v>178</v>
      </c>
      <c r="D12634" t="s">
        <v>315</v>
      </c>
      <c r="E12634" t="s">
        <v>89</v>
      </c>
      <c r="F12634" t="s">
        <v>74</v>
      </c>
      <c r="G12634" t="s">
        <v>76</v>
      </c>
      <c r="H12634" s="6">
        <v>46041</v>
      </c>
      <c r="I12634">
        <v>3</v>
      </c>
      <c r="J12634" t="s">
        <v>89</v>
      </c>
      <c r="K12634" t="s">
        <v>90</v>
      </c>
      <c r="L12634">
        <v>68</v>
      </c>
      <c r="M12634" t="s">
        <v>74</v>
      </c>
    </row>
    <row r="12635" spans="1:13" x14ac:dyDescent="0.25">
      <c r="A12635">
        <v>80401338</v>
      </c>
      <c r="B12635" t="s">
        <v>316</v>
      </c>
      <c r="C12635" t="s">
        <v>178</v>
      </c>
      <c r="D12635" t="s">
        <v>317</v>
      </c>
      <c r="E12635" t="s">
        <v>89</v>
      </c>
      <c r="F12635" t="s">
        <v>73</v>
      </c>
      <c r="G12635" t="s">
        <v>78</v>
      </c>
      <c r="H12635" s="6">
        <v>46031</v>
      </c>
      <c r="I12635">
        <v>103</v>
      </c>
      <c r="J12635" t="s">
        <v>89</v>
      </c>
      <c r="K12635" t="s">
        <v>98</v>
      </c>
      <c r="L12635">
        <v>30</v>
      </c>
      <c r="M12635" t="s">
        <v>73</v>
      </c>
    </row>
    <row r="12636" spans="1:13" x14ac:dyDescent="0.25">
      <c r="A12636">
        <v>80401338</v>
      </c>
      <c r="B12636" t="s">
        <v>127</v>
      </c>
      <c r="C12636" t="s">
        <v>178</v>
      </c>
      <c r="D12636" t="s">
        <v>318</v>
      </c>
      <c r="E12636" t="s">
        <v>89</v>
      </c>
      <c r="F12636" t="s">
        <v>74</v>
      </c>
      <c r="G12636" t="s">
        <v>76</v>
      </c>
      <c r="H12636" s="6">
        <v>46050</v>
      </c>
      <c r="I12636">
        <v>11</v>
      </c>
      <c r="J12636" t="s">
        <v>89</v>
      </c>
      <c r="K12636" t="s">
        <v>139</v>
      </c>
      <c r="L12636">
        <v>50</v>
      </c>
      <c r="M12636" t="s">
        <v>74</v>
      </c>
    </row>
    <row r="12637" spans="1:13" x14ac:dyDescent="0.25">
      <c r="A12637">
        <v>80401338</v>
      </c>
      <c r="B12637" t="s">
        <v>319</v>
      </c>
      <c r="C12637" t="s">
        <v>178</v>
      </c>
      <c r="D12637" t="s">
        <v>148</v>
      </c>
      <c r="E12637" t="s">
        <v>89</v>
      </c>
      <c r="F12637" t="s">
        <v>74</v>
      </c>
      <c r="G12637" t="s">
        <v>76</v>
      </c>
      <c r="H12637" s="6">
        <v>46079</v>
      </c>
      <c r="I12637">
        <v>102</v>
      </c>
      <c r="J12637" t="s">
        <v>89</v>
      </c>
      <c r="K12637" t="s">
        <v>139</v>
      </c>
      <c r="L12637">
        <v>56</v>
      </c>
      <c r="M12637" t="s">
        <v>74</v>
      </c>
    </row>
    <row r="12638" spans="1:13" x14ac:dyDescent="0.25">
      <c r="A12638">
        <v>80401338</v>
      </c>
      <c r="B12638" t="s">
        <v>320</v>
      </c>
      <c r="C12638" t="s">
        <v>178</v>
      </c>
      <c r="D12638" t="s">
        <v>321</v>
      </c>
      <c r="E12638" t="s">
        <v>89</v>
      </c>
      <c r="F12638" t="s">
        <v>74</v>
      </c>
      <c r="G12638" t="s">
        <v>76</v>
      </c>
      <c r="H12638" s="6">
        <v>46028</v>
      </c>
      <c r="I12638">
        <v>5</v>
      </c>
      <c r="J12638" t="s">
        <v>89</v>
      </c>
      <c r="K12638" t="s">
        <v>90</v>
      </c>
      <c r="L12638">
        <v>35</v>
      </c>
      <c r="M12638" t="s">
        <v>74</v>
      </c>
    </row>
    <row r="12639" spans="1:13" x14ac:dyDescent="0.25">
      <c r="A12639">
        <v>80401338</v>
      </c>
      <c r="B12639" t="s">
        <v>322</v>
      </c>
      <c r="C12639" t="s">
        <v>178</v>
      </c>
      <c r="D12639" t="s">
        <v>323</v>
      </c>
      <c r="E12639" t="s">
        <v>89</v>
      </c>
      <c r="F12639" t="s">
        <v>73</v>
      </c>
      <c r="G12639" t="s">
        <v>78</v>
      </c>
      <c r="H12639" s="6">
        <v>46036</v>
      </c>
      <c r="I12639">
        <v>13</v>
      </c>
      <c r="J12639" t="s">
        <v>89</v>
      </c>
      <c r="K12639" t="s">
        <v>90</v>
      </c>
      <c r="L12639">
        <v>41</v>
      </c>
      <c r="M12639" t="s">
        <v>73</v>
      </c>
    </row>
    <row r="12640" spans="1:13" x14ac:dyDescent="0.25">
      <c r="A12640">
        <v>80401338</v>
      </c>
      <c r="B12640" t="s">
        <v>324</v>
      </c>
      <c r="C12640" t="s">
        <v>178</v>
      </c>
      <c r="D12640" t="s">
        <v>325</v>
      </c>
      <c r="E12640" t="s">
        <v>89</v>
      </c>
      <c r="F12640" t="s">
        <v>74</v>
      </c>
      <c r="G12640" t="s">
        <v>76</v>
      </c>
      <c r="H12640" s="6">
        <v>46041</v>
      </c>
      <c r="I12640">
        <v>5</v>
      </c>
      <c r="J12640" t="s">
        <v>89</v>
      </c>
      <c r="K12640" t="s">
        <v>98</v>
      </c>
      <c r="L12640">
        <v>38</v>
      </c>
      <c r="M12640" t="s">
        <v>74</v>
      </c>
    </row>
    <row r="12641" spans="1:13" x14ac:dyDescent="0.25">
      <c r="A12641">
        <v>80401338</v>
      </c>
      <c r="B12641" t="s">
        <v>326</v>
      </c>
      <c r="C12641" t="s">
        <v>178</v>
      </c>
      <c r="D12641" t="s">
        <v>327</v>
      </c>
      <c r="E12641" t="s">
        <v>89</v>
      </c>
      <c r="F12641" t="s">
        <v>74</v>
      </c>
      <c r="G12641" t="s">
        <v>76</v>
      </c>
      <c r="H12641" s="6">
        <v>46094</v>
      </c>
      <c r="I12641">
        <v>8</v>
      </c>
      <c r="J12641" t="s">
        <v>89</v>
      </c>
      <c r="K12641" t="s">
        <v>90</v>
      </c>
      <c r="L12641">
        <v>57</v>
      </c>
      <c r="M12641" t="s">
        <v>74</v>
      </c>
    </row>
    <row r="12642" spans="1:13" x14ac:dyDescent="0.25">
      <c r="A12642">
        <v>80401338</v>
      </c>
      <c r="B12642" t="s">
        <v>328</v>
      </c>
      <c r="C12642" t="s">
        <v>178</v>
      </c>
      <c r="D12642" t="s">
        <v>327</v>
      </c>
      <c r="E12642" t="s">
        <v>89</v>
      </c>
      <c r="F12642" t="s">
        <v>74</v>
      </c>
      <c r="G12642" t="s">
        <v>76</v>
      </c>
      <c r="H12642" s="6">
        <v>46039</v>
      </c>
      <c r="I12642">
        <v>30</v>
      </c>
      <c r="J12642" t="s">
        <v>89</v>
      </c>
      <c r="K12642" t="s">
        <v>90</v>
      </c>
      <c r="L12642">
        <v>31</v>
      </c>
      <c r="M12642" t="s">
        <v>74</v>
      </c>
    </row>
    <row r="12643" spans="1:13" x14ac:dyDescent="0.25">
      <c r="A12643">
        <v>80401338</v>
      </c>
      <c r="B12643" t="s">
        <v>329</v>
      </c>
      <c r="C12643" t="s">
        <v>178</v>
      </c>
      <c r="D12643" t="s">
        <v>327</v>
      </c>
      <c r="E12643" t="s">
        <v>89</v>
      </c>
      <c r="F12643" t="s">
        <v>74</v>
      </c>
      <c r="G12643" t="s">
        <v>76</v>
      </c>
      <c r="H12643" s="6">
        <v>46049</v>
      </c>
      <c r="I12643">
        <v>5</v>
      </c>
      <c r="J12643" t="s">
        <v>89</v>
      </c>
      <c r="K12643" t="s">
        <v>90</v>
      </c>
      <c r="L12643">
        <v>31</v>
      </c>
      <c r="M12643" t="s">
        <v>74</v>
      </c>
    </row>
    <row r="12644" spans="1:13" x14ac:dyDescent="0.25">
      <c r="A12644">
        <v>80401338</v>
      </c>
      <c r="B12644" t="s">
        <v>180</v>
      </c>
      <c r="C12644" t="s">
        <v>178</v>
      </c>
      <c r="D12644" t="s">
        <v>327</v>
      </c>
      <c r="E12644" t="s">
        <v>89</v>
      </c>
      <c r="F12644" t="s">
        <v>74</v>
      </c>
      <c r="G12644" t="s">
        <v>76</v>
      </c>
      <c r="H12644" s="6">
        <v>46058</v>
      </c>
      <c r="I12644">
        <v>5</v>
      </c>
      <c r="J12644" t="s">
        <v>89</v>
      </c>
      <c r="K12644" t="s">
        <v>95</v>
      </c>
      <c r="L12644">
        <v>26</v>
      </c>
      <c r="M12644" t="s">
        <v>74</v>
      </c>
    </row>
    <row r="12645" spans="1:13" x14ac:dyDescent="0.25">
      <c r="A12645">
        <v>80401338</v>
      </c>
      <c r="B12645" t="s">
        <v>168</v>
      </c>
      <c r="C12645" t="s">
        <v>178</v>
      </c>
      <c r="D12645" t="s">
        <v>330</v>
      </c>
      <c r="E12645" t="s">
        <v>89</v>
      </c>
      <c r="F12645" t="s">
        <v>74</v>
      </c>
      <c r="G12645" t="s">
        <v>76</v>
      </c>
      <c r="H12645" s="6">
        <v>46048</v>
      </c>
      <c r="I12645">
        <v>5</v>
      </c>
      <c r="J12645" t="s">
        <v>89</v>
      </c>
      <c r="K12645" t="s">
        <v>90</v>
      </c>
      <c r="L12645">
        <v>60</v>
      </c>
      <c r="M12645" t="s">
        <v>74</v>
      </c>
    </row>
    <row r="12646" spans="1:13" x14ac:dyDescent="0.25">
      <c r="A12646">
        <v>80401338</v>
      </c>
      <c r="B12646" t="s">
        <v>208</v>
      </c>
      <c r="C12646" t="s">
        <v>178</v>
      </c>
      <c r="D12646" t="s">
        <v>209</v>
      </c>
      <c r="E12646" t="s">
        <v>89</v>
      </c>
      <c r="F12646" t="s">
        <v>74</v>
      </c>
      <c r="G12646" t="s">
        <v>76</v>
      </c>
      <c r="H12646" s="6">
        <v>46066</v>
      </c>
      <c r="I12646">
        <v>187</v>
      </c>
      <c r="J12646" t="s">
        <v>89</v>
      </c>
      <c r="K12646" t="s">
        <v>95</v>
      </c>
      <c r="L12646">
        <v>34</v>
      </c>
      <c r="M12646" t="s">
        <v>74</v>
      </c>
    </row>
    <row r="12647" spans="1:13" x14ac:dyDescent="0.25">
      <c r="A12647">
        <v>80401338</v>
      </c>
      <c r="B12647" t="s">
        <v>331</v>
      </c>
      <c r="C12647" t="s">
        <v>178</v>
      </c>
      <c r="D12647" t="s">
        <v>332</v>
      </c>
      <c r="E12647" t="s">
        <v>89</v>
      </c>
      <c r="F12647" t="s">
        <v>73</v>
      </c>
      <c r="G12647" t="s">
        <v>78</v>
      </c>
      <c r="H12647" s="6">
        <v>46026</v>
      </c>
      <c r="I12647">
        <v>3</v>
      </c>
      <c r="J12647" t="s">
        <v>89</v>
      </c>
      <c r="K12647" t="s">
        <v>139</v>
      </c>
      <c r="L12647">
        <v>64</v>
      </c>
      <c r="M12647" t="s">
        <v>73</v>
      </c>
    </row>
    <row r="12648" spans="1:13" x14ac:dyDescent="0.25">
      <c r="A12648">
        <v>80401338</v>
      </c>
      <c r="B12648" t="s">
        <v>331</v>
      </c>
      <c r="C12648" t="s">
        <v>178</v>
      </c>
      <c r="D12648" t="s">
        <v>332</v>
      </c>
      <c r="E12648" t="s">
        <v>89</v>
      </c>
      <c r="F12648" t="s">
        <v>73</v>
      </c>
      <c r="G12648" t="s">
        <v>78</v>
      </c>
      <c r="H12648" s="6">
        <v>46045</v>
      </c>
      <c r="I12648">
        <v>3</v>
      </c>
      <c r="J12648" t="s">
        <v>89</v>
      </c>
      <c r="K12648" t="s">
        <v>139</v>
      </c>
      <c r="L12648">
        <v>64</v>
      </c>
      <c r="M12648" t="s">
        <v>73</v>
      </c>
    </row>
    <row r="12649" spans="1:13" x14ac:dyDescent="0.25">
      <c r="A12649">
        <v>80401338</v>
      </c>
      <c r="B12649" t="s">
        <v>333</v>
      </c>
      <c r="C12649" t="s">
        <v>178</v>
      </c>
      <c r="D12649" t="s">
        <v>330</v>
      </c>
      <c r="E12649" t="s">
        <v>89</v>
      </c>
      <c r="F12649" t="s">
        <v>73</v>
      </c>
      <c r="G12649" t="s">
        <v>78</v>
      </c>
      <c r="H12649" s="6">
        <v>46065</v>
      </c>
      <c r="I12649">
        <v>5</v>
      </c>
      <c r="J12649" t="s">
        <v>89</v>
      </c>
      <c r="K12649" t="s">
        <v>90</v>
      </c>
      <c r="L12649">
        <v>51</v>
      </c>
      <c r="M12649" t="s">
        <v>73</v>
      </c>
    </row>
    <row r="12650" spans="1:13" x14ac:dyDescent="0.25">
      <c r="A12650">
        <v>80401338</v>
      </c>
      <c r="B12650" t="s">
        <v>334</v>
      </c>
      <c r="C12650" t="s">
        <v>178</v>
      </c>
      <c r="D12650" t="s">
        <v>330</v>
      </c>
      <c r="E12650" t="s">
        <v>89</v>
      </c>
      <c r="F12650" t="s">
        <v>74</v>
      </c>
      <c r="G12650" t="s">
        <v>76</v>
      </c>
      <c r="H12650" s="6">
        <v>46037</v>
      </c>
      <c r="I12650">
        <v>3</v>
      </c>
      <c r="J12650" t="s">
        <v>89</v>
      </c>
      <c r="K12650" t="s">
        <v>90</v>
      </c>
      <c r="L12650">
        <v>38</v>
      </c>
      <c r="M12650" t="s">
        <v>74</v>
      </c>
    </row>
    <row r="12651" spans="1:13" x14ac:dyDescent="0.25">
      <c r="A12651">
        <v>80401338</v>
      </c>
      <c r="B12651" t="s">
        <v>334</v>
      </c>
      <c r="C12651" t="s">
        <v>178</v>
      </c>
      <c r="D12651" t="s">
        <v>330</v>
      </c>
      <c r="E12651" t="s">
        <v>89</v>
      </c>
      <c r="F12651" t="s">
        <v>74</v>
      </c>
      <c r="G12651" t="s">
        <v>76</v>
      </c>
      <c r="H12651" s="6">
        <v>46037</v>
      </c>
      <c r="I12651">
        <v>5</v>
      </c>
      <c r="J12651" t="s">
        <v>89</v>
      </c>
      <c r="K12651" t="s">
        <v>90</v>
      </c>
      <c r="L12651">
        <v>38</v>
      </c>
      <c r="M12651" t="s">
        <v>74</v>
      </c>
    </row>
    <row r="12652" spans="1:13" x14ac:dyDescent="0.25">
      <c r="A12652">
        <v>80401338</v>
      </c>
      <c r="B12652" t="s">
        <v>334</v>
      </c>
      <c r="C12652" t="s">
        <v>178</v>
      </c>
      <c r="D12652" t="s">
        <v>330</v>
      </c>
      <c r="E12652" t="s">
        <v>89</v>
      </c>
      <c r="F12652" t="s">
        <v>74</v>
      </c>
      <c r="G12652" t="s">
        <v>76</v>
      </c>
      <c r="H12652" s="6">
        <v>46101</v>
      </c>
      <c r="I12652">
        <v>7</v>
      </c>
      <c r="J12652" t="s">
        <v>89</v>
      </c>
      <c r="K12652" t="s">
        <v>90</v>
      </c>
      <c r="L12652">
        <v>38</v>
      </c>
      <c r="M12652" t="s">
        <v>74</v>
      </c>
    </row>
    <row r="12653" spans="1:13" x14ac:dyDescent="0.25">
      <c r="A12653">
        <v>80401338</v>
      </c>
      <c r="B12653" t="s">
        <v>335</v>
      </c>
      <c r="C12653" t="s">
        <v>178</v>
      </c>
      <c r="D12653" t="s">
        <v>330</v>
      </c>
      <c r="E12653" t="s">
        <v>89</v>
      </c>
      <c r="F12653" t="s">
        <v>74</v>
      </c>
      <c r="G12653" t="s">
        <v>76</v>
      </c>
      <c r="H12653" s="6">
        <v>46052</v>
      </c>
      <c r="I12653">
        <v>5</v>
      </c>
      <c r="J12653" t="s">
        <v>89</v>
      </c>
      <c r="K12653" t="s">
        <v>90</v>
      </c>
      <c r="L12653">
        <v>53</v>
      </c>
      <c r="M12653" t="s">
        <v>74</v>
      </c>
    </row>
    <row r="12654" spans="1:13" x14ac:dyDescent="0.25">
      <c r="A12654">
        <v>80401338</v>
      </c>
      <c r="B12654" t="s">
        <v>335</v>
      </c>
      <c r="C12654" t="s">
        <v>178</v>
      </c>
      <c r="D12654" t="s">
        <v>330</v>
      </c>
      <c r="E12654" t="s">
        <v>89</v>
      </c>
      <c r="F12654" t="s">
        <v>74</v>
      </c>
      <c r="G12654" t="s">
        <v>76</v>
      </c>
      <c r="H12654" s="6">
        <v>46062</v>
      </c>
      <c r="I12654">
        <v>23</v>
      </c>
      <c r="J12654" t="s">
        <v>89</v>
      </c>
      <c r="K12654" t="s">
        <v>90</v>
      </c>
      <c r="L12654">
        <v>53</v>
      </c>
      <c r="M12654" t="s">
        <v>74</v>
      </c>
    </row>
    <row r="12655" spans="1:13" x14ac:dyDescent="0.25">
      <c r="A12655">
        <v>80401338</v>
      </c>
      <c r="B12655" t="s">
        <v>336</v>
      </c>
      <c r="C12655" t="s">
        <v>178</v>
      </c>
      <c r="D12655" t="s">
        <v>337</v>
      </c>
      <c r="E12655" t="s">
        <v>89</v>
      </c>
      <c r="F12655" t="s">
        <v>74</v>
      </c>
      <c r="G12655" t="s">
        <v>76</v>
      </c>
      <c r="H12655" s="6">
        <v>46034</v>
      </c>
      <c r="I12655">
        <v>5</v>
      </c>
      <c r="J12655" t="s">
        <v>89</v>
      </c>
      <c r="K12655" t="s">
        <v>90</v>
      </c>
      <c r="L12655">
        <v>48</v>
      </c>
      <c r="M12655" t="s">
        <v>74</v>
      </c>
    </row>
    <row r="12656" spans="1:13" x14ac:dyDescent="0.25">
      <c r="A12656">
        <v>80401338</v>
      </c>
      <c r="B12656" t="s">
        <v>338</v>
      </c>
      <c r="C12656" t="s">
        <v>178</v>
      </c>
      <c r="D12656" t="s">
        <v>339</v>
      </c>
      <c r="E12656" t="s">
        <v>89</v>
      </c>
      <c r="F12656" t="s">
        <v>74</v>
      </c>
      <c r="G12656" t="s">
        <v>76</v>
      </c>
      <c r="H12656" s="6">
        <v>46066</v>
      </c>
      <c r="I12656">
        <v>5</v>
      </c>
      <c r="J12656" t="s">
        <v>89</v>
      </c>
      <c r="K12656" t="s">
        <v>90</v>
      </c>
      <c r="L12656">
        <v>52</v>
      </c>
      <c r="M12656" t="s">
        <v>74</v>
      </c>
    </row>
    <row r="12657" spans="1:13" x14ac:dyDescent="0.25">
      <c r="A12657">
        <v>80401338</v>
      </c>
      <c r="B12657" t="s">
        <v>340</v>
      </c>
      <c r="C12657" t="s">
        <v>178</v>
      </c>
      <c r="D12657" t="s">
        <v>339</v>
      </c>
      <c r="E12657" t="s">
        <v>89</v>
      </c>
      <c r="F12657" t="s">
        <v>74</v>
      </c>
      <c r="G12657" t="s">
        <v>76</v>
      </c>
      <c r="H12657" s="6">
        <v>46029</v>
      </c>
      <c r="I12657">
        <v>71</v>
      </c>
      <c r="J12657" t="s">
        <v>89</v>
      </c>
      <c r="K12657" t="s">
        <v>90</v>
      </c>
      <c r="L12657">
        <v>33</v>
      </c>
      <c r="M12657" t="s">
        <v>74</v>
      </c>
    </row>
    <row r="12658" spans="1:13" x14ac:dyDescent="0.25">
      <c r="A12658">
        <v>80401338</v>
      </c>
      <c r="B12658" t="s">
        <v>341</v>
      </c>
      <c r="C12658" t="s">
        <v>178</v>
      </c>
      <c r="D12658" t="s">
        <v>342</v>
      </c>
      <c r="E12658" t="s">
        <v>89</v>
      </c>
      <c r="F12658" t="s">
        <v>74</v>
      </c>
      <c r="G12658" t="s">
        <v>76</v>
      </c>
      <c r="H12658" s="6">
        <v>46035</v>
      </c>
      <c r="I12658">
        <v>3</v>
      </c>
      <c r="J12658" t="s">
        <v>89</v>
      </c>
      <c r="K12658" t="s">
        <v>139</v>
      </c>
      <c r="L12658">
        <v>40</v>
      </c>
      <c r="M12658" t="s">
        <v>74</v>
      </c>
    </row>
    <row r="12659" spans="1:13" x14ac:dyDescent="0.25">
      <c r="A12659">
        <v>80401338</v>
      </c>
      <c r="B12659" t="s">
        <v>343</v>
      </c>
      <c r="C12659" t="s">
        <v>178</v>
      </c>
      <c r="D12659" t="s">
        <v>344</v>
      </c>
      <c r="E12659" t="s">
        <v>89</v>
      </c>
      <c r="F12659" t="s">
        <v>74</v>
      </c>
      <c r="G12659" t="s">
        <v>76</v>
      </c>
      <c r="H12659" s="6">
        <v>46043</v>
      </c>
      <c r="I12659">
        <v>19</v>
      </c>
      <c r="J12659" t="s">
        <v>89</v>
      </c>
      <c r="K12659" t="s">
        <v>90</v>
      </c>
      <c r="L12659">
        <v>46</v>
      </c>
      <c r="M12659" t="s">
        <v>74</v>
      </c>
    </row>
    <row r="12660" spans="1:13" x14ac:dyDescent="0.25">
      <c r="A12660">
        <v>80401338</v>
      </c>
      <c r="B12660" t="s">
        <v>345</v>
      </c>
      <c r="C12660" t="s">
        <v>178</v>
      </c>
      <c r="D12660" t="s">
        <v>230</v>
      </c>
      <c r="E12660" t="s">
        <v>89</v>
      </c>
      <c r="F12660" t="s">
        <v>74</v>
      </c>
      <c r="G12660" t="s">
        <v>76</v>
      </c>
      <c r="H12660" s="6">
        <v>46062</v>
      </c>
      <c r="I12660">
        <v>5</v>
      </c>
      <c r="J12660" t="s">
        <v>89</v>
      </c>
      <c r="K12660" t="s">
        <v>90</v>
      </c>
      <c r="L12660">
        <v>43</v>
      </c>
      <c r="M12660" t="s">
        <v>74</v>
      </c>
    </row>
    <row r="12661" spans="1:13" x14ac:dyDescent="0.25">
      <c r="A12661">
        <v>80401338</v>
      </c>
      <c r="B12661" t="s">
        <v>346</v>
      </c>
      <c r="C12661" t="s">
        <v>178</v>
      </c>
      <c r="D12661" t="s">
        <v>230</v>
      </c>
      <c r="E12661" t="s">
        <v>89</v>
      </c>
      <c r="F12661" t="s">
        <v>74</v>
      </c>
      <c r="G12661" t="s">
        <v>76</v>
      </c>
      <c r="H12661" s="6">
        <v>46042</v>
      </c>
      <c r="I12661">
        <v>5</v>
      </c>
      <c r="J12661" t="s">
        <v>89</v>
      </c>
      <c r="K12661" t="s">
        <v>90</v>
      </c>
      <c r="L12661">
        <v>52</v>
      </c>
      <c r="M12661" t="s">
        <v>74</v>
      </c>
    </row>
    <row r="12662" spans="1:13" x14ac:dyDescent="0.25">
      <c r="A12662">
        <v>80401338</v>
      </c>
      <c r="B12662" t="s">
        <v>168</v>
      </c>
      <c r="C12662" t="s">
        <v>178</v>
      </c>
      <c r="D12662" t="s">
        <v>344</v>
      </c>
      <c r="E12662" t="s">
        <v>89</v>
      </c>
      <c r="F12662" t="s">
        <v>74</v>
      </c>
      <c r="G12662" t="s">
        <v>76</v>
      </c>
      <c r="H12662" s="6">
        <v>46031</v>
      </c>
      <c r="I12662">
        <v>8</v>
      </c>
      <c r="J12662" t="s">
        <v>89</v>
      </c>
      <c r="K12662" t="s">
        <v>98</v>
      </c>
      <c r="L12662">
        <v>49</v>
      </c>
      <c r="M12662" t="s">
        <v>74</v>
      </c>
    </row>
    <row r="12663" spans="1:13" x14ac:dyDescent="0.25">
      <c r="A12663">
        <v>80401338</v>
      </c>
      <c r="B12663" t="s">
        <v>347</v>
      </c>
      <c r="C12663" t="s">
        <v>178</v>
      </c>
      <c r="D12663" t="s">
        <v>344</v>
      </c>
      <c r="E12663" t="s">
        <v>89</v>
      </c>
      <c r="F12663" t="s">
        <v>73</v>
      </c>
      <c r="G12663" t="s">
        <v>78</v>
      </c>
      <c r="H12663" s="6">
        <v>46030</v>
      </c>
      <c r="I12663">
        <v>5</v>
      </c>
      <c r="J12663" t="s">
        <v>89</v>
      </c>
      <c r="K12663" t="s">
        <v>139</v>
      </c>
      <c r="L12663">
        <v>39</v>
      </c>
      <c r="M12663" t="s">
        <v>73</v>
      </c>
    </row>
    <row r="12664" spans="1:13" x14ac:dyDescent="0.25">
      <c r="A12664">
        <v>80401338</v>
      </c>
      <c r="B12664" t="s">
        <v>348</v>
      </c>
      <c r="C12664" t="s">
        <v>178</v>
      </c>
      <c r="D12664" t="s">
        <v>344</v>
      </c>
      <c r="E12664" t="s">
        <v>89</v>
      </c>
      <c r="F12664" t="s">
        <v>74</v>
      </c>
      <c r="G12664" t="s">
        <v>76</v>
      </c>
      <c r="H12664" s="6">
        <v>46111</v>
      </c>
      <c r="I12664">
        <v>8</v>
      </c>
      <c r="J12664" t="s">
        <v>89</v>
      </c>
      <c r="K12664" t="s">
        <v>98</v>
      </c>
      <c r="L12664">
        <v>44</v>
      </c>
      <c r="M12664" t="s">
        <v>74</v>
      </c>
    </row>
    <row r="12665" spans="1:13" x14ac:dyDescent="0.25">
      <c r="A12665">
        <v>80401338</v>
      </c>
      <c r="B12665" t="s">
        <v>349</v>
      </c>
      <c r="C12665" t="s">
        <v>178</v>
      </c>
      <c r="D12665" t="s">
        <v>344</v>
      </c>
      <c r="E12665" t="s">
        <v>89</v>
      </c>
      <c r="F12665" t="s">
        <v>73</v>
      </c>
      <c r="G12665" t="s">
        <v>78</v>
      </c>
      <c r="H12665" s="6">
        <v>46036</v>
      </c>
      <c r="I12665">
        <v>100</v>
      </c>
      <c r="J12665" t="s">
        <v>89</v>
      </c>
      <c r="K12665" t="s">
        <v>90</v>
      </c>
      <c r="L12665">
        <v>60</v>
      </c>
      <c r="M12665" t="s">
        <v>73</v>
      </c>
    </row>
    <row r="12666" spans="1:13" x14ac:dyDescent="0.25">
      <c r="A12666">
        <v>80401338</v>
      </c>
      <c r="B12666" t="s">
        <v>350</v>
      </c>
      <c r="C12666" t="s">
        <v>178</v>
      </c>
      <c r="D12666" t="s">
        <v>344</v>
      </c>
      <c r="E12666" t="s">
        <v>89</v>
      </c>
      <c r="F12666" t="s">
        <v>74</v>
      </c>
      <c r="G12666" t="s">
        <v>76</v>
      </c>
      <c r="H12666" s="6">
        <v>46076</v>
      </c>
      <c r="I12666">
        <v>5</v>
      </c>
      <c r="J12666" t="s">
        <v>89</v>
      </c>
      <c r="K12666" t="s">
        <v>90</v>
      </c>
      <c r="L12666">
        <v>48</v>
      </c>
      <c r="M12666" t="s">
        <v>74</v>
      </c>
    </row>
    <row r="12667" spans="1:13" x14ac:dyDescent="0.25">
      <c r="A12667">
        <v>80401338</v>
      </c>
      <c r="B12667" t="s">
        <v>350</v>
      </c>
      <c r="C12667" t="s">
        <v>178</v>
      </c>
      <c r="D12667" t="s">
        <v>344</v>
      </c>
      <c r="E12667" t="s">
        <v>89</v>
      </c>
      <c r="F12667" t="s">
        <v>74</v>
      </c>
      <c r="G12667" t="s">
        <v>76</v>
      </c>
      <c r="H12667" s="6">
        <v>46080</v>
      </c>
      <c r="I12667">
        <v>127</v>
      </c>
      <c r="J12667" t="s">
        <v>89</v>
      </c>
      <c r="K12667" t="s">
        <v>90</v>
      </c>
      <c r="L12667">
        <v>49</v>
      </c>
      <c r="M12667" t="s">
        <v>74</v>
      </c>
    </row>
    <row r="12668" spans="1:13" x14ac:dyDescent="0.25">
      <c r="A12668">
        <v>80401338</v>
      </c>
      <c r="B12668" t="s">
        <v>96</v>
      </c>
      <c r="C12668" t="s">
        <v>178</v>
      </c>
      <c r="D12668" t="s">
        <v>344</v>
      </c>
      <c r="E12668" t="s">
        <v>89</v>
      </c>
      <c r="F12668" t="s">
        <v>74</v>
      </c>
      <c r="G12668" t="s">
        <v>76</v>
      </c>
      <c r="H12668" s="6">
        <v>46084</v>
      </c>
      <c r="I12668">
        <v>8</v>
      </c>
      <c r="J12668" t="s">
        <v>89</v>
      </c>
      <c r="K12668" t="s">
        <v>139</v>
      </c>
      <c r="L12668">
        <v>53</v>
      </c>
      <c r="M12668" t="s">
        <v>74</v>
      </c>
    </row>
    <row r="12669" spans="1:13" x14ac:dyDescent="0.25">
      <c r="A12669">
        <v>80401338</v>
      </c>
      <c r="B12669" t="s">
        <v>281</v>
      </c>
      <c r="C12669" t="s">
        <v>178</v>
      </c>
      <c r="D12669" t="s">
        <v>344</v>
      </c>
      <c r="E12669" t="s">
        <v>89</v>
      </c>
      <c r="F12669" t="s">
        <v>74</v>
      </c>
      <c r="G12669" t="s">
        <v>76</v>
      </c>
      <c r="H12669" s="6">
        <v>46030</v>
      </c>
      <c r="I12669">
        <v>5</v>
      </c>
      <c r="J12669" t="s">
        <v>89</v>
      </c>
      <c r="K12669" t="s">
        <v>90</v>
      </c>
      <c r="L12669">
        <v>42</v>
      </c>
      <c r="M12669" t="s">
        <v>74</v>
      </c>
    </row>
    <row r="12670" spans="1:13" x14ac:dyDescent="0.25">
      <c r="A12670">
        <v>80401338</v>
      </c>
      <c r="B12670" t="s">
        <v>351</v>
      </c>
      <c r="C12670" t="s">
        <v>178</v>
      </c>
      <c r="D12670" t="s">
        <v>344</v>
      </c>
      <c r="E12670" t="s">
        <v>89</v>
      </c>
      <c r="F12670" t="s">
        <v>74</v>
      </c>
      <c r="G12670" t="s">
        <v>76</v>
      </c>
      <c r="H12670" s="6">
        <v>46037</v>
      </c>
      <c r="I12670">
        <v>8</v>
      </c>
      <c r="J12670" t="s">
        <v>89</v>
      </c>
      <c r="K12670" t="s">
        <v>90</v>
      </c>
      <c r="L12670">
        <v>45</v>
      </c>
      <c r="M12670" t="s">
        <v>74</v>
      </c>
    </row>
    <row r="12671" spans="1:13" x14ac:dyDescent="0.25">
      <c r="A12671">
        <v>80401338</v>
      </c>
      <c r="B12671" t="s">
        <v>352</v>
      </c>
      <c r="C12671" t="s">
        <v>178</v>
      </c>
      <c r="D12671" t="s">
        <v>344</v>
      </c>
      <c r="E12671" t="s">
        <v>89</v>
      </c>
      <c r="F12671" t="s">
        <v>73</v>
      </c>
      <c r="G12671" t="s">
        <v>78</v>
      </c>
      <c r="H12671" s="6">
        <v>46056</v>
      </c>
      <c r="I12671">
        <v>5</v>
      </c>
      <c r="J12671" t="s">
        <v>89</v>
      </c>
      <c r="K12671" t="s">
        <v>98</v>
      </c>
      <c r="L12671">
        <v>48</v>
      </c>
      <c r="M12671" t="s">
        <v>73</v>
      </c>
    </row>
    <row r="12672" spans="1:13" x14ac:dyDescent="0.25">
      <c r="A12672">
        <v>80401338</v>
      </c>
      <c r="B12672" t="s">
        <v>99</v>
      </c>
      <c r="C12672" t="s">
        <v>178</v>
      </c>
      <c r="D12672" t="s">
        <v>344</v>
      </c>
      <c r="E12672" t="s">
        <v>89</v>
      </c>
      <c r="F12672" t="s">
        <v>73</v>
      </c>
      <c r="G12672" t="s">
        <v>78</v>
      </c>
      <c r="H12672" s="6">
        <v>46107</v>
      </c>
      <c r="I12672">
        <v>4</v>
      </c>
      <c r="J12672" t="s">
        <v>89</v>
      </c>
      <c r="K12672" t="s">
        <v>90</v>
      </c>
      <c r="L12672">
        <v>42</v>
      </c>
      <c r="M12672" t="s">
        <v>73</v>
      </c>
    </row>
    <row r="12673" spans="1:13" x14ac:dyDescent="0.25">
      <c r="A12673">
        <v>80401338</v>
      </c>
      <c r="B12673" t="s">
        <v>231</v>
      </c>
      <c r="C12673" t="s">
        <v>232</v>
      </c>
      <c r="D12673" t="s">
        <v>233</v>
      </c>
      <c r="E12673" t="s">
        <v>89</v>
      </c>
      <c r="F12673" t="s">
        <v>74</v>
      </c>
      <c r="G12673" t="s">
        <v>76</v>
      </c>
      <c r="H12673" s="6">
        <v>46024</v>
      </c>
      <c r="I12673">
        <v>4</v>
      </c>
      <c r="J12673" t="s">
        <v>89</v>
      </c>
      <c r="K12673" t="s">
        <v>234</v>
      </c>
      <c r="L12673">
        <v>82</v>
      </c>
      <c r="M12673" t="s">
        <v>74</v>
      </c>
    </row>
    <row r="12674" spans="1:13" x14ac:dyDescent="0.25">
      <c r="A12674">
        <v>80401338</v>
      </c>
      <c r="B12674" t="s">
        <v>235</v>
      </c>
      <c r="C12674" t="s">
        <v>87</v>
      </c>
      <c r="D12674" t="s">
        <v>236</v>
      </c>
      <c r="E12674" t="s">
        <v>89</v>
      </c>
      <c r="F12674" t="s">
        <v>73</v>
      </c>
      <c r="G12674" t="s">
        <v>78</v>
      </c>
      <c r="H12674" s="6">
        <v>46036</v>
      </c>
      <c r="I12674">
        <v>19</v>
      </c>
      <c r="J12674" t="s">
        <v>89</v>
      </c>
      <c r="K12674" t="s">
        <v>95</v>
      </c>
      <c r="L12674">
        <v>48</v>
      </c>
      <c r="M12674" t="s">
        <v>73</v>
      </c>
    </row>
    <row r="12675" spans="1:13" x14ac:dyDescent="0.25">
      <c r="A12675">
        <v>80401338</v>
      </c>
      <c r="B12675" t="s">
        <v>237</v>
      </c>
      <c r="C12675" t="s">
        <v>87</v>
      </c>
      <c r="D12675" t="s">
        <v>238</v>
      </c>
      <c r="E12675" t="s">
        <v>89</v>
      </c>
      <c r="F12675" t="s">
        <v>73</v>
      </c>
      <c r="G12675" t="s">
        <v>78</v>
      </c>
      <c r="H12675" s="6">
        <v>46112</v>
      </c>
      <c r="I12675">
        <v>25</v>
      </c>
      <c r="J12675" t="s">
        <v>89</v>
      </c>
      <c r="K12675" t="s">
        <v>139</v>
      </c>
      <c r="L12675">
        <v>67</v>
      </c>
      <c r="M12675" t="s">
        <v>73</v>
      </c>
    </row>
    <row r="12676" spans="1:13" x14ac:dyDescent="0.25">
      <c r="A12676">
        <v>80401338</v>
      </c>
      <c r="B12676" t="s">
        <v>239</v>
      </c>
      <c r="C12676" t="s">
        <v>232</v>
      </c>
      <c r="D12676" t="s">
        <v>240</v>
      </c>
      <c r="E12676" t="s">
        <v>89</v>
      </c>
      <c r="F12676" t="s">
        <v>73</v>
      </c>
      <c r="G12676" t="s">
        <v>78</v>
      </c>
      <c r="H12676" s="6">
        <v>46104</v>
      </c>
      <c r="I12676">
        <v>9</v>
      </c>
      <c r="J12676" t="s">
        <v>89</v>
      </c>
      <c r="K12676" t="s">
        <v>90</v>
      </c>
      <c r="L12676">
        <v>37</v>
      </c>
      <c r="M12676" t="s">
        <v>73</v>
      </c>
    </row>
    <row r="12677" spans="1:13" x14ac:dyDescent="0.25">
      <c r="A12677">
        <v>80401338</v>
      </c>
      <c r="B12677" t="s">
        <v>241</v>
      </c>
      <c r="C12677" t="s">
        <v>232</v>
      </c>
      <c r="D12677" t="s">
        <v>233</v>
      </c>
      <c r="E12677" t="s">
        <v>89</v>
      </c>
      <c r="F12677" t="s">
        <v>74</v>
      </c>
      <c r="G12677" t="s">
        <v>76</v>
      </c>
      <c r="H12677" s="6">
        <v>46107</v>
      </c>
      <c r="I12677">
        <v>21</v>
      </c>
      <c r="J12677" t="s">
        <v>89</v>
      </c>
      <c r="K12677" t="s">
        <v>95</v>
      </c>
      <c r="L12677">
        <v>56</v>
      </c>
      <c r="M12677" t="s">
        <v>74</v>
      </c>
    </row>
    <row r="12678" spans="1:13" x14ac:dyDescent="0.25">
      <c r="A12678">
        <v>80401338</v>
      </c>
      <c r="B12678" t="s">
        <v>242</v>
      </c>
      <c r="C12678" t="s">
        <v>232</v>
      </c>
      <c r="D12678" t="s">
        <v>243</v>
      </c>
      <c r="E12678" t="s">
        <v>89</v>
      </c>
      <c r="F12678" t="s">
        <v>74</v>
      </c>
      <c r="G12678" t="s">
        <v>76</v>
      </c>
      <c r="H12678" s="6">
        <v>46112</v>
      </c>
      <c r="I12678">
        <v>5</v>
      </c>
      <c r="J12678" t="s">
        <v>89</v>
      </c>
      <c r="K12678" t="s">
        <v>90</v>
      </c>
      <c r="L12678">
        <v>45</v>
      </c>
      <c r="M12678" t="s">
        <v>74</v>
      </c>
    </row>
    <row r="12679" spans="1:13" x14ac:dyDescent="0.25">
      <c r="A12679">
        <v>80401338</v>
      </c>
      <c r="B12679" t="s">
        <v>183</v>
      </c>
      <c r="C12679" t="s">
        <v>232</v>
      </c>
      <c r="D12679" t="s">
        <v>116</v>
      </c>
      <c r="E12679" t="s">
        <v>89</v>
      </c>
      <c r="F12679" t="s">
        <v>74</v>
      </c>
      <c r="G12679" t="s">
        <v>76</v>
      </c>
      <c r="H12679" s="6">
        <v>46033</v>
      </c>
      <c r="I12679">
        <v>8</v>
      </c>
      <c r="J12679" t="s">
        <v>89</v>
      </c>
      <c r="K12679" t="s">
        <v>90</v>
      </c>
      <c r="L12679">
        <v>48</v>
      </c>
      <c r="M12679" t="s">
        <v>74</v>
      </c>
    </row>
    <row r="12680" spans="1:13" x14ac:dyDescent="0.25">
      <c r="A12680">
        <v>80401338</v>
      </c>
      <c r="B12680" t="s">
        <v>244</v>
      </c>
      <c r="C12680" t="s">
        <v>232</v>
      </c>
      <c r="D12680" t="s">
        <v>245</v>
      </c>
      <c r="E12680" t="s">
        <v>89</v>
      </c>
      <c r="F12680" t="s">
        <v>74</v>
      </c>
      <c r="G12680" t="s">
        <v>76</v>
      </c>
      <c r="H12680" s="6">
        <v>46051</v>
      </c>
      <c r="I12680">
        <v>3</v>
      </c>
      <c r="J12680" t="s">
        <v>89</v>
      </c>
      <c r="K12680" t="s">
        <v>107</v>
      </c>
      <c r="L12680">
        <v>68</v>
      </c>
      <c r="M12680" t="s">
        <v>74</v>
      </c>
    </row>
    <row r="12681" spans="1:13" x14ac:dyDescent="0.25">
      <c r="A12681">
        <v>80401338</v>
      </c>
      <c r="B12681" t="s">
        <v>246</v>
      </c>
      <c r="C12681" t="s">
        <v>232</v>
      </c>
      <c r="D12681" t="s">
        <v>245</v>
      </c>
      <c r="E12681" t="s">
        <v>89</v>
      </c>
      <c r="F12681" t="s">
        <v>74</v>
      </c>
      <c r="G12681" t="s">
        <v>76</v>
      </c>
      <c r="H12681" s="6">
        <v>46028</v>
      </c>
      <c r="I12681">
        <v>4</v>
      </c>
      <c r="J12681" t="s">
        <v>89</v>
      </c>
      <c r="K12681" t="s">
        <v>107</v>
      </c>
      <c r="L12681">
        <v>79</v>
      </c>
      <c r="M12681" t="s">
        <v>74</v>
      </c>
    </row>
    <row r="12682" spans="1:13" x14ac:dyDescent="0.25">
      <c r="A12682">
        <v>80401338</v>
      </c>
      <c r="B12682" t="s">
        <v>247</v>
      </c>
      <c r="C12682" t="s">
        <v>232</v>
      </c>
      <c r="D12682" t="s">
        <v>245</v>
      </c>
      <c r="E12682" t="s">
        <v>89</v>
      </c>
      <c r="F12682" t="s">
        <v>73</v>
      </c>
      <c r="G12682" t="s">
        <v>78</v>
      </c>
      <c r="H12682" s="6">
        <v>46051</v>
      </c>
      <c r="I12682">
        <v>3</v>
      </c>
      <c r="J12682" t="s">
        <v>89</v>
      </c>
      <c r="K12682" t="s">
        <v>90</v>
      </c>
      <c r="L12682">
        <v>67</v>
      </c>
      <c r="M12682" t="s">
        <v>73</v>
      </c>
    </row>
    <row r="12683" spans="1:13" x14ac:dyDescent="0.25">
      <c r="A12683">
        <v>80401338</v>
      </c>
      <c r="B12683" t="s">
        <v>248</v>
      </c>
      <c r="C12683" t="s">
        <v>232</v>
      </c>
      <c r="D12683" t="s">
        <v>120</v>
      </c>
      <c r="E12683" t="s">
        <v>89</v>
      </c>
      <c r="F12683" t="s">
        <v>74</v>
      </c>
      <c r="G12683" t="s">
        <v>76</v>
      </c>
      <c r="H12683" s="6">
        <v>46042</v>
      </c>
      <c r="I12683">
        <v>53</v>
      </c>
      <c r="J12683" t="s">
        <v>89</v>
      </c>
      <c r="K12683" t="s">
        <v>95</v>
      </c>
      <c r="L12683">
        <v>57</v>
      </c>
      <c r="M12683" t="s">
        <v>74</v>
      </c>
    </row>
    <row r="12684" spans="1:13" x14ac:dyDescent="0.25">
      <c r="A12684">
        <v>80401338</v>
      </c>
      <c r="B12684" t="s">
        <v>249</v>
      </c>
      <c r="C12684" t="s">
        <v>232</v>
      </c>
      <c r="D12684" t="s">
        <v>120</v>
      </c>
      <c r="E12684" t="s">
        <v>89</v>
      </c>
      <c r="F12684" t="s">
        <v>73</v>
      </c>
      <c r="G12684" t="s">
        <v>78</v>
      </c>
      <c r="H12684" s="6">
        <v>46108</v>
      </c>
      <c r="I12684">
        <v>5</v>
      </c>
      <c r="J12684" t="s">
        <v>89</v>
      </c>
      <c r="K12684" t="s">
        <v>95</v>
      </c>
      <c r="L12684">
        <v>57</v>
      </c>
      <c r="M12684" t="s">
        <v>73</v>
      </c>
    </row>
    <row r="12685" spans="1:13" x14ac:dyDescent="0.25">
      <c r="A12685">
        <v>80401338</v>
      </c>
      <c r="B12685" t="s">
        <v>250</v>
      </c>
      <c r="C12685" t="s">
        <v>232</v>
      </c>
      <c r="D12685" t="s">
        <v>251</v>
      </c>
      <c r="E12685" t="s">
        <v>89</v>
      </c>
      <c r="F12685" t="s">
        <v>74</v>
      </c>
      <c r="G12685" t="s">
        <v>76</v>
      </c>
      <c r="H12685" s="6">
        <v>46090</v>
      </c>
      <c r="I12685">
        <v>5</v>
      </c>
      <c r="J12685" t="s">
        <v>89</v>
      </c>
      <c r="K12685" t="s">
        <v>95</v>
      </c>
      <c r="L12685">
        <v>59</v>
      </c>
      <c r="M12685" t="s">
        <v>74</v>
      </c>
    </row>
    <row r="12686" spans="1:13" x14ac:dyDescent="0.25">
      <c r="A12686">
        <v>80401338</v>
      </c>
      <c r="B12686" t="s">
        <v>250</v>
      </c>
      <c r="C12686" t="s">
        <v>232</v>
      </c>
      <c r="D12686" t="s">
        <v>251</v>
      </c>
      <c r="E12686" t="s">
        <v>89</v>
      </c>
      <c r="F12686" t="s">
        <v>74</v>
      </c>
      <c r="G12686" t="s">
        <v>76</v>
      </c>
      <c r="H12686" s="6">
        <v>46090</v>
      </c>
      <c r="I12686">
        <v>43</v>
      </c>
      <c r="J12686" t="s">
        <v>89</v>
      </c>
      <c r="K12686" t="s">
        <v>95</v>
      </c>
      <c r="L12686">
        <v>59</v>
      </c>
      <c r="M12686" t="s">
        <v>74</v>
      </c>
    </row>
    <row r="12687" spans="1:13" x14ac:dyDescent="0.25">
      <c r="A12687">
        <v>80401338</v>
      </c>
      <c r="B12687" t="s">
        <v>531</v>
      </c>
      <c r="C12687" t="s">
        <v>303</v>
      </c>
      <c r="D12687" t="s">
        <v>532</v>
      </c>
      <c r="E12687" t="s">
        <v>89</v>
      </c>
      <c r="F12687" t="s">
        <v>74</v>
      </c>
      <c r="G12687" t="s">
        <v>76</v>
      </c>
      <c r="H12687" s="6">
        <v>46097</v>
      </c>
      <c r="I12687">
        <v>14</v>
      </c>
      <c r="J12687" t="s">
        <v>89</v>
      </c>
      <c r="K12687" t="s">
        <v>90</v>
      </c>
      <c r="L12687">
        <v>45</v>
      </c>
      <c r="M12687" t="s">
        <v>74</v>
      </c>
    </row>
    <row r="12688" spans="1:13" x14ac:dyDescent="0.25">
      <c r="A12688">
        <v>80401338</v>
      </c>
      <c r="B12688" t="s">
        <v>528</v>
      </c>
      <c r="C12688" t="s">
        <v>303</v>
      </c>
      <c r="D12688" t="s">
        <v>120</v>
      </c>
      <c r="E12688" t="s">
        <v>89</v>
      </c>
      <c r="F12688" t="s">
        <v>73</v>
      </c>
      <c r="G12688" t="s">
        <v>78</v>
      </c>
      <c r="H12688" s="6">
        <v>46032</v>
      </c>
      <c r="I12688">
        <v>108</v>
      </c>
      <c r="J12688" t="s">
        <v>89</v>
      </c>
      <c r="K12688" t="s">
        <v>90</v>
      </c>
      <c r="L12688">
        <v>54</v>
      </c>
      <c r="M12688" t="s">
        <v>73</v>
      </c>
    </row>
    <row r="12689" spans="1:13" x14ac:dyDescent="0.25">
      <c r="A12689">
        <v>80401338</v>
      </c>
      <c r="B12689" t="s">
        <v>525</v>
      </c>
      <c r="C12689" t="s">
        <v>303</v>
      </c>
      <c r="D12689" t="s">
        <v>488</v>
      </c>
      <c r="E12689" t="s">
        <v>89</v>
      </c>
      <c r="F12689" t="s">
        <v>74</v>
      </c>
      <c r="G12689" t="s">
        <v>76</v>
      </c>
      <c r="H12689" s="6">
        <v>46101</v>
      </c>
      <c r="I12689">
        <v>5</v>
      </c>
      <c r="J12689" t="s">
        <v>89</v>
      </c>
      <c r="K12689" t="s">
        <v>90</v>
      </c>
      <c r="L12689">
        <v>43</v>
      </c>
      <c r="M12689" t="s">
        <v>74</v>
      </c>
    </row>
    <row r="12690" spans="1:13" x14ac:dyDescent="0.25">
      <c r="A12690">
        <v>80401338</v>
      </c>
      <c r="B12690" t="s">
        <v>529</v>
      </c>
      <c r="C12690" t="s">
        <v>303</v>
      </c>
      <c r="D12690" t="s">
        <v>530</v>
      </c>
      <c r="E12690" t="s">
        <v>89</v>
      </c>
      <c r="F12690" t="s">
        <v>74</v>
      </c>
      <c r="G12690" t="s">
        <v>76</v>
      </c>
      <c r="H12690" s="6">
        <v>46027</v>
      </c>
      <c r="I12690">
        <v>117</v>
      </c>
      <c r="J12690" t="s">
        <v>89</v>
      </c>
      <c r="K12690" t="s">
        <v>90</v>
      </c>
      <c r="L12690">
        <v>63</v>
      </c>
      <c r="M12690" t="s">
        <v>74</v>
      </c>
    </row>
    <row r="12691" spans="1:13" x14ac:dyDescent="0.25">
      <c r="A12691">
        <v>80401338</v>
      </c>
      <c r="B12691" t="s">
        <v>533</v>
      </c>
      <c r="C12691" t="s">
        <v>303</v>
      </c>
      <c r="D12691" t="s">
        <v>534</v>
      </c>
      <c r="E12691" t="s">
        <v>89</v>
      </c>
      <c r="F12691" t="s">
        <v>74</v>
      </c>
      <c r="G12691" t="s">
        <v>76</v>
      </c>
      <c r="H12691" s="6">
        <v>46051</v>
      </c>
      <c r="I12691">
        <v>6</v>
      </c>
      <c r="J12691" t="s">
        <v>89</v>
      </c>
      <c r="K12691" t="s">
        <v>90</v>
      </c>
      <c r="L12691">
        <v>24</v>
      </c>
      <c r="M12691" t="s">
        <v>74</v>
      </c>
    </row>
    <row r="12692" spans="1:13" x14ac:dyDescent="0.25">
      <c r="A12692">
        <v>80401338</v>
      </c>
      <c r="B12692" t="s">
        <v>529</v>
      </c>
      <c r="C12692" t="s">
        <v>303</v>
      </c>
      <c r="D12692" t="s">
        <v>535</v>
      </c>
      <c r="E12692" t="s">
        <v>89</v>
      </c>
      <c r="F12692" t="s">
        <v>73</v>
      </c>
      <c r="G12692" t="s">
        <v>78</v>
      </c>
      <c r="H12692" s="6">
        <v>46028</v>
      </c>
      <c r="I12692">
        <v>26</v>
      </c>
      <c r="J12692" t="s">
        <v>89</v>
      </c>
      <c r="K12692" t="s">
        <v>90</v>
      </c>
      <c r="L12692">
        <v>31</v>
      </c>
      <c r="M12692" t="s">
        <v>73</v>
      </c>
    </row>
    <row r="12693" spans="1:13" x14ac:dyDescent="0.25">
      <c r="A12693">
        <v>80401338</v>
      </c>
      <c r="B12693" t="s">
        <v>536</v>
      </c>
      <c r="C12693" t="s">
        <v>303</v>
      </c>
      <c r="D12693" t="s">
        <v>537</v>
      </c>
      <c r="E12693" t="s">
        <v>89</v>
      </c>
      <c r="F12693" t="s">
        <v>74</v>
      </c>
      <c r="G12693" t="s">
        <v>76</v>
      </c>
      <c r="H12693" s="6">
        <v>46032</v>
      </c>
      <c r="I12693">
        <v>51</v>
      </c>
      <c r="J12693" t="s">
        <v>89</v>
      </c>
      <c r="K12693" t="s">
        <v>95</v>
      </c>
      <c r="L12693">
        <v>35</v>
      </c>
      <c r="M12693" t="s">
        <v>74</v>
      </c>
    </row>
    <row r="12694" spans="1:13" x14ac:dyDescent="0.25">
      <c r="A12694">
        <v>80401338</v>
      </c>
      <c r="B12694" t="s">
        <v>538</v>
      </c>
      <c r="C12694" t="s">
        <v>303</v>
      </c>
      <c r="D12694" t="s">
        <v>537</v>
      </c>
      <c r="E12694" t="s">
        <v>89</v>
      </c>
      <c r="F12694" t="s">
        <v>74</v>
      </c>
      <c r="G12694" t="s">
        <v>76</v>
      </c>
      <c r="H12694" s="6">
        <v>46027</v>
      </c>
      <c r="I12694">
        <v>5</v>
      </c>
      <c r="J12694" t="s">
        <v>89</v>
      </c>
      <c r="K12694" t="s">
        <v>90</v>
      </c>
      <c r="L12694">
        <v>29</v>
      </c>
      <c r="M12694" t="s">
        <v>74</v>
      </c>
    </row>
    <row r="12695" spans="1:13" x14ac:dyDescent="0.25">
      <c r="A12695">
        <v>80401338</v>
      </c>
      <c r="B12695" t="s">
        <v>539</v>
      </c>
      <c r="C12695" t="s">
        <v>303</v>
      </c>
      <c r="D12695" t="s">
        <v>540</v>
      </c>
      <c r="E12695" t="s">
        <v>89</v>
      </c>
      <c r="F12695" t="s">
        <v>73</v>
      </c>
      <c r="G12695" t="s">
        <v>78</v>
      </c>
      <c r="H12695" s="6">
        <v>46111</v>
      </c>
      <c r="I12695">
        <v>5</v>
      </c>
      <c r="J12695" t="s">
        <v>89</v>
      </c>
      <c r="K12695" t="s">
        <v>90</v>
      </c>
      <c r="L12695">
        <v>34</v>
      </c>
      <c r="M12695" t="s">
        <v>73</v>
      </c>
    </row>
    <row r="12696" spans="1:13" x14ac:dyDescent="0.25">
      <c r="A12696">
        <v>80401338</v>
      </c>
      <c r="B12696" t="s">
        <v>541</v>
      </c>
      <c r="C12696" t="s">
        <v>542</v>
      </c>
      <c r="D12696" t="s">
        <v>143</v>
      </c>
      <c r="E12696" t="s">
        <v>89</v>
      </c>
      <c r="F12696" t="s">
        <v>73</v>
      </c>
      <c r="G12696" t="s">
        <v>78</v>
      </c>
      <c r="H12696" s="6">
        <v>46048</v>
      </c>
      <c r="I12696">
        <v>29</v>
      </c>
      <c r="J12696" t="s">
        <v>89</v>
      </c>
      <c r="K12696" t="s">
        <v>90</v>
      </c>
      <c r="L12696">
        <v>69</v>
      </c>
      <c r="M12696" t="s">
        <v>73</v>
      </c>
    </row>
    <row r="12697" spans="1:13" x14ac:dyDescent="0.25">
      <c r="A12697">
        <v>80401338</v>
      </c>
      <c r="B12697" t="s">
        <v>543</v>
      </c>
      <c r="C12697" t="s">
        <v>178</v>
      </c>
      <c r="D12697" t="s">
        <v>154</v>
      </c>
      <c r="E12697" t="s">
        <v>89</v>
      </c>
      <c r="F12697" t="s">
        <v>74</v>
      </c>
      <c r="G12697" t="s">
        <v>76</v>
      </c>
      <c r="H12697" s="6">
        <v>46043</v>
      </c>
      <c r="I12697">
        <v>13</v>
      </c>
      <c r="J12697" t="s">
        <v>89</v>
      </c>
      <c r="K12697" t="s">
        <v>90</v>
      </c>
      <c r="L12697">
        <v>35</v>
      </c>
      <c r="M12697" t="s">
        <v>74</v>
      </c>
    </row>
    <row r="12698" spans="1:13" x14ac:dyDescent="0.25">
      <c r="A12698">
        <v>80401338</v>
      </c>
      <c r="B12698" t="s">
        <v>248</v>
      </c>
      <c r="C12698" t="s">
        <v>178</v>
      </c>
      <c r="D12698" t="s">
        <v>178</v>
      </c>
      <c r="E12698" t="s">
        <v>89</v>
      </c>
      <c r="F12698" t="s">
        <v>74</v>
      </c>
      <c r="G12698" t="s">
        <v>76</v>
      </c>
      <c r="H12698" s="6">
        <v>46042</v>
      </c>
      <c r="I12698">
        <v>5</v>
      </c>
      <c r="J12698" t="s">
        <v>89</v>
      </c>
      <c r="K12698" t="s">
        <v>90</v>
      </c>
      <c r="L12698">
        <v>25</v>
      </c>
      <c r="M12698" t="s">
        <v>74</v>
      </c>
    </row>
    <row r="12699" spans="1:13" x14ac:dyDescent="0.25">
      <c r="A12699">
        <v>80401338</v>
      </c>
      <c r="B12699" t="s">
        <v>633</v>
      </c>
      <c r="C12699" t="s">
        <v>178</v>
      </c>
      <c r="D12699" t="s">
        <v>178</v>
      </c>
      <c r="E12699" t="s">
        <v>89</v>
      </c>
      <c r="F12699" t="s">
        <v>74</v>
      </c>
      <c r="G12699" t="s">
        <v>76</v>
      </c>
      <c r="H12699" s="6">
        <v>46079</v>
      </c>
      <c r="I12699">
        <v>3</v>
      </c>
      <c r="J12699" t="s">
        <v>89</v>
      </c>
      <c r="K12699" t="s">
        <v>90</v>
      </c>
      <c r="L12699">
        <v>63</v>
      </c>
      <c r="M12699" t="s">
        <v>74</v>
      </c>
    </row>
    <row r="12700" spans="1:13" x14ac:dyDescent="0.25">
      <c r="A12700">
        <v>80401338</v>
      </c>
      <c r="B12700" t="s">
        <v>632</v>
      </c>
      <c r="C12700" t="s">
        <v>178</v>
      </c>
      <c r="D12700" t="s">
        <v>178</v>
      </c>
      <c r="E12700" t="s">
        <v>89</v>
      </c>
      <c r="F12700" t="s">
        <v>74</v>
      </c>
      <c r="G12700" t="s">
        <v>76</v>
      </c>
      <c r="H12700" s="6">
        <v>46064</v>
      </c>
      <c r="I12700">
        <v>2</v>
      </c>
      <c r="J12700" t="s">
        <v>89</v>
      </c>
      <c r="K12700" t="s">
        <v>90</v>
      </c>
      <c r="L12700">
        <v>68</v>
      </c>
      <c r="M12700" t="s">
        <v>74</v>
      </c>
    </row>
    <row r="12701" spans="1:13" x14ac:dyDescent="0.25">
      <c r="A12701">
        <v>80401338</v>
      </c>
      <c r="B12701" t="s">
        <v>431</v>
      </c>
      <c r="C12701" t="s">
        <v>178</v>
      </c>
      <c r="D12701" t="s">
        <v>432</v>
      </c>
      <c r="E12701" t="s">
        <v>89</v>
      </c>
      <c r="F12701" t="s">
        <v>74</v>
      </c>
      <c r="G12701" t="s">
        <v>76</v>
      </c>
      <c r="H12701" s="6">
        <v>46052</v>
      </c>
      <c r="I12701">
        <v>5</v>
      </c>
      <c r="J12701" t="s">
        <v>89</v>
      </c>
      <c r="K12701" t="s">
        <v>90</v>
      </c>
      <c r="L12701">
        <v>61</v>
      </c>
      <c r="M12701" t="s">
        <v>74</v>
      </c>
    </row>
    <row r="12702" spans="1:13" x14ac:dyDescent="0.25">
      <c r="A12702">
        <v>80401338</v>
      </c>
      <c r="B12702" t="s">
        <v>433</v>
      </c>
      <c r="C12702" t="s">
        <v>178</v>
      </c>
      <c r="D12702" t="s">
        <v>434</v>
      </c>
      <c r="E12702" t="s">
        <v>89</v>
      </c>
      <c r="F12702" t="s">
        <v>73</v>
      </c>
      <c r="G12702" t="s">
        <v>78</v>
      </c>
      <c r="H12702" s="6">
        <v>46112</v>
      </c>
      <c r="I12702">
        <v>110</v>
      </c>
      <c r="J12702" t="s">
        <v>89</v>
      </c>
      <c r="K12702" t="s">
        <v>90</v>
      </c>
      <c r="L12702">
        <v>31</v>
      </c>
      <c r="M12702" t="s">
        <v>73</v>
      </c>
    </row>
    <row r="12703" spans="1:13" x14ac:dyDescent="0.25">
      <c r="A12703">
        <v>80401338</v>
      </c>
      <c r="B12703" t="s">
        <v>435</v>
      </c>
      <c r="C12703" t="s">
        <v>178</v>
      </c>
      <c r="D12703" t="s">
        <v>436</v>
      </c>
      <c r="E12703" t="s">
        <v>89</v>
      </c>
      <c r="F12703" t="s">
        <v>74</v>
      </c>
      <c r="G12703" t="s">
        <v>76</v>
      </c>
      <c r="H12703" s="6">
        <v>46030</v>
      </c>
      <c r="I12703">
        <v>5</v>
      </c>
      <c r="J12703" t="s">
        <v>89</v>
      </c>
      <c r="K12703" t="s">
        <v>90</v>
      </c>
      <c r="L12703">
        <v>56</v>
      </c>
      <c r="M12703" t="s">
        <v>74</v>
      </c>
    </row>
    <row r="12704" spans="1:13" x14ac:dyDescent="0.25">
      <c r="A12704">
        <v>80401338</v>
      </c>
      <c r="B12704" t="s">
        <v>286</v>
      </c>
      <c r="C12704" t="s">
        <v>178</v>
      </c>
      <c r="D12704" t="s">
        <v>436</v>
      </c>
      <c r="E12704" t="s">
        <v>89</v>
      </c>
      <c r="F12704" t="s">
        <v>74</v>
      </c>
      <c r="G12704" t="s">
        <v>76</v>
      </c>
      <c r="H12704" s="6">
        <v>46028</v>
      </c>
      <c r="I12704">
        <v>31</v>
      </c>
      <c r="J12704" t="s">
        <v>89</v>
      </c>
      <c r="K12704" t="s">
        <v>90</v>
      </c>
      <c r="L12704">
        <v>49</v>
      </c>
      <c r="M12704" t="s">
        <v>74</v>
      </c>
    </row>
    <row r="12705" spans="1:13" x14ac:dyDescent="0.25">
      <c r="A12705">
        <v>80401338</v>
      </c>
      <c r="B12705" t="s">
        <v>437</v>
      </c>
      <c r="C12705" t="s">
        <v>178</v>
      </c>
      <c r="D12705" t="s">
        <v>438</v>
      </c>
      <c r="E12705" t="s">
        <v>89</v>
      </c>
      <c r="F12705" t="s">
        <v>73</v>
      </c>
      <c r="G12705" t="s">
        <v>78</v>
      </c>
      <c r="H12705" s="6">
        <v>46042</v>
      </c>
      <c r="I12705">
        <v>5</v>
      </c>
      <c r="J12705" t="s">
        <v>89</v>
      </c>
      <c r="K12705" t="s">
        <v>98</v>
      </c>
      <c r="L12705">
        <v>29</v>
      </c>
      <c r="M12705" t="s">
        <v>73</v>
      </c>
    </row>
    <row r="12706" spans="1:13" x14ac:dyDescent="0.25">
      <c r="A12706">
        <v>80401338</v>
      </c>
      <c r="B12706" t="s">
        <v>439</v>
      </c>
      <c r="C12706" t="s">
        <v>178</v>
      </c>
      <c r="D12706" t="s">
        <v>273</v>
      </c>
      <c r="E12706" t="s">
        <v>89</v>
      </c>
      <c r="F12706" t="s">
        <v>74</v>
      </c>
      <c r="G12706" t="s">
        <v>76</v>
      </c>
      <c r="H12706" s="6">
        <v>46074</v>
      </c>
      <c r="I12706">
        <v>5</v>
      </c>
      <c r="J12706" t="s">
        <v>89</v>
      </c>
      <c r="K12706" t="s">
        <v>139</v>
      </c>
      <c r="L12706">
        <v>41</v>
      </c>
      <c r="M12706" t="s">
        <v>74</v>
      </c>
    </row>
    <row r="12707" spans="1:13" x14ac:dyDescent="0.25">
      <c r="A12707">
        <v>80401338</v>
      </c>
      <c r="B12707" t="s">
        <v>127</v>
      </c>
      <c r="C12707" t="s">
        <v>178</v>
      </c>
      <c r="D12707" t="s">
        <v>273</v>
      </c>
      <c r="E12707" t="s">
        <v>89</v>
      </c>
      <c r="F12707" t="s">
        <v>74</v>
      </c>
      <c r="G12707" t="s">
        <v>76</v>
      </c>
      <c r="H12707" s="6">
        <v>46112</v>
      </c>
      <c r="I12707">
        <v>5</v>
      </c>
      <c r="J12707" t="s">
        <v>89</v>
      </c>
      <c r="K12707" t="s">
        <v>90</v>
      </c>
      <c r="L12707">
        <v>54</v>
      </c>
      <c r="M12707" t="s">
        <v>74</v>
      </c>
    </row>
    <row r="12708" spans="1:13" x14ac:dyDescent="0.25">
      <c r="A12708">
        <v>80401338</v>
      </c>
      <c r="B12708" t="s">
        <v>440</v>
      </c>
      <c r="C12708" t="s">
        <v>178</v>
      </c>
      <c r="D12708" t="s">
        <v>273</v>
      </c>
      <c r="E12708" t="s">
        <v>89</v>
      </c>
      <c r="F12708" t="s">
        <v>74</v>
      </c>
      <c r="G12708" t="s">
        <v>76</v>
      </c>
      <c r="H12708" s="6">
        <v>46050</v>
      </c>
      <c r="I12708">
        <v>44</v>
      </c>
      <c r="J12708" t="s">
        <v>89</v>
      </c>
      <c r="K12708" t="s">
        <v>90</v>
      </c>
      <c r="L12708">
        <v>48</v>
      </c>
      <c r="M12708" t="s">
        <v>74</v>
      </c>
    </row>
    <row r="12709" spans="1:13" x14ac:dyDescent="0.25">
      <c r="A12709">
        <v>80401338</v>
      </c>
      <c r="B12709" t="s">
        <v>441</v>
      </c>
      <c r="C12709" t="s">
        <v>178</v>
      </c>
      <c r="D12709" t="s">
        <v>442</v>
      </c>
      <c r="E12709" t="s">
        <v>89</v>
      </c>
      <c r="F12709" t="s">
        <v>74</v>
      </c>
      <c r="G12709" t="s">
        <v>76</v>
      </c>
      <c r="H12709" s="6">
        <v>46080</v>
      </c>
      <c r="I12709">
        <v>9</v>
      </c>
      <c r="J12709" t="s">
        <v>89</v>
      </c>
      <c r="K12709" t="s">
        <v>156</v>
      </c>
      <c r="L12709">
        <v>50</v>
      </c>
      <c r="M12709" t="s">
        <v>74</v>
      </c>
    </row>
    <row r="12710" spans="1:13" x14ac:dyDescent="0.25">
      <c r="A12710">
        <v>80401338</v>
      </c>
      <c r="B12710" t="s">
        <v>443</v>
      </c>
      <c r="C12710" t="s">
        <v>178</v>
      </c>
      <c r="D12710" t="s">
        <v>442</v>
      </c>
      <c r="E12710" t="s">
        <v>89</v>
      </c>
      <c r="F12710" t="s">
        <v>74</v>
      </c>
      <c r="G12710" t="s">
        <v>76</v>
      </c>
      <c r="H12710" s="6">
        <v>46065</v>
      </c>
      <c r="I12710">
        <v>5</v>
      </c>
      <c r="J12710" t="s">
        <v>89</v>
      </c>
      <c r="K12710" t="s">
        <v>156</v>
      </c>
      <c r="L12710">
        <v>39</v>
      </c>
      <c r="M12710" t="s">
        <v>74</v>
      </c>
    </row>
    <row r="12711" spans="1:13" x14ac:dyDescent="0.25">
      <c r="A12711">
        <v>80401338</v>
      </c>
      <c r="B12711" t="s">
        <v>444</v>
      </c>
      <c r="C12711" t="s">
        <v>178</v>
      </c>
      <c r="D12711" t="s">
        <v>445</v>
      </c>
      <c r="E12711" t="s">
        <v>89</v>
      </c>
      <c r="F12711" t="s">
        <v>74</v>
      </c>
      <c r="G12711" t="s">
        <v>76</v>
      </c>
      <c r="H12711" s="6">
        <v>46053</v>
      </c>
      <c r="I12711">
        <v>5</v>
      </c>
      <c r="J12711" t="s">
        <v>89</v>
      </c>
      <c r="K12711" t="s">
        <v>90</v>
      </c>
      <c r="L12711">
        <v>57</v>
      </c>
      <c r="M12711" t="s">
        <v>74</v>
      </c>
    </row>
    <row r="12712" spans="1:13" x14ac:dyDescent="0.25">
      <c r="A12712">
        <v>80401338</v>
      </c>
      <c r="B12712" t="s">
        <v>446</v>
      </c>
      <c r="C12712" t="s">
        <v>178</v>
      </c>
      <c r="D12712" t="s">
        <v>445</v>
      </c>
      <c r="E12712" t="s">
        <v>89</v>
      </c>
      <c r="F12712" t="s">
        <v>73</v>
      </c>
      <c r="G12712" t="s">
        <v>78</v>
      </c>
      <c r="H12712" s="6">
        <v>46035</v>
      </c>
      <c r="I12712">
        <v>58</v>
      </c>
      <c r="J12712" t="s">
        <v>89</v>
      </c>
      <c r="K12712" t="s">
        <v>90</v>
      </c>
      <c r="L12712">
        <v>43</v>
      </c>
      <c r="M12712" t="s">
        <v>73</v>
      </c>
    </row>
    <row r="12713" spans="1:13" x14ac:dyDescent="0.25">
      <c r="A12713">
        <v>80401338</v>
      </c>
      <c r="B12713" t="s">
        <v>187</v>
      </c>
      <c r="C12713" t="s">
        <v>178</v>
      </c>
      <c r="D12713" t="s">
        <v>445</v>
      </c>
      <c r="E12713" t="s">
        <v>89</v>
      </c>
      <c r="F12713" t="s">
        <v>74</v>
      </c>
      <c r="G12713" t="s">
        <v>76</v>
      </c>
      <c r="H12713" s="6">
        <v>46045</v>
      </c>
      <c r="I12713">
        <v>69</v>
      </c>
      <c r="J12713" t="s">
        <v>89</v>
      </c>
      <c r="K12713" t="s">
        <v>90</v>
      </c>
      <c r="L12713">
        <v>54</v>
      </c>
      <c r="M12713" t="s">
        <v>74</v>
      </c>
    </row>
    <row r="12714" spans="1:13" x14ac:dyDescent="0.25">
      <c r="A12714">
        <v>80401338</v>
      </c>
      <c r="B12714" t="s">
        <v>447</v>
      </c>
      <c r="C12714" t="s">
        <v>178</v>
      </c>
      <c r="D12714" t="s">
        <v>445</v>
      </c>
      <c r="E12714" t="s">
        <v>89</v>
      </c>
      <c r="F12714" t="s">
        <v>74</v>
      </c>
      <c r="G12714" t="s">
        <v>76</v>
      </c>
      <c r="H12714" s="6">
        <v>46057</v>
      </c>
      <c r="I12714">
        <v>5</v>
      </c>
      <c r="J12714" t="s">
        <v>89</v>
      </c>
      <c r="K12714" t="s">
        <v>90</v>
      </c>
      <c r="L12714">
        <v>71</v>
      </c>
      <c r="M12714" t="s">
        <v>74</v>
      </c>
    </row>
    <row r="12715" spans="1:13" x14ac:dyDescent="0.25">
      <c r="A12715">
        <v>80401338</v>
      </c>
      <c r="B12715" t="s">
        <v>448</v>
      </c>
      <c r="C12715" t="s">
        <v>178</v>
      </c>
      <c r="D12715" t="s">
        <v>449</v>
      </c>
      <c r="E12715" t="s">
        <v>89</v>
      </c>
      <c r="F12715" t="s">
        <v>74</v>
      </c>
      <c r="G12715" t="s">
        <v>76</v>
      </c>
      <c r="H12715" s="6">
        <v>46105</v>
      </c>
      <c r="I12715">
        <v>5</v>
      </c>
      <c r="J12715" t="s">
        <v>89</v>
      </c>
      <c r="K12715" t="s">
        <v>98</v>
      </c>
      <c r="L12715">
        <v>44</v>
      </c>
      <c r="M12715" t="s">
        <v>74</v>
      </c>
    </row>
    <row r="12716" spans="1:13" x14ac:dyDescent="0.25">
      <c r="A12716">
        <v>80401338</v>
      </c>
      <c r="B12716" t="s">
        <v>450</v>
      </c>
      <c r="C12716" t="s">
        <v>178</v>
      </c>
      <c r="D12716" t="s">
        <v>451</v>
      </c>
      <c r="E12716" t="s">
        <v>89</v>
      </c>
      <c r="F12716" t="s">
        <v>74</v>
      </c>
      <c r="G12716" t="s">
        <v>76</v>
      </c>
      <c r="H12716" s="6">
        <v>46037</v>
      </c>
      <c r="I12716">
        <v>5</v>
      </c>
      <c r="J12716" t="s">
        <v>89</v>
      </c>
      <c r="K12716" t="s">
        <v>90</v>
      </c>
      <c r="L12716">
        <v>48</v>
      </c>
      <c r="M12716" t="s">
        <v>74</v>
      </c>
    </row>
    <row r="12717" spans="1:13" x14ac:dyDescent="0.25">
      <c r="A12717">
        <v>80401338</v>
      </c>
      <c r="B12717" t="s">
        <v>452</v>
      </c>
      <c r="C12717" t="s">
        <v>178</v>
      </c>
      <c r="D12717" t="s">
        <v>453</v>
      </c>
      <c r="E12717" t="s">
        <v>89</v>
      </c>
      <c r="F12717" t="s">
        <v>74</v>
      </c>
      <c r="G12717" t="s">
        <v>76</v>
      </c>
      <c r="H12717" s="6">
        <v>46038</v>
      </c>
      <c r="I12717">
        <v>15</v>
      </c>
      <c r="J12717" t="s">
        <v>89</v>
      </c>
      <c r="K12717" t="s">
        <v>98</v>
      </c>
      <c r="L12717">
        <v>39</v>
      </c>
      <c r="M12717" t="s">
        <v>74</v>
      </c>
    </row>
    <row r="12718" spans="1:13" x14ac:dyDescent="0.25">
      <c r="A12718">
        <v>80401338</v>
      </c>
      <c r="B12718" t="s">
        <v>454</v>
      </c>
      <c r="C12718" t="s">
        <v>178</v>
      </c>
      <c r="D12718" t="s">
        <v>455</v>
      </c>
      <c r="E12718" t="s">
        <v>89</v>
      </c>
      <c r="F12718" t="s">
        <v>73</v>
      </c>
      <c r="G12718" t="s">
        <v>78</v>
      </c>
      <c r="H12718" s="6">
        <v>46037</v>
      </c>
      <c r="I12718">
        <v>5</v>
      </c>
      <c r="J12718" t="s">
        <v>89</v>
      </c>
      <c r="K12718" t="s">
        <v>90</v>
      </c>
      <c r="L12718">
        <v>45</v>
      </c>
      <c r="M12718" t="s">
        <v>73</v>
      </c>
    </row>
    <row r="12719" spans="1:13" x14ac:dyDescent="0.25">
      <c r="A12719">
        <v>80401338</v>
      </c>
      <c r="B12719" t="s">
        <v>127</v>
      </c>
      <c r="C12719" t="s">
        <v>178</v>
      </c>
      <c r="D12719" t="s">
        <v>456</v>
      </c>
      <c r="E12719" t="s">
        <v>89</v>
      </c>
      <c r="F12719" t="s">
        <v>74</v>
      </c>
      <c r="G12719" t="s">
        <v>76</v>
      </c>
      <c r="H12719" s="6">
        <v>46099</v>
      </c>
      <c r="I12719">
        <v>3</v>
      </c>
      <c r="J12719" t="s">
        <v>89</v>
      </c>
      <c r="K12719" t="s">
        <v>90</v>
      </c>
      <c r="L12719">
        <v>66</v>
      </c>
      <c r="M12719" t="s">
        <v>74</v>
      </c>
    </row>
    <row r="12720" spans="1:13" x14ac:dyDescent="0.25">
      <c r="A12720">
        <v>80401338</v>
      </c>
      <c r="B12720" t="s">
        <v>457</v>
      </c>
      <c r="C12720" t="s">
        <v>178</v>
      </c>
      <c r="D12720" t="s">
        <v>458</v>
      </c>
      <c r="E12720" t="s">
        <v>89</v>
      </c>
      <c r="F12720" t="s">
        <v>74</v>
      </c>
      <c r="G12720" t="s">
        <v>76</v>
      </c>
      <c r="H12720" s="6">
        <v>46047</v>
      </c>
      <c r="I12720">
        <v>125</v>
      </c>
      <c r="J12720" t="s">
        <v>89</v>
      </c>
      <c r="K12720" t="s">
        <v>90</v>
      </c>
      <c r="L12720">
        <v>39</v>
      </c>
      <c r="M12720" t="s">
        <v>74</v>
      </c>
    </row>
    <row r="12721" spans="1:13" x14ac:dyDescent="0.25">
      <c r="A12721">
        <v>80401338</v>
      </c>
      <c r="B12721" t="s">
        <v>459</v>
      </c>
      <c r="C12721" t="s">
        <v>460</v>
      </c>
      <c r="D12721" t="s">
        <v>461</v>
      </c>
      <c r="E12721" t="s">
        <v>89</v>
      </c>
      <c r="F12721" t="s">
        <v>73</v>
      </c>
      <c r="G12721" t="s">
        <v>78</v>
      </c>
      <c r="H12721" s="6">
        <v>46052</v>
      </c>
      <c r="I12721">
        <v>1</v>
      </c>
      <c r="J12721" t="s">
        <v>89</v>
      </c>
      <c r="K12721" t="s">
        <v>90</v>
      </c>
      <c r="L12721">
        <v>33</v>
      </c>
      <c r="M12721" t="s">
        <v>73</v>
      </c>
    </row>
    <row r="12722" spans="1:13" x14ac:dyDescent="0.25">
      <c r="A12722">
        <v>80401338</v>
      </c>
      <c r="B12722" t="s">
        <v>462</v>
      </c>
      <c r="C12722" t="s">
        <v>463</v>
      </c>
      <c r="D12722" t="s">
        <v>464</v>
      </c>
      <c r="E12722" t="s">
        <v>89</v>
      </c>
      <c r="F12722" t="s">
        <v>73</v>
      </c>
      <c r="G12722" t="s">
        <v>78</v>
      </c>
      <c r="H12722" s="6">
        <v>46038</v>
      </c>
      <c r="I12722">
        <v>61</v>
      </c>
      <c r="J12722" t="s">
        <v>89</v>
      </c>
      <c r="K12722" t="s">
        <v>98</v>
      </c>
      <c r="L12722">
        <v>32</v>
      </c>
      <c r="M12722" t="s">
        <v>73</v>
      </c>
    </row>
    <row r="12723" spans="1:13" x14ac:dyDescent="0.25">
      <c r="A12723">
        <v>80401338</v>
      </c>
      <c r="B12723" t="s">
        <v>219</v>
      </c>
      <c r="C12723" t="s">
        <v>232</v>
      </c>
      <c r="D12723" t="s">
        <v>465</v>
      </c>
      <c r="E12723" t="s">
        <v>89</v>
      </c>
      <c r="F12723" t="s">
        <v>74</v>
      </c>
      <c r="G12723" t="s">
        <v>76</v>
      </c>
      <c r="H12723" s="6">
        <v>46036</v>
      </c>
      <c r="I12723">
        <v>111</v>
      </c>
      <c r="J12723" t="s">
        <v>89</v>
      </c>
      <c r="K12723" t="s">
        <v>90</v>
      </c>
      <c r="L12723">
        <v>39</v>
      </c>
      <c r="M12723" t="s">
        <v>74</v>
      </c>
    </row>
    <row r="12724" spans="1:13" x14ac:dyDescent="0.25">
      <c r="A12724">
        <v>80401338</v>
      </c>
      <c r="B12724" t="s">
        <v>466</v>
      </c>
      <c r="C12724" t="s">
        <v>232</v>
      </c>
      <c r="D12724" t="s">
        <v>465</v>
      </c>
      <c r="E12724" t="s">
        <v>89</v>
      </c>
      <c r="F12724" t="s">
        <v>74</v>
      </c>
      <c r="G12724" t="s">
        <v>76</v>
      </c>
      <c r="H12724" s="6">
        <v>46111</v>
      </c>
      <c r="I12724">
        <v>3</v>
      </c>
      <c r="J12724" t="s">
        <v>89</v>
      </c>
      <c r="K12724" t="s">
        <v>90</v>
      </c>
      <c r="L12724">
        <v>72</v>
      </c>
      <c r="M12724" t="s">
        <v>74</v>
      </c>
    </row>
    <row r="12725" spans="1:13" x14ac:dyDescent="0.25">
      <c r="A12725">
        <v>80401338</v>
      </c>
      <c r="B12725" t="s">
        <v>466</v>
      </c>
      <c r="C12725" t="s">
        <v>232</v>
      </c>
      <c r="D12725" t="s">
        <v>465</v>
      </c>
      <c r="E12725" t="s">
        <v>89</v>
      </c>
      <c r="F12725" t="s">
        <v>74</v>
      </c>
      <c r="G12725" t="s">
        <v>76</v>
      </c>
      <c r="H12725" s="6">
        <v>46111</v>
      </c>
      <c r="I12725">
        <v>5</v>
      </c>
      <c r="J12725" t="s">
        <v>89</v>
      </c>
      <c r="K12725" t="s">
        <v>90</v>
      </c>
      <c r="L12725">
        <v>72</v>
      </c>
      <c r="M12725" t="s">
        <v>74</v>
      </c>
    </row>
    <row r="12726" spans="1:13" x14ac:dyDescent="0.25">
      <c r="A12726">
        <v>80401338</v>
      </c>
      <c r="B12726" t="s">
        <v>466</v>
      </c>
      <c r="C12726" t="s">
        <v>232</v>
      </c>
      <c r="D12726" t="s">
        <v>465</v>
      </c>
      <c r="E12726" t="s">
        <v>89</v>
      </c>
      <c r="F12726" t="s">
        <v>74</v>
      </c>
      <c r="G12726" t="s">
        <v>76</v>
      </c>
      <c r="H12726" s="6">
        <v>46112</v>
      </c>
      <c r="I12726">
        <v>15</v>
      </c>
      <c r="J12726" t="s">
        <v>89</v>
      </c>
      <c r="K12726" t="s">
        <v>90</v>
      </c>
      <c r="L12726">
        <v>72</v>
      </c>
      <c r="M12726" t="s">
        <v>74</v>
      </c>
    </row>
    <row r="12727" spans="1:13" x14ac:dyDescent="0.25">
      <c r="A12727">
        <v>80401338</v>
      </c>
      <c r="B12727" t="s">
        <v>467</v>
      </c>
      <c r="C12727" t="s">
        <v>232</v>
      </c>
      <c r="D12727" t="s">
        <v>468</v>
      </c>
      <c r="E12727" t="s">
        <v>89</v>
      </c>
      <c r="F12727" t="s">
        <v>73</v>
      </c>
      <c r="G12727" t="s">
        <v>78</v>
      </c>
      <c r="H12727" s="6">
        <v>46057</v>
      </c>
      <c r="I12727">
        <v>9</v>
      </c>
      <c r="J12727" t="s">
        <v>89</v>
      </c>
      <c r="K12727" t="s">
        <v>90</v>
      </c>
      <c r="L12727">
        <v>48</v>
      </c>
      <c r="M12727" t="s">
        <v>73</v>
      </c>
    </row>
    <row r="12728" spans="1:13" x14ac:dyDescent="0.25">
      <c r="A12728">
        <v>80401338</v>
      </c>
      <c r="B12728" t="s">
        <v>469</v>
      </c>
      <c r="C12728" t="s">
        <v>232</v>
      </c>
      <c r="D12728" t="s">
        <v>88</v>
      </c>
      <c r="E12728" t="s">
        <v>89</v>
      </c>
      <c r="F12728" t="s">
        <v>74</v>
      </c>
      <c r="G12728" t="s">
        <v>76</v>
      </c>
      <c r="H12728" s="6">
        <v>46041</v>
      </c>
      <c r="I12728">
        <v>5</v>
      </c>
      <c r="J12728" t="s">
        <v>89</v>
      </c>
      <c r="K12728" t="s">
        <v>234</v>
      </c>
      <c r="L12728">
        <v>47</v>
      </c>
      <c r="M12728" t="s">
        <v>74</v>
      </c>
    </row>
    <row r="12729" spans="1:13" x14ac:dyDescent="0.25">
      <c r="A12729">
        <v>80401338</v>
      </c>
      <c r="B12729" t="s">
        <v>353</v>
      </c>
      <c r="C12729" t="s">
        <v>232</v>
      </c>
      <c r="D12729" t="s">
        <v>163</v>
      </c>
      <c r="E12729" t="s">
        <v>89</v>
      </c>
      <c r="F12729" t="s">
        <v>74</v>
      </c>
      <c r="G12729" t="s">
        <v>76</v>
      </c>
      <c r="H12729" s="6">
        <v>46038</v>
      </c>
      <c r="I12729">
        <v>6</v>
      </c>
      <c r="J12729" t="s">
        <v>89</v>
      </c>
      <c r="K12729" t="s">
        <v>90</v>
      </c>
      <c r="L12729">
        <v>59</v>
      </c>
      <c r="M12729" t="s">
        <v>74</v>
      </c>
    </row>
    <row r="12730" spans="1:13" x14ac:dyDescent="0.25">
      <c r="A12730">
        <v>80401338</v>
      </c>
      <c r="B12730" t="s">
        <v>354</v>
      </c>
      <c r="C12730" t="s">
        <v>232</v>
      </c>
      <c r="D12730" t="s">
        <v>355</v>
      </c>
      <c r="E12730" t="s">
        <v>89</v>
      </c>
      <c r="F12730" t="s">
        <v>74</v>
      </c>
      <c r="G12730" t="s">
        <v>76</v>
      </c>
      <c r="H12730" s="6">
        <v>46057</v>
      </c>
      <c r="I12730">
        <v>10</v>
      </c>
      <c r="J12730" t="s">
        <v>89</v>
      </c>
      <c r="K12730" t="s">
        <v>107</v>
      </c>
      <c r="L12730">
        <v>21</v>
      </c>
      <c r="M12730" t="s">
        <v>74</v>
      </c>
    </row>
    <row r="12731" spans="1:13" x14ac:dyDescent="0.25">
      <c r="A12731">
        <v>80401338</v>
      </c>
      <c r="B12731" t="s">
        <v>350</v>
      </c>
      <c r="C12731" t="s">
        <v>232</v>
      </c>
      <c r="D12731" t="s">
        <v>297</v>
      </c>
      <c r="E12731" t="s">
        <v>89</v>
      </c>
      <c r="F12731" t="s">
        <v>74</v>
      </c>
      <c r="G12731" t="s">
        <v>76</v>
      </c>
      <c r="H12731" s="6">
        <v>46052</v>
      </c>
      <c r="I12731">
        <v>11</v>
      </c>
      <c r="J12731" t="s">
        <v>89</v>
      </c>
      <c r="K12731" t="s">
        <v>98</v>
      </c>
      <c r="L12731">
        <v>48</v>
      </c>
      <c r="M12731" t="s">
        <v>74</v>
      </c>
    </row>
    <row r="12732" spans="1:13" x14ac:dyDescent="0.25">
      <c r="A12732">
        <v>80401338</v>
      </c>
      <c r="B12732" t="s">
        <v>356</v>
      </c>
      <c r="C12732" t="s">
        <v>232</v>
      </c>
      <c r="D12732" t="s">
        <v>357</v>
      </c>
      <c r="E12732" t="s">
        <v>89</v>
      </c>
      <c r="F12732" t="s">
        <v>73</v>
      </c>
      <c r="G12732" t="s">
        <v>78</v>
      </c>
      <c r="H12732" s="6">
        <v>46052</v>
      </c>
      <c r="I12732">
        <v>11</v>
      </c>
      <c r="J12732" t="s">
        <v>89</v>
      </c>
      <c r="K12732" t="s">
        <v>90</v>
      </c>
      <c r="L12732">
        <v>20</v>
      </c>
      <c r="M12732" t="s">
        <v>73</v>
      </c>
    </row>
    <row r="12733" spans="1:13" x14ac:dyDescent="0.25">
      <c r="A12733">
        <v>80401338</v>
      </c>
      <c r="B12733" t="s">
        <v>127</v>
      </c>
      <c r="C12733" t="s">
        <v>232</v>
      </c>
      <c r="D12733" t="s">
        <v>289</v>
      </c>
      <c r="E12733" t="s">
        <v>89</v>
      </c>
      <c r="F12733" t="s">
        <v>74</v>
      </c>
      <c r="G12733" t="s">
        <v>76</v>
      </c>
      <c r="H12733" s="6">
        <v>46107</v>
      </c>
      <c r="I12733">
        <v>93</v>
      </c>
      <c r="J12733" t="s">
        <v>89</v>
      </c>
      <c r="K12733" t="s">
        <v>90</v>
      </c>
      <c r="L12733">
        <v>47</v>
      </c>
      <c r="M12733" t="s">
        <v>74</v>
      </c>
    </row>
    <row r="12734" spans="1:13" x14ac:dyDescent="0.25">
      <c r="A12734">
        <v>80401338</v>
      </c>
      <c r="B12734" t="s">
        <v>358</v>
      </c>
      <c r="C12734" t="s">
        <v>232</v>
      </c>
      <c r="D12734" t="s">
        <v>289</v>
      </c>
      <c r="E12734" t="s">
        <v>89</v>
      </c>
      <c r="F12734" t="s">
        <v>74</v>
      </c>
      <c r="G12734" t="s">
        <v>76</v>
      </c>
      <c r="H12734" s="6">
        <v>46027</v>
      </c>
      <c r="I12734">
        <v>3</v>
      </c>
      <c r="J12734" t="s">
        <v>89</v>
      </c>
      <c r="K12734" t="s">
        <v>234</v>
      </c>
      <c r="L12734">
        <v>62</v>
      </c>
      <c r="M12734" t="s">
        <v>74</v>
      </c>
    </row>
    <row r="12735" spans="1:13" x14ac:dyDescent="0.25">
      <c r="A12735">
        <v>80401338</v>
      </c>
      <c r="B12735" t="s">
        <v>358</v>
      </c>
      <c r="C12735" t="s">
        <v>232</v>
      </c>
      <c r="D12735" t="s">
        <v>289</v>
      </c>
      <c r="E12735" t="s">
        <v>89</v>
      </c>
      <c r="F12735" t="s">
        <v>74</v>
      </c>
      <c r="G12735" t="s">
        <v>76</v>
      </c>
      <c r="H12735" s="6">
        <v>46027</v>
      </c>
      <c r="I12735">
        <v>3</v>
      </c>
      <c r="J12735" t="s">
        <v>89</v>
      </c>
      <c r="K12735" t="s">
        <v>234</v>
      </c>
      <c r="L12735">
        <v>62</v>
      </c>
      <c r="M12735" t="s">
        <v>74</v>
      </c>
    </row>
    <row r="12736" spans="1:13" x14ac:dyDescent="0.25">
      <c r="A12736">
        <v>80401338</v>
      </c>
      <c r="B12736" t="s">
        <v>359</v>
      </c>
      <c r="C12736" t="s">
        <v>232</v>
      </c>
      <c r="D12736" t="s">
        <v>360</v>
      </c>
      <c r="E12736" t="s">
        <v>89</v>
      </c>
      <c r="F12736" t="s">
        <v>74</v>
      </c>
      <c r="G12736" t="s">
        <v>76</v>
      </c>
      <c r="H12736" s="6">
        <v>46084</v>
      </c>
      <c r="I12736">
        <v>5</v>
      </c>
      <c r="J12736" t="s">
        <v>89</v>
      </c>
      <c r="K12736" t="s">
        <v>90</v>
      </c>
      <c r="L12736">
        <v>39</v>
      </c>
      <c r="M12736" t="s">
        <v>74</v>
      </c>
    </row>
    <row r="12737" spans="1:13" x14ac:dyDescent="0.25">
      <c r="A12737">
        <v>80401338</v>
      </c>
      <c r="B12737" t="s">
        <v>361</v>
      </c>
      <c r="C12737" t="s">
        <v>232</v>
      </c>
      <c r="D12737" t="s">
        <v>171</v>
      </c>
      <c r="E12737" t="s">
        <v>89</v>
      </c>
      <c r="F12737" t="s">
        <v>73</v>
      </c>
      <c r="G12737" t="s">
        <v>78</v>
      </c>
      <c r="H12737" s="6">
        <v>46085</v>
      </c>
      <c r="I12737">
        <v>4</v>
      </c>
      <c r="J12737" t="s">
        <v>89</v>
      </c>
      <c r="K12737" t="s">
        <v>234</v>
      </c>
      <c r="L12737">
        <v>77</v>
      </c>
      <c r="M12737" t="s">
        <v>73</v>
      </c>
    </row>
    <row r="12738" spans="1:13" x14ac:dyDescent="0.25">
      <c r="A12738">
        <v>80401338</v>
      </c>
      <c r="B12738" t="s">
        <v>362</v>
      </c>
      <c r="C12738" t="s">
        <v>232</v>
      </c>
      <c r="D12738" t="s">
        <v>363</v>
      </c>
      <c r="E12738" t="s">
        <v>89</v>
      </c>
      <c r="F12738" t="s">
        <v>74</v>
      </c>
      <c r="G12738" t="s">
        <v>76</v>
      </c>
      <c r="H12738" s="6">
        <v>46032</v>
      </c>
      <c r="I12738">
        <v>2</v>
      </c>
      <c r="J12738" t="s">
        <v>89</v>
      </c>
      <c r="K12738" t="s">
        <v>156</v>
      </c>
      <c r="L12738">
        <v>41</v>
      </c>
      <c r="M12738" t="s">
        <v>74</v>
      </c>
    </row>
    <row r="12739" spans="1:13" x14ac:dyDescent="0.25">
      <c r="A12739">
        <v>80401338</v>
      </c>
      <c r="B12739" t="s">
        <v>362</v>
      </c>
      <c r="C12739" t="s">
        <v>232</v>
      </c>
      <c r="D12739" t="s">
        <v>363</v>
      </c>
      <c r="E12739" t="s">
        <v>89</v>
      </c>
      <c r="F12739" t="s">
        <v>74</v>
      </c>
      <c r="G12739" t="s">
        <v>76</v>
      </c>
      <c r="H12739" s="6">
        <v>46032</v>
      </c>
      <c r="I12739">
        <v>6</v>
      </c>
      <c r="J12739" t="s">
        <v>89</v>
      </c>
      <c r="K12739" t="s">
        <v>156</v>
      </c>
      <c r="L12739">
        <v>41</v>
      </c>
      <c r="M12739" t="s">
        <v>74</v>
      </c>
    </row>
    <row r="12740" spans="1:13" x14ac:dyDescent="0.25">
      <c r="A12740">
        <v>80401338</v>
      </c>
      <c r="B12740" t="s">
        <v>362</v>
      </c>
      <c r="C12740" t="s">
        <v>232</v>
      </c>
      <c r="D12740" t="s">
        <v>363</v>
      </c>
      <c r="E12740" t="s">
        <v>89</v>
      </c>
      <c r="F12740" t="s">
        <v>74</v>
      </c>
      <c r="G12740" t="s">
        <v>76</v>
      </c>
      <c r="H12740" s="6">
        <v>46031</v>
      </c>
      <c r="I12740">
        <v>66</v>
      </c>
      <c r="J12740" t="s">
        <v>89</v>
      </c>
      <c r="K12740" t="s">
        <v>156</v>
      </c>
      <c r="L12740">
        <v>41</v>
      </c>
      <c r="M12740" t="s">
        <v>74</v>
      </c>
    </row>
    <row r="12741" spans="1:13" x14ac:dyDescent="0.25">
      <c r="A12741">
        <v>80401338</v>
      </c>
      <c r="B12741" t="s">
        <v>362</v>
      </c>
      <c r="C12741" t="s">
        <v>232</v>
      </c>
      <c r="D12741" t="s">
        <v>363</v>
      </c>
      <c r="E12741" t="s">
        <v>89</v>
      </c>
      <c r="F12741" t="s">
        <v>74</v>
      </c>
      <c r="G12741" t="s">
        <v>76</v>
      </c>
      <c r="H12741" s="6">
        <v>46031</v>
      </c>
      <c r="I12741">
        <v>106</v>
      </c>
      <c r="J12741" t="s">
        <v>89</v>
      </c>
      <c r="K12741" t="s">
        <v>156</v>
      </c>
      <c r="L12741">
        <v>41</v>
      </c>
      <c r="M12741" t="s">
        <v>74</v>
      </c>
    </row>
    <row r="12742" spans="1:13" x14ac:dyDescent="0.25">
      <c r="A12742">
        <v>80401338</v>
      </c>
      <c r="B12742" t="s">
        <v>364</v>
      </c>
      <c r="C12742" t="s">
        <v>232</v>
      </c>
      <c r="D12742" t="s">
        <v>363</v>
      </c>
      <c r="E12742" t="s">
        <v>89</v>
      </c>
      <c r="F12742" t="s">
        <v>74</v>
      </c>
      <c r="G12742" t="s">
        <v>76</v>
      </c>
      <c r="H12742" s="6">
        <v>46048</v>
      </c>
      <c r="I12742">
        <v>5</v>
      </c>
      <c r="J12742" t="s">
        <v>89</v>
      </c>
      <c r="K12742" t="s">
        <v>107</v>
      </c>
      <c r="L12742">
        <v>33</v>
      </c>
      <c r="M12742" t="s">
        <v>74</v>
      </c>
    </row>
    <row r="12743" spans="1:13" x14ac:dyDescent="0.25">
      <c r="A12743">
        <v>80401338</v>
      </c>
      <c r="B12743" t="s">
        <v>635</v>
      </c>
      <c r="C12743" t="s">
        <v>178</v>
      </c>
      <c r="D12743" t="s">
        <v>636</v>
      </c>
      <c r="E12743" t="s">
        <v>89</v>
      </c>
      <c r="F12743" t="s">
        <v>73</v>
      </c>
      <c r="G12743" t="s">
        <v>78</v>
      </c>
      <c r="H12743" s="6">
        <v>46027</v>
      </c>
      <c r="I12743">
        <v>10</v>
      </c>
      <c r="J12743" t="s">
        <v>89</v>
      </c>
      <c r="K12743" t="s">
        <v>139</v>
      </c>
      <c r="L12743">
        <v>38</v>
      </c>
      <c r="M12743" t="s">
        <v>73</v>
      </c>
    </row>
    <row r="12744" spans="1:13" x14ac:dyDescent="0.25">
      <c r="A12744">
        <v>80401338</v>
      </c>
      <c r="B12744" t="s">
        <v>632</v>
      </c>
      <c r="C12744" t="s">
        <v>178</v>
      </c>
      <c r="D12744" t="s">
        <v>178</v>
      </c>
      <c r="E12744" t="s">
        <v>89</v>
      </c>
      <c r="F12744" t="s">
        <v>74</v>
      </c>
      <c r="G12744" t="s">
        <v>76</v>
      </c>
      <c r="H12744" s="6">
        <v>46064</v>
      </c>
      <c r="I12744">
        <v>3</v>
      </c>
      <c r="J12744" t="s">
        <v>89</v>
      </c>
      <c r="K12744" t="s">
        <v>90</v>
      </c>
      <c r="L12744">
        <v>68</v>
      </c>
      <c r="M12744" t="s">
        <v>74</v>
      </c>
    </row>
    <row r="12745" spans="1:13" x14ac:dyDescent="0.25">
      <c r="A12745">
        <v>80401338</v>
      </c>
      <c r="B12745" t="s">
        <v>632</v>
      </c>
      <c r="C12745" t="s">
        <v>178</v>
      </c>
      <c r="D12745" t="s">
        <v>178</v>
      </c>
      <c r="E12745" t="s">
        <v>89</v>
      </c>
      <c r="F12745" t="s">
        <v>74</v>
      </c>
      <c r="G12745" t="s">
        <v>76</v>
      </c>
      <c r="H12745" s="6">
        <v>46064</v>
      </c>
      <c r="I12745">
        <v>94</v>
      </c>
      <c r="J12745" t="s">
        <v>89</v>
      </c>
      <c r="K12745" t="s">
        <v>90</v>
      </c>
      <c r="L12745">
        <v>68</v>
      </c>
      <c r="M12745" t="s">
        <v>74</v>
      </c>
    </row>
    <row r="12746" spans="1:13" x14ac:dyDescent="0.25">
      <c r="A12746">
        <v>80401338</v>
      </c>
      <c r="B12746" t="s">
        <v>634</v>
      </c>
      <c r="C12746" t="s">
        <v>178</v>
      </c>
      <c r="D12746" t="s">
        <v>178</v>
      </c>
      <c r="E12746" t="s">
        <v>89</v>
      </c>
      <c r="F12746" t="s">
        <v>74</v>
      </c>
      <c r="G12746" t="s">
        <v>76</v>
      </c>
      <c r="H12746" s="6">
        <v>46053</v>
      </c>
      <c r="I12746">
        <v>3</v>
      </c>
      <c r="J12746" t="s">
        <v>89</v>
      </c>
      <c r="K12746" t="s">
        <v>95</v>
      </c>
      <c r="L12746">
        <v>70</v>
      </c>
      <c r="M12746" t="s">
        <v>74</v>
      </c>
    </row>
    <row r="12747" spans="1:13" x14ac:dyDescent="0.25">
      <c r="A12747">
        <v>80401338</v>
      </c>
      <c r="B12747" t="s">
        <v>216</v>
      </c>
      <c r="C12747" t="s">
        <v>178</v>
      </c>
      <c r="D12747" t="s">
        <v>420</v>
      </c>
      <c r="E12747" t="s">
        <v>89</v>
      </c>
      <c r="F12747" t="s">
        <v>74</v>
      </c>
      <c r="G12747" t="s">
        <v>76</v>
      </c>
      <c r="H12747" s="6">
        <v>46087</v>
      </c>
      <c r="I12747">
        <v>8</v>
      </c>
      <c r="J12747" t="s">
        <v>89</v>
      </c>
      <c r="K12747" t="s">
        <v>90</v>
      </c>
      <c r="L12747">
        <v>50</v>
      </c>
      <c r="M12747" t="s">
        <v>74</v>
      </c>
    </row>
    <row r="12748" spans="1:13" x14ac:dyDescent="0.25">
      <c r="A12748">
        <v>80401338</v>
      </c>
      <c r="B12748" t="s">
        <v>637</v>
      </c>
      <c r="C12748" t="s">
        <v>178</v>
      </c>
      <c r="D12748" t="s">
        <v>420</v>
      </c>
      <c r="E12748" t="s">
        <v>89</v>
      </c>
      <c r="F12748" t="s">
        <v>74</v>
      </c>
      <c r="G12748" t="s">
        <v>76</v>
      </c>
      <c r="H12748" s="6">
        <v>46048</v>
      </c>
      <c r="I12748">
        <v>5</v>
      </c>
      <c r="J12748" t="s">
        <v>89</v>
      </c>
      <c r="K12748" t="s">
        <v>90</v>
      </c>
      <c r="L12748">
        <v>45</v>
      </c>
      <c r="M12748" t="s">
        <v>74</v>
      </c>
    </row>
    <row r="12749" spans="1:13" x14ac:dyDescent="0.25">
      <c r="A12749">
        <v>80401338</v>
      </c>
      <c r="B12749" t="s">
        <v>638</v>
      </c>
      <c r="C12749" t="s">
        <v>178</v>
      </c>
      <c r="D12749" t="s">
        <v>639</v>
      </c>
      <c r="E12749" t="s">
        <v>89</v>
      </c>
      <c r="F12749" t="s">
        <v>73</v>
      </c>
      <c r="G12749" t="s">
        <v>78</v>
      </c>
      <c r="H12749" s="6">
        <v>46048</v>
      </c>
      <c r="I12749">
        <v>55</v>
      </c>
      <c r="J12749" t="s">
        <v>89</v>
      </c>
      <c r="K12749" t="s">
        <v>95</v>
      </c>
      <c r="L12749">
        <v>34</v>
      </c>
      <c r="M12749" t="s">
        <v>73</v>
      </c>
    </row>
    <row r="12750" spans="1:13" x14ac:dyDescent="0.25">
      <c r="A12750">
        <v>80401338</v>
      </c>
      <c r="B12750" t="s">
        <v>640</v>
      </c>
      <c r="C12750" t="s">
        <v>178</v>
      </c>
      <c r="D12750" t="s">
        <v>97</v>
      </c>
      <c r="E12750" t="s">
        <v>89</v>
      </c>
      <c r="F12750" t="s">
        <v>73</v>
      </c>
      <c r="G12750" t="s">
        <v>78</v>
      </c>
      <c r="H12750" s="6">
        <v>46048</v>
      </c>
      <c r="I12750">
        <v>5</v>
      </c>
      <c r="J12750" t="s">
        <v>89</v>
      </c>
      <c r="K12750" t="s">
        <v>95</v>
      </c>
      <c r="L12750">
        <v>29</v>
      </c>
      <c r="M12750" t="s">
        <v>73</v>
      </c>
    </row>
    <row r="12751" spans="1:13" x14ac:dyDescent="0.25">
      <c r="A12751">
        <v>80401338</v>
      </c>
      <c r="B12751" t="s">
        <v>640</v>
      </c>
      <c r="C12751" t="s">
        <v>178</v>
      </c>
      <c r="D12751" t="s">
        <v>97</v>
      </c>
      <c r="E12751" t="s">
        <v>89</v>
      </c>
      <c r="F12751" t="s">
        <v>73</v>
      </c>
      <c r="G12751" t="s">
        <v>78</v>
      </c>
      <c r="H12751" s="6">
        <v>46051</v>
      </c>
      <c r="I12751">
        <v>84</v>
      </c>
      <c r="J12751" t="s">
        <v>89</v>
      </c>
      <c r="K12751" t="s">
        <v>95</v>
      </c>
      <c r="L12751">
        <v>29</v>
      </c>
      <c r="M12751" t="s">
        <v>73</v>
      </c>
    </row>
    <row r="12752" spans="1:13" x14ac:dyDescent="0.25">
      <c r="A12752">
        <v>80401338</v>
      </c>
      <c r="B12752" t="s">
        <v>641</v>
      </c>
      <c r="C12752" t="s">
        <v>178</v>
      </c>
      <c r="D12752" t="s">
        <v>642</v>
      </c>
      <c r="E12752" t="s">
        <v>89</v>
      </c>
      <c r="F12752" t="s">
        <v>73</v>
      </c>
      <c r="G12752" t="s">
        <v>78</v>
      </c>
      <c r="H12752" s="6">
        <v>46038</v>
      </c>
      <c r="I12752">
        <v>13</v>
      </c>
      <c r="J12752" t="s">
        <v>89</v>
      </c>
      <c r="K12752" t="s">
        <v>95</v>
      </c>
      <c r="L12752">
        <v>66</v>
      </c>
      <c r="M12752" t="s">
        <v>73</v>
      </c>
    </row>
    <row r="12753" spans="1:13" x14ac:dyDescent="0.25">
      <c r="A12753">
        <v>80401338</v>
      </c>
      <c r="B12753" t="s">
        <v>643</v>
      </c>
      <c r="C12753" t="s">
        <v>178</v>
      </c>
      <c r="D12753" t="s">
        <v>553</v>
      </c>
      <c r="E12753" t="s">
        <v>89</v>
      </c>
      <c r="F12753" t="s">
        <v>74</v>
      </c>
      <c r="G12753" t="s">
        <v>76</v>
      </c>
      <c r="H12753" s="6">
        <v>46042</v>
      </c>
      <c r="I12753">
        <v>34</v>
      </c>
      <c r="J12753" t="s">
        <v>89</v>
      </c>
      <c r="K12753" t="s">
        <v>90</v>
      </c>
      <c r="L12753">
        <v>31</v>
      </c>
      <c r="M12753" t="s">
        <v>74</v>
      </c>
    </row>
    <row r="12754" spans="1:13" x14ac:dyDescent="0.25">
      <c r="A12754">
        <v>80401338</v>
      </c>
      <c r="B12754" t="s">
        <v>472</v>
      </c>
      <c r="C12754" t="s">
        <v>178</v>
      </c>
      <c r="D12754" t="s">
        <v>102</v>
      </c>
      <c r="E12754" t="s">
        <v>89</v>
      </c>
      <c r="F12754" t="s">
        <v>73</v>
      </c>
      <c r="G12754" t="s">
        <v>78</v>
      </c>
      <c r="H12754" s="6">
        <v>46111</v>
      </c>
      <c r="I12754">
        <v>8</v>
      </c>
      <c r="J12754" t="s">
        <v>89</v>
      </c>
      <c r="K12754" t="s">
        <v>90</v>
      </c>
      <c r="L12754">
        <v>52</v>
      </c>
      <c r="M12754" t="s">
        <v>73</v>
      </c>
    </row>
    <row r="12755" spans="1:13" x14ac:dyDescent="0.25">
      <c r="A12755">
        <v>80401338</v>
      </c>
      <c r="B12755" t="s">
        <v>362</v>
      </c>
      <c r="C12755" t="s">
        <v>178</v>
      </c>
      <c r="D12755" t="s">
        <v>732</v>
      </c>
      <c r="E12755" t="s">
        <v>89</v>
      </c>
      <c r="F12755" t="s">
        <v>74</v>
      </c>
      <c r="G12755" t="s">
        <v>76</v>
      </c>
      <c r="H12755" s="6">
        <v>46041</v>
      </c>
      <c r="I12755">
        <v>5</v>
      </c>
      <c r="J12755" t="s">
        <v>89</v>
      </c>
      <c r="K12755" t="s">
        <v>139</v>
      </c>
      <c r="L12755">
        <v>26</v>
      </c>
      <c r="M12755" t="s">
        <v>74</v>
      </c>
    </row>
    <row r="12756" spans="1:13" x14ac:dyDescent="0.25">
      <c r="A12756">
        <v>80401338</v>
      </c>
      <c r="B12756" t="s">
        <v>733</v>
      </c>
      <c r="C12756" t="s">
        <v>178</v>
      </c>
      <c r="D12756" t="s">
        <v>501</v>
      </c>
      <c r="E12756" t="s">
        <v>89</v>
      </c>
      <c r="F12756" t="s">
        <v>74</v>
      </c>
      <c r="G12756" t="s">
        <v>76</v>
      </c>
      <c r="H12756" s="6">
        <v>46056</v>
      </c>
      <c r="I12756">
        <v>3</v>
      </c>
      <c r="J12756" t="s">
        <v>89</v>
      </c>
      <c r="K12756" t="s">
        <v>90</v>
      </c>
      <c r="L12756">
        <v>72</v>
      </c>
      <c r="M12756" t="s">
        <v>74</v>
      </c>
    </row>
    <row r="12757" spans="1:13" x14ac:dyDescent="0.25">
      <c r="A12757">
        <v>80401338</v>
      </c>
      <c r="B12757" t="s">
        <v>648</v>
      </c>
      <c r="C12757" t="s">
        <v>178</v>
      </c>
      <c r="D12757" t="s">
        <v>233</v>
      </c>
      <c r="E12757" t="s">
        <v>89</v>
      </c>
      <c r="F12757" t="s">
        <v>74</v>
      </c>
      <c r="G12757" t="s">
        <v>76</v>
      </c>
      <c r="H12757" s="6">
        <v>46029</v>
      </c>
      <c r="I12757">
        <v>37</v>
      </c>
      <c r="J12757" t="s">
        <v>89</v>
      </c>
      <c r="K12757" t="s">
        <v>90</v>
      </c>
      <c r="L12757">
        <v>46</v>
      </c>
      <c r="M12757" t="s">
        <v>74</v>
      </c>
    </row>
    <row r="12758" spans="1:13" x14ac:dyDescent="0.25">
      <c r="A12758">
        <v>80401338</v>
      </c>
      <c r="B12758" t="s">
        <v>447</v>
      </c>
      <c r="C12758" t="s">
        <v>178</v>
      </c>
      <c r="D12758" t="s">
        <v>445</v>
      </c>
      <c r="E12758" t="s">
        <v>89</v>
      </c>
      <c r="F12758" t="s">
        <v>74</v>
      </c>
      <c r="G12758" t="s">
        <v>76</v>
      </c>
      <c r="H12758" s="6">
        <v>46057</v>
      </c>
      <c r="I12758">
        <v>5</v>
      </c>
      <c r="J12758" t="s">
        <v>89</v>
      </c>
      <c r="K12758" t="s">
        <v>90</v>
      </c>
      <c r="L12758">
        <v>71</v>
      </c>
      <c r="M12758" t="s">
        <v>74</v>
      </c>
    </row>
    <row r="12759" spans="1:13" x14ac:dyDescent="0.25">
      <c r="A12759">
        <v>80401338</v>
      </c>
      <c r="B12759" t="s">
        <v>447</v>
      </c>
      <c r="C12759" t="s">
        <v>178</v>
      </c>
      <c r="D12759" t="s">
        <v>445</v>
      </c>
      <c r="E12759" t="s">
        <v>89</v>
      </c>
      <c r="F12759" t="s">
        <v>74</v>
      </c>
      <c r="G12759" t="s">
        <v>76</v>
      </c>
      <c r="H12759" s="6">
        <v>46112</v>
      </c>
      <c r="I12759">
        <v>4</v>
      </c>
      <c r="J12759" t="s">
        <v>89</v>
      </c>
      <c r="K12759" t="s">
        <v>90</v>
      </c>
      <c r="L12759">
        <v>72</v>
      </c>
      <c r="M12759" t="s">
        <v>74</v>
      </c>
    </row>
    <row r="12760" spans="1:13" x14ac:dyDescent="0.25">
      <c r="A12760">
        <v>80401338</v>
      </c>
      <c r="B12760" t="s">
        <v>364</v>
      </c>
      <c r="C12760" t="s">
        <v>178</v>
      </c>
      <c r="D12760" t="s">
        <v>233</v>
      </c>
      <c r="E12760" t="s">
        <v>89</v>
      </c>
      <c r="F12760" t="s">
        <v>74</v>
      </c>
      <c r="G12760" t="s">
        <v>76</v>
      </c>
      <c r="H12760" s="6">
        <v>46053</v>
      </c>
      <c r="I12760">
        <v>8</v>
      </c>
      <c r="J12760" t="s">
        <v>89</v>
      </c>
      <c r="K12760" t="s">
        <v>90</v>
      </c>
      <c r="L12760">
        <v>33</v>
      </c>
      <c r="M12760" t="s">
        <v>74</v>
      </c>
    </row>
    <row r="12761" spans="1:13" x14ac:dyDescent="0.25">
      <c r="A12761">
        <v>80401338</v>
      </c>
      <c r="B12761" t="s">
        <v>649</v>
      </c>
      <c r="C12761" t="s">
        <v>178</v>
      </c>
      <c r="D12761" t="s">
        <v>233</v>
      </c>
      <c r="E12761" t="s">
        <v>89</v>
      </c>
      <c r="F12761" t="s">
        <v>74</v>
      </c>
      <c r="G12761" t="s">
        <v>76</v>
      </c>
      <c r="H12761" s="6">
        <v>46034</v>
      </c>
      <c r="I12761">
        <v>8</v>
      </c>
      <c r="J12761" t="s">
        <v>89</v>
      </c>
      <c r="K12761" t="s">
        <v>90</v>
      </c>
      <c r="L12761">
        <v>47</v>
      </c>
      <c r="M12761" t="s">
        <v>74</v>
      </c>
    </row>
    <row r="12762" spans="1:13" x14ac:dyDescent="0.25">
      <c r="A12762">
        <v>80401338</v>
      </c>
      <c r="B12762" t="s">
        <v>650</v>
      </c>
      <c r="C12762" t="s">
        <v>178</v>
      </c>
      <c r="D12762" t="s">
        <v>233</v>
      </c>
      <c r="E12762" t="s">
        <v>89</v>
      </c>
      <c r="F12762" t="s">
        <v>74</v>
      </c>
      <c r="G12762" t="s">
        <v>76</v>
      </c>
      <c r="H12762" s="6">
        <v>46052</v>
      </c>
      <c r="I12762">
        <v>16</v>
      </c>
      <c r="J12762" t="s">
        <v>89</v>
      </c>
      <c r="K12762" t="s">
        <v>139</v>
      </c>
      <c r="L12762">
        <v>24</v>
      </c>
      <c r="M12762" t="s">
        <v>74</v>
      </c>
    </row>
    <row r="12763" spans="1:13" x14ac:dyDescent="0.25">
      <c r="A12763">
        <v>80401338</v>
      </c>
      <c r="B12763" t="s">
        <v>651</v>
      </c>
      <c r="C12763" t="s">
        <v>178</v>
      </c>
      <c r="D12763" t="s">
        <v>233</v>
      </c>
      <c r="E12763" t="s">
        <v>89</v>
      </c>
      <c r="F12763" t="s">
        <v>74</v>
      </c>
      <c r="G12763" t="s">
        <v>76</v>
      </c>
      <c r="H12763" s="6">
        <v>46034</v>
      </c>
      <c r="I12763">
        <v>5</v>
      </c>
      <c r="J12763" t="s">
        <v>89</v>
      </c>
      <c r="K12763" t="s">
        <v>90</v>
      </c>
      <c r="L12763">
        <v>51</v>
      </c>
      <c r="M12763" t="s">
        <v>74</v>
      </c>
    </row>
    <row r="12764" spans="1:13" x14ac:dyDescent="0.25">
      <c r="A12764">
        <v>80401338</v>
      </c>
      <c r="B12764" t="s">
        <v>651</v>
      </c>
      <c r="C12764" t="s">
        <v>178</v>
      </c>
      <c r="D12764" t="s">
        <v>233</v>
      </c>
      <c r="E12764" t="s">
        <v>89</v>
      </c>
      <c r="F12764" t="s">
        <v>74</v>
      </c>
      <c r="G12764" t="s">
        <v>76</v>
      </c>
      <c r="H12764" s="6">
        <v>46034</v>
      </c>
      <c r="I12764">
        <v>14</v>
      </c>
      <c r="J12764" t="s">
        <v>89</v>
      </c>
      <c r="K12764" t="s">
        <v>90</v>
      </c>
      <c r="L12764">
        <v>51</v>
      </c>
      <c r="M12764" t="s">
        <v>74</v>
      </c>
    </row>
    <row r="12765" spans="1:13" x14ac:dyDescent="0.25">
      <c r="A12765">
        <v>80401338</v>
      </c>
      <c r="B12765" t="s">
        <v>652</v>
      </c>
      <c r="C12765" t="s">
        <v>178</v>
      </c>
      <c r="D12765" t="s">
        <v>653</v>
      </c>
      <c r="E12765" t="s">
        <v>89</v>
      </c>
      <c r="F12765" t="s">
        <v>74</v>
      </c>
      <c r="G12765" t="s">
        <v>76</v>
      </c>
      <c r="H12765" s="6">
        <v>46038</v>
      </c>
      <c r="I12765">
        <v>5</v>
      </c>
      <c r="J12765" t="s">
        <v>89</v>
      </c>
      <c r="K12765" t="s">
        <v>90</v>
      </c>
      <c r="L12765">
        <v>58</v>
      </c>
      <c r="M12765" t="s">
        <v>74</v>
      </c>
    </row>
    <row r="12766" spans="1:13" x14ac:dyDescent="0.25">
      <c r="A12766">
        <v>80401338</v>
      </c>
      <c r="B12766" t="s">
        <v>652</v>
      </c>
      <c r="C12766" t="s">
        <v>178</v>
      </c>
      <c r="D12766" t="s">
        <v>653</v>
      </c>
      <c r="E12766" t="s">
        <v>89</v>
      </c>
      <c r="F12766" t="s">
        <v>74</v>
      </c>
      <c r="G12766" t="s">
        <v>76</v>
      </c>
      <c r="H12766" s="6">
        <v>46041</v>
      </c>
      <c r="I12766">
        <v>21</v>
      </c>
      <c r="J12766" t="s">
        <v>89</v>
      </c>
      <c r="K12766" t="s">
        <v>90</v>
      </c>
      <c r="L12766">
        <v>58</v>
      </c>
      <c r="M12766" t="s">
        <v>74</v>
      </c>
    </row>
    <row r="12767" spans="1:13" x14ac:dyDescent="0.25">
      <c r="A12767">
        <v>80401338</v>
      </c>
      <c r="B12767" t="s">
        <v>189</v>
      </c>
      <c r="C12767" t="s">
        <v>178</v>
      </c>
      <c r="D12767" t="s">
        <v>367</v>
      </c>
      <c r="E12767" t="s">
        <v>89</v>
      </c>
      <c r="F12767" t="s">
        <v>74</v>
      </c>
      <c r="G12767" t="s">
        <v>76</v>
      </c>
      <c r="H12767" s="6">
        <v>46052</v>
      </c>
      <c r="I12767">
        <v>5</v>
      </c>
      <c r="J12767" t="s">
        <v>89</v>
      </c>
      <c r="K12767" t="s">
        <v>90</v>
      </c>
      <c r="L12767">
        <v>34</v>
      </c>
      <c r="M12767" t="s">
        <v>74</v>
      </c>
    </row>
    <row r="12768" spans="1:13" x14ac:dyDescent="0.25">
      <c r="A12768">
        <v>80401338</v>
      </c>
      <c r="B12768" t="s">
        <v>654</v>
      </c>
      <c r="C12768" t="s">
        <v>178</v>
      </c>
      <c r="D12768" t="s">
        <v>655</v>
      </c>
      <c r="E12768" t="s">
        <v>89</v>
      </c>
      <c r="F12768" t="s">
        <v>74</v>
      </c>
      <c r="G12768" t="s">
        <v>76</v>
      </c>
      <c r="H12768" s="6">
        <v>46051</v>
      </c>
      <c r="I12768">
        <v>5</v>
      </c>
      <c r="J12768" t="s">
        <v>89</v>
      </c>
      <c r="K12768" t="s">
        <v>90</v>
      </c>
      <c r="L12768">
        <v>39</v>
      </c>
      <c r="M12768" t="s">
        <v>74</v>
      </c>
    </row>
    <row r="12769" spans="1:13" x14ac:dyDescent="0.25">
      <c r="A12769">
        <v>80401338</v>
      </c>
      <c r="B12769" t="s">
        <v>656</v>
      </c>
      <c r="C12769" t="s">
        <v>178</v>
      </c>
      <c r="D12769" t="s">
        <v>243</v>
      </c>
      <c r="E12769" t="s">
        <v>89</v>
      </c>
      <c r="F12769" t="s">
        <v>73</v>
      </c>
      <c r="G12769" t="s">
        <v>78</v>
      </c>
      <c r="H12769" s="6">
        <v>46111</v>
      </c>
      <c r="I12769">
        <v>79</v>
      </c>
      <c r="J12769" t="s">
        <v>89</v>
      </c>
      <c r="K12769" t="s">
        <v>90</v>
      </c>
      <c r="L12769">
        <v>52</v>
      </c>
      <c r="M12769" t="s">
        <v>73</v>
      </c>
    </row>
    <row r="12770" spans="1:13" x14ac:dyDescent="0.25">
      <c r="A12770">
        <v>80401338</v>
      </c>
      <c r="B12770" t="s">
        <v>197</v>
      </c>
      <c r="C12770" t="s">
        <v>178</v>
      </c>
      <c r="D12770" t="s">
        <v>243</v>
      </c>
      <c r="E12770" t="s">
        <v>89</v>
      </c>
      <c r="F12770" t="s">
        <v>74</v>
      </c>
      <c r="G12770" t="s">
        <v>76</v>
      </c>
      <c r="H12770" s="6">
        <v>46027</v>
      </c>
      <c r="I12770">
        <v>5</v>
      </c>
      <c r="J12770" t="s">
        <v>89</v>
      </c>
      <c r="K12770" t="s">
        <v>90</v>
      </c>
      <c r="L12770">
        <v>46</v>
      </c>
      <c r="M12770" t="s">
        <v>74</v>
      </c>
    </row>
    <row r="12771" spans="1:13" x14ac:dyDescent="0.25">
      <c r="A12771">
        <v>80401338</v>
      </c>
      <c r="B12771" t="s">
        <v>552</v>
      </c>
      <c r="C12771" t="s">
        <v>232</v>
      </c>
      <c r="D12771" t="s">
        <v>553</v>
      </c>
      <c r="E12771" t="s">
        <v>89</v>
      </c>
      <c r="F12771" t="s">
        <v>73</v>
      </c>
      <c r="G12771" t="s">
        <v>78</v>
      </c>
      <c r="H12771" s="6">
        <v>46112</v>
      </c>
      <c r="I12771">
        <v>5</v>
      </c>
      <c r="J12771" t="s">
        <v>89</v>
      </c>
      <c r="K12771" t="s">
        <v>139</v>
      </c>
      <c r="L12771">
        <v>56</v>
      </c>
      <c r="M12771" t="s">
        <v>73</v>
      </c>
    </row>
    <row r="12772" spans="1:13" x14ac:dyDescent="0.25">
      <c r="A12772">
        <v>80401338</v>
      </c>
      <c r="B12772" t="s">
        <v>469</v>
      </c>
      <c r="C12772" t="s">
        <v>232</v>
      </c>
      <c r="D12772" t="s">
        <v>88</v>
      </c>
      <c r="E12772" t="s">
        <v>89</v>
      </c>
      <c r="F12772" t="s">
        <v>74</v>
      </c>
      <c r="G12772" t="s">
        <v>76</v>
      </c>
      <c r="H12772" s="6">
        <v>46041</v>
      </c>
      <c r="I12772">
        <v>5</v>
      </c>
      <c r="J12772" t="s">
        <v>89</v>
      </c>
      <c r="K12772" t="s">
        <v>234</v>
      </c>
      <c r="L12772">
        <v>47</v>
      </c>
      <c r="M12772" t="s">
        <v>74</v>
      </c>
    </row>
    <row r="12773" spans="1:13" x14ac:dyDescent="0.25">
      <c r="A12773">
        <v>80401338</v>
      </c>
      <c r="B12773" t="s">
        <v>554</v>
      </c>
      <c r="C12773" t="s">
        <v>232</v>
      </c>
      <c r="D12773" t="s">
        <v>325</v>
      </c>
      <c r="E12773" t="s">
        <v>89</v>
      </c>
      <c r="F12773" t="s">
        <v>74</v>
      </c>
      <c r="G12773" t="s">
        <v>76</v>
      </c>
      <c r="H12773" s="6">
        <v>46081</v>
      </c>
      <c r="I12773">
        <v>5</v>
      </c>
      <c r="J12773" t="s">
        <v>89</v>
      </c>
      <c r="K12773" t="s">
        <v>90</v>
      </c>
      <c r="L12773">
        <v>36</v>
      </c>
      <c r="M12773" t="s">
        <v>74</v>
      </c>
    </row>
    <row r="12774" spans="1:13" x14ac:dyDescent="0.25">
      <c r="A12774">
        <v>80401338</v>
      </c>
      <c r="B12774" t="s">
        <v>555</v>
      </c>
      <c r="C12774" t="s">
        <v>232</v>
      </c>
      <c r="D12774" t="s">
        <v>556</v>
      </c>
      <c r="E12774" t="s">
        <v>89</v>
      </c>
      <c r="F12774" t="s">
        <v>74</v>
      </c>
      <c r="G12774" t="s">
        <v>76</v>
      </c>
      <c r="H12774" s="6">
        <v>46025</v>
      </c>
      <c r="I12774">
        <v>54</v>
      </c>
      <c r="J12774" t="s">
        <v>89</v>
      </c>
      <c r="K12774" t="s">
        <v>95</v>
      </c>
      <c r="L12774">
        <v>27</v>
      </c>
      <c r="M12774" t="s">
        <v>74</v>
      </c>
    </row>
    <row r="12775" spans="1:13" x14ac:dyDescent="0.25">
      <c r="A12775">
        <v>80401338</v>
      </c>
      <c r="B12775" t="s">
        <v>557</v>
      </c>
      <c r="C12775" t="s">
        <v>232</v>
      </c>
      <c r="D12775" t="s">
        <v>558</v>
      </c>
      <c r="E12775" t="s">
        <v>89</v>
      </c>
      <c r="F12775" t="s">
        <v>74</v>
      </c>
      <c r="G12775" t="s">
        <v>76</v>
      </c>
      <c r="H12775" s="6">
        <v>46112</v>
      </c>
      <c r="I12775">
        <v>8</v>
      </c>
      <c r="J12775" t="s">
        <v>89</v>
      </c>
      <c r="K12775" t="s">
        <v>107</v>
      </c>
      <c r="L12775">
        <v>62</v>
      </c>
      <c r="M12775" t="s">
        <v>74</v>
      </c>
    </row>
    <row r="12776" spans="1:13" x14ac:dyDescent="0.25">
      <c r="A12776">
        <v>80401338</v>
      </c>
      <c r="B12776" t="s">
        <v>422</v>
      </c>
      <c r="C12776" t="s">
        <v>232</v>
      </c>
      <c r="D12776" t="s">
        <v>236</v>
      </c>
      <c r="E12776" t="s">
        <v>89</v>
      </c>
      <c r="F12776" t="s">
        <v>73</v>
      </c>
      <c r="G12776" t="s">
        <v>78</v>
      </c>
      <c r="H12776" s="6">
        <v>46054</v>
      </c>
      <c r="I12776">
        <v>5</v>
      </c>
      <c r="J12776" t="s">
        <v>89</v>
      </c>
      <c r="K12776" t="s">
        <v>234</v>
      </c>
      <c r="L12776">
        <v>37</v>
      </c>
      <c r="M12776" t="s">
        <v>73</v>
      </c>
    </row>
    <row r="12777" spans="1:13" x14ac:dyDescent="0.25">
      <c r="A12777">
        <v>80401338</v>
      </c>
      <c r="B12777" t="s">
        <v>559</v>
      </c>
      <c r="C12777" t="s">
        <v>232</v>
      </c>
      <c r="D12777" t="s">
        <v>560</v>
      </c>
      <c r="E12777" t="s">
        <v>89</v>
      </c>
      <c r="F12777" t="s">
        <v>74</v>
      </c>
      <c r="G12777" t="s">
        <v>76</v>
      </c>
      <c r="H12777" s="6">
        <v>46030</v>
      </c>
      <c r="I12777">
        <v>62</v>
      </c>
      <c r="J12777" t="s">
        <v>89</v>
      </c>
      <c r="K12777" t="s">
        <v>95</v>
      </c>
      <c r="L12777">
        <v>48</v>
      </c>
      <c r="M12777" t="s">
        <v>74</v>
      </c>
    </row>
    <row r="12778" spans="1:13" x14ac:dyDescent="0.25">
      <c r="A12778">
        <v>80401338</v>
      </c>
      <c r="B12778" t="s">
        <v>529</v>
      </c>
      <c r="C12778" t="s">
        <v>232</v>
      </c>
      <c r="D12778" t="s">
        <v>514</v>
      </c>
      <c r="E12778" t="s">
        <v>89</v>
      </c>
      <c r="F12778" t="s">
        <v>74</v>
      </c>
      <c r="G12778" t="s">
        <v>76</v>
      </c>
      <c r="H12778" s="6">
        <v>46062</v>
      </c>
      <c r="I12778">
        <v>3</v>
      </c>
      <c r="J12778" t="s">
        <v>89</v>
      </c>
      <c r="K12778" t="s">
        <v>90</v>
      </c>
      <c r="L12778">
        <v>61</v>
      </c>
      <c r="M12778" t="s">
        <v>74</v>
      </c>
    </row>
    <row r="12779" spans="1:13" x14ac:dyDescent="0.25">
      <c r="A12779">
        <v>80401338</v>
      </c>
      <c r="B12779" t="s">
        <v>482</v>
      </c>
      <c r="C12779" t="s">
        <v>232</v>
      </c>
      <c r="D12779" t="s">
        <v>404</v>
      </c>
      <c r="E12779" t="s">
        <v>89</v>
      </c>
      <c r="F12779" t="s">
        <v>73</v>
      </c>
      <c r="G12779" t="s">
        <v>78</v>
      </c>
      <c r="H12779" s="6">
        <v>46049</v>
      </c>
      <c r="I12779">
        <v>5</v>
      </c>
      <c r="J12779" t="s">
        <v>89</v>
      </c>
      <c r="K12779" t="s">
        <v>107</v>
      </c>
      <c r="L12779">
        <v>51</v>
      </c>
      <c r="M12779" t="s">
        <v>73</v>
      </c>
    </row>
    <row r="12780" spans="1:13" x14ac:dyDescent="0.25">
      <c r="A12780">
        <v>80401338</v>
      </c>
      <c r="B12780" t="s">
        <v>482</v>
      </c>
      <c r="C12780" t="s">
        <v>232</v>
      </c>
      <c r="D12780" t="s">
        <v>404</v>
      </c>
      <c r="E12780" t="s">
        <v>89</v>
      </c>
      <c r="F12780" t="s">
        <v>73</v>
      </c>
      <c r="G12780" t="s">
        <v>78</v>
      </c>
      <c r="H12780" s="6">
        <v>46043</v>
      </c>
      <c r="I12780">
        <v>5</v>
      </c>
      <c r="J12780" t="s">
        <v>89</v>
      </c>
      <c r="K12780" t="s">
        <v>107</v>
      </c>
      <c r="L12780">
        <v>51</v>
      </c>
      <c r="M12780" t="s">
        <v>73</v>
      </c>
    </row>
    <row r="12781" spans="1:13" x14ac:dyDescent="0.25">
      <c r="A12781">
        <v>80401338</v>
      </c>
      <c r="B12781" t="s">
        <v>482</v>
      </c>
      <c r="C12781" t="s">
        <v>232</v>
      </c>
      <c r="D12781" t="s">
        <v>404</v>
      </c>
      <c r="E12781" t="s">
        <v>89</v>
      </c>
      <c r="F12781" t="s">
        <v>73</v>
      </c>
      <c r="G12781" t="s">
        <v>78</v>
      </c>
      <c r="H12781" s="6">
        <v>46049</v>
      </c>
      <c r="I12781">
        <v>5</v>
      </c>
      <c r="J12781" t="s">
        <v>89</v>
      </c>
      <c r="K12781" t="s">
        <v>107</v>
      </c>
      <c r="L12781">
        <v>51</v>
      </c>
      <c r="M12781" t="s">
        <v>73</v>
      </c>
    </row>
    <row r="12782" spans="1:13" x14ac:dyDescent="0.25">
      <c r="A12782">
        <v>80401338</v>
      </c>
      <c r="B12782" t="s">
        <v>482</v>
      </c>
      <c r="C12782" t="s">
        <v>232</v>
      </c>
      <c r="D12782" t="s">
        <v>404</v>
      </c>
      <c r="E12782" t="s">
        <v>89</v>
      </c>
      <c r="F12782" t="s">
        <v>73</v>
      </c>
      <c r="G12782" t="s">
        <v>78</v>
      </c>
      <c r="H12782" s="6">
        <v>46049</v>
      </c>
      <c r="I12782">
        <v>5</v>
      </c>
      <c r="J12782" t="s">
        <v>89</v>
      </c>
      <c r="K12782" t="s">
        <v>107</v>
      </c>
      <c r="L12782">
        <v>51</v>
      </c>
      <c r="M12782" t="s">
        <v>73</v>
      </c>
    </row>
    <row r="12783" spans="1:13" x14ac:dyDescent="0.25">
      <c r="A12783">
        <v>80401338</v>
      </c>
      <c r="B12783" t="s">
        <v>482</v>
      </c>
      <c r="C12783" t="s">
        <v>232</v>
      </c>
      <c r="D12783" t="s">
        <v>404</v>
      </c>
      <c r="E12783" t="s">
        <v>89</v>
      </c>
      <c r="F12783" t="s">
        <v>73</v>
      </c>
      <c r="G12783" t="s">
        <v>78</v>
      </c>
      <c r="H12783" s="6">
        <v>46050</v>
      </c>
      <c r="I12783">
        <v>5</v>
      </c>
      <c r="J12783" t="s">
        <v>89</v>
      </c>
      <c r="K12783" t="s">
        <v>107</v>
      </c>
      <c r="L12783">
        <v>51</v>
      </c>
      <c r="M12783" t="s">
        <v>73</v>
      </c>
    </row>
    <row r="12784" spans="1:13" x14ac:dyDescent="0.25">
      <c r="A12784">
        <v>80401338</v>
      </c>
      <c r="B12784" t="s">
        <v>482</v>
      </c>
      <c r="C12784" t="s">
        <v>232</v>
      </c>
      <c r="D12784" t="s">
        <v>404</v>
      </c>
      <c r="E12784" t="s">
        <v>89</v>
      </c>
      <c r="F12784" t="s">
        <v>73</v>
      </c>
      <c r="G12784" t="s">
        <v>78</v>
      </c>
      <c r="H12784" s="6">
        <v>46049</v>
      </c>
      <c r="I12784">
        <v>8</v>
      </c>
      <c r="J12784" t="s">
        <v>89</v>
      </c>
      <c r="K12784" t="s">
        <v>107</v>
      </c>
      <c r="L12784">
        <v>51</v>
      </c>
      <c r="M12784" t="s">
        <v>73</v>
      </c>
    </row>
    <row r="12785" spans="1:13" x14ac:dyDescent="0.25">
      <c r="A12785">
        <v>80401338</v>
      </c>
      <c r="B12785" t="s">
        <v>470</v>
      </c>
      <c r="C12785" t="s">
        <v>232</v>
      </c>
      <c r="D12785" t="s">
        <v>471</v>
      </c>
      <c r="E12785" t="s">
        <v>89</v>
      </c>
      <c r="F12785" t="s">
        <v>74</v>
      </c>
      <c r="G12785" t="s">
        <v>76</v>
      </c>
      <c r="H12785" s="6">
        <v>46038</v>
      </c>
      <c r="I12785">
        <v>7</v>
      </c>
      <c r="J12785" t="s">
        <v>89</v>
      </c>
      <c r="K12785" t="s">
        <v>98</v>
      </c>
      <c r="L12785">
        <v>39</v>
      </c>
      <c r="M12785" t="s">
        <v>74</v>
      </c>
    </row>
    <row r="12786" spans="1:13" x14ac:dyDescent="0.25">
      <c r="A12786">
        <v>80401338</v>
      </c>
      <c r="B12786" t="s">
        <v>472</v>
      </c>
      <c r="C12786" t="s">
        <v>232</v>
      </c>
      <c r="D12786" t="s">
        <v>363</v>
      </c>
      <c r="E12786" t="s">
        <v>89</v>
      </c>
      <c r="F12786" t="s">
        <v>73</v>
      </c>
      <c r="G12786" t="s">
        <v>78</v>
      </c>
      <c r="H12786" s="6">
        <v>46036</v>
      </c>
      <c r="I12786">
        <v>5</v>
      </c>
      <c r="J12786" t="s">
        <v>89</v>
      </c>
      <c r="K12786" t="s">
        <v>107</v>
      </c>
      <c r="L12786">
        <v>34</v>
      </c>
      <c r="M12786" t="s">
        <v>73</v>
      </c>
    </row>
    <row r="12787" spans="1:13" x14ac:dyDescent="0.25">
      <c r="A12787">
        <v>80401338</v>
      </c>
      <c r="B12787" t="s">
        <v>472</v>
      </c>
      <c r="C12787" t="s">
        <v>232</v>
      </c>
      <c r="D12787" t="s">
        <v>363</v>
      </c>
      <c r="E12787" t="s">
        <v>89</v>
      </c>
      <c r="F12787" t="s">
        <v>73</v>
      </c>
      <c r="G12787" t="s">
        <v>78</v>
      </c>
      <c r="H12787" s="6">
        <v>46044</v>
      </c>
      <c r="I12787">
        <v>8</v>
      </c>
      <c r="J12787" t="s">
        <v>89</v>
      </c>
      <c r="K12787" t="s">
        <v>107</v>
      </c>
      <c r="L12787">
        <v>34</v>
      </c>
      <c r="M12787" t="s">
        <v>73</v>
      </c>
    </row>
    <row r="12788" spans="1:13" x14ac:dyDescent="0.25">
      <c r="A12788">
        <v>80401338</v>
      </c>
      <c r="B12788" t="s">
        <v>473</v>
      </c>
      <c r="C12788" t="s">
        <v>232</v>
      </c>
      <c r="D12788" t="s">
        <v>339</v>
      </c>
      <c r="E12788" t="s">
        <v>89</v>
      </c>
      <c r="F12788" t="s">
        <v>74</v>
      </c>
      <c r="G12788" t="s">
        <v>76</v>
      </c>
      <c r="H12788" s="6">
        <v>46042</v>
      </c>
      <c r="I12788">
        <v>13</v>
      </c>
      <c r="J12788" t="s">
        <v>89</v>
      </c>
      <c r="K12788" t="s">
        <v>98</v>
      </c>
      <c r="L12788">
        <v>39</v>
      </c>
      <c r="M12788" t="s">
        <v>74</v>
      </c>
    </row>
    <row r="12789" spans="1:13" x14ac:dyDescent="0.25">
      <c r="A12789">
        <v>80401338</v>
      </c>
      <c r="B12789" t="s">
        <v>474</v>
      </c>
      <c r="C12789" t="s">
        <v>232</v>
      </c>
      <c r="D12789" t="s">
        <v>273</v>
      </c>
      <c r="E12789" t="s">
        <v>89</v>
      </c>
      <c r="F12789" t="s">
        <v>74</v>
      </c>
      <c r="G12789" t="s">
        <v>76</v>
      </c>
      <c r="H12789" s="6">
        <v>46033</v>
      </c>
      <c r="I12789">
        <v>3</v>
      </c>
      <c r="J12789" t="s">
        <v>89</v>
      </c>
      <c r="K12789" t="s">
        <v>90</v>
      </c>
      <c r="L12789">
        <v>75</v>
      </c>
      <c r="M12789" t="s">
        <v>74</v>
      </c>
    </row>
    <row r="12790" spans="1:13" x14ac:dyDescent="0.25">
      <c r="A12790">
        <v>80401338</v>
      </c>
      <c r="B12790" t="s">
        <v>272</v>
      </c>
      <c r="C12790" t="s">
        <v>232</v>
      </c>
      <c r="D12790" t="s">
        <v>442</v>
      </c>
      <c r="E12790" t="s">
        <v>89</v>
      </c>
      <c r="F12790" t="s">
        <v>73</v>
      </c>
      <c r="G12790" t="s">
        <v>78</v>
      </c>
      <c r="H12790" s="6">
        <v>46104</v>
      </c>
      <c r="I12790">
        <v>8</v>
      </c>
      <c r="J12790" t="s">
        <v>89</v>
      </c>
      <c r="K12790" t="s">
        <v>90</v>
      </c>
      <c r="L12790">
        <v>50</v>
      </c>
      <c r="M12790" t="s">
        <v>73</v>
      </c>
    </row>
    <row r="12791" spans="1:13" x14ac:dyDescent="0.25">
      <c r="A12791">
        <v>80401338</v>
      </c>
      <c r="B12791" t="s">
        <v>475</v>
      </c>
      <c r="C12791" t="s">
        <v>232</v>
      </c>
      <c r="D12791" t="s">
        <v>344</v>
      </c>
      <c r="E12791" t="s">
        <v>89</v>
      </c>
      <c r="F12791" t="s">
        <v>73</v>
      </c>
      <c r="G12791" t="s">
        <v>78</v>
      </c>
      <c r="H12791" s="6">
        <v>46047</v>
      </c>
      <c r="I12791">
        <v>2</v>
      </c>
      <c r="J12791" t="s">
        <v>89</v>
      </c>
      <c r="K12791" t="s">
        <v>234</v>
      </c>
      <c r="L12791">
        <v>57</v>
      </c>
      <c r="M12791" t="s">
        <v>73</v>
      </c>
    </row>
    <row r="12792" spans="1:13" x14ac:dyDescent="0.25">
      <c r="A12792">
        <v>80401338</v>
      </c>
      <c r="B12792" t="s">
        <v>373</v>
      </c>
      <c r="C12792" t="s">
        <v>232</v>
      </c>
      <c r="D12792" t="s">
        <v>344</v>
      </c>
      <c r="E12792" t="s">
        <v>89</v>
      </c>
      <c r="F12792" t="s">
        <v>74</v>
      </c>
      <c r="G12792" t="s">
        <v>76</v>
      </c>
      <c r="H12792" s="6">
        <v>46040</v>
      </c>
      <c r="I12792">
        <v>2</v>
      </c>
      <c r="J12792" t="s">
        <v>89</v>
      </c>
      <c r="K12792" t="s">
        <v>234</v>
      </c>
      <c r="L12792">
        <v>69</v>
      </c>
      <c r="M12792" t="s">
        <v>74</v>
      </c>
    </row>
    <row r="12793" spans="1:13" x14ac:dyDescent="0.25">
      <c r="A12793">
        <v>80401338</v>
      </c>
      <c r="B12793" t="s">
        <v>373</v>
      </c>
      <c r="C12793" t="s">
        <v>232</v>
      </c>
      <c r="D12793" t="s">
        <v>344</v>
      </c>
      <c r="E12793" t="s">
        <v>89</v>
      </c>
      <c r="F12793" t="s">
        <v>74</v>
      </c>
      <c r="G12793" t="s">
        <v>76</v>
      </c>
      <c r="H12793" s="6">
        <v>46038</v>
      </c>
      <c r="I12793">
        <v>54</v>
      </c>
      <c r="J12793" t="s">
        <v>89</v>
      </c>
      <c r="K12793" t="s">
        <v>234</v>
      </c>
      <c r="L12793">
        <v>69</v>
      </c>
      <c r="M12793" t="s">
        <v>74</v>
      </c>
    </row>
    <row r="12794" spans="1:13" x14ac:dyDescent="0.25">
      <c r="A12794">
        <v>80401338</v>
      </c>
      <c r="B12794" t="s">
        <v>476</v>
      </c>
      <c r="C12794" t="s">
        <v>232</v>
      </c>
      <c r="D12794" t="s">
        <v>451</v>
      </c>
      <c r="E12794" t="s">
        <v>89</v>
      </c>
      <c r="F12794" t="s">
        <v>74</v>
      </c>
      <c r="G12794" t="s">
        <v>76</v>
      </c>
      <c r="H12794" s="6">
        <v>46050</v>
      </c>
      <c r="I12794">
        <v>113</v>
      </c>
      <c r="J12794" t="s">
        <v>89</v>
      </c>
      <c r="K12794" t="s">
        <v>90</v>
      </c>
      <c r="L12794">
        <v>78</v>
      </c>
      <c r="M12794" t="s">
        <v>74</v>
      </c>
    </row>
    <row r="12795" spans="1:13" x14ac:dyDescent="0.25">
      <c r="A12795">
        <v>80401338</v>
      </c>
      <c r="B12795" t="s">
        <v>477</v>
      </c>
      <c r="C12795" t="s">
        <v>232</v>
      </c>
      <c r="D12795" t="s">
        <v>478</v>
      </c>
      <c r="E12795" t="s">
        <v>89</v>
      </c>
      <c r="F12795" t="s">
        <v>73</v>
      </c>
      <c r="G12795" t="s">
        <v>78</v>
      </c>
      <c r="H12795" s="6">
        <v>46038</v>
      </c>
      <c r="I12795">
        <v>3</v>
      </c>
      <c r="J12795" t="s">
        <v>89</v>
      </c>
      <c r="K12795" t="s">
        <v>90</v>
      </c>
      <c r="L12795">
        <v>66</v>
      </c>
      <c r="M12795" t="s">
        <v>73</v>
      </c>
    </row>
    <row r="12796" spans="1:13" x14ac:dyDescent="0.25">
      <c r="A12796">
        <v>80401338</v>
      </c>
      <c r="B12796" t="s">
        <v>479</v>
      </c>
      <c r="C12796" t="s">
        <v>232</v>
      </c>
      <c r="D12796" t="s">
        <v>480</v>
      </c>
      <c r="E12796" t="s">
        <v>89</v>
      </c>
      <c r="F12796" t="s">
        <v>74</v>
      </c>
      <c r="G12796" t="s">
        <v>76</v>
      </c>
      <c r="H12796" s="6">
        <v>46077</v>
      </c>
      <c r="I12796">
        <v>7</v>
      </c>
      <c r="J12796" t="s">
        <v>89</v>
      </c>
      <c r="K12796" t="s">
        <v>90</v>
      </c>
      <c r="L12796">
        <v>29</v>
      </c>
      <c r="M12796" t="s">
        <v>74</v>
      </c>
    </row>
    <row r="12797" spans="1:13" x14ac:dyDescent="0.25">
      <c r="A12797">
        <v>80401338</v>
      </c>
      <c r="B12797" t="s">
        <v>364</v>
      </c>
      <c r="C12797" t="s">
        <v>232</v>
      </c>
      <c r="D12797" t="s">
        <v>481</v>
      </c>
      <c r="E12797" t="s">
        <v>89</v>
      </c>
      <c r="F12797" t="s">
        <v>74</v>
      </c>
      <c r="G12797" t="s">
        <v>76</v>
      </c>
      <c r="H12797" s="6">
        <v>46052</v>
      </c>
      <c r="I12797">
        <v>4</v>
      </c>
      <c r="J12797" t="s">
        <v>89</v>
      </c>
      <c r="K12797" t="s">
        <v>107</v>
      </c>
      <c r="L12797">
        <v>68</v>
      </c>
      <c r="M12797" t="s">
        <v>74</v>
      </c>
    </row>
    <row r="12798" spans="1:13" x14ac:dyDescent="0.25">
      <c r="A12798">
        <v>80401338</v>
      </c>
      <c r="B12798" t="s">
        <v>482</v>
      </c>
      <c r="C12798" t="s">
        <v>232</v>
      </c>
      <c r="D12798" t="s">
        <v>268</v>
      </c>
      <c r="E12798" t="s">
        <v>89</v>
      </c>
      <c r="F12798" t="s">
        <v>73</v>
      </c>
      <c r="G12798" t="s">
        <v>78</v>
      </c>
      <c r="H12798" s="6">
        <v>46043</v>
      </c>
      <c r="I12798">
        <v>3</v>
      </c>
      <c r="J12798" t="s">
        <v>89</v>
      </c>
      <c r="K12798" t="s">
        <v>107</v>
      </c>
      <c r="L12798">
        <v>65</v>
      </c>
      <c r="M12798" t="s">
        <v>73</v>
      </c>
    </row>
    <row r="12799" spans="1:13" x14ac:dyDescent="0.25">
      <c r="A12799">
        <v>80401338</v>
      </c>
      <c r="B12799" t="s">
        <v>146</v>
      </c>
      <c r="C12799" t="s">
        <v>178</v>
      </c>
      <c r="D12799" t="s">
        <v>104</v>
      </c>
      <c r="E12799" t="s">
        <v>89</v>
      </c>
      <c r="F12799" t="s">
        <v>74</v>
      </c>
      <c r="G12799" t="s">
        <v>76</v>
      </c>
      <c r="H12799" s="6">
        <v>46111</v>
      </c>
      <c r="I12799">
        <v>8</v>
      </c>
      <c r="J12799" t="s">
        <v>89</v>
      </c>
      <c r="K12799" t="s">
        <v>90</v>
      </c>
      <c r="L12799">
        <v>42</v>
      </c>
      <c r="M12799" t="s">
        <v>74</v>
      </c>
    </row>
    <row r="12800" spans="1:13" x14ac:dyDescent="0.25">
      <c r="A12800">
        <v>80401338</v>
      </c>
      <c r="B12800" t="s">
        <v>489</v>
      </c>
      <c r="C12800" t="s">
        <v>178</v>
      </c>
      <c r="D12800" t="s">
        <v>501</v>
      </c>
      <c r="E12800" t="s">
        <v>89</v>
      </c>
      <c r="F12800" t="s">
        <v>74</v>
      </c>
      <c r="G12800" t="s">
        <v>76</v>
      </c>
      <c r="H12800" s="6">
        <v>46073</v>
      </c>
      <c r="I12800">
        <v>5</v>
      </c>
      <c r="J12800" t="s">
        <v>89</v>
      </c>
      <c r="K12800" t="s">
        <v>139</v>
      </c>
      <c r="L12800">
        <v>61</v>
      </c>
      <c r="M12800" t="s">
        <v>74</v>
      </c>
    </row>
    <row r="12801" spans="1:13" x14ac:dyDescent="0.25">
      <c r="A12801">
        <v>80401338</v>
      </c>
      <c r="B12801" t="s">
        <v>489</v>
      </c>
      <c r="C12801" t="s">
        <v>178</v>
      </c>
      <c r="D12801" t="s">
        <v>501</v>
      </c>
      <c r="E12801" t="s">
        <v>89</v>
      </c>
      <c r="F12801" t="s">
        <v>74</v>
      </c>
      <c r="G12801" t="s">
        <v>76</v>
      </c>
      <c r="H12801" s="6">
        <v>46073</v>
      </c>
      <c r="I12801">
        <v>14</v>
      </c>
      <c r="J12801" t="s">
        <v>89</v>
      </c>
      <c r="K12801" t="s">
        <v>139</v>
      </c>
      <c r="L12801">
        <v>61</v>
      </c>
      <c r="M12801" t="s">
        <v>74</v>
      </c>
    </row>
    <row r="12802" spans="1:13" x14ac:dyDescent="0.25">
      <c r="A12802">
        <v>80401338</v>
      </c>
      <c r="B12802" t="s">
        <v>734</v>
      </c>
      <c r="C12802" t="s">
        <v>178</v>
      </c>
      <c r="D12802" t="s">
        <v>735</v>
      </c>
      <c r="E12802" t="s">
        <v>89</v>
      </c>
      <c r="F12802" t="s">
        <v>73</v>
      </c>
      <c r="G12802" t="s">
        <v>78</v>
      </c>
      <c r="H12802" s="6">
        <v>46052</v>
      </c>
      <c r="I12802">
        <v>18</v>
      </c>
      <c r="J12802" t="s">
        <v>89</v>
      </c>
      <c r="K12802" t="s">
        <v>90</v>
      </c>
      <c r="L12802">
        <v>47</v>
      </c>
      <c r="M12802" t="s">
        <v>73</v>
      </c>
    </row>
    <row r="12803" spans="1:13" x14ac:dyDescent="0.25">
      <c r="A12803">
        <v>80401338</v>
      </c>
      <c r="B12803" t="s">
        <v>219</v>
      </c>
      <c r="C12803" t="s">
        <v>178</v>
      </c>
      <c r="D12803" t="s">
        <v>1166</v>
      </c>
      <c r="E12803" t="s">
        <v>89</v>
      </c>
      <c r="F12803" t="s">
        <v>74</v>
      </c>
      <c r="G12803" t="s">
        <v>76</v>
      </c>
      <c r="H12803" s="6">
        <v>46106</v>
      </c>
      <c r="I12803">
        <v>1</v>
      </c>
      <c r="J12803" t="s">
        <v>89</v>
      </c>
      <c r="K12803" t="s">
        <v>90</v>
      </c>
      <c r="L12803">
        <v>76</v>
      </c>
      <c r="M12803" t="s">
        <v>74</v>
      </c>
    </row>
    <row r="12804" spans="1:13" x14ac:dyDescent="0.25">
      <c r="A12804">
        <v>80401338</v>
      </c>
      <c r="B12804" t="s">
        <v>498</v>
      </c>
      <c r="C12804" t="s">
        <v>178</v>
      </c>
      <c r="D12804" t="s">
        <v>1167</v>
      </c>
      <c r="E12804" t="s">
        <v>89</v>
      </c>
      <c r="F12804" t="s">
        <v>74</v>
      </c>
      <c r="G12804" t="s">
        <v>76</v>
      </c>
      <c r="H12804" s="6">
        <v>46081</v>
      </c>
      <c r="I12804">
        <v>5</v>
      </c>
      <c r="J12804" t="s">
        <v>89</v>
      </c>
      <c r="K12804" t="s">
        <v>203</v>
      </c>
      <c r="L12804">
        <v>82</v>
      </c>
      <c r="M12804" t="s">
        <v>74</v>
      </c>
    </row>
    <row r="12805" spans="1:13" x14ac:dyDescent="0.25">
      <c r="A12805">
        <v>80401338</v>
      </c>
      <c r="B12805" t="s">
        <v>359</v>
      </c>
      <c r="C12805" t="s">
        <v>178</v>
      </c>
      <c r="D12805" t="s">
        <v>404</v>
      </c>
      <c r="E12805" t="s">
        <v>89</v>
      </c>
      <c r="F12805" t="s">
        <v>74</v>
      </c>
      <c r="G12805" t="s">
        <v>76</v>
      </c>
      <c r="H12805" s="6">
        <v>46063</v>
      </c>
      <c r="I12805">
        <v>3</v>
      </c>
      <c r="J12805" t="s">
        <v>89</v>
      </c>
      <c r="K12805" t="s">
        <v>90</v>
      </c>
      <c r="L12805">
        <v>82</v>
      </c>
      <c r="M12805" t="s">
        <v>74</v>
      </c>
    </row>
    <row r="12806" spans="1:13" x14ac:dyDescent="0.25">
      <c r="A12806">
        <v>80401338</v>
      </c>
      <c r="B12806" t="s">
        <v>359</v>
      </c>
      <c r="C12806" t="s">
        <v>178</v>
      </c>
      <c r="D12806" t="s">
        <v>404</v>
      </c>
      <c r="E12806" t="s">
        <v>89</v>
      </c>
      <c r="F12806" t="s">
        <v>74</v>
      </c>
      <c r="G12806" t="s">
        <v>76</v>
      </c>
      <c r="H12806" s="6">
        <v>46063</v>
      </c>
      <c r="I12806">
        <v>8</v>
      </c>
      <c r="J12806" t="s">
        <v>89</v>
      </c>
      <c r="K12806" t="s">
        <v>90</v>
      </c>
      <c r="L12806">
        <v>82</v>
      </c>
      <c r="M12806" t="s">
        <v>74</v>
      </c>
    </row>
    <row r="12807" spans="1:13" x14ac:dyDescent="0.25">
      <c r="A12807">
        <v>80401338</v>
      </c>
      <c r="B12807" t="s">
        <v>1168</v>
      </c>
      <c r="C12807" t="s">
        <v>178</v>
      </c>
      <c r="D12807" t="s">
        <v>404</v>
      </c>
      <c r="E12807" t="s">
        <v>89</v>
      </c>
      <c r="F12807" t="s">
        <v>73</v>
      </c>
      <c r="G12807" t="s">
        <v>78</v>
      </c>
      <c r="H12807" s="6">
        <v>46112</v>
      </c>
      <c r="I12807">
        <v>3</v>
      </c>
      <c r="J12807" t="s">
        <v>89</v>
      </c>
      <c r="K12807" t="s">
        <v>90</v>
      </c>
      <c r="L12807">
        <v>72</v>
      </c>
      <c r="M12807" t="s">
        <v>73</v>
      </c>
    </row>
    <row r="12808" spans="1:13" x14ac:dyDescent="0.25">
      <c r="A12808">
        <v>80401338</v>
      </c>
      <c r="B12808" t="s">
        <v>1169</v>
      </c>
      <c r="C12808" t="s">
        <v>178</v>
      </c>
      <c r="D12808" t="s">
        <v>404</v>
      </c>
      <c r="E12808" t="s">
        <v>89</v>
      </c>
      <c r="F12808" t="s">
        <v>73</v>
      </c>
      <c r="G12808" t="s">
        <v>78</v>
      </c>
      <c r="H12808" s="6">
        <v>46052</v>
      </c>
      <c r="I12808">
        <v>5</v>
      </c>
      <c r="J12808" t="s">
        <v>89</v>
      </c>
      <c r="K12808" t="s">
        <v>107</v>
      </c>
      <c r="L12808">
        <v>52</v>
      </c>
      <c r="M12808" t="s">
        <v>73</v>
      </c>
    </row>
    <row r="12809" spans="1:13" x14ac:dyDescent="0.25">
      <c r="A12809">
        <v>80401338</v>
      </c>
      <c r="B12809" t="s">
        <v>1170</v>
      </c>
      <c r="C12809" t="s">
        <v>178</v>
      </c>
      <c r="D12809" t="s">
        <v>404</v>
      </c>
      <c r="E12809" t="s">
        <v>89</v>
      </c>
      <c r="F12809" t="s">
        <v>74</v>
      </c>
      <c r="G12809" t="s">
        <v>76</v>
      </c>
      <c r="H12809" s="6">
        <v>46045</v>
      </c>
      <c r="I12809">
        <v>5</v>
      </c>
      <c r="J12809" t="s">
        <v>89</v>
      </c>
      <c r="K12809" t="s">
        <v>1171</v>
      </c>
      <c r="L12809">
        <v>36</v>
      </c>
      <c r="M12809" t="s">
        <v>74</v>
      </c>
    </row>
    <row r="12810" spans="1:13" x14ac:dyDescent="0.25">
      <c r="A12810">
        <v>80401338</v>
      </c>
      <c r="B12810" t="s">
        <v>1172</v>
      </c>
      <c r="C12810" t="s">
        <v>178</v>
      </c>
      <c r="D12810" t="s">
        <v>404</v>
      </c>
      <c r="E12810" t="s">
        <v>89</v>
      </c>
      <c r="F12810" t="s">
        <v>74</v>
      </c>
      <c r="G12810" t="s">
        <v>76</v>
      </c>
      <c r="H12810" s="6">
        <v>46034</v>
      </c>
      <c r="I12810">
        <v>5</v>
      </c>
      <c r="J12810" t="s">
        <v>89</v>
      </c>
      <c r="K12810" t="s">
        <v>139</v>
      </c>
      <c r="L12810">
        <v>45</v>
      </c>
      <c r="M12810" t="s">
        <v>74</v>
      </c>
    </row>
    <row r="12811" spans="1:13" x14ac:dyDescent="0.25">
      <c r="A12811">
        <v>80401338</v>
      </c>
      <c r="B12811" t="s">
        <v>1173</v>
      </c>
      <c r="C12811" t="s">
        <v>178</v>
      </c>
      <c r="D12811" t="s">
        <v>404</v>
      </c>
      <c r="E12811" t="s">
        <v>89</v>
      </c>
      <c r="F12811" t="s">
        <v>74</v>
      </c>
      <c r="G12811" t="s">
        <v>76</v>
      </c>
      <c r="H12811" s="6">
        <v>46050</v>
      </c>
      <c r="I12811">
        <v>5</v>
      </c>
      <c r="J12811" t="s">
        <v>89</v>
      </c>
      <c r="K12811" t="s">
        <v>107</v>
      </c>
      <c r="L12811">
        <v>46</v>
      </c>
      <c r="M12811" t="s">
        <v>74</v>
      </c>
    </row>
    <row r="12812" spans="1:13" x14ac:dyDescent="0.25">
      <c r="A12812">
        <v>80401338</v>
      </c>
      <c r="B12812" t="s">
        <v>498</v>
      </c>
      <c r="C12812" t="s">
        <v>178</v>
      </c>
      <c r="D12812" t="s">
        <v>404</v>
      </c>
      <c r="E12812" t="s">
        <v>89</v>
      </c>
      <c r="F12812" t="s">
        <v>74</v>
      </c>
      <c r="G12812" t="s">
        <v>76</v>
      </c>
      <c r="H12812" s="6">
        <v>46083</v>
      </c>
      <c r="I12812">
        <v>3</v>
      </c>
      <c r="J12812" t="s">
        <v>89</v>
      </c>
      <c r="K12812" t="s">
        <v>1171</v>
      </c>
      <c r="L12812">
        <v>72</v>
      </c>
      <c r="M12812" t="s">
        <v>74</v>
      </c>
    </row>
    <row r="12813" spans="1:13" x14ac:dyDescent="0.25">
      <c r="A12813">
        <v>80401338</v>
      </c>
      <c r="B12813" t="s">
        <v>521</v>
      </c>
      <c r="C12813" t="s">
        <v>178</v>
      </c>
      <c r="D12813" t="s">
        <v>114</v>
      </c>
      <c r="E12813" t="s">
        <v>89</v>
      </c>
      <c r="F12813" t="s">
        <v>74</v>
      </c>
      <c r="G12813" t="s">
        <v>76</v>
      </c>
      <c r="H12813" s="6">
        <v>46030</v>
      </c>
      <c r="I12813">
        <v>3</v>
      </c>
      <c r="J12813" t="s">
        <v>89</v>
      </c>
      <c r="K12813" t="s">
        <v>90</v>
      </c>
      <c r="L12813">
        <v>70</v>
      </c>
      <c r="M12813" t="s">
        <v>74</v>
      </c>
    </row>
    <row r="12814" spans="1:13" x14ac:dyDescent="0.25">
      <c r="A12814">
        <v>80401338</v>
      </c>
      <c r="B12814" t="s">
        <v>272</v>
      </c>
      <c r="C12814" t="s">
        <v>178</v>
      </c>
      <c r="D12814" t="s">
        <v>243</v>
      </c>
      <c r="E12814" t="s">
        <v>89</v>
      </c>
      <c r="F12814" t="s">
        <v>73</v>
      </c>
      <c r="G12814" t="s">
        <v>78</v>
      </c>
      <c r="H12814" s="6">
        <v>46111</v>
      </c>
      <c r="I12814">
        <v>5</v>
      </c>
      <c r="J12814" t="s">
        <v>89</v>
      </c>
      <c r="K12814" t="s">
        <v>90</v>
      </c>
      <c r="L12814">
        <v>51</v>
      </c>
      <c r="M12814" t="s">
        <v>73</v>
      </c>
    </row>
    <row r="12815" spans="1:13" x14ac:dyDescent="0.25">
      <c r="A12815">
        <v>80401338</v>
      </c>
      <c r="B12815" t="s">
        <v>138</v>
      </c>
      <c r="C12815" t="s">
        <v>178</v>
      </c>
      <c r="D12815" t="s">
        <v>114</v>
      </c>
      <c r="E12815" t="s">
        <v>89</v>
      </c>
      <c r="F12815" t="s">
        <v>74</v>
      </c>
      <c r="G12815" t="s">
        <v>76</v>
      </c>
      <c r="H12815" s="6">
        <v>46038</v>
      </c>
      <c r="I12815">
        <v>5</v>
      </c>
      <c r="J12815" t="s">
        <v>89</v>
      </c>
      <c r="K12815" t="s">
        <v>90</v>
      </c>
      <c r="L12815">
        <v>53</v>
      </c>
      <c r="M12815" t="s">
        <v>74</v>
      </c>
    </row>
    <row r="12816" spans="1:13" x14ac:dyDescent="0.25">
      <c r="A12816">
        <v>80401338</v>
      </c>
      <c r="B12816" t="s">
        <v>138</v>
      </c>
      <c r="C12816" t="s">
        <v>178</v>
      </c>
      <c r="D12816" t="s">
        <v>114</v>
      </c>
      <c r="E12816" t="s">
        <v>89</v>
      </c>
      <c r="F12816" t="s">
        <v>74</v>
      </c>
      <c r="G12816" t="s">
        <v>76</v>
      </c>
      <c r="H12816" s="6">
        <v>46037</v>
      </c>
      <c r="I12816">
        <v>8</v>
      </c>
      <c r="J12816" t="s">
        <v>89</v>
      </c>
      <c r="K12816" t="s">
        <v>90</v>
      </c>
      <c r="L12816">
        <v>53</v>
      </c>
      <c r="M12816" t="s">
        <v>74</v>
      </c>
    </row>
    <row r="12817" spans="1:13" x14ac:dyDescent="0.25">
      <c r="A12817">
        <v>80401338</v>
      </c>
      <c r="B12817" t="s">
        <v>745</v>
      </c>
      <c r="C12817" t="s">
        <v>178</v>
      </c>
      <c r="D12817" t="s">
        <v>114</v>
      </c>
      <c r="E12817" t="s">
        <v>89</v>
      </c>
      <c r="F12817" t="s">
        <v>74</v>
      </c>
      <c r="G12817" t="s">
        <v>76</v>
      </c>
      <c r="H12817" s="6">
        <v>46031</v>
      </c>
      <c r="I12817">
        <v>4</v>
      </c>
      <c r="J12817" t="s">
        <v>89</v>
      </c>
      <c r="K12817" t="s">
        <v>90</v>
      </c>
      <c r="L12817">
        <v>43</v>
      </c>
      <c r="M12817" t="s">
        <v>74</v>
      </c>
    </row>
    <row r="12818" spans="1:13" x14ac:dyDescent="0.25">
      <c r="A12818">
        <v>80401338</v>
      </c>
      <c r="B12818" t="s">
        <v>745</v>
      </c>
      <c r="C12818" t="s">
        <v>178</v>
      </c>
      <c r="D12818" t="s">
        <v>114</v>
      </c>
      <c r="E12818" t="s">
        <v>89</v>
      </c>
      <c r="F12818" t="s">
        <v>74</v>
      </c>
      <c r="G12818" t="s">
        <v>76</v>
      </c>
      <c r="H12818" s="6">
        <v>46094</v>
      </c>
      <c r="I12818">
        <v>5</v>
      </c>
      <c r="J12818" t="s">
        <v>89</v>
      </c>
      <c r="K12818" t="s">
        <v>90</v>
      </c>
      <c r="L12818">
        <v>43</v>
      </c>
      <c r="M12818" t="s">
        <v>74</v>
      </c>
    </row>
    <row r="12819" spans="1:13" x14ac:dyDescent="0.25">
      <c r="A12819">
        <v>80401338</v>
      </c>
      <c r="B12819" t="s">
        <v>745</v>
      </c>
      <c r="C12819" t="s">
        <v>178</v>
      </c>
      <c r="D12819" t="s">
        <v>114</v>
      </c>
      <c r="E12819" t="s">
        <v>89</v>
      </c>
      <c r="F12819" t="s">
        <v>74</v>
      </c>
      <c r="G12819" t="s">
        <v>76</v>
      </c>
      <c r="H12819" s="6">
        <v>46031</v>
      </c>
      <c r="I12819">
        <v>8</v>
      </c>
      <c r="J12819" t="s">
        <v>89</v>
      </c>
      <c r="K12819" t="s">
        <v>90</v>
      </c>
      <c r="L12819">
        <v>43</v>
      </c>
      <c r="M12819" t="s">
        <v>74</v>
      </c>
    </row>
    <row r="12820" spans="1:13" x14ac:dyDescent="0.25">
      <c r="A12820">
        <v>80401338</v>
      </c>
      <c r="B12820" t="s">
        <v>746</v>
      </c>
      <c r="C12820" t="s">
        <v>178</v>
      </c>
      <c r="D12820" t="s">
        <v>114</v>
      </c>
      <c r="E12820" t="s">
        <v>89</v>
      </c>
      <c r="F12820" t="s">
        <v>74</v>
      </c>
      <c r="G12820" t="s">
        <v>76</v>
      </c>
      <c r="H12820" s="6">
        <v>46092</v>
      </c>
      <c r="I12820">
        <v>8</v>
      </c>
      <c r="J12820" t="s">
        <v>89</v>
      </c>
      <c r="K12820" t="s">
        <v>139</v>
      </c>
      <c r="L12820">
        <v>54</v>
      </c>
      <c r="M12820" t="s">
        <v>74</v>
      </c>
    </row>
    <row r="12821" spans="1:13" x14ac:dyDescent="0.25">
      <c r="A12821">
        <v>80401338</v>
      </c>
      <c r="B12821" t="s">
        <v>747</v>
      </c>
      <c r="C12821" t="s">
        <v>178</v>
      </c>
      <c r="D12821" t="s">
        <v>114</v>
      </c>
      <c r="E12821" t="s">
        <v>89</v>
      </c>
      <c r="F12821" t="s">
        <v>74</v>
      </c>
      <c r="G12821" t="s">
        <v>76</v>
      </c>
      <c r="H12821" s="6">
        <v>46035</v>
      </c>
      <c r="I12821">
        <v>5</v>
      </c>
      <c r="J12821" t="s">
        <v>89</v>
      </c>
      <c r="K12821" t="s">
        <v>90</v>
      </c>
      <c r="L12821">
        <v>46</v>
      </c>
      <c r="M12821" t="s">
        <v>74</v>
      </c>
    </row>
    <row r="12822" spans="1:13" x14ac:dyDescent="0.25">
      <c r="A12822">
        <v>80401338</v>
      </c>
      <c r="B12822" t="s">
        <v>747</v>
      </c>
      <c r="C12822" t="s">
        <v>178</v>
      </c>
      <c r="D12822" t="s">
        <v>114</v>
      </c>
      <c r="E12822" t="s">
        <v>89</v>
      </c>
      <c r="F12822" t="s">
        <v>74</v>
      </c>
      <c r="G12822" t="s">
        <v>76</v>
      </c>
      <c r="H12822" s="6">
        <v>46035</v>
      </c>
      <c r="I12822">
        <v>62</v>
      </c>
      <c r="J12822" t="s">
        <v>89</v>
      </c>
      <c r="K12822" t="s">
        <v>90</v>
      </c>
      <c r="L12822">
        <v>46</v>
      </c>
      <c r="M12822" t="s">
        <v>74</v>
      </c>
    </row>
    <row r="12823" spans="1:13" x14ac:dyDescent="0.25">
      <c r="A12823">
        <v>80401338</v>
      </c>
      <c r="B12823" t="s">
        <v>146</v>
      </c>
      <c r="C12823" t="s">
        <v>178</v>
      </c>
      <c r="D12823" t="s">
        <v>114</v>
      </c>
      <c r="E12823" t="s">
        <v>89</v>
      </c>
      <c r="F12823" t="s">
        <v>74</v>
      </c>
      <c r="G12823" t="s">
        <v>76</v>
      </c>
      <c r="H12823" s="6">
        <v>46029</v>
      </c>
      <c r="I12823">
        <v>4</v>
      </c>
      <c r="J12823" t="s">
        <v>89</v>
      </c>
      <c r="K12823" t="s">
        <v>90</v>
      </c>
      <c r="L12823">
        <v>63</v>
      </c>
      <c r="M12823" t="s">
        <v>74</v>
      </c>
    </row>
    <row r="12824" spans="1:13" x14ac:dyDescent="0.25">
      <c r="A12824">
        <v>80401338</v>
      </c>
      <c r="B12824" t="s">
        <v>748</v>
      </c>
      <c r="C12824" t="s">
        <v>178</v>
      </c>
      <c r="D12824" t="s">
        <v>114</v>
      </c>
      <c r="E12824" t="s">
        <v>89</v>
      </c>
      <c r="F12824" t="s">
        <v>74</v>
      </c>
      <c r="G12824" t="s">
        <v>76</v>
      </c>
      <c r="H12824" s="6">
        <v>46051</v>
      </c>
      <c r="I12824">
        <v>3</v>
      </c>
      <c r="J12824" t="s">
        <v>89</v>
      </c>
      <c r="K12824" t="s">
        <v>90</v>
      </c>
      <c r="L12824">
        <v>73</v>
      </c>
      <c r="M12824" t="s">
        <v>74</v>
      </c>
    </row>
    <row r="12825" spans="1:13" x14ac:dyDescent="0.25">
      <c r="A12825">
        <v>80401338</v>
      </c>
      <c r="B12825" t="s">
        <v>505</v>
      </c>
      <c r="C12825" t="s">
        <v>178</v>
      </c>
      <c r="D12825" t="s">
        <v>114</v>
      </c>
      <c r="E12825" t="s">
        <v>89</v>
      </c>
      <c r="F12825" t="s">
        <v>74</v>
      </c>
      <c r="G12825" t="s">
        <v>76</v>
      </c>
      <c r="H12825" s="6">
        <v>46094</v>
      </c>
      <c r="I12825">
        <v>8</v>
      </c>
      <c r="J12825" t="s">
        <v>89</v>
      </c>
      <c r="K12825" t="s">
        <v>90</v>
      </c>
      <c r="L12825">
        <v>51</v>
      </c>
      <c r="M12825" t="s">
        <v>74</v>
      </c>
    </row>
    <row r="12826" spans="1:13" x14ac:dyDescent="0.25">
      <c r="A12826">
        <v>80401338</v>
      </c>
      <c r="B12826" t="s">
        <v>820</v>
      </c>
      <c r="C12826" t="s">
        <v>178</v>
      </c>
      <c r="D12826" t="s">
        <v>114</v>
      </c>
      <c r="E12826" t="s">
        <v>89</v>
      </c>
      <c r="F12826" t="s">
        <v>74</v>
      </c>
      <c r="G12826" t="s">
        <v>76</v>
      </c>
      <c r="H12826" s="6">
        <v>46057</v>
      </c>
      <c r="I12826">
        <v>5</v>
      </c>
      <c r="J12826" t="s">
        <v>89</v>
      </c>
      <c r="K12826" t="s">
        <v>98</v>
      </c>
      <c r="L12826">
        <v>49</v>
      </c>
      <c r="M12826" t="s">
        <v>74</v>
      </c>
    </row>
    <row r="12827" spans="1:13" x14ac:dyDescent="0.25">
      <c r="A12827">
        <v>80401338</v>
      </c>
      <c r="B12827" t="s">
        <v>754</v>
      </c>
      <c r="C12827" t="s">
        <v>178</v>
      </c>
      <c r="D12827" t="s">
        <v>755</v>
      </c>
      <c r="E12827" t="s">
        <v>89</v>
      </c>
      <c r="F12827" t="s">
        <v>74</v>
      </c>
      <c r="G12827" t="s">
        <v>76</v>
      </c>
      <c r="H12827" s="6">
        <v>46045</v>
      </c>
      <c r="I12827">
        <v>54</v>
      </c>
      <c r="J12827" t="s">
        <v>89</v>
      </c>
      <c r="K12827" t="s">
        <v>90</v>
      </c>
      <c r="L12827">
        <v>42</v>
      </c>
      <c r="M12827" t="s">
        <v>74</v>
      </c>
    </row>
    <row r="12828" spans="1:13" x14ac:dyDescent="0.25">
      <c r="A12828">
        <v>80401338</v>
      </c>
      <c r="B12828" t="s">
        <v>96</v>
      </c>
      <c r="C12828" t="s">
        <v>232</v>
      </c>
      <c r="D12828" t="s">
        <v>404</v>
      </c>
      <c r="E12828" t="s">
        <v>89</v>
      </c>
      <c r="F12828" t="s">
        <v>74</v>
      </c>
      <c r="G12828" t="s">
        <v>76</v>
      </c>
      <c r="H12828" s="6">
        <v>46028</v>
      </c>
      <c r="I12828">
        <v>5</v>
      </c>
      <c r="J12828" t="s">
        <v>89</v>
      </c>
      <c r="K12828" t="s">
        <v>107</v>
      </c>
      <c r="L12828">
        <v>44</v>
      </c>
      <c r="M12828" t="s">
        <v>74</v>
      </c>
    </row>
    <row r="12829" spans="1:13" x14ac:dyDescent="0.25">
      <c r="A12829">
        <v>80401338</v>
      </c>
      <c r="B12829" t="s">
        <v>749</v>
      </c>
      <c r="C12829" t="s">
        <v>178</v>
      </c>
      <c r="D12829" t="s">
        <v>750</v>
      </c>
      <c r="E12829" t="s">
        <v>89</v>
      </c>
      <c r="F12829" t="s">
        <v>74</v>
      </c>
      <c r="G12829" t="s">
        <v>76</v>
      </c>
      <c r="H12829" s="6">
        <v>46024</v>
      </c>
      <c r="I12829">
        <v>24</v>
      </c>
      <c r="J12829" t="s">
        <v>89</v>
      </c>
      <c r="K12829" t="s">
        <v>90</v>
      </c>
      <c r="L12829">
        <v>61</v>
      </c>
      <c r="M12829" t="s">
        <v>74</v>
      </c>
    </row>
    <row r="12830" spans="1:13" x14ac:dyDescent="0.25">
      <c r="A12830">
        <v>80401338</v>
      </c>
      <c r="B12830" t="s">
        <v>753</v>
      </c>
      <c r="C12830" t="s">
        <v>178</v>
      </c>
      <c r="D12830" t="s">
        <v>537</v>
      </c>
      <c r="E12830" t="s">
        <v>89</v>
      </c>
      <c r="F12830" t="s">
        <v>74</v>
      </c>
      <c r="G12830" t="s">
        <v>76</v>
      </c>
      <c r="H12830" s="6">
        <v>46111</v>
      </c>
      <c r="I12830">
        <v>4</v>
      </c>
      <c r="J12830" t="s">
        <v>89</v>
      </c>
      <c r="K12830" t="s">
        <v>139</v>
      </c>
      <c r="L12830">
        <v>66</v>
      </c>
      <c r="M12830" t="s">
        <v>74</v>
      </c>
    </row>
    <row r="12831" spans="1:13" x14ac:dyDescent="0.25">
      <c r="A12831">
        <v>80401338</v>
      </c>
      <c r="B12831" t="s">
        <v>756</v>
      </c>
      <c r="C12831" t="s">
        <v>178</v>
      </c>
      <c r="D12831" t="s">
        <v>694</v>
      </c>
      <c r="E12831" t="s">
        <v>89</v>
      </c>
      <c r="F12831" t="s">
        <v>73</v>
      </c>
      <c r="G12831" t="s">
        <v>78</v>
      </c>
      <c r="H12831" s="6">
        <v>46045</v>
      </c>
      <c r="I12831">
        <v>10</v>
      </c>
      <c r="J12831" t="s">
        <v>89</v>
      </c>
      <c r="K12831" t="s">
        <v>90</v>
      </c>
      <c r="L12831">
        <v>44</v>
      </c>
      <c r="M12831" t="s">
        <v>73</v>
      </c>
    </row>
    <row r="12832" spans="1:13" x14ac:dyDescent="0.25">
      <c r="A12832">
        <v>80401338</v>
      </c>
      <c r="B12832" t="s">
        <v>757</v>
      </c>
      <c r="C12832" t="s">
        <v>178</v>
      </c>
      <c r="D12832" t="s">
        <v>758</v>
      </c>
      <c r="E12832" t="s">
        <v>89</v>
      </c>
      <c r="F12832" t="s">
        <v>73</v>
      </c>
      <c r="G12832" t="s">
        <v>78</v>
      </c>
      <c r="H12832" s="6">
        <v>46052</v>
      </c>
      <c r="I12832">
        <v>51</v>
      </c>
      <c r="J12832" t="s">
        <v>89</v>
      </c>
      <c r="K12832" t="s">
        <v>90</v>
      </c>
      <c r="L12832">
        <v>33</v>
      </c>
      <c r="M12832" t="s">
        <v>73</v>
      </c>
    </row>
    <row r="12833" spans="1:13" x14ac:dyDescent="0.25">
      <c r="A12833">
        <v>80401338</v>
      </c>
      <c r="B12833" t="s">
        <v>759</v>
      </c>
      <c r="C12833" t="s">
        <v>178</v>
      </c>
      <c r="D12833" t="s">
        <v>760</v>
      </c>
      <c r="E12833" t="s">
        <v>89</v>
      </c>
      <c r="F12833" t="s">
        <v>73</v>
      </c>
      <c r="G12833" t="s">
        <v>78</v>
      </c>
      <c r="H12833" s="6">
        <v>46041</v>
      </c>
      <c r="I12833">
        <v>5</v>
      </c>
      <c r="J12833" t="s">
        <v>89</v>
      </c>
      <c r="K12833" t="s">
        <v>90</v>
      </c>
      <c r="L12833">
        <v>24</v>
      </c>
      <c r="M12833" t="s">
        <v>73</v>
      </c>
    </row>
    <row r="12834" spans="1:13" x14ac:dyDescent="0.25">
      <c r="A12834">
        <v>80401338</v>
      </c>
      <c r="B12834" t="s">
        <v>761</v>
      </c>
      <c r="C12834" t="s">
        <v>178</v>
      </c>
      <c r="D12834" t="s">
        <v>614</v>
      </c>
      <c r="E12834" t="s">
        <v>89</v>
      </c>
      <c r="F12834" t="s">
        <v>74</v>
      </c>
      <c r="G12834" t="s">
        <v>76</v>
      </c>
      <c r="H12834" s="6">
        <v>46027</v>
      </c>
      <c r="I12834">
        <v>5</v>
      </c>
      <c r="J12834" t="s">
        <v>89</v>
      </c>
      <c r="K12834" t="s">
        <v>90</v>
      </c>
      <c r="L12834">
        <v>44</v>
      </c>
      <c r="M12834" t="s">
        <v>74</v>
      </c>
    </row>
    <row r="12835" spans="1:13" x14ac:dyDescent="0.25">
      <c r="A12835">
        <v>80401338</v>
      </c>
      <c r="B12835" t="s">
        <v>643</v>
      </c>
      <c r="C12835" t="s">
        <v>178</v>
      </c>
      <c r="D12835" t="s">
        <v>614</v>
      </c>
      <c r="E12835" t="s">
        <v>89</v>
      </c>
      <c r="F12835" t="s">
        <v>74</v>
      </c>
      <c r="G12835" t="s">
        <v>76</v>
      </c>
      <c r="H12835" s="6">
        <v>46108</v>
      </c>
      <c r="I12835">
        <v>5</v>
      </c>
      <c r="J12835" t="s">
        <v>89</v>
      </c>
      <c r="K12835" t="s">
        <v>90</v>
      </c>
      <c r="L12835">
        <v>31</v>
      </c>
      <c r="M12835" t="s">
        <v>74</v>
      </c>
    </row>
    <row r="12836" spans="1:13" x14ac:dyDescent="0.25">
      <c r="A12836">
        <v>80401338</v>
      </c>
      <c r="B12836" t="s">
        <v>736</v>
      </c>
      <c r="C12836" t="s">
        <v>178</v>
      </c>
      <c r="D12836" t="s">
        <v>717</v>
      </c>
      <c r="E12836" t="s">
        <v>89</v>
      </c>
      <c r="F12836" t="s">
        <v>74</v>
      </c>
      <c r="G12836" t="s">
        <v>76</v>
      </c>
      <c r="H12836" s="6">
        <v>46085</v>
      </c>
      <c r="I12836">
        <v>1</v>
      </c>
      <c r="J12836" t="s">
        <v>89</v>
      </c>
      <c r="K12836" t="s">
        <v>90</v>
      </c>
      <c r="L12836">
        <v>58</v>
      </c>
      <c r="M12836" t="s">
        <v>74</v>
      </c>
    </row>
    <row r="12837" spans="1:13" x14ac:dyDescent="0.25">
      <c r="A12837">
        <v>80401338</v>
      </c>
      <c r="B12837" t="s">
        <v>762</v>
      </c>
      <c r="C12837" t="s">
        <v>178</v>
      </c>
      <c r="D12837" t="s">
        <v>565</v>
      </c>
      <c r="E12837" t="s">
        <v>89</v>
      </c>
      <c r="F12837" t="s">
        <v>74</v>
      </c>
      <c r="G12837" t="s">
        <v>76</v>
      </c>
      <c r="H12837" s="6">
        <v>46049</v>
      </c>
      <c r="I12837">
        <v>5</v>
      </c>
      <c r="J12837" t="s">
        <v>89</v>
      </c>
      <c r="K12837" t="s">
        <v>90</v>
      </c>
      <c r="L12837">
        <v>48</v>
      </c>
      <c r="M12837" t="s">
        <v>74</v>
      </c>
    </row>
    <row r="12838" spans="1:13" x14ac:dyDescent="0.25">
      <c r="A12838">
        <v>80401338</v>
      </c>
      <c r="B12838" t="s">
        <v>762</v>
      </c>
      <c r="C12838" t="s">
        <v>178</v>
      </c>
      <c r="D12838" t="s">
        <v>565</v>
      </c>
      <c r="E12838" t="s">
        <v>89</v>
      </c>
      <c r="F12838" t="s">
        <v>74</v>
      </c>
      <c r="G12838" t="s">
        <v>76</v>
      </c>
      <c r="H12838" s="6">
        <v>46049</v>
      </c>
      <c r="I12838">
        <v>5</v>
      </c>
      <c r="J12838" t="s">
        <v>89</v>
      </c>
      <c r="K12838" t="s">
        <v>90</v>
      </c>
      <c r="L12838">
        <v>48</v>
      </c>
      <c r="M12838" t="s">
        <v>74</v>
      </c>
    </row>
    <row r="12839" spans="1:13" x14ac:dyDescent="0.25">
      <c r="A12839">
        <v>80401338</v>
      </c>
      <c r="B12839" t="s">
        <v>828</v>
      </c>
      <c r="C12839" t="s">
        <v>178</v>
      </c>
      <c r="D12839" t="s">
        <v>829</v>
      </c>
      <c r="E12839" t="s">
        <v>89</v>
      </c>
      <c r="F12839" t="s">
        <v>74</v>
      </c>
      <c r="G12839" t="s">
        <v>76</v>
      </c>
      <c r="H12839" s="6">
        <v>46052</v>
      </c>
      <c r="I12839">
        <v>3</v>
      </c>
      <c r="J12839" t="s">
        <v>89</v>
      </c>
      <c r="K12839" t="s">
        <v>90</v>
      </c>
      <c r="L12839">
        <v>32</v>
      </c>
      <c r="M12839" t="s">
        <v>74</v>
      </c>
    </row>
    <row r="12840" spans="1:13" x14ac:dyDescent="0.25">
      <c r="A12840">
        <v>80401338</v>
      </c>
      <c r="B12840" t="s">
        <v>828</v>
      </c>
      <c r="C12840" t="s">
        <v>178</v>
      </c>
      <c r="D12840" t="s">
        <v>829</v>
      </c>
      <c r="E12840" t="s">
        <v>89</v>
      </c>
      <c r="F12840" t="s">
        <v>74</v>
      </c>
      <c r="G12840" t="s">
        <v>76</v>
      </c>
      <c r="H12840" s="6">
        <v>46052</v>
      </c>
      <c r="I12840">
        <v>8</v>
      </c>
      <c r="J12840" t="s">
        <v>89</v>
      </c>
      <c r="K12840" t="s">
        <v>90</v>
      </c>
      <c r="L12840">
        <v>32</v>
      </c>
      <c r="M12840" t="s">
        <v>74</v>
      </c>
    </row>
    <row r="12841" spans="1:13" x14ac:dyDescent="0.25">
      <c r="A12841">
        <v>80401338</v>
      </c>
      <c r="B12841" t="s">
        <v>561</v>
      </c>
      <c r="C12841" t="s">
        <v>232</v>
      </c>
      <c r="D12841" t="s">
        <v>562</v>
      </c>
      <c r="E12841" t="s">
        <v>89</v>
      </c>
      <c r="F12841" t="s">
        <v>74</v>
      </c>
      <c r="G12841" t="s">
        <v>76</v>
      </c>
      <c r="H12841" s="6">
        <v>46041</v>
      </c>
      <c r="I12841">
        <v>109</v>
      </c>
      <c r="J12841" t="s">
        <v>89</v>
      </c>
      <c r="K12841" t="s">
        <v>90</v>
      </c>
      <c r="L12841">
        <v>40</v>
      </c>
      <c r="M12841" t="s">
        <v>74</v>
      </c>
    </row>
    <row r="12842" spans="1:13" x14ac:dyDescent="0.25">
      <c r="A12842">
        <v>80401338</v>
      </c>
      <c r="B12842" t="s">
        <v>482</v>
      </c>
      <c r="C12842" t="s">
        <v>232</v>
      </c>
      <c r="D12842" t="s">
        <v>268</v>
      </c>
      <c r="E12842" t="s">
        <v>89</v>
      </c>
      <c r="F12842" t="s">
        <v>73</v>
      </c>
      <c r="G12842" t="s">
        <v>78</v>
      </c>
      <c r="H12842" s="6">
        <v>46043</v>
      </c>
      <c r="I12842">
        <v>19</v>
      </c>
      <c r="J12842" t="s">
        <v>89</v>
      </c>
      <c r="K12842" t="s">
        <v>107</v>
      </c>
      <c r="L12842">
        <v>65</v>
      </c>
      <c r="M12842" t="s">
        <v>73</v>
      </c>
    </row>
    <row r="12843" spans="1:13" x14ac:dyDescent="0.25">
      <c r="A12843">
        <v>80401338</v>
      </c>
      <c r="B12843" t="s">
        <v>482</v>
      </c>
      <c r="C12843" t="s">
        <v>232</v>
      </c>
      <c r="D12843" t="s">
        <v>268</v>
      </c>
      <c r="E12843" t="s">
        <v>89</v>
      </c>
      <c r="F12843" t="s">
        <v>73</v>
      </c>
      <c r="G12843" t="s">
        <v>78</v>
      </c>
      <c r="H12843" s="6">
        <v>46043</v>
      </c>
      <c r="I12843">
        <v>25</v>
      </c>
      <c r="J12843" t="s">
        <v>89</v>
      </c>
      <c r="K12843" t="s">
        <v>107</v>
      </c>
      <c r="L12843">
        <v>65</v>
      </c>
      <c r="M12843" t="s">
        <v>73</v>
      </c>
    </row>
    <row r="12844" spans="1:13" x14ac:dyDescent="0.25">
      <c r="A12844">
        <v>80401338</v>
      </c>
      <c r="B12844" t="s">
        <v>563</v>
      </c>
      <c r="C12844" t="s">
        <v>232</v>
      </c>
      <c r="D12844" t="s">
        <v>268</v>
      </c>
      <c r="E12844" t="s">
        <v>89</v>
      </c>
      <c r="F12844" t="s">
        <v>73</v>
      </c>
      <c r="G12844" t="s">
        <v>78</v>
      </c>
      <c r="H12844" s="6">
        <v>46051</v>
      </c>
      <c r="I12844">
        <v>11</v>
      </c>
      <c r="J12844" t="s">
        <v>89</v>
      </c>
      <c r="K12844" t="s">
        <v>107</v>
      </c>
      <c r="L12844">
        <v>55</v>
      </c>
      <c r="M12844" t="s">
        <v>73</v>
      </c>
    </row>
    <row r="12845" spans="1:13" x14ac:dyDescent="0.25">
      <c r="A12845">
        <v>80401338</v>
      </c>
      <c r="B12845" t="s">
        <v>564</v>
      </c>
      <c r="C12845" t="s">
        <v>232</v>
      </c>
      <c r="D12845" t="s">
        <v>562</v>
      </c>
      <c r="E12845" t="s">
        <v>89</v>
      </c>
      <c r="F12845" t="s">
        <v>73</v>
      </c>
      <c r="G12845" t="s">
        <v>78</v>
      </c>
      <c r="H12845" s="6">
        <v>46041</v>
      </c>
      <c r="I12845">
        <v>169</v>
      </c>
      <c r="J12845" t="s">
        <v>89</v>
      </c>
      <c r="K12845" t="s">
        <v>90</v>
      </c>
      <c r="L12845">
        <v>35</v>
      </c>
      <c r="M12845" t="s">
        <v>73</v>
      </c>
    </row>
    <row r="12846" spans="1:13" x14ac:dyDescent="0.25">
      <c r="A12846">
        <v>80401338</v>
      </c>
      <c r="B12846" t="s">
        <v>248</v>
      </c>
      <c r="C12846" t="s">
        <v>232</v>
      </c>
      <c r="D12846" t="s">
        <v>565</v>
      </c>
      <c r="E12846" t="s">
        <v>89</v>
      </c>
      <c r="F12846" t="s">
        <v>74</v>
      </c>
      <c r="G12846" t="s">
        <v>76</v>
      </c>
      <c r="H12846" s="6">
        <v>46045</v>
      </c>
      <c r="I12846">
        <v>4</v>
      </c>
      <c r="J12846" t="s">
        <v>89</v>
      </c>
      <c r="K12846" t="s">
        <v>234</v>
      </c>
      <c r="L12846">
        <v>69</v>
      </c>
      <c r="M12846" t="s">
        <v>74</v>
      </c>
    </row>
    <row r="12847" spans="1:13" x14ac:dyDescent="0.25">
      <c r="A12847">
        <v>80401338</v>
      </c>
      <c r="B12847" t="s">
        <v>566</v>
      </c>
      <c r="C12847" t="s">
        <v>232</v>
      </c>
      <c r="D12847" t="s">
        <v>565</v>
      </c>
      <c r="E12847" t="s">
        <v>89</v>
      </c>
      <c r="F12847" t="s">
        <v>74</v>
      </c>
      <c r="G12847" t="s">
        <v>76</v>
      </c>
      <c r="H12847" s="6">
        <v>46045</v>
      </c>
      <c r="I12847">
        <v>8</v>
      </c>
      <c r="J12847" t="s">
        <v>89</v>
      </c>
      <c r="K12847" t="s">
        <v>107</v>
      </c>
      <c r="L12847">
        <v>41</v>
      </c>
      <c r="M12847" t="s">
        <v>74</v>
      </c>
    </row>
    <row r="12848" spans="1:13" x14ac:dyDescent="0.25">
      <c r="A12848">
        <v>80401338</v>
      </c>
      <c r="B12848" t="s">
        <v>566</v>
      </c>
      <c r="C12848" t="s">
        <v>232</v>
      </c>
      <c r="D12848" t="s">
        <v>565</v>
      </c>
      <c r="E12848" t="s">
        <v>89</v>
      </c>
      <c r="F12848" t="s">
        <v>74</v>
      </c>
      <c r="G12848" t="s">
        <v>76</v>
      </c>
      <c r="H12848" s="6">
        <v>46045</v>
      </c>
      <c r="I12848">
        <v>74</v>
      </c>
      <c r="J12848" t="s">
        <v>89</v>
      </c>
      <c r="K12848" t="s">
        <v>107</v>
      </c>
      <c r="L12848">
        <v>41</v>
      </c>
      <c r="M12848" t="s">
        <v>74</v>
      </c>
    </row>
    <row r="12849" spans="1:13" x14ac:dyDescent="0.25">
      <c r="A12849">
        <v>80401338</v>
      </c>
      <c r="B12849" t="s">
        <v>498</v>
      </c>
      <c r="C12849" t="s">
        <v>232</v>
      </c>
      <c r="D12849" t="s">
        <v>565</v>
      </c>
      <c r="E12849" t="s">
        <v>89</v>
      </c>
      <c r="F12849" t="s">
        <v>74</v>
      </c>
      <c r="G12849" t="s">
        <v>76</v>
      </c>
      <c r="H12849" s="6">
        <v>46043</v>
      </c>
      <c r="I12849">
        <v>5</v>
      </c>
      <c r="J12849" t="s">
        <v>89</v>
      </c>
      <c r="K12849" t="s">
        <v>107</v>
      </c>
      <c r="L12849">
        <v>36</v>
      </c>
      <c r="M12849" t="s">
        <v>74</v>
      </c>
    </row>
    <row r="12850" spans="1:13" x14ac:dyDescent="0.25">
      <c r="A12850">
        <v>80401338</v>
      </c>
      <c r="B12850" t="s">
        <v>567</v>
      </c>
      <c r="C12850" t="s">
        <v>232</v>
      </c>
      <c r="D12850" t="s">
        <v>565</v>
      </c>
      <c r="E12850" t="s">
        <v>89</v>
      </c>
      <c r="F12850" t="s">
        <v>73</v>
      </c>
      <c r="G12850" t="s">
        <v>78</v>
      </c>
      <c r="H12850" s="6">
        <v>46105</v>
      </c>
      <c r="I12850">
        <v>14</v>
      </c>
      <c r="J12850" t="s">
        <v>89</v>
      </c>
      <c r="K12850" t="s">
        <v>107</v>
      </c>
      <c r="L12850">
        <v>43</v>
      </c>
      <c r="M12850" t="s">
        <v>73</v>
      </c>
    </row>
    <row r="12851" spans="1:13" x14ac:dyDescent="0.25">
      <c r="A12851">
        <v>80401338</v>
      </c>
      <c r="B12851" t="s">
        <v>568</v>
      </c>
      <c r="C12851" t="s">
        <v>232</v>
      </c>
      <c r="D12851" t="s">
        <v>569</v>
      </c>
      <c r="E12851" t="s">
        <v>89</v>
      </c>
      <c r="F12851" t="s">
        <v>74</v>
      </c>
      <c r="G12851" t="s">
        <v>76</v>
      </c>
      <c r="H12851" s="6">
        <v>46042</v>
      </c>
      <c r="I12851">
        <v>5</v>
      </c>
      <c r="J12851" t="s">
        <v>89</v>
      </c>
      <c r="K12851" t="s">
        <v>234</v>
      </c>
      <c r="L12851">
        <v>32</v>
      </c>
      <c r="M12851" t="s">
        <v>74</v>
      </c>
    </row>
    <row r="12852" spans="1:13" x14ac:dyDescent="0.25">
      <c r="A12852">
        <v>80401338</v>
      </c>
      <c r="B12852" t="s">
        <v>568</v>
      </c>
      <c r="C12852" t="s">
        <v>232</v>
      </c>
      <c r="D12852" t="s">
        <v>569</v>
      </c>
      <c r="E12852" t="s">
        <v>89</v>
      </c>
      <c r="F12852" t="s">
        <v>74</v>
      </c>
      <c r="G12852" t="s">
        <v>76</v>
      </c>
      <c r="H12852" s="6">
        <v>46042</v>
      </c>
      <c r="I12852">
        <v>5</v>
      </c>
      <c r="J12852" t="s">
        <v>89</v>
      </c>
      <c r="K12852" t="s">
        <v>234</v>
      </c>
      <c r="L12852">
        <v>32</v>
      </c>
      <c r="M12852" t="s">
        <v>74</v>
      </c>
    </row>
    <row r="12853" spans="1:13" x14ac:dyDescent="0.25">
      <c r="A12853">
        <v>80401338</v>
      </c>
      <c r="B12853" t="s">
        <v>570</v>
      </c>
      <c r="C12853" t="s">
        <v>232</v>
      </c>
      <c r="D12853" t="s">
        <v>571</v>
      </c>
      <c r="E12853" t="s">
        <v>89</v>
      </c>
      <c r="F12853" t="s">
        <v>74</v>
      </c>
      <c r="G12853" t="s">
        <v>76</v>
      </c>
      <c r="H12853" s="6">
        <v>46104</v>
      </c>
      <c r="I12853">
        <v>3</v>
      </c>
      <c r="J12853" t="s">
        <v>89</v>
      </c>
      <c r="K12853" t="s">
        <v>90</v>
      </c>
      <c r="L12853">
        <v>67</v>
      </c>
      <c r="M12853" t="s">
        <v>74</v>
      </c>
    </row>
    <row r="12854" spans="1:13" x14ac:dyDescent="0.25">
      <c r="A12854">
        <v>80401338</v>
      </c>
      <c r="B12854" t="s">
        <v>572</v>
      </c>
      <c r="C12854" t="s">
        <v>232</v>
      </c>
      <c r="D12854" t="s">
        <v>573</v>
      </c>
      <c r="E12854" t="s">
        <v>89</v>
      </c>
      <c r="F12854" t="s">
        <v>73</v>
      </c>
      <c r="G12854" t="s">
        <v>78</v>
      </c>
      <c r="H12854" s="6">
        <v>46072</v>
      </c>
      <c r="I12854">
        <v>5</v>
      </c>
      <c r="J12854" t="s">
        <v>89</v>
      </c>
      <c r="K12854" t="s">
        <v>203</v>
      </c>
      <c r="L12854">
        <v>42</v>
      </c>
      <c r="M12854" t="s">
        <v>73</v>
      </c>
    </row>
    <row r="12855" spans="1:13" x14ac:dyDescent="0.25">
      <c r="A12855">
        <v>80401338</v>
      </c>
      <c r="B12855" t="s">
        <v>314</v>
      </c>
      <c r="C12855" t="s">
        <v>178</v>
      </c>
      <c r="D12855" t="s">
        <v>1174</v>
      </c>
      <c r="E12855" t="s">
        <v>89</v>
      </c>
      <c r="F12855" t="s">
        <v>74</v>
      </c>
      <c r="G12855" t="s">
        <v>76</v>
      </c>
      <c r="H12855" s="6">
        <v>46053</v>
      </c>
      <c r="I12855">
        <v>130</v>
      </c>
      <c r="J12855" t="s">
        <v>89</v>
      </c>
      <c r="K12855" t="s">
        <v>139</v>
      </c>
      <c r="L12855">
        <v>46</v>
      </c>
      <c r="M12855" t="s">
        <v>74</v>
      </c>
    </row>
    <row r="12856" spans="1:13" x14ac:dyDescent="0.25">
      <c r="A12856">
        <v>80401338</v>
      </c>
      <c r="B12856" t="s">
        <v>183</v>
      </c>
      <c r="C12856" t="s">
        <v>178</v>
      </c>
      <c r="D12856" t="s">
        <v>404</v>
      </c>
      <c r="E12856" t="s">
        <v>89</v>
      </c>
      <c r="F12856" t="s">
        <v>74</v>
      </c>
      <c r="G12856" t="s">
        <v>76</v>
      </c>
      <c r="H12856" s="6">
        <v>46063</v>
      </c>
      <c r="I12856">
        <v>8</v>
      </c>
      <c r="J12856" t="s">
        <v>89</v>
      </c>
      <c r="K12856" t="s">
        <v>95</v>
      </c>
      <c r="L12856">
        <v>44</v>
      </c>
      <c r="M12856" t="s">
        <v>74</v>
      </c>
    </row>
    <row r="12857" spans="1:13" x14ac:dyDescent="0.25">
      <c r="A12857">
        <v>80401338</v>
      </c>
      <c r="B12857" t="s">
        <v>314</v>
      </c>
      <c r="C12857" t="s">
        <v>178</v>
      </c>
      <c r="D12857" t="s">
        <v>1174</v>
      </c>
      <c r="E12857" t="s">
        <v>89</v>
      </c>
      <c r="F12857" t="s">
        <v>74</v>
      </c>
      <c r="G12857" t="s">
        <v>76</v>
      </c>
      <c r="H12857" s="6">
        <v>46053</v>
      </c>
      <c r="I12857">
        <v>16</v>
      </c>
      <c r="J12857" t="s">
        <v>89</v>
      </c>
      <c r="K12857" t="s">
        <v>139</v>
      </c>
      <c r="L12857">
        <v>46</v>
      </c>
      <c r="M12857" t="s">
        <v>74</v>
      </c>
    </row>
    <row r="12858" spans="1:13" x14ac:dyDescent="0.25">
      <c r="A12858">
        <v>80401338</v>
      </c>
      <c r="B12858" t="s">
        <v>314</v>
      </c>
      <c r="C12858" t="s">
        <v>178</v>
      </c>
      <c r="D12858" t="s">
        <v>1174</v>
      </c>
      <c r="E12858" t="s">
        <v>89</v>
      </c>
      <c r="F12858" t="s">
        <v>74</v>
      </c>
      <c r="G12858" t="s">
        <v>76</v>
      </c>
      <c r="H12858" s="6">
        <v>46053</v>
      </c>
      <c r="I12858">
        <v>22</v>
      </c>
      <c r="J12858" t="s">
        <v>89</v>
      </c>
      <c r="K12858" t="s">
        <v>139</v>
      </c>
      <c r="L12858">
        <v>46</v>
      </c>
      <c r="M12858" t="s">
        <v>74</v>
      </c>
    </row>
    <row r="12859" spans="1:13" x14ac:dyDescent="0.25">
      <c r="A12859">
        <v>80401338</v>
      </c>
      <c r="B12859" t="s">
        <v>1221</v>
      </c>
      <c r="C12859" t="s">
        <v>178</v>
      </c>
      <c r="D12859" t="s">
        <v>1222</v>
      </c>
      <c r="E12859" t="s">
        <v>89</v>
      </c>
      <c r="F12859" t="s">
        <v>73</v>
      </c>
      <c r="G12859" t="s">
        <v>78</v>
      </c>
      <c r="H12859" s="6">
        <v>46048</v>
      </c>
      <c r="I12859">
        <v>73</v>
      </c>
      <c r="J12859" t="s">
        <v>89</v>
      </c>
      <c r="K12859" t="s">
        <v>90</v>
      </c>
      <c r="L12859">
        <v>55</v>
      </c>
      <c r="M12859" t="s">
        <v>73</v>
      </c>
    </row>
    <row r="12860" spans="1:13" x14ac:dyDescent="0.25">
      <c r="A12860">
        <v>80401338</v>
      </c>
      <c r="B12860" t="s">
        <v>1223</v>
      </c>
      <c r="C12860" t="s">
        <v>178</v>
      </c>
      <c r="D12860" t="s">
        <v>989</v>
      </c>
      <c r="E12860" t="s">
        <v>89</v>
      </c>
      <c r="F12860" t="s">
        <v>74</v>
      </c>
      <c r="G12860" t="s">
        <v>76</v>
      </c>
      <c r="H12860" s="6">
        <v>46024</v>
      </c>
      <c r="I12860">
        <v>39</v>
      </c>
      <c r="J12860" t="s">
        <v>89</v>
      </c>
      <c r="K12860" t="s">
        <v>90</v>
      </c>
      <c r="L12860">
        <v>32</v>
      </c>
      <c r="M12860" t="s">
        <v>74</v>
      </c>
    </row>
    <row r="12861" spans="1:13" x14ac:dyDescent="0.25">
      <c r="A12861">
        <v>80401338</v>
      </c>
      <c r="B12861" t="s">
        <v>1288</v>
      </c>
      <c r="C12861" t="s">
        <v>178</v>
      </c>
      <c r="D12861" t="s">
        <v>886</v>
      </c>
      <c r="E12861" t="s">
        <v>89</v>
      </c>
      <c r="F12861" t="s">
        <v>74</v>
      </c>
      <c r="G12861" t="s">
        <v>76</v>
      </c>
      <c r="H12861" s="6">
        <v>46106</v>
      </c>
      <c r="I12861">
        <v>5</v>
      </c>
      <c r="J12861" t="s">
        <v>89</v>
      </c>
      <c r="K12861" t="s">
        <v>98</v>
      </c>
      <c r="L12861">
        <v>33</v>
      </c>
      <c r="M12861" t="s">
        <v>74</v>
      </c>
    </row>
    <row r="12862" spans="1:13" x14ac:dyDescent="0.25">
      <c r="A12862">
        <v>80401338</v>
      </c>
      <c r="B12862" t="s">
        <v>173</v>
      </c>
      <c r="C12862" t="s">
        <v>178</v>
      </c>
      <c r="D12862" t="s">
        <v>102</v>
      </c>
      <c r="E12862" t="s">
        <v>89</v>
      </c>
      <c r="F12862" t="s">
        <v>74</v>
      </c>
      <c r="G12862" t="s">
        <v>76</v>
      </c>
      <c r="H12862" s="6">
        <v>46052</v>
      </c>
      <c r="I12862">
        <v>21</v>
      </c>
      <c r="J12862" t="s">
        <v>89</v>
      </c>
      <c r="K12862" t="s">
        <v>90</v>
      </c>
      <c r="L12862">
        <v>30</v>
      </c>
      <c r="M12862" t="s">
        <v>74</v>
      </c>
    </row>
    <row r="12863" spans="1:13" x14ac:dyDescent="0.25">
      <c r="A12863">
        <v>80401338</v>
      </c>
      <c r="B12863" t="s">
        <v>1289</v>
      </c>
      <c r="C12863" t="s">
        <v>178</v>
      </c>
      <c r="D12863" t="s">
        <v>732</v>
      </c>
      <c r="E12863" t="s">
        <v>89</v>
      </c>
      <c r="F12863" t="s">
        <v>73</v>
      </c>
      <c r="G12863" t="s">
        <v>78</v>
      </c>
      <c r="H12863" s="6">
        <v>46105</v>
      </c>
      <c r="I12863">
        <v>20</v>
      </c>
      <c r="J12863" t="s">
        <v>89</v>
      </c>
      <c r="K12863" t="s">
        <v>90</v>
      </c>
      <c r="L12863">
        <v>42</v>
      </c>
      <c r="M12863" t="s">
        <v>73</v>
      </c>
    </row>
    <row r="12864" spans="1:13" x14ac:dyDescent="0.25">
      <c r="A12864">
        <v>80401338</v>
      </c>
      <c r="B12864" t="s">
        <v>125</v>
      </c>
      <c r="C12864" t="s">
        <v>178</v>
      </c>
      <c r="D12864" t="s">
        <v>1290</v>
      </c>
      <c r="E12864" t="s">
        <v>89</v>
      </c>
      <c r="F12864" t="s">
        <v>74</v>
      </c>
      <c r="G12864" t="s">
        <v>76</v>
      </c>
      <c r="H12864" s="6">
        <v>46042</v>
      </c>
      <c r="I12864">
        <v>5</v>
      </c>
      <c r="J12864" t="s">
        <v>89</v>
      </c>
      <c r="K12864" t="s">
        <v>90</v>
      </c>
      <c r="L12864">
        <v>45</v>
      </c>
      <c r="M12864" t="s">
        <v>74</v>
      </c>
    </row>
    <row r="12865" spans="1:13" x14ac:dyDescent="0.25">
      <c r="A12865">
        <v>80401338</v>
      </c>
      <c r="B12865" t="s">
        <v>125</v>
      </c>
      <c r="C12865" t="s">
        <v>178</v>
      </c>
      <c r="D12865" t="s">
        <v>1290</v>
      </c>
      <c r="E12865" t="s">
        <v>89</v>
      </c>
      <c r="F12865" t="s">
        <v>74</v>
      </c>
      <c r="G12865" t="s">
        <v>76</v>
      </c>
      <c r="H12865" s="6">
        <v>46050</v>
      </c>
      <c r="I12865">
        <v>5</v>
      </c>
      <c r="J12865" t="s">
        <v>89</v>
      </c>
      <c r="K12865" t="s">
        <v>90</v>
      </c>
      <c r="L12865">
        <v>45</v>
      </c>
      <c r="M12865" t="s">
        <v>74</v>
      </c>
    </row>
    <row r="12866" spans="1:13" x14ac:dyDescent="0.25">
      <c r="A12866">
        <v>80401338</v>
      </c>
      <c r="B12866" t="s">
        <v>1291</v>
      </c>
      <c r="C12866" t="s">
        <v>178</v>
      </c>
      <c r="D12866" t="s">
        <v>501</v>
      </c>
      <c r="E12866" t="s">
        <v>89</v>
      </c>
      <c r="F12866" t="s">
        <v>74</v>
      </c>
      <c r="G12866" t="s">
        <v>76</v>
      </c>
      <c r="H12866" s="6">
        <v>46053</v>
      </c>
      <c r="I12866">
        <v>3</v>
      </c>
      <c r="J12866" t="s">
        <v>89</v>
      </c>
      <c r="K12866" t="s">
        <v>90</v>
      </c>
      <c r="L12866">
        <v>68</v>
      </c>
      <c r="M12866" t="s">
        <v>74</v>
      </c>
    </row>
    <row r="12867" spans="1:13" x14ac:dyDescent="0.25">
      <c r="A12867">
        <v>80401338</v>
      </c>
      <c r="B12867" t="s">
        <v>489</v>
      </c>
      <c r="C12867" t="s">
        <v>178</v>
      </c>
      <c r="D12867" t="s">
        <v>501</v>
      </c>
      <c r="E12867" t="s">
        <v>89</v>
      </c>
      <c r="F12867" t="s">
        <v>74</v>
      </c>
      <c r="G12867" t="s">
        <v>76</v>
      </c>
      <c r="H12867" s="6">
        <v>46073</v>
      </c>
      <c r="I12867">
        <v>55</v>
      </c>
      <c r="J12867" t="s">
        <v>89</v>
      </c>
      <c r="K12867" t="s">
        <v>139</v>
      </c>
      <c r="L12867">
        <v>61</v>
      </c>
      <c r="M12867" t="s">
        <v>74</v>
      </c>
    </row>
    <row r="12868" spans="1:13" x14ac:dyDescent="0.25">
      <c r="A12868">
        <v>80401338</v>
      </c>
      <c r="B12868" t="s">
        <v>489</v>
      </c>
      <c r="C12868" t="s">
        <v>178</v>
      </c>
      <c r="D12868" t="s">
        <v>501</v>
      </c>
      <c r="E12868" t="s">
        <v>89</v>
      </c>
      <c r="F12868" t="s">
        <v>74</v>
      </c>
      <c r="G12868" t="s">
        <v>76</v>
      </c>
      <c r="H12868" s="6">
        <v>46073</v>
      </c>
      <c r="I12868">
        <v>94</v>
      </c>
      <c r="J12868" t="s">
        <v>89</v>
      </c>
      <c r="K12868" t="s">
        <v>139</v>
      </c>
      <c r="L12868">
        <v>61</v>
      </c>
      <c r="M12868" t="s">
        <v>74</v>
      </c>
    </row>
    <row r="12869" spans="1:13" x14ac:dyDescent="0.25">
      <c r="A12869">
        <v>80401338</v>
      </c>
      <c r="B12869" t="s">
        <v>736</v>
      </c>
      <c r="C12869" t="s">
        <v>178</v>
      </c>
      <c r="D12869" t="s">
        <v>405</v>
      </c>
      <c r="E12869" t="s">
        <v>89</v>
      </c>
      <c r="F12869" t="s">
        <v>74</v>
      </c>
      <c r="G12869" t="s">
        <v>76</v>
      </c>
      <c r="H12869" s="6">
        <v>46051</v>
      </c>
      <c r="I12869">
        <v>146</v>
      </c>
      <c r="J12869" t="s">
        <v>89</v>
      </c>
      <c r="K12869" t="s">
        <v>90</v>
      </c>
      <c r="L12869">
        <v>30</v>
      </c>
      <c r="M12869" t="s">
        <v>74</v>
      </c>
    </row>
    <row r="12870" spans="1:13" x14ac:dyDescent="0.25">
      <c r="A12870">
        <v>80401338</v>
      </c>
      <c r="B12870" t="s">
        <v>386</v>
      </c>
      <c r="C12870" t="s">
        <v>178</v>
      </c>
      <c r="D12870" t="s">
        <v>114</v>
      </c>
      <c r="E12870" t="s">
        <v>89</v>
      </c>
      <c r="F12870" t="s">
        <v>73</v>
      </c>
      <c r="G12870" t="s">
        <v>78</v>
      </c>
      <c r="H12870" s="6">
        <v>46106</v>
      </c>
      <c r="I12870">
        <v>3</v>
      </c>
      <c r="J12870" t="s">
        <v>89</v>
      </c>
      <c r="K12870" t="s">
        <v>90</v>
      </c>
      <c r="L12870">
        <v>64</v>
      </c>
      <c r="M12870" t="s">
        <v>73</v>
      </c>
    </row>
    <row r="12871" spans="1:13" x14ac:dyDescent="0.25">
      <c r="A12871">
        <v>80401338</v>
      </c>
      <c r="B12871" t="s">
        <v>176</v>
      </c>
      <c r="C12871" t="s">
        <v>178</v>
      </c>
      <c r="D12871" t="s">
        <v>114</v>
      </c>
      <c r="E12871" t="s">
        <v>89</v>
      </c>
      <c r="F12871" t="s">
        <v>73</v>
      </c>
      <c r="G12871" t="s">
        <v>78</v>
      </c>
      <c r="H12871" s="6">
        <v>46085</v>
      </c>
      <c r="I12871">
        <v>5</v>
      </c>
      <c r="J12871" t="s">
        <v>89</v>
      </c>
      <c r="K12871" t="s">
        <v>95</v>
      </c>
      <c r="L12871">
        <v>51</v>
      </c>
      <c r="M12871" t="s">
        <v>73</v>
      </c>
    </row>
    <row r="12872" spans="1:13" x14ac:dyDescent="0.25">
      <c r="A12872">
        <v>80401338</v>
      </c>
      <c r="B12872" t="s">
        <v>286</v>
      </c>
      <c r="C12872" t="s">
        <v>178</v>
      </c>
      <c r="D12872" t="s">
        <v>114</v>
      </c>
      <c r="E12872" t="s">
        <v>89</v>
      </c>
      <c r="F12872" t="s">
        <v>74</v>
      </c>
      <c r="G12872" t="s">
        <v>76</v>
      </c>
      <c r="H12872" s="6">
        <v>46037</v>
      </c>
      <c r="I12872">
        <v>93</v>
      </c>
      <c r="J12872" t="s">
        <v>89</v>
      </c>
      <c r="K12872" t="s">
        <v>139</v>
      </c>
      <c r="L12872">
        <v>48</v>
      </c>
      <c r="M12872" t="s">
        <v>74</v>
      </c>
    </row>
    <row r="12873" spans="1:13" x14ac:dyDescent="0.25">
      <c r="A12873">
        <v>80401338</v>
      </c>
      <c r="B12873" t="s">
        <v>821</v>
      </c>
      <c r="C12873" t="s">
        <v>178</v>
      </c>
      <c r="D12873" t="s">
        <v>405</v>
      </c>
      <c r="E12873" t="s">
        <v>89</v>
      </c>
      <c r="F12873" t="s">
        <v>74</v>
      </c>
      <c r="G12873" t="s">
        <v>76</v>
      </c>
      <c r="H12873" s="6">
        <v>46093</v>
      </c>
      <c r="I12873">
        <v>4</v>
      </c>
      <c r="J12873" t="s">
        <v>89</v>
      </c>
      <c r="K12873" t="s">
        <v>90</v>
      </c>
      <c r="L12873">
        <v>36</v>
      </c>
      <c r="M12873" t="s">
        <v>74</v>
      </c>
    </row>
    <row r="12874" spans="1:13" x14ac:dyDescent="0.25">
      <c r="A12874">
        <v>80401338</v>
      </c>
      <c r="B12874" t="s">
        <v>818</v>
      </c>
      <c r="C12874" t="s">
        <v>178</v>
      </c>
      <c r="D12874" t="s">
        <v>405</v>
      </c>
      <c r="E12874" t="s">
        <v>89</v>
      </c>
      <c r="F12874" t="s">
        <v>73</v>
      </c>
      <c r="G12874" t="s">
        <v>78</v>
      </c>
      <c r="H12874" s="6">
        <v>46041</v>
      </c>
      <c r="I12874">
        <v>5</v>
      </c>
      <c r="J12874" t="s">
        <v>89</v>
      </c>
      <c r="K12874" t="s">
        <v>139</v>
      </c>
      <c r="L12874">
        <v>52</v>
      </c>
      <c r="M12874" t="s">
        <v>73</v>
      </c>
    </row>
    <row r="12875" spans="1:13" x14ac:dyDescent="0.25">
      <c r="A12875">
        <v>80401338</v>
      </c>
      <c r="B12875" t="s">
        <v>386</v>
      </c>
      <c r="C12875" t="s">
        <v>178</v>
      </c>
      <c r="D12875" t="s">
        <v>449</v>
      </c>
      <c r="E12875" t="s">
        <v>89</v>
      </c>
      <c r="F12875" t="s">
        <v>74</v>
      </c>
      <c r="G12875" t="s">
        <v>76</v>
      </c>
      <c r="H12875" s="6">
        <v>46112</v>
      </c>
      <c r="I12875">
        <v>8</v>
      </c>
      <c r="J12875" t="s">
        <v>89</v>
      </c>
      <c r="K12875" t="s">
        <v>90</v>
      </c>
      <c r="L12875">
        <v>45</v>
      </c>
      <c r="M12875" t="s">
        <v>74</v>
      </c>
    </row>
    <row r="12876" spans="1:13" x14ac:dyDescent="0.25">
      <c r="A12876">
        <v>80401338</v>
      </c>
      <c r="B12876" t="s">
        <v>376</v>
      </c>
      <c r="C12876" t="s">
        <v>178</v>
      </c>
      <c r="D12876" t="s">
        <v>480</v>
      </c>
      <c r="E12876" t="s">
        <v>89</v>
      </c>
      <c r="F12876" t="s">
        <v>74</v>
      </c>
      <c r="G12876" t="s">
        <v>76</v>
      </c>
      <c r="H12876" s="6">
        <v>46098</v>
      </c>
      <c r="I12876">
        <v>5</v>
      </c>
      <c r="J12876" t="s">
        <v>89</v>
      </c>
      <c r="K12876" t="s">
        <v>90</v>
      </c>
      <c r="L12876">
        <v>58</v>
      </c>
      <c r="M12876" t="s">
        <v>74</v>
      </c>
    </row>
    <row r="12877" spans="1:13" x14ac:dyDescent="0.25">
      <c r="A12877">
        <v>80401338</v>
      </c>
      <c r="B12877" t="s">
        <v>1230</v>
      </c>
      <c r="C12877" t="s">
        <v>178</v>
      </c>
      <c r="D12877" t="s">
        <v>1231</v>
      </c>
      <c r="E12877" t="s">
        <v>89</v>
      </c>
      <c r="F12877" t="s">
        <v>73</v>
      </c>
      <c r="G12877" t="s">
        <v>78</v>
      </c>
      <c r="H12877" s="6">
        <v>46027</v>
      </c>
      <c r="I12877">
        <v>20</v>
      </c>
      <c r="J12877" t="s">
        <v>89</v>
      </c>
      <c r="K12877" t="s">
        <v>95</v>
      </c>
      <c r="L12877">
        <v>59</v>
      </c>
      <c r="M12877" t="s">
        <v>73</v>
      </c>
    </row>
    <row r="12878" spans="1:13" x14ac:dyDescent="0.25">
      <c r="A12878">
        <v>80401338</v>
      </c>
      <c r="B12878" t="s">
        <v>219</v>
      </c>
      <c r="C12878" t="s">
        <v>178</v>
      </c>
      <c r="D12878" t="s">
        <v>1231</v>
      </c>
      <c r="E12878" t="s">
        <v>89</v>
      </c>
      <c r="F12878" t="s">
        <v>74</v>
      </c>
      <c r="G12878" t="s">
        <v>76</v>
      </c>
      <c r="H12878" s="6">
        <v>46042</v>
      </c>
      <c r="I12878">
        <v>1</v>
      </c>
      <c r="J12878" t="s">
        <v>89</v>
      </c>
      <c r="K12878" t="s">
        <v>90</v>
      </c>
      <c r="L12878">
        <v>61</v>
      </c>
      <c r="M12878" t="s">
        <v>74</v>
      </c>
    </row>
    <row r="12879" spans="1:13" x14ac:dyDescent="0.25">
      <c r="A12879">
        <v>80401338</v>
      </c>
      <c r="B12879" t="s">
        <v>219</v>
      </c>
      <c r="C12879" t="s">
        <v>178</v>
      </c>
      <c r="D12879" t="s">
        <v>1231</v>
      </c>
      <c r="E12879" t="s">
        <v>89</v>
      </c>
      <c r="F12879" t="s">
        <v>74</v>
      </c>
      <c r="G12879" t="s">
        <v>76</v>
      </c>
      <c r="H12879" s="6">
        <v>46042</v>
      </c>
      <c r="I12879">
        <v>5</v>
      </c>
      <c r="J12879" t="s">
        <v>89</v>
      </c>
      <c r="K12879" t="s">
        <v>90</v>
      </c>
      <c r="L12879">
        <v>61</v>
      </c>
      <c r="M12879" t="s">
        <v>74</v>
      </c>
    </row>
    <row r="12880" spans="1:13" x14ac:dyDescent="0.25">
      <c r="A12880">
        <v>80401338</v>
      </c>
      <c r="B12880" t="s">
        <v>1024</v>
      </c>
      <c r="C12880" t="s">
        <v>178</v>
      </c>
      <c r="D12880" t="s">
        <v>1025</v>
      </c>
      <c r="E12880" t="s">
        <v>89</v>
      </c>
      <c r="F12880" t="s">
        <v>74</v>
      </c>
      <c r="G12880" t="s">
        <v>76</v>
      </c>
      <c r="H12880" s="6">
        <v>46031</v>
      </c>
      <c r="I12880">
        <v>14</v>
      </c>
      <c r="J12880" t="s">
        <v>89</v>
      </c>
      <c r="K12880" t="s">
        <v>90</v>
      </c>
      <c r="L12880">
        <v>39</v>
      </c>
      <c r="M12880" t="s">
        <v>74</v>
      </c>
    </row>
    <row r="12881" spans="1:13" x14ac:dyDescent="0.25">
      <c r="A12881">
        <v>80401338</v>
      </c>
      <c r="B12881" t="s">
        <v>1121</v>
      </c>
      <c r="C12881" t="s">
        <v>178</v>
      </c>
      <c r="D12881" t="s">
        <v>1122</v>
      </c>
      <c r="E12881" t="s">
        <v>89</v>
      </c>
      <c r="F12881" t="s">
        <v>74</v>
      </c>
      <c r="G12881" t="s">
        <v>76</v>
      </c>
      <c r="H12881" s="6">
        <v>46028</v>
      </c>
      <c r="I12881">
        <v>5</v>
      </c>
      <c r="J12881" t="s">
        <v>89</v>
      </c>
      <c r="K12881" t="s">
        <v>139</v>
      </c>
      <c r="L12881">
        <v>40</v>
      </c>
      <c r="M12881" t="s">
        <v>74</v>
      </c>
    </row>
    <row r="12882" spans="1:13" x14ac:dyDescent="0.25">
      <c r="A12882">
        <v>80401338</v>
      </c>
      <c r="B12882" t="s">
        <v>1233</v>
      </c>
      <c r="C12882" t="s">
        <v>178</v>
      </c>
      <c r="D12882" t="s">
        <v>1234</v>
      </c>
      <c r="E12882" t="s">
        <v>89</v>
      </c>
      <c r="F12882" t="s">
        <v>73</v>
      </c>
      <c r="G12882" t="s">
        <v>78</v>
      </c>
      <c r="H12882" s="6">
        <v>46029</v>
      </c>
      <c r="I12882">
        <v>3</v>
      </c>
      <c r="J12882" t="s">
        <v>89</v>
      </c>
      <c r="K12882" t="s">
        <v>90</v>
      </c>
      <c r="L12882">
        <v>64</v>
      </c>
      <c r="M12882" t="s">
        <v>73</v>
      </c>
    </row>
    <row r="12883" spans="1:13" x14ac:dyDescent="0.25">
      <c r="A12883">
        <v>80401338</v>
      </c>
      <c r="B12883" t="s">
        <v>833</v>
      </c>
      <c r="C12883" t="s">
        <v>178</v>
      </c>
      <c r="D12883" t="s">
        <v>834</v>
      </c>
      <c r="E12883" t="s">
        <v>89</v>
      </c>
      <c r="F12883" t="s">
        <v>73</v>
      </c>
      <c r="G12883" t="s">
        <v>78</v>
      </c>
      <c r="H12883" s="6">
        <v>46030</v>
      </c>
      <c r="I12883">
        <v>60</v>
      </c>
      <c r="J12883" t="s">
        <v>89</v>
      </c>
      <c r="K12883" t="s">
        <v>90</v>
      </c>
      <c r="L12883">
        <v>54</v>
      </c>
      <c r="M12883" t="s">
        <v>73</v>
      </c>
    </row>
    <row r="12884" spans="1:13" x14ac:dyDescent="0.25">
      <c r="A12884">
        <v>80401338</v>
      </c>
      <c r="B12884" t="s">
        <v>830</v>
      </c>
      <c r="C12884" t="s">
        <v>178</v>
      </c>
      <c r="D12884" t="s">
        <v>569</v>
      </c>
      <c r="E12884" t="s">
        <v>89</v>
      </c>
      <c r="F12884" t="s">
        <v>73</v>
      </c>
      <c r="G12884" t="s">
        <v>78</v>
      </c>
      <c r="H12884" s="6">
        <v>46085</v>
      </c>
      <c r="I12884">
        <v>64</v>
      </c>
      <c r="J12884" t="s">
        <v>89</v>
      </c>
      <c r="K12884" t="s">
        <v>95</v>
      </c>
      <c r="L12884">
        <v>73</v>
      </c>
      <c r="M12884" t="s">
        <v>73</v>
      </c>
    </row>
    <row r="12885" spans="1:13" x14ac:dyDescent="0.25">
      <c r="A12885">
        <v>80401338</v>
      </c>
      <c r="B12885" t="s">
        <v>692</v>
      </c>
      <c r="C12885" t="s">
        <v>178</v>
      </c>
      <c r="D12885" t="s">
        <v>827</v>
      </c>
      <c r="E12885" t="s">
        <v>89</v>
      </c>
      <c r="F12885" t="s">
        <v>74</v>
      </c>
      <c r="G12885" t="s">
        <v>76</v>
      </c>
      <c r="H12885" s="6">
        <v>46035</v>
      </c>
      <c r="I12885">
        <v>3</v>
      </c>
      <c r="J12885" t="s">
        <v>89</v>
      </c>
      <c r="K12885" t="s">
        <v>139</v>
      </c>
      <c r="L12885">
        <v>62</v>
      </c>
      <c r="M12885" t="s">
        <v>74</v>
      </c>
    </row>
    <row r="12886" spans="1:13" x14ac:dyDescent="0.25">
      <c r="A12886">
        <v>80401338</v>
      </c>
      <c r="B12886" t="s">
        <v>831</v>
      </c>
      <c r="C12886" t="s">
        <v>178</v>
      </c>
      <c r="D12886" t="s">
        <v>832</v>
      </c>
      <c r="E12886" t="s">
        <v>89</v>
      </c>
      <c r="F12886" t="s">
        <v>74</v>
      </c>
      <c r="G12886" t="s">
        <v>76</v>
      </c>
      <c r="H12886" s="6">
        <v>46024</v>
      </c>
      <c r="I12886">
        <v>5</v>
      </c>
      <c r="J12886" t="s">
        <v>89</v>
      </c>
      <c r="K12886" t="s">
        <v>95</v>
      </c>
      <c r="L12886">
        <v>44</v>
      </c>
      <c r="M12886" t="s">
        <v>74</v>
      </c>
    </row>
    <row r="12887" spans="1:13" x14ac:dyDescent="0.25">
      <c r="A12887">
        <v>80401338</v>
      </c>
      <c r="B12887" t="s">
        <v>835</v>
      </c>
      <c r="C12887" t="s">
        <v>178</v>
      </c>
      <c r="D12887" t="s">
        <v>456</v>
      </c>
      <c r="E12887" t="s">
        <v>89</v>
      </c>
      <c r="F12887" t="s">
        <v>74</v>
      </c>
      <c r="G12887" t="s">
        <v>76</v>
      </c>
      <c r="H12887" s="6">
        <v>46031</v>
      </c>
      <c r="I12887">
        <v>73</v>
      </c>
      <c r="J12887" t="s">
        <v>89</v>
      </c>
      <c r="K12887" t="s">
        <v>90</v>
      </c>
      <c r="L12887">
        <v>72</v>
      </c>
      <c r="M12887" t="s">
        <v>74</v>
      </c>
    </row>
    <row r="12888" spans="1:13" x14ac:dyDescent="0.25">
      <c r="A12888">
        <v>80401338</v>
      </c>
      <c r="B12888" t="s">
        <v>836</v>
      </c>
      <c r="C12888" t="s">
        <v>178</v>
      </c>
      <c r="D12888" t="s">
        <v>273</v>
      </c>
      <c r="E12888" t="s">
        <v>89</v>
      </c>
      <c r="F12888" t="s">
        <v>74</v>
      </c>
      <c r="G12888" t="s">
        <v>76</v>
      </c>
      <c r="H12888" s="6">
        <v>46040</v>
      </c>
      <c r="I12888">
        <v>5</v>
      </c>
      <c r="J12888" t="s">
        <v>89</v>
      </c>
      <c r="K12888" t="s">
        <v>90</v>
      </c>
      <c r="L12888">
        <v>26</v>
      </c>
      <c r="M12888" t="s">
        <v>74</v>
      </c>
    </row>
    <row r="12889" spans="1:13" x14ac:dyDescent="0.25">
      <c r="A12889">
        <v>80401338</v>
      </c>
      <c r="B12889" t="s">
        <v>219</v>
      </c>
      <c r="C12889" t="s">
        <v>178</v>
      </c>
      <c r="D12889" t="s">
        <v>273</v>
      </c>
      <c r="E12889" t="s">
        <v>89</v>
      </c>
      <c r="F12889" t="s">
        <v>74</v>
      </c>
      <c r="G12889" t="s">
        <v>76</v>
      </c>
      <c r="H12889" s="6">
        <v>46043</v>
      </c>
      <c r="I12889">
        <v>13</v>
      </c>
      <c r="J12889" t="s">
        <v>89</v>
      </c>
      <c r="K12889" t="s">
        <v>90</v>
      </c>
      <c r="L12889">
        <v>41</v>
      </c>
      <c r="M12889" t="s">
        <v>74</v>
      </c>
    </row>
    <row r="12890" spans="1:13" x14ac:dyDescent="0.25">
      <c r="A12890">
        <v>80401338</v>
      </c>
      <c r="B12890" t="s">
        <v>704</v>
      </c>
      <c r="C12890" t="s">
        <v>178</v>
      </c>
      <c r="D12890" t="s">
        <v>273</v>
      </c>
      <c r="E12890" t="s">
        <v>89</v>
      </c>
      <c r="F12890" t="s">
        <v>74</v>
      </c>
      <c r="G12890" t="s">
        <v>76</v>
      </c>
      <c r="H12890" s="6">
        <v>46112</v>
      </c>
      <c r="I12890">
        <v>5</v>
      </c>
      <c r="J12890" t="s">
        <v>89</v>
      </c>
      <c r="K12890" t="s">
        <v>95</v>
      </c>
      <c r="L12890">
        <v>34</v>
      </c>
      <c r="M12890" t="s">
        <v>74</v>
      </c>
    </row>
    <row r="12891" spans="1:13" x14ac:dyDescent="0.25">
      <c r="A12891">
        <v>80401338</v>
      </c>
      <c r="B12891" t="s">
        <v>183</v>
      </c>
      <c r="C12891" t="s">
        <v>178</v>
      </c>
      <c r="D12891" t="s">
        <v>273</v>
      </c>
      <c r="E12891" t="s">
        <v>89</v>
      </c>
      <c r="F12891" t="s">
        <v>74</v>
      </c>
      <c r="G12891" t="s">
        <v>76</v>
      </c>
      <c r="H12891" s="6">
        <v>46037</v>
      </c>
      <c r="I12891">
        <v>5</v>
      </c>
      <c r="J12891" t="s">
        <v>89</v>
      </c>
      <c r="K12891" t="s">
        <v>95</v>
      </c>
      <c r="L12891">
        <v>53</v>
      </c>
      <c r="M12891" t="s">
        <v>74</v>
      </c>
    </row>
    <row r="12892" spans="1:13" x14ac:dyDescent="0.25">
      <c r="A12892">
        <v>80401338</v>
      </c>
      <c r="B12892" t="s">
        <v>837</v>
      </c>
      <c r="C12892" t="s">
        <v>178</v>
      </c>
      <c r="D12892" t="s">
        <v>442</v>
      </c>
      <c r="E12892" t="s">
        <v>89</v>
      </c>
      <c r="F12892" t="s">
        <v>74</v>
      </c>
      <c r="G12892" t="s">
        <v>76</v>
      </c>
      <c r="H12892" s="6">
        <v>46105</v>
      </c>
      <c r="I12892">
        <v>8</v>
      </c>
      <c r="J12892" t="s">
        <v>89</v>
      </c>
      <c r="K12892" t="s">
        <v>156</v>
      </c>
      <c r="L12892">
        <v>42</v>
      </c>
      <c r="M12892" t="s">
        <v>74</v>
      </c>
    </row>
    <row r="12893" spans="1:13" x14ac:dyDescent="0.25">
      <c r="A12893">
        <v>80401338</v>
      </c>
      <c r="B12893" t="s">
        <v>188</v>
      </c>
      <c r="C12893" t="s">
        <v>178</v>
      </c>
      <c r="D12893" t="s">
        <v>442</v>
      </c>
      <c r="E12893" t="s">
        <v>89</v>
      </c>
      <c r="F12893" t="s">
        <v>73</v>
      </c>
      <c r="G12893" t="s">
        <v>78</v>
      </c>
      <c r="H12893" s="6">
        <v>46049</v>
      </c>
      <c r="I12893">
        <v>10</v>
      </c>
      <c r="J12893" t="s">
        <v>89</v>
      </c>
      <c r="K12893" t="s">
        <v>139</v>
      </c>
      <c r="L12893">
        <v>28</v>
      </c>
      <c r="M12893" t="s">
        <v>73</v>
      </c>
    </row>
    <row r="12894" spans="1:13" x14ac:dyDescent="0.25">
      <c r="A12894">
        <v>80401338</v>
      </c>
      <c r="B12894" t="s">
        <v>838</v>
      </c>
      <c r="C12894" t="s">
        <v>178</v>
      </c>
      <c r="D12894" t="s">
        <v>445</v>
      </c>
      <c r="E12894" t="s">
        <v>89</v>
      </c>
      <c r="F12894" t="s">
        <v>73</v>
      </c>
      <c r="G12894" t="s">
        <v>78</v>
      </c>
      <c r="H12894" s="6">
        <v>46105</v>
      </c>
      <c r="I12894">
        <v>10</v>
      </c>
      <c r="J12894" t="s">
        <v>89</v>
      </c>
      <c r="K12894" t="s">
        <v>90</v>
      </c>
      <c r="L12894">
        <v>45</v>
      </c>
      <c r="M12894" t="s">
        <v>73</v>
      </c>
    </row>
    <row r="12895" spans="1:13" x14ac:dyDescent="0.25">
      <c r="A12895">
        <v>80401338</v>
      </c>
      <c r="B12895" t="s">
        <v>187</v>
      </c>
      <c r="C12895" t="s">
        <v>178</v>
      </c>
      <c r="D12895" t="s">
        <v>445</v>
      </c>
      <c r="E12895" t="s">
        <v>89</v>
      </c>
      <c r="F12895" t="s">
        <v>74</v>
      </c>
      <c r="G12895" t="s">
        <v>76</v>
      </c>
      <c r="H12895" s="6">
        <v>46045</v>
      </c>
      <c r="I12895">
        <v>12</v>
      </c>
      <c r="J12895" t="s">
        <v>89</v>
      </c>
      <c r="K12895" t="s">
        <v>90</v>
      </c>
      <c r="L12895">
        <v>54</v>
      </c>
      <c r="M12895" t="s">
        <v>74</v>
      </c>
    </row>
    <row r="12896" spans="1:13" x14ac:dyDescent="0.25">
      <c r="A12896">
        <v>80401338</v>
      </c>
      <c r="B12896" t="s">
        <v>187</v>
      </c>
      <c r="C12896" t="s">
        <v>178</v>
      </c>
      <c r="D12896" t="s">
        <v>445</v>
      </c>
      <c r="E12896" t="s">
        <v>89</v>
      </c>
      <c r="F12896" t="s">
        <v>74</v>
      </c>
      <c r="G12896" t="s">
        <v>76</v>
      </c>
      <c r="H12896" s="6">
        <v>46048</v>
      </c>
      <c r="I12896">
        <v>63</v>
      </c>
      <c r="J12896" t="s">
        <v>89</v>
      </c>
      <c r="K12896" t="s">
        <v>90</v>
      </c>
      <c r="L12896">
        <v>54</v>
      </c>
      <c r="M12896" t="s">
        <v>74</v>
      </c>
    </row>
    <row r="12897" spans="1:13" x14ac:dyDescent="0.25">
      <c r="A12897">
        <v>80401338</v>
      </c>
      <c r="B12897" t="s">
        <v>695</v>
      </c>
      <c r="C12897" t="s">
        <v>663</v>
      </c>
      <c r="D12897" t="s">
        <v>765</v>
      </c>
      <c r="E12897" t="s">
        <v>89</v>
      </c>
      <c r="F12897" t="s">
        <v>73</v>
      </c>
      <c r="G12897" t="s">
        <v>78</v>
      </c>
      <c r="H12897" s="6">
        <v>46044</v>
      </c>
      <c r="I12897">
        <v>24</v>
      </c>
      <c r="J12897" t="s">
        <v>89</v>
      </c>
      <c r="K12897" t="s">
        <v>90</v>
      </c>
      <c r="L12897">
        <v>67</v>
      </c>
      <c r="M12897" t="s">
        <v>73</v>
      </c>
    </row>
    <row r="12898" spans="1:13" x14ac:dyDescent="0.25">
      <c r="A12898">
        <v>80401338</v>
      </c>
      <c r="B12898" t="s">
        <v>664</v>
      </c>
      <c r="C12898" t="s">
        <v>232</v>
      </c>
      <c r="D12898" t="s">
        <v>665</v>
      </c>
      <c r="E12898" t="s">
        <v>89</v>
      </c>
      <c r="F12898" t="s">
        <v>74</v>
      </c>
      <c r="G12898" t="s">
        <v>76</v>
      </c>
      <c r="H12898" s="6">
        <v>46079</v>
      </c>
      <c r="I12898">
        <v>5</v>
      </c>
      <c r="J12898" t="s">
        <v>89</v>
      </c>
      <c r="K12898" t="s">
        <v>139</v>
      </c>
      <c r="L12898">
        <v>25</v>
      </c>
      <c r="M12898" t="s">
        <v>74</v>
      </c>
    </row>
    <row r="12899" spans="1:13" x14ac:dyDescent="0.25">
      <c r="A12899">
        <v>80401338</v>
      </c>
      <c r="B12899" t="s">
        <v>666</v>
      </c>
      <c r="C12899" t="s">
        <v>667</v>
      </c>
      <c r="D12899" t="s">
        <v>668</v>
      </c>
      <c r="E12899" t="s">
        <v>89</v>
      </c>
      <c r="F12899" t="s">
        <v>74</v>
      </c>
      <c r="G12899" t="s">
        <v>76</v>
      </c>
      <c r="H12899" s="6">
        <v>46066</v>
      </c>
      <c r="I12899">
        <v>4</v>
      </c>
      <c r="J12899" t="s">
        <v>89</v>
      </c>
      <c r="K12899" t="s">
        <v>90</v>
      </c>
      <c r="L12899">
        <v>61</v>
      </c>
      <c r="M12899" t="s">
        <v>74</v>
      </c>
    </row>
    <row r="12900" spans="1:13" x14ac:dyDescent="0.25">
      <c r="A12900">
        <v>80401338</v>
      </c>
      <c r="B12900" t="s">
        <v>669</v>
      </c>
      <c r="C12900" t="s">
        <v>667</v>
      </c>
      <c r="D12900" t="s">
        <v>297</v>
      </c>
      <c r="E12900" t="s">
        <v>89</v>
      </c>
      <c r="F12900" t="s">
        <v>73</v>
      </c>
      <c r="G12900" t="s">
        <v>78</v>
      </c>
      <c r="H12900" s="6">
        <v>46028</v>
      </c>
      <c r="I12900">
        <v>5</v>
      </c>
      <c r="J12900" t="s">
        <v>89</v>
      </c>
      <c r="K12900" t="s">
        <v>90</v>
      </c>
      <c r="L12900">
        <v>54</v>
      </c>
      <c r="M12900" t="s">
        <v>73</v>
      </c>
    </row>
    <row r="12901" spans="1:13" x14ac:dyDescent="0.25">
      <c r="A12901">
        <v>80401338</v>
      </c>
      <c r="B12901" t="s">
        <v>766</v>
      </c>
      <c r="C12901" t="s">
        <v>663</v>
      </c>
      <c r="D12901" t="s">
        <v>765</v>
      </c>
      <c r="E12901" t="s">
        <v>89</v>
      </c>
      <c r="F12901" t="s">
        <v>73</v>
      </c>
      <c r="G12901" t="s">
        <v>78</v>
      </c>
      <c r="H12901" s="6">
        <v>46044</v>
      </c>
      <c r="I12901">
        <v>3</v>
      </c>
      <c r="J12901" t="s">
        <v>89</v>
      </c>
      <c r="K12901" t="s">
        <v>90</v>
      </c>
      <c r="L12901">
        <v>63</v>
      </c>
      <c r="M12901" t="s">
        <v>73</v>
      </c>
    </row>
    <row r="12902" spans="1:13" x14ac:dyDescent="0.25">
      <c r="A12902">
        <v>80401338</v>
      </c>
      <c r="B12902" t="s">
        <v>767</v>
      </c>
      <c r="C12902" t="s">
        <v>663</v>
      </c>
      <c r="D12902" t="s">
        <v>768</v>
      </c>
      <c r="E12902" t="s">
        <v>89</v>
      </c>
      <c r="F12902" t="s">
        <v>74</v>
      </c>
      <c r="G12902" t="s">
        <v>76</v>
      </c>
      <c r="H12902" s="6">
        <v>46042</v>
      </c>
      <c r="I12902">
        <v>3</v>
      </c>
      <c r="J12902" t="s">
        <v>89</v>
      </c>
      <c r="K12902" t="s">
        <v>90</v>
      </c>
      <c r="L12902">
        <v>81</v>
      </c>
      <c r="M12902" t="s">
        <v>74</v>
      </c>
    </row>
    <row r="12903" spans="1:13" x14ac:dyDescent="0.25">
      <c r="A12903">
        <v>80401338</v>
      </c>
      <c r="B12903" t="s">
        <v>769</v>
      </c>
      <c r="C12903" t="s">
        <v>770</v>
      </c>
      <c r="D12903" t="s">
        <v>771</v>
      </c>
      <c r="E12903" t="s">
        <v>89</v>
      </c>
      <c r="F12903" t="s">
        <v>73</v>
      </c>
      <c r="G12903" t="s">
        <v>78</v>
      </c>
      <c r="H12903" s="6">
        <v>46057</v>
      </c>
      <c r="I12903">
        <v>5</v>
      </c>
      <c r="J12903" t="s">
        <v>89</v>
      </c>
      <c r="K12903" t="s">
        <v>90</v>
      </c>
      <c r="L12903">
        <v>46</v>
      </c>
      <c r="M12903" t="s">
        <v>73</v>
      </c>
    </row>
    <row r="12904" spans="1:13" x14ac:dyDescent="0.25">
      <c r="A12904">
        <v>80401338</v>
      </c>
      <c r="B12904" t="s">
        <v>772</v>
      </c>
      <c r="C12904" t="s">
        <v>773</v>
      </c>
      <c r="D12904" t="s">
        <v>774</v>
      </c>
      <c r="E12904" t="s">
        <v>89</v>
      </c>
      <c r="F12904" t="s">
        <v>74</v>
      </c>
      <c r="G12904" t="s">
        <v>76</v>
      </c>
      <c r="H12904" s="6">
        <v>46036</v>
      </c>
      <c r="I12904">
        <v>11</v>
      </c>
      <c r="J12904" t="s">
        <v>89</v>
      </c>
      <c r="K12904" t="s">
        <v>90</v>
      </c>
      <c r="L12904">
        <v>23</v>
      </c>
      <c r="M12904" t="s">
        <v>74</v>
      </c>
    </row>
    <row r="12905" spans="1:13" x14ac:dyDescent="0.25">
      <c r="A12905">
        <v>80401338</v>
      </c>
      <c r="B12905" t="s">
        <v>775</v>
      </c>
      <c r="C12905" t="s">
        <v>773</v>
      </c>
      <c r="D12905" t="s">
        <v>776</v>
      </c>
      <c r="E12905" t="s">
        <v>89</v>
      </c>
      <c r="F12905" t="s">
        <v>74</v>
      </c>
      <c r="G12905" t="s">
        <v>76</v>
      </c>
      <c r="H12905" s="6">
        <v>46079</v>
      </c>
      <c r="I12905">
        <v>85</v>
      </c>
      <c r="J12905" t="s">
        <v>89</v>
      </c>
      <c r="K12905" t="s">
        <v>90</v>
      </c>
      <c r="L12905">
        <v>71</v>
      </c>
      <c r="M12905" t="s">
        <v>74</v>
      </c>
    </row>
    <row r="12906" spans="1:13" x14ac:dyDescent="0.25">
      <c r="A12906">
        <v>80401338</v>
      </c>
      <c r="B12906" t="s">
        <v>453</v>
      </c>
      <c r="C12906" t="s">
        <v>773</v>
      </c>
      <c r="D12906" t="s">
        <v>777</v>
      </c>
      <c r="E12906" t="s">
        <v>89</v>
      </c>
      <c r="F12906" t="s">
        <v>74</v>
      </c>
      <c r="G12906" t="s">
        <v>76</v>
      </c>
      <c r="H12906" s="6">
        <v>46031</v>
      </c>
      <c r="I12906">
        <v>107</v>
      </c>
      <c r="J12906" t="s">
        <v>89</v>
      </c>
      <c r="K12906" t="s">
        <v>90</v>
      </c>
      <c r="L12906">
        <v>75</v>
      </c>
      <c r="M12906" t="s">
        <v>74</v>
      </c>
    </row>
    <row r="12907" spans="1:13" x14ac:dyDescent="0.25">
      <c r="A12907">
        <v>80401338</v>
      </c>
      <c r="B12907" t="s">
        <v>453</v>
      </c>
      <c r="C12907" t="s">
        <v>773</v>
      </c>
      <c r="D12907" t="s">
        <v>777</v>
      </c>
      <c r="E12907" t="s">
        <v>89</v>
      </c>
      <c r="F12907" t="s">
        <v>74</v>
      </c>
      <c r="G12907" t="s">
        <v>76</v>
      </c>
      <c r="H12907" s="6">
        <v>46031</v>
      </c>
      <c r="I12907">
        <v>117</v>
      </c>
      <c r="J12907" t="s">
        <v>89</v>
      </c>
      <c r="K12907" t="s">
        <v>90</v>
      </c>
      <c r="L12907">
        <v>75</v>
      </c>
      <c r="M12907" t="s">
        <v>74</v>
      </c>
    </row>
    <row r="12908" spans="1:13" x14ac:dyDescent="0.25">
      <c r="A12908">
        <v>80401338</v>
      </c>
      <c r="B12908" t="s">
        <v>778</v>
      </c>
      <c r="C12908" t="s">
        <v>773</v>
      </c>
      <c r="D12908" t="s">
        <v>405</v>
      </c>
      <c r="E12908" t="s">
        <v>89</v>
      </c>
      <c r="F12908" t="s">
        <v>74</v>
      </c>
      <c r="G12908" t="s">
        <v>76</v>
      </c>
      <c r="H12908" s="6">
        <v>46051</v>
      </c>
      <c r="I12908">
        <v>4</v>
      </c>
      <c r="J12908" t="s">
        <v>89</v>
      </c>
      <c r="K12908" t="s">
        <v>90</v>
      </c>
      <c r="L12908">
        <v>50</v>
      </c>
      <c r="M12908" t="s">
        <v>74</v>
      </c>
    </row>
    <row r="12909" spans="1:13" x14ac:dyDescent="0.25">
      <c r="A12909">
        <v>80401338</v>
      </c>
      <c r="B12909" t="s">
        <v>841</v>
      </c>
      <c r="C12909" t="s">
        <v>773</v>
      </c>
      <c r="D12909" t="s">
        <v>405</v>
      </c>
      <c r="E12909" t="s">
        <v>89</v>
      </c>
      <c r="F12909" t="s">
        <v>74</v>
      </c>
      <c r="G12909" t="s">
        <v>76</v>
      </c>
      <c r="H12909" s="6">
        <v>46034</v>
      </c>
      <c r="I12909">
        <v>5</v>
      </c>
      <c r="J12909" t="s">
        <v>89</v>
      </c>
      <c r="K12909" t="s">
        <v>95</v>
      </c>
      <c r="L12909">
        <v>42</v>
      </c>
      <c r="M12909" t="s">
        <v>74</v>
      </c>
    </row>
    <row r="12910" spans="1:13" x14ac:dyDescent="0.25">
      <c r="A12910">
        <v>80401338</v>
      </c>
      <c r="B12910" t="s">
        <v>841</v>
      </c>
      <c r="C12910" t="s">
        <v>773</v>
      </c>
      <c r="D12910" t="s">
        <v>405</v>
      </c>
      <c r="E12910" t="s">
        <v>89</v>
      </c>
      <c r="F12910" t="s">
        <v>74</v>
      </c>
      <c r="G12910" t="s">
        <v>76</v>
      </c>
      <c r="H12910" s="6">
        <v>46034</v>
      </c>
      <c r="I12910">
        <v>8</v>
      </c>
      <c r="J12910" t="s">
        <v>89</v>
      </c>
      <c r="K12910" t="s">
        <v>95</v>
      </c>
      <c r="L12910">
        <v>42</v>
      </c>
      <c r="M12910" t="s">
        <v>74</v>
      </c>
    </row>
    <row r="12911" spans="1:13" x14ac:dyDescent="0.25">
      <c r="A12911">
        <v>80401338</v>
      </c>
      <c r="B12911" t="s">
        <v>721</v>
      </c>
      <c r="C12911" t="s">
        <v>722</v>
      </c>
      <c r="D12911" t="s">
        <v>723</v>
      </c>
      <c r="E12911" t="s">
        <v>89</v>
      </c>
      <c r="F12911" t="s">
        <v>73</v>
      </c>
      <c r="G12911" t="s">
        <v>78</v>
      </c>
      <c r="H12911" s="6">
        <v>46111</v>
      </c>
      <c r="I12911">
        <v>24</v>
      </c>
      <c r="J12911" t="s">
        <v>89</v>
      </c>
      <c r="K12911" t="s">
        <v>193</v>
      </c>
      <c r="L12911">
        <v>39</v>
      </c>
      <c r="M12911" t="s">
        <v>73</v>
      </c>
    </row>
    <row r="12912" spans="1:13" x14ac:dyDescent="0.25">
      <c r="A12912">
        <v>80401338</v>
      </c>
      <c r="B12912" t="s">
        <v>630</v>
      </c>
      <c r="C12912" t="s">
        <v>303</v>
      </c>
      <c r="D12912" t="s">
        <v>540</v>
      </c>
      <c r="E12912" t="s">
        <v>89</v>
      </c>
      <c r="F12912" t="s">
        <v>74</v>
      </c>
      <c r="G12912" t="s">
        <v>76</v>
      </c>
      <c r="H12912" s="6">
        <v>46038</v>
      </c>
      <c r="I12912">
        <v>8</v>
      </c>
      <c r="J12912" t="s">
        <v>89</v>
      </c>
      <c r="K12912" t="s">
        <v>90</v>
      </c>
      <c r="L12912">
        <v>28</v>
      </c>
      <c r="M12912" t="s">
        <v>74</v>
      </c>
    </row>
    <row r="12913" spans="1:13" x14ac:dyDescent="0.25">
      <c r="A12913">
        <v>80401338</v>
      </c>
      <c r="B12913" t="s">
        <v>631</v>
      </c>
      <c r="C12913" t="s">
        <v>303</v>
      </c>
      <c r="D12913" t="s">
        <v>540</v>
      </c>
      <c r="E12913" t="s">
        <v>89</v>
      </c>
      <c r="F12913" t="s">
        <v>73</v>
      </c>
      <c r="G12913" t="s">
        <v>78</v>
      </c>
      <c r="H12913" s="6">
        <v>46039</v>
      </c>
      <c r="I12913">
        <v>81</v>
      </c>
      <c r="J12913" t="s">
        <v>89</v>
      </c>
      <c r="K12913" t="s">
        <v>90</v>
      </c>
      <c r="L12913">
        <v>29</v>
      </c>
      <c r="M12913" t="s">
        <v>73</v>
      </c>
    </row>
    <row r="12914" spans="1:13" x14ac:dyDescent="0.25">
      <c r="A12914">
        <v>80401338</v>
      </c>
      <c r="B12914" t="s">
        <v>719</v>
      </c>
      <c r="C12914" t="s">
        <v>303</v>
      </c>
      <c r="D12914" t="s">
        <v>720</v>
      </c>
      <c r="E12914" t="s">
        <v>89</v>
      </c>
      <c r="F12914" t="s">
        <v>74</v>
      </c>
      <c r="G12914" t="s">
        <v>76</v>
      </c>
      <c r="H12914" s="6">
        <v>46050</v>
      </c>
      <c r="I12914">
        <v>71</v>
      </c>
      <c r="J12914" t="s">
        <v>89</v>
      </c>
      <c r="K12914" t="s">
        <v>90</v>
      </c>
      <c r="L12914">
        <v>75</v>
      </c>
      <c r="M12914" t="s">
        <v>74</v>
      </c>
    </row>
    <row r="12915" spans="1:13" x14ac:dyDescent="0.25">
      <c r="A12915">
        <v>80401338</v>
      </c>
      <c r="B12915" t="s">
        <v>724</v>
      </c>
      <c r="C12915" t="s">
        <v>542</v>
      </c>
      <c r="D12915" t="s">
        <v>339</v>
      </c>
      <c r="E12915" t="s">
        <v>89</v>
      </c>
      <c r="F12915" t="s">
        <v>73</v>
      </c>
      <c r="G12915" t="s">
        <v>78</v>
      </c>
      <c r="H12915" s="6">
        <v>46026</v>
      </c>
      <c r="I12915">
        <v>5</v>
      </c>
      <c r="J12915" t="s">
        <v>89</v>
      </c>
      <c r="K12915" t="s">
        <v>90</v>
      </c>
      <c r="L12915">
        <v>58</v>
      </c>
      <c r="M12915" t="s">
        <v>73</v>
      </c>
    </row>
    <row r="12916" spans="1:13" x14ac:dyDescent="0.25">
      <c r="A12916">
        <v>80401338</v>
      </c>
      <c r="B12916" t="s">
        <v>718</v>
      </c>
      <c r="C12916" t="s">
        <v>178</v>
      </c>
      <c r="D12916" t="s">
        <v>89</v>
      </c>
      <c r="E12916" t="s">
        <v>89</v>
      </c>
      <c r="F12916" t="s">
        <v>74</v>
      </c>
      <c r="G12916" t="s">
        <v>76</v>
      </c>
      <c r="H12916" s="6">
        <v>46051</v>
      </c>
      <c r="I12916">
        <v>5</v>
      </c>
      <c r="J12916" t="s">
        <v>89</v>
      </c>
      <c r="K12916" t="s">
        <v>139</v>
      </c>
      <c r="L12916">
        <v>53</v>
      </c>
      <c r="M12916" t="s">
        <v>74</v>
      </c>
    </row>
    <row r="12917" spans="1:13" x14ac:dyDescent="0.25">
      <c r="A12917">
        <v>80401338</v>
      </c>
      <c r="B12917" t="s">
        <v>725</v>
      </c>
      <c r="C12917" t="s">
        <v>178</v>
      </c>
      <c r="D12917" t="s">
        <v>89</v>
      </c>
      <c r="E12917" t="s">
        <v>89</v>
      </c>
      <c r="F12917" t="s">
        <v>73</v>
      </c>
      <c r="G12917" t="s">
        <v>78</v>
      </c>
      <c r="H12917" s="6">
        <v>46044</v>
      </c>
      <c r="I12917">
        <v>192</v>
      </c>
      <c r="J12917" t="s">
        <v>89</v>
      </c>
      <c r="K12917" t="s">
        <v>90</v>
      </c>
      <c r="L12917">
        <v>28</v>
      </c>
      <c r="M12917" t="s">
        <v>73</v>
      </c>
    </row>
    <row r="12918" spans="1:13" x14ac:dyDescent="0.25">
      <c r="A12918">
        <v>80401338</v>
      </c>
      <c r="B12918" t="s">
        <v>613</v>
      </c>
      <c r="C12918" t="s">
        <v>178</v>
      </c>
      <c r="D12918" t="s">
        <v>178</v>
      </c>
      <c r="E12918" t="s">
        <v>89</v>
      </c>
      <c r="F12918" t="s">
        <v>73</v>
      </c>
      <c r="G12918" t="s">
        <v>78</v>
      </c>
      <c r="H12918" s="6">
        <v>46111</v>
      </c>
      <c r="I12918">
        <v>5</v>
      </c>
      <c r="J12918" t="s">
        <v>89</v>
      </c>
      <c r="K12918" t="s">
        <v>90</v>
      </c>
      <c r="L12918">
        <v>28</v>
      </c>
      <c r="M12918" t="s">
        <v>73</v>
      </c>
    </row>
    <row r="12919" spans="1:13" x14ac:dyDescent="0.25">
      <c r="A12919">
        <v>80401338</v>
      </c>
      <c r="B12919" t="s">
        <v>726</v>
      </c>
      <c r="C12919" t="s">
        <v>178</v>
      </c>
      <c r="D12919" t="s">
        <v>178</v>
      </c>
      <c r="E12919" t="s">
        <v>89</v>
      </c>
      <c r="F12919" t="s">
        <v>74</v>
      </c>
      <c r="G12919" t="s">
        <v>76</v>
      </c>
      <c r="H12919" s="6">
        <v>46100</v>
      </c>
      <c r="I12919">
        <v>8</v>
      </c>
      <c r="J12919" t="s">
        <v>89</v>
      </c>
      <c r="K12919" t="s">
        <v>90</v>
      </c>
      <c r="L12919">
        <v>23</v>
      </c>
      <c r="M12919" t="s">
        <v>74</v>
      </c>
    </row>
    <row r="12920" spans="1:13" x14ac:dyDescent="0.25">
      <c r="A12920">
        <v>80401338</v>
      </c>
      <c r="B12920" t="s">
        <v>633</v>
      </c>
      <c r="C12920" t="s">
        <v>178</v>
      </c>
      <c r="D12920" t="s">
        <v>178</v>
      </c>
      <c r="E12920" t="s">
        <v>89</v>
      </c>
      <c r="F12920" t="s">
        <v>74</v>
      </c>
      <c r="G12920" t="s">
        <v>76</v>
      </c>
      <c r="H12920" s="6">
        <v>46079</v>
      </c>
      <c r="I12920">
        <v>5</v>
      </c>
      <c r="J12920" t="s">
        <v>89</v>
      </c>
      <c r="K12920" t="s">
        <v>90</v>
      </c>
      <c r="L12920">
        <v>63</v>
      </c>
      <c r="M12920" t="s">
        <v>74</v>
      </c>
    </row>
    <row r="12921" spans="1:13" x14ac:dyDescent="0.25">
      <c r="A12921">
        <v>80401338</v>
      </c>
      <c r="B12921" t="s">
        <v>96</v>
      </c>
      <c r="C12921" t="s">
        <v>178</v>
      </c>
      <c r="D12921" t="s">
        <v>178</v>
      </c>
      <c r="E12921" t="s">
        <v>89</v>
      </c>
      <c r="F12921" t="s">
        <v>74</v>
      </c>
      <c r="G12921" t="s">
        <v>76</v>
      </c>
      <c r="H12921" s="6">
        <v>46032</v>
      </c>
      <c r="I12921">
        <v>5</v>
      </c>
      <c r="J12921" t="s">
        <v>89</v>
      </c>
      <c r="K12921" t="s">
        <v>95</v>
      </c>
      <c r="L12921">
        <v>29</v>
      </c>
      <c r="M12921" t="s">
        <v>74</v>
      </c>
    </row>
    <row r="12922" spans="1:13" x14ac:dyDescent="0.25">
      <c r="A12922">
        <v>80401338</v>
      </c>
      <c r="B12922" t="s">
        <v>727</v>
      </c>
      <c r="C12922" t="s">
        <v>178</v>
      </c>
      <c r="D12922" t="s">
        <v>178</v>
      </c>
      <c r="E12922" t="s">
        <v>89</v>
      </c>
      <c r="F12922" t="s">
        <v>74</v>
      </c>
      <c r="G12922" t="s">
        <v>76</v>
      </c>
      <c r="H12922" s="6">
        <v>46081</v>
      </c>
      <c r="I12922">
        <v>5</v>
      </c>
      <c r="J12922" t="s">
        <v>89</v>
      </c>
      <c r="K12922" t="s">
        <v>90</v>
      </c>
      <c r="L12922">
        <v>34</v>
      </c>
      <c r="M12922" t="s">
        <v>74</v>
      </c>
    </row>
    <row r="12923" spans="1:13" x14ac:dyDescent="0.25">
      <c r="A12923">
        <v>80401338</v>
      </c>
      <c r="B12923" t="s">
        <v>728</v>
      </c>
      <c r="C12923" t="s">
        <v>178</v>
      </c>
      <c r="D12923" t="s">
        <v>178</v>
      </c>
      <c r="E12923" t="s">
        <v>89</v>
      </c>
      <c r="F12923" t="s">
        <v>73</v>
      </c>
      <c r="G12923" t="s">
        <v>78</v>
      </c>
      <c r="H12923" s="6">
        <v>46044</v>
      </c>
      <c r="I12923">
        <v>8</v>
      </c>
      <c r="J12923" t="s">
        <v>89</v>
      </c>
      <c r="K12923" t="s">
        <v>90</v>
      </c>
      <c r="L12923">
        <v>56</v>
      </c>
      <c r="M12923" t="s">
        <v>73</v>
      </c>
    </row>
    <row r="12924" spans="1:13" x14ac:dyDescent="0.25">
      <c r="A12924">
        <v>80401338</v>
      </c>
      <c r="B12924" t="s">
        <v>168</v>
      </c>
      <c r="C12924" t="s">
        <v>178</v>
      </c>
      <c r="D12924" t="s">
        <v>136</v>
      </c>
      <c r="E12924" t="s">
        <v>89</v>
      </c>
      <c r="F12924" t="s">
        <v>74</v>
      </c>
      <c r="G12924" t="s">
        <v>76</v>
      </c>
      <c r="H12924" s="6">
        <v>46036</v>
      </c>
      <c r="I12924">
        <v>51</v>
      </c>
      <c r="J12924" t="s">
        <v>89</v>
      </c>
      <c r="K12924" t="s">
        <v>90</v>
      </c>
      <c r="L12924">
        <v>49</v>
      </c>
      <c r="M12924" t="s">
        <v>74</v>
      </c>
    </row>
    <row r="12925" spans="1:13" x14ac:dyDescent="0.25">
      <c r="A12925">
        <v>80401338</v>
      </c>
      <c r="B12925" t="s">
        <v>729</v>
      </c>
      <c r="C12925" t="s">
        <v>178</v>
      </c>
      <c r="D12925" t="s">
        <v>136</v>
      </c>
      <c r="E12925" t="s">
        <v>89</v>
      </c>
      <c r="F12925" t="s">
        <v>73</v>
      </c>
      <c r="G12925" t="s">
        <v>78</v>
      </c>
      <c r="H12925" s="6">
        <v>46039</v>
      </c>
      <c r="I12925">
        <v>22</v>
      </c>
      <c r="J12925" t="s">
        <v>89</v>
      </c>
      <c r="K12925" t="s">
        <v>98</v>
      </c>
      <c r="L12925">
        <v>47</v>
      </c>
      <c r="M12925" t="s">
        <v>73</v>
      </c>
    </row>
    <row r="12926" spans="1:13" x14ac:dyDescent="0.25">
      <c r="A12926">
        <v>80401338</v>
      </c>
      <c r="B12926" t="s">
        <v>1333</v>
      </c>
      <c r="C12926" t="s">
        <v>178</v>
      </c>
      <c r="D12926" t="s">
        <v>776</v>
      </c>
      <c r="E12926" t="s">
        <v>89</v>
      </c>
      <c r="F12926" t="s">
        <v>74</v>
      </c>
      <c r="G12926" t="s">
        <v>76</v>
      </c>
      <c r="H12926" s="6">
        <v>46107</v>
      </c>
      <c r="I12926">
        <v>5</v>
      </c>
      <c r="J12926" t="s">
        <v>89</v>
      </c>
      <c r="K12926" t="s">
        <v>139</v>
      </c>
      <c r="L12926">
        <v>41</v>
      </c>
      <c r="M12926" t="s">
        <v>74</v>
      </c>
    </row>
    <row r="12927" spans="1:13" x14ac:dyDescent="0.25">
      <c r="A12927">
        <v>80401338</v>
      </c>
      <c r="B12927" t="s">
        <v>194</v>
      </c>
      <c r="C12927" t="s">
        <v>178</v>
      </c>
      <c r="D12927" t="s">
        <v>501</v>
      </c>
      <c r="E12927" t="s">
        <v>89</v>
      </c>
      <c r="F12927" t="s">
        <v>74</v>
      </c>
      <c r="G12927" t="s">
        <v>76</v>
      </c>
      <c r="H12927" s="6">
        <v>46070</v>
      </c>
      <c r="I12927">
        <v>3</v>
      </c>
      <c r="J12927" t="s">
        <v>89</v>
      </c>
      <c r="K12927" t="s">
        <v>139</v>
      </c>
      <c r="L12927">
        <v>77</v>
      </c>
      <c r="M12927" t="s">
        <v>74</v>
      </c>
    </row>
    <row r="12928" spans="1:13" x14ac:dyDescent="0.25">
      <c r="A12928">
        <v>80401338</v>
      </c>
      <c r="B12928" t="s">
        <v>194</v>
      </c>
      <c r="C12928" t="s">
        <v>178</v>
      </c>
      <c r="D12928" t="s">
        <v>501</v>
      </c>
      <c r="E12928" t="s">
        <v>89</v>
      </c>
      <c r="F12928" t="s">
        <v>74</v>
      </c>
      <c r="G12928" t="s">
        <v>76</v>
      </c>
      <c r="H12928" s="6">
        <v>46070</v>
      </c>
      <c r="I12928">
        <v>3</v>
      </c>
      <c r="J12928" t="s">
        <v>89</v>
      </c>
      <c r="K12928" t="s">
        <v>139</v>
      </c>
      <c r="L12928">
        <v>77</v>
      </c>
      <c r="M12928" t="s">
        <v>74</v>
      </c>
    </row>
    <row r="12929" spans="1:13" x14ac:dyDescent="0.25">
      <c r="A12929">
        <v>80401338</v>
      </c>
      <c r="B12929" t="s">
        <v>1332</v>
      </c>
      <c r="C12929" t="s">
        <v>178</v>
      </c>
      <c r="D12929" t="s">
        <v>735</v>
      </c>
      <c r="E12929" t="s">
        <v>89</v>
      </c>
      <c r="F12929" t="s">
        <v>73</v>
      </c>
      <c r="G12929" t="s">
        <v>78</v>
      </c>
      <c r="H12929" s="6">
        <v>46100</v>
      </c>
      <c r="I12929">
        <v>5</v>
      </c>
      <c r="J12929" t="s">
        <v>89</v>
      </c>
      <c r="K12929" t="s">
        <v>90</v>
      </c>
      <c r="L12929">
        <v>49</v>
      </c>
      <c r="M12929" t="s">
        <v>73</v>
      </c>
    </row>
    <row r="12930" spans="1:13" x14ac:dyDescent="0.25">
      <c r="A12930">
        <v>80401338</v>
      </c>
      <c r="B12930" t="s">
        <v>368</v>
      </c>
      <c r="C12930" t="s">
        <v>178</v>
      </c>
      <c r="D12930" t="s">
        <v>110</v>
      </c>
      <c r="E12930" t="s">
        <v>89</v>
      </c>
      <c r="F12930" t="s">
        <v>73</v>
      </c>
      <c r="G12930" t="s">
        <v>78</v>
      </c>
      <c r="H12930" s="6">
        <v>46104</v>
      </c>
      <c r="I12930">
        <v>3</v>
      </c>
      <c r="J12930" t="s">
        <v>89</v>
      </c>
      <c r="K12930" t="s">
        <v>139</v>
      </c>
      <c r="L12930">
        <v>53</v>
      </c>
      <c r="M12930" t="s">
        <v>73</v>
      </c>
    </row>
    <row r="12931" spans="1:13" x14ac:dyDescent="0.25">
      <c r="A12931">
        <v>80401338</v>
      </c>
      <c r="B12931" t="s">
        <v>1331</v>
      </c>
      <c r="C12931" t="s">
        <v>178</v>
      </c>
      <c r="D12931" t="s">
        <v>511</v>
      </c>
      <c r="E12931" t="s">
        <v>89</v>
      </c>
      <c r="F12931" t="s">
        <v>74</v>
      </c>
      <c r="G12931" t="s">
        <v>76</v>
      </c>
      <c r="H12931" s="6">
        <v>46024</v>
      </c>
      <c r="I12931">
        <v>5</v>
      </c>
      <c r="J12931" t="s">
        <v>89</v>
      </c>
      <c r="K12931" t="s">
        <v>90</v>
      </c>
      <c r="L12931">
        <v>29</v>
      </c>
      <c r="M12931" t="s">
        <v>74</v>
      </c>
    </row>
    <row r="12932" spans="1:13" x14ac:dyDescent="0.25">
      <c r="A12932">
        <v>80401338</v>
      </c>
      <c r="B12932" t="s">
        <v>224</v>
      </c>
      <c r="C12932" t="s">
        <v>178</v>
      </c>
      <c r="D12932" t="s">
        <v>511</v>
      </c>
      <c r="E12932" t="s">
        <v>89</v>
      </c>
      <c r="F12932" t="s">
        <v>74</v>
      </c>
      <c r="G12932" t="s">
        <v>76</v>
      </c>
      <c r="H12932" s="6">
        <v>46024</v>
      </c>
      <c r="I12932">
        <v>5</v>
      </c>
      <c r="J12932" t="s">
        <v>89</v>
      </c>
      <c r="K12932" t="s">
        <v>90</v>
      </c>
      <c r="L12932">
        <v>23</v>
      </c>
      <c r="M12932" t="s">
        <v>74</v>
      </c>
    </row>
    <row r="12933" spans="1:13" x14ac:dyDescent="0.25">
      <c r="A12933">
        <v>80401338</v>
      </c>
      <c r="B12933" t="s">
        <v>1284</v>
      </c>
      <c r="C12933" t="s">
        <v>178</v>
      </c>
      <c r="D12933" t="s">
        <v>1285</v>
      </c>
      <c r="E12933" t="s">
        <v>89</v>
      </c>
      <c r="F12933" t="s">
        <v>74</v>
      </c>
      <c r="G12933" t="s">
        <v>76</v>
      </c>
      <c r="H12933" s="6">
        <v>46093</v>
      </c>
      <c r="I12933">
        <v>5</v>
      </c>
      <c r="J12933" t="s">
        <v>89</v>
      </c>
      <c r="K12933" t="s">
        <v>90</v>
      </c>
      <c r="L12933">
        <v>22</v>
      </c>
      <c r="M12933" t="s">
        <v>74</v>
      </c>
    </row>
    <row r="12934" spans="1:13" x14ac:dyDescent="0.25">
      <c r="A12934">
        <v>80401338</v>
      </c>
      <c r="B12934" t="s">
        <v>736</v>
      </c>
      <c r="C12934" t="s">
        <v>178</v>
      </c>
      <c r="D12934" t="s">
        <v>737</v>
      </c>
      <c r="E12934" t="s">
        <v>89</v>
      </c>
      <c r="F12934" t="s">
        <v>74</v>
      </c>
      <c r="G12934" t="s">
        <v>76</v>
      </c>
      <c r="H12934" s="6">
        <v>46036</v>
      </c>
      <c r="I12934">
        <v>43</v>
      </c>
      <c r="J12934" t="s">
        <v>89</v>
      </c>
      <c r="K12934" t="s">
        <v>90</v>
      </c>
      <c r="L12934">
        <v>72</v>
      </c>
      <c r="M12934" t="s">
        <v>74</v>
      </c>
    </row>
    <row r="12935" spans="1:13" x14ac:dyDescent="0.25">
      <c r="A12935">
        <v>80401338</v>
      </c>
      <c r="B12935" t="s">
        <v>269</v>
      </c>
      <c r="C12935" t="s">
        <v>178</v>
      </c>
      <c r="D12935" t="s">
        <v>738</v>
      </c>
      <c r="E12935" t="s">
        <v>89</v>
      </c>
      <c r="F12935" t="s">
        <v>74</v>
      </c>
      <c r="G12935" t="s">
        <v>76</v>
      </c>
      <c r="H12935" s="6">
        <v>46112</v>
      </c>
      <c r="I12935">
        <v>1</v>
      </c>
      <c r="J12935" t="s">
        <v>89</v>
      </c>
      <c r="K12935" t="s">
        <v>90</v>
      </c>
      <c r="L12935">
        <v>57</v>
      </c>
      <c r="M12935" t="s">
        <v>74</v>
      </c>
    </row>
    <row r="12936" spans="1:13" x14ac:dyDescent="0.25">
      <c r="A12936">
        <v>80401338</v>
      </c>
      <c r="B12936" t="s">
        <v>269</v>
      </c>
      <c r="C12936" t="s">
        <v>178</v>
      </c>
      <c r="D12936" t="s">
        <v>738</v>
      </c>
      <c r="E12936" t="s">
        <v>89</v>
      </c>
      <c r="F12936" t="s">
        <v>74</v>
      </c>
      <c r="G12936" t="s">
        <v>76</v>
      </c>
      <c r="H12936" s="6">
        <v>46044</v>
      </c>
      <c r="I12936">
        <v>5</v>
      </c>
      <c r="J12936" t="s">
        <v>89</v>
      </c>
      <c r="K12936" t="s">
        <v>90</v>
      </c>
      <c r="L12936">
        <v>57</v>
      </c>
      <c r="M12936" t="s">
        <v>74</v>
      </c>
    </row>
    <row r="12937" spans="1:13" x14ac:dyDescent="0.25">
      <c r="A12937">
        <v>80401338</v>
      </c>
      <c r="B12937" t="s">
        <v>269</v>
      </c>
      <c r="C12937" t="s">
        <v>178</v>
      </c>
      <c r="D12937" t="s">
        <v>738</v>
      </c>
      <c r="E12937" t="s">
        <v>89</v>
      </c>
      <c r="F12937" t="s">
        <v>74</v>
      </c>
      <c r="G12937" t="s">
        <v>76</v>
      </c>
      <c r="H12937" s="6">
        <v>46112</v>
      </c>
      <c r="I12937">
        <v>10</v>
      </c>
      <c r="J12937" t="s">
        <v>89</v>
      </c>
      <c r="K12937" t="s">
        <v>90</v>
      </c>
      <c r="L12937">
        <v>57</v>
      </c>
      <c r="M12937" t="s">
        <v>74</v>
      </c>
    </row>
    <row r="12938" spans="1:13" x14ac:dyDescent="0.25">
      <c r="A12938">
        <v>80401338</v>
      </c>
      <c r="B12938" t="s">
        <v>739</v>
      </c>
      <c r="C12938" t="s">
        <v>178</v>
      </c>
      <c r="D12938" t="s">
        <v>740</v>
      </c>
      <c r="E12938" t="s">
        <v>89</v>
      </c>
      <c r="F12938" t="s">
        <v>74</v>
      </c>
      <c r="G12938" t="s">
        <v>76</v>
      </c>
      <c r="H12938" s="6">
        <v>46041</v>
      </c>
      <c r="I12938">
        <v>97</v>
      </c>
      <c r="J12938" t="s">
        <v>89</v>
      </c>
      <c r="K12938" t="s">
        <v>95</v>
      </c>
      <c r="L12938">
        <v>56</v>
      </c>
      <c r="M12938" t="s">
        <v>74</v>
      </c>
    </row>
    <row r="12939" spans="1:13" x14ac:dyDescent="0.25">
      <c r="A12939">
        <v>80401338</v>
      </c>
      <c r="B12939" t="s">
        <v>329</v>
      </c>
      <c r="C12939" t="s">
        <v>178</v>
      </c>
      <c r="D12939" t="s">
        <v>741</v>
      </c>
      <c r="E12939" t="s">
        <v>89</v>
      </c>
      <c r="F12939" t="s">
        <v>74</v>
      </c>
      <c r="G12939" t="s">
        <v>76</v>
      </c>
      <c r="H12939" s="6">
        <v>46081</v>
      </c>
      <c r="I12939">
        <v>5</v>
      </c>
      <c r="J12939" t="s">
        <v>89</v>
      </c>
      <c r="K12939" t="s">
        <v>95</v>
      </c>
      <c r="L12939">
        <v>52</v>
      </c>
      <c r="M12939" t="s">
        <v>74</v>
      </c>
    </row>
    <row r="12940" spans="1:13" x14ac:dyDescent="0.25">
      <c r="A12940">
        <v>80401338</v>
      </c>
      <c r="B12940" t="s">
        <v>281</v>
      </c>
      <c r="C12940" t="s">
        <v>178</v>
      </c>
      <c r="D12940" t="s">
        <v>268</v>
      </c>
      <c r="E12940" t="s">
        <v>89</v>
      </c>
      <c r="F12940" t="s">
        <v>74</v>
      </c>
      <c r="G12940" t="s">
        <v>76</v>
      </c>
      <c r="H12940" s="6">
        <v>46053</v>
      </c>
      <c r="I12940">
        <v>5</v>
      </c>
      <c r="J12940" t="s">
        <v>89</v>
      </c>
      <c r="K12940" t="s">
        <v>90</v>
      </c>
      <c r="L12940">
        <v>47</v>
      </c>
      <c r="M12940" t="s">
        <v>74</v>
      </c>
    </row>
    <row r="12941" spans="1:13" x14ac:dyDescent="0.25">
      <c r="A12941">
        <v>80401338</v>
      </c>
      <c r="B12941" t="s">
        <v>1235</v>
      </c>
      <c r="C12941" t="s">
        <v>178</v>
      </c>
      <c r="D12941" t="s">
        <v>268</v>
      </c>
      <c r="E12941" t="s">
        <v>89</v>
      </c>
      <c r="F12941" t="s">
        <v>73</v>
      </c>
      <c r="G12941" t="s">
        <v>78</v>
      </c>
      <c r="H12941" s="6">
        <v>46038</v>
      </c>
      <c r="I12941">
        <v>5</v>
      </c>
      <c r="J12941" t="s">
        <v>89</v>
      </c>
      <c r="K12941" t="s">
        <v>95</v>
      </c>
      <c r="L12941">
        <v>37</v>
      </c>
      <c r="M12941" t="s">
        <v>73</v>
      </c>
    </row>
    <row r="12942" spans="1:13" x14ac:dyDescent="0.25">
      <c r="A12942">
        <v>80401338</v>
      </c>
      <c r="B12942" t="s">
        <v>281</v>
      </c>
      <c r="C12942" t="s">
        <v>178</v>
      </c>
      <c r="D12942" t="s">
        <v>268</v>
      </c>
      <c r="E12942" t="s">
        <v>89</v>
      </c>
      <c r="F12942" t="s">
        <v>74</v>
      </c>
      <c r="G12942" t="s">
        <v>76</v>
      </c>
      <c r="H12942" s="6">
        <v>46053</v>
      </c>
      <c r="I12942">
        <v>5</v>
      </c>
      <c r="J12942" t="s">
        <v>89</v>
      </c>
      <c r="K12942" t="s">
        <v>90</v>
      </c>
      <c r="L12942">
        <v>47</v>
      </c>
      <c r="M12942" t="s">
        <v>74</v>
      </c>
    </row>
    <row r="12943" spans="1:13" x14ac:dyDescent="0.25">
      <c r="A12943">
        <v>80401338</v>
      </c>
      <c r="B12943" t="s">
        <v>281</v>
      </c>
      <c r="C12943" t="s">
        <v>178</v>
      </c>
      <c r="D12943" t="s">
        <v>268</v>
      </c>
      <c r="E12943" t="s">
        <v>89</v>
      </c>
      <c r="F12943" t="s">
        <v>74</v>
      </c>
      <c r="G12943" t="s">
        <v>76</v>
      </c>
      <c r="H12943" s="6">
        <v>46053</v>
      </c>
      <c r="I12943">
        <v>5</v>
      </c>
      <c r="J12943" t="s">
        <v>89</v>
      </c>
      <c r="K12943" t="s">
        <v>90</v>
      </c>
      <c r="L12943">
        <v>47</v>
      </c>
      <c r="M12943" t="s">
        <v>74</v>
      </c>
    </row>
    <row r="12944" spans="1:13" x14ac:dyDescent="0.25">
      <c r="A12944">
        <v>80401338</v>
      </c>
      <c r="B12944" t="s">
        <v>281</v>
      </c>
      <c r="C12944" t="s">
        <v>178</v>
      </c>
      <c r="D12944" t="s">
        <v>268</v>
      </c>
      <c r="E12944" t="s">
        <v>89</v>
      </c>
      <c r="F12944" t="s">
        <v>74</v>
      </c>
      <c r="G12944" t="s">
        <v>76</v>
      </c>
      <c r="H12944" s="6">
        <v>46053</v>
      </c>
      <c r="I12944">
        <v>8</v>
      </c>
      <c r="J12944" t="s">
        <v>89</v>
      </c>
      <c r="K12944" t="s">
        <v>90</v>
      </c>
      <c r="L12944">
        <v>47</v>
      </c>
      <c r="M12944" t="s">
        <v>74</v>
      </c>
    </row>
    <row r="12945" spans="1:13" x14ac:dyDescent="0.25">
      <c r="A12945">
        <v>80401338</v>
      </c>
      <c r="B12945" t="s">
        <v>650</v>
      </c>
      <c r="C12945" t="s">
        <v>178</v>
      </c>
      <c r="D12945" t="s">
        <v>268</v>
      </c>
      <c r="E12945" t="s">
        <v>89</v>
      </c>
      <c r="F12945" t="s">
        <v>74</v>
      </c>
      <c r="G12945" t="s">
        <v>76</v>
      </c>
      <c r="H12945" s="6">
        <v>46038</v>
      </c>
      <c r="I12945">
        <v>5</v>
      </c>
      <c r="J12945" t="s">
        <v>89</v>
      </c>
      <c r="K12945" t="s">
        <v>90</v>
      </c>
      <c r="L12945">
        <v>29</v>
      </c>
      <c r="M12945" t="s">
        <v>74</v>
      </c>
    </row>
    <row r="12946" spans="1:13" x14ac:dyDescent="0.25">
      <c r="A12946">
        <v>80401338</v>
      </c>
      <c r="B12946" t="s">
        <v>849</v>
      </c>
      <c r="C12946" t="s">
        <v>178</v>
      </c>
      <c r="D12946" t="s">
        <v>1127</v>
      </c>
      <c r="E12946" t="s">
        <v>89</v>
      </c>
      <c r="F12946" t="s">
        <v>74</v>
      </c>
      <c r="G12946" t="s">
        <v>76</v>
      </c>
      <c r="H12946" s="6">
        <v>46038</v>
      </c>
      <c r="I12946">
        <v>143</v>
      </c>
      <c r="J12946" t="s">
        <v>89</v>
      </c>
      <c r="K12946" t="s">
        <v>90</v>
      </c>
      <c r="L12946">
        <v>56</v>
      </c>
      <c r="M12946" t="s">
        <v>74</v>
      </c>
    </row>
    <row r="12947" spans="1:13" x14ac:dyDescent="0.25">
      <c r="A12947">
        <v>80401338</v>
      </c>
      <c r="B12947" t="s">
        <v>138</v>
      </c>
      <c r="C12947" t="s">
        <v>178</v>
      </c>
      <c r="D12947" t="s">
        <v>750</v>
      </c>
      <c r="E12947" t="s">
        <v>89</v>
      </c>
      <c r="F12947" t="s">
        <v>74</v>
      </c>
      <c r="G12947" t="s">
        <v>76</v>
      </c>
      <c r="H12947" s="6">
        <v>46036</v>
      </c>
      <c r="I12947">
        <v>114</v>
      </c>
      <c r="J12947" t="s">
        <v>89</v>
      </c>
      <c r="K12947" t="s">
        <v>90</v>
      </c>
      <c r="L12947">
        <v>30</v>
      </c>
      <c r="M12947" t="s">
        <v>74</v>
      </c>
    </row>
    <row r="12948" spans="1:13" x14ac:dyDescent="0.25">
      <c r="A12948">
        <v>80401338</v>
      </c>
      <c r="B12948" t="s">
        <v>521</v>
      </c>
      <c r="C12948" t="s">
        <v>178</v>
      </c>
      <c r="D12948" t="s">
        <v>377</v>
      </c>
      <c r="E12948" t="s">
        <v>89</v>
      </c>
      <c r="F12948" t="s">
        <v>74</v>
      </c>
      <c r="G12948" t="s">
        <v>76</v>
      </c>
      <c r="H12948" s="6">
        <v>46080</v>
      </c>
      <c r="I12948">
        <v>5</v>
      </c>
      <c r="J12948" t="s">
        <v>89</v>
      </c>
      <c r="K12948" t="s">
        <v>199</v>
      </c>
      <c r="L12948">
        <v>51</v>
      </c>
      <c r="M12948" t="s">
        <v>74</v>
      </c>
    </row>
    <row r="12949" spans="1:13" x14ac:dyDescent="0.25">
      <c r="A12949">
        <v>80401338</v>
      </c>
      <c r="B12949" t="s">
        <v>96</v>
      </c>
      <c r="C12949" t="s">
        <v>178</v>
      </c>
      <c r="D12949" t="s">
        <v>1220</v>
      </c>
      <c r="E12949" t="s">
        <v>89</v>
      </c>
      <c r="F12949" t="s">
        <v>74</v>
      </c>
      <c r="G12949" t="s">
        <v>76</v>
      </c>
      <c r="H12949" s="6">
        <v>46100</v>
      </c>
      <c r="I12949">
        <v>4</v>
      </c>
      <c r="J12949" t="s">
        <v>89</v>
      </c>
      <c r="K12949" t="s">
        <v>139</v>
      </c>
      <c r="L12949">
        <v>54</v>
      </c>
      <c r="M12949" t="s">
        <v>74</v>
      </c>
    </row>
    <row r="12950" spans="1:13" x14ac:dyDescent="0.25">
      <c r="A12950">
        <v>80401338</v>
      </c>
      <c r="B12950" t="s">
        <v>1339</v>
      </c>
      <c r="C12950" t="s">
        <v>178</v>
      </c>
      <c r="D12950" t="s">
        <v>297</v>
      </c>
      <c r="E12950" t="s">
        <v>89</v>
      </c>
      <c r="F12950" t="s">
        <v>73</v>
      </c>
      <c r="G12950" t="s">
        <v>78</v>
      </c>
      <c r="H12950" s="6">
        <v>46048</v>
      </c>
      <c r="I12950">
        <v>5</v>
      </c>
      <c r="J12950" t="s">
        <v>89</v>
      </c>
      <c r="K12950" t="s">
        <v>1179</v>
      </c>
      <c r="L12950">
        <v>54</v>
      </c>
      <c r="M12950" t="s">
        <v>73</v>
      </c>
    </row>
    <row r="12951" spans="1:13" x14ac:dyDescent="0.25">
      <c r="A12951">
        <v>80401338</v>
      </c>
      <c r="B12951" t="s">
        <v>1340</v>
      </c>
      <c r="C12951" t="s">
        <v>178</v>
      </c>
      <c r="D12951" t="s">
        <v>297</v>
      </c>
      <c r="E12951" t="s">
        <v>89</v>
      </c>
      <c r="F12951" t="s">
        <v>73</v>
      </c>
      <c r="G12951" t="s">
        <v>78</v>
      </c>
      <c r="H12951" s="6">
        <v>46080</v>
      </c>
      <c r="I12951">
        <v>5</v>
      </c>
      <c r="J12951" t="s">
        <v>89</v>
      </c>
      <c r="K12951" t="s">
        <v>139</v>
      </c>
      <c r="L12951">
        <v>25</v>
      </c>
      <c r="M12951" t="s">
        <v>73</v>
      </c>
    </row>
    <row r="12952" spans="1:13" x14ac:dyDescent="0.25">
      <c r="A12952">
        <v>80401338</v>
      </c>
      <c r="B12952" t="s">
        <v>1226</v>
      </c>
      <c r="C12952" t="s">
        <v>178</v>
      </c>
      <c r="D12952" t="s">
        <v>297</v>
      </c>
      <c r="E12952" t="s">
        <v>89</v>
      </c>
      <c r="F12952" t="s">
        <v>74</v>
      </c>
      <c r="G12952" t="s">
        <v>76</v>
      </c>
      <c r="H12952" s="6">
        <v>46076</v>
      </c>
      <c r="I12952">
        <v>3</v>
      </c>
      <c r="J12952" t="s">
        <v>89</v>
      </c>
      <c r="K12952" t="s">
        <v>90</v>
      </c>
      <c r="L12952">
        <v>79</v>
      </c>
      <c r="M12952" t="s">
        <v>74</v>
      </c>
    </row>
    <row r="12953" spans="1:13" x14ac:dyDescent="0.25">
      <c r="A12953">
        <v>80401338</v>
      </c>
      <c r="B12953" t="s">
        <v>1227</v>
      </c>
      <c r="C12953" t="s">
        <v>178</v>
      </c>
      <c r="D12953" t="s">
        <v>297</v>
      </c>
      <c r="E12953" t="s">
        <v>89</v>
      </c>
      <c r="F12953" t="s">
        <v>74</v>
      </c>
      <c r="G12953" t="s">
        <v>76</v>
      </c>
      <c r="H12953" s="6">
        <v>46039</v>
      </c>
      <c r="I12953">
        <v>5</v>
      </c>
      <c r="J12953" t="s">
        <v>89</v>
      </c>
      <c r="K12953" t="s">
        <v>98</v>
      </c>
      <c r="L12953">
        <v>62</v>
      </c>
      <c r="M12953" t="s">
        <v>74</v>
      </c>
    </row>
    <row r="12954" spans="1:13" x14ac:dyDescent="0.25">
      <c r="A12954">
        <v>80401338</v>
      </c>
      <c r="B12954" t="s">
        <v>546</v>
      </c>
      <c r="C12954" t="s">
        <v>178</v>
      </c>
      <c r="D12954" t="s">
        <v>545</v>
      </c>
      <c r="E12954" t="s">
        <v>89</v>
      </c>
      <c r="F12954" t="s">
        <v>73</v>
      </c>
      <c r="G12954" t="s">
        <v>78</v>
      </c>
      <c r="H12954" s="6">
        <v>46063</v>
      </c>
      <c r="I12954">
        <v>1</v>
      </c>
      <c r="J12954" t="s">
        <v>89</v>
      </c>
      <c r="K12954" t="s">
        <v>139</v>
      </c>
      <c r="L12954">
        <v>47</v>
      </c>
      <c r="M12954" t="s">
        <v>73</v>
      </c>
    </row>
    <row r="12955" spans="1:13" x14ac:dyDescent="0.25">
      <c r="A12955">
        <v>80401338</v>
      </c>
      <c r="B12955" t="s">
        <v>290</v>
      </c>
      <c r="C12955" t="s">
        <v>178</v>
      </c>
      <c r="D12955" t="s">
        <v>256</v>
      </c>
      <c r="E12955" t="s">
        <v>89</v>
      </c>
      <c r="F12955" t="s">
        <v>74</v>
      </c>
      <c r="G12955" t="s">
        <v>76</v>
      </c>
      <c r="H12955" s="6">
        <v>46036</v>
      </c>
      <c r="I12955">
        <v>5</v>
      </c>
      <c r="J12955" t="s">
        <v>89</v>
      </c>
      <c r="K12955" t="s">
        <v>90</v>
      </c>
      <c r="L12955">
        <v>41</v>
      </c>
      <c r="M12955" t="s">
        <v>74</v>
      </c>
    </row>
    <row r="12956" spans="1:13" x14ac:dyDescent="0.25">
      <c r="A12956">
        <v>80401338</v>
      </c>
      <c r="B12956" t="s">
        <v>949</v>
      </c>
      <c r="C12956" t="s">
        <v>178</v>
      </c>
      <c r="D12956" t="s">
        <v>545</v>
      </c>
      <c r="E12956" t="s">
        <v>89</v>
      </c>
      <c r="F12956" t="s">
        <v>74</v>
      </c>
      <c r="G12956" t="s">
        <v>76</v>
      </c>
      <c r="H12956" s="6">
        <v>46051</v>
      </c>
      <c r="I12956">
        <v>109</v>
      </c>
      <c r="J12956" t="s">
        <v>89</v>
      </c>
      <c r="K12956" t="s">
        <v>139</v>
      </c>
      <c r="L12956">
        <v>28</v>
      </c>
      <c r="M12956" t="s">
        <v>74</v>
      </c>
    </row>
    <row r="12957" spans="1:13" x14ac:dyDescent="0.25">
      <c r="A12957">
        <v>80401338</v>
      </c>
      <c r="B12957" t="s">
        <v>544</v>
      </c>
      <c r="C12957" t="s">
        <v>178</v>
      </c>
      <c r="D12957" t="s">
        <v>545</v>
      </c>
      <c r="E12957" t="s">
        <v>89</v>
      </c>
      <c r="F12957" t="s">
        <v>73</v>
      </c>
      <c r="G12957" t="s">
        <v>78</v>
      </c>
      <c r="H12957" s="6">
        <v>46099</v>
      </c>
      <c r="I12957">
        <v>5</v>
      </c>
      <c r="J12957" t="s">
        <v>89</v>
      </c>
      <c r="K12957" t="s">
        <v>139</v>
      </c>
      <c r="L12957">
        <v>45</v>
      </c>
      <c r="M12957" t="s">
        <v>73</v>
      </c>
    </row>
    <row r="12958" spans="1:13" x14ac:dyDescent="0.25">
      <c r="A12958">
        <v>80401338</v>
      </c>
      <c r="B12958" t="s">
        <v>546</v>
      </c>
      <c r="C12958" t="s">
        <v>178</v>
      </c>
      <c r="D12958" t="s">
        <v>545</v>
      </c>
      <c r="E12958" t="s">
        <v>89</v>
      </c>
      <c r="F12958" t="s">
        <v>73</v>
      </c>
      <c r="G12958" t="s">
        <v>78</v>
      </c>
      <c r="H12958" s="6">
        <v>46063</v>
      </c>
      <c r="I12958">
        <v>8</v>
      </c>
      <c r="J12958" t="s">
        <v>89</v>
      </c>
      <c r="K12958" t="s">
        <v>139</v>
      </c>
      <c r="L12958">
        <v>47</v>
      </c>
      <c r="M12958" t="s">
        <v>73</v>
      </c>
    </row>
    <row r="12959" spans="1:13" x14ac:dyDescent="0.25">
      <c r="A12959">
        <v>80401338</v>
      </c>
      <c r="B12959" t="s">
        <v>96</v>
      </c>
      <c r="C12959" t="s">
        <v>232</v>
      </c>
      <c r="D12959" t="s">
        <v>404</v>
      </c>
      <c r="E12959" t="s">
        <v>89</v>
      </c>
      <c r="F12959" t="s">
        <v>74</v>
      </c>
      <c r="G12959" t="s">
        <v>76</v>
      </c>
      <c r="H12959" s="6">
        <v>46028</v>
      </c>
      <c r="I12959">
        <v>7</v>
      </c>
      <c r="J12959" t="s">
        <v>89</v>
      </c>
      <c r="K12959" t="s">
        <v>107</v>
      </c>
      <c r="L12959">
        <v>44</v>
      </c>
      <c r="M12959" t="s">
        <v>74</v>
      </c>
    </row>
    <row r="12960" spans="1:13" x14ac:dyDescent="0.25">
      <c r="A12960">
        <v>80401338</v>
      </c>
      <c r="B12960" t="s">
        <v>96</v>
      </c>
      <c r="C12960" t="s">
        <v>232</v>
      </c>
      <c r="D12960" t="s">
        <v>404</v>
      </c>
      <c r="E12960" t="s">
        <v>89</v>
      </c>
      <c r="F12960" t="s">
        <v>74</v>
      </c>
      <c r="G12960" t="s">
        <v>76</v>
      </c>
      <c r="H12960" s="6">
        <v>46028</v>
      </c>
      <c r="I12960">
        <v>13</v>
      </c>
      <c r="J12960" t="s">
        <v>89</v>
      </c>
      <c r="K12960" t="s">
        <v>107</v>
      </c>
      <c r="L12960">
        <v>44</v>
      </c>
      <c r="M12960" t="s">
        <v>74</v>
      </c>
    </row>
    <row r="12961" spans="1:13" x14ac:dyDescent="0.25">
      <c r="A12961">
        <v>80401338</v>
      </c>
      <c r="B12961" t="s">
        <v>179</v>
      </c>
      <c r="C12961" t="s">
        <v>232</v>
      </c>
      <c r="D12961" t="s">
        <v>404</v>
      </c>
      <c r="E12961" t="s">
        <v>89</v>
      </c>
      <c r="F12961" t="s">
        <v>73</v>
      </c>
      <c r="G12961" t="s">
        <v>78</v>
      </c>
      <c r="H12961" s="6">
        <v>46106</v>
      </c>
      <c r="I12961">
        <v>5</v>
      </c>
      <c r="J12961" t="s">
        <v>89</v>
      </c>
      <c r="K12961" t="s">
        <v>90</v>
      </c>
      <c r="L12961">
        <v>53</v>
      </c>
      <c r="M12961" t="s">
        <v>73</v>
      </c>
    </row>
    <row r="12962" spans="1:13" x14ac:dyDescent="0.25">
      <c r="A12962">
        <v>80401338</v>
      </c>
      <c r="B12962" t="s">
        <v>1022</v>
      </c>
      <c r="C12962" t="s">
        <v>663</v>
      </c>
      <c r="D12962" t="s">
        <v>414</v>
      </c>
      <c r="E12962" t="s">
        <v>89</v>
      </c>
      <c r="F12962" t="s">
        <v>73</v>
      </c>
      <c r="G12962" t="s">
        <v>78</v>
      </c>
      <c r="H12962" s="6">
        <v>46105</v>
      </c>
      <c r="I12962">
        <v>5</v>
      </c>
      <c r="J12962" t="s">
        <v>89</v>
      </c>
      <c r="K12962" t="s">
        <v>90</v>
      </c>
      <c r="L12962">
        <v>58</v>
      </c>
      <c r="M12962" t="s">
        <v>73</v>
      </c>
    </row>
    <row r="12963" spans="1:13" x14ac:dyDescent="0.25">
      <c r="A12963">
        <v>80401338</v>
      </c>
      <c r="B12963" t="s">
        <v>347</v>
      </c>
      <c r="C12963" t="s">
        <v>663</v>
      </c>
      <c r="D12963" t="s">
        <v>1296</v>
      </c>
      <c r="E12963" t="s">
        <v>89</v>
      </c>
      <c r="F12963" t="s">
        <v>73</v>
      </c>
      <c r="G12963" t="s">
        <v>78</v>
      </c>
      <c r="H12963" s="6">
        <v>46112</v>
      </c>
      <c r="I12963">
        <v>5</v>
      </c>
      <c r="J12963" t="s">
        <v>89</v>
      </c>
      <c r="K12963" t="s">
        <v>199</v>
      </c>
      <c r="L12963">
        <v>31</v>
      </c>
      <c r="M12963" t="s">
        <v>73</v>
      </c>
    </row>
    <row r="12964" spans="1:13" x14ac:dyDescent="0.25">
      <c r="A12964">
        <v>80401338</v>
      </c>
      <c r="B12964" t="s">
        <v>1297</v>
      </c>
      <c r="C12964" t="s">
        <v>663</v>
      </c>
      <c r="D12964" t="s">
        <v>297</v>
      </c>
      <c r="E12964" t="s">
        <v>89</v>
      </c>
      <c r="F12964" t="s">
        <v>73</v>
      </c>
      <c r="G12964" t="s">
        <v>78</v>
      </c>
      <c r="H12964" s="6">
        <v>46051</v>
      </c>
      <c r="I12964">
        <v>5</v>
      </c>
      <c r="J12964" t="s">
        <v>89</v>
      </c>
      <c r="K12964" t="s">
        <v>139</v>
      </c>
      <c r="L12964">
        <v>55</v>
      </c>
      <c r="M12964" t="s">
        <v>73</v>
      </c>
    </row>
    <row r="12965" spans="1:13" x14ac:dyDescent="0.25">
      <c r="A12965">
        <v>80401338</v>
      </c>
      <c r="B12965" t="s">
        <v>677</v>
      </c>
      <c r="C12965" t="s">
        <v>663</v>
      </c>
      <c r="D12965" t="s">
        <v>130</v>
      </c>
      <c r="E12965" t="s">
        <v>89</v>
      </c>
      <c r="F12965" t="s">
        <v>74</v>
      </c>
      <c r="G12965" t="s">
        <v>76</v>
      </c>
      <c r="H12965" s="6">
        <v>46034</v>
      </c>
      <c r="I12965">
        <v>5</v>
      </c>
      <c r="J12965" t="s">
        <v>89</v>
      </c>
      <c r="K12965" t="s">
        <v>90</v>
      </c>
      <c r="L12965">
        <v>71</v>
      </c>
      <c r="M12965" t="s">
        <v>74</v>
      </c>
    </row>
    <row r="12966" spans="1:13" x14ac:dyDescent="0.25">
      <c r="A12966">
        <v>80401338</v>
      </c>
      <c r="B12966" t="s">
        <v>677</v>
      </c>
      <c r="C12966" t="s">
        <v>663</v>
      </c>
      <c r="D12966" t="s">
        <v>130</v>
      </c>
      <c r="E12966" t="s">
        <v>89</v>
      </c>
      <c r="F12966" t="s">
        <v>74</v>
      </c>
      <c r="G12966" t="s">
        <v>76</v>
      </c>
      <c r="H12966" s="6">
        <v>46034</v>
      </c>
      <c r="I12966">
        <v>30</v>
      </c>
      <c r="J12966" t="s">
        <v>89</v>
      </c>
      <c r="K12966" t="s">
        <v>90</v>
      </c>
      <c r="L12966">
        <v>71</v>
      </c>
      <c r="M12966" t="s">
        <v>74</v>
      </c>
    </row>
    <row r="12967" spans="1:13" x14ac:dyDescent="0.25">
      <c r="A12967">
        <v>80401338</v>
      </c>
      <c r="B12967" t="s">
        <v>677</v>
      </c>
      <c r="C12967" t="s">
        <v>663</v>
      </c>
      <c r="D12967" t="s">
        <v>130</v>
      </c>
      <c r="E12967" t="s">
        <v>89</v>
      </c>
      <c r="F12967" t="s">
        <v>74</v>
      </c>
      <c r="G12967" t="s">
        <v>76</v>
      </c>
      <c r="H12967" s="6">
        <v>46034</v>
      </c>
      <c r="I12967">
        <v>32</v>
      </c>
      <c r="J12967" t="s">
        <v>89</v>
      </c>
      <c r="K12967" t="s">
        <v>90</v>
      </c>
      <c r="L12967">
        <v>71</v>
      </c>
      <c r="M12967" t="s">
        <v>74</v>
      </c>
    </row>
    <row r="12968" spans="1:13" x14ac:dyDescent="0.25">
      <c r="A12968">
        <v>80401338</v>
      </c>
      <c r="B12968" t="s">
        <v>690</v>
      </c>
      <c r="C12968" t="s">
        <v>845</v>
      </c>
      <c r="D12968" t="s">
        <v>114</v>
      </c>
      <c r="E12968" t="s">
        <v>89</v>
      </c>
      <c r="F12968" t="s">
        <v>74</v>
      </c>
      <c r="G12968" t="s">
        <v>76</v>
      </c>
      <c r="H12968" s="6">
        <v>46094</v>
      </c>
      <c r="I12968">
        <v>95</v>
      </c>
      <c r="J12968" t="s">
        <v>89</v>
      </c>
      <c r="K12968" t="s">
        <v>90</v>
      </c>
      <c r="L12968">
        <v>46</v>
      </c>
      <c r="M12968" t="s">
        <v>74</v>
      </c>
    </row>
    <row r="12969" spans="1:13" x14ac:dyDescent="0.25">
      <c r="A12969">
        <v>80401338</v>
      </c>
      <c r="B12969" t="s">
        <v>842</v>
      </c>
      <c r="C12969" t="s">
        <v>773</v>
      </c>
      <c r="D12969" t="s">
        <v>289</v>
      </c>
      <c r="E12969" t="s">
        <v>89</v>
      </c>
      <c r="F12969" t="s">
        <v>73</v>
      </c>
      <c r="G12969" t="s">
        <v>78</v>
      </c>
      <c r="H12969" s="6">
        <v>46077</v>
      </c>
      <c r="I12969">
        <v>5</v>
      </c>
      <c r="J12969" t="s">
        <v>89</v>
      </c>
      <c r="K12969" t="s">
        <v>161</v>
      </c>
      <c r="L12969">
        <v>27</v>
      </c>
      <c r="M12969" t="s">
        <v>73</v>
      </c>
    </row>
    <row r="12970" spans="1:13" x14ac:dyDescent="0.25">
      <c r="A12970">
        <v>80401338</v>
      </c>
      <c r="B12970" t="s">
        <v>839</v>
      </c>
      <c r="C12970" t="s">
        <v>773</v>
      </c>
      <c r="D12970" t="s">
        <v>840</v>
      </c>
      <c r="E12970" t="s">
        <v>89</v>
      </c>
      <c r="F12970" t="s">
        <v>74</v>
      </c>
      <c r="G12970" t="s">
        <v>76</v>
      </c>
      <c r="H12970" s="6">
        <v>46069</v>
      </c>
      <c r="I12970">
        <v>78</v>
      </c>
      <c r="J12970" t="s">
        <v>89</v>
      </c>
      <c r="K12970" t="s">
        <v>90</v>
      </c>
      <c r="L12970">
        <v>88</v>
      </c>
      <c r="M12970" t="s">
        <v>74</v>
      </c>
    </row>
    <row r="12971" spans="1:13" x14ac:dyDescent="0.25">
      <c r="A12971">
        <v>80401338</v>
      </c>
      <c r="B12971" t="s">
        <v>843</v>
      </c>
      <c r="C12971" t="s">
        <v>773</v>
      </c>
      <c r="D12971" t="s">
        <v>844</v>
      </c>
      <c r="E12971" t="s">
        <v>89</v>
      </c>
      <c r="F12971" t="s">
        <v>74</v>
      </c>
      <c r="G12971" t="s">
        <v>76</v>
      </c>
      <c r="H12971" s="6">
        <v>46058</v>
      </c>
      <c r="I12971">
        <v>110</v>
      </c>
      <c r="J12971" t="s">
        <v>89</v>
      </c>
      <c r="K12971" t="s">
        <v>98</v>
      </c>
      <c r="L12971">
        <v>37</v>
      </c>
      <c r="M12971" t="s">
        <v>74</v>
      </c>
    </row>
    <row r="12972" spans="1:13" x14ac:dyDescent="0.25">
      <c r="A12972">
        <v>80401338</v>
      </c>
      <c r="B12972" t="s">
        <v>290</v>
      </c>
      <c r="C12972" t="s">
        <v>846</v>
      </c>
      <c r="D12972" t="s">
        <v>155</v>
      </c>
      <c r="E12972" t="s">
        <v>89</v>
      </c>
      <c r="F12972" t="s">
        <v>74</v>
      </c>
      <c r="G12972" t="s">
        <v>76</v>
      </c>
      <c r="H12972" s="6">
        <v>46027</v>
      </c>
      <c r="I12972">
        <v>5</v>
      </c>
      <c r="J12972" t="s">
        <v>89</v>
      </c>
      <c r="K12972" t="s">
        <v>161</v>
      </c>
      <c r="L12972">
        <v>23</v>
      </c>
      <c r="M12972" t="s">
        <v>74</v>
      </c>
    </row>
    <row r="12973" spans="1:13" x14ac:dyDescent="0.25">
      <c r="A12973">
        <v>80401338</v>
      </c>
      <c r="B12973" t="s">
        <v>719</v>
      </c>
      <c r="C12973" t="s">
        <v>692</v>
      </c>
      <c r="D12973" t="s">
        <v>847</v>
      </c>
      <c r="E12973" t="s">
        <v>89</v>
      </c>
      <c r="F12973" t="s">
        <v>74</v>
      </c>
      <c r="G12973" t="s">
        <v>76</v>
      </c>
      <c r="H12973" s="6">
        <v>46027</v>
      </c>
      <c r="I12973">
        <v>5</v>
      </c>
      <c r="J12973" t="s">
        <v>89</v>
      </c>
      <c r="K12973" t="s">
        <v>90</v>
      </c>
      <c r="L12973">
        <v>35</v>
      </c>
      <c r="M12973" t="s">
        <v>74</v>
      </c>
    </row>
    <row r="12974" spans="1:13" x14ac:dyDescent="0.25">
      <c r="A12974">
        <v>80401338</v>
      </c>
      <c r="B12974" t="s">
        <v>719</v>
      </c>
      <c r="C12974" t="s">
        <v>692</v>
      </c>
      <c r="D12974" t="s">
        <v>847</v>
      </c>
      <c r="E12974" t="s">
        <v>89</v>
      </c>
      <c r="F12974" t="s">
        <v>74</v>
      </c>
      <c r="G12974" t="s">
        <v>76</v>
      </c>
      <c r="H12974" s="6">
        <v>46027</v>
      </c>
      <c r="I12974">
        <v>86</v>
      </c>
      <c r="J12974" t="s">
        <v>89</v>
      </c>
      <c r="K12974" t="s">
        <v>90</v>
      </c>
      <c r="L12974">
        <v>35</v>
      </c>
      <c r="M12974" t="s">
        <v>74</v>
      </c>
    </row>
    <row r="12975" spans="1:13" x14ac:dyDescent="0.25">
      <c r="A12975">
        <v>80401338</v>
      </c>
      <c r="B12975" t="s">
        <v>125</v>
      </c>
      <c r="C12975" t="s">
        <v>848</v>
      </c>
      <c r="D12975" t="s">
        <v>325</v>
      </c>
      <c r="E12975" t="s">
        <v>89</v>
      </c>
      <c r="F12975" t="s">
        <v>74</v>
      </c>
      <c r="G12975" t="s">
        <v>76</v>
      </c>
      <c r="H12975" s="6">
        <v>46088</v>
      </c>
      <c r="I12975">
        <v>3</v>
      </c>
      <c r="J12975" t="s">
        <v>89</v>
      </c>
      <c r="K12975" t="s">
        <v>95</v>
      </c>
      <c r="L12975">
        <v>79</v>
      </c>
      <c r="M12975" t="s">
        <v>74</v>
      </c>
    </row>
    <row r="12976" spans="1:13" x14ac:dyDescent="0.25">
      <c r="A12976">
        <v>80401338</v>
      </c>
      <c r="B12976" t="s">
        <v>849</v>
      </c>
      <c r="C12976" t="s">
        <v>850</v>
      </c>
      <c r="D12976" t="s">
        <v>233</v>
      </c>
      <c r="E12976" t="s">
        <v>89</v>
      </c>
      <c r="F12976" t="s">
        <v>74</v>
      </c>
      <c r="G12976" t="s">
        <v>76</v>
      </c>
      <c r="H12976" s="6">
        <v>46104</v>
      </c>
      <c r="I12976">
        <v>3</v>
      </c>
      <c r="J12976" t="s">
        <v>89</v>
      </c>
      <c r="K12976" t="s">
        <v>90</v>
      </c>
      <c r="L12976">
        <v>79</v>
      </c>
      <c r="M12976" t="s">
        <v>74</v>
      </c>
    </row>
    <row r="12977" spans="1:13" x14ac:dyDescent="0.25">
      <c r="A12977">
        <v>80401338</v>
      </c>
      <c r="B12977" t="s">
        <v>851</v>
      </c>
      <c r="C12977" t="s">
        <v>852</v>
      </c>
      <c r="D12977" t="s">
        <v>114</v>
      </c>
      <c r="E12977" t="s">
        <v>89</v>
      </c>
      <c r="F12977" t="s">
        <v>73</v>
      </c>
      <c r="G12977" t="s">
        <v>78</v>
      </c>
      <c r="H12977" s="6">
        <v>46030</v>
      </c>
      <c r="I12977">
        <v>3</v>
      </c>
      <c r="J12977" t="s">
        <v>89</v>
      </c>
      <c r="K12977" t="s">
        <v>90</v>
      </c>
      <c r="L12977">
        <v>59</v>
      </c>
      <c r="M12977" t="s">
        <v>73</v>
      </c>
    </row>
    <row r="12978" spans="1:13" x14ac:dyDescent="0.25">
      <c r="A12978">
        <v>80401338</v>
      </c>
      <c r="B12978" t="s">
        <v>853</v>
      </c>
      <c r="C12978" t="s">
        <v>854</v>
      </c>
      <c r="D12978" t="s">
        <v>854</v>
      </c>
      <c r="E12978" t="s">
        <v>89</v>
      </c>
      <c r="F12978" t="s">
        <v>74</v>
      </c>
      <c r="G12978" t="s">
        <v>76</v>
      </c>
      <c r="H12978" s="6">
        <v>46048</v>
      </c>
      <c r="I12978">
        <v>5</v>
      </c>
      <c r="J12978" t="s">
        <v>89</v>
      </c>
      <c r="K12978" t="s">
        <v>98</v>
      </c>
      <c r="L12978">
        <v>30</v>
      </c>
      <c r="M12978" t="s">
        <v>74</v>
      </c>
    </row>
    <row r="12979" spans="1:13" x14ac:dyDescent="0.25">
      <c r="A12979">
        <v>80401338</v>
      </c>
      <c r="B12979" t="s">
        <v>855</v>
      </c>
      <c r="C12979" t="s">
        <v>856</v>
      </c>
      <c r="D12979" t="s">
        <v>89</v>
      </c>
      <c r="E12979" t="s">
        <v>89</v>
      </c>
      <c r="F12979" t="s">
        <v>74</v>
      </c>
      <c r="G12979" t="s">
        <v>76</v>
      </c>
      <c r="H12979" s="6">
        <v>46049</v>
      </c>
      <c r="I12979">
        <v>47</v>
      </c>
      <c r="J12979" t="s">
        <v>89</v>
      </c>
      <c r="K12979" t="s">
        <v>90</v>
      </c>
      <c r="L12979">
        <v>46</v>
      </c>
      <c r="M12979" t="s">
        <v>74</v>
      </c>
    </row>
    <row r="12980" spans="1:13" x14ac:dyDescent="0.25">
      <c r="A12980">
        <v>80401338</v>
      </c>
      <c r="B12980" t="s">
        <v>953</v>
      </c>
      <c r="C12980" t="s">
        <v>954</v>
      </c>
      <c r="D12980" t="s">
        <v>955</v>
      </c>
      <c r="E12980" t="s">
        <v>89</v>
      </c>
      <c r="F12980" t="s">
        <v>73</v>
      </c>
      <c r="G12980" t="s">
        <v>78</v>
      </c>
      <c r="H12980" s="6">
        <v>46111</v>
      </c>
      <c r="I12980">
        <v>5</v>
      </c>
      <c r="J12980" t="s">
        <v>89</v>
      </c>
      <c r="K12980" t="s">
        <v>95</v>
      </c>
      <c r="L12980">
        <v>43</v>
      </c>
      <c r="M12980" t="s">
        <v>73</v>
      </c>
    </row>
    <row r="12981" spans="1:13" x14ac:dyDescent="0.25">
      <c r="A12981">
        <v>80401338</v>
      </c>
      <c r="B12981" t="s">
        <v>956</v>
      </c>
      <c r="C12981" t="s">
        <v>957</v>
      </c>
      <c r="D12981" t="s">
        <v>958</v>
      </c>
      <c r="E12981" t="s">
        <v>89</v>
      </c>
      <c r="F12981" t="s">
        <v>74</v>
      </c>
      <c r="G12981" t="s">
        <v>76</v>
      </c>
      <c r="H12981" s="6">
        <v>46066</v>
      </c>
      <c r="I12981">
        <v>10</v>
      </c>
      <c r="J12981" t="s">
        <v>89</v>
      </c>
      <c r="K12981" t="s">
        <v>98</v>
      </c>
      <c r="L12981">
        <v>49</v>
      </c>
      <c r="M12981" t="s">
        <v>74</v>
      </c>
    </row>
    <row r="12982" spans="1:13" x14ac:dyDescent="0.25">
      <c r="A12982">
        <v>80401338</v>
      </c>
      <c r="B12982" t="s">
        <v>803</v>
      </c>
      <c r="C12982" t="s">
        <v>178</v>
      </c>
      <c r="D12982" t="s">
        <v>804</v>
      </c>
      <c r="E12982" t="s">
        <v>89</v>
      </c>
      <c r="F12982" t="s">
        <v>73</v>
      </c>
      <c r="G12982" t="s">
        <v>78</v>
      </c>
      <c r="H12982" s="6">
        <v>46046</v>
      </c>
      <c r="I12982">
        <v>3</v>
      </c>
      <c r="J12982" t="s">
        <v>89</v>
      </c>
      <c r="K12982" t="s">
        <v>90</v>
      </c>
      <c r="L12982">
        <v>71</v>
      </c>
      <c r="M12982" t="s">
        <v>73</v>
      </c>
    </row>
    <row r="12983" spans="1:13" x14ac:dyDescent="0.25">
      <c r="A12983">
        <v>80401338</v>
      </c>
      <c r="B12983" t="s">
        <v>730</v>
      </c>
      <c r="C12983" t="s">
        <v>178</v>
      </c>
      <c r="D12983" t="s">
        <v>136</v>
      </c>
      <c r="E12983" t="s">
        <v>89</v>
      </c>
      <c r="F12983" t="s">
        <v>73</v>
      </c>
      <c r="G12983" t="s">
        <v>78</v>
      </c>
      <c r="H12983" s="6">
        <v>46035</v>
      </c>
      <c r="I12983">
        <v>3</v>
      </c>
      <c r="J12983" t="s">
        <v>89</v>
      </c>
      <c r="K12983" t="s">
        <v>90</v>
      </c>
      <c r="L12983">
        <v>50</v>
      </c>
      <c r="M12983" t="s">
        <v>73</v>
      </c>
    </row>
    <row r="12984" spans="1:13" x14ac:dyDescent="0.25">
      <c r="A12984">
        <v>80401338</v>
      </c>
      <c r="B12984" t="s">
        <v>731</v>
      </c>
      <c r="C12984" t="s">
        <v>178</v>
      </c>
      <c r="D12984" t="s">
        <v>184</v>
      </c>
      <c r="E12984" t="s">
        <v>89</v>
      </c>
      <c r="F12984" t="s">
        <v>73</v>
      </c>
      <c r="G12984" t="s">
        <v>78</v>
      </c>
      <c r="H12984" s="6">
        <v>46099</v>
      </c>
      <c r="I12984">
        <v>5</v>
      </c>
      <c r="J12984" t="s">
        <v>89</v>
      </c>
      <c r="K12984" t="s">
        <v>95</v>
      </c>
      <c r="L12984">
        <v>45</v>
      </c>
      <c r="M12984" t="s">
        <v>73</v>
      </c>
    </row>
    <row r="12985" spans="1:13" x14ac:dyDescent="0.25">
      <c r="A12985">
        <v>80401338</v>
      </c>
      <c r="B12985" t="s">
        <v>788</v>
      </c>
      <c r="C12985" t="s">
        <v>178</v>
      </c>
      <c r="D12985" t="s">
        <v>802</v>
      </c>
      <c r="E12985" t="s">
        <v>89</v>
      </c>
      <c r="F12985" t="s">
        <v>73</v>
      </c>
      <c r="G12985" t="s">
        <v>78</v>
      </c>
      <c r="H12985" s="6">
        <v>46035</v>
      </c>
      <c r="I12985">
        <v>5</v>
      </c>
      <c r="J12985" t="s">
        <v>89</v>
      </c>
      <c r="K12985" t="s">
        <v>139</v>
      </c>
      <c r="L12985">
        <v>25</v>
      </c>
      <c r="M12985" t="s">
        <v>73</v>
      </c>
    </row>
    <row r="12986" spans="1:13" x14ac:dyDescent="0.25">
      <c r="A12986">
        <v>80401338</v>
      </c>
      <c r="B12986" t="s">
        <v>805</v>
      </c>
      <c r="C12986" t="s">
        <v>178</v>
      </c>
      <c r="D12986" t="s">
        <v>806</v>
      </c>
      <c r="E12986" t="s">
        <v>89</v>
      </c>
      <c r="F12986" t="s">
        <v>74</v>
      </c>
      <c r="G12986" t="s">
        <v>76</v>
      </c>
      <c r="H12986" s="6">
        <v>46027</v>
      </c>
      <c r="I12986">
        <v>5</v>
      </c>
      <c r="J12986" t="s">
        <v>89</v>
      </c>
      <c r="K12986" t="s">
        <v>98</v>
      </c>
      <c r="L12986">
        <v>45</v>
      </c>
      <c r="M12986" t="s">
        <v>74</v>
      </c>
    </row>
    <row r="12987" spans="1:13" x14ac:dyDescent="0.25">
      <c r="A12987">
        <v>80401338</v>
      </c>
      <c r="B12987" t="s">
        <v>194</v>
      </c>
      <c r="C12987" t="s">
        <v>178</v>
      </c>
      <c r="D12987" t="s">
        <v>145</v>
      </c>
      <c r="E12987" t="s">
        <v>89</v>
      </c>
      <c r="F12987" t="s">
        <v>74</v>
      </c>
      <c r="G12987" t="s">
        <v>76</v>
      </c>
      <c r="H12987" s="6">
        <v>46047</v>
      </c>
      <c r="I12987">
        <v>2</v>
      </c>
      <c r="J12987" t="s">
        <v>89</v>
      </c>
      <c r="K12987" t="s">
        <v>90</v>
      </c>
      <c r="L12987">
        <v>34</v>
      </c>
      <c r="M12987" t="s">
        <v>74</v>
      </c>
    </row>
    <row r="12988" spans="1:13" x14ac:dyDescent="0.25">
      <c r="A12988">
        <v>80401338</v>
      </c>
      <c r="B12988" t="s">
        <v>194</v>
      </c>
      <c r="C12988" t="s">
        <v>178</v>
      </c>
      <c r="D12988" t="s">
        <v>145</v>
      </c>
      <c r="E12988" t="s">
        <v>89</v>
      </c>
      <c r="F12988" t="s">
        <v>74</v>
      </c>
      <c r="G12988" t="s">
        <v>76</v>
      </c>
      <c r="H12988" s="6">
        <v>46047</v>
      </c>
      <c r="I12988">
        <v>8</v>
      </c>
      <c r="J12988" t="s">
        <v>89</v>
      </c>
      <c r="K12988" t="s">
        <v>90</v>
      </c>
      <c r="L12988">
        <v>34</v>
      </c>
      <c r="M12988" t="s">
        <v>74</v>
      </c>
    </row>
    <row r="12989" spans="1:13" x14ac:dyDescent="0.25">
      <c r="A12989">
        <v>80401338</v>
      </c>
      <c r="B12989" t="s">
        <v>194</v>
      </c>
      <c r="C12989" t="s">
        <v>178</v>
      </c>
      <c r="D12989" t="s">
        <v>145</v>
      </c>
      <c r="E12989" t="s">
        <v>89</v>
      </c>
      <c r="F12989" t="s">
        <v>74</v>
      </c>
      <c r="G12989" t="s">
        <v>76</v>
      </c>
      <c r="H12989" s="6">
        <v>46069</v>
      </c>
      <c r="I12989">
        <v>9</v>
      </c>
      <c r="J12989" t="s">
        <v>89</v>
      </c>
      <c r="K12989" t="s">
        <v>90</v>
      </c>
      <c r="L12989">
        <v>34</v>
      </c>
      <c r="M12989" t="s">
        <v>74</v>
      </c>
    </row>
    <row r="12990" spans="1:13" x14ac:dyDescent="0.25">
      <c r="A12990">
        <v>80401338</v>
      </c>
      <c r="B12990" t="s">
        <v>194</v>
      </c>
      <c r="C12990" t="s">
        <v>178</v>
      </c>
      <c r="D12990" t="s">
        <v>145</v>
      </c>
      <c r="E12990" t="s">
        <v>89</v>
      </c>
      <c r="F12990" t="s">
        <v>74</v>
      </c>
      <c r="G12990" t="s">
        <v>76</v>
      </c>
      <c r="H12990" s="6">
        <v>46047</v>
      </c>
      <c r="I12990">
        <v>12</v>
      </c>
      <c r="J12990" t="s">
        <v>89</v>
      </c>
      <c r="K12990" t="s">
        <v>90</v>
      </c>
      <c r="L12990">
        <v>34</v>
      </c>
      <c r="M12990" t="s">
        <v>74</v>
      </c>
    </row>
    <row r="12991" spans="1:13" x14ac:dyDescent="0.25">
      <c r="A12991">
        <v>80401338</v>
      </c>
      <c r="B12991" t="s">
        <v>314</v>
      </c>
      <c r="C12991" t="s">
        <v>178</v>
      </c>
      <c r="D12991" t="s">
        <v>315</v>
      </c>
      <c r="E12991" t="s">
        <v>89</v>
      </c>
      <c r="F12991" t="s">
        <v>74</v>
      </c>
      <c r="G12991" t="s">
        <v>76</v>
      </c>
      <c r="H12991" s="6">
        <v>46041</v>
      </c>
      <c r="I12991">
        <v>3</v>
      </c>
      <c r="J12991" t="s">
        <v>89</v>
      </c>
      <c r="K12991" t="s">
        <v>90</v>
      </c>
      <c r="L12991">
        <v>68</v>
      </c>
      <c r="M12991" t="s">
        <v>74</v>
      </c>
    </row>
    <row r="12992" spans="1:13" x14ac:dyDescent="0.25">
      <c r="A12992">
        <v>80401338</v>
      </c>
      <c r="B12992" t="s">
        <v>314</v>
      </c>
      <c r="C12992" t="s">
        <v>178</v>
      </c>
      <c r="D12992" t="s">
        <v>315</v>
      </c>
      <c r="E12992" t="s">
        <v>89</v>
      </c>
      <c r="F12992" t="s">
        <v>74</v>
      </c>
      <c r="G12992" t="s">
        <v>76</v>
      </c>
      <c r="H12992" s="6">
        <v>46041</v>
      </c>
      <c r="I12992">
        <v>26</v>
      </c>
      <c r="J12992" t="s">
        <v>89</v>
      </c>
      <c r="K12992" t="s">
        <v>90</v>
      </c>
      <c r="L12992">
        <v>68</v>
      </c>
      <c r="M12992" t="s">
        <v>74</v>
      </c>
    </row>
    <row r="12993" spans="1:13" x14ac:dyDescent="0.25">
      <c r="A12993">
        <v>80401338</v>
      </c>
      <c r="B12993" t="s">
        <v>498</v>
      </c>
      <c r="C12993" t="s">
        <v>178</v>
      </c>
      <c r="D12993" t="s">
        <v>315</v>
      </c>
      <c r="E12993" t="s">
        <v>89</v>
      </c>
      <c r="F12993" t="s">
        <v>74</v>
      </c>
      <c r="G12993" t="s">
        <v>76</v>
      </c>
      <c r="H12993" s="6">
        <v>46042</v>
      </c>
      <c r="I12993">
        <v>3</v>
      </c>
      <c r="J12993" t="s">
        <v>89</v>
      </c>
      <c r="K12993" t="s">
        <v>90</v>
      </c>
      <c r="L12993">
        <v>80</v>
      </c>
      <c r="M12993" t="s">
        <v>74</v>
      </c>
    </row>
    <row r="12994" spans="1:13" x14ac:dyDescent="0.25">
      <c r="A12994">
        <v>80401338</v>
      </c>
      <c r="B12994" t="s">
        <v>422</v>
      </c>
      <c r="C12994" t="s">
        <v>178</v>
      </c>
      <c r="D12994" t="s">
        <v>807</v>
      </c>
      <c r="E12994" t="s">
        <v>89</v>
      </c>
      <c r="F12994" t="s">
        <v>73</v>
      </c>
      <c r="G12994" t="s">
        <v>78</v>
      </c>
      <c r="H12994" s="6">
        <v>46087</v>
      </c>
      <c r="I12994">
        <v>5</v>
      </c>
      <c r="J12994" t="s">
        <v>89</v>
      </c>
      <c r="K12994" t="s">
        <v>90</v>
      </c>
      <c r="L12994">
        <v>29</v>
      </c>
      <c r="M12994" t="s">
        <v>73</v>
      </c>
    </row>
    <row r="12995" spans="1:13" x14ac:dyDescent="0.25">
      <c r="A12995">
        <v>80401338</v>
      </c>
      <c r="B12995" t="s">
        <v>808</v>
      </c>
      <c r="C12995" t="s">
        <v>178</v>
      </c>
      <c r="D12995" t="s">
        <v>809</v>
      </c>
      <c r="E12995" t="s">
        <v>89</v>
      </c>
      <c r="F12995" t="s">
        <v>73</v>
      </c>
      <c r="G12995" t="s">
        <v>78</v>
      </c>
      <c r="H12995" s="6">
        <v>46041</v>
      </c>
      <c r="I12995">
        <v>9</v>
      </c>
      <c r="J12995" t="s">
        <v>89</v>
      </c>
      <c r="K12995" t="s">
        <v>90</v>
      </c>
      <c r="L12995">
        <v>64</v>
      </c>
      <c r="M12995" t="s">
        <v>73</v>
      </c>
    </row>
    <row r="12996" spans="1:13" x14ac:dyDescent="0.25">
      <c r="A12996">
        <v>80401338</v>
      </c>
      <c r="B12996" t="s">
        <v>813</v>
      </c>
      <c r="C12996" t="s">
        <v>178</v>
      </c>
      <c r="D12996" t="s">
        <v>114</v>
      </c>
      <c r="E12996" t="s">
        <v>89</v>
      </c>
      <c r="F12996" t="s">
        <v>74</v>
      </c>
      <c r="G12996" t="s">
        <v>76</v>
      </c>
      <c r="H12996" s="6">
        <v>46071</v>
      </c>
      <c r="I12996">
        <v>5</v>
      </c>
      <c r="J12996" t="s">
        <v>89</v>
      </c>
      <c r="K12996" t="s">
        <v>139</v>
      </c>
      <c r="L12996">
        <v>59</v>
      </c>
      <c r="M12996" t="s">
        <v>74</v>
      </c>
    </row>
    <row r="12997" spans="1:13" x14ac:dyDescent="0.25">
      <c r="A12997">
        <v>80401338</v>
      </c>
      <c r="B12997" t="s">
        <v>742</v>
      </c>
      <c r="C12997" t="s">
        <v>178</v>
      </c>
      <c r="D12997" t="s">
        <v>743</v>
      </c>
      <c r="E12997" t="s">
        <v>89</v>
      </c>
      <c r="F12997" t="s">
        <v>73</v>
      </c>
      <c r="G12997" t="s">
        <v>78</v>
      </c>
      <c r="H12997" s="6">
        <v>46112</v>
      </c>
      <c r="I12997">
        <v>5</v>
      </c>
      <c r="J12997" t="s">
        <v>89</v>
      </c>
      <c r="K12997" t="s">
        <v>139</v>
      </c>
      <c r="L12997">
        <v>35</v>
      </c>
      <c r="M12997" t="s">
        <v>73</v>
      </c>
    </row>
    <row r="12998" spans="1:13" x14ac:dyDescent="0.25">
      <c r="A12998">
        <v>80401338</v>
      </c>
      <c r="B12998" t="s">
        <v>744</v>
      </c>
      <c r="C12998" t="s">
        <v>178</v>
      </c>
      <c r="D12998" t="s">
        <v>671</v>
      </c>
      <c r="E12998" t="s">
        <v>89</v>
      </c>
      <c r="F12998" t="s">
        <v>73</v>
      </c>
      <c r="G12998" t="s">
        <v>78</v>
      </c>
      <c r="H12998" s="6">
        <v>46053</v>
      </c>
      <c r="I12998">
        <v>8</v>
      </c>
      <c r="J12998" t="s">
        <v>89</v>
      </c>
      <c r="K12998" t="s">
        <v>90</v>
      </c>
      <c r="L12998">
        <v>55</v>
      </c>
      <c r="M12998" t="s">
        <v>73</v>
      </c>
    </row>
    <row r="12999" spans="1:13" x14ac:dyDescent="0.25">
      <c r="A12999">
        <v>80401338</v>
      </c>
      <c r="B12999" t="s">
        <v>812</v>
      </c>
      <c r="C12999" t="s">
        <v>178</v>
      </c>
      <c r="D12999" t="s">
        <v>671</v>
      </c>
      <c r="E12999" t="s">
        <v>89</v>
      </c>
      <c r="F12999" t="s">
        <v>74</v>
      </c>
      <c r="G12999" t="s">
        <v>76</v>
      </c>
      <c r="H12999" s="6">
        <v>46049</v>
      </c>
      <c r="I12999">
        <v>5</v>
      </c>
      <c r="J12999" t="s">
        <v>89</v>
      </c>
      <c r="K12999" t="s">
        <v>90</v>
      </c>
      <c r="L12999">
        <v>58</v>
      </c>
      <c r="M12999" t="s">
        <v>74</v>
      </c>
    </row>
    <row r="13000" spans="1:13" x14ac:dyDescent="0.25">
      <c r="A13000">
        <v>80401338</v>
      </c>
      <c r="B13000" t="s">
        <v>814</v>
      </c>
      <c r="C13000" t="s">
        <v>178</v>
      </c>
      <c r="D13000" t="s">
        <v>114</v>
      </c>
      <c r="E13000" t="s">
        <v>89</v>
      </c>
      <c r="F13000" t="s">
        <v>74</v>
      </c>
      <c r="G13000" t="s">
        <v>76</v>
      </c>
      <c r="H13000" s="6">
        <v>46044</v>
      </c>
      <c r="I13000">
        <v>16</v>
      </c>
      <c r="J13000" t="s">
        <v>89</v>
      </c>
      <c r="K13000" t="s">
        <v>90</v>
      </c>
      <c r="L13000">
        <v>24</v>
      </c>
      <c r="M13000" t="s">
        <v>74</v>
      </c>
    </row>
    <row r="13001" spans="1:13" x14ac:dyDescent="0.25">
      <c r="A13001">
        <v>80401338</v>
      </c>
      <c r="B13001" t="s">
        <v>811</v>
      </c>
      <c r="C13001" t="s">
        <v>178</v>
      </c>
      <c r="D13001" t="s">
        <v>114</v>
      </c>
      <c r="E13001" t="s">
        <v>89</v>
      </c>
      <c r="F13001" t="s">
        <v>74</v>
      </c>
      <c r="G13001" t="s">
        <v>76</v>
      </c>
      <c r="H13001" s="6">
        <v>46058</v>
      </c>
      <c r="I13001">
        <v>64</v>
      </c>
      <c r="J13001" t="s">
        <v>89</v>
      </c>
      <c r="K13001" t="s">
        <v>90</v>
      </c>
      <c r="L13001">
        <v>41</v>
      </c>
      <c r="M13001" t="s">
        <v>74</v>
      </c>
    </row>
    <row r="13002" spans="1:13" x14ac:dyDescent="0.25">
      <c r="A13002">
        <v>80401338</v>
      </c>
      <c r="B13002" t="s">
        <v>176</v>
      </c>
      <c r="C13002" t="s">
        <v>178</v>
      </c>
      <c r="D13002" t="s">
        <v>114</v>
      </c>
      <c r="E13002" t="s">
        <v>89</v>
      </c>
      <c r="F13002" t="s">
        <v>73</v>
      </c>
      <c r="G13002" t="s">
        <v>78</v>
      </c>
      <c r="H13002" s="6">
        <v>46085</v>
      </c>
      <c r="I13002">
        <v>5</v>
      </c>
      <c r="J13002" t="s">
        <v>89</v>
      </c>
      <c r="K13002" t="s">
        <v>90</v>
      </c>
      <c r="L13002">
        <v>51</v>
      </c>
      <c r="M13002" t="s">
        <v>73</v>
      </c>
    </row>
    <row r="13003" spans="1:13" x14ac:dyDescent="0.25">
      <c r="A13003">
        <v>80401338</v>
      </c>
      <c r="B13003" t="s">
        <v>101</v>
      </c>
      <c r="C13003" t="s">
        <v>178</v>
      </c>
      <c r="D13003" t="s">
        <v>114</v>
      </c>
      <c r="E13003" t="s">
        <v>89</v>
      </c>
      <c r="F13003" t="s">
        <v>73</v>
      </c>
      <c r="G13003" t="s">
        <v>78</v>
      </c>
      <c r="H13003" s="6">
        <v>46109</v>
      </c>
      <c r="I13003">
        <v>3</v>
      </c>
      <c r="J13003" t="s">
        <v>89</v>
      </c>
      <c r="K13003" t="s">
        <v>90</v>
      </c>
      <c r="L13003">
        <v>59</v>
      </c>
      <c r="M13003" t="s">
        <v>73</v>
      </c>
    </row>
    <row r="13004" spans="1:13" x14ac:dyDescent="0.25">
      <c r="A13004">
        <v>80401338</v>
      </c>
      <c r="B13004" t="s">
        <v>218</v>
      </c>
      <c r="C13004" t="s">
        <v>178</v>
      </c>
      <c r="D13004" t="s">
        <v>114</v>
      </c>
      <c r="E13004" t="s">
        <v>89</v>
      </c>
      <c r="F13004" t="s">
        <v>74</v>
      </c>
      <c r="G13004" t="s">
        <v>76</v>
      </c>
      <c r="H13004" s="6">
        <v>46100</v>
      </c>
      <c r="I13004">
        <v>5</v>
      </c>
      <c r="J13004" t="s">
        <v>89</v>
      </c>
      <c r="K13004" t="s">
        <v>199</v>
      </c>
      <c r="L13004">
        <v>33</v>
      </c>
      <c r="M13004" t="s">
        <v>74</v>
      </c>
    </row>
    <row r="13005" spans="1:13" x14ac:dyDescent="0.25">
      <c r="A13005">
        <v>80401338</v>
      </c>
      <c r="B13005" t="s">
        <v>815</v>
      </c>
      <c r="C13005" t="s">
        <v>178</v>
      </c>
      <c r="D13005" t="s">
        <v>116</v>
      </c>
      <c r="E13005" t="s">
        <v>89</v>
      </c>
      <c r="F13005" t="s">
        <v>73</v>
      </c>
      <c r="G13005" t="s">
        <v>78</v>
      </c>
      <c r="H13005" s="6">
        <v>46024</v>
      </c>
      <c r="I13005">
        <v>24</v>
      </c>
      <c r="J13005" t="s">
        <v>89</v>
      </c>
      <c r="K13005" t="s">
        <v>95</v>
      </c>
      <c r="L13005">
        <v>40</v>
      </c>
      <c r="M13005" t="s">
        <v>73</v>
      </c>
    </row>
    <row r="13006" spans="1:13" x14ac:dyDescent="0.25">
      <c r="A13006">
        <v>80401338</v>
      </c>
      <c r="B13006" t="s">
        <v>816</v>
      </c>
      <c r="C13006" t="s">
        <v>178</v>
      </c>
      <c r="D13006" t="s">
        <v>116</v>
      </c>
      <c r="E13006" t="s">
        <v>89</v>
      </c>
      <c r="F13006" t="s">
        <v>74</v>
      </c>
      <c r="G13006" t="s">
        <v>76</v>
      </c>
      <c r="H13006" s="6">
        <v>46056</v>
      </c>
      <c r="I13006">
        <v>3</v>
      </c>
      <c r="J13006" t="s">
        <v>89</v>
      </c>
      <c r="K13006" t="s">
        <v>90</v>
      </c>
      <c r="L13006">
        <v>63</v>
      </c>
      <c r="M13006" t="s">
        <v>74</v>
      </c>
    </row>
    <row r="13007" spans="1:13" x14ac:dyDescent="0.25">
      <c r="A13007">
        <v>80401338</v>
      </c>
      <c r="B13007" t="s">
        <v>817</v>
      </c>
      <c r="C13007" t="s">
        <v>178</v>
      </c>
      <c r="D13007" t="s">
        <v>116</v>
      </c>
      <c r="E13007" t="s">
        <v>89</v>
      </c>
      <c r="F13007" t="s">
        <v>74</v>
      </c>
      <c r="G13007" t="s">
        <v>76</v>
      </c>
      <c r="H13007" s="6">
        <v>46036</v>
      </c>
      <c r="I13007">
        <v>12</v>
      </c>
      <c r="J13007" t="s">
        <v>89</v>
      </c>
      <c r="K13007" t="s">
        <v>90</v>
      </c>
      <c r="L13007">
        <v>60</v>
      </c>
      <c r="M13007" t="s">
        <v>74</v>
      </c>
    </row>
    <row r="13008" spans="1:13" x14ac:dyDescent="0.25">
      <c r="A13008">
        <v>80401338</v>
      </c>
      <c r="B13008" t="s">
        <v>817</v>
      </c>
      <c r="C13008" t="s">
        <v>178</v>
      </c>
      <c r="D13008" t="s">
        <v>116</v>
      </c>
      <c r="E13008" t="s">
        <v>89</v>
      </c>
      <c r="F13008" t="s">
        <v>74</v>
      </c>
      <c r="G13008" t="s">
        <v>76</v>
      </c>
      <c r="H13008" s="6">
        <v>46037</v>
      </c>
      <c r="I13008">
        <v>24</v>
      </c>
      <c r="J13008" t="s">
        <v>89</v>
      </c>
      <c r="K13008" t="s">
        <v>90</v>
      </c>
      <c r="L13008">
        <v>60</v>
      </c>
      <c r="M13008" t="s">
        <v>74</v>
      </c>
    </row>
    <row r="13009" spans="1:13" x14ac:dyDescent="0.25">
      <c r="A13009">
        <v>80401338</v>
      </c>
      <c r="B13009" t="s">
        <v>818</v>
      </c>
      <c r="C13009" t="s">
        <v>178</v>
      </c>
      <c r="D13009" t="s">
        <v>405</v>
      </c>
      <c r="E13009" t="s">
        <v>89</v>
      </c>
      <c r="F13009" t="s">
        <v>73</v>
      </c>
      <c r="G13009" t="s">
        <v>78</v>
      </c>
      <c r="H13009" s="6">
        <v>46066</v>
      </c>
      <c r="I13009">
        <v>5</v>
      </c>
      <c r="J13009" t="s">
        <v>89</v>
      </c>
      <c r="K13009" t="s">
        <v>139</v>
      </c>
      <c r="L13009">
        <v>52</v>
      </c>
      <c r="M13009" t="s">
        <v>73</v>
      </c>
    </row>
    <row r="13010" spans="1:13" x14ac:dyDescent="0.25">
      <c r="A13010">
        <v>80401338</v>
      </c>
      <c r="B13010" t="s">
        <v>1342</v>
      </c>
      <c r="C13010" t="s">
        <v>178</v>
      </c>
      <c r="D13010" t="s">
        <v>297</v>
      </c>
      <c r="E13010" t="s">
        <v>89</v>
      </c>
      <c r="F13010" t="s">
        <v>74</v>
      </c>
      <c r="G13010" t="s">
        <v>76</v>
      </c>
      <c r="H13010" s="6">
        <v>46024</v>
      </c>
      <c r="I13010">
        <v>51</v>
      </c>
      <c r="J13010" t="s">
        <v>89</v>
      </c>
      <c r="K13010" t="s">
        <v>95</v>
      </c>
      <c r="L13010">
        <v>74</v>
      </c>
      <c r="M13010" t="s">
        <v>74</v>
      </c>
    </row>
    <row r="13011" spans="1:13" x14ac:dyDescent="0.25">
      <c r="A13011">
        <v>80401338</v>
      </c>
      <c r="B13011" t="s">
        <v>1227</v>
      </c>
      <c r="C13011" t="s">
        <v>178</v>
      </c>
      <c r="D13011" t="s">
        <v>297</v>
      </c>
      <c r="E13011" t="s">
        <v>89</v>
      </c>
      <c r="F13011" t="s">
        <v>74</v>
      </c>
      <c r="G13011" t="s">
        <v>76</v>
      </c>
      <c r="H13011" s="6">
        <v>46041</v>
      </c>
      <c r="I13011">
        <v>8</v>
      </c>
      <c r="J13011" t="s">
        <v>89</v>
      </c>
      <c r="K13011" t="s">
        <v>90</v>
      </c>
      <c r="L13011">
        <v>62</v>
      </c>
      <c r="M13011" t="s">
        <v>74</v>
      </c>
    </row>
    <row r="13012" spans="1:13" x14ac:dyDescent="0.25">
      <c r="A13012">
        <v>80401338</v>
      </c>
      <c r="B13012" t="s">
        <v>1341</v>
      </c>
      <c r="C13012" t="s">
        <v>178</v>
      </c>
      <c r="D13012" t="s">
        <v>297</v>
      </c>
      <c r="E13012" t="s">
        <v>89</v>
      </c>
      <c r="F13012" t="s">
        <v>74</v>
      </c>
      <c r="G13012" t="s">
        <v>76</v>
      </c>
      <c r="H13012" s="6">
        <v>46111</v>
      </c>
      <c r="I13012">
        <v>5</v>
      </c>
      <c r="J13012" t="s">
        <v>89</v>
      </c>
      <c r="K13012" t="s">
        <v>139</v>
      </c>
      <c r="L13012">
        <v>28</v>
      </c>
      <c r="M13012" t="s">
        <v>74</v>
      </c>
    </row>
    <row r="13013" spans="1:13" x14ac:dyDescent="0.25">
      <c r="A13013">
        <v>80401338</v>
      </c>
      <c r="B13013" t="s">
        <v>452</v>
      </c>
      <c r="C13013" t="s">
        <v>178</v>
      </c>
      <c r="D13013" t="s">
        <v>297</v>
      </c>
      <c r="E13013" t="s">
        <v>89</v>
      </c>
      <c r="F13013" t="s">
        <v>74</v>
      </c>
      <c r="G13013" t="s">
        <v>76</v>
      </c>
      <c r="H13013" s="6">
        <v>46041</v>
      </c>
      <c r="I13013">
        <v>5</v>
      </c>
      <c r="J13013" t="s">
        <v>89</v>
      </c>
      <c r="K13013" t="s">
        <v>90</v>
      </c>
      <c r="L13013">
        <v>38</v>
      </c>
      <c r="M13013" t="s">
        <v>74</v>
      </c>
    </row>
    <row r="13014" spans="1:13" x14ac:dyDescent="0.25">
      <c r="A13014">
        <v>80401338</v>
      </c>
      <c r="B13014" t="s">
        <v>646</v>
      </c>
      <c r="C13014" t="s">
        <v>178</v>
      </c>
      <c r="D13014" t="s">
        <v>822</v>
      </c>
      <c r="E13014" t="s">
        <v>89</v>
      </c>
      <c r="F13014" t="s">
        <v>74</v>
      </c>
      <c r="G13014" t="s">
        <v>76</v>
      </c>
      <c r="H13014" s="6">
        <v>46053</v>
      </c>
      <c r="I13014">
        <v>8</v>
      </c>
      <c r="J13014" t="s">
        <v>89</v>
      </c>
      <c r="K13014" t="s">
        <v>90</v>
      </c>
      <c r="L13014">
        <v>58</v>
      </c>
      <c r="M13014" t="s">
        <v>74</v>
      </c>
    </row>
    <row r="13015" spans="1:13" x14ac:dyDescent="0.25">
      <c r="A13015">
        <v>80401338</v>
      </c>
      <c r="B13015" t="s">
        <v>646</v>
      </c>
      <c r="C13015" t="s">
        <v>178</v>
      </c>
      <c r="D13015" t="s">
        <v>822</v>
      </c>
      <c r="E13015" t="s">
        <v>89</v>
      </c>
      <c r="F13015" t="s">
        <v>74</v>
      </c>
      <c r="G13015" t="s">
        <v>76</v>
      </c>
      <c r="H13015" s="6">
        <v>46053</v>
      </c>
      <c r="I13015">
        <v>18</v>
      </c>
      <c r="J13015" t="s">
        <v>89</v>
      </c>
      <c r="K13015" t="s">
        <v>90</v>
      </c>
      <c r="L13015">
        <v>58</v>
      </c>
      <c r="M13015" t="s">
        <v>74</v>
      </c>
    </row>
    <row r="13016" spans="1:13" x14ac:dyDescent="0.25">
      <c r="A13016">
        <v>80401338</v>
      </c>
      <c r="B13016" t="s">
        <v>1287</v>
      </c>
      <c r="C13016" t="s">
        <v>178</v>
      </c>
      <c r="D13016" t="s">
        <v>822</v>
      </c>
      <c r="E13016" t="s">
        <v>89</v>
      </c>
      <c r="F13016" t="s">
        <v>74</v>
      </c>
      <c r="G13016" t="s">
        <v>76</v>
      </c>
      <c r="H13016" s="6">
        <v>46056</v>
      </c>
      <c r="I13016">
        <v>98</v>
      </c>
      <c r="J13016" t="s">
        <v>89</v>
      </c>
      <c r="K13016" t="s">
        <v>90</v>
      </c>
      <c r="L13016">
        <v>60</v>
      </c>
      <c r="M13016" t="s">
        <v>74</v>
      </c>
    </row>
    <row r="13017" spans="1:13" x14ac:dyDescent="0.25">
      <c r="A13017">
        <v>80401338</v>
      </c>
      <c r="B13017" t="s">
        <v>1407</v>
      </c>
      <c r="C13017" t="s">
        <v>178</v>
      </c>
      <c r="D13017" t="s">
        <v>822</v>
      </c>
      <c r="E13017" t="s">
        <v>89</v>
      </c>
      <c r="F13017" t="s">
        <v>74</v>
      </c>
      <c r="G13017" t="s">
        <v>76</v>
      </c>
      <c r="H13017" s="6">
        <v>46049</v>
      </c>
      <c r="I13017">
        <v>4</v>
      </c>
      <c r="J13017" t="s">
        <v>89</v>
      </c>
      <c r="K13017" t="s">
        <v>90</v>
      </c>
      <c r="L13017">
        <v>78</v>
      </c>
      <c r="M13017" t="s">
        <v>74</v>
      </c>
    </row>
    <row r="13018" spans="1:13" x14ac:dyDescent="0.25">
      <c r="A13018">
        <v>80401338</v>
      </c>
      <c r="B13018" t="s">
        <v>241</v>
      </c>
      <c r="C13018" t="s">
        <v>178</v>
      </c>
      <c r="D13018" t="s">
        <v>822</v>
      </c>
      <c r="E13018" t="s">
        <v>89</v>
      </c>
      <c r="F13018" t="s">
        <v>74</v>
      </c>
      <c r="G13018" t="s">
        <v>76</v>
      </c>
      <c r="H13018" s="6">
        <v>46048</v>
      </c>
      <c r="I13018">
        <v>8</v>
      </c>
      <c r="J13018" t="s">
        <v>89</v>
      </c>
      <c r="K13018" t="s">
        <v>90</v>
      </c>
      <c r="L13018">
        <v>50</v>
      </c>
      <c r="M13018" t="s">
        <v>74</v>
      </c>
    </row>
    <row r="13019" spans="1:13" x14ac:dyDescent="0.25">
      <c r="A13019">
        <v>80401338</v>
      </c>
      <c r="B13019" t="s">
        <v>539</v>
      </c>
      <c r="C13019" t="s">
        <v>178</v>
      </c>
      <c r="D13019" t="s">
        <v>822</v>
      </c>
      <c r="E13019" t="s">
        <v>89</v>
      </c>
      <c r="F13019" t="s">
        <v>73</v>
      </c>
      <c r="G13019" t="s">
        <v>78</v>
      </c>
      <c r="H13019" s="6">
        <v>46052</v>
      </c>
      <c r="I13019">
        <v>8</v>
      </c>
      <c r="J13019" t="s">
        <v>89</v>
      </c>
      <c r="K13019" t="s">
        <v>90</v>
      </c>
      <c r="L13019">
        <v>49</v>
      </c>
      <c r="M13019" t="s">
        <v>73</v>
      </c>
    </row>
    <row r="13020" spans="1:13" x14ac:dyDescent="0.25">
      <c r="A13020">
        <v>80401338</v>
      </c>
      <c r="B13020" t="s">
        <v>539</v>
      </c>
      <c r="C13020" t="s">
        <v>178</v>
      </c>
      <c r="D13020" t="s">
        <v>822</v>
      </c>
      <c r="E13020" t="s">
        <v>89</v>
      </c>
      <c r="F13020" t="s">
        <v>73</v>
      </c>
      <c r="G13020" t="s">
        <v>78</v>
      </c>
      <c r="H13020" s="6">
        <v>46052</v>
      </c>
      <c r="I13020">
        <v>8</v>
      </c>
      <c r="J13020" t="s">
        <v>89</v>
      </c>
      <c r="K13020" t="s">
        <v>90</v>
      </c>
      <c r="L13020">
        <v>49</v>
      </c>
      <c r="M13020" t="s">
        <v>73</v>
      </c>
    </row>
    <row r="13021" spans="1:13" x14ac:dyDescent="0.25">
      <c r="A13021">
        <v>80401338</v>
      </c>
      <c r="B13021" t="s">
        <v>539</v>
      </c>
      <c r="C13021" t="s">
        <v>178</v>
      </c>
      <c r="D13021" t="s">
        <v>822</v>
      </c>
      <c r="E13021" t="s">
        <v>89</v>
      </c>
      <c r="F13021" t="s">
        <v>73</v>
      </c>
      <c r="G13021" t="s">
        <v>78</v>
      </c>
      <c r="H13021" s="6">
        <v>46052</v>
      </c>
      <c r="I13021">
        <v>51</v>
      </c>
      <c r="J13021" t="s">
        <v>89</v>
      </c>
      <c r="K13021" t="s">
        <v>90</v>
      </c>
      <c r="L13021">
        <v>49</v>
      </c>
      <c r="M13021" t="s">
        <v>73</v>
      </c>
    </row>
    <row r="13022" spans="1:13" x14ac:dyDescent="0.25">
      <c r="A13022">
        <v>80401338</v>
      </c>
      <c r="B13022" t="s">
        <v>402</v>
      </c>
      <c r="C13022" t="s">
        <v>178</v>
      </c>
      <c r="D13022" t="s">
        <v>518</v>
      </c>
      <c r="E13022" t="s">
        <v>89</v>
      </c>
      <c r="F13022" t="s">
        <v>73</v>
      </c>
      <c r="G13022" t="s">
        <v>78</v>
      </c>
      <c r="H13022" s="6">
        <v>46043</v>
      </c>
      <c r="I13022">
        <v>3</v>
      </c>
      <c r="J13022" t="s">
        <v>89</v>
      </c>
      <c r="K13022" t="s">
        <v>90</v>
      </c>
      <c r="L13022">
        <v>72</v>
      </c>
      <c r="M13022" t="s">
        <v>73</v>
      </c>
    </row>
    <row r="13023" spans="1:13" x14ac:dyDescent="0.25">
      <c r="A13023">
        <v>80401338</v>
      </c>
      <c r="B13023" t="s">
        <v>295</v>
      </c>
      <c r="C13023" t="s">
        <v>178</v>
      </c>
      <c r="D13023" t="s">
        <v>823</v>
      </c>
      <c r="E13023" t="s">
        <v>89</v>
      </c>
      <c r="F13023" t="s">
        <v>74</v>
      </c>
      <c r="G13023" t="s">
        <v>76</v>
      </c>
      <c r="H13023" s="6">
        <v>46042</v>
      </c>
      <c r="I13023">
        <v>96</v>
      </c>
      <c r="J13023" t="s">
        <v>89</v>
      </c>
      <c r="K13023" t="s">
        <v>90</v>
      </c>
      <c r="L13023">
        <v>47</v>
      </c>
      <c r="M13023" t="s">
        <v>74</v>
      </c>
    </row>
    <row r="13024" spans="1:13" x14ac:dyDescent="0.25">
      <c r="A13024">
        <v>80401338</v>
      </c>
      <c r="B13024" t="s">
        <v>1299</v>
      </c>
      <c r="C13024" t="s">
        <v>663</v>
      </c>
      <c r="D13024" t="s">
        <v>273</v>
      </c>
      <c r="E13024" t="s">
        <v>89</v>
      </c>
      <c r="F13024" t="s">
        <v>74</v>
      </c>
      <c r="G13024" t="s">
        <v>76</v>
      </c>
      <c r="H13024" s="6">
        <v>46024</v>
      </c>
      <c r="I13024">
        <v>64</v>
      </c>
      <c r="J13024" t="s">
        <v>89</v>
      </c>
      <c r="K13024" t="s">
        <v>107</v>
      </c>
      <c r="L13024">
        <v>42</v>
      </c>
      <c r="M13024" t="s">
        <v>74</v>
      </c>
    </row>
    <row r="13025" spans="1:13" x14ac:dyDescent="0.25">
      <c r="A13025">
        <v>80401338</v>
      </c>
      <c r="B13025" t="s">
        <v>539</v>
      </c>
      <c r="C13025" t="s">
        <v>663</v>
      </c>
      <c r="D13025" t="s">
        <v>436</v>
      </c>
      <c r="E13025" t="s">
        <v>89</v>
      </c>
      <c r="F13025" t="s">
        <v>73</v>
      </c>
      <c r="G13025" t="s">
        <v>78</v>
      </c>
      <c r="H13025" s="6">
        <v>46025</v>
      </c>
      <c r="I13025">
        <v>4</v>
      </c>
      <c r="J13025" t="s">
        <v>89</v>
      </c>
      <c r="K13025" t="s">
        <v>139</v>
      </c>
      <c r="L13025">
        <v>62</v>
      </c>
      <c r="M13025" t="s">
        <v>73</v>
      </c>
    </row>
    <row r="13026" spans="1:13" x14ac:dyDescent="0.25">
      <c r="A13026">
        <v>80401338</v>
      </c>
      <c r="B13026" t="s">
        <v>1298</v>
      </c>
      <c r="C13026" t="s">
        <v>663</v>
      </c>
      <c r="D13026" t="s">
        <v>436</v>
      </c>
      <c r="E13026" t="s">
        <v>89</v>
      </c>
      <c r="F13026" t="s">
        <v>74</v>
      </c>
      <c r="G13026" t="s">
        <v>76</v>
      </c>
      <c r="H13026" s="6">
        <v>46032</v>
      </c>
      <c r="I13026">
        <v>3</v>
      </c>
      <c r="J13026" t="s">
        <v>89</v>
      </c>
      <c r="K13026" t="s">
        <v>139</v>
      </c>
      <c r="L13026">
        <v>66</v>
      </c>
      <c r="M13026" t="s">
        <v>74</v>
      </c>
    </row>
    <row r="13027" spans="1:13" x14ac:dyDescent="0.25">
      <c r="A13027">
        <v>80401338</v>
      </c>
      <c r="B13027" t="s">
        <v>1298</v>
      </c>
      <c r="C13027" t="s">
        <v>663</v>
      </c>
      <c r="D13027" t="s">
        <v>436</v>
      </c>
      <c r="E13027" t="s">
        <v>89</v>
      </c>
      <c r="F13027" t="s">
        <v>74</v>
      </c>
      <c r="G13027" t="s">
        <v>76</v>
      </c>
      <c r="H13027" s="6">
        <v>46032</v>
      </c>
      <c r="I13027">
        <v>40</v>
      </c>
      <c r="J13027" t="s">
        <v>89</v>
      </c>
      <c r="K13027" t="s">
        <v>139</v>
      </c>
      <c r="L13027">
        <v>66</v>
      </c>
      <c r="M13027" t="s">
        <v>74</v>
      </c>
    </row>
    <row r="13028" spans="1:13" x14ac:dyDescent="0.25">
      <c r="A13028">
        <v>80401338</v>
      </c>
      <c r="B13028" t="s">
        <v>1345</v>
      </c>
      <c r="C13028" t="s">
        <v>663</v>
      </c>
      <c r="D13028" t="s">
        <v>1346</v>
      </c>
      <c r="E13028" t="s">
        <v>89</v>
      </c>
      <c r="F13028" t="s">
        <v>74</v>
      </c>
      <c r="G13028" t="s">
        <v>76</v>
      </c>
      <c r="H13028" s="6">
        <v>46112</v>
      </c>
      <c r="I13028">
        <v>11</v>
      </c>
      <c r="J13028" t="s">
        <v>89</v>
      </c>
      <c r="K13028" t="s">
        <v>98</v>
      </c>
      <c r="L13028">
        <v>25</v>
      </c>
      <c r="M13028" t="s">
        <v>74</v>
      </c>
    </row>
    <row r="13029" spans="1:13" x14ac:dyDescent="0.25">
      <c r="A13029">
        <v>80401338</v>
      </c>
      <c r="B13029" t="s">
        <v>928</v>
      </c>
      <c r="C13029" t="s">
        <v>663</v>
      </c>
      <c r="D13029" t="s">
        <v>1347</v>
      </c>
      <c r="E13029" t="s">
        <v>89</v>
      </c>
      <c r="F13029" t="s">
        <v>73</v>
      </c>
      <c r="G13029" t="s">
        <v>78</v>
      </c>
      <c r="H13029" s="6">
        <v>46034</v>
      </c>
      <c r="I13029">
        <v>77</v>
      </c>
      <c r="J13029" t="s">
        <v>89</v>
      </c>
      <c r="K13029" t="s">
        <v>90</v>
      </c>
      <c r="L13029">
        <v>51</v>
      </c>
      <c r="M13029" t="s">
        <v>73</v>
      </c>
    </row>
    <row r="13030" spans="1:13" x14ac:dyDescent="0.25">
      <c r="A13030">
        <v>80401338</v>
      </c>
      <c r="B13030" t="s">
        <v>695</v>
      </c>
      <c r="C13030" t="s">
        <v>663</v>
      </c>
      <c r="D13030" t="s">
        <v>765</v>
      </c>
      <c r="E13030" t="s">
        <v>89</v>
      </c>
      <c r="F13030" t="s">
        <v>73</v>
      </c>
      <c r="G13030" t="s">
        <v>78</v>
      </c>
      <c r="H13030" s="6">
        <v>46045</v>
      </c>
      <c r="I13030">
        <v>3</v>
      </c>
      <c r="J13030" t="s">
        <v>89</v>
      </c>
      <c r="K13030" t="s">
        <v>90</v>
      </c>
      <c r="L13030">
        <v>67</v>
      </c>
      <c r="M13030" t="s">
        <v>73</v>
      </c>
    </row>
    <row r="13031" spans="1:13" x14ac:dyDescent="0.25">
      <c r="A13031">
        <v>80401338</v>
      </c>
      <c r="B13031" t="s">
        <v>362</v>
      </c>
      <c r="C13031" t="s">
        <v>232</v>
      </c>
      <c r="D13031" t="s">
        <v>363</v>
      </c>
      <c r="E13031" t="s">
        <v>89</v>
      </c>
      <c r="F13031" t="s">
        <v>74</v>
      </c>
      <c r="G13031" t="s">
        <v>76</v>
      </c>
      <c r="H13031" s="6">
        <v>46031</v>
      </c>
      <c r="I13031">
        <v>4</v>
      </c>
      <c r="J13031" t="s">
        <v>89</v>
      </c>
      <c r="K13031" t="s">
        <v>156</v>
      </c>
      <c r="L13031">
        <v>41</v>
      </c>
      <c r="M13031" t="s">
        <v>74</v>
      </c>
    </row>
    <row r="13032" spans="1:13" x14ac:dyDescent="0.25">
      <c r="A13032">
        <v>80401338</v>
      </c>
      <c r="B13032" t="s">
        <v>362</v>
      </c>
      <c r="C13032" t="s">
        <v>232</v>
      </c>
      <c r="D13032" t="s">
        <v>363</v>
      </c>
      <c r="E13032" t="s">
        <v>89</v>
      </c>
      <c r="F13032" t="s">
        <v>74</v>
      </c>
      <c r="G13032" t="s">
        <v>76</v>
      </c>
      <c r="H13032" s="6">
        <v>46031</v>
      </c>
      <c r="I13032">
        <v>5</v>
      </c>
      <c r="J13032" t="s">
        <v>89</v>
      </c>
      <c r="K13032" t="s">
        <v>156</v>
      </c>
      <c r="L13032">
        <v>41</v>
      </c>
      <c r="M13032" t="s">
        <v>74</v>
      </c>
    </row>
    <row r="13033" spans="1:13" x14ac:dyDescent="0.25">
      <c r="A13033">
        <v>80401338</v>
      </c>
      <c r="B13033" t="s">
        <v>362</v>
      </c>
      <c r="C13033" t="s">
        <v>232</v>
      </c>
      <c r="D13033" t="s">
        <v>363</v>
      </c>
      <c r="E13033" t="s">
        <v>89</v>
      </c>
      <c r="F13033" t="s">
        <v>74</v>
      </c>
      <c r="G13033" t="s">
        <v>76</v>
      </c>
      <c r="H13033" s="6">
        <v>46052</v>
      </c>
      <c r="I13033">
        <v>8</v>
      </c>
      <c r="J13033" t="s">
        <v>89</v>
      </c>
      <c r="K13033" t="s">
        <v>107</v>
      </c>
      <c r="L13033">
        <v>41</v>
      </c>
      <c r="M13033" t="s">
        <v>74</v>
      </c>
    </row>
    <row r="13034" spans="1:13" x14ac:dyDescent="0.25">
      <c r="A13034">
        <v>80401338</v>
      </c>
      <c r="B13034" t="s">
        <v>1417</v>
      </c>
      <c r="C13034" t="s">
        <v>232</v>
      </c>
      <c r="D13034" t="s">
        <v>363</v>
      </c>
      <c r="E13034" t="s">
        <v>89</v>
      </c>
      <c r="F13034" t="s">
        <v>74</v>
      </c>
      <c r="G13034" t="s">
        <v>76</v>
      </c>
      <c r="H13034" s="6">
        <v>46051</v>
      </c>
      <c r="I13034">
        <v>5</v>
      </c>
      <c r="J13034" t="s">
        <v>89</v>
      </c>
      <c r="K13034" t="s">
        <v>107</v>
      </c>
      <c r="L13034">
        <v>42</v>
      </c>
      <c r="M13034" t="s">
        <v>74</v>
      </c>
    </row>
    <row r="13035" spans="1:13" x14ac:dyDescent="0.25">
      <c r="A13035">
        <v>80401338</v>
      </c>
      <c r="B13035" t="s">
        <v>498</v>
      </c>
      <c r="C13035" t="s">
        <v>232</v>
      </c>
      <c r="D13035" t="s">
        <v>363</v>
      </c>
      <c r="E13035" t="s">
        <v>89</v>
      </c>
      <c r="F13035" t="s">
        <v>74</v>
      </c>
      <c r="G13035" t="s">
        <v>76</v>
      </c>
      <c r="H13035" s="6">
        <v>46052</v>
      </c>
      <c r="I13035">
        <v>5</v>
      </c>
      <c r="J13035" t="s">
        <v>89</v>
      </c>
      <c r="K13035" t="s">
        <v>107</v>
      </c>
      <c r="L13035">
        <v>47</v>
      </c>
      <c r="M13035" t="s">
        <v>74</v>
      </c>
    </row>
    <row r="13036" spans="1:13" x14ac:dyDescent="0.25">
      <c r="A13036">
        <v>80401338</v>
      </c>
      <c r="B13036" t="s">
        <v>472</v>
      </c>
      <c r="C13036" t="s">
        <v>232</v>
      </c>
      <c r="D13036" t="s">
        <v>363</v>
      </c>
      <c r="E13036" t="s">
        <v>89</v>
      </c>
      <c r="F13036" t="s">
        <v>73</v>
      </c>
      <c r="G13036" t="s">
        <v>78</v>
      </c>
      <c r="H13036" s="6">
        <v>46100</v>
      </c>
      <c r="I13036">
        <v>4</v>
      </c>
      <c r="J13036" t="s">
        <v>89</v>
      </c>
      <c r="K13036" t="s">
        <v>107</v>
      </c>
      <c r="L13036">
        <v>34</v>
      </c>
      <c r="M13036" t="s">
        <v>73</v>
      </c>
    </row>
    <row r="13037" spans="1:13" x14ac:dyDescent="0.25">
      <c r="A13037">
        <v>80401338</v>
      </c>
      <c r="B13037" t="s">
        <v>473</v>
      </c>
      <c r="C13037" t="s">
        <v>232</v>
      </c>
      <c r="D13037" t="s">
        <v>339</v>
      </c>
      <c r="E13037" t="s">
        <v>89</v>
      </c>
      <c r="F13037" t="s">
        <v>74</v>
      </c>
      <c r="G13037" t="s">
        <v>76</v>
      </c>
      <c r="H13037" s="6">
        <v>46065</v>
      </c>
      <c r="I13037">
        <v>27</v>
      </c>
      <c r="J13037" t="s">
        <v>89</v>
      </c>
      <c r="K13037" t="s">
        <v>98</v>
      </c>
      <c r="L13037">
        <v>39</v>
      </c>
      <c r="M13037" t="s">
        <v>74</v>
      </c>
    </row>
    <row r="13038" spans="1:13" x14ac:dyDescent="0.25">
      <c r="A13038">
        <v>80401338</v>
      </c>
      <c r="B13038" t="s">
        <v>795</v>
      </c>
      <c r="C13038" t="s">
        <v>87</v>
      </c>
      <c r="D13038" t="s">
        <v>136</v>
      </c>
      <c r="E13038" t="s">
        <v>89</v>
      </c>
      <c r="F13038" t="s">
        <v>74</v>
      </c>
      <c r="G13038" t="s">
        <v>76</v>
      </c>
      <c r="H13038" s="6">
        <v>46094</v>
      </c>
      <c r="I13038">
        <v>5</v>
      </c>
      <c r="J13038" t="s">
        <v>89</v>
      </c>
      <c r="K13038" t="s">
        <v>95</v>
      </c>
      <c r="L13038">
        <v>37</v>
      </c>
      <c r="M13038" t="s">
        <v>74</v>
      </c>
    </row>
    <row r="13039" spans="1:13" x14ac:dyDescent="0.25">
      <c r="A13039">
        <v>80401338</v>
      </c>
      <c r="B13039" t="s">
        <v>549</v>
      </c>
      <c r="C13039" t="s">
        <v>959</v>
      </c>
      <c r="D13039" t="s">
        <v>960</v>
      </c>
      <c r="E13039" t="s">
        <v>89</v>
      </c>
      <c r="F13039" t="s">
        <v>73</v>
      </c>
      <c r="G13039" t="s">
        <v>78</v>
      </c>
      <c r="H13039" s="6">
        <v>46049</v>
      </c>
      <c r="I13039">
        <v>43</v>
      </c>
      <c r="J13039" t="s">
        <v>89</v>
      </c>
      <c r="K13039" t="s">
        <v>90</v>
      </c>
      <c r="L13039">
        <v>45</v>
      </c>
      <c r="M13039" t="s">
        <v>73</v>
      </c>
    </row>
    <row r="13040" spans="1:13" x14ac:dyDescent="0.25">
      <c r="A13040">
        <v>80401338</v>
      </c>
      <c r="B13040" t="s">
        <v>951</v>
      </c>
      <c r="C13040" t="s">
        <v>952</v>
      </c>
      <c r="D13040" t="s">
        <v>569</v>
      </c>
      <c r="E13040" t="s">
        <v>89</v>
      </c>
      <c r="F13040" t="s">
        <v>74</v>
      </c>
      <c r="G13040" t="s">
        <v>76</v>
      </c>
      <c r="H13040" s="6">
        <v>46053</v>
      </c>
      <c r="I13040">
        <v>5</v>
      </c>
      <c r="J13040" t="s">
        <v>89</v>
      </c>
      <c r="K13040" t="s">
        <v>90</v>
      </c>
      <c r="L13040">
        <v>37</v>
      </c>
      <c r="M13040" t="s">
        <v>74</v>
      </c>
    </row>
    <row r="13041" spans="1:13" x14ac:dyDescent="0.25">
      <c r="A13041">
        <v>80401338</v>
      </c>
      <c r="B13041" t="s">
        <v>961</v>
      </c>
      <c r="C13041" t="s">
        <v>952</v>
      </c>
      <c r="D13041" t="s">
        <v>456</v>
      </c>
      <c r="E13041" t="s">
        <v>89</v>
      </c>
      <c r="F13041" t="s">
        <v>73</v>
      </c>
      <c r="G13041" t="s">
        <v>78</v>
      </c>
      <c r="H13041" s="6">
        <v>46024</v>
      </c>
      <c r="I13041">
        <v>104</v>
      </c>
      <c r="J13041" t="s">
        <v>89</v>
      </c>
      <c r="K13041" t="s">
        <v>139</v>
      </c>
      <c r="L13041">
        <v>50</v>
      </c>
      <c r="M13041" t="s">
        <v>73</v>
      </c>
    </row>
    <row r="13042" spans="1:13" x14ac:dyDescent="0.25">
      <c r="A13042">
        <v>80401338</v>
      </c>
      <c r="B13042" t="s">
        <v>962</v>
      </c>
      <c r="C13042" t="s">
        <v>87</v>
      </c>
      <c r="D13042" t="s">
        <v>182</v>
      </c>
      <c r="E13042" t="s">
        <v>89</v>
      </c>
      <c r="F13042" t="s">
        <v>74</v>
      </c>
      <c r="G13042" t="s">
        <v>76</v>
      </c>
      <c r="H13042" s="6">
        <v>46038</v>
      </c>
      <c r="I13042">
        <v>208</v>
      </c>
      <c r="J13042" t="s">
        <v>89</v>
      </c>
      <c r="K13042" t="s">
        <v>90</v>
      </c>
      <c r="L13042">
        <v>40</v>
      </c>
      <c r="M13042" t="s">
        <v>74</v>
      </c>
    </row>
    <row r="13043" spans="1:13" x14ac:dyDescent="0.25">
      <c r="A13043">
        <v>80401338</v>
      </c>
      <c r="B13043" t="s">
        <v>962</v>
      </c>
      <c r="C13043" t="s">
        <v>87</v>
      </c>
      <c r="D13043" t="s">
        <v>182</v>
      </c>
      <c r="E13043" t="s">
        <v>89</v>
      </c>
      <c r="F13043" t="s">
        <v>74</v>
      </c>
      <c r="G13043" t="s">
        <v>76</v>
      </c>
      <c r="H13043" s="6">
        <v>46038</v>
      </c>
      <c r="I13043">
        <v>246</v>
      </c>
      <c r="J13043" t="s">
        <v>89</v>
      </c>
      <c r="K13043" t="s">
        <v>90</v>
      </c>
      <c r="L13043">
        <v>40</v>
      </c>
      <c r="M13043" t="s">
        <v>74</v>
      </c>
    </row>
    <row r="13044" spans="1:13" x14ac:dyDescent="0.25">
      <c r="A13044">
        <v>80401338</v>
      </c>
      <c r="B13044" t="s">
        <v>127</v>
      </c>
      <c r="C13044" t="s">
        <v>87</v>
      </c>
      <c r="D13044" t="s">
        <v>963</v>
      </c>
      <c r="E13044" t="s">
        <v>89</v>
      </c>
      <c r="F13044" t="s">
        <v>74</v>
      </c>
      <c r="G13044" t="s">
        <v>76</v>
      </c>
      <c r="H13044" s="6">
        <v>46112</v>
      </c>
      <c r="I13044">
        <v>5</v>
      </c>
      <c r="J13044" t="s">
        <v>89</v>
      </c>
      <c r="K13044" t="s">
        <v>90</v>
      </c>
      <c r="L13044">
        <v>52</v>
      </c>
      <c r="M13044" t="s">
        <v>74</v>
      </c>
    </row>
    <row r="13045" spans="1:13" x14ac:dyDescent="0.25">
      <c r="A13045">
        <v>80401338</v>
      </c>
      <c r="B13045" t="s">
        <v>1300</v>
      </c>
      <c r="C13045" t="s">
        <v>1301</v>
      </c>
      <c r="D13045" t="s">
        <v>89</v>
      </c>
      <c r="E13045" t="s">
        <v>89</v>
      </c>
      <c r="F13045" t="s">
        <v>74</v>
      </c>
      <c r="G13045" t="s">
        <v>76</v>
      </c>
      <c r="H13045" s="6">
        <v>46062</v>
      </c>
      <c r="I13045">
        <v>45</v>
      </c>
      <c r="J13045" t="s">
        <v>89</v>
      </c>
      <c r="K13045" t="s">
        <v>90</v>
      </c>
      <c r="L13045">
        <v>38</v>
      </c>
      <c r="M13045" t="s">
        <v>74</v>
      </c>
    </row>
    <row r="13046" spans="1:13" x14ac:dyDescent="0.25">
      <c r="A13046">
        <v>80401338</v>
      </c>
      <c r="B13046" t="s">
        <v>744</v>
      </c>
      <c r="C13046" t="s">
        <v>854</v>
      </c>
      <c r="D13046" t="s">
        <v>404</v>
      </c>
      <c r="E13046" t="s">
        <v>89</v>
      </c>
      <c r="F13046" t="s">
        <v>73</v>
      </c>
      <c r="G13046" t="s">
        <v>78</v>
      </c>
      <c r="H13046" s="6">
        <v>46062</v>
      </c>
      <c r="I13046">
        <v>5</v>
      </c>
      <c r="J13046" t="s">
        <v>89</v>
      </c>
      <c r="K13046" t="s">
        <v>90</v>
      </c>
      <c r="L13046">
        <v>33</v>
      </c>
      <c r="M13046" t="s">
        <v>73</v>
      </c>
    </row>
    <row r="13047" spans="1:13" x14ac:dyDescent="0.25">
      <c r="A13047">
        <v>80401338</v>
      </c>
      <c r="B13047" t="s">
        <v>744</v>
      </c>
      <c r="C13047" t="s">
        <v>854</v>
      </c>
      <c r="D13047" t="s">
        <v>404</v>
      </c>
      <c r="E13047" t="s">
        <v>89</v>
      </c>
      <c r="F13047" t="s">
        <v>73</v>
      </c>
      <c r="G13047" t="s">
        <v>78</v>
      </c>
      <c r="H13047" s="6">
        <v>46062</v>
      </c>
      <c r="I13047">
        <v>8</v>
      </c>
      <c r="J13047" t="s">
        <v>89</v>
      </c>
      <c r="K13047" t="s">
        <v>90</v>
      </c>
      <c r="L13047">
        <v>33</v>
      </c>
      <c r="M13047" t="s">
        <v>73</v>
      </c>
    </row>
    <row r="13048" spans="1:13" x14ac:dyDescent="0.25">
      <c r="A13048">
        <v>80401338</v>
      </c>
      <c r="B13048" t="s">
        <v>348</v>
      </c>
      <c r="C13048" t="s">
        <v>87</v>
      </c>
      <c r="D13048" t="s">
        <v>668</v>
      </c>
      <c r="E13048" t="s">
        <v>89</v>
      </c>
      <c r="F13048" t="s">
        <v>74</v>
      </c>
      <c r="G13048" t="s">
        <v>76</v>
      </c>
      <c r="H13048" s="6">
        <v>46035</v>
      </c>
      <c r="I13048">
        <v>9</v>
      </c>
      <c r="J13048" t="s">
        <v>89</v>
      </c>
      <c r="K13048" t="s">
        <v>95</v>
      </c>
      <c r="L13048">
        <v>41</v>
      </c>
      <c r="M13048" t="s">
        <v>74</v>
      </c>
    </row>
    <row r="13049" spans="1:13" x14ac:dyDescent="0.25">
      <c r="A13049">
        <v>80401338</v>
      </c>
      <c r="B13049" t="s">
        <v>1359</v>
      </c>
      <c r="C13049" t="s">
        <v>87</v>
      </c>
      <c r="D13049" t="s">
        <v>1360</v>
      </c>
      <c r="E13049" t="s">
        <v>89</v>
      </c>
      <c r="F13049" t="s">
        <v>73</v>
      </c>
      <c r="G13049" t="s">
        <v>78</v>
      </c>
      <c r="H13049" s="6">
        <v>46101</v>
      </c>
      <c r="I13049">
        <v>9</v>
      </c>
      <c r="J13049" t="s">
        <v>89</v>
      </c>
      <c r="K13049" t="s">
        <v>90</v>
      </c>
      <c r="L13049">
        <v>43</v>
      </c>
      <c r="M13049" t="s">
        <v>73</v>
      </c>
    </row>
    <row r="13050" spans="1:13" x14ac:dyDescent="0.25">
      <c r="A13050">
        <v>80401338</v>
      </c>
      <c r="B13050" t="s">
        <v>1361</v>
      </c>
      <c r="C13050" t="s">
        <v>87</v>
      </c>
      <c r="D13050" t="s">
        <v>404</v>
      </c>
      <c r="E13050" t="s">
        <v>89</v>
      </c>
      <c r="F13050" t="s">
        <v>73</v>
      </c>
      <c r="G13050" t="s">
        <v>78</v>
      </c>
      <c r="H13050" s="6">
        <v>46091</v>
      </c>
      <c r="I13050">
        <v>5</v>
      </c>
      <c r="J13050" t="s">
        <v>89</v>
      </c>
      <c r="K13050" t="s">
        <v>107</v>
      </c>
      <c r="L13050">
        <v>51</v>
      </c>
      <c r="M13050" t="s">
        <v>73</v>
      </c>
    </row>
    <row r="13051" spans="1:13" x14ac:dyDescent="0.25">
      <c r="A13051">
        <v>80401338</v>
      </c>
      <c r="B13051" t="s">
        <v>1194</v>
      </c>
      <c r="C13051" t="s">
        <v>87</v>
      </c>
      <c r="D13051" t="s">
        <v>404</v>
      </c>
      <c r="E13051" t="s">
        <v>89</v>
      </c>
      <c r="F13051" t="s">
        <v>74</v>
      </c>
      <c r="G13051" t="s">
        <v>76</v>
      </c>
      <c r="H13051" s="6">
        <v>46029</v>
      </c>
      <c r="I13051">
        <v>11</v>
      </c>
      <c r="J13051" t="s">
        <v>89</v>
      </c>
      <c r="K13051" t="s">
        <v>107</v>
      </c>
      <c r="L13051">
        <v>22</v>
      </c>
      <c r="M13051" t="s">
        <v>74</v>
      </c>
    </row>
    <row r="13052" spans="1:13" x14ac:dyDescent="0.25">
      <c r="A13052">
        <v>80401338</v>
      </c>
      <c r="B13052" t="s">
        <v>322</v>
      </c>
      <c r="C13052" t="s">
        <v>178</v>
      </c>
      <c r="D13052" t="s">
        <v>323</v>
      </c>
      <c r="E13052" t="s">
        <v>89</v>
      </c>
      <c r="F13052" t="s">
        <v>73</v>
      </c>
      <c r="G13052" t="s">
        <v>78</v>
      </c>
      <c r="H13052" s="6">
        <v>46042</v>
      </c>
      <c r="I13052">
        <v>5</v>
      </c>
      <c r="J13052" t="s">
        <v>89</v>
      </c>
      <c r="K13052" t="s">
        <v>90</v>
      </c>
      <c r="L13052">
        <v>41</v>
      </c>
      <c r="M13052" t="s">
        <v>73</v>
      </c>
    </row>
    <row r="13053" spans="1:13" x14ac:dyDescent="0.25">
      <c r="A13053">
        <v>80401338</v>
      </c>
      <c r="B13053" t="s">
        <v>808</v>
      </c>
      <c r="C13053" t="s">
        <v>178</v>
      </c>
      <c r="D13053" t="s">
        <v>809</v>
      </c>
      <c r="E13053" t="s">
        <v>89</v>
      </c>
      <c r="F13053" t="s">
        <v>73</v>
      </c>
      <c r="G13053" t="s">
        <v>78</v>
      </c>
      <c r="H13053" s="6">
        <v>46041</v>
      </c>
      <c r="I13053">
        <v>126</v>
      </c>
      <c r="J13053" t="s">
        <v>89</v>
      </c>
      <c r="K13053" t="s">
        <v>90</v>
      </c>
      <c r="L13053">
        <v>64</v>
      </c>
      <c r="M13053" t="s">
        <v>73</v>
      </c>
    </row>
    <row r="13054" spans="1:13" x14ac:dyDescent="0.25">
      <c r="A13054">
        <v>80401338</v>
      </c>
      <c r="B13054" t="s">
        <v>810</v>
      </c>
      <c r="C13054" t="s">
        <v>178</v>
      </c>
      <c r="D13054" t="s">
        <v>148</v>
      </c>
      <c r="E13054" t="s">
        <v>89</v>
      </c>
      <c r="F13054" t="s">
        <v>73</v>
      </c>
      <c r="G13054" t="s">
        <v>78</v>
      </c>
      <c r="H13054" s="6">
        <v>46035</v>
      </c>
      <c r="I13054">
        <v>17</v>
      </c>
      <c r="J13054" t="s">
        <v>89</v>
      </c>
      <c r="K13054" t="s">
        <v>90</v>
      </c>
      <c r="L13054">
        <v>33</v>
      </c>
      <c r="M13054" t="s">
        <v>73</v>
      </c>
    </row>
    <row r="13055" spans="1:13" x14ac:dyDescent="0.25">
      <c r="A13055">
        <v>80401338</v>
      </c>
      <c r="B13055" t="s">
        <v>164</v>
      </c>
      <c r="C13055" t="s">
        <v>178</v>
      </c>
      <c r="D13055" t="s">
        <v>148</v>
      </c>
      <c r="E13055" t="s">
        <v>89</v>
      </c>
      <c r="F13055" t="s">
        <v>73</v>
      </c>
      <c r="G13055" t="s">
        <v>78</v>
      </c>
      <c r="H13055" s="6">
        <v>46073</v>
      </c>
      <c r="I13055">
        <v>5</v>
      </c>
      <c r="J13055" t="s">
        <v>89</v>
      </c>
      <c r="K13055" t="s">
        <v>139</v>
      </c>
      <c r="L13055">
        <v>48</v>
      </c>
      <c r="M13055" t="s">
        <v>73</v>
      </c>
    </row>
    <row r="13056" spans="1:13" x14ac:dyDescent="0.25">
      <c r="A13056">
        <v>80401338</v>
      </c>
      <c r="B13056" t="s">
        <v>326</v>
      </c>
      <c r="C13056" t="s">
        <v>178</v>
      </c>
      <c r="D13056" t="s">
        <v>327</v>
      </c>
      <c r="E13056" t="s">
        <v>89</v>
      </c>
      <c r="F13056" t="s">
        <v>74</v>
      </c>
      <c r="G13056" t="s">
        <v>76</v>
      </c>
      <c r="H13056" s="6">
        <v>46094</v>
      </c>
      <c r="I13056">
        <v>1</v>
      </c>
      <c r="J13056" t="s">
        <v>89</v>
      </c>
      <c r="K13056" t="s">
        <v>90</v>
      </c>
      <c r="L13056">
        <v>57</v>
      </c>
      <c r="M13056" t="s">
        <v>74</v>
      </c>
    </row>
    <row r="13057" spans="1:13" x14ac:dyDescent="0.25">
      <c r="A13057">
        <v>80401338</v>
      </c>
      <c r="B13057" t="s">
        <v>326</v>
      </c>
      <c r="C13057" t="s">
        <v>178</v>
      </c>
      <c r="D13057" t="s">
        <v>327</v>
      </c>
      <c r="E13057" t="s">
        <v>89</v>
      </c>
      <c r="F13057" t="s">
        <v>74</v>
      </c>
      <c r="G13057" t="s">
        <v>76</v>
      </c>
      <c r="H13057" s="6">
        <v>46094</v>
      </c>
      <c r="I13057">
        <v>5</v>
      </c>
      <c r="J13057" t="s">
        <v>89</v>
      </c>
      <c r="K13057" t="s">
        <v>90</v>
      </c>
      <c r="L13057">
        <v>57</v>
      </c>
      <c r="M13057" t="s">
        <v>74</v>
      </c>
    </row>
    <row r="13058" spans="1:13" x14ac:dyDescent="0.25">
      <c r="A13058">
        <v>80401338</v>
      </c>
      <c r="B13058" t="s">
        <v>326</v>
      </c>
      <c r="C13058" t="s">
        <v>178</v>
      </c>
      <c r="D13058" t="s">
        <v>327</v>
      </c>
      <c r="E13058" t="s">
        <v>89</v>
      </c>
      <c r="F13058" t="s">
        <v>74</v>
      </c>
      <c r="G13058" t="s">
        <v>76</v>
      </c>
      <c r="H13058" s="6">
        <v>46094</v>
      </c>
      <c r="I13058">
        <v>8</v>
      </c>
      <c r="J13058" t="s">
        <v>89</v>
      </c>
      <c r="K13058" t="s">
        <v>90</v>
      </c>
      <c r="L13058">
        <v>57</v>
      </c>
      <c r="M13058" t="s">
        <v>74</v>
      </c>
    </row>
    <row r="13059" spans="1:13" x14ac:dyDescent="0.25">
      <c r="A13059">
        <v>80401338</v>
      </c>
      <c r="B13059" t="s">
        <v>906</v>
      </c>
      <c r="C13059" t="s">
        <v>178</v>
      </c>
      <c r="D13059" t="s">
        <v>907</v>
      </c>
      <c r="E13059" t="s">
        <v>89</v>
      </c>
      <c r="F13059" t="s">
        <v>74</v>
      </c>
      <c r="G13059" t="s">
        <v>76</v>
      </c>
      <c r="H13059" s="6">
        <v>46052</v>
      </c>
      <c r="I13059">
        <v>3</v>
      </c>
      <c r="J13059" t="s">
        <v>89</v>
      </c>
      <c r="K13059" t="s">
        <v>95</v>
      </c>
      <c r="L13059">
        <v>68</v>
      </c>
      <c r="M13059" t="s">
        <v>74</v>
      </c>
    </row>
    <row r="13060" spans="1:13" x14ac:dyDescent="0.25">
      <c r="A13060">
        <v>80401338</v>
      </c>
      <c r="B13060" t="s">
        <v>908</v>
      </c>
      <c r="C13060" t="s">
        <v>178</v>
      </c>
      <c r="D13060" t="s">
        <v>909</v>
      </c>
      <c r="E13060" t="s">
        <v>89</v>
      </c>
      <c r="F13060" t="s">
        <v>74</v>
      </c>
      <c r="G13060" t="s">
        <v>76</v>
      </c>
      <c r="H13060" s="6">
        <v>46052</v>
      </c>
      <c r="I13060">
        <v>93</v>
      </c>
      <c r="J13060" t="s">
        <v>89</v>
      </c>
      <c r="K13060" t="s">
        <v>90</v>
      </c>
      <c r="L13060">
        <v>31</v>
      </c>
      <c r="M13060" t="s">
        <v>74</v>
      </c>
    </row>
    <row r="13061" spans="1:13" x14ac:dyDescent="0.25">
      <c r="A13061">
        <v>80401338</v>
      </c>
      <c r="B13061" t="s">
        <v>910</v>
      </c>
      <c r="C13061" t="s">
        <v>178</v>
      </c>
      <c r="D13061" t="s">
        <v>911</v>
      </c>
      <c r="E13061" t="s">
        <v>89</v>
      </c>
      <c r="F13061" t="s">
        <v>74</v>
      </c>
      <c r="G13061" t="s">
        <v>76</v>
      </c>
      <c r="H13061" s="6">
        <v>46104</v>
      </c>
      <c r="I13061">
        <v>5</v>
      </c>
      <c r="J13061" t="s">
        <v>89</v>
      </c>
      <c r="K13061" t="s">
        <v>90</v>
      </c>
      <c r="L13061">
        <v>56</v>
      </c>
      <c r="M13061" t="s">
        <v>74</v>
      </c>
    </row>
    <row r="13062" spans="1:13" x14ac:dyDescent="0.25">
      <c r="A13062">
        <v>80401338</v>
      </c>
      <c r="B13062" t="s">
        <v>912</v>
      </c>
      <c r="C13062" t="s">
        <v>132</v>
      </c>
      <c r="D13062" t="s">
        <v>913</v>
      </c>
      <c r="E13062" t="s">
        <v>89</v>
      </c>
      <c r="F13062" t="s">
        <v>73</v>
      </c>
      <c r="G13062" t="s">
        <v>78</v>
      </c>
      <c r="H13062" s="6">
        <v>46031</v>
      </c>
      <c r="I13062">
        <v>5</v>
      </c>
      <c r="J13062" t="s">
        <v>89</v>
      </c>
      <c r="K13062" t="s">
        <v>139</v>
      </c>
      <c r="L13062">
        <v>35</v>
      </c>
      <c r="M13062" t="s">
        <v>73</v>
      </c>
    </row>
    <row r="13063" spans="1:13" x14ac:dyDescent="0.25">
      <c r="A13063">
        <v>80401338</v>
      </c>
      <c r="B13063" t="s">
        <v>168</v>
      </c>
      <c r="C13063" t="s">
        <v>132</v>
      </c>
      <c r="D13063" t="s">
        <v>339</v>
      </c>
      <c r="E13063" t="s">
        <v>89</v>
      </c>
      <c r="F13063" t="s">
        <v>74</v>
      </c>
      <c r="G13063" t="s">
        <v>76</v>
      </c>
      <c r="H13063" s="6">
        <v>46025</v>
      </c>
      <c r="I13063">
        <v>3</v>
      </c>
      <c r="J13063" t="s">
        <v>89</v>
      </c>
      <c r="K13063" t="s">
        <v>90</v>
      </c>
      <c r="L13063">
        <v>63</v>
      </c>
      <c r="M13063" t="s">
        <v>74</v>
      </c>
    </row>
    <row r="13064" spans="1:13" x14ac:dyDescent="0.25">
      <c r="A13064">
        <v>80401338</v>
      </c>
      <c r="B13064" t="s">
        <v>622</v>
      </c>
      <c r="C13064" t="s">
        <v>132</v>
      </c>
      <c r="D13064" t="s">
        <v>339</v>
      </c>
      <c r="E13064" t="s">
        <v>89</v>
      </c>
      <c r="F13064" t="s">
        <v>73</v>
      </c>
      <c r="G13064" t="s">
        <v>78</v>
      </c>
      <c r="H13064" s="6">
        <v>46048</v>
      </c>
      <c r="I13064">
        <v>5</v>
      </c>
      <c r="J13064" t="s">
        <v>89</v>
      </c>
      <c r="K13064" t="s">
        <v>90</v>
      </c>
      <c r="L13064">
        <v>46</v>
      </c>
      <c r="M13064" t="s">
        <v>73</v>
      </c>
    </row>
    <row r="13065" spans="1:13" x14ac:dyDescent="0.25">
      <c r="A13065">
        <v>80401338</v>
      </c>
      <c r="B13065" t="s">
        <v>1159</v>
      </c>
      <c r="C13065" t="s">
        <v>132</v>
      </c>
      <c r="D13065" t="s">
        <v>1160</v>
      </c>
      <c r="E13065" t="s">
        <v>89</v>
      </c>
      <c r="F13065" t="s">
        <v>74</v>
      </c>
      <c r="G13065" t="s">
        <v>76</v>
      </c>
      <c r="H13065" s="6">
        <v>46045</v>
      </c>
      <c r="I13065">
        <v>15</v>
      </c>
      <c r="J13065" t="s">
        <v>89</v>
      </c>
      <c r="K13065" t="s">
        <v>90</v>
      </c>
      <c r="L13065">
        <v>40</v>
      </c>
      <c r="M13065" t="s">
        <v>74</v>
      </c>
    </row>
    <row r="13066" spans="1:13" x14ac:dyDescent="0.25">
      <c r="A13066">
        <v>80401338</v>
      </c>
      <c r="B13066" t="s">
        <v>922</v>
      </c>
      <c r="C13066" t="s">
        <v>178</v>
      </c>
      <c r="D13066" t="s">
        <v>901</v>
      </c>
      <c r="E13066" t="s">
        <v>89</v>
      </c>
      <c r="F13066" t="s">
        <v>74</v>
      </c>
      <c r="G13066" t="s">
        <v>76</v>
      </c>
      <c r="H13066" s="6">
        <v>46098</v>
      </c>
      <c r="I13066">
        <v>120</v>
      </c>
      <c r="J13066" t="s">
        <v>89</v>
      </c>
      <c r="K13066" t="s">
        <v>90</v>
      </c>
      <c r="L13066">
        <v>61</v>
      </c>
      <c r="M13066" t="s">
        <v>74</v>
      </c>
    </row>
    <row r="13067" spans="1:13" x14ac:dyDescent="0.25">
      <c r="A13067">
        <v>80401338</v>
      </c>
      <c r="B13067" t="s">
        <v>819</v>
      </c>
      <c r="C13067" t="s">
        <v>178</v>
      </c>
      <c r="D13067" t="s">
        <v>674</v>
      </c>
      <c r="E13067" t="s">
        <v>89</v>
      </c>
      <c r="F13067" t="s">
        <v>73</v>
      </c>
      <c r="G13067" t="s">
        <v>78</v>
      </c>
      <c r="H13067" s="6">
        <v>46043</v>
      </c>
      <c r="I13067">
        <v>3</v>
      </c>
      <c r="J13067" t="s">
        <v>89</v>
      </c>
      <c r="K13067" t="s">
        <v>139</v>
      </c>
      <c r="L13067">
        <v>85</v>
      </c>
      <c r="M13067" t="s">
        <v>73</v>
      </c>
    </row>
    <row r="13068" spans="1:13" x14ac:dyDescent="0.25">
      <c r="A13068">
        <v>80401338</v>
      </c>
      <c r="B13068" t="s">
        <v>180</v>
      </c>
      <c r="C13068" t="s">
        <v>178</v>
      </c>
      <c r="D13068" t="s">
        <v>674</v>
      </c>
      <c r="E13068" t="s">
        <v>89</v>
      </c>
      <c r="F13068" t="s">
        <v>74</v>
      </c>
      <c r="G13068" t="s">
        <v>76</v>
      </c>
      <c r="H13068" s="6">
        <v>46033</v>
      </c>
      <c r="I13068">
        <v>11</v>
      </c>
      <c r="J13068" t="s">
        <v>89</v>
      </c>
      <c r="K13068" t="s">
        <v>90</v>
      </c>
      <c r="L13068">
        <v>30</v>
      </c>
      <c r="M13068" t="s">
        <v>74</v>
      </c>
    </row>
    <row r="13069" spans="1:13" x14ac:dyDescent="0.25">
      <c r="A13069">
        <v>80401338</v>
      </c>
      <c r="B13069" t="s">
        <v>922</v>
      </c>
      <c r="C13069" t="s">
        <v>178</v>
      </c>
      <c r="D13069" t="s">
        <v>901</v>
      </c>
      <c r="E13069" t="s">
        <v>89</v>
      </c>
      <c r="F13069" t="s">
        <v>74</v>
      </c>
      <c r="G13069" t="s">
        <v>76</v>
      </c>
      <c r="H13069" s="6">
        <v>46098</v>
      </c>
      <c r="I13069">
        <v>80</v>
      </c>
      <c r="J13069" t="s">
        <v>89</v>
      </c>
      <c r="K13069" t="s">
        <v>90</v>
      </c>
      <c r="L13069">
        <v>61</v>
      </c>
      <c r="M13069" t="s">
        <v>74</v>
      </c>
    </row>
    <row r="13070" spans="1:13" x14ac:dyDescent="0.25">
      <c r="A13070">
        <v>80401338</v>
      </c>
      <c r="B13070" t="s">
        <v>194</v>
      </c>
      <c r="C13070" t="s">
        <v>178</v>
      </c>
      <c r="D13070" t="s">
        <v>901</v>
      </c>
      <c r="E13070" t="s">
        <v>89</v>
      </c>
      <c r="F13070" t="s">
        <v>74</v>
      </c>
      <c r="G13070" t="s">
        <v>76</v>
      </c>
      <c r="H13070" s="6">
        <v>46040</v>
      </c>
      <c r="I13070">
        <v>5</v>
      </c>
      <c r="J13070" t="s">
        <v>89</v>
      </c>
      <c r="K13070" t="s">
        <v>90</v>
      </c>
      <c r="L13070">
        <v>56</v>
      </c>
      <c r="M13070" t="s">
        <v>74</v>
      </c>
    </row>
    <row r="13071" spans="1:13" x14ac:dyDescent="0.25">
      <c r="A13071">
        <v>80401338</v>
      </c>
      <c r="B13071" t="s">
        <v>920</v>
      </c>
      <c r="C13071" t="s">
        <v>178</v>
      </c>
      <c r="D13071" t="s">
        <v>921</v>
      </c>
      <c r="E13071" t="s">
        <v>89</v>
      </c>
      <c r="F13071" t="s">
        <v>74</v>
      </c>
      <c r="G13071" t="s">
        <v>76</v>
      </c>
      <c r="H13071" s="6">
        <v>46041</v>
      </c>
      <c r="I13071">
        <v>5</v>
      </c>
      <c r="J13071" t="s">
        <v>89</v>
      </c>
      <c r="K13071" t="s">
        <v>90</v>
      </c>
      <c r="L13071">
        <v>46</v>
      </c>
      <c r="M13071" t="s">
        <v>74</v>
      </c>
    </row>
    <row r="13072" spans="1:13" x14ac:dyDescent="0.25">
      <c r="A13072">
        <v>80401338</v>
      </c>
      <c r="B13072" t="s">
        <v>923</v>
      </c>
      <c r="C13072" t="s">
        <v>178</v>
      </c>
      <c r="D13072" t="s">
        <v>660</v>
      </c>
      <c r="E13072" t="s">
        <v>89</v>
      </c>
      <c r="F13072" t="s">
        <v>73</v>
      </c>
      <c r="G13072" t="s">
        <v>78</v>
      </c>
      <c r="H13072" s="6">
        <v>46052</v>
      </c>
      <c r="I13072">
        <v>5</v>
      </c>
      <c r="J13072" t="s">
        <v>89</v>
      </c>
      <c r="K13072" t="s">
        <v>90</v>
      </c>
      <c r="L13072">
        <v>45</v>
      </c>
      <c r="M13072" t="s">
        <v>73</v>
      </c>
    </row>
    <row r="13073" spans="1:13" x14ac:dyDescent="0.25">
      <c r="A13073">
        <v>80401338</v>
      </c>
      <c r="B13073" t="s">
        <v>924</v>
      </c>
      <c r="C13073" t="s">
        <v>178</v>
      </c>
      <c r="D13073" t="s">
        <v>660</v>
      </c>
      <c r="E13073" t="s">
        <v>89</v>
      </c>
      <c r="F13073" t="s">
        <v>74</v>
      </c>
      <c r="G13073" t="s">
        <v>76</v>
      </c>
      <c r="H13073" s="6">
        <v>46043</v>
      </c>
      <c r="I13073">
        <v>12</v>
      </c>
      <c r="J13073" t="s">
        <v>89</v>
      </c>
      <c r="K13073" t="s">
        <v>90</v>
      </c>
      <c r="L13073">
        <v>38</v>
      </c>
      <c r="M13073" t="s">
        <v>74</v>
      </c>
    </row>
    <row r="13074" spans="1:13" x14ac:dyDescent="0.25">
      <c r="A13074">
        <v>80401338</v>
      </c>
      <c r="B13074" t="s">
        <v>925</v>
      </c>
      <c r="C13074" t="s">
        <v>178</v>
      </c>
      <c r="D13074" t="s">
        <v>660</v>
      </c>
      <c r="E13074" t="s">
        <v>89</v>
      </c>
      <c r="F13074" t="s">
        <v>73</v>
      </c>
      <c r="G13074" t="s">
        <v>78</v>
      </c>
      <c r="H13074" s="6">
        <v>46084</v>
      </c>
      <c r="I13074">
        <v>5</v>
      </c>
      <c r="J13074" t="s">
        <v>89</v>
      </c>
      <c r="K13074" t="s">
        <v>139</v>
      </c>
      <c r="L13074">
        <v>37</v>
      </c>
      <c r="M13074" t="s">
        <v>73</v>
      </c>
    </row>
    <row r="13075" spans="1:13" x14ac:dyDescent="0.25">
      <c r="A13075">
        <v>80401338</v>
      </c>
      <c r="B13075" t="s">
        <v>926</v>
      </c>
      <c r="C13075" t="s">
        <v>178</v>
      </c>
      <c r="D13075" t="s">
        <v>927</v>
      </c>
      <c r="E13075" t="s">
        <v>89</v>
      </c>
      <c r="F13075" t="s">
        <v>73</v>
      </c>
      <c r="G13075" t="s">
        <v>78</v>
      </c>
      <c r="H13075" s="6">
        <v>46043</v>
      </c>
      <c r="I13075">
        <v>87</v>
      </c>
      <c r="J13075" t="s">
        <v>89</v>
      </c>
      <c r="K13075" t="s">
        <v>90</v>
      </c>
      <c r="L13075">
        <v>28</v>
      </c>
      <c r="M13075" t="s">
        <v>73</v>
      </c>
    </row>
    <row r="13076" spans="1:13" x14ac:dyDescent="0.25">
      <c r="A13076">
        <v>80401338</v>
      </c>
      <c r="B13076" t="s">
        <v>928</v>
      </c>
      <c r="C13076" t="s">
        <v>178</v>
      </c>
      <c r="D13076" t="s">
        <v>929</v>
      </c>
      <c r="E13076" t="s">
        <v>89</v>
      </c>
      <c r="F13076" t="s">
        <v>73</v>
      </c>
      <c r="G13076" t="s">
        <v>78</v>
      </c>
      <c r="H13076" s="6">
        <v>46111</v>
      </c>
      <c r="I13076">
        <v>5</v>
      </c>
      <c r="J13076" t="s">
        <v>89</v>
      </c>
      <c r="K13076" t="s">
        <v>90</v>
      </c>
      <c r="L13076">
        <v>45</v>
      </c>
      <c r="M13076" t="s">
        <v>73</v>
      </c>
    </row>
    <row r="13077" spans="1:13" x14ac:dyDescent="0.25">
      <c r="A13077">
        <v>80401338</v>
      </c>
      <c r="B13077" t="s">
        <v>930</v>
      </c>
      <c r="C13077" t="s">
        <v>178</v>
      </c>
      <c r="D13077" t="s">
        <v>411</v>
      </c>
      <c r="E13077" t="s">
        <v>89</v>
      </c>
      <c r="F13077" t="s">
        <v>74</v>
      </c>
      <c r="G13077" t="s">
        <v>76</v>
      </c>
      <c r="H13077" s="6">
        <v>46038</v>
      </c>
      <c r="I13077">
        <v>5</v>
      </c>
      <c r="J13077" t="s">
        <v>89</v>
      </c>
      <c r="K13077" t="s">
        <v>90</v>
      </c>
      <c r="L13077">
        <v>40</v>
      </c>
      <c r="M13077" t="s">
        <v>74</v>
      </c>
    </row>
    <row r="13078" spans="1:13" x14ac:dyDescent="0.25">
      <c r="A13078">
        <v>80401338</v>
      </c>
      <c r="B13078" t="s">
        <v>931</v>
      </c>
      <c r="C13078" t="s">
        <v>178</v>
      </c>
      <c r="D13078" t="s">
        <v>932</v>
      </c>
      <c r="E13078" t="s">
        <v>89</v>
      </c>
      <c r="F13078" t="s">
        <v>74</v>
      </c>
      <c r="G13078" t="s">
        <v>76</v>
      </c>
      <c r="H13078" s="6">
        <v>46037</v>
      </c>
      <c r="I13078">
        <v>5</v>
      </c>
      <c r="J13078" t="s">
        <v>89</v>
      </c>
      <c r="K13078" t="s">
        <v>139</v>
      </c>
      <c r="L13078">
        <v>54</v>
      </c>
      <c r="M13078" t="s">
        <v>74</v>
      </c>
    </row>
    <row r="13079" spans="1:13" x14ac:dyDescent="0.25">
      <c r="A13079">
        <v>80401338</v>
      </c>
      <c r="B13079" t="s">
        <v>651</v>
      </c>
      <c r="C13079" t="s">
        <v>178</v>
      </c>
      <c r="D13079" t="s">
        <v>933</v>
      </c>
      <c r="E13079" t="s">
        <v>89</v>
      </c>
      <c r="F13079" t="s">
        <v>74</v>
      </c>
      <c r="G13079" t="s">
        <v>76</v>
      </c>
      <c r="H13079" s="6">
        <v>46028</v>
      </c>
      <c r="I13079">
        <v>3</v>
      </c>
      <c r="J13079" t="s">
        <v>89</v>
      </c>
      <c r="K13079" t="s">
        <v>139</v>
      </c>
      <c r="L13079">
        <v>66</v>
      </c>
      <c r="M13079" t="s">
        <v>74</v>
      </c>
    </row>
    <row r="13080" spans="1:13" x14ac:dyDescent="0.25">
      <c r="A13080">
        <v>80401338</v>
      </c>
      <c r="B13080" t="s">
        <v>936</v>
      </c>
      <c r="C13080" t="s">
        <v>178</v>
      </c>
      <c r="D13080" t="s">
        <v>126</v>
      </c>
      <c r="E13080" t="s">
        <v>89</v>
      </c>
      <c r="F13080" t="s">
        <v>73</v>
      </c>
      <c r="G13080" t="s">
        <v>78</v>
      </c>
      <c r="H13080" s="6">
        <v>46029</v>
      </c>
      <c r="I13080">
        <v>5</v>
      </c>
      <c r="J13080" t="s">
        <v>89</v>
      </c>
      <c r="K13080" t="s">
        <v>98</v>
      </c>
      <c r="L13080">
        <v>58</v>
      </c>
      <c r="M13080" t="s">
        <v>73</v>
      </c>
    </row>
    <row r="13081" spans="1:13" x14ac:dyDescent="0.25">
      <c r="A13081">
        <v>80401338</v>
      </c>
      <c r="B13081" t="s">
        <v>824</v>
      </c>
      <c r="C13081" t="s">
        <v>178</v>
      </c>
      <c r="D13081" t="s">
        <v>825</v>
      </c>
      <c r="E13081" t="s">
        <v>89</v>
      </c>
      <c r="F13081" t="s">
        <v>73</v>
      </c>
      <c r="G13081" t="s">
        <v>78</v>
      </c>
      <c r="H13081" s="6">
        <v>46035</v>
      </c>
      <c r="I13081">
        <v>112</v>
      </c>
      <c r="J13081" t="s">
        <v>89</v>
      </c>
      <c r="K13081" t="s">
        <v>95</v>
      </c>
      <c r="L13081">
        <v>51</v>
      </c>
      <c r="M13081" t="s">
        <v>73</v>
      </c>
    </row>
    <row r="13082" spans="1:13" x14ac:dyDescent="0.25">
      <c r="A13082">
        <v>80401338</v>
      </c>
      <c r="B13082" t="s">
        <v>272</v>
      </c>
      <c r="C13082" t="s">
        <v>178</v>
      </c>
      <c r="D13082" t="s">
        <v>676</v>
      </c>
      <c r="E13082" t="s">
        <v>89</v>
      </c>
      <c r="F13082" t="s">
        <v>73</v>
      </c>
      <c r="G13082" t="s">
        <v>78</v>
      </c>
      <c r="H13082" s="6">
        <v>46085</v>
      </c>
      <c r="I13082">
        <v>13</v>
      </c>
      <c r="J13082" t="s">
        <v>89</v>
      </c>
      <c r="K13082" t="s">
        <v>90</v>
      </c>
      <c r="L13082">
        <v>59</v>
      </c>
      <c r="M13082" t="s">
        <v>73</v>
      </c>
    </row>
    <row r="13083" spans="1:13" x14ac:dyDescent="0.25">
      <c r="A13083">
        <v>80401338</v>
      </c>
      <c r="B13083" t="s">
        <v>826</v>
      </c>
      <c r="C13083" t="s">
        <v>178</v>
      </c>
      <c r="D13083" t="s">
        <v>126</v>
      </c>
      <c r="E13083" t="s">
        <v>89</v>
      </c>
      <c r="F13083" t="s">
        <v>73</v>
      </c>
      <c r="G13083" t="s">
        <v>78</v>
      </c>
      <c r="H13083" s="6">
        <v>46085</v>
      </c>
      <c r="I13083">
        <v>8</v>
      </c>
      <c r="J13083" t="s">
        <v>89</v>
      </c>
      <c r="K13083" t="s">
        <v>95</v>
      </c>
      <c r="L13083">
        <v>42</v>
      </c>
      <c r="M13083" t="s">
        <v>73</v>
      </c>
    </row>
    <row r="13084" spans="1:13" x14ac:dyDescent="0.25">
      <c r="A13084">
        <v>80401338</v>
      </c>
      <c r="B13084" t="s">
        <v>937</v>
      </c>
      <c r="C13084" t="s">
        <v>178</v>
      </c>
      <c r="D13084" t="s">
        <v>492</v>
      </c>
      <c r="E13084" t="s">
        <v>89</v>
      </c>
      <c r="F13084" t="s">
        <v>74</v>
      </c>
      <c r="G13084" t="s">
        <v>76</v>
      </c>
      <c r="H13084" s="6">
        <v>46052</v>
      </c>
      <c r="I13084">
        <v>5</v>
      </c>
      <c r="J13084" t="s">
        <v>89</v>
      </c>
      <c r="K13084" t="s">
        <v>98</v>
      </c>
      <c r="L13084">
        <v>43</v>
      </c>
      <c r="M13084" t="s">
        <v>74</v>
      </c>
    </row>
    <row r="13085" spans="1:13" x14ac:dyDescent="0.25">
      <c r="A13085">
        <v>80401338</v>
      </c>
      <c r="B13085" t="s">
        <v>938</v>
      </c>
      <c r="C13085" t="s">
        <v>178</v>
      </c>
      <c r="D13085" t="s">
        <v>492</v>
      </c>
      <c r="E13085" t="s">
        <v>89</v>
      </c>
      <c r="F13085" t="s">
        <v>73</v>
      </c>
      <c r="G13085" t="s">
        <v>78</v>
      </c>
      <c r="H13085" s="6">
        <v>46111</v>
      </c>
      <c r="I13085">
        <v>5</v>
      </c>
      <c r="J13085" t="s">
        <v>89</v>
      </c>
      <c r="K13085" t="s">
        <v>139</v>
      </c>
      <c r="L13085">
        <v>50</v>
      </c>
      <c r="M13085" t="s">
        <v>73</v>
      </c>
    </row>
    <row r="13086" spans="1:13" x14ac:dyDescent="0.25">
      <c r="A13086">
        <v>80401338</v>
      </c>
      <c r="B13086" t="s">
        <v>935</v>
      </c>
      <c r="C13086" t="s">
        <v>178</v>
      </c>
      <c r="D13086" t="s">
        <v>357</v>
      </c>
      <c r="E13086" t="s">
        <v>89</v>
      </c>
      <c r="F13086" t="s">
        <v>73</v>
      </c>
      <c r="G13086" t="s">
        <v>78</v>
      </c>
      <c r="H13086" s="6">
        <v>46024</v>
      </c>
      <c r="I13086">
        <v>133</v>
      </c>
      <c r="J13086" t="s">
        <v>89</v>
      </c>
      <c r="K13086" t="s">
        <v>90</v>
      </c>
      <c r="L13086">
        <v>56</v>
      </c>
      <c r="M13086" t="s">
        <v>73</v>
      </c>
    </row>
    <row r="13087" spans="1:13" x14ac:dyDescent="0.25">
      <c r="A13087">
        <v>80401338</v>
      </c>
      <c r="B13087" t="s">
        <v>376</v>
      </c>
      <c r="C13087" t="s">
        <v>178</v>
      </c>
      <c r="D13087" t="s">
        <v>939</v>
      </c>
      <c r="E13087" t="s">
        <v>89</v>
      </c>
      <c r="F13087" t="s">
        <v>74</v>
      </c>
      <c r="G13087" t="s">
        <v>76</v>
      </c>
      <c r="H13087" s="6">
        <v>46112</v>
      </c>
      <c r="I13087">
        <v>16</v>
      </c>
      <c r="J13087" t="s">
        <v>89</v>
      </c>
      <c r="K13087" t="s">
        <v>98</v>
      </c>
      <c r="L13087">
        <v>31</v>
      </c>
      <c r="M13087" t="s">
        <v>74</v>
      </c>
    </row>
    <row r="13088" spans="1:13" x14ac:dyDescent="0.25">
      <c r="A13088">
        <v>80401338</v>
      </c>
      <c r="B13088" t="s">
        <v>940</v>
      </c>
      <c r="C13088" t="s">
        <v>178</v>
      </c>
      <c r="D13088" t="s">
        <v>941</v>
      </c>
      <c r="E13088" t="s">
        <v>89</v>
      </c>
      <c r="F13088" t="s">
        <v>73</v>
      </c>
      <c r="G13088" t="s">
        <v>78</v>
      </c>
      <c r="H13088" s="6">
        <v>46035</v>
      </c>
      <c r="I13088">
        <v>77</v>
      </c>
      <c r="J13088" t="s">
        <v>89</v>
      </c>
      <c r="K13088" t="s">
        <v>90</v>
      </c>
      <c r="L13088">
        <v>36</v>
      </c>
      <c r="M13088" t="s">
        <v>73</v>
      </c>
    </row>
    <row r="13089" spans="1:13" x14ac:dyDescent="0.25">
      <c r="A13089">
        <v>80401338</v>
      </c>
      <c r="B13089" t="s">
        <v>942</v>
      </c>
      <c r="C13089" t="s">
        <v>178</v>
      </c>
      <c r="D13089" t="s">
        <v>165</v>
      </c>
      <c r="E13089" t="s">
        <v>89</v>
      </c>
      <c r="F13089" t="s">
        <v>73</v>
      </c>
      <c r="G13089" t="s">
        <v>78</v>
      </c>
      <c r="H13089" s="6">
        <v>46033</v>
      </c>
      <c r="I13089">
        <v>4</v>
      </c>
      <c r="J13089" t="s">
        <v>89</v>
      </c>
      <c r="K13089" t="s">
        <v>98</v>
      </c>
      <c r="L13089">
        <v>79</v>
      </c>
      <c r="M13089" t="s">
        <v>73</v>
      </c>
    </row>
    <row r="13090" spans="1:13" x14ac:dyDescent="0.25">
      <c r="A13090">
        <v>80401338</v>
      </c>
      <c r="B13090" t="s">
        <v>943</v>
      </c>
      <c r="C13090" t="s">
        <v>178</v>
      </c>
      <c r="D13090" t="s">
        <v>944</v>
      </c>
      <c r="E13090" t="s">
        <v>89</v>
      </c>
      <c r="F13090" t="s">
        <v>73</v>
      </c>
      <c r="G13090" t="s">
        <v>78</v>
      </c>
      <c r="H13090" s="6">
        <v>46104</v>
      </c>
      <c r="I13090">
        <v>28</v>
      </c>
      <c r="J13090" t="s">
        <v>89</v>
      </c>
      <c r="K13090" t="s">
        <v>90</v>
      </c>
      <c r="L13090">
        <v>58</v>
      </c>
      <c r="M13090" t="s">
        <v>73</v>
      </c>
    </row>
    <row r="13091" spans="1:13" x14ac:dyDescent="0.25">
      <c r="A13091">
        <v>80401338</v>
      </c>
      <c r="B13091" t="s">
        <v>945</v>
      </c>
      <c r="C13091" t="s">
        <v>178</v>
      </c>
      <c r="D13091" t="s">
        <v>360</v>
      </c>
      <c r="E13091" t="s">
        <v>89</v>
      </c>
      <c r="F13091" t="s">
        <v>73</v>
      </c>
      <c r="G13091" t="s">
        <v>78</v>
      </c>
      <c r="H13091" s="6">
        <v>46066</v>
      </c>
      <c r="I13091">
        <v>8</v>
      </c>
      <c r="J13091" t="s">
        <v>89</v>
      </c>
      <c r="K13091" t="s">
        <v>90</v>
      </c>
      <c r="L13091">
        <v>54</v>
      </c>
      <c r="M13091" t="s">
        <v>73</v>
      </c>
    </row>
    <row r="13092" spans="1:13" x14ac:dyDescent="0.25">
      <c r="A13092">
        <v>80401338</v>
      </c>
      <c r="B13092" t="s">
        <v>946</v>
      </c>
      <c r="C13092" t="s">
        <v>178</v>
      </c>
      <c r="D13092" t="s">
        <v>171</v>
      </c>
      <c r="E13092" t="s">
        <v>89</v>
      </c>
      <c r="F13092" t="s">
        <v>73</v>
      </c>
      <c r="G13092" t="s">
        <v>78</v>
      </c>
      <c r="H13092" s="6">
        <v>46091</v>
      </c>
      <c r="I13092">
        <v>5</v>
      </c>
      <c r="J13092" t="s">
        <v>89</v>
      </c>
      <c r="K13092" t="s">
        <v>139</v>
      </c>
      <c r="L13092">
        <v>55</v>
      </c>
      <c r="M13092" t="s">
        <v>73</v>
      </c>
    </row>
    <row r="13093" spans="1:13" x14ac:dyDescent="0.25">
      <c r="A13093">
        <v>80401338</v>
      </c>
      <c r="B13093" t="s">
        <v>947</v>
      </c>
      <c r="C13093" t="s">
        <v>178</v>
      </c>
      <c r="D13093" t="s">
        <v>171</v>
      </c>
      <c r="E13093" t="s">
        <v>89</v>
      </c>
      <c r="F13093" t="s">
        <v>74</v>
      </c>
      <c r="G13093" t="s">
        <v>76</v>
      </c>
      <c r="H13093" s="6">
        <v>46111</v>
      </c>
      <c r="I13093">
        <v>8</v>
      </c>
      <c r="J13093" t="s">
        <v>89</v>
      </c>
      <c r="K13093" t="s">
        <v>90</v>
      </c>
      <c r="L13093">
        <v>57</v>
      </c>
      <c r="M13093" t="s">
        <v>74</v>
      </c>
    </row>
    <row r="13094" spans="1:13" x14ac:dyDescent="0.25">
      <c r="A13094">
        <v>80401338</v>
      </c>
      <c r="B13094" t="s">
        <v>373</v>
      </c>
      <c r="C13094" t="s">
        <v>232</v>
      </c>
      <c r="D13094" t="s">
        <v>344</v>
      </c>
      <c r="E13094" t="s">
        <v>89</v>
      </c>
      <c r="F13094" t="s">
        <v>74</v>
      </c>
      <c r="G13094" t="s">
        <v>76</v>
      </c>
      <c r="H13094" s="6">
        <v>46038</v>
      </c>
      <c r="I13094">
        <v>3</v>
      </c>
      <c r="J13094" t="s">
        <v>89</v>
      </c>
      <c r="K13094" t="s">
        <v>234</v>
      </c>
      <c r="L13094">
        <v>69</v>
      </c>
      <c r="M13094" t="s">
        <v>74</v>
      </c>
    </row>
    <row r="13095" spans="1:13" x14ac:dyDescent="0.25">
      <c r="A13095">
        <v>80401338</v>
      </c>
      <c r="B13095" t="s">
        <v>1418</v>
      </c>
      <c r="C13095" t="s">
        <v>232</v>
      </c>
      <c r="D13095" t="s">
        <v>273</v>
      </c>
      <c r="E13095" t="s">
        <v>89</v>
      </c>
      <c r="F13095" t="s">
        <v>74</v>
      </c>
      <c r="G13095" t="s">
        <v>76</v>
      </c>
      <c r="H13095" s="6">
        <v>46043</v>
      </c>
      <c r="I13095">
        <v>5</v>
      </c>
      <c r="J13095" t="s">
        <v>89</v>
      </c>
      <c r="K13095" t="s">
        <v>139</v>
      </c>
      <c r="L13095">
        <v>54</v>
      </c>
      <c r="M13095" t="s">
        <v>74</v>
      </c>
    </row>
    <row r="13096" spans="1:13" x14ac:dyDescent="0.25">
      <c r="A13096">
        <v>80401338</v>
      </c>
      <c r="B13096" t="s">
        <v>1419</v>
      </c>
      <c r="C13096" t="s">
        <v>232</v>
      </c>
      <c r="D13096" t="s">
        <v>344</v>
      </c>
      <c r="E13096" t="s">
        <v>89</v>
      </c>
      <c r="F13096" t="s">
        <v>74</v>
      </c>
      <c r="G13096" t="s">
        <v>76</v>
      </c>
      <c r="H13096" s="6">
        <v>46037</v>
      </c>
      <c r="I13096">
        <v>3</v>
      </c>
      <c r="J13096" t="s">
        <v>89</v>
      </c>
      <c r="K13096" t="s">
        <v>234</v>
      </c>
      <c r="L13096">
        <v>72</v>
      </c>
      <c r="M13096" t="s">
        <v>74</v>
      </c>
    </row>
    <row r="13097" spans="1:13" x14ac:dyDescent="0.25">
      <c r="A13097">
        <v>80401338</v>
      </c>
      <c r="B13097" t="s">
        <v>475</v>
      </c>
      <c r="C13097" t="s">
        <v>232</v>
      </c>
      <c r="D13097" t="s">
        <v>344</v>
      </c>
      <c r="E13097" t="s">
        <v>89</v>
      </c>
      <c r="F13097" t="s">
        <v>73</v>
      </c>
      <c r="G13097" t="s">
        <v>78</v>
      </c>
      <c r="H13097" s="6">
        <v>46047</v>
      </c>
      <c r="I13097">
        <v>57</v>
      </c>
      <c r="J13097" t="s">
        <v>89</v>
      </c>
      <c r="K13097" t="s">
        <v>234</v>
      </c>
      <c r="L13097">
        <v>57</v>
      </c>
      <c r="M13097" t="s">
        <v>73</v>
      </c>
    </row>
    <row r="13098" spans="1:13" x14ac:dyDescent="0.25">
      <c r="A13098">
        <v>80401338</v>
      </c>
      <c r="B13098" t="s">
        <v>241</v>
      </c>
      <c r="C13098" t="s">
        <v>232</v>
      </c>
      <c r="D13098" t="s">
        <v>570</v>
      </c>
      <c r="E13098" t="s">
        <v>89</v>
      </c>
      <c r="F13098" t="s">
        <v>74</v>
      </c>
      <c r="G13098" t="s">
        <v>76</v>
      </c>
      <c r="H13098" s="6">
        <v>46056</v>
      </c>
      <c r="I13098">
        <v>5</v>
      </c>
      <c r="J13098" t="s">
        <v>89</v>
      </c>
      <c r="K13098" t="s">
        <v>107</v>
      </c>
      <c r="L13098">
        <v>54</v>
      </c>
      <c r="M13098" t="s">
        <v>74</v>
      </c>
    </row>
    <row r="13099" spans="1:13" x14ac:dyDescent="0.25">
      <c r="A13099">
        <v>80401338</v>
      </c>
      <c r="B13099" t="s">
        <v>1460</v>
      </c>
      <c r="C13099" t="s">
        <v>232</v>
      </c>
      <c r="D13099" t="s">
        <v>570</v>
      </c>
      <c r="E13099" t="s">
        <v>89</v>
      </c>
      <c r="F13099" t="s">
        <v>73</v>
      </c>
      <c r="G13099" t="s">
        <v>78</v>
      </c>
      <c r="H13099" s="6">
        <v>46052</v>
      </c>
      <c r="I13099">
        <v>52</v>
      </c>
      <c r="J13099" t="s">
        <v>89</v>
      </c>
      <c r="K13099" t="s">
        <v>107</v>
      </c>
      <c r="L13099">
        <v>60</v>
      </c>
      <c r="M13099" t="s">
        <v>73</v>
      </c>
    </row>
    <row r="13100" spans="1:13" x14ac:dyDescent="0.25">
      <c r="A13100">
        <v>80401338</v>
      </c>
      <c r="B13100" t="s">
        <v>1318</v>
      </c>
      <c r="C13100" t="s">
        <v>232</v>
      </c>
      <c r="D13100" t="s">
        <v>268</v>
      </c>
      <c r="E13100" t="s">
        <v>89</v>
      </c>
      <c r="F13100" t="s">
        <v>73</v>
      </c>
      <c r="G13100" t="s">
        <v>78</v>
      </c>
      <c r="H13100" s="6">
        <v>46041</v>
      </c>
      <c r="I13100">
        <v>3</v>
      </c>
      <c r="J13100" t="s">
        <v>89</v>
      </c>
      <c r="K13100" t="s">
        <v>107</v>
      </c>
      <c r="L13100">
        <v>60</v>
      </c>
      <c r="M13100" t="s">
        <v>73</v>
      </c>
    </row>
    <row r="13101" spans="1:13" x14ac:dyDescent="0.25">
      <c r="A13101">
        <v>80401338</v>
      </c>
      <c r="B13101" t="s">
        <v>513</v>
      </c>
      <c r="C13101" t="s">
        <v>232</v>
      </c>
      <c r="D13101" t="s">
        <v>268</v>
      </c>
      <c r="E13101" t="s">
        <v>89</v>
      </c>
      <c r="F13101" t="s">
        <v>73</v>
      </c>
      <c r="G13101" t="s">
        <v>78</v>
      </c>
      <c r="H13101" s="6">
        <v>46052</v>
      </c>
      <c r="I13101">
        <v>9</v>
      </c>
      <c r="J13101" t="s">
        <v>89</v>
      </c>
      <c r="K13101" t="s">
        <v>107</v>
      </c>
      <c r="L13101">
        <v>58</v>
      </c>
      <c r="M13101" t="s">
        <v>73</v>
      </c>
    </row>
    <row r="13102" spans="1:13" x14ac:dyDescent="0.25">
      <c r="A13102">
        <v>80401338</v>
      </c>
      <c r="B13102" t="s">
        <v>950</v>
      </c>
      <c r="C13102" t="s">
        <v>232</v>
      </c>
      <c r="D13102" t="s">
        <v>268</v>
      </c>
      <c r="E13102" t="s">
        <v>89</v>
      </c>
      <c r="F13102" t="s">
        <v>73</v>
      </c>
      <c r="G13102" t="s">
        <v>78</v>
      </c>
      <c r="H13102" s="6">
        <v>46112</v>
      </c>
      <c r="I13102">
        <v>4</v>
      </c>
      <c r="J13102" t="s">
        <v>89</v>
      </c>
      <c r="K13102" t="s">
        <v>161</v>
      </c>
      <c r="L13102">
        <v>52</v>
      </c>
      <c r="M13102" t="s">
        <v>73</v>
      </c>
    </row>
    <row r="13103" spans="1:13" x14ac:dyDescent="0.25">
      <c r="A13103">
        <v>80401338</v>
      </c>
      <c r="B13103" t="s">
        <v>950</v>
      </c>
      <c r="C13103" t="s">
        <v>232</v>
      </c>
      <c r="D13103" t="s">
        <v>268</v>
      </c>
      <c r="E13103" t="s">
        <v>89</v>
      </c>
      <c r="F13103" t="s">
        <v>73</v>
      </c>
      <c r="G13103" t="s">
        <v>78</v>
      </c>
      <c r="H13103" s="6">
        <v>46112</v>
      </c>
      <c r="I13103">
        <v>5</v>
      </c>
      <c r="J13103" t="s">
        <v>89</v>
      </c>
      <c r="K13103" t="s">
        <v>161</v>
      </c>
      <c r="L13103">
        <v>52</v>
      </c>
      <c r="M13103" t="s">
        <v>73</v>
      </c>
    </row>
    <row r="13104" spans="1:13" x14ac:dyDescent="0.25">
      <c r="A13104">
        <v>80401338</v>
      </c>
      <c r="B13104" t="s">
        <v>561</v>
      </c>
      <c r="C13104" t="s">
        <v>232</v>
      </c>
      <c r="D13104" t="s">
        <v>562</v>
      </c>
      <c r="E13104" t="s">
        <v>89</v>
      </c>
      <c r="F13104" t="s">
        <v>74</v>
      </c>
      <c r="G13104" t="s">
        <v>76</v>
      </c>
      <c r="H13104" s="6">
        <v>46057</v>
      </c>
      <c r="I13104">
        <v>71</v>
      </c>
      <c r="J13104" t="s">
        <v>89</v>
      </c>
      <c r="K13104" t="s">
        <v>90</v>
      </c>
      <c r="L13104">
        <v>40</v>
      </c>
      <c r="M13104" t="s">
        <v>74</v>
      </c>
    </row>
    <row r="13105" spans="1:13" x14ac:dyDescent="0.25">
      <c r="A13105">
        <v>80401338</v>
      </c>
      <c r="B13105" t="s">
        <v>566</v>
      </c>
      <c r="C13105" t="s">
        <v>232</v>
      </c>
      <c r="D13105" t="s">
        <v>565</v>
      </c>
      <c r="E13105" t="s">
        <v>89</v>
      </c>
      <c r="F13105" t="s">
        <v>74</v>
      </c>
      <c r="G13105" t="s">
        <v>76</v>
      </c>
      <c r="H13105" s="6">
        <v>46045</v>
      </c>
      <c r="I13105">
        <v>4</v>
      </c>
      <c r="J13105" t="s">
        <v>89</v>
      </c>
      <c r="K13105" t="s">
        <v>107</v>
      </c>
      <c r="L13105">
        <v>41</v>
      </c>
      <c r="M13105" t="s">
        <v>74</v>
      </c>
    </row>
    <row r="13106" spans="1:13" x14ac:dyDescent="0.25">
      <c r="A13106">
        <v>80401338</v>
      </c>
      <c r="B13106" t="s">
        <v>566</v>
      </c>
      <c r="C13106" t="s">
        <v>232</v>
      </c>
      <c r="D13106" t="s">
        <v>565</v>
      </c>
      <c r="E13106" t="s">
        <v>89</v>
      </c>
      <c r="F13106" t="s">
        <v>74</v>
      </c>
      <c r="G13106" t="s">
        <v>76</v>
      </c>
      <c r="H13106" s="6">
        <v>46045</v>
      </c>
      <c r="I13106">
        <v>5</v>
      </c>
      <c r="J13106" t="s">
        <v>89</v>
      </c>
      <c r="K13106" t="s">
        <v>107</v>
      </c>
      <c r="L13106">
        <v>41</v>
      </c>
      <c r="M13106" t="s">
        <v>74</v>
      </c>
    </row>
    <row r="13107" spans="1:13" x14ac:dyDescent="0.25">
      <c r="A13107">
        <v>80401338</v>
      </c>
      <c r="B13107" t="s">
        <v>566</v>
      </c>
      <c r="C13107" t="s">
        <v>232</v>
      </c>
      <c r="D13107" t="s">
        <v>565</v>
      </c>
      <c r="E13107" t="s">
        <v>89</v>
      </c>
      <c r="F13107" t="s">
        <v>74</v>
      </c>
      <c r="G13107" t="s">
        <v>76</v>
      </c>
      <c r="H13107" s="6">
        <v>46045</v>
      </c>
      <c r="I13107">
        <v>8</v>
      </c>
      <c r="J13107" t="s">
        <v>89</v>
      </c>
      <c r="K13107" t="s">
        <v>107</v>
      </c>
      <c r="L13107">
        <v>41</v>
      </c>
      <c r="M13107" t="s">
        <v>74</v>
      </c>
    </row>
    <row r="13108" spans="1:13" x14ac:dyDescent="0.25">
      <c r="A13108">
        <v>80401338</v>
      </c>
      <c r="B13108" t="s">
        <v>1363</v>
      </c>
      <c r="C13108" t="s">
        <v>87</v>
      </c>
      <c r="D13108" t="s">
        <v>404</v>
      </c>
      <c r="E13108" t="s">
        <v>89</v>
      </c>
      <c r="F13108" t="s">
        <v>74</v>
      </c>
      <c r="G13108" t="s">
        <v>76</v>
      </c>
      <c r="H13108" s="6">
        <v>46044</v>
      </c>
      <c r="I13108">
        <v>86</v>
      </c>
      <c r="J13108" t="s">
        <v>89</v>
      </c>
      <c r="K13108" t="s">
        <v>156</v>
      </c>
      <c r="L13108">
        <v>49</v>
      </c>
      <c r="M13108" t="s">
        <v>74</v>
      </c>
    </row>
    <row r="13109" spans="1:13" x14ac:dyDescent="0.25">
      <c r="A13109">
        <v>80401338</v>
      </c>
      <c r="B13109" t="s">
        <v>1362</v>
      </c>
      <c r="C13109" t="s">
        <v>87</v>
      </c>
      <c r="D13109" t="s">
        <v>404</v>
      </c>
      <c r="E13109" t="s">
        <v>89</v>
      </c>
      <c r="F13109" t="s">
        <v>73</v>
      </c>
      <c r="G13109" t="s">
        <v>78</v>
      </c>
      <c r="H13109" s="6">
        <v>46087</v>
      </c>
      <c r="I13109">
        <v>8</v>
      </c>
      <c r="J13109" t="s">
        <v>89</v>
      </c>
      <c r="K13109" t="s">
        <v>107</v>
      </c>
      <c r="L13109">
        <v>53</v>
      </c>
      <c r="M13109" t="s">
        <v>73</v>
      </c>
    </row>
    <row r="13110" spans="1:13" x14ac:dyDescent="0.25">
      <c r="A13110">
        <v>80401338</v>
      </c>
      <c r="B13110" t="s">
        <v>219</v>
      </c>
      <c r="C13110" t="s">
        <v>87</v>
      </c>
      <c r="D13110" t="s">
        <v>404</v>
      </c>
      <c r="E13110" t="s">
        <v>89</v>
      </c>
      <c r="F13110" t="s">
        <v>74</v>
      </c>
      <c r="G13110" t="s">
        <v>76</v>
      </c>
      <c r="H13110" s="6">
        <v>46031</v>
      </c>
      <c r="I13110">
        <v>78</v>
      </c>
      <c r="J13110" t="s">
        <v>89</v>
      </c>
      <c r="K13110" t="s">
        <v>156</v>
      </c>
      <c r="L13110">
        <v>55</v>
      </c>
      <c r="M13110" t="s">
        <v>74</v>
      </c>
    </row>
    <row r="13111" spans="1:13" x14ac:dyDescent="0.25">
      <c r="A13111">
        <v>80401338</v>
      </c>
      <c r="B13111" t="s">
        <v>1363</v>
      </c>
      <c r="C13111" t="s">
        <v>87</v>
      </c>
      <c r="D13111" t="s">
        <v>404</v>
      </c>
      <c r="E13111" t="s">
        <v>89</v>
      </c>
      <c r="F13111" t="s">
        <v>74</v>
      </c>
      <c r="G13111" t="s">
        <v>76</v>
      </c>
      <c r="H13111" s="6">
        <v>46044</v>
      </c>
      <c r="I13111">
        <v>1</v>
      </c>
      <c r="J13111" t="s">
        <v>89</v>
      </c>
      <c r="K13111" t="s">
        <v>156</v>
      </c>
      <c r="L13111">
        <v>49</v>
      </c>
      <c r="M13111" t="s">
        <v>74</v>
      </c>
    </row>
    <row r="13112" spans="1:13" x14ac:dyDescent="0.25">
      <c r="A13112">
        <v>80401338</v>
      </c>
      <c r="B13112" t="s">
        <v>1421</v>
      </c>
      <c r="C13112" t="s">
        <v>87</v>
      </c>
      <c r="D13112" t="s">
        <v>673</v>
      </c>
      <c r="E13112" t="s">
        <v>89</v>
      </c>
      <c r="F13112" t="s">
        <v>74</v>
      </c>
      <c r="G13112" t="s">
        <v>76</v>
      </c>
      <c r="H13112" s="6">
        <v>46049</v>
      </c>
      <c r="I13112">
        <v>8</v>
      </c>
      <c r="J13112" t="s">
        <v>89</v>
      </c>
      <c r="K13112" t="s">
        <v>107</v>
      </c>
      <c r="L13112">
        <v>31</v>
      </c>
      <c r="M13112" t="s">
        <v>74</v>
      </c>
    </row>
    <row r="13113" spans="1:13" x14ac:dyDescent="0.25">
      <c r="A13113">
        <v>80401338</v>
      </c>
      <c r="B13113" t="s">
        <v>1422</v>
      </c>
      <c r="C13113" t="s">
        <v>87</v>
      </c>
      <c r="D13113" t="s">
        <v>233</v>
      </c>
      <c r="E13113" t="s">
        <v>89</v>
      </c>
      <c r="F13113" t="s">
        <v>73</v>
      </c>
      <c r="G13113" t="s">
        <v>78</v>
      </c>
      <c r="H13113" s="6">
        <v>46029</v>
      </c>
      <c r="I13113">
        <v>13</v>
      </c>
      <c r="J13113" t="s">
        <v>89</v>
      </c>
      <c r="K13113" t="s">
        <v>90</v>
      </c>
      <c r="L13113">
        <v>69</v>
      </c>
      <c r="M13113" t="s">
        <v>73</v>
      </c>
    </row>
    <row r="13114" spans="1:13" x14ac:dyDescent="0.25">
      <c r="A13114">
        <v>80401338</v>
      </c>
      <c r="B13114" t="s">
        <v>1420</v>
      </c>
      <c r="C13114" t="s">
        <v>87</v>
      </c>
      <c r="D13114" t="s">
        <v>653</v>
      </c>
      <c r="E13114" t="s">
        <v>89</v>
      </c>
      <c r="F13114" t="s">
        <v>74</v>
      </c>
      <c r="G13114" t="s">
        <v>76</v>
      </c>
      <c r="H13114" s="6">
        <v>46045</v>
      </c>
      <c r="I13114">
        <v>4</v>
      </c>
      <c r="J13114" t="s">
        <v>89</v>
      </c>
      <c r="K13114" t="s">
        <v>90</v>
      </c>
      <c r="L13114">
        <v>66</v>
      </c>
      <c r="M13114" t="s">
        <v>74</v>
      </c>
    </row>
    <row r="13115" spans="1:13" x14ac:dyDescent="0.25">
      <c r="A13115">
        <v>80401338</v>
      </c>
      <c r="B13115" t="s">
        <v>1420</v>
      </c>
      <c r="C13115" t="s">
        <v>87</v>
      </c>
      <c r="D13115" t="s">
        <v>653</v>
      </c>
      <c r="E13115" t="s">
        <v>89</v>
      </c>
      <c r="F13115" t="s">
        <v>74</v>
      </c>
      <c r="G13115" t="s">
        <v>76</v>
      </c>
      <c r="H13115" s="6">
        <v>46045</v>
      </c>
      <c r="I13115">
        <v>94</v>
      </c>
      <c r="J13115" t="s">
        <v>89</v>
      </c>
      <c r="K13115" t="s">
        <v>90</v>
      </c>
      <c r="L13115">
        <v>66</v>
      </c>
      <c r="M13115" t="s">
        <v>74</v>
      </c>
    </row>
    <row r="13116" spans="1:13" x14ac:dyDescent="0.25">
      <c r="A13116">
        <v>80401338</v>
      </c>
      <c r="B13116" t="s">
        <v>1423</v>
      </c>
      <c r="C13116" t="s">
        <v>87</v>
      </c>
      <c r="D13116" t="s">
        <v>114</v>
      </c>
      <c r="E13116" t="s">
        <v>89</v>
      </c>
      <c r="F13116" t="s">
        <v>74</v>
      </c>
      <c r="G13116" t="s">
        <v>76</v>
      </c>
      <c r="H13116" s="6">
        <v>46087</v>
      </c>
      <c r="I13116">
        <v>3</v>
      </c>
      <c r="J13116" t="s">
        <v>89</v>
      </c>
      <c r="K13116" t="s">
        <v>95</v>
      </c>
      <c r="L13116">
        <v>61</v>
      </c>
      <c r="M13116" t="s">
        <v>74</v>
      </c>
    </row>
    <row r="13117" spans="1:13" x14ac:dyDescent="0.25">
      <c r="A13117">
        <v>80401338</v>
      </c>
      <c r="B13117" t="s">
        <v>1423</v>
      </c>
      <c r="C13117" t="s">
        <v>87</v>
      </c>
      <c r="D13117" t="s">
        <v>114</v>
      </c>
      <c r="E13117" t="s">
        <v>89</v>
      </c>
      <c r="F13117" t="s">
        <v>74</v>
      </c>
      <c r="G13117" t="s">
        <v>76</v>
      </c>
      <c r="H13117" s="6">
        <v>46035</v>
      </c>
      <c r="I13117">
        <v>5</v>
      </c>
      <c r="J13117" t="s">
        <v>89</v>
      </c>
      <c r="K13117" t="s">
        <v>95</v>
      </c>
      <c r="L13117">
        <v>61</v>
      </c>
      <c r="M13117" t="s">
        <v>74</v>
      </c>
    </row>
    <row r="13118" spans="1:13" x14ac:dyDescent="0.25">
      <c r="A13118">
        <v>80401338</v>
      </c>
      <c r="B13118" t="s">
        <v>1424</v>
      </c>
      <c r="C13118" t="s">
        <v>87</v>
      </c>
      <c r="D13118" t="s">
        <v>114</v>
      </c>
      <c r="E13118" t="s">
        <v>89</v>
      </c>
      <c r="F13118" t="s">
        <v>73</v>
      </c>
      <c r="G13118" t="s">
        <v>78</v>
      </c>
      <c r="H13118" s="6">
        <v>46043</v>
      </c>
      <c r="I13118">
        <v>22</v>
      </c>
      <c r="J13118" t="s">
        <v>89</v>
      </c>
      <c r="K13118" t="s">
        <v>95</v>
      </c>
      <c r="L13118">
        <v>65</v>
      </c>
      <c r="M13118" t="s">
        <v>73</v>
      </c>
    </row>
    <row r="13119" spans="1:13" x14ac:dyDescent="0.25">
      <c r="A13119">
        <v>80401338</v>
      </c>
      <c r="B13119" t="s">
        <v>494</v>
      </c>
      <c r="C13119" t="s">
        <v>87</v>
      </c>
      <c r="D13119" t="s">
        <v>660</v>
      </c>
      <c r="E13119" t="s">
        <v>89</v>
      </c>
      <c r="F13119" t="s">
        <v>74</v>
      </c>
      <c r="G13119" t="s">
        <v>76</v>
      </c>
      <c r="H13119" s="6">
        <v>46045</v>
      </c>
      <c r="I13119">
        <v>5</v>
      </c>
      <c r="J13119" t="s">
        <v>89</v>
      </c>
      <c r="K13119" t="s">
        <v>90</v>
      </c>
      <c r="L13119">
        <v>36</v>
      </c>
      <c r="M13119" t="s">
        <v>74</v>
      </c>
    </row>
    <row r="13120" spans="1:13" x14ac:dyDescent="0.25">
      <c r="A13120">
        <v>80401338</v>
      </c>
      <c r="B13120" t="s">
        <v>964</v>
      </c>
      <c r="C13120" t="s">
        <v>87</v>
      </c>
      <c r="D13120" t="s">
        <v>370</v>
      </c>
      <c r="E13120" t="s">
        <v>89</v>
      </c>
      <c r="F13120" t="s">
        <v>73</v>
      </c>
      <c r="G13120" t="s">
        <v>78</v>
      </c>
      <c r="H13120" s="6">
        <v>46024</v>
      </c>
      <c r="I13120">
        <v>5</v>
      </c>
      <c r="J13120" t="s">
        <v>89</v>
      </c>
      <c r="K13120" t="s">
        <v>90</v>
      </c>
      <c r="L13120">
        <v>46</v>
      </c>
      <c r="M13120" t="s">
        <v>73</v>
      </c>
    </row>
    <row r="13121" spans="1:13" x14ac:dyDescent="0.25">
      <c r="A13121">
        <v>80401338</v>
      </c>
      <c r="B13121" t="s">
        <v>965</v>
      </c>
      <c r="C13121" t="s">
        <v>87</v>
      </c>
      <c r="D13121" t="s">
        <v>608</v>
      </c>
      <c r="E13121" t="s">
        <v>89</v>
      </c>
      <c r="F13121" t="s">
        <v>74</v>
      </c>
      <c r="G13121" t="s">
        <v>76</v>
      </c>
      <c r="H13121" s="6">
        <v>46041</v>
      </c>
      <c r="I13121">
        <v>4</v>
      </c>
      <c r="J13121" t="s">
        <v>89</v>
      </c>
      <c r="K13121" t="s">
        <v>234</v>
      </c>
      <c r="L13121">
        <v>79</v>
      </c>
      <c r="M13121" t="s">
        <v>74</v>
      </c>
    </row>
    <row r="13122" spans="1:13" x14ac:dyDescent="0.25">
      <c r="A13122">
        <v>80401338</v>
      </c>
      <c r="B13122" t="s">
        <v>1163</v>
      </c>
      <c r="C13122" t="s">
        <v>132</v>
      </c>
      <c r="D13122" t="s">
        <v>273</v>
      </c>
      <c r="E13122" t="s">
        <v>89</v>
      </c>
      <c r="F13122" t="s">
        <v>74</v>
      </c>
      <c r="G13122" t="s">
        <v>76</v>
      </c>
      <c r="H13122" s="6">
        <v>46111</v>
      </c>
      <c r="I13122">
        <v>9</v>
      </c>
      <c r="J13122" t="s">
        <v>89</v>
      </c>
      <c r="K13122" t="s">
        <v>161</v>
      </c>
      <c r="L13122">
        <v>53</v>
      </c>
      <c r="M13122" t="s">
        <v>74</v>
      </c>
    </row>
    <row r="13123" spans="1:13" x14ac:dyDescent="0.25">
      <c r="A13123">
        <v>80401338</v>
      </c>
      <c r="B13123" t="s">
        <v>1161</v>
      </c>
      <c r="C13123" t="s">
        <v>132</v>
      </c>
      <c r="D13123" t="s">
        <v>585</v>
      </c>
      <c r="E13123" t="s">
        <v>89</v>
      </c>
      <c r="F13123" t="s">
        <v>73</v>
      </c>
      <c r="G13123" t="s">
        <v>78</v>
      </c>
      <c r="H13123" s="6">
        <v>46081</v>
      </c>
      <c r="I13123">
        <v>5</v>
      </c>
      <c r="J13123" t="s">
        <v>89</v>
      </c>
      <c r="K13123" t="s">
        <v>90</v>
      </c>
      <c r="L13123">
        <v>48</v>
      </c>
      <c r="M13123" t="s">
        <v>73</v>
      </c>
    </row>
    <row r="13124" spans="1:13" x14ac:dyDescent="0.25">
      <c r="A13124">
        <v>80401338</v>
      </c>
      <c r="B13124" t="s">
        <v>1158</v>
      </c>
      <c r="C13124" t="s">
        <v>132</v>
      </c>
      <c r="D13124" t="s">
        <v>585</v>
      </c>
      <c r="E13124" t="s">
        <v>89</v>
      </c>
      <c r="F13124" t="s">
        <v>74</v>
      </c>
      <c r="G13124" t="s">
        <v>76</v>
      </c>
      <c r="H13124" s="6">
        <v>46111</v>
      </c>
      <c r="I13124">
        <v>3</v>
      </c>
      <c r="J13124" t="s">
        <v>89</v>
      </c>
      <c r="K13124" t="s">
        <v>90</v>
      </c>
      <c r="L13124">
        <v>32</v>
      </c>
      <c r="M13124" t="s">
        <v>74</v>
      </c>
    </row>
    <row r="13125" spans="1:13" x14ac:dyDescent="0.25">
      <c r="A13125">
        <v>80401338</v>
      </c>
      <c r="B13125" t="s">
        <v>1162</v>
      </c>
      <c r="C13125" t="s">
        <v>132</v>
      </c>
      <c r="D13125" t="s">
        <v>273</v>
      </c>
      <c r="E13125" t="s">
        <v>89</v>
      </c>
      <c r="F13125" t="s">
        <v>74</v>
      </c>
      <c r="G13125" t="s">
        <v>76</v>
      </c>
      <c r="H13125" s="6">
        <v>46052</v>
      </c>
      <c r="I13125">
        <v>5</v>
      </c>
      <c r="J13125" t="s">
        <v>89</v>
      </c>
      <c r="K13125" t="s">
        <v>98</v>
      </c>
      <c r="L13125">
        <v>55</v>
      </c>
      <c r="M13125" t="s">
        <v>74</v>
      </c>
    </row>
    <row r="13126" spans="1:13" x14ac:dyDescent="0.25">
      <c r="A13126">
        <v>80401338</v>
      </c>
      <c r="B13126" t="s">
        <v>1163</v>
      </c>
      <c r="C13126" t="s">
        <v>132</v>
      </c>
      <c r="D13126" t="s">
        <v>273</v>
      </c>
      <c r="E13126" t="s">
        <v>89</v>
      </c>
      <c r="F13126" t="s">
        <v>74</v>
      </c>
      <c r="G13126" t="s">
        <v>76</v>
      </c>
      <c r="H13126" s="6">
        <v>46111</v>
      </c>
      <c r="I13126">
        <v>9</v>
      </c>
      <c r="J13126" t="s">
        <v>89</v>
      </c>
      <c r="K13126" t="s">
        <v>161</v>
      </c>
      <c r="L13126">
        <v>53</v>
      </c>
      <c r="M13126" t="s">
        <v>74</v>
      </c>
    </row>
    <row r="13127" spans="1:13" x14ac:dyDescent="0.25">
      <c r="A13127">
        <v>80401338</v>
      </c>
      <c r="B13127" t="s">
        <v>208</v>
      </c>
      <c r="C13127" t="s">
        <v>132</v>
      </c>
      <c r="D13127" t="s">
        <v>442</v>
      </c>
      <c r="E13127" t="s">
        <v>89</v>
      </c>
      <c r="F13127" t="s">
        <v>74</v>
      </c>
      <c r="G13127" t="s">
        <v>76</v>
      </c>
      <c r="H13127" s="6">
        <v>46056</v>
      </c>
      <c r="I13127">
        <v>5</v>
      </c>
      <c r="J13127" t="s">
        <v>89</v>
      </c>
      <c r="K13127" t="s">
        <v>95</v>
      </c>
      <c r="L13127">
        <v>39</v>
      </c>
      <c r="M13127" t="s">
        <v>74</v>
      </c>
    </row>
    <row r="13128" spans="1:13" x14ac:dyDescent="0.25">
      <c r="A13128">
        <v>80401338</v>
      </c>
      <c r="B13128" t="s">
        <v>208</v>
      </c>
      <c r="C13128" t="s">
        <v>132</v>
      </c>
      <c r="D13128" t="s">
        <v>442</v>
      </c>
      <c r="E13128" t="s">
        <v>89</v>
      </c>
      <c r="F13128" t="s">
        <v>74</v>
      </c>
      <c r="G13128" t="s">
        <v>76</v>
      </c>
      <c r="H13128" s="6">
        <v>46043</v>
      </c>
      <c r="I13128">
        <v>45</v>
      </c>
      <c r="J13128" t="s">
        <v>89</v>
      </c>
      <c r="K13128" t="s">
        <v>95</v>
      </c>
      <c r="L13128">
        <v>39</v>
      </c>
      <c r="M13128" t="s">
        <v>74</v>
      </c>
    </row>
    <row r="13129" spans="1:13" x14ac:dyDescent="0.25">
      <c r="A13129">
        <v>80401338</v>
      </c>
      <c r="B13129" t="s">
        <v>1164</v>
      </c>
      <c r="C13129" t="s">
        <v>132</v>
      </c>
      <c r="D13129" t="s">
        <v>545</v>
      </c>
      <c r="E13129" t="s">
        <v>89</v>
      </c>
      <c r="F13129" t="s">
        <v>73</v>
      </c>
      <c r="G13129" t="s">
        <v>78</v>
      </c>
      <c r="H13129" s="6">
        <v>46093</v>
      </c>
      <c r="I13129">
        <v>5</v>
      </c>
      <c r="J13129" t="s">
        <v>89</v>
      </c>
      <c r="K13129" t="s">
        <v>90</v>
      </c>
      <c r="L13129">
        <v>47</v>
      </c>
      <c r="M13129" t="s">
        <v>73</v>
      </c>
    </row>
    <row r="13130" spans="1:13" x14ac:dyDescent="0.25">
      <c r="A13130">
        <v>80401338</v>
      </c>
      <c r="B13130" t="s">
        <v>1165</v>
      </c>
      <c r="C13130" t="s">
        <v>132</v>
      </c>
      <c r="D13130" t="s">
        <v>548</v>
      </c>
      <c r="E13130" t="s">
        <v>89</v>
      </c>
      <c r="F13130" t="s">
        <v>74</v>
      </c>
      <c r="G13130" t="s">
        <v>76</v>
      </c>
      <c r="H13130" s="6">
        <v>46029</v>
      </c>
      <c r="I13130">
        <v>5</v>
      </c>
      <c r="J13130" t="s">
        <v>89</v>
      </c>
      <c r="K13130" t="s">
        <v>90</v>
      </c>
      <c r="L13130">
        <v>40</v>
      </c>
      <c r="M13130" t="s">
        <v>74</v>
      </c>
    </row>
    <row r="13131" spans="1:13" x14ac:dyDescent="0.25">
      <c r="A13131">
        <v>80401338</v>
      </c>
      <c r="B13131" t="s">
        <v>1107</v>
      </c>
      <c r="C13131" t="s">
        <v>132</v>
      </c>
      <c r="D13131" t="s">
        <v>548</v>
      </c>
      <c r="E13131" t="s">
        <v>89</v>
      </c>
      <c r="F13131" t="s">
        <v>74</v>
      </c>
      <c r="G13131" t="s">
        <v>76</v>
      </c>
      <c r="H13131" s="6">
        <v>46034</v>
      </c>
      <c r="I13131">
        <v>18</v>
      </c>
      <c r="J13131" t="s">
        <v>89</v>
      </c>
      <c r="K13131" t="s">
        <v>90</v>
      </c>
      <c r="L13131">
        <v>60</v>
      </c>
      <c r="M13131" t="s">
        <v>74</v>
      </c>
    </row>
    <row r="13132" spans="1:13" x14ac:dyDescent="0.25">
      <c r="A13132">
        <v>80401338</v>
      </c>
      <c r="B13132" t="s">
        <v>146</v>
      </c>
      <c r="C13132" t="s">
        <v>132</v>
      </c>
      <c r="D13132" t="s">
        <v>865</v>
      </c>
      <c r="E13132" t="s">
        <v>89</v>
      </c>
      <c r="F13132" t="s">
        <v>74</v>
      </c>
      <c r="G13132" t="s">
        <v>76</v>
      </c>
      <c r="H13132" s="6">
        <v>46024</v>
      </c>
      <c r="I13132">
        <v>7</v>
      </c>
      <c r="J13132" t="s">
        <v>89</v>
      </c>
      <c r="K13132" t="s">
        <v>90</v>
      </c>
      <c r="L13132">
        <v>28</v>
      </c>
      <c r="M13132" t="s">
        <v>74</v>
      </c>
    </row>
    <row r="13133" spans="1:13" x14ac:dyDescent="0.25">
      <c r="A13133">
        <v>80401338</v>
      </c>
      <c r="B13133" t="s">
        <v>248</v>
      </c>
      <c r="C13133" t="s">
        <v>132</v>
      </c>
      <c r="D13133" t="s">
        <v>213</v>
      </c>
      <c r="E13133" t="s">
        <v>89</v>
      </c>
      <c r="F13133" t="s">
        <v>74</v>
      </c>
      <c r="G13133" t="s">
        <v>76</v>
      </c>
      <c r="H13133" s="6">
        <v>46045</v>
      </c>
      <c r="I13133">
        <v>8</v>
      </c>
      <c r="J13133" t="s">
        <v>89</v>
      </c>
      <c r="K13133" t="s">
        <v>161</v>
      </c>
      <c r="L13133">
        <v>41</v>
      </c>
      <c r="M13133" t="s">
        <v>74</v>
      </c>
    </row>
    <row r="13134" spans="1:13" x14ac:dyDescent="0.25">
      <c r="A13134">
        <v>80401338</v>
      </c>
      <c r="B13134" t="s">
        <v>1209</v>
      </c>
      <c r="C13134" t="s">
        <v>132</v>
      </c>
      <c r="D13134" t="s">
        <v>213</v>
      </c>
      <c r="E13134" t="s">
        <v>89</v>
      </c>
      <c r="F13134" t="s">
        <v>73</v>
      </c>
      <c r="G13134" t="s">
        <v>78</v>
      </c>
      <c r="H13134" s="6">
        <v>46049</v>
      </c>
      <c r="I13134">
        <v>95</v>
      </c>
      <c r="J13134" t="s">
        <v>89</v>
      </c>
      <c r="K13134" t="s">
        <v>139</v>
      </c>
      <c r="L13134">
        <v>62</v>
      </c>
      <c r="M13134" t="s">
        <v>73</v>
      </c>
    </row>
    <row r="13135" spans="1:13" x14ac:dyDescent="0.25">
      <c r="A13135">
        <v>80401338</v>
      </c>
      <c r="B13135" t="s">
        <v>1211</v>
      </c>
      <c r="C13135" t="s">
        <v>132</v>
      </c>
      <c r="D13135" t="s">
        <v>601</v>
      </c>
      <c r="E13135" t="s">
        <v>89</v>
      </c>
      <c r="F13135" t="s">
        <v>73</v>
      </c>
      <c r="G13135" t="s">
        <v>78</v>
      </c>
      <c r="H13135" s="6">
        <v>46053</v>
      </c>
      <c r="I13135">
        <v>42</v>
      </c>
      <c r="J13135" t="s">
        <v>89</v>
      </c>
      <c r="K13135" t="s">
        <v>90</v>
      </c>
      <c r="L13135">
        <v>36</v>
      </c>
      <c r="M13135" t="s">
        <v>73</v>
      </c>
    </row>
    <row r="13136" spans="1:13" x14ac:dyDescent="0.25">
      <c r="A13136">
        <v>80401338</v>
      </c>
      <c r="B13136" t="s">
        <v>1006</v>
      </c>
      <c r="C13136" t="s">
        <v>178</v>
      </c>
      <c r="D13136" t="s">
        <v>647</v>
      </c>
      <c r="E13136" t="s">
        <v>89</v>
      </c>
      <c r="F13136" t="s">
        <v>74</v>
      </c>
      <c r="G13136" t="s">
        <v>76</v>
      </c>
      <c r="H13136" s="6">
        <v>46035</v>
      </c>
      <c r="I13136">
        <v>3</v>
      </c>
      <c r="J13136" t="s">
        <v>89</v>
      </c>
      <c r="K13136" t="s">
        <v>139</v>
      </c>
      <c r="L13136">
        <v>65</v>
      </c>
      <c r="M13136" t="s">
        <v>74</v>
      </c>
    </row>
    <row r="13137" spans="1:13" x14ac:dyDescent="0.25">
      <c r="A13137">
        <v>80401338</v>
      </c>
      <c r="B13137" t="s">
        <v>498</v>
      </c>
      <c r="C13137" t="s">
        <v>178</v>
      </c>
      <c r="D13137" t="s">
        <v>120</v>
      </c>
      <c r="E13137" t="s">
        <v>89</v>
      </c>
      <c r="F13137" t="s">
        <v>74</v>
      </c>
      <c r="G13137" t="s">
        <v>76</v>
      </c>
      <c r="H13137" s="6">
        <v>46042</v>
      </c>
      <c r="I13137">
        <v>5</v>
      </c>
      <c r="J13137" t="s">
        <v>89</v>
      </c>
      <c r="K13137" t="s">
        <v>90</v>
      </c>
      <c r="L13137">
        <v>58</v>
      </c>
      <c r="M13137" t="s">
        <v>74</v>
      </c>
    </row>
    <row r="13138" spans="1:13" x14ac:dyDescent="0.25">
      <c r="A13138">
        <v>80401338</v>
      </c>
      <c r="B13138" t="s">
        <v>934</v>
      </c>
      <c r="C13138" t="s">
        <v>178</v>
      </c>
      <c r="D13138" t="s">
        <v>375</v>
      </c>
      <c r="E13138" t="s">
        <v>89</v>
      </c>
      <c r="F13138" t="s">
        <v>74</v>
      </c>
      <c r="G13138" t="s">
        <v>76</v>
      </c>
      <c r="H13138" s="6">
        <v>46040</v>
      </c>
      <c r="I13138">
        <v>5</v>
      </c>
      <c r="J13138" t="s">
        <v>89</v>
      </c>
      <c r="K13138" t="s">
        <v>98</v>
      </c>
      <c r="L13138">
        <v>32</v>
      </c>
      <c r="M13138" t="s">
        <v>74</v>
      </c>
    </row>
    <row r="13139" spans="1:13" x14ac:dyDescent="0.25">
      <c r="A13139">
        <v>80401338</v>
      </c>
      <c r="B13139" t="s">
        <v>1007</v>
      </c>
      <c r="C13139" t="s">
        <v>178</v>
      </c>
      <c r="D13139" t="s">
        <v>375</v>
      </c>
      <c r="E13139" t="s">
        <v>89</v>
      </c>
      <c r="F13139" t="s">
        <v>74</v>
      </c>
      <c r="G13139" t="s">
        <v>76</v>
      </c>
      <c r="H13139" s="6">
        <v>46036</v>
      </c>
      <c r="I13139">
        <v>3</v>
      </c>
      <c r="J13139" t="s">
        <v>89</v>
      </c>
      <c r="K13139" t="s">
        <v>90</v>
      </c>
      <c r="L13139">
        <v>69</v>
      </c>
      <c r="M13139" t="s">
        <v>74</v>
      </c>
    </row>
    <row r="13140" spans="1:13" x14ac:dyDescent="0.25">
      <c r="A13140">
        <v>80401338</v>
      </c>
      <c r="B13140" t="s">
        <v>1006</v>
      </c>
      <c r="C13140" t="s">
        <v>178</v>
      </c>
      <c r="D13140" t="s">
        <v>647</v>
      </c>
      <c r="E13140" t="s">
        <v>89</v>
      </c>
      <c r="F13140" t="s">
        <v>74</v>
      </c>
      <c r="G13140" t="s">
        <v>76</v>
      </c>
      <c r="H13140" s="6">
        <v>46035</v>
      </c>
      <c r="I13140">
        <v>3</v>
      </c>
      <c r="J13140" t="s">
        <v>89</v>
      </c>
      <c r="K13140" t="s">
        <v>139</v>
      </c>
      <c r="L13140">
        <v>65</v>
      </c>
      <c r="M13140" t="s">
        <v>74</v>
      </c>
    </row>
    <row r="13141" spans="1:13" x14ac:dyDescent="0.25">
      <c r="A13141">
        <v>80401338</v>
      </c>
      <c r="B13141" t="s">
        <v>1006</v>
      </c>
      <c r="C13141" t="s">
        <v>178</v>
      </c>
      <c r="D13141" t="s">
        <v>647</v>
      </c>
      <c r="E13141" t="s">
        <v>89</v>
      </c>
      <c r="F13141" t="s">
        <v>74</v>
      </c>
      <c r="G13141" t="s">
        <v>76</v>
      </c>
      <c r="H13141" s="6">
        <v>46035</v>
      </c>
      <c r="I13141">
        <v>4</v>
      </c>
      <c r="J13141" t="s">
        <v>89</v>
      </c>
      <c r="K13141" t="s">
        <v>139</v>
      </c>
      <c r="L13141">
        <v>65</v>
      </c>
      <c r="M13141" t="s">
        <v>74</v>
      </c>
    </row>
    <row r="13142" spans="1:13" x14ac:dyDescent="0.25">
      <c r="A13142">
        <v>80401338</v>
      </c>
      <c r="B13142" t="s">
        <v>1006</v>
      </c>
      <c r="C13142" t="s">
        <v>178</v>
      </c>
      <c r="D13142" t="s">
        <v>647</v>
      </c>
      <c r="E13142" t="s">
        <v>89</v>
      </c>
      <c r="F13142" t="s">
        <v>74</v>
      </c>
      <c r="G13142" t="s">
        <v>76</v>
      </c>
      <c r="H13142" s="6">
        <v>46035</v>
      </c>
      <c r="I13142">
        <v>5</v>
      </c>
      <c r="J13142" t="s">
        <v>89</v>
      </c>
      <c r="K13142" t="s">
        <v>139</v>
      </c>
      <c r="L13142">
        <v>65</v>
      </c>
      <c r="M13142" t="s">
        <v>74</v>
      </c>
    </row>
    <row r="13143" spans="1:13" x14ac:dyDescent="0.25">
      <c r="A13143">
        <v>80401338</v>
      </c>
      <c r="B13143" t="s">
        <v>1008</v>
      </c>
      <c r="C13143" t="s">
        <v>178</v>
      </c>
      <c r="D13143" t="s">
        <v>647</v>
      </c>
      <c r="E13143" t="s">
        <v>89</v>
      </c>
      <c r="F13143" t="s">
        <v>74</v>
      </c>
      <c r="G13143" t="s">
        <v>76</v>
      </c>
      <c r="H13143" s="6">
        <v>46027</v>
      </c>
      <c r="I13143">
        <v>4</v>
      </c>
      <c r="J13143" t="s">
        <v>89</v>
      </c>
      <c r="K13143" t="s">
        <v>90</v>
      </c>
      <c r="L13143">
        <v>29</v>
      </c>
      <c r="M13143" t="s">
        <v>74</v>
      </c>
    </row>
    <row r="13144" spans="1:13" x14ac:dyDescent="0.25">
      <c r="A13144">
        <v>80401338</v>
      </c>
      <c r="B13144" t="s">
        <v>208</v>
      </c>
      <c r="C13144" t="s">
        <v>178</v>
      </c>
      <c r="D13144" t="s">
        <v>647</v>
      </c>
      <c r="E13144" t="s">
        <v>89</v>
      </c>
      <c r="F13144" t="s">
        <v>74</v>
      </c>
      <c r="G13144" t="s">
        <v>76</v>
      </c>
      <c r="H13144" s="6">
        <v>46027</v>
      </c>
      <c r="I13144">
        <v>63</v>
      </c>
      <c r="J13144" t="s">
        <v>89</v>
      </c>
      <c r="K13144" t="s">
        <v>90</v>
      </c>
      <c r="L13144">
        <v>42</v>
      </c>
      <c r="M13144" t="s">
        <v>74</v>
      </c>
    </row>
    <row r="13145" spans="1:13" x14ac:dyDescent="0.25">
      <c r="A13145">
        <v>80401338</v>
      </c>
      <c r="B13145" t="s">
        <v>494</v>
      </c>
      <c r="C13145" t="s">
        <v>178</v>
      </c>
      <c r="D13145" t="s">
        <v>647</v>
      </c>
      <c r="E13145" t="s">
        <v>89</v>
      </c>
      <c r="F13145" t="s">
        <v>74</v>
      </c>
      <c r="G13145" t="s">
        <v>76</v>
      </c>
      <c r="H13145" s="6">
        <v>46056</v>
      </c>
      <c r="I13145">
        <v>8</v>
      </c>
      <c r="J13145" t="s">
        <v>89</v>
      </c>
      <c r="K13145" t="s">
        <v>90</v>
      </c>
      <c r="L13145">
        <v>57</v>
      </c>
      <c r="M13145" t="s">
        <v>74</v>
      </c>
    </row>
    <row r="13146" spans="1:13" x14ac:dyDescent="0.25">
      <c r="A13146">
        <v>80401338</v>
      </c>
      <c r="B13146" t="s">
        <v>494</v>
      </c>
      <c r="C13146" t="s">
        <v>178</v>
      </c>
      <c r="D13146" t="s">
        <v>647</v>
      </c>
      <c r="E13146" t="s">
        <v>89</v>
      </c>
      <c r="F13146" t="s">
        <v>74</v>
      </c>
      <c r="G13146" t="s">
        <v>76</v>
      </c>
      <c r="H13146" s="6">
        <v>46056</v>
      </c>
      <c r="I13146">
        <v>17</v>
      </c>
      <c r="J13146" t="s">
        <v>89</v>
      </c>
      <c r="K13146" t="s">
        <v>90</v>
      </c>
      <c r="L13146">
        <v>57</v>
      </c>
      <c r="M13146" t="s">
        <v>74</v>
      </c>
    </row>
    <row r="13147" spans="1:13" x14ac:dyDescent="0.25">
      <c r="A13147">
        <v>80401338</v>
      </c>
      <c r="B13147" t="s">
        <v>373</v>
      </c>
      <c r="C13147" t="s">
        <v>178</v>
      </c>
      <c r="D13147" t="s">
        <v>647</v>
      </c>
      <c r="E13147" t="s">
        <v>89</v>
      </c>
      <c r="F13147" t="s">
        <v>74</v>
      </c>
      <c r="G13147" t="s">
        <v>76</v>
      </c>
      <c r="H13147" s="6">
        <v>46036</v>
      </c>
      <c r="I13147">
        <v>2</v>
      </c>
      <c r="J13147" t="s">
        <v>89</v>
      </c>
      <c r="K13147" t="s">
        <v>90</v>
      </c>
      <c r="L13147">
        <v>28</v>
      </c>
      <c r="M13147" t="s">
        <v>74</v>
      </c>
    </row>
    <row r="13148" spans="1:13" x14ac:dyDescent="0.25">
      <c r="A13148">
        <v>80401338</v>
      </c>
      <c r="B13148" t="s">
        <v>1009</v>
      </c>
      <c r="C13148" t="s">
        <v>178</v>
      </c>
      <c r="D13148" t="s">
        <v>377</v>
      </c>
      <c r="E13148" t="s">
        <v>89</v>
      </c>
      <c r="F13148" t="s">
        <v>74</v>
      </c>
      <c r="G13148" t="s">
        <v>76</v>
      </c>
      <c r="H13148" s="6">
        <v>46038</v>
      </c>
      <c r="I13148">
        <v>4</v>
      </c>
      <c r="J13148" t="s">
        <v>89</v>
      </c>
      <c r="K13148" t="s">
        <v>139</v>
      </c>
      <c r="L13148">
        <v>62</v>
      </c>
      <c r="M13148" t="s">
        <v>74</v>
      </c>
    </row>
    <row r="13149" spans="1:13" x14ac:dyDescent="0.25">
      <c r="A13149">
        <v>80401338</v>
      </c>
      <c r="B13149" t="s">
        <v>1009</v>
      </c>
      <c r="C13149" t="s">
        <v>178</v>
      </c>
      <c r="D13149" t="s">
        <v>377</v>
      </c>
      <c r="E13149" t="s">
        <v>89</v>
      </c>
      <c r="F13149" t="s">
        <v>74</v>
      </c>
      <c r="G13149" t="s">
        <v>76</v>
      </c>
      <c r="H13149" s="6">
        <v>46038</v>
      </c>
      <c r="I13149">
        <v>11</v>
      </c>
      <c r="J13149" t="s">
        <v>89</v>
      </c>
      <c r="K13149" t="s">
        <v>139</v>
      </c>
      <c r="L13149">
        <v>62</v>
      </c>
      <c r="M13149" t="s">
        <v>74</v>
      </c>
    </row>
    <row r="13150" spans="1:13" x14ac:dyDescent="0.25">
      <c r="A13150">
        <v>80401338</v>
      </c>
      <c r="B13150" t="s">
        <v>281</v>
      </c>
      <c r="C13150" t="s">
        <v>178</v>
      </c>
      <c r="D13150" t="s">
        <v>171</v>
      </c>
      <c r="E13150" t="s">
        <v>89</v>
      </c>
      <c r="F13150" t="s">
        <v>74</v>
      </c>
      <c r="G13150" t="s">
        <v>76</v>
      </c>
      <c r="H13150" s="6">
        <v>46048</v>
      </c>
      <c r="I13150">
        <v>80</v>
      </c>
      <c r="J13150" t="s">
        <v>89</v>
      </c>
      <c r="K13150" t="s">
        <v>98</v>
      </c>
      <c r="L13150">
        <v>48</v>
      </c>
      <c r="M13150" t="s">
        <v>74</v>
      </c>
    </row>
    <row r="13151" spans="1:13" x14ac:dyDescent="0.25">
      <c r="A13151">
        <v>80401338</v>
      </c>
      <c r="B13151" t="s">
        <v>948</v>
      </c>
      <c r="C13151" t="s">
        <v>178</v>
      </c>
      <c r="D13151" t="s">
        <v>171</v>
      </c>
      <c r="E13151" t="s">
        <v>89</v>
      </c>
      <c r="F13151" t="s">
        <v>74</v>
      </c>
      <c r="G13151" t="s">
        <v>76</v>
      </c>
      <c r="H13151" s="6">
        <v>46044</v>
      </c>
      <c r="I13151">
        <v>8</v>
      </c>
      <c r="J13151" t="s">
        <v>89</v>
      </c>
      <c r="K13151" t="s">
        <v>203</v>
      </c>
      <c r="L13151">
        <v>39</v>
      </c>
      <c r="M13151" t="s">
        <v>74</v>
      </c>
    </row>
    <row r="13152" spans="1:13" x14ac:dyDescent="0.25">
      <c r="A13152">
        <v>80401338</v>
      </c>
      <c r="B13152" t="s">
        <v>529</v>
      </c>
      <c r="C13152" t="s">
        <v>178</v>
      </c>
      <c r="D13152" t="s">
        <v>171</v>
      </c>
      <c r="E13152" t="s">
        <v>89</v>
      </c>
      <c r="F13152" t="s">
        <v>74</v>
      </c>
      <c r="G13152" t="s">
        <v>76</v>
      </c>
      <c r="H13152" s="6">
        <v>46029</v>
      </c>
      <c r="I13152">
        <v>5</v>
      </c>
      <c r="J13152" t="s">
        <v>89</v>
      </c>
      <c r="K13152" t="s">
        <v>90</v>
      </c>
      <c r="L13152">
        <v>21</v>
      </c>
      <c r="M13152" t="s">
        <v>74</v>
      </c>
    </row>
    <row r="13153" spans="1:13" x14ac:dyDescent="0.25">
      <c r="A13153">
        <v>80401338</v>
      </c>
      <c r="B13153" t="s">
        <v>281</v>
      </c>
      <c r="C13153" t="s">
        <v>178</v>
      </c>
      <c r="D13153" t="s">
        <v>171</v>
      </c>
      <c r="E13153" t="s">
        <v>89</v>
      </c>
      <c r="F13153" t="s">
        <v>74</v>
      </c>
      <c r="G13153" t="s">
        <v>76</v>
      </c>
      <c r="H13153" s="6">
        <v>46048</v>
      </c>
      <c r="I13153">
        <v>8</v>
      </c>
      <c r="J13153" t="s">
        <v>89</v>
      </c>
      <c r="K13153" t="s">
        <v>90</v>
      </c>
      <c r="L13153">
        <v>48</v>
      </c>
      <c r="M13153" t="s">
        <v>74</v>
      </c>
    </row>
    <row r="13154" spans="1:13" x14ac:dyDescent="0.25">
      <c r="A13154">
        <v>80401338</v>
      </c>
      <c r="B13154" t="s">
        <v>1011</v>
      </c>
      <c r="C13154" t="s">
        <v>178</v>
      </c>
      <c r="D13154" t="s">
        <v>171</v>
      </c>
      <c r="E13154" t="s">
        <v>89</v>
      </c>
      <c r="F13154" t="s">
        <v>73</v>
      </c>
      <c r="G13154" t="s">
        <v>78</v>
      </c>
      <c r="H13154" s="6">
        <v>46044</v>
      </c>
      <c r="I13154">
        <v>5</v>
      </c>
      <c r="J13154" t="s">
        <v>89</v>
      </c>
      <c r="K13154" t="s">
        <v>90</v>
      </c>
      <c r="L13154">
        <v>32</v>
      </c>
      <c r="M13154" t="s">
        <v>73</v>
      </c>
    </row>
    <row r="13155" spans="1:13" x14ac:dyDescent="0.25">
      <c r="A13155">
        <v>80401338</v>
      </c>
      <c r="B13155" t="s">
        <v>201</v>
      </c>
      <c r="C13155" t="s">
        <v>178</v>
      </c>
      <c r="D13155" t="s">
        <v>171</v>
      </c>
      <c r="E13155" t="s">
        <v>89</v>
      </c>
      <c r="F13155" t="s">
        <v>74</v>
      </c>
      <c r="G13155" t="s">
        <v>76</v>
      </c>
      <c r="H13155" s="6">
        <v>46112</v>
      </c>
      <c r="I13155">
        <v>4</v>
      </c>
      <c r="J13155" t="s">
        <v>89</v>
      </c>
      <c r="K13155" t="s">
        <v>95</v>
      </c>
      <c r="L13155">
        <v>22</v>
      </c>
      <c r="M13155" t="s">
        <v>74</v>
      </c>
    </row>
    <row r="13156" spans="1:13" x14ac:dyDescent="0.25">
      <c r="A13156">
        <v>80401338</v>
      </c>
      <c r="B13156" t="s">
        <v>204</v>
      </c>
      <c r="C13156" t="s">
        <v>178</v>
      </c>
      <c r="D13156" t="s">
        <v>205</v>
      </c>
      <c r="E13156" t="s">
        <v>89</v>
      </c>
      <c r="F13156" t="s">
        <v>74</v>
      </c>
      <c r="G13156" t="s">
        <v>76</v>
      </c>
      <c r="H13156" s="6">
        <v>46034</v>
      </c>
      <c r="I13156">
        <v>3</v>
      </c>
      <c r="J13156" t="s">
        <v>89</v>
      </c>
      <c r="K13156" t="s">
        <v>90</v>
      </c>
      <c r="L13156">
        <v>71</v>
      </c>
      <c r="M13156" t="s">
        <v>74</v>
      </c>
    </row>
    <row r="13157" spans="1:13" x14ac:dyDescent="0.25">
      <c r="A13157">
        <v>80401338</v>
      </c>
      <c r="B13157" t="s">
        <v>1012</v>
      </c>
      <c r="C13157" t="s">
        <v>178</v>
      </c>
      <c r="D13157" t="s">
        <v>532</v>
      </c>
      <c r="E13157" t="s">
        <v>89</v>
      </c>
      <c r="F13157" t="s">
        <v>74</v>
      </c>
      <c r="G13157" t="s">
        <v>76</v>
      </c>
      <c r="H13157" s="6">
        <v>46026</v>
      </c>
      <c r="I13157">
        <v>23</v>
      </c>
      <c r="J13157" t="s">
        <v>89</v>
      </c>
      <c r="K13157" t="s">
        <v>90</v>
      </c>
      <c r="L13157">
        <v>26</v>
      </c>
      <c r="M13157" t="s">
        <v>74</v>
      </c>
    </row>
    <row r="13158" spans="1:13" x14ac:dyDescent="0.25">
      <c r="A13158">
        <v>80401338</v>
      </c>
      <c r="B13158" t="s">
        <v>993</v>
      </c>
      <c r="C13158" t="s">
        <v>178</v>
      </c>
      <c r="D13158" t="s">
        <v>532</v>
      </c>
      <c r="E13158" t="s">
        <v>89</v>
      </c>
      <c r="F13158" t="s">
        <v>74</v>
      </c>
      <c r="G13158" t="s">
        <v>76</v>
      </c>
      <c r="H13158" s="6">
        <v>46039</v>
      </c>
      <c r="I13158">
        <v>8</v>
      </c>
      <c r="J13158" t="s">
        <v>89</v>
      </c>
      <c r="K13158" t="s">
        <v>139</v>
      </c>
      <c r="L13158">
        <v>45</v>
      </c>
      <c r="M13158" t="s">
        <v>74</v>
      </c>
    </row>
    <row r="13159" spans="1:13" x14ac:dyDescent="0.25">
      <c r="A13159">
        <v>80401338</v>
      </c>
      <c r="B13159" t="s">
        <v>462</v>
      </c>
      <c r="C13159" t="s">
        <v>178</v>
      </c>
      <c r="D13159" t="s">
        <v>532</v>
      </c>
      <c r="E13159" t="s">
        <v>89</v>
      </c>
      <c r="F13159" t="s">
        <v>73</v>
      </c>
      <c r="G13159" t="s">
        <v>78</v>
      </c>
      <c r="H13159" s="6">
        <v>46040</v>
      </c>
      <c r="I13159">
        <v>5</v>
      </c>
      <c r="J13159" t="s">
        <v>89</v>
      </c>
      <c r="K13159" t="s">
        <v>90</v>
      </c>
      <c r="L13159">
        <v>59</v>
      </c>
      <c r="M13159" t="s">
        <v>73</v>
      </c>
    </row>
    <row r="13160" spans="1:13" x14ac:dyDescent="0.25">
      <c r="A13160">
        <v>80401338</v>
      </c>
      <c r="B13160" t="s">
        <v>333</v>
      </c>
      <c r="C13160" t="s">
        <v>178</v>
      </c>
      <c r="D13160" t="s">
        <v>330</v>
      </c>
      <c r="E13160" t="s">
        <v>89</v>
      </c>
      <c r="F13160" t="s">
        <v>73</v>
      </c>
      <c r="G13160" t="s">
        <v>78</v>
      </c>
      <c r="H13160" s="6">
        <v>46026</v>
      </c>
      <c r="I13160">
        <v>5</v>
      </c>
      <c r="J13160" t="s">
        <v>89</v>
      </c>
      <c r="K13160" t="s">
        <v>90</v>
      </c>
      <c r="L13160">
        <v>51</v>
      </c>
      <c r="M13160" t="s">
        <v>73</v>
      </c>
    </row>
    <row r="13161" spans="1:13" x14ac:dyDescent="0.25">
      <c r="A13161">
        <v>80401338</v>
      </c>
      <c r="B13161" t="s">
        <v>334</v>
      </c>
      <c r="C13161" t="s">
        <v>178</v>
      </c>
      <c r="D13161" t="s">
        <v>330</v>
      </c>
      <c r="E13161" t="s">
        <v>89</v>
      </c>
      <c r="F13161" t="s">
        <v>74</v>
      </c>
      <c r="G13161" t="s">
        <v>76</v>
      </c>
      <c r="H13161" s="6">
        <v>46031</v>
      </c>
      <c r="I13161">
        <v>8</v>
      </c>
      <c r="J13161" t="s">
        <v>89</v>
      </c>
      <c r="K13161" t="s">
        <v>90</v>
      </c>
      <c r="L13161">
        <v>38</v>
      </c>
      <c r="M13161" t="s">
        <v>74</v>
      </c>
    </row>
    <row r="13162" spans="1:13" x14ac:dyDescent="0.25">
      <c r="A13162">
        <v>80401338</v>
      </c>
      <c r="B13162" t="s">
        <v>335</v>
      </c>
      <c r="C13162" t="s">
        <v>178</v>
      </c>
      <c r="D13162" t="s">
        <v>330</v>
      </c>
      <c r="E13162" t="s">
        <v>89</v>
      </c>
      <c r="F13162" t="s">
        <v>74</v>
      </c>
      <c r="G13162" t="s">
        <v>76</v>
      </c>
      <c r="H13162" s="6">
        <v>46090</v>
      </c>
      <c r="I13162">
        <v>61</v>
      </c>
      <c r="J13162" t="s">
        <v>89</v>
      </c>
      <c r="K13162" t="s">
        <v>90</v>
      </c>
      <c r="L13162">
        <v>53</v>
      </c>
      <c r="M13162" t="s">
        <v>74</v>
      </c>
    </row>
    <row r="13163" spans="1:13" x14ac:dyDescent="0.25">
      <c r="A13163">
        <v>80401338</v>
      </c>
      <c r="B13163" t="s">
        <v>341</v>
      </c>
      <c r="C13163" t="s">
        <v>178</v>
      </c>
      <c r="D13163" t="s">
        <v>1013</v>
      </c>
      <c r="E13163" t="s">
        <v>89</v>
      </c>
      <c r="F13163" t="s">
        <v>74</v>
      </c>
      <c r="G13163" t="s">
        <v>76</v>
      </c>
      <c r="H13163" s="6">
        <v>46108</v>
      </c>
      <c r="I13163">
        <v>28</v>
      </c>
      <c r="J13163" t="s">
        <v>89</v>
      </c>
      <c r="K13163" t="s">
        <v>90</v>
      </c>
      <c r="L13163">
        <v>47</v>
      </c>
      <c r="M13163" t="s">
        <v>74</v>
      </c>
    </row>
    <row r="13164" spans="1:13" x14ac:dyDescent="0.25">
      <c r="A13164">
        <v>80401338</v>
      </c>
      <c r="B13164" t="s">
        <v>407</v>
      </c>
      <c r="C13164" t="s">
        <v>663</v>
      </c>
      <c r="D13164" t="s">
        <v>1017</v>
      </c>
      <c r="E13164" t="s">
        <v>89</v>
      </c>
      <c r="F13164" t="s">
        <v>74</v>
      </c>
      <c r="G13164" t="s">
        <v>76</v>
      </c>
      <c r="H13164" s="6">
        <v>46038</v>
      </c>
      <c r="I13164">
        <v>3</v>
      </c>
      <c r="J13164" t="s">
        <v>89</v>
      </c>
      <c r="K13164" t="s">
        <v>90</v>
      </c>
      <c r="L13164">
        <v>65</v>
      </c>
      <c r="M13164" t="s">
        <v>74</v>
      </c>
    </row>
    <row r="13165" spans="1:13" x14ac:dyDescent="0.25">
      <c r="A13165">
        <v>80401338</v>
      </c>
      <c r="B13165" t="s">
        <v>566</v>
      </c>
      <c r="C13165" t="s">
        <v>232</v>
      </c>
      <c r="D13165" t="s">
        <v>565</v>
      </c>
      <c r="E13165" t="s">
        <v>89</v>
      </c>
      <c r="F13165" t="s">
        <v>74</v>
      </c>
      <c r="G13165" t="s">
        <v>76</v>
      </c>
      <c r="H13165" s="6">
        <v>46045</v>
      </c>
      <c r="I13165">
        <v>8</v>
      </c>
      <c r="J13165" t="s">
        <v>89</v>
      </c>
      <c r="K13165" t="s">
        <v>107</v>
      </c>
      <c r="L13165">
        <v>41</v>
      </c>
      <c r="M13165" t="s">
        <v>74</v>
      </c>
    </row>
    <row r="13166" spans="1:13" x14ac:dyDescent="0.25">
      <c r="A13166">
        <v>80401338</v>
      </c>
      <c r="B13166" t="s">
        <v>566</v>
      </c>
      <c r="C13166" t="s">
        <v>232</v>
      </c>
      <c r="D13166" t="s">
        <v>565</v>
      </c>
      <c r="E13166" t="s">
        <v>89</v>
      </c>
      <c r="F13166" t="s">
        <v>74</v>
      </c>
      <c r="G13166" t="s">
        <v>76</v>
      </c>
      <c r="H13166" s="6">
        <v>46045</v>
      </c>
      <c r="I13166">
        <v>8</v>
      </c>
      <c r="J13166" t="s">
        <v>89</v>
      </c>
      <c r="K13166" t="s">
        <v>107</v>
      </c>
      <c r="L13166">
        <v>41</v>
      </c>
      <c r="M13166" t="s">
        <v>74</v>
      </c>
    </row>
    <row r="13167" spans="1:13" x14ac:dyDescent="0.25">
      <c r="A13167">
        <v>80401338</v>
      </c>
      <c r="B13167" t="s">
        <v>376</v>
      </c>
      <c r="C13167" t="s">
        <v>667</v>
      </c>
      <c r="D13167" t="s">
        <v>297</v>
      </c>
      <c r="E13167" t="s">
        <v>89</v>
      </c>
      <c r="F13167" t="s">
        <v>74</v>
      </c>
      <c r="G13167" t="s">
        <v>76</v>
      </c>
      <c r="H13167" s="6">
        <v>46029</v>
      </c>
      <c r="I13167">
        <v>3</v>
      </c>
      <c r="J13167" t="s">
        <v>89</v>
      </c>
      <c r="K13167" t="s">
        <v>95</v>
      </c>
      <c r="L13167">
        <v>63</v>
      </c>
      <c r="M13167" t="s">
        <v>74</v>
      </c>
    </row>
    <row r="13168" spans="1:13" x14ac:dyDescent="0.25">
      <c r="A13168">
        <v>80401338</v>
      </c>
      <c r="B13168" t="s">
        <v>1018</v>
      </c>
      <c r="C13168" t="s">
        <v>663</v>
      </c>
      <c r="D13168" t="s">
        <v>1019</v>
      </c>
      <c r="E13168" t="s">
        <v>89</v>
      </c>
      <c r="F13168" t="s">
        <v>73</v>
      </c>
      <c r="G13168" t="s">
        <v>78</v>
      </c>
      <c r="H13168" s="6">
        <v>46107</v>
      </c>
      <c r="I13168">
        <v>5</v>
      </c>
      <c r="J13168" t="s">
        <v>89</v>
      </c>
      <c r="K13168" t="s">
        <v>90</v>
      </c>
      <c r="L13168">
        <v>31</v>
      </c>
      <c r="M13168" t="s">
        <v>73</v>
      </c>
    </row>
    <row r="13169" spans="1:13" x14ac:dyDescent="0.25">
      <c r="A13169">
        <v>80401338</v>
      </c>
      <c r="B13169" t="s">
        <v>1016</v>
      </c>
      <c r="C13169" t="s">
        <v>663</v>
      </c>
      <c r="D13169" t="s">
        <v>110</v>
      </c>
      <c r="E13169" t="s">
        <v>89</v>
      </c>
      <c r="F13169" t="s">
        <v>74</v>
      </c>
      <c r="G13169" t="s">
        <v>76</v>
      </c>
      <c r="H13169" s="6">
        <v>46052</v>
      </c>
      <c r="I13169">
        <v>10</v>
      </c>
      <c r="J13169" t="s">
        <v>89</v>
      </c>
      <c r="K13169" t="s">
        <v>90</v>
      </c>
      <c r="L13169">
        <v>32</v>
      </c>
      <c r="M13169" t="s">
        <v>74</v>
      </c>
    </row>
    <row r="13170" spans="1:13" x14ac:dyDescent="0.25">
      <c r="A13170">
        <v>80401338</v>
      </c>
      <c r="B13170" t="s">
        <v>1020</v>
      </c>
      <c r="C13170" t="s">
        <v>663</v>
      </c>
      <c r="D13170" t="s">
        <v>1021</v>
      </c>
      <c r="E13170" t="s">
        <v>89</v>
      </c>
      <c r="F13170" t="s">
        <v>74</v>
      </c>
      <c r="G13170" t="s">
        <v>76</v>
      </c>
      <c r="H13170" s="6">
        <v>46084</v>
      </c>
      <c r="I13170">
        <v>8</v>
      </c>
      <c r="J13170" t="s">
        <v>89</v>
      </c>
      <c r="K13170" t="s">
        <v>90</v>
      </c>
      <c r="L13170">
        <v>66</v>
      </c>
      <c r="M13170" t="s">
        <v>74</v>
      </c>
    </row>
    <row r="13171" spans="1:13" x14ac:dyDescent="0.25">
      <c r="A13171">
        <v>80401338</v>
      </c>
      <c r="B13171" t="s">
        <v>483</v>
      </c>
      <c r="C13171" t="s">
        <v>663</v>
      </c>
      <c r="D13171" t="s">
        <v>120</v>
      </c>
      <c r="E13171" t="s">
        <v>89</v>
      </c>
      <c r="F13171" t="s">
        <v>74</v>
      </c>
      <c r="G13171" t="s">
        <v>76</v>
      </c>
      <c r="H13171" s="6">
        <v>46078</v>
      </c>
      <c r="I13171">
        <v>5</v>
      </c>
      <c r="J13171" t="s">
        <v>89</v>
      </c>
      <c r="K13171" t="s">
        <v>98</v>
      </c>
      <c r="L13171">
        <v>59</v>
      </c>
      <c r="M13171" t="s">
        <v>74</v>
      </c>
    </row>
    <row r="13172" spans="1:13" x14ac:dyDescent="0.25">
      <c r="A13172">
        <v>80401338</v>
      </c>
      <c r="B13172" t="s">
        <v>1022</v>
      </c>
      <c r="C13172" t="s">
        <v>663</v>
      </c>
      <c r="D13172" t="s">
        <v>414</v>
      </c>
      <c r="E13172" t="s">
        <v>89</v>
      </c>
      <c r="F13172" t="s">
        <v>73</v>
      </c>
      <c r="G13172" t="s">
        <v>78</v>
      </c>
      <c r="H13172" s="6">
        <v>46069</v>
      </c>
      <c r="I13172">
        <v>5</v>
      </c>
      <c r="J13172" t="s">
        <v>89</v>
      </c>
      <c r="K13172" t="s">
        <v>90</v>
      </c>
      <c r="L13172">
        <v>58</v>
      </c>
      <c r="M13172" t="s">
        <v>73</v>
      </c>
    </row>
    <row r="13173" spans="1:13" x14ac:dyDescent="0.25">
      <c r="A13173">
        <v>80401338</v>
      </c>
      <c r="B13173" t="s">
        <v>448</v>
      </c>
      <c r="C13173" t="s">
        <v>178</v>
      </c>
      <c r="D13173" t="s">
        <v>449</v>
      </c>
      <c r="E13173" t="s">
        <v>89</v>
      </c>
      <c r="F13173" t="s">
        <v>74</v>
      </c>
      <c r="G13173" t="s">
        <v>76</v>
      </c>
      <c r="H13173" s="6">
        <v>46109</v>
      </c>
      <c r="I13173">
        <v>5</v>
      </c>
      <c r="J13173" t="s">
        <v>89</v>
      </c>
      <c r="K13173" t="s">
        <v>199</v>
      </c>
      <c r="L13173">
        <v>44</v>
      </c>
      <c r="M13173" t="s">
        <v>74</v>
      </c>
    </row>
    <row r="13174" spans="1:13" x14ac:dyDescent="0.25">
      <c r="A13174">
        <v>80401338</v>
      </c>
      <c r="B13174" t="s">
        <v>1023</v>
      </c>
      <c r="C13174" t="s">
        <v>178</v>
      </c>
      <c r="D13174" t="s">
        <v>449</v>
      </c>
      <c r="E13174" t="s">
        <v>89</v>
      </c>
      <c r="F13174" t="s">
        <v>74</v>
      </c>
      <c r="G13174" t="s">
        <v>76</v>
      </c>
      <c r="H13174" s="6">
        <v>46052</v>
      </c>
      <c r="I13174">
        <v>5</v>
      </c>
      <c r="J13174" t="s">
        <v>89</v>
      </c>
      <c r="K13174" t="s">
        <v>90</v>
      </c>
      <c r="L13174">
        <v>46</v>
      </c>
      <c r="M13174" t="s">
        <v>74</v>
      </c>
    </row>
    <row r="13175" spans="1:13" x14ac:dyDescent="0.25">
      <c r="A13175">
        <v>80401338</v>
      </c>
      <c r="B13175" t="s">
        <v>1023</v>
      </c>
      <c r="C13175" t="s">
        <v>178</v>
      </c>
      <c r="D13175" t="s">
        <v>449</v>
      </c>
      <c r="E13175" t="s">
        <v>89</v>
      </c>
      <c r="F13175" t="s">
        <v>74</v>
      </c>
      <c r="G13175" t="s">
        <v>76</v>
      </c>
      <c r="H13175" s="6">
        <v>46052</v>
      </c>
      <c r="I13175">
        <v>8</v>
      </c>
      <c r="J13175" t="s">
        <v>89</v>
      </c>
      <c r="K13175" t="s">
        <v>90</v>
      </c>
      <c r="L13175">
        <v>46</v>
      </c>
      <c r="M13175" t="s">
        <v>74</v>
      </c>
    </row>
    <row r="13176" spans="1:13" x14ac:dyDescent="0.25">
      <c r="A13176">
        <v>80401338</v>
      </c>
      <c r="B13176" t="s">
        <v>376</v>
      </c>
      <c r="C13176" t="s">
        <v>178</v>
      </c>
      <c r="D13176" t="s">
        <v>480</v>
      </c>
      <c r="E13176" t="s">
        <v>89</v>
      </c>
      <c r="F13176" t="s">
        <v>74</v>
      </c>
      <c r="G13176" t="s">
        <v>76</v>
      </c>
      <c r="H13176" s="6">
        <v>46098</v>
      </c>
      <c r="I13176">
        <v>5</v>
      </c>
      <c r="J13176" t="s">
        <v>89</v>
      </c>
      <c r="K13176" t="s">
        <v>90</v>
      </c>
      <c r="L13176">
        <v>58</v>
      </c>
      <c r="M13176" t="s">
        <v>74</v>
      </c>
    </row>
    <row r="13177" spans="1:13" x14ac:dyDescent="0.25">
      <c r="A13177">
        <v>80401338</v>
      </c>
      <c r="B13177" t="s">
        <v>1024</v>
      </c>
      <c r="C13177" t="s">
        <v>178</v>
      </c>
      <c r="D13177" t="s">
        <v>1025</v>
      </c>
      <c r="E13177" t="s">
        <v>89</v>
      </c>
      <c r="F13177" t="s">
        <v>74</v>
      </c>
      <c r="G13177" t="s">
        <v>76</v>
      </c>
      <c r="H13177" s="6">
        <v>46031</v>
      </c>
      <c r="I13177">
        <v>15</v>
      </c>
      <c r="J13177" t="s">
        <v>89</v>
      </c>
      <c r="K13177" t="s">
        <v>98</v>
      </c>
      <c r="L13177">
        <v>39</v>
      </c>
      <c r="M13177" t="s">
        <v>74</v>
      </c>
    </row>
    <row r="13178" spans="1:13" x14ac:dyDescent="0.25">
      <c r="A13178">
        <v>80401338</v>
      </c>
      <c r="B13178" t="s">
        <v>1027</v>
      </c>
      <c r="C13178" t="s">
        <v>87</v>
      </c>
      <c r="D13178" t="s">
        <v>1028</v>
      </c>
      <c r="E13178" t="s">
        <v>89</v>
      </c>
      <c r="F13178" t="s">
        <v>73</v>
      </c>
      <c r="G13178" t="s">
        <v>78</v>
      </c>
      <c r="H13178" s="6">
        <v>46058</v>
      </c>
      <c r="I13178">
        <v>49</v>
      </c>
      <c r="J13178" t="s">
        <v>89</v>
      </c>
      <c r="K13178" t="s">
        <v>90</v>
      </c>
      <c r="L13178">
        <v>76</v>
      </c>
      <c r="M13178" t="s">
        <v>73</v>
      </c>
    </row>
    <row r="13179" spans="1:13" x14ac:dyDescent="0.25">
      <c r="A13179">
        <v>80401338</v>
      </c>
      <c r="B13179" t="s">
        <v>966</v>
      </c>
      <c r="C13179" t="s">
        <v>87</v>
      </c>
      <c r="D13179" t="s">
        <v>608</v>
      </c>
      <c r="E13179" t="s">
        <v>89</v>
      </c>
      <c r="F13179" t="s">
        <v>74</v>
      </c>
      <c r="G13179" t="s">
        <v>76</v>
      </c>
      <c r="H13179" s="6">
        <v>46042</v>
      </c>
      <c r="I13179">
        <v>4</v>
      </c>
      <c r="J13179" t="s">
        <v>89</v>
      </c>
      <c r="K13179" t="s">
        <v>107</v>
      </c>
      <c r="L13179">
        <v>72</v>
      </c>
      <c r="M13179" t="s">
        <v>74</v>
      </c>
    </row>
    <row r="13180" spans="1:13" x14ac:dyDescent="0.25">
      <c r="A13180">
        <v>80401338</v>
      </c>
      <c r="B13180" t="s">
        <v>744</v>
      </c>
      <c r="C13180" t="s">
        <v>87</v>
      </c>
      <c r="D13180" t="s">
        <v>967</v>
      </c>
      <c r="E13180" t="s">
        <v>89</v>
      </c>
      <c r="F13180" t="s">
        <v>73</v>
      </c>
      <c r="G13180" t="s">
        <v>78</v>
      </c>
      <c r="H13180" s="6">
        <v>46077</v>
      </c>
      <c r="I13180">
        <v>5</v>
      </c>
      <c r="J13180" t="s">
        <v>89</v>
      </c>
      <c r="K13180" t="s">
        <v>90</v>
      </c>
      <c r="L13180">
        <v>62</v>
      </c>
      <c r="M13180" t="s">
        <v>73</v>
      </c>
    </row>
    <row r="13181" spans="1:13" x14ac:dyDescent="0.25">
      <c r="A13181">
        <v>80401338</v>
      </c>
      <c r="B13181" t="s">
        <v>968</v>
      </c>
      <c r="C13181" t="s">
        <v>87</v>
      </c>
      <c r="D13181" t="s">
        <v>645</v>
      </c>
      <c r="E13181" t="s">
        <v>89</v>
      </c>
      <c r="F13181" t="s">
        <v>74</v>
      </c>
      <c r="G13181" t="s">
        <v>76</v>
      </c>
      <c r="H13181" s="6">
        <v>46052</v>
      </c>
      <c r="I13181">
        <v>5</v>
      </c>
      <c r="J13181" t="s">
        <v>89</v>
      </c>
      <c r="K13181" t="s">
        <v>90</v>
      </c>
      <c r="L13181">
        <v>23</v>
      </c>
      <c r="M13181" t="s">
        <v>74</v>
      </c>
    </row>
    <row r="13182" spans="1:13" x14ac:dyDescent="0.25">
      <c r="A13182">
        <v>80401338</v>
      </c>
      <c r="B13182" t="s">
        <v>1027</v>
      </c>
      <c r="C13182" t="s">
        <v>87</v>
      </c>
      <c r="D13182" t="s">
        <v>1028</v>
      </c>
      <c r="E13182" t="s">
        <v>89</v>
      </c>
      <c r="F13182" t="s">
        <v>73</v>
      </c>
      <c r="G13182" t="s">
        <v>78</v>
      </c>
      <c r="H13182" s="6">
        <v>46058</v>
      </c>
      <c r="I13182">
        <v>195</v>
      </c>
      <c r="J13182" t="s">
        <v>89</v>
      </c>
      <c r="K13182" t="s">
        <v>90</v>
      </c>
      <c r="L13182">
        <v>76</v>
      </c>
      <c r="M13182" t="s">
        <v>73</v>
      </c>
    </row>
    <row r="13183" spans="1:13" x14ac:dyDescent="0.25">
      <c r="A13183">
        <v>80401338</v>
      </c>
      <c r="B13183" t="s">
        <v>1029</v>
      </c>
      <c r="C13183" t="s">
        <v>87</v>
      </c>
      <c r="D13183" t="s">
        <v>297</v>
      </c>
      <c r="E13183" t="s">
        <v>89</v>
      </c>
      <c r="F13183" t="s">
        <v>73</v>
      </c>
      <c r="G13183" t="s">
        <v>78</v>
      </c>
      <c r="H13183" s="6">
        <v>46069</v>
      </c>
      <c r="I13183">
        <v>7</v>
      </c>
      <c r="J13183" t="s">
        <v>89</v>
      </c>
      <c r="K13183" t="s">
        <v>107</v>
      </c>
      <c r="L13183">
        <v>58</v>
      </c>
      <c r="M13183" t="s">
        <v>73</v>
      </c>
    </row>
    <row r="13184" spans="1:13" x14ac:dyDescent="0.25">
      <c r="A13184">
        <v>80401338</v>
      </c>
      <c r="B13184" t="s">
        <v>1026</v>
      </c>
      <c r="C13184" t="s">
        <v>87</v>
      </c>
      <c r="D13184" t="s">
        <v>297</v>
      </c>
      <c r="E13184" t="s">
        <v>89</v>
      </c>
      <c r="F13184" t="s">
        <v>73</v>
      </c>
      <c r="G13184" t="s">
        <v>78</v>
      </c>
      <c r="H13184" s="6">
        <v>46105</v>
      </c>
      <c r="I13184">
        <v>3</v>
      </c>
      <c r="J13184" t="s">
        <v>89</v>
      </c>
      <c r="K13184" t="s">
        <v>234</v>
      </c>
      <c r="L13184">
        <v>65</v>
      </c>
      <c r="M13184" t="s">
        <v>73</v>
      </c>
    </row>
    <row r="13185" spans="1:13" x14ac:dyDescent="0.25">
      <c r="A13185">
        <v>80401338</v>
      </c>
      <c r="B13185" t="s">
        <v>1026</v>
      </c>
      <c r="C13185" t="s">
        <v>87</v>
      </c>
      <c r="D13185" t="s">
        <v>297</v>
      </c>
      <c r="E13185" t="s">
        <v>89</v>
      </c>
      <c r="F13185" t="s">
        <v>73</v>
      </c>
      <c r="G13185" t="s">
        <v>78</v>
      </c>
      <c r="H13185" s="6">
        <v>46105</v>
      </c>
      <c r="I13185">
        <v>3</v>
      </c>
      <c r="J13185" t="s">
        <v>89</v>
      </c>
      <c r="K13185" t="s">
        <v>234</v>
      </c>
      <c r="L13185">
        <v>65</v>
      </c>
      <c r="M13185" t="s">
        <v>73</v>
      </c>
    </row>
    <row r="13186" spans="1:13" x14ac:dyDescent="0.25">
      <c r="A13186">
        <v>80401338</v>
      </c>
      <c r="B13186" t="s">
        <v>96</v>
      </c>
      <c r="C13186" t="s">
        <v>87</v>
      </c>
      <c r="D13186" t="s">
        <v>488</v>
      </c>
      <c r="E13186" t="s">
        <v>89</v>
      </c>
      <c r="F13186" t="s">
        <v>74</v>
      </c>
      <c r="G13186" t="s">
        <v>76</v>
      </c>
      <c r="H13186" s="6">
        <v>46034</v>
      </c>
      <c r="I13186">
        <v>8</v>
      </c>
      <c r="J13186" t="s">
        <v>89</v>
      </c>
      <c r="K13186" t="s">
        <v>90</v>
      </c>
      <c r="L13186">
        <v>56</v>
      </c>
      <c r="M13186" t="s">
        <v>74</v>
      </c>
    </row>
    <row r="13187" spans="1:13" x14ac:dyDescent="0.25">
      <c r="A13187">
        <v>80401338</v>
      </c>
      <c r="B13187" t="s">
        <v>1030</v>
      </c>
      <c r="C13187" t="s">
        <v>87</v>
      </c>
      <c r="D13187" t="s">
        <v>1031</v>
      </c>
      <c r="E13187" t="s">
        <v>89</v>
      </c>
      <c r="F13187" t="s">
        <v>74</v>
      </c>
      <c r="G13187" t="s">
        <v>76</v>
      </c>
      <c r="H13187" s="6">
        <v>46100</v>
      </c>
      <c r="I13187">
        <v>15</v>
      </c>
      <c r="J13187" t="s">
        <v>89</v>
      </c>
      <c r="K13187" t="s">
        <v>107</v>
      </c>
      <c r="L13187">
        <v>25</v>
      </c>
      <c r="M13187" t="s">
        <v>74</v>
      </c>
    </row>
    <row r="13188" spans="1:13" x14ac:dyDescent="0.25">
      <c r="A13188">
        <v>80401338</v>
      </c>
      <c r="B13188" t="s">
        <v>1032</v>
      </c>
      <c r="C13188" t="s">
        <v>87</v>
      </c>
      <c r="D13188" t="s">
        <v>126</v>
      </c>
      <c r="E13188" t="s">
        <v>89</v>
      </c>
      <c r="F13188" t="s">
        <v>73</v>
      </c>
      <c r="G13188" t="s">
        <v>78</v>
      </c>
      <c r="H13188" s="6">
        <v>46048</v>
      </c>
      <c r="I13188">
        <v>12</v>
      </c>
      <c r="J13188" t="s">
        <v>89</v>
      </c>
      <c r="K13188" t="s">
        <v>90</v>
      </c>
      <c r="L13188">
        <v>41</v>
      </c>
      <c r="M13188" t="s">
        <v>73</v>
      </c>
    </row>
    <row r="13189" spans="1:13" x14ac:dyDescent="0.25">
      <c r="A13189">
        <v>80401338</v>
      </c>
      <c r="B13189" t="s">
        <v>1033</v>
      </c>
      <c r="C13189" t="s">
        <v>87</v>
      </c>
      <c r="D13189" t="s">
        <v>492</v>
      </c>
      <c r="E13189" t="s">
        <v>89</v>
      </c>
      <c r="F13189" t="s">
        <v>73</v>
      </c>
      <c r="G13189" t="s">
        <v>78</v>
      </c>
      <c r="H13189" s="6">
        <v>46037</v>
      </c>
      <c r="I13189">
        <v>4</v>
      </c>
      <c r="J13189" t="s">
        <v>89</v>
      </c>
      <c r="K13189" t="s">
        <v>90</v>
      </c>
      <c r="L13189">
        <v>82</v>
      </c>
      <c r="M13189" t="s">
        <v>73</v>
      </c>
    </row>
    <row r="13190" spans="1:13" x14ac:dyDescent="0.25">
      <c r="A13190">
        <v>80401338</v>
      </c>
      <c r="B13190" t="s">
        <v>1034</v>
      </c>
      <c r="C13190" t="s">
        <v>87</v>
      </c>
      <c r="D13190" t="s">
        <v>1035</v>
      </c>
      <c r="E13190" t="s">
        <v>89</v>
      </c>
      <c r="F13190" t="s">
        <v>73</v>
      </c>
      <c r="G13190" t="s">
        <v>78</v>
      </c>
      <c r="H13190" s="6">
        <v>46034</v>
      </c>
      <c r="I13190">
        <v>16</v>
      </c>
      <c r="J13190" t="s">
        <v>89</v>
      </c>
      <c r="K13190" t="s">
        <v>90</v>
      </c>
      <c r="L13190">
        <v>31</v>
      </c>
      <c r="M13190" t="s">
        <v>73</v>
      </c>
    </row>
    <row r="13191" spans="1:13" x14ac:dyDescent="0.25">
      <c r="A13191">
        <v>80401338</v>
      </c>
      <c r="B13191" t="s">
        <v>1034</v>
      </c>
      <c r="C13191" t="s">
        <v>87</v>
      </c>
      <c r="D13191" t="s">
        <v>1035</v>
      </c>
      <c r="E13191" t="s">
        <v>89</v>
      </c>
      <c r="F13191" t="s">
        <v>73</v>
      </c>
      <c r="G13191" t="s">
        <v>78</v>
      </c>
      <c r="H13191" s="6">
        <v>46046</v>
      </c>
      <c r="I13191">
        <v>38</v>
      </c>
      <c r="J13191" t="s">
        <v>89</v>
      </c>
      <c r="K13191" t="s">
        <v>90</v>
      </c>
      <c r="L13191">
        <v>31</v>
      </c>
      <c r="M13191" t="s">
        <v>73</v>
      </c>
    </row>
    <row r="13192" spans="1:13" x14ac:dyDescent="0.25">
      <c r="A13192">
        <v>80401338</v>
      </c>
      <c r="B13192" t="s">
        <v>919</v>
      </c>
      <c r="C13192" t="s">
        <v>132</v>
      </c>
      <c r="D13192" t="s">
        <v>918</v>
      </c>
      <c r="E13192" t="s">
        <v>89</v>
      </c>
      <c r="F13192" t="s">
        <v>73</v>
      </c>
      <c r="G13192" t="s">
        <v>78</v>
      </c>
      <c r="H13192" s="6">
        <v>46027</v>
      </c>
      <c r="I13192">
        <v>3</v>
      </c>
      <c r="J13192" t="s">
        <v>89</v>
      </c>
      <c r="K13192" t="s">
        <v>90</v>
      </c>
      <c r="L13192">
        <v>69</v>
      </c>
      <c r="M13192" t="s">
        <v>73</v>
      </c>
    </row>
    <row r="13193" spans="1:13" x14ac:dyDescent="0.25">
      <c r="A13193">
        <v>80401338</v>
      </c>
      <c r="B13193" t="s">
        <v>914</v>
      </c>
      <c r="C13193" t="s">
        <v>132</v>
      </c>
      <c r="D13193" t="s">
        <v>915</v>
      </c>
      <c r="E13193" t="s">
        <v>89</v>
      </c>
      <c r="F13193" t="s">
        <v>73</v>
      </c>
      <c r="G13193" t="s">
        <v>78</v>
      </c>
      <c r="H13193" s="6">
        <v>46112</v>
      </c>
      <c r="I13193">
        <v>31</v>
      </c>
      <c r="J13193" t="s">
        <v>89</v>
      </c>
      <c r="K13193" t="s">
        <v>95</v>
      </c>
      <c r="L13193">
        <v>35</v>
      </c>
      <c r="M13193" t="s">
        <v>73</v>
      </c>
    </row>
    <row r="13194" spans="1:13" x14ac:dyDescent="0.25">
      <c r="A13194">
        <v>80401338</v>
      </c>
      <c r="B13194" t="s">
        <v>916</v>
      </c>
      <c r="C13194" t="s">
        <v>132</v>
      </c>
      <c r="D13194" t="s">
        <v>344</v>
      </c>
      <c r="E13194" t="s">
        <v>89</v>
      </c>
      <c r="F13194" t="s">
        <v>74</v>
      </c>
      <c r="G13194" t="s">
        <v>76</v>
      </c>
      <c r="H13194" s="6">
        <v>46027</v>
      </c>
      <c r="I13194">
        <v>63</v>
      </c>
      <c r="J13194" t="s">
        <v>89</v>
      </c>
      <c r="K13194" t="s">
        <v>95</v>
      </c>
      <c r="L13194">
        <v>50</v>
      </c>
      <c r="M13194" t="s">
        <v>74</v>
      </c>
    </row>
    <row r="13195" spans="1:13" x14ac:dyDescent="0.25">
      <c r="A13195">
        <v>80401338</v>
      </c>
      <c r="B13195" t="s">
        <v>917</v>
      </c>
      <c r="C13195" t="s">
        <v>132</v>
      </c>
      <c r="D13195" t="s">
        <v>918</v>
      </c>
      <c r="E13195" t="s">
        <v>89</v>
      </c>
      <c r="F13195" t="s">
        <v>74</v>
      </c>
      <c r="G13195" t="s">
        <v>76</v>
      </c>
      <c r="H13195" s="6">
        <v>46055</v>
      </c>
      <c r="I13195">
        <v>10</v>
      </c>
      <c r="J13195" t="s">
        <v>89</v>
      </c>
      <c r="K13195" t="s">
        <v>90</v>
      </c>
      <c r="L13195">
        <v>66</v>
      </c>
      <c r="M13195" t="s">
        <v>74</v>
      </c>
    </row>
    <row r="13196" spans="1:13" x14ac:dyDescent="0.25">
      <c r="A13196">
        <v>80401338</v>
      </c>
      <c r="B13196" t="s">
        <v>919</v>
      </c>
      <c r="C13196" t="s">
        <v>132</v>
      </c>
      <c r="D13196" t="s">
        <v>918</v>
      </c>
      <c r="E13196" t="s">
        <v>89</v>
      </c>
      <c r="F13196" t="s">
        <v>73</v>
      </c>
      <c r="G13196" t="s">
        <v>78</v>
      </c>
      <c r="H13196" s="6">
        <v>46027</v>
      </c>
      <c r="I13196">
        <v>3</v>
      </c>
      <c r="J13196" t="s">
        <v>89</v>
      </c>
      <c r="K13196" t="s">
        <v>90</v>
      </c>
      <c r="L13196">
        <v>69</v>
      </c>
      <c r="M13196" t="s">
        <v>73</v>
      </c>
    </row>
    <row r="13197" spans="1:13" x14ac:dyDescent="0.25">
      <c r="A13197">
        <v>80401338</v>
      </c>
      <c r="B13197" t="s">
        <v>995</v>
      </c>
      <c r="C13197" t="s">
        <v>132</v>
      </c>
      <c r="D13197" t="s">
        <v>996</v>
      </c>
      <c r="E13197" t="s">
        <v>89</v>
      </c>
      <c r="F13197" t="s">
        <v>73</v>
      </c>
      <c r="G13197" t="s">
        <v>78</v>
      </c>
      <c r="H13197" s="6">
        <v>46058</v>
      </c>
      <c r="I13197">
        <v>170</v>
      </c>
      <c r="J13197" t="s">
        <v>89</v>
      </c>
      <c r="K13197" t="s">
        <v>98</v>
      </c>
      <c r="L13197">
        <v>66</v>
      </c>
      <c r="M13197" t="s">
        <v>73</v>
      </c>
    </row>
    <row r="13198" spans="1:13" x14ac:dyDescent="0.25">
      <c r="A13198">
        <v>80401338</v>
      </c>
      <c r="B13198" t="s">
        <v>403</v>
      </c>
      <c r="C13198" t="s">
        <v>132</v>
      </c>
      <c r="D13198" t="s">
        <v>280</v>
      </c>
      <c r="E13198" t="s">
        <v>89</v>
      </c>
      <c r="F13198" t="s">
        <v>73</v>
      </c>
      <c r="G13198" t="s">
        <v>78</v>
      </c>
      <c r="H13198" s="6">
        <v>46079</v>
      </c>
      <c r="I13198">
        <v>5</v>
      </c>
      <c r="J13198" t="s">
        <v>89</v>
      </c>
      <c r="K13198" t="s">
        <v>161</v>
      </c>
      <c r="L13198">
        <v>31</v>
      </c>
      <c r="M13198" t="s">
        <v>73</v>
      </c>
    </row>
    <row r="13199" spans="1:13" x14ac:dyDescent="0.25">
      <c r="A13199">
        <v>80401338</v>
      </c>
      <c r="B13199" t="s">
        <v>994</v>
      </c>
      <c r="C13199" t="s">
        <v>132</v>
      </c>
      <c r="D13199" t="s">
        <v>280</v>
      </c>
      <c r="E13199" t="s">
        <v>89</v>
      </c>
      <c r="F13199" t="s">
        <v>74</v>
      </c>
      <c r="G13199" t="s">
        <v>76</v>
      </c>
      <c r="H13199" s="6">
        <v>46112</v>
      </c>
      <c r="I13199">
        <v>13</v>
      </c>
      <c r="J13199" t="s">
        <v>89</v>
      </c>
      <c r="K13199" t="s">
        <v>161</v>
      </c>
      <c r="L13199">
        <v>32</v>
      </c>
      <c r="M13199" t="s">
        <v>74</v>
      </c>
    </row>
    <row r="13200" spans="1:13" x14ac:dyDescent="0.25">
      <c r="A13200">
        <v>80401338</v>
      </c>
      <c r="B13200" t="s">
        <v>997</v>
      </c>
      <c r="C13200" t="s">
        <v>132</v>
      </c>
      <c r="D13200" t="s">
        <v>614</v>
      </c>
      <c r="E13200" t="s">
        <v>89</v>
      </c>
      <c r="F13200" t="s">
        <v>73</v>
      </c>
      <c r="G13200" t="s">
        <v>78</v>
      </c>
      <c r="H13200" s="6">
        <v>46086</v>
      </c>
      <c r="I13200">
        <v>5</v>
      </c>
      <c r="J13200" t="s">
        <v>89</v>
      </c>
      <c r="K13200" t="s">
        <v>161</v>
      </c>
      <c r="L13200">
        <v>69</v>
      </c>
      <c r="M13200" t="s">
        <v>73</v>
      </c>
    </row>
    <row r="13201" spans="1:13" x14ac:dyDescent="0.25">
      <c r="A13201">
        <v>80401338</v>
      </c>
      <c r="B13201" t="s">
        <v>998</v>
      </c>
      <c r="C13201" t="s">
        <v>132</v>
      </c>
      <c r="D13201" t="s">
        <v>999</v>
      </c>
      <c r="E13201" t="s">
        <v>89</v>
      </c>
      <c r="F13201" t="s">
        <v>74</v>
      </c>
      <c r="G13201" t="s">
        <v>76</v>
      </c>
      <c r="H13201" s="6">
        <v>46097</v>
      </c>
      <c r="I13201">
        <v>8</v>
      </c>
      <c r="J13201" t="s">
        <v>89</v>
      </c>
      <c r="K13201" t="s">
        <v>161</v>
      </c>
      <c r="L13201">
        <v>59</v>
      </c>
      <c r="M13201" t="s">
        <v>74</v>
      </c>
    </row>
    <row r="13202" spans="1:13" x14ac:dyDescent="0.25">
      <c r="A13202">
        <v>80401338</v>
      </c>
      <c r="B13202" t="s">
        <v>1000</v>
      </c>
      <c r="C13202" t="s">
        <v>132</v>
      </c>
      <c r="D13202" t="s">
        <v>1001</v>
      </c>
      <c r="E13202" t="s">
        <v>89</v>
      </c>
      <c r="F13202" t="s">
        <v>74</v>
      </c>
      <c r="G13202" t="s">
        <v>76</v>
      </c>
      <c r="H13202" s="6">
        <v>46042</v>
      </c>
      <c r="I13202">
        <v>3</v>
      </c>
      <c r="J13202" t="s">
        <v>89</v>
      </c>
      <c r="K13202" t="s">
        <v>193</v>
      </c>
      <c r="L13202">
        <v>85</v>
      </c>
      <c r="M13202" t="s">
        <v>74</v>
      </c>
    </row>
    <row r="13203" spans="1:13" x14ac:dyDescent="0.25">
      <c r="A13203">
        <v>80401338</v>
      </c>
      <c r="B13203" t="s">
        <v>1002</v>
      </c>
      <c r="C13203" t="s">
        <v>132</v>
      </c>
      <c r="D13203" t="s">
        <v>1003</v>
      </c>
      <c r="E13203" t="s">
        <v>89</v>
      </c>
      <c r="F13203" t="s">
        <v>73</v>
      </c>
      <c r="G13203" t="s">
        <v>78</v>
      </c>
      <c r="H13203" s="6">
        <v>46091</v>
      </c>
      <c r="I13203">
        <v>3</v>
      </c>
      <c r="J13203" t="s">
        <v>89</v>
      </c>
      <c r="K13203" t="s">
        <v>139</v>
      </c>
      <c r="L13203">
        <v>61</v>
      </c>
      <c r="M13203" t="s">
        <v>73</v>
      </c>
    </row>
    <row r="13204" spans="1:13" x14ac:dyDescent="0.25">
      <c r="A13204">
        <v>80401338</v>
      </c>
      <c r="B13204" t="s">
        <v>503</v>
      </c>
      <c r="C13204" t="s">
        <v>303</v>
      </c>
      <c r="D13204" t="s">
        <v>1004</v>
      </c>
      <c r="E13204" t="s">
        <v>89</v>
      </c>
      <c r="F13204" t="s">
        <v>74</v>
      </c>
      <c r="G13204" t="s">
        <v>76</v>
      </c>
      <c r="H13204" s="6">
        <v>46051</v>
      </c>
      <c r="I13204">
        <v>19</v>
      </c>
      <c r="J13204" t="s">
        <v>89</v>
      </c>
      <c r="K13204" t="s">
        <v>509</v>
      </c>
      <c r="L13204">
        <v>60</v>
      </c>
      <c r="M13204" t="s">
        <v>74</v>
      </c>
    </row>
    <row r="13205" spans="1:13" x14ac:dyDescent="0.25">
      <c r="A13205">
        <v>80401338</v>
      </c>
      <c r="B13205" t="s">
        <v>503</v>
      </c>
      <c r="C13205" t="s">
        <v>303</v>
      </c>
      <c r="D13205" t="s">
        <v>1004</v>
      </c>
      <c r="E13205" t="s">
        <v>89</v>
      </c>
      <c r="F13205" t="s">
        <v>74</v>
      </c>
      <c r="G13205" t="s">
        <v>76</v>
      </c>
      <c r="H13205" s="6">
        <v>46051</v>
      </c>
      <c r="I13205">
        <v>54</v>
      </c>
      <c r="J13205" t="s">
        <v>89</v>
      </c>
      <c r="K13205" t="s">
        <v>509</v>
      </c>
      <c r="L13205">
        <v>60</v>
      </c>
      <c r="M13205" t="s">
        <v>74</v>
      </c>
    </row>
    <row r="13206" spans="1:13" x14ac:dyDescent="0.25">
      <c r="A13206">
        <v>80401338</v>
      </c>
      <c r="B13206" t="s">
        <v>736</v>
      </c>
      <c r="C13206" t="s">
        <v>178</v>
      </c>
      <c r="D13206" t="s">
        <v>297</v>
      </c>
      <c r="E13206" t="s">
        <v>89</v>
      </c>
      <c r="F13206" t="s">
        <v>74</v>
      </c>
      <c r="G13206" t="s">
        <v>76</v>
      </c>
      <c r="H13206" s="6">
        <v>46098</v>
      </c>
      <c r="I13206">
        <v>81</v>
      </c>
      <c r="J13206" t="s">
        <v>89</v>
      </c>
      <c r="K13206" t="s">
        <v>199</v>
      </c>
      <c r="L13206">
        <v>51</v>
      </c>
      <c r="M13206" t="s">
        <v>74</v>
      </c>
    </row>
    <row r="13207" spans="1:13" x14ac:dyDescent="0.25">
      <c r="A13207">
        <v>80401338</v>
      </c>
      <c r="B13207" t="s">
        <v>319</v>
      </c>
      <c r="C13207" t="s">
        <v>178</v>
      </c>
      <c r="D13207" t="s">
        <v>1224</v>
      </c>
      <c r="E13207" t="s">
        <v>89</v>
      </c>
      <c r="F13207" t="s">
        <v>74</v>
      </c>
      <c r="G13207" t="s">
        <v>76</v>
      </c>
      <c r="H13207" s="6">
        <v>46045</v>
      </c>
      <c r="I13207">
        <v>5</v>
      </c>
      <c r="J13207" t="s">
        <v>89</v>
      </c>
      <c r="K13207" t="s">
        <v>90</v>
      </c>
      <c r="L13207">
        <v>51</v>
      </c>
      <c r="M13207" t="s">
        <v>74</v>
      </c>
    </row>
    <row r="13208" spans="1:13" x14ac:dyDescent="0.25">
      <c r="A13208">
        <v>80401338</v>
      </c>
      <c r="B13208" t="s">
        <v>96</v>
      </c>
      <c r="C13208" t="s">
        <v>178</v>
      </c>
      <c r="D13208" t="s">
        <v>1220</v>
      </c>
      <c r="E13208" t="s">
        <v>89</v>
      </c>
      <c r="F13208" t="s">
        <v>74</v>
      </c>
      <c r="G13208" t="s">
        <v>76</v>
      </c>
      <c r="H13208" s="6">
        <v>46100</v>
      </c>
      <c r="I13208">
        <v>37</v>
      </c>
      <c r="J13208" t="s">
        <v>89</v>
      </c>
      <c r="K13208" t="s">
        <v>139</v>
      </c>
      <c r="L13208">
        <v>54</v>
      </c>
      <c r="M13208" t="s">
        <v>74</v>
      </c>
    </row>
    <row r="13209" spans="1:13" x14ac:dyDescent="0.25">
      <c r="A13209">
        <v>80401338</v>
      </c>
      <c r="B13209" t="s">
        <v>736</v>
      </c>
      <c r="C13209" t="s">
        <v>178</v>
      </c>
      <c r="D13209" t="s">
        <v>297</v>
      </c>
      <c r="E13209" t="s">
        <v>89</v>
      </c>
      <c r="F13209" t="s">
        <v>74</v>
      </c>
      <c r="G13209" t="s">
        <v>76</v>
      </c>
      <c r="H13209" s="6">
        <v>46045</v>
      </c>
      <c r="I13209">
        <v>42</v>
      </c>
      <c r="J13209" t="s">
        <v>89</v>
      </c>
      <c r="K13209" t="s">
        <v>90</v>
      </c>
      <c r="L13209">
        <v>62</v>
      </c>
      <c r="M13209" t="s">
        <v>74</v>
      </c>
    </row>
    <row r="13210" spans="1:13" x14ac:dyDescent="0.25">
      <c r="A13210">
        <v>80401338</v>
      </c>
      <c r="B13210" t="s">
        <v>1225</v>
      </c>
      <c r="C13210" t="s">
        <v>178</v>
      </c>
      <c r="D13210" t="s">
        <v>297</v>
      </c>
      <c r="E13210" t="s">
        <v>89</v>
      </c>
      <c r="F13210" t="s">
        <v>74</v>
      </c>
      <c r="G13210" t="s">
        <v>76</v>
      </c>
      <c r="H13210" s="6">
        <v>46034</v>
      </c>
      <c r="I13210">
        <v>13</v>
      </c>
      <c r="J13210" t="s">
        <v>89</v>
      </c>
      <c r="K13210" t="s">
        <v>90</v>
      </c>
      <c r="L13210">
        <v>44</v>
      </c>
      <c r="M13210" t="s">
        <v>74</v>
      </c>
    </row>
    <row r="13211" spans="1:13" x14ac:dyDescent="0.25">
      <c r="A13211">
        <v>80401338</v>
      </c>
      <c r="B13211" t="s">
        <v>1226</v>
      </c>
      <c r="C13211" t="s">
        <v>178</v>
      </c>
      <c r="D13211" t="s">
        <v>297</v>
      </c>
      <c r="E13211" t="s">
        <v>89</v>
      </c>
      <c r="F13211" t="s">
        <v>74</v>
      </c>
      <c r="G13211" t="s">
        <v>76</v>
      </c>
      <c r="H13211" s="6">
        <v>46073</v>
      </c>
      <c r="I13211">
        <v>3</v>
      </c>
      <c r="J13211" t="s">
        <v>89</v>
      </c>
      <c r="K13211" t="s">
        <v>98</v>
      </c>
      <c r="L13211">
        <v>79</v>
      </c>
      <c r="M13211" t="s">
        <v>74</v>
      </c>
    </row>
    <row r="13212" spans="1:13" x14ac:dyDescent="0.25">
      <c r="A13212">
        <v>80401338</v>
      </c>
      <c r="B13212" t="s">
        <v>1227</v>
      </c>
      <c r="C13212" t="s">
        <v>178</v>
      </c>
      <c r="D13212" t="s">
        <v>297</v>
      </c>
      <c r="E13212" t="s">
        <v>89</v>
      </c>
      <c r="F13212" t="s">
        <v>74</v>
      </c>
      <c r="G13212" t="s">
        <v>76</v>
      </c>
      <c r="H13212" s="6">
        <v>46039</v>
      </c>
      <c r="I13212">
        <v>8</v>
      </c>
      <c r="J13212" t="s">
        <v>89</v>
      </c>
      <c r="K13212" t="s">
        <v>98</v>
      </c>
      <c r="L13212">
        <v>62</v>
      </c>
      <c r="M13212" t="s">
        <v>74</v>
      </c>
    </row>
    <row r="13213" spans="1:13" x14ac:dyDescent="0.25">
      <c r="A13213">
        <v>80401338</v>
      </c>
      <c r="B13213" t="s">
        <v>1227</v>
      </c>
      <c r="C13213" t="s">
        <v>178</v>
      </c>
      <c r="D13213" t="s">
        <v>297</v>
      </c>
      <c r="E13213" t="s">
        <v>89</v>
      </c>
      <c r="F13213" t="s">
        <v>74</v>
      </c>
      <c r="G13213" t="s">
        <v>76</v>
      </c>
      <c r="H13213" s="6">
        <v>46058</v>
      </c>
      <c r="I13213">
        <v>20</v>
      </c>
      <c r="J13213" t="s">
        <v>89</v>
      </c>
      <c r="K13213" t="s">
        <v>98</v>
      </c>
      <c r="L13213">
        <v>62</v>
      </c>
      <c r="M13213" t="s">
        <v>74</v>
      </c>
    </row>
    <row r="13214" spans="1:13" x14ac:dyDescent="0.25">
      <c r="A13214">
        <v>80401338</v>
      </c>
      <c r="B13214" t="s">
        <v>1228</v>
      </c>
      <c r="C13214" t="s">
        <v>178</v>
      </c>
      <c r="D13214" t="s">
        <v>297</v>
      </c>
      <c r="E13214" t="s">
        <v>89</v>
      </c>
      <c r="F13214" t="s">
        <v>74</v>
      </c>
      <c r="G13214" t="s">
        <v>76</v>
      </c>
      <c r="H13214" s="6">
        <v>46050</v>
      </c>
      <c r="I13214">
        <v>3</v>
      </c>
      <c r="J13214" t="s">
        <v>89</v>
      </c>
      <c r="K13214" t="s">
        <v>90</v>
      </c>
      <c r="L13214">
        <v>68</v>
      </c>
      <c r="M13214" t="s">
        <v>74</v>
      </c>
    </row>
    <row r="13215" spans="1:13" x14ac:dyDescent="0.25">
      <c r="A13215">
        <v>80401338</v>
      </c>
      <c r="B13215" t="s">
        <v>452</v>
      </c>
      <c r="C13215" t="s">
        <v>178</v>
      </c>
      <c r="D13215" t="s">
        <v>297</v>
      </c>
      <c r="E13215" t="s">
        <v>89</v>
      </c>
      <c r="F13215" t="s">
        <v>74</v>
      </c>
      <c r="G13215" t="s">
        <v>76</v>
      </c>
      <c r="H13215" s="6">
        <v>46034</v>
      </c>
      <c r="I13215">
        <v>5</v>
      </c>
      <c r="J13215" t="s">
        <v>89</v>
      </c>
      <c r="K13215" t="s">
        <v>90</v>
      </c>
      <c r="L13215">
        <v>38</v>
      </c>
      <c r="M13215" t="s">
        <v>74</v>
      </c>
    </row>
    <row r="13216" spans="1:13" x14ac:dyDescent="0.25">
      <c r="A13216">
        <v>80401338</v>
      </c>
      <c r="B13216" t="s">
        <v>1229</v>
      </c>
      <c r="C13216" t="s">
        <v>178</v>
      </c>
      <c r="D13216" t="s">
        <v>822</v>
      </c>
      <c r="E13216" t="s">
        <v>89</v>
      </c>
      <c r="F13216" t="s">
        <v>74</v>
      </c>
      <c r="G13216" t="s">
        <v>76</v>
      </c>
      <c r="H13216" s="6">
        <v>46045</v>
      </c>
      <c r="I13216">
        <v>5</v>
      </c>
      <c r="J13216" t="s">
        <v>89</v>
      </c>
      <c r="K13216" t="s">
        <v>90</v>
      </c>
      <c r="L13216">
        <v>54</v>
      </c>
      <c r="M13216" t="s">
        <v>74</v>
      </c>
    </row>
    <row r="13217" spans="1:13" x14ac:dyDescent="0.25">
      <c r="A13217">
        <v>80401338</v>
      </c>
      <c r="B13217" t="s">
        <v>1229</v>
      </c>
      <c r="C13217" t="s">
        <v>178</v>
      </c>
      <c r="D13217" t="s">
        <v>822</v>
      </c>
      <c r="E13217" t="s">
        <v>89</v>
      </c>
      <c r="F13217" t="s">
        <v>74</v>
      </c>
      <c r="G13217" t="s">
        <v>76</v>
      </c>
      <c r="H13217" s="6">
        <v>46041</v>
      </c>
      <c r="I13217">
        <v>8</v>
      </c>
      <c r="J13217" t="s">
        <v>89</v>
      </c>
      <c r="K13217" t="s">
        <v>90</v>
      </c>
      <c r="L13217">
        <v>54</v>
      </c>
      <c r="M13217" t="s">
        <v>74</v>
      </c>
    </row>
    <row r="13218" spans="1:13" x14ac:dyDescent="0.25">
      <c r="A13218">
        <v>80401338</v>
      </c>
      <c r="B13218" t="s">
        <v>1229</v>
      </c>
      <c r="C13218" t="s">
        <v>178</v>
      </c>
      <c r="D13218" t="s">
        <v>822</v>
      </c>
      <c r="E13218" t="s">
        <v>89</v>
      </c>
      <c r="F13218" t="s">
        <v>74</v>
      </c>
      <c r="G13218" t="s">
        <v>76</v>
      </c>
      <c r="H13218" s="6">
        <v>46041</v>
      </c>
      <c r="I13218">
        <v>8</v>
      </c>
      <c r="J13218" t="s">
        <v>89</v>
      </c>
      <c r="K13218" t="s">
        <v>90</v>
      </c>
      <c r="L13218">
        <v>54</v>
      </c>
      <c r="M13218" t="s">
        <v>74</v>
      </c>
    </row>
    <row r="13219" spans="1:13" x14ac:dyDescent="0.25">
      <c r="A13219">
        <v>80401338</v>
      </c>
      <c r="B13219" t="s">
        <v>1287</v>
      </c>
      <c r="C13219" t="s">
        <v>178</v>
      </c>
      <c r="D13219" t="s">
        <v>822</v>
      </c>
      <c r="E13219" t="s">
        <v>89</v>
      </c>
      <c r="F13219" t="s">
        <v>74</v>
      </c>
      <c r="G13219" t="s">
        <v>76</v>
      </c>
      <c r="H13219" s="6">
        <v>46056</v>
      </c>
      <c r="I13219">
        <v>3</v>
      </c>
      <c r="J13219" t="s">
        <v>89</v>
      </c>
      <c r="K13219" t="s">
        <v>90</v>
      </c>
      <c r="L13219">
        <v>60</v>
      </c>
      <c r="M13219" t="s">
        <v>74</v>
      </c>
    </row>
    <row r="13220" spans="1:13" x14ac:dyDescent="0.25">
      <c r="A13220">
        <v>80401338</v>
      </c>
      <c r="B13220" t="s">
        <v>340</v>
      </c>
      <c r="C13220" t="s">
        <v>178</v>
      </c>
      <c r="D13220" t="s">
        <v>339</v>
      </c>
      <c r="E13220" t="s">
        <v>89</v>
      </c>
      <c r="F13220" t="s">
        <v>74</v>
      </c>
      <c r="G13220" t="s">
        <v>76</v>
      </c>
      <c r="H13220" s="6">
        <v>46029</v>
      </c>
      <c r="I13220">
        <v>6</v>
      </c>
      <c r="J13220" t="s">
        <v>89</v>
      </c>
      <c r="K13220" t="s">
        <v>90</v>
      </c>
      <c r="L13220">
        <v>33</v>
      </c>
      <c r="M13220" t="s">
        <v>74</v>
      </c>
    </row>
    <row r="13221" spans="1:13" x14ac:dyDescent="0.25">
      <c r="A13221">
        <v>80401338</v>
      </c>
      <c r="B13221" t="s">
        <v>1014</v>
      </c>
      <c r="C13221" t="s">
        <v>178</v>
      </c>
      <c r="D13221" t="s">
        <v>337</v>
      </c>
      <c r="E13221" t="s">
        <v>89</v>
      </c>
      <c r="F13221" t="s">
        <v>73</v>
      </c>
      <c r="G13221" t="s">
        <v>78</v>
      </c>
      <c r="H13221" s="6">
        <v>46027</v>
      </c>
      <c r="I13221">
        <v>5</v>
      </c>
      <c r="J13221" t="s">
        <v>89</v>
      </c>
      <c r="K13221" t="s">
        <v>90</v>
      </c>
      <c r="L13221">
        <v>45</v>
      </c>
      <c r="M13221" t="s">
        <v>73</v>
      </c>
    </row>
    <row r="13222" spans="1:13" x14ac:dyDescent="0.25">
      <c r="A13222">
        <v>80401338</v>
      </c>
      <c r="B13222" t="s">
        <v>1015</v>
      </c>
      <c r="C13222" t="s">
        <v>178</v>
      </c>
      <c r="D13222" t="s">
        <v>913</v>
      </c>
      <c r="E13222" t="s">
        <v>89</v>
      </c>
      <c r="F13222" t="s">
        <v>74</v>
      </c>
      <c r="G13222" t="s">
        <v>76</v>
      </c>
      <c r="H13222" s="6">
        <v>46053</v>
      </c>
      <c r="I13222">
        <v>38</v>
      </c>
      <c r="J13222" t="s">
        <v>89</v>
      </c>
      <c r="K13222" t="s">
        <v>90</v>
      </c>
      <c r="L13222">
        <v>36</v>
      </c>
      <c r="M13222" t="s">
        <v>74</v>
      </c>
    </row>
    <row r="13223" spans="1:13" x14ac:dyDescent="0.25">
      <c r="A13223">
        <v>80401338</v>
      </c>
      <c r="B13223" t="s">
        <v>338</v>
      </c>
      <c r="C13223" t="s">
        <v>178</v>
      </c>
      <c r="D13223" t="s">
        <v>339</v>
      </c>
      <c r="E13223" t="s">
        <v>89</v>
      </c>
      <c r="F13223" t="s">
        <v>74</v>
      </c>
      <c r="G13223" t="s">
        <v>76</v>
      </c>
      <c r="H13223" s="6">
        <v>46042</v>
      </c>
      <c r="I13223">
        <v>8</v>
      </c>
      <c r="J13223" t="s">
        <v>89</v>
      </c>
      <c r="K13223" t="s">
        <v>90</v>
      </c>
      <c r="L13223">
        <v>55</v>
      </c>
      <c r="M13223" t="s">
        <v>74</v>
      </c>
    </row>
    <row r="13224" spans="1:13" x14ac:dyDescent="0.25">
      <c r="A13224">
        <v>80401338</v>
      </c>
      <c r="B13224" t="s">
        <v>1109</v>
      </c>
      <c r="C13224" t="s">
        <v>178</v>
      </c>
      <c r="D13224" t="s">
        <v>339</v>
      </c>
      <c r="E13224" t="s">
        <v>89</v>
      </c>
      <c r="F13224" t="s">
        <v>73</v>
      </c>
      <c r="G13224" t="s">
        <v>78</v>
      </c>
      <c r="H13224" s="6">
        <v>46028</v>
      </c>
      <c r="I13224">
        <v>14</v>
      </c>
      <c r="J13224" t="s">
        <v>89</v>
      </c>
      <c r="K13224" t="s">
        <v>95</v>
      </c>
      <c r="L13224">
        <v>54</v>
      </c>
      <c r="M13224" t="s">
        <v>73</v>
      </c>
    </row>
    <row r="13225" spans="1:13" x14ac:dyDescent="0.25">
      <c r="A13225">
        <v>80401338</v>
      </c>
      <c r="B13225" t="s">
        <v>1110</v>
      </c>
      <c r="C13225" t="s">
        <v>178</v>
      </c>
      <c r="D13225" t="s">
        <v>339</v>
      </c>
      <c r="E13225" t="s">
        <v>89</v>
      </c>
      <c r="F13225" t="s">
        <v>73</v>
      </c>
      <c r="G13225" t="s">
        <v>78</v>
      </c>
      <c r="H13225" s="6">
        <v>46040</v>
      </c>
      <c r="I13225">
        <v>64</v>
      </c>
      <c r="J13225" t="s">
        <v>89</v>
      </c>
      <c r="K13225" t="s">
        <v>90</v>
      </c>
      <c r="L13225">
        <v>66</v>
      </c>
      <c r="M13225" t="s">
        <v>73</v>
      </c>
    </row>
    <row r="13226" spans="1:13" x14ac:dyDescent="0.25">
      <c r="A13226">
        <v>80401338</v>
      </c>
      <c r="B13226" t="s">
        <v>1108</v>
      </c>
      <c r="C13226" t="s">
        <v>178</v>
      </c>
      <c r="D13226" t="s">
        <v>339</v>
      </c>
      <c r="E13226" t="s">
        <v>89</v>
      </c>
      <c r="F13226" t="s">
        <v>74</v>
      </c>
      <c r="G13226" t="s">
        <v>76</v>
      </c>
      <c r="H13226" s="6">
        <v>46057</v>
      </c>
      <c r="I13226">
        <v>3</v>
      </c>
      <c r="J13226" t="s">
        <v>89</v>
      </c>
      <c r="K13226" t="s">
        <v>90</v>
      </c>
      <c r="L13226">
        <v>64</v>
      </c>
      <c r="M13226" t="s">
        <v>74</v>
      </c>
    </row>
    <row r="13227" spans="1:13" x14ac:dyDescent="0.25">
      <c r="A13227">
        <v>80401338</v>
      </c>
      <c r="B13227" t="s">
        <v>1111</v>
      </c>
      <c r="C13227" t="s">
        <v>178</v>
      </c>
      <c r="D13227" t="s">
        <v>339</v>
      </c>
      <c r="E13227" t="s">
        <v>89</v>
      </c>
      <c r="F13227" t="s">
        <v>73</v>
      </c>
      <c r="G13227" t="s">
        <v>78</v>
      </c>
      <c r="H13227" s="6">
        <v>46053</v>
      </c>
      <c r="I13227">
        <v>64</v>
      </c>
      <c r="J13227" t="s">
        <v>89</v>
      </c>
      <c r="K13227" t="s">
        <v>90</v>
      </c>
      <c r="L13227">
        <v>30</v>
      </c>
      <c r="M13227" t="s">
        <v>73</v>
      </c>
    </row>
    <row r="13228" spans="1:13" x14ac:dyDescent="0.25">
      <c r="A13228">
        <v>80401338</v>
      </c>
      <c r="B13228" t="s">
        <v>381</v>
      </c>
      <c r="C13228" t="s">
        <v>178</v>
      </c>
      <c r="D13228" t="s">
        <v>1112</v>
      </c>
      <c r="E13228" t="s">
        <v>89</v>
      </c>
      <c r="F13228" t="s">
        <v>74</v>
      </c>
      <c r="G13228" t="s">
        <v>76</v>
      </c>
      <c r="H13228" s="6">
        <v>46112</v>
      </c>
      <c r="I13228">
        <v>5</v>
      </c>
      <c r="J13228" t="s">
        <v>89</v>
      </c>
      <c r="K13228" t="s">
        <v>139</v>
      </c>
      <c r="L13228">
        <v>40</v>
      </c>
      <c r="M13228" t="s">
        <v>74</v>
      </c>
    </row>
    <row r="13229" spans="1:13" x14ac:dyDescent="0.25">
      <c r="A13229">
        <v>80401338</v>
      </c>
      <c r="B13229" t="s">
        <v>1113</v>
      </c>
      <c r="C13229" t="s">
        <v>178</v>
      </c>
      <c r="D13229" t="s">
        <v>1114</v>
      </c>
      <c r="E13229" t="s">
        <v>89</v>
      </c>
      <c r="F13229" t="s">
        <v>74</v>
      </c>
      <c r="G13229" t="s">
        <v>76</v>
      </c>
      <c r="H13229" s="6">
        <v>46042</v>
      </c>
      <c r="I13229">
        <v>66</v>
      </c>
      <c r="J13229" t="s">
        <v>89</v>
      </c>
      <c r="K13229" t="s">
        <v>95</v>
      </c>
      <c r="L13229">
        <v>50</v>
      </c>
      <c r="M13229" t="s">
        <v>74</v>
      </c>
    </row>
    <row r="13230" spans="1:13" x14ac:dyDescent="0.25">
      <c r="A13230">
        <v>80401338</v>
      </c>
      <c r="B13230" t="s">
        <v>433</v>
      </c>
      <c r="C13230" t="s">
        <v>178</v>
      </c>
      <c r="D13230" t="s">
        <v>434</v>
      </c>
      <c r="E13230" t="s">
        <v>89</v>
      </c>
      <c r="F13230" t="s">
        <v>73</v>
      </c>
      <c r="G13230" t="s">
        <v>78</v>
      </c>
      <c r="H13230" s="6">
        <v>46112</v>
      </c>
      <c r="I13230">
        <v>37</v>
      </c>
      <c r="J13230" t="s">
        <v>89</v>
      </c>
      <c r="K13230" t="s">
        <v>90</v>
      </c>
      <c r="L13230">
        <v>31</v>
      </c>
      <c r="M13230" t="s">
        <v>73</v>
      </c>
    </row>
    <row r="13231" spans="1:13" x14ac:dyDescent="0.25">
      <c r="A13231">
        <v>80401338</v>
      </c>
      <c r="B13231" t="s">
        <v>1115</v>
      </c>
      <c r="C13231" t="s">
        <v>178</v>
      </c>
      <c r="D13231" t="s">
        <v>436</v>
      </c>
      <c r="E13231" t="s">
        <v>89</v>
      </c>
      <c r="F13231" t="s">
        <v>74</v>
      </c>
      <c r="G13231" t="s">
        <v>76</v>
      </c>
      <c r="H13231" s="6">
        <v>46050</v>
      </c>
      <c r="I13231">
        <v>5</v>
      </c>
      <c r="J13231" t="s">
        <v>89</v>
      </c>
      <c r="K13231" t="s">
        <v>90</v>
      </c>
      <c r="L13231">
        <v>52</v>
      </c>
      <c r="M13231" t="s">
        <v>74</v>
      </c>
    </row>
    <row r="13232" spans="1:13" x14ac:dyDescent="0.25">
      <c r="A13232">
        <v>80401338</v>
      </c>
      <c r="B13232" t="s">
        <v>930</v>
      </c>
      <c r="C13232" t="s">
        <v>178</v>
      </c>
      <c r="D13232" t="s">
        <v>594</v>
      </c>
      <c r="E13232" t="s">
        <v>89</v>
      </c>
      <c r="F13232" t="s">
        <v>74</v>
      </c>
      <c r="G13232" t="s">
        <v>76</v>
      </c>
      <c r="H13232" s="6">
        <v>46108</v>
      </c>
      <c r="I13232">
        <v>4</v>
      </c>
      <c r="J13232" t="s">
        <v>89</v>
      </c>
      <c r="K13232" t="s">
        <v>90</v>
      </c>
      <c r="L13232">
        <v>84</v>
      </c>
      <c r="M13232" t="s">
        <v>74</v>
      </c>
    </row>
    <row r="13233" spans="1:13" x14ac:dyDescent="0.25">
      <c r="A13233">
        <v>80401338</v>
      </c>
      <c r="B13233" t="s">
        <v>1116</v>
      </c>
      <c r="C13233" t="s">
        <v>178</v>
      </c>
      <c r="D13233" t="s">
        <v>594</v>
      </c>
      <c r="E13233" t="s">
        <v>89</v>
      </c>
      <c r="F13233" t="s">
        <v>73</v>
      </c>
      <c r="G13233" t="s">
        <v>78</v>
      </c>
      <c r="H13233" s="6">
        <v>46040</v>
      </c>
      <c r="I13233">
        <v>5</v>
      </c>
      <c r="J13233" t="s">
        <v>89</v>
      </c>
      <c r="K13233" t="s">
        <v>90</v>
      </c>
      <c r="L13233">
        <v>30</v>
      </c>
      <c r="M13233" t="s">
        <v>73</v>
      </c>
    </row>
    <row r="13234" spans="1:13" x14ac:dyDescent="0.25">
      <c r="A13234">
        <v>80401338</v>
      </c>
      <c r="B13234" t="s">
        <v>1123</v>
      </c>
      <c r="C13234" t="s">
        <v>178</v>
      </c>
      <c r="D13234" t="s">
        <v>1124</v>
      </c>
      <c r="E13234" t="s">
        <v>89</v>
      </c>
      <c r="F13234" t="s">
        <v>73</v>
      </c>
      <c r="G13234" t="s">
        <v>78</v>
      </c>
      <c r="H13234" s="6">
        <v>46034</v>
      </c>
      <c r="I13234">
        <v>5</v>
      </c>
      <c r="J13234" t="s">
        <v>89</v>
      </c>
      <c r="K13234" t="s">
        <v>90</v>
      </c>
      <c r="L13234">
        <v>57</v>
      </c>
      <c r="M13234" t="s">
        <v>73</v>
      </c>
    </row>
    <row r="13235" spans="1:13" x14ac:dyDescent="0.25">
      <c r="A13235">
        <v>80401338</v>
      </c>
      <c r="B13235" t="s">
        <v>1024</v>
      </c>
      <c r="C13235" t="s">
        <v>178</v>
      </c>
      <c r="D13235" t="s">
        <v>1025</v>
      </c>
      <c r="E13235" t="s">
        <v>89</v>
      </c>
      <c r="F13235" t="s">
        <v>74</v>
      </c>
      <c r="G13235" t="s">
        <v>76</v>
      </c>
      <c r="H13235" s="6">
        <v>46031</v>
      </c>
      <c r="I13235">
        <v>195</v>
      </c>
      <c r="J13235" t="s">
        <v>89</v>
      </c>
      <c r="K13235" t="s">
        <v>90</v>
      </c>
      <c r="L13235">
        <v>39</v>
      </c>
      <c r="M13235" t="s">
        <v>74</v>
      </c>
    </row>
    <row r="13236" spans="1:13" x14ac:dyDescent="0.25">
      <c r="A13236">
        <v>80401338</v>
      </c>
      <c r="B13236" t="s">
        <v>529</v>
      </c>
      <c r="C13236" t="s">
        <v>178</v>
      </c>
      <c r="D13236" t="s">
        <v>481</v>
      </c>
      <c r="E13236" t="s">
        <v>89</v>
      </c>
      <c r="F13236" t="s">
        <v>74</v>
      </c>
      <c r="G13236" t="s">
        <v>76</v>
      </c>
      <c r="H13236" s="6">
        <v>46027</v>
      </c>
      <c r="I13236">
        <v>26</v>
      </c>
      <c r="J13236" t="s">
        <v>89</v>
      </c>
      <c r="K13236" t="s">
        <v>139</v>
      </c>
      <c r="L13236">
        <v>74</v>
      </c>
      <c r="M13236" t="s">
        <v>74</v>
      </c>
    </row>
    <row r="13237" spans="1:13" x14ac:dyDescent="0.25">
      <c r="A13237">
        <v>80401338</v>
      </c>
      <c r="B13237" t="s">
        <v>1121</v>
      </c>
      <c r="C13237" t="s">
        <v>178</v>
      </c>
      <c r="D13237" t="s">
        <v>1122</v>
      </c>
      <c r="E13237" t="s">
        <v>89</v>
      </c>
      <c r="F13237" t="s">
        <v>74</v>
      </c>
      <c r="G13237" t="s">
        <v>76</v>
      </c>
      <c r="H13237" s="6">
        <v>46028</v>
      </c>
      <c r="I13237">
        <v>5</v>
      </c>
      <c r="J13237" t="s">
        <v>89</v>
      </c>
      <c r="K13237" t="s">
        <v>139</v>
      </c>
      <c r="L13237">
        <v>40</v>
      </c>
      <c r="M13237" t="s">
        <v>74</v>
      </c>
    </row>
    <row r="13238" spans="1:13" x14ac:dyDescent="0.25">
      <c r="A13238">
        <v>80401338</v>
      </c>
      <c r="B13238" t="s">
        <v>101</v>
      </c>
      <c r="C13238" t="s">
        <v>178</v>
      </c>
      <c r="D13238" t="s">
        <v>1125</v>
      </c>
      <c r="E13238" t="s">
        <v>89</v>
      </c>
      <c r="F13238" t="s">
        <v>73</v>
      </c>
      <c r="G13238" t="s">
        <v>78</v>
      </c>
      <c r="H13238" s="6">
        <v>46053</v>
      </c>
      <c r="I13238">
        <v>106</v>
      </c>
      <c r="J13238" t="s">
        <v>89</v>
      </c>
      <c r="K13238" t="s">
        <v>90</v>
      </c>
      <c r="L13238">
        <v>32</v>
      </c>
      <c r="M13238" t="s">
        <v>73</v>
      </c>
    </row>
    <row r="13239" spans="1:13" x14ac:dyDescent="0.25">
      <c r="A13239">
        <v>80401338</v>
      </c>
      <c r="B13239" t="s">
        <v>1119</v>
      </c>
      <c r="C13239" t="s">
        <v>178</v>
      </c>
      <c r="D13239" t="s">
        <v>1120</v>
      </c>
      <c r="E13239" t="s">
        <v>89</v>
      </c>
      <c r="F13239" t="s">
        <v>74</v>
      </c>
      <c r="G13239" t="s">
        <v>76</v>
      </c>
      <c r="H13239" s="6">
        <v>46024</v>
      </c>
      <c r="I13239">
        <v>64</v>
      </c>
      <c r="J13239" t="s">
        <v>89</v>
      </c>
      <c r="K13239" t="s">
        <v>90</v>
      </c>
      <c r="L13239">
        <v>41</v>
      </c>
      <c r="M13239" t="s">
        <v>74</v>
      </c>
    </row>
    <row r="13240" spans="1:13" x14ac:dyDescent="0.25">
      <c r="A13240">
        <v>80401338</v>
      </c>
      <c r="B13240" t="s">
        <v>494</v>
      </c>
      <c r="C13240" t="s">
        <v>178</v>
      </c>
      <c r="D13240" t="s">
        <v>268</v>
      </c>
      <c r="E13240" t="s">
        <v>89</v>
      </c>
      <c r="F13240" t="s">
        <v>74</v>
      </c>
      <c r="G13240" t="s">
        <v>76</v>
      </c>
      <c r="H13240" s="6">
        <v>46048</v>
      </c>
      <c r="I13240">
        <v>97</v>
      </c>
      <c r="J13240" t="s">
        <v>89</v>
      </c>
      <c r="K13240" t="s">
        <v>98</v>
      </c>
      <c r="L13240">
        <v>75</v>
      </c>
      <c r="M13240" t="s">
        <v>74</v>
      </c>
    </row>
    <row r="13241" spans="1:13" x14ac:dyDescent="0.25">
      <c r="A13241">
        <v>80401338</v>
      </c>
      <c r="B13241" t="s">
        <v>1126</v>
      </c>
      <c r="C13241" t="s">
        <v>178</v>
      </c>
      <c r="D13241" t="s">
        <v>268</v>
      </c>
      <c r="E13241" t="s">
        <v>89</v>
      </c>
      <c r="F13241" t="s">
        <v>74</v>
      </c>
      <c r="G13241" t="s">
        <v>76</v>
      </c>
      <c r="H13241" s="6">
        <v>46045</v>
      </c>
      <c r="I13241">
        <v>3</v>
      </c>
      <c r="J13241" t="s">
        <v>89</v>
      </c>
      <c r="K13241" t="s">
        <v>95</v>
      </c>
      <c r="L13241">
        <v>77</v>
      </c>
      <c r="M13241" t="s">
        <v>74</v>
      </c>
    </row>
    <row r="13242" spans="1:13" x14ac:dyDescent="0.25">
      <c r="A13242">
        <v>80401338</v>
      </c>
      <c r="B13242" t="s">
        <v>281</v>
      </c>
      <c r="C13242" t="s">
        <v>178</v>
      </c>
      <c r="D13242" t="s">
        <v>268</v>
      </c>
      <c r="E13242" t="s">
        <v>89</v>
      </c>
      <c r="F13242" t="s">
        <v>74</v>
      </c>
      <c r="G13242" t="s">
        <v>76</v>
      </c>
      <c r="H13242" s="6">
        <v>46053</v>
      </c>
      <c r="I13242">
        <v>5</v>
      </c>
      <c r="J13242" t="s">
        <v>89</v>
      </c>
      <c r="K13242" t="s">
        <v>90</v>
      </c>
      <c r="L13242">
        <v>47</v>
      </c>
      <c r="M13242" t="s">
        <v>74</v>
      </c>
    </row>
    <row r="13243" spans="1:13" x14ac:dyDescent="0.25">
      <c r="A13243">
        <v>80401338</v>
      </c>
      <c r="B13243" t="s">
        <v>849</v>
      </c>
      <c r="C13243" t="s">
        <v>178</v>
      </c>
      <c r="D13243" t="s">
        <v>1127</v>
      </c>
      <c r="E13243" t="s">
        <v>89</v>
      </c>
      <c r="F13243" t="s">
        <v>74</v>
      </c>
      <c r="G13243" t="s">
        <v>76</v>
      </c>
      <c r="H13243" s="6">
        <v>46036</v>
      </c>
      <c r="I13243">
        <v>56</v>
      </c>
      <c r="J13243" t="s">
        <v>89</v>
      </c>
      <c r="K13243" t="s">
        <v>90</v>
      </c>
      <c r="L13243">
        <v>56</v>
      </c>
      <c r="M13243" t="s">
        <v>74</v>
      </c>
    </row>
    <row r="13244" spans="1:13" x14ac:dyDescent="0.25">
      <c r="A13244">
        <v>80401338</v>
      </c>
      <c r="B13244" t="s">
        <v>295</v>
      </c>
      <c r="C13244" t="s">
        <v>178</v>
      </c>
      <c r="D13244" t="s">
        <v>280</v>
      </c>
      <c r="E13244" t="s">
        <v>89</v>
      </c>
      <c r="F13244" t="s">
        <v>74</v>
      </c>
      <c r="G13244" t="s">
        <v>76</v>
      </c>
      <c r="H13244" s="6">
        <v>46111</v>
      </c>
      <c r="I13244">
        <v>5</v>
      </c>
      <c r="J13244" t="s">
        <v>89</v>
      </c>
      <c r="K13244" t="s">
        <v>139</v>
      </c>
      <c r="L13244">
        <v>52</v>
      </c>
      <c r="M13244" t="s">
        <v>74</v>
      </c>
    </row>
    <row r="13245" spans="1:13" x14ac:dyDescent="0.25">
      <c r="A13245">
        <v>80401338</v>
      </c>
      <c r="B13245" t="s">
        <v>529</v>
      </c>
      <c r="C13245" t="s">
        <v>178</v>
      </c>
      <c r="D13245" t="s">
        <v>280</v>
      </c>
      <c r="E13245" t="s">
        <v>89</v>
      </c>
      <c r="F13245" t="s">
        <v>74</v>
      </c>
      <c r="G13245" t="s">
        <v>76</v>
      </c>
      <c r="H13245" s="6">
        <v>46051</v>
      </c>
      <c r="I13245">
        <v>57</v>
      </c>
      <c r="J13245" t="s">
        <v>89</v>
      </c>
      <c r="K13245" t="s">
        <v>90</v>
      </c>
      <c r="L13245">
        <v>67</v>
      </c>
      <c r="M13245" t="s">
        <v>74</v>
      </c>
    </row>
    <row r="13246" spans="1:13" x14ac:dyDescent="0.25">
      <c r="A13246">
        <v>80401338</v>
      </c>
      <c r="B13246" t="s">
        <v>753</v>
      </c>
      <c r="C13246" t="s">
        <v>178</v>
      </c>
      <c r="D13246" t="s">
        <v>537</v>
      </c>
      <c r="E13246" t="s">
        <v>89</v>
      </c>
      <c r="F13246" t="s">
        <v>74</v>
      </c>
      <c r="G13246" t="s">
        <v>76</v>
      </c>
      <c r="H13246" s="6">
        <v>46111</v>
      </c>
      <c r="I13246">
        <v>3</v>
      </c>
      <c r="J13246" t="s">
        <v>89</v>
      </c>
      <c r="K13246" t="s">
        <v>139</v>
      </c>
      <c r="L13246">
        <v>66</v>
      </c>
      <c r="M13246" t="s">
        <v>74</v>
      </c>
    </row>
    <row r="13247" spans="1:13" x14ac:dyDescent="0.25">
      <c r="A13247">
        <v>80401338</v>
      </c>
      <c r="B13247" t="s">
        <v>1128</v>
      </c>
      <c r="C13247" t="s">
        <v>178</v>
      </c>
      <c r="D13247" t="s">
        <v>1129</v>
      </c>
      <c r="E13247" t="s">
        <v>89</v>
      </c>
      <c r="F13247" t="s">
        <v>74</v>
      </c>
      <c r="G13247" t="s">
        <v>76</v>
      </c>
      <c r="H13247" s="6">
        <v>46102</v>
      </c>
      <c r="I13247">
        <v>3</v>
      </c>
      <c r="J13247" t="s">
        <v>89</v>
      </c>
      <c r="K13247" t="s">
        <v>98</v>
      </c>
      <c r="L13247">
        <v>79</v>
      </c>
      <c r="M13247" t="s">
        <v>74</v>
      </c>
    </row>
    <row r="13248" spans="1:13" x14ac:dyDescent="0.25">
      <c r="A13248">
        <v>80401338</v>
      </c>
      <c r="B13248" t="s">
        <v>226</v>
      </c>
      <c r="C13248" t="s">
        <v>87</v>
      </c>
      <c r="D13248" t="s">
        <v>171</v>
      </c>
      <c r="E13248" t="s">
        <v>89</v>
      </c>
      <c r="F13248" t="s">
        <v>73</v>
      </c>
      <c r="G13248" t="s">
        <v>78</v>
      </c>
      <c r="H13248" s="6">
        <v>46038</v>
      </c>
      <c r="I13248">
        <v>8</v>
      </c>
      <c r="J13248" t="s">
        <v>89</v>
      </c>
      <c r="K13248" t="s">
        <v>90</v>
      </c>
      <c r="L13248">
        <v>33</v>
      </c>
      <c r="M13248" t="s">
        <v>73</v>
      </c>
    </row>
    <row r="13249" spans="1:13" x14ac:dyDescent="0.25">
      <c r="A13249">
        <v>80401338</v>
      </c>
      <c r="B13249" t="s">
        <v>421</v>
      </c>
      <c r="C13249" t="s">
        <v>87</v>
      </c>
      <c r="D13249" t="s">
        <v>944</v>
      </c>
      <c r="E13249" t="s">
        <v>89</v>
      </c>
      <c r="F13249" t="s">
        <v>74</v>
      </c>
      <c r="G13249" t="s">
        <v>76</v>
      </c>
      <c r="H13249" s="6">
        <v>46053</v>
      </c>
      <c r="I13249">
        <v>11</v>
      </c>
      <c r="J13249" t="s">
        <v>89</v>
      </c>
      <c r="K13249" t="s">
        <v>90</v>
      </c>
      <c r="L13249">
        <v>35</v>
      </c>
      <c r="M13249" t="s">
        <v>74</v>
      </c>
    </row>
    <row r="13250" spans="1:13" x14ac:dyDescent="0.25">
      <c r="A13250">
        <v>80401338</v>
      </c>
      <c r="B13250" t="s">
        <v>1036</v>
      </c>
      <c r="C13250" t="s">
        <v>87</v>
      </c>
      <c r="D13250" t="s">
        <v>171</v>
      </c>
      <c r="E13250" t="s">
        <v>89</v>
      </c>
      <c r="F13250" t="s">
        <v>74</v>
      </c>
      <c r="G13250" t="s">
        <v>76</v>
      </c>
      <c r="H13250" s="6">
        <v>46052</v>
      </c>
      <c r="I13250">
        <v>9</v>
      </c>
      <c r="J13250" t="s">
        <v>89</v>
      </c>
      <c r="K13250" t="s">
        <v>90</v>
      </c>
      <c r="L13250">
        <v>26</v>
      </c>
      <c r="M13250" t="s">
        <v>74</v>
      </c>
    </row>
    <row r="13251" spans="1:13" x14ac:dyDescent="0.25">
      <c r="A13251">
        <v>80401338</v>
      </c>
      <c r="B13251" t="s">
        <v>489</v>
      </c>
      <c r="C13251" t="s">
        <v>87</v>
      </c>
      <c r="D13251" t="s">
        <v>171</v>
      </c>
      <c r="E13251" t="s">
        <v>89</v>
      </c>
      <c r="F13251" t="s">
        <v>74</v>
      </c>
      <c r="G13251" t="s">
        <v>76</v>
      </c>
      <c r="H13251" s="6">
        <v>46056</v>
      </c>
      <c r="I13251">
        <v>9</v>
      </c>
      <c r="J13251" t="s">
        <v>89</v>
      </c>
      <c r="K13251" t="s">
        <v>90</v>
      </c>
      <c r="L13251">
        <v>46</v>
      </c>
      <c r="M13251" t="s">
        <v>74</v>
      </c>
    </row>
    <row r="13252" spans="1:13" x14ac:dyDescent="0.25">
      <c r="A13252">
        <v>80401338</v>
      </c>
      <c r="B13252" t="s">
        <v>185</v>
      </c>
      <c r="C13252" t="s">
        <v>87</v>
      </c>
      <c r="D13252" t="s">
        <v>1133</v>
      </c>
      <c r="E13252" t="s">
        <v>89</v>
      </c>
      <c r="F13252" t="s">
        <v>74</v>
      </c>
      <c r="G13252" t="s">
        <v>76</v>
      </c>
      <c r="H13252" s="6">
        <v>46031</v>
      </c>
      <c r="I13252">
        <v>4</v>
      </c>
      <c r="J13252" t="s">
        <v>89</v>
      </c>
      <c r="K13252" t="s">
        <v>156</v>
      </c>
      <c r="L13252">
        <v>48</v>
      </c>
      <c r="M13252" t="s">
        <v>74</v>
      </c>
    </row>
    <row r="13253" spans="1:13" x14ac:dyDescent="0.25">
      <c r="A13253">
        <v>80401338</v>
      </c>
      <c r="B13253" t="s">
        <v>185</v>
      </c>
      <c r="C13253" t="s">
        <v>87</v>
      </c>
      <c r="D13253" t="s">
        <v>1133</v>
      </c>
      <c r="E13253" t="s">
        <v>89</v>
      </c>
      <c r="F13253" t="s">
        <v>74</v>
      </c>
      <c r="G13253" t="s">
        <v>76</v>
      </c>
      <c r="H13253" s="6">
        <v>46031</v>
      </c>
      <c r="I13253">
        <v>5</v>
      </c>
      <c r="J13253" t="s">
        <v>89</v>
      </c>
      <c r="K13253" t="s">
        <v>156</v>
      </c>
      <c r="L13253">
        <v>48</v>
      </c>
      <c r="M13253" t="s">
        <v>74</v>
      </c>
    </row>
    <row r="13254" spans="1:13" x14ac:dyDescent="0.25">
      <c r="A13254">
        <v>80401338</v>
      </c>
      <c r="B13254" t="s">
        <v>1131</v>
      </c>
      <c r="C13254" t="s">
        <v>87</v>
      </c>
      <c r="D13254" t="s">
        <v>1132</v>
      </c>
      <c r="E13254" t="s">
        <v>89</v>
      </c>
      <c r="F13254" t="s">
        <v>73</v>
      </c>
      <c r="G13254" t="s">
        <v>78</v>
      </c>
      <c r="H13254" s="6">
        <v>46059</v>
      </c>
      <c r="I13254">
        <v>6</v>
      </c>
      <c r="J13254" t="s">
        <v>89</v>
      </c>
      <c r="K13254" t="s">
        <v>90</v>
      </c>
      <c r="L13254">
        <v>60</v>
      </c>
      <c r="M13254" t="s">
        <v>73</v>
      </c>
    </row>
    <row r="13255" spans="1:13" x14ac:dyDescent="0.25">
      <c r="A13255">
        <v>80401338</v>
      </c>
      <c r="B13255" t="s">
        <v>326</v>
      </c>
      <c r="C13255" t="s">
        <v>87</v>
      </c>
      <c r="D13255" t="s">
        <v>442</v>
      </c>
      <c r="E13255" t="s">
        <v>89</v>
      </c>
      <c r="F13255" t="s">
        <v>74</v>
      </c>
      <c r="G13255" t="s">
        <v>76</v>
      </c>
      <c r="H13255" s="6">
        <v>46087</v>
      </c>
      <c r="I13255">
        <v>9</v>
      </c>
      <c r="J13255" t="s">
        <v>89</v>
      </c>
      <c r="K13255" t="s">
        <v>90</v>
      </c>
      <c r="L13255">
        <v>41</v>
      </c>
      <c r="M13255" t="s">
        <v>74</v>
      </c>
    </row>
    <row r="13256" spans="1:13" x14ac:dyDescent="0.25">
      <c r="A13256">
        <v>80401338</v>
      </c>
      <c r="B13256" t="s">
        <v>1134</v>
      </c>
      <c r="C13256" t="s">
        <v>87</v>
      </c>
      <c r="D13256" t="s">
        <v>548</v>
      </c>
      <c r="E13256" t="s">
        <v>89</v>
      </c>
      <c r="F13256" t="s">
        <v>74</v>
      </c>
      <c r="G13256" t="s">
        <v>76</v>
      </c>
      <c r="H13256" s="6">
        <v>46031</v>
      </c>
      <c r="I13256">
        <v>150</v>
      </c>
      <c r="J13256" t="s">
        <v>89</v>
      </c>
      <c r="K13256" t="s">
        <v>98</v>
      </c>
      <c r="L13256">
        <v>68</v>
      </c>
      <c r="M13256" t="s">
        <v>74</v>
      </c>
    </row>
    <row r="13257" spans="1:13" x14ac:dyDescent="0.25">
      <c r="A13257">
        <v>80401338</v>
      </c>
      <c r="B13257" t="s">
        <v>1135</v>
      </c>
      <c r="C13257" t="s">
        <v>87</v>
      </c>
      <c r="D13257" t="s">
        <v>594</v>
      </c>
      <c r="E13257" t="s">
        <v>89</v>
      </c>
      <c r="F13257" t="s">
        <v>74</v>
      </c>
      <c r="G13257" t="s">
        <v>76</v>
      </c>
      <c r="H13257" s="6">
        <v>46043</v>
      </c>
      <c r="I13257">
        <v>13</v>
      </c>
      <c r="J13257" t="s">
        <v>89</v>
      </c>
      <c r="K13257" t="s">
        <v>90</v>
      </c>
      <c r="L13257">
        <v>69</v>
      </c>
      <c r="M13257" t="s">
        <v>74</v>
      </c>
    </row>
    <row r="13258" spans="1:13" x14ac:dyDescent="0.25">
      <c r="A13258">
        <v>80401338</v>
      </c>
      <c r="B13258" t="s">
        <v>1136</v>
      </c>
      <c r="C13258" t="s">
        <v>87</v>
      </c>
      <c r="D13258" t="s">
        <v>1137</v>
      </c>
      <c r="E13258" t="s">
        <v>89</v>
      </c>
      <c r="F13258" t="s">
        <v>74</v>
      </c>
      <c r="G13258" t="s">
        <v>76</v>
      </c>
      <c r="H13258" s="6">
        <v>46053</v>
      </c>
      <c r="I13258">
        <v>109</v>
      </c>
      <c r="J13258" t="s">
        <v>89</v>
      </c>
      <c r="K13258" t="s">
        <v>90</v>
      </c>
      <c r="L13258">
        <v>36</v>
      </c>
      <c r="M13258" t="s">
        <v>74</v>
      </c>
    </row>
    <row r="13259" spans="1:13" x14ac:dyDescent="0.25">
      <c r="A13259">
        <v>80401338</v>
      </c>
      <c r="B13259" t="s">
        <v>1138</v>
      </c>
      <c r="C13259" t="s">
        <v>87</v>
      </c>
      <c r="D13259" t="s">
        <v>1137</v>
      </c>
      <c r="E13259" t="s">
        <v>89</v>
      </c>
      <c r="F13259" t="s">
        <v>73</v>
      </c>
      <c r="G13259" t="s">
        <v>78</v>
      </c>
      <c r="H13259" s="6">
        <v>46051</v>
      </c>
      <c r="I13259">
        <v>5</v>
      </c>
      <c r="J13259" t="s">
        <v>89</v>
      </c>
      <c r="K13259" t="s">
        <v>95</v>
      </c>
      <c r="L13259">
        <v>31</v>
      </c>
      <c r="M13259" t="s">
        <v>73</v>
      </c>
    </row>
    <row r="13260" spans="1:13" x14ac:dyDescent="0.25">
      <c r="A13260">
        <v>80401338</v>
      </c>
      <c r="B13260" t="s">
        <v>1139</v>
      </c>
      <c r="C13260" t="s">
        <v>87</v>
      </c>
      <c r="D13260" t="s">
        <v>612</v>
      </c>
      <c r="E13260" t="s">
        <v>89</v>
      </c>
      <c r="F13260" t="s">
        <v>73</v>
      </c>
      <c r="G13260" t="s">
        <v>78</v>
      </c>
      <c r="H13260" s="6">
        <v>46031</v>
      </c>
      <c r="I13260">
        <v>48</v>
      </c>
      <c r="J13260" t="s">
        <v>89</v>
      </c>
      <c r="K13260" t="s">
        <v>95</v>
      </c>
      <c r="L13260">
        <v>35</v>
      </c>
      <c r="M13260" t="s">
        <v>73</v>
      </c>
    </row>
    <row r="13261" spans="1:13" x14ac:dyDescent="0.25">
      <c r="A13261">
        <v>80401338</v>
      </c>
      <c r="B13261" t="s">
        <v>835</v>
      </c>
      <c r="C13261" t="s">
        <v>87</v>
      </c>
      <c r="D13261" t="s">
        <v>601</v>
      </c>
      <c r="E13261" t="s">
        <v>89</v>
      </c>
      <c r="F13261" t="s">
        <v>74</v>
      </c>
      <c r="G13261" t="s">
        <v>76</v>
      </c>
      <c r="H13261" s="6">
        <v>46076</v>
      </c>
      <c r="I13261">
        <v>3</v>
      </c>
      <c r="J13261" t="s">
        <v>89</v>
      </c>
      <c r="K13261" t="s">
        <v>90</v>
      </c>
      <c r="L13261">
        <v>70</v>
      </c>
      <c r="M13261" t="s">
        <v>74</v>
      </c>
    </row>
    <row r="13262" spans="1:13" x14ac:dyDescent="0.25">
      <c r="A13262">
        <v>80401338</v>
      </c>
      <c r="B13262" t="s">
        <v>248</v>
      </c>
      <c r="C13262" t="s">
        <v>178</v>
      </c>
      <c r="D13262" t="s">
        <v>110</v>
      </c>
      <c r="E13262" t="s">
        <v>89</v>
      </c>
      <c r="F13262" t="s">
        <v>74</v>
      </c>
      <c r="G13262" t="s">
        <v>76</v>
      </c>
      <c r="H13262" s="6">
        <v>46062</v>
      </c>
      <c r="I13262">
        <v>8</v>
      </c>
      <c r="J13262" t="s">
        <v>89</v>
      </c>
      <c r="K13262" t="s">
        <v>90</v>
      </c>
      <c r="L13262">
        <v>51</v>
      </c>
      <c r="M13262" t="s">
        <v>74</v>
      </c>
    </row>
    <row r="13263" spans="1:13" x14ac:dyDescent="0.25">
      <c r="A13263">
        <v>80401338</v>
      </c>
      <c r="B13263" t="s">
        <v>1005</v>
      </c>
      <c r="C13263" t="s">
        <v>303</v>
      </c>
      <c r="D13263" t="s">
        <v>468</v>
      </c>
      <c r="E13263" t="s">
        <v>89</v>
      </c>
      <c r="F13263" t="s">
        <v>74</v>
      </c>
      <c r="G13263" t="s">
        <v>76</v>
      </c>
      <c r="H13263" s="6">
        <v>46034</v>
      </c>
      <c r="I13263">
        <v>20</v>
      </c>
      <c r="J13263" t="s">
        <v>89</v>
      </c>
      <c r="K13263" t="s">
        <v>90</v>
      </c>
      <c r="L13263">
        <v>59</v>
      </c>
      <c r="M13263" t="s">
        <v>74</v>
      </c>
    </row>
    <row r="13264" spans="1:13" x14ac:dyDescent="0.25">
      <c r="A13264">
        <v>80401338</v>
      </c>
      <c r="B13264" t="s">
        <v>1005</v>
      </c>
      <c r="C13264" t="s">
        <v>303</v>
      </c>
      <c r="D13264" t="s">
        <v>468</v>
      </c>
      <c r="E13264" t="s">
        <v>89</v>
      </c>
      <c r="F13264" t="s">
        <v>74</v>
      </c>
      <c r="G13264" t="s">
        <v>76</v>
      </c>
      <c r="H13264" s="6">
        <v>46034</v>
      </c>
      <c r="I13264">
        <v>75</v>
      </c>
      <c r="J13264" t="s">
        <v>89</v>
      </c>
      <c r="K13264" t="s">
        <v>90</v>
      </c>
      <c r="L13264">
        <v>59</v>
      </c>
      <c r="M13264" t="s">
        <v>74</v>
      </c>
    </row>
    <row r="13265" spans="1:13" x14ac:dyDescent="0.25">
      <c r="A13265">
        <v>80401338</v>
      </c>
      <c r="B13265" t="s">
        <v>1280</v>
      </c>
      <c r="C13265" t="s">
        <v>178</v>
      </c>
      <c r="D13265" t="s">
        <v>1281</v>
      </c>
      <c r="E13265" t="s">
        <v>89</v>
      </c>
      <c r="F13265" t="s">
        <v>74</v>
      </c>
      <c r="G13265" t="s">
        <v>76</v>
      </c>
      <c r="H13265" s="6">
        <v>46043</v>
      </c>
      <c r="I13265">
        <v>5</v>
      </c>
      <c r="J13265" t="s">
        <v>89</v>
      </c>
      <c r="K13265" t="s">
        <v>90</v>
      </c>
      <c r="L13265">
        <v>21</v>
      </c>
      <c r="M13265" t="s">
        <v>74</v>
      </c>
    </row>
    <row r="13266" spans="1:13" x14ac:dyDescent="0.25">
      <c r="A13266">
        <v>80401338</v>
      </c>
      <c r="B13266" t="s">
        <v>1282</v>
      </c>
      <c r="C13266" t="s">
        <v>178</v>
      </c>
      <c r="D13266" t="s">
        <v>110</v>
      </c>
      <c r="E13266" t="s">
        <v>89</v>
      </c>
      <c r="F13266" t="s">
        <v>74</v>
      </c>
      <c r="G13266" t="s">
        <v>76</v>
      </c>
      <c r="H13266" s="6">
        <v>46105</v>
      </c>
      <c r="I13266">
        <v>5</v>
      </c>
      <c r="J13266" t="s">
        <v>89</v>
      </c>
      <c r="K13266" t="s">
        <v>90</v>
      </c>
      <c r="L13266">
        <v>47</v>
      </c>
      <c r="M13266" t="s">
        <v>74</v>
      </c>
    </row>
    <row r="13267" spans="1:13" x14ac:dyDescent="0.25">
      <c r="A13267">
        <v>80401338</v>
      </c>
      <c r="B13267" t="s">
        <v>1283</v>
      </c>
      <c r="C13267" t="s">
        <v>178</v>
      </c>
      <c r="D13267" t="s">
        <v>110</v>
      </c>
      <c r="E13267" t="s">
        <v>89</v>
      </c>
      <c r="F13267" t="s">
        <v>73</v>
      </c>
      <c r="G13267" t="s">
        <v>78</v>
      </c>
      <c r="H13267" s="6">
        <v>46034</v>
      </c>
      <c r="I13267">
        <v>72</v>
      </c>
      <c r="J13267" t="s">
        <v>89</v>
      </c>
      <c r="K13267" t="s">
        <v>90</v>
      </c>
      <c r="L13267">
        <v>59</v>
      </c>
      <c r="M13267" t="s">
        <v>73</v>
      </c>
    </row>
    <row r="13268" spans="1:13" x14ac:dyDescent="0.25">
      <c r="A13268">
        <v>80401338</v>
      </c>
      <c r="B13268" t="s">
        <v>1284</v>
      </c>
      <c r="C13268" t="s">
        <v>178</v>
      </c>
      <c r="D13268" t="s">
        <v>1285</v>
      </c>
      <c r="E13268" t="s">
        <v>89</v>
      </c>
      <c r="F13268" t="s">
        <v>74</v>
      </c>
      <c r="G13268" t="s">
        <v>76</v>
      </c>
      <c r="H13268" s="6">
        <v>46044</v>
      </c>
      <c r="I13268">
        <v>12</v>
      </c>
      <c r="J13268" t="s">
        <v>89</v>
      </c>
      <c r="K13268" t="s">
        <v>90</v>
      </c>
      <c r="L13268">
        <v>22</v>
      </c>
      <c r="M13268" t="s">
        <v>74</v>
      </c>
    </row>
    <row r="13269" spans="1:13" x14ac:dyDescent="0.25">
      <c r="A13269">
        <v>80401338</v>
      </c>
      <c r="B13269" t="s">
        <v>329</v>
      </c>
      <c r="C13269" t="s">
        <v>178</v>
      </c>
      <c r="D13269" t="s">
        <v>741</v>
      </c>
      <c r="E13269" t="s">
        <v>89</v>
      </c>
      <c r="F13269" t="s">
        <v>74</v>
      </c>
      <c r="G13269" t="s">
        <v>76</v>
      </c>
      <c r="H13269" s="6">
        <v>46081</v>
      </c>
      <c r="I13269">
        <v>119</v>
      </c>
      <c r="J13269" t="s">
        <v>89</v>
      </c>
      <c r="K13269" t="s">
        <v>95</v>
      </c>
      <c r="L13269">
        <v>52</v>
      </c>
      <c r="M13269" t="s">
        <v>74</v>
      </c>
    </row>
    <row r="13270" spans="1:13" x14ac:dyDescent="0.25">
      <c r="A13270">
        <v>80401338</v>
      </c>
      <c r="B13270" t="s">
        <v>1286</v>
      </c>
      <c r="C13270" t="s">
        <v>178</v>
      </c>
      <c r="D13270" t="s">
        <v>741</v>
      </c>
      <c r="E13270" t="s">
        <v>89</v>
      </c>
      <c r="F13270" t="s">
        <v>74</v>
      </c>
      <c r="G13270" t="s">
        <v>76</v>
      </c>
      <c r="H13270" s="6">
        <v>46058</v>
      </c>
      <c r="I13270">
        <v>1</v>
      </c>
      <c r="J13270" t="s">
        <v>89</v>
      </c>
      <c r="K13270" t="s">
        <v>90</v>
      </c>
      <c r="L13270">
        <v>53</v>
      </c>
      <c r="M13270" t="s">
        <v>74</v>
      </c>
    </row>
    <row r="13271" spans="1:13" x14ac:dyDescent="0.25">
      <c r="A13271">
        <v>80401338</v>
      </c>
      <c r="B13271" t="s">
        <v>1286</v>
      </c>
      <c r="C13271" t="s">
        <v>178</v>
      </c>
      <c r="D13271" t="s">
        <v>741</v>
      </c>
      <c r="E13271" t="s">
        <v>89</v>
      </c>
      <c r="F13271" t="s">
        <v>74</v>
      </c>
      <c r="G13271" t="s">
        <v>76</v>
      </c>
      <c r="H13271" s="6">
        <v>46058</v>
      </c>
      <c r="I13271">
        <v>4</v>
      </c>
      <c r="J13271" t="s">
        <v>89</v>
      </c>
      <c r="K13271" t="s">
        <v>90</v>
      </c>
      <c r="L13271">
        <v>53</v>
      </c>
      <c r="M13271" t="s">
        <v>74</v>
      </c>
    </row>
    <row r="13272" spans="1:13" x14ac:dyDescent="0.25">
      <c r="A13272">
        <v>80401338</v>
      </c>
      <c r="B13272" t="s">
        <v>1286</v>
      </c>
      <c r="C13272" t="s">
        <v>178</v>
      </c>
      <c r="D13272" t="s">
        <v>741</v>
      </c>
      <c r="E13272" t="s">
        <v>89</v>
      </c>
      <c r="F13272" t="s">
        <v>74</v>
      </c>
      <c r="G13272" t="s">
        <v>76</v>
      </c>
      <c r="H13272" s="6">
        <v>46058</v>
      </c>
      <c r="I13272">
        <v>42</v>
      </c>
      <c r="J13272" t="s">
        <v>89</v>
      </c>
      <c r="K13272" t="s">
        <v>90</v>
      </c>
      <c r="L13272">
        <v>53</v>
      </c>
      <c r="M13272" t="s">
        <v>74</v>
      </c>
    </row>
    <row r="13273" spans="1:13" x14ac:dyDescent="0.25">
      <c r="A13273">
        <v>80401338</v>
      </c>
      <c r="B13273" t="s">
        <v>1286</v>
      </c>
      <c r="C13273" t="s">
        <v>178</v>
      </c>
      <c r="D13273" t="s">
        <v>741</v>
      </c>
      <c r="E13273" t="s">
        <v>89</v>
      </c>
      <c r="F13273" t="s">
        <v>74</v>
      </c>
      <c r="G13273" t="s">
        <v>76</v>
      </c>
      <c r="H13273" s="6">
        <v>46058</v>
      </c>
      <c r="I13273">
        <v>94</v>
      </c>
      <c r="J13273" t="s">
        <v>89</v>
      </c>
      <c r="K13273" t="s">
        <v>90</v>
      </c>
      <c r="L13273">
        <v>53</v>
      </c>
      <c r="M13273" t="s">
        <v>74</v>
      </c>
    </row>
    <row r="13274" spans="1:13" x14ac:dyDescent="0.25">
      <c r="A13274">
        <v>80401338</v>
      </c>
      <c r="B13274" t="s">
        <v>1327</v>
      </c>
      <c r="C13274" t="s">
        <v>178</v>
      </c>
      <c r="D13274" t="s">
        <v>1328</v>
      </c>
      <c r="E13274" t="s">
        <v>89</v>
      </c>
      <c r="F13274" t="s">
        <v>74</v>
      </c>
      <c r="G13274" t="s">
        <v>76</v>
      </c>
      <c r="H13274" s="6">
        <v>46037</v>
      </c>
      <c r="I13274">
        <v>5</v>
      </c>
      <c r="J13274" t="s">
        <v>89</v>
      </c>
      <c r="K13274" t="s">
        <v>90</v>
      </c>
      <c r="L13274">
        <v>57</v>
      </c>
      <c r="M13274" t="s">
        <v>74</v>
      </c>
    </row>
    <row r="13275" spans="1:13" x14ac:dyDescent="0.25">
      <c r="A13275">
        <v>80401338</v>
      </c>
      <c r="B13275" t="s">
        <v>1327</v>
      </c>
      <c r="C13275" t="s">
        <v>178</v>
      </c>
      <c r="D13275" t="s">
        <v>1328</v>
      </c>
      <c r="E13275" t="s">
        <v>89</v>
      </c>
      <c r="F13275" t="s">
        <v>74</v>
      </c>
      <c r="G13275" t="s">
        <v>76</v>
      </c>
      <c r="H13275" s="6">
        <v>46037</v>
      </c>
      <c r="I13275">
        <v>12</v>
      </c>
      <c r="J13275" t="s">
        <v>89</v>
      </c>
      <c r="K13275" t="s">
        <v>90</v>
      </c>
      <c r="L13275">
        <v>57</v>
      </c>
      <c r="M13275" t="s">
        <v>74</v>
      </c>
    </row>
    <row r="13276" spans="1:13" x14ac:dyDescent="0.25">
      <c r="A13276">
        <v>80401338</v>
      </c>
      <c r="B13276" t="s">
        <v>183</v>
      </c>
      <c r="C13276" t="s">
        <v>178</v>
      </c>
      <c r="D13276" t="s">
        <v>822</v>
      </c>
      <c r="E13276" t="s">
        <v>89</v>
      </c>
      <c r="F13276" t="s">
        <v>74</v>
      </c>
      <c r="G13276" t="s">
        <v>76</v>
      </c>
      <c r="H13276" s="6">
        <v>46028</v>
      </c>
      <c r="I13276">
        <v>4</v>
      </c>
      <c r="J13276" t="s">
        <v>89</v>
      </c>
      <c r="K13276" t="s">
        <v>90</v>
      </c>
      <c r="L13276">
        <v>81</v>
      </c>
      <c r="M13276" t="s">
        <v>74</v>
      </c>
    </row>
    <row r="13277" spans="1:13" x14ac:dyDescent="0.25">
      <c r="A13277">
        <v>80401338</v>
      </c>
      <c r="B13277" t="s">
        <v>539</v>
      </c>
      <c r="C13277" t="s">
        <v>178</v>
      </c>
      <c r="D13277" t="s">
        <v>822</v>
      </c>
      <c r="E13277" t="s">
        <v>89</v>
      </c>
      <c r="F13277" t="s">
        <v>73</v>
      </c>
      <c r="G13277" t="s">
        <v>78</v>
      </c>
      <c r="H13277" s="6">
        <v>46052</v>
      </c>
      <c r="I13277">
        <v>8</v>
      </c>
      <c r="J13277" t="s">
        <v>89</v>
      </c>
      <c r="K13277" t="s">
        <v>90</v>
      </c>
      <c r="L13277">
        <v>49</v>
      </c>
      <c r="M13277" t="s">
        <v>73</v>
      </c>
    </row>
    <row r="13278" spans="1:13" x14ac:dyDescent="0.25">
      <c r="A13278">
        <v>80401338</v>
      </c>
      <c r="B13278" t="s">
        <v>539</v>
      </c>
      <c r="C13278" t="s">
        <v>178</v>
      </c>
      <c r="D13278" t="s">
        <v>822</v>
      </c>
      <c r="E13278" t="s">
        <v>89</v>
      </c>
      <c r="F13278" t="s">
        <v>73</v>
      </c>
      <c r="G13278" t="s">
        <v>78</v>
      </c>
      <c r="H13278" s="6">
        <v>46052</v>
      </c>
      <c r="I13278">
        <v>8</v>
      </c>
      <c r="J13278" t="s">
        <v>89</v>
      </c>
      <c r="K13278" t="s">
        <v>90</v>
      </c>
      <c r="L13278">
        <v>49</v>
      </c>
      <c r="M13278" t="s">
        <v>73</v>
      </c>
    </row>
    <row r="13279" spans="1:13" x14ac:dyDescent="0.25">
      <c r="A13279">
        <v>80401338</v>
      </c>
      <c r="B13279" t="s">
        <v>1010</v>
      </c>
      <c r="C13279" t="s">
        <v>178</v>
      </c>
      <c r="D13279" t="s">
        <v>822</v>
      </c>
      <c r="E13279" t="s">
        <v>89</v>
      </c>
      <c r="F13279" t="s">
        <v>74</v>
      </c>
      <c r="G13279" t="s">
        <v>76</v>
      </c>
      <c r="H13279" s="6">
        <v>46044</v>
      </c>
      <c r="I13279">
        <v>8</v>
      </c>
      <c r="J13279" t="s">
        <v>89</v>
      </c>
      <c r="K13279" t="s">
        <v>90</v>
      </c>
      <c r="L13279">
        <v>59</v>
      </c>
      <c r="M13279" t="s">
        <v>74</v>
      </c>
    </row>
    <row r="13280" spans="1:13" x14ac:dyDescent="0.25">
      <c r="A13280">
        <v>80401338</v>
      </c>
      <c r="B13280" t="s">
        <v>1098</v>
      </c>
      <c r="C13280" t="s">
        <v>178</v>
      </c>
      <c r="D13280" t="s">
        <v>822</v>
      </c>
      <c r="E13280" t="s">
        <v>89</v>
      </c>
      <c r="F13280" t="s">
        <v>74</v>
      </c>
      <c r="G13280" t="s">
        <v>76</v>
      </c>
      <c r="H13280" s="6">
        <v>46053</v>
      </c>
      <c r="I13280">
        <v>16</v>
      </c>
      <c r="J13280" t="s">
        <v>89</v>
      </c>
      <c r="K13280" t="s">
        <v>90</v>
      </c>
      <c r="L13280">
        <v>36</v>
      </c>
      <c r="M13280" t="s">
        <v>74</v>
      </c>
    </row>
    <row r="13281" spans="1:13" x14ac:dyDescent="0.25">
      <c r="A13281">
        <v>80401338</v>
      </c>
      <c r="B13281" t="s">
        <v>1099</v>
      </c>
      <c r="C13281" t="s">
        <v>178</v>
      </c>
      <c r="D13281" t="s">
        <v>518</v>
      </c>
      <c r="E13281" t="s">
        <v>89</v>
      </c>
      <c r="F13281" t="s">
        <v>74</v>
      </c>
      <c r="G13281" t="s">
        <v>76</v>
      </c>
      <c r="H13281" s="6">
        <v>46109</v>
      </c>
      <c r="I13281">
        <v>7</v>
      </c>
      <c r="J13281" t="s">
        <v>89</v>
      </c>
      <c r="K13281" t="s">
        <v>139</v>
      </c>
      <c r="L13281">
        <v>27</v>
      </c>
      <c r="M13281" t="s">
        <v>74</v>
      </c>
    </row>
    <row r="13282" spans="1:13" x14ac:dyDescent="0.25">
      <c r="A13282">
        <v>80401338</v>
      </c>
      <c r="B13282" t="s">
        <v>1100</v>
      </c>
      <c r="C13282" t="s">
        <v>178</v>
      </c>
      <c r="D13282" t="s">
        <v>518</v>
      </c>
      <c r="E13282" t="s">
        <v>89</v>
      </c>
      <c r="F13282" t="s">
        <v>73</v>
      </c>
      <c r="G13282" t="s">
        <v>78</v>
      </c>
      <c r="H13282" s="6">
        <v>46043</v>
      </c>
      <c r="I13282">
        <v>5</v>
      </c>
      <c r="J13282" t="s">
        <v>89</v>
      </c>
      <c r="K13282" t="s">
        <v>90</v>
      </c>
      <c r="L13282">
        <v>58</v>
      </c>
      <c r="M13282" t="s">
        <v>73</v>
      </c>
    </row>
    <row r="13283" spans="1:13" x14ac:dyDescent="0.25">
      <c r="A13283">
        <v>80401338</v>
      </c>
      <c r="B13283" t="s">
        <v>1097</v>
      </c>
      <c r="C13283" t="s">
        <v>178</v>
      </c>
      <c r="D13283" t="s">
        <v>488</v>
      </c>
      <c r="E13283" t="s">
        <v>89</v>
      </c>
      <c r="F13283" t="s">
        <v>74</v>
      </c>
      <c r="G13283" t="s">
        <v>76</v>
      </c>
      <c r="H13283" s="6">
        <v>46107</v>
      </c>
      <c r="I13283">
        <v>101</v>
      </c>
      <c r="J13283" t="s">
        <v>89</v>
      </c>
      <c r="K13283" t="s">
        <v>95</v>
      </c>
      <c r="L13283">
        <v>35</v>
      </c>
      <c r="M13283" t="s">
        <v>74</v>
      </c>
    </row>
    <row r="13284" spans="1:13" x14ac:dyDescent="0.25">
      <c r="A13284">
        <v>80401338</v>
      </c>
      <c r="B13284" t="s">
        <v>1101</v>
      </c>
      <c r="C13284" t="s">
        <v>178</v>
      </c>
      <c r="D13284" t="s">
        <v>1102</v>
      </c>
      <c r="E13284" t="s">
        <v>89</v>
      </c>
      <c r="F13284" t="s">
        <v>74</v>
      </c>
      <c r="G13284" t="s">
        <v>76</v>
      </c>
      <c r="H13284" s="6">
        <v>46055</v>
      </c>
      <c r="I13284">
        <v>76</v>
      </c>
      <c r="J13284" t="s">
        <v>89</v>
      </c>
      <c r="K13284" t="s">
        <v>98</v>
      </c>
      <c r="L13284">
        <v>41</v>
      </c>
      <c r="M13284" t="s">
        <v>74</v>
      </c>
    </row>
    <row r="13285" spans="1:13" x14ac:dyDescent="0.25">
      <c r="A13285">
        <v>80401338</v>
      </c>
      <c r="B13285" t="s">
        <v>1101</v>
      </c>
      <c r="C13285" t="s">
        <v>178</v>
      </c>
      <c r="D13285" t="s">
        <v>1102</v>
      </c>
      <c r="E13285" t="s">
        <v>89</v>
      </c>
      <c r="F13285" t="s">
        <v>74</v>
      </c>
      <c r="G13285" t="s">
        <v>76</v>
      </c>
      <c r="H13285" s="6">
        <v>46055</v>
      </c>
      <c r="I13285">
        <v>90</v>
      </c>
      <c r="J13285" t="s">
        <v>89</v>
      </c>
      <c r="K13285" t="s">
        <v>98</v>
      </c>
      <c r="L13285">
        <v>41</v>
      </c>
      <c r="M13285" t="s">
        <v>74</v>
      </c>
    </row>
    <row r="13286" spans="1:13" x14ac:dyDescent="0.25">
      <c r="A13286">
        <v>80401338</v>
      </c>
      <c r="B13286" t="s">
        <v>1103</v>
      </c>
      <c r="C13286" t="s">
        <v>178</v>
      </c>
      <c r="D13286" t="s">
        <v>1104</v>
      </c>
      <c r="E13286" t="s">
        <v>89</v>
      </c>
      <c r="F13286" t="s">
        <v>74</v>
      </c>
      <c r="G13286" t="s">
        <v>76</v>
      </c>
      <c r="H13286" s="6">
        <v>46024</v>
      </c>
      <c r="I13286">
        <v>28</v>
      </c>
      <c r="J13286" t="s">
        <v>89</v>
      </c>
      <c r="K13286" t="s">
        <v>139</v>
      </c>
      <c r="L13286">
        <v>52</v>
      </c>
      <c r="M13286" t="s">
        <v>74</v>
      </c>
    </row>
    <row r="13287" spans="1:13" x14ac:dyDescent="0.25">
      <c r="A13287">
        <v>80401338</v>
      </c>
      <c r="B13287" t="s">
        <v>272</v>
      </c>
      <c r="C13287" t="s">
        <v>178</v>
      </c>
      <c r="D13287" t="s">
        <v>676</v>
      </c>
      <c r="E13287" t="s">
        <v>89</v>
      </c>
      <c r="F13287" t="s">
        <v>73</v>
      </c>
      <c r="G13287" t="s">
        <v>78</v>
      </c>
      <c r="H13287" s="6">
        <v>46085</v>
      </c>
      <c r="I13287">
        <v>5</v>
      </c>
      <c r="J13287" t="s">
        <v>89</v>
      </c>
      <c r="K13287" t="s">
        <v>90</v>
      </c>
      <c r="L13287">
        <v>59</v>
      </c>
      <c r="M13287" t="s">
        <v>73</v>
      </c>
    </row>
    <row r="13288" spans="1:13" x14ac:dyDescent="0.25">
      <c r="A13288">
        <v>80401338</v>
      </c>
      <c r="B13288" t="s">
        <v>272</v>
      </c>
      <c r="C13288" t="s">
        <v>178</v>
      </c>
      <c r="D13288" t="s">
        <v>676</v>
      </c>
      <c r="E13288" t="s">
        <v>89</v>
      </c>
      <c r="F13288" t="s">
        <v>73</v>
      </c>
      <c r="G13288" t="s">
        <v>78</v>
      </c>
      <c r="H13288" s="6">
        <v>46085</v>
      </c>
      <c r="I13288">
        <v>48</v>
      </c>
      <c r="J13288" t="s">
        <v>89</v>
      </c>
      <c r="K13288" t="s">
        <v>90</v>
      </c>
      <c r="L13288">
        <v>59</v>
      </c>
      <c r="M13288" t="s">
        <v>73</v>
      </c>
    </row>
    <row r="13289" spans="1:13" x14ac:dyDescent="0.25">
      <c r="A13289">
        <v>80401338</v>
      </c>
      <c r="B13289" t="s">
        <v>1105</v>
      </c>
      <c r="C13289" t="s">
        <v>178</v>
      </c>
      <c r="D13289" t="s">
        <v>126</v>
      </c>
      <c r="E13289" t="s">
        <v>89</v>
      </c>
      <c r="F13289" t="s">
        <v>73</v>
      </c>
      <c r="G13289" t="s">
        <v>78</v>
      </c>
      <c r="H13289" s="6">
        <v>46032</v>
      </c>
      <c r="I13289">
        <v>30</v>
      </c>
      <c r="J13289" t="s">
        <v>89</v>
      </c>
      <c r="K13289" t="s">
        <v>139</v>
      </c>
      <c r="L13289">
        <v>48</v>
      </c>
      <c r="M13289" t="s">
        <v>73</v>
      </c>
    </row>
    <row r="13290" spans="1:13" x14ac:dyDescent="0.25">
      <c r="A13290">
        <v>80401338</v>
      </c>
      <c r="B13290" t="s">
        <v>1292</v>
      </c>
      <c r="C13290" t="s">
        <v>178</v>
      </c>
      <c r="D13290" t="s">
        <v>257</v>
      </c>
      <c r="E13290" t="s">
        <v>89</v>
      </c>
      <c r="F13290" t="s">
        <v>73</v>
      </c>
      <c r="G13290" t="s">
        <v>78</v>
      </c>
      <c r="H13290" s="6">
        <v>46107</v>
      </c>
      <c r="I13290">
        <v>5</v>
      </c>
      <c r="J13290" t="s">
        <v>89</v>
      </c>
      <c r="K13290" t="s">
        <v>90</v>
      </c>
      <c r="L13290">
        <v>30</v>
      </c>
      <c r="M13290" t="s">
        <v>73</v>
      </c>
    </row>
    <row r="13291" spans="1:13" x14ac:dyDescent="0.25">
      <c r="A13291">
        <v>80401338</v>
      </c>
      <c r="B13291" t="s">
        <v>1117</v>
      </c>
      <c r="C13291" t="s">
        <v>178</v>
      </c>
      <c r="D13291" t="s">
        <v>594</v>
      </c>
      <c r="E13291" t="s">
        <v>89</v>
      </c>
      <c r="F13291" t="s">
        <v>73</v>
      </c>
      <c r="G13291" t="s">
        <v>78</v>
      </c>
      <c r="H13291" s="6">
        <v>46112</v>
      </c>
      <c r="I13291">
        <v>5</v>
      </c>
      <c r="J13291" t="s">
        <v>89</v>
      </c>
      <c r="K13291" t="s">
        <v>90</v>
      </c>
      <c r="L13291">
        <v>35</v>
      </c>
      <c r="M13291" t="s">
        <v>73</v>
      </c>
    </row>
    <row r="13292" spans="1:13" x14ac:dyDescent="0.25">
      <c r="A13292">
        <v>80401338</v>
      </c>
      <c r="B13292" t="s">
        <v>1117</v>
      </c>
      <c r="C13292" t="s">
        <v>178</v>
      </c>
      <c r="D13292" t="s">
        <v>594</v>
      </c>
      <c r="E13292" t="s">
        <v>89</v>
      </c>
      <c r="F13292" t="s">
        <v>73</v>
      </c>
      <c r="G13292" t="s">
        <v>78</v>
      </c>
      <c r="H13292" s="6">
        <v>46065</v>
      </c>
      <c r="I13292">
        <v>39</v>
      </c>
      <c r="J13292" t="s">
        <v>89</v>
      </c>
      <c r="K13292" t="s">
        <v>90</v>
      </c>
      <c r="L13292">
        <v>35</v>
      </c>
      <c r="M13292" t="s">
        <v>73</v>
      </c>
    </row>
    <row r="13293" spans="1:13" x14ac:dyDescent="0.25">
      <c r="A13293">
        <v>80401338</v>
      </c>
      <c r="B13293" t="s">
        <v>125</v>
      </c>
      <c r="C13293" t="s">
        <v>178</v>
      </c>
      <c r="D13293" t="s">
        <v>612</v>
      </c>
      <c r="E13293" t="s">
        <v>89</v>
      </c>
      <c r="F13293" t="s">
        <v>74</v>
      </c>
      <c r="G13293" t="s">
        <v>76</v>
      </c>
      <c r="H13293" s="6">
        <v>46112</v>
      </c>
      <c r="I13293">
        <v>5</v>
      </c>
      <c r="J13293" t="s">
        <v>89</v>
      </c>
      <c r="K13293" t="s">
        <v>90</v>
      </c>
      <c r="L13293">
        <v>41</v>
      </c>
      <c r="M13293" t="s">
        <v>74</v>
      </c>
    </row>
    <row r="13294" spans="1:13" x14ac:dyDescent="0.25">
      <c r="A13294">
        <v>80401338</v>
      </c>
      <c r="B13294" t="s">
        <v>1023</v>
      </c>
      <c r="C13294" t="s">
        <v>178</v>
      </c>
      <c r="D13294" t="s">
        <v>257</v>
      </c>
      <c r="E13294" t="s">
        <v>89</v>
      </c>
      <c r="F13294" t="s">
        <v>74</v>
      </c>
      <c r="G13294" t="s">
        <v>76</v>
      </c>
      <c r="H13294" s="6">
        <v>46111</v>
      </c>
      <c r="I13294">
        <v>8</v>
      </c>
      <c r="J13294" t="s">
        <v>89</v>
      </c>
      <c r="K13294" t="s">
        <v>90</v>
      </c>
      <c r="L13294">
        <v>48</v>
      </c>
      <c r="M13294" t="s">
        <v>74</v>
      </c>
    </row>
    <row r="13295" spans="1:13" x14ac:dyDescent="0.25">
      <c r="A13295">
        <v>80401338</v>
      </c>
      <c r="B13295" t="s">
        <v>336</v>
      </c>
      <c r="C13295" t="s">
        <v>178</v>
      </c>
      <c r="D13295" t="s">
        <v>213</v>
      </c>
      <c r="E13295" t="s">
        <v>89</v>
      </c>
      <c r="F13295" t="s">
        <v>74</v>
      </c>
      <c r="G13295" t="s">
        <v>76</v>
      </c>
      <c r="H13295" s="6">
        <v>46094</v>
      </c>
      <c r="I13295">
        <v>8</v>
      </c>
      <c r="J13295" t="s">
        <v>89</v>
      </c>
      <c r="K13295" t="s">
        <v>90</v>
      </c>
      <c r="L13295">
        <v>33</v>
      </c>
      <c r="M13295" t="s">
        <v>74</v>
      </c>
    </row>
    <row r="13296" spans="1:13" x14ac:dyDescent="0.25">
      <c r="A13296">
        <v>80401338</v>
      </c>
      <c r="B13296" t="s">
        <v>336</v>
      </c>
      <c r="C13296" t="s">
        <v>178</v>
      </c>
      <c r="D13296" t="s">
        <v>213</v>
      </c>
      <c r="E13296" t="s">
        <v>89</v>
      </c>
      <c r="F13296" t="s">
        <v>74</v>
      </c>
      <c r="G13296" t="s">
        <v>76</v>
      </c>
      <c r="H13296" s="6">
        <v>46094</v>
      </c>
      <c r="I13296">
        <v>8</v>
      </c>
      <c r="J13296" t="s">
        <v>89</v>
      </c>
      <c r="K13296" t="s">
        <v>90</v>
      </c>
      <c r="L13296">
        <v>33</v>
      </c>
      <c r="M13296" t="s">
        <v>74</v>
      </c>
    </row>
    <row r="13297" spans="1:13" x14ac:dyDescent="0.25">
      <c r="A13297">
        <v>80401338</v>
      </c>
      <c r="B13297" t="s">
        <v>336</v>
      </c>
      <c r="C13297" t="s">
        <v>178</v>
      </c>
      <c r="D13297" t="s">
        <v>213</v>
      </c>
      <c r="E13297" t="s">
        <v>89</v>
      </c>
      <c r="F13297" t="s">
        <v>74</v>
      </c>
      <c r="G13297" t="s">
        <v>76</v>
      </c>
      <c r="H13297" s="6">
        <v>46094</v>
      </c>
      <c r="I13297">
        <v>27</v>
      </c>
      <c r="J13297" t="s">
        <v>89</v>
      </c>
      <c r="K13297" t="s">
        <v>90</v>
      </c>
      <c r="L13297">
        <v>33</v>
      </c>
      <c r="M13297" t="s">
        <v>74</v>
      </c>
    </row>
    <row r="13298" spans="1:13" x14ac:dyDescent="0.25">
      <c r="A13298">
        <v>80401338</v>
      </c>
      <c r="B13298" t="s">
        <v>1293</v>
      </c>
      <c r="C13298" t="s">
        <v>178</v>
      </c>
      <c r="D13298" t="s">
        <v>213</v>
      </c>
      <c r="E13298" t="s">
        <v>89</v>
      </c>
      <c r="F13298" t="s">
        <v>74</v>
      </c>
      <c r="G13298" t="s">
        <v>76</v>
      </c>
      <c r="H13298" s="6">
        <v>46103</v>
      </c>
      <c r="I13298">
        <v>5</v>
      </c>
      <c r="J13298" t="s">
        <v>89</v>
      </c>
      <c r="K13298" t="s">
        <v>90</v>
      </c>
      <c r="L13298">
        <v>46</v>
      </c>
      <c r="M13298" t="s">
        <v>74</v>
      </c>
    </row>
    <row r="13299" spans="1:13" x14ac:dyDescent="0.25">
      <c r="A13299">
        <v>80401338</v>
      </c>
      <c r="B13299" t="s">
        <v>1294</v>
      </c>
      <c r="C13299" t="s">
        <v>178</v>
      </c>
      <c r="D13299" t="s">
        <v>215</v>
      </c>
      <c r="E13299" t="s">
        <v>89</v>
      </c>
      <c r="F13299" t="s">
        <v>74</v>
      </c>
      <c r="G13299" t="s">
        <v>76</v>
      </c>
      <c r="H13299" s="6">
        <v>46035</v>
      </c>
      <c r="I13299">
        <v>8</v>
      </c>
      <c r="J13299" t="s">
        <v>89</v>
      </c>
      <c r="K13299" t="s">
        <v>95</v>
      </c>
      <c r="L13299">
        <v>27</v>
      </c>
      <c r="M13299" t="s">
        <v>74</v>
      </c>
    </row>
    <row r="13300" spans="1:13" x14ac:dyDescent="0.25">
      <c r="A13300">
        <v>80401338</v>
      </c>
      <c r="B13300" t="s">
        <v>521</v>
      </c>
      <c r="C13300" t="s">
        <v>178</v>
      </c>
      <c r="D13300" t="s">
        <v>217</v>
      </c>
      <c r="E13300" t="s">
        <v>89</v>
      </c>
      <c r="F13300" t="s">
        <v>74</v>
      </c>
      <c r="G13300" t="s">
        <v>76</v>
      </c>
      <c r="H13300" s="6">
        <v>46031</v>
      </c>
      <c r="I13300">
        <v>27</v>
      </c>
      <c r="J13300" t="s">
        <v>89</v>
      </c>
      <c r="K13300" t="s">
        <v>95</v>
      </c>
      <c r="L13300">
        <v>44</v>
      </c>
      <c r="M13300" t="s">
        <v>74</v>
      </c>
    </row>
    <row r="13301" spans="1:13" x14ac:dyDescent="0.25">
      <c r="A13301">
        <v>80401338</v>
      </c>
      <c r="B13301" t="s">
        <v>521</v>
      </c>
      <c r="C13301" t="s">
        <v>178</v>
      </c>
      <c r="D13301" t="s">
        <v>217</v>
      </c>
      <c r="E13301" t="s">
        <v>89</v>
      </c>
      <c r="F13301" t="s">
        <v>74</v>
      </c>
      <c r="G13301" t="s">
        <v>76</v>
      </c>
      <c r="H13301" s="6">
        <v>46030</v>
      </c>
      <c r="I13301">
        <v>169</v>
      </c>
      <c r="J13301" t="s">
        <v>89</v>
      </c>
      <c r="K13301" t="s">
        <v>95</v>
      </c>
      <c r="L13301">
        <v>44</v>
      </c>
      <c r="M13301" t="s">
        <v>74</v>
      </c>
    </row>
    <row r="13302" spans="1:13" x14ac:dyDescent="0.25">
      <c r="A13302">
        <v>80401338</v>
      </c>
      <c r="B13302" t="s">
        <v>220</v>
      </c>
      <c r="C13302" t="s">
        <v>178</v>
      </c>
      <c r="D13302" t="s">
        <v>221</v>
      </c>
      <c r="E13302" t="s">
        <v>89</v>
      </c>
      <c r="F13302" t="s">
        <v>73</v>
      </c>
      <c r="G13302" t="s">
        <v>78</v>
      </c>
      <c r="H13302" s="6">
        <v>46038</v>
      </c>
      <c r="I13302">
        <v>5</v>
      </c>
      <c r="J13302" t="s">
        <v>89</v>
      </c>
      <c r="K13302" t="s">
        <v>90</v>
      </c>
      <c r="L13302">
        <v>40</v>
      </c>
      <c r="M13302" t="s">
        <v>73</v>
      </c>
    </row>
    <row r="13303" spans="1:13" x14ac:dyDescent="0.25">
      <c r="A13303">
        <v>80401338</v>
      </c>
      <c r="B13303" t="s">
        <v>1295</v>
      </c>
      <c r="C13303" t="s">
        <v>178</v>
      </c>
      <c r="D13303" t="s">
        <v>223</v>
      </c>
      <c r="E13303" t="s">
        <v>89</v>
      </c>
      <c r="F13303" t="s">
        <v>73</v>
      </c>
      <c r="G13303" t="s">
        <v>78</v>
      </c>
      <c r="H13303" s="6">
        <v>46093</v>
      </c>
      <c r="I13303">
        <v>5</v>
      </c>
      <c r="J13303" t="s">
        <v>89</v>
      </c>
      <c r="K13303" t="s">
        <v>90</v>
      </c>
      <c r="L13303">
        <v>65</v>
      </c>
      <c r="M13303" t="s">
        <v>73</v>
      </c>
    </row>
    <row r="13304" spans="1:13" x14ac:dyDescent="0.25">
      <c r="A13304">
        <v>80401338</v>
      </c>
      <c r="B13304" t="s">
        <v>222</v>
      </c>
      <c r="C13304" t="s">
        <v>178</v>
      </c>
      <c r="D13304" t="s">
        <v>223</v>
      </c>
      <c r="E13304" t="s">
        <v>89</v>
      </c>
      <c r="F13304" t="s">
        <v>73</v>
      </c>
      <c r="G13304" t="s">
        <v>78</v>
      </c>
      <c r="H13304" s="6">
        <v>46050</v>
      </c>
      <c r="I13304">
        <v>7</v>
      </c>
      <c r="J13304" t="s">
        <v>89</v>
      </c>
      <c r="K13304" t="s">
        <v>98</v>
      </c>
      <c r="L13304">
        <v>48</v>
      </c>
      <c r="M13304" t="s">
        <v>73</v>
      </c>
    </row>
    <row r="13305" spans="1:13" x14ac:dyDescent="0.25">
      <c r="A13305">
        <v>80401338</v>
      </c>
      <c r="B13305" t="s">
        <v>736</v>
      </c>
      <c r="C13305" t="s">
        <v>178</v>
      </c>
      <c r="D13305" t="s">
        <v>717</v>
      </c>
      <c r="E13305" t="s">
        <v>89</v>
      </c>
      <c r="F13305" t="s">
        <v>74</v>
      </c>
      <c r="G13305" t="s">
        <v>76</v>
      </c>
      <c r="H13305" s="6">
        <v>46085</v>
      </c>
      <c r="I13305">
        <v>6</v>
      </c>
      <c r="J13305" t="s">
        <v>89</v>
      </c>
      <c r="K13305" t="s">
        <v>90</v>
      </c>
      <c r="L13305">
        <v>58</v>
      </c>
      <c r="M13305" t="s">
        <v>74</v>
      </c>
    </row>
    <row r="13306" spans="1:13" x14ac:dyDescent="0.25">
      <c r="A13306">
        <v>80401338</v>
      </c>
      <c r="B13306" t="s">
        <v>494</v>
      </c>
      <c r="C13306" t="s">
        <v>178</v>
      </c>
      <c r="D13306" t="s">
        <v>614</v>
      </c>
      <c r="E13306" t="s">
        <v>89</v>
      </c>
      <c r="F13306" t="s">
        <v>74</v>
      </c>
      <c r="G13306" t="s">
        <v>76</v>
      </c>
      <c r="H13306" s="6">
        <v>46099</v>
      </c>
      <c r="I13306">
        <v>5</v>
      </c>
      <c r="J13306" t="s">
        <v>89</v>
      </c>
      <c r="K13306" t="s">
        <v>90</v>
      </c>
      <c r="L13306">
        <v>35</v>
      </c>
      <c r="M13306" t="s">
        <v>74</v>
      </c>
    </row>
    <row r="13307" spans="1:13" x14ac:dyDescent="0.25">
      <c r="A13307">
        <v>80401338</v>
      </c>
      <c r="B13307" t="s">
        <v>1130</v>
      </c>
      <c r="C13307" t="s">
        <v>178</v>
      </c>
      <c r="D13307" t="s">
        <v>614</v>
      </c>
      <c r="E13307" t="s">
        <v>89</v>
      </c>
      <c r="F13307" t="s">
        <v>73</v>
      </c>
      <c r="G13307" t="s">
        <v>78</v>
      </c>
      <c r="H13307" s="6">
        <v>46033</v>
      </c>
      <c r="I13307">
        <v>6</v>
      </c>
      <c r="J13307" t="s">
        <v>89</v>
      </c>
      <c r="K13307" t="s">
        <v>90</v>
      </c>
      <c r="L13307">
        <v>29</v>
      </c>
      <c r="M13307" t="s">
        <v>73</v>
      </c>
    </row>
    <row r="13308" spans="1:13" x14ac:dyDescent="0.25">
      <c r="A13308">
        <v>80401338</v>
      </c>
      <c r="B13308" t="s">
        <v>219</v>
      </c>
      <c r="C13308" t="s">
        <v>178</v>
      </c>
      <c r="D13308" t="s">
        <v>614</v>
      </c>
      <c r="E13308" t="s">
        <v>89</v>
      </c>
      <c r="F13308" t="s">
        <v>74</v>
      </c>
      <c r="G13308" t="s">
        <v>76</v>
      </c>
      <c r="H13308" s="6">
        <v>46048</v>
      </c>
      <c r="I13308">
        <v>3</v>
      </c>
      <c r="J13308" t="s">
        <v>89</v>
      </c>
      <c r="K13308" t="s">
        <v>90</v>
      </c>
      <c r="L13308">
        <v>69</v>
      </c>
      <c r="M13308" t="s">
        <v>74</v>
      </c>
    </row>
    <row r="13309" spans="1:13" x14ac:dyDescent="0.25">
      <c r="A13309">
        <v>80401338</v>
      </c>
      <c r="B13309" t="s">
        <v>180</v>
      </c>
      <c r="C13309" t="s">
        <v>178</v>
      </c>
      <c r="D13309" t="s">
        <v>717</v>
      </c>
      <c r="E13309" t="s">
        <v>89</v>
      </c>
      <c r="F13309" t="s">
        <v>74</v>
      </c>
      <c r="G13309" t="s">
        <v>76</v>
      </c>
      <c r="H13309" s="6">
        <v>46027</v>
      </c>
      <c r="I13309">
        <v>12</v>
      </c>
      <c r="J13309" t="s">
        <v>89</v>
      </c>
      <c r="K13309" t="s">
        <v>90</v>
      </c>
      <c r="L13309">
        <v>36</v>
      </c>
      <c r="M13309" t="s">
        <v>74</v>
      </c>
    </row>
    <row r="13310" spans="1:13" x14ac:dyDescent="0.25">
      <c r="A13310">
        <v>80401338</v>
      </c>
      <c r="B13310" t="s">
        <v>1183</v>
      </c>
      <c r="C13310" t="s">
        <v>178</v>
      </c>
      <c r="D13310" t="s">
        <v>717</v>
      </c>
      <c r="E13310" t="s">
        <v>89</v>
      </c>
      <c r="F13310" t="s">
        <v>73</v>
      </c>
      <c r="G13310" t="s">
        <v>78</v>
      </c>
      <c r="H13310" s="6">
        <v>46092</v>
      </c>
      <c r="I13310">
        <v>76</v>
      </c>
      <c r="J13310" t="s">
        <v>89</v>
      </c>
      <c r="K13310" t="s">
        <v>90</v>
      </c>
      <c r="L13310">
        <v>63</v>
      </c>
      <c r="M13310" t="s">
        <v>73</v>
      </c>
    </row>
    <row r="13311" spans="1:13" x14ac:dyDescent="0.25">
      <c r="A13311">
        <v>80401338</v>
      </c>
      <c r="B13311" t="s">
        <v>762</v>
      </c>
      <c r="C13311" t="s">
        <v>178</v>
      </c>
      <c r="D13311" t="s">
        <v>565</v>
      </c>
      <c r="E13311" t="s">
        <v>89</v>
      </c>
      <c r="F13311" t="s">
        <v>74</v>
      </c>
      <c r="G13311" t="s">
        <v>76</v>
      </c>
      <c r="H13311" s="6">
        <v>46049</v>
      </c>
      <c r="I13311">
        <v>31</v>
      </c>
      <c r="J13311" t="s">
        <v>89</v>
      </c>
      <c r="K13311" t="s">
        <v>90</v>
      </c>
      <c r="L13311">
        <v>48</v>
      </c>
      <c r="M13311" t="s">
        <v>74</v>
      </c>
    </row>
    <row r="13312" spans="1:13" x14ac:dyDescent="0.25">
      <c r="A13312">
        <v>80401338</v>
      </c>
      <c r="B13312" t="s">
        <v>1184</v>
      </c>
      <c r="C13312" t="s">
        <v>178</v>
      </c>
      <c r="D13312" t="s">
        <v>565</v>
      </c>
      <c r="E13312" t="s">
        <v>89</v>
      </c>
      <c r="F13312" t="s">
        <v>74</v>
      </c>
      <c r="G13312" t="s">
        <v>76</v>
      </c>
      <c r="H13312" s="6">
        <v>46064</v>
      </c>
      <c r="I13312">
        <v>9</v>
      </c>
      <c r="J13312" t="s">
        <v>89</v>
      </c>
      <c r="K13312" t="s">
        <v>509</v>
      </c>
      <c r="L13312">
        <v>52</v>
      </c>
      <c r="M13312" t="s">
        <v>74</v>
      </c>
    </row>
    <row r="13313" spans="1:13" x14ac:dyDescent="0.25">
      <c r="A13313">
        <v>80401338</v>
      </c>
      <c r="B13313" t="s">
        <v>440</v>
      </c>
      <c r="C13313" t="s">
        <v>178</v>
      </c>
      <c r="D13313" t="s">
        <v>565</v>
      </c>
      <c r="E13313" t="s">
        <v>89</v>
      </c>
      <c r="F13313" t="s">
        <v>74</v>
      </c>
      <c r="G13313" t="s">
        <v>76</v>
      </c>
      <c r="H13313" s="6">
        <v>46034</v>
      </c>
      <c r="I13313">
        <v>5</v>
      </c>
      <c r="J13313" t="s">
        <v>89</v>
      </c>
      <c r="K13313" t="s">
        <v>193</v>
      </c>
      <c r="L13313">
        <v>45</v>
      </c>
      <c r="M13313" t="s">
        <v>74</v>
      </c>
    </row>
    <row r="13314" spans="1:13" x14ac:dyDescent="0.25">
      <c r="A13314">
        <v>80401338</v>
      </c>
      <c r="B13314" t="s">
        <v>1185</v>
      </c>
      <c r="C13314" t="s">
        <v>178</v>
      </c>
      <c r="D13314" t="s">
        <v>569</v>
      </c>
      <c r="E13314" t="s">
        <v>89</v>
      </c>
      <c r="F13314" t="s">
        <v>73</v>
      </c>
      <c r="G13314" t="s">
        <v>78</v>
      </c>
      <c r="H13314" s="6">
        <v>46066</v>
      </c>
      <c r="I13314">
        <v>14</v>
      </c>
      <c r="J13314" t="s">
        <v>89</v>
      </c>
      <c r="K13314" t="s">
        <v>139</v>
      </c>
      <c r="L13314">
        <v>52</v>
      </c>
      <c r="M13314" t="s">
        <v>73</v>
      </c>
    </row>
    <row r="13315" spans="1:13" x14ac:dyDescent="0.25">
      <c r="A13315">
        <v>80401338</v>
      </c>
      <c r="B13315" t="s">
        <v>1185</v>
      </c>
      <c r="C13315" t="s">
        <v>178</v>
      </c>
      <c r="D13315" t="s">
        <v>569</v>
      </c>
      <c r="E13315" t="s">
        <v>89</v>
      </c>
      <c r="F13315" t="s">
        <v>73</v>
      </c>
      <c r="G13315" t="s">
        <v>78</v>
      </c>
      <c r="H13315" s="6">
        <v>46066</v>
      </c>
      <c r="I13315">
        <v>15</v>
      </c>
      <c r="J13315" t="s">
        <v>89</v>
      </c>
      <c r="K13315" t="s">
        <v>139</v>
      </c>
      <c r="L13315">
        <v>52</v>
      </c>
      <c r="M13315" t="s">
        <v>73</v>
      </c>
    </row>
    <row r="13316" spans="1:13" x14ac:dyDescent="0.25">
      <c r="A13316">
        <v>80401338</v>
      </c>
      <c r="B13316" t="s">
        <v>830</v>
      </c>
      <c r="C13316" t="s">
        <v>178</v>
      </c>
      <c r="D13316" t="s">
        <v>569</v>
      </c>
      <c r="E13316" t="s">
        <v>89</v>
      </c>
      <c r="F13316" t="s">
        <v>73</v>
      </c>
      <c r="G13316" t="s">
        <v>78</v>
      </c>
      <c r="H13316" s="6">
        <v>46085</v>
      </c>
      <c r="I13316">
        <v>3</v>
      </c>
      <c r="J13316" t="s">
        <v>89</v>
      </c>
      <c r="K13316" t="s">
        <v>90</v>
      </c>
      <c r="L13316">
        <v>73</v>
      </c>
      <c r="M13316" t="s">
        <v>73</v>
      </c>
    </row>
    <row r="13317" spans="1:13" x14ac:dyDescent="0.25">
      <c r="A13317">
        <v>80401338</v>
      </c>
      <c r="B13317" t="s">
        <v>1186</v>
      </c>
      <c r="C13317" t="s">
        <v>178</v>
      </c>
      <c r="D13317" t="s">
        <v>1187</v>
      </c>
      <c r="E13317" t="s">
        <v>89</v>
      </c>
      <c r="F13317" t="s">
        <v>74</v>
      </c>
      <c r="G13317" t="s">
        <v>76</v>
      </c>
      <c r="H13317" s="6">
        <v>46041</v>
      </c>
      <c r="I13317">
        <v>5</v>
      </c>
      <c r="J13317" t="s">
        <v>89</v>
      </c>
      <c r="K13317" t="s">
        <v>98</v>
      </c>
      <c r="L13317">
        <v>39</v>
      </c>
      <c r="M13317" t="s">
        <v>74</v>
      </c>
    </row>
    <row r="13318" spans="1:13" x14ac:dyDescent="0.25">
      <c r="A13318">
        <v>80401338</v>
      </c>
      <c r="B13318" t="s">
        <v>1188</v>
      </c>
      <c r="C13318" t="s">
        <v>178</v>
      </c>
      <c r="D13318" t="s">
        <v>1189</v>
      </c>
      <c r="E13318" t="s">
        <v>89</v>
      </c>
      <c r="F13318" t="s">
        <v>74</v>
      </c>
      <c r="G13318" t="s">
        <v>76</v>
      </c>
      <c r="H13318" s="6">
        <v>46087</v>
      </c>
      <c r="I13318">
        <v>8</v>
      </c>
      <c r="J13318" t="s">
        <v>89</v>
      </c>
      <c r="K13318" t="s">
        <v>193</v>
      </c>
      <c r="L13318">
        <v>58</v>
      </c>
      <c r="M13318" t="s">
        <v>74</v>
      </c>
    </row>
    <row r="13319" spans="1:13" x14ac:dyDescent="0.25">
      <c r="A13319">
        <v>80401338</v>
      </c>
      <c r="B13319" t="s">
        <v>1195</v>
      </c>
      <c r="C13319" t="s">
        <v>87</v>
      </c>
      <c r="D13319" t="s">
        <v>1025</v>
      </c>
      <c r="E13319" t="s">
        <v>89</v>
      </c>
      <c r="F13319" t="s">
        <v>74</v>
      </c>
      <c r="G13319" t="s">
        <v>76</v>
      </c>
      <c r="H13319" s="6">
        <v>46050</v>
      </c>
      <c r="I13319">
        <v>2</v>
      </c>
      <c r="J13319" t="s">
        <v>89</v>
      </c>
      <c r="K13319" t="s">
        <v>90</v>
      </c>
      <c r="L13319">
        <v>74</v>
      </c>
      <c r="M13319" t="s">
        <v>74</v>
      </c>
    </row>
    <row r="13320" spans="1:13" x14ac:dyDescent="0.25">
      <c r="A13320">
        <v>80401338</v>
      </c>
      <c r="B13320" t="s">
        <v>716</v>
      </c>
      <c r="C13320" t="s">
        <v>87</v>
      </c>
      <c r="D13320" t="s">
        <v>344</v>
      </c>
      <c r="E13320" t="s">
        <v>89</v>
      </c>
      <c r="F13320" t="s">
        <v>74</v>
      </c>
      <c r="G13320" t="s">
        <v>76</v>
      </c>
      <c r="H13320" s="6">
        <v>46087</v>
      </c>
      <c r="I13320">
        <v>5</v>
      </c>
      <c r="J13320" t="s">
        <v>89</v>
      </c>
      <c r="K13320" t="s">
        <v>156</v>
      </c>
      <c r="L13320">
        <v>22</v>
      </c>
      <c r="M13320" t="s">
        <v>74</v>
      </c>
    </row>
    <row r="13321" spans="1:13" x14ac:dyDescent="0.25">
      <c r="A13321">
        <v>80401338</v>
      </c>
      <c r="B13321" t="s">
        <v>1140</v>
      </c>
      <c r="C13321" t="s">
        <v>87</v>
      </c>
      <c r="D13321" t="s">
        <v>1141</v>
      </c>
      <c r="E13321" t="s">
        <v>89</v>
      </c>
      <c r="F13321" t="s">
        <v>73</v>
      </c>
      <c r="G13321" t="s">
        <v>78</v>
      </c>
      <c r="H13321" s="6">
        <v>46071</v>
      </c>
      <c r="I13321">
        <v>5</v>
      </c>
      <c r="J13321" t="s">
        <v>89</v>
      </c>
      <c r="K13321" t="s">
        <v>95</v>
      </c>
      <c r="L13321">
        <v>62</v>
      </c>
      <c r="M13321" t="s">
        <v>73</v>
      </c>
    </row>
    <row r="13322" spans="1:13" x14ac:dyDescent="0.25">
      <c r="A13322">
        <v>80401338</v>
      </c>
      <c r="B13322" t="s">
        <v>1142</v>
      </c>
      <c r="C13322" t="s">
        <v>87</v>
      </c>
      <c r="D13322" t="s">
        <v>918</v>
      </c>
      <c r="E13322" t="s">
        <v>89</v>
      </c>
      <c r="F13322" t="s">
        <v>73</v>
      </c>
      <c r="G13322" t="s">
        <v>78</v>
      </c>
      <c r="H13322" s="6">
        <v>46051</v>
      </c>
      <c r="I13322">
        <v>5</v>
      </c>
      <c r="J13322" t="s">
        <v>89</v>
      </c>
      <c r="K13322" t="s">
        <v>90</v>
      </c>
      <c r="L13322">
        <v>42</v>
      </c>
      <c r="M13322" t="s">
        <v>73</v>
      </c>
    </row>
    <row r="13323" spans="1:13" x14ac:dyDescent="0.25">
      <c r="A13323">
        <v>80401338</v>
      </c>
      <c r="B13323" t="s">
        <v>489</v>
      </c>
      <c r="C13323" t="s">
        <v>87</v>
      </c>
      <c r="D13323" t="s">
        <v>1025</v>
      </c>
      <c r="E13323" t="s">
        <v>89</v>
      </c>
      <c r="F13323" t="s">
        <v>74</v>
      </c>
      <c r="G13323" t="s">
        <v>76</v>
      </c>
      <c r="H13323" s="6">
        <v>46103</v>
      </c>
      <c r="I13323">
        <v>5</v>
      </c>
      <c r="J13323" t="s">
        <v>89</v>
      </c>
      <c r="K13323" t="s">
        <v>90</v>
      </c>
      <c r="L13323">
        <v>30</v>
      </c>
      <c r="M13323" t="s">
        <v>74</v>
      </c>
    </row>
    <row r="13324" spans="1:13" x14ac:dyDescent="0.25">
      <c r="A13324">
        <v>80401338</v>
      </c>
      <c r="B13324" t="s">
        <v>1194</v>
      </c>
      <c r="C13324" t="s">
        <v>87</v>
      </c>
      <c r="D13324" t="s">
        <v>481</v>
      </c>
      <c r="E13324" t="s">
        <v>89</v>
      </c>
      <c r="F13324" t="s">
        <v>74</v>
      </c>
      <c r="G13324" t="s">
        <v>76</v>
      </c>
      <c r="H13324" s="6">
        <v>46048</v>
      </c>
      <c r="I13324">
        <v>4</v>
      </c>
      <c r="J13324" t="s">
        <v>89</v>
      </c>
      <c r="K13324" t="s">
        <v>156</v>
      </c>
      <c r="L13324">
        <v>40</v>
      </c>
      <c r="M13324" t="s">
        <v>74</v>
      </c>
    </row>
    <row r="13325" spans="1:13" x14ac:dyDescent="0.25">
      <c r="A13325">
        <v>80401338</v>
      </c>
      <c r="B13325" t="s">
        <v>1194</v>
      </c>
      <c r="C13325" t="s">
        <v>87</v>
      </c>
      <c r="D13325" t="s">
        <v>481</v>
      </c>
      <c r="E13325" t="s">
        <v>89</v>
      </c>
      <c r="F13325" t="s">
        <v>74</v>
      </c>
      <c r="G13325" t="s">
        <v>76</v>
      </c>
      <c r="H13325" s="6">
        <v>46048</v>
      </c>
      <c r="I13325">
        <v>5</v>
      </c>
      <c r="J13325" t="s">
        <v>89</v>
      </c>
      <c r="K13325" t="s">
        <v>156</v>
      </c>
      <c r="L13325">
        <v>40</v>
      </c>
      <c r="M13325" t="s">
        <v>74</v>
      </c>
    </row>
    <row r="13326" spans="1:13" x14ac:dyDescent="0.25">
      <c r="A13326">
        <v>80401338</v>
      </c>
      <c r="B13326" t="s">
        <v>1196</v>
      </c>
      <c r="C13326" t="s">
        <v>87</v>
      </c>
      <c r="D13326" t="s">
        <v>268</v>
      </c>
      <c r="E13326" t="s">
        <v>89</v>
      </c>
      <c r="F13326" t="s">
        <v>74</v>
      </c>
      <c r="G13326" t="s">
        <v>76</v>
      </c>
      <c r="H13326" s="6">
        <v>46034</v>
      </c>
      <c r="I13326">
        <v>1</v>
      </c>
      <c r="J13326" t="s">
        <v>89</v>
      </c>
      <c r="K13326" t="s">
        <v>90</v>
      </c>
      <c r="L13326">
        <v>59</v>
      </c>
      <c r="M13326" t="s">
        <v>74</v>
      </c>
    </row>
    <row r="13327" spans="1:13" x14ac:dyDescent="0.25">
      <c r="A13327">
        <v>80401338</v>
      </c>
      <c r="B13327" t="s">
        <v>930</v>
      </c>
      <c r="C13327" t="s">
        <v>87</v>
      </c>
      <c r="D13327" t="s">
        <v>565</v>
      </c>
      <c r="E13327" t="s">
        <v>89</v>
      </c>
      <c r="F13327" t="s">
        <v>74</v>
      </c>
      <c r="G13327" t="s">
        <v>76</v>
      </c>
      <c r="H13327" s="6">
        <v>46112</v>
      </c>
      <c r="I13327">
        <v>14</v>
      </c>
      <c r="J13327" t="s">
        <v>89</v>
      </c>
      <c r="K13327" t="s">
        <v>95</v>
      </c>
      <c r="L13327">
        <v>49</v>
      </c>
      <c r="M13327" t="s">
        <v>74</v>
      </c>
    </row>
    <row r="13328" spans="1:13" x14ac:dyDescent="0.25">
      <c r="A13328">
        <v>80401338</v>
      </c>
      <c r="B13328" t="s">
        <v>1023</v>
      </c>
      <c r="C13328" t="s">
        <v>133</v>
      </c>
      <c r="D13328" t="s">
        <v>89</v>
      </c>
      <c r="E13328" t="s">
        <v>89</v>
      </c>
      <c r="F13328" t="s">
        <v>74</v>
      </c>
      <c r="G13328" t="s">
        <v>76</v>
      </c>
      <c r="H13328" s="6">
        <v>46038</v>
      </c>
      <c r="I13328">
        <v>3</v>
      </c>
      <c r="J13328" t="s">
        <v>89</v>
      </c>
      <c r="K13328" t="s">
        <v>98</v>
      </c>
      <c r="L13328">
        <v>71</v>
      </c>
      <c r="M13328" t="s">
        <v>74</v>
      </c>
    </row>
    <row r="13329" spans="1:13" x14ac:dyDescent="0.25">
      <c r="A13329">
        <v>80401338</v>
      </c>
      <c r="B13329" t="s">
        <v>1023</v>
      </c>
      <c r="C13329" t="s">
        <v>133</v>
      </c>
      <c r="D13329" t="s">
        <v>89</v>
      </c>
      <c r="E13329" t="s">
        <v>89</v>
      </c>
      <c r="F13329" t="s">
        <v>74</v>
      </c>
      <c r="G13329" t="s">
        <v>76</v>
      </c>
      <c r="H13329" s="6">
        <v>46038</v>
      </c>
      <c r="I13329">
        <v>4</v>
      </c>
      <c r="J13329" t="s">
        <v>89</v>
      </c>
      <c r="K13329" t="s">
        <v>98</v>
      </c>
      <c r="L13329">
        <v>71</v>
      </c>
      <c r="M13329" t="s">
        <v>74</v>
      </c>
    </row>
    <row r="13330" spans="1:13" x14ac:dyDescent="0.25">
      <c r="A13330">
        <v>80401338</v>
      </c>
      <c r="B13330" t="s">
        <v>1197</v>
      </c>
      <c r="C13330" t="s">
        <v>133</v>
      </c>
      <c r="D13330" t="s">
        <v>133</v>
      </c>
      <c r="E13330" t="s">
        <v>89</v>
      </c>
      <c r="F13330" t="s">
        <v>73</v>
      </c>
      <c r="G13330" t="s">
        <v>78</v>
      </c>
      <c r="H13330" s="6">
        <v>46048</v>
      </c>
      <c r="I13330">
        <v>5</v>
      </c>
      <c r="J13330" t="s">
        <v>89</v>
      </c>
      <c r="K13330" t="s">
        <v>90</v>
      </c>
      <c r="L13330">
        <v>33</v>
      </c>
      <c r="M13330" t="s">
        <v>73</v>
      </c>
    </row>
    <row r="13331" spans="1:13" x14ac:dyDescent="0.25">
      <c r="A13331">
        <v>80401338</v>
      </c>
      <c r="B13331" t="s">
        <v>1198</v>
      </c>
      <c r="C13331" t="s">
        <v>133</v>
      </c>
      <c r="D13331" t="s">
        <v>133</v>
      </c>
      <c r="E13331" t="s">
        <v>89</v>
      </c>
      <c r="F13331" t="s">
        <v>74</v>
      </c>
      <c r="G13331" t="s">
        <v>76</v>
      </c>
      <c r="H13331" s="6">
        <v>46028</v>
      </c>
      <c r="I13331">
        <v>8</v>
      </c>
      <c r="J13331" t="s">
        <v>89</v>
      </c>
      <c r="K13331" t="s">
        <v>98</v>
      </c>
      <c r="L13331">
        <v>38</v>
      </c>
      <c r="M13331" t="s">
        <v>74</v>
      </c>
    </row>
    <row r="13332" spans="1:13" x14ac:dyDescent="0.25">
      <c r="A13332">
        <v>80401338</v>
      </c>
      <c r="B13332" t="s">
        <v>1199</v>
      </c>
      <c r="C13332" t="s">
        <v>133</v>
      </c>
      <c r="D13332" t="s">
        <v>133</v>
      </c>
      <c r="E13332" t="s">
        <v>89</v>
      </c>
      <c r="F13332" t="s">
        <v>74</v>
      </c>
      <c r="G13332" t="s">
        <v>76</v>
      </c>
      <c r="H13332" s="6">
        <v>46109</v>
      </c>
      <c r="I13332">
        <v>5</v>
      </c>
      <c r="J13332" t="s">
        <v>89</v>
      </c>
      <c r="K13332" t="s">
        <v>95</v>
      </c>
      <c r="L13332">
        <v>35</v>
      </c>
      <c r="M13332" t="s">
        <v>74</v>
      </c>
    </row>
    <row r="13333" spans="1:13" x14ac:dyDescent="0.25">
      <c r="A13333">
        <v>80401338</v>
      </c>
      <c r="B13333" t="s">
        <v>1170</v>
      </c>
      <c r="C13333" t="s">
        <v>133</v>
      </c>
      <c r="D13333" t="s">
        <v>133</v>
      </c>
      <c r="E13333" t="s">
        <v>89</v>
      </c>
      <c r="F13333" t="s">
        <v>74</v>
      </c>
      <c r="G13333" t="s">
        <v>76</v>
      </c>
      <c r="H13333" s="6">
        <v>46031</v>
      </c>
      <c r="I13333">
        <v>5</v>
      </c>
      <c r="J13333" t="s">
        <v>89</v>
      </c>
      <c r="K13333" t="s">
        <v>90</v>
      </c>
      <c r="L13333">
        <v>52</v>
      </c>
      <c r="M13333" t="s">
        <v>74</v>
      </c>
    </row>
    <row r="13334" spans="1:13" x14ac:dyDescent="0.25">
      <c r="A13334">
        <v>80401338</v>
      </c>
      <c r="B13334" t="s">
        <v>1145</v>
      </c>
      <c r="C13334" t="s">
        <v>178</v>
      </c>
      <c r="D13334" t="s">
        <v>311</v>
      </c>
      <c r="E13334" t="s">
        <v>89</v>
      </c>
      <c r="F13334" t="s">
        <v>74</v>
      </c>
      <c r="G13334" t="s">
        <v>76</v>
      </c>
      <c r="H13334" s="6">
        <v>46108</v>
      </c>
      <c r="I13334">
        <v>3</v>
      </c>
      <c r="J13334" t="s">
        <v>89</v>
      </c>
      <c r="K13334" t="s">
        <v>90</v>
      </c>
      <c r="L13334">
        <v>77</v>
      </c>
      <c r="M13334" t="s">
        <v>74</v>
      </c>
    </row>
    <row r="13335" spans="1:13" x14ac:dyDescent="0.25">
      <c r="A13335">
        <v>80401338</v>
      </c>
      <c r="B13335" t="s">
        <v>1327</v>
      </c>
      <c r="C13335" t="s">
        <v>178</v>
      </c>
      <c r="D13335" t="s">
        <v>1328</v>
      </c>
      <c r="E13335" t="s">
        <v>89</v>
      </c>
      <c r="F13335" t="s">
        <v>74</v>
      </c>
      <c r="G13335" t="s">
        <v>76</v>
      </c>
      <c r="H13335" s="6">
        <v>46037</v>
      </c>
      <c r="I13335">
        <v>63</v>
      </c>
      <c r="J13335" t="s">
        <v>89</v>
      </c>
      <c r="K13335" t="s">
        <v>90</v>
      </c>
      <c r="L13335">
        <v>57</v>
      </c>
      <c r="M13335" t="s">
        <v>74</v>
      </c>
    </row>
    <row r="13336" spans="1:13" x14ac:dyDescent="0.25">
      <c r="A13336">
        <v>80401338</v>
      </c>
      <c r="B13336" t="s">
        <v>1107</v>
      </c>
      <c r="C13336" t="s">
        <v>178</v>
      </c>
      <c r="D13336" t="s">
        <v>671</v>
      </c>
      <c r="E13336" t="s">
        <v>89</v>
      </c>
      <c r="F13336" t="s">
        <v>74</v>
      </c>
      <c r="G13336" t="s">
        <v>76</v>
      </c>
      <c r="H13336" s="6">
        <v>46036</v>
      </c>
      <c r="I13336">
        <v>29</v>
      </c>
      <c r="J13336" t="s">
        <v>89</v>
      </c>
      <c r="K13336" t="s">
        <v>139</v>
      </c>
      <c r="L13336">
        <v>59</v>
      </c>
      <c r="M13336" t="s">
        <v>74</v>
      </c>
    </row>
    <row r="13337" spans="1:13" x14ac:dyDescent="0.25">
      <c r="A13337">
        <v>80401338</v>
      </c>
      <c r="B13337" t="s">
        <v>101</v>
      </c>
      <c r="C13337" t="s">
        <v>178</v>
      </c>
      <c r="D13337" t="s">
        <v>1329</v>
      </c>
      <c r="E13337" t="s">
        <v>89</v>
      </c>
      <c r="F13337" t="s">
        <v>73</v>
      </c>
      <c r="G13337" t="s">
        <v>78</v>
      </c>
      <c r="H13337" s="6">
        <v>46038</v>
      </c>
      <c r="I13337">
        <v>47</v>
      </c>
      <c r="J13337" t="s">
        <v>89</v>
      </c>
      <c r="K13337" t="s">
        <v>90</v>
      </c>
      <c r="L13337">
        <v>64</v>
      </c>
      <c r="M13337" t="s">
        <v>73</v>
      </c>
    </row>
    <row r="13338" spans="1:13" x14ac:dyDescent="0.25">
      <c r="A13338">
        <v>80401338</v>
      </c>
      <c r="B13338" t="s">
        <v>417</v>
      </c>
      <c r="C13338" t="s">
        <v>178</v>
      </c>
      <c r="D13338" t="s">
        <v>327</v>
      </c>
      <c r="E13338" t="s">
        <v>89</v>
      </c>
      <c r="F13338" t="s">
        <v>74</v>
      </c>
      <c r="G13338" t="s">
        <v>76</v>
      </c>
      <c r="H13338" s="6">
        <v>46037</v>
      </c>
      <c r="I13338">
        <v>5</v>
      </c>
      <c r="J13338" t="s">
        <v>89</v>
      </c>
      <c r="K13338" t="s">
        <v>90</v>
      </c>
      <c r="L13338">
        <v>39</v>
      </c>
      <c r="M13338" t="s">
        <v>74</v>
      </c>
    </row>
    <row r="13339" spans="1:13" x14ac:dyDescent="0.25">
      <c r="A13339">
        <v>80401338</v>
      </c>
      <c r="B13339" t="s">
        <v>417</v>
      </c>
      <c r="C13339" t="s">
        <v>178</v>
      </c>
      <c r="D13339" t="s">
        <v>327</v>
      </c>
      <c r="E13339" t="s">
        <v>89</v>
      </c>
      <c r="F13339" t="s">
        <v>74</v>
      </c>
      <c r="G13339" t="s">
        <v>76</v>
      </c>
      <c r="H13339" s="6">
        <v>46037</v>
      </c>
      <c r="I13339">
        <v>8</v>
      </c>
      <c r="J13339" t="s">
        <v>89</v>
      </c>
      <c r="K13339" t="s">
        <v>90</v>
      </c>
      <c r="L13339">
        <v>39</v>
      </c>
      <c r="M13339" t="s">
        <v>74</v>
      </c>
    </row>
    <row r="13340" spans="1:13" x14ac:dyDescent="0.25">
      <c r="A13340">
        <v>80401338</v>
      </c>
      <c r="B13340" t="s">
        <v>417</v>
      </c>
      <c r="C13340" t="s">
        <v>178</v>
      </c>
      <c r="D13340" t="s">
        <v>327</v>
      </c>
      <c r="E13340" t="s">
        <v>89</v>
      </c>
      <c r="F13340" t="s">
        <v>74</v>
      </c>
      <c r="G13340" t="s">
        <v>76</v>
      </c>
      <c r="H13340" s="6">
        <v>46037</v>
      </c>
      <c r="I13340">
        <v>8</v>
      </c>
      <c r="J13340" t="s">
        <v>89</v>
      </c>
      <c r="K13340" t="s">
        <v>90</v>
      </c>
      <c r="L13340">
        <v>39</v>
      </c>
      <c r="M13340" t="s">
        <v>74</v>
      </c>
    </row>
    <row r="13341" spans="1:13" x14ac:dyDescent="0.25">
      <c r="A13341">
        <v>80401338</v>
      </c>
      <c r="B13341" t="s">
        <v>417</v>
      </c>
      <c r="C13341" t="s">
        <v>178</v>
      </c>
      <c r="D13341" t="s">
        <v>327</v>
      </c>
      <c r="E13341" t="s">
        <v>89</v>
      </c>
      <c r="F13341" t="s">
        <v>74</v>
      </c>
      <c r="G13341" t="s">
        <v>76</v>
      </c>
      <c r="H13341" s="6">
        <v>46042</v>
      </c>
      <c r="I13341">
        <v>8</v>
      </c>
      <c r="J13341" t="s">
        <v>89</v>
      </c>
      <c r="K13341" t="s">
        <v>90</v>
      </c>
      <c r="L13341">
        <v>39</v>
      </c>
      <c r="M13341" t="s">
        <v>74</v>
      </c>
    </row>
    <row r="13342" spans="1:13" x14ac:dyDescent="0.25">
      <c r="A13342">
        <v>80401338</v>
      </c>
      <c r="B13342" t="s">
        <v>418</v>
      </c>
      <c r="C13342" t="s">
        <v>178</v>
      </c>
      <c r="D13342" t="s">
        <v>419</v>
      </c>
      <c r="E13342" t="s">
        <v>89</v>
      </c>
      <c r="F13342" t="s">
        <v>73</v>
      </c>
      <c r="G13342" t="s">
        <v>78</v>
      </c>
      <c r="H13342" s="6">
        <v>46043</v>
      </c>
      <c r="I13342">
        <v>3</v>
      </c>
      <c r="J13342" t="s">
        <v>89</v>
      </c>
      <c r="K13342" t="s">
        <v>98</v>
      </c>
      <c r="L13342">
        <v>81</v>
      </c>
      <c r="M13342" t="s">
        <v>73</v>
      </c>
    </row>
    <row r="13343" spans="1:13" x14ac:dyDescent="0.25">
      <c r="A13343">
        <v>80401338</v>
      </c>
      <c r="B13343" t="s">
        <v>216</v>
      </c>
      <c r="C13343" t="s">
        <v>178</v>
      </c>
      <c r="D13343" t="s">
        <v>420</v>
      </c>
      <c r="E13343" t="s">
        <v>89</v>
      </c>
      <c r="F13343" t="s">
        <v>74</v>
      </c>
      <c r="G13343" t="s">
        <v>76</v>
      </c>
      <c r="H13343" s="6">
        <v>46087</v>
      </c>
      <c r="I13343">
        <v>5</v>
      </c>
      <c r="J13343" t="s">
        <v>89</v>
      </c>
      <c r="K13343" t="s">
        <v>90</v>
      </c>
      <c r="L13343">
        <v>50</v>
      </c>
      <c r="M13343" t="s">
        <v>74</v>
      </c>
    </row>
    <row r="13344" spans="1:13" x14ac:dyDescent="0.25">
      <c r="A13344">
        <v>80401338</v>
      </c>
      <c r="B13344" t="s">
        <v>345</v>
      </c>
      <c r="C13344" t="s">
        <v>178</v>
      </c>
      <c r="D13344" t="s">
        <v>420</v>
      </c>
      <c r="E13344" t="s">
        <v>89</v>
      </c>
      <c r="F13344" t="s">
        <v>74</v>
      </c>
      <c r="G13344" t="s">
        <v>76</v>
      </c>
      <c r="H13344" s="6">
        <v>46037</v>
      </c>
      <c r="I13344">
        <v>14</v>
      </c>
      <c r="J13344" t="s">
        <v>89</v>
      </c>
      <c r="K13344" t="s">
        <v>90</v>
      </c>
      <c r="L13344">
        <v>41</v>
      </c>
      <c r="M13344" t="s">
        <v>74</v>
      </c>
    </row>
    <row r="13345" spans="1:13" x14ac:dyDescent="0.25">
      <c r="A13345">
        <v>80401338</v>
      </c>
      <c r="B13345" t="s">
        <v>421</v>
      </c>
      <c r="C13345" t="s">
        <v>178</v>
      </c>
      <c r="D13345" t="s">
        <v>420</v>
      </c>
      <c r="E13345" t="s">
        <v>89</v>
      </c>
      <c r="F13345" t="s">
        <v>74</v>
      </c>
      <c r="G13345" t="s">
        <v>76</v>
      </c>
      <c r="H13345" s="6">
        <v>46036</v>
      </c>
      <c r="I13345">
        <v>5</v>
      </c>
      <c r="J13345" t="s">
        <v>89</v>
      </c>
      <c r="K13345" t="s">
        <v>90</v>
      </c>
      <c r="L13345">
        <v>33</v>
      </c>
      <c r="M13345" t="s">
        <v>74</v>
      </c>
    </row>
    <row r="13346" spans="1:13" x14ac:dyDescent="0.25">
      <c r="A13346">
        <v>80401338</v>
      </c>
      <c r="B13346" t="s">
        <v>422</v>
      </c>
      <c r="C13346" t="s">
        <v>178</v>
      </c>
      <c r="D13346" t="s">
        <v>423</v>
      </c>
      <c r="E13346" t="s">
        <v>89</v>
      </c>
      <c r="F13346" t="s">
        <v>73</v>
      </c>
      <c r="G13346" t="s">
        <v>78</v>
      </c>
      <c r="H13346" s="6">
        <v>46031</v>
      </c>
      <c r="I13346">
        <v>5</v>
      </c>
      <c r="J13346" t="s">
        <v>89</v>
      </c>
      <c r="K13346" t="s">
        <v>98</v>
      </c>
      <c r="L13346">
        <v>37</v>
      </c>
      <c r="M13346" t="s">
        <v>73</v>
      </c>
    </row>
    <row r="13347" spans="1:13" x14ac:dyDescent="0.25">
      <c r="A13347">
        <v>80401338</v>
      </c>
      <c r="B13347" t="s">
        <v>424</v>
      </c>
      <c r="C13347" t="s">
        <v>178</v>
      </c>
      <c r="D13347" t="s">
        <v>97</v>
      </c>
      <c r="E13347" t="s">
        <v>89</v>
      </c>
      <c r="F13347" t="s">
        <v>73</v>
      </c>
      <c r="G13347" t="s">
        <v>78</v>
      </c>
      <c r="H13347" s="6">
        <v>46030</v>
      </c>
      <c r="I13347">
        <v>5</v>
      </c>
      <c r="J13347" t="s">
        <v>89</v>
      </c>
      <c r="K13347" t="s">
        <v>95</v>
      </c>
      <c r="L13347">
        <v>34</v>
      </c>
      <c r="M13347" t="s">
        <v>73</v>
      </c>
    </row>
    <row r="13348" spans="1:13" x14ac:dyDescent="0.25">
      <c r="A13348">
        <v>80401338</v>
      </c>
      <c r="B13348" t="s">
        <v>1107</v>
      </c>
      <c r="C13348" t="s">
        <v>178</v>
      </c>
      <c r="D13348" t="s">
        <v>671</v>
      </c>
      <c r="E13348" t="s">
        <v>89</v>
      </c>
      <c r="F13348" t="s">
        <v>74</v>
      </c>
      <c r="G13348" t="s">
        <v>76</v>
      </c>
      <c r="H13348" s="6">
        <v>46041</v>
      </c>
      <c r="I13348">
        <v>60</v>
      </c>
      <c r="J13348" t="s">
        <v>89</v>
      </c>
      <c r="K13348" t="s">
        <v>139</v>
      </c>
      <c r="L13348">
        <v>59</v>
      </c>
      <c r="M13348" t="s">
        <v>74</v>
      </c>
    </row>
    <row r="13349" spans="1:13" x14ac:dyDescent="0.25">
      <c r="A13349">
        <v>80401338</v>
      </c>
      <c r="B13349" t="s">
        <v>168</v>
      </c>
      <c r="C13349" t="s">
        <v>178</v>
      </c>
      <c r="D13349" t="s">
        <v>126</v>
      </c>
      <c r="E13349" t="s">
        <v>89</v>
      </c>
      <c r="F13349" t="s">
        <v>74</v>
      </c>
      <c r="G13349" t="s">
        <v>76</v>
      </c>
      <c r="H13349" s="6">
        <v>46094</v>
      </c>
      <c r="I13349">
        <v>19</v>
      </c>
      <c r="J13349" t="s">
        <v>89</v>
      </c>
      <c r="K13349" t="s">
        <v>90</v>
      </c>
      <c r="L13349">
        <v>36</v>
      </c>
      <c r="M13349" t="s">
        <v>74</v>
      </c>
    </row>
    <row r="13350" spans="1:13" x14ac:dyDescent="0.25">
      <c r="A13350">
        <v>80401338</v>
      </c>
      <c r="B13350" t="s">
        <v>1106</v>
      </c>
      <c r="C13350" t="s">
        <v>178</v>
      </c>
      <c r="D13350" t="s">
        <v>671</v>
      </c>
      <c r="E13350" t="s">
        <v>89</v>
      </c>
      <c r="F13350" t="s">
        <v>73</v>
      </c>
      <c r="G13350" t="s">
        <v>78</v>
      </c>
      <c r="H13350" s="6">
        <v>46060</v>
      </c>
      <c r="I13350">
        <v>5</v>
      </c>
      <c r="J13350" t="s">
        <v>89</v>
      </c>
      <c r="K13350" t="s">
        <v>90</v>
      </c>
      <c r="L13350">
        <v>36</v>
      </c>
      <c r="M13350" t="s">
        <v>73</v>
      </c>
    </row>
    <row r="13351" spans="1:13" x14ac:dyDescent="0.25">
      <c r="A13351">
        <v>80401338</v>
      </c>
      <c r="B13351" t="s">
        <v>329</v>
      </c>
      <c r="C13351" t="s">
        <v>178</v>
      </c>
      <c r="D13351" t="s">
        <v>671</v>
      </c>
      <c r="E13351" t="s">
        <v>89</v>
      </c>
      <c r="F13351" t="s">
        <v>74</v>
      </c>
      <c r="G13351" t="s">
        <v>76</v>
      </c>
      <c r="H13351" s="6">
        <v>46107</v>
      </c>
      <c r="I13351">
        <v>9</v>
      </c>
      <c r="J13351" t="s">
        <v>89</v>
      </c>
      <c r="K13351" t="s">
        <v>199</v>
      </c>
      <c r="L13351">
        <v>52</v>
      </c>
      <c r="M13351" t="s">
        <v>74</v>
      </c>
    </row>
    <row r="13352" spans="1:13" x14ac:dyDescent="0.25">
      <c r="A13352">
        <v>80401338</v>
      </c>
      <c r="B13352" t="s">
        <v>1312</v>
      </c>
      <c r="C13352" t="s">
        <v>178</v>
      </c>
      <c r="D13352" t="s">
        <v>1334</v>
      </c>
      <c r="E13352" t="s">
        <v>89</v>
      </c>
      <c r="F13352" t="s">
        <v>73</v>
      </c>
      <c r="G13352" t="s">
        <v>78</v>
      </c>
      <c r="H13352" s="6">
        <v>46024</v>
      </c>
      <c r="I13352">
        <v>4</v>
      </c>
      <c r="J13352" t="s">
        <v>89</v>
      </c>
      <c r="K13352" t="s">
        <v>90</v>
      </c>
      <c r="L13352">
        <v>24</v>
      </c>
      <c r="M13352" t="s">
        <v>73</v>
      </c>
    </row>
    <row r="13353" spans="1:13" x14ac:dyDescent="0.25">
      <c r="A13353">
        <v>80401338</v>
      </c>
      <c r="B13353" t="s">
        <v>1335</v>
      </c>
      <c r="C13353" t="s">
        <v>178</v>
      </c>
      <c r="D13353" t="s">
        <v>1334</v>
      </c>
      <c r="E13353" t="s">
        <v>89</v>
      </c>
      <c r="F13353" t="s">
        <v>74</v>
      </c>
      <c r="G13353" t="s">
        <v>76</v>
      </c>
      <c r="H13353" s="6">
        <v>46025</v>
      </c>
      <c r="I13353">
        <v>5</v>
      </c>
      <c r="J13353" t="s">
        <v>89</v>
      </c>
      <c r="K13353" t="s">
        <v>139</v>
      </c>
      <c r="L13353">
        <v>31</v>
      </c>
      <c r="M13353" t="s">
        <v>74</v>
      </c>
    </row>
    <row r="13354" spans="1:13" x14ac:dyDescent="0.25">
      <c r="A13354">
        <v>80401338</v>
      </c>
      <c r="B13354" t="s">
        <v>1335</v>
      </c>
      <c r="C13354" t="s">
        <v>178</v>
      </c>
      <c r="D13354" t="s">
        <v>1334</v>
      </c>
      <c r="E13354" t="s">
        <v>89</v>
      </c>
      <c r="F13354" t="s">
        <v>74</v>
      </c>
      <c r="G13354" t="s">
        <v>76</v>
      </c>
      <c r="H13354" s="6">
        <v>46039</v>
      </c>
      <c r="I13354">
        <v>5</v>
      </c>
      <c r="J13354" t="s">
        <v>89</v>
      </c>
      <c r="K13354" t="s">
        <v>139</v>
      </c>
      <c r="L13354">
        <v>31</v>
      </c>
      <c r="M13354" t="s">
        <v>74</v>
      </c>
    </row>
    <row r="13355" spans="1:13" x14ac:dyDescent="0.25">
      <c r="A13355">
        <v>80401338</v>
      </c>
      <c r="B13355" t="s">
        <v>1336</v>
      </c>
      <c r="C13355" t="s">
        <v>178</v>
      </c>
      <c r="D13355" t="s">
        <v>1337</v>
      </c>
      <c r="E13355" t="s">
        <v>89</v>
      </c>
      <c r="F13355" t="s">
        <v>74</v>
      </c>
      <c r="G13355" t="s">
        <v>76</v>
      </c>
      <c r="H13355" s="6">
        <v>46056</v>
      </c>
      <c r="I13355">
        <v>5</v>
      </c>
      <c r="J13355" t="s">
        <v>89</v>
      </c>
      <c r="K13355" t="s">
        <v>90</v>
      </c>
      <c r="L13355">
        <v>30</v>
      </c>
      <c r="M13355" t="s">
        <v>74</v>
      </c>
    </row>
    <row r="13356" spans="1:13" x14ac:dyDescent="0.25">
      <c r="A13356">
        <v>80401338</v>
      </c>
      <c r="B13356" t="s">
        <v>1336</v>
      </c>
      <c r="C13356" t="s">
        <v>178</v>
      </c>
      <c r="D13356" t="s">
        <v>1337</v>
      </c>
      <c r="E13356" t="s">
        <v>89</v>
      </c>
      <c r="F13356" t="s">
        <v>74</v>
      </c>
      <c r="G13356" t="s">
        <v>76</v>
      </c>
      <c r="H13356" s="6">
        <v>46053</v>
      </c>
      <c r="I13356">
        <v>37</v>
      </c>
      <c r="J13356" t="s">
        <v>89</v>
      </c>
      <c r="K13356" t="s">
        <v>90</v>
      </c>
      <c r="L13356">
        <v>30</v>
      </c>
      <c r="M13356" t="s">
        <v>74</v>
      </c>
    </row>
    <row r="13357" spans="1:13" x14ac:dyDescent="0.25">
      <c r="A13357">
        <v>80401338</v>
      </c>
      <c r="B13357" t="s">
        <v>1123</v>
      </c>
      <c r="C13357" t="s">
        <v>178</v>
      </c>
      <c r="D13357" t="s">
        <v>921</v>
      </c>
      <c r="E13357" t="s">
        <v>89</v>
      </c>
      <c r="F13357" t="s">
        <v>73</v>
      </c>
      <c r="G13357" t="s">
        <v>78</v>
      </c>
      <c r="H13357" s="6">
        <v>46035</v>
      </c>
      <c r="I13357">
        <v>7</v>
      </c>
      <c r="J13357" t="s">
        <v>89</v>
      </c>
      <c r="K13357" t="s">
        <v>95</v>
      </c>
      <c r="L13357">
        <v>37</v>
      </c>
      <c r="M13357" t="s">
        <v>73</v>
      </c>
    </row>
    <row r="13358" spans="1:13" x14ac:dyDescent="0.25">
      <c r="A13358">
        <v>80401338</v>
      </c>
      <c r="B13358" t="s">
        <v>180</v>
      </c>
      <c r="C13358" t="s">
        <v>178</v>
      </c>
      <c r="D13358" t="s">
        <v>660</v>
      </c>
      <c r="E13358" t="s">
        <v>89</v>
      </c>
      <c r="F13358" t="s">
        <v>74</v>
      </c>
      <c r="G13358" t="s">
        <v>76</v>
      </c>
      <c r="H13358" s="6">
        <v>46042</v>
      </c>
      <c r="I13358">
        <v>77</v>
      </c>
      <c r="J13358" t="s">
        <v>89</v>
      </c>
      <c r="K13358" t="s">
        <v>90</v>
      </c>
      <c r="L13358">
        <v>31</v>
      </c>
      <c r="M13358" t="s">
        <v>74</v>
      </c>
    </row>
    <row r="13359" spans="1:13" x14ac:dyDescent="0.25">
      <c r="A13359">
        <v>80401338</v>
      </c>
      <c r="B13359" t="s">
        <v>1338</v>
      </c>
      <c r="C13359" t="s">
        <v>178</v>
      </c>
      <c r="D13359" t="s">
        <v>370</v>
      </c>
      <c r="E13359" t="s">
        <v>89</v>
      </c>
      <c r="F13359" t="s">
        <v>74</v>
      </c>
      <c r="G13359" t="s">
        <v>76</v>
      </c>
      <c r="H13359" s="6">
        <v>46053</v>
      </c>
      <c r="I13359">
        <v>5</v>
      </c>
      <c r="J13359" t="s">
        <v>89</v>
      </c>
      <c r="K13359" t="s">
        <v>90</v>
      </c>
      <c r="L13359">
        <v>26</v>
      </c>
      <c r="M13359" t="s">
        <v>74</v>
      </c>
    </row>
    <row r="13360" spans="1:13" x14ac:dyDescent="0.25">
      <c r="A13360">
        <v>80401338</v>
      </c>
      <c r="B13360" t="s">
        <v>1401</v>
      </c>
      <c r="C13360" t="s">
        <v>178</v>
      </c>
      <c r="D13360" t="s">
        <v>370</v>
      </c>
      <c r="E13360" t="s">
        <v>89</v>
      </c>
      <c r="F13360" t="s">
        <v>74</v>
      </c>
      <c r="G13360" t="s">
        <v>76</v>
      </c>
      <c r="H13360" s="6">
        <v>46064</v>
      </c>
      <c r="I13360">
        <v>5</v>
      </c>
      <c r="J13360" t="s">
        <v>89</v>
      </c>
      <c r="K13360" t="s">
        <v>90</v>
      </c>
      <c r="L13360">
        <v>18</v>
      </c>
      <c r="M13360" t="s">
        <v>74</v>
      </c>
    </row>
    <row r="13361" spans="1:13" x14ac:dyDescent="0.25">
      <c r="A13361">
        <v>80401338</v>
      </c>
      <c r="B13361" t="s">
        <v>1402</v>
      </c>
      <c r="C13361" t="s">
        <v>178</v>
      </c>
      <c r="D13361" t="s">
        <v>370</v>
      </c>
      <c r="E13361" t="s">
        <v>89</v>
      </c>
      <c r="F13361" t="s">
        <v>74</v>
      </c>
      <c r="G13361" t="s">
        <v>76</v>
      </c>
      <c r="H13361" s="6">
        <v>46036</v>
      </c>
      <c r="I13361">
        <v>5</v>
      </c>
      <c r="J13361" t="s">
        <v>89</v>
      </c>
      <c r="K13361" t="s">
        <v>90</v>
      </c>
      <c r="L13361">
        <v>59</v>
      </c>
      <c r="M13361" t="s">
        <v>74</v>
      </c>
    </row>
    <row r="13362" spans="1:13" x14ac:dyDescent="0.25">
      <c r="A13362">
        <v>80401338</v>
      </c>
      <c r="B13362" t="s">
        <v>1118</v>
      </c>
      <c r="C13362" t="s">
        <v>178</v>
      </c>
      <c r="D13362" t="s">
        <v>225</v>
      </c>
      <c r="E13362" t="s">
        <v>89</v>
      </c>
      <c r="F13362" t="s">
        <v>74</v>
      </c>
      <c r="G13362" t="s">
        <v>76</v>
      </c>
      <c r="H13362" s="6">
        <v>46058</v>
      </c>
      <c r="I13362">
        <v>3</v>
      </c>
      <c r="J13362" t="s">
        <v>89</v>
      </c>
      <c r="K13362" t="s">
        <v>90</v>
      </c>
      <c r="L13362">
        <v>89</v>
      </c>
      <c r="M13362" t="s">
        <v>74</v>
      </c>
    </row>
    <row r="13363" spans="1:13" x14ac:dyDescent="0.25">
      <c r="A13363">
        <v>80401338</v>
      </c>
      <c r="B13363" t="s">
        <v>222</v>
      </c>
      <c r="C13363" t="s">
        <v>178</v>
      </c>
      <c r="D13363" t="s">
        <v>223</v>
      </c>
      <c r="E13363" t="s">
        <v>89</v>
      </c>
      <c r="F13363" t="s">
        <v>73</v>
      </c>
      <c r="G13363" t="s">
        <v>78</v>
      </c>
      <c r="H13363" s="6">
        <v>46050</v>
      </c>
      <c r="I13363">
        <v>8</v>
      </c>
      <c r="J13363" t="s">
        <v>89</v>
      </c>
      <c r="K13363" t="s">
        <v>90</v>
      </c>
      <c r="L13363">
        <v>48</v>
      </c>
      <c r="M13363" t="s">
        <v>73</v>
      </c>
    </row>
    <row r="13364" spans="1:13" x14ac:dyDescent="0.25">
      <c r="A13364">
        <v>80401338</v>
      </c>
      <c r="B13364" t="s">
        <v>368</v>
      </c>
      <c r="C13364" t="s">
        <v>178</v>
      </c>
      <c r="D13364" t="s">
        <v>225</v>
      </c>
      <c r="E13364" t="s">
        <v>89</v>
      </c>
      <c r="F13364" t="s">
        <v>73</v>
      </c>
      <c r="G13364" t="s">
        <v>78</v>
      </c>
      <c r="H13364" s="6">
        <v>46038</v>
      </c>
      <c r="I13364">
        <v>27</v>
      </c>
      <c r="J13364" t="s">
        <v>89</v>
      </c>
      <c r="K13364" t="s">
        <v>90</v>
      </c>
      <c r="L13364">
        <v>54</v>
      </c>
      <c r="M13364" t="s">
        <v>73</v>
      </c>
    </row>
    <row r="13365" spans="1:13" x14ac:dyDescent="0.25">
      <c r="A13365">
        <v>80401338</v>
      </c>
      <c r="B13365" t="s">
        <v>368</v>
      </c>
      <c r="C13365" t="s">
        <v>178</v>
      </c>
      <c r="D13365" t="s">
        <v>225</v>
      </c>
      <c r="E13365" t="s">
        <v>89</v>
      </c>
      <c r="F13365" t="s">
        <v>73</v>
      </c>
      <c r="G13365" t="s">
        <v>78</v>
      </c>
      <c r="H13365" s="6">
        <v>46078</v>
      </c>
      <c r="I13365">
        <v>45</v>
      </c>
      <c r="J13365" t="s">
        <v>89</v>
      </c>
      <c r="K13365" t="s">
        <v>90</v>
      </c>
      <c r="L13365">
        <v>54</v>
      </c>
      <c r="M13365" t="s">
        <v>73</v>
      </c>
    </row>
    <row r="13366" spans="1:13" x14ac:dyDescent="0.25">
      <c r="A13366">
        <v>80401338</v>
      </c>
      <c r="B13366" t="s">
        <v>228</v>
      </c>
      <c r="C13366" t="s">
        <v>178</v>
      </c>
      <c r="D13366" t="s">
        <v>229</v>
      </c>
      <c r="E13366" t="s">
        <v>89</v>
      </c>
      <c r="F13366" t="s">
        <v>74</v>
      </c>
      <c r="G13366" t="s">
        <v>76</v>
      </c>
      <c r="H13366" s="6">
        <v>46037</v>
      </c>
      <c r="I13366">
        <v>82</v>
      </c>
      <c r="J13366" t="s">
        <v>89</v>
      </c>
      <c r="K13366" t="s">
        <v>90</v>
      </c>
      <c r="L13366">
        <v>28</v>
      </c>
      <c r="M13366" t="s">
        <v>74</v>
      </c>
    </row>
    <row r="13367" spans="1:13" x14ac:dyDescent="0.25">
      <c r="A13367">
        <v>80401338</v>
      </c>
      <c r="B13367" t="s">
        <v>1175</v>
      </c>
      <c r="C13367" t="s">
        <v>178</v>
      </c>
      <c r="D13367" t="s">
        <v>344</v>
      </c>
      <c r="E13367" t="s">
        <v>89</v>
      </c>
      <c r="F13367" t="s">
        <v>74</v>
      </c>
      <c r="G13367" t="s">
        <v>76</v>
      </c>
      <c r="H13367" s="6">
        <v>46046</v>
      </c>
      <c r="I13367">
        <v>128</v>
      </c>
      <c r="J13367" t="s">
        <v>89</v>
      </c>
      <c r="K13367" t="s">
        <v>90</v>
      </c>
      <c r="L13367">
        <v>25</v>
      </c>
      <c r="M13367" t="s">
        <v>74</v>
      </c>
    </row>
    <row r="13368" spans="1:13" x14ac:dyDescent="0.25">
      <c r="A13368">
        <v>80401338</v>
      </c>
      <c r="B13368" t="s">
        <v>343</v>
      </c>
      <c r="C13368" t="s">
        <v>178</v>
      </c>
      <c r="D13368" t="s">
        <v>344</v>
      </c>
      <c r="E13368" t="s">
        <v>89</v>
      </c>
      <c r="F13368" t="s">
        <v>74</v>
      </c>
      <c r="G13368" t="s">
        <v>76</v>
      </c>
      <c r="H13368" s="6">
        <v>46043</v>
      </c>
      <c r="I13368">
        <v>14</v>
      </c>
      <c r="J13368" t="s">
        <v>89</v>
      </c>
      <c r="K13368" t="s">
        <v>90</v>
      </c>
      <c r="L13368">
        <v>46</v>
      </c>
      <c r="M13368" t="s">
        <v>74</v>
      </c>
    </row>
    <row r="13369" spans="1:13" x14ac:dyDescent="0.25">
      <c r="A13369">
        <v>80401338</v>
      </c>
      <c r="B13369" t="s">
        <v>295</v>
      </c>
      <c r="C13369" t="s">
        <v>178</v>
      </c>
      <c r="D13369" t="s">
        <v>344</v>
      </c>
      <c r="E13369" t="s">
        <v>89</v>
      </c>
      <c r="F13369" t="s">
        <v>74</v>
      </c>
      <c r="G13369" t="s">
        <v>76</v>
      </c>
      <c r="H13369" s="6">
        <v>46042</v>
      </c>
      <c r="I13369">
        <v>5</v>
      </c>
      <c r="J13369" t="s">
        <v>89</v>
      </c>
      <c r="K13369" t="s">
        <v>90</v>
      </c>
      <c r="L13369">
        <v>54</v>
      </c>
      <c r="M13369" t="s">
        <v>74</v>
      </c>
    </row>
    <row r="13370" spans="1:13" x14ac:dyDescent="0.25">
      <c r="A13370">
        <v>80401338</v>
      </c>
      <c r="B13370" t="s">
        <v>348</v>
      </c>
      <c r="C13370" t="s">
        <v>178</v>
      </c>
      <c r="D13370" t="s">
        <v>344</v>
      </c>
      <c r="E13370" t="s">
        <v>89</v>
      </c>
      <c r="F13370" t="s">
        <v>74</v>
      </c>
      <c r="G13370" t="s">
        <v>76</v>
      </c>
      <c r="H13370" s="6">
        <v>46111</v>
      </c>
      <c r="I13370">
        <v>8</v>
      </c>
      <c r="J13370" t="s">
        <v>89</v>
      </c>
      <c r="K13370" t="s">
        <v>98</v>
      </c>
      <c r="L13370">
        <v>44</v>
      </c>
      <c r="M13370" t="s">
        <v>74</v>
      </c>
    </row>
    <row r="13371" spans="1:13" x14ac:dyDescent="0.25">
      <c r="A13371">
        <v>80401338</v>
      </c>
      <c r="B13371" t="s">
        <v>351</v>
      </c>
      <c r="C13371" t="s">
        <v>178</v>
      </c>
      <c r="D13371" t="s">
        <v>344</v>
      </c>
      <c r="E13371" t="s">
        <v>89</v>
      </c>
      <c r="F13371" t="s">
        <v>74</v>
      </c>
      <c r="G13371" t="s">
        <v>76</v>
      </c>
      <c r="H13371" s="6">
        <v>46037</v>
      </c>
      <c r="I13371">
        <v>5</v>
      </c>
      <c r="J13371" t="s">
        <v>89</v>
      </c>
      <c r="K13371" t="s">
        <v>90</v>
      </c>
      <c r="L13371">
        <v>45</v>
      </c>
      <c r="M13371" t="s">
        <v>74</v>
      </c>
    </row>
    <row r="13372" spans="1:13" x14ac:dyDescent="0.25">
      <c r="A13372">
        <v>80401338</v>
      </c>
      <c r="B13372" t="s">
        <v>1176</v>
      </c>
      <c r="C13372" t="s">
        <v>178</v>
      </c>
      <c r="D13372" t="s">
        <v>344</v>
      </c>
      <c r="E13372" t="s">
        <v>89</v>
      </c>
      <c r="F13372" t="s">
        <v>73</v>
      </c>
      <c r="G13372" t="s">
        <v>78</v>
      </c>
      <c r="H13372" s="6">
        <v>46112</v>
      </c>
      <c r="I13372">
        <v>14</v>
      </c>
      <c r="J13372" t="s">
        <v>89</v>
      </c>
      <c r="K13372" t="s">
        <v>90</v>
      </c>
      <c r="L13372">
        <v>48</v>
      </c>
      <c r="M13372" t="s">
        <v>73</v>
      </c>
    </row>
    <row r="13373" spans="1:13" x14ac:dyDescent="0.25">
      <c r="A13373">
        <v>80401338</v>
      </c>
      <c r="B13373" t="s">
        <v>1177</v>
      </c>
      <c r="C13373" t="s">
        <v>178</v>
      </c>
      <c r="D13373" t="s">
        <v>344</v>
      </c>
      <c r="E13373" t="s">
        <v>89</v>
      </c>
      <c r="F13373" t="s">
        <v>74</v>
      </c>
      <c r="G13373" t="s">
        <v>76</v>
      </c>
      <c r="H13373" s="6">
        <v>46087</v>
      </c>
      <c r="I13373">
        <v>15</v>
      </c>
      <c r="J13373" t="s">
        <v>89</v>
      </c>
      <c r="K13373" t="s">
        <v>90</v>
      </c>
      <c r="L13373">
        <v>48</v>
      </c>
      <c r="M13373" t="s">
        <v>74</v>
      </c>
    </row>
    <row r="13374" spans="1:13" x14ac:dyDescent="0.25">
      <c r="A13374">
        <v>80401338</v>
      </c>
      <c r="B13374" t="s">
        <v>1178</v>
      </c>
      <c r="C13374" t="s">
        <v>178</v>
      </c>
      <c r="D13374" t="s">
        <v>344</v>
      </c>
      <c r="E13374" t="s">
        <v>89</v>
      </c>
      <c r="F13374" t="s">
        <v>73</v>
      </c>
      <c r="G13374" t="s">
        <v>78</v>
      </c>
      <c r="H13374" s="6">
        <v>46029</v>
      </c>
      <c r="I13374">
        <v>16</v>
      </c>
      <c r="J13374" t="s">
        <v>89</v>
      </c>
      <c r="K13374" t="s">
        <v>1179</v>
      </c>
      <c r="L13374">
        <v>42</v>
      </c>
      <c r="M13374" t="s">
        <v>73</v>
      </c>
    </row>
    <row r="13375" spans="1:13" x14ac:dyDescent="0.25">
      <c r="A13375">
        <v>80401338</v>
      </c>
      <c r="B13375" t="s">
        <v>1180</v>
      </c>
      <c r="C13375" t="s">
        <v>178</v>
      </c>
      <c r="D13375" t="s">
        <v>570</v>
      </c>
      <c r="E13375" t="s">
        <v>89</v>
      </c>
      <c r="F13375" t="s">
        <v>74</v>
      </c>
      <c r="G13375" t="s">
        <v>76</v>
      </c>
      <c r="H13375" s="6">
        <v>46109</v>
      </c>
      <c r="I13375">
        <v>5</v>
      </c>
      <c r="J13375" t="s">
        <v>89</v>
      </c>
      <c r="K13375" t="s">
        <v>193</v>
      </c>
      <c r="L13375">
        <v>37</v>
      </c>
      <c r="M13375" t="s">
        <v>74</v>
      </c>
    </row>
    <row r="13376" spans="1:13" x14ac:dyDescent="0.25">
      <c r="A13376">
        <v>80401338</v>
      </c>
      <c r="B13376" t="s">
        <v>336</v>
      </c>
      <c r="C13376" t="s">
        <v>178</v>
      </c>
      <c r="D13376" t="s">
        <v>1348</v>
      </c>
      <c r="E13376" t="s">
        <v>89</v>
      </c>
      <c r="F13376" t="s">
        <v>74</v>
      </c>
      <c r="G13376" t="s">
        <v>76</v>
      </c>
      <c r="H13376" s="6">
        <v>46029</v>
      </c>
      <c r="I13376">
        <v>5</v>
      </c>
      <c r="J13376" t="s">
        <v>89</v>
      </c>
      <c r="K13376" t="s">
        <v>95</v>
      </c>
      <c r="L13376">
        <v>50</v>
      </c>
      <c r="M13376" t="s">
        <v>74</v>
      </c>
    </row>
    <row r="13377" spans="1:13" x14ac:dyDescent="0.25">
      <c r="A13377">
        <v>80401338</v>
      </c>
      <c r="B13377" t="s">
        <v>1190</v>
      </c>
      <c r="C13377" t="s">
        <v>178</v>
      </c>
      <c r="D13377" t="s">
        <v>1191</v>
      </c>
      <c r="E13377" t="s">
        <v>89</v>
      </c>
      <c r="F13377" t="s">
        <v>74</v>
      </c>
      <c r="G13377" t="s">
        <v>76</v>
      </c>
      <c r="H13377" s="6">
        <v>46049</v>
      </c>
      <c r="I13377">
        <v>5</v>
      </c>
      <c r="J13377" t="s">
        <v>89</v>
      </c>
      <c r="K13377" t="s">
        <v>90</v>
      </c>
      <c r="L13377">
        <v>32</v>
      </c>
      <c r="M13377" t="s">
        <v>74</v>
      </c>
    </row>
    <row r="13378" spans="1:13" x14ac:dyDescent="0.25">
      <c r="A13378">
        <v>80401338</v>
      </c>
      <c r="B13378" t="s">
        <v>1343</v>
      </c>
      <c r="C13378" t="s">
        <v>178</v>
      </c>
      <c r="D13378" t="s">
        <v>1344</v>
      </c>
      <c r="E13378" t="s">
        <v>89</v>
      </c>
      <c r="F13378" t="s">
        <v>74</v>
      </c>
      <c r="G13378" t="s">
        <v>76</v>
      </c>
      <c r="H13378" s="6">
        <v>46111</v>
      </c>
      <c r="I13378">
        <v>5</v>
      </c>
      <c r="J13378" t="s">
        <v>89</v>
      </c>
      <c r="K13378" t="s">
        <v>90</v>
      </c>
      <c r="L13378">
        <v>50</v>
      </c>
      <c r="M13378" t="s">
        <v>74</v>
      </c>
    </row>
    <row r="13379" spans="1:13" x14ac:dyDescent="0.25">
      <c r="A13379">
        <v>80401338</v>
      </c>
      <c r="B13379" t="s">
        <v>336</v>
      </c>
      <c r="C13379" t="s">
        <v>178</v>
      </c>
      <c r="D13379" t="s">
        <v>1348</v>
      </c>
      <c r="E13379" t="s">
        <v>89</v>
      </c>
      <c r="F13379" t="s">
        <v>74</v>
      </c>
      <c r="G13379" t="s">
        <v>76</v>
      </c>
      <c r="H13379" s="6">
        <v>46029</v>
      </c>
      <c r="I13379">
        <v>2</v>
      </c>
      <c r="J13379" t="s">
        <v>89</v>
      </c>
      <c r="K13379" t="s">
        <v>95</v>
      </c>
      <c r="L13379">
        <v>50</v>
      </c>
      <c r="M13379" t="s">
        <v>74</v>
      </c>
    </row>
    <row r="13380" spans="1:13" x14ac:dyDescent="0.25">
      <c r="A13380">
        <v>80401338</v>
      </c>
      <c r="B13380" t="s">
        <v>336</v>
      </c>
      <c r="C13380" t="s">
        <v>178</v>
      </c>
      <c r="D13380" t="s">
        <v>1348</v>
      </c>
      <c r="E13380" t="s">
        <v>89</v>
      </c>
      <c r="F13380" t="s">
        <v>74</v>
      </c>
      <c r="G13380" t="s">
        <v>76</v>
      </c>
      <c r="H13380" s="6">
        <v>46029</v>
      </c>
      <c r="I13380">
        <v>114</v>
      </c>
      <c r="J13380" t="s">
        <v>89</v>
      </c>
      <c r="K13380" t="s">
        <v>95</v>
      </c>
      <c r="L13380">
        <v>50</v>
      </c>
      <c r="M13380" t="s">
        <v>74</v>
      </c>
    </row>
    <row r="13381" spans="1:13" x14ac:dyDescent="0.25">
      <c r="A13381">
        <v>80401338</v>
      </c>
      <c r="B13381" t="s">
        <v>281</v>
      </c>
      <c r="C13381" t="s">
        <v>178</v>
      </c>
      <c r="D13381" t="s">
        <v>720</v>
      </c>
      <c r="E13381" t="s">
        <v>89</v>
      </c>
      <c r="F13381" t="s">
        <v>74</v>
      </c>
      <c r="G13381" t="s">
        <v>76</v>
      </c>
      <c r="H13381" s="6">
        <v>46098</v>
      </c>
      <c r="I13381">
        <v>46</v>
      </c>
      <c r="J13381" t="s">
        <v>89</v>
      </c>
      <c r="K13381" t="s">
        <v>90</v>
      </c>
      <c r="L13381">
        <v>39</v>
      </c>
      <c r="M13381" t="s">
        <v>74</v>
      </c>
    </row>
    <row r="13382" spans="1:13" x14ac:dyDescent="0.25">
      <c r="A13382">
        <v>80401338</v>
      </c>
      <c r="B13382" t="s">
        <v>1349</v>
      </c>
      <c r="C13382" t="s">
        <v>1350</v>
      </c>
      <c r="D13382" t="s">
        <v>612</v>
      </c>
      <c r="E13382" t="s">
        <v>89</v>
      </c>
      <c r="F13382" t="s">
        <v>73</v>
      </c>
      <c r="G13382" t="s">
        <v>78</v>
      </c>
      <c r="H13382" s="6">
        <v>46112</v>
      </c>
      <c r="I13382">
        <v>74</v>
      </c>
      <c r="J13382" t="s">
        <v>89</v>
      </c>
      <c r="K13382" t="s">
        <v>90</v>
      </c>
      <c r="L13382">
        <v>31</v>
      </c>
      <c r="M13382" t="s">
        <v>73</v>
      </c>
    </row>
    <row r="13383" spans="1:13" x14ac:dyDescent="0.25">
      <c r="A13383">
        <v>80401338</v>
      </c>
      <c r="B13383" t="s">
        <v>1351</v>
      </c>
      <c r="C13383" t="s">
        <v>1352</v>
      </c>
      <c r="D13383" t="s">
        <v>1353</v>
      </c>
      <c r="E13383" t="s">
        <v>89</v>
      </c>
      <c r="F13383" t="s">
        <v>74</v>
      </c>
      <c r="G13383" t="s">
        <v>76</v>
      </c>
      <c r="H13383" s="6">
        <v>46050</v>
      </c>
      <c r="I13383">
        <v>13</v>
      </c>
      <c r="J13383" t="s">
        <v>89</v>
      </c>
      <c r="K13383" t="s">
        <v>90</v>
      </c>
      <c r="L13383">
        <v>49</v>
      </c>
      <c r="M13383" t="s">
        <v>74</v>
      </c>
    </row>
    <row r="13384" spans="1:13" x14ac:dyDescent="0.25">
      <c r="A13384">
        <v>80401338</v>
      </c>
      <c r="B13384" t="s">
        <v>99</v>
      </c>
      <c r="C13384" t="s">
        <v>1352</v>
      </c>
      <c r="D13384" t="s">
        <v>488</v>
      </c>
      <c r="E13384" t="s">
        <v>89</v>
      </c>
      <c r="F13384" t="s">
        <v>73</v>
      </c>
      <c r="G13384" t="s">
        <v>78</v>
      </c>
      <c r="H13384" s="6">
        <v>46049</v>
      </c>
      <c r="I13384">
        <v>67</v>
      </c>
      <c r="J13384" t="s">
        <v>89</v>
      </c>
      <c r="K13384" t="s">
        <v>90</v>
      </c>
      <c r="L13384">
        <v>54</v>
      </c>
      <c r="M13384" t="s">
        <v>73</v>
      </c>
    </row>
    <row r="13385" spans="1:13" x14ac:dyDescent="0.25">
      <c r="A13385">
        <v>80401338</v>
      </c>
      <c r="B13385" t="s">
        <v>1354</v>
      </c>
      <c r="C13385" t="s">
        <v>1355</v>
      </c>
      <c r="D13385" t="s">
        <v>511</v>
      </c>
      <c r="E13385" t="s">
        <v>89</v>
      </c>
      <c r="F13385" t="s">
        <v>73</v>
      </c>
      <c r="G13385" t="s">
        <v>78</v>
      </c>
      <c r="H13385" s="6">
        <v>46050</v>
      </c>
      <c r="I13385">
        <v>5</v>
      </c>
      <c r="J13385" t="s">
        <v>89</v>
      </c>
      <c r="K13385" t="s">
        <v>1179</v>
      </c>
      <c r="L13385">
        <v>56</v>
      </c>
      <c r="M13385" t="s">
        <v>73</v>
      </c>
    </row>
    <row r="13386" spans="1:13" x14ac:dyDescent="0.25">
      <c r="A13386">
        <v>80401338</v>
      </c>
      <c r="B13386" t="s">
        <v>1356</v>
      </c>
      <c r="C13386" t="s">
        <v>232</v>
      </c>
      <c r="D13386" t="s">
        <v>213</v>
      </c>
      <c r="E13386" t="s">
        <v>89</v>
      </c>
      <c r="F13386" t="s">
        <v>73</v>
      </c>
      <c r="G13386" t="s">
        <v>78</v>
      </c>
      <c r="H13386" s="6">
        <v>46051</v>
      </c>
      <c r="I13386">
        <v>48</v>
      </c>
      <c r="J13386" t="s">
        <v>89</v>
      </c>
      <c r="K13386" t="s">
        <v>98</v>
      </c>
      <c r="L13386">
        <v>71</v>
      </c>
      <c r="M13386" t="s">
        <v>73</v>
      </c>
    </row>
    <row r="13387" spans="1:13" x14ac:dyDescent="0.25">
      <c r="A13387">
        <v>80401338</v>
      </c>
      <c r="B13387" t="s">
        <v>466</v>
      </c>
      <c r="C13387" t="s">
        <v>232</v>
      </c>
      <c r="D13387" t="s">
        <v>465</v>
      </c>
      <c r="E13387" t="s">
        <v>89</v>
      </c>
      <c r="F13387" t="s">
        <v>74</v>
      </c>
      <c r="G13387" t="s">
        <v>76</v>
      </c>
      <c r="H13387" s="6">
        <v>46111</v>
      </c>
      <c r="I13387">
        <v>5</v>
      </c>
      <c r="J13387" t="s">
        <v>89</v>
      </c>
      <c r="K13387" t="s">
        <v>90</v>
      </c>
      <c r="L13387">
        <v>72</v>
      </c>
      <c r="M13387" t="s">
        <v>74</v>
      </c>
    </row>
    <row r="13388" spans="1:13" x14ac:dyDescent="0.25">
      <c r="A13388">
        <v>80401338</v>
      </c>
      <c r="B13388" t="s">
        <v>466</v>
      </c>
      <c r="C13388" t="s">
        <v>232</v>
      </c>
      <c r="D13388" t="s">
        <v>465</v>
      </c>
      <c r="E13388" t="s">
        <v>89</v>
      </c>
      <c r="F13388" t="s">
        <v>74</v>
      </c>
      <c r="G13388" t="s">
        <v>76</v>
      </c>
      <c r="H13388" s="6">
        <v>46111</v>
      </c>
      <c r="I13388">
        <v>9</v>
      </c>
      <c r="J13388" t="s">
        <v>89</v>
      </c>
      <c r="K13388" t="s">
        <v>90</v>
      </c>
      <c r="L13388">
        <v>72</v>
      </c>
      <c r="M13388" t="s">
        <v>74</v>
      </c>
    </row>
    <row r="13389" spans="1:13" x14ac:dyDescent="0.25">
      <c r="A13389">
        <v>80401338</v>
      </c>
      <c r="B13389" t="s">
        <v>1413</v>
      </c>
      <c r="C13389" t="s">
        <v>232</v>
      </c>
      <c r="D13389" t="s">
        <v>1414</v>
      </c>
      <c r="E13389" t="s">
        <v>89</v>
      </c>
      <c r="F13389" t="s">
        <v>73</v>
      </c>
      <c r="G13389" t="s">
        <v>78</v>
      </c>
      <c r="H13389" s="6">
        <v>46050</v>
      </c>
      <c r="I13389">
        <v>63</v>
      </c>
      <c r="J13389" t="s">
        <v>89</v>
      </c>
      <c r="K13389" t="s">
        <v>90</v>
      </c>
      <c r="L13389">
        <v>51</v>
      </c>
      <c r="M13389" t="s">
        <v>73</v>
      </c>
    </row>
    <row r="13390" spans="1:13" x14ac:dyDescent="0.25">
      <c r="A13390">
        <v>80401338</v>
      </c>
      <c r="B13390" t="s">
        <v>1248</v>
      </c>
      <c r="C13390" t="s">
        <v>133</v>
      </c>
      <c r="D13390" t="s">
        <v>133</v>
      </c>
      <c r="E13390" t="s">
        <v>89</v>
      </c>
      <c r="F13390" t="s">
        <v>74</v>
      </c>
      <c r="G13390" t="s">
        <v>76</v>
      </c>
      <c r="H13390" s="6">
        <v>46031</v>
      </c>
      <c r="I13390">
        <v>3</v>
      </c>
      <c r="J13390" t="s">
        <v>89</v>
      </c>
      <c r="K13390" t="s">
        <v>90</v>
      </c>
      <c r="L13390">
        <v>70</v>
      </c>
      <c r="M13390" t="s">
        <v>74</v>
      </c>
    </row>
    <row r="13391" spans="1:13" x14ac:dyDescent="0.25">
      <c r="A13391">
        <v>80401338</v>
      </c>
      <c r="B13391" t="s">
        <v>1200</v>
      </c>
      <c r="C13391" t="s">
        <v>133</v>
      </c>
      <c r="D13391" t="s">
        <v>133</v>
      </c>
      <c r="E13391" t="s">
        <v>89</v>
      </c>
      <c r="F13391" t="s">
        <v>73</v>
      </c>
      <c r="G13391" t="s">
        <v>78</v>
      </c>
      <c r="H13391" s="6">
        <v>46028</v>
      </c>
      <c r="I13391">
        <v>3</v>
      </c>
      <c r="J13391" t="s">
        <v>89</v>
      </c>
      <c r="K13391" t="s">
        <v>90</v>
      </c>
      <c r="L13391">
        <v>62</v>
      </c>
      <c r="M13391" t="s">
        <v>73</v>
      </c>
    </row>
    <row r="13392" spans="1:13" x14ac:dyDescent="0.25">
      <c r="A13392">
        <v>80401338</v>
      </c>
      <c r="B13392" t="s">
        <v>348</v>
      </c>
      <c r="C13392" t="s">
        <v>133</v>
      </c>
      <c r="D13392" t="s">
        <v>133</v>
      </c>
      <c r="E13392" t="s">
        <v>89</v>
      </c>
      <c r="F13392" t="s">
        <v>74</v>
      </c>
      <c r="G13392" t="s">
        <v>76</v>
      </c>
      <c r="H13392" s="6">
        <v>46080</v>
      </c>
      <c r="I13392">
        <v>5</v>
      </c>
      <c r="J13392" t="s">
        <v>89</v>
      </c>
      <c r="K13392" t="s">
        <v>90</v>
      </c>
      <c r="L13392">
        <v>27</v>
      </c>
      <c r="M13392" t="s">
        <v>74</v>
      </c>
    </row>
    <row r="13393" spans="1:13" x14ac:dyDescent="0.25">
      <c r="A13393">
        <v>80401338</v>
      </c>
      <c r="B13393" t="s">
        <v>1201</v>
      </c>
      <c r="C13393" t="s">
        <v>133</v>
      </c>
      <c r="D13393" t="s">
        <v>133</v>
      </c>
      <c r="E13393" t="s">
        <v>89</v>
      </c>
      <c r="F13393" t="s">
        <v>73</v>
      </c>
      <c r="G13393" t="s">
        <v>78</v>
      </c>
      <c r="H13393" s="6">
        <v>46051</v>
      </c>
      <c r="I13393">
        <v>5</v>
      </c>
      <c r="J13393" t="s">
        <v>89</v>
      </c>
      <c r="K13393" t="s">
        <v>98</v>
      </c>
      <c r="L13393">
        <v>52</v>
      </c>
      <c r="M13393" t="s">
        <v>73</v>
      </c>
    </row>
    <row r="13394" spans="1:13" x14ac:dyDescent="0.25">
      <c r="A13394">
        <v>80401338</v>
      </c>
      <c r="B13394" t="s">
        <v>1308</v>
      </c>
      <c r="C13394" t="s">
        <v>133</v>
      </c>
      <c r="D13394" t="s">
        <v>133</v>
      </c>
      <c r="E13394" t="s">
        <v>89</v>
      </c>
      <c r="F13394" t="s">
        <v>74</v>
      </c>
      <c r="G13394" t="s">
        <v>76</v>
      </c>
      <c r="H13394" s="6">
        <v>46027</v>
      </c>
      <c r="I13394">
        <v>5</v>
      </c>
      <c r="J13394" t="s">
        <v>89</v>
      </c>
      <c r="K13394" t="s">
        <v>1171</v>
      </c>
      <c r="L13394">
        <v>43</v>
      </c>
      <c r="M13394" t="s">
        <v>74</v>
      </c>
    </row>
    <row r="13395" spans="1:13" x14ac:dyDescent="0.25">
      <c r="A13395">
        <v>80401338</v>
      </c>
      <c r="B13395" t="s">
        <v>1184</v>
      </c>
      <c r="C13395" t="s">
        <v>133</v>
      </c>
      <c r="D13395" t="s">
        <v>133</v>
      </c>
      <c r="E13395" t="s">
        <v>89</v>
      </c>
      <c r="F13395" t="s">
        <v>74</v>
      </c>
      <c r="G13395" t="s">
        <v>76</v>
      </c>
      <c r="H13395" s="6">
        <v>46041</v>
      </c>
      <c r="I13395">
        <v>8</v>
      </c>
      <c r="J13395" t="s">
        <v>89</v>
      </c>
      <c r="K13395" t="s">
        <v>90</v>
      </c>
      <c r="L13395">
        <v>46</v>
      </c>
      <c r="M13395" t="s">
        <v>74</v>
      </c>
    </row>
    <row r="13396" spans="1:13" x14ac:dyDescent="0.25">
      <c r="A13396">
        <v>80401338</v>
      </c>
      <c r="B13396" t="s">
        <v>1298</v>
      </c>
      <c r="C13396" t="s">
        <v>663</v>
      </c>
      <c r="D13396" t="s">
        <v>436</v>
      </c>
      <c r="E13396" t="s">
        <v>89</v>
      </c>
      <c r="F13396" t="s">
        <v>74</v>
      </c>
      <c r="G13396" t="s">
        <v>76</v>
      </c>
      <c r="H13396" s="6">
        <v>46032</v>
      </c>
      <c r="I13396">
        <v>8</v>
      </c>
      <c r="J13396" t="s">
        <v>89</v>
      </c>
      <c r="K13396" t="s">
        <v>139</v>
      </c>
      <c r="L13396">
        <v>66</v>
      </c>
      <c r="M13396" t="s">
        <v>74</v>
      </c>
    </row>
    <row r="13397" spans="1:13" x14ac:dyDescent="0.25">
      <c r="A13397">
        <v>80401338</v>
      </c>
      <c r="B13397" t="s">
        <v>1299</v>
      </c>
      <c r="C13397" t="s">
        <v>663</v>
      </c>
      <c r="D13397" t="s">
        <v>273</v>
      </c>
      <c r="E13397" t="s">
        <v>89</v>
      </c>
      <c r="F13397" t="s">
        <v>74</v>
      </c>
      <c r="G13397" t="s">
        <v>76</v>
      </c>
      <c r="H13397" s="6">
        <v>46024</v>
      </c>
      <c r="I13397">
        <v>58</v>
      </c>
      <c r="J13397" t="s">
        <v>89</v>
      </c>
      <c r="K13397" t="s">
        <v>107</v>
      </c>
      <c r="L13397">
        <v>42</v>
      </c>
      <c r="M13397" t="s">
        <v>74</v>
      </c>
    </row>
    <row r="13398" spans="1:13" x14ac:dyDescent="0.25">
      <c r="A13398">
        <v>80401338</v>
      </c>
      <c r="B13398" t="s">
        <v>1309</v>
      </c>
      <c r="C13398" t="s">
        <v>663</v>
      </c>
      <c r="D13398" t="s">
        <v>1310</v>
      </c>
      <c r="E13398" t="s">
        <v>89</v>
      </c>
      <c r="F13398" t="s">
        <v>73</v>
      </c>
      <c r="G13398" t="s">
        <v>78</v>
      </c>
      <c r="H13398" s="6">
        <v>46057</v>
      </c>
      <c r="I13398">
        <v>56</v>
      </c>
      <c r="J13398" t="s">
        <v>89</v>
      </c>
      <c r="K13398" t="s">
        <v>90</v>
      </c>
      <c r="L13398">
        <v>52</v>
      </c>
      <c r="M13398" t="s">
        <v>73</v>
      </c>
    </row>
    <row r="13399" spans="1:13" x14ac:dyDescent="0.25">
      <c r="A13399">
        <v>80401338</v>
      </c>
      <c r="B13399" t="s">
        <v>1309</v>
      </c>
      <c r="C13399" t="s">
        <v>663</v>
      </c>
      <c r="D13399" t="s">
        <v>1310</v>
      </c>
      <c r="E13399" t="s">
        <v>89</v>
      </c>
      <c r="F13399" t="s">
        <v>73</v>
      </c>
      <c r="G13399" t="s">
        <v>78</v>
      </c>
      <c r="H13399" s="6">
        <v>46057</v>
      </c>
      <c r="I13399">
        <v>122</v>
      </c>
      <c r="J13399" t="s">
        <v>89</v>
      </c>
      <c r="K13399" t="s">
        <v>90</v>
      </c>
      <c r="L13399">
        <v>52</v>
      </c>
      <c r="M13399" t="s">
        <v>73</v>
      </c>
    </row>
    <row r="13400" spans="1:13" x14ac:dyDescent="0.25">
      <c r="A13400">
        <v>80401338</v>
      </c>
      <c r="B13400" t="s">
        <v>677</v>
      </c>
      <c r="C13400" t="s">
        <v>663</v>
      </c>
      <c r="D13400" t="s">
        <v>1025</v>
      </c>
      <c r="E13400" t="s">
        <v>89</v>
      </c>
      <c r="F13400" t="s">
        <v>74</v>
      </c>
      <c r="G13400" t="s">
        <v>76</v>
      </c>
      <c r="H13400" s="6">
        <v>46035</v>
      </c>
      <c r="I13400">
        <v>5</v>
      </c>
      <c r="J13400" t="s">
        <v>89</v>
      </c>
      <c r="K13400" t="s">
        <v>90</v>
      </c>
      <c r="L13400">
        <v>39</v>
      </c>
      <c r="M13400" t="s">
        <v>74</v>
      </c>
    </row>
    <row r="13401" spans="1:13" x14ac:dyDescent="0.25">
      <c r="A13401">
        <v>80401338</v>
      </c>
      <c r="B13401" t="s">
        <v>1022</v>
      </c>
      <c r="C13401" t="s">
        <v>663</v>
      </c>
      <c r="D13401" t="s">
        <v>765</v>
      </c>
      <c r="E13401" t="s">
        <v>89</v>
      </c>
      <c r="F13401" t="s">
        <v>73</v>
      </c>
      <c r="G13401" t="s">
        <v>78</v>
      </c>
      <c r="H13401" s="6">
        <v>46024</v>
      </c>
      <c r="I13401">
        <v>18</v>
      </c>
      <c r="J13401" t="s">
        <v>89</v>
      </c>
      <c r="K13401" t="s">
        <v>90</v>
      </c>
      <c r="L13401">
        <v>74</v>
      </c>
      <c r="M13401" t="s">
        <v>73</v>
      </c>
    </row>
    <row r="13402" spans="1:13" x14ac:dyDescent="0.25">
      <c r="A13402">
        <v>80401338</v>
      </c>
      <c r="B13402" t="s">
        <v>1311</v>
      </c>
      <c r="C13402" t="s">
        <v>770</v>
      </c>
      <c r="D13402" t="s">
        <v>89</v>
      </c>
      <c r="E13402" t="s">
        <v>89</v>
      </c>
      <c r="F13402" t="s">
        <v>74</v>
      </c>
      <c r="G13402" t="s">
        <v>76</v>
      </c>
      <c r="H13402" s="6">
        <v>46054</v>
      </c>
      <c r="I13402">
        <v>83</v>
      </c>
      <c r="J13402" t="s">
        <v>89</v>
      </c>
      <c r="K13402" t="s">
        <v>95</v>
      </c>
      <c r="L13402">
        <v>53</v>
      </c>
      <c r="M13402" t="s">
        <v>74</v>
      </c>
    </row>
    <row r="13403" spans="1:13" x14ac:dyDescent="0.25">
      <c r="A13403">
        <v>80401338</v>
      </c>
      <c r="B13403" t="s">
        <v>1311</v>
      </c>
      <c r="C13403" t="s">
        <v>770</v>
      </c>
      <c r="D13403" t="s">
        <v>89</v>
      </c>
      <c r="E13403" t="s">
        <v>89</v>
      </c>
      <c r="F13403" t="s">
        <v>74</v>
      </c>
      <c r="G13403" t="s">
        <v>76</v>
      </c>
      <c r="H13403" s="6">
        <v>46054</v>
      </c>
      <c r="I13403">
        <v>87</v>
      </c>
      <c r="J13403" t="s">
        <v>89</v>
      </c>
      <c r="K13403" t="s">
        <v>95</v>
      </c>
      <c r="L13403">
        <v>53</v>
      </c>
      <c r="M13403" t="s">
        <v>74</v>
      </c>
    </row>
    <row r="13404" spans="1:13" x14ac:dyDescent="0.25">
      <c r="A13404">
        <v>80401338</v>
      </c>
      <c r="B13404" t="s">
        <v>1357</v>
      </c>
      <c r="C13404" t="s">
        <v>770</v>
      </c>
      <c r="D13404" t="s">
        <v>344</v>
      </c>
      <c r="E13404" t="s">
        <v>89</v>
      </c>
      <c r="F13404" t="s">
        <v>73</v>
      </c>
      <c r="G13404" t="s">
        <v>78</v>
      </c>
      <c r="H13404" s="6">
        <v>46031</v>
      </c>
      <c r="I13404">
        <v>5</v>
      </c>
      <c r="J13404" t="s">
        <v>89</v>
      </c>
      <c r="K13404" t="s">
        <v>90</v>
      </c>
      <c r="L13404">
        <v>24</v>
      </c>
      <c r="M13404" t="s">
        <v>73</v>
      </c>
    </row>
    <row r="13405" spans="1:13" x14ac:dyDescent="0.25">
      <c r="A13405">
        <v>80401338</v>
      </c>
      <c r="B13405" t="s">
        <v>429</v>
      </c>
      <c r="C13405" t="s">
        <v>178</v>
      </c>
      <c r="D13405" t="s">
        <v>430</v>
      </c>
      <c r="E13405" t="s">
        <v>89</v>
      </c>
      <c r="F13405" t="s">
        <v>73</v>
      </c>
      <c r="G13405" t="s">
        <v>78</v>
      </c>
      <c r="H13405" s="6">
        <v>46031</v>
      </c>
      <c r="I13405">
        <v>3</v>
      </c>
      <c r="J13405" t="s">
        <v>89</v>
      </c>
      <c r="K13405" t="s">
        <v>107</v>
      </c>
      <c r="L13405">
        <v>76</v>
      </c>
      <c r="M13405" t="s">
        <v>73</v>
      </c>
    </row>
    <row r="13406" spans="1:13" x14ac:dyDescent="0.25">
      <c r="A13406">
        <v>80401338</v>
      </c>
      <c r="B13406" t="s">
        <v>341</v>
      </c>
      <c r="C13406" t="s">
        <v>178</v>
      </c>
      <c r="D13406" t="s">
        <v>100</v>
      </c>
      <c r="E13406" t="s">
        <v>89</v>
      </c>
      <c r="F13406" t="s">
        <v>74</v>
      </c>
      <c r="G13406" t="s">
        <v>76</v>
      </c>
      <c r="H13406" s="6">
        <v>46043</v>
      </c>
      <c r="I13406">
        <v>5</v>
      </c>
      <c r="J13406" t="s">
        <v>89</v>
      </c>
      <c r="K13406" t="s">
        <v>98</v>
      </c>
      <c r="L13406">
        <v>37</v>
      </c>
      <c r="M13406" t="s">
        <v>74</v>
      </c>
    </row>
    <row r="13407" spans="1:13" x14ac:dyDescent="0.25">
      <c r="A13407">
        <v>80401338</v>
      </c>
      <c r="B13407" t="s">
        <v>425</v>
      </c>
      <c r="C13407" t="s">
        <v>178</v>
      </c>
      <c r="D13407" t="s">
        <v>426</v>
      </c>
      <c r="E13407" t="s">
        <v>89</v>
      </c>
      <c r="F13407" t="s">
        <v>74</v>
      </c>
      <c r="G13407" t="s">
        <v>76</v>
      </c>
      <c r="H13407" s="6">
        <v>46036</v>
      </c>
      <c r="I13407">
        <v>5</v>
      </c>
      <c r="J13407" t="s">
        <v>89</v>
      </c>
      <c r="K13407" t="s">
        <v>90</v>
      </c>
      <c r="L13407">
        <v>42</v>
      </c>
      <c r="M13407" t="s">
        <v>74</v>
      </c>
    </row>
    <row r="13408" spans="1:13" x14ac:dyDescent="0.25">
      <c r="A13408">
        <v>80401338</v>
      </c>
      <c r="B13408" t="s">
        <v>427</v>
      </c>
      <c r="C13408" t="s">
        <v>178</v>
      </c>
      <c r="D13408" t="s">
        <v>428</v>
      </c>
      <c r="E13408" t="s">
        <v>89</v>
      </c>
      <c r="F13408" t="s">
        <v>74</v>
      </c>
      <c r="G13408" t="s">
        <v>76</v>
      </c>
      <c r="H13408" s="6">
        <v>46091</v>
      </c>
      <c r="I13408">
        <v>5</v>
      </c>
      <c r="J13408" t="s">
        <v>89</v>
      </c>
      <c r="K13408" t="s">
        <v>139</v>
      </c>
      <c r="L13408">
        <v>60</v>
      </c>
      <c r="M13408" t="s">
        <v>74</v>
      </c>
    </row>
    <row r="13409" spans="1:13" x14ac:dyDescent="0.25">
      <c r="A13409">
        <v>80401338</v>
      </c>
      <c r="B13409" t="s">
        <v>526</v>
      </c>
      <c r="C13409" t="s">
        <v>178</v>
      </c>
      <c r="D13409" t="s">
        <v>430</v>
      </c>
      <c r="E13409" t="s">
        <v>89</v>
      </c>
      <c r="F13409" t="s">
        <v>73</v>
      </c>
      <c r="G13409" t="s">
        <v>78</v>
      </c>
      <c r="H13409" s="6">
        <v>46031</v>
      </c>
      <c r="I13409">
        <v>58</v>
      </c>
      <c r="J13409" t="s">
        <v>89</v>
      </c>
      <c r="K13409" t="s">
        <v>107</v>
      </c>
      <c r="L13409">
        <v>65</v>
      </c>
      <c r="M13409" t="s">
        <v>73</v>
      </c>
    </row>
    <row r="13410" spans="1:13" x14ac:dyDescent="0.25">
      <c r="A13410">
        <v>80401338</v>
      </c>
      <c r="B13410" t="s">
        <v>527</v>
      </c>
      <c r="C13410" t="s">
        <v>178</v>
      </c>
      <c r="D13410" t="s">
        <v>430</v>
      </c>
      <c r="E13410" t="s">
        <v>89</v>
      </c>
      <c r="F13410" t="s">
        <v>73</v>
      </c>
      <c r="G13410" t="s">
        <v>78</v>
      </c>
      <c r="H13410" s="6">
        <v>46100</v>
      </c>
      <c r="I13410">
        <v>15</v>
      </c>
      <c r="J13410" t="s">
        <v>89</v>
      </c>
      <c r="K13410" t="s">
        <v>107</v>
      </c>
      <c r="L13410">
        <v>63</v>
      </c>
      <c r="M13410" t="s">
        <v>73</v>
      </c>
    </row>
    <row r="13411" spans="1:13" x14ac:dyDescent="0.25">
      <c r="A13411">
        <v>80401338</v>
      </c>
      <c r="B13411" t="s">
        <v>1330</v>
      </c>
      <c r="C13411" t="s">
        <v>178</v>
      </c>
      <c r="D13411" t="s">
        <v>1266</v>
      </c>
      <c r="E13411" t="s">
        <v>89</v>
      </c>
      <c r="F13411" t="s">
        <v>73</v>
      </c>
      <c r="G13411" t="s">
        <v>78</v>
      </c>
      <c r="H13411" s="6">
        <v>46084</v>
      </c>
      <c r="I13411">
        <v>28</v>
      </c>
      <c r="J13411" t="s">
        <v>89</v>
      </c>
      <c r="K13411" t="s">
        <v>90</v>
      </c>
      <c r="L13411">
        <v>81</v>
      </c>
      <c r="M13411" t="s">
        <v>73</v>
      </c>
    </row>
    <row r="13412" spans="1:13" x14ac:dyDescent="0.25">
      <c r="A13412">
        <v>80401338</v>
      </c>
      <c r="B13412" t="s">
        <v>329</v>
      </c>
      <c r="C13412" t="s">
        <v>178</v>
      </c>
      <c r="D13412" t="s">
        <v>404</v>
      </c>
      <c r="E13412" t="s">
        <v>89</v>
      </c>
      <c r="F13412" t="s">
        <v>74</v>
      </c>
      <c r="G13412" t="s">
        <v>76</v>
      </c>
      <c r="H13412" s="6">
        <v>46069</v>
      </c>
      <c r="I13412">
        <v>3</v>
      </c>
      <c r="J13412" t="s">
        <v>89</v>
      </c>
      <c r="K13412" t="s">
        <v>1171</v>
      </c>
      <c r="L13412">
        <v>60</v>
      </c>
      <c r="M13412" t="s">
        <v>74</v>
      </c>
    </row>
    <row r="13413" spans="1:13" x14ac:dyDescent="0.25">
      <c r="A13413">
        <v>80401338</v>
      </c>
      <c r="B13413" t="s">
        <v>1170</v>
      </c>
      <c r="C13413" t="s">
        <v>178</v>
      </c>
      <c r="D13413" t="s">
        <v>404</v>
      </c>
      <c r="E13413" t="s">
        <v>89</v>
      </c>
      <c r="F13413" t="s">
        <v>74</v>
      </c>
      <c r="G13413" t="s">
        <v>76</v>
      </c>
      <c r="H13413" s="6">
        <v>46045</v>
      </c>
      <c r="I13413">
        <v>67</v>
      </c>
      <c r="J13413" t="s">
        <v>89</v>
      </c>
      <c r="K13413" t="s">
        <v>1171</v>
      </c>
      <c r="L13413">
        <v>36</v>
      </c>
      <c r="M13413" t="s">
        <v>74</v>
      </c>
    </row>
    <row r="13414" spans="1:13" x14ac:dyDescent="0.25">
      <c r="A13414">
        <v>80401338</v>
      </c>
      <c r="B13414" t="s">
        <v>1054</v>
      </c>
      <c r="C13414" t="s">
        <v>178</v>
      </c>
      <c r="D13414" t="s">
        <v>404</v>
      </c>
      <c r="E13414" t="s">
        <v>89</v>
      </c>
      <c r="F13414" t="s">
        <v>74</v>
      </c>
      <c r="G13414" t="s">
        <v>76</v>
      </c>
      <c r="H13414" s="6">
        <v>46031</v>
      </c>
      <c r="I13414">
        <v>8</v>
      </c>
      <c r="J13414" t="s">
        <v>89</v>
      </c>
      <c r="K13414" t="s">
        <v>1171</v>
      </c>
      <c r="L13414">
        <v>63</v>
      </c>
      <c r="M13414" t="s">
        <v>74</v>
      </c>
    </row>
    <row r="13415" spans="1:13" x14ac:dyDescent="0.25">
      <c r="A13415">
        <v>80401338</v>
      </c>
      <c r="B13415" t="s">
        <v>1107</v>
      </c>
      <c r="C13415" t="s">
        <v>178</v>
      </c>
      <c r="D13415" t="s">
        <v>404</v>
      </c>
      <c r="E13415" t="s">
        <v>89</v>
      </c>
      <c r="F13415" t="s">
        <v>74</v>
      </c>
      <c r="G13415" t="s">
        <v>76</v>
      </c>
      <c r="H13415" s="6">
        <v>46111</v>
      </c>
      <c r="I13415">
        <v>4</v>
      </c>
      <c r="J13415" t="s">
        <v>89</v>
      </c>
      <c r="K13415" t="s">
        <v>107</v>
      </c>
      <c r="L13415">
        <v>43</v>
      </c>
      <c r="M13415" t="s">
        <v>74</v>
      </c>
    </row>
    <row r="13416" spans="1:13" x14ac:dyDescent="0.25">
      <c r="A13416">
        <v>80401338</v>
      </c>
      <c r="B13416" t="s">
        <v>183</v>
      </c>
      <c r="C13416" t="s">
        <v>178</v>
      </c>
      <c r="D13416" t="s">
        <v>404</v>
      </c>
      <c r="E13416" t="s">
        <v>89</v>
      </c>
      <c r="F13416" t="s">
        <v>74</v>
      </c>
      <c r="G13416" t="s">
        <v>76</v>
      </c>
      <c r="H13416" s="6">
        <v>46077</v>
      </c>
      <c r="I13416">
        <v>2</v>
      </c>
      <c r="J13416" t="s">
        <v>89</v>
      </c>
      <c r="K13416" t="s">
        <v>95</v>
      </c>
      <c r="L13416">
        <v>44</v>
      </c>
      <c r="M13416" t="s">
        <v>74</v>
      </c>
    </row>
    <row r="13417" spans="1:13" x14ac:dyDescent="0.25">
      <c r="A13417">
        <v>80401338</v>
      </c>
      <c r="B13417" t="s">
        <v>314</v>
      </c>
      <c r="C13417" t="s">
        <v>178</v>
      </c>
      <c r="D13417" t="s">
        <v>1174</v>
      </c>
      <c r="E13417" t="s">
        <v>89</v>
      </c>
      <c r="F13417" t="s">
        <v>74</v>
      </c>
      <c r="G13417" t="s">
        <v>76</v>
      </c>
      <c r="H13417" s="6">
        <v>46027</v>
      </c>
      <c r="I13417">
        <v>112</v>
      </c>
      <c r="J13417" t="s">
        <v>89</v>
      </c>
      <c r="K13417" t="s">
        <v>139</v>
      </c>
      <c r="L13417">
        <v>46</v>
      </c>
      <c r="M13417" t="s">
        <v>74</v>
      </c>
    </row>
    <row r="13418" spans="1:13" x14ac:dyDescent="0.25">
      <c r="A13418">
        <v>80401338</v>
      </c>
      <c r="B13418" t="s">
        <v>314</v>
      </c>
      <c r="C13418" t="s">
        <v>178</v>
      </c>
      <c r="D13418" t="s">
        <v>1174</v>
      </c>
      <c r="E13418" t="s">
        <v>89</v>
      </c>
      <c r="F13418" t="s">
        <v>74</v>
      </c>
      <c r="G13418" t="s">
        <v>76</v>
      </c>
      <c r="H13418" s="6">
        <v>46053</v>
      </c>
      <c r="I13418">
        <v>148</v>
      </c>
      <c r="J13418" t="s">
        <v>89</v>
      </c>
      <c r="K13418" t="s">
        <v>139</v>
      </c>
      <c r="L13418">
        <v>46</v>
      </c>
      <c r="M13418" t="s">
        <v>74</v>
      </c>
    </row>
    <row r="13419" spans="1:13" x14ac:dyDescent="0.25">
      <c r="A13419">
        <v>80401338</v>
      </c>
      <c r="B13419" t="s">
        <v>1403</v>
      </c>
      <c r="C13419" t="s">
        <v>178</v>
      </c>
      <c r="D13419" t="s">
        <v>932</v>
      </c>
      <c r="E13419" t="s">
        <v>89</v>
      </c>
      <c r="F13419" t="s">
        <v>74</v>
      </c>
      <c r="G13419" t="s">
        <v>76</v>
      </c>
      <c r="H13419" s="6">
        <v>46104</v>
      </c>
      <c r="I13419">
        <v>3</v>
      </c>
      <c r="J13419" t="s">
        <v>89</v>
      </c>
      <c r="K13419" t="s">
        <v>139</v>
      </c>
      <c r="L13419">
        <v>71</v>
      </c>
      <c r="M13419" t="s">
        <v>74</v>
      </c>
    </row>
    <row r="13420" spans="1:13" x14ac:dyDescent="0.25">
      <c r="A13420">
        <v>80401338</v>
      </c>
      <c r="B13420" t="s">
        <v>928</v>
      </c>
      <c r="C13420" t="s">
        <v>178</v>
      </c>
      <c r="D13420" t="s">
        <v>929</v>
      </c>
      <c r="E13420" t="s">
        <v>89</v>
      </c>
      <c r="F13420" t="s">
        <v>73</v>
      </c>
      <c r="G13420" t="s">
        <v>78</v>
      </c>
      <c r="H13420" s="6">
        <v>46111</v>
      </c>
      <c r="I13420">
        <v>5</v>
      </c>
      <c r="J13420" t="s">
        <v>89</v>
      </c>
      <c r="K13420" t="s">
        <v>90</v>
      </c>
      <c r="L13420">
        <v>45</v>
      </c>
      <c r="M13420" t="s">
        <v>73</v>
      </c>
    </row>
    <row r="13421" spans="1:13" x14ac:dyDescent="0.25">
      <c r="A13421">
        <v>80401338</v>
      </c>
      <c r="B13421" t="s">
        <v>1399</v>
      </c>
      <c r="C13421" t="s">
        <v>178</v>
      </c>
      <c r="D13421" t="s">
        <v>1400</v>
      </c>
      <c r="E13421" t="s">
        <v>89</v>
      </c>
      <c r="F13421" t="s">
        <v>73</v>
      </c>
      <c r="G13421" t="s">
        <v>78</v>
      </c>
      <c r="H13421" s="6">
        <v>46108</v>
      </c>
      <c r="I13421">
        <v>9</v>
      </c>
      <c r="J13421" t="s">
        <v>89</v>
      </c>
      <c r="K13421" t="s">
        <v>139</v>
      </c>
      <c r="L13421">
        <v>50</v>
      </c>
      <c r="M13421" t="s">
        <v>73</v>
      </c>
    </row>
    <row r="13422" spans="1:13" x14ac:dyDescent="0.25">
      <c r="A13422">
        <v>80401338</v>
      </c>
      <c r="B13422" t="s">
        <v>359</v>
      </c>
      <c r="C13422" t="s">
        <v>178</v>
      </c>
      <c r="D13422" t="s">
        <v>932</v>
      </c>
      <c r="E13422" t="s">
        <v>89</v>
      </c>
      <c r="F13422" t="s">
        <v>74</v>
      </c>
      <c r="G13422" t="s">
        <v>76</v>
      </c>
      <c r="H13422" s="6">
        <v>46076</v>
      </c>
      <c r="I13422">
        <v>1</v>
      </c>
      <c r="J13422" t="s">
        <v>89</v>
      </c>
      <c r="K13422" t="s">
        <v>139</v>
      </c>
      <c r="L13422">
        <v>68</v>
      </c>
      <c r="M13422" t="s">
        <v>74</v>
      </c>
    </row>
    <row r="13423" spans="1:13" x14ac:dyDescent="0.25">
      <c r="A13423">
        <v>80401338</v>
      </c>
      <c r="B13423" t="s">
        <v>651</v>
      </c>
      <c r="C13423" t="s">
        <v>178</v>
      </c>
      <c r="D13423" t="s">
        <v>933</v>
      </c>
      <c r="E13423" t="s">
        <v>89</v>
      </c>
      <c r="F13423" t="s">
        <v>74</v>
      </c>
      <c r="G13423" t="s">
        <v>76</v>
      </c>
      <c r="H13423" s="6">
        <v>46028</v>
      </c>
      <c r="I13423">
        <v>19</v>
      </c>
      <c r="J13423" t="s">
        <v>89</v>
      </c>
      <c r="K13423" t="s">
        <v>139</v>
      </c>
      <c r="L13423">
        <v>66</v>
      </c>
      <c r="M13423" t="s">
        <v>74</v>
      </c>
    </row>
    <row r="13424" spans="1:13" x14ac:dyDescent="0.25">
      <c r="A13424">
        <v>80401338</v>
      </c>
      <c r="B13424" t="s">
        <v>651</v>
      </c>
      <c r="C13424" t="s">
        <v>178</v>
      </c>
      <c r="D13424" t="s">
        <v>933</v>
      </c>
      <c r="E13424" t="s">
        <v>89</v>
      </c>
      <c r="F13424" t="s">
        <v>74</v>
      </c>
      <c r="G13424" t="s">
        <v>76</v>
      </c>
      <c r="H13424" s="6">
        <v>46051</v>
      </c>
      <c r="I13424">
        <v>79</v>
      </c>
      <c r="J13424" t="s">
        <v>89</v>
      </c>
      <c r="K13424" t="s">
        <v>139</v>
      </c>
      <c r="L13424">
        <v>66</v>
      </c>
      <c r="M13424" t="s">
        <v>74</v>
      </c>
    </row>
    <row r="13425" spans="1:13" x14ac:dyDescent="0.25">
      <c r="A13425">
        <v>80401338</v>
      </c>
      <c r="B13425" t="s">
        <v>306</v>
      </c>
      <c r="C13425" t="s">
        <v>178</v>
      </c>
      <c r="D13425" t="s">
        <v>445</v>
      </c>
      <c r="E13425" t="s">
        <v>89</v>
      </c>
      <c r="F13425" t="s">
        <v>74</v>
      </c>
      <c r="G13425" t="s">
        <v>76</v>
      </c>
      <c r="H13425" s="6">
        <v>46080</v>
      </c>
      <c r="I13425">
        <v>8</v>
      </c>
      <c r="J13425" t="s">
        <v>89</v>
      </c>
      <c r="K13425" t="s">
        <v>90</v>
      </c>
      <c r="L13425">
        <v>60</v>
      </c>
      <c r="M13425" t="s">
        <v>74</v>
      </c>
    </row>
    <row r="13426" spans="1:13" x14ac:dyDescent="0.25">
      <c r="A13426">
        <v>80401338</v>
      </c>
      <c r="B13426" t="s">
        <v>290</v>
      </c>
      <c r="C13426" t="s">
        <v>178</v>
      </c>
      <c r="D13426" t="s">
        <v>256</v>
      </c>
      <c r="E13426" t="s">
        <v>89</v>
      </c>
      <c r="F13426" t="s">
        <v>74</v>
      </c>
      <c r="G13426" t="s">
        <v>76</v>
      </c>
      <c r="H13426" s="6">
        <v>46036</v>
      </c>
      <c r="I13426">
        <v>74</v>
      </c>
      <c r="J13426" t="s">
        <v>89</v>
      </c>
      <c r="K13426" t="s">
        <v>90</v>
      </c>
      <c r="L13426">
        <v>41</v>
      </c>
      <c r="M13426" t="s">
        <v>74</v>
      </c>
    </row>
    <row r="13427" spans="1:13" x14ac:dyDescent="0.25">
      <c r="A13427">
        <v>80401338</v>
      </c>
      <c r="B13427" t="s">
        <v>544</v>
      </c>
      <c r="C13427" t="s">
        <v>178</v>
      </c>
      <c r="D13427" t="s">
        <v>545</v>
      </c>
      <c r="E13427" t="s">
        <v>89</v>
      </c>
      <c r="F13427" t="s">
        <v>73</v>
      </c>
      <c r="G13427" t="s">
        <v>78</v>
      </c>
      <c r="H13427" s="6">
        <v>46099</v>
      </c>
      <c r="I13427">
        <v>3</v>
      </c>
      <c r="J13427" t="s">
        <v>89</v>
      </c>
      <c r="K13427" t="s">
        <v>139</v>
      </c>
      <c r="L13427">
        <v>45</v>
      </c>
      <c r="M13427" t="s">
        <v>73</v>
      </c>
    </row>
    <row r="13428" spans="1:13" x14ac:dyDescent="0.25">
      <c r="A13428">
        <v>80401338</v>
      </c>
      <c r="B13428" t="s">
        <v>546</v>
      </c>
      <c r="C13428" t="s">
        <v>178</v>
      </c>
      <c r="D13428" t="s">
        <v>545</v>
      </c>
      <c r="E13428" t="s">
        <v>89</v>
      </c>
      <c r="F13428" t="s">
        <v>73</v>
      </c>
      <c r="G13428" t="s">
        <v>78</v>
      </c>
      <c r="H13428" s="6">
        <v>46063</v>
      </c>
      <c r="I13428">
        <v>5</v>
      </c>
      <c r="J13428" t="s">
        <v>89</v>
      </c>
      <c r="K13428" t="s">
        <v>139</v>
      </c>
      <c r="L13428">
        <v>47</v>
      </c>
      <c r="M13428" t="s">
        <v>73</v>
      </c>
    </row>
    <row r="13429" spans="1:13" x14ac:dyDescent="0.25">
      <c r="A13429">
        <v>80401338</v>
      </c>
      <c r="B13429" t="s">
        <v>547</v>
      </c>
      <c r="C13429" t="s">
        <v>178</v>
      </c>
      <c r="D13429" t="s">
        <v>548</v>
      </c>
      <c r="E13429" t="s">
        <v>89</v>
      </c>
      <c r="F13429" t="s">
        <v>74</v>
      </c>
      <c r="G13429" t="s">
        <v>76</v>
      </c>
      <c r="H13429" s="6">
        <v>46033</v>
      </c>
      <c r="I13429">
        <v>4</v>
      </c>
      <c r="J13429" t="s">
        <v>89</v>
      </c>
      <c r="K13429" t="s">
        <v>90</v>
      </c>
      <c r="L13429">
        <v>40</v>
      </c>
      <c r="M13429" t="s">
        <v>74</v>
      </c>
    </row>
    <row r="13430" spans="1:13" x14ac:dyDescent="0.25">
      <c r="A13430">
        <v>80401338</v>
      </c>
      <c r="B13430" t="s">
        <v>549</v>
      </c>
      <c r="C13430" t="s">
        <v>178</v>
      </c>
      <c r="D13430" t="s">
        <v>548</v>
      </c>
      <c r="E13430" t="s">
        <v>89</v>
      </c>
      <c r="F13430" t="s">
        <v>73</v>
      </c>
      <c r="G13430" t="s">
        <v>78</v>
      </c>
      <c r="H13430" s="6">
        <v>46050</v>
      </c>
      <c r="I13430">
        <v>101</v>
      </c>
      <c r="J13430" t="s">
        <v>89</v>
      </c>
      <c r="K13430" t="s">
        <v>95</v>
      </c>
      <c r="L13430">
        <v>44</v>
      </c>
      <c r="M13430" t="s">
        <v>73</v>
      </c>
    </row>
    <row r="13431" spans="1:13" x14ac:dyDescent="0.25">
      <c r="A13431">
        <v>80401338</v>
      </c>
      <c r="B13431" t="s">
        <v>550</v>
      </c>
      <c r="C13431" t="s">
        <v>178</v>
      </c>
      <c r="D13431" t="s">
        <v>120</v>
      </c>
      <c r="E13431" t="s">
        <v>89</v>
      </c>
      <c r="F13431" t="s">
        <v>73</v>
      </c>
      <c r="G13431" t="s">
        <v>78</v>
      </c>
      <c r="H13431" s="6">
        <v>46058</v>
      </c>
      <c r="I13431">
        <v>5</v>
      </c>
      <c r="J13431" t="s">
        <v>89</v>
      </c>
      <c r="K13431" t="s">
        <v>90</v>
      </c>
      <c r="L13431">
        <v>51</v>
      </c>
      <c r="M13431" t="s">
        <v>73</v>
      </c>
    </row>
    <row r="13432" spans="1:13" x14ac:dyDescent="0.25">
      <c r="A13432">
        <v>80401338</v>
      </c>
      <c r="B13432" t="s">
        <v>466</v>
      </c>
      <c r="C13432" t="s">
        <v>178</v>
      </c>
      <c r="D13432" t="s">
        <v>120</v>
      </c>
      <c r="E13432" t="s">
        <v>89</v>
      </c>
      <c r="F13432" t="s">
        <v>74</v>
      </c>
      <c r="G13432" t="s">
        <v>76</v>
      </c>
      <c r="H13432" s="6">
        <v>46041</v>
      </c>
      <c r="I13432">
        <v>5</v>
      </c>
      <c r="J13432" t="s">
        <v>89</v>
      </c>
      <c r="K13432" t="s">
        <v>90</v>
      </c>
      <c r="L13432">
        <v>38</v>
      </c>
      <c r="M13432" t="s">
        <v>74</v>
      </c>
    </row>
    <row r="13433" spans="1:13" x14ac:dyDescent="0.25">
      <c r="A13433">
        <v>80401338</v>
      </c>
      <c r="B13433" t="s">
        <v>1182</v>
      </c>
      <c r="C13433" t="s">
        <v>178</v>
      </c>
      <c r="D13433" t="s">
        <v>449</v>
      </c>
      <c r="E13433" t="s">
        <v>89</v>
      </c>
      <c r="F13433" t="s">
        <v>74</v>
      </c>
      <c r="G13433" t="s">
        <v>76</v>
      </c>
      <c r="H13433" s="6">
        <v>46072</v>
      </c>
      <c r="I13433">
        <v>8</v>
      </c>
      <c r="J13433" t="s">
        <v>89</v>
      </c>
      <c r="K13433" t="s">
        <v>90</v>
      </c>
      <c r="L13433">
        <v>55</v>
      </c>
      <c r="M13433" t="s">
        <v>74</v>
      </c>
    </row>
    <row r="13434" spans="1:13" x14ac:dyDescent="0.25">
      <c r="A13434">
        <v>80401338</v>
      </c>
      <c r="B13434" t="s">
        <v>1180</v>
      </c>
      <c r="C13434" t="s">
        <v>178</v>
      </c>
      <c r="D13434" t="s">
        <v>570</v>
      </c>
      <c r="E13434" t="s">
        <v>89</v>
      </c>
      <c r="F13434" t="s">
        <v>74</v>
      </c>
      <c r="G13434" t="s">
        <v>76</v>
      </c>
      <c r="H13434" s="6">
        <v>46109</v>
      </c>
      <c r="I13434">
        <v>54</v>
      </c>
      <c r="J13434" t="s">
        <v>89</v>
      </c>
      <c r="K13434" t="s">
        <v>193</v>
      </c>
      <c r="L13434">
        <v>37</v>
      </c>
      <c r="M13434" t="s">
        <v>74</v>
      </c>
    </row>
    <row r="13435" spans="1:13" x14ac:dyDescent="0.25">
      <c r="A13435">
        <v>80401338</v>
      </c>
      <c r="B13435" t="s">
        <v>454</v>
      </c>
      <c r="C13435" t="s">
        <v>178</v>
      </c>
      <c r="D13435" t="s">
        <v>455</v>
      </c>
      <c r="E13435" t="s">
        <v>89</v>
      </c>
      <c r="F13435" t="s">
        <v>73</v>
      </c>
      <c r="G13435" t="s">
        <v>78</v>
      </c>
      <c r="H13435" s="6">
        <v>46037</v>
      </c>
      <c r="I13435">
        <v>39</v>
      </c>
      <c r="J13435" t="s">
        <v>89</v>
      </c>
      <c r="K13435" t="s">
        <v>90</v>
      </c>
      <c r="L13435">
        <v>45</v>
      </c>
      <c r="M13435" t="s">
        <v>73</v>
      </c>
    </row>
    <row r="13436" spans="1:13" x14ac:dyDescent="0.25">
      <c r="A13436">
        <v>80401338</v>
      </c>
      <c r="B13436" t="s">
        <v>1181</v>
      </c>
      <c r="C13436" t="s">
        <v>178</v>
      </c>
      <c r="D13436" t="s">
        <v>449</v>
      </c>
      <c r="E13436" t="s">
        <v>89</v>
      </c>
      <c r="F13436" t="s">
        <v>74</v>
      </c>
      <c r="G13436" t="s">
        <v>76</v>
      </c>
      <c r="H13436" s="6">
        <v>46052</v>
      </c>
      <c r="I13436">
        <v>5</v>
      </c>
      <c r="J13436" t="s">
        <v>89</v>
      </c>
      <c r="K13436" t="s">
        <v>90</v>
      </c>
      <c r="L13436">
        <v>27</v>
      </c>
      <c r="M13436" t="s">
        <v>74</v>
      </c>
    </row>
    <row r="13437" spans="1:13" x14ac:dyDescent="0.25">
      <c r="A13437">
        <v>80401338</v>
      </c>
      <c r="B13437" t="s">
        <v>1232</v>
      </c>
      <c r="C13437" t="s">
        <v>178</v>
      </c>
      <c r="D13437" t="s">
        <v>449</v>
      </c>
      <c r="E13437" t="s">
        <v>89</v>
      </c>
      <c r="F13437" t="s">
        <v>73</v>
      </c>
      <c r="G13437" t="s">
        <v>78</v>
      </c>
      <c r="H13437" s="6">
        <v>46111</v>
      </c>
      <c r="I13437">
        <v>5</v>
      </c>
      <c r="J13437" t="s">
        <v>89</v>
      </c>
      <c r="K13437" t="s">
        <v>90</v>
      </c>
      <c r="L13437">
        <v>34</v>
      </c>
      <c r="M13437" t="s">
        <v>73</v>
      </c>
    </row>
    <row r="13438" spans="1:13" x14ac:dyDescent="0.25">
      <c r="A13438">
        <v>80401338</v>
      </c>
      <c r="B13438" t="s">
        <v>546</v>
      </c>
      <c r="C13438" t="s">
        <v>178</v>
      </c>
      <c r="D13438" t="s">
        <v>545</v>
      </c>
      <c r="E13438" t="s">
        <v>89</v>
      </c>
      <c r="F13438" t="s">
        <v>73</v>
      </c>
      <c r="G13438" t="s">
        <v>78</v>
      </c>
      <c r="H13438" s="6">
        <v>46063</v>
      </c>
      <c r="I13438">
        <v>12</v>
      </c>
      <c r="J13438" t="s">
        <v>89</v>
      </c>
      <c r="K13438" t="s">
        <v>139</v>
      </c>
      <c r="L13438">
        <v>47</v>
      </c>
      <c r="M13438" t="s">
        <v>73</v>
      </c>
    </row>
    <row r="13439" spans="1:13" x14ac:dyDescent="0.25">
      <c r="A13439">
        <v>80401338</v>
      </c>
      <c r="B13439" t="s">
        <v>1408</v>
      </c>
      <c r="C13439" t="s">
        <v>178</v>
      </c>
      <c r="D13439" t="s">
        <v>1409</v>
      </c>
      <c r="E13439" t="s">
        <v>89</v>
      </c>
      <c r="F13439" t="s">
        <v>73</v>
      </c>
      <c r="G13439" t="s">
        <v>78</v>
      </c>
      <c r="H13439" s="6">
        <v>46051</v>
      </c>
      <c r="I13439">
        <v>8</v>
      </c>
      <c r="J13439" t="s">
        <v>89</v>
      </c>
      <c r="K13439" t="s">
        <v>90</v>
      </c>
      <c r="L13439">
        <v>72</v>
      </c>
      <c r="M13439" t="s">
        <v>73</v>
      </c>
    </row>
    <row r="13440" spans="1:13" x14ac:dyDescent="0.25">
      <c r="A13440">
        <v>80401338</v>
      </c>
      <c r="B13440" t="s">
        <v>547</v>
      </c>
      <c r="C13440" t="s">
        <v>178</v>
      </c>
      <c r="D13440" t="s">
        <v>548</v>
      </c>
      <c r="E13440" t="s">
        <v>89</v>
      </c>
      <c r="F13440" t="s">
        <v>74</v>
      </c>
      <c r="G13440" t="s">
        <v>76</v>
      </c>
      <c r="H13440" s="6">
        <v>46033</v>
      </c>
      <c r="I13440">
        <v>82</v>
      </c>
      <c r="J13440" t="s">
        <v>89</v>
      </c>
      <c r="K13440" t="s">
        <v>90</v>
      </c>
      <c r="L13440">
        <v>40</v>
      </c>
      <c r="M13440" t="s">
        <v>74</v>
      </c>
    </row>
    <row r="13441" spans="1:13" x14ac:dyDescent="0.25">
      <c r="A13441">
        <v>80401338</v>
      </c>
      <c r="B13441" t="s">
        <v>1410</v>
      </c>
      <c r="C13441" t="s">
        <v>178</v>
      </c>
      <c r="D13441" t="s">
        <v>548</v>
      </c>
      <c r="E13441" t="s">
        <v>89</v>
      </c>
      <c r="F13441" t="s">
        <v>74</v>
      </c>
      <c r="G13441" t="s">
        <v>76</v>
      </c>
      <c r="H13441" s="6">
        <v>46062</v>
      </c>
      <c r="I13441">
        <v>111</v>
      </c>
      <c r="J13441" t="s">
        <v>89</v>
      </c>
      <c r="K13441" t="s">
        <v>95</v>
      </c>
      <c r="L13441">
        <v>33</v>
      </c>
      <c r="M13441" t="s">
        <v>74</v>
      </c>
    </row>
    <row r="13442" spans="1:13" x14ac:dyDescent="0.25">
      <c r="A13442">
        <v>80401338</v>
      </c>
      <c r="B13442" t="s">
        <v>1411</v>
      </c>
      <c r="C13442" t="s">
        <v>178</v>
      </c>
      <c r="D13442" t="s">
        <v>594</v>
      </c>
      <c r="E13442" t="s">
        <v>89</v>
      </c>
      <c r="F13442" t="s">
        <v>73</v>
      </c>
      <c r="G13442" t="s">
        <v>78</v>
      </c>
      <c r="H13442" s="6">
        <v>46050</v>
      </c>
      <c r="I13442">
        <v>5</v>
      </c>
      <c r="J13442" t="s">
        <v>89</v>
      </c>
      <c r="K13442" t="s">
        <v>90</v>
      </c>
      <c r="L13442">
        <v>42</v>
      </c>
      <c r="M13442" t="s">
        <v>73</v>
      </c>
    </row>
    <row r="13443" spans="1:13" x14ac:dyDescent="0.25">
      <c r="A13443">
        <v>80401338</v>
      </c>
      <c r="B13443" t="s">
        <v>348</v>
      </c>
      <c r="C13443" t="s">
        <v>178</v>
      </c>
      <c r="D13443" t="s">
        <v>594</v>
      </c>
      <c r="E13443" t="s">
        <v>89</v>
      </c>
      <c r="F13443" t="s">
        <v>74</v>
      </c>
      <c r="G13443" t="s">
        <v>76</v>
      </c>
      <c r="H13443" s="6">
        <v>46036</v>
      </c>
      <c r="I13443">
        <v>8</v>
      </c>
      <c r="J13443" t="s">
        <v>89</v>
      </c>
      <c r="K13443" t="s">
        <v>90</v>
      </c>
      <c r="L13443">
        <v>34</v>
      </c>
      <c r="M13443" t="s">
        <v>74</v>
      </c>
    </row>
    <row r="13444" spans="1:13" x14ac:dyDescent="0.25">
      <c r="A13444">
        <v>80401338</v>
      </c>
      <c r="B13444" t="s">
        <v>1117</v>
      </c>
      <c r="C13444" t="s">
        <v>178</v>
      </c>
      <c r="D13444" t="s">
        <v>594</v>
      </c>
      <c r="E13444" t="s">
        <v>89</v>
      </c>
      <c r="F13444" t="s">
        <v>73</v>
      </c>
      <c r="G13444" t="s">
        <v>78</v>
      </c>
      <c r="H13444" s="6">
        <v>46065</v>
      </c>
      <c r="I13444">
        <v>8</v>
      </c>
      <c r="J13444" t="s">
        <v>89</v>
      </c>
      <c r="K13444" t="s">
        <v>90</v>
      </c>
      <c r="L13444">
        <v>35</v>
      </c>
      <c r="M13444" t="s">
        <v>73</v>
      </c>
    </row>
    <row r="13445" spans="1:13" x14ac:dyDescent="0.25">
      <c r="A13445">
        <v>80401338</v>
      </c>
      <c r="B13445" t="s">
        <v>146</v>
      </c>
      <c r="C13445" t="s">
        <v>178</v>
      </c>
      <c r="D13445" t="s">
        <v>612</v>
      </c>
      <c r="E13445" t="s">
        <v>89</v>
      </c>
      <c r="F13445" t="s">
        <v>74</v>
      </c>
      <c r="G13445" t="s">
        <v>76</v>
      </c>
      <c r="H13445" s="6">
        <v>46105</v>
      </c>
      <c r="I13445">
        <v>5</v>
      </c>
      <c r="J13445" t="s">
        <v>89</v>
      </c>
      <c r="K13445" t="s">
        <v>139</v>
      </c>
      <c r="L13445">
        <v>52</v>
      </c>
      <c r="M13445" t="s">
        <v>74</v>
      </c>
    </row>
    <row r="13446" spans="1:13" x14ac:dyDescent="0.25">
      <c r="A13446">
        <v>80401338</v>
      </c>
      <c r="B13446" t="s">
        <v>125</v>
      </c>
      <c r="C13446" t="s">
        <v>178</v>
      </c>
      <c r="D13446" t="s">
        <v>612</v>
      </c>
      <c r="E13446" t="s">
        <v>89</v>
      </c>
      <c r="F13446" t="s">
        <v>74</v>
      </c>
      <c r="G13446" t="s">
        <v>76</v>
      </c>
      <c r="H13446" s="6">
        <v>46112</v>
      </c>
      <c r="I13446">
        <v>3</v>
      </c>
      <c r="J13446" t="s">
        <v>89</v>
      </c>
      <c r="K13446" t="s">
        <v>90</v>
      </c>
      <c r="L13446">
        <v>41</v>
      </c>
      <c r="M13446" t="s">
        <v>74</v>
      </c>
    </row>
    <row r="13447" spans="1:13" x14ac:dyDescent="0.25">
      <c r="A13447">
        <v>80401338</v>
      </c>
      <c r="B13447" t="s">
        <v>1455</v>
      </c>
      <c r="C13447" t="s">
        <v>178</v>
      </c>
      <c r="D13447" t="s">
        <v>612</v>
      </c>
      <c r="E13447" t="s">
        <v>89</v>
      </c>
      <c r="F13447" t="s">
        <v>73</v>
      </c>
      <c r="G13447" t="s">
        <v>78</v>
      </c>
      <c r="H13447" s="6">
        <v>46035</v>
      </c>
      <c r="I13447">
        <v>51</v>
      </c>
      <c r="J13447" t="s">
        <v>89</v>
      </c>
      <c r="K13447" t="s">
        <v>90</v>
      </c>
      <c r="L13447">
        <v>31</v>
      </c>
      <c r="M13447" t="s">
        <v>73</v>
      </c>
    </row>
    <row r="13448" spans="1:13" x14ac:dyDescent="0.25">
      <c r="A13448">
        <v>80401338</v>
      </c>
      <c r="B13448" t="s">
        <v>1192</v>
      </c>
      <c r="C13448" t="s">
        <v>232</v>
      </c>
      <c r="D13448" t="s">
        <v>1193</v>
      </c>
      <c r="E13448" t="s">
        <v>89</v>
      </c>
      <c r="F13448" t="s">
        <v>73</v>
      </c>
      <c r="G13448" t="s">
        <v>78</v>
      </c>
      <c r="H13448" s="6">
        <v>46029</v>
      </c>
      <c r="I13448">
        <v>55</v>
      </c>
      <c r="J13448" t="s">
        <v>89</v>
      </c>
      <c r="K13448" t="s">
        <v>90</v>
      </c>
      <c r="L13448">
        <v>30</v>
      </c>
      <c r="M13448" t="s">
        <v>73</v>
      </c>
    </row>
    <row r="13449" spans="1:13" x14ac:dyDescent="0.25">
      <c r="A13449">
        <v>80401338</v>
      </c>
      <c r="B13449" t="s">
        <v>1415</v>
      </c>
      <c r="C13449" t="s">
        <v>232</v>
      </c>
      <c r="D13449" t="s">
        <v>1416</v>
      </c>
      <c r="E13449" t="s">
        <v>89</v>
      </c>
      <c r="F13449" t="s">
        <v>74</v>
      </c>
      <c r="G13449" t="s">
        <v>76</v>
      </c>
      <c r="H13449" s="6">
        <v>46079</v>
      </c>
      <c r="I13449">
        <v>5</v>
      </c>
      <c r="J13449" t="s">
        <v>89</v>
      </c>
      <c r="K13449" t="s">
        <v>139</v>
      </c>
      <c r="L13449">
        <v>51</v>
      </c>
      <c r="M13449" t="s">
        <v>74</v>
      </c>
    </row>
    <row r="13450" spans="1:13" x14ac:dyDescent="0.25">
      <c r="A13450">
        <v>80401338</v>
      </c>
      <c r="B13450" t="s">
        <v>1412</v>
      </c>
      <c r="C13450" t="s">
        <v>232</v>
      </c>
      <c r="D13450" t="s">
        <v>88</v>
      </c>
      <c r="E13450" t="s">
        <v>89</v>
      </c>
      <c r="F13450" t="s">
        <v>73</v>
      </c>
      <c r="G13450" t="s">
        <v>78</v>
      </c>
      <c r="H13450" s="6">
        <v>46043</v>
      </c>
      <c r="I13450">
        <v>8</v>
      </c>
      <c r="J13450" t="s">
        <v>89</v>
      </c>
      <c r="K13450" t="s">
        <v>234</v>
      </c>
      <c r="L13450">
        <v>50</v>
      </c>
      <c r="M13450" t="s">
        <v>73</v>
      </c>
    </row>
    <row r="13451" spans="1:13" x14ac:dyDescent="0.25">
      <c r="A13451">
        <v>80401338</v>
      </c>
      <c r="B13451" t="s">
        <v>529</v>
      </c>
      <c r="C13451" t="s">
        <v>232</v>
      </c>
      <c r="D13451" t="s">
        <v>102</v>
      </c>
      <c r="E13451" t="s">
        <v>89</v>
      </c>
      <c r="F13451" t="s">
        <v>74</v>
      </c>
      <c r="G13451" t="s">
        <v>76</v>
      </c>
      <c r="H13451" s="6">
        <v>46038</v>
      </c>
      <c r="I13451">
        <v>5</v>
      </c>
      <c r="J13451" t="s">
        <v>89</v>
      </c>
      <c r="K13451" t="s">
        <v>234</v>
      </c>
      <c r="L13451">
        <v>48</v>
      </c>
      <c r="M13451" t="s">
        <v>74</v>
      </c>
    </row>
    <row r="13452" spans="1:13" x14ac:dyDescent="0.25">
      <c r="A13452">
        <v>80401338</v>
      </c>
      <c r="B13452" t="s">
        <v>1237</v>
      </c>
      <c r="C13452" t="s">
        <v>232</v>
      </c>
      <c r="D13452" t="s">
        <v>1238</v>
      </c>
      <c r="E13452" t="s">
        <v>89</v>
      </c>
      <c r="F13452" t="s">
        <v>74</v>
      </c>
      <c r="G13452" t="s">
        <v>76</v>
      </c>
      <c r="H13452" s="6">
        <v>46030</v>
      </c>
      <c r="I13452">
        <v>3</v>
      </c>
      <c r="J13452" t="s">
        <v>89</v>
      </c>
      <c r="K13452" t="s">
        <v>95</v>
      </c>
      <c r="L13452">
        <v>76</v>
      </c>
      <c r="M13452" t="s">
        <v>74</v>
      </c>
    </row>
    <row r="13453" spans="1:13" x14ac:dyDescent="0.25">
      <c r="A13453">
        <v>80401338</v>
      </c>
      <c r="B13453" t="s">
        <v>1239</v>
      </c>
      <c r="C13453" t="s">
        <v>232</v>
      </c>
      <c r="D13453" t="s">
        <v>106</v>
      </c>
      <c r="E13453" t="s">
        <v>89</v>
      </c>
      <c r="F13453" t="s">
        <v>73</v>
      </c>
      <c r="G13453" t="s">
        <v>78</v>
      </c>
      <c r="H13453" s="6">
        <v>46024</v>
      </c>
      <c r="I13453">
        <v>5</v>
      </c>
      <c r="J13453" t="s">
        <v>89</v>
      </c>
      <c r="K13453" t="s">
        <v>107</v>
      </c>
      <c r="L13453">
        <v>38</v>
      </c>
      <c r="M13453" t="s">
        <v>73</v>
      </c>
    </row>
    <row r="13454" spans="1:13" x14ac:dyDescent="0.25">
      <c r="A13454">
        <v>80401338</v>
      </c>
      <c r="B13454" t="s">
        <v>635</v>
      </c>
      <c r="C13454" t="s">
        <v>232</v>
      </c>
      <c r="D13454" t="s">
        <v>1240</v>
      </c>
      <c r="E13454" t="s">
        <v>89</v>
      </c>
      <c r="F13454" t="s">
        <v>73</v>
      </c>
      <c r="G13454" t="s">
        <v>78</v>
      </c>
      <c r="H13454" s="6">
        <v>46106</v>
      </c>
      <c r="I13454">
        <v>22</v>
      </c>
      <c r="J13454" t="s">
        <v>89</v>
      </c>
      <c r="K13454" t="s">
        <v>139</v>
      </c>
      <c r="L13454">
        <v>50</v>
      </c>
      <c r="M13454" t="s">
        <v>73</v>
      </c>
    </row>
    <row r="13455" spans="1:13" x14ac:dyDescent="0.25">
      <c r="A13455">
        <v>80401338</v>
      </c>
      <c r="B13455" t="s">
        <v>1236</v>
      </c>
      <c r="C13455" t="s">
        <v>232</v>
      </c>
      <c r="D13455" t="s">
        <v>110</v>
      </c>
      <c r="E13455" t="s">
        <v>89</v>
      </c>
      <c r="F13455" t="s">
        <v>74</v>
      </c>
      <c r="G13455" t="s">
        <v>76</v>
      </c>
      <c r="H13455" s="6">
        <v>46051</v>
      </c>
      <c r="I13455">
        <v>5</v>
      </c>
      <c r="J13455" t="s">
        <v>89</v>
      </c>
      <c r="K13455" t="s">
        <v>509</v>
      </c>
      <c r="L13455">
        <v>34</v>
      </c>
      <c r="M13455" t="s">
        <v>74</v>
      </c>
    </row>
    <row r="13456" spans="1:13" x14ac:dyDescent="0.25">
      <c r="A13456">
        <v>80401338</v>
      </c>
      <c r="B13456" t="s">
        <v>1241</v>
      </c>
      <c r="C13456" t="s">
        <v>232</v>
      </c>
      <c r="D13456" t="s">
        <v>236</v>
      </c>
      <c r="E13456" t="s">
        <v>89</v>
      </c>
      <c r="F13456" t="s">
        <v>73</v>
      </c>
      <c r="G13456" t="s">
        <v>78</v>
      </c>
      <c r="H13456" s="6">
        <v>46044</v>
      </c>
      <c r="I13456">
        <v>116</v>
      </c>
      <c r="J13456" t="s">
        <v>89</v>
      </c>
      <c r="K13456" t="s">
        <v>90</v>
      </c>
      <c r="L13456">
        <v>39</v>
      </c>
      <c r="M13456" t="s">
        <v>73</v>
      </c>
    </row>
    <row r="13457" spans="1:13" x14ac:dyDescent="0.25">
      <c r="A13457">
        <v>80401338</v>
      </c>
      <c r="B13457" t="s">
        <v>948</v>
      </c>
      <c r="C13457" t="s">
        <v>232</v>
      </c>
      <c r="D13457" t="s">
        <v>560</v>
      </c>
      <c r="E13457" t="s">
        <v>89</v>
      </c>
      <c r="F13457" t="s">
        <v>74</v>
      </c>
      <c r="G13457" t="s">
        <v>76</v>
      </c>
      <c r="H13457" s="6">
        <v>46030</v>
      </c>
      <c r="I13457">
        <v>64</v>
      </c>
      <c r="J13457" t="s">
        <v>89</v>
      </c>
      <c r="K13457" t="s">
        <v>95</v>
      </c>
      <c r="L13457">
        <v>46</v>
      </c>
      <c r="M13457" t="s">
        <v>74</v>
      </c>
    </row>
    <row r="13458" spans="1:13" x14ac:dyDescent="0.25">
      <c r="A13458">
        <v>80401338</v>
      </c>
      <c r="B13458" t="s">
        <v>101</v>
      </c>
      <c r="C13458" t="s">
        <v>232</v>
      </c>
      <c r="D13458" t="s">
        <v>671</v>
      </c>
      <c r="E13458" t="s">
        <v>89</v>
      </c>
      <c r="F13458" t="s">
        <v>73</v>
      </c>
      <c r="G13458" t="s">
        <v>78</v>
      </c>
      <c r="H13458" s="6">
        <v>46072</v>
      </c>
      <c r="I13458">
        <v>3</v>
      </c>
      <c r="J13458" t="s">
        <v>89</v>
      </c>
      <c r="K13458" t="s">
        <v>90</v>
      </c>
      <c r="L13458">
        <v>69</v>
      </c>
      <c r="M13458" t="s">
        <v>73</v>
      </c>
    </row>
    <row r="13459" spans="1:13" x14ac:dyDescent="0.25">
      <c r="A13459">
        <v>80401338</v>
      </c>
      <c r="B13459" t="s">
        <v>101</v>
      </c>
      <c r="C13459" t="s">
        <v>232</v>
      </c>
      <c r="D13459" t="s">
        <v>671</v>
      </c>
      <c r="E13459" t="s">
        <v>89</v>
      </c>
      <c r="F13459" t="s">
        <v>73</v>
      </c>
      <c r="G13459" t="s">
        <v>78</v>
      </c>
      <c r="H13459" s="6">
        <v>46072</v>
      </c>
      <c r="I13459">
        <v>3</v>
      </c>
      <c r="J13459" t="s">
        <v>89</v>
      </c>
      <c r="K13459" t="s">
        <v>90</v>
      </c>
      <c r="L13459">
        <v>69</v>
      </c>
      <c r="M13459" t="s">
        <v>73</v>
      </c>
    </row>
    <row r="13460" spans="1:13" x14ac:dyDescent="0.25">
      <c r="A13460">
        <v>80401338</v>
      </c>
      <c r="B13460" t="s">
        <v>1242</v>
      </c>
      <c r="C13460" t="s">
        <v>232</v>
      </c>
      <c r="D13460" t="s">
        <v>671</v>
      </c>
      <c r="E13460" t="s">
        <v>89</v>
      </c>
      <c r="F13460" t="s">
        <v>74</v>
      </c>
      <c r="G13460" t="s">
        <v>76</v>
      </c>
      <c r="H13460" s="6">
        <v>46109</v>
      </c>
      <c r="I13460">
        <v>77</v>
      </c>
      <c r="J13460" t="s">
        <v>89</v>
      </c>
      <c r="K13460" t="s">
        <v>90</v>
      </c>
      <c r="L13460">
        <v>65</v>
      </c>
      <c r="M13460" t="s">
        <v>74</v>
      </c>
    </row>
    <row r="13461" spans="1:13" x14ac:dyDescent="0.25">
      <c r="A13461">
        <v>80401338</v>
      </c>
      <c r="B13461" t="s">
        <v>1243</v>
      </c>
      <c r="C13461" t="s">
        <v>232</v>
      </c>
      <c r="D13461" t="s">
        <v>1244</v>
      </c>
      <c r="E13461" t="s">
        <v>89</v>
      </c>
      <c r="F13461" t="s">
        <v>74</v>
      </c>
      <c r="G13461" t="s">
        <v>76</v>
      </c>
      <c r="H13461" s="6">
        <v>46052</v>
      </c>
      <c r="I13461">
        <v>98</v>
      </c>
      <c r="J13461" t="s">
        <v>89</v>
      </c>
      <c r="K13461" t="s">
        <v>98</v>
      </c>
      <c r="L13461">
        <v>64</v>
      </c>
      <c r="M13461" t="s">
        <v>74</v>
      </c>
    </row>
    <row r="13462" spans="1:13" x14ac:dyDescent="0.25">
      <c r="A13462">
        <v>80401338</v>
      </c>
      <c r="B13462" t="s">
        <v>778</v>
      </c>
      <c r="C13462" t="s">
        <v>773</v>
      </c>
      <c r="D13462" t="s">
        <v>405</v>
      </c>
      <c r="E13462" t="s">
        <v>89</v>
      </c>
      <c r="F13462" t="s">
        <v>74</v>
      </c>
      <c r="G13462" t="s">
        <v>76</v>
      </c>
      <c r="H13462" s="6">
        <v>46051</v>
      </c>
      <c r="I13462">
        <v>97</v>
      </c>
      <c r="J13462" t="s">
        <v>89</v>
      </c>
      <c r="K13462" t="s">
        <v>90</v>
      </c>
      <c r="L13462">
        <v>50</v>
      </c>
      <c r="M13462" t="s">
        <v>74</v>
      </c>
    </row>
    <row r="13463" spans="1:13" x14ac:dyDescent="0.25">
      <c r="A13463">
        <v>80401338</v>
      </c>
      <c r="B13463" t="s">
        <v>775</v>
      </c>
      <c r="C13463" t="s">
        <v>773</v>
      </c>
      <c r="D13463" t="s">
        <v>776</v>
      </c>
      <c r="E13463" t="s">
        <v>89</v>
      </c>
      <c r="F13463" t="s">
        <v>74</v>
      </c>
      <c r="G13463" t="s">
        <v>76</v>
      </c>
      <c r="H13463" s="6">
        <v>46079</v>
      </c>
      <c r="I13463">
        <v>70</v>
      </c>
      <c r="J13463" t="s">
        <v>89</v>
      </c>
      <c r="K13463" t="s">
        <v>90</v>
      </c>
      <c r="L13463">
        <v>71</v>
      </c>
      <c r="M13463" t="s">
        <v>74</v>
      </c>
    </row>
    <row r="13464" spans="1:13" x14ac:dyDescent="0.25">
      <c r="A13464">
        <v>80401338</v>
      </c>
      <c r="B13464" t="s">
        <v>775</v>
      </c>
      <c r="C13464" t="s">
        <v>773</v>
      </c>
      <c r="D13464" t="s">
        <v>776</v>
      </c>
      <c r="E13464" t="s">
        <v>89</v>
      </c>
      <c r="F13464" t="s">
        <v>74</v>
      </c>
      <c r="G13464" t="s">
        <v>76</v>
      </c>
      <c r="H13464" s="6">
        <v>46079</v>
      </c>
      <c r="I13464">
        <v>124</v>
      </c>
      <c r="J13464" t="s">
        <v>89</v>
      </c>
      <c r="K13464" t="s">
        <v>90</v>
      </c>
      <c r="L13464">
        <v>71</v>
      </c>
      <c r="M13464" t="s">
        <v>74</v>
      </c>
    </row>
    <row r="13465" spans="1:13" x14ac:dyDescent="0.25">
      <c r="A13465">
        <v>80401338</v>
      </c>
      <c r="B13465" t="s">
        <v>1358</v>
      </c>
      <c r="C13465" t="s">
        <v>773</v>
      </c>
      <c r="D13465" t="s">
        <v>405</v>
      </c>
      <c r="E13465" t="s">
        <v>89</v>
      </c>
      <c r="F13465" t="s">
        <v>74</v>
      </c>
      <c r="G13465" t="s">
        <v>76</v>
      </c>
      <c r="H13465" s="6">
        <v>46031</v>
      </c>
      <c r="I13465">
        <v>91</v>
      </c>
      <c r="J13465" t="s">
        <v>89</v>
      </c>
      <c r="K13465" t="s">
        <v>95</v>
      </c>
      <c r="L13465">
        <v>41</v>
      </c>
      <c r="M13465" t="s">
        <v>74</v>
      </c>
    </row>
    <row r="13466" spans="1:13" x14ac:dyDescent="0.25">
      <c r="A13466">
        <v>80401338</v>
      </c>
      <c r="B13466" t="s">
        <v>841</v>
      </c>
      <c r="C13466" t="s">
        <v>773</v>
      </c>
      <c r="D13466" t="s">
        <v>405</v>
      </c>
      <c r="E13466" t="s">
        <v>89</v>
      </c>
      <c r="F13466" t="s">
        <v>74</v>
      </c>
      <c r="G13466" t="s">
        <v>76</v>
      </c>
      <c r="H13466" s="6">
        <v>46034</v>
      </c>
      <c r="I13466">
        <v>8</v>
      </c>
      <c r="J13466" t="s">
        <v>89</v>
      </c>
      <c r="K13466" t="s">
        <v>95</v>
      </c>
      <c r="L13466">
        <v>42</v>
      </c>
      <c r="M13466" t="s">
        <v>74</v>
      </c>
    </row>
    <row r="13467" spans="1:13" x14ac:dyDescent="0.25">
      <c r="A13467">
        <v>80401338</v>
      </c>
      <c r="B13467" t="s">
        <v>841</v>
      </c>
      <c r="C13467" t="s">
        <v>773</v>
      </c>
      <c r="D13467" t="s">
        <v>405</v>
      </c>
      <c r="E13467" t="s">
        <v>89</v>
      </c>
      <c r="F13467" t="s">
        <v>74</v>
      </c>
      <c r="G13467" t="s">
        <v>76</v>
      </c>
      <c r="H13467" s="6">
        <v>46034</v>
      </c>
      <c r="I13467">
        <v>17</v>
      </c>
      <c r="J13467" t="s">
        <v>89</v>
      </c>
      <c r="K13467" t="s">
        <v>95</v>
      </c>
      <c r="L13467">
        <v>42</v>
      </c>
      <c r="M13467" t="s">
        <v>74</v>
      </c>
    </row>
    <row r="13468" spans="1:13" x14ac:dyDescent="0.25">
      <c r="A13468">
        <v>80401338</v>
      </c>
      <c r="B13468" t="s">
        <v>841</v>
      </c>
      <c r="C13468" t="s">
        <v>773</v>
      </c>
      <c r="D13468" t="s">
        <v>405</v>
      </c>
      <c r="E13468" t="s">
        <v>89</v>
      </c>
      <c r="F13468" t="s">
        <v>74</v>
      </c>
      <c r="G13468" t="s">
        <v>76</v>
      </c>
      <c r="H13468" s="6">
        <v>46034</v>
      </c>
      <c r="I13468">
        <v>97</v>
      </c>
      <c r="J13468" t="s">
        <v>89</v>
      </c>
      <c r="K13468" t="s">
        <v>95</v>
      </c>
      <c r="L13468">
        <v>42</v>
      </c>
      <c r="M13468" t="s">
        <v>74</v>
      </c>
    </row>
    <row r="13469" spans="1:13" x14ac:dyDescent="0.25">
      <c r="A13469">
        <v>80401338</v>
      </c>
      <c r="B13469" t="s">
        <v>1247</v>
      </c>
      <c r="C13469" t="s">
        <v>773</v>
      </c>
      <c r="D13469" t="s">
        <v>225</v>
      </c>
      <c r="E13469" t="s">
        <v>89</v>
      </c>
      <c r="F13469" t="s">
        <v>73</v>
      </c>
      <c r="G13469" t="s">
        <v>78</v>
      </c>
      <c r="H13469" s="6">
        <v>46072</v>
      </c>
      <c r="I13469">
        <v>5</v>
      </c>
      <c r="J13469" t="s">
        <v>89</v>
      </c>
      <c r="K13469" t="s">
        <v>90</v>
      </c>
      <c r="L13469">
        <v>57</v>
      </c>
      <c r="M13469" t="s">
        <v>73</v>
      </c>
    </row>
    <row r="13470" spans="1:13" x14ac:dyDescent="0.25">
      <c r="A13470">
        <v>80401338</v>
      </c>
      <c r="B13470" t="s">
        <v>1249</v>
      </c>
      <c r="C13470" t="s">
        <v>773</v>
      </c>
      <c r="D13470" t="s">
        <v>344</v>
      </c>
      <c r="E13470" t="s">
        <v>89</v>
      </c>
      <c r="F13470" t="s">
        <v>73</v>
      </c>
      <c r="G13470" t="s">
        <v>78</v>
      </c>
      <c r="H13470" s="6">
        <v>46112</v>
      </c>
      <c r="I13470">
        <v>5</v>
      </c>
      <c r="J13470" t="s">
        <v>89</v>
      </c>
      <c r="K13470" t="s">
        <v>95</v>
      </c>
      <c r="L13470">
        <v>34</v>
      </c>
      <c r="M13470" t="s">
        <v>73</v>
      </c>
    </row>
    <row r="13471" spans="1:13" x14ac:dyDescent="0.25">
      <c r="A13471">
        <v>80401338</v>
      </c>
      <c r="B13471" t="s">
        <v>1249</v>
      </c>
      <c r="C13471" t="s">
        <v>773</v>
      </c>
      <c r="D13471" t="s">
        <v>344</v>
      </c>
      <c r="E13471" t="s">
        <v>89</v>
      </c>
      <c r="F13471" t="s">
        <v>73</v>
      </c>
      <c r="G13471" t="s">
        <v>78</v>
      </c>
      <c r="H13471" s="6">
        <v>46035</v>
      </c>
      <c r="I13471">
        <v>6</v>
      </c>
      <c r="J13471" t="s">
        <v>89</v>
      </c>
      <c r="K13471" t="s">
        <v>95</v>
      </c>
      <c r="L13471">
        <v>34</v>
      </c>
      <c r="M13471" t="s">
        <v>73</v>
      </c>
    </row>
    <row r="13472" spans="1:13" x14ac:dyDescent="0.25">
      <c r="A13472">
        <v>80401338</v>
      </c>
      <c r="B13472" t="s">
        <v>137</v>
      </c>
      <c r="C13472" t="s">
        <v>1250</v>
      </c>
      <c r="D13472" t="s">
        <v>571</v>
      </c>
      <c r="E13472" t="s">
        <v>89</v>
      </c>
      <c r="F13472" t="s">
        <v>74</v>
      </c>
      <c r="G13472" t="s">
        <v>76</v>
      </c>
      <c r="H13472" s="6">
        <v>46112</v>
      </c>
      <c r="I13472">
        <v>7</v>
      </c>
      <c r="J13472" t="s">
        <v>89</v>
      </c>
      <c r="K13472" t="s">
        <v>95</v>
      </c>
      <c r="L13472">
        <v>35</v>
      </c>
      <c r="M13472" t="s">
        <v>74</v>
      </c>
    </row>
    <row r="13473" spans="1:13" x14ac:dyDescent="0.25">
      <c r="A13473">
        <v>80401338</v>
      </c>
      <c r="B13473" t="s">
        <v>1251</v>
      </c>
      <c r="C13473" t="s">
        <v>1252</v>
      </c>
      <c r="D13473" t="s">
        <v>1253</v>
      </c>
      <c r="E13473" t="s">
        <v>89</v>
      </c>
      <c r="F13473" t="s">
        <v>74</v>
      </c>
      <c r="G13473" t="s">
        <v>76</v>
      </c>
      <c r="H13473" s="6">
        <v>46026</v>
      </c>
      <c r="I13473">
        <v>14</v>
      </c>
      <c r="J13473" t="s">
        <v>89</v>
      </c>
      <c r="K13473" t="s">
        <v>90</v>
      </c>
      <c r="L13473">
        <v>79</v>
      </c>
      <c r="M13473" t="s">
        <v>74</v>
      </c>
    </row>
    <row r="13474" spans="1:13" x14ac:dyDescent="0.25">
      <c r="A13474">
        <v>80401338</v>
      </c>
      <c r="B13474" t="s">
        <v>712</v>
      </c>
      <c r="C13474" t="s">
        <v>846</v>
      </c>
      <c r="D13474" t="s">
        <v>404</v>
      </c>
      <c r="E13474" t="s">
        <v>89</v>
      </c>
      <c r="F13474" t="s">
        <v>74</v>
      </c>
      <c r="G13474" t="s">
        <v>76</v>
      </c>
      <c r="H13474" s="6">
        <v>46104</v>
      </c>
      <c r="I13474">
        <v>85</v>
      </c>
      <c r="J13474" t="s">
        <v>89</v>
      </c>
      <c r="K13474" t="s">
        <v>161</v>
      </c>
      <c r="L13474">
        <v>58</v>
      </c>
      <c r="M13474" t="s">
        <v>74</v>
      </c>
    </row>
    <row r="13475" spans="1:13" x14ac:dyDescent="0.25">
      <c r="A13475">
        <v>80401338</v>
      </c>
      <c r="B13475" t="s">
        <v>1254</v>
      </c>
      <c r="C13475" t="s">
        <v>692</v>
      </c>
      <c r="D13475" t="s">
        <v>273</v>
      </c>
      <c r="E13475" t="s">
        <v>89</v>
      </c>
      <c r="F13475" t="s">
        <v>73</v>
      </c>
      <c r="G13475" t="s">
        <v>78</v>
      </c>
      <c r="H13475" s="6">
        <v>46034</v>
      </c>
      <c r="I13475">
        <v>36</v>
      </c>
      <c r="J13475" t="s">
        <v>89</v>
      </c>
      <c r="K13475" t="s">
        <v>107</v>
      </c>
      <c r="L13475">
        <v>38</v>
      </c>
      <c r="M13475" t="s">
        <v>73</v>
      </c>
    </row>
    <row r="13476" spans="1:13" x14ac:dyDescent="0.25">
      <c r="A13476">
        <v>80401338</v>
      </c>
      <c r="B13476" t="s">
        <v>1389</v>
      </c>
      <c r="C13476" t="s">
        <v>178</v>
      </c>
      <c r="D13476" t="s">
        <v>989</v>
      </c>
      <c r="E13476" t="s">
        <v>89</v>
      </c>
      <c r="F13476" t="s">
        <v>74</v>
      </c>
      <c r="G13476" t="s">
        <v>76</v>
      </c>
      <c r="H13476" s="6">
        <v>46086</v>
      </c>
      <c r="I13476">
        <v>8</v>
      </c>
      <c r="J13476" t="s">
        <v>89</v>
      </c>
      <c r="K13476" t="s">
        <v>90</v>
      </c>
      <c r="L13476">
        <v>42</v>
      </c>
      <c r="M13476" t="s">
        <v>74</v>
      </c>
    </row>
    <row r="13477" spans="1:13" x14ac:dyDescent="0.25">
      <c r="A13477">
        <v>80401338</v>
      </c>
      <c r="B13477" t="s">
        <v>1390</v>
      </c>
      <c r="C13477" t="s">
        <v>178</v>
      </c>
      <c r="D13477" t="s">
        <v>989</v>
      </c>
      <c r="E13477" t="s">
        <v>89</v>
      </c>
      <c r="F13477" t="s">
        <v>74</v>
      </c>
      <c r="G13477" t="s">
        <v>76</v>
      </c>
      <c r="H13477" s="6">
        <v>46112</v>
      </c>
      <c r="I13477">
        <v>8</v>
      </c>
      <c r="J13477" t="s">
        <v>89</v>
      </c>
      <c r="K13477" t="s">
        <v>90</v>
      </c>
      <c r="L13477">
        <v>48</v>
      </c>
      <c r="M13477" t="s">
        <v>74</v>
      </c>
    </row>
    <row r="13478" spans="1:13" x14ac:dyDescent="0.25">
      <c r="A13478">
        <v>80401338</v>
      </c>
      <c r="B13478" t="s">
        <v>1391</v>
      </c>
      <c r="C13478" t="s">
        <v>178</v>
      </c>
      <c r="D13478" t="s">
        <v>989</v>
      </c>
      <c r="E13478" t="s">
        <v>89</v>
      </c>
      <c r="F13478" t="s">
        <v>73</v>
      </c>
      <c r="G13478" t="s">
        <v>78</v>
      </c>
      <c r="H13478" s="6">
        <v>46038</v>
      </c>
      <c r="I13478">
        <v>69</v>
      </c>
      <c r="J13478" t="s">
        <v>89</v>
      </c>
      <c r="K13478" t="s">
        <v>95</v>
      </c>
      <c r="L13478">
        <v>54</v>
      </c>
      <c r="M13478" t="s">
        <v>73</v>
      </c>
    </row>
    <row r="13479" spans="1:13" x14ac:dyDescent="0.25">
      <c r="A13479">
        <v>80401338</v>
      </c>
      <c r="B13479" t="s">
        <v>1389</v>
      </c>
      <c r="C13479" t="s">
        <v>178</v>
      </c>
      <c r="D13479" t="s">
        <v>989</v>
      </c>
      <c r="E13479" t="s">
        <v>89</v>
      </c>
      <c r="F13479" t="s">
        <v>74</v>
      </c>
      <c r="G13479" t="s">
        <v>76</v>
      </c>
      <c r="H13479" s="6">
        <v>46086</v>
      </c>
      <c r="I13479">
        <v>8</v>
      </c>
      <c r="J13479" t="s">
        <v>89</v>
      </c>
      <c r="K13479" t="s">
        <v>90</v>
      </c>
      <c r="L13479">
        <v>42</v>
      </c>
      <c r="M13479" t="s">
        <v>74</v>
      </c>
    </row>
    <row r="13480" spans="1:13" x14ac:dyDescent="0.25">
      <c r="A13480">
        <v>80401338</v>
      </c>
      <c r="B13480" t="s">
        <v>1392</v>
      </c>
      <c r="C13480" t="s">
        <v>178</v>
      </c>
      <c r="D13480" t="s">
        <v>1393</v>
      </c>
      <c r="E13480" t="s">
        <v>89</v>
      </c>
      <c r="F13480" t="s">
        <v>74</v>
      </c>
      <c r="G13480" t="s">
        <v>76</v>
      </c>
      <c r="H13480" s="6">
        <v>46105</v>
      </c>
      <c r="I13480">
        <v>5</v>
      </c>
      <c r="J13480" t="s">
        <v>89</v>
      </c>
      <c r="K13480" t="s">
        <v>509</v>
      </c>
      <c r="L13480">
        <v>32</v>
      </c>
      <c r="M13480" t="s">
        <v>74</v>
      </c>
    </row>
    <row r="13481" spans="1:13" x14ac:dyDescent="0.25">
      <c r="A13481">
        <v>80401338</v>
      </c>
      <c r="B13481" t="s">
        <v>563</v>
      </c>
      <c r="C13481" t="s">
        <v>178</v>
      </c>
      <c r="D13481" t="s">
        <v>233</v>
      </c>
      <c r="E13481" t="s">
        <v>89</v>
      </c>
      <c r="F13481" t="s">
        <v>74</v>
      </c>
      <c r="G13481" t="s">
        <v>76</v>
      </c>
      <c r="H13481" s="6">
        <v>46090</v>
      </c>
      <c r="I13481">
        <v>9</v>
      </c>
      <c r="J13481" t="s">
        <v>89</v>
      </c>
      <c r="K13481" t="s">
        <v>90</v>
      </c>
      <c r="L13481">
        <v>81</v>
      </c>
      <c r="M13481" t="s">
        <v>74</v>
      </c>
    </row>
    <row r="13482" spans="1:13" x14ac:dyDescent="0.25">
      <c r="A13482">
        <v>80401338</v>
      </c>
      <c r="B13482" t="s">
        <v>1394</v>
      </c>
      <c r="C13482" t="s">
        <v>178</v>
      </c>
      <c r="D13482" t="s">
        <v>233</v>
      </c>
      <c r="E13482" t="s">
        <v>89</v>
      </c>
      <c r="F13482" t="s">
        <v>74</v>
      </c>
      <c r="G13482" t="s">
        <v>76</v>
      </c>
      <c r="H13482" s="6">
        <v>46042</v>
      </c>
      <c r="I13482">
        <v>19</v>
      </c>
      <c r="J13482" t="s">
        <v>89</v>
      </c>
      <c r="K13482" t="s">
        <v>90</v>
      </c>
      <c r="L13482">
        <v>29</v>
      </c>
      <c r="M13482" t="s">
        <v>74</v>
      </c>
    </row>
    <row r="13483" spans="1:13" x14ac:dyDescent="0.25">
      <c r="A13483">
        <v>80401338</v>
      </c>
      <c r="B13483" t="s">
        <v>1395</v>
      </c>
      <c r="C13483" t="s">
        <v>178</v>
      </c>
      <c r="D13483" t="s">
        <v>653</v>
      </c>
      <c r="E13483" t="s">
        <v>89</v>
      </c>
      <c r="F13483" t="s">
        <v>73</v>
      </c>
      <c r="G13483" t="s">
        <v>78</v>
      </c>
      <c r="H13483" s="6">
        <v>46112</v>
      </c>
      <c r="I13483">
        <v>5</v>
      </c>
      <c r="J13483" t="s">
        <v>89</v>
      </c>
      <c r="K13483" t="s">
        <v>90</v>
      </c>
      <c r="L13483">
        <v>56</v>
      </c>
      <c r="M13483" t="s">
        <v>73</v>
      </c>
    </row>
    <row r="13484" spans="1:13" x14ac:dyDescent="0.25">
      <c r="A13484">
        <v>80401338</v>
      </c>
      <c r="B13484" t="s">
        <v>1396</v>
      </c>
      <c r="C13484" t="s">
        <v>178</v>
      </c>
      <c r="D13484" t="s">
        <v>367</v>
      </c>
      <c r="E13484" t="s">
        <v>89</v>
      </c>
      <c r="F13484" t="s">
        <v>73</v>
      </c>
      <c r="G13484" t="s">
        <v>78</v>
      </c>
      <c r="H13484" s="6">
        <v>46095</v>
      </c>
      <c r="I13484">
        <v>115</v>
      </c>
      <c r="J13484" t="s">
        <v>89</v>
      </c>
      <c r="K13484" t="s">
        <v>90</v>
      </c>
      <c r="L13484">
        <v>25</v>
      </c>
      <c r="M13484" t="s">
        <v>73</v>
      </c>
    </row>
    <row r="13485" spans="1:13" x14ac:dyDescent="0.25">
      <c r="A13485">
        <v>80401338</v>
      </c>
      <c r="B13485" t="s">
        <v>1397</v>
      </c>
      <c r="C13485" t="s">
        <v>178</v>
      </c>
      <c r="D13485" t="s">
        <v>367</v>
      </c>
      <c r="E13485" t="s">
        <v>89</v>
      </c>
      <c r="F13485" t="s">
        <v>73</v>
      </c>
      <c r="G13485" t="s">
        <v>78</v>
      </c>
      <c r="H13485" s="6">
        <v>46054</v>
      </c>
      <c r="I13485">
        <v>70</v>
      </c>
      <c r="J13485" t="s">
        <v>89</v>
      </c>
      <c r="K13485" t="s">
        <v>90</v>
      </c>
      <c r="L13485">
        <v>26</v>
      </c>
      <c r="M13485" t="s">
        <v>73</v>
      </c>
    </row>
    <row r="13486" spans="1:13" x14ac:dyDescent="0.25">
      <c r="A13486">
        <v>80401338</v>
      </c>
      <c r="B13486" t="s">
        <v>1398</v>
      </c>
      <c r="C13486" t="s">
        <v>178</v>
      </c>
      <c r="D13486" t="s">
        <v>655</v>
      </c>
      <c r="E13486" t="s">
        <v>89</v>
      </c>
      <c r="F13486" t="s">
        <v>73</v>
      </c>
      <c r="G13486" t="s">
        <v>78</v>
      </c>
      <c r="H13486" s="6">
        <v>46077</v>
      </c>
      <c r="I13486">
        <v>5</v>
      </c>
      <c r="J13486" t="s">
        <v>89</v>
      </c>
      <c r="K13486" t="s">
        <v>90</v>
      </c>
      <c r="L13486">
        <v>42</v>
      </c>
      <c r="M13486" t="s">
        <v>73</v>
      </c>
    </row>
    <row r="13487" spans="1:13" x14ac:dyDescent="0.25">
      <c r="A13487">
        <v>80401338</v>
      </c>
      <c r="B13487" t="s">
        <v>376</v>
      </c>
      <c r="C13487" t="s">
        <v>178</v>
      </c>
      <c r="D13487" t="s">
        <v>655</v>
      </c>
      <c r="E13487" t="s">
        <v>89</v>
      </c>
      <c r="F13487" t="s">
        <v>74</v>
      </c>
      <c r="G13487" t="s">
        <v>76</v>
      </c>
      <c r="H13487" s="6">
        <v>46052</v>
      </c>
      <c r="I13487">
        <v>5</v>
      </c>
      <c r="J13487" t="s">
        <v>89</v>
      </c>
      <c r="K13487" t="s">
        <v>98</v>
      </c>
      <c r="L13487">
        <v>38</v>
      </c>
      <c r="M13487" t="s">
        <v>74</v>
      </c>
    </row>
    <row r="13488" spans="1:13" x14ac:dyDescent="0.25">
      <c r="A13488">
        <v>80401338</v>
      </c>
      <c r="B13488" t="s">
        <v>376</v>
      </c>
      <c r="C13488" t="s">
        <v>178</v>
      </c>
      <c r="D13488" t="s">
        <v>655</v>
      </c>
      <c r="E13488" t="s">
        <v>89</v>
      </c>
      <c r="F13488" t="s">
        <v>74</v>
      </c>
      <c r="G13488" t="s">
        <v>76</v>
      </c>
      <c r="H13488" s="6">
        <v>46052</v>
      </c>
      <c r="I13488">
        <v>5</v>
      </c>
      <c r="J13488" t="s">
        <v>89</v>
      </c>
      <c r="K13488" t="s">
        <v>98</v>
      </c>
      <c r="L13488">
        <v>38</v>
      </c>
      <c r="M13488" t="s">
        <v>74</v>
      </c>
    </row>
    <row r="13489" spans="1:13" x14ac:dyDescent="0.25">
      <c r="A13489">
        <v>80401338</v>
      </c>
      <c r="B13489" t="s">
        <v>376</v>
      </c>
      <c r="C13489" t="s">
        <v>178</v>
      </c>
      <c r="D13489" t="s">
        <v>655</v>
      </c>
      <c r="E13489" t="s">
        <v>89</v>
      </c>
      <c r="F13489" t="s">
        <v>74</v>
      </c>
      <c r="G13489" t="s">
        <v>76</v>
      </c>
      <c r="H13489" s="6">
        <v>46052</v>
      </c>
      <c r="I13489">
        <v>5</v>
      </c>
      <c r="J13489" t="s">
        <v>89</v>
      </c>
      <c r="K13489" t="s">
        <v>98</v>
      </c>
      <c r="L13489">
        <v>38</v>
      </c>
      <c r="M13489" t="s">
        <v>74</v>
      </c>
    </row>
    <row r="13490" spans="1:13" x14ac:dyDescent="0.25">
      <c r="A13490">
        <v>80401338</v>
      </c>
      <c r="B13490" t="s">
        <v>371</v>
      </c>
      <c r="C13490" t="s">
        <v>178</v>
      </c>
      <c r="D13490" t="s">
        <v>375</v>
      </c>
      <c r="E13490" t="s">
        <v>89</v>
      </c>
      <c r="F13490" t="s">
        <v>74</v>
      </c>
      <c r="G13490" t="s">
        <v>76</v>
      </c>
      <c r="H13490" s="6">
        <v>46052</v>
      </c>
      <c r="I13490">
        <v>5</v>
      </c>
      <c r="J13490" t="s">
        <v>89</v>
      </c>
      <c r="K13490" t="s">
        <v>509</v>
      </c>
      <c r="L13490">
        <v>50</v>
      </c>
      <c r="M13490" t="s">
        <v>74</v>
      </c>
    </row>
    <row r="13491" spans="1:13" x14ac:dyDescent="0.25">
      <c r="A13491">
        <v>80401338</v>
      </c>
      <c r="B13491" t="s">
        <v>466</v>
      </c>
      <c r="C13491" t="s">
        <v>178</v>
      </c>
      <c r="D13491" t="s">
        <v>120</v>
      </c>
      <c r="E13491" t="s">
        <v>89</v>
      </c>
      <c r="F13491" t="s">
        <v>74</v>
      </c>
      <c r="G13491" t="s">
        <v>76</v>
      </c>
      <c r="H13491" s="6">
        <v>46041</v>
      </c>
      <c r="I13491">
        <v>23</v>
      </c>
      <c r="J13491" t="s">
        <v>89</v>
      </c>
      <c r="K13491" t="s">
        <v>90</v>
      </c>
      <c r="L13491">
        <v>38</v>
      </c>
      <c r="M13491" t="s">
        <v>74</v>
      </c>
    </row>
    <row r="13492" spans="1:13" x14ac:dyDescent="0.25">
      <c r="A13492">
        <v>80401338</v>
      </c>
      <c r="B13492" t="s">
        <v>551</v>
      </c>
      <c r="C13492" t="s">
        <v>178</v>
      </c>
      <c r="D13492" t="s">
        <v>251</v>
      </c>
      <c r="E13492" t="s">
        <v>89</v>
      </c>
      <c r="F13492" t="s">
        <v>73</v>
      </c>
      <c r="G13492" t="s">
        <v>78</v>
      </c>
      <c r="H13492" s="6">
        <v>46080</v>
      </c>
      <c r="I13492">
        <v>102</v>
      </c>
      <c r="J13492" t="s">
        <v>89</v>
      </c>
      <c r="K13492" t="s">
        <v>90</v>
      </c>
      <c r="L13492">
        <v>51</v>
      </c>
      <c r="M13492" t="s">
        <v>73</v>
      </c>
    </row>
    <row r="13493" spans="1:13" x14ac:dyDescent="0.25">
      <c r="A13493">
        <v>80401338</v>
      </c>
      <c r="B13493" t="s">
        <v>551</v>
      </c>
      <c r="C13493" t="s">
        <v>178</v>
      </c>
      <c r="D13493" t="s">
        <v>251</v>
      </c>
      <c r="E13493" t="s">
        <v>89</v>
      </c>
      <c r="F13493" t="s">
        <v>73</v>
      </c>
      <c r="G13493" t="s">
        <v>78</v>
      </c>
      <c r="H13493" s="6">
        <v>46080</v>
      </c>
      <c r="I13493">
        <v>111</v>
      </c>
      <c r="J13493" t="s">
        <v>89</v>
      </c>
      <c r="K13493" t="s">
        <v>90</v>
      </c>
      <c r="L13493">
        <v>51</v>
      </c>
      <c r="M13493" t="s">
        <v>73</v>
      </c>
    </row>
    <row r="13494" spans="1:13" x14ac:dyDescent="0.25">
      <c r="A13494">
        <v>80401338</v>
      </c>
      <c r="B13494" t="s">
        <v>371</v>
      </c>
      <c r="C13494" t="s">
        <v>178</v>
      </c>
      <c r="D13494" t="s">
        <v>375</v>
      </c>
      <c r="E13494" t="s">
        <v>89</v>
      </c>
      <c r="F13494" t="s">
        <v>74</v>
      </c>
      <c r="G13494" t="s">
        <v>76</v>
      </c>
      <c r="H13494" s="6">
        <v>46052</v>
      </c>
      <c r="I13494">
        <v>9</v>
      </c>
      <c r="J13494" t="s">
        <v>89</v>
      </c>
      <c r="K13494" t="s">
        <v>509</v>
      </c>
      <c r="L13494">
        <v>50</v>
      </c>
      <c r="M13494" t="s">
        <v>74</v>
      </c>
    </row>
    <row r="13495" spans="1:13" x14ac:dyDescent="0.25">
      <c r="A13495">
        <v>80401338</v>
      </c>
      <c r="B13495" t="s">
        <v>644</v>
      </c>
      <c r="C13495" t="s">
        <v>178</v>
      </c>
      <c r="D13495" t="s">
        <v>645</v>
      </c>
      <c r="E13495" t="s">
        <v>89</v>
      </c>
      <c r="F13495" t="s">
        <v>73</v>
      </c>
      <c r="G13495" t="s">
        <v>78</v>
      </c>
      <c r="H13495" s="6">
        <v>46057</v>
      </c>
      <c r="I13495">
        <v>136</v>
      </c>
      <c r="J13495" t="s">
        <v>89</v>
      </c>
      <c r="K13495" t="s">
        <v>90</v>
      </c>
      <c r="L13495">
        <v>35</v>
      </c>
      <c r="M13495" t="s">
        <v>73</v>
      </c>
    </row>
    <row r="13496" spans="1:13" x14ac:dyDescent="0.25">
      <c r="A13496">
        <v>80401338</v>
      </c>
      <c r="B13496" t="s">
        <v>646</v>
      </c>
      <c r="C13496" t="s">
        <v>178</v>
      </c>
      <c r="D13496" t="s">
        <v>647</v>
      </c>
      <c r="E13496" t="s">
        <v>89</v>
      </c>
      <c r="F13496" t="s">
        <v>74</v>
      </c>
      <c r="G13496" t="s">
        <v>76</v>
      </c>
      <c r="H13496" s="6">
        <v>46111</v>
      </c>
      <c r="I13496">
        <v>5</v>
      </c>
      <c r="J13496" t="s">
        <v>89</v>
      </c>
      <c r="K13496" t="s">
        <v>90</v>
      </c>
      <c r="L13496">
        <v>48</v>
      </c>
      <c r="M13496" t="s">
        <v>74</v>
      </c>
    </row>
    <row r="13497" spans="1:13" x14ac:dyDescent="0.25">
      <c r="A13497">
        <v>80401338</v>
      </c>
      <c r="B13497" t="s">
        <v>539</v>
      </c>
      <c r="C13497" t="s">
        <v>178</v>
      </c>
      <c r="D13497" t="s">
        <v>647</v>
      </c>
      <c r="E13497" t="s">
        <v>89</v>
      </c>
      <c r="F13497" t="s">
        <v>73</v>
      </c>
      <c r="G13497" t="s">
        <v>78</v>
      </c>
      <c r="H13497" s="6">
        <v>46043</v>
      </c>
      <c r="I13497">
        <v>53</v>
      </c>
      <c r="J13497" t="s">
        <v>89</v>
      </c>
      <c r="K13497" t="s">
        <v>90</v>
      </c>
      <c r="L13497">
        <v>50</v>
      </c>
      <c r="M13497" t="s">
        <v>73</v>
      </c>
    </row>
    <row r="13498" spans="1:13" x14ac:dyDescent="0.25">
      <c r="A13498">
        <v>80401338</v>
      </c>
      <c r="B13498" t="s">
        <v>222</v>
      </c>
      <c r="C13498" t="s">
        <v>178</v>
      </c>
      <c r="D13498" t="s">
        <v>120</v>
      </c>
      <c r="E13498" t="s">
        <v>89</v>
      </c>
      <c r="F13498" t="s">
        <v>73</v>
      </c>
      <c r="G13498" t="s">
        <v>78</v>
      </c>
      <c r="H13498" s="6">
        <v>46043</v>
      </c>
      <c r="I13498">
        <v>5</v>
      </c>
      <c r="J13498" t="s">
        <v>89</v>
      </c>
      <c r="K13498" t="s">
        <v>95</v>
      </c>
      <c r="L13498">
        <v>54</v>
      </c>
      <c r="M13498" t="s">
        <v>73</v>
      </c>
    </row>
    <row r="13499" spans="1:13" x14ac:dyDescent="0.25">
      <c r="A13499">
        <v>80401338</v>
      </c>
      <c r="B13499" t="s">
        <v>1404</v>
      </c>
      <c r="C13499" t="s">
        <v>178</v>
      </c>
      <c r="D13499" t="s">
        <v>126</v>
      </c>
      <c r="E13499" t="s">
        <v>89</v>
      </c>
      <c r="F13499" t="s">
        <v>73</v>
      </c>
      <c r="G13499" t="s">
        <v>78</v>
      </c>
      <c r="H13499" s="6">
        <v>46037</v>
      </c>
      <c r="I13499">
        <v>62</v>
      </c>
      <c r="J13499" t="s">
        <v>89</v>
      </c>
      <c r="K13499" t="s">
        <v>90</v>
      </c>
      <c r="L13499">
        <v>52</v>
      </c>
      <c r="M13499" t="s">
        <v>73</v>
      </c>
    </row>
    <row r="13500" spans="1:13" x14ac:dyDescent="0.25">
      <c r="A13500">
        <v>80401338</v>
      </c>
      <c r="B13500" t="s">
        <v>1405</v>
      </c>
      <c r="C13500" t="s">
        <v>178</v>
      </c>
      <c r="D13500" t="s">
        <v>126</v>
      </c>
      <c r="E13500" t="s">
        <v>89</v>
      </c>
      <c r="F13500" t="s">
        <v>73</v>
      </c>
      <c r="G13500" t="s">
        <v>78</v>
      </c>
      <c r="H13500" s="6">
        <v>46049</v>
      </c>
      <c r="I13500">
        <v>5</v>
      </c>
      <c r="J13500" t="s">
        <v>89</v>
      </c>
      <c r="K13500" t="s">
        <v>98</v>
      </c>
      <c r="L13500">
        <v>52</v>
      </c>
      <c r="M13500" t="s">
        <v>73</v>
      </c>
    </row>
    <row r="13501" spans="1:13" x14ac:dyDescent="0.25">
      <c r="A13501">
        <v>80401338</v>
      </c>
      <c r="B13501" t="s">
        <v>528</v>
      </c>
      <c r="C13501" t="s">
        <v>178</v>
      </c>
      <c r="D13501" t="s">
        <v>126</v>
      </c>
      <c r="E13501" t="s">
        <v>89</v>
      </c>
      <c r="F13501" t="s">
        <v>73</v>
      </c>
      <c r="G13501" t="s">
        <v>78</v>
      </c>
      <c r="H13501" s="6">
        <v>46095</v>
      </c>
      <c r="I13501">
        <v>5</v>
      </c>
      <c r="J13501" t="s">
        <v>89</v>
      </c>
      <c r="K13501" t="s">
        <v>139</v>
      </c>
      <c r="L13501">
        <v>45</v>
      </c>
      <c r="M13501" t="s">
        <v>73</v>
      </c>
    </row>
    <row r="13502" spans="1:13" x14ac:dyDescent="0.25">
      <c r="A13502">
        <v>80401338</v>
      </c>
      <c r="B13502" t="s">
        <v>1406</v>
      </c>
      <c r="C13502" t="s">
        <v>178</v>
      </c>
      <c r="D13502" t="s">
        <v>126</v>
      </c>
      <c r="E13502" t="s">
        <v>89</v>
      </c>
      <c r="F13502" t="s">
        <v>74</v>
      </c>
      <c r="G13502" t="s">
        <v>76</v>
      </c>
      <c r="H13502" s="6">
        <v>46031</v>
      </c>
      <c r="I13502">
        <v>3</v>
      </c>
      <c r="J13502" t="s">
        <v>89</v>
      </c>
      <c r="K13502" t="s">
        <v>95</v>
      </c>
      <c r="L13502">
        <v>50</v>
      </c>
      <c r="M13502" t="s">
        <v>74</v>
      </c>
    </row>
    <row r="13503" spans="1:13" x14ac:dyDescent="0.25">
      <c r="A13503">
        <v>80401338</v>
      </c>
      <c r="B13503" t="s">
        <v>173</v>
      </c>
      <c r="C13503" t="s">
        <v>178</v>
      </c>
      <c r="D13503" t="s">
        <v>160</v>
      </c>
      <c r="E13503" t="s">
        <v>89</v>
      </c>
      <c r="F13503" t="s">
        <v>74</v>
      </c>
      <c r="G13503" t="s">
        <v>76</v>
      </c>
      <c r="H13503" s="6">
        <v>46045</v>
      </c>
      <c r="I13503">
        <v>5</v>
      </c>
      <c r="J13503" t="s">
        <v>89</v>
      </c>
      <c r="K13503" t="s">
        <v>107</v>
      </c>
      <c r="L13503">
        <v>25</v>
      </c>
      <c r="M13503" t="s">
        <v>74</v>
      </c>
    </row>
    <row r="13504" spans="1:13" x14ac:dyDescent="0.25">
      <c r="A13504">
        <v>80401338</v>
      </c>
      <c r="B13504" t="s">
        <v>1457</v>
      </c>
      <c r="C13504" t="s">
        <v>178</v>
      </c>
      <c r="D13504" t="s">
        <v>257</v>
      </c>
      <c r="E13504" t="s">
        <v>89</v>
      </c>
      <c r="F13504" t="s">
        <v>74</v>
      </c>
      <c r="G13504" t="s">
        <v>76</v>
      </c>
      <c r="H13504" s="6">
        <v>46028</v>
      </c>
      <c r="I13504">
        <v>3</v>
      </c>
      <c r="J13504" t="s">
        <v>89</v>
      </c>
      <c r="K13504" t="s">
        <v>90</v>
      </c>
      <c r="L13504">
        <v>62</v>
      </c>
      <c r="M13504" t="s">
        <v>74</v>
      </c>
    </row>
    <row r="13505" spans="1:13" x14ac:dyDescent="0.25">
      <c r="A13505">
        <v>80401338</v>
      </c>
      <c r="B13505" t="s">
        <v>96</v>
      </c>
      <c r="C13505" t="s">
        <v>178</v>
      </c>
      <c r="D13505" t="s">
        <v>257</v>
      </c>
      <c r="E13505" t="s">
        <v>89</v>
      </c>
      <c r="F13505" t="s">
        <v>74</v>
      </c>
      <c r="G13505" t="s">
        <v>76</v>
      </c>
      <c r="H13505" s="6">
        <v>46112</v>
      </c>
      <c r="I13505">
        <v>5</v>
      </c>
      <c r="J13505" t="s">
        <v>89</v>
      </c>
      <c r="K13505" t="s">
        <v>90</v>
      </c>
      <c r="L13505">
        <v>37</v>
      </c>
      <c r="M13505" t="s">
        <v>74</v>
      </c>
    </row>
    <row r="13506" spans="1:13" x14ac:dyDescent="0.25">
      <c r="A13506">
        <v>80401338</v>
      </c>
      <c r="B13506" t="s">
        <v>96</v>
      </c>
      <c r="C13506" t="s">
        <v>178</v>
      </c>
      <c r="D13506" t="s">
        <v>257</v>
      </c>
      <c r="E13506" t="s">
        <v>89</v>
      </c>
      <c r="F13506" t="s">
        <v>74</v>
      </c>
      <c r="G13506" t="s">
        <v>76</v>
      </c>
      <c r="H13506" s="6">
        <v>46112</v>
      </c>
      <c r="I13506">
        <v>27</v>
      </c>
      <c r="J13506" t="s">
        <v>89</v>
      </c>
      <c r="K13506" t="s">
        <v>90</v>
      </c>
      <c r="L13506">
        <v>37</v>
      </c>
      <c r="M13506" t="s">
        <v>74</v>
      </c>
    </row>
    <row r="13507" spans="1:13" x14ac:dyDescent="0.25">
      <c r="A13507">
        <v>80401338</v>
      </c>
      <c r="B13507" t="s">
        <v>1456</v>
      </c>
      <c r="C13507" t="s">
        <v>178</v>
      </c>
      <c r="D13507" t="s">
        <v>257</v>
      </c>
      <c r="E13507" t="s">
        <v>89</v>
      </c>
      <c r="F13507" t="s">
        <v>74</v>
      </c>
      <c r="G13507" t="s">
        <v>76</v>
      </c>
      <c r="H13507" s="6">
        <v>46044</v>
      </c>
      <c r="I13507">
        <v>4</v>
      </c>
      <c r="J13507" t="s">
        <v>89</v>
      </c>
      <c r="K13507" t="s">
        <v>90</v>
      </c>
      <c r="L13507">
        <v>70</v>
      </c>
      <c r="M13507" t="s">
        <v>74</v>
      </c>
    </row>
    <row r="13508" spans="1:13" x14ac:dyDescent="0.25">
      <c r="A13508">
        <v>80401338</v>
      </c>
      <c r="B13508" t="s">
        <v>1457</v>
      </c>
      <c r="C13508" t="s">
        <v>178</v>
      </c>
      <c r="D13508" t="s">
        <v>257</v>
      </c>
      <c r="E13508" t="s">
        <v>89</v>
      </c>
      <c r="F13508" t="s">
        <v>74</v>
      </c>
      <c r="G13508" t="s">
        <v>76</v>
      </c>
      <c r="H13508" s="6">
        <v>46028</v>
      </c>
      <c r="I13508">
        <v>3</v>
      </c>
      <c r="J13508" t="s">
        <v>89</v>
      </c>
      <c r="K13508" t="s">
        <v>90</v>
      </c>
      <c r="L13508">
        <v>62</v>
      </c>
      <c r="M13508" t="s">
        <v>74</v>
      </c>
    </row>
    <row r="13509" spans="1:13" x14ac:dyDescent="0.25">
      <c r="A13509">
        <v>80401338</v>
      </c>
      <c r="B13509" t="s">
        <v>336</v>
      </c>
      <c r="C13509" t="s">
        <v>178</v>
      </c>
      <c r="D13509" t="s">
        <v>213</v>
      </c>
      <c r="E13509" t="s">
        <v>89</v>
      </c>
      <c r="F13509" t="s">
        <v>74</v>
      </c>
      <c r="G13509" t="s">
        <v>76</v>
      </c>
      <c r="H13509" s="6">
        <v>46094</v>
      </c>
      <c r="I13509">
        <v>8</v>
      </c>
      <c r="J13509" t="s">
        <v>89</v>
      </c>
      <c r="K13509" t="s">
        <v>90</v>
      </c>
      <c r="L13509">
        <v>33</v>
      </c>
      <c r="M13509" t="s">
        <v>74</v>
      </c>
    </row>
    <row r="13510" spans="1:13" x14ac:dyDescent="0.25">
      <c r="A13510">
        <v>80401338</v>
      </c>
      <c r="B13510" t="s">
        <v>96</v>
      </c>
      <c r="C13510" t="s">
        <v>232</v>
      </c>
      <c r="D13510" t="s">
        <v>404</v>
      </c>
      <c r="E13510" t="s">
        <v>89</v>
      </c>
      <c r="F13510" t="s">
        <v>74</v>
      </c>
      <c r="G13510" t="s">
        <v>76</v>
      </c>
      <c r="H13510" s="6">
        <v>46028</v>
      </c>
      <c r="I13510">
        <v>6</v>
      </c>
      <c r="J13510" t="s">
        <v>89</v>
      </c>
      <c r="K13510" t="s">
        <v>107</v>
      </c>
      <c r="L13510">
        <v>44</v>
      </c>
      <c r="M13510" t="s">
        <v>74</v>
      </c>
    </row>
    <row r="13511" spans="1:13" x14ac:dyDescent="0.25">
      <c r="A13511">
        <v>80401338</v>
      </c>
      <c r="B13511" t="s">
        <v>96</v>
      </c>
      <c r="C13511" t="s">
        <v>232</v>
      </c>
      <c r="D13511" t="s">
        <v>404</v>
      </c>
      <c r="E13511" t="s">
        <v>89</v>
      </c>
      <c r="F13511" t="s">
        <v>74</v>
      </c>
      <c r="G13511" t="s">
        <v>76</v>
      </c>
      <c r="H13511" s="6">
        <v>46028</v>
      </c>
      <c r="I13511">
        <v>10</v>
      </c>
      <c r="J13511" t="s">
        <v>89</v>
      </c>
      <c r="K13511" t="s">
        <v>107</v>
      </c>
      <c r="L13511">
        <v>44</v>
      </c>
      <c r="M13511" t="s">
        <v>74</v>
      </c>
    </row>
    <row r="13512" spans="1:13" x14ac:dyDescent="0.25">
      <c r="A13512">
        <v>80401338</v>
      </c>
      <c r="B13512" t="s">
        <v>179</v>
      </c>
      <c r="C13512" t="s">
        <v>232</v>
      </c>
      <c r="D13512" t="s">
        <v>404</v>
      </c>
      <c r="E13512" t="s">
        <v>89</v>
      </c>
      <c r="F13512" t="s">
        <v>73</v>
      </c>
      <c r="G13512" t="s">
        <v>78</v>
      </c>
      <c r="H13512" s="6">
        <v>46106</v>
      </c>
      <c r="I13512">
        <v>5</v>
      </c>
      <c r="J13512" t="s">
        <v>89</v>
      </c>
      <c r="K13512" t="s">
        <v>90</v>
      </c>
      <c r="L13512">
        <v>53</v>
      </c>
      <c r="M13512" t="s">
        <v>73</v>
      </c>
    </row>
    <row r="13513" spans="1:13" x14ac:dyDescent="0.25">
      <c r="A13513">
        <v>80401338</v>
      </c>
      <c r="B13513" t="s">
        <v>657</v>
      </c>
      <c r="C13513" t="s">
        <v>232</v>
      </c>
      <c r="D13513" t="s">
        <v>404</v>
      </c>
      <c r="E13513" t="s">
        <v>89</v>
      </c>
      <c r="F13513" t="s">
        <v>73</v>
      </c>
      <c r="G13513" t="s">
        <v>78</v>
      </c>
      <c r="H13513" s="6">
        <v>46076</v>
      </c>
      <c r="I13513">
        <v>5</v>
      </c>
      <c r="J13513" t="s">
        <v>89</v>
      </c>
      <c r="K13513" t="s">
        <v>234</v>
      </c>
      <c r="L13513">
        <v>50</v>
      </c>
      <c r="M13513" t="s">
        <v>73</v>
      </c>
    </row>
    <row r="13514" spans="1:13" x14ac:dyDescent="0.25">
      <c r="A13514">
        <v>80401338</v>
      </c>
      <c r="B13514" t="s">
        <v>314</v>
      </c>
      <c r="C13514" t="s">
        <v>232</v>
      </c>
      <c r="D13514" t="s">
        <v>233</v>
      </c>
      <c r="E13514" t="s">
        <v>89</v>
      </c>
      <c r="F13514" t="s">
        <v>74</v>
      </c>
      <c r="G13514" t="s">
        <v>76</v>
      </c>
      <c r="H13514" s="6">
        <v>46076</v>
      </c>
      <c r="I13514">
        <v>4</v>
      </c>
      <c r="J13514" t="s">
        <v>89</v>
      </c>
      <c r="K13514" t="s">
        <v>234</v>
      </c>
      <c r="L13514">
        <v>69</v>
      </c>
      <c r="M13514" t="s">
        <v>74</v>
      </c>
    </row>
    <row r="13515" spans="1:13" x14ac:dyDescent="0.25">
      <c r="A13515">
        <v>80401338</v>
      </c>
      <c r="B13515" t="s">
        <v>341</v>
      </c>
      <c r="C13515" t="s">
        <v>232</v>
      </c>
      <c r="D13515" t="s">
        <v>658</v>
      </c>
      <c r="E13515" t="s">
        <v>89</v>
      </c>
      <c r="F13515" t="s">
        <v>74</v>
      </c>
      <c r="G13515" t="s">
        <v>76</v>
      </c>
      <c r="H13515" s="6">
        <v>46037</v>
      </c>
      <c r="I13515">
        <v>31</v>
      </c>
      <c r="J13515" t="s">
        <v>89</v>
      </c>
      <c r="K13515" t="s">
        <v>90</v>
      </c>
      <c r="L13515">
        <v>52</v>
      </c>
      <c r="M13515" t="s">
        <v>74</v>
      </c>
    </row>
    <row r="13516" spans="1:13" x14ac:dyDescent="0.25">
      <c r="A13516">
        <v>80401338</v>
      </c>
      <c r="B13516" t="s">
        <v>659</v>
      </c>
      <c r="C13516" t="s">
        <v>232</v>
      </c>
      <c r="D13516" t="s">
        <v>660</v>
      </c>
      <c r="E13516" t="s">
        <v>89</v>
      </c>
      <c r="F13516" t="s">
        <v>74</v>
      </c>
      <c r="G13516" t="s">
        <v>76</v>
      </c>
      <c r="H13516" s="6">
        <v>46034</v>
      </c>
      <c r="I13516">
        <v>3</v>
      </c>
      <c r="J13516" t="s">
        <v>89</v>
      </c>
      <c r="K13516" t="s">
        <v>107</v>
      </c>
      <c r="L13516">
        <v>75</v>
      </c>
      <c r="M13516" t="s">
        <v>74</v>
      </c>
    </row>
    <row r="13517" spans="1:13" x14ac:dyDescent="0.25">
      <c r="A13517">
        <v>80401338</v>
      </c>
      <c r="B13517" t="s">
        <v>661</v>
      </c>
      <c r="C13517" t="s">
        <v>232</v>
      </c>
      <c r="D13517" t="s">
        <v>660</v>
      </c>
      <c r="E13517" t="s">
        <v>89</v>
      </c>
      <c r="F13517" t="s">
        <v>73</v>
      </c>
      <c r="G13517" t="s">
        <v>78</v>
      </c>
      <c r="H13517" s="6">
        <v>46052</v>
      </c>
      <c r="I13517">
        <v>5</v>
      </c>
      <c r="J13517" t="s">
        <v>89</v>
      </c>
      <c r="K13517" t="s">
        <v>234</v>
      </c>
      <c r="L13517">
        <v>22</v>
      </c>
      <c r="M13517" t="s">
        <v>73</v>
      </c>
    </row>
    <row r="13518" spans="1:13" x14ac:dyDescent="0.25">
      <c r="A13518">
        <v>80401338</v>
      </c>
      <c r="B13518" t="s">
        <v>482</v>
      </c>
      <c r="C13518" t="s">
        <v>232</v>
      </c>
      <c r="D13518" t="s">
        <v>404</v>
      </c>
      <c r="E13518" t="s">
        <v>89</v>
      </c>
      <c r="F13518" t="s">
        <v>73</v>
      </c>
      <c r="G13518" t="s">
        <v>78</v>
      </c>
      <c r="H13518" s="6">
        <v>46111</v>
      </c>
      <c r="I13518">
        <v>5</v>
      </c>
      <c r="J13518" t="s">
        <v>89</v>
      </c>
      <c r="K13518" t="s">
        <v>107</v>
      </c>
      <c r="L13518">
        <v>52</v>
      </c>
      <c r="M13518" t="s">
        <v>73</v>
      </c>
    </row>
    <row r="13519" spans="1:13" x14ac:dyDescent="0.25">
      <c r="A13519">
        <v>80401338</v>
      </c>
      <c r="B13519" t="s">
        <v>1245</v>
      </c>
      <c r="C13519" t="s">
        <v>232</v>
      </c>
      <c r="D13519" t="s">
        <v>1246</v>
      </c>
      <c r="E13519" t="s">
        <v>89</v>
      </c>
      <c r="F13519" t="s">
        <v>73</v>
      </c>
      <c r="G13519" t="s">
        <v>78</v>
      </c>
      <c r="H13519" s="6">
        <v>46033</v>
      </c>
      <c r="I13519">
        <v>35</v>
      </c>
      <c r="J13519" t="s">
        <v>89</v>
      </c>
      <c r="K13519" t="s">
        <v>95</v>
      </c>
      <c r="L13519">
        <v>52</v>
      </c>
      <c r="M13519" t="s">
        <v>73</v>
      </c>
    </row>
    <row r="13520" spans="1:13" x14ac:dyDescent="0.25">
      <c r="A13520">
        <v>80401338</v>
      </c>
      <c r="B13520" t="s">
        <v>482</v>
      </c>
      <c r="C13520" t="s">
        <v>232</v>
      </c>
      <c r="D13520" t="s">
        <v>404</v>
      </c>
      <c r="E13520" t="s">
        <v>89</v>
      </c>
      <c r="F13520" t="s">
        <v>73</v>
      </c>
      <c r="G13520" t="s">
        <v>78</v>
      </c>
      <c r="H13520" s="6">
        <v>46029</v>
      </c>
      <c r="I13520">
        <v>8</v>
      </c>
      <c r="J13520" t="s">
        <v>89</v>
      </c>
      <c r="K13520" t="s">
        <v>107</v>
      </c>
      <c r="L13520">
        <v>51</v>
      </c>
      <c r="M13520" t="s">
        <v>73</v>
      </c>
    </row>
    <row r="13521" spans="1:13" x14ac:dyDescent="0.25">
      <c r="A13521">
        <v>80401338</v>
      </c>
      <c r="B13521" t="s">
        <v>482</v>
      </c>
      <c r="C13521" t="s">
        <v>232</v>
      </c>
      <c r="D13521" t="s">
        <v>404</v>
      </c>
      <c r="E13521" t="s">
        <v>89</v>
      </c>
      <c r="F13521" t="s">
        <v>73</v>
      </c>
      <c r="G13521" t="s">
        <v>78</v>
      </c>
      <c r="H13521" s="6">
        <v>46050</v>
      </c>
      <c r="I13521">
        <v>8</v>
      </c>
      <c r="J13521" t="s">
        <v>89</v>
      </c>
      <c r="K13521" t="s">
        <v>107</v>
      </c>
      <c r="L13521">
        <v>51</v>
      </c>
      <c r="M13521" t="s">
        <v>73</v>
      </c>
    </row>
    <row r="13522" spans="1:13" x14ac:dyDescent="0.25">
      <c r="A13522">
        <v>80401338</v>
      </c>
      <c r="B13522" t="s">
        <v>96</v>
      </c>
      <c r="C13522" t="s">
        <v>232</v>
      </c>
      <c r="D13522" t="s">
        <v>404</v>
      </c>
      <c r="E13522" t="s">
        <v>89</v>
      </c>
      <c r="F13522" t="s">
        <v>74</v>
      </c>
      <c r="G13522" t="s">
        <v>76</v>
      </c>
      <c r="H13522" s="6">
        <v>46028</v>
      </c>
      <c r="I13522">
        <v>4</v>
      </c>
      <c r="J13522" t="s">
        <v>89</v>
      </c>
      <c r="K13522" t="s">
        <v>107</v>
      </c>
      <c r="L13522">
        <v>44</v>
      </c>
      <c r="M13522" t="s">
        <v>74</v>
      </c>
    </row>
    <row r="13523" spans="1:13" x14ac:dyDescent="0.25">
      <c r="A13523">
        <v>80401338</v>
      </c>
      <c r="B13523" t="s">
        <v>127</v>
      </c>
      <c r="C13523" t="s">
        <v>87</v>
      </c>
      <c r="D13523" t="s">
        <v>963</v>
      </c>
      <c r="E13523" t="s">
        <v>89</v>
      </c>
      <c r="F13523" t="s">
        <v>74</v>
      </c>
      <c r="G13523" t="s">
        <v>76</v>
      </c>
      <c r="H13523" s="6">
        <v>46112</v>
      </c>
      <c r="I13523">
        <v>8</v>
      </c>
      <c r="J13523" t="s">
        <v>89</v>
      </c>
      <c r="K13523" t="s">
        <v>90</v>
      </c>
      <c r="L13523">
        <v>52</v>
      </c>
      <c r="M13523" t="s">
        <v>74</v>
      </c>
    </row>
    <row r="13524" spans="1:13" x14ac:dyDescent="0.25">
      <c r="A13524">
        <v>80401338</v>
      </c>
      <c r="B13524" t="s">
        <v>127</v>
      </c>
      <c r="C13524" t="s">
        <v>87</v>
      </c>
      <c r="D13524" t="s">
        <v>963</v>
      </c>
      <c r="E13524" t="s">
        <v>89</v>
      </c>
      <c r="F13524" t="s">
        <v>74</v>
      </c>
      <c r="G13524" t="s">
        <v>76</v>
      </c>
      <c r="H13524" s="6">
        <v>46112</v>
      </c>
      <c r="I13524">
        <v>12</v>
      </c>
      <c r="J13524" t="s">
        <v>89</v>
      </c>
      <c r="K13524" t="s">
        <v>90</v>
      </c>
      <c r="L13524">
        <v>52</v>
      </c>
      <c r="M13524" t="s">
        <v>74</v>
      </c>
    </row>
    <row r="13525" spans="1:13" x14ac:dyDescent="0.25">
      <c r="A13525">
        <v>80401338</v>
      </c>
      <c r="B13525" t="s">
        <v>290</v>
      </c>
      <c r="C13525" t="s">
        <v>87</v>
      </c>
      <c r="D13525" t="s">
        <v>143</v>
      </c>
      <c r="E13525" t="s">
        <v>89</v>
      </c>
      <c r="F13525" t="s">
        <v>74</v>
      </c>
      <c r="G13525" t="s">
        <v>76</v>
      </c>
      <c r="H13525" s="6">
        <v>46052</v>
      </c>
      <c r="I13525">
        <v>17</v>
      </c>
      <c r="J13525" t="s">
        <v>89</v>
      </c>
      <c r="K13525" t="s">
        <v>90</v>
      </c>
      <c r="L13525">
        <v>43</v>
      </c>
      <c r="M13525" t="s">
        <v>74</v>
      </c>
    </row>
    <row r="13526" spans="1:13" x14ac:dyDescent="0.25">
      <c r="A13526">
        <v>80401338</v>
      </c>
      <c r="B13526" t="s">
        <v>1406</v>
      </c>
      <c r="C13526" t="s">
        <v>87</v>
      </c>
      <c r="D13526" t="s">
        <v>143</v>
      </c>
      <c r="E13526" t="s">
        <v>89</v>
      </c>
      <c r="F13526" t="s">
        <v>74</v>
      </c>
      <c r="G13526" t="s">
        <v>76</v>
      </c>
      <c r="H13526" s="6">
        <v>46063</v>
      </c>
      <c r="I13526">
        <v>5</v>
      </c>
      <c r="J13526" t="s">
        <v>89</v>
      </c>
      <c r="K13526" t="s">
        <v>90</v>
      </c>
      <c r="L13526">
        <v>34</v>
      </c>
      <c r="M13526" t="s">
        <v>74</v>
      </c>
    </row>
    <row r="13527" spans="1:13" x14ac:dyDescent="0.25">
      <c r="A13527">
        <v>80401338</v>
      </c>
      <c r="B13527" t="s">
        <v>1406</v>
      </c>
      <c r="C13527" t="s">
        <v>87</v>
      </c>
      <c r="D13527" t="s">
        <v>143</v>
      </c>
      <c r="E13527" t="s">
        <v>89</v>
      </c>
      <c r="F13527" t="s">
        <v>74</v>
      </c>
      <c r="G13527" t="s">
        <v>76</v>
      </c>
      <c r="H13527" s="6">
        <v>46063</v>
      </c>
      <c r="I13527">
        <v>5</v>
      </c>
      <c r="J13527" t="s">
        <v>89</v>
      </c>
      <c r="K13527" t="s">
        <v>90</v>
      </c>
      <c r="L13527">
        <v>34</v>
      </c>
      <c r="M13527" t="s">
        <v>74</v>
      </c>
    </row>
    <row r="13528" spans="1:13" x14ac:dyDescent="0.25">
      <c r="A13528">
        <v>80401338</v>
      </c>
      <c r="B13528" t="s">
        <v>162</v>
      </c>
      <c r="C13528" t="s">
        <v>87</v>
      </c>
      <c r="D13528" t="s">
        <v>1461</v>
      </c>
      <c r="E13528" t="s">
        <v>89</v>
      </c>
      <c r="F13528" t="s">
        <v>74</v>
      </c>
      <c r="G13528" t="s">
        <v>76</v>
      </c>
      <c r="H13528" s="6">
        <v>46035</v>
      </c>
      <c r="I13528">
        <v>19</v>
      </c>
      <c r="J13528" t="s">
        <v>89</v>
      </c>
      <c r="K13528" t="s">
        <v>90</v>
      </c>
      <c r="L13528">
        <v>29</v>
      </c>
      <c r="M13528" t="s">
        <v>74</v>
      </c>
    </row>
    <row r="13529" spans="1:13" x14ac:dyDescent="0.25">
      <c r="A13529">
        <v>80401338</v>
      </c>
      <c r="B13529" t="s">
        <v>1462</v>
      </c>
      <c r="C13529" t="s">
        <v>87</v>
      </c>
      <c r="D13529" t="s">
        <v>147</v>
      </c>
      <c r="E13529" t="s">
        <v>89</v>
      </c>
      <c r="F13529" t="s">
        <v>73</v>
      </c>
      <c r="G13529" t="s">
        <v>78</v>
      </c>
      <c r="H13529" s="6">
        <v>46048</v>
      </c>
      <c r="I13529">
        <v>5</v>
      </c>
      <c r="J13529" t="s">
        <v>89</v>
      </c>
      <c r="K13529" t="s">
        <v>95</v>
      </c>
      <c r="L13529">
        <v>24</v>
      </c>
      <c r="M13529" t="s">
        <v>73</v>
      </c>
    </row>
    <row r="13530" spans="1:13" x14ac:dyDescent="0.25">
      <c r="A13530">
        <v>80401338</v>
      </c>
      <c r="B13530" t="s">
        <v>86</v>
      </c>
      <c r="C13530" t="s">
        <v>87</v>
      </c>
      <c r="D13530" t="s">
        <v>88</v>
      </c>
      <c r="E13530" t="s">
        <v>89</v>
      </c>
      <c r="F13530" t="s">
        <v>73</v>
      </c>
      <c r="G13530" t="s">
        <v>78</v>
      </c>
      <c r="H13530" s="6">
        <v>46033</v>
      </c>
      <c r="I13530">
        <v>5</v>
      </c>
      <c r="J13530" t="s">
        <v>89</v>
      </c>
      <c r="K13530" t="s">
        <v>90</v>
      </c>
      <c r="L13530">
        <v>59</v>
      </c>
      <c r="M13530" t="s">
        <v>73</v>
      </c>
    </row>
    <row r="13531" spans="1:13" x14ac:dyDescent="0.25">
      <c r="A13531">
        <v>80401338</v>
      </c>
      <c r="B13531" t="s">
        <v>91</v>
      </c>
      <c r="C13531" t="s">
        <v>87</v>
      </c>
      <c r="D13531" t="s">
        <v>92</v>
      </c>
      <c r="E13531" t="s">
        <v>89</v>
      </c>
      <c r="F13531" t="s">
        <v>73</v>
      </c>
      <c r="G13531" t="s">
        <v>78</v>
      </c>
      <c r="H13531" s="6">
        <v>46035</v>
      </c>
      <c r="I13531">
        <v>5</v>
      </c>
      <c r="J13531" t="s">
        <v>89</v>
      </c>
      <c r="K13531" t="s">
        <v>90</v>
      </c>
      <c r="L13531">
        <v>37</v>
      </c>
      <c r="M13531" t="s">
        <v>73</v>
      </c>
    </row>
    <row r="13532" spans="1:13" x14ac:dyDescent="0.25">
      <c r="A13532">
        <v>80401338</v>
      </c>
      <c r="B13532" t="s">
        <v>176</v>
      </c>
      <c r="C13532" t="s">
        <v>848</v>
      </c>
      <c r="D13532" t="s">
        <v>601</v>
      </c>
      <c r="E13532" t="s">
        <v>89</v>
      </c>
      <c r="F13532" t="s">
        <v>73</v>
      </c>
      <c r="G13532" t="s">
        <v>78</v>
      </c>
      <c r="H13532" s="6">
        <v>46065</v>
      </c>
      <c r="I13532">
        <v>5</v>
      </c>
      <c r="J13532" t="s">
        <v>89</v>
      </c>
      <c r="K13532" t="s">
        <v>1171</v>
      </c>
      <c r="L13532">
        <v>60</v>
      </c>
      <c r="M13532" t="s">
        <v>73</v>
      </c>
    </row>
    <row r="13533" spans="1:13" x14ac:dyDescent="0.25">
      <c r="A13533">
        <v>80401338</v>
      </c>
      <c r="B13533" t="s">
        <v>1255</v>
      </c>
      <c r="C13533" t="s">
        <v>692</v>
      </c>
      <c r="D13533" t="s">
        <v>273</v>
      </c>
      <c r="E13533" t="s">
        <v>89</v>
      </c>
      <c r="F13533" t="s">
        <v>74</v>
      </c>
      <c r="G13533" t="s">
        <v>76</v>
      </c>
      <c r="H13533" s="6">
        <v>46086</v>
      </c>
      <c r="I13533">
        <v>10</v>
      </c>
      <c r="J13533" t="s">
        <v>89</v>
      </c>
      <c r="K13533" t="s">
        <v>107</v>
      </c>
      <c r="L13533">
        <v>31</v>
      </c>
      <c r="M13533" t="s">
        <v>74</v>
      </c>
    </row>
    <row r="13534" spans="1:13" x14ac:dyDescent="0.25">
      <c r="A13534">
        <v>80401338</v>
      </c>
      <c r="B13534" t="s">
        <v>728</v>
      </c>
      <c r="C13534" t="s">
        <v>692</v>
      </c>
      <c r="D13534" t="s">
        <v>1256</v>
      </c>
      <c r="E13534" t="s">
        <v>89</v>
      </c>
      <c r="F13534" t="s">
        <v>73</v>
      </c>
      <c r="G13534" t="s">
        <v>78</v>
      </c>
      <c r="H13534" s="6">
        <v>46039</v>
      </c>
      <c r="I13534">
        <v>12</v>
      </c>
      <c r="J13534" t="s">
        <v>89</v>
      </c>
      <c r="K13534" t="s">
        <v>90</v>
      </c>
      <c r="L13534">
        <v>39</v>
      </c>
      <c r="M13534" t="s">
        <v>73</v>
      </c>
    </row>
    <row r="13535" spans="1:13" x14ac:dyDescent="0.25">
      <c r="A13535">
        <v>80401338</v>
      </c>
      <c r="B13535" t="s">
        <v>712</v>
      </c>
      <c r="C13535" t="s">
        <v>848</v>
      </c>
      <c r="D13535" t="s">
        <v>325</v>
      </c>
      <c r="E13535" t="s">
        <v>89</v>
      </c>
      <c r="F13535" t="s">
        <v>74</v>
      </c>
      <c r="G13535" t="s">
        <v>76</v>
      </c>
      <c r="H13535" s="6">
        <v>46038</v>
      </c>
      <c r="I13535">
        <v>20</v>
      </c>
      <c r="J13535" t="s">
        <v>89</v>
      </c>
      <c r="K13535" t="s">
        <v>98</v>
      </c>
      <c r="L13535">
        <v>82</v>
      </c>
      <c r="M13535" t="s">
        <v>74</v>
      </c>
    </row>
    <row r="13536" spans="1:13" x14ac:dyDescent="0.25">
      <c r="A13536">
        <v>80401338</v>
      </c>
      <c r="B13536" t="s">
        <v>1302</v>
      </c>
      <c r="C13536" t="s">
        <v>1303</v>
      </c>
      <c r="D13536" t="s">
        <v>980</v>
      </c>
      <c r="E13536" t="s">
        <v>89</v>
      </c>
      <c r="F13536" t="s">
        <v>74</v>
      </c>
      <c r="G13536" t="s">
        <v>76</v>
      </c>
      <c r="H13536" s="6">
        <v>46101</v>
      </c>
      <c r="I13536">
        <v>13</v>
      </c>
      <c r="J13536" t="s">
        <v>89</v>
      </c>
      <c r="K13536" t="s">
        <v>98</v>
      </c>
      <c r="L13536">
        <v>29</v>
      </c>
      <c r="M13536" t="s">
        <v>74</v>
      </c>
    </row>
    <row r="13537" spans="1:13" x14ac:dyDescent="0.25">
      <c r="A13537">
        <v>80401338</v>
      </c>
      <c r="B13537" t="s">
        <v>1304</v>
      </c>
      <c r="C13537" t="s">
        <v>1305</v>
      </c>
      <c r="D13537" t="s">
        <v>89</v>
      </c>
      <c r="E13537" t="s">
        <v>89</v>
      </c>
      <c r="F13537" t="s">
        <v>73</v>
      </c>
      <c r="G13537" t="s">
        <v>78</v>
      </c>
      <c r="H13537" s="6">
        <v>46038</v>
      </c>
      <c r="I13537">
        <v>66</v>
      </c>
      <c r="J13537" t="s">
        <v>89</v>
      </c>
      <c r="K13537" t="s">
        <v>90</v>
      </c>
      <c r="L13537">
        <v>31</v>
      </c>
      <c r="M13537" t="s">
        <v>73</v>
      </c>
    </row>
    <row r="13538" spans="1:13" x14ac:dyDescent="0.25">
      <c r="A13538">
        <v>80401338</v>
      </c>
      <c r="B13538" t="s">
        <v>811</v>
      </c>
      <c r="C13538" t="s">
        <v>1306</v>
      </c>
      <c r="D13538" t="s">
        <v>1307</v>
      </c>
      <c r="E13538" t="s">
        <v>89</v>
      </c>
      <c r="F13538" t="s">
        <v>74</v>
      </c>
      <c r="G13538" t="s">
        <v>76</v>
      </c>
      <c r="H13538" s="6">
        <v>46092</v>
      </c>
      <c r="I13538">
        <v>92</v>
      </c>
      <c r="J13538" t="s">
        <v>89</v>
      </c>
      <c r="K13538" t="s">
        <v>98</v>
      </c>
      <c r="L13538">
        <v>57</v>
      </c>
      <c r="M13538" t="s">
        <v>74</v>
      </c>
    </row>
    <row r="13539" spans="1:13" x14ac:dyDescent="0.25">
      <c r="A13539">
        <v>80972958</v>
      </c>
      <c r="B13539" t="s">
        <v>3078</v>
      </c>
      <c r="C13539" t="s">
        <v>155</v>
      </c>
      <c r="D13539" t="s">
        <v>1400</v>
      </c>
      <c r="E13539" t="s">
        <v>89</v>
      </c>
      <c r="F13539" t="s">
        <v>74</v>
      </c>
      <c r="G13539" t="s">
        <v>76</v>
      </c>
      <c r="H13539" s="6">
        <v>46134</v>
      </c>
      <c r="I13539">
        <v>16</v>
      </c>
      <c r="J13539" t="s">
        <v>89</v>
      </c>
      <c r="K13539" t="s">
        <v>95</v>
      </c>
      <c r="L13539">
        <v>34</v>
      </c>
      <c r="M13539" t="s">
        <v>89</v>
      </c>
    </row>
    <row r="13540" spans="1:13" x14ac:dyDescent="0.25">
      <c r="A13540">
        <v>80972958</v>
      </c>
      <c r="B13540" t="s">
        <v>4771</v>
      </c>
      <c r="C13540" t="s">
        <v>110</v>
      </c>
      <c r="D13540" t="s">
        <v>2435</v>
      </c>
      <c r="E13540" t="s">
        <v>89</v>
      </c>
      <c r="F13540" t="s">
        <v>74</v>
      </c>
      <c r="G13540" t="s">
        <v>76</v>
      </c>
      <c r="H13540" s="6">
        <v>46142</v>
      </c>
      <c r="I13540">
        <v>6</v>
      </c>
      <c r="J13540" t="s">
        <v>89</v>
      </c>
      <c r="K13540" t="s">
        <v>95</v>
      </c>
      <c r="L13540">
        <v>62</v>
      </c>
      <c r="M13540" t="s">
        <v>89</v>
      </c>
    </row>
    <row r="13541" spans="1:13" x14ac:dyDescent="0.25">
      <c r="A13541">
        <v>80972958</v>
      </c>
      <c r="B13541" t="s">
        <v>5617</v>
      </c>
      <c r="C13541" t="s">
        <v>100</v>
      </c>
      <c r="D13541" t="s">
        <v>740</v>
      </c>
      <c r="E13541" t="s">
        <v>89</v>
      </c>
      <c r="F13541" t="s">
        <v>74</v>
      </c>
      <c r="G13541" t="s">
        <v>76</v>
      </c>
      <c r="H13541" s="6">
        <v>46122</v>
      </c>
      <c r="I13541">
        <v>97</v>
      </c>
      <c r="J13541" t="s">
        <v>89</v>
      </c>
      <c r="K13541" t="s">
        <v>139</v>
      </c>
      <c r="L13541">
        <v>48</v>
      </c>
      <c r="M13541" t="s">
        <v>89</v>
      </c>
    </row>
    <row r="13542" spans="1:13" x14ac:dyDescent="0.25">
      <c r="A13542">
        <v>80972958</v>
      </c>
      <c r="B13542" t="s">
        <v>849</v>
      </c>
      <c r="C13542" t="s">
        <v>1031</v>
      </c>
      <c r="D13542" t="s">
        <v>671</v>
      </c>
      <c r="E13542" t="s">
        <v>89</v>
      </c>
      <c r="F13542" t="s">
        <v>74</v>
      </c>
      <c r="G13542" t="s">
        <v>76</v>
      </c>
      <c r="H13542" s="6">
        <v>46122</v>
      </c>
      <c r="I13542">
        <v>13</v>
      </c>
      <c r="J13542" t="s">
        <v>89</v>
      </c>
      <c r="K13542" t="s">
        <v>95</v>
      </c>
      <c r="L13542">
        <v>72</v>
      </c>
      <c r="M13542" t="s">
        <v>89</v>
      </c>
    </row>
    <row r="13543" spans="1:13" x14ac:dyDescent="0.25">
      <c r="A13543">
        <v>80972958</v>
      </c>
      <c r="B13543" t="s">
        <v>672</v>
      </c>
      <c r="C13543" t="s">
        <v>145</v>
      </c>
      <c r="D13543" t="s">
        <v>339</v>
      </c>
      <c r="E13543" t="s">
        <v>89</v>
      </c>
      <c r="F13543" t="s">
        <v>74</v>
      </c>
      <c r="G13543" t="s">
        <v>76</v>
      </c>
      <c r="H13543" s="6">
        <v>46122</v>
      </c>
      <c r="I13543">
        <v>4</v>
      </c>
      <c r="J13543" t="s">
        <v>89</v>
      </c>
      <c r="K13543" t="s">
        <v>90</v>
      </c>
      <c r="L13543">
        <v>54</v>
      </c>
      <c r="M13543" t="s">
        <v>89</v>
      </c>
    </row>
    <row r="13544" spans="1:13" x14ac:dyDescent="0.25">
      <c r="A13544">
        <v>80972958</v>
      </c>
      <c r="B13544" t="s">
        <v>5672</v>
      </c>
      <c r="C13544" t="s">
        <v>404</v>
      </c>
      <c r="D13544" t="s">
        <v>3254</v>
      </c>
      <c r="E13544" t="s">
        <v>89</v>
      </c>
      <c r="F13544" t="s">
        <v>73</v>
      </c>
      <c r="G13544" t="s">
        <v>78</v>
      </c>
      <c r="H13544" s="6">
        <v>46122</v>
      </c>
      <c r="I13544">
        <v>7</v>
      </c>
      <c r="J13544" t="s">
        <v>89</v>
      </c>
      <c r="K13544" t="s">
        <v>139</v>
      </c>
      <c r="L13544">
        <v>63</v>
      </c>
      <c r="M13544" t="s">
        <v>89</v>
      </c>
    </row>
    <row r="13545" spans="1:13" x14ac:dyDescent="0.25">
      <c r="A13545">
        <v>80972958</v>
      </c>
      <c r="B13545" t="s">
        <v>506</v>
      </c>
      <c r="C13545" t="s">
        <v>114</v>
      </c>
      <c r="D13545" t="s">
        <v>114</v>
      </c>
      <c r="E13545" t="s">
        <v>89</v>
      </c>
      <c r="F13545" t="s">
        <v>74</v>
      </c>
      <c r="G13545" t="s">
        <v>76</v>
      </c>
      <c r="H13545" s="6">
        <v>46122</v>
      </c>
      <c r="I13545">
        <v>34</v>
      </c>
      <c r="J13545" t="s">
        <v>89</v>
      </c>
      <c r="K13545" t="s">
        <v>90</v>
      </c>
      <c r="L13545">
        <v>59</v>
      </c>
      <c r="M13545" t="s">
        <v>89</v>
      </c>
    </row>
    <row r="13546" spans="1:13" x14ac:dyDescent="0.25">
      <c r="A13546">
        <v>80972958</v>
      </c>
      <c r="B13546" t="s">
        <v>5673</v>
      </c>
      <c r="C13546" t="s">
        <v>1953</v>
      </c>
      <c r="D13546" t="s">
        <v>570</v>
      </c>
      <c r="E13546" t="s">
        <v>89</v>
      </c>
      <c r="F13546" t="s">
        <v>73</v>
      </c>
      <c r="G13546" t="s">
        <v>78</v>
      </c>
      <c r="H13546" s="6">
        <v>46122</v>
      </c>
      <c r="I13546">
        <v>101</v>
      </c>
      <c r="J13546" t="s">
        <v>89</v>
      </c>
      <c r="K13546" t="s">
        <v>90</v>
      </c>
      <c r="L13546">
        <v>46</v>
      </c>
      <c r="M13546" t="s">
        <v>89</v>
      </c>
    </row>
    <row r="13547" spans="1:13" x14ac:dyDescent="0.25">
      <c r="A13547">
        <v>80972958</v>
      </c>
      <c r="B13547" t="s">
        <v>218</v>
      </c>
      <c r="C13547" t="s">
        <v>171</v>
      </c>
      <c r="D13547" t="s">
        <v>251</v>
      </c>
      <c r="E13547" t="s">
        <v>89</v>
      </c>
      <c r="F13547" t="s">
        <v>74</v>
      </c>
      <c r="G13547" t="s">
        <v>76</v>
      </c>
      <c r="H13547" s="6">
        <v>46122</v>
      </c>
      <c r="I13547">
        <v>11</v>
      </c>
      <c r="J13547" t="s">
        <v>89</v>
      </c>
      <c r="K13547" t="s">
        <v>90</v>
      </c>
      <c r="L13547">
        <v>32</v>
      </c>
      <c r="M13547" t="s">
        <v>89</v>
      </c>
    </row>
    <row r="13548" spans="1:13" x14ac:dyDescent="0.25">
      <c r="A13548">
        <v>80972958</v>
      </c>
      <c r="B13548" t="s">
        <v>5674</v>
      </c>
      <c r="C13548" t="s">
        <v>114</v>
      </c>
      <c r="D13548" t="s">
        <v>5675</v>
      </c>
      <c r="E13548" t="s">
        <v>89</v>
      </c>
      <c r="F13548" t="s">
        <v>73</v>
      </c>
      <c r="G13548" t="s">
        <v>78</v>
      </c>
      <c r="H13548" s="6">
        <v>46122</v>
      </c>
      <c r="I13548">
        <v>74</v>
      </c>
      <c r="J13548" t="s">
        <v>89</v>
      </c>
      <c r="K13548" t="s">
        <v>90</v>
      </c>
      <c r="L13548">
        <v>31</v>
      </c>
      <c r="M13548" t="s">
        <v>89</v>
      </c>
    </row>
    <row r="13549" spans="1:13" x14ac:dyDescent="0.25">
      <c r="A13549">
        <v>80972958</v>
      </c>
      <c r="B13549" t="s">
        <v>151</v>
      </c>
      <c r="C13549" t="s">
        <v>612</v>
      </c>
      <c r="D13549" t="s">
        <v>136</v>
      </c>
      <c r="E13549" t="s">
        <v>89</v>
      </c>
      <c r="F13549" t="s">
        <v>73</v>
      </c>
      <c r="G13549" t="s">
        <v>78</v>
      </c>
      <c r="H13549" s="6">
        <v>46122</v>
      </c>
      <c r="I13549">
        <v>68</v>
      </c>
      <c r="J13549" t="s">
        <v>89</v>
      </c>
      <c r="K13549" t="s">
        <v>90</v>
      </c>
      <c r="L13549">
        <v>33</v>
      </c>
      <c r="M13549" t="s">
        <v>89</v>
      </c>
    </row>
    <row r="13550" spans="1:13" x14ac:dyDescent="0.25">
      <c r="A13550">
        <v>80972958</v>
      </c>
      <c r="B13550" t="s">
        <v>3064</v>
      </c>
      <c r="C13550" t="s">
        <v>5676</v>
      </c>
      <c r="D13550" t="s">
        <v>268</v>
      </c>
      <c r="E13550" t="s">
        <v>89</v>
      </c>
      <c r="F13550" t="s">
        <v>74</v>
      </c>
      <c r="G13550" t="s">
        <v>76</v>
      </c>
      <c r="H13550" s="6">
        <v>46122</v>
      </c>
      <c r="I13550">
        <v>85</v>
      </c>
      <c r="J13550" t="s">
        <v>89</v>
      </c>
      <c r="K13550" t="s">
        <v>90</v>
      </c>
      <c r="L13550">
        <v>56</v>
      </c>
      <c r="M13550" t="s">
        <v>89</v>
      </c>
    </row>
    <row r="13551" spans="1:13" x14ac:dyDescent="0.25">
      <c r="A13551">
        <v>80972958</v>
      </c>
      <c r="B13551" t="s">
        <v>5677</v>
      </c>
      <c r="C13551" t="s">
        <v>3688</v>
      </c>
      <c r="D13551" t="s">
        <v>2549</v>
      </c>
      <c r="E13551" t="s">
        <v>89</v>
      </c>
      <c r="F13551" t="s">
        <v>74</v>
      </c>
      <c r="G13551" t="s">
        <v>76</v>
      </c>
      <c r="H13551" s="6">
        <v>46164</v>
      </c>
      <c r="I13551">
        <v>10</v>
      </c>
      <c r="J13551" t="s">
        <v>89</v>
      </c>
      <c r="K13551" t="s">
        <v>90</v>
      </c>
      <c r="L13551">
        <v>63</v>
      </c>
      <c r="M13551" t="s">
        <v>89</v>
      </c>
    </row>
    <row r="13552" spans="1:13" x14ac:dyDescent="0.25">
      <c r="A13552">
        <v>80972958</v>
      </c>
      <c r="B13552" t="s">
        <v>5539</v>
      </c>
      <c r="C13552" t="s">
        <v>492</v>
      </c>
      <c r="D13552" t="s">
        <v>2426</v>
      </c>
      <c r="E13552" t="s">
        <v>89</v>
      </c>
      <c r="F13552" t="s">
        <v>74</v>
      </c>
      <c r="G13552" t="s">
        <v>76</v>
      </c>
      <c r="H13552" s="6">
        <v>46156</v>
      </c>
      <c r="I13552">
        <v>6</v>
      </c>
      <c r="J13552" t="s">
        <v>89</v>
      </c>
      <c r="K13552" t="s">
        <v>95</v>
      </c>
      <c r="L13552">
        <v>32</v>
      </c>
      <c r="M13552" t="s">
        <v>89</v>
      </c>
    </row>
    <row r="13553" spans="1:13" x14ac:dyDescent="0.25">
      <c r="A13553">
        <v>80972958</v>
      </c>
      <c r="B13553" t="s">
        <v>5678</v>
      </c>
      <c r="C13553" t="s">
        <v>782</v>
      </c>
      <c r="D13553" t="s">
        <v>289</v>
      </c>
      <c r="E13553" t="s">
        <v>89</v>
      </c>
      <c r="F13553" t="s">
        <v>74</v>
      </c>
      <c r="G13553" t="s">
        <v>76</v>
      </c>
      <c r="H13553" s="6">
        <v>46156</v>
      </c>
      <c r="I13553">
        <v>3</v>
      </c>
      <c r="J13553" t="s">
        <v>89</v>
      </c>
      <c r="K13553" t="s">
        <v>90</v>
      </c>
      <c r="L13553">
        <v>66</v>
      </c>
      <c r="M13553" t="s">
        <v>89</v>
      </c>
    </row>
    <row r="13554" spans="1:13" x14ac:dyDescent="0.25">
      <c r="A13554">
        <v>80972958</v>
      </c>
      <c r="B13554" t="s">
        <v>5679</v>
      </c>
      <c r="C13554" t="s">
        <v>114</v>
      </c>
      <c r="D13554" t="s">
        <v>5680</v>
      </c>
      <c r="E13554" t="s">
        <v>89</v>
      </c>
      <c r="F13554" t="s">
        <v>73</v>
      </c>
      <c r="G13554" t="s">
        <v>78</v>
      </c>
      <c r="H13554" s="6">
        <v>46164</v>
      </c>
      <c r="I13554">
        <v>53</v>
      </c>
      <c r="J13554" t="s">
        <v>89</v>
      </c>
      <c r="K13554" t="s">
        <v>90</v>
      </c>
      <c r="L13554">
        <v>42</v>
      </c>
      <c r="M13554" t="s">
        <v>89</v>
      </c>
    </row>
    <row r="13555" spans="1:13" x14ac:dyDescent="0.25">
      <c r="A13555">
        <v>80972958</v>
      </c>
      <c r="B13555" t="s">
        <v>5681</v>
      </c>
      <c r="C13555" t="s">
        <v>5682</v>
      </c>
      <c r="D13555" t="s">
        <v>5053</v>
      </c>
      <c r="E13555" t="s">
        <v>89</v>
      </c>
      <c r="F13555" t="s">
        <v>74</v>
      </c>
      <c r="G13555" t="s">
        <v>76</v>
      </c>
      <c r="H13555" s="6">
        <v>46136</v>
      </c>
      <c r="I13555">
        <v>10</v>
      </c>
      <c r="J13555" t="s">
        <v>89</v>
      </c>
      <c r="K13555" t="s">
        <v>90</v>
      </c>
      <c r="L13555">
        <v>45</v>
      </c>
      <c r="M13555" t="s">
        <v>89</v>
      </c>
    </row>
    <row r="13556" spans="1:13" x14ac:dyDescent="0.25">
      <c r="A13556">
        <v>80972958</v>
      </c>
      <c r="B13556" t="s">
        <v>5683</v>
      </c>
      <c r="C13556" t="s">
        <v>233</v>
      </c>
      <c r="D13556" t="s">
        <v>339</v>
      </c>
      <c r="E13556" t="s">
        <v>89</v>
      </c>
      <c r="F13556" t="s">
        <v>74</v>
      </c>
      <c r="G13556" t="s">
        <v>76</v>
      </c>
      <c r="H13556" s="6">
        <v>46136</v>
      </c>
      <c r="I13556">
        <v>89</v>
      </c>
      <c r="J13556" t="s">
        <v>89</v>
      </c>
      <c r="K13556" t="s">
        <v>90</v>
      </c>
      <c r="L13556">
        <v>36</v>
      </c>
      <c r="M13556" t="s">
        <v>89</v>
      </c>
    </row>
    <row r="13557" spans="1:13" x14ac:dyDescent="0.25">
      <c r="A13557">
        <v>80972958</v>
      </c>
      <c r="B13557" t="s">
        <v>5684</v>
      </c>
      <c r="C13557" t="s">
        <v>2134</v>
      </c>
      <c r="D13557" t="s">
        <v>5685</v>
      </c>
      <c r="E13557" t="s">
        <v>89</v>
      </c>
      <c r="F13557" t="s">
        <v>74</v>
      </c>
      <c r="G13557" t="s">
        <v>76</v>
      </c>
      <c r="H13557" s="6">
        <v>46136</v>
      </c>
      <c r="I13557">
        <v>8</v>
      </c>
      <c r="J13557" t="s">
        <v>89</v>
      </c>
      <c r="K13557" t="s">
        <v>95</v>
      </c>
      <c r="L13557">
        <v>21</v>
      </c>
      <c r="M13557" t="s">
        <v>89</v>
      </c>
    </row>
    <row r="13558" spans="1:13" x14ac:dyDescent="0.25">
      <c r="A13558">
        <v>80972958</v>
      </c>
      <c r="B13558" t="s">
        <v>851</v>
      </c>
      <c r="C13558" t="s">
        <v>404</v>
      </c>
      <c r="D13558" t="s">
        <v>1025</v>
      </c>
      <c r="E13558" t="s">
        <v>89</v>
      </c>
      <c r="F13558" t="s">
        <v>73</v>
      </c>
      <c r="G13558" t="s">
        <v>78</v>
      </c>
      <c r="H13558" s="6">
        <v>46136</v>
      </c>
      <c r="I13558">
        <v>13</v>
      </c>
      <c r="J13558" t="s">
        <v>89</v>
      </c>
      <c r="K13558" t="s">
        <v>139</v>
      </c>
      <c r="L13558">
        <v>51</v>
      </c>
      <c r="M13558" t="s">
        <v>89</v>
      </c>
    </row>
    <row r="13559" spans="1:13" x14ac:dyDescent="0.25">
      <c r="A13559">
        <v>80972958</v>
      </c>
      <c r="B13559" t="s">
        <v>5686</v>
      </c>
      <c r="C13559" t="s">
        <v>3469</v>
      </c>
      <c r="D13559" t="s">
        <v>280</v>
      </c>
      <c r="E13559" t="s">
        <v>89</v>
      </c>
      <c r="F13559" t="s">
        <v>74</v>
      </c>
      <c r="G13559" t="s">
        <v>76</v>
      </c>
      <c r="H13559" s="6">
        <v>46136</v>
      </c>
      <c r="I13559">
        <v>5</v>
      </c>
      <c r="J13559" t="s">
        <v>89</v>
      </c>
      <c r="K13559" t="s">
        <v>95</v>
      </c>
      <c r="L13559">
        <v>29</v>
      </c>
      <c r="M13559" t="s">
        <v>89</v>
      </c>
    </row>
    <row r="13560" spans="1:13" x14ac:dyDescent="0.25">
      <c r="A13560">
        <v>80972958</v>
      </c>
      <c r="B13560" t="s">
        <v>5687</v>
      </c>
      <c r="C13560" t="s">
        <v>5688</v>
      </c>
      <c r="D13560" t="s">
        <v>225</v>
      </c>
      <c r="E13560" t="s">
        <v>89</v>
      </c>
      <c r="F13560" t="s">
        <v>74</v>
      </c>
      <c r="G13560" t="s">
        <v>76</v>
      </c>
      <c r="H13560" s="6">
        <v>46136</v>
      </c>
      <c r="I13560">
        <v>39</v>
      </c>
      <c r="J13560" t="s">
        <v>89</v>
      </c>
      <c r="K13560" t="s">
        <v>90</v>
      </c>
      <c r="L13560">
        <v>48</v>
      </c>
      <c r="M13560" t="s">
        <v>89</v>
      </c>
    </row>
    <row r="13561" spans="1:13" x14ac:dyDescent="0.25">
      <c r="A13561">
        <v>80972958</v>
      </c>
      <c r="B13561" t="s">
        <v>5689</v>
      </c>
      <c r="C13561" t="s">
        <v>3684</v>
      </c>
      <c r="D13561" t="s">
        <v>745</v>
      </c>
      <c r="E13561" t="s">
        <v>89</v>
      </c>
      <c r="F13561" t="s">
        <v>73</v>
      </c>
      <c r="G13561" t="s">
        <v>78</v>
      </c>
      <c r="H13561" s="6">
        <v>46136</v>
      </c>
      <c r="I13561">
        <v>5</v>
      </c>
      <c r="J13561" t="s">
        <v>89</v>
      </c>
      <c r="K13561" t="s">
        <v>90</v>
      </c>
      <c r="L13561">
        <v>44</v>
      </c>
      <c r="M13561" t="s">
        <v>89</v>
      </c>
    </row>
    <row r="13562" spans="1:13" x14ac:dyDescent="0.25">
      <c r="A13562">
        <v>80972958</v>
      </c>
      <c r="B13562" t="s">
        <v>5690</v>
      </c>
      <c r="C13562" t="s">
        <v>428</v>
      </c>
      <c r="D13562" t="s">
        <v>233</v>
      </c>
      <c r="E13562" t="s">
        <v>89</v>
      </c>
      <c r="F13562" t="s">
        <v>74</v>
      </c>
      <c r="G13562" t="s">
        <v>76</v>
      </c>
      <c r="H13562" s="6">
        <v>46136</v>
      </c>
      <c r="I13562">
        <v>6</v>
      </c>
      <c r="J13562" t="s">
        <v>89</v>
      </c>
      <c r="K13562" t="s">
        <v>139</v>
      </c>
      <c r="L13562">
        <v>20</v>
      </c>
      <c r="M13562" t="s">
        <v>89</v>
      </c>
    </row>
    <row r="13563" spans="1:13" x14ac:dyDescent="0.25">
      <c r="A13563">
        <v>80972958</v>
      </c>
      <c r="B13563" t="s">
        <v>5691</v>
      </c>
      <c r="C13563" t="s">
        <v>2242</v>
      </c>
      <c r="D13563" t="s">
        <v>273</v>
      </c>
      <c r="E13563" t="s">
        <v>89</v>
      </c>
      <c r="F13563" t="s">
        <v>73</v>
      </c>
      <c r="G13563" t="s">
        <v>78</v>
      </c>
      <c r="H13563" s="6">
        <v>46136</v>
      </c>
      <c r="I13563">
        <v>81</v>
      </c>
      <c r="J13563" t="s">
        <v>89</v>
      </c>
      <c r="K13563" t="s">
        <v>90</v>
      </c>
      <c r="L13563">
        <v>39</v>
      </c>
      <c r="M13563" t="s">
        <v>89</v>
      </c>
    </row>
    <row r="13564" spans="1:13" x14ac:dyDescent="0.25">
      <c r="A13564">
        <v>80972958</v>
      </c>
      <c r="B13564" t="s">
        <v>5692</v>
      </c>
      <c r="C13564" t="s">
        <v>404</v>
      </c>
      <c r="D13564" t="s">
        <v>404</v>
      </c>
      <c r="E13564" t="s">
        <v>89</v>
      </c>
      <c r="F13564" t="s">
        <v>73</v>
      </c>
      <c r="G13564" t="s">
        <v>78</v>
      </c>
      <c r="H13564" s="6">
        <v>46136</v>
      </c>
      <c r="I13564">
        <v>64</v>
      </c>
      <c r="J13564" t="s">
        <v>89</v>
      </c>
      <c r="K13564" t="s">
        <v>95</v>
      </c>
      <c r="L13564">
        <v>54</v>
      </c>
      <c r="M13564" t="s">
        <v>89</v>
      </c>
    </row>
    <row r="13565" spans="1:13" x14ac:dyDescent="0.25">
      <c r="A13565">
        <v>80972958</v>
      </c>
      <c r="B13565" t="s">
        <v>5214</v>
      </c>
      <c r="C13565" t="s">
        <v>4314</v>
      </c>
      <c r="D13565" t="s">
        <v>5693</v>
      </c>
      <c r="E13565" t="s">
        <v>89</v>
      </c>
      <c r="F13565" t="s">
        <v>74</v>
      </c>
      <c r="G13565" t="s">
        <v>76</v>
      </c>
      <c r="H13565" s="6">
        <v>46137</v>
      </c>
      <c r="I13565">
        <v>222</v>
      </c>
      <c r="J13565" t="s">
        <v>89</v>
      </c>
      <c r="K13565" t="s">
        <v>95</v>
      </c>
      <c r="L13565">
        <v>65</v>
      </c>
      <c r="M13565" t="s">
        <v>89</v>
      </c>
    </row>
    <row r="13566" spans="1:13" x14ac:dyDescent="0.25">
      <c r="A13566">
        <v>80972958</v>
      </c>
      <c r="B13566" t="s">
        <v>482</v>
      </c>
      <c r="C13566" t="s">
        <v>87</v>
      </c>
      <c r="D13566" t="s">
        <v>297</v>
      </c>
      <c r="E13566" t="s">
        <v>89</v>
      </c>
      <c r="F13566" t="s">
        <v>73</v>
      </c>
      <c r="G13566" t="s">
        <v>78</v>
      </c>
      <c r="H13566" s="6">
        <v>46122</v>
      </c>
      <c r="I13566">
        <v>10</v>
      </c>
      <c r="J13566" t="s">
        <v>89</v>
      </c>
      <c r="K13566" t="s">
        <v>234</v>
      </c>
      <c r="L13566">
        <v>63</v>
      </c>
      <c r="M13566" t="s">
        <v>89</v>
      </c>
    </row>
    <row r="13567" spans="1:13" x14ac:dyDescent="0.25">
      <c r="A13567">
        <v>80972958</v>
      </c>
      <c r="B13567" t="s">
        <v>995</v>
      </c>
      <c r="C13567" t="s">
        <v>2284</v>
      </c>
      <c r="D13567" t="s">
        <v>1954</v>
      </c>
      <c r="E13567" t="s">
        <v>89</v>
      </c>
      <c r="F13567" t="s">
        <v>73</v>
      </c>
      <c r="G13567" t="s">
        <v>78</v>
      </c>
      <c r="H13567" s="6">
        <v>46122</v>
      </c>
      <c r="I13567">
        <v>76</v>
      </c>
      <c r="J13567" t="s">
        <v>89</v>
      </c>
      <c r="K13567" t="s">
        <v>98</v>
      </c>
      <c r="L13567">
        <v>73</v>
      </c>
      <c r="M13567" t="s">
        <v>89</v>
      </c>
    </row>
    <row r="13568" spans="1:13" x14ac:dyDescent="0.25">
      <c r="A13568">
        <v>80972958</v>
      </c>
      <c r="B13568" t="s">
        <v>521</v>
      </c>
      <c r="C13568" t="s">
        <v>712</v>
      </c>
      <c r="D13568" t="s">
        <v>225</v>
      </c>
      <c r="E13568" t="s">
        <v>89</v>
      </c>
      <c r="F13568" t="s">
        <v>74</v>
      </c>
      <c r="G13568" t="s">
        <v>76</v>
      </c>
      <c r="H13568" s="6">
        <v>46122</v>
      </c>
      <c r="I13568">
        <v>9</v>
      </c>
      <c r="J13568" t="s">
        <v>89</v>
      </c>
      <c r="K13568" t="s">
        <v>1179</v>
      </c>
      <c r="L13568">
        <v>25</v>
      </c>
      <c r="M13568" t="s">
        <v>89</v>
      </c>
    </row>
    <row r="13569" spans="1:13" x14ac:dyDescent="0.25">
      <c r="A13569">
        <v>80972958</v>
      </c>
      <c r="B13569" t="s">
        <v>5694</v>
      </c>
      <c r="C13569" t="s">
        <v>488</v>
      </c>
      <c r="D13569" t="s">
        <v>5695</v>
      </c>
      <c r="E13569" t="s">
        <v>89</v>
      </c>
      <c r="F13569" t="s">
        <v>73</v>
      </c>
      <c r="G13569" t="s">
        <v>78</v>
      </c>
      <c r="H13569" s="6">
        <v>46122</v>
      </c>
      <c r="I13569">
        <v>7</v>
      </c>
      <c r="J13569" t="s">
        <v>89</v>
      </c>
      <c r="K13569" t="s">
        <v>95</v>
      </c>
      <c r="L13569">
        <v>32</v>
      </c>
      <c r="M13569" t="s">
        <v>89</v>
      </c>
    </row>
    <row r="13570" spans="1:13" x14ac:dyDescent="0.25">
      <c r="A13570">
        <v>80972958</v>
      </c>
      <c r="B13570" t="s">
        <v>745</v>
      </c>
      <c r="C13570" t="s">
        <v>114</v>
      </c>
      <c r="D13570" t="s">
        <v>487</v>
      </c>
      <c r="E13570" t="s">
        <v>89</v>
      </c>
      <c r="F13570" t="s">
        <v>74</v>
      </c>
      <c r="G13570" t="s">
        <v>76</v>
      </c>
      <c r="H13570" s="6">
        <v>46135</v>
      </c>
      <c r="I13570">
        <v>8</v>
      </c>
      <c r="J13570" t="s">
        <v>89</v>
      </c>
      <c r="K13570" t="s">
        <v>90</v>
      </c>
      <c r="L13570">
        <v>51</v>
      </c>
      <c r="M13570" t="s">
        <v>89</v>
      </c>
    </row>
    <row r="13571" spans="1:13" x14ac:dyDescent="0.25">
      <c r="A13571">
        <v>80972958</v>
      </c>
      <c r="B13571" t="s">
        <v>529</v>
      </c>
      <c r="C13571" t="s">
        <v>612</v>
      </c>
      <c r="D13571" t="s">
        <v>1756</v>
      </c>
      <c r="E13571" t="s">
        <v>89</v>
      </c>
      <c r="F13571" t="s">
        <v>74</v>
      </c>
      <c r="G13571" t="s">
        <v>76</v>
      </c>
      <c r="H13571" s="6">
        <v>46135</v>
      </c>
      <c r="I13571">
        <v>9</v>
      </c>
      <c r="J13571" t="s">
        <v>89</v>
      </c>
      <c r="K13571" t="s">
        <v>95</v>
      </c>
      <c r="L13571">
        <v>41</v>
      </c>
      <c r="M13571" t="s">
        <v>89</v>
      </c>
    </row>
    <row r="13572" spans="1:13" x14ac:dyDescent="0.25">
      <c r="A13572">
        <v>80972958</v>
      </c>
      <c r="B13572" t="s">
        <v>5696</v>
      </c>
      <c r="C13572" t="s">
        <v>660</v>
      </c>
      <c r="D13572" t="s">
        <v>297</v>
      </c>
      <c r="E13572" t="s">
        <v>89</v>
      </c>
      <c r="F13572" t="s">
        <v>73</v>
      </c>
      <c r="G13572" t="s">
        <v>78</v>
      </c>
      <c r="H13572" s="6">
        <v>46135</v>
      </c>
      <c r="I13572">
        <v>5</v>
      </c>
      <c r="J13572" t="s">
        <v>89</v>
      </c>
      <c r="K13572" t="s">
        <v>199</v>
      </c>
      <c r="L13572">
        <v>27</v>
      </c>
      <c r="M13572" t="s">
        <v>89</v>
      </c>
    </row>
    <row r="13573" spans="1:13" x14ac:dyDescent="0.25">
      <c r="A13573">
        <v>80972958</v>
      </c>
      <c r="B13573" t="s">
        <v>2646</v>
      </c>
      <c r="C13573" t="s">
        <v>404</v>
      </c>
      <c r="D13573" t="s">
        <v>5697</v>
      </c>
      <c r="E13573" t="s">
        <v>89</v>
      </c>
      <c r="F13573" t="s">
        <v>74</v>
      </c>
      <c r="G13573" t="s">
        <v>76</v>
      </c>
      <c r="H13573" s="6">
        <v>46135</v>
      </c>
      <c r="I13573">
        <v>31</v>
      </c>
      <c r="J13573" t="s">
        <v>89</v>
      </c>
      <c r="K13573" t="s">
        <v>139</v>
      </c>
      <c r="L13573">
        <v>41</v>
      </c>
      <c r="M13573" t="s">
        <v>89</v>
      </c>
    </row>
    <row r="13574" spans="1:13" x14ac:dyDescent="0.25">
      <c r="A13574">
        <v>80972958</v>
      </c>
      <c r="B13574" t="s">
        <v>5698</v>
      </c>
      <c r="C13574" t="s">
        <v>679</v>
      </c>
      <c r="D13574" t="s">
        <v>1949</v>
      </c>
      <c r="E13574" t="s">
        <v>89</v>
      </c>
      <c r="F13574" t="s">
        <v>73</v>
      </c>
      <c r="G13574" t="s">
        <v>78</v>
      </c>
      <c r="H13574" s="6">
        <v>46136</v>
      </c>
      <c r="I13574">
        <v>83</v>
      </c>
      <c r="J13574" t="s">
        <v>89</v>
      </c>
      <c r="K13574" t="s">
        <v>90</v>
      </c>
      <c r="L13574">
        <v>31</v>
      </c>
      <c r="M13574" t="s">
        <v>89</v>
      </c>
    </row>
    <row r="13575" spans="1:13" x14ac:dyDescent="0.25">
      <c r="A13575">
        <v>80972958</v>
      </c>
      <c r="B13575" t="s">
        <v>5699</v>
      </c>
      <c r="C13575" t="s">
        <v>339</v>
      </c>
      <c r="D13575" t="s">
        <v>120</v>
      </c>
      <c r="E13575" t="s">
        <v>89</v>
      </c>
      <c r="F13575" t="s">
        <v>73</v>
      </c>
      <c r="G13575" t="s">
        <v>78</v>
      </c>
      <c r="H13575" s="6">
        <v>46136</v>
      </c>
      <c r="I13575">
        <v>6</v>
      </c>
      <c r="J13575" t="s">
        <v>89</v>
      </c>
      <c r="K13575" t="s">
        <v>95</v>
      </c>
      <c r="L13575">
        <v>19</v>
      </c>
      <c r="M13575" t="s">
        <v>89</v>
      </c>
    </row>
    <row r="13576" spans="1:13" x14ac:dyDescent="0.25">
      <c r="A13576">
        <v>80972958</v>
      </c>
      <c r="B13576" t="s">
        <v>5700</v>
      </c>
      <c r="C13576" t="s">
        <v>488</v>
      </c>
      <c r="D13576" t="s">
        <v>273</v>
      </c>
      <c r="E13576" t="s">
        <v>89</v>
      </c>
      <c r="F13576" t="s">
        <v>74</v>
      </c>
      <c r="G13576" t="s">
        <v>76</v>
      </c>
      <c r="H13576" s="6">
        <v>46136</v>
      </c>
      <c r="I13576">
        <v>72</v>
      </c>
      <c r="J13576" t="s">
        <v>89</v>
      </c>
      <c r="K13576" t="s">
        <v>95</v>
      </c>
      <c r="L13576">
        <v>61</v>
      </c>
      <c r="M13576" t="s">
        <v>89</v>
      </c>
    </row>
    <row r="13577" spans="1:13" x14ac:dyDescent="0.25">
      <c r="A13577">
        <v>80972958</v>
      </c>
      <c r="B13577" t="s">
        <v>189</v>
      </c>
      <c r="C13577" t="s">
        <v>344</v>
      </c>
      <c r="D13577" t="s">
        <v>5701</v>
      </c>
      <c r="E13577" t="s">
        <v>89</v>
      </c>
      <c r="F13577" t="s">
        <v>74</v>
      </c>
      <c r="G13577" t="s">
        <v>76</v>
      </c>
      <c r="H13577" s="6">
        <v>46136</v>
      </c>
      <c r="I13577">
        <v>37</v>
      </c>
      <c r="J13577" t="s">
        <v>89</v>
      </c>
      <c r="K13577" t="s">
        <v>90</v>
      </c>
      <c r="L13577">
        <v>56</v>
      </c>
      <c r="M13577" t="s">
        <v>89</v>
      </c>
    </row>
    <row r="13578" spans="1:13" x14ac:dyDescent="0.25">
      <c r="A13578">
        <v>80972958</v>
      </c>
      <c r="B13578" t="s">
        <v>168</v>
      </c>
      <c r="C13578" t="s">
        <v>2602</v>
      </c>
      <c r="D13578" t="s">
        <v>883</v>
      </c>
      <c r="E13578" t="s">
        <v>89</v>
      </c>
      <c r="F13578" t="s">
        <v>74</v>
      </c>
      <c r="G13578" t="s">
        <v>76</v>
      </c>
      <c r="H13578" s="6">
        <v>46135</v>
      </c>
      <c r="I13578">
        <v>6</v>
      </c>
      <c r="J13578" t="s">
        <v>89</v>
      </c>
      <c r="K13578" t="s">
        <v>107</v>
      </c>
      <c r="L13578">
        <v>58</v>
      </c>
      <c r="M13578" t="s">
        <v>89</v>
      </c>
    </row>
    <row r="13579" spans="1:13" x14ac:dyDescent="0.25">
      <c r="A13579">
        <v>80972958</v>
      </c>
      <c r="B13579" t="s">
        <v>5702</v>
      </c>
      <c r="C13579" t="s">
        <v>520</v>
      </c>
      <c r="D13579" t="s">
        <v>776</v>
      </c>
      <c r="E13579" t="s">
        <v>89</v>
      </c>
      <c r="F13579" t="s">
        <v>73</v>
      </c>
      <c r="G13579" t="s">
        <v>78</v>
      </c>
      <c r="H13579" s="6">
        <v>46147</v>
      </c>
      <c r="I13579">
        <v>132</v>
      </c>
      <c r="J13579" t="s">
        <v>89</v>
      </c>
      <c r="K13579" t="s">
        <v>90</v>
      </c>
      <c r="L13579">
        <v>27</v>
      </c>
      <c r="M13579" t="s">
        <v>89</v>
      </c>
    </row>
    <row r="13580" spans="1:13" x14ac:dyDescent="0.25">
      <c r="A13580">
        <v>80972958</v>
      </c>
      <c r="B13580" t="s">
        <v>546</v>
      </c>
      <c r="C13580" t="s">
        <v>297</v>
      </c>
      <c r="D13580" t="s">
        <v>233</v>
      </c>
      <c r="E13580" t="s">
        <v>89</v>
      </c>
      <c r="F13580" t="s">
        <v>73</v>
      </c>
      <c r="G13580" t="s">
        <v>78</v>
      </c>
      <c r="H13580" s="6">
        <v>46147</v>
      </c>
      <c r="I13580">
        <v>42</v>
      </c>
      <c r="J13580" t="s">
        <v>89</v>
      </c>
      <c r="K13580" t="s">
        <v>90</v>
      </c>
      <c r="L13580">
        <v>42</v>
      </c>
      <c r="M13580" t="s">
        <v>89</v>
      </c>
    </row>
    <row r="13581" spans="1:13" x14ac:dyDescent="0.25">
      <c r="A13581">
        <v>80972958</v>
      </c>
      <c r="B13581" t="s">
        <v>350</v>
      </c>
      <c r="C13581" t="s">
        <v>506</v>
      </c>
      <c r="D13581" t="s">
        <v>404</v>
      </c>
      <c r="E13581" t="s">
        <v>89</v>
      </c>
      <c r="F13581" t="s">
        <v>74</v>
      </c>
      <c r="G13581" t="s">
        <v>76</v>
      </c>
      <c r="H13581" s="6">
        <v>46147</v>
      </c>
      <c r="I13581">
        <v>65</v>
      </c>
      <c r="J13581" t="s">
        <v>89</v>
      </c>
      <c r="K13581" t="s">
        <v>95</v>
      </c>
      <c r="L13581">
        <v>45</v>
      </c>
      <c r="M13581" t="s">
        <v>89</v>
      </c>
    </row>
    <row r="13582" spans="1:13" x14ac:dyDescent="0.25">
      <c r="A13582">
        <v>80972958</v>
      </c>
      <c r="B13582" t="s">
        <v>5703</v>
      </c>
      <c r="C13582" t="s">
        <v>344</v>
      </c>
      <c r="D13582" t="s">
        <v>225</v>
      </c>
      <c r="E13582" t="s">
        <v>89</v>
      </c>
      <c r="F13582" t="s">
        <v>73</v>
      </c>
      <c r="G13582" t="s">
        <v>78</v>
      </c>
      <c r="H13582" s="6">
        <v>46146</v>
      </c>
      <c r="I13582">
        <v>68</v>
      </c>
      <c r="J13582" t="s">
        <v>89</v>
      </c>
      <c r="K13582" t="s">
        <v>139</v>
      </c>
      <c r="L13582">
        <v>31</v>
      </c>
      <c r="M13582" t="s">
        <v>89</v>
      </c>
    </row>
    <row r="13583" spans="1:13" x14ac:dyDescent="0.25">
      <c r="A13583">
        <v>80972958</v>
      </c>
      <c r="B13583" t="s">
        <v>2926</v>
      </c>
      <c r="C13583" t="s">
        <v>114</v>
      </c>
      <c r="D13583" t="s">
        <v>273</v>
      </c>
      <c r="E13583" t="s">
        <v>89</v>
      </c>
      <c r="F13583" t="s">
        <v>74</v>
      </c>
      <c r="G13583" t="s">
        <v>76</v>
      </c>
      <c r="H13583" s="6">
        <v>46146</v>
      </c>
      <c r="I13583">
        <v>10</v>
      </c>
      <c r="J13583" t="s">
        <v>89</v>
      </c>
      <c r="K13583" t="s">
        <v>95</v>
      </c>
      <c r="L13583">
        <v>40</v>
      </c>
      <c r="M13583" t="s">
        <v>89</v>
      </c>
    </row>
    <row r="13584" spans="1:13" x14ac:dyDescent="0.25">
      <c r="A13584">
        <v>80972958</v>
      </c>
      <c r="B13584" t="s">
        <v>3411</v>
      </c>
      <c r="C13584" t="s">
        <v>344</v>
      </c>
      <c r="D13584" t="s">
        <v>1519</v>
      </c>
      <c r="E13584" t="s">
        <v>89</v>
      </c>
      <c r="F13584" t="s">
        <v>74</v>
      </c>
      <c r="G13584" t="s">
        <v>76</v>
      </c>
      <c r="H13584" s="6">
        <v>46147</v>
      </c>
      <c r="I13584">
        <v>112</v>
      </c>
      <c r="J13584" t="s">
        <v>89</v>
      </c>
      <c r="K13584" t="s">
        <v>90</v>
      </c>
      <c r="L13584">
        <v>46</v>
      </c>
      <c r="M13584" t="s">
        <v>89</v>
      </c>
    </row>
    <row r="13585" spans="1:13" x14ac:dyDescent="0.25">
      <c r="A13585">
        <v>80972958</v>
      </c>
      <c r="B13585" t="s">
        <v>870</v>
      </c>
      <c r="C13585" t="s">
        <v>449</v>
      </c>
      <c r="D13585" t="s">
        <v>665</v>
      </c>
      <c r="E13585" t="s">
        <v>89</v>
      </c>
      <c r="F13585" t="s">
        <v>73</v>
      </c>
      <c r="G13585" t="s">
        <v>78</v>
      </c>
      <c r="H13585" s="6">
        <v>46164</v>
      </c>
      <c r="I13585">
        <v>9</v>
      </c>
      <c r="J13585" t="s">
        <v>89</v>
      </c>
      <c r="K13585" t="s">
        <v>95</v>
      </c>
      <c r="L13585">
        <v>30</v>
      </c>
      <c r="M13585" t="s">
        <v>89</v>
      </c>
    </row>
    <row r="13586" spans="1:13" x14ac:dyDescent="0.25">
      <c r="A13586">
        <v>80972958</v>
      </c>
      <c r="B13586" t="s">
        <v>1051</v>
      </c>
      <c r="C13586" t="s">
        <v>532</v>
      </c>
      <c r="D13586" t="s">
        <v>569</v>
      </c>
      <c r="E13586" t="s">
        <v>89</v>
      </c>
      <c r="F13586" t="s">
        <v>74</v>
      </c>
      <c r="G13586" t="s">
        <v>76</v>
      </c>
      <c r="H13586" s="6">
        <v>46164</v>
      </c>
      <c r="I13586">
        <v>70</v>
      </c>
      <c r="J13586" t="s">
        <v>89</v>
      </c>
      <c r="K13586" t="s">
        <v>95</v>
      </c>
      <c r="L13586">
        <v>54</v>
      </c>
      <c r="M13586" t="s">
        <v>89</v>
      </c>
    </row>
    <row r="13587" spans="1:13" x14ac:dyDescent="0.25">
      <c r="A13587">
        <v>80972958</v>
      </c>
      <c r="B13587" t="s">
        <v>3818</v>
      </c>
      <c r="C13587" t="s">
        <v>2257</v>
      </c>
      <c r="D13587" t="s">
        <v>102</v>
      </c>
      <c r="E13587" t="s">
        <v>89</v>
      </c>
      <c r="F13587" t="s">
        <v>73</v>
      </c>
      <c r="G13587" t="s">
        <v>78</v>
      </c>
      <c r="H13587" s="6">
        <v>46164</v>
      </c>
      <c r="I13587">
        <v>12</v>
      </c>
      <c r="J13587" t="s">
        <v>89</v>
      </c>
      <c r="K13587" t="s">
        <v>90</v>
      </c>
      <c r="L13587">
        <v>25</v>
      </c>
      <c r="M13587" t="s">
        <v>89</v>
      </c>
    </row>
    <row r="13588" spans="1:13" x14ac:dyDescent="0.25">
      <c r="A13588">
        <v>80972958</v>
      </c>
      <c r="B13588" t="s">
        <v>286</v>
      </c>
      <c r="C13588" t="s">
        <v>110</v>
      </c>
      <c r="D13588" t="s">
        <v>3103</v>
      </c>
      <c r="E13588" t="s">
        <v>89</v>
      </c>
      <c r="F13588" t="s">
        <v>74</v>
      </c>
      <c r="G13588" t="s">
        <v>76</v>
      </c>
      <c r="H13588" s="6">
        <v>46162</v>
      </c>
      <c r="I13588">
        <v>27</v>
      </c>
      <c r="J13588" t="s">
        <v>89</v>
      </c>
      <c r="K13588" t="s">
        <v>90</v>
      </c>
      <c r="L13588">
        <v>40</v>
      </c>
      <c r="M13588" t="s">
        <v>89</v>
      </c>
    </row>
    <row r="13589" spans="1:13" x14ac:dyDescent="0.25">
      <c r="A13589">
        <v>80972958</v>
      </c>
      <c r="B13589" t="s">
        <v>125</v>
      </c>
      <c r="C13589" t="s">
        <v>297</v>
      </c>
      <c r="D13589" t="s">
        <v>492</v>
      </c>
      <c r="E13589" t="s">
        <v>89</v>
      </c>
      <c r="F13589" t="s">
        <v>74</v>
      </c>
      <c r="G13589" t="s">
        <v>76</v>
      </c>
      <c r="H13589" s="6">
        <v>46162</v>
      </c>
      <c r="I13589">
        <v>9</v>
      </c>
      <c r="J13589" t="s">
        <v>89</v>
      </c>
      <c r="K13589" t="s">
        <v>90</v>
      </c>
      <c r="L13589">
        <v>32</v>
      </c>
      <c r="M13589" t="s">
        <v>89</v>
      </c>
    </row>
    <row r="13590" spans="1:13" x14ac:dyDescent="0.25">
      <c r="A13590">
        <v>80972958</v>
      </c>
      <c r="B13590" t="s">
        <v>5704</v>
      </c>
      <c r="C13590" t="s">
        <v>404</v>
      </c>
      <c r="D13590" t="s">
        <v>939</v>
      </c>
      <c r="E13590" t="s">
        <v>89</v>
      </c>
      <c r="F13590" t="s">
        <v>73</v>
      </c>
      <c r="G13590" t="s">
        <v>78</v>
      </c>
      <c r="H13590" s="6">
        <v>46162</v>
      </c>
      <c r="I13590">
        <v>8</v>
      </c>
      <c r="J13590" t="s">
        <v>89</v>
      </c>
      <c r="K13590" t="s">
        <v>90</v>
      </c>
      <c r="L13590">
        <v>29</v>
      </c>
      <c r="M13590" t="s">
        <v>89</v>
      </c>
    </row>
    <row r="13591" spans="1:13" x14ac:dyDescent="0.25">
      <c r="A13591">
        <v>80972958</v>
      </c>
      <c r="B13591" t="s">
        <v>5705</v>
      </c>
      <c r="C13591" t="s">
        <v>377</v>
      </c>
      <c r="D13591" t="s">
        <v>233</v>
      </c>
      <c r="E13591" t="s">
        <v>89</v>
      </c>
      <c r="F13591" t="s">
        <v>74</v>
      </c>
      <c r="G13591" t="s">
        <v>76</v>
      </c>
      <c r="H13591" s="6">
        <v>46162</v>
      </c>
      <c r="I13591">
        <v>4</v>
      </c>
      <c r="J13591" t="s">
        <v>89</v>
      </c>
      <c r="K13591" t="s">
        <v>139</v>
      </c>
      <c r="L13591">
        <v>25</v>
      </c>
      <c r="M13591" t="s">
        <v>89</v>
      </c>
    </row>
    <row r="13592" spans="1:13" x14ac:dyDescent="0.25">
      <c r="A13592">
        <v>80972958</v>
      </c>
      <c r="B13592" t="s">
        <v>1194</v>
      </c>
      <c r="C13592" t="s">
        <v>387</v>
      </c>
      <c r="D13592" t="s">
        <v>297</v>
      </c>
      <c r="E13592" t="s">
        <v>89</v>
      </c>
      <c r="F13592" t="s">
        <v>74</v>
      </c>
      <c r="G13592" t="s">
        <v>76</v>
      </c>
      <c r="H13592" s="6">
        <v>46162</v>
      </c>
      <c r="I13592">
        <v>5</v>
      </c>
      <c r="J13592" t="s">
        <v>89</v>
      </c>
      <c r="K13592" t="s">
        <v>90</v>
      </c>
      <c r="L13592">
        <v>26</v>
      </c>
      <c r="M13592" t="s">
        <v>89</v>
      </c>
    </row>
    <row r="13593" spans="1:13" x14ac:dyDescent="0.25">
      <c r="A13593">
        <v>80972958</v>
      </c>
      <c r="B13593" t="s">
        <v>174</v>
      </c>
      <c r="C13593" t="s">
        <v>143</v>
      </c>
      <c r="D13593" t="s">
        <v>1058</v>
      </c>
      <c r="E13593" t="s">
        <v>89</v>
      </c>
      <c r="F13593" t="s">
        <v>73</v>
      </c>
      <c r="G13593" t="s">
        <v>78</v>
      </c>
      <c r="H13593" s="6">
        <v>46136</v>
      </c>
      <c r="I13593">
        <v>96</v>
      </c>
      <c r="J13593" t="s">
        <v>89</v>
      </c>
      <c r="K13593" t="s">
        <v>95</v>
      </c>
      <c r="L13593">
        <v>48</v>
      </c>
      <c r="M13593" t="s">
        <v>89</v>
      </c>
    </row>
    <row r="13594" spans="1:13" x14ac:dyDescent="0.25">
      <c r="A13594">
        <v>80972958</v>
      </c>
      <c r="B13594" t="s">
        <v>5706</v>
      </c>
      <c r="C13594" t="s">
        <v>126</v>
      </c>
      <c r="D13594" t="s">
        <v>5359</v>
      </c>
      <c r="E13594" t="s">
        <v>89</v>
      </c>
      <c r="F13594" t="s">
        <v>74</v>
      </c>
      <c r="G13594" t="s">
        <v>76</v>
      </c>
      <c r="H13594" s="6">
        <v>46136</v>
      </c>
      <c r="I13594">
        <v>152</v>
      </c>
      <c r="J13594" t="s">
        <v>89</v>
      </c>
      <c r="K13594" t="s">
        <v>90</v>
      </c>
      <c r="L13594">
        <v>30</v>
      </c>
      <c r="M13594" t="s">
        <v>89</v>
      </c>
    </row>
    <row r="13595" spans="1:13" x14ac:dyDescent="0.25">
      <c r="A13595">
        <v>80972958</v>
      </c>
      <c r="B13595" t="s">
        <v>5185</v>
      </c>
      <c r="C13595" t="s">
        <v>126</v>
      </c>
      <c r="D13595" t="s">
        <v>213</v>
      </c>
      <c r="E13595" t="s">
        <v>89</v>
      </c>
      <c r="F13595" t="s">
        <v>74</v>
      </c>
      <c r="G13595" t="s">
        <v>76</v>
      </c>
      <c r="H13595" s="6">
        <v>46136</v>
      </c>
      <c r="I13595">
        <v>108</v>
      </c>
      <c r="J13595" t="s">
        <v>89</v>
      </c>
      <c r="K13595" t="s">
        <v>95</v>
      </c>
      <c r="L13595">
        <v>57</v>
      </c>
      <c r="M13595" t="s">
        <v>89</v>
      </c>
    </row>
    <row r="13596" spans="1:13" x14ac:dyDescent="0.25">
      <c r="A13596">
        <v>80972958</v>
      </c>
      <c r="B13596" t="s">
        <v>5707</v>
      </c>
      <c r="C13596" t="s">
        <v>355</v>
      </c>
      <c r="D13596" t="s">
        <v>1809</v>
      </c>
      <c r="E13596" t="s">
        <v>89</v>
      </c>
      <c r="F13596" t="s">
        <v>74</v>
      </c>
      <c r="G13596" t="s">
        <v>76</v>
      </c>
      <c r="H13596" s="6">
        <v>46160</v>
      </c>
      <c r="I13596">
        <v>13</v>
      </c>
      <c r="J13596" t="s">
        <v>89</v>
      </c>
      <c r="K13596" t="s">
        <v>139</v>
      </c>
      <c r="L13596">
        <v>61</v>
      </c>
      <c r="M13596" t="s">
        <v>89</v>
      </c>
    </row>
    <row r="13597" spans="1:13" x14ac:dyDescent="0.25">
      <c r="A13597">
        <v>80972958</v>
      </c>
      <c r="B13597" t="s">
        <v>353</v>
      </c>
      <c r="C13597" t="s">
        <v>1706</v>
      </c>
      <c r="D13597" t="s">
        <v>1205</v>
      </c>
      <c r="E13597" t="s">
        <v>89</v>
      </c>
      <c r="F13597" t="s">
        <v>74</v>
      </c>
      <c r="G13597" t="s">
        <v>76</v>
      </c>
      <c r="H13597" s="6">
        <v>46160</v>
      </c>
      <c r="I13597">
        <v>13</v>
      </c>
      <c r="J13597" t="s">
        <v>89</v>
      </c>
      <c r="K13597" t="s">
        <v>95</v>
      </c>
      <c r="L13597">
        <v>57</v>
      </c>
      <c r="M13597" t="s">
        <v>89</v>
      </c>
    </row>
    <row r="13598" spans="1:13" x14ac:dyDescent="0.25">
      <c r="A13598">
        <v>80972958</v>
      </c>
      <c r="B13598" t="s">
        <v>652</v>
      </c>
      <c r="C13598" t="s">
        <v>501</v>
      </c>
      <c r="D13598" t="s">
        <v>110</v>
      </c>
      <c r="E13598" t="s">
        <v>89</v>
      </c>
      <c r="F13598" t="s">
        <v>74</v>
      </c>
      <c r="G13598" t="s">
        <v>76</v>
      </c>
      <c r="H13598" s="6">
        <v>46160</v>
      </c>
      <c r="I13598">
        <v>11</v>
      </c>
      <c r="J13598" t="s">
        <v>89</v>
      </c>
      <c r="K13598" t="s">
        <v>139</v>
      </c>
      <c r="L13598">
        <v>19</v>
      </c>
      <c r="M13598" t="s">
        <v>89</v>
      </c>
    </row>
    <row r="13599" spans="1:13" x14ac:dyDescent="0.25">
      <c r="A13599">
        <v>80972958</v>
      </c>
      <c r="B13599" t="s">
        <v>515</v>
      </c>
      <c r="C13599" t="s">
        <v>1706</v>
      </c>
      <c r="D13599" t="s">
        <v>273</v>
      </c>
      <c r="E13599" t="s">
        <v>89</v>
      </c>
      <c r="F13599" t="s">
        <v>74</v>
      </c>
      <c r="G13599" t="s">
        <v>76</v>
      </c>
      <c r="H13599" s="6">
        <v>46136</v>
      </c>
      <c r="I13599">
        <v>5</v>
      </c>
      <c r="J13599" t="s">
        <v>89</v>
      </c>
      <c r="K13599" t="s">
        <v>90</v>
      </c>
      <c r="L13599">
        <v>30</v>
      </c>
      <c r="M13599" t="s">
        <v>89</v>
      </c>
    </row>
    <row r="13600" spans="1:13" x14ac:dyDescent="0.25">
      <c r="A13600">
        <v>80972958</v>
      </c>
      <c r="B13600" t="s">
        <v>2662</v>
      </c>
      <c r="C13600" t="s">
        <v>608</v>
      </c>
      <c r="D13600" t="s">
        <v>404</v>
      </c>
      <c r="E13600" t="s">
        <v>89</v>
      </c>
      <c r="F13600" t="s">
        <v>73</v>
      </c>
      <c r="G13600" t="s">
        <v>78</v>
      </c>
      <c r="H13600" s="6">
        <v>46179</v>
      </c>
      <c r="I13600">
        <v>5</v>
      </c>
      <c r="J13600" t="s">
        <v>89</v>
      </c>
      <c r="K13600" t="s">
        <v>95</v>
      </c>
      <c r="L13600">
        <v>25</v>
      </c>
      <c r="M13600" t="s">
        <v>89</v>
      </c>
    </row>
    <row r="13601" spans="1:13" x14ac:dyDescent="0.25">
      <c r="A13601">
        <v>80972958</v>
      </c>
      <c r="B13601" t="s">
        <v>3049</v>
      </c>
      <c r="C13601" t="s">
        <v>451</v>
      </c>
      <c r="D13601" t="s">
        <v>136</v>
      </c>
      <c r="E13601" t="s">
        <v>89</v>
      </c>
      <c r="F13601" t="s">
        <v>73</v>
      </c>
      <c r="G13601" t="s">
        <v>78</v>
      </c>
      <c r="H13601" s="6">
        <v>46169</v>
      </c>
      <c r="I13601">
        <v>17</v>
      </c>
      <c r="J13601" t="s">
        <v>89</v>
      </c>
      <c r="K13601" t="s">
        <v>90</v>
      </c>
      <c r="L13601">
        <v>48</v>
      </c>
      <c r="M13601" t="s">
        <v>89</v>
      </c>
    </row>
    <row r="13602" spans="1:13" x14ac:dyDescent="0.25">
      <c r="A13602">
        <v>80972958</v>
      </c>
      <c r="B13602" t="s">
        <v>5708</v>
      </c>
      <c r="C13602" t="s">
        <v>225</v>
      </c>
      <c r="D13602" t="s">
        <v>5709</v>
      </c>
      <c r="E13602" t="s">
        <v>89</v>
      </c>
      <c r="F13602" t="s">
        <v>74</v>
      </c>
      <c r="G13602" t="s">
        <v>76</v>
      </c>
      <c r="H13602" s="6">
        <v>46191</v>
      </c>
      <c r="I13602">
        <v>6</v>
      </c>
      <c r="J13602" t="s">
        <v>89</v>
      </c>
      <c r="K13602" t="s">
        <v>95</v>
      </c>
      <c r="L13602">
        <v>19</v>
      </c>
      <c r="M13602" t="s">
        <v>89</v>
      </c>
    </row>
    <row r="13603" spans="1:13" x14ac:dyDescent="0.25">
      <c r="A13603">
        <v>80972958</v>
      </c>
      <c r="B13603" t="s">
        <v>5710</v>
      </c>
      <c r="C13603" t="s">
        <v>315</v>
      </c>
      <c r="D13603" t="s">
        <v>860</v>
      </c>
      <c r="E13603" t="s">
        <v>89</v>
      </c>
      <c r="F13603" t="s">
        <v>73</v>
      </c>
      <c r="G13603" t="s">
        <v>78</v>
      </c>
      <c r="H13603" s="6">
        <v>46181</v>
      </c>
      <c r="I13603">
        <v>5</v>
      </c>
      <c r="J13603" t="s">
        <v>89</v>
      </c>
      <c r="K13603" t="s">
        <v>139</v>
      </c>
      <c r="L13603">
        <v>41</v>
      </c>
      <c r="M13603" t="s">
        <v>89</v>
      </c>
    </row>
    <row r="13604" spans="1:13" x14ac:dyDescent="0.25">
      <c r="A13604">
        <v>80972958</v>
      </c>
      <c r="B13604" t="s">
        <v>899</v>
      </c>
      <c r="C13604" t="s">
        <v>404</v>
      </c>
      <c r="D13604" t="s">
        <v>100</v>
      </c>
      <c r="E13604" t="s">
        <v>89</v>
      </c>
      <c r="F13604" t="s">
        <v>73</v>
      </c>
      <c r="G13604" t="s">
        <v>78</v>
      </c>
      <c r="H13604" s="6">
        <v>46120</v>
      </c>
      <c r="I13604">
        <v>9</v>
      </c>
      <c r="J13604" t="s">
        <v>89</v>
      </c>
      <c r="K13604" t="s">
        <v>90</v>
      </c>
      <c r="L13604">
        <v>54</v>
      </c>
      <c r="M13604" t="s">
        <v>89</v>
      </c>
    </row>
    <row r="13605" spans="1:13" x14ac:dyDescent="0.25">
      <c r="A13605">
        <v>80972958</v>
      </c>
      <c r="B13605" t="s">
        <v>2634</v>
      </c>
      <c r="C13605" t="s">
        <v>1506</v>
      </c>
      <c r="D13605" t="s">
        <v>1137</v>
      </c>
      <c r="E13605" t="s">
        <v>89</v>
      </c>
      <c r="F13605" t="s">
        <v>74</v>
      </c>
      <c r="G13605" t="s">
        <v>76</v>
      </c>
      <c r="H13605" s="6">
        <v>46120</v>
      </c>
      <c r="I13605">
        <v>12</v>
      </c>
      <c r="J13605" t="s">
        <v>89</v>
      </c>
      <c r="K13605" t="s">
        <v>509</v>
      </c>
      <c r="L13605">
        <v>66</v>
      </c>
      <c r="M13605" t="s">
        <v>89</v>
      </c>
    </row>
    <row r="13606" spans="1:13" x14ac:dyDescent="0.25">
      <c r="A13606">
        <v>80972958</v>
      </c>
      <c r="B13606" t="s">
        <v>173</v>
      </c>
      <c r="C13606" t="s">
        <v>120</v>
      </c>
      <c r="D13606" t="s">
        <v>4537</v>
      </c>
      <c r="E13606" t="s">
        <v>89</v>
      </c>
      <c r="F13606" t="s">
        <v>74</v>
      </c>
      <c r="G13606" t="s">
        <v>76</v>
      </c>
      <c r="H13606" s="6">
        <v>46122</v>
      </c>
      <c r="I13606">
        <v>85</v>
      </c>
      <c r="J13606" t="s">
        <v>89</v>
      </c>
      <c r="K13606" t="s">
        <v>95</v>
      </c>
      <c r="L13606">
        <v>40</v>
      </c>
      <c r="M13606" t="s">
        <v>89</v>
      </c>
    </row>
    <row r="13607" spans="1:13" x14ac:dyDescent="0.25">
      <c r="A13607">
        <v>80972958</v>
      </c>
      <c r="B13607" t="s">
        <v>5711</v>
      </c>
      <c r="C13607" t="s">
        <v>5092</v>
      </c>
      <c r="D13607" t="s">
        <v>5712</v>
      </c>
      <c r="E13607" t="s">
        <v>89</v>
      </c>
      <c r="F13607" t="s">
        <v>73</v>
      </c>
      <c r="G13607" t="s">
        <v>78</v>
      </c>
      <c r="H13607" s="6">
        <v>46122</v>
      </c>
      <c r="I13607">
        <v>21</v>
      </c>
      <c r="J13607" t="s">
        <v>89</v>
      </c>
      <c r="K13607" t="s">
        <v>95</v>
      </c>
      <c r="L13607">
        <v>55</v>
      </c>
      <c r="M13607" t="s">
        <v>89</v>
      </c>
    </row>
    <row r="13608" spans="1:13" x14ac:dyDescent="0.25">
      <c r="A13608">
        <v>80972958</v>
      </c>
      <c r="B13608" t="s">
        <v>2856</v>
      </c>
      <c r="C13608" t="s">
        <v>1917</v>
      </c>
      <c r="D13608" t="s">
        <v>4573</v>
      </c>
      <c r="E13608" t="s">
        <v>89</v>
      </c>
      <c r="F13608" t="s">
        <v>74</v>
      </c>
      <c r="G13608" t="s">
        <v>76</v>
      </c>
      <c r="H13608" s="6">
        <v>46122</v>
      </c>
      <c r="I13608">
        <v>87</v>
      </c>
      <c r="J13608" t="s">
        <v>89</v>
      </c>
      <c r="K13608" t="s">
        <v>95</v>
      </c>
      <c r="L13608">
        <v>28</v>
      </c>
      <c r="M13608" t="s">
        <v>89</v>
      </c>
    </row>
    <row r="13609" spans="1:13" x14ac:dyDescent="0.25">
      <c r="A13609">
        <v>80972958</v>
      </c>
      <c r="B13609" t="s">
        <v>450</v>
      </c>
      <c r="C13609" t="s">
        <v>1025</v>
      </c>
      <c r="D13609" t="s">
        <v>1025</v>
      </c>
      <c r="E13609" t="s">
        <v>89</v>
      </c>
      <c r="F13609" t="s">
        <v>74</v>
      </c>
      <c r="G13609" t="s">
        <v>76</v>
      </c>
      <c r="H13609" s="6">
        <v>46122</v>
      </c>
      <c r="I13609">
        <v>9</v>
      </c>
      <c r="J13609" t="s">
        <v>89</v>
      </c>
      <c r="K13609" t="s">
        <v>90</v>
      </c>
      <c r="L13609">
        <v>34</v>
      </c>
      <c r="M13609" t="s">
        <v>89</v>
      </c>
    </row>
    <row r="13610" spans="1:13" x14ac:dyDescent="0.25">
      <c r="A13610">
        <v>80972958</v>
      </c>
      <c r="B13610" t="s">
        <v>5439</v>
      </c>
      <c r="C13610" t="s">
        <v>136</v>
      </c>
      <c r="D13610" t="s">
        <v>114</v>
      </c>
      <c r="E13610" t="s">
        <v>89</v>
      </c>
      <c r="F13610" t="s">
        <v>74</v>
      </c>
      <c r="G13610" t="s">
        <v>76</v>
      </c>
      <c r="H13610" s="6">
        <v>46122</v>
      </c>
      <c r="I13610">
        <v>39</v>
      </c>
      <c r="J13610" t="s">
        <v>89</v>
      </c>
      <c r="K13610" t="s">
        <v>90</v>
      </c>
      <c r="L13610">
        <v>19</v>
      </c>
      <c r="M13610" t="s">
        <v>89</v>
      </c>
    </row>
    <row r="13611" spans="1:13" x14ac:dyDescent="0.25">
      <c r="A13611">
        <v>80972958</v>
      </c>
      <c r="B13611" t="s">
        <v>4713</v>
      </c>
      <c r="C13611" t="s">
        <v>5150</v>
      </c>
      <c r="D13611" t="s">
        <v>114</v>
      </c>
      <c r="E13611" t="s">
        <v>89</v>
      </c>
      <c r="F13611" t="s">
        <v>73</v>
      </c>
      <c r="G13611" t="s">
        <v>78</v>
      </c>
      <c r="H13611" s="6">
        <v>46122</v>
      </c>
      <c r="I13611">
        <v>13</v>
      </c>
      <c r="J13611" t="s">
        <v>89</v>
      </c>
      <c r="K13611" t="s">
        <v>1269</v>
      </c>
      <c r="L13611">
        <v>39</v>
      </c>
      <c r="M13611" t="s">
        <v>89</v>
      </c>
    </row>
    <row r="13612" spans="1:13" x14ac:dyDescent="0.25">
      <c r="A13612">
        <v>80972958</v>
      </c>
      <c r="B13612" t="s">
        <v>5713</v>
      </c>
      <c r="C13612" t="s">
        <v>273</v>
      </c>
      <c r="D13612" t="s">
        <v>375</v>
      </c>
      <c r="E13612" t="s">
        <v>89</v>
      </c>
      <c r="F13612" t="s">
        <v>74</v>
      </c>
      <c r="G13612" t="s">
        <v>76</v>
      </c>
      <c r="H13612" s="6">
        <v>46122</v>
      </c>
      <c r="I13612">
        <v>20</v>
      </c>
      <c r="J13612" t="s">
        <v>89</v>
      </c>
      <c r="K13612" t="s">
        <v>95</v>
      </c>
      <c r="L13612">
        <v>32</v>
      </c>
      <c r="M13612" t="s">
        <v>89</v>
      </c>
    </row>
    <row r="13613" spans="1:13" x14ac:dyDescent="0.25">
      <c r="A13613">
        <v>80972958</v>
      </c>
      <c r="B13613" t="s">
        <v>584</v>
      </c>
      <c r="C13613" t="s">
        <v>404</v>
      </c>
      <c r="D13613" t="s">
        <v>171</v>
      </c>
      <c r="E13613" t="s">
        <v>89</v>
      </c>
      <c r="F13613" t="s">
        <v>74</v>
      </c>
      <c r="G13613" t="s">
        <v>76</v>
      </c>
      <c r="H13613" s="6">
        <v>46122</v>
      </c>
      <c r="I13613">
        <v>31</v>
      </c>
      <c r="J13613" t="s">
        <v>89</v>
      </c>
      <c r="K13613" t="s">
        <v>90</v>
      </c>
      <c r="L13613">
        <v>27</v>
      </c>
      <c r="M13613" t="s">
        <v>89</v>
      </c>
    </row>
    <row r="13614" spans="1:13" x14ac:dyDescent="0.25">
      <c r="A13614">
        <v>80972958</v>
      </c>
      <c r="B13614" t="s">
        <v>324</v>
      </c>
      <c r="C13614" t="s">
        <v>114</v>
      </c>
      <c r="D13614" t="s">
        <v>126</v>
      </c>
      <c r="E13614" t="s">
        <v>89</v>
      </c>
      <c r="F13614" t="s">
        <v>74</v>
      </c>
      <c r="G13614" t="s">
        <v>76</v>
      </c>
      <c r="H13614" s="6">
        <v>46122</v>
      </c>
      <c r="I13614">
        <v>11</v>
      </c>
      <c r="J13614" t="s">
        <v>89</v>
      </c>
      <c r="K13614" t="s">
        <v>139</v>
      </c>
      <c r="L13614">
        <v>29</v>
      </c>
      <c r="M13614" t="s">
        <v>89</v>
      </c>
    </row>
    <row r="13615" spans="1:13" x14ac:dyDescent="0.25">
      <c r="A13615">
        <v>80972958</v>
      </c>
      <c r="B13615" t="s">
        <v>1180</v>
      </c>
      <c r="C13615" t="s">
        <v>426</v>
      </c>
      <c r="D13615" t="s">
        <v>280</v>
      </c>
      <c r="E13615" t="s">
        <v>89</v>
      </c>
      <c r="F13615" t="s">
        <v>74</v>
      </c>
      <c r="G13615" t="s">
        <v>76</v>
      </c>
      <c r="H13615" s="6">
        <v>46160</v>
      </c>
      <c r="I13615">
        <v>9</v>
      </c>
      <c r="J13615" t="s">
        <v>89</v>
      </c>
      <c r="K13615" t="s">
        <v>95</v>
      </c>
      <c r="L13615">
        <v>30</v>
      </c>
      <c r="M13615" t="s">
        <v>89</v>
      </c>
    </row>
    <row r="13616" spans="1:13" x14ac:dyDescent="0.25">
      <c r="A13616">
        <v>80972958</v>
      </c>
      <c r="B13616" t="s">
        <v>101</v>
      </c>
      <c r="C13616" t="s">
        <v>665</v>
      </c>
      <c r="D13616" t="s">
        <v>126</v>
      </c>
      <c r="E13616" t="s">
        <v>89</v>
      </c>
      <c r="F13616" t="s">
        <v>73</v>
      </c>
      <c r="G13616" t="s">
        <v>78</v>
      </c>
      <c r="H13616" s="6">
        <v>46133</v>
      </c>
      <c r="I13616">
        <v>5</v>
      </c>
      <c r="J13616" t="s">
        <v>89</v>
      </c>
      <c r="K13616" t="s">
        <v>95</v>
      </c>
      <c r="L13616">
        <v>39</v>
      </c>
      <c r="M13616" t="s">
        <v>89</v>
      </c>
    </row>
    <row r="13617" spans="1:13" x14ac:dyDescent="0.25">
      <c r="A13617">
        <v>80972958</v>
      </c>
      <c r="B13617" t="s">
        <v>635</v>
      </c>
      <c r="C13617" t="s">
        <v>655</v>
      </c>
      <c r="D13617" t="s">
        <v>120</v>
      </c>
      <c r="E13617" t="s">
        <v>89</v>
      </c>
      <c r="F13617" t="s">
        <v>73</v>
      </c>
      <c r="G13617" t="s">
        <v>78</v>
      </c>
      <c r="H13617" s="6">
        <v>46133</v>
      </c>
      <c r="I13617">
        <v>8</v>
      </c>
      <c r="J13617" t="s">
        <v>89</v>
      </c>
      <c r="K13617" t="s">
        <v>193</v>
      </c>
      <c r="L13617">
        <v>60</v>
      </c>
      <c r="M13617" t="s">
        <v>89</v>
      </c>
    </row>
    <row r="13618" spans="1:13" x14ac:dyDescent="0.25">
      <c r="A13618">
        <v>80972958</v>
      </c>
      <c r="B13618" t="s">
        <v>2964</v>
      </c>
      <c r="C13618" t="s">
        <v>565</v>
      </c>
      <c r="D13618" t="s">
        <v>3679</v>
      </c>
      <c r="E13618" t="s">
        <v>89</v>
      </c>
      <c r="F13618" t="s">
        <v>73</v>
      </c>
      <c r="G13618" t="s">
        <v>78</v>
      </c>
      <c r="H13618" s="6">
        <v>46133</v>
      </c>
      <c r="I13618">
        <v>8</v>
      </c>
      <c r="J13618" t="s">
        <v>89</v>
      </c>
      <c r="K13618" t="s">
        <v>98</v>
      </c>
      <c r="L13618">
        <v>39</v>
      </c>
      <c r="M13618" t="s">
        <v>89</v>
      </c>
    </row>
    <row r="13619" spans="1:13" x14ac:dyDescent="0.25">
      <c r="A13619">
        <v>80972958</v>
      </c>
      <c r="B13619" t="s">
        <v>5714</v>
      </c>
      <c r="C13619" t="s">
        <v>136</v>
      </c>
      <c r="D13619" t="s">
        <v>100</v>
      </c>
      <c r="E13619" t="s">
        <v>89</v>
      </c>
      <c r="F13619" t="s">
        <v>73</v>
      </c>
      <c r="G13619" t="s">
        <v>78</v>
      </c>
      <c r="H13619" s="6">
        <v>46133</v>
      </c>
      <c r="I13619">
        <v>11</v>
      </c>
      <c r="J13619" t="s">
        <v>89</v>
      </c>
      <c r="K13619" t="s">
        <v>98</v>
      </c>
      <c r="L13619">
        <v>27</v>
      </c>
      <c r="M13619" t="s">
        <v>89</v>
      </c>
    </row>
    <row r="13620" spans="1:13" x14ac:dyDescent="0.25">
      <c r="A13620">
        <v>80972958</v>
      </c>
      <c r="B13620" t="s">
        <v>5683</v>
      </c>
      <c r="C13620" t="s">
        <v>120</v>
      </c>
      <c r="D13620" t="s">
        <v>404</v>
      </c>
      <c r="E13620" t="s">
        <v>89</v>
      </c>
      <c r="F13620" t="s">
        <v>74</v>
      </c>
      <c r="G13620" t="s">
        <v>76</v>
      </c>
      <c r="H13620" s="6">
        <v>46164</v>
      </c>
      <c r="I13620">
        <v>24</v>
      </c>
      <c r="J13620" t="s">
        <v>89</v>
      </c>
      <c r="K13620" t="s">
        <v>90</v>
      </c>
      <c r="L13620">
        <v>36</v>
      </c>
      <c r="M13620" t="s">
        <v>89</v>
      </c>
    </row>
    <row r="13621" spans="1:13" x14ac:dyDescent="0.25">
      <c r="A13621">
        <v>80972958</v>
      </c>
      <c r="B13621" t="s">
        <v>5715</v>
      </c>
      <c r="C13621" t="s">
        <v>1151</v>
      </c>
      <c r="D13621" t="s">
        <v>565</v>
      </c>
      <c r="E13621" t="s">
        <v>89</v>
      </c>
      <c r="F13621" t="s">
        <v>73</v>
      </c>
      <c r="G13621" t="s">
        <v>78</v>
      </c>
      <c r="H13621" s="6">
        <v>46164</v>
      </c>
      <c r="I13621">
        <v>124</v>
      </c>
      <c r="J13621" t="s">
        <v>89</v>
      </c>
      <c r="K13621" t="s">
        <v>95</v>
      </c>
      <c r="L13621">
        <v>75</v>
      </c>
      <c r="M13621" t="s">
        <v>89</v>
      </c>
    </row>
    <row r="13622" spans="1:13" x14ac:dyDescent="0.25">
      <c r="A13622">
        <v>80972958</v>
      </c>
      <c r="B13622" t="s">
        <v>146</v>
      </c>
      <c r="C13622" t="s">
        <v>233</v>
      </c>
      <c r="D13622" t="s">
        <v>297</v>
      </c>
      <c r="E13622" t="s">
        <v>89</v>
      </c>
      <c r="F13622" t="s">
        <v>74</v>
      </c>
      <c r="G13622" t="s">
        <v>76</v>
      </c>
      <c r="H13622" s="6">
        <v>46164</v>
      </c>
      <c r="I13622">
        <v>6</v>
      </c>
      <c r="J13622" t="s">
        <v>89</v>
      </c>
      <c r="K13622" t="s">
        <v>90</v>
      </c>
      <c r="L13622">
        <v>20</v>
      </c>
      <c r="M13622" t="s">
        <v>89</v>
      </c>
    </row>
    <row r="13623" spans="1:13" x14ac:dyDescent="0.25">
      <c r="A13623">
        <v>80972958</v>
      </c>
      <c r="B13623" t="s">
        <v>5716</v>
      </c>
      <c r="C13623" t="s">
        <v>660</v>
      </c>
      <c r="D13623" t="s">
        <v>585</v>
      </c>
      <c r="E13623" t="s">
        <v>89</v>
      </c>
      <c r="F13623" t="s">
        <v>73</v>
      </c>
      <c r="G13623" t="s">
        <v>78</v>
      </c>
      <c r="H13623" s="6">
        <v>46164</v>
      </c>
      <c r="I13623">
        <v>57</v>
      </c>
      <c r="J13623" t="s">
        <v>89</v>
      </c>
      <c r="K13623" t="s">
        <v>139</v>
      </c>
      <c r="L13623">
        <v>23</v>
      </c>
      <c r="M13623" t="s">
        <v>89</v>
      </c>
    </row>
    <row r="13624" spans="1:13" x14ac:dyDescent="0.25">
      <c r="A13624">
        <v>80972958</v>
      </c>
      <c r="B13624" t="s">
        <v>319</v>
      </c>
      <c r="C13624" t="s">
        <v>660</v>
      </c>
      <c r="D13624" t="s">
        <v>1669</v>
      </c>
      <c r="E13624" t="s">
        <v>89</v>
      </c>
      <c r="F13624" t="s">
        <v>74</v>
      </c>
      <c r="G13624" t="s">
        <v>76</v>
      </c>
      <c r="H13624" s="6">
        <v>46164</v>
      </c>
      <c r="I13624">
        <v>6</v>
      </c>
      <c r="J13624" t="s">
        <v>89</v>
      </c>
      <c r="K13624" t="s">
        <v>90</v>
      </c>
      <c r="L13624">
        <v>38</v>
      </c>
      <c r="M13624" t="s">
        <v>89</v>
      </c>
    </row>
    <row r="13625" spans="1:13" x14ac:dyDescent="0.25">
      <c r="A13625">
        <v>80972958</v>
      </c>
      <c r="B13625" t="s">
        <v>5717</v>
      </c>
      <c r="C13625" t="s">
        <v>5718</v>
      </c>
      <c r="D13625" t="s">
        <v>5719</v>
      </c>
      <c r="E13625" t="s">
        <v>89</v>
      </c>
      <c r="F13625" t="s">
        <v>73</v>
      </c>
      <c r="G13625" t="s">
        <v>78</v>
      </c>
      <c r="H13625" s="6">
        <v>46164</v>
      </c>
      <c r="I13625">
        <v>89</v>
      </c>
      <c r="J13625" t="s">
        <v>89</v>
      </c>
      <c r="K13625" t="s">
        <v>90</v>
      </c>
      <c r="L13625">
        <v>20</v>
      </c>
      <c r="M13625" t="s">
        <v>89</v>
      </c>
    </row>
    <row r="13626" spans="1:13" x14ac:dyDescent="0.25">
      <c r="A13626">
        <v>80972958</v>
      </c>
      <c r="B13626" t="s">
        <v>605</v>
      </c>
      <c r="C13626" t="s">
        <v>5720</v>
      </c>
      <c r="D13626" t="s">
        <v>344</v>
      </c>
      <c r="E13626" t="s">
        <v>89</v>
      </c>
      <c r="F13626" t="s">
        <v>74</v>
      </c>
      <c r="G13626" t="s">
        <v>76</v>
      </c>
      <c r="H13626" s="6">
        <v>46162</v>
      </c>
      <c r="I13626">
        <v>30</v>
      </c>
      <c r="J13626" t="s">
        <v>89</v>
      </c>
      <c r="K13626" t="s">
        <v>95</v>
      </c>
      <c r="L13626">
        <v>45</v>
      </c>
      <c r="M13626" t="s">
        <v>89</v>
      </c>
    </row>
    <row r="13627" spans="1:13" x14ac:dyDescent="0.25">
      <c r="A13627">
        <v>80972958</v>
      </c>
      <c r="B13627" t="s">
        <v>5721</v>
      </c>
      <c r="C13627" t="s">
        <v>2184</v>
      </c>
      <c r="D13627" t="s">
        <v>532</v>
      </c>
      <c r="E13627" t="s">
        <v>89</v>
      </c>
      <c r="F13627" t="s">
        <v>74</v>
      </c>
      <c r="G13627" t="s">
        <v>76</v>
      </c>
      <c r="H13627" s="6">
        <v>46162</v>
      </c>
      <c r="I13627">
        <v>11</v>
      </c>
      <c r="J13627" t="s">
        <v>89</v>
      </c>
      <c r="K13627" t="s">
        <v>90</v>
      </c>
      <c r="L13627">
        <v>19</v>
      </c>
      <c r="M13627" t="s">
        <v>89</v>
      </c>
    </row>
    <row r="13628" spans="1:13" x14ac:dyDescent="0.25">
      <c r="A13628">
        <v>80972958</v>
      </c>
      <c r="B13628" t="s">
        <v>5722</v>
      </c>
      <c r="C13628" t="s">
        <v>1461</v>
      </c>
      <c r="D13628" t="s">
        <v>1506</v>
      </c>
      <c r="E13628" t="s">
        <v>89</v>
      </c>
      <c r="F13628" t="s">
        <v>74</v>
      </c>
      <c r="G13628" t="s">
        <v>76</v>
      </c>
      <c r="H13628" s="6">
        <v>46162</v>
      </c>
      <c r="I13628">
        <v>9</v>
      </c>
      <c r="J13628" t="s">
        <v>89</v>
      </c>
      <c r="K13628" t="s">
        <v>95</v>
      </c>
      <c r="L13628">
        <v>29</v>
      </c>
      <c r="M13628" t="s">
        <v>89</v>
      </c>
    </row>
    <row r="13629" spans="1:13" x14ac:dyDescent="0.25">
      <c r="A13629">
        <v>80972958</v>
      </c>
      <c r="B13629" t="s">
        <v>96</v>
      </c>
      <c r="C13629" t="s">
        <v>5359</v>
      </c>
      <c r="D13629" t="s">
        <v>5723</v>
      </c>
      <c r="E13629" t="s">
        <v>89</v>
      </c>
      <c r="F13629" t="s">
        <v>74</v>
      </c>
      <c r="G13629" t="s">
        <v>76</v>
      </c>
      <c r="H13629" s="6">
        <v>46162</v>
      </c>
      <c r="I13629">
        <v>211</v>
      </c>
      <c r="J13629" t="s">
        <v>89</v>
      </c>
      <c r="K13629" t="s">
        <v>90</v>
      </c>
      <c r="L13629">
        <v>62</v>
      </c>
      <c r="M13629" t="s">
        <v>89</v>
      </c>
    </row>
    <row r="13630" spans="1:13" x14ac:dyDescent="0.25">
      <c r="A13630">
        <v>80972958</v>
      </c>
      <c r="B13630" t="s">
        <v>2106</v>
      </c>
      <c r="C13630" t="s">
        <v>488</v>
      </c>
      <c r="D13630" t="s">
        <v>1506</v>
      </c>
      <c r="E13630" t="s">
        <v>89</v>
      </c>
      <c r="F13630" t="s">
        <v>74</v>
      </c>
      <c r="G13630" t="s">
        <v>76</v>
      </c>
      <c r="H13630" s="6">
        <v>46168</v>
      </c>
      <c r="I13630">
        <v>34</v>
      </c>
      <c r="J13630" t="s">
        <v>89</v>
      </c>
      <c r="K13630" t="s">
        <v>139</v>
      </c>
      <c r="L13630">
        <v>28</v>
      </c>
      <c r="M13630" t="s">
        <v>89</v>
      </c>
    </row>
    <row r="13631" spans="1:13" x14ac:dyDescent="0.25">
      <c r="A13631">
        <v>80972958</v>
      </c>
      <c r="B13631" t="s">
        <v>336</v>
      </c>
      <c r="C13631" t="s">
        <v>339</v>
      </c>
      <c r="D13631" t="s">
        <v>120</v>
      </c>
      <c r="E13631" t="s">
        <v>89</v>
      </c>
      <c r="F13631" t="s">
        <v>74</v>
      </c>
      <c r="G13631" t="s">
        <v>76</v>
      </c>
      <c r="H13631" s="6">
        <v>46168</v>
      </c>
      <c r="I13631">
        <v>4</v>
      </c>
      <c r="J13631" t="s">
        <v>89</v>
      </c>
      <c r="K13631" t="s">
        <v>139</v>
      </c>
      <c r="L13631">
        <v>33</v>
      </c>
      <c r="M13631" t="s">
        <v>89</v>
      </c>
    </row>
    <row r="13632" spans="1:13" x14ac:dyDescent="0.25">
      <c r="A13632">
        <v>80972958</v>
      </c>
      <c r="B13632" t="s">
        <v>736</v>
      </c>
      <c r="C13632" t="s">
        <v>3534</v>
      </c>
      <c r="D13632" t="s">
        <v>2631</v>
      </c>
      <c r="E13632" t="s">
        <v>89</v>
      </c>
      <c r="F13632" t="s">
        <v>74</v>
      </c>
      <c r="G13632" t="s">
        <v>76</v>
      </c>
      <c r="H13632" s="6">
        <v>46168</v>
      </c>
      <c r="I13632">
        <v>5</v>
      </c>
      <c r="J13632" t="s">
        <v>89</v>
      </c>
      <c r="K13632" t="s">
        <v>90</v>
      </c>
      <c r="L13632">
        <v>39</v>
      </c>
      <c r="M13632" t="s">
        <v>89</v>
      </c>
    </row>
    <row r="13633" spans="1:13" x14ac:dyDescent="0.25">
      <c r="A13633">
        <v>80972958</v>
      </c>
      <c r="B13633" t="s">
        <v>922</v>
      </c>
      <c r="C13633" t="s">
        <v>660</v>
      </c>
      <c r="D13633" t="s">
        <v>1931</v>
      </c>
      <c r="E13633" t="s">
        <v>89</v>
      </c>
      <c r="F13633" t="s">
        <v>74</v>
      </c>
      <c r="G13633" t="s">
        <v>76</v>
      </c>
      <c r="H13633" s="6">
        <v>46168</v>
      </c>
      <c r="I13633">
        <v>7</v>
      </c>
      <c r="J13633" t="s">
        <v>89</v>
      </c>
      <c r="K13633" t="s">
        <v>90</v>
      </c>
      <c r="L13633">
        <v>63</v>
      </c>
      <c r="M13633" t="s">
        <v>89</v>
      </c>
    </row>
    <row r="13634" spans="1:13" x14ac:dyDescent="0.25">
      <c r="A13634">
        <v>80972958</v>
      </c>
      <c r="B13634" t="s">
        <v>5724</v>
      </c>
      <c r="C13634" t="s">
        <v>178</v>
      </c>
      <c r="D13634" t="s">
        <v>171</v>
      </c>
      <c r="E13634" t="s">
        <v>89</v>
      </c>
      <c r="F13634" t="s">
        <v>73</v>
      </c>
      <c r="G13634" t="s">
        <v>78</v>
      </c>
      <c r="H13634" s="6">
        <v>46168</v>
      </c>
      <c r="I13634">
        <v>8</v>
      </c>
      <c r="J13634" t="s">
        <v>89</v>
      </c>
      <c r="K13634" t="s">
        <v>90</v>
      </c>
      <c r="L13634">
        <v>28</v>
      </c>
      <c r="M13634" t="s">
        <v>89</v>
      </c>
    </row>
    <row r="13635" spans="1:13" x14ac:dyDescent="0.25">
      <c r="A13635">
        <v>80972958</v>
      </c>
      <c r="B13635" t="s">
        <v>705</v>
      </c>
      <c r="C13635" t="s">
        <v>5725</v>
      </c>
      <c r="D13635" t="s">
        <v>660</v>
      </c>
      <c r="E13635" t="s">
        <v>89</v>
      </c>
      <c r="F13635" t="s">
        <v>73</v>
      </c>
      <c r="G13635" t="s">
        <v>78</v>
      </c>
      <c r="H13635" s="6">
        <v>46168</v>
      </c>
      <c r="I13635">
        <v>9</v>
      </c>
      <c r="J13635" t="s">
        <v>89</v>
      </c>
      <c r="K13635" t="s">
        <v>90</v>
      </c>
      <c r="L13635">
        <v>43</v>
      </c>
      <c r="M13635" t="s">
        <v>89</v>
      </c>
    </row>
    <row r="13636" spans="1:13" x14ac:dyDescent="0.25">
      <c r="A13636">
        <v>80972958</v>
      </c>
      <c r="B13636" t="s">
        <v>197</v>
      </c>
      <c r="C13636" t="s">
        <v>114</v>
      </c>
      <c r="D13636" t="s">
        <v>171</v>
      </c>
      <c r="E13636" t="s">
        <v>89</v>
      </c>
      <c r="F13636" t="s">
        <v>74</v>
      </c>
      <c r="G13636" t="s">
        <v>76</v>
      </c>
      <c r="H13636" s="6">
        <v>46168</v>
      </c>
      <c r="I13636">
        <v>2</v>
      </c>
      <c r="J13636" t="s">
        <v>89</v>
      </c>
      <c r="K13636" t="s">
        <v>401</v>
      </c>
      <c r="L13636">
        <v>32</v>
      </c>
      <c r="M13636" t="s">
        <v>89</v>
      </c>
    </row>
    <row r="13637" spans="1:13" x14ac:dyDescent="0.25">
      <c r="A13637">
        <v>80972958</v>
      </c>
      <c r="B13637" t="s">
        <v>272</v>
      </c>
      <c r="C13637" t="s">
        <v>3234</v>
      </c>
      <c r="D13637" t="s">
        <v>414</v>
      </c>
      <c r="E13637" t="s">
        <v>89</v>
      </c>
      <c r="F13637" t="s">
        <v>73</v>
      </c>
      <c r="G13637" t="s">
        <v>78</v>
      </c>
      <c r="H13637" s="6">
        <v>46153</v>
      </c>
      <c r="I13637">
        <v>92</v>
      </c>
      <c r="J13637" t="s">
        <v>89</v>
      </c>
      <c r="K13637" t="s">
        <v>90</v>
      </c>
      <c r="L13637">
        <v>48</v>
      </c>
      <c r="M13637" t="s">
        <v>89</v>
      </c>
    </row>
    <row r="13638" spans="1:13" x14ac:dyDescent="0.25">
      <c r="A13638">
        <v>80972958</v>
      </c>
      <c r="B13638" t="s">
        <v>4272</v>
      </c>
      <c r="C13638" t="s">
        <v>530</v>
      </c>
      <c r="D13638" t="s">
        <v>339</v>
      </c>
      <c r="E13638" t="s">
        <v>89</v>
      </c>
      <c r="F13638" t="s">
        <v>74</v>
      </c>
      <c r="G13638" t="s">
        <v>76</v>
      </c>
      <c r="H13638" s="6">
        <v>46153</v>
      </c>
      <c r="I13638">
        <v>6</v>
      </c>
      <c r="J13638" t="s">
        <v>89</v>
      </c>
      <c r="K13638" t="s">
        <v>139</v>
      </c>
      <c r="L13638">
        <v>23</v>
      </c>
      <c r="M13638" t="s">
        <v>89</v>
      </c>
    </row>
    <row r="13639" spans="1:13" x14ac:dyDescent="0.25">
      <c r="A13639">
        <v>80972958</v>
      </c>
      <c r="B13639" t="s">
        <v>5726</v>
      </c>
      <c r="C13639" t="s">
        <v>273</v>
      </c>
      <c r="D13639" t="s">
        <v>233</v>
      </c>
      <c r="E13639" t="s">
        <v>89</v>
      </c>
      <c r="F13639" t="s">
        <v>73</v>
      </c>
      <c r="G13639" t="s">
        <v>78</v>
      </c>
      <c r="H13639" s="6">
        <v>46153</v>
      </c>
      <c r="I13639">
        <v>9</v>
      </c>
      <c r="J13639" t="s">
        <v>89</v>
      </c>
      <c r="K13639" t="s">
        <v>95</v>
      </c>
      <c r="L13639">
        <v>38</v>
      </c>
      <c r="M13639" t="s">
        <v>89</v>
      </c>
    </row>
    <row r="13640" spans="1:13" x14ac:dyDescent="0.25">
      <c r="A13640">
        <v>80972958</v>
      </c>
      <c r="B13640" t="s">
        <v>5727</v>
      </c>
      <c r="C13640" t="s">
        <v>743</v>
      </c>
      <c r="D13640" t="s">
        <v>565</v>
      </c>
      <c r="E13640" t="s">
        <v>89</v>
      </c>
      <c r="F13640" t="s">
        <v>73</v>
      </c>
      <c r="G13640" t="s">
        <v>78</v>
      </c>
      <c r="H13640" s="6">
        <v>46153</v>
      </c>
      <c r="I13640">
        <v>80</v>
      </c>
      <c r="J13640" t="s">
        <v>89</v>
      </c>
      <c r="K13640" t="s">
        <v>95</v>
      </c>
      <c r="L13640">
        <v>49</v>
      </c>
      <c r="M13640" t="s">
        <v>89</v>
      </c>
    </row>
    <row r="13641" spans="1:13" x14ac:dyDescent="0.25">
      <c r="A13641">
        <v>80972958</v>
      </c>
      <c r="B13641" t="s">
        <v>1194</v>
      </c>
      <c r="C13641" t="s">
        <v>570</v>
      </c>
      <c r="D13641" t="s">
        <v>570</v>
      </c>
      <c r="E13641" t="s">
        <v>89</v>
      </c>
      <c r="F13641" t="s">
        <v>74</v>
      </c>
      <c r="G13641" t="s">
        <v>76</v>
      </c>
      <c r="H13641" s="6">
        <v>46153</v>
      </c>
      <c r="I13641">
        <v>16</v>
      </c>
      <c r="J13641" t="s">
        <v>89</v>
      </c>
      <c r="K13641" t="s">
        <v>193</v>
      </c>
      <c r="L13641">
        <v>19</v>
      </c>
      <c r="M13641" t="s">
        <v>89</v>
      </c>
    </row>
    <row r="13642" spans="1:13" x14ac:dyDescent="0.25">
      <c r="A13642">
        <v>80972958</v>
      </c>
      <c r="B13642" t="s">
        <v>144</v>
      </c>
      <c r="C13642" t="s">
        <v>5728</v>
      </c>
      <c r="D13642" t="s">
        <v>3248</v>
      </c>
      <c r="E13642" t="s">
        <v>89</v>
      </c>
      <c r="F13642" t="s">
        <v>74</v>
      </c>
      <c r="G13642" t="s">
        <v>76</v>
      </c>
      <c r="H13642" s="6">
        <v>46153</v>
      </c>
      <c r="I13642">
        <v>5</v>
      </c>
      <c r="J13642" t="s">
        <v>89</v>
      </c>
      <c r="K13642" t="s">
        <v>95</v>
      </c>
      <c r="L13642">
        <v>19</v>
      </c>
      <c r="M13642" t="s">
        <v>89</v>
      </c>
    </row>
    <row r="13643" spans="1:13" x14ac:dyDescent="0.25">
      <c r="A13643">
        <v>80972958</v>
      </c>
      <c r="B13643" t="s">
        <v>4486</v>
      </c>
      <c r="C13643" t="s">
        <v>456</v>
      </c>
      <c r="D13643" t="s">
        <v>143</v>
      </c>
      <c r="E13643" t="s">
        <v>89</v>
      </c>
      <c r="F13643" t="s">
        <v>73</v>
      </c>
      <c r="G13643" t="s">
        <v>78</v>
      </c>
      <c r="H13643" s="6">
        <v>46153</v>
      </c>
      <c r="I13643">
        <v>57</v>
      </c>
      <c r="J13643" t="s">
        <v>89</v>
      </c>
      <c r="K13643" t="s">
        <v>234</v>
      </c>
      <c r="L13643">
        <v>66</v>
      </c>
      <c r="M13643" t="s">
        <v>89</v>
      </c>
    </row>
    <row r="13644" spans="1:13" x14ac:dyDescent="0.25">
      <c r="A13644">
        <v>80972958</v>
      </c>
      <c r="B13644" t="s">
        <v>746</v>
      </c>
      <c r="C13644" t="s">
        <v>344</v>
      </c>
      <c r="D13644" t="s">
        <v>404</v>
      </c>
      <c r="E13644" t="s">
        <v>89</v>
      </c>
      <c r="F13644" t="s">
        <v>74</v>
      </c>
      <c r="G13644" t="s">
        <v>76</v>
      </c>
      <c r="H13644" s="6">
        <v>46153</v>
      </c>
      <c r="I13644">
        <v>15</v>
      </c>
      <c r="J13644" t="s">
        <v>89</v>
      </c>
      <c r="K13644" t="s">
        <v>95</v>
      </c>
      <c r="L13644">
        <v>91</v>
      </c>
      <c r="M13644" t="s">
        <v>89</v>
      </c>
    </row>
    <row r="13645" spans="1:13" x14ac:dyDescent="0.25">
      <c r="A13645">
        <v>80972958</v>
      </c>
      <c r="B13645" t="s">
        <v>5729</v>
      </c>
      <c r="C13645" t="s">
        <v>330</v>
      </c>
      <c r="D13645" t="s">
        <v>5411</v>
      </c>
      <c r="E13645" t="s">
        <v>89</v>
      </c>
      <c r="F13645" t="s">
        <v>73</v>
      </c>
      <c r="G13645" t="s">
        <v>78</v>
      </c>
      <c r="H13645" s="6">
        <v>46140</v>
      </c>
      <c r="I13645">
        <v>8</v>
      </c>
      <c r="J13645" t="s">
        <v>89</v>
      </c>
      <c r="K13645" t="s">
        <v>90</v>
      </c>
      <c r="L13645">
        <v>23</v>
      </c>
      <c r="M13645" t="s">
        <v>89</v>
      </c>
    </row>
    <row r="13646" spans="1:13" x14ac:dyDescent="0.25">
      <c r="A13646">
        <v>80972958</v>
      </c>
      <c r="B13646" t="s">
        <v>494</v>
      </c>
      <c r="C13646" t="s">
        <v>5730</v>
      </c>
      <c r="D13646" t="s">
        <v>612</v>
      </c>
      <c r="E13646" t="s">
        <v>89</v>
      </c>
      <c r="F13646" t="s">
        <v>74</v>
      </c>
      <c r="G13646" t="s">
        <v>76</v>
      </c>
      <c r="H13646" s="6">
        <v>46140</v>
      </c>
      <c r="I13646">
        <v>9</v>
      </c>
      <c r="J13646" t="s">
        <v>89</v>
      </c>
      <c r="K13646" t="s">
        <v>107</v>
      </c>
      <c r="L13646">
        <v>66</v>
      </c>
      <c r="M13646" t="s">
        <v>89</v>
      </c>
    </row>
    <row r="13647" spans="1:13" x14ac:dyDescent="0.25">
      <c r="A13647">
        <v>80972958</v>
      </c>
      <c r="B13647" t="s">
        <v>652</v>
      </c>
      <c r="C13647" t="s">
        <v>2098</v>
      </c>
      <c r="D13647" t="s">
        <v>5731</v>
      </c>
      <c r="E13647" t="s">
        <v>89</v>
      </c>
      <c r="F13647" t="s">
        <v>74</v>
      </c>
      <c r="G13647" t="s">
        <v>76</v>
      </c>
      <c r="H13647" s="6">
        <v>46140</v>
      </c>
      <c r="I13647">
        <v>171</v>
      </c>
      <c r="J13647" t="s">
        <v>89</v>
      </c>
      <c r="K13647" t="s">
        <v>90</v>
      </c>
      <c r="L13647">
        <v>65</v>
      </c>
      <c r="M13647" t="s">
        <v>89</v>
      </c>
    </row>
    <row r="13648" spans="1:13" x14ac:dyDescent="0.25">
      <c r="A13648">
        <v>80972958</v>
      </c>
      <c r="B13648" t="s">
        <v>4749</v>
      </c>
      <c r="C13648" t="s">
        <v>182</v>
      </c>
      <c r="D13648" t="s">
        <v>1979</v>
      </c>
      <c r="E13648" t="s">
        <v>89</v>
      </c>
      <c r="F13648" t="s">
        <v>74</v>
      </c>
      <c r="G13648" t="s">
        <v>76</v>
      </c>
      <c r="H13648" s="6">
        <v>46140</v>
      </c>
      <c r="I13648">
        <v>71</v>
      </c>
      <c r="J13648" t="s">
        <v>89</v>
      </c>
      <c r="K13648" t="s">
        <v>90</v>
      </c>
      <c r="L13648">
        <v>44</v>
      </c>
      <c r="M13648" t="s">
        <v>89</v>
      </c>
    </row>
    <row r="13649" spans="1:13" x14ac:dyDescent="0.25">
      <c r="A13649">
        <v>80972958</v>
      </c>
      <c r="B13649" t="s">
        <v>5732</v>
      </c>
      <c r="C13649" t="s">
        <v>5733</v>
      </c>
      <c r="D13649" t="s">
        <v>2374</v>
      </c>
      <c r="E13649" t="s">
        <v>89</v>
      </c>
      <c r="F13649" t="s">
        <v>74</v>
      </c>
      <c r="G13649" t="s">
        <v>76</v>
      </c>
      <c r="H13649" s="6">
        <v>46134</v>
      </c>
      <c r="I13649">
        <v>5</v>
      </c>
      <c r="J13649" t="s">
        <v>89</v>
      </c>
      <c r="K13649" t="s">
        <v>90</v>
      </c>
      <c r="L13649">
        <v>40</v>
      </c>
      <c r="M13649" t="s">
        <v>89</v>
      </c>
    </row>
    <row r="13650" spans="1:13" x14ac:dyDescent="0.25">
      <c r="A13650">
        <v>80972958</v>
      </c>
      <c r="B13650" t="s">
        <v>5734</v>
      </c>
      <c r="C13650" t="s">
        <v>1643</v>
      </c>
      <c r="D13650" t="s">
        <v>780</v>
      </c>
      <c r="E13650" t="s">
        <v>89</v>
      </c>
      <c r="F13650" t="s">
        <v>73</v>
      </c>
      <c r="G13650" t="s">
        <v>78</v>
      </c>
      <c r="H13650" s="6">
        <v>46134</v>
      </c>
      <c r="I13650">
        <v>91</v>
      </c>
      <c r="J13650" t="s">
        <v>89</v>
      </c>
      <c r="K13650" t="s">
        <v>90</v>
      </c>
      <c r="L13650">
        <v>38</v>
      </c>
      <c r="M13650" t="s">
        <v>89</v>
      </c>
    </row>
    <row r="13651" spans="1:13" x14ac:dyDescent="0.25">
      <c r="A13651">
        <v>80972958</v>
      </c>
      <c r="B13651" t="s">
        <v>216</v>
      </c>
      <c r="C13651" t="s">
        <v>213</v>
      </c>
      <c r="D13651" t="s">
        <v>741</v>
      </c>
      <c r="E13651" t="s">
        <v>89</v>
      </c>
      <c r="F13651" t="s">
        <v>74</v>
      </c>
      <c r="G13651" t="s">
        <v>76</v>
      </c>
      <c r="H13651" s="6">
        <v>46134</v>
      </c>
      <c r="I13651">
        <v>276</v>
      </c>
      <c r="J13651" t="s">
        <v>89</v>
      </c>
      <c r="K13651" t="s">
        <v>90</v>
      </c>
      <c r="L13651">
        <v>44</v>
      </c>
      <c r="M13651" t="s">
        <v>89</v>
      </c>
    </row>
    <row r="13652" spans="1:13" x14ac:dyDescent="0.25">
      <c r="A13652">
        <v>80972958</v>
      </c>
      <c r="B13652" t="s">
        <v>5735</v>
      </c>
      <c r="C13652" t="s">
        <v>5736</v>
      </c>
      <c r="D13652" t="s">
        <v>114</v>
      </c>
      <c r="E13652" t="s">
        <v>89</v>
      </c>
      <c r="F13652" t="s">
        <v>74</v>
      </c>
      <c r="G13652" t="s">
        <v>76</v>
      </c>
      <c r="H13652" s="6">
        <v>46134</v>
      </c>
      <c r="I13652">
        <v>5</v>
      </c>
      <c r="J13652" t="s">
        <v>89</v>
      </c>
      <c r="K13652" t="s">
        <v>90</v>
      </c>
      <c r="L13652">
        <v>23</v>
      </c>
      <c r="M13652" t="s">
        <v>89</v>
      </c>
    </row>
    <row r="13653" spans="1:13" x14ac:dyDescent="0.25">
      <c r="A13653">
        <v>80972958</v>
      </c>
      <c r="B13653" t="s">
        <v>5737</v>
      </c>
      <c r="C13653" t="s">
        <v>233</v>
      </c>
      <c r="D13653" t="s">
        <v>404</v>
      </c>
      <c r="E13653" t="s">
        <v>89</v>
      </c>
      <c r="F13653" t="s">
        <v>74</v>
      </c>
      <c r="G13653" t="s">
        <v>76</v>
      </c>
      <c r="H13653" s="6">
        <v>46134</v>
      </c>
      <c r="I13653">
        <v>9</v>
      </c>
      <c r="J13653" t="s">
        <v>89</v>
      </c>
      <c r="K13653" t="s">
        <v>95</v>
      </c>
      <c r="L13653">
        <v>68</v>
      </c>
      <c r="M13653" t="s">
        <v>89</v>
      </c>
    </row>
    <row r="13654" spans="1:13" x14ac:dyDescent="0.25">
      <c r="A13654">
        <v>80972958</v>
      </c>
      <c r="B13654" t="s">
        <v>2985</v>
      </c>
      <c r="C13654" t="s">
        <v>297</v>
      </c>
      <c r="D13654" t="s">
        <v>404</v>
      </c>
      <c r="E13654" t="s">
        <v>89</v>
      </c>
      <c r="F13654" t="s">
        <v>73</v>
      </c>
      <c r="G13654" t="s">
        <v>78</v>
      </c>
      <c r="H13654" s="6">
        <v>46134</v>
      </c>
      <c r="I13654">
        <v>92</v>
      </c>
      <c r="J13654" t="s">
        <v>89</v>
      </c>
      <c r="K13654" t="s">
        <v>95</v>
      </c>
      <c r="L13654">
        <v>31</v>
      </c>
      <c r="M13654" t="s">
        <v>89</v>
      </c>
    </row>
    <row r="13655" spans="1:13" x14ac:dyDescent="0.25">
      <c r="A13655">
        <v>80972958</v>
      </c>
      <c r="B13655" t="s">
        <v>1241</v>
      </c>
      <c r="C13655" t="s">
        <v>2109</v>
      </c>
      <c r="D13655" t="s">
        <v>1487</v>
      </c>
      <c r="E13655" t="s">
        <v>89</v>
      </c>
      <c r="F13655" t="s">
        <v>73</v>
      </c>
      <c r="G13655" t="s">
        <v>78</v>
      </c>
      <c r="H13655" s="6">
        <v>46134</v>
      </c>
      <c r="I13655">
        <v>10</v>
      </c>
      <c r="J13655" t="s">
        <v>89</v>
      </c>
      <c r="K13655" t="s">
        <v>139</v>
      </c>
      <c r="L13655">
        <v>30</v>
      </c>
      <c r="M13655" t="s">
        <v>89</v>
      </c>
    </row>
    <row r="13656" spans="1:13" x14ac:dyDescent="0.25">
      <c r="A13656">
        <v>80972958</v>
      </c>
      <c r="B13656" t="s">
        <v>5687</v>
      </c>
      <c r="C13656" t="s">
        <v>233</v>
      </c>
      <c r="D13656" t="s">
        <v>171</v>
      </c>
      <c r="E13656" t="s">
        <v>89</v>
      </c>
      <c r="F13656" t="s">
        <v>74</v>
      </c>
      <c r="G13656" t="s">
        <v>76</v>
      </c>
      <c r="H13656" s="6">
        <v>46134</v>
      </c>
      <c r="I13656">
        <v>68</v>
      </c>
      <c r="J13656" t="s">
        <v>89</v>
      </c>
      <c r="K13656" t="s">
        <v>90</v>
      </c>
      <c r="L13656">
        <v>33</v>
      </c>
      <c r="M13656" t="s">
        <v>89</v>
      </c>
    </row>
    <row r="13657" spans="1:13" x14ac:dyDescent="0.25">
      <c r="A13657">
        <v>80972958</v>
      </c>
      <c r="B13657" t="s">
        <v>5738</v>
      </c>
      <c r="C13657" t="s">
        <v>375</v>
      </c>
      <c r="D13657" t="s">
        <v>576</v>
      </c>
      <c r="E13657" t="s">
        <v>89</v>
      </c>
      <c r="F13657" t="s">
        <v>73</v>
      </c>
      <c r="G13657" t="s">
        <v>78</v>
      </c>
      <c r="H13657" s="6">
        <v>46134</v>
      </c>
      <c r="I13657">
        <v>120</v>
      </c>
      <c r="J13657" t="s">
        <v>89</v>
      </c>
      <c r="K13657" t="s">
        <v>90</v>
      </c>
      <c r="L13657">
        <v>47</v>
      </c>
      <c r="M13657" t="s">
        <v>89</v>
      </c>
    </row>
    <row r="13658" spans="1:13" x14ac:dyDescent="0.25">
      <c r="A13658">
        <v>80972958</v>
      </c>
      <c r="B13658" t="s">
        <v>3213</v>
      </c>
      <c r="C13658" t="s">
        <v>114</v>
      </c>
      <c r="D13658" t="s">
        <v>1519</v>
      </c>
      <c r="E13658" t="s">
        <v>89</v>
      </c>
      <c r="F13658" t="s">
        <v>74</v>
      </c>
      <c r="G13658" t="s">
        <v>76</v>
      </c>
      <c r="H13658" s="6">
        <v>46134</v>
      </c>
      <c r="I13658">
        <v>6</v>
      </c>
      <c r="J13658" t="s">
        <v>89</v>
      </c>
      <c r="K13658" t="s">
        <v>203</v>
      </c>
      <c r="L13658">
        <v>60</v>
      </c>
      <c r="M13658" t="s">
        <v>89</v>
      </c>
    </row>
    <row r="13659" spans="1:13" x14ac:dyDescent="0.25">
      <c r="A13659">
        <v>80972958</v>
      </c>
      <c r="B13659" t="s">
        <v>5739</v>
      </c>
      <c r="C13659" t="s">
        <v>5740</v>
      </c>
      <c r="D13659" t="s">
        <v>2757</v>
      </c>
      <c r="E13659" t="s">
        <v>89</v>
      </c>
      <c r="F13659" t="s">
        <v>73</v>
      </c>
      <c r="G13659" t="s">
        <v>78</v>
      </c>
      <c r="H13659" s="6">
        <v>46134</v>
      </c>
      <c r="I13659">
        <v>6</v>
      </c>
      <c r="J13659" t="s">
        <v>89</v>
      </c>
      <c r="K13659" t="s">
        <v>139</v>
      </c>
      <c r="L13659">
        <v>36</v>
      </c>
      <c r="M13659" t="s">
        <v>89</v>
      </c>
    </row>
    <row r="13660" spans="1:13" x14ac:dyDescent="0.25">
      <c r="A13660">
        <v>80972958</v>
      </c>
      <c r="B13660" t="s">
        <v>736</v>
      </c>
      <c r="C13660" t="s">
        <v>299</v>
      </c>
      <c r="D13660" t="s">
        <v>2174</v>
      </c>
      <c r="E13660" t="s">
        <v>89</v>
      </c>
      <c r="F13660" t="s">
        <v>74</v>
      </c>
      <c r="G13660" t="s">
        <v>76</v>
      </c>
      <c r="H13660" s="6">
        <v>46176</v>
      </c>
      <c r="I13660">
        <v>12</v>
      </c>
      <c r="J13660" t="s">
        <v>89</v>
      </c>
      <c r="K13660" t="s">
        <v>90</v>
      </c>
      <c r="L13660">
        <v>30</v>
      </c>
      <c r="M13660" t="s">
        <v>89</v>
      </c>
    </row>
    <row r="13661" spans="1:13" x14ac:dyDescent="0.25">
      <c r="A13661">
        <v>80972958</v>
      </c>
      <c r="B13661" t="s">
        <v>1192</v>
      </c>
      <c r="C13661" t="s">
        <v>1056</v>
      </c>
      <c r="D13661" t="s">
        <v>367</v>
      </c>
      <c r="E13661" t="s">
        <v>89</v>
      </c>
      <c r="F13661" t="s">
        <v>73</v>
      </c>
      <c r="G13661" t="s">
        <v>78</v>
      </c>
      <c r="H13661" s="6">
        <v>46176</v>
      </c>
      <c r="I13661">
        <v>10</v>
      </c>
      <c r="J13661" t="s">
        <v>89</v>
      </c>
      <c r="K13661" t="s">
        <v>90</v>
      </c>
      <c r="L13661">
        <v>36</v>
      </c>
      <c r="M13661" t="s">
        <v>89</v>
      </c>
    </row>
    <row r="13662" spans="1:13" x14ac:dyDescent="0.25">
      <c r="A13662">
        <v>80972958</v>
      </c>
      <c r="B13662" t="s">
        <v>675</v>
      </c>
      <c r="C13662" t="s">
        <v>2054</v>
      </c>
      <c r="D13662" t="s">
        <v>1506</v>
      </c>
      <c r="E13662" t="s">
        <v>89</v>
      </c>
      <c r="F13662" t="s">
        <v>74</v>
      </c>
      <c r="G13662" t="s">
        <v>76</v>
      </c>
      <c r="H13662" s="6">
        <v>46176</v>
      </c>
      <c r="I13662">
        <v>12</v>
      </c>
      <c r="J13662" t="s">
        <v>89</v>
      </c>
      <c r="K13662" t="s">
        <v>90</v>
      </c>
      <c r="L13662">
        <v>37</v>
      </c>
      <c r="M13662" t="s">
        <v>89</v>
      </c>
    </row>
    <row r="13663" spans="1:13" x14ac:dyDescent="0.25">
      <c r="A13663">
        <v>80972958</v>
      </c>
      <c r="B13663" t="s">
        <v>5741</v>
      </c>
      <c r="C13663" t="s">
        <v>360</v>
      </c>
      <c r="D13663" t="s">
        <v>653</v>
      </c>
      <c r="E13663" t="s">
        <v>89</v>
      </c>
      <c r="F13663" t="s">
        <v>73</v>
      </c>
      <c r="G13663" t="s">
        <v>78</v>
      </c>
      <c r="H13663" s="6">
        <v>46176</v>
      </c>
      <c r="I13663">
        <v>9</v>
      </c>
      <c r="J13663" t="s">
        <v>89</v>
      </c>
      <c r="K13663" t="s">
        <v>90</v>
      </c>
      <c r="L13663">
        <v>34</v>
      </c>
      <c r="M13663" t="s">
        <v>89</v>
      </c>
    </row>
    <row r="13664" spans="1:13" x14ac:dyDescent="0.25">
      <c r="A13664">
        <v>80972958</v>
      </c>
      <c r="B13664" t="s">
        <v>2106</v>
      </c>
      <c r="C13664" t="s">
        <v>805</v>
      </c>
      <c r="D13664" t="s">
        <v>1181</v>
      </c>
      <c r="E13664" t="s">
        <v>89</v>
      </c>
      <c r="F13664" t="s">
        <v>74</v>
      </c>
      <c r="G13664" t="s">
        <v>76</v>
      </c>
      <c r="H13664" s="6">
        <v>46176</v>
      </c>
      <c r="I13664">
        <v>3</v>
      </c>
      <c r="J13664" t="s">
        <v>89</v>
      </c>
      <c r="K13664" t="s">
        <v>95</v>
      </c>
      <c r="L13664">
        <v>62</v>
      </c>
      <c r="M13664" t="s">
        <v>89</v>
      </c>
    </row>
    <row r="13665" spans="1:13" x14ac:dyDescent="0.25">
      <c r="A13665">
        <v>80972958</v>
      </c>
      <c r="B13665" t="s">
        <v>5245</v>
      </c>
      <c r="C13665" t="s">
        <v>143</v>
      </c>
      <c r="D13665" t="s">
        <v>167</v>
      </c>
      <c r="E13665" t="s">
        <v>89</v>
      </c>
      <c r="F13665" t="s">
        <v>74</v>
      </c>
      <c r="G13665" t="s">
        <v>76</v>
      </c>
      <c r="H13665" s="6">
        <v>46176</v>
      </c>
      <c r="I13665">
        <v>91</v>
      </c>
      <c r="J13665" t="s">
        <v>89</v>
      </c>
      <c r="K13665" t="s">
        <v>90</v>
      </c>
      <c r="L13665">
        <v>36</v>
      </c>
      <c r="M13665" t="s">
        <v>89</v>
      </c>
    </row>
    <row r="13666" spans="1:13" x14ac:dyDescent="0.25">
      <c r="A13666">
        <v>80972958</v>
      </c>
      <c r="B13666" t="s">
        <v>5742</v>
      </c>
      <c r="C13666" t="s">
        <v>367</v>
      </c>
      <c r="D13666" t="s">
        <v>5743</v>
      </c>
      <c r="E13666" t="s">
        <v>89</v>
      </c>
      <c r="F13666" t="s">
        <v>73</v>
      </c>
      <c r="G13666" t="s">
        <v>78</v>
      </c>
      <c r="H13666" s="6">
        <v>46176</v>
      </c>
      <c r="I13666">
        <v>5</v>
      </c>
      <c r="J13666" t="s">
        <v>89</v>
      </c>
      <c r="K13666" t="s">
        <v>90</v>
      </c>
      <c r="L13666">
        <v>21</v>
      </c>
      <c r="M13666" t="s">
        <v>89</v>
      </c>
    </row>
    <row r="13667" spans="1:13" x14ac:dyDescent="0.25">
      <c r="A13667">
        <v>80972958</v>
      </c>
      <c r="B13667" t="s">
        <v>5744</v>
      </c>
      <c r="C13667" t="s">
        <v>344</v>
      </c>
      <c r="D13667" t="s">
        <v>520</v>
      </c>
      <c r="E13667" t="s">
        <v>89</v>
      </c>
      <c r="F13667" t="s">
        <v>73</v>
      </c>
      <c r="G13667" t="s">
        <v>78</v>
      </c>
      <c r="H13667" s="6">
        <v>46176</v>
      </c>
      <c r="I13667">
        <v>48</v>
      </c>
      <c r="J13667" t="s">
        <v>89</v>
      </c>
      <c r="K13667" t="s">
        <v>95</v>
      </c>
      <c r="L13667">
        <v>22</v>
      </c>
      <c r="M13667" t="s">
        <v>89</v>
      </c>
    </row>
    <row r="13668" spans="1:13" x14ac:dyDescent="0.25">
      <c r="A13668">
        <v>80972958</v>
      </c>
      <c r="B13668" t="s">
        <v>5745</v>
      </c>
      <c r="C13668" t="s">
        <v>717</v>
      </c>
      <c r="D13668" t="s">
        <v>1634</v>
      </c>
      <c r="E13668" t="s">
        <v>89</v>
      </c>
      <c r="F13668" t="s">
        <v>74</v>
      </c>
      <c r="G13668" t="s">
        <v>76</v>
      </c>
      <c r="H13668" s="6">
        <v>46176</v>
      </c>
      <c r="I13668">
        <v>7</v>
      </c>
      <c r="J13668" t="s">
        <v>89</v>
      </c>
      <c r="K13668" t="s">
        <v>90</v>
      </c>
      <c r="L13668">
        <v>27</v>
      </c>
      <c r="M13668" t="s">
        <v>89</v>
      </c>
    </row>
    <row r="13669" spans="1:13" x14ac:dyDescent="0.25">
      <c r="A13669">
        <v>80972958</v>
      </c>
      <c r="B13669" t="s">
        <v>3568</v>
      </c>
      <c r="C13669" t="s">
        <v>268</v>
      </c>
      <c r="D13669" t="s">
        <v>5746</v>
      </c>
      <c r="E13669" t="s">
        <v>89</v>
      </c>
      <c r="F13669" t="s">
        <v>74</v>
      </c>
      <c r="G13669" t="s">
        <v>76</v>
      </c>
      <c r="H13669" s="6">
        <v>46176</v>
      </c>
      <c r="I13669">
        <v>10</v>
      </c>
      <c r="J13669" t="s">
        <v>89</v>
      </c>
      <c r="K13669" t="s">
        <v>98</v>
      </c>
      <c r="L13669">
        <v>39</v>
      </c>
      <c r="M13669" t="s">
        <v>89</v>
      </c>
    </row>
    <row r="13670" spans="1:13" x14ac:dyDescent="0.25">
      <c r="A13670">
        <v>80972958</v>
      </c>
      <c r="B13670" t="s">
        <v>5747</v>
      </c>
      <c r="C13670" t="s">
        <v>163</v>
      </c>
      <c r="D13670" t="s">
        <v>939</v>
      </c>
      <c r="E13670" t="s">
        <v>89</v>
      </c>
      <c r="F13670" t="s">
        <v>73</v>
      </c>
      <c r="G13670" t="s">
        <v>78</v>
      </c>
      <c r="H13670" s="6">
        <v>46176</v>
      </c>
      <c r="I13670">
        <v>3</v>
      </c>
      <c r="J13670" t="s">
        <v>89</v>
      </c>
      <c r="K13670" t="s">
        <v>193</v>
      </c>
      <c r="L13670">
        <v>77</v>
      </c>
      <c r="M13670" t="s">
        <v>89</v>
      </c>
    </row>
    <row r="13671" spans="1:13" x14ac:dyDescent="0.25">
      <c r="A13671">
        <v>80972958</v>
      </c>
      <c r="B13671" t="s">
        <v>5748</v>
      </c>
      <c r="C13671" t="s">
        <v>2109</v>
      </c>
      <c r="D13671" t="s">
        <v>236</v>
      </c>
      <c r="E13671" t="s">
        <v>89</v>
      </c>
      <c r="F13671" t="s">
        <v>73</v>
      </c>
      <c r="G13671" t="s">
        <v>78</v>
      </c>
      <c r="H13671" s="6">
        <v>46148</v>
      </c>
      <c r="I13671">
        <v>68</v>
      </c>
      <c r="J13671" t="s">
        <v>89</v>
      </c>
      <c r="K13671" t="s">
        <v>509</v>
      </c>
      <c r="L13671">
        <v>28</v>
      </c>
      <c r="M13671" t="s">
        <v>89</v>
      </c>
    </row>
    <row r="13672" spans="1:13" x14ac:dyDescent="0.25">
      <c r="A13672">
        <v>80972958</v>
      </c>
      <c r="B13672" t="s">
        <v>3342</v>
      </c>
      <c r="C13672" t="s">
        <v>273</v>
      </c>
      <c r="D13672" t="s">
        <v>492</v>
      </c>
      <c r="E13672" t="s">
        <v>89</v>
      </c>
      <c r="F13672" t="s">
        <v>74</v>
      </c>
      <c r="G13672" t="s">
        <v>76</v>
      </c>
      <c r="H13672" s="6">
        <v>46148</v>
      </c>
      <c r="I13672">
        <v>11</v>
      </c>
      <c r="J13672" t="s">
        <v>89</v>
      </c>
      <c r="K13672" t="s">
        <v>98</v>
      </c>
      <c r="L13672">
        <v>45</v>
      </c>
      <c r="M13672" t="s">
        <v>89</v>
      </c>
    </row>
    <row r="13673" spans="1:13" x14ac:dyDescent="0.25">
      <c r="A13673">
        <v>80972958</v>
      </c>
      <c r="B13673" t="s">
        <v>1659</v>
      </c>
      <c r="C13673" t="s">
        <v>1611</v>
      </c>
      <c r="D13673" t="s">
        <v>1502</v>
      </c>
      <c r="E13673" t="s">
        <v>89</v>
      </c>
      <c r="F13673" t="s">
        <v>73</v>
      </c>
      <c r="G13673" t="s">
        <v>78</v>
      </c>
      <c r="H13673" s="6">
        <v>46148</v>
      </c>
      <c r="I13673">
        <v>115</v>
      </c>
      <c r="J13673" t="s">
        <v>89</v>
      </c>
      <c r="K13673" t="s">
        <v>90</v>
      </c>
      <c r="L13673">
        <v>60</v>
      </c>
      <c r="M13673" t="s">
        <v>89</v>
      </c>
    </row>
    <row r="13674" spans="1:13" x14ac:dyDescent="0.25">
      <c r="A13674">
        <v>80972958</v>
      </c>
      <c r="B13674" t="s">
        <v>286</v>
      </c>
      <c r="C13674" t="s">
        <v>840</v>
      </c>
      <c r="D13674" t="s">
        <v>5749</v>
      </c>
      <c r="E13674" t="s">
        <v>89</v>
      </c>
      <c r="F13674" t="s">
        <v>74</v>
      </c>
      <c r="G13674" t="s">
        <v>76</v>
      </c>
      <c r="H13674" s="6">
        <v>46148</v>
      </c>
      <c r="I13674">
        <v>6</v>
      </c>
      <c r="J13674" t="s">
        <v>89</v>
      </c>
      <c r="K13674" t="s">
        <v>90</v>
      </c>
      <c r="L13674">
        <v>30</v>
      </c>
      <c r="M13674" t="s">
        <v>89</v>
      </c>
    </row>
    <row r="13675" spans="1:13" x14ac:dyDescent="0.25">
      <c r="A13675">
        <v>80972958</v>
      </c>
      <c r="B13675" t="s">
        <v>503</v>
      </c>
      <c r="C13675" t="s">
        <v>671</v>
      </c>
      <c r="D13675" t="s">
        <v>136</v>
      </c>
      <c r="E13675" t="s">
        <v>89</v>
      </c>
      <c r="F13675" t="s">
        <v>74</v>
      </c>
      <c r="G13675" t="s">
        <v>76</v>
      </c>
      <c r="H13675" s="6">
        <v>46136</v>
      </c>
      <c r="I13675">
        <v>5</v>
      </c>
      <c r="J13675" t="s">
        <v>89</v>
      </c>
      <c r="K13675" t="s">
        <v>95</v>
      </c>
      <c r="L13675">
        <v>32</v>
      </c>
      <c r="M13675" t="s">
        <v>89</v>
      </c>
    </row>
    <row r="13676" spans="1:13" x14ac:dyDescent="0.25">
      <c r="A13676">
        <v>80972958</v>
      </c>
      <c r="B13676" t="s">
        <v>179</v>
      </c>
      <c r="C13676" t="s">
        <v>569</v>
      </c>
      <c r="D13676" t="s">
        <v>2533</v>
      </c>
      <c r="E13676" t="s">
        <v>89</v>
      </c>
      <c r="F13676" t="s">
        <v>73</v>
      </c>
      <c r="G13676" t="s">
        <v>78</v>
      </c>
      <c r="H13676" s="6">
        <v>46136</v>
      </c>
      <c r="I13676">
        <v>6</v>
      </c>
      <c r="J13676" t="s">
        <v>89</v>
      </c>
      <c r="K13676" t="s">
        <v>139</v>
      </c>
      <c r="L13676">
        <v>59</v>
      </c>
      <c r="M13676" t="s">
        <v>89</v>
      </c>
    </row>
    <row r="13677" spans="1:13" x14ac:dyDescent="0.25">
      <c r="A13677">
        <v>80972958</v>
      </c>
      <c r="B13677" t="s">
        <v>196</v>
      </c>
      <c r="C13677" t="s">
        <v>136</v>
      </c>
      <c r="D13677" t="s">
        <v>532</v>
      </c>
      <c r="E13677" t="s">
        <v>89</v>
      </c>
      <c r="F13677" t="s">
        <v>74</v>
      </c>
      <c r="G13677" t="s">
        <v>76</v>
      </c>
      <c r="H13677" s="6">
        <v>46136</v>
      </c>
      <c r="I13677">
        <v>68</v>
      </c>
      <c r="J13677" t="s">
        <v>89</v>
      </c>
      <c r="K13677" t="s">
        <v>90</v>
      </c>
      <c r="L13677">
        <v>73</v>
      </c>
      <c r="M13677" t="s">
        <v>89</v>
      </c>
    </row>
    <row r="13678" spans="1:13" x14ac:dyDescent="0.25">
      <c r="A13678">
        <v>80972958</v>
      </c>
      <c r="B13678" t="s">
        <v>5474</v>
      </c>
      <c r="C13678" t="s">
        <v>114</v>
      </c>
      <c r="D13678" t="s">
        <v>1853</v>
      </c>
      <c r="E13678" t="s">
        <v>89</v>
      </c>
      <c r="F13678" t="s">
        <v>74</v>
      </c>
      <c r="G13678" t="s">
        <v>76</v>
      </c>
      <c r="H13678" s="6">
        <v>46136</v>
      </c>
      <c r="I13678">
        <v>8</v>
      </c>
      <c r="J13678" t="s">
        <v>89</v>
      </c>
      <c r="K13678" t="s">
        <v>139</v>
      </c>
      <c r="L13678">
        <v>36</v>
      </c>
      <c r="M13678" t="s">
        <v>89</v>
      </c>
    </row>
    <row r="13679" spans="1:13" x14ac:dyDescent="0.25">
      <c r="A13679">
        <v>80972958</v>
      </c>
      <c r="B13679" t="s">
        <v>208</v>
      </c>
      <c r="C13679" t="s">
        <v>545</v>
      </c>
      <c r="D13679" t="s">
        <v>1125</v>
      </c>
      <c r="E13679" t="s">
        <v>89</v>
      </c>
      <c r="F13679" t="s">
        <v>74</v>
      </c>
      <c r="G13679" t="s">
        <v>76</v>
      </c>
      <c r="H13679" s="6">
        <v>46136</v>
      </c>
      <c r="I13679">
        <v>5</v>
      </c>
      <c r="J13679" t="s">
        <v>89</v>
      </c>
      <c r="K13679" t="s">
        <v>95</v>
      </c>
      <c r="L13679">
        <v>38</v>
      </c>
      <c r="M13679" t="s">
        <v>89</v>
      </c>
    </row>
    <row r="13680" spans="1:13" x14ac:dyDescent="0.25">
      <c r="A13680">
        <v>80972958</v>
      </c>
      <c r="B13680" t="s">
        <v>5750</v>
      </c>
      <c r="C13680" t="s">
        <v>114</v>
      </c>
      <c r="D13680" t="s">
        <v>1334</v>
      </c>
      <c r="E13680" t="s">
        <v>89</v>
      </c>
      <c r="F13680" t="s">
        <v>74</v>
      </c>
      <c r="G13680" t="s">
        <v>76</v>
      </c>
      <c r="H13680" s="6">
        <v>46136</v>
      </c>
      <c r="I13680">
        <v>17</v>
      </c>
      <c r="J13680" t="s">
        <v>89</v>
      </c>
      <c r="K13680" t="s">
        <v>95</v>
      </c>
      <c r="L13680">
        <v>22</v>
      </c>
      <c r="M13680" t="s">
        <v>89</v>
      </c>
    </row>
    <row r="13681" spans="1:13" x14ac:dyDescent="0.25">
      <c r="A13681">
        <v>80972958</v>
      </c>
      <c r="B13681" t="s">
        <v>5751</v>
      </c>
      <c r="C13681" t="s">
        <v>297</v>
      </c>
      <c r="D13681" t="s">
        <v>548</v>
      </c>
      <c r="E13681" t="s">
        <v>89</v>
      </c>
      <c r="F13681" t="s">
        <v>74</v>
      </c>
      <c r="G13681" t="s">
        <v>76</v>
      </c>
      <c r="H13681" s="6">
        <v>46135</v>
      </c>
      <c r="I13681">
        <v>116</v>
      </c>
      <c r="J13681" t="s">
        <v>89</v>
      </c>
      <c r="K13681" t="s">
        <v>95</v>
      </c>
      <c r="L13681">
        <v>47</v>
      </c>
      <c r="M13681" t="s">
        <v>89</v>
      </c>
    </row>
    <row r="13682" spans="1:13" x14ac:dyDescent="0.25">
      <c r="A13682">
        <v>80972958</v>
      </c>
      <c r="B13682" t="s">
        <v>599</v>
      </c>
      <c r="C13682" t="s">
        <v>360</v>
      </c>
      <c r="D13682" t="s">
        <v>148</v>
      </c>
      <c r="E13682" t="s">
        <v>89</v>
      </c>
      <c r="F13682" t="s">
        <v>73</v>
      </c>
      <c r="G13682" t="s">
        <v>78</v>
      </c>
      <c r="H13682" s="6">
        <v>46135</v>
      </c>
      <c r="I13682">
        <v>13</v>
      </c>
      <c r="J13682" t="s">
        <v>89</v>
      </c>
      <c r="K13682" t="s">
        <v>193</v>
      </c>
      <c r="L13682">
        <v>51</v>
      </c>
      <c r="M13682" t="s">
        <v>89</v>
      </c>
    </row>
    <row r="13683" spans="1:13" x14ac:dyDescent="0.25">
      <c r="A13683">
        <v>80972958</v>
      </c>
      <c r="B13683" t="s">
        <v>635</v>
      </c>
      <c r="C13683" t="s">
        <v>5752</v>
      </c>
      <c r="D13683" t="s">
        <v>404</v>
      </c>
      <c r="E13683" t="s">
        <v>89</v>
      </c>
      <c r="F13683" t="s">
        <v>73</v>
      </c>
      <c r="G13683" t="s">
        <v>78</v>
      </c>
      <c r="H13683" s="6">
        <v>46135</v>
      </c>
      <c r="I13683">
        <v>5</v>
      </c>
      <c r="J13683" t="s">
        <v>89</v>
      </c>
      <c r="K13683" t="s">
        <v>90</v>
      </c>
      <c r="L13683">
        <v>53</v>
      </c>
      <c r="M13683" t="s">
        <v>89</v>
      </c>
    </row>
    <row r="13684" spans="1:13" x14ac:dyDescent="0.25">
      <c r="A13684">
        <v>80972958</v>
      </c>
      <c r="B13684" t="s">
        <v>5753</v>
      </c>
      <c r="C13684" t="s">
        <v>297</v>
      </c>
      <c r="D13684" t="s">
        <v>297</v>
      </c>
      <c r="E13684" t="s">
        <v>89</v>
      </c>
      <c r="F13684" t="s">
        <v>73</v>
      </c>
      <c r="G13684" t="s">
        <v>78</v>
      </c>
      <c r="H13684" s="6">
        <v>46137</v>
      </c>
      <c r="I13684">
        <v>114</v>
      </c>
      <c r="J13684" t="s">
        <v>89</v>
      </c>
      <c r="K13684" t="s">
        <v>95</v>
      </c>
      <c r="L13684">
        <v>39</v>
      </c>
      <c r="M13684" t="s">
        <v>89</v>
      </c>
    </row>
    <row r="13685" spans="1:13" x14ac:dyDescent="0.25">
      <c r="A13685">
        <v>80972958</v>
      </c>
      <c r="B13685" t="s">
        <v>4016</v>
      </c>
      <c r="C13685" t="s">
        <v>545</v>
      </c>
      <c r="D13685" t="s">
        <v>1705</v>
      </c>
      <c r="E13685" t="s">
        <v>89</v>
      </c>
      <c r="F13685" t="s">
        <v>74</v>
      </c>
      <c r="G13685" t="s">
        <v>76</v>
      </c>
      <c r="H13685" s="6">
        <v>46137</v>
      </c>
      <c r="I13685">
        <v>19</v>
      </c>
      <c r="J13685" t="s">
        <v>89</v>
      </c>
      <c r="K13685" t="s">
        <v>90</v>
      </c>
      <c r="L13685">
        <v>34</v>
      </c>
      <c r="M13685" t="s">
        <v>89</v>
      </c>
    </row>
    <row r="13686" spans="1:13" x14ac:dyDescent="0.25">
      <c r="A13686">
        <v>80972958</v>
      </c>
      <c r="B13686" t="s">
        <v>1106</v>
      </c>
      <c r="C13686" t="s">
        <v>120</v>
      </c>
      <c r="D13686" t="s">
        <v>377</v>
      </c>
      <c r="E13686" t="s">
        <v>89</v>
      </c>
      <c r="F13686" t="s">
        <v>74</v>
      </c>
      <c r="G13686" t="s">
        <v>76</v>
      </c>
      <c r="H13686" s="6">
        <v>46160</v>
      </c>
      <c r="I13686">
        <v>8</v>
      </c>
      <c r="J13686" t="s">
        <v>89</v>
      </c>
      <c r="K13686" t="s">
        <v>95</v>
      </c>
      <c r="L13686">
        <v>64</v>
      </c>
      <c r="M13686" t="s">
        <v>89</v>
      </c>
    </row>
    <row r="13687" spans="1:13" x14ac:dyDescent="0.25">
      <c r="A13687">
        <v>80972958</v>
      </c>
      <c r="B13687" t="s">
        <v>494</v>
      </c>
      <c r="C13687" t="s">
        <v>143</v>
      </c>
      <c r="D13687" t="s">
        <v>344</v>
      </c>
      <c r="E13687" t="s">
        <v>89</v>
      </c>
      <c r="F13687" t="s">
        <v>74</v>
      </c>
      <c r="G13687" t="s">
        <v>76</v>
      </c>
      <c r="H13687" s="6">
        <v>46160</v>
      </c>
      <c r="I13687">
        <v>109</v>
      </c>
      <c r="J13687" t="s">
        <v>89</v>
      </c>
      <c r="K13687" t="s">
        <v>95</v>
      </c>
      <c r="L13687">
        <v>67</v>
      </c>
      <c r="M13687" t="s">
        <v>89</v>
      </c>
    </row>
    <row r="13688" spans="1:13" x14ac:dyDescent="0.25">
      <c r="A13688">
        <v>80972958</v>
      </c>
      <c r="B13688" t="s">
        <v>5754</v>
      </c>
      <c r="C13688" t="s">
        <v>213</v>
      </c>
      <c r="D13688" t="s">
        <v>1928</v>
      </c>
      <c r="E13688" t="s">
        <v>89</v>
      </c>
      <c r="F13688" t="s">
        <v>74</v>
      </c>
      <c r="G13688" t="s">
        <v>76</v>
      </c>
      <c r="H13688" s="6">
        <v>46160</v>
      </c>
      <c r="I13688">
        <v>5</v>
      </c>
      <c r="J13688" t="s">
        <v>89</v>
      </c>
      <c r="K13688" t="s">
        <v>95</v>
      </c>
      <c r="L13688">
        <v>38</v>
      </c>
      <c r="M13688" t="s">
        <v>89</v>
      </c>
    </row>
    <row r="13689" spans="1:13" x14ac:dyDescent="0.25">
      <c r="A13689">
        <v>80972958</v>
      </c>
      <c r="B13689" t="s">
        <v>5755</v>
      </c>
      <c r="C13689" t="s">
        <v>243</v>
      </c>
      <c r="D13689" t="s">
        <v>339</v>
      </c>
      <c r="E13689" t="s">
        <v>89</v>
      </c>
      <c r="F13689" t="s">
        <v>74</v>
      </c>
      <c r="G13689" t="s">
        <v>76</v>
      </c>
      <c r="H13689" s="6">
        <v>46135</v>
      </c>
      <c r="I13689">
        <v>55</v>
      </c>
      <c r="J13689" t="s">
        <v>89</v>
      </c>
      <c r="K13689" t="s">
        <v>90</v>
      </c>
      <c r="L13689">
        <v>45</v>
      </c>
      <c r="M13689" t="s">
        <v>89</v>
      </c>
    </row>
    <row r="13690" spans="1:13" x14ac:dyDescent="0.25">
      <c r="A13690">
        <v>80972958</v>
      </c>
      <c r="B13690" t="s">
        <v>744</v>
      </c>
      <c r="C13690" t="s">
        <v>532</v>
      </c>
      <c r="D13690" t="s">
        <v>5756</v>
      </c>
      <c r="E13690" t="s">
        <v>89</v>
      </c>
      <c r="F13690" t="s">
        <v>73</v>
      </c>
      <c r="G13690" t="s">
        <v>78</v>
      </c>
      <c r="H13690" s="6">
        <v>46142</v>
      </c>
      <c r="I13690">
        <v>5</v>
      </c>
      <c r="J13690" t="s">
        <v>89</v>
      </c>
      <c r="K13690" t="s">
        <v>90</v>
      </c>
      <c r="L13690">
        <v>19</v>
      </c>
      <c r="M13690" t="s">
        <v>89</v>
      </c>
    </row>
    <row r="13691" spans="1:13" x14ac:dyDescent="0.25">
      <c r="A13691">
        <v>80972958</v>
      </c>
      <c r="B13691" t="s">
        <v>1942</v>
      </c>
      <c r="C13691" t="s">
        <v>385</v>
      </c>
      <c r="D13691" t="s">
        <v>114</v>
      </c>
      <c r="E13691" t="s">
        <v>89</v>
      </c>
      <c r="F13691" t="s">
        <v>73</v>
      </c>
      <c r="G13691" t="s">
        <v>78</v>
      </c>
      <c r="H13691" s="6">
        <v>46142</v>
      </c>
      <c r="I13691">
        <v>8</v>
      </c>
      <c r="J13691" t="s">
        <v>89</v>
      </c>
      <c r="K13691" t="s">
        <v>90</v>
      </c>
      <c r="L13691">
        <v>43</v>
      </c>
      <c r="M13691" t="s">
        <v>89</v>
      </c>
    </row>
    <row r="13692" spans="1:13" x14ac:dyDescent="0.25">
      <c r="A13692">
        <v>80972958</v>
      </c>
      <c r="B13692" t="s">
        <v>124</v>
      </c>
      <c r="C13692" t="s">
        <v>233</v>
      </c>
      <c r="D13692" t="s">
        <v>601</v>
      </c>
      <c r="E13692" t="s">
        <v>89</v>
      </c>
      <c r="F13692" t="s">
        <v>74</v>
      </c>
      <c r="G13692" t="s">
        <v>76</v>
      </c>
      <c r="H13692" s="6">
        <v>46142</v>
      </c>
      <c r="I13692">
        <v>5</v>
      </c>
      <c r="J13692" t="s">
        <v>89</v>
      </c>
      <c r="K13692" t="s">
        <v>90</v>
      </c>
      <c r="L13692">
        <v>43</v>
      </c>
      <c r="M13692" t="s">
        <v>89</v>
      </c>
    </row>
    <row r="13693" spans="1:13" x14ac:dyDescent="0.25">
      <c r="A13693">
        <v>80972958</v>
      </c>
      <c r="B13693" t="s">
        <v>108</v>
      </c>
      <c r="C13693" t="s">
        <v>126</v>
      </c>
      <c r="D13693" t="s">
        <v>823</v>
      </c>
      <c r="E13693" t="s">
        <v>89</v>
      </c>
      <c r="F13693" t="s">
        <v>73</v>
      </c>
      <c r="G13693" t="s">
        <v>78</v>
      </c>
      <c r="H13693" s="6">
        <v>46142</v>
      </c>
      <c r="I13693">
        <v>24</v>
      </c>
      <c r="J13693" t="s">
        <v>89</v>
      </c>
      <c r="K13693" t="s">
        <v>90</v>
      </c>
      <c r="L13693">
        <v>71</v>
      </c>
      <c r="M13693" t="s">
        <v>89</v>
      </c>
    </row>
    <row r="13694" spans="1:13" x14ac:dyDescent="0.25">
      <c r="A13694">
        <v>80972958</v>
      </c>
      <c r="B13694" t="s">
        <v>5757</v>
      </c>
      <c r="C13694" t="s">
        <v>1561</v>
      </c>
      <c r="D13694" t="s">
        <v>213</v>
      </c>
      <c r="E13694" t="s">
        <v>89</v>
      </c>
      <c r="F13694" t="s">
        <v>73</v>
      </c>
      <c r="G13694" t="s">
        <v>78</v>
      </c>
      <c r="H13694" s="6">
        <v>46142</v>
      </c>
      <c r="I13694">
        <v>6</v>
      </c>
      <c r="J13694" t="s">
        <v>89</v>
      </c>
      <c r="K13694" t="s">
        <v>90</v>
      </c>
      <c r="L13694">
        <v>46</v>
      </c>
      <c r="M13694" t="s">
        <v>89</v>
      </c>
    </row>
    <row r="13695" spans="1:13" x14ac:dyDescent="0.25">
      <c r="A13695">
        <v>80972958</v>
      </c>
      <c r="B13695" t="s">
        <v>101</v>
      </c>
      <c r="C13695" t="s">
        <v>4158</v>
      </c>
      <c r="D13695" t="s">
        <v>387</v>
      </c>
      <c r="E13695" t="s">
        <v>89</v>
      </c>
      <c r="F13695" t="s">
        <v>73</v>
      </c>
      <c r="G13695" t="s">
        <v>78</v>
      </c>
      <c r="H13695" s="6">
        <v>46142</v>
      </c>
      <c r="I13695">
        <v>3</v>
      </c>
      <c r="J13695" t="s">
        <v>89</v>
      </c>
      <c r="K13695" t="s">
        <v>90</v>
      </c>
      <c r="L13695">
        <v>67</v>
      </c>
      <c r="M13695" t="s">
        <v>89</v>
      </c>
    </row>
    <row r="13696" spans="1:13" x14ac:dyDescent="0.25">
      <c r="A13696">
        <v>80972958</v>
      </c>
      <c r="B13696" t="s">
        <v>5758</v>
      </c>
      <c r="C13696" t="s">
        <v>397</v>
      </c>
      <c r="D13696" t="s">
        <v>1821</v>
      </c>
      <c r="E13696" t="s">
        <v>89</v>
      </c>
      <c r="F13696" t="s">
        <v>73</v>
      </c>
      <c r="G13696" t="s">
        <v>78</v>
      </c>
      <c r="H13696" s="6">
        <v>46142</v>
      </c>
      <c r="I13696">
        <v>5</v>
      </c>
      <c r="J13696" t="s">
        <v>89</v>
      </c>
      <c r="K13696" t="s">
        <v>90</v>
      </c>
      <c r="L13696">
        <v>37</v>
      </c>
      <c r="M13696" t="s">
        <v>89</v>
      </c>
    </row>
    <row r="13697" spans="1:13" x14ac:dyDescent="0.25">
      <c r="A13697">
        <v>80972958</v>
      </c>
      <c r="B13697" t="s">
        <v>1099</v>
      </c>
      <c r="C13697" t="s">
        <v>110</v>
      </c>
      <c r="D13697" t="s">
        <v>370</v>
      </c>
      <c r="E13697" t="s">
        <v>89</v>
      </c>
      <c r="F13697" t="s">
        <v>74</v>
      </c>
      <c r="G13697" t="s">
        <v>76</v>
      </c>
      <c r="H13697" s="6">
        <v>46142</v>
      </c>
      <c r="I13697">
        <v>7</v>
      </c>
      <c r="J13697" t="s">
        <v>89</v>
      </c>
      <c r="K13697" t="s">
        <v>90</v>
      </c>
      <c r="L13697">
        <v>30</v>
      </c>
      <c r="M13697" t="s">
        <v>89</v>
      </c>
    </row>
    <row r="13698" spans="1:13" x14ac:dyDescent="0.25">
      <c r="A13698">
        <v>80972958</v>
      </c>
      <c r="B13698" t="s">
        <v>153</v>
      </c>
      <c r="C13698" t="s">
        <v>243</v>
      </c>
      <c r="D13698" t="s">
        <v>569</v>
      </c>
      <c r="E13698" t="s">
        <v>89</v>
      </c>
      <c r="F13698" t="s">
        <v>74</v>
      </c>
      <c r="G13698" t="s">
        <v>76</v>
      </c>
      <c r="H13698" s="6">
        <v>46142</v>
      </c>
      <c r="I13698">
        <v>48</v>
      </c>
      <c r="J13698" t="s">
        <v>89</v>
      </c>
      <c r="K13698" t="s">
        <v>139</v>
      </c>
      <c r="L13698">
        <v>26</v>
      </c>
      <c r="M13698" t="s">
        <v>89</v>
      </c>
    </row>
    <row r="13699" spans="1:13" x14ac:dyDescent="0.25">
      <c r="A13699">
        <v>80972958</v>
      </c>
      <c r="B13699" t="s">
        <v>5051</v>
      </c>
      <c r="C13699" t="s">
        <v>301</v>
      </c>
      <c r="D13699" t="s">
        <v>883</v>
      </c>
      <c r="E13699" t="s">
        <v>89</v>
      </c>
      <c r="F13699" t="s">
        <v>74</v>
      </c>
      <c r="G13699" t="s">
        <v>76</v>
      </c>
      <c r="H13699" s="6">
        <v>46142</v>
      </c>
      <c r="I13699">
        <v>65</v>
      </c>
      <c r="J13699" t="s">
        <v>89</v>
      </c>
      <c r="K13699" t="s">
        <v>139</v>
      </c>
      <c r="L13699">
        <v>39</v>
      </c>
      <c r="M13699" t="s">
        <v>89</v>
      </c>
    </row>
    <row r="13700" spans="1:13" x14ac:dyDescent="0.25">
      <c r="A13700">
        <v>80972958</v>
      </c>
      <c r="B13700" t="s">
        <v>5759</v>
      </c>
      <c r="C13700" t="s">
        <v>501</v>
      </c>
      <c r="D13700" t="s">
        <v>367</v>
      </c>
      <c r="E13700" t="s">
        <v>89</v>
      </c>
      <c r="F13700" t="s">
        <v>74</v>
      </c>
      <c r="G13700" t="s">
        <v>76</v>
      </c>
      <c r="H13700" s="6">
        <v>46142</v>
      </c>
      <c r="I13700">
        <v>68</v>
      </c>
      <c r="J13700" t="s">
        <v>89</v>
      </c>
      <c r="K13700" t="s">
        <v>95</v>
      </c>
      <c r="L13700">
        <v>83</v>
      </c>
      <c r="M13700" t="s">
        <v>89</v>
      </c>
    </row>
    <row r="13701" spans="1:13" x14ac:dyDescent="0.25">
      <c r="A13701">
        <v>80972958</v>
      </c>
      <c r="B13701" t="s">
        <v>1180</v>
      </c>
      <c r="C13701" t="s">
        <v>488</v>
      </c>
      <c r="D13701" t="s">
        <v>660</v>
      </c>
      <c r="E13701" t="s">
        <v>89</v>
      </c>
      <c r="F13701" t="s">
        <v>74</v>
      </c>
      <c r="G13701" t="s">
        <v>76</v>
      </c>
      <c r="H13701" s="6">
        <v>46142</v>
      </c>
      <c r="I13701">
        <v>9</v>
      </c>
      <c r="J13701" t="s">
        <v>89</v>
      </c>
      <c r="K13701" t="s">
        <v>98</v>
      </c>
      <c r="L13701">
        <v>41</v>
      </c>
      <c r="M13701" t="s">
        <v>89</v>
      </c>
    </row>
    <row r="13702" spans="1:13" x14ac:dyDescent="0.25">
      <c r="A13702">
        <v>80972958</v>
      </c>
      <c r="B13702" t="s">
        <v>943</v>
      </c>
      <c r="C13702" t="s">
        <v>445</v>
      </c>
      <c r="D13702" t="s">
        <v>5746</v>
      </c>
      <c r="E13702" t="s">
        <v>89</v>
      </c>
      <c r="F13702" t="s">
        <v>73</v>
      </c>
      <c r="G13702" t="s">
        <v>78</v>
      </c>
      <c r="H13702" s="6">
        <v>46142</v>
      </c>
      <c r="I13702">
        <v>95</v>
      </c>
      <c r="J13702" t="s">
        <v>89</v>
      </c>
      <c r="K13702" t="s">
        <v>90</v>
      </c>
      <c r="L13702">
        <v>80</v>
      </c>
      <c r="M13702" t="s">
        <v>89</v>
      </c>
    </row>
    <row r="13703" spans="1:13" x14ac:dyDescent="0.25">
      <c r="A13703">
        <v>80972958</v>
      </c>
      <c r="B13703" t="s">
        <v>546</v>
      </c>
      <c r="C13703" t="s">
        <v>213</v>
      </c>
      <c r="D13703" t="s">
        <v>114</v>
      </c>
      <c r="E13703" t="s">
        <v>89</v>
      </c>
      <c r="F13703" t="s">
        <v>73</v>
      </c>
      <c r="G13703" t="s">
        <v>78</v>
      </c>
      <c r="H13703" s="6">
        <v>46142</v>
      </c>
      <c r="I13703">
        <v>96</v>
      </c>
      <c r="J13703" t="s">
        <v>89</v>
      </c>
      <c r="K13703" t="s">
        <v>139</v>
      </c>
      <c r="L13703">
        <v>64</v>
      </c>
      <c r="M13703" t="s">
        <v>89</v>
      </c>
    </row>
    <row r="13704" spans="1:13" x14ac:dyDescent="0.25">
      <c r="A13704">
        <v>80972958</v>
      </c>
      <c r="B13704" t="s">
        <v>1051</v>
      </c>
      <c r="C13704" t="s">
        <v>344</v>
      </c>
      <c r="D13704" t="s">
        <v>1657</v>
      </c>
      <c r="E13704" t="s">
        <v>89</v>
      </c>
      <c r="F13704" t="s">
        <v>74</v>
      </c>
      <c r="G13704" t="s">
        <v>76</v>
      </c>
      <c r="H13704" s="6">
        <v>46142</v>
      </c>
      <c r="I13704">
        <v>4</v>
      </c>
      <c r="J13704" t="s">
        <v>89</v>
      </c>
      <c r="K13704" t="s">
        <v>90</v>
      </c>
      <c r="L13704">
        <v>27</v>
      </c>
      <c r="M13704" t="s">
        <v>89</v>
      </c>
    </row>
    <row r="13705" spans="1:13" x14ac:dyDescent="0.25">
      <c r="A13705">
        <v>80972958</v>
      </c>
      <c r="B13705" t="s">
        <v>5760</v>
      </c>
      <c r="C13705" t="s">
        <v>273</v>
      </c>
      <c r="D13705" t="s">
        <v>2381</v>
      </c>
      <c r="E13705" t="s">
        <v>89</v>
      </c>
      <c r="F13705" t="s">
        <v>73</v>
      </c>
      <c r="G13705" t="s">
        <v>78</v>
      </c>
      <c r="H13705" s="6">
        <v>46136</v>
      </c>
      <c r="I13705">
        <v>82</v>
      </c>
      <c r="J13705" t="s">
        <v>89</v>
      </c>
      <c r="K13705" t="s">
        <v>95</v>
      </c>
      <c r="L13705">
        <v>67</v>
      </c>
      <c r="M13705" t="s">
        <v>89</v>
      </c>
    </row>
    <row r="13706" spans="1:13" x14ac:dyDescent="0.25">
      <c r="A13706">
        <v>80972958</v>
      </c>
      <c r="B13706" t="s">
        <v>899</v>
      </c>
      <c r="C13706" t="s">
        <v>989</v>
      </c>
      <c r="D13706" t="s">
        <v>404</v>
      </c>
      <c r="E13706" t="s">
        <v>89</v>
      </c>
      <c r="F13706" t="s">
        <v>73</v>
      </c>
      <c r="G13706" t="s">
        <v>78</v>
      </c>
      <c r="H13706" s="6">
        <v>46135</v>
      </c>
      <c r="I13706">
        <v>43</v>
      </c>
      <c r="J13706" t="s">
        <v>89</v>
      </c>
      <c r="K13706" t="s">
        <v>161</v>
      </c>
      <c r="L13706">
        <v>59</v>
      </c>
      <c r="M13706" t="s">
        <v>89</v>
      </c>
    </row>
    <row r="13707" spans="1:13" x14ac:dyDescent="0.25">
      <c r="A13707">
        <v>80972958</v>
      </c>
      <c r="B13707" t="s">
        <v>5761</v>
      </c>
      <c r="C13707" t="s">
        <v>339</v>
      </c>
      <c r="D13707" t="s">
        <v>451</v>
      </c>
      <c r="E13707" t="s">
        <v>89</v>
      </c>
      <c r="F13707" t="s">
        <v>74</v>
      </c>
      <c r="G13707" t="s">
        <v>76</v>
      </c>
      <c r="H13707" s="6">
        <v>46135</v>
      </c>
      <c r="I13707">
        <v>9</v>
      </c>
      <c r="J13707" t="s">
        <v>89</v>
      </c>
      <c r="K13707" t="s">
        <v>107</v>
      </c>
      <c r="L13707">
        <v>50</v>
      </c>
      <c r="M13707" t="s">
        <v>89</v>
      </c>
    </row>
    <row r="13708" spans="1:13" x14ac:dyDescent="0.25">
      <c r="A13708">
        <v>80972958</v>
      </c>
      <c r="B13708" t="s">
        <v>212</v>
      </c>
      <c r="C13708" t="s">
        <v>5762</v>
      </c>
      <c r="D13708" t="s">
        <v>297</v>
      </c>
      <c r="E13708" t="s">
        <v>89</v>
      </c>
      <c r="F13708" t="s">
        <v>74</v>
      </c>
      <c r="G13708" t="s">
        <v>76</v>
      </c>
      <c r="H13708" s="6">
        <v>46135</v>
      </c>
      <c r="I13708">
        <v>90</v>
      </c>
      <c r="J13708" t="s">
        <v>89</v>
      </c>
      <c r="K13708" t="s">
        <v>95</v>
      </c>
      <c r="L13708">
        <v>67</v>
      </c>
      <c r="M13708" t="s">
        <v>89</v>
      </c>
    </row>
    <row r="13709" spans="1:13" x14ac:dyDescent="0.25">
      <c r="A13709">
        <v>80972958</v>
      </c>
      <c r="B13709" t="s">
        <v>1421</v>
      </c>
      <c r="C13709" t="s">
        <v>344</v>
      </c>
      <c r="D13709" t="s">
        <v>273</v>
      </c>
      <c r="E13709" t="s">
        <v>89</v>
      </c>
      <c r="F13709" t="s">
        <v>74</v>
      </c>
      <c r="G13709" t="s">
        <v>76</v>
      </c>
      <c r="H13709" s="6">
        <v>46136</v>
      </c>
      <c r="I13709">
        <v>7</v>
      </c>
      <c r="J13709" t="s">
        <v>89</v>
      </c>
      <c r="K13709" t="s">
        <v>95</v>
      </c>
      <c r="L13709">
        <v>22</v>
      </c>
      <c r="M13709" t="s">
        <v>89</v>
      </c>
    </row>
    <row r="13710" spans="1:13" x14ac:dyDescent="0.25">
      <c r="A13710">
        <v>80972958</v>
      </c>
      <c r="B13710" t="s">
        <v>5763</v>
      </c>
      <c r="C13710" t="s">
        <v>404</v>
      </c>
      <c r="D13710" t="s">
        <v>5764</v>
      </c>
      <c r="E13710" t="s">
        <v>89</v>
      </c>
      <c r="F13710" t="s">
        <v>73</v>
      </c>
      <c r="G13710" t="s">
        <v>78</v>
      </c>
      <c r="H13710" s="6">
        <v>46136</v>
      </c>
      <c r="I13710">
        <v>73</v>
      </c>
      <c r="J13710" t="s">
        <v>89</v>
      </c>
      <c r="K13710" t="s">
        <v>90</v>
      </c>
      <c r="L13710">
        <v>20</v>
      </c>
      <c r="M13710" t="s">
        <v>89</v>
      </c>
    </row>
    <row r="13711" spans="1:13" x14ac:dyDescent="0.25">
      <c r="A13711">
        <v>80972958</v>
      </c>
      <c r="B13711" t="s">
        <v>5765</v>
      </c>
      <c r="C13711" t="s">
        <v>4314</v>
      </c>
      <c r="D13711" t="s">
        <v>273</v>
      </c>
      <c r="E13711" t="s">
        <v>89</v>
      </c>
      <c r="F13711" t="s">
        <v>74</v>
      </c>
      <c r="G13711" t="s">
        <v>76</v>
      </c>
      <c r="H13711" s="6">
        <v>46135</v>
      </c>
      <c r="I13711">
        <v>13</v>
      </c>
      <c r="J13711" t="s">
        <v>89</v>
      </c>
      <c r="K13711" t="s">
        <v>95</v>
      </c>
      <c r="L13711">
        <v>21</v>
      </c>
      <c r="M13711" t="s">
        <v>89</v>
      </c>
    </row>
    <row r="13712" spans="1:13" x14ac:dyDescent="0.25">
      <c r="A13712">
        <v>80972958</v>
      </c>
      <c r="B13712" t="s">
        <v>5766</v>
      </c>
      <c r="C13712" t="s">
        <v>2280</v>
      </c>
      <c r="D13712" t="s">
        <v>1013</v>
      </c>
      <c r="E13712" t="s">
        <v>89</v>
      </c>
      <c r="F13712" t="s">
        <v>73</v>
      </c>
      <c r="G13712" t="s">
        <v>78</v>
      </c>
      <c r="H13712" s="6">
        <v>46135</v>
      </c>
      <c r="I13712">
        <v>63</v>
      </c>
      <c r="J13712" t="s">
        <v>89</v>
      </c>
      <c r="K13712" t="s">
        <v>95</v>
      </c>
      <c r="L13712">
        <v>32</v>
      </c>
      <c r="M13712" t="s">
        <v>89</v>
      </c>
    </row>
    <row r="13713" spans="1:13" x14ac:dyDescent="0.25">
      <c r="A13713">
        <v>80972958</v>
      </c>
      <c r="B13713" t="s">
        <v>1939</v>
      </c>
      <c r="C13713" t="s">
        <v>1317</v>
      </c>
      <c r="D13713" t="s">
        <v>245</v>
      </c>
      <c r="E13713" t="s">
        <v>89</v>
      </c>
      <c r="F13713" t="s">
        <v>74</v>
      </c>
      <c r="G13713" t="s">
        <v>76</v>
      </c>
      <c r="H13713" s="6">
        <v>46135</v>
      </c>
      <c r="I13713">
        <v>84</v>
      </c>
      <c r="J13713" t="s">
        <v>89</v>
      </c>
      <c r="K13713" t="s">
        <v>95</v>
      </c>
      <c r="L13713">
        <v>48</v>
      </c>
      <c r="M13713" t="s">
        <v>89</v>
      </c>
    </row>
    <row r="13714" spans="1:13" x14ac:dyDescent="0.25">
      <c r="A13714">
        <v>80972958</v>
      </c>
      <c r="B13714" t="s">
        <v>216</v>
      </c>
      <c r="C13714" t="s">
        <v>565</v>
      </c>
      <c r="D13714" t="s">
        <v>665</v>
      </c>
      <c r="E13714" t="s">
        <v>89</v>
      </c>
      <c r="F13714" t="s">
        <v>74</v>
      </c>
      <c r="G13714" t="s">
        <v>76</v>
      </c>
      <c r="H13714" s="6">
        <v>46135</v>
      </c>
      <c r="I13714">
        <v>86</v>
      </c>
      <c r="J13714" t="s">
        <v>89</v>
      </c>
      <c r="K13714" t="s">
        <v>90</v>
      </c>
      <c r="L13714">
        <v>62</v>
      </c>
      <c r="M13714" t="s">
        <v>89</v>
      </c>
    </row>
    <row r="13715" spans="1:13" x14ac:dyDescent="0.25">
      <c r="A13715">
        <v>80972958</v>
      </c>
      <c r="B13715" t="s">
        <v>5767</v>
      </c>
      <c r="C13715" t="s">
        <v>1064</v>
      </c>
      <c r="D13715" t="s">
        <v>1599</v>
      </c>
      <c r="E13715" t="s">
        <v>89</v>
      </c>
      <c r="F13715" t="s">
        <v>73</v>
      </c>
      <c r="G13715" t="s">
        <v>78</v>
      </c>
      <c r="H13715" s="6">
        <v>46135</v>
      </c>
      <c r="I13715">
        <v>34</v>
      </c>
      <c r="J13715" t="s">
        <v>89</v>
      </c>
      <c r="K13715" t="s">
        <v>90</v>
      </c>
      <c r="L13715">
        <v>34</v>
      </c>
      <c r="M13715" t="s">
        <v>89</v>
      </c>
    </row>
    <row r="13716" spans="1:13" x14ac:dyDescent="0.25">
      <c r="A13716">
        <v>80972958</v>
      </c>
      <c r="B13716" t="s">
        <v>3739</v>
      </c>
      <c r="C13716" t="s">
        <v>143</v>
      </c>
      <c r="D13716" t="s">
        <v>569</v>
      </c>
      <c r="E13716" t="s">
        <v>89</v>
      </c>
      <c r="F13716" t="s">
        <v>74</v>
      </c>
      <c r="G13716" t="s">
        <v>76</v>
      </c>
      <c r="H13716" s="6">
        <v>46135</v>
      </c>
      <c r="I13716">
        <v>142</v>
      </c>
      <c r="J13716" t="s">
        <v>89</v>
      </c>
      <c r="K13716" t="s">
        <v>161</v>
      </c>
      <c r="L13716">
        <v>50</v>
      </c>
      <c r="M13716" t="s">
        <v>89</v>
      </c>
    </row>
    <row r="13717" spans="1:13" x14ac:dyDescent="0.25">
      <c r="A13717">
        <v>80972958</v>
      </c>
      <c r="B13717" t="s">
        <v>5768</v>
      </c>
      <c r="C13717" t="s">
        <v>5769</v>
      </c>
      <c r="D13717" t="s">
        <v>5770</v>
      </c>
      <c r="E13717" t="s">
        <v>89</v>
      </c>
      <c r="F13717" t="s">
        <v>73</v>
      </c>
      <c r="G13717" t="s">
        <v>78</v>
      </c>
      <c r="H13717" s="6">
        <v>46135</v>
      </c>
      <c r="I13717">
        <v>52</v>
      </c>
      <c r="J13717" t="s">
        <v>89</v>
      </c>
      <c r="K13717" t="s">
        <v>139</v>
      </c>
      <c r="L13717">
        <v>25</v>
      </c>
      <c r="M13717" t="s">
        <v>89</v>
      </c>
    </row>
    <row r="13718" spans="1:13" x14ac:dyDescent="0.25">
      <c r="A13718">
        <v>80972958</v>
      </c>
      <c r="B13718" t="s">
        <v>4013</v>
      </c>
      <c r="C13718" t="s">
        <v>1025</v>
      </c>
      <c r="D13718" t="s">
        <v>2266</v>
      </c>
      <c r="E13718" t="s">
        <v>89</v>
      </c>
      <c r="F13718" t="s">
        <v>74</v>
      </c>
      <c r="G13718" t="s">
        <v>76</v>
      </c>
      <c r="H13718" s="6">
        <v>46135</v>
      </c>
      <c r="I13718">
        <v>13</v>
      </c>
      <c r="J13718" t="s">
        <v>89</v>
      </c>
      <c r="K13718" t="s">
        <v>95</v>
      </c>
      <c r="L13718">
        <v>32</v>
      </c>
      <c r="M13718" t="s">
        <v>89</v>
      </c>
    </row>
    <row r="13719" spans="1:13" x14ac:dyDescent="0.25">
      <c r="A13719">
        <v>80972958</v>
      </c>
      <c r="B13719" t="s">
        <v>5771</v>
      </c>
      <c r="C13719" t="s">
        <v>717</v>
      </c>
      <c r="D13719" t="s">
        <v>660</v>
      </c>
      <c r="E13719" t="s">
        <v>89</v>
      </c>
      <c r="F13719" t="s">
        <v>73</v>
      </c>
      <c r="G13719" t="s">
        <v>78</v>
      </c>
      <c r="H13719" s="6">
        <v>46135</v>
      </c>
      <c r="I13719">
        <v>8</v>
      </c>
      <c r="J13719" t="s">
        <v>89</v>
      </c>
      <c r="K13719" t="s">
        <v>95</v>
      </c>
      <c r="L13719">
        <v>30</v>
      </c>
      <c r="M13719" t="s">
        <v>89</v>
      </c>
    </row>
    <row r="13720" spans="1:13" x14ac:dyDescent="0.25">
      <c r="A13720">
        <v>80972958</v>
      </c>
      <c r="B13720" t="s">
        <v>914</v>
      </c>
      <c r="C13720" t="s">
        <v>886</v>
      </c>
      <c r="D13720" t="s">
        <v>545</v>
      </c>
      <c r="E13720" t="s">
        <v>89</v>
      </c>
      <c r="F13720" t="s">
        <v>74</v>
      </c>
      <c r="G13720" t="s">
        <v>76</v>
      </c>
      <c r="H13720" s="6">
        <v>46133</v>
      </c>
      <c r="I13720">
        <v>8</v>
      </c>
      <c r="J13720" t="s">
        <v>89</v>
      </c>
      <c r="K13720" t="s">
        <v>90</v>
      </c>
      <c r="L13720">
        <v>44</v>
      </c>
      <c r="M13720" t="s">
        <v>89</v>
      </c>
    </row>
    <row r="13721" spans="1:13" x14ac:dyDescent="0.25">
      <c r="A13721">
        <v>80972958</v>
      </c>
      <c r="B13721" t="s">
        <v>4984</v>
      </c>
      <c r="C13721" t="s">
        <v>4985</v>
      </c>
      <c r="D13721" t="s">
        <v>1031</v>
      </c>
      <c r="E13721" t="s">
        <v>89</v>
      </c>
      <c r="F13721" t="s">
        <v>74</v>
      </c>
      <c r="G13721" t="s">
        <v>76</v>
      </c>
      <c r="H13721" s="6">
        <v>46133</v>
      </c>
      <c r="I13721">
        <v>73</v>
      </c>
      <c r="J13721" t="s">
        <v>89</v>
      </c>
      <c r="K13721" t="s">
        <v>95</v>
      </c>
      <c r="L13721">
        <v>35</v>
      </c>
      <c r="M13721" t="s">
        <v>89</v>
      </c>
    </row>
    <row r="13722" spans="1:13" x14ac:dyDescent="0.25">
      <c r="A13722">
        <v>80972958</v>
      </c>
      <c r="B13722" t="s">
        <v>188</v>
      </c>
      <c r="C13722" t="s">
        <v>668</v>
      </c>
      <c r="D13722" t="s">
        <v>532</v>
      </c>
      <c r="E13722" t="s">
        <v>89</v>
      </c>
      <c r="F13722" t="s">
        <v>73</v>
      </c>
      <c r="G13722" t="s">
        <v>78</v>
      </c>
      <c r="H13722" s="6">
        <v>46133</v>
      </c>
      <c r="I13722">
        <v>78</v>
      </c>
      <c r="J13722" t="s">
        <v>89</v>
      </c>
      <c r="K13722" t="s">
        <v>95</v>
      </c>
      <c r="L13722">
        <v>26</v>
      </c>
      <c r="M13722" t="s">
        <v>89</v>
      </c>
    </row>
    <row r="13723" spans="1:13" x14ac:dyDescent="0.25">
      <c r="A13723">
        <v>80972958</v>
      </c>
      <c r="B13723" t="s">
        <v>5772</v>
      </c>
      <c r="C13723" t="s">
        <v>886</v>
      </c>
      <c r="D13723" t="s">
        <v>213</v>
      </c>
      <c r="E13723" t="s">
        <v>89</v>
      </c>
      <c r="F13723" t="s">
        <v>73</v>
      </c>
      <c r="G13723" t="s">
        <v>78</v>
      </c>
      <c r="H13723" s="6">
        <v>46133</v>
      </c>
      <c r="I13723">
        <v>138</v>
      </c>
      <c r="J13723" t="s">
        <v>89</v>
      </c>
      <c r="K13723" t="s">
        <v>90</v>
      </c>
      <c r="L13723">
        <v>62</v>
      </c>
      <c r="M13723" t="s">
        <v>89</v>
      </c>
    </row>
    <row r="13724" spans="1:13" x14ac:dyDescent="0.25">
      <c r="A13724">
        <v>80972958</v>
      </c>
      <c r="B13724" t="s">
        <v>5773</v>
      </c>
      <c r="C13724" t="s">
        <v>1515</v>
      </c>
      <c r="D13724" t="s">
        <v>694</v>
      </c>
      <c r="E13724" t="s">
        <v>89</v>
      </c>
      <c r="F13724" t="s">
        <v>74</v>
      </c>
      <c r="G13724" t="s">
        <v>76</v>
      </c>
      <c r="H13724" s="6">
        <v>46133</v>
      </c>
      <c r="I13724">
        <v>70</v>
      </c>
      <c r="J13724" t="s">
        <v>89</v>
      </c>
      <c r="K13724" t="s">
        <v>90</v>
      </c>
      <c r="L13724">
        <v>69</v>
      </c>
      <c r="M13724" t="s">
        <v>89</v>
      </c>
    </row>
    <row r="13725" spans="1:13" x14ac:dyDescent="0.25">
      <c r="A13725">
        <v>80972958</v>
      </c>
      <c r="B13725" t="s">
        <v>5774</v>
      </c>
      <c r="C13725" t="s">
        <v>233</v>
      </c>
      <c r="D13725" t="s">
        <v>297</v>
      </c>
      <c r="E13725" t="s">
        <v>89</v>
      </c>
      <c r="F13725" t="s">
        <v>74</v>
      </c>
      <c r="G13725" t="s">
        <v>76</v>
      </c>
      <c r="H13725" s="6">
        <v>46133</v>
      </c>
      <c r="I13725">
        <v>5</v>
      </c>
      <c r="J13725" t="s">
        <v>89</v>
      </c>
      <c r="K13725" t="s">
        <v>95</v>
      </c>
      <c r="L13725">
        <v>20</v>
      </c>
      <c r="M13725" t="s">
        <v>89</v>
      </c>
    </row>
    <row r="13726" spans="1:13" x14ac:dyDescent="0.25">
      <c r="A13726">
        <v>80972958</v>
      </c>
      <c r="B13726" t="s">
        <v>349</v>
      </c>
      <c r="C13726" t="s">
        <v>717</v>
      </c>
      <c r="D13726" t="s">
        <v>251</v>
      </c>
      <c r="E13726" t="s">
        <v>89</v>
      </c>
      <c r="F13726" t="s">
        <v>73</v>
      </c>
      <c r="G13726" t="s">
        <v>78</v>
      </c>
      <c r="H13726" s="6">
        <v>46133</v>
      </c>
      <c r="I13726">
        <v>88</v>
      </c>
      <c r="J13726" t="s">
        <v>89</v>
      </c>
      <c r="K13726" t="s">
        <v>90</v>
      </c>
      <c r="L13726">
        <v>66</v>
      </c>
      <c r="M13726" t="s">
        <v>89</v>
      </c>
    </row>
    <row r="13727" spans="1:13" x14ac:dyDescent="0.25">
      <c r="A13727">
        <v>80972958</v>
      </c>
      <c r="B13727" t="s">
        <v>5775</v>
      </c>
      <c r="C13727" t="s">
        <v>233</v>
      </c>
      <c r="D13727" t="s">
        <v>297</v>
      </c>
      <c r="E13727" t="s">
        <v>89</v>
      </c>
      <c r="F13727" t="s">
        <v>74</v>
      </c>
      <c r="G13727" t="s">
        <v>76</v>
      </c>
      <c r="H13727" s="6">
        <v>46133</v>
      </c>
      <c r="I13727">
        <v>5</v>
      </c>
      <c r="J13727" t="s">
        <v>89</v>
      </c>
      <c r="K13727" t="s">
        <v>161</v>
      </c>
      <c r="L13727">
        <v>36</v>
      </c>
      <c r="M13727" t="s">
        <v>89</v>
      </c>
    </row>
    <row r="13728" spans="1:13" x14ac:dyDescent="0.25">
      <c r="A13728">
        <v>80972958</v>
      </c>
      <c r="B13728" t="s">
        <v>5602</v>
      </c>
      <c r="C13728" t="s">
        <v>339</v>
      </c>
      <c r="D13728" t="s">
        <v>171</v>
      </c>
      <c r="E13728" t="s">
        <v>89</v>
      </c>
      <c r="F13728" t="s">
        <v>74</v>
      </c>
      <c r="G13728" t="s">
        <v>76</v>
      </c>
      <c r="H13728" s="6">
        <v>46133</v>
      </c>
      <c r="I13728">
        <v>5</v>
      </c>
      <c r="J13728" t="s">
        <v>89</v>
      </c>
      <c r="K13728" t="s">
        <v>95</v>
      </c>
      <c r="L13728">
        <v>42</v>
      </c>
      <c r="M13728" t="s">
        <v>89</v>
      </c>
    </row>
    <row r="13729" spans="1:13" x14ac:dyDescent="0.25">
      <c r="A13729">
        <v>80972958</v>
      </c>
      <c r="B13729" t="s">
        <v>2540</v>
      </c>
      <c r="C13729" t="s">
        <v>518</v>
      </c>
      <c r="D13729" t="s">
        <v>1207</v>
      </c>
      <c r="E13729" t="s">
        <v>89</v>
      </c>
      <c r="F13729" t="s">
        <v>74</v>
      </c>
      <c r="G13729" t="s">
        <v>76</v>
      </c>
      <c r="H13729" s="6">
        <v>46132</v>
      </c>
      <c r="I13729">
        <v>18</v>
      </c>
      <c r="J13729" t="s">
        <v>89</v>
      </c>
      <c r="K13729" t="s">
        <v>90</v>
      </c>
      <c r="L13729">
        <v>36</v>
      </c>
      <c r="M13729" t="s">
        <v>89</v>
      </c>
    </row>
    <row r="13730" spans="1:13" x14ac:dyDescent="0.25">
      <c r="A13730">
        <v>80972958</v>
      </c>
      <c r="B13730" t="s">
        <v>5746</v>
      </c>
      <c r="C13730" t="s">
        <v>5746</v>
      </c>
      <c r="D13730" t="s">
        <v>5746</v>
      </c>
      <c r="E13730" t="s">
        <v>5776</v>
      </c>
      <c r="F13730" t="s">
        <v>74</v>
      </c>
      <c r="G13730" t="s">
        <v>76</v>
      </c>
      <c r="H13730" s="6">
        <v>46132</v>
      </c>
      <c r="I13730">
        <v>62</v>
      </c>
      <c r="J13730" t="s">
        <v>89</v>
      </c>
      <c r="K13730" t="s">
        <v>90</v>
      </c>
      <c r="L13730" t="s">
        <v>89</v>
      </c>
      <c r="M13730" t="s">
        <v>89</v>
      </c>
    </row>
    <row r="13731" spans="1:13" x14ac:dyDescent="0.25">
      <c r="A13731">
        <v>80972958</v>
      </c>
      <c r="B13731" t="s">
        <v>306</v>
      </c>
      <c r="C13731" t="s">
        <v>671</v>
      </c>
      <c r="D13731" t="s">
        <v>511</v>
      </c>
      <c r="E13731" t="s">
        <v>89</v>
      </c>
      <c r="F13731" t="s">
        <v>74</v>
      </c>
      <c r="G13731" t="s">
        <v>76</v>
      </c>
      <c r="H13731" s="6">
        <v>46132</v>
      </c>
      <c r="I13731">
        <v>177</v>
      </c>
      <c r="J13731" t="s">
        <v>89</v>
      </c>
      <c r="K13731" t="s">
        <v>95</v>
      </c>
      <c r="L13731">
        <v>47</v>
      </c>
      <c r="M13731" t="s">
        <v>89</v>
      </c>
    </row>
    <row r="13732" spans="1:13" x14ac:dyDescent="0.25">
      <c r="A13732">
        <v>80972958</v>
      </c>
      <c r="B13732" t="s">
        <v>362</v>
      </c>
      <c r="C13732" t="s">
        <v>449</v>
      </c>
      <c r="D13732" t="s">
        <v>671</v>
      </c>
      <c r="E13732" t="s">
        <v>89</v>
      </c>
      <c r="F13732" t="s">
        <v>74</v>
      </c>
      <c r="G13732" t="s">
        <v>76</v>
      </c>
      <c r="H13732" s="6">
        <v>46132</v>
      </c>
      <c r="I13732">
        <v>7</v>
      </c>
      <c r="J13732" t="s">
        <v>89</v>
      </c>
      <c r="K13732" t="s">
        <v>139</v>
      </c>
      <c r="L13732">
        <v>38</v>
      </c>
      <c r="M13732" t="s">
        <v>89</v>
      </c>
    </row>
    <row r="13733" spans="1:13" x14ac:dyDescent="0.25">
      <c r="A13733">
        <v>80972958</v>
      </c>
      <c r="B13733" t="s">
        <v>5777</v>
      </c>
      <c r="C13733" t="s">
        <v>130</v>
      </c>
      <c r="D13733" t="s">
        <v>660</v>
      </c>
      <c r="E13733" t="s">
        <v>89</v>
      </c>
      <c r="F13733" t="s">
        <v>74</v>
      </c>
      <c r="G13733" t="s">
        <v>76</v>
      </c>
      <c r="H13733" s="6">
        <v>46132</v>
      </c>
      <c r="I13733">
        <v>18</v>
      </c>
      <c r="J13733" t="s">
        <v>89</v>
      </c>
      <c r="K13733" t="s">
        <v>95</v>
      </c>
      <c r="L13733">
        <v>36</v>
      </c>
      <c r="M13733" t="s">
        <v>89</v>
      </c>
    </row>
    <row r="13734" spans="1:13" x14ac:dyDescent="0.25">
      <c r="A13734">
        <v>80972958</v>
      </c>
      <c r="B13734" t="s">
        <v>2592</v>
      </c>
      <c r="C13734" t="s">
        <v>671</v>
      </c>
      <c r="D13734" t="s">
        <v>907</v>
      </c>
      <c r="E13734" t="s">
        <v>89</v>
      </c>
      <c r="F13734" t="s">
        <v>73</v>
      </c>
      <c r="G13734" t="s">
        <v>78</v>
      </c>
      <c r="H13734" s="6">
        <v>46132</v>
      </c>
      <c r="I13734">
        <v>9</v>
      </c>
      <c r="J13734" t="s">
        <v>89</v>
      </c>
      <c r="K13734" t="s">
        <v>139</v>
      </c>
      <c r="L13734">
        <v>57</v>
      </c>
      <c r="M13734" t="s">
        <v>89</v>
      </c>
    </row>
    <row r="13735" spans="1:13" x14ac:dyDescent="0.25">
      <c r="A13735">
        <v>80972958</v>
      </c>
      <c r="B13735" t="s">
        <v>2122</v>
      </c>
      <c r="C13735" t="s">
        <v>1918</v>
      </c>
      <c r="D13735" t="s">
        <v>720</v>
      </c>
      <c r="E13735" t="s">
        <v>89</v>
      </c>
      <c r="F13735" t="s">
        <v>74</v>
      </c>
      <c r="G13735" t="s">
        <v>76</v>
      </c>
      <c r="H13735" s="6">
        <v>46162</v>
      </c>
      <c r="I13735">
        <v>5</v>
      </c>
      <c r="J13735" t="s">
        <v>89</v>
      </c>
      <c r="K13735" t="s">
        <v>95</v>
      </c>
      <c r="L13735">
        <v>31</v>
      </c>
      <c r="M13735" t="s">
        <v>89</v>
      </c>
    </row>
    <row r="13736" spans="1:13" x14ac:dyDescent="0.25">
      <c r="A13736">
        <v>80972958</v>
      </c>
      <c r="B13736" t="s">
        <v>745</v>
      </c>
      <c r="C13736" t="s">
        <v>233</v>
      </c>
      <c r="D13736" t="s">
        <v>257</v>
      </c>
      <c r="E13736" t="s">
        <v>89</v>
      </c>
      <c r="F13736" t="s">
        <v>74</v>
      </c>
      <c r="G13736" t="s">
        <v>76</v>
      </c>
      <c r="H13736" s="6">
        <v>46199</v>
      </c>
      <c r="I13736">
        <v>3</v>
      </c>
      <c r="J13736" t="s">
        <v>89</v>
      </c>
      <c r="K13736" t="s">
        <v>95</v>
      </c>
      <c r="L13736">
        <v>60</v>
      </c>
      <c r="M13736" t="s">
        <v>89</v>
      </c>
    </row>
    <row r="13737" spans="1:13" x14ac:dyDescent="0.25">
      <c r="A13737">
        <v>80972958</v>
      </c>
      <c r="B13737" t="s">
        <v>5239</v>
      </c>
      <c r="C13737" t="s">
        <v>344</v>
      </c>
      <c r="D13737" t="s">
        <v>110</v>
      </c>
      <c r="E13737" t="s">
        <v>89</v>
      </c>
      <c r="F13737" t="s">
        <v>73</v>
      </c>
      <c r="G13737" t="s">
        <v>78</v>
      </c>
      <c r="H13737" s="6">
        <v>46132</v>
      </c>
      <c r="I13737">
        <v>5</v>
      </c>
      <c r="J13737" t="s">
        <v>89</v>
      </c>
      <c r="K13737" t="s">
        <v>161</v>
      </c>
      <c r="L13737">
        <v>66</v>
      </c>
      <c r="M13737" t="s">
        <v>89</v>
      </c>
    </row>
    <row r="13738" spans="1:13" x14ac:dyDescent="0.25">
      <c r="A13738">
        <v>80972958</v>
      </c>
      <c r="B13738" t="s">
        <v>453</v>
      </c>
      <c r="C13738" t="s">
        <v>2237</v>
      </c>
      <c r="D13738" t="s">
        <v>694</v>
      </c>
      <c r="E13738" t="s">
        <v>89</v>
      </c>
      <c r="F13738" t="s">
        <v>74</v>
      </c>
      <c r="G13738" t="s">
        <v>76</v>
      </c>
      <c r="H13738" s="6">
        <v>46125</v>
      </c>
      <c r="I13738">
        <v>5</v>
      </c>
      <c r="J13738" t="s">
        <v>89</v>
      </c>
      <c r="K13738" t="s">
        <v>95</v>
      </c>
      <c r="L13738">
        <v>19</v>
      </c>
      <c r="M13738" t="s">
        <v>89</v>
      </c>
    </row>
    <row r="13739" spans="1:13" x14ac:dyDescent="0.25">
      <c r="A13739">
        <v>80972958</v>
      </c>
      <c r="B13739" t="s">
        <v>2393</v>
      </c>
      <c r="C13739" t="s">
        <v>110</v>
      </c>
      <c r="D13739" t="s">
        <v>2958</v>
      </c>
      <c r="E13739" t="s">
        <v>89</v>
      </c>
      <c r="F13739" t="s">
        <v>74</v>
      </c>
      <c r="G13739" t="s">
        <v>76</v>
      </c>
      <c r="H13739" s="6">
        <v>46134</v>
      </c>
      <c r="I13739">
        <v>5</v>
      </c>
      <c r="J13739" t="s">
        <v>89</v>
      </c>
      <c r="K13739" t="s">
        <v>95</v>
      </c>
      <c r="L13739">
        <v>34</v>
      </c>
      <c r="M13739" t="s">
        <v>89</v>
      </c>
    </row>
    <row r="13740" spans="1:13" x14ac:dyDescent="0.25">
      <c r="A13740">
        <v>80972958</v>
      </c>
      <c r="B13740" t="s">
        <v>946</v>
      </c>
      <c r="C13740" t="s">
        <v>1509</v>
      </c>
      <c r="D13740" t="s">
        <v>114</v>
      </c>
      <c r="E13740" t="s">
        <v>89</v>
      </c>
      <c r="F13740" t="s">
        <v>73</v>
      </c>
      <c r="G13740" t="s">
        <v>78</v>
      </c>
      <c r="H13740" s="6">
        <v>46119</v>
      </c>
      <c r="I13740">
        <v>5</v>
      </c>
      <c r="J13740" t="s">
        <v>89</v>
      </c>
      <c r="K13740" t="s">
        <v>95</v>
      </c>
      <c r="L13740">
        <v>35</v>
      </c>
      <c r="M13740" t="s">
        <v>89</v>
      </c>
    </row>
    <row r="13741" spans="1:13" x14ac:dyDescent="0.25">
      <c r="A13741">
        <v>80972958</v>
      </c>
      <c r="B13741" t="s">
        <v>5778</v>
      </c>
      <c r="C13741" t="s">
        <v>114</v>
      </c>
      <c r="D13741" t="s">
        <v>225</v>
      </c>
      <c r="E13741" t="s">
        <v>89</v>
      </c>
      <c r="F13741" t="s">
        <v>73</v>
      </c>
      <c r="G13741" t="s">
        <v>78</v>
      </c>
      <c r="H13741" s="6">
        <v>46188</v>
      </c>
      <c r="I13741">
        <v>5</v>
      </c>
      <c r="J13741" t="s">
        <v>89</v>
      </c>
      <c r="K13741" t="s">
        <v>90</v>
      </c>
      <c r="L13741">
        <v>34</v>
      </c>
      <c r="M13741" t="s">
        <v>89</v>
      </c>
    </row>
    <row r="13742" spans="1:13" x14ac:dyDescent="0.25">
      <c r="A13742">
        <v>80972958</v>
      </c>
      <c r="B13742" t="s">
        <v>5779</v>
      </c>
      <c r="C13742" t="s">
        <v>1720</v>
      </c>
      <c r="D13742" t="s">
        <v>280</v>
      </c>
      <c r="E13742" t="s">
        <v>89</v>
      </c>
      <c r="F13742" t="s">
        <v>74</v>
      </c>
      <c r="G13742" t="s">
        <v>76</v>
      </c>
      <c r="H13742" s="6">
        <v>46153</v>
      </c>
      <c r="I13742">
        <v>5</v>
      </c>
      <c r="J13742" t="s">
        <v>89</v>
      </c>
      <c r="K13742" t="s">
        <v>193</v>
      </c>
      <c r="L13742">
        <v>23</v>
      </c>
      <c r="M13742" t="s">
        <v>89</v>
      </c>
    </row>
    <row r="13743" spans="1:13" x14ac:dyDescent="0.25">
      <c r="A13743">
        <v>80972958</v>
      </c>
      <c r="B13743" t="s">
        <v>1173</v>
      </c>
      <c r="C13743" t="s">
        <v>420</v>
      </c>
      <c r="D13743" t="s">
        <v>397</v>
      </c>
      <c r="E13743" t="s">
        <v>89</v>
      </c>
      <c r="F13743" t="s">
        <v>74</v>
      </c>
      <c r="G13743" t="s">
        <v>76</v>
      </c>
      <c r="H13743" s="6">
        <v>46127</v>
      </c>
      <c r="I13743">
        <v>5</v>
      </c>
      <c r="J13743" t="s">
        <v>89</v>
      </c>
      <c r="K13743" t="s">
        <v>95</v>
      </c>
      <c r="L13743">
        <v>48</v>
      </c>
      <c r="M13743" t="s">
        <v>89</v>
      </c>
    </row>
    <row r="13744" spans="1:13" x14ac:dyDescent="0.25">
      <c r="A13744">
        <v>80972958</v>
      </c>
      <c r="B13744" t="s">
        <v>5780</v>
      </c>
      <c r="C13744" t="s">
        <v>580</v>
      </c>
      <c r="D13744" t="s">
        <v>268</v>
      </c>
      <c r="E13744" t="s">
        <v>89</v>
      </c>
      <c r="F13744" t="s">
        <v>74</v>
      </c>
      <c r="G13744" t="s">
        <v>76</v>
      </c>
      <c r="H13744" s="6">
        <v>46163</v>
      </c>
      <c r="I13744">
        <v>3</v>
      </c>
      <c r="J13744" t="s">
        <v>89</v>
      </c>
      <c r="K13744" t="s">
        <v>95</v>
      </c>
      <c r="L13744">
        <v>72</v>
      </c>
      <c r="M13744" t="s">
        <v>89</v>
      </c>
    </row>
    <row r="13745" spans="1:13" x14ac:dyDescent="0.25">
      <c r="A13745">
        <v>80972958</v>
      </c>
      <c r="B13745" t="s">
        <v>5283</v>
      </c>
      <c r="C13745" t="s">
        <v>1096</v>
      </c>
      <c r="D13745" t="s">
        <v>387</v>
      </c>
      <c r="E13745" t="s">
        <v>89</v>
      </c>
      <c r="F13745" t="s">
        <v>74</v>
      </c>
      <c r="G13745" t="s">
        <v>76</v>
      </c>
      <c r="H13745" s="6">
        <v>46136</v>
      </c>
      <c r="I13745">
        <v>40</v>
      </c>
      <c r="J13745" t="s">
        <v>89</v>
      </c>
      <c r="K13745" t="s">
        <v>95</v>
      </c>
      <c r="L13745">
        <v>52</v>
      </c>
      <c r="M13745" t="s">
        <v>89</v>
      </c>
    </row>
    <row r="13746" spans="1:13" x14ac:dyDescent="0.25">
      <c r="A13746">
        <v>80972958</v>
      </c>
      <c r="B13746" t="s">
        <v>1402</v>
      </c>
      <c r="C13746" t="s">
        <v>488</v>
      </c>
      <c r="D13746" t="s">
        <v>776</v>
      </c>
      <c r="E13746" t="s">
        <v>89</v>
      </c>
      <c r="F13746" t="s">
        <v>74</v>
      </c>
      <c r="G13746" t="s">
        <v>76</v>
      </c>
      <c r="H13746" s="6">
        <v>46199</v>
      </c>
      <c r="I13746">
        <v>3</v>
      </c>
      <c r="J13746" t="s">
        <v>89</v>
      </c>
      <c r="K13746" t="s">
        <v>90</v>
      </c>
      <c r="L13746">
        <v>60</v>
      </c>
      <c r="M13746" t="s">
        <v>89</v>
      </c>
    </row>
    <row r="13747" spans="1:13" x14ac:dyDescent="0.25">
      <c r="A13747">
        <v>80972958</v>
      </c>
      <c r="B13747" t="s">
        <v>5781</v>
      </c>
      <c r="C13747" t="s">
        <v>309</v>
      </c>
      <c r="D13747" t="s">
        <v>155</v>
      </c>
      <c r="E13747" t="s">
        <v>89</v>
      </c>
      <c r="F13747" t="s">
        <v>74</v>
      </c>
      <c r="G13747" t="s">
        <v>76</v>
      </c>
      <c r="H13747" s="6">
        <v>46150</v>
      </c>
      <c r="I13747">
        <v>5</v>
      </c>
      <c r="J13747" t="s">
        <v>89</v>
      </c>
      <c r="K13747" t="s">
        <v>139</v>
      </c>
      <c r="L13747">
        <v>45</v>
      </c>
      <c r="M13747" t="s">
        <v>89</v>
      </c>
    </row>
    <row r="13748" spans="1:13" x14ac:dyDescent="0.25">
      <c r="A13748">
        <v>80972958</v>
      </c>
      <c r="B13748" t="s">
        <v>5782</v>
      </c>
      <c r="C13748" t="s">
        <v>501</v>
      </c>
      <c r="D13748" t="s">
        <v>481</v>
      </c>
      <c r="E13748" t="s">
        <v>89</v>
      </c>
      <c r="F13748" t="s">
        <v>73</v>
      </c>
      <c r="G13748" t="s">
        <v>78</v>
      </c>
      <c r="H13748" s="6">
        <v>46113</v>
      </c>
      <c r="I13748">
        <v>5</v>
      </c>
      <c r="J13748" t="s">
        <v>89</v>
      </c>
      <c r="K13748" t="s">
        <v>90</v>
      </c>
      <c r="L13748">
        <v>43</v>
      </c>
      <c r="M13748" t="s">
        <v>89</v>
      </c>
    </row>
    <row r="13749" spans="1:13" x14ac:dyDescent="0.25">
      <c r="A13749">
        <v>80972958</v>
      </c>
      <c r="B13749" t="s">
        <v>842</v>
      </c>
      <c r="C13749" t="s">
        <v>280</v>
      </c>
      <c r="D13749" t="s">
        <v>1705</v>
      </c>
      <c r="E13749" t="s">
        <v>89</v>
      </c>
      <c r="F13749" t="s">
        <v>73</v>
      </c>
      <c r="G13749" t="s">
        <v>78</v>
      </c>
      <c r="H13749" s="6">
        <v>46197</v>
      </c>
      <c r="I13749">
        <v>21</v>
      </c>
      <c r="J13749" t="s">
        <v>89</v>
      </c>
      <c r="K13749" t="s">
        <v>107</v>
      </c>
      <c r="L13749">
        <v>26</v>
      </c>
      <c r="M13749" t="s">
        <v>89</v>
      </c>
    </row>
    <row r="13750" spans="1:13" x14ac:dyDescent="0.25">
      <c r="A13750">
        <v>80972958</v>
      </c>
      <c r="B13750" t="s">
        <v>1413</v>
      </c>
      <c r="C13750" t="s">
        <v>3077</v>
      </c>
      <c r="D13750" t="s">
        <v>5783</v>
      </c>
      <c r="E13750" t="s">
        <v>89</v>
      </c>
      <c r="F13750" t="s">
        <v>73</v>
      </c>
      <c r="G13750" t="s">
        <v>78</v>
      </c>
      <c r="H13750" s="6">
        <v>46155</v>
      </c>
      <c r="I13750">
        <v>18</v>
      </c>
      <c r="J13750" t="s">
        <v>89</v>
      </c>
      <c r="K13750" t="s">
        <v>90</v>
      </c>
      <c r="L13750">
        <v>56</v>
      </c>
      <c r="M13750" t="s">
        <v>89</v>
      </c>
    </row>
    <row r="13751" spans="1:13" x14ac:dyDescent="0.25">
      <c r="A13751">
        <v>80972958</v>
      </c>
      <c r="B13751" t="s">
        <v>5784</v>
      </c>
      <c r="C13751" t="s">
        <v>465</v>
      </c>
      <c r="D13751" t="s">
        <v>297</v>
      </c>
      <c r="E13751" t="s">
        <v>89</v>
      </c>
      <c r="F13751" t="s">
        <v>74</v>
      </c>
      <c r="G13751" t="s">
        <v>76</v>
      </c>
      <c r="H13751" s="6">
        <v>46123</v>
      </c>
      <c r="I13751">
        <v>77</v>
      </c>
      <c r="J13751" t="s">
        <v>89</v>
      </c>
      <c r="K13751" t="s">
        <v>95</v>
      </c>
      <c r="L13751">
        <v>58</v>
      </c>
      <c r="M13751" t="s">
        <v>89</v>
      </c>
    </row>
    <row r="13752" spans="1:13" x14ac:dyDescent="0.25">
      <c r="A13752">
        <v>80972958</v>
      </c>
      <c r="B13752" t="s">
        <v>494</v>
      </c>
      <c r="C13752" t="s">
        <v>163</v>
      </c>
      <c r="D13752" t="s">
        <v>569</v>
      </c>
      <c r="E13752" t="s">
        <v>89</v>
      </c>
      <c r="F13752" t="s">
        <v>74</v>
      </c>
      <c r="G13752" t="s">
        <v>76</v>
      </c>
      <c r="H13752" s="6">
        <v>46123</v>
      </c>
      <c r="I13752">
        <v>123</v>
      </c>
      <c r="J13752" t="s">
        <v>89</v>
      </c>
      <c r="K13752" t="s">
        <v>90</v>
      </c>
      <c r="L13752">
        <v>42</v>
      </c>
      <c r="M13752" t="s">
        <v>89</v>
      </c>
    </row>
    <row r="13753" spans="1:13" x14ac:dyDescent="0.25">
      <c r="A13753">
        <v>80972958</v>
      </c>
      <c r="B13753" t="s">
        <v>5785</v>
      </c>
      <c r="C13753" t="s">
        <v>1568</v>
      </c>
      <c r="D13753" t="s">
        <v>1437</v>
      </c>
      <c r="E13753" t="s">
        <v>89</v>
      </c>
      <c r="F13753" t="s">
        <v>74</v>
      </c>
      <c r="G13753" t="s">
        <v>76</v>
      </c>
      <c r="H13753" s="6">
        <v>46141</v>
      </c>
      <c r="I13753">
        <v>18</v>
      </c>
      <c r="J13753" t="s">
        <v>89</v>
      </c>
      <c r="K13753" t="s">
        <v>90</v>
      </c>
      <c r="L13753">
        <v>27</v>
      </c>
      <c r="M13753" t="s">
        <v>89</v>
      </c>
    </row>
    <row r="13754" spans="1:13" x14ac:dyDescent="0.25">
      <c r="A13754">
        <v>80972958</v>
      </c>
      <c r="B13754" t="s">
        <v>5786</v>
      </c>
      <c r="C13754" t="s">
        <v>307</v>
      </c>
      <c r="D13754" t="s">
        <v>612</v>
      </c>
      <c r="E13754" t="s">
        <v>89</v>
      </c>
      <c r="F13754" t="s">
        <v>73</v>
      </c>
      <c r="G13754" t="s">
        <v>78</v>
      </c>
      <c r="H13754" s="6">
        <v>46141</v>
      </c>
      <c r="I13754">
        <v>84</v>
      </c>
      <c r="J13754" t="s">
        <v>89</v>
      </c>
      <c r="K13754" t="s">
        <v>95</v>
      </c>
      <c r="L13754">
        <v>47</v>
      </c>
      <c r="M13754" t="s">
        <v>89</v>
      </c>
    </row>
    <row r="13755" spans="1:13" x14ac:dyDescent="0.25">
      <c r="A13755">
        <v>80972958</v>
      </c>
      <c r="B13755" t="s">
        <v>3004</v>
      </c>
      <c r="C13755" t="s">
        <v>860</v>
      </c>
      <c r="D13755" t="s">
        <v>114</v>
      </c>
      <c r="E13755" t="s">
        <v>89</v>
      </c>
      <c r="F13755" t="s">
        <v>74</v>
      </c>
      <c r="G13755" t="s">
        <v>76</v>
      </c>
      <c r="H13755" s="6">
        <v>46141</v>
      </c>
      <c r="I13755">
        <v>14</v>
      </c>
      <c r="J13755" t="s">
        <v>89</v>
      </c>
      <c r="K13755" t="s">
        <v>90</v>
      </c>
      <c r="L13755">
        <v>35</v>
      </c>
      <c r="M13755" t="s">
        <v>89</v>
      </c>
    </row>
    <row r="13756" spans="1:13" x14ac:dyDescent="0.25">
      <c r="A13756">
        <v>80972958</v>
      </c>
      <c r="B13756" t="s">
        <v>5787</v>
      </c>
      <c r="C13756" t="s">
        <v>717</v>
      </c>
      <c r="D13756" t="s">
        <v>191</v>
      </c>
      <c r="E13756" t="s">
        <v>89</v>
      </c>
      <c r="F13756" t="s">
        <v>74</v>
      </c>
      <c r="G13756" t="s">
        <v>76</v>
      </c>
      <c r="H13756" s="6">
        <v>46141</v>
      </c>
      <c r="I13756">
        <v>103</v>
      </c>
      <c r="J13756" t="s">
        <v>89</v>
      </c>
      <c r="K13756" t="s">
        <v>90</v>
      </c>
      <c r="L13756">
        <v>55</v>
      </c>
      <c r="M13756" t="s">
        <v>89</v>
      </c>
    </row>
    <row r="13757" spans="1:13" x14ac:dyDescent="0.25">
      <c r="A13757">
        <v>80972958</v>
      </c>
      <c r="B13757" t="s">
        <v>208</v>
      </c>
      <c r="C13757" t="s">
        <v>344</v>
      </c>
      <c r="D13757" t="s">
        <v>907</v>
      </c>
      <c r="E13757" t="s">
        <v>89</v>
      </c>
      <c r="F13757" t="s">
        <v>74</v>
      </c>
      <c r="G13757" t="s">
        <v>76</v>
      </c>
      <c r="H13757" s="6">
        <v>46141</v>
      </c>
      <c r="I13757">
        <v>66</v>
      </c>
      <c r="J13757" t="s">
        <v>89</v>
      </c>
      <c r="K13757" t="s">
        <v>98</v>
      </c>
      <c r="L13757">
        <v>19</v>
      </c>
      <c r="M13757" t="s">
        <v>89</v>
      </c>
    </row>
    <row r="13758" spans="1:13" x14ac:dyDescent="0.25">
      <c r="A13758">
        <v>80972958</v>
      </c>
      <c r="B13758" t="s">
        <v>5788</v>
      </c>
      <c r="C13758" t="s">
        <v>297</v>
      </c>
      <c r="D13758" t="s">
        <v>2183</v>
      </c>
      <c r="E13758" t="s">
        <v>89</v>
      </c>
      <c r="F13758" t="s">
        <v>74</v>
      </c>
      <c r="G13758" t="s">
        <v>76</v>
      </c>
      <c r="H13758" s="6">
        <v>46141</v>
      </c>
      <c r="I13758">
        <v>7</v>
      </c>
      <c r="J13758" t="s">
        <v>89</v>
      </c>
      <c r="K13758" t="s">
        <v>95</v>
      </c>
      <c r="L13758">
        <v>28</v>
      </c>
      <c r="M13758" t="s">
        <v>89</v>
      </c>
    </row>
    <row r="13759" spans="1:13" x14ac:dyDescent="0.25">
      <c r="A13759">
        <v>80972958</v>
      </c>
      <c r="B13759" t="s">
        <v>3273</v>
      </c>
      <c r="C13759" t="s">
        <v>273</v>
      </c>
      <c r="D13759" t="s">
        <v>668</v>
      </c>
      <c r="E13759" t="s">
        <v>89</v>
      </c>
      <c r="F13759" t="s">
        <v>73</v>
      </c>
      <c r="G13759" t="s">
        <v>78</v>
      </c>
      <c r="H13759" s="6">
        <v>46141</v>
      </c>
      <c r="I13759">
        <v>9</v>
      </c>
      <c r="J13759" t="s">
        <v>89</v>
      </c>
      <c r="K13759" t="s">
        <v>1179</v>
      </c>
      <c r="L13759">
        <v>35</v>
      </c>
      <c r="M13759" t="s">
        <v>89</v>
      </c>
    </row>
    <row r="13760" spans="1:13" x14ac:dyDescent="0.25">
      <c r="A13760">
        <v>80972958</v>
      </c>
      <c r="B13760" t="s">
        <v>5789</v>
      </c>
      <c r="C13760" t="s">
        <v>5790</v>
      </c>
      <c r="D13760" t="s">
        <v>1845</v>
      </c>
      <c r="E13760" t="s">
        <v>89</v>
      </c>
      <c r="F13760" t="s">
        <v>73</v>
      </c>
      <c r="G13760" t="s">
        <v>78</v>
      </c>
      <c r="H13760" s="6">
        <v>46141</v>
      </c>
      <c r="I13760">
        <v>78</v>
      </c>
      <c r="J13760" t="s">
        <v>89</v>
      </c>
      <c r="K13760" t="s">
        <v>90</v>
      </c>
      <c r="L13760">
        <v>56</v>
      </c>
      <c r="M13760" t="s">
        <v>89</v>
      </c>
    </row>
    <row r="13761" spans="1:13" x14ac:dyDescent="0.25">
      <c r="A13761">
        <v>80972958</v>
      </c>
      <c r="B13761" t="s">
        <v>5791</v>
      </c>
      <c r="C13761" t="s">
        <v>5792</v>
      </c>
      <c r="D13761" t="s">
        <v>5746</v>
      </c>
      <c r="E13761" t="s">
        <v>89</v>
      </c>
      <c r="F13761" t="s">
        <v>74</v>
      </c>
      <c r="G13761" t="s">
        <v>76</v>
      </c>
      <c r="H13761" s="6">
        <v>46141</v>
      </c>
      <c r="I13761">
        <v>78</v>
      </c>
      <c r="J13761" t="s">
        <v>89</v>
      </c>
      <c r="K13761" t="s">
        <v>95</v>
      </c>
      <c r="L13761">
        <v>32</v>
      </c>
      <c r="M13761" t="s">
        <v>89</v>
      </c>
    </row>
    <row r="13762" spans="1:13" x14ac:dyDescent="0.25">
      <c r="A13762">
        <v>80972958</v>
      </c>
      <c r="B13762" t="s">
        <v>5793</v>
      </c>
      <c r="C13762" t="s">
        <v>1070</v>
      </c>
      <c r="D13762" t="s">
        <v>110</v>
      </c>
      <c r="E13762" t="s">
        <v>89</v>
      </c>
      <c r="F13762" t="s">
        <v>73</v>
      </c>
      <c r="G13762" t="s">
        <v>78</v>
      </c>
      <c r="H13762" s="6">
        <v>46141</v>
      </c>
      <c r="I13762">
        <v>15</v>
      </c>
      <c r="J13762" t="s">
        <v>89</v>
      </c>
      <c r="K13762" t="s">
        <v>98</v>
      </c>
      <c r="L13762">
        <v>34</v>
      </c>
      <c r="M13762" t="s">
        <v>89</v>
      </c>
    </row>
    <row r="13763" spans="1:13" x14ac:dyDescent="0.25">
      <c r="A13763">
        <v>80972958</v>
      </c>
      <c r="B13763" t="s">
        <v>5794</v>
      </c>
      <c r="C13763" t="s">
        <v>4694</v>
      </c>
      <c r="D13763" t="s">
        <v>4694</v>
      </c>
      <c r="E13763" t="s">
        <v>89</v>
      </c>
      <c r="F13763" t="s">
        <v>74</v>
      </c>
      <c r="G13763" t="s">
        <v>76</v>
      </c>
      <c r="H13763" s="6">
        <v>46140</v>
      </c>
      <c r="I13763">
        <v>60</v>
      </c>
      <c r="J13763" t="s">
        <v>89</v>
      </c>
      <c r="K13763" t="s">
        <v>90</v>
      </c>
      <c r="L13763">
        <v>50</v>
      </c>
      <c r="M13763" t="s">
        <v>89</v>
      </c>
    </row>
    <row r="13764" spans="1:13" x14ac:dyDescent="0.25">
      <c r="A13764">
        <v>80972958</v>
      </c>
      <c r="B13764" t="s">
        <v>5795</v>
      </c>
      <c r="C13764" t="s">
        <v>321</v>
      </c>
      <c r="D13764" t="s">
        <v>297</v>
      </c>
      <c r="E13764" t="s">
        <v>89</v>
      </c>
      <c r="F13764" t="s">
        <v>74</v>
      </c>
      <c r="G13764" t="s">
        <v>76</v>
      </c>
      <c r="H13764" s="6">
        <v>46140</v>
      </c>
      <c r="I13764">
        <v>9</v>
      </c>
      <c r="J13764" t="s">
        <v>89</v>
      </c>
      <c r="K13764" t="s">
        <v>90</v>
      </c>
      <c r="L13764">
        <v>34</v>
      </c>
      <c r="M13764" t="s">
        <v>89</v>
      </c>
    </row>
    <row r="13765" spans="1:13" x14ac:dyDescent="0.25">
      <c r="A13765">
        <v>80972958</v>
      </c>
      <c r="B13765" t="s">
        <v>1328</v>
      </c>
      <c r="C13765" t="s">
        <v>339</v>
      </c>
      <c r="D13765" t="s">
        <v>339</v>
      </c>
      <c r="E13765" t="s">
        <v>89</v>
      </c>
      <c r="F13765" t="s">
        <v>74</v>
      </c>
      <c r="G13765" t="s">
        <v>76</v>
      </c>
      <c r="H13765" s="6">
        <v>46141</v>
      </c>
      <c r="I13765">
        <v>50</v>
      </c>
      <c r="J13765" t="s">
        <v>89</v>
      </c>
      <c r="K13765" t="s">
        <v>95</v>
      </c>
      <c r="L13765">
        <v>45</v>
      </c>
      <c r="M13765" t="s">
        <v>89</v>
      </c>
    </row>
    <row r="13766" spans="1:13" x14ac:dyDescent="0.25">
      <c r="A13766">
        <v>80972958</v>
      </c>
      <c r="B13766" t="s">
        <v>362</v>
      </c>
      <c r="C13766" t="s">
        <v>2409</v>
      </c>
      <c r="D13766" t="s">
        <v>297</v>
      </c>
      <c r="E13766" t="s">
        <v>89</v>
      </c>
      <c r="F13766" t="s">
        <v>74</v>
      </c>
      <c r="G13766" t="s">
        <v>76</v>
      </c>
      <c r="H13766" s="6">
        <v>46122</v>
      </c>
      <c r="I13766">
        <v>5</v>
      </c>
      <c r="J13766" t="s">
        <v>89</v>
      </c>
      <c r="K13766" t="s">
        <v>161</v>
      </c>
      <c r="L13766">
        <v>80</v>
      </c>
      <c r="M13766" t="s">
        <v>89</v>
      </c>
    </row>
    <row r="13767" spans="1:13" x14ac:dyDescent="0.25">
      <c r="A13767">
        <v>80972958</v>
      </c>
      <c r="B13767" t="s">
        <v>969</v>
      </c>
      <c r="C13767" t="s">
        <v>5796</v>
      </c>
      <c r="D13767" t="s">
        <v>570</v>
      </c>
      <c r="E13767" t="s">
        <v>89</v>
      </c>
      <c r="F13767" t="s">
        <v>74</v>
      </c>
      <c r="G13767" t="s">
        <v>76</v>
      </c>
      <c r="H13767" s="6">
        <v>46150</v>
      </c>
      <c r="I13767">
        <v>1</v>
      </c>
      <c r="J13767" t="s">
        <v>89</v>
      </c>
      <c r="K13767" t="s">
        <v>90</v>
      </c>
      <c r="L13767">
        <v>28</v>
      </c>
      <c r="M13767" t="s">
        <v>89</v>
      </c>
    </row>
    <row r="13768" spans="1:13" x14ac:dyDescent="0.25">
      <c r="A13768">
        <v>80972958</v>
      </c>
      <c r="B13768" t="s">
        <v>3954</v>
      </c>
      <c r="C13768" t="s">
        <v>273</v>
      </c>
      <c r="D13768" t="s">
        <v>989</v>
      </c>
      <c r="E13768" t="s">
        <v>89</v>
      </c>
      <c r="F13768" t="s">
        <v>74</v>
      </c>
      <c r="G13768" t="s">
        <v>76</v>
      </c>
      <c r="H13768" s="6">
        <v>46142</v>
      </c>
      <c r="I13768">
        <v>5</v>
      </c>
      <c r="J13768" t="s">
        <v>89</v>
      </c>
      <c r="K13768" t="s">
        <v>90</v>
      </c>
      <c r="L13768">
        <v>29</v>
      </c>
      <c r="M13768" t="s">
        <v>89</v>
      </c>
    </row>
    <row r="13769" spans="1:13" x14ac:dyDescent="0.25">
      <c r="A13769">
        <v>80972958</v>
      </c>
      <c r="B13769" t="s">
        <v>837</v>
      </c>
      <c r="C13769" t="s">
        <v>325</v>
      </c>
      <c r="D13769" t="s">
        <v>694</v>
      </c>
      <c r="E13769" t="s">
        <v>89</v>
      </c>
      <c r="F13769" t="s">
        <v>74</v>
      </c>
      <c r="G13769" t="s">
        <v>76</v>
      </c>
      <c r="H13769" s="6">
        <v>46148</v>
      </c>
      <c r="I13769">
        <v>5</v>
      </c>
      <c r="J13769" t="s">
        <v>89</v>
      </c>
      <c r="K13769" t="s">
        <v>95</v>
      </c>
      <c r="L13769">
        <v>61</v>
      </c>
      <c r="M13769" t="s">
        <v>89</v>
      </c>
    </row>
    <row r="13770" spans="1:13" x14ac:dyDescent="0.25">
      <c r="A13770">
        <v>80972958</v>
      </c>
      <c r="B13770" t="s">
        <v>541</v>
      </c>
      <c r="C13770" t="s">
        <v>2406</v>
      </c>
      <c r="D13770" t="s">
        <v>504</v>
      </c>
      <c r="E13770" t="s">
        <v>89</v>
      </c>
      <c r="F13770" t="s">
        <v>73</v>
      </c>
      <c r="G13770" t="s">
        <v>78</v>
      </c>
      <c r="H13770" s="6">
        <v>46113</v>
      </c>
      <c r="I13770">
        <v>5</v>
      </c>
      <c r="J13770" t="s">
        <v>89</v>
      </c>
      <c r="K13770" t="s">
        <v>90</v>
      </c>
      <c r="L13770">
        <v>52</v>
      </c>
      <c r="M13770" t="s">
        <v>89</v>
      </c>
    </row>
    <row r="13771" spans="1:13" x14ac:dyDescent="0.25">
      <c r="A13771">
        <v>80972958</v>
      </c>
      <c r="B13771" t="s">
        <v>96</v>
      </c>
      <c r="C13771" t="s">
        <v>1897</v>
      </c>
      <c r="D13771" t="s">
        <v>750</v>
      </c>
      <c r="E13771" t="s">
        <v>89</v>
      </c>
      <c r="F13771" t="s">
        <v>74</v>
      </c>
      <c r="G13771" t="s">
        <v>76</v>
      </c>
      <c r="H13771" s="6">
        <v>46178</v>
      </c>
      <c r="I13771">
        <v>53</v>
      </c>
      <c r="J13771" t="s">
        <v>89</v>
      </c>
      <c r="K13771" t="s">
        <v>1269</v>
      </c>
      <c r="L13771">
        <v>46</v>
      </c>
      <c r="M13771" t="s">
        <v>89</v>
      </c>
    </row>
    <row r="13772" spans="1:13" x14ac:dyDescent="0.25">
      <c r="A13772">
        <v>80972958</v>
      </c>
      <c r="B13772" t="s">
        <v>347</v>
      </c>
      <c r="C13772" t="s">
        <v>532</v>
      </c>
      <c r="D13772" t="s">
        <v>217</v>
      </c>
      <c r="E13772" t="s">
        <v>89</v>
      </c>
      <c r="F13772" t="s">
        <v>73</v>
      </c>
      <c r="G13772" t="s">
        <v>78</v>
      </c>
      <c r="H13772" s="6">
        <v>46133</v>
      </c>
      <c r="I13772">
        <v>60</v>
      </c>
      <c r="J13772" t="s">
        <v>89</v>
      </c>
      <c r="K13772" t="s">
        <v>90</v>
      </c>
      <c r="L13772">
        <v>34</v>
      </c>
      <c r="M13772" t="s">
        <v>89</v>
      </c>
    </row>
    <row r="13773" spans="1:13" x14ac:dyDescent="0.25">
      <c r="A13773">
        <v>80972958</v>
      </c>
      <c r="B13773" t="s">
        <v>3739</v>
      </c>
      <c r="C13773" t="s">
        <v>532</v>
      </c>
      <c r="D13773" t="s">
        <v>2634</v>
      </c>
      <c r="E13773" t="s">
        <v>89</v>
      </c>
      <c r="F13773" t="s">
        <v>74</v>
      </c>
      <c r="G13773" t="s">
        <v>76</v>
      </c>
      <c r="H13773" s="6">
        <v>46153</v>
      </c>
      <c r="I13773">
        <v>10</v>
      </c>
      <c r="J13773" t="s">
        <v>89</v>
      </c>
      <c r="K13773" t="s">
        <v>199</v>
      </c>
      <c r="L13773">
        <v>20</v>
      </c>
      <c r="M13773" t="s">
        <v>89</v>
      </c>
    </row>
    <row r="13774" spans="1:13" x14ac:dyDescent="0.25">
      <c r="A13774">
        <v>80972958</v>
      </c>
      <c r="B13774" t="s">
        <v>5797</v>
      </c>
      <c r="C13774" t="s">
        <v>492</v>
      </c>
      <c r="D13774" t="s">
        <v>1895</v>
      </c>
      <c r="E13774" t="s">
        <v>89</v>
      </c>
      <c r="F13774" t="s">
        <v>73</v>
      </c>
      <c r="G13774" t="s">
        <v>78</v>
      </c>
      <c r="H13774" s="6">
        <v>46122</v>
      </c>
      <c r="I13774">
        <v>67</v>
      </c>
      <c r="J13774" t="s">
        <v>89</v>
      </c>
      <c r="K13774" t="s">
        <v>98</v>
      </c>
      <c r="L13774">
        <v>28</v>
      </c>
      <c r="M13774" t="s">
        <v>89</v>
      </c>
    </row>
    <row r="13775" spans="1:13" x14ac:dyDescent="0.25">
      <c r="A13775">
        <v>80972958</v>
      </c>
      <c r="B13775" t="s">
        <v>4394</v>
      </c>
      <c r="C13775" t="s">
        <v>114</v>
      </c>
      <c r="D13775" t="s">
        <v>280</v>
      </c>
      <c r="E13775" t="s">
        <v>89</v>
      </c>
      <c r="F13775" t="s">
        <v>74</v>
      </c>
      <c r="G13775" t="s">
        <v>76</v>
      </c>
      <c r="H13775" s="6">
        <v>46128</v>
      </c>
      <c r="I13775">
        <v>3</v>
      </c>
      <c r="J13775" t="s">
        <v>89</v>
      </c>
      <c r="K13775" t="s">
        <v>193</v>
      </c>
      <c r="L13775">
        <v>49</v>
      </c>
      <c r="M13775" t="s">
        <v>89</v>
      </c>
    </row>
    <row r="13776" spans="1:13" x14ac:dyDescent="0.25">
      <c r="A13776">
        <v>80972958</v>
      </c>
      <c r="B13776" t="s">
        <v>1411</v>
      </c>
      <c r="C13776" t="s">
        <v>518</v>
      </c>
      <c r="D13776" t="s">
        <v>213</v>
      </c>
      <c r="E13776" t="s">
        <v>89</v>
      </c>
      <c r="F13776" t="s">
        <v>73</v>
      </c>
      <c r="G13776" t="s">
        <v>78</v>
      </c>
      <c r="H13776" s="6">
        <v>46113</v>
      </c>
      <c r="I13776">
        <v>5</v>
      </c>
      <c r="J13776" t="s">
        <v>89</v>
      </c>
      <c r="K13776" t="s">
        <v>90</v>
      </c>
      <c r="L13776">
        <v>31</v>
      </c>
      <c r="M13776" t="s">
        <v>89</v>
      </c>
    </row>
    <row r="13777" spans="1:13" x14ac:dyDescent="0.25">
      <c r="A13777">
        <v>80972958</v>
      </c>
      <c r="B13777" t="s">
        <v>5798</v>
      </c>
      <c r="C13777" t="s">
        <v>273</v>
      </c>
      <c r="D13777" t="s">
        <v>963</v>
      </c>
      <c r="E13777" t="s">
        <v>89</v>
      </c>
      <c r="F13777" t="s">
        <v>74</v>
      </c>
      <c r="G13777" t="s">
        <v>76</v>
      </c>
      <c r="H13777" s="6">
        <v>46151</v>
      </c>
      <c r="I13777">
        <v>4</v>
      </c>
      <c r="J13777" t="s">
        <v>89</v>
      </c>
      <c r="K13777" t="s">
        <v>90</v>
      </c>
      <c r="L13777">
        <v>40</v>
      </c>
      <c r="M13777" t="s">
        <v>89</v>
      </c>
    </row>
    <row r="13778" spans="1:13" x14ac:dyDescent="0.25">
      <c r="A13778">
        <v>80972958</v>
      </c>
      <c r="B13778" t="s">
        <v>174</v>
      </c>
      <c r="C13778" t="s">
        <v>289</v>
      </c>
      <c r="D13778" t="s">
        <v>3900</v>
      </c>
      <c r="E13778" t="s">
        <v>89</v>
      </c>
      <c r="F13778" t="s">
        <v>73</v>
      </c>
      <c r="G13778" t="s">
        <v>78</v>
      </c>
      <c r="H13778" s="6">
        <v>46142</v>
      </c>
      <c r="I13778">
        <v>40</v>
      </c>
      <c r="J13778" t="s">
        <v>89</v>
      </c>
      <c r="K13778" t="s">
        <v>95</v>
      </c>
      <c r="L13778">
        <v>24</v>
      </c>
      <c r="M13778" t="s">
        <v>89</v>
      </c>
    </row>
    <row r="13779" spans="1:13" x14ac:dyDescent="0.25">
      <c r="A13779">
        <v>80972958</v>
      </c>
      <c r="B13779" t="s">
        <v>179</v>
      </c>
      <c r="C13779" t="s">
        <v>297</v>
      </c>
      <c r="D13779" t="s">
        <v>532</v>
      </c>
      <c r="E13779" t="s">
        <v>89</v>
      </c>
      <c r="F13779" t="s">
        <v>73</v>
      </c>
      <c r="G13779" t="s">
        <v>78</v>
      </c>
      <c r="H13779" s="6">
        <v>46135</v>
      </c>
      <c r="I13779">
        <v>5</v>
      </c>
      <c r="J13779" t="s">
        <v>89</v>
      </c>
      <c r="K13779" t="s">
        <v>95</v>
      </c>
      <c r="L13779">
        <v>41</v>
      </c>
      <c r="M13779" t="s">
        <v>89</v>
      </c>
    </row>
    <row r="13780" spans="1:13" x14ac:dyDescent="0.25">
      <c r="A13780">
        <v>80972958</v>
      </c>
      <c r="B13780" t="s">
        <v>979</v>
      </c>
      <c r="C13780" t="s">
        <v>225</v>
      </c>
      <c r="D13780" t="s">
        <v>355</v>
      </c>
      <c r="E13780" t="s">
        <v>89</v>
      </c>
      <c r="F13780" t="s">
        <v>74</v>
      </c>
      <c r="G13780" t="s">
        <v>76</v>
      </c>
      <c r="H13780" s="6">
        <v>46196</v>
      </c>
      <c r="I13780">
        <v>5</v>
      </c>
      <c r="J13780" t="s">
        <v>89</v>
      </c>
      <c r="K13780" t="s">
        <v>139</v>
      </c>
      <c r="L13780">
        <v>43</v>
      </c>
      <c r="M13780" t="s">
        <v>89</v>
      </c>
    </row>
    <row r="13781" spans="1:13" x14ac:dyDescent="0.25">
      <c r="A13781">
        <v>80972958</v>
      </c>
      <c r="B13781" t="s">
        <v>168</v>
      </c>
      <c r="C13781" t="s">
        <v>5053</v>
      </c>
      <c r="D13781" t="s">
        <v>114</v>
      </c>
      <c r="E13781" t="s">
        <v>89</v>
      </c>
      <c r="F13781" t="s">
        <v>74</v>
      </c>
      <c r="G13781" t="s">
        <v>76</v>
      </c>
      <c r="H13781" s="6">
        <v>46174</v>
      </c>
      <c r="I13781">
        <v>3</v>
      </c>
      <c r="J13781" t="s">
        <v>89</v>
      </c>
      <c r="K13781" t="s">
        <v>90</v>
      </c>
      <c r="L13781">
        <v>60</v>
      </c>
      <c r="M13781" t="s">
        <v>89</v>
      </c>
    </row>
    <row r="13782" spans="1:13" x14ac:dyDescent="0.25">
      <c r="A13782">
        <v>80972958</v>
      </c>
      <c r="B13782" t="s">
        <v>5799</v>
      </c>
      <c r="C13782" t="s">
        <v>367</v>
      </c>
      <c r="D13782" t="s">
        <v>289</v>
      </c>
      <c r="E13782" t="s">
        <v>89</v>
      </c>
      <c r="F13782" t="s">
        <v>74</v>
      </c>
      <c r="G13782" t="s">
        <v>76</v>
      </c>
      <c r="H13782" s="6">
        <v>46122</v>
      </c>
      <c r="I13782">
        <v>47</v>
      </c>
      <c r="J13782" t="s">
        <v>89</v>
      </c>
      <c r="K13782" t="s">
        <v>95</v>
      </c>
      <c r="L13782">
        <v>19</v>
      </c>
      <c r="M13782" t="s">
        <v>89</v>
      </c>
    </row>
    <row r="13783" spans="1:13" x14ac:dyDescent="0.25">
      <c r="A13783">
        <v>80972958</v>
      </c>
      <c r="B13783" t="s">
        <v>998</v>
      </c>
      <c r="C13783" t="s">
        <v>114</v>
      </c>
      <c r="D13783" t="s">
        <v>273</v>
      </c>
      <c r="E13783" t="s">
        <v>89</v>
      </c>
      <c r="F13783" t="s">
        <v>73</v>
      </c>
      <c r="G13783" t="s">
        <v>78</v>
      </c>
      <c r="H13783" s="6">
        <v>46148</v>
      </c>
      <c r="I13783">
        <v>71</v>
      </c>
      <c r="J13783" t="s">
        <v>89</v>
      </c>
      <c r="K13783" t="s">
        <v>95</v>
      </c>
      <c r="L13783">
        <v>74</v>
      </c>
      <c r="M13783" t="s">
        <v>89</v>
      </c>
    </row>
    <row r="13784" spans="1:13" x14ac:dyDescent="0.25">
      <c r="A13784">
        <v>80972958</v>
      </c>
      <c r="B13784" t="s">
        <v>4320</v>
      </c>
      <c r="C13784" t="s">
        <v>653</v>
      </c>
      <c r="D13784" t="s">
        <v>145</v>
      </c>
      <c r="E13784" t="s">
        <v>89</v>
      </c>
      <c r="F13784" t="s">
        <v>73</v>
      </c>
      <c r="G13784" t="s">
        <v>78</v>
      </c>
      <c r="H13784" s="6">
        <v>46176</v>
      </c>
      <c r="I13784">
        <v>5</v>
      </c>
      <c r="J13784" t="s">
        <v>89</v>
      </c>
      <c r="K13784" t="s">
        <v>90</v>
      </c>
      <c r="L13784">
        <v>30</v>
      </c>
      <c r="M13784" t="s">
        <v>89</v>
      </c>
    </row>
    <row r="13785" spans="1:13" x14ac:dyDescent="0.25">
      <c r="A13785">
        <v>80972958</v>
      </c>
      <c r="B13785" t="s">
        <v>197</v>
      </c>
      <c r="C13785" t="s">
        <v>548</v>
      </c>
      <c r="D13785" t="s">
        <v>2534</v>
      </c>
      <c r="E13785" t="s">
        <v>89</v>
      </c>
      <c r="F13785" t="s">
        <v>74</v>
      </c>
      <c r="G13785" t="s">
        <v>76</v>
      </c>
      <c r="H13785" s="6">
        <v>46176</v>
      </c>
      <c r="I13785">
        <v>89</v>
      </c>
      <c r="J13785" t="s">
        <v>89</v>
      </c>
      <c r="K13785" t="s">
        <v>95</v>
      </c>
      <c r="L13785">
        <v>53</v>
      </c>
      <c r="M13785" t="s">
        <v>89</v>
      </c>
    </row>
    <row r="13786" spans="1:13" x14ac:dyDescent="0.25">
      <c r="A13786">
        <v>80972958</v>
      </c>
      <c r="B13786" t="s">
        <v>348</v>
      </c>
      <c r="C13786" t="s">
        <v>297</v>
      </c>
      <c r="D13786" t="s">
        <v>297</v>
      </c>
      <c r="E13786" t="s">
        <v>89</v>
      </c>
      <c r="F13786" t="s">
        <v>74</v>
      </c>
      <c r="G13786" t="s">
        <v>76</v>
      </c>
      <c r="H13786" s="6">
        <v>46176</v>
      </c>
      <c r="I13786">
        <v>61</v>
      </c>
      <c r="J13786" t="s">
        <v>89</v>
      </c>
      <c r="K13786" t="s">
        <v>90</v>
      </c>
      <c r="L13786">
        <v>46</v>
      </c>
      <c r="M13786" t="s">
        <v>89</v>
      </c>
    </row>
    <row r="13787" spans="1:13" x14ac:dyDescent="0.25">
      <c r="A13787">
        <v>80972958</v>
      </c>
      <c r="B13787" t="s">
        <v>5057</v>
      </c>
      <c r="C13787" t="s">
        <v>155</v>
      </c>
      <c r="D13787" t="s">
        <v>1064</v>
      </c>
      <c r="E13787" t="s">
        <v>89</v>
      </c>
      <c r="F13787" t="s">
        <v>74</v>
      </c>
      <c r="G13787" t="s">
        <v>76</v>
      </c>
      <c r="H13787" s="6">
        <v>46176</v>
      </c>
      <c r="I13787">
        <v>79</v>
      </c>
      <c r="J13787" t="s">
        <v>89</v>
      </c>
      <c r="K13787" t="s">
        <v>95</v>
      </c>
      <c r="L13787">
        <v>72</v>
      </c>
      <c r="M13787" t="s">
        <v>89</v>
      </c>
    </row>
    <row r="13788" spans="1:13" x14ac:dyDescent="0.25">
      <c r="A13788">
        <v>80972958</v>
      </c>
      <c r="B13788" t="s">
        <v>473</v>
      </c>
      <c r="C13788" t="s">
        <v>367</v>
      </c>
      <c r="D13788" t="s">
        <v>404</v>
      </c>
      <c r="E13788" t="s">
        <v>89</v>
      </c>
      <c r="F13788" t="s">
        <v>74</v>
      </c>
      <c r="G13788" t="s">
        <v>76</v>
      </c>
      <c r="H13788" s="6">
        <v>46176</v>
      </c>
      <c r="I13788">
        <v>104</v>
      </c>
      <c r="J13788" t="s">
        <v>89</v>
      </c>
      <c r="K13788" t="s">
        <v>95</v>
      </c>
      <c r="L13788">
        <v>92</v>
      </c>
      <c r="M13788" t="s">
        <v>89</v>
      </c>
    </row>
    <row r="13789" spans="1:13" x14ac:dyDescent="0.25">
      <c r="A13789">
        <v>80972958</v>
      </c>
      <c r="B13789" t="s">
        <v>2601</v>
      </c>
      <c r="C13789" t="s">
        <v>1166</v>
      </c>
      <c r="D13789" t="s">
        <v>1706</v>
      </c>
      <c r="E13789" t="s">
        <v>89</v>
      </c>
      <c r="F13789" t="s">
        <v>74</v>
      </c>
      <c r="G13789" t="s">
        <v>76</v>
      </c>
      <c r="H13789" s="6">
        <v>46176</v>
      </c>
      <c r="I13789">
        <v>5</v>
      </c>
      <c r="J13789" t="s">
        <v>89</v>
      </c>
      <c r="K13789" t="s">
        <v>90</v>
      </c>
      <c r="L13789">
        <v>30</v>
      </c>
      <c r="M13789" t="s">
        <v>89</v>
      </c>
    </row>
    <row r="13790" spans="1:13" x14ac:dyDescent="0.25">
      <c r="A13790">
        <v>80972958</v>
      </c>
      <c r="B13790" t="s">
        <v>2601</v>
      </c>
      <c r="C13790" t="s">
        <v>3314</v>
      </c>
      <c r="D13790" t="s">
        <v>404</v>
      </c>
      <c r="E13790" t="s">
        <v>89</v>
      </c>
      <c r="F13790" t="s">
        <v>74</v>
      </c>
      <c r="G13790" t="s">
        <v>76</v>
      </c>
      <c r="H13790" s="6">
        <v>46176</v>
      </c>
      <c r="I13790">
        <v>45</v>
      </c>
      <c r="J13790" t="s">
        <v>89</v>
      </c>
      <c r="K13790" t="s">
        <v>95</v>
      </c>
      <c r="L13790">
        <v>45</v>
      </c>
      <c r="M13790" t="s">
        <v>89</v>
      </c>
    </row>
    <row r="13791" spans="1:13" x14ac:dyDescent="0.25">
      <c r="A13791">
        <v>80972958</v>
      </c>
      <c r="B13791" t="s">
        <v>5800</v>
      </c>
      <c r="C13791" t="s">
        <v>2034</v>
      </c>
      <c r="D13791" t="s">
        <v>5801</v>
      </c>
      <c r="E13791" t="s">
        <v>89</v>
      </c>
      <c r="F13791" t="s">
        <v>73</v>
      </c>
      <c r="G13791" t="s">
        <v>78</v>
      </c>
      <c r="H13791" s="6">
        <v>46176</v>
      </c>
      <c r="I13791">
        <v>36</v>
      </c>
      <c r="J13791" t="s">
        <v>89</v>
      </c>
      <c r="K13791" t="s">
        <v>90</v>
      </c>
      <c r="L13791">
        <v>37</v>
      </c>
      <c r="M13791" t="s">
        <v>89</v>
      </c>
    </row>
    <row r="13792" spans="1:13" x14ac:dyDescent="0.25">
      <c r="A13792">
        <v>80972958</v>
      </c>
      <c r="B13792" t="s">
        <v>526</v>
      </c>
      <c r="C13792" t="s">
        <v>717</v>
      </c>
      <c r="D13792" t="s">
        <v>989</v>
      </c>
      <c r="E13792" t="s">
        <v>89</v>
      </c>
      <c r="F13792" t="s">
        <v>73</v>
      </c>
      <c r="G13792" t="s">
        <v>78</v>
      </c>
      <c r="H13792" s="6">
        <v>46175</v>
      </c>
      <c r="I13792">
        <v>72</v>
      </c>
      <c r="J13792" t="s">
        <v>89</v>
      </c>
      <c r="K13792" t="s">
        <v>95</v>
      </c>
      <c r="L13792">
        <v>54</v>
      </c>
      <c r="M13792" t="s">
        <v>89</v>
      </c>
    </row>
    <row r="13793" spans="1:13" x14ac:dyDescent="0.25">
      <c r="A13793">
        <v>80972958</v>
      </c>
      <c r="B13793" t="s">
        <v>286</v>
      </c>
      <c r="C13793" t="s">
        <v>360</v>
      </c>
      <c r="D13793" t="s">
        <v>732</v>
      </c>
      <c r="E13793" t="s">
        <v>89</v>
      </c>
      <c r="F13793" t="s">
        <v>74</v>
      </c>
      <c r="G13793" t="s">
        <v>76</v>
      </c>
      <c r="H13793" s="6">
        <v>46175</v>
      </c>
      <c r="I13793">
        <v>112</v>
      </c>
      <c r="J13793" t="s">
        <v>89</v>
      </c>
      <c r="K13793" t="s">
        <v>95</v>
      </c>
      <c r="L13793">
        <v>40</v>
      </c>
      <c r="M13793" t="s">
        <v>89</v>
      </c>
    </row>
    <row r="13794" spans="1:13" x14ac:dyDescent="0.25">
      <c r="A13794">
        <v>80972958</v>
      </c>
      <c r="B13794" t="s">
        <v>2635</v>
      </c>
      <c r="C13794" t="s">
        <v>327</v>
      </c>
      <c r="D13794" t="s">
        <v>116</v>
      </c>
      <c r="E13794" t="s">
        <v>89</v>
      </c>
      <c r="F13794" t="s">
        <v>74</v>
      </c>
      <c r="G13794" t="s">
        <v>76</v>
      </c>
      <c r="H13794" s="6">
        <v>46175</v>
      </c>
      <c r="I13794">
        <v>6</v>
      </c>
      <c r="J13794" t="s">
        <v>89</v>
      </c>
      <c r="K13794" t="s">
        <v>95</v>
      </c>
      <c r="L13794">
        <v>31</v>
      </c>
      <c r="M13794" t="s">
        <v>89</v>
      </c>
    </row>
    <row r="13795" spans="1:13" x14ac:dyDescent="0.25">
      <c r="A13795">
        <v>80972958</v>
      </c>
      <c r="B13795" t="s">
        <v>208</v>
      </c>
      <c r="C13795" t="s">
        <v>426</v>
      </c>
      <c r="D13795" t="s">
        <v>518</v>
      </c>
      <c r="E13795" t="s">
        <v>89</v>
      </c>
      <c r="F13795" t="s">
        <v>74</v>
      </c>
      <c r="G13795" t="s">
        <v>76</v>
      </c>
      <c r="H13795" s="6">
        <v>46175</v>
      </c>
      <c r="I13795">
        <v>29</v>
      </c>
      <c r="J13795" t="s">
        <v>89</v>
      </c>
      <c r="K13795" t="s">
        <v>139</v>
      </c>
      <c r="L13795">
        <v>27</v>
      </c>
      <c r="M13795" t="s">
        <v>89</v>
      </c>
    </row>
    <row r="13796" spans="1:13" x14ac:dyDescent="0.25">
      <c r="A13796">
        <v>80972958</v>
      </c>
      <c r="B13796" t="s">
        <v>5802</v>
      </c>
      <c r="C13796" t="s">
        <v>2496</v>
      </c>
      <c r="D13796" t="s">
        <v>339</v>
      </c>
      <c r="E13796" t="s">
        <v>89</v>
      </c>
      <c r="F13796" t="s">
        <v>73</v>
      </c>
      <c r="G13796" t="s">
        <v>78</v>
      </c>
      <c r="H13796" s="6">
        <v>46153</v>
      </c>
      <c r="I13796">
        <v>121</v>
      </c>
      <c r="J13796" t="s">
        <v>89</v>
      </c>
      <c r="K13796" t="s">
        <v>95</v>
      </c>
      <c r="L13796">
        <v>30</v>
      </c>
      <c r="M13796" t="s">
        <v>89</v>
      </c>
    </row>
    <row r="13797" spans="1:13" x14ac:dyDescent="0.25">
      <c r="A13797">
        <v>80972958</v>
      </c>
      <c r="B13797" t="s">
        <v>5803</v>
      </c>
      <c r="C13797" t="s">
        <v>5804</v>
      </c>
      <c r="D13797" t="s">
        <v>114</v>
      </c>
      <c r="E13797" t="s">
        <v>89</v>
      </c>
      <c r="F13797" t="s">
        <v>74</v>
      </c>
      <c r="G13797" t="s">
        <v>76</v>
      </c>
      <c r="H13797" s="6">
        <v>46153</v>
      </c>
      <c r="I13797">
        <v>9</v>
      </c>
      <c r="J13797" t="s">
        <v>89</v>
      </c>
      <c r="K13797" t="s">
        <v>95</v>
      </c>
      <c r="L13797">
        <v>23</v>
      </c>
      <c r="M13797" t="s">
        <v>89</v>
      </c>
    </row>
    <row r="13798" spans="1:13" x14ac:dyDescent="0.25">
      <c r="A13798">
        <v>80972958</v>
      </c>
      <c r="B13798" t="s">
        <v>5805</v>
      </c>
      <c r="C13798" t="s">
        <v>130</v>
      </c>
      <c r="D13798" t="s">
        <v>344</v>
      </c>
      <c r="E13798" t="s">
        <v>89</v>
      </c>
      <c r="F13798" t="s">
        <v>73</v>
      </c>
      <c r="G13798" t="s">
        <v>78</v>
      </c>
      <c r="H13798" s="6">
        <v>46153</v>
      </c>
      <c r="I13798">
        <v>72</v>
      </c>
      <c r="J13798" t="s">
        <v>89</v>
      </c>
      <c r="K13798" t="s">
        <v>90</v>
      </c>
      <c r="L13798">
        <v>68</v>
      </c>
      <c r="M13798" t="s">
        <v>89</v>
      </c>
    </row>
    <row r="13799" spans="1:13" x14ac:dyDescent="0.25">
      <c r="A13799">
        <v>80972958</v>
      </c>
      <c r="B13799" t="s">
        <v>5746</v>
      </c>
      <c r="C13799" t="s">
        <v>5746</v>
      </c>
      <c r="D13799" t="s">
        <v>5746</v>
      </c>
      <c r="E13799" t="s">
        <v>5806</v>
      </c>
      <c r="F13799" t="s">
        <v>74</v>
      </c>
      <c r="G13799" t="s">
        <v>76</v>
      </c>
      <c r="H13799" s="6">
        <v>46157</v>
      </c>
      <c r="I13799">
        <v>112</v>
      </c>
      <c r="J13799" t="s">
        <v>89</v>
      </c>
      <c r="K13799" t="s">
        <v>90</v>
      </c>
      <c r="L13799" t="s">
        <v>89</v>
      </c>
      <c r="M13799" t="s">
        <v>89</v>
      </c>
    </row>
    <row r="13800" spans="1:13" x14ac:dyDescent="0.25">
      <c r="A13800">
        <v>80972958</v>
      </c>
      <c r="B13800" t="s">
        <v>5807</v>
      </c>
      <c r="C13800" t="s">
        <v>1568</v>
      </c>
      <c r="D13800" t="s">
        <v>1334</v>
      </c>
      <c r="E13800" t="s">
        <v>89</v>
      </c>
      <c r="F13800" t="s">
        <v>73</v>
      </c>
      <c r="G13800" t="s">
        <v>78</v>
      </c>
      <c r="H13800" s="6">
        <v>46157</v>
      </c>
      <c r="I13800">
        <v>5</v>
      </c>
      <c r="J13800" t="s">
        <v>89</v>
      </c>
      <c r="K13800" t="s">
        <v>95</v>
      </c>
      <c r="L13800">
        <v>24</v>
      </c>
      <c r="M13800" t="s">
        <v>89</v>
      </c>
    </row>
    <row r="13801" spans="1:13" x14ac:dyDescent="0.25">
      <c r="A13801">
        <v>80972958</v>
      </c>
      <c r="B13801" t="s">
        <v>314</v>
      </c>
      <c r="C13801" t="s">
        <v>268</v>
      </c>
      <c r="D13801" t="s">
        <v>344</v>
      </c>
      <c r="E13801" t="s">
        <v>89</v>
      </c>
      <c r="F13801" t="s">
        <v>74</v>
      </c>
      <c r="G13801" t="s">
        <v>76</v>
      </c>
      <c r="H13801" s="6">
        <v>46157</v>
      </c>
      <c r="I13801">
        <v>81</v>
      </c>
      <c r="J13801" t="s">
        <v>89</v>
      </c>
      <c r="K13801" t="s">
        <v>95</v>
      </c>
      <c r="L13801">
        <v>64</v>
      </c>
      <c r="M13801" t="s">
        <v>89</v>
      </c>
    </row>
    <row r="13802" spans="1:13" x14ac:dyDescent="0.25">
      <c r="A13802">
        <v>80972958</v>
      </c>
      <c r="B13802" t="s">
        <v>353</v>
      </c>
      <c r="C13802" t="s">
        <v>545</v>
      </c>
      <c r="D13802" t="s">
        <v>297</v>
      </c>
      <c r="E13802" t="s">
        <v>89</v>
      </c>
      <c r="F13802" t="s">
        <v>74</v>
      </c>
      <c r="G13802" t="s">
        <v>76</v>
      </c>
      <c r="H13802" s="6">
        <v>46140</v>
      </c>
      <c r="I13802">
        <v>9</v>
      </c>
      <c r="J13802" t="s">
        <v>89</v>
      </c>
      <c r="K13802" t="s">
        <v>90</v>
      </c>
      <c r="L13802">
        <v>58</v>
      </c>
      <c r="M13802" t="s">
        <v>89</v>
      </c>
    </row>
    <row r="13803" spans="1:13" x14ac:dyDescent="0.25">
      <c r="A13803">
        <v>80972958</v>
      </c>
      <c r="B13803" t="s">
        <v>3218</v>
      </c>
      <c r="C13803" t="s">
        <v>488</v>
      </c>
      <c r="D13803" t="s">
        <v>941</v>
      </c>
      <c r="E13803" t="s">
        <v>89</v>
      </c>
      <c r="F13803" t="s">
        <v>73</v>
      </c>
      <c r="G13803" t="s">
        <v>78</v>
      </c>
      <c r="H13803" s="6">
        <v>46140</v>
      </c>
      <c r="I13803">
        <v>50</v>
      </c>
      <c r="J13803" t="s">
        <v>89</v>
      </c>
      <c r="K13803" t="s">
        <v>90</v>
      </c>
      <c r="L13803">
        <v>35</v>
      </c>
      <c r="M13803" t="s">
        <v>89</v>
      </c>
    </row>
    <row r="13804" spans="1:13" x14ac:dyDescent="0.25">
      <c r="A13804">
        <v>80972958</v>
      </c>
      <c r="B13804" t="s">
        <v>168</v>
      </c>
      <c r="C13804" t="s">
        <v>273</v>
      </c>
      <c r="D13804" t="s">
        <v>1854</v>
      </c>
      <c r="E13804" t="s">
        <v>89</v>
      </c>
      <c r="F13804" t="s">
        <v>74</v>
      </c>
      <c r="G13804" t="s">
        <v>76</v>
      </c>
      <c r="H13804" s="6">
        <v>46140</v>
      </c>
      <c r="I13804">
        <v>70</v>
      </c>
      <c r="J13804" t="s">
        <v>89</v>
      </c>
      <c r="K13804" t="s">
        <v>95</v>
      </c>
      <c r="L13804">
        <v>66</v>
      </c>
      <c r="M13804" t="s">
        <v>89</v>
      </c>
    </row>
    <row r="13805" spans="1:13" x14ac:dyDescent="0.25">
      <c r="A13805">
        <v>80972958</v>
      </c>
      <c r="B13805" t="s">
        <v>5808</v>
      </c>
      <c r="C13805" t="s">
        <v>5269</v>
      </c>
      <c r="D13805" t="s">
        <v>213</v>
      </c>
      <c r="E13805" t="s">
        <v>89</v>
      </c>
      <c r="F13805" t="s">
        <v>73</v>
      </c>
      <c r="G13805" t="s">
        <v>78</v>
      </c>
      <c r="H13805" s="6">
        <v>46140</v>
      </c>
      <c r="I13805">
        <v>12</v>
      </c>
      <c r="J13805" t="s">
        <v>89</v>
      </c>
      <c r="K13805" t="s">
        <v>90</v>
      </c>
      <c r="L13805">
        <v>29</v>
      </c>
      <c r="M13805" t="s">
        <v>89</v>
      </c>
    </row>
    <row r="13806" spans="1:13" x14ac:dyDescent="0.25">
      <c r="A13806">
        <v>80972958</v>
      </c>
      <c r="B13806" t="s">
        <v>901</v>
      </c>
      <c r="C13806" t="s">
        <v>233</v>
      </c>
      <c r="D13806" t="s">
        <v>2609</v>
      </c>
      <c r="E13806" t="s">
        <v>89</v>
      </c>
      <c r="F13806" t="s">
        <v>74</v>
      </c>
      <c r="G13806" t="s">
        <v>76</v>
      </c>
      <c r="H13806" s="6">
        <v>46140</v>
      </c>
      <c r="I13806">
        <v>63</v>
      </c>
      <c r="J13806" t="s">
        <v>89</v>
      </c>
      <c r="K13806" t="s">
        <v>90</v>
      </c>
      <c r="L13806">
        <v>52</v>
      </c>
      <c r="M13806" t="s">
        <v>89</v>
      </c>
    </row>
    <row r="13807" spans="1:13" x14ac:dyDescent="0.25">
      <c r="A13807">
        <v>80972958</v>
      </c>
      <c r="B13807" t="s">
        <v>998</v>
      </c>
      <c r="C13807" t="s">
        <v>438</v>
      </c>
      <c r="D13807" t="s">
        <v>1013</v>
      </c>
      <c r="E13807" t="s">
        <v>89</v>
      </c>
      <c r="F13807" t="s">
        <v>73</v>
      </c>
      <c r="G13807" t="s">
        <v>78</v>
      </c>
      <c r="H13807" s="6">
        <v>46140</v>
      </c>
      <c r="I13807">
        <v>98</v>
      </c>
      <c r="J13807" t="s">
        <v>89</v>
      </c>
      <c r="K13807" t="s">
        <v>90</v>
      </c>
      <c r="L13807">
        <v>57</v>
      </c>
      <c r="M13807" t="s">
        <v>89</v>
      </c>
    </row>
    <row r="13808" spans="1:13" x14ac:dyDescent="0.25">
      <c r="A13808">
        <v>80972958</v>
      </c>
      <c r="B13808" t="s">
        <v>5809</v>
      </c>
      <c r="C13808" t="s">
        <v>1137</v>
      </c>
      <c r="D13808" t="s">
        <v>114</v>
      </c>
      <c r="E13808" t="s">
        <v>89</v>
      </c>
      <c r="F13808" t="s">
        <v>74</v>
      </c>
      <c r="G13808" t="s">
        <v>76</v>
      </c>
      <c r="H13808" s="6">
        <v>46134</v>
      </c>
      <c r="I13808">
        <v>7</v>
      </c>
      <c r="J13808" t="s">
        <v>89</v>
      </c>
      <c r="K13808" t="s">
        <v>90</v>
      </c>
      <c r="L13808">
        <v>62</v>
      </c>
      <c r="M13808" t="s">
        <v>89</v>
      </c>
    </row>
    <row r="13809" spans="1:13" x14ac:dyDescent="0.25">
      <c r="A13809">
        <v>80972958</v>
      </c>
      <c r="B13809" t="s">
        <v>212</v>
      </c>
      <c r="C13809" t="s">
        <v>5810</v>
      </c>
      <c r="D13809" t="s">
        <v>989</v>
      </c>
      <c r="E13809" t="s">
        <v>89</v>
      </c>
      <c r="F13809" t="s">
        <v>74</v>
      </c>
      <c r="G13809" t="s">
        <v>76</v>
      </c>
      <c r="H13809" s="6">
        <v>46134</v>
      </c>
      <c r="I13809">
        <v>113</v>
      </c>
      <c r="J13809" t="s">
        <v>89</v>
      </c>
      <c r="K13809" t="s">
        <v>95</v>
      </c>
      <c r="L13809">
        <v>66</v>
      </c>
      <c r="M13809" t="s">
        <v>89</v>
      </c>
    </row>
    <row r="13810" spans="1:13" x14ac:dyDescent="0.25">
      <c r="A13810">
        <v>80972958</v>
      </c>
      <c r="B13810" t="s">
        <v>5811</v>
      </c>
      <c r="C13810" t="s">
        <v>213</v>
      </c>
      <c r="D13810" t="s">
        <v>5812</v>
      </c>
      <c r="E13810" t="s">
        <v>89</v>
      </c>
      <c r="F13810" t="s">
        <v>74</v>
      </c>
      <c r="G13810" t="s">
        <v>76</v>
      </c>
      <c r="H13810" s="6">
        <v>46140</v>
      </c>
      <c r="I13810">
        <v>40</v>
      </c>
      <c r="J13810" t="s">
        <v>89</v>
      </c>
      <c r="K13810" t="s">
        <v>193</v>
      </c>
      <c r="L13810">
        <v>67</v>
      </c>
      <c r="M13810" t="s">
        <v>89</v>
      </c>
    </row>
    <row r="13811" spans="1:13" x14ac:dyDescent="0.25">
      <c r="A13811">
        <v>80972958</v>
      </c>
      <c r="B13811" t="s">
        <v>224</v>
      </c>
      <c r="C13811" t="s">
        <v>532</v>
      </c>
      <c r="D13811" t="s">
        <v>114</v>
      </c>
      <c r="E13811" t="s">
        <v>89</v>
      </c>
      <c r="F13811" t="s">
        <v>74</v>
      </c>
      <c r="G13811" t="s">
        <v>76</v>
      </c>
      <c r="H13811" s="6">
        <v>46122</v>
      </c>
      <c r="I13811">
        <v>54</v>
      </c>
      <c r="J13811" t="s">
        <v>89</v>
      </c>
      <c r="K13811" t="s">
        <v>139</v>
      </c>
      <c r="L13811">
        <v>34</v>
      </c>
      <c r="M13811" t="s">
        <v>89</v>
      </c>
    </row>
    <row r="13812" spans="1:13" x14ac:dyDescent="0.25">
      <c r="A13812">
        <v>80972958</v>
      </c>
      <c r="B13812" t="s">
        <v>5813</v>
      </c>
      <c r="C13812" t="s">
        <v>1125</v>
      </c>
      <c r="D13812" t="s">
        <v>2677</v>
      </c>
      <c r="E13812" t="s">
        <v>89</v>
      </c>
      <c r="F13812" t="s">
        <v>74</v>
      </c>
      <c r="G13812" t="s">
        <v>76</v>
      </c>
      <c r="H13812" s="6">
        <v>46118</v>
      </c>
      <c r="I13812">
        <v>69</v>
      </c>
      <c r="J13812" t="s">
        <v>89</v>
      </c>
      <c r="K13812" t="s">
        <v>90</v>
      </c>
      <c r="L13812">
        <v>54</v>
      </c>
      <c r="M13812" t="s">
        <v>89</v>
      </c>
    </row>
    <row r="13813" spans="1:13" x14ac:dyDescent="0.25">
      <c r="A13813">
        <v>80972958</v>
      </c>
      <c r="B13813" t="s">
        <v>336</v>
      </c>
      <c r="C13813" t="s">
        <v>660</v>
      </c>
      <c r="D13813" t="s">
        <v>1137</v>
      </c>
      <c r="E13813" t="s">
        <v>89</v>
      </c>
      <c r="F13813" t="s">
        <v>74</v>
      </c>
      <c r="G13813" t="s">
        <v>76</v>
      </c>
      <c r="H13813" s="6">
        <v>46146</v>
      </c>
      <c r="I13813">
        <v>8</v>
      </c>
      <c r="J13813" t="s">
        <v>89</v>
      </c>
      <c r="K13813" t="s">
        <v>139</v>
      </c>
      <c r="L13813">
        <v>68</v>
      </c>
      <c r="M13813" t="s">
        <v>89</v>
      </c>
    </row>
    <row r="13814" spans="1:13" x14ac:dyDescent="0.25">
      <c r="A13814">
        <v>80972958</v>
      </c>
      <c r="B13814" t="s">
        <v>744</v>
      </c>
      <c r="C13814" t="s">
        <v>571</v>
      </c>
      <c r="D13814" t="s">
        <v>217</v>
      </c>
      <c r="E13814" t="s">
        <v>89</v>
      </c>
      <c r="F13814" t="s">
        <v>73</v>
      </c>
      <c r="G13814" t="s">
        <v>78</v>
      </c>
      <c r="H13814" s="6">
        <v>46122</v>
      </c>
      <c r="I13814">
        <v>62</v>
      </c>
      <c r="J13814" t="s">
        <v>89</v>
      </c>
      <c r="K13814" t="s">
        <v>90</v>
      </c>
      <c r="L13814">
        <v>42</v>
      </c>
      <c r="M13814" t="s">
        <v>89</v>
      </c>
    </row>
    <row r="13815" spans="1:13" x14ac:dyDescent="0.25">
      <c r="A13815">
        <v>80972958</v>
      </c>
      <c r="B13815" t="s">
        <v>5814</v>
      </c>
      <c r="C13815" t="s">
        <v>1742</v>
      </c>
      <c r="D13815" t="s">
        <v>273</v>
      </c>
      <c r="E13815" t="s">
        <v>89</v>
      </c>
      <c r="F13815" t="s">
        <v>73</v>
      </c>
      <c r="G13815" t="s">
        <v>78</v>
      </c>
      <c r="H13815" s="6">
        <v>46113</v>
      </c>
      <c r="I13815">
        <v>5</v>
      </c>
      <c r="J13815" t="s">
        <v>89</v>
      </c>
      <c r="K13815" t="s">
        <v>90</v>
      </c>
      <c r="L13815">
        <v>41</v>
      </c>
      <c r="M13815" t="s">
        <v>89</v>
      </c>
    </row>
    <row r="13816" spans="1:13" x14ac:dyDescent="0.25">
      <c r="A13816">
        <v>80972958</v>
      </c>
      <c r="B13816" t="s">
        <v>1394</v>
      </c>
      <c r="C13816" t="s">
        <v>404</v>
      </c>
      <c r="D13816" t="s">
        <v>136</v>
      </c>
      <c r="E13816" t="s">
        <v>89</v>
      </c>
      <c r="F13816" t="s">
        <v>74</v>
      </c>
      <c r="G13816" t="s">
        <v>76</v>
      </c>
      <c r="H13816" s="6">
        <v>46113</v>
      </c>
      <c r="I13816">
        <v>3</v>
      </c>
      <c r="J13816" t="s">
        <v>89</v>
      </c>
      <c r="K13816" t="s">
        <v>90</v>
      </c>
      <c r="L13816">
        <v>62</v>
      </c>
      <c r="M13816" t="s">
        <v>89</v>
      </c>
    </row>
    <row r="13817" spans="1:13" x14ac:dyDescent="0.25">
      <c r="A13817">
        <v>80972958</v>
      </c>
      <c r="B13817" t="s">
        <v>1163</v>
      </c>
      <c r="C13817" t="s">
        <v>1487</v>
      </c>
      <c r="D13817" t="s">
        <v>2984</v>
      </c>
      <c r="E13817" t="s">
        <v>89</v>
      </c>
      <c r="F13817" t="s">
        <v>74</v>
      </c>
      <c r="G13817" t="s">
        <v>76</v>
      </c>
      <c r="H13817" s="6">
        <v>46139</v>
      </c>
      <c r="I13817">
        <v>9</v>
      </c>
      <c r="J13817" t="s">
        <v>89</v>
      </c>
      <c r="K13817" t="s">
        <v>95</v>
      </c>
      <c r="L13817">
        <v>56</v>
      </c>
      <c r="M13817" t="s">
        <v>89</v>
      </c>
    </row>
    <row r="13818" spans="1:13" x14ac:dyDescent="0.25">
      <c r="A13818">
        <v>80972958</v>
      </c>
      <c r="B13818" t="s">
        <v>5815</v>
      </c>
      <c r="C13818" t="s">
        <v>233</v>
      </c>
      <c r="D13818" t="s">
        <v>442</v>
      </c>
      <c r="E13818" t="s">
        <v>89</v>
      </c>
      <c r="F13818" t="s">
        <v>73</v>
      </c>
      <c r="G13818" t="s">
        <v>78</v>
      </c>
      <c r="H13818" s="6">
        <v>46176</v>
      </c>
      <c r="I13818">
        <v>93</v>
      </c>
      <c r="J13818" t="s">
        <v>89</v>
      </c>
      <c r="K13818" t="s">
        <v>95</v>
      </c>
      <c r="L13818">
        <v>32</v>
      </c>
      <c r="M13818" t="s">
        <v>89</v>
      </c>
    </row>
    <row r="13819" spans="1:13" x14ac:dyDescent="0.25">
      <c r="A13819">
        <v>80972958</v>
      </c>
      <c r="B13819" t="s">
        <v>5816</v>
      </c>
      <c r="C13819" t="s">
        <v>1564</v>
      </c>
      <c r="D13819" t="s">
        <v>163</v>
      </c>
      <c r="E13819" t="s">
        <v>89</v>
      </c>
      <c r="F13819" t="s">
        <v>74</v>
      </c>
      <c r="G13819" t="s">
        <v>76</v>
      </c>
      <c r="H13819" s="6">
        <v>46120</v>
      </c>
      <c r="I13819">
        <v>173</v>
      </c>
      <c r="J13819" t="s">
        <v>89</v>
      </c>
      <c r="K13819" t="s">
        <v>95</v>
      </c>
      <c r="L13819">
        <v>32</v>
      </c>
      <c r="M13819" t="s">
        <v>89</v>
      </c>
    </row>
    <row r="13820" spans="1:13" x14ac:dyDescent="0.25">
      <c r="A13820">
        <v>80972958</v>
      </c>
      <c r="B13820" t="s">
        <v>216</v>
      </c>
      <c r="C13820" t="s">
        <v>3250</v>
      </c>
      <c r="D13820" t="s">
        <v>213</v>
      </c>
      <c r="E13820" t="s">
        <v>89</v>
      </c>
      <c r="F13820" t="s">
        <v>74</v>
      </c>
      <c r="G13820" t="s">
        <v>76</v>
      </c>
      <c r="H13820" s="6">
        <v>46120</v>
      </c>
      <c r="I13820">
        <v>25</v>
      </c>
      <c r="J13820" t="s">
        <v>89</v>
      </c>
      <c r="K13820" t="s">
        <v>90</v>
      </c>
      <c r="L13820">
        <v>45</v>
      </c>
      <c r="M13820" t="s">
        <v>89</v>
      </c>
    </row>
    <row r="13821" spans="1:13" x14ac:dyDescent="0.25">
      <c r="A13821">
        <v>80972958</v>
      </c>
      <c r="B13821" t="s">
        <v>745</v>
      </c>
      <c r="C13821" t="s">
        <v>297</v>
      </c>
      <c r="D13821" t="s">
        <v>1127</v>
      </c>
      <c r="E13821" t="s">
        <v>89</v>
      </c>
      <c r="F13821" t="s">
        <v>74</v>
      </c>
      <c r="G13821" t="s">
        <v>76</v>
      </c>
      <c r="H13821" s="6">
        <v>46175</v>
      </c>
      <c r="I13821">
        <v>5</v>
      </c>
      <c r="J13821" t="s">
        <v>89</v>
      </c>
      <c r="K13821" t="s">
        <v>90</v>
      </c>
      <c r="L13821">
        <v>58</v>
      </c>
      <c r="M13821" t="s">
        <v>89</v>
      </c>
    </row>
    <row r="13822" spans="1:13" x14ac:dyDescent="0.25">
      <c r="A13822">
        <v>80972958</v>
      </c>
      <c r="B13822" t="s">
        <v>5817</v>
      </c>
      <c r="C13822" t="s">
        <v>5818</v>
      </c>
      <c r="D13822" t="s">
        <v>1669</v>
      </c>
      <c r="E13822" t="s">
        <v>89</v>
      </c>
      <c r="F13822" t="s">
        <v>73</v>
      </c>
      <c r="G13822" t="s">
        <v>78</v>
      </c>
      <c r="H13822" s="6">
        <v>46175</v>
      </c>
      <c r="I13822">
        <v>88</v>
      </c>
      <c r="J13822" t="s">
        <v>89</v>
      </c>
      <c r="K13822" t="s">
        <v>95</v>
      </c>
      <c r="L13822">
        <v>64</v>
      </c>
      <c r="M13822" t="s">
        <v>89</v>
      </c>
    </row>
    <row r="13823" spans="1:13" x14ac:dyDescent="0.25">
      <c r="A13823">
        <v>80972958</v>
      </c>
      <c r="B13823" t="s">
        <v>448</v>
      </c>
      <c r="C13823" t="s">
        <v>2609</v>
      </c>
      <c r="D13823" t="s">
        <v>257</v>
      </c>
      <c r="E13823" t="s">
        <v>89</v>
      </c>
      <c r="F13823" t="s">
        <v>74</v>
      </c>
      <c r="G13823" t="s">
        <v>76</v>
      </c>
      <c r="H13823" s="6">
        <v>46175</v>
      </c>
      <c r="I13823">
        <v>25</v>
      </c>
      <c r="J13823" t="s">
        <v>89</v>
      </c>
      <c r="K13823" t="s">
        <v>90</v>
      </c>
      <c r="L13823">
        <v>46</v>
      </c>
      <c r="M13823" t="s">
        <v>89</v>
      </c>
    </row>
    <row r="13824" spans="1:13" x14ac:dyDescent="0.25">
      <c r="A13824">
        <v>80972958</v>
      </c>
      <c r="B13824" t="s">
        <v>3218</v>
      </c>
      <c r="C13824" t="s">
        <v>126</v>
      </c>
      <c r="D13824" t="s">
        <v>207</v>
      </c>
      <c r="E13824" t="s">
        <v>89</v>
      </c>
      <c r="F13824" t="s">
        <v>73</v>
      </c>
      <c r="G13824" t="s">
        <v>78</v>
      </c>
      <c r="H13824" s="6">
        <v>46175</v>
      </c>
      <c r="I13824">
        <v>7</v>
      </c>
      <c r="J13824" t="s">
        <v>89</v>
      </c>
      <c r="K13824" t="s">
        <v>95</v>
      </c>
      <c r="L13824">
        <v>34</v>
      </c>
      <c r="M13824" t="s">
        <v>89</v>
      </c>
    </row>
    <row r="13825" spans="1:13" x14ac:dyDescent="0.25">
      <c r="A13825">
        <v>80972958</v>
      </c>
      <c r="B13825" t="s">
        <v>1180</v>
      </c>
      <c r="C13825" t="s">
        <v>297</v>
      </c>
      <c r="D13825" t="s">
        <v>545</v>
      </c>
      <c r="E13825" t="s">
        <v>89</v>
      </c>
      <c r="F13825" t="s">
        <v>74</v>
      </c>
      <c r="G13825" t="s">
        <v>76</v>
      </c>
      <c r="H13825" s="6">
        <v>46175</v>
      </c>
      <c r="I13825">
        <v>5</v>
      </c>
      <c r="J13825" t="s">
        <v>89</v>
      </c>
      <c r="K13825" t="s">
        <v>95</v>
      </c>
      <c r="L13825">
        <v>44</v>
      </c>
      <c r="M13825" t="s">
        <v>89</v>
      </c>
    </row>
    <row r="13826" spans="1:13" x14ac:dyDescent="0.25">
      <c r="A13826">
        <v>80972958</v>
      </c>
      <c r="B13826" t="s">
        <v>5819</v>
      </c>
      <c r="C13826" t="s">
        <v>665</v>
      </c>
      <c r="D13826" t="s">
        <v>126</v>
      </c>
      <c r="E13826" t="s">
        <v>89</v>
      </c>
      <c r="F13826" t="s">
        <v>74</v>
      </c>
      <c r="G13826" t="s">
        <v>76</v>
      </c>
      <c r="H13826" s="6">
        <v>46134</v>
      </c>
      <c r="I13826">
        <v>13</v>
      </c>
      <c r="J13826" t="s">
        <v>89</v>
      </c>
      <c r="K13826" t="s">
        <v>139</v>
      </c>
      <c r="L13826">
        <v>35</v>
      </c>
      <c r="M13826" t="s">
        <v>89</v>
      </c>
    </row>
    <row r="13827" spans="1:13" x14ac:dyDescent="0.25">
      <c r="A13827">
        <v>80972958</v>
      </c>
      <c r="B13827" t="s">
        <v>5820</v>
      </c>
      <c r="C13827" t="s">
        <v>136</v>
      </c>
      <c r="D13827" t="s">
        <v>5821</v>
      </c>
      <c r="E13827" t="s">
        <v>89</v>
      </c>
      <c r="F13827" t="s">
        <v>73</v>
      </c>
      <c r="G13827" t="s">
        <v>78</v>
      </c>
      <c r="H13827" s="6">
        <v>46134</v>
      </c>
      <c r="I13827">
        <v>121</v>
      </c>
      <c r="J13827" t="s">
        <v>89</v>
      </c>
      <c r="K13827" t="s">
        <v>95</v>
      </c>
      <c r="L13827">
        <v>66</v>
      </c>
      <c r="M13827" t="s">
        <v>89</v>
      </c>
    </row>
    <row r="13828" spans="1:13" x14ac:dyDescent="0.25">
      <c r="A13828">
        <v>80972958</v>
      </c>
      <c r="B13828" t="s">
        <v>5822</v>
      </c>
      <c r="C13828" t="s">
        <v>280</v>
      </c>
      <c r="D13828" t="s">
        <v>504</v>
      </c>
      <c r="E13828" t="s">
        <v>89</v>
      </c>
      <c r="F13828" t="s">
        <v>74</v>
      </c>
      <c r="G13828" t="s">
        <v>76</v>
      </c>
      <c r="H13828" s="6">
        <v>46154</v>
      </c>
      <c r="I13828">
        <v>28</v>
      </c>
      <c r="J13828" t="s">
        <v>89</v>
      </c>
      <c r="K13828" t="s">
        <v>90</v>
      </c>
      <c r="L13828">
        <v>45</v>
      </c>
      <c r="M13828" t="s">
        <v>89</v>
      </c>
    </row>
    <row r="13829" spans="1:13" x14ac:dyDescent="0.25">
      <c r="A13829">
        <v>80972958</v>
      </c>
      <c r="B13829" t="s">
        <v>5823</v>
      </c>
      <c r="C13829" t="s">
        <v>671</v>
      </c>
      <c r="D13829" t="s">
        <v>492</v>
      </c>
      <c r="E13829" t="s">
        <v>89</v>
      </c>
      <c r="F13829" t="s">
        <v>74</v>
      </c>
      <c r="G13829" t="s">
        <v>76</v>
      </c>
      <c r="H13829" s="6">
        <v>46154</v>
      </c>
      <c r="I13829">
        <v>62</v>
      </c>
      <c r="J13829" t="s">
        <v>89</v>
      </c>
      <c r="K13829" t="s">
        <v>95</v>
      </c>
      <c r="L13829">
        <v>52</v>
      </c>
      <c r="M13829" t="s">
        <v>89</v>
      </c>
    </row>
    <row r="13830" spans="1:13" x14ac:dyDescent="0.25">
      <c r="A13830">
        <v>80972958</v>
      </c>
      <c r="B13830" t="s">
        <v>5824</v>
      </c>
      <c r="C13830" t="s">
        <v>530</v>
      </c>
      <c r="D13830" t="s">
        <v>370</v>
      </c>
      <c r="E13830" t="s">
        <v>89</v>
      </c>
      <c r="F13830" t="s">
        <v>74</v>
      </c>
      <c r="G13830" t="s">
        <v>76</v>
      </c>
      <c r="H13830" s="6">
        <v>46154</v>
      </c>
      <c r="I13830">
        <v>10</v>
      </c>
      <c r="J13830" t="s">
        <v>89</v>
      </c>
      <c r="K13830" t="s">
        <v>139</v>
      </c>
      <c r="L13830">
        <v>21</v>
      </c>
      <c r="M13830" t="s">
        <v>89</v>
      </c>
    </row>
    <row r="13831" spans="1:13" x14ac:dyDescent="0.25">
      <c r="A13831">
        <v>80972958</v>
      </c>
      <c r="B13831" t="s">
        <v>5825</v>
      </c>
      <c r="C13831" t="s">
        <v>2276</v>
      </c>
      <c r="D13831" t="s">
        <v>5826</v>
      </c>
      <c r="E13831" t="s">
        <v>89</v>
      </c>
      <c r="F13831" t="s">
        <v>73</v>
      </c>
      <c r="G13831" t="s">
        <v>78</v>
      </c>
      <c r="H13831" s="6">
        <v>46154</v>
      </c>
      <c r="I13831">
        <v>43</v>
      </c>
      <c r="J13831" t="s">
        <v>89</v>
      </c>
      <c r="K13831" t="s">
        <v>193</v>
      </c>
      <c r="L13831">
        <v>51</v>
      </c>
      <c r="M13831" t="s">
        <v>89</v>
      </c>
    </row>
    <row r="13832" spans="1:13" x14ac:dyDescent="0.25">
      <c r="A13832">
        <v>80972958</v>
      </c>
      <c r="B13832" t="s">
        <v>124</v>
      </c>
      <c r="C13832" t="s">
        <v>136</v>
      </c>
      <c r="D13832" t="s">
        <v>571</v>
      </c>
      <c r="E13832" t="s">
        <v>89</v>
      </c>
      <c r="F13832" t="s">
        <v>74</v>
      </c>
      <c r="G13832" t="s">
        <v>76</v>
      </c>
      <c r="H13832" s="6">
        <v>46154</v>
      </c>
      <c r="I13832">
        <v>9</v>
      </c>
      <c r="J13832" t="s">
        <v>89</v>
      </c>
      <c r="K13832" t="s">
        <v>95</v>
      </c>
      <c r="L13832">
        <v>56</v>
      </c>
      <c r="M13832" t="s">
        <v>89</v>
      </c>
    </row>
    <row r="13833" spans="1:13" x14ac:dyDescent="0.25">
      <c r="A13833">
        <v>80972958</v>
      </c>
      <c r="B13833" t="s">
        <v>529</v>
      </c>
      <c r="C13833" t="s">
        <v>5827</v>
      </c>
      <c r="D13833" t="s">
        <v>717</v>
      </c>
      <c r="E13833" t="s">
        <v>89</v>
      </c>
      <c r="F13833" t="s">
        <v>74</v>
      </c>
      <c r="G13833" t="s">
        <v>76</v>
      </c>
      <c r="H13833" s="6">
        <v>46154</v>
      </c>
      <c r="I13833">
        <v>92</v>
      </c>
      <c r="J13833" t="s">
        <v>89</v>
      </c>
      <c r="K13833" t="s">
        <v>90</v>
      </c>
      <c r="L13833">
        <v>65</v>
      </c>
      <c r="M13833" t="s">
        <v>89</v>
      </c>
    </row>
    <row r="13834" spans="1:13" x14ac:dyDescent="0.25">
      <c r="A13834">
        <v>80972958</v>
      </c>
      <c r="B13834" t="s">
        <v>5828</v>
      </c>
      <c r="C13834" t="s">
        <v>822</v>
      </c>
      <c r="D13834" t="s">
        <v>325</v>
      </c>
      <c r="E13834" t="s">
        <v>89</v>
      </c>
      <c r="F13834" t="s">
        <v>74</v>
      </c>
      <c r="G13834" t="s">
        <v>76</v>
      </c>
      <c r="H13834" s="6">
        <v>46154</v>
      </c>
      <c r="I13834">
        <v>13</v>
      </c>
      <c r="J13834" t="s">
        <v>89</v>
      </c>
      <c r="K13834" t="s">
        <v>98</v>
      </c>
      <c r="L13834">
        <v>31</v>
      </c>
      <c r="M13834" t="s">
        <v>89</v>
      </c>
    </row>
    <row r="13835" spans="1:13" x14ac:dyDescent="0.25">
      <c r="A13835">
        <v>80972958</v>
      </c>
      <c r="B13835" t="s">
        <v>314</v>
      </c>
      <c r="C13835" t="s">
        <v>5829</v>
      </c>
      <c r="D13835" t="s">
        <v>4991</v>
      </c>
      <c r="E13835" t="s">
        <v>89</v>
      </c>
      <c r="F13835" t="s">
        <v>74</v>
      </c>
      <c r="G13835" t="s">
        <v>76</v>
      </c>
      <c r="H13835" s="6">
        <v>46154</v>
      </c>
      <c r="I13835">
        <v>5</v>
      </c>
      <c r="J13835" t="s">
        <v>89</v>
      </c>
      <c r="K13835" t="s">
        <v>95</v>
      </c>
      <c r="L13835">
        <v>62</v>
      </c>
      <c r="M13835" t="s">
        <v>89</v>
      </c>
    </row>
    <row r="13836" spans="1:13" x14ac:dyDescent="0.25">
      <c r="A13836">
        <v>80972958</v>
      </c>
      <c r="B13836" t="s">
        <v>5830</v>
      </c>
      <c r="C13836" t="s">
        <v>3165</v>
      </c>
      <c r="D13836" t="s">
        <v>233</v>
      </c>
      <c r="E13836" t="s">
        <v>89</v>
      </c>
      <c r="F13836" t="s">
        <v>74</v>
      </c>
      <c r="G13836" t="s">
        <v>76</v>
      </c>
      <c r="H13836" s="6">
        <v>46154</v>
      </c>
      <c r="I13836">
        <v>5</v>
      </c>
      <c r="J13836" t="s">
        <v>89</v>
      </c>
      <c r="K13836" t="s">
        <v>95</v>
      </c>
      <c r="L13836">
        <v>52</v>
      </c>
      <c r="M13836" t="s">
        <v>89</v>
      </c>
    </row>
    <row r="13837" spans="1:13" x14ac:dyDescent="0.25">
      <c r="A13837">
        <v>80972958</v>
      </c>
      <c r="B13837" t="s">
        <v>5602</v>
      </c>
      <c r="C13837" t="s">
        <v>404</v>
      </c>
      <c r="D13837" t="s">
        <v>268</v>
      </c>
      <c r="E13837" t="s">
        <v>89</v>
      </c>
      <c r="F13837" t="s">
        <v>74</v>
      </c>
      <c r="G13837" t="s">
        <v>76</v>
      </c>
      <c r="H13837" s="6">
        <v>46154</v>
      </c>
      <c r="I13837">
        <v>14</v>
      </c>
      <c r="J13837" t="s">
        <v>89</v>
      </c>
      <c r="K13837" t="s">
        <v>139</v>
      </c>
      <c r="L13837">
        <v>27</v>
      </c>
      <c r="M13837" t="s">
        <v>89</v>
      </c>
    </row>
    <row r="13838" spans="1:13" x14ac:dyDescent="0.25">
      <c r="A13838">
        <v>80972958</v>
      </c>
      <c r="B13838" t="s">
        <v>5831</v>
      </c>
      <c r="C13838" t="s">
        <v>532</v>
      </c>
      <c r="D13838" t="s">
        <v>114</v>
      </c>
      <c r="E13838" t="s">
        <v>89</v>
      </c>
      <c r="F13838" t="s">
        <v>74</v>
      </c>
      <c r="G13838" t="s">
        <v>76</v>
      </c>
      <c r="H13838" s="6">
        <v>46177</v>
      </c>
      <c r="I13838">
        <v>11</v>
      </c>
      <c r="J13838" t="s">
        <v>89</v>
      </c>
      <c r="K13838" t="s">
        <v>90</v>
      </c>
      <c r="L13838">
        <v>23</v>
      </c>
      <c r="M13838" t="s">
        <v>89</v>
      </c>
    </row>
    <row r="13839" spans="1:13" x14ac:dyDescent="0.25">
      <c r="A13839">
        <v>80972958</v>
      </c>
      <c r="B13839" t="s">
        <v>1051</v>
      </c>
      <c r="C13839" t="s">
        <v>2143</v>
      </c>
      <c r="D13839" t="s">
        <v>330</v>
      </c>
      <c r="E13839" t="s">
        <v>89</v>
      </c>
      <c r="F13839" t="s">
        <v>74</v>
      </c>
      <c r="G13839" t="s">
        <v>76</v>
      </c>
      <c r="H13839" s="6">
        <v>46177</v>
      </c>
      <c r="I13839">
        <v>54</v>
      </c>
      <c r="J13839" t="s">
        <v>89</v>
      </c>
      <c r="K13839" t="s">
        <v>90</v>
      </c>
      <c r="L13839">
        <v>36</v>
      </c>
      <c r="M13839" t="s">
        <v>89</v>
      </c>
    </row>
    <row r="13840" spans="1:13" x14ac:dyDescent="0.25">
      <c r="A13840">
        <v>80972958</v>
      </c>
      <c r="B13840" t="s">
        <v>5832</v>
      </c>
      <c r="C13840" t="s">
        <v>3755</v>
      </c>
      <c r="D13840" t="s">
        <v>5833</v>
      </c>
      <c r="E13840" t="s">
        <v>89</v>
      </c>
      <c r="F13840" t="s">
        <v>74</v>
      </c>
      <c r="G13840" t="s">
        <v>76</v>
      </c>
      <c r="H13840" s="6">
        <v>46154</v>
      </c>
      <c r="I13840">
        <v>12</v>
      </c>
      <c r="J13840" t="s">
        <v>89</v>
      </c>
      <c r="K13840" t="s">
        <v>90</v>
      </c>
      <c r="L13840">
        <v>38</v>
      </c>
      <c r="M13840" t="s">
        <v>89</v>
      </c>
    </row>
    <row r="13841" spans="1:13" x14ac:dyDescent="0.25">
      <c r="A13841">
        <v>80972958</v>
      </c>
      <c r="B13841" t="s">
        <v>5834</v>
      </c>
      <c r="C13841" t="s">
        <v>268</v>
      </c>
      <c r="D13841" t="s">
        <v>4557</v>
      </c>
      <c r="E13841" t="s">
        <v>89</v>
      </c>
      <c r="F13841" t="s">
        <v>73</v>
      </c>
      <c r="G13841" t="s">
        <v>78</v>
      </c>
      <c r="H13841" s="6">
        <v>46153</v>
      </c>
      <c r="I13841">
        <v>6</v>
      </c>
      <c r="J13841" t="s">
        <v>89</v>
      </c>
      <c r="K13841" t="s">
        <v>90</v>
      </c>
      <c r="L13841">
        <v>18</v>
      </c>
      <c r="M13841" t="s">
        <v>89</v>
      </c>
    </row>
    <row r="13842" spans="1:13" x14ac:dyDescent="0.25">
      <c r="A13842">
        <v>80972958</v>
      </c>
      <c r="B13842" t="s">
        <v>5835</v>
      </c>
      <c r="C13842" t="s">
        <v>3475</v>
      </c>
      <c r="D13842" t="s">
        <v>297</v>
      </c>
      <c r="E13842" t="s">
        <v>89</v>
      </c>
      <c r="F13842" t="s">
        <v>74</v>
      </c>
      <c r="G13842" t="s">
        <v>76</v>
      </c>
      <c r="H13842" s="6">
        <v>46153</v>
      </c>
      <c r="I13842">
        <v>121</v>
      </c>
      <c r="J13842" t="s">
        <v>89</v>
      </c>
      <c r="K13842" t="s">
        <v>139</v>
      </c>
      <c r="L13842">
        <v>23</v>
      </c>
      <c r="M13842" t="s">
        <v>89</v>
      </c>
    </row>
    <row r="13843" spans="1:13" x14ac:dyDescent="0.25">
      <c r="A13843">
        <v>80972958</v>
      </c>
      <c r="B13843" t="s">
        <v>2272</v>
      </c>
      <c r="C13843" t="s">
        <v>344</v>
      </c>
      <c r="D13843" t="s">
        <v>297</v>
      </c>
      <c r="E13843" t="s">
        <v>89</v>
      </c>
      <c r="F13843" t="s">
        <v>73</v>
      </c>
      <c r="G13843" t="s">
        <v>78</v>
      </c>
      <c r="H13843" s="6">
        <v>46153</v>
      </c>
      <c r="I13843">
        <v>8</v>
      </c>
      <c r="J13843" t="s">
        <v>89</v>
      </c>
      <c r="K13843" t="s">
        <v>90</v>
      </c>
      <c r="L13843">
        <v>40</v>
      </c>
      <c r="M13843" t="s">
        <v>89</v>
      </c>
    </row>
    <row r="13844" spans="1:13" x14ac:dyDescent="0.25">
      <c r="A13844">
        <v>80972958</v>
      </c>
      <c r="B13844" t="s">
        <v>5836</v>
      </c>
      <c r="C13844" t="s">
        <v>612</v>
      </c>
      <c r="D13844" t="s">
        <v>776</v>
      </c>
      <c r="E13844" t="s">
        <v>89</v>
      </c>
      <c r="F13844" t="s">
        <v>74</v>
      </c>
      <c r="G13844" t="s">
        <v>76</v>
      </c>
      <c r="H13844" s="6">
        <v>46157</v>
      </c>
      <c r="I13844">
        <v>13</v>
      </c>
      <c r="J13844" t="s">
        <v>89</v>
      </c>
      <c r="K13844" t="s">
        <v>95</v>
      </c>
      <c r="L13844">
        <v>31</v>
      </c>
      <c r="M13844" t="s">
        <v>89</v>
      </c>
    </row>
    <row r="13845" spans="1:13" x14ac:dyDescent="0.25">
      <c r="A13845">
        <v>80972958</v>
      </c>
      <c r="B13845" t="s">
        <v>5837</v>
      </c>
      <c r="C13845" t="s">
        <v>1928</v>
      </c>
      <c r="D13845" t="s">
        <v>660</v>
      </c>
      <c r="E13845" t="s">
        <v>89</v>
      </c>
      <c r="F13845" t="s">
        <v>74</v>
      </c>
      <c r="G13845" t="s">
        <v>76</v>
      </c>
      <c r="H13845" s="6">
        <v>46157</v>
      </c>
      <c r="I13845">
        <v>91</v>
      </c>
      <c r="J13845" t="s">
        <v>89</v>
      </c>
      <c r="K13845" t="s">
        <v>95</v>
      </c>
      <c r="L13845">
        <v>45</v>
      </c>
      <c r="M13845" t="s">
        <v>89</v>
      </c>
    </row>
    <row r="13846" spans="1:13" x14ac:dyDescent="0.25">
      <c r="A13846">
        <v>80972958</v>
      </c>
      <c r="B13846" t="s">
        <v>222</v>
      </c>
      <c r="C13846" t="s">
        <v>1506</v>
      </c>
      <c r="D13846" t="s">
        <v>233</v>
      </c>
      <c r="E13846" t="s">
        <v>89</v>
      </c>
      <c r="F13846" t="s">
        <v>73</v>
      </c>
      <c r="G13846" t="s">
        <v>78</v>
      </c>
      <c r="H13846" s="6">
        <v>46151</v>
      </c>
      <c r="I13846">
        <v>16</v>
      </c>
      <c r="J13846" t="s">
        <v>89</v>
      </c>
      <c r="K13846" t="s">
        <v>90</v>
      </c>
      <c r="L13846">
        <v>51</v>
      </c>
      <c r="M13846" t="s">
        <v>89</v>
      </c>
    </row>
    <row r="13847" spans="1:13" x14ac:dyDescent="0.25">
      <c r="A13847">
        <v>80972958</v>
      </c>
      <c r="B13847" t="s">
        <v>5838</v>
      </c>
      <c r="C13847" t="s">
        <v>614</v>
      </c>
      <c r="D13847" t="s">
        <v>1929</v>
      </c>
      <c r="E13847" t="s">
        <v>89</v>
      </c>
      <c r="F13847" t="s">
        <v>74</v>
      </c>
      <c r="G13847" t="s">
        <v>76</v>
      </c>
      <c r="H13847" s="6">
        <v>46151</v>
      </c>
      <c r="I13847">
        <v>8</v>
      </c>
      <c r="J13847" t="s">
        <v>89</v>
      </c>
      <c r="K13847" t="s">
        <v>90</v>
      </c>
      <c r="L13847">
        <v>33</v>
      </c>
      <c r="M13847" t="s">
        <v>89</v>
      </c>
    </row>
    <row r="13848" spans="1:13" x14ac:dyDescent="0.25">
      <c r="A13848">
        <v>80972958</v>
      </c>
      <c r="B13848" t="s">
        <v>124</v>
      </c>
      <c r="C13848" t="s">
        <v>419</v>
      </c>
      <c r="D13848" t="s">
        <v>1800</v>
      </c>
      <c r="E13848" t="s">
        <v>89</v>
      </c>
      <c r="F13848" t="s">
        <v>74</v>
      </c>
      <c r="G13848" t="s">
        <v>76</v>
      </c>
      <c r="H13848" s="6">
        <v>46151</v>
      </c>
      <c r="I13848">
        <v>8</v>
      </c>
      <c r="J13848" t="s">
        <v>89</v>
      </c>
      <c r="K13848" t="s">
        <v>95</v>
      </c>
      <c r="L13848">
        <v>33</v>
      </c>
      <c r="M13848" t="s">
        <v>89</v>
      </c>
    </row>
    <row r="13849" spans="1:13" x14ac:dyDescent="0.25">
      <c r="A13849">
        <v>80972958</v>
      </c>
      <c r="B13849" t="s">
        <v>3182</v>
      </c>
      <c r="C13849" t="s">
        <v>944</v>
      </c>
      <c r="D13849" t="s">
        <v>428</v>
      </c>
      <c r="E13849" t="s">
        <v>89</v>
      </c>
      <c r="F13849" t="s">
        <v>74</v>
      </c>
      <c r="G13849" t="s">
        <v>76</v>
      </c>
      <c r="H13849" s="6">
        <v>46151</v>
      </c>
      <c r="I13849">
        <v>168</v>
      </c>
      <c r="J13849" t="s">
        <v>89</v>
      </c>
      <c r="K13849" t="s">
        <v>95</v>
      </c>
      <c r="L13849">
        <v>38</v>
      </c>
      <c r="M13849" t="s">
        <v>89</v>
      </c>
    </row>
    <row r="13850" spans="1:13" x14ac:dyDescent="0.25">
      <c r="A13850">
        <v>80972958</v>
      </c>
      <c r="B13850" t="s">
        <v>5839</v>
      </c>
      <c r="C13850" t="s">
        <v>404</v>
      </c>
      <c r="D13850" t="s">
        <v>5840</v>
      </c>
      <c r="E13850" t="s">
        <v>89</v>
      </c>
      <c r="F13850" t="s">
        <v>74</v>
      </c>
      <c r="G13850" t="s">
        <v>76</v>
      </c>
      <c r="H13850" s="6">
        <v>46151</v>
      </c>
      <c r="I13850">
        <v>4</v>
      </c>
      <c r="J13850" t="s">
        <v>89</v>
      </c>
      <c r="K13850" t="s">
        <v>95</v>
      </c>
      <c r="L13850">
        <v>24</v>
      </c>
      <c r="M13850" t="s">
        <v>89</v>
      </c>
    </row>
    <row r="13851" spans="1:13" x14ac:dyDescent="0.25">
      <c r="A13851">
        <v>80972958</v>
      </c>
      <c r="B13851" t="s">
        <v>5841</v>
      </c>
      <c r="C13851" t="s">
        <v>344</v>
      </c>
      <c r="D13851" t="s">
        <v>1910</v>
      </c>
      <c r="E13851" t="s">
        <v>89</v>
      </c>
      <c r="F13851" t="s">
        <v>74</v>
      </c>
      <c r="G13851" t="s">
        <v>76</v>
      </c>
      <c r="H13851" s="6">
        <v>46151</v>
      </c>
      <c r="I13851">
        <v>67</v>
      </c>
      <c r="J13851" t="s">
        <v>89</v>
      </c>
      <c r="K13851" t="s">
        <v>95</v>
      </c>
      <c r="L13851">
        <v>33</v>
      </c>
      <c r="M13851" t="s">
        <v>89</v>
      </c>
    </row>
    <row r="13852" spans="1:13" x14ac:dyDescent="0.25">
      <c r="A13852">
        <v>80972958</v>
      </c>
      <c r="B13852" t="s">
        <v>3768</v>
      </c>
      <c r="C13852" t="s">
        <v>339</v>
      </c>
      <c r="D13852" t="s">
        <v>3033</v>
      </c>
      <c r="E13852" t="s">
        <v>89</v>
      </c>
      <c r="F13852" t="s">
        <v>74</v>
      </c>
      <c r="G13852" t="s">
        <v>76</v>
      </c>
      <c r="H13852" s="6">
        <v>46151</v>
      </c>
      <c r="I13852">
        <v>4</v>
      </c>
      <c r="J13852" t="s">
        <v>89</v>
      </c>
      <c r="K13852" t="s">
        <v>90</v>
      </c>
      <c r="L13852">
        <v>45</v>
      </c>
      <c r="M13852" t="s">
        <v>89</v>
      </c>
    </row>
    <row r="13853" spans="1:13" x14ac:dyDescent="0.25">
      <c r="A13853">
        <v>80972958</v>
      </c>
      <c r="B13853" t="s">
        <v>901</v>
      </c>
      <c r="C13853" t="s">
        <v>5842</v>
      </c>
      <c r="D13853" t="s">
        <v>5843</v>
      </c>
      <c r="E13853" t="s">
        <v>89</v>
      </c>
      <c r="F13853" t="s">
        <v>74</v>
      </c>
      <c r="G13853" t="s">
        <v>76</v>
      </c>
      <c r="H13853" s="6">
        <v>46151</v>
      </c>
      <c r="I13853">
        <v>3</v>
      </c>
      <c r="J13853" t="s">
        <v>89</v>
      </c>
      <c r="K13853" t="s">
        <v>90</v>
      </c>
      <c r="L13853">
        <v>60</v>
      </c>
      <c r="M13853" t="s">
        <v>89</v>
      </c>
    </row>
    <row r="13854" spans="1:13" x14ac:dyDescent="0.25">
      <c r="A13854">
        <v>80972958</v>
      </c>
      <c r="B13854" t="s">
        <v>5844</v>
      </c>
      <c r="C13854" t="s">
        <v>2602</v>
      </c>
      <c r="D13854" t="s">
        <v>155</v>
      </c>
      <c r="E13854" t="s">
        <v>89</v>
      </c>
      <c r="F13854" t="s">
        <v>74</v>
      </c>
      <c r="G13854" t="s">
        <v>76</v>
      </c>
      <c r="H13854" s="6">
        <v>46151</v>
      </c>
      <c r="I13854">
        <v>7</v>
      </c>
      <c r="J13854" t="s">
        <v>89</v>
      </c>
      <c r="K13854" t="s">
        <v>90</v>
      </c>
      <c r="L13854">
        <v>35</v>
      </c>
      <c r="M13854" t="s">
        <v>89</v>
      </c>
    </row>
    <row r="13855" spans="1:13" x14ac:dyDescent="0.25">
      <c r="A13855">
        <v>80972958</v>
      </c>
      <c r="B13855" t="s">
        <v>359</v>
      </c>
      <c r="C13855" t="s">
        <v>989</v>
      </c>
      <c r="D13855" t="s">
        <v>1515</v>
      </c>
      <c r="E13855" t="s">
        <v>89</v>
      </c>
      <c r="F13855" t="s">
        <v>74</v>
      </c>
      <c r="G13855" t="s">
        <v>76</v>
      </c>
      <c r="H13855" s="6">
        <v>46151</v>
      </c>
      <c r="I13855">
        <v>109</v>
      </c>
      <c r="J13855" t="s">
        <v>89</v>
      </c>
      <c r="K13855" t="s">
        <v>139</v>
      </c>
      <c r="L13855">
        <v>52</v>
      </c>
      <c r="M13855" t="s">
        <v>89</v>
      </c>
    </row>
    <row r="13856" spans="1:13" x14ac:dyDescent="0.25">
      <c r="A13856">
        <v>80972958</v>
      </c>
      <c r="B13856" t="s">
        <v>493</v>
      </c>
      <c r="C13856" t="s">
        <v>989</v>
      </c>
      <c r="D13856" t="s">
        <v>233</v>
      </c>
      <c r="E13856" t="s">
        <v>89</v>
      </c>
      <c r="F13856" t="s">
        <v>73</v>
      </c>
      <c r="G13856" t="s">
        <v>78</v>
      </c>
      <c r="H13856" s="6">
        <v>46157</v>
      </c>
      <c r="I13856">
        <v>5</v>
      </c>
      <c r="J13856" t="s">
        <v>89</v>
      </c>
      <c r="K13856" t="s">
        <v>161</v>
      </c>
      <c r="L13856">
        <v>45</v>
      </c>
      <c r="M13856" t="s">
        <v>89</v>
      </c>
    </row>
    <row r="13857" spans="1:13" x14ac:dyDescent="0.25">
      <c r="A13857">
        <v>80972958</v>
      </c>
      <c r="B13857" t="s">
        <v>5845</v>
      </c>
      <c r="C13857" t="s">
        <v>1788</v>
      </c>
      <c r="D13857" t="s">
        <v>268</v>
      </c>
      <c r="E13857" t="s">
        <v>89</v>
      </c>
      <c r="F13857" t="s">
        <v>73</v>
      </c>
      <c r="G13857" t="s">
        <v>78</v>
      </c>
      <c r="H13857" s="6">
        <v>46157</v>
      </c>
      <c r="I13857">
        <v>70</v>
      </c>
      <c r="J13857" t="s">
        <v>89</v>
      </c>
      <c r="K13857" t="s">
        <v>95</v>
      </c>
      <c r="L13857">
        <v>44</v>
      </c>
      <c r="M13857" t="s">
        <v>89</v>
      </c>
    </row>
    <row r="13858" spans="1:13" x14ac:dyDescent="0.25">
      <c r="A13858">
        <v>80972958</v>
      </c>
      <c r="B13858" t="s">
        <v>124</v>
      </c>
      <c r="C13858" t="s">
        <v>273</v>
      </c>
      <c r="D13858" t="s">
        <v>404</v>
      </c>
      <c r="E13858" t="s">
        <v>89</v>
      </c>
      <c r="F13858" t="s">
        <v>74</v>
      </c>
      <c r="G13858" t="s">
        <v>76</v>
      </c>
      <c r="H13858" s="6">
        <v>46157</v>
      </c>
      <c r="I13858">
        <v>8</v>
      </c>
      <c r="J13858" t="s">
        <v>89</v>
      </c>
      <c r="K13858" t="s">
        <v>139</v>
      </c>
      <c r="L13858">
        <v>48</v>
      </c>
      <c r="M13858" t="s">
        <v>89</v>
      </c>
    </row>
    <row r="13859" spans="1:13" x14ac:dyDescent="0.25">
      <c r="A13859">
        <v>80972958</v>
      </c>
      <c r="B13859" t="s">
        <v>5846</v>
      </c>
      <c r="C13859" t="s">
        <v>442</v>
      </c>
      <c r="D13859" t="s">
        <v>297</v>
      </c>
      <c r="E13859" t="s">
        <v>89</v>
      </c>
      <c r="F13859" t="s">
        <v>73</v>
      </c>
      <c r="G13859" t="s">
        <v>78</v>
      </c>
      <c r="H13859" s="6">
        <v>46157</v>
      </c>
      <c r="I13859">
        <v>155</v>
      </c>
      <c r="J13859" t="s">
        <v>89</v>
      </c>
      <c r="K13859" t="s">
        <v>90</v>
      </c>
      <c r="L13859">
        <v>37</v>
      </c>
      <c r="M13859" t="s">
        <v>89</v>
      </c>
    </row>
    <row r="13860" spans="1:13" x14ac:dyDescent="0.25">
      <c r="A13860">
        <v>80972958</v>
      </c>
      <c r="B13860" t="s">
        <v>1009</v>
      </c>
      <c r="C13860" t="s">
        <v>660</v>
      </c>
      <c r="D13860" t="s">
        <v>3195</v>
      </c>
      <c r="E13860" t="s">
        <v>89</v>
      </c>
      <c r="F13860" t="s">
        <v>74</v>
      </c>
      <c r="G13860" t="s">
        <v>76</v>
      </c>
      <c r="H13860" s="6">
        <v>46157</v>
      </c>
      <c r="I13860">
        <v>51</v>
      </c>
      <c r="J13860" t="s">
        <v>89</v>
      </c>
      <c r="K13860" t="s">
        <v>90</v>
      </c>
      <c r="L13860">
        <v>27</v>
      </c>
      <c r="M13860" t="s">
        <v>89</v>
      </c>
    </row>
    <row r="13861" spans="1:13" x14ac:dyDescent="0.25">
      <c r="A13861">
        <v>80972958</v>
      </c>
      <c r="B13861" t="s">
        <v>539</v>
      </c>
      <c r="C13861" t="s">
        <v>213</v>
      </c>
      <c r="D13861" t="s">
        <v>309</v>
      </c>
      <c r="E13861" t="s">
        <v>89</v>
      </c>
      <c r="F13861" t="s">
        <v>73</v>
      </c>
      <c r="G13861" t="s">
        <v>78</v>
      </c>
      <c r="H13861" s="6">
        <v>46157</v>
      </c>
      <c r="I13861">
        <v>65</v>
      </c>
      <c r="J13861" t="s">
        <v>89</v>
      </c>
      <c r="K13861" t="s">
        <v>139</v>
      </c>
      <c r="L13861">
        <v>30</v>
      </c>
      <c r="M13861" t="s">
        <v>89</v>
      </c>
    </row>
    <row r="13862" spans="1:13" x14ac:dyDescent="0.25">
      <c r="A13862">
        <v>80972958</v>
      </c>
      <c r="B13862" t="s">
        <v>1054</v>
      </c>
      <c r="C13862" t="s">
        <v>1329</v>
      </c>
      <c r="D13862" t="s">
        <v>2036</v>
      </c>
      <c r="E13862" t="s">
        <v>89</v>
      </c>
      <c r="F13862" t="s">
        <v>74</v>
      </c>
      <c r="G13862" t="s">
        <v>76</v>
      </c>
      <c r="H13862" s="6">
        <v>46151</v>
      </c>
      <c r="I13862">
        <v>54</v>
      </c>
      <c r="J13862" t="s">
        <v>89</v>
      </c>
      <c r="K13862" t="s">
        <v>90</v>
      </c>
      <c r="L13862">
        <v>56</v>
      </c>
      <c r="M13862" t="s">
        <v>89</v>
      </c>
    </row>
    <row r="13863" spans="1:13" x14ac:dyDescent="0.25">
      <c r="A13863">
        <v>80972958</v>
      </c>
      <c r="B13863" t="s">
        <v>5847</v>
      </c>
      <c r="C13863" t="s">
        <v>1108</v>
      </c>
      <c r="D13863" t="s">
        <v>163</v>
      </c>
      <c r="E13863" t="s">
        <v>89</v>
      </c>
      <c r="F13863" t="s">
        <v>73</v>
      </c>
      <c r="G13863" t="s">
        <v>78</v>
      </c>
      <c r="H13863" s="6">
        <v>46151</v>
      </c>
      <c r="I13863">
        <v>93</v>
      </c>
      <c r="J13863" t="s">
        <v>89</v>
      </c>
      <c r="K13863" t="s">
        <v>90</v>
      </c>
      <c r="L13863">
        <v>25</v>
      </c>
      <c r="M13863" t="s">
        <v>89</v>
      </c>
    </row>
    <row r="13864" spans="1:13" x14ac:dyDescent="0.25">
      <c r="A13864">
        <v>80972958</v>
      </c>
      <c r="B13864" t="s">
        <v>672</v>
      </c>
      <c r="C13864" t="s">
        <v>175</v>
      </c>
      <c r="D13864" t="s">
        <v>367</v>
      </c>
      <c r="E13864" t="s">
        <v>89</v>
      </c>
      <c r="F13864" t="s">
        <v>74</v>
      </c>
      <c r="G13864" t="s">
        <v>76</v>
      </c>
      <c r="H13864" s="6">
        <v>46151</v>
      </c>
      <c r="I13864">
        <v>35</v>
      </c>
      <c r="J13864" t="s">
        <v>89</v>
      </c>
      <c r="K13864" t="s">
        <v>90</v>
      </c>
      <c r="L13864">
        <v>28</v>
      </c>
      <c r="M13864" t="s">
        <v>89</v>
      </c>
    </row>
    <row r="13865" spans="1:13" x14ac:dyDescent="0.25">
      <c r="A13865">
        <v>80972958</v>
      </c>
      <c r="B13865" t="s">
        <v>4681</v>
      </c>
      <c r="C13865" t="s">
        <v>647</v>
      </c>
      <c r="D13865" t="s">
        <v>213</v>
      </c>
      <c r="E13865" t="s">
        <v>89</v>
      </c>
      <c r="F13865" t="s">
        <v>73</v>
      </c>
      <c r="G13865" t="s">
        <v>78</v>
      </c>
      <c r="H13865" s="6">
        <v>46151</v>
      </c>
      <c r="I13865">
        <v>99</v>
      </c>
      <c r="J13865" t="s">
        <v>89</v>
      </c>
      <c r="K13865" t="s">
        <v>90</v>
      </c>
      <c r="L13865">
        <v>58</v>
      </c>
      <c r="M13865" t="s">
        <v>89</v>
      </c>
    </row>
    <row r="13866" spans="1:13" x14ac:dyDescent="0.25">
      <c r="A13866">
        <v>80972958</v>
      </c>
      <c r="B13866" t="s">
        <v>123</v>
      </c>
      <c r="C13866" t="s">
        <v>1259</v>
      </c>
      <c r="D13866" t="s">
        <v>370</v>
      </c>
      <c r="E13866" t="s">
        <v>89</v>
      </c>
      <c r="F13866" t="s">
        <v>74</v>
      </c>
      <c r="G13866" t="s">
        <v>76</v>
      </c>
      <c r="H13866" s="6">
        <v>46151</v>
      </c>
      <c r="I13866">
        <v>131</v>
      </c>
      <c r="J13866" t="s">
        <v>89</v>
      </c>
      <c r="K13866" t="s">
        <v>95</v>
      </c>
      <c r="L13866">
        <v>24</v>
      </c>
      <c r="M13866" t="s">
        <v>89</v>
      </c>
    </row>
    <row r="13867" spans="1:13" x14ac:dyDescent="0.25">
      <c r="A13867">
        <v>80972958</v>
      </c>
      <c r="B13867" t="s">
        <v>5104</v>
      </c>
      <c r="C13867" t="s">
        <v>1125</v>
      </c>
      <c r="D13867" t="s">
        <v>872</v>
      </c>
      <c r="E13867" t="s">
        <v>89</v>
      </c>
      <c r="F13867" t="s">
        <v>74</v>
      </c>
      <c r="G13867" t="s">
        <v>76</v>
      </c>
      <c r="H13867" s="6">
        <v>46151</v>
      </c>
      <c r="I13867">
        <v>70</v>
      </c>
      <c r="J13867" t="s">
        <v>89</v>
      </c>
      <c r="K13867" t="s">
        <v>139</v>
      </c>
      <c r="L13867">
        <v>48</v>
      </c>
      <c r="M13867" t="s">
        <v>89</v>
      </c>
    </row>
    <row r="13868" spans="1:13" x14ac:dyDescent="0.25">
      <c r="A13868">
        <v>80972958</v>
      </c>
      <c r="B13868" t="s">
        <v>901</v>
      </c>
      <c r="C13868" t="s">
        <v>545</v>
      </c>
      <c r="D13868" t="s">
        <v>1705</v>
      </c>
      <c r="E13868" t="s">
        <v>89</v>
      </c>
      <c r="F13868" t="s">
        <v>74</v>
      </c>
      <c r="G13868" t="s">
        <v>76</v>
      </c>
      <c r="H13868" s="6">
        <v>46141</v>
      </c>
      <c r="I13868">
        <v>9</v>
      </c>
      <c r="J13868" t="s">
        <v>89</v>
      </c>
      <c r="K13868" t="s">
        <v>161</v>
      </c>
      <c r="L13868">
        <v>46</v>
      </c>
      <c r="M13868" t="s">
        <v>89</v>
      </c>
    </row>
    <row r="13869" spans="1:13" x14ac:dyDescent="0.25">
      <c r="A13869">
        <v>80972958</v>
      </c>
      <c r="B13869" t="s">
        <v>744</v>
      </c>
      <c r="C13869" t="s">
        <v>665</v>
      </c>
      <c r="D13869" t="s">
        <v>671</v>
      </c>
      <c r="E13869" t="s">
        <v>89</v>
      </c>
      <c r="F13869" t="s">
        <v>73</v>
      </c>
      <c r="G13869" t="s">
        <v>78</v>
      </c>
      <c r="H13869" s="6">
        <v>46141</v>
      </c>
      <c r="I13869">
        <v>10</v>
      </c>
      <c r="J13869" t="s">
        <v>89</v>
      </c>
      <c r="K13869" t="s">
        <v>95</v>
      </c>
      <c r="L13869">
        <v>31</v>
      </c>
      <c r="M13869" t="s">
        <v>89</v>
      </c>
    </row>
    <row r="13870" spans="1:13" x14ac:dyDescent="0.25">
      <c r="A13870">
        <v>80972958</v>
      </c>
      <c r="B13870" t="s">
        <v>5848</v>
      </c>
      <c r="C13870" t="s">
        <v>537</v>
      </c>
      <c r="D13870" t="s">
        <v>339</v>
      </c>
      <c r="E13870" t="s">
        <v>89</v>
      </c>
      <c r="F13870" t="s">
        <v>74</v>
      </c>
      <c r="G13870" t="s">
        <v>76</v>
      </c>
      <c r="H13870" s="6">
        <v>46151</v>
      </c>
      <c r="I13870">
        <v>181</v>
      </c>
      <c r="J13870" t="s">
        <v>89</v>
      </c>
      <c r="K13870" t="s">
        <v>139</v>
      </c>
      <c r="L13870">
        <v>39</v>
      </c>
      <c r="M13870" t="s">
        <v>89</v>
      </c>
    </row>
    <row r="13871" spans="1:13" x14ac:dyDescent="0.25">
      <c r="A13871">
        <v>80972958</v>
      </c>
      <c r="B13871" t="s">
        <v>310</v>
      </c>
      <c r="C13871" t="s">
        <v>126</v>
      </c>
      <c r="D13871" t="s">
        <v>1561</v>
      </c>
      <c r="E13871" t="s">
        <v>89</v>
      </c>
      <c r="F13871" t="s">
        <v>74</v>
      </c>
      <c r="G13871" t="s">
        <v>76</v>
      </c>
      <c r="H13871" s="6">
        <v>46202</v>
      </c>
      <c r="I13871">
        <v>9</v>
      </c>
      <c r="J13871" t="s">
        <v>89</v>
      </c>
      <c r="K13871" t="s">
        <v>139</v>
      </c>
      <c r="L13871">
        <v>81</v>
      </c>
      <c r="M13871" t="s">
        <v>89</v>
      </c>
    </row>
    <row r="13872" spans="1:13" x14ac:dyDescent="0.25">
      <c r="A13872">
        <v>80972958</v>
      </c>
      <c r="B13872" t="s">
        <v>5849</v>
      </c>
      <c r="C13872" t="s">
        <v>213</v>
      </c>
      <c r="D13872" t="s">
        <v>1779</v>
      </c>
      <c r="E13872" t="s">
        <v>89</v>
      </c>
      <c r="F13872" t="s">
        <v>73</v>
      </c>
      <c r="G13872" t="s">
        <v>78</v>
      </c>
      <c r="H13872" s="6">
        <v>46202</v>
      </c>
      <c r="I13872">
        <v>7</v>
      </c>
      <c r="J13872" t="s">
        <v>89</v>
      </c>
      <c r="K13872" t="s">
        <v>139</v>
      </c>
      <c r="L13872">
        <v>18</v>
      </c>
      <c r="M13872" t="s">
        <v>89</v>
      </c>
    </row>
    <row r="13873" spans="1:13" x14ac:dyDescent="0.25">
      <c r="A13873">
        <v>80972958</v>
      </c>
      <c r="B13873" t="s">
        <v>736</v>
      </c>
      <c r="C13873" t="s">
        <v>229</v>
      </c>
      <c r="D13873" t="s">
        <v>907</v>
      </c>
      <c r="E13873" t="s">
        <v>89</v>
      </c>
      <c r="F13873" t="s">
        <v>74</v>
      </c>
      <c r="G13873" t="s">
        <v>76</v>
      </c>
      <c r="H13873" s="6">
        <v>46202</v>
      </c>
      <c r="I13873">
        <v>8</v>
      </c>
      <c r="J13873" t="s">
        <v>89</v>
      </c>
      <c r="K13873" t="s">
        <v>139</v>
      </c>
      <c r="L13873">
        <v>48</v>
      </c>
      <c r="M13873" t="s">
        <v>89</v>
      </c>
    </row>
    <row r="13874" spans="1:13" x14ac:dyDescent="0.25">
      <c r="A13874">
        <v>80972958</v>
      </c>
      <c r="B13874" t="s">
        <v>219</v>
      </c>
      <c r="C13874" t="s">
        <v>414</v>
      </c>
      <c r="D13874" t="s">
        <v>3977</v>
      </c>
      <c r="E13874" t="s">
        <v>89</v>
      </c>
      <c r="F13874" t="s">
        <v>74</v>
      </c>
      <c r="G13874" t="s">
        <v>76</v>
      </c>
      <c r="H13874" s="6">
        <v>46203</v>
      </c>
      <c r="I13874">
        <v>22</v>
      </c>
      <c r="J13874" t="s">
        <v>89</v>
      </c>
      <c r="K13874" t="s">
        <v>95</v>
      </c>
      <c r="L13874">
        <v>72</v>
      </c>
      <c r="M13874" t="s">
        <v>89</v>
      </c>
    </row>
    <row r="13875" spans="1:13" x14ac:dyDescent="0.25">
      <c r="A13875">
        <v>80972958</v>
      </c>
      <c r="B13875" t="s">
        <v>185</v>
      </c>
      <c r="C13875" t="s">
        <v>1502</v>
      </c>
      <c r="D13875" t="s">
        <v>297</v>
      </c>
      <c r="E13875" t="s">
        <v>89</v>
      </c>
      <c r="F13875" t="s">
        <v>74</v>
      </c>
      <c r="G13875" t="s">
        <v>76</v>
      </c>
      <c r="H13875" s="6">
        <v>46151</v>
      </c>
      <c r="I13875">
        <v>92</v>
      </c>
      <c r="J13875" t="s">
        <v>89</v>
      </c>
      <c r="K13875" t="s">
        <v>90</v>
      </c>
      <c r="L13875">
        <v>43</v>
      </c>
      <c r="M13875" t="s">
        <v>89</v>
      </c>
    </row>
    <row r="13876" spans="1:13" x14ac:dyDescent="0.25">
      <c r="A13876">
        <v>80972958</v>
      </c>
      <c r="B13876" t="s">
        <v>5850</v>
      </c>
      <c r="C13876" t="s">
        <v>233</v>
      </c>
      <c r="D13876" t="s">
        <v>612</v>
      </c>
      <c r="E13876" t="s">
        <v>89</v>
      </c>
      <c r="F13876" t="s">
        <v>73</v>
      </c>
      <c r="G13876" t="s">
        <v>78</v>
      </c>
      <c r="H13876" s="6">
        <v>46151</v>
      </c>
      <c r="I13876">
        <v>35</v>
      </c>
      <c r="J13876" t="s">
        <v>89</v>
      </c>
      <c r="K13876" t="s">
        <v>90</v>
      </c>
      <c r="L13876">
        <v>27</v>
      </c>
      <c r="M13876" t="s">
        <v>89</v>
      </c>
    </row>
    <row r="13877" spans="1:13" x14ac:dyDescent="0.25">
      <c r="A13877">
        <v>80972958</v>
      </c>
      <c r="B13877" t="s">
        <v>164</v>
      </c>
      <c r="C13877" t="s">
        <v>233</v>
      </c>
      <c r="D13877" t="s">
        <v>1205</v>
      </c>
      <c r="E13877" t="s">
        <v>89</v>
      </c>
      <c r="F13877" t="s">
        <v>73</v>
      </c>
      <c r="G13877" t="s">
        <v>78</v>
      </c>
      <c r="H13877" s="6">
        <v>46151</v>
      </c>
      <c r="I13877">
        <v>76</v>
      </c>
      <c r="J13877" t="s">
        <v>89</v>
      </c>
      <c r="K13877" t="s">
        <v>95</v>
      </c>
      <c r="L13877">
        <v>43</v>
      </c>
      <c r="M13877" t="s">
        <v>89</v>
      </c>
    </row>
    <row r="13878" spans="1:13" x14ac:dyDescent="0.25">
      <c r="A13878">
        <v>80972958</v>
      </c>
      <c r="B13878" t="s">
        <v>4455</v>
      </c>
      <c r="C13878" t="s">
        <v>612</v>
      </c>
      <c r="D13878" t="s">
        <v>5746</v>
      </c>
      <c r="E13878" t="s">
        <v>89</v>
      </c>
      <c r="F13878" t="s">
        <v>73</v>
      </c>
      <c r="G13878" t="s">
        <v>78</v>
      </c>
      <c r="H13878" s="6">
        <v>46151</v>
      </c>
      <c r="I13878">
        <v>41</v>
      </c>
      <c r="J13878" t="s">
        <v>89</v>
      </c>
      <c r="K13878" t="s">
        <v>90</v>
      </c>
      <c r="L13878">
        <v>62</v>
      </c>
      <c r="M13878" t="s">
        <v>89</v>
      </c>
    </row>
    <row r="13879" spans="1:13" x14ac:dyDescent="0.25">
      <c r="A13879">
        <v>80972958</v>
      </c>
      <c r="B13879" t="s">
        <v>5851</v>
      </c>
      <c r="C13879" t="s">
        <v>110</v>
      </c>
      <c r="D13879" t="s">
        <v>297</v>
      </c>
      <c r="E13879" t="s">
        <v>89</v>
      </c>
      <c r="F13879" t="s">
        <v>74</v>
      </c>
      <c r="G13879" t="s">
        <v>76</v>
      </c>
      <c r="H13879" s="6">
        <v>46151</v>
      </c>
      <c r="I13879">
        <v>76</v>
      </c>
      <c r="J13879" t="s">
        <v>89</v>
      </c>
      <c r="K13879" t="s">
        <v>90</v>
      </c>
      <c r="L13879">
        <v>54</v>
      </c>
      <c r="M13879" t="s">
        <v>89</v>
      </c>
    </row>
    <row r="13880" spans="1:13" x14ac:dyDescent="0.25">
      <c r="A13880">
        <v>80972958</v>
      </c>
      <c r="B13880" t="s">
        <v>5852</v>
      </c>
      <c r="C13880" t="s">
        <v>299</v>
      </c>
      <c r="D13880" t="s">
        <v>1974</v>
      </c>
      <c r="E13880" t="s">
        <v>89</v>
      </c>
      <c r="F13880" t="s">
        <v>73</v>
      </c>
      <c r="G13880" t="s">
        <v>78</v>
      </c>
      <c r="H13880" s="6">
        <v>46151</v>
      </c>
      <c r="I13880">
        <v>57</v>
      </c>
      <c r="J13880" t="s">
        <v>89</v>
      </c>
      <c r="K13880" t="s">
        <v>90</v>
      </c>
      <c r="L13880">
        <v>42</v>
      </c>
      <c r="M13880" t="s">
        <v>89</v>
      </c>
    </row>
    <row r="13881" spans="1:13" x14ac:dyDescent="0.25">
      <c r="A13881">
        <v>80972958</v>
      </c>
      <c r="B13881" t="s">
        <v>5853</v>
      </c>
      <c r="C13881" t="s">
        <v>110</v>
      </c>
      <c r="D13881" t="s">
        <v>114</v>
      </c>
      <c r="E13881" t="s">
        <v>89</v>
      </c>
      <c r="F13881" t="s">
        <v>74</v>
      </c>
      <c r="G13881" t="s">
        <v>76</v>
      </c>
      <c r="H13881" s="6">
        <v>46151</v>
      </c>
      <c r="I13881">
        <v>5</v>
      </c>
      <c r="J13881" t="s">
        <v>89</v>
      </c>
      <c r="K13881" t="s">
        <v>95</v>
      </c>
      <c r="L13881">
        <v>47</v>
      </c>
      <c r="M13881" t="s">
        <v>89</v>
      </c>
    </row>
    <row r="13882" spans="1:13" x14ac:dyDescent="0.25">
      <c r="A13882">
        <v>80972958</v>
      </c>
      <c r="B13882" t="s">
        <v>1506</v>
      </c>
      <c r="C13882" t="s">
        <v>426</v>
      </c>
      <c r="D13882" t="s">
        <v>1166</v>
      </c>
      <c r="E13882" t="s">
        <v>89</v>
      </c>
      <c r="F13882" t="s">
        <v>73</v>
      </c>
      <c r="G13882" t="s">
        <v>78</v>
      </c>
      <c r="H13882" s="6">
        <v>46151</v>
      </c>
      <c r="I13882">
        <v>8</v>
      </c>
      <c r="J13882" t="s">
        <v>89</v>
      </c>
      <c r="K13882" t="s">
        <v>139</v>
      </c>
      <c r="L13882">
        <v>58</v>
      </c>
      <c r="M13882" t="s">
        <v>89</v>
      </c>
    </row>
    <row r="13883" spans="1:13" x14ac:dyDescent="0.25">
      <c r="A13883">
        <v>80972958</v>
      </c>
      <c r="B13883" t="s">
        <v>462</v>
      </c>
      <c r="C13883" t="s">
        <v>1031</v>
      </c>
      <c r="D13883" t="s">
        <v>1334</v>
      </c>
      <c r="E13883" t="s">
        <v>89</v>
      </c>
      <c r="F13883" t="s">
        <v>73</v>
      </c>
      <c r="G13883" t="s">
        <v>78</v>
      </c>
      <c r="H13883" s="6">
        <v>46151</v>
      </c>
      <c r="I13883">
        <v>112</v>
      </c>
      <c r="J13883" t="s">
        <v>89</v>
      </c>
      <c r="K13883" t="s">
        <v>95</v>
      </c>
      <c r="L13883">
        <v>53</v>
      </c>
      <c r="M13883" t="s">
        <v>89</v>
      </c>
    </row>
    <row r="13884" spans="1:13" x14ac:dyDescent="0.25">
      <c r="A13884">
        <v>80972958</v>
      </c>
      <c r="B13884" t="s">
        <v>5854</v>
      </c>
      <c r="C13884" t="s">
        <v>5855</v>
      </c>
      <c r="D13884" t="s">
        <v>732</v>
      </c>
      <c r="E13884" t="s">
        <v>89</v>
      </c>
      <c r="F13884" t="s">
        <v>74</v>
      </c>
      <c r="G13884" t="s">
        <v>76</v>
      </c>
      <c r="H13884" s="6">
        <v>46141</v>
      </c>
      <c r="I13884">
        <v>59</v>
      </c>
      <c r="J13884" t="s">
        <v>89</v>
      </c>
      <c r="K13884" t="s">
        <v>90</v>
      </c>
      <c r="L13884">
        <v>27</v>
      </c>
      <c r="M13884" t="s">
        <v>89</v>
      </c>
    </row>
    <row r="13885" spans="1:13" x14ac:dyDescent="0.25">
      <c r="A13885">
        <v>80972958</v>
      </c>
      <c r="B13885" t="s">
        <v>630</v>
      </c>
      <c r="C13885" t="s">
        <v>614</v>
      </c>
      <c r="D13885" t="s">
        <v>614</v>
      </c>
      <c r="E13885" t="s">
        <v>89</v>
      </c>
      <c r="F13885" t="s">
        <v>74</v>
      </c>
      <c r="G13885" t="s">
        <v>76</v>
      </c>
      <c r="H13885" s="6">
        <v>46151</v>
      </c>
      <c r="I13885">
        <v>9</v>
      </c>
      <c r="J13885" t="s">
        <v>89</v>
      </c>
      <c r="K13885" t="s">
        <v>95</v>
      </c>
      <c r="L13885">
        <v>64</v>
      </c>
      <c r="M13885" t="s">
        <v>89</v>
      </c>
    </row>
    <row r="13886" spans="1:13" x14ac:dyDescent="0.25">
      <c r="A13886">
        <v>80972958</v>
      </c>
      <c r="B13886" t="s">
        <v>5856</v>
      </c>
      <c r="C13886" t="s">
        <v>114</v>
      </c>
      <c r="D13886" t="s">
        <v>217</v>
      </c>
      <c r="E13886" t="s">
        <v>89</v>
      </c>
      <c r="F13886" t="s">
        <v>74</v>
      </c>
      <c r="G13886" t="s">
        <v>76</v>
      </c>
      <c r="H13886" s="6">
        <v>46141</v>
      </c>
      <c r="I13886">
        <v>9</v>
      </c>
      <c r="J13886" t="s">
        <v>89</v>
      </c>
      <c r="K13886" t="s">
        <v>95</v>
      </c>
      <c r="L13886">
        <v>28</v>
      </c>
      <c r="M13886" t="s">
        <v>89</v>
      </c>
    </row>
    <row r="13887" spans="1:13" x14ac:dyDescent="0.25">
      <c r="A13887">
        <v>80972958</v>
      </c>
      <c r="B13887" t="s">
        <v>5401</v>
      </c>
      <c r="C13887" t="s">
        <v>344</v>
      </c>
      <c r="D13887" t="s">
        <v>1519</v>
      </c>
      <c r="E13887" t="s">
        <v>89</v>
      </c>
      <c r="F13887" t="s">
        <v>74</v>
      </c>
      <c r="G13887" t="s">
        <v>76</v>
      </c>
      <c r="H13887" s="6">
        <v>46141</v>
      </c>
      <c r="I13887">
        <v>8</v>
      </c>
      <c r="J13887" t="s">
        <v>89</v>
      </c>
      <c r="K13887" t="s">
        <v>90</v>
      </c>
      <c r="L13887">
        <v>19</v>
      </c>
      <c r="M13887" t="s">
        <v>89</v>
      </c>
    </row>
    <row r="13888" spans="1:13" x14ac:dyDescent="0.25">
      <c r="A13888">
        <v>80972958</v>
      </c>
      <c r="B13888" t="s">
        <v>208</v>
      </c>
      <c r="C13888" t="s">
        <v>283</v>
      </c>
      <c r="D13888" t="s">
        <v>1205</v>
      </c>
      <c r="E13888" t="s">
        <v>89</v>
      </c>
      <c r="F13888" t="s">
        <v>74</v>
      </c>
      <c r="G13888" t="s">
        <v>76</v>
      </c>
      <c r="H13888" s="6">
        <v>46141</v>
      </c>
      <c r="I13888">
        <v>5</v>
      </c>
      <c r="J13888" t="s">
        <v>89</v>
      </c>
      <c r="K13888" t="s">
        <v>95</v>
      </c>
      <c r="L13888">
        <v>72</v>
      </c>
      <c r="M13888" t="s">
        <v>89</v>
      </c>
    </row>
    <row r="13889" spans="1:13" x14ac:dyDescent="0.25">
      <c r="A13889">
        <v>80972958</v>
      </c>
      <c r="B13889" t="s">
        <v>5857</v>
      </c>
      <c r="C13889" t="s">
        <v>612</v>
      </c>
      <c r="D13889" t="s">
        <v>344</v>
      </c>
      <c r="E13889" t="s">
        <v>89</v>
      </c>
      <c r="F13889" t="s">
        <v>73</v>
      </c>
      <c r="G13889" t="s">
        <v>78</v>
      </c>
      <c r="H13889" s="6">
        <v>46141</v>
      </c>
      <c r="I13889">
        <v>7</v>
      </c>
      <c r="J13889" t="s">
        <v>89</v>
      </c>
      <c r="K13889" t="s">
        <v>90</v>
      </c>
      <c r="L13889">
        <v>39</v>
      </c>
      <c r="M13889" t="s">
        <v>89</v>
      </c>
    </row>
    <row r="13890" spans="1:13" x14ac:dyDescent="0.25">
      <c r="A13890">
        <v>80972958</v>
      </c>
      <c r="B13890" t="s">
        <v>208</v>
      </c>
      <c r="C13890" t="s">
        <v>297</v>
      </c>
      <c r="D13890" t="s">
        <v>939</v>
      </c>
      <c r="E13890" t="s">
        <v>89</v>
      </c>
      <c r="F13890" t="s">
        <v>74</v>
      </c>
      <c r="G13890" t="s">
        <v>76</v>
      </c>
      <c r="H13890" s="6">
        <v>46141</v>
      </c>
      <c r="I13890">
        <v>27</v>
      </c>
      <c r="J13890" t="s">
        <v>89</v>
      </c>
      <c r="K13890" t="s">
        <v>139</v>
      </c>
      <c r="L13890">
        <v>36</v>
      </c>
      <c r="M13890" t="s">
        <v>89</v>
      </c>
    </row>
    <row r="13891" spans="1:13" x14ac:dyDescent="0.25">
      <c r="A13891">
        <v>80972958</v>
      </c>
      <c r="B13891" t="s">
        <v>329</v>
      </c>
      <c r="C13891" t="s">
        <v>520</v>
      </c>
      <c r="D13891" t="s">
        <v>668</v>
      </c>
      <c r="E13891" t="s">
        <v>89</v>
      </c>
      <c r="F13891" t="s">
        <v>74</v>
      </c>
      <c r="G13891" t="s">
        <v>76</v>
      </c>
      <c r="H13891" s="6">
        <v>46141</v>
      </c>
      <c r="I13891">
        <v>90</v>
      </c>
      <c r="J13891" t="s">
        <v>89</v>
      </c>
      <c r="K13891" t="s">
        <v>90</v>
      </c>
      <c r="L13891">
        <v>30</v>
      </c>
      <c r="M13891" t="s">
        <v>89</v>
      </c>
    </row>
    <row r="13892" spans="1:13" x14ac:dyDescent="0.25">
      <c r="A13892">
        <v>80972958</v>
      </c>
      <c r="B13892" t="s">
        <v>179</v>
      </c>
      <c r="C13892" t="s">
        <v>1421</v>
      </c>
      <c r="D13892" t="s">
        <v>3657</v>
      </c>
      <c r="E13892" t="s">
        <v>89</v>
      </c>
      <c r="F13892" t="s">
        <v>73</v>
      </c>
      <c r="G13892" t="s">
        <v>78</v>
      </c>
      <c r="H13892" s="6">
        <v>46141</v>
      </c>
      <c r="I13892">
        <v>8</v>
      </c>
      <c r="J13892" t="s">
        <v>89</v>
      </c>
      <c r="K13892" t="s">
        <v>1179</v>
      </c>
      <c r="L13892">
        <v>45</v>
      </c>
      <c r="M13892" t="s">
        <v>89</v>
      </c>
    </row>
    <row r="13893" spans="1:13" x14ac:dyDescent="0.25">
      <c r="A13893">
        <v>80972958</v>
      </c>
      <c r="B13893" t="s">
        <v>692</v>
      </c>
      <c r="C13893" t="s">
        <v>717</v>
      </c>
      <c r="D13893" t="s">
        <v>545</v>
      </c>
      <c r="E13893" t="s">
        <v>89</v>
      </c>
      <c r="F13893" t="s">
        <v>74</v>
      </c>
      <c r="G13893" t="s">
        <v>76</v>
      </c>
      <c r="H13893" s="6">
        <v>46141</v>
      </c>
      <c r="I13893">
        <v>135</v>
      </c>
      <c r="J13893" t="s">
        <v>89</v>
      </c>
      <c r="K13893" t="s">
        <v>95</v>
      </c>
      <c r="L13893">
        <v>52</v>
      </c>
      <c r="M13893" t="s">
        <v>89</v>
      </c>
    </row>
    <row r="13894" spans="1:13" x14ac:dyDescent="0.25">
      <c r="A13894">
        <v>80972958</v>
      </c>
      <c r="B13894" t="s">
        <v>670</v>
      </c>
      <c r="C13894" t="s">
        <v>110</v>
      </c>
      <c r="D13894" t="s">
        <v>4549</v>
      </c>
      <c r="E13894" t="s">
        <v>89</v>
      </c>
      <c r="F13894" t="s">
        <v>73</v>
      </c>
      <c r="G13894" t="s">
        <v>78</v>
      </c>
      <c r="H13894" s="6">
        <v>46141</v>
      </c>
      <c r="I13894">
        <v>152</v>
      </c>
      <c r="J13894" t="s">
        <v>89</v>
      </c>
      <c r="K13894" t="s">
        <v>193</v>
      </c>
      <c r="L13894">
        <v>22</v>
      </c>
      <c r="M13894" t="s">
        <v>89</v>
      </c>
    </row>
    <row r="13895" spans="1:13" x14ac:dyDescent="0.25">
      <c r="A13895">
        <v>80972958</v>
      </c>
      <c r="B13895" t="s">
        <v>5858</v>
      </c>
      <c r="C13895" t="s">
        <v>1949</v>
      </c>
      <c r="D13895" t="s">
        <v>191</v>
      </c>
      <c r="E13895" t="s">
        <v>89</v>
      </c>
      <c r="F13895" t="s">
        <v>74</v>
      </c>
      <c r="G13895" t="s">
        <v>76</v>
      </c>
      <c r="H13895" s="6">
        <v>46141</v>
      </c>
      <c r="I13895">
        <v>17</v>
      </c>
      <c r="J13895" t="s">
        <v>89</v>
      </c>
      <c r="K13895" t="s">
        <v>139</v>
      </c>
      <c r="L13895">
        <v>72</v>
      </c>
      <c r="M13895" t="s">
        <v>89</v>
      </c>
    </row>
    <row r="13896" spans="1:13" x14ac:dyDescent="0.25">
      <c r="A13896">
        <v>80972958</v>
      </c>
      <c r="B13896" t="s">
        <v>1008</v>
      </c>
      <c r="C13896" t="s">
        <v>367</v>
      </c>
      <c r="D13896" t="s">
        <v>116</v>
      </c>
      <c r="E13896" t="s">
        <v>89</v>
      </c>
      <c r="F13896" t="s">
        <v>74</v>
      </c>
      <c r="G13896" t="s">
        <v>76</v>
      </c>
      <c r="H13896" s="6">
        <v>46141</v>
      </c>
      <c r="I13896">
        <v>105</v>
      </c>
      <c r="J13896" t="s">
        <v>89</v>
      </c>
      <c r="K13896" t="s">
        <v>90</v>
      </c>
      <c r="L13896">
        <v>32</v>
      </c>
      <c r="M13896" t="s">
        <v>89</v>
      </c>
    </row>
    <row r="13897" spans="1:13" x14ac:dyDescent="0.25">
      <c r="A13897">
        <v>80972958</v>
      </c>
      <c r="B13897" t="s">
        <v>536</v>
      </c>
      <c r="C13897" t="s">
        <v>280</v>
      </c>
      <c r="D13897" t="s">
        <v>3616</v>
      </c>
      <c r="E13897" t="s">
        <v>89</v>
      </c>
      <c r="F13897" t="s">
        <v>74</v>
      </c>
      <c r="G13897" t="s">
        <v>76</v>
      </c>
      <c r="H13897" s="6">
        <v>46141</v>
      </c>
      <c r="I13897">
        <v>13</v>
      </c>
      <c r="J13897" t="s">
        <v>89</v>
      </c>
      <c r="K13897" t="s">
        <v>139</v>
      </c>
      <c r="L13897">
        <v>49</v>
      </c>
      <c r="M13897" t="s">
        <v>89</v>
      </c>
    </row>
    <row r="13898" spans="1:13" x14ac:dyDescent="0.25">
      <c r="A13898">
        <v>80972958</v>
      </c>
      <c r="B13898" t="s">
        <v>281</v>
      </c>
      <c r="C13898" t="s">
        <v>404</v>
      </c>
      <c r="D13898" t="s">
        <v>339</v>
      </c>
      <c r="E13898" t="s">
        <v>89</v>
      </c>
      <c r="F13898" t="s">
        <v>74</v>
      </c>
      <c r="G13898" t="s">
        <v>76</v>
      </c>
      <c r="H13898" s="6">
        <v>46141</v>
      </c>
      <c r="I13898">
        <v>86</v>
      </c>
      <c r="J13898" t="s">
        <v>89</v>
      </c>
      <c r="K13898" t="s">
        <v>95</v>
      </c>
      <c r="L13898">
        <v>27</v>
      </c>
      <c r="M13898" t="s">
        <v>89</v>
      </c>
    </row>
    <row r="13899" spans="1:13" x14ac:dyDescent="0.25">
      <c r="A13899">
        <v>80972958</v>
      </c>
      <c r="B13899" t="s">
        <v>151</v>
      </c>
      <c r="C13899" t="s">
        <v>280</v>
      </c>
      <c r="D13899" t="s">
        <v>233</v>
      </c>
      <c r="E13899" t="s">
        <v>89</v>
      </c>
      <c r="F13899" t="s">
        <v>73</v>
      </c>
      <c r="G13899" t="s">
        <v>78</v>
      </c>
      <c r="H13899" s="6">
        <v>46134</v>
      </c>
      <c r="I13899">
        <v>163</v>
      </c>
      <c r="J13899" t="s">
        <v>89</v>
      </c>
      <c r="K13899" t="s">
        <v>1171</v>
      </c>
      <c r="L13899">
        <v>51</v>
      </c>
      <c r="M13899" t="s">
        <v>89</v>
      </c>
    </row>
    <row r="13900" spans="1:13" x14ac:dyDescent="0.25">
      <c r="A13900">
        <v>80972958</v>
      </c>
      <c r="B13900" t="s">
        <v>5859</v>
      </c>
      <c r="C13900" t="s">
        <v>660</v>
      </c>
      <c r="D13900" t="s">
        <v>532</v>
      </c>
      <c r="E13900" t="s">
        <v>89</v>
      </c>
      <c r="F13900" t="s">
        <v>73</v>
      </c>
      <c r="G13900" t="s">
        <v>78</v>
      </c>
      <c r="H13900" s="6">
        <v>46141</v>
      </c>
      <c r="I13900">
        <v>5</v>
      </c>
      <c r="J13900" t="s">
        <v>89</v>
      </c>
      <c r="K13900" t="s">
        <v>90</v>
      </c>
      <c r="L13900">
        <v>25</v>
      </c>
      <c r="M13900" t="s">
        <v>89</v>
      </c>
    </row>
    <row r="13901" spans="1:13" x14ac:dyDescent="0.25">
      <c r="A13901">
        <v>80972958</v>
      </c>
      <c r="B13901" t="s">
        <v>146</v>
      </c>
      <c r="C13901" t="s">
        <v>619</v>
      </c>
      <c r="D13901" t="s">
        <v>989</v>
      </c>
      <c r="E13901" t="s">
        <v>89</v>
      </c>
      <c r="F13901" t="s">
        <v>74</v>
      </c>
      <c r="G13901" t="s">
        <v>76</v>
      </c>
      <c r="H13901" s="6">
        <v>46134</v>
      </c>
      <c r="I13901">
        <v>6</v>
      </c>
      <c r="J13901" t="s">
        <v>89</v>
      </c>
      <c r="K13901" t="s">
        <v>139</v>
      </c>
      <c r="L13901">
        <v>41</v>
      </c>
      <c r="M13901" t="s">
        <v>89</v>
      </c>
    </row>
    <row r="13902" spans="1:13" x14ac:dyDescent="0.25">
      <c r="A13902">
        <v>80972958</v>
      </c>
      <c r="B13902" t="s">
        <v>493</v>
      </c>
      <c r="C13902" t="s">
        <v>5860</v>
      </c>
      <c r="D13902" t="s">
        <v>404</v>
      </c>
      <c r="E13902" t="s">
        <v>89</v>
      </c>
      <c r="F13902" t="s">
        <v>73</v>
      </c>
      <c r="G13902" t="s">
        <v>78</v>
      </c>
      <c r="H13902" s="6">
        <v>46134</v>
      </c>
      <c r="I13902">
        <v>94</v>
      </c>
      <c r="J13902" t="s">
        <v>89</v>
      </c>
      <c r="K13902" t="s">
        <v>95</v>
      </c>
      <c r="L13902">
        <v>55</v>
      </c>
      <c r="M13902" t="s">
        <v>89</v>
      </c>
    </row>
    <row r="13903" spans="1:13" x14ac:dyDescent="0.25">
      <c r="A13903">
        <v>80972958</v>
      </c>
      <c r="B13903" t="s">
        <v>5861</v>
      </c>
      <c r="C13903" t="s">
        <v>465</v>
      </c>
      <c r="D13903" t="s">
        <v>717</v>
      </c>
      <c r="E13903" t="s">
        <v>89</v>
      </c>
      <c r="F13903" t="s">
        <v>74</v>
      </c>
      <c r="G13903" t="s">
        <v>76</v>
      </c>
      <c r="H13903" s="6">
        <v>46134</v>
      </c>
      <c r="I13903">
        <v>19</v>
      </c>
      <c r="J13903" t="s">
        <v>89</v>
      </c>
      <c r="K13903" t="s">
        <v>90</v>
      </c>
      <c r="L13903">
        <v>29</v>
      </c>
      <c r="M13903" t="s">
        <v>89</v>
      </c>
    </row>
    <row r="13904" spans="1:13" x14ac:dyDescent="0.25">
      <c r="A13904">
        <v>80972958</v>
      </c>
      <c r="B13904" t="s">
        <v>3739</v>
      </c>
      <c r="C13904" t="s">
        <v>126</v>
      </c>
      <c r="D13904" t="s">
        <v>233</v>
      </c>
      <c r="E13904" t="s">
        <v>89</v>
      </c>
      <c r="F13904" t="s">
        <v>74</v>
      </c>
      <c r="G13904" t="s">
        <v>76</v>
      </c>
      <c r="H13904" s="6">
        <v>46134</v>
      </c>
      <c r="I13904">
        <v>9</v>
      </c>
      <c r="J13904" t="s">
        <v>89</v>
      </c>
      <c r="K13904" t="s">
        <v>95</v>
      </c>
      <c r="L13904">
        <v>36</v>
      </c>
      <c r="M13904" t="s">
        <v>89</v>
      </c>
    </row>
    <row r="13905" spans="1:13" x14ac:dyDescent="0.25">
      <c r="A13905">
        <v>80972958</v>
      </c>
      <c r="B13905" t="s">
        <v>1223</v>
      </c>
      <c r="C13905" t="s">
        <v>4346</v>
      </c>
      <c r="D13905" t="s">
        <v>337</v>
      </c>
      <c r="E13905" t="s">
        <v>89</v>
      </c>
      <c r="F13905" t="s">
        <v>74</v>
      </c>
      <c r="G13905" t="s">
        <v>76</v>
      </c>
      <c r="H13905" s="6">
        <v>46134</v>
      </c>
      <c r="I13905">
        <v>30</v>
      </c>
      <c r="J13905" t="s">
        <v>89</v>
      </c>
      <c r="K13905" t="s">
        <v>90</v>
      </c>
      <c r="L13905">
        <v>45</v>
      </c>
      <c r="M13905" t="s">
        <v>89</v>
      </c>
    </row>
    <row r="13906" spans="1:13" x14ac:dyDescent="0.25">
      <c r="A13906">
        <v>80972958</v>
      </c>
      <c r="B13906" t="s">
        <v>5862</v>
      </c>
      <c r="C13906" t="s">
        <v>1238</v>
      </c>
      <c r="D13906" t="s">
        <v>660</v>
      </c>
      <c r="E13906" t="s">
        <v>89</v>
      </c>
      <c r="F13906" t="s">
        <v>73</v>
      </c>
      <c r="G13906" t="s">
        <v>78</v>
      </c>
      <c r="H13906" s="6">
        <v>46134</v>
      </c>
      <c r="I13906">
        <v>9</v>
      </c>
      <c r="J13906" t="s">
        <v>89</v>
      </c>
      <c r="K13906" t="s">
        <v>95</v>
      </c>
      <c r="L13906">
        <v>23</v>
      </c>
      <c r="M13906" t="s">
        <v>89</v>
      </c>
    </row>
    <row r="13907" spans="1:13" x14ac:dyDescent="0.25">
      <c r="A13907">
        <v>80972958</v>
      </c>
      <c r="B13907" t="s">
        <v>677</v>
      </c>
      <c r="C13907" t="s">
        <v>375</v>
      </c>
      <c r="D13907" t="s">
        <v>2614</v>
      </c>
      <c r="E13907" t="s">
        <v>89</v>
      </c>
      <c r="F13907" t="s">
        <v>74</v>
      </c>
      <c r="G13907" t="s">
        <v>76</v>
      </c>
      <c r="H13907" s="6">
        <v>46134</v>
      </c>
      <c r="I13907">
        <v>84</v>
      </c>
      <c r="J13907" t="s">
        <v>89</v>
      </c>
      <c r="K13907" t="s">
        <v>95</v>
      </c>
      <c r="L13907">
        <v>56</v>
      </c>
      <c r="M13907" t="s">
        <v>89</v>
      </c>
    </row>
    <row r="13908" spans="1:13" x14ac:dyDescent="0.25">
      <c r="A13908">
        <v>80972958</v>
      </c>
      <c r="B13908" t="s">
        <v>5863</v>
      </c>
      <c r="C13908" t="s">
        <v>1191</v>
      </c>
      <c r="D13908" t="s">
        <v>1775</v>
      </c>
      <c r="E13908" t="s">
        <v>89</v>
      </c>
      <c r="F13908" t="s">
        <v>74</v>
      </c>
      <c r="G13908" t="s">
        <v>76</v>
      </c>
      <c r="H13908" s="6">
        <v>46154</v>
      </c>
      <c r="I13908">
        <v>27</v>
      </c>
      <c r="J13908" t="s">
        <v>89</v>
      </c>
      <c r="K13908" t="s">
        <v>90</v>
      </c>
      <c r="L13908">
        <v>62</v>
      </c>
      <c r="M13908" t="s">
        <v>89</v>
      </c>
    </row>
    <row r="13909" spans="1:13" x14ac:dyDescent="0.25">
      <c r="A13909">
        <v>80972958</v>
      </c>
      <c r="B13909" t="s">
        <v>5864</v>
      </c>
      <c r="C13909" t="s">
        <v>1895</v>
      </c>
      <c r="D13909" t="s">
        <v>1585</v>
      </c>
      <c r="E13909" t="s">
        <v>89</v>
      </c>
      <c r="F13909" t="s">
        <v>73</v>
      </c>
      <c r="G13909" t="s">
        <v>78</v>
      </c>
      <c r="H13909" s="6">
        <v>46154</v>
      </c>
      <c r="I13909">
        <v>49</v>
      </c>
      <c r="J13909" t="s">
        <v>89</v>
      </c>
      <c r="K13909" t="s">
        <v>90</v>
      </c>
      <c r="L13909">
        <v>61</v>
      </c>
      <c r="M13909" t="s">
        <v>89</v>
      </c>
    </row>
    <row r="13910" spans="1:13" x14ac:dyDescent="0.25">
      <c r="A13910">
        <v>80972958</v>
      </c>
      <c r="B13910" t="s">
        <v>3273</v>
      </c>
      <c r="C13910" t="s">
        <v>342</v>
      </c>
      <c r="D13910" t="s">
        <v>114</v>
      </c>
      <c r="E13910" t="s">
        <v>89</v>
      </c>
      <c r="F13910" t="s">
        <v>73</v>
      </c>
      <c r="G13910" t="s">
        <v>78</v>
      </c>
      <c r="H13910" s="6">
        <v>46154</v>
      </c>
      <c r="I13910">
        <v>57</v>
      </c>
      <c r="J13910" t="s">
        <v>89</v>
      </c>
      <c r="K13910" t="s">
        <v>199</v>
      </c>
      <c r="L13910">
        <v>21</v>
      </c>
      <c r="M13910" t="s">
        <v>89</v>
      </c>
    </row>
    <row r="13911" spans="1:13" x14ac:dyDescent="0.25">
      <c r="A13911">
        <v>80972958</v>
      </c>
      <c r="B13911" t="s">
        <v>347</v>
      </c>
      <c r="C13911" t="s">
        <v>344</v>
      </c>
      <c r="D13911" t="s">
        <v>171</v>
      </c>
      <c r="E13911" t="s">
        <v>89</v>
      </c>
      <c r="F13911" t="s">
        <v>73</v>
      </c>
      <c r="G13911" t="s">
        <v>78</v>
      </c>
      <c r="H13911" s="6">
        <v>46154</v>
      </c>
      <c r="I13911">
        <v>77</v>
      </c>
      <c r="J13911" t="s">
        <v>89</v>
      </c>
      <c r="K13911" t="s">
        <v>90</v>
      </c>
      <c r="L13911">
        <v>27</v>
      </c>
      <c r="M13911" t="s">
        <v>89</v>
      </c>
    </row>
    <row r="13912" spans="1:13" x14ac:dyDescent="0.25">
      <c r="A13912">
        <v>80972958</v>
      </c>
      <c r="B13912" t="s">
        <v>5865</v>
      </c>
      <c r="C13912" t="s">
        <v>273</v>
      </c>
      <c r="D13912" t="s">
        <v>116</v>
      </c>
      <c r="E13912" t="s">
        <v>89</v>
      </c>
      <c r="F13912" t="s">
        <v>74</v>
      </c>
      <c r="G13912" t="s">
        <v>76</v>
      </c>
      <c r="H13912" s="6">
        <v>46177</v>
      </c>
      <c r="I13912">
        <v>59</v>
      </c>
      <c r="J13912" t="s">
        <v>89</v>
      </c>
      <c r="K13912" t="s">
        <v>95</v>
      </c>
      <c r="L13912">
        <v>70</v>
      </c>
      <c r="M13912" t="s">
        <v>89</v>
      </c>
    </row>
    <row r="13913" spans="1:13" x14ac:dyDescent="0.25">
      <c r="A13913">
        <v>80972958</v>
      </c>
      <c r="B13913" t="s">
        <v>5866</v>
      </c>
      <c r="C13913" t="s">
        <v>307</v>
      </c>
      <c r="D13913" t="s">
        <v>171</v>
      </c>
      <c r="E13913" t="s">
        <v>89</v>
      </c>
      <c r="F13913" t="s">
        <v>74</v>
      </c>
      <c r="G13913" t="s">
        <v>76</v>
      </c>
      <c r="H13913" s="6">
        <v>46177</v>
      </c>
      <c r="I13913">
        <v>3</v>
      </c>
      <c r="J13913" t="s">
        <v>89</v>
      </c>
      <c r="K13913" t="s">
        <v>95</v>
      </c>
      <c r="L13913">
        <v>45</v>
      </c>
      <c r="M13913" t="s">
        <v>89</v>
      </c>
    </row>
    <row r="13914" spans="1:13" x14ac:dyDescent="0.25">
      <c r="A13914">
        <v>80972958</v>
      </c>
      <c r="B13914" t="s">
        <v>4750</v>
      </c>
      <c r="C13914" t="s">
        <v>1641</v>
      </c>
      <c r="D13914" t="s">
        <v>3015</v>
      </c>
      <c r="E13914" t="s">
        <v>89</v>
      </c>
      <c r="F13914" t="s">
        <v>73</v>
      </c>
      <c r="G13914" t="s">
        <v>78</v>
      </c>
      <c r="H13914" s="6">
        <v>46177</v>
      </c>
      <c r="I13914">
        <v>3</v>
      </c>
      <c r="J13914" t="s">
        <v>89</v>
      </c>
      <c r="K13914" t="s">
        <v>1269</v>
      </c>
      <c r="L13914">
        <v>63</v>
      </c>
      <c r="M13914" t="s">
        <v>89</v>
      </c>
    </row>
    <row r="13915" spans="1:13" x14ac:dyDescent="0.25">
      <c r="A13915">
        <v>80972958</v>
      </c>
      <c r="B13915" t="s">
        <v>3870</v>
      </c>
      <c r="C13915" t="s">
        <v>1025</v>
      </c>
      <c r="D13915" t="s">
        <v>136</v>
      </c>
      <c r="E13915" t="s">
        <v>89</v>
      </c>
      <c r="F13915" t="s">
        <v>73</v>
      </c>
      <c r="G13915" t="s">
        <v>78</v>
      </c>
      <c r="H13915" s="6">
        <v>46177</v>
      </c>
      <c r="I13915">
        <v>77</v>
      </c>
      <c r="J13915" t="s">
        <v>89</v>
      </c>
      <c r="K13915" t="s">
        <v>139</v>
      </c>
      <c r="L13915">
        <v>41</v>
      </c>
      <c r="M13915" t="s">
        <v>89</v>
      </c>
    </row>
    <row r="13916" spans="1:13" x14ac:dyDescent="0.25">
      <c r="A13916">
        <v>80972958</v>
      </c>
      <c r="B13916" t="s">
        <v>5867</v>
      </c>
      <c r="C13916" t="s">
        <v>268</v>
      </c>
      <c r="D13916" t="s">
        <v>233</v>
      </c>
      <c r="E13916" t="s">
        <v>89</v>
      </c>
      <c r="F13916" t="s">
        <v>73</v>
      </c>
      <c r="G13916" t="s">
        <v>78</v>
      </c>
      <c r="H13916" s="6">
        <v>46165</v>
      </c>
      <c r="I13916">
        <v>7</v>
      </c>
      <c r="J13916" t="s">
        <v>89</v>
      </c>
      <c r="K13916" t="s">
        <v>90</v>
      </c>
      <c r="L13916">
        <v>20</v>
      </c>
      <c r="M13916" t="s">
        <v>89</v>
      </c>
    </row>
    <row r="13917" spans="1:13" x14ac:dyDescent="0.25">
      <c r="A13917">
        <v>80972958</v>
      </c>
      <c r="B13917" t="s">
        <v>5868</v>
      </c>
      <c r="C13917" t="s">
        <v>297</v>
      </c>
      <c r="D13917" t="s">
        <v>647</v>
      </c>
      <c r="E13917" t="s">
        <v>89</v>
      </c>
      <c r="F13917" t="s">
        <v>73</v>
      </c>
      <c r="G13917" t="s">
        <v>78</v>
      </c>
      <c r="H13917" s="6">
        <v>46165</v>
      </c>
      <c r="I13917">
        <v>7</v>
      </c>
      <c r="J13917" t="s">
        <v>89</v>
      </c>
      <c r="K13917" t="s">
        <v>90</v>
      </c>
      <c r="L13917">
        <v>26</v>
      </c>
      <c r="M13917" t="s">
        <v>89</v>
      </c>
    </row>
    <row r="13918" spans="1:13" x14ac:dyDescent="0.25">
      <c r="A13918">
        <v>80972958</v>
      </c>
      <c r="B13918" t="s">
        <v>1351</v>
      </c>
      <c r="C13918" t="s">
        <v>2268</v>
      </c>
      <c r="D13918" t="s">
        <v>1858</v>
      </c>
      <c r="E13918" t="s">
        <v>89</v>
      </c>
      <c r="F13918" t="s">
        <v>74</v>
      </c>
      <c r="G13918" t="s">
        <v>76</v>
      </c>
      <c r="H13918" s="6">
        <v>46168</v>
      </c>
      <c r="I13918">
        <v>5</v>
      </c>
      <c r="J13918" t="s">
        <v>89</v>
      </c>
      <c r="K13918" t="s">
        <v>90</v>
      </c>
      <c r="L13918">
        <v>73</v>
      </c>
      <c r="M13918" t="s">
        <v>89</v>
      </c>
    </row>
    <row r="13919" spans="1:13" x14ac:dyDescent="0.25">
      <c r="A13919">
        <v>80972958</v>
      </c>
      <c r="B13919" t="s">
        <v>5869</v>
      </c>
      <c r="C13919" t="s">
        <v>612</v>
      </c>
      <c r="D13919" t="s">
        <v>273</v>
      </c>
      <c r="E13919" t="s">
        <v>89</v>
      </c>
      <c r="F13919" t="s">
        <v>73</v>
      </c>
      <c r="G13919" t="s">
        <v>78</v>
      </c>
      <c r="H13919" s="6">
        <v>46168</v>
      </c>
      <c r="I13919">
        <v>91</v>
      </c>
      <c r="J13919" t="s">
        <v>89</v>
      </c>
      <c r="K13919" t="s">
        <v>95</v>
      </c>
      <c r="L13919">
        <v>54</v>
      </c>
      <c r="M13919" t="s">
        <v>89</v>
      </c>
    </row>
    <row r="13920" spans="1:13" x14ac:dyDescent="0.25">
      <c r="A13920">
        <v>80972958</v>
      </c>
      <c r="B13920" t="s">
        <v>969</v>
      </c>
      <c r="C13920" t="s">
        <v>569</v>
      </c>
      <c r="D13920" t="s">
        <v>486</v>
      </c>
      <c r="E13920" t="s">
        <v>89</v>
      </c>
      <c r="F13920" t="s">
        <v>74</v>
      </c>
      <c r="G13920" t="s">
        <v>76</v>
      </c>
      <c r="H13920" s="6">
        <v>46168</v>
      </c>
      <c r="I13920">
        <v>5</v>
      </c>
      <c r="J13920" t="s">
        <v>89</v>
      </c>
      <c r="K13920" t="s">
        <v>161</v>
      </c>
      <c r="L13920">
        <v>28</v>
      </c>
      <c r="M13920" t="s">
        <v>89</v>
      </c>
    </row>
    <row r="13921" spans="1:13" x14ac:dyDescent="0.25">
      <c r="A13921">
        <v>80972958</v>
      </c>
      <c r="B13921" t="s">
        <v>269</v>
      </c>
      <c r="C13921" t="s">
        <v>1669</v>
      </c>
      <c r="D13921" t="s">
        <v>114</v>
      </c>
      <c r="E13921" t="s">
        <v>89</v>
      </c>
      <c r="F13921" t="s">
        <v>74</v>
      </c>
      <c r="G13921" t="s">
        <v>76</v>
      </c>
      <c r="H13921" s="6">
        <v>46168</v>
      </c>
      <c r="I13921">
        <v>4</v>
      </c>
      <c r="J13921" t="s">
        <v>89</v>
      </c>
      <c r="K13921" t="s">
        <v>139</v>
      </c>
      <c r="L13921">
        <v>20</v>
      </c>
      <c r="M13921" t="s">
        <v>89</v>
      </c>
    </row>
    <row r="13922" spans="1:13" x14ac:dyDescent="0.25">
      <c r="A13922">
        <v>80972958</v>
      </c>
      <c r="B13922" t="s">
        <v>600</v>
      </c>
      <c r="C13922" t="s">
        <v>1013</v>
      </c>
      <c r="D13922" t="s">
        <v>608</v>
      </c>
      <c r="E13922" t="s">
        <v>89</v>
      </c>
      <c r="F13922" t="s">
        <v>74</v>
      </c>
      <c r="G13922" t="s">
        <v>76</v>
      </c>
      <c r="H13922" s="6">
        <v>46168</v>
      </c>
      <c r="I13922">
        <v>11</v>
      </c>
      <c r="J13922" t="s">
        <v>89</v>
      </c>
      <c r="K13922" t="s">
        <v>139</v>
      </c>
      <c r="L13922">
        <v>22</v>
      </c>
      <c r="M13922" t="s">
        <v>89</v>
      </c>
    </row>
    <row r="13923" spans="1:13" x14ac:dyDescent="0.25">
      <c r="A13923">
        <v>80972958</v>
      </c>
      <c r="B13923" t="s">
        <v>101</v>
      </c>
      <c r="C13923" t="s">
        <v>511</v>
      </c>
      <c r="D13923" t="s">
        <v>370</v>
      </c>
      <c r="E13923" t="s">
        <v>89</v>
      </c>
      <c r="F13923" t="s">
        <v>73</v>
      </c>
      <c r="G13923" t="s">
        <v>78</v>
      </c>
      <c r="H13923" s="6">
        <v>46168</v>
      </c>
      <c r="I13923">
        <v>7</v>
      </c>
      <c r="J13923" t="s">
        <v>89</v>
      </c>
      <c r="K13923" t="s">
        <v>90</v>
      </c>
      <c r="L13923">
        <v>46</v>
      </c>
      <c r="M13923" t="s">
        <v>89</v>
      </c>
    </row>
    <row r="13924" spans="1:13" x14ac:dyDescent="0.25">
      <c r="A13924">
        <v>80972958</v>
      </c>
      <c r="B13924" t="s">
        <v>5870</v>
      </c>
      <c r="C13924" t="s">
        <v>3469</v>
      </c>
      <c r="D13924" t="s">
        <v>280</v>
      </c>
      <c r="E13924" t="s">
        <v>89</v>
      </c>
      <c r="F13924" t="s">
        <v>73</v>
      </c>
      <c r="G13924" t="s">
        <v>78</v>
      </c>
      <c r="H13924" s="6">
        <v>46153</v>
      </c>
      <c r="I13924">
        <v>83</v>
      </c>
      <c r="J13924" t="s">
        <v>89</v>
      </c>
      <c r="K13924" t="s">
        <v>95</v>
      </c>
      <c r="L13924">
        <v>28</v>
      </c>
      <c r="M13924" t="s">
        <v>89</v>
      </c>
    </row>
    <row r="13925" spans="1:13" x14ac:dyDescent="0.25">
      <c r="A13925">
        <v>80972958</v>
      </c>
      <c r="B13925" t="s">
        <v>745</v>
      </c>
      <c r="C13925" t="s">
        <v>5871</v>
      </c>
      <c r="D13925" t="s">
        <v>717</v>
      </c>
      <c r="E13925" t="s">
        <v>89</v>
      </c>
      <c r="F13925" t="s">
        <v>74</v>
      </c>
      <c r="G13925" t="s">
        <v>76</v>
      </c>
      <c r="H13925" s="6">
        <v>46153</v>
      </c>
      <c r="I13925">
        <v>4</v>
      </c>
      <c r="J13925" t="s">
        <v>89</v>
      </c>
      <c r="K13925" t="s">
        <v>95</v>
      </c>
      <c r="L13925">
        <v>47</v>
      </c>
      <c r="M13925" t="s">
        <v>89</v>
      </c>
    </row>
    <row r="13926" spans="1:13" x14ac:dyDescent="0.25">
      <c r="A13926">
        <v>80972958</v>
      </c>
      <c r="B13926" t="s">
        <v>2775</v>
      </c>
      <c r="C13926" t="s">
        <v>2057</v>
      </c>
      <c r="D13926" t="s">
        <v>367</v>
      </c>
      <c r="E13926" t="s">
        <v>89</v>
      </c>
      <c r="F13926" t="s">
        <v>73</v>
      </c>
      <c r="G13926" t="s">
        <v>78</v>
      </c>
      <c r="H13926" s="6">
        <v>46153</v>
      </c>
      <c r="I13926">
        <v>5</v>
      </c>
      <c r="J13926" t="s">
        <v>89</v>
      </c>
      <c r="K13926" t="s">
        <v>193</v>
      </c>
      <c r="L13926">
        <v>54</v>
      </c>
      <c r="M13926" t="s">
        <v>89</v>
      </c>
    </row>
    <row r="13927" spans="1:13" x14ac:dyDescent="0.25">
      <c r="A13927">
        <v>80972958</v>
      </c>
      <c r="B13927" t="s">
        <v>5872</v>
      </c>
      <c r="C13927" t="s">
        <v>532</v>
      </c>
      <c r="D13927" t="s">
        <v>114</v>
      </c>
      <c r="E13927" t="s">
        <v>89</v>
      </c>
      <c r="F13927" t="s">
        <v>74</v>
      </c>
      <c r="G13927" t="s">
        <v>76</v>
      </c>
      <c r="H13927" s="6">
        <v>46153</v>
      </c>
      <c r="I13927">
        <v>13</v>
      </c>
      <c r="J13927" t="s">
        <v>89</v>
      </c>
      <c r="K13927" t="s">
        <v>90</v>
      </c>
      <c r="L13927">
        <v>31</v>
      </c>
      <c r="M13927" t="s">
        <v>89</v>
      </c>
    </row>
    <row r="13928" spans="1:13" x14ac:dyDescent="0.25">
      <c r="A13928">
        <v>80972958</v>
      </c>
      <c r="B13928" t="s">
        <v>5873</v>
      </c>
      <c r="C13928" t="s">
        <v>367</v>
      </c>
      <c r="D13928" t="s">
        <v>1560</v>
      </c>
      <c r="E13928" t="s">
        <v>89</v>
      </c>
      <c r="F13928" t="s">
        <v>73</v>
      </c>
      <c r="G13928" t="s">
        <v>78</v>
      </c>
      <c r="H13928" s="6">
        <v>46153</v>
      </c>
      <c r="I13928">
        <v>5</v>
      </c>
      <c r="J13928" t="s">
        <v>89</v>
      </c>
      <c r="K13928" t="s">
        <v>90</v>
      </c>
      <c r="L13928">
        <v>22</v>
      </c>
      <c r="M13928" t="s">
        <v>89</v>
      </c>
    </row>
    <row r="13929" spans="1:13" x14ac:dyDescent="0.25">
      <c r="A13929">
        <v>80972958</v>
      </c>
      <c r="B13929" t="s">
        <v>310</v>
      </c>
      <c r="C13929" t="s">
        <v>370</v>
      </c>
      <c r="D13929" t="s">
        <v>205</v>
      </c>
      <c r="E13929" t="s">
        <v>89</v>
      </c>
      <c r="F13929" t="s">
        <v>74</v>
      </c>
      <c r="G13929" t="s">
        <v>76</v>
      </c>
      <c r="H13929" s="6">
        <v>46153</v>
      </c>
      <c r="I13929">
        <v>7</v>
      </c>
      <c r="J13929" t="s">
        <v>89</v>
      </c>
      <c r="K13929" t="s">
        <v>90</v>
      </c>
      <c r="L13929">
        <v>54</v>
      </c>
      <c r="M13929" t="s">
        <v>89</v>
      </c>
    </row>
    <row r="13930" spans="1:13" x14ac:dyDescent="0.25">
      <c r="A13930">
        <v>80972958</v>
      </c>
      <c r="B13930" t="s">
        <v>5874</v>
      </c>
      <c r="C13930" t="s">
        <v>532</v>
      </c>
      <c r="D13930" t="s">
        <v>5875</v>
      </c>
      <c r="E13930" t="s">
        <v>89</v>
      </c>
      <c r="F13930" t="s">
        <v>74</v>
      </c>
      <c r="G13930" t="s">
        <v>76</v>
      </c>
      <c r="H13930" s="6">
        <v>46153</v>
      </c>
      <c r="I13930">
        <v>5</v>
      </c>
      <c r="J13930" t="s">
        <v>89</v>
      </c>
      <c r="K13930" t="s">
        <v>95</v>
      </c>
      <c r="L13930">
        <v>69</v>
      </c>
      <c r="M13930" t="s">
        <v>89</v>
      </c>
    </row>
    <row r="13931" spans="1:13" x14ac:dyDescent="0.25">
      <c r="A13931">
        <v>80972958</v>
      </c>
      <c r="B13931" t="s">
        <v>3606</v>
      </c>
      <c r="C13931" t="s">
        <v>148</v>
      </c>
      <c r="D13931" t="s">
        <v>213</v>
      </c>
      <c r="E13931" t="s">
        <v>89</v>
      </c>
      <c r="F13931" t="s">
        <v>74</v>
      </c>
      <c r="G13931" t="s">
        <v>76</v>
      </c>
      <c r="H13931" s="6">
        <v>46203</v>
      </c>
      <c r="I13931">
        <v>38</v>
      </c>
      <c r="J13931" t="s">
        <v>89</v>
      </c>
      <c r="K13931" t="s">
        <v>90</v>
      </c>
      <c r="L13931">
        <v>38</v>
      </c>
      <c r="M13931" t="s">
        <v>89</v>
      </c>
    </row>
    <row r="13932" spans="1:13" x14ac:dyDescent="0.25">
      <c r="A13932">
        <v>80972958</v>
      </c>
      <c r="B13932" t="s">
        <v>5876</v>
      </c>
      <c r="C13932" t="s">
        <v>511</v>
      </c>
      <c r="D13932" t="s">
        <v>1484</v>
      </c>
      <c r="E13932" t="s">
        <v>89</v>
      </c>
      <c r="F13932" t="s">
        <v>74</v>
      </c>
      <c r="G13932" t="s">
        <v>76</v>
      </c>
      <c r="H13932" s="6">
        <v>46203</v>
      </c>
      <c r="I13932">
        <v>102</v>
      </c>
      <c r="J13932" t="s">
        <v>89</v>
      </c>
      <c r="K13932" t="s">
        <v>90</v>
      </c>
      <c r="L13932">
        <v>69</v>
      </c>
      <c r="M13932" t="s">
        <v>89</v>
      </c>
    </row>
    <row r="13933" spans="1:13" x14ac:dyDescent="0.25">
      <c r="A13933">
        <v>80972958</v>
      </c>
      <c r="B13933" t="s">
        <v>3049</v>
      </c>
      <c r="C13933" t="s">
        <v>163</v>
      </c>
      <c r="D13933" t="s">
        <v>1089</v>
      </c>
      <c r="E13933" t="s">
        <v>89</v>
      </c>
      <c r="F13933" t="s">
        <v>73</v>
      </c>
      <c r="G13933" t="s">
        <v>78</v>
      </c>
      <c r="H13933" s="6">
        <v>46203</v>
      </c>
      <c r="I13933">
        <v>109</v>
      </c>
      <c r="J13933" t="s">
        <v>89</v>
      </c>
      <c r="K13933" t="s">
        <v>90</v>
      </c>
      <c r="L13933">
        <v>75</v>
      </c>
      <c r="M13933" t="s">
        <v>89</v>
      </c>
    </row>
    <row r="13934" spans="1:13" x14ac:dyDescent="0.25">
      <c r="A13934">
        <v>80972958</v>
      </c>
      <c r="B13934" t="s">
        <v>2345</v>
      </c>
      <c r="C13934" t="s">
        <v>325</v>
      </c>
      <c r="D13934" t="s">
        <v>297</v>
      </c>
      <c r="E13934" t="s">
        <v>89</v>
      </c>
      <c r="F13934" t="s">
        <v>73</v>
      </c>
      <c r="G13934" t="s">
        <v>78</v>
      </c>
      <c r="H13934" s="6">
        <v>46203</v>
      </c>
      <c r="I13934">
        <v>60</v>
      </c>
      <c r="J13934" t="s">
        <v>89</v>
      </c>
      <c r="K13934" t="s">
        <v>95</v>
      </c>
      <c r="L13934">
        <v>57</v>
      </c>
      <c r="M13934" t="s">
        <v>89</v>
      </c>
    </row>
    <row r="13935" spans="1:13" x14ac:dyDescent="0.25">
      <c r="A13935">
        <v>80972958</v>
      </c>
      <c r="B13935" t="s">
        <v>5877</v>
      </c>
      <c r="C13935" t="s">
        <v>2746</v>
      </c>
      <c r="D13935" t="s">
        <v>2300</v>
      </c>
      <c r="E13935" t="s">
        <v>89</v>
      </c>
      <c r="F13935" t="s">
        <v>74</v>
      </c>
      <c r="G13935" t="s">
        <v>76</v>
      </c>
      <c r="H13935" s="6">
        <v>46203</v>
      </c>
      <c r="I13935">
        <v>11</v>
      </c>
      <c r="J13935" t="s">
        <v>89</v>
      </c>
      <c r="K13935" t="s">
        <v>90</v>
      </c>
      <c r="L13935">
        <v>46</v>
      </c>
      <c r="M13935" t="s">
        <v>89</v>
      </c>
    </row>
    <row r="13936" spans="1:13" x14ac:dyDescent="0.25">
      <c r="A13936">
        <v>80972958</v>
      </c>
      <c r="B13936" t="s">
        <v>349</v>
      </c>
      <c r="C13936" t="s">
        <v>1334</v>
      </c>
      <c r="D13936" t="s">
        <v>404</v>
      </c>
      <c r="E13936" t="s">
        <v>89</v>
      </c>
      <c r="F13936" t="s">
        <v>73</v>
      </c>
      <c r="G13936" t="s">
        <v>78</v>
      </c>
      <c r="H13936" s="6">
        <v>46203</v>
      </c>
      <c r="I13936">
        <v>13</v>
      </c>
      <c r="J13936" t="s">
        <v>89</v>
      </c>
      <c r="K13936" t="s">
        <v>139</v>
      </c>
      <c r="L13936">
        <v>58</v>
      </c>
      <c r="M13936" t="s">
        <v>89</v>
      </c>
    </row>
    <row r="13937" spans="1:13" x14ac:dyDescent="0.25">
      <c r="A13937">
        <v>80972958</v>
      </c>
      <c r="B13937" t="s">
        <v>359</v>
      </c>
      <c r="C13937" t="s">
        <v>2076</v>
      </c>
      <c r="D13937" t="s">
        <v>545</v>
      </c>
      <c r="E13937" t="s">
        <v>89</v>
      </c>
      <c r="F13937" t="s">
        <v>74</v>
      </c>
      <c r="G13937" t="s">
        <v>76</v>
      </c>
      <c r="H13937" s="6">
        <v>46203</v>
      </c>
      <c r="I13937">
        <v>115</v>
      </c>
      <c r="J13937" t="s">
        <v>89</v>
      </c>
      <c r="K13937" t="s">
        <v>90</v>
      </c>
      <c r="L13937">
        <v>59</v>
      </c>
      <c r="M13937" t="s">
        <v>89</v>
      </c>
    </row>
    <row r="13938" spans="1:13" x14ac:dyDescent="0.25">
      <c r="A13938">
        <v>80972958</v>
      </c>
      <c r="B13938" t="s">
        <v>5878</v>
      </c>
      <c r="C13938" t="s">
        <v>404</v>
      </c>
      <c r="D13938" t="s">
        <v>1853</v>
      </c>
      <c r="E13938" t="s">
        <v>89</v>
      </c>
      <c r="F13938" t="s">
        <v>74</v>
      </c>
      <c r="G13938" t="s">
        <v>76</v>
      </c>
      <c r="H13938" s="6">
        <v>46202</v>
      </c>
      <c r="I13938">
        <v>12</v>
      </c>
      <c r="J13938" t="s">
        <v>89</v>
      </c>
      <c r="K13938" t="s">
        <v>90</v>
      </c>
      <c r="L13938">
        <v>25</v>
      </c>
      <c r="M13938" t="s">
        <v>89</v>
      </c>
    </row>
    <row r="13939" spans="1:13" x14ac:dyDescent="0.25">
      <c r="A13939">
        <v>80972958</v>
      </c>
      <c r="B13939" t="s">
        <v>3197</v>
      </c>
      <c r="C13939" t="s">
        <v>5879</v>
      </c>
      <c r="D13939" t="s">
        <v>1884</v>
      </c>
      <c r="E13939" t="s">
        <v>89</v>
      </c>
      <c r="F13939" t="s">
        <v>74</v>
      </c>
      <c r="G13939" t="s">
        <v>76</v>
      </c>
      <c r="H13939" s="6">
        <v>46202</v>
      </c>
      <c r="I13939">
        <v>10</v>
      </c>
      <c r="J13939" t="s">
        <v>89</v>
      </c>
      <c r="K13939" t="s">
        <v>90</v>
      </c>
      <c r="L13939">
        <v>22</v>
      </c>
      <c r="M13939" t="s">
        <v>89</v>
      </c>
    </row>
    <row r="13940" spans="1:13" x14ac:dyDescent="0.25">
      <c r="A13940">
        <v>80972958</v>
      </c>
      <c r="B13940" t="s">
        <v>5880</v>
      </c>
      <c r="C13940" t="s">
        <v>717</v>
      </c>
      <c r="D13940" t="s">
        <v>273</v>
      </c>
      <c r="E13940" t="s">
        <v>89</v>
      </c>
      <c r="F13940" t="s">
        <v>74</v>
      </c>
      <c r="G13940" t="s">
        <v>76</v>
      </c>
      <c r="H13940" s="6">
        <v>46202</v>
      </c>
      <c r="I13940">
        <v>5</v>
      </c>
      <c r="J13940" t="s">
        <v>89</v>
      </c>
      <c r="K13940" t="s">
        <v>95</v>
      </c>
      <c r="L13940">
        <v>24</v>
      </c>
      <c r="M13940" t="s">
        <v>89</v>
      </c>
    </row>
    <row r="13941" spans="1:13" x14ac:dyDescent="0.25">
      <c r="A13941">
        <v>80972958</v>
      </c>
      <c r="B13941" t="s">
        <v>4813</v>
      </c>
      <c r="C13941" t="s">
        <v>114</v>
      </c>
      <c r="D13941" t="s">
        <v>2076</v>
      </c>
      <c r="E13941" t="s">
        <v>89</v>
      </c>
      <c r="F13941" t="s">
        <v>74</v>
      </c>
      <c r="G13941" t="s">
        <v>76</v>
      </c>
      <c r="H13941" s="6">
        <v>46202</v>
      </c>
      <c r="I13941">
        <v>5</v>
      </c>
      <c r="J13941" t="s">
        <v>89</v>
      </c>
      <c r="K13941" t="s">
        <v>95</v>
      </c>
      <c r="L13941">
        <v>39</v>
      </c>
      <c r="M13941" t="s">
        <v>89</v>
      </c>
    </row>
    <row r="13942" spans="1:13" x14ac:dyDescent="0.25">
      <c r="A13942">
        <v>80972958</v>
      </c>
      <c r="B13942" t="s">
        <v>3739</v>
      </c>
      <c r="C13942" t="s">
        <v>339</v>
      </c>
      <c r="D13942" t="s">
        <v>110</v>
      </c>
      <c r="E13942" t="s">
        <v>89</v>
      </c>
      <c r="F13942" t="s">
        <v>74</v>
      </c>
      <c r="G13942" t="s">
        <v>76</v>
      </c>
      <c r="H13942" s="6">
        <v>46202</v>
      </c>
      <c r="I13942">
        <v>83</v>
      </c>
      <c r="J13942" t="s">
        <v>89</v>
      </c>
      <c r="K13942" t="s">
        <v>95</v>
      </c>
      <c r="L13942">
        <v>60</v>
      </c>
      <c r="M13942" t="s">
        <v>89</v>
      </c>
    </row>
    <row r="13943" spans="1:13" x14ac:dyDescent="0.25">
      <c r="A13943">
        <v>80972958</v>
      </c>
      <c r="B13943" t="s">
        <v>811</v>
      </c>
      <c r="C13943" t="s">
        <v>404</v>
      </c>
      <c r="D13943" t="s">
        <v>171</v>
      </c>
      <c r="E13943" t="s">
        <v>89</v>
      </c>
      <c r="F13943" t="s">
        <v>74</v>
      </c>
      <c r="G13943" t="s">
        <v>76</v>
      </c>
      <c r="H13943" s="6">
        <v>46202</v>
      </c>
      <c r="I13943">
        <v>6</v>
      </c>
      <c r="J13943" t="s">
        <v>89</v>
      </c>
      <c r="K13943" t="s">
        <v>90</v>
      </c>
      <c r="L13943">
        <v>38</v>
      </c>
      <c r="M13943" t="s">
        <v>89</v>
      </c>
    </row>
    <row r="13944" spans="1:13" x14ac:dyDescent="0.25">
      <c r="A13944">
        <v>80972958</v>
      </c>
      <c r="B13944" t="s">
        <v>1411</v>
      </c>
      <c r="C13944" t="s">
        <v>141</v>
      </c>
      <c r="D13944" t="s">
        <v>679</v>
      </c>
      <c r="E13944" t="s">
        <v>89</v>
      </c>
      <c r="F13944" t="s">
        <v>73</v>
      </c>
      <c r="G13944" t="s">
        <v>78</v>
      </c>
      <c r="H13944" s="6">
        <v>46165</v>
      </c>
      <c r="I13944">
        <v>59</v>
      </c>
      <c r="J13944" t="s">
        <v>89</v>
      </c>
      <c r="K13944" t="s">
        <v>90</v>
      </c>
      <c r="L13944">
        <v>53</v>
      </c>
      <c r="M13944" t="s">
        <v>89</v>
      </c>
    </row>
    <row r="13945" spans="1:13" x14ac:dyDescent="0.25">
      <c r="A13945">
        <v>80972958</v>
      </c>
      <c r="B13945" t="s">
        <v>5881</v>
      </c>
      <c r="C13945" t="s">
        <v>553</v>
      </c>
      <c r="D13945" t="s">
        <v>668</v>
      </c>
      <c r="E13945" t="s">
        <v>89</v>
      </c>
      <c r="F13945" t="s">
        <v>74</v>
      </c>
      <c r="G13945" t="s">
        <v>76</v>
      </c>
      <c r="H13945" s="6">
        <v>46202</v>
      </c>
      <c r="I13945">
        <v>41</v>
      </c>
      <c r="J13945" t="s">
        <v>89</v>
      </c>
      <c r="K13945" t="s">
        <v>90</v>
      </c>
      <c r="L13945">
        <v>58</v>
      </c>
      <c r="M13945" t="s">
        <v>89</v>
      </c>
    </row>
    <row r="13946" spans="1:13" x14ac:dyDescent="0.25">
      <c r="A13946">
        <v>80972958</v>
      </c>
      <c r="B13946" t="s">
        <v>4581</v>
      </c>
      <c r="C13946" t="s">
        <v>696</v>
      </c>
      <c r="D13946" t="s">
        <v>213</v>
      </c>
      <c r="E13946" t="s">
        <v>89</v>
      </c>
      <c r="F13946" t="s">
        <v>74</v>
      </c>
      <c r="G13946" t="s">
        <v>76</v>
      </c>
      <c r="H13946" s="6">
        <v>46175</v>
      </c>
      <c r="I13946">
        <v>160</v>
      </c>
      <c r="J13946" t="s">
        <v>89</v>
      </c>
      <c r="K13946" t="s">
        <v>90</v>
      </c>
      <c r="L13946">
        <v>55</v>
      </c>
      <c r="M13946" t="s">
        <v>89</v>
      </c>
    </row>
    <row r="13947" spans="1:13" x14ac:dyDescent="0.25">
      <c r="A13947">
        <v>80972958</v>
      </c>
      <c r="B13947" t="s">
        <v>218</v>
      </c>
      <c r="C13947" t="s">
        <v>1067</v>
      </c>
      <c r="D13947" t="s">
        <v>2520</v>
      </c>
      <c r="E13947" t="s">
        <v>89</v>
      </c>
      <c r="F13947" t="s">
        <v>74</v>
      </c>
      <c r="G13947" t="s">
        <v>76</v>
      </c>
      <c r="H13947" s="6">
        <v>46175</v>
      </c>
      <c r="I13947">
        <v>32</v>
      </c>
      <c r="J13947" t="s">
        <v>89</v>
      </c>
      <c r="K13947" t="s">
        <v>90</v>
      </c>
      <c r="L13947">
        <v>41</v>
      </c>
      <c r="M13947" t="s">
        <v>89</v>
      </c>
    </row>
    <row r="13948" spans="1:13" x14ac:dyDescent="0.25">
      <c r="A13948">
        <v>80972958</v>
      </c>
      <c r="B13948" t="s">
        <v>2801</v>
      </c>
      <c r="C13948" t="s">
        <v>865</v>
      </c>
      <c r="D13948" t="s">
        <v>445</v>
      </c>
      <c r="E13948" t="s">
        <v>89</v>
      </c>
      <c r="F13948" t="s">
        <v>74</v>
      </c>
      <c r="G13948" t="s">
        <v>76</v>
      </c>
      <c r="H13948" s="6">
        <v>46175</v>
      </c>
      <c r="I13948">
        <v>57</v>
      </c>
      <c r="J13948" t="s">
        <v>89</v>
      </c>
      <c r="K13948" t="s">
        <v>90</v>
      </c>
      <c r="L13948">
        <v>55</v>
      </c>
      <c r="M13948" t="s">
        <v>89</v>
      </c>
    </row>
    <row r="13949" spans="1:13" x14ac:dyDescent="0.25">
      <c r="A13949">
        <v>80972958</v>
      </c>
      <c r="B13949" t="s">
        <v>5882</v>
      </c>
      <c r="C13949" t="s">
        <v>1506</v>
      </c>
      <c r="D13949" t="s">
        <v>1561</v>
      </c>
      <c r="E13949" t="s">
        <v>89</v>
      </c>
      <c r="F13949" t="s">
        <v>73</v>
      </c>
      <c r="G13949" t="s">
        <v>78</v>
      </c>
      <c r="H13949" s="6">
        <v>46175</v>
      </c>
      <c r="I13949">
        <v>9</v>
      </c>
      <c r="J13949" t="s">
        <v>89</v>
      </c>
      <c r="K13949" t="s">
        <v>95</v>
      </c>
      <c r="L13949">
        <v>44</v>
      </c>
      <c r="M13949" t="s">
        <v>89</v>
      </c>
    </row>
    <row r="13950" spans="1:13" x14ac:dyDescent="0.25">
      <c r="A13950">
        <v>80972958</v>
      </c>
      <c r="B13950" t="s">
        <v>613</v>
      </c>
      <c r="C13950" t="s">
        <v>660</v>
      </c>
      <c r="D13950" t="s">
        <v>114</v>
      </c>
      <c r="E13950" t="s">
        <v>89</v>
      </c>
      <c r="F13950" t="s">
        <v>73</v>
      </c>
      <c r="G13950" t="s">
        <v>78</v>
      </c>
      <c r="H13950" s="6">
        <v>46175</v>
      </c>
      <c r="I13950">
        <v>8</v>
      </c>
      <c r="J13950" t="s">
        <v>89</v>
      </c>
      <c r="K13950" t="s">
        <v>95</v>
      </c>
      <c r="L13950">
        <v>41</v>
      </c>
      <c r="M13950" t="s">
        <v>89</v>
      </c>
    </row>
    <row r="13951" spans="1:13" x14ac:dyDescent="0.25">
      <c r="A13951">
        <v>80972958</v>
      </c>
      <c r="B13951" t="s">
        <v>5883</v>
      </c>
      <c r="C13951" t="s">
        <v>215</v>
      </c>
      <c r="D13951" t="s">
        <v>120</v>
      </c>
      <c r="E13951" t="s">
        <v>89</v>
      </c>
      <c r="F13951" t="s">
        <v>73</v>
      </c>
      <c r="G13951" t="s">
        <v>78</v>
      </c>
      <c r="H13951" s="6">
        <v>46175</v>
      </c>
      <c r="I13951">
        <v>139</v>
      </c>
      <c r="J13951" t="s">
        <v>89</v>
      </c>
      <c r="K13951" t="s">
        <v>90</v>
      </c>
      <c r="L13951">
        <v>49</v>
      </c>
      <c r="M13951" t="s">
        <v>89</v>
      </c>
    </row>
    <row r="13952" spans="1:13" x14ac:dyDescent="0.25">
      <c r="A13952">
        <v>80972958</v>
      </c>
      <c r="B13952" t="s">
        <v>597</v>
      </c>
      <c r="C13952" t="s">
        <v>492</v>
      </c>
      <c r="D13952" t="s">
        <v>665</v>
      </c>
      <c r="E13952" t="s">
        <v>89</v>
      </c>
      <c r="F13952" t="s">
        <v>74</v>
      </c>
      <c r="G13952" t="s">
        <v>76</v>
      </c>
      <c r="H13952" s="6">
        <v>46175</v>
      </c>
      <c r="I13952">
        <v>4</v>
      </c>
      <c r="J13952" t="s">
        <v>89</v>
      </c>
      <c r="K13952" t="s">
        <v>90</v>
      </c>
      <c r="L13952">
        <v>34</v>
      </c>
      <c r="M13952" t="s">
        <v>89</v>
      </c>
    </row>
    <row r="13953" spans="1:13" x14ac:dyDescent="0.25">
      <c r="A13953">
        <v>80972958</v>
      </c>
      <c r="B13953" t="s">
        <v>5884</v>
      </c>
      <c r="C13953" t="s">
        <v>694</v>
      </c>
      <c r="D13953" t="s">
        <v>2819</v>
      </c>
      <c r="E13953" t="s">
        <v>89</v>
      </c>
      <c r="F13953" t="s">
        <v>74</v>
      </c>
      <c r="G13953" t="s">
        <v>76</v>
      </c>
      <c r="H13953" s="6">
        <v>46175</v>
      </c>
      <c r="I13953">
        <v>63</v>
      </c>
      <c r="J13953" t="s">
        <v>89</v>
      </c>
      <c r="K13953" t="s">
        <v>95</v>
      </c>
      <c r="L13953">
        <v>42</v>
      </c>
      <c r="M13953" t="s">
        <v>89</v>
      </c>
    </row>
    <row r="13954" spans="1:13" x14ac:dyDescent="0.25">
      <c r="A13954">
        <v>80972958</v>
      </c>
      <c r="B13954" t="s">
        <v>2532</v>
      </c>
      <c r="C13954" t="s">
        <v>1491</v>
      </c>
      <c r="D13954" t="s">
        <v>5885</v>
      </c>
      <c r="E13954" t="s">
        <v>89</v>
      </c>
      <c r="F13954" t="s">
        <v>74</v>
      </c>
      <c r="G13954" t="s">
        <v>76</v>
      </c>
      <c r="H13954" s="6">
        <v>46175</v>
      </c>
      <c r="I13954">
        <v>224</v>
      </c>
      <c r="J13954" t="s">
        <v>89</v>
      </c>
      <c r="K13954" t="s">
        <v>90</v>
      </c>
      <c r="L13954">
        <v>54</v>
      </c>
      <c r="M13954" t="s">
        <v>89</v>
      </c>
    </row>
    <row r="13955" spans="1:13" x14ac:dyDescent="0.25">
      <c r="A13955">
        <v>80972958</v>
      </c>
      <c r="B13955" t="s">
        <v>773</v>
      </c>
      <c r="C13955" t="s">
        <v>297</v>
      </c>
      <c r="D13955" t="s">
        <v>1561</v>
      </c>
      <c r="E13955" t="s">
        <v>89</v>
      </c>
      <c r="F13955" t="s">
        <v>74</v>
      </c>
      <c r="G13955" t="s">
        <v>76</v>
      </c>
      <c r="H13955" s="6">
        <v>46175</v>
      </c>
      <c r="I13955">
        <v>6</v>
      </c>
      <c r="J13955" t="s">
        <v>89</v>
      </c>
      <c r="K13955" t="s">
        <v>139</v>
      </c>
      <c r="L13955">
        <v>31</v>
      </c>
      <c r="M13955" t="s">
        <v>89</v>
      </c>
    </row>
    <row r="13956" spans="1:13" x14ac:dyDescent="0.25">
      <c r="A13956">
        <v>80972958</v>
      </c>
      <c r="B13956" t="s">
        <v>188</v>
      </c>
      <c r="C13956" t="s">
        <v>5886</v>
      </c>
      <c r="D13956" t="s">
        <v>594</v>
      </c>
      <c r="E13956" t="s">
        <v>89</v>
      </c>
      <c r="F13956" t="s">
        <v>73</v>
      </c>
      <c r="G13956" t="s">
        <v>78</v>
      </c>
      <c r="H13956" s="6">
        <v>46168</v>
      </c>
      <c r="I13956">
        <v>9</v>
      </c>
      <c r="J13956" t="s">
        <v>89</v>
      </c>
      <c r="K13956" t="s">
        <v>139</v>
      </c>
      <c r="L13956">
        <v>20</v>
      </c>
      <c r="M13956" t="s">
        <v>89</v>
      </c>
    </row>
    <row r="13957" spans="1:13" x14ac:dyDescent="0.25">
      <c r="A13957">
        <v>80972958</v>
      </c>
      <c r="B13957" t="s">
        <v>631</v>
      </c>
      <c r="C13957" t="s">
        <v>2549</v>
      </c>
      <c r="D13957" t="s">
        <v>1504</v>
      </c>
      <c r="E13957" t="s">
        <v>89</v>
      </c>
      <c r="F13957" t="s">
        <v>73</v>
      </c>
      <c r="G13957" t="s">
        <v>78</v>
      </c>
      <c r="H13957" s="6">
        <v>46151</v>
      </c>
      <c r="I13957">
        <v>71</v>
      </c>
      <c r="J13957" t="s">
        <v>89</v>
      </c>
      <c r="K13957" t="s">
        <v>139</v>
      </c>
      <c r="L13957">
        <v>31</v>
      </c>
      <c r="M13957" t="s">
        <v>89</v>
      </c>
    </row>
    <row r="13958" spans="1:13" x14ac:dyDescent="0.25">
      <c r="A13958">
        <v>80972958</v>
      </c>
      <c r="B13958" t="s">
        <v>146</v>
      </c>
      <c r="C13958" t="s">
        <v>339</v>
      </c>
      <c r="D13958" t="s">
        <v>1451</v>
      </c>
      <c r="E13958" t="s">
        <v>89</v>
      </c>
      <c r="F13958" t="s">
        <v>74</v>
      </c>
      <c r="G13958" t="s">
        <v>76</v>
      </c>
      <c r="H13958" s="6">
        <v>46151</v>
      </c>
      <c r="I13958">
        <v>12</v>
      </c>
      <c r="J13958" t="s">
        <v>89</v>
      </c>
      <c r="K13958" t="s">
        <v>95</v>
      </c>
      <c r="L13958">
        <v>26</v>
      </c>
      <c r="M13958" t="s">
        <v>89</v>
      </c>
    </row>
    <row r="13959" spans="1:13" x14ac:dyDescent="0.25">
      <c r="A13959">
        <v>80972958</v>
      </c>
      <c r="B13959" t="s">
        <v>286</v>
      </c>
      <c r="C13959" t="s">
        <v>548</v>
      </c>
      <c r="D13959" t="s">
        <v>901</v>
      </c>
      <c r="E13959" t="s">
        <v>89</v>
      </c>
      <c r="F13959" t="s">
        <v>74</v>
      </c>
      <c r="G13959" t="s">
        <v>76</v>
      </c>
      <c r="H13959" s="6">
        <v>46123</v>
      </c>
      <c r="I13959">
        <v>10</v>
      </c>
      <c r="J13959" t="s">
        <v>89</v>
      </c>
      <c r="K13959" t="s">
        <v>95</v>
      </c>
      <c r="L13959">
        <v>40</v>
      </c>
      <c r="M13959" t="s">
        <v>89</v>
      </c>
    </row>
    <row r="13960" spans="1:13" x14ac:dyDescent="0.25">
      <c r="A13960">
        <v>80972958</v>
      </c>
      <c r="B13960" t="s">
        <v>5887</v>
      </c>
      <c r="C13960" t="s">
        <v>110</v>
      </c>
      <c r="D13960" t="s">
        <v>1657</v>
      </c>
      <c r="E13960" t="s">
        <v>89</v>
      </c>
      <c r="F13960" t="s">
        <v>74</v>
      </c>
      <c r="G13960" t="s">
        <v>76</v>
      </c>
      <c r="H13960" s="6">
        <v>46151</v>
      </c>
      <c r="I13960">
        <v>4</v>
      </c>
      <c r="J13960" t="s">
        <v>89</v>
      </c>
      <c r="K13960" t="s">
        <v>90</v>
      </c>
      <c r="L13960">
        <v>54</v>
      </c>
      <c r="M13960" t="s">
        <v>89</v>
      </c>
    </row>
    <row r="13961" spans="1:13" x14ac:dyDescent="0.25">
      <c r="A13961">
        <v>80972958</v>
      </c>
      <c r="B13961" t="s">
        <v>183</v>
      </c>
      <c r="C13961" t="s">
        <v>5888</v>
      </c>
      <c r="D13961" t="s">
        <v>1189</v>
      </c>
      <c r="E13961" t="s">
        <v>89</v>
      </c>
      <c r="F13961" t="s">
        <v>74</v>
      </c>
      <c r="G13961" t="s">
        <v>76</v>
      </c>
      <c r="H13961" s="6">
        <v>46190</v>
      </c>
      <c r="I13961">
        <v>60</v>
      </c>
      <c r="J13961" t="s">
        <v>89</v>
      </c>
      <c r="K13961" t="s">
        <v>90</v>
      </c>
      <c r="L13961">
        <v>37</v>
      </c>
      <c r="M13961" t="s">
        <v>89</v>
      </c>
    </row>
    <row r="13962" spans="1:13" x14ac:dyDescent="0.25">
      <c r="A13962">
        <v>80972958</v>
      </c>
      <c r="B13962" t="s">
        <v>115</v>
      </c>
      <c r="C13962" t="s">
        <v>339</v>
      </c>
      <c r="D13962" t="s">
        <v>1127</v>
      </c>
      <c r="E13962" t="s">
        <v>89</v>
      </c>
      <c r="F13962" t="s">
        <v>74</v>
      </c>
      <c r="G13962" t="s">
        <v>76</v>
      </c>
      <c r="H13962" s="6">
        <v>46139</v>
      </c>
      <c r="I13962">
        <v>35</v>
      </c>
      <c r="J13962" t="s">
        <v>89</v>
      </c>
      <c r="K13962" t="s">
        <v>90</v>
      </c>
      <c r="L13962">
        <v>41</v>
      </c>
      <c r="M13962" t="s">
        <v>89</v>
      </c>
    </row>
    <row r="13963" spans="1:13" x14ac:dyDescent="0.25">
      <c r="A13963">
        <v>80972958</v>
      </c>
      <c r="B13963" t="s">
        <v>173</v>
      </c>
      <c r="C13963" t="s">
        <v>118</v>
      </c>
      <c r="D13963" t="s">
        <v>2099</v>
      </c>
      <c r="E13963" t="s">
        <v>89</v>
      </c>
      <c r="F13963" t="s">
        <v>74</v>
      </c>
      <c r="G13963" t="s">
        <v>76</v>
      </c>
      <c r="H13963" s="6">
        <v>46134</v>
      </c>
      <c r="I13963">
        <v>99</v>
      </c>
      <c r="J13963" t="s">
        <v>89</v>
      </c>
      <c r="K13963" t="s">
        <v>139</v>
      </c>
      <c r="L13963">
        <v>49</v>
      </c>
      <c r="M13963" t="s">
        <v>89</v>
      </c>
    </row>
    <row r="13964" spans="1:13" x14ac:dyDescent="0.25">
      <c r="A13964">
        <v>80972958</v>
      </c>
      <c r="B13964" t="s">
        <v>5889</v>
      </c>
      <c r="C13964" t="s">
        <v>126</v>
      </c>
      <c r="D13964" t="s">
        <v>449</v>
      </c>
      <c r="E13964" t="s">
        <v>89</v>
      </c>
      <c r="F13964" t="s">
        <v>73</v>
      </c>
      <c r="G13964" t="s">
        <v>78</v>
      </c>
      <c r="H13964" s="6">
        <v>46132</v>
      </c>
      <c r="I13964">
        <v>5</v>
      </c>
      <c r="J13964" t="s">
        <v>89</v>
      </c>
      <c r="K13964" t="s">
        <v>199</v>
      </c>
      <c r="L13964">
        <v>24</v>
      </c>
      <c r="M13964" t="s">
        <v>89</v>
      </c>
    </row>
    <row r="13965" spans="1:13" x14ac:dyDescent="0.25">
      <c r="A13965">
        <v>80972958</v>
      </c>
      <c r="B13965" t="s">
        <v>498</v>
      </c>
      <c r="C13965" t="s">
        <v>1041</v>
      </c>
      <c r="D13965" t="s">
        <v>141</v>
      </c>
      <c r="E13965" t="s">
        <v>89</v>
      </c>
      <c r="F13965" t="s">
        <v>74</v>
      </c>
      <c r="G13965" t="s">
        <v>76</v>
      </c>
      <c r="H13965" s="6">
        <v>46172</v>
      </c>
      <c r="I13965">
        <v>32</v>
      </c>
      <c r="J13965" t="s">
        <v>89</v>
      </c>
      <c r="K13965" t="s">
        <v>95</v>
      </c>
      <c r="L13965">
        <v>47</v>
      </c>
      <c r="M13965" t="s">
        <v>89</v>
      </c>
    </row>
    <row r="13966" spans="1:13" x14ac:dyDescent="0.25">
      <c r="A13966">
        <v>80972958</v>
      </c>
      <c r="B13966" t="s">
        <v>838</v>
      </c>
      <c r="C13966" t="s">
        <v>1437</v>
      </c>
      <c r="D13966" t="s">
        <v>233</v>
      </c>
      <c r="E13966" t="s">
        <v>89</v>
      </c>
      <c r="F13966" t="s">
        <v>73</v>
      </c>
      <c r="G13966" t="s">
        <v>78</v>
      </c>
      <c r="H13966" s="6">
        <v>46126</v>
      </c>
      <c r="I13966">
        <v>38</v>
      </c>
      <c r="J13966" t="s">
        <v>89</v>
      </c>
      <c r="K13966" t="s">
        <v>90</v>
      </c>
      <c r="L13966">
        <v>65</v>
      </c>
      <c r="M13966" t="s">
        <v>89</v>
      </c>
    </row>
    <row r="13967" spans="1:13" x14ac:dyDescent="0.25">
      <c r="A13967">
        <v>80972958</v>
      </c>
      <c r="B13967" t="s">
        <v>5890</v>
      </c>
      <c r="C13967" t="s">
        <v>233</v>
      </c>
      <c r="D13967" t="s">
        <v>480</v>
      </c>
      <c r="E13967" t="s">
        <v>89</v>
      </c>
      <c r="F13967" t="s">
        <v>74</v>
      </c>
      <c r="G13967" t="s">
        <v>76</v>
      </c>
      <c r="H13967" s="6">
        <v>46113</v>
      </c>
      <c r="I13967">
        <v>8</v>
      </c>
      <c r="J13967" t="s">
        <v>89</v>
      </c>
      <c r="K13967" t="s">
        <v>90</v>
      </c>
      <c r="L13967">
        <v>39</v>
      </c>
      <c r="M13967" t="s">
        <v>89</v>
      </c>
    </row>
    <row r="13968" spans="1:13" x14ac:dyDescent="0.25">
      <c r="A13968">
        <v>80972958</v>
      </c>
      <c r="B13968" t="s">
        <v>115</v>
      </c>
      <c r="C13968" t="s">
        <v>297</v>
      </c>
      <c r="D13968" t="s">
        <v>488</v>
      </c>
      <c r="E13968" t="s">
        <v>89</v>
      </c>
      <c r="F13968" t="s">
        <v>74</v>
      </c>
      <c r="G13968" t="s">
        <v>76</v>
      </c>
      <c r="H13968" s="6">
        <v>46133</v>
      </c>
      <c r="I13968">
        <v>5</v>
      </c>
      <c r="J13968" t="s">
        <v>89</v>
      </c>
      <c r="K13968" t="s">
        <v>90</v>
      </c>
      <c r="L13968">
        <v>48</v>
      </c>
      <c r="M13968" t="s">
        <v>89</v>
      </c>
    </row>
    <row r="13969" spans="1:13" x14ac:dyDescent="0.25">
      <c r="A13969">
        <v>80972958</v>
      </c>
      <c r="B13969" t="s">
        <v>174</v>
      </c>
      <c r="C13969" t="s">
        <v>297</v>
      </c>
      <c r="D13969" t="s">
        <v>143</v>
      </c>
      <c r="E13969" t="s">
        <v>89</v>
      </c>
      <c r="F13969" t="s">
        <v>73</v>
      </c>
      <c r="G13969" t="s">
        <v>78</v>
      </c>
      <c r="H13969" s="6">
        <v>46141</v>
      </c>
      <c r="I13969">
        <v>13</v>
      </c>
      <c r="J13969" t="s">
        <v>89</v>
      </c>
      <c r="K13969" t="s">
        <v>193</v>
      </c>
      <c r="L13969">
        <v>22</v>
      </c>
      <c r="M13969" t="s">
        <v>89</v>
      </c>
    </row>
    <row r="13970" spans="1:13" x14ac:dyDescent="0.25">
      <c r="A13970">
        <v>80972958</v>
      </c>
      <c r="B13970" t="s">
        <v>541</v>
      </c>
      <c r="C13970" t="s">
        <v>488</v>
      </c>
      <c r="D13970" t="s">
        <v>545</v>
      </c>
      <c r="E13970" t="s">
        <v>89</v>
      </c>
      <c r="F13970" t="s">
        <v>73</v>
      </c>
      <c r="G13970" t="s">
        <v>78</v>
      </c>
      <c r="H13970" s="6">
        <v>46125</v>
      </c>
      <c r="I13970">
        <v>46</v>
      </c>
      <c r="J13970" t="s">
        <v>89</v>
      </c>
      <c r="K13970" t="s">
        <v>90</v>
      </c>
      <c r="L13970">
        <v>47</v>
      </c>
      <c r="M13970" t="s">
        <v>89</v>
      </c>
    </row>
    <row r="13971" spans="1:13" x14ac:dyDescent="0.25">
      <c r="A13971">
        <v>80972958</v>
      </c>
      <c r="B13971" t="s">
        <v>5891</v>
      </c>
      <c r="C13971" t="s">
        <v>2819</v>
      </c>
      <c r="D13971" t="s">
        <v>872</v>
      </c>
      <c r="E13971" t="s">
        <v>89</v>
      </c>
      <c r="F13971" t="s">
        <v>74</v>
      </c>
      <c r="G13971" t="s">
        <v>76</v>
      </c>
      <c r="H13971" s="6">
        <v>46202</v>
      </c>
      <c r="I13971">
        <v>6</v>
      </c>
      <c r="J13971" t="s">
        <v>89</v>
      </c>
      <c r="K13971" t="s">
        <v>95</v>
      </c>
      <c r="L13971">
        <v>31</v>
      </c>
      <c r="M13971" t="s">
        <v>89</v>
      </c>
    </row>
    <row r="13972" spans="1:13" x14ac:dyDescent="0.25">
      <c r="A13972">
        <v>80972958</v>
      </c>
      <c r="B13972" t="s">
        <v>450</v>
      </c>
      <c r="C13972" t="s">
        <v>614</v>
      </c>
      <c r="D13972" t="s">
        <v>614</v>
      </c>
      <c r="E13972" t="s">
        <v>89</v>
      </c>
      <c r="F13972" t="s">
        <v>74</v>
      </c>
      <c r="G13972" t="s">
        <v>76</v>
      </c>
      <c r="H13972" s="6">
        <v>46113</v>
      </c>
      <c r="I13972">
        <v>6</v>
      </c>
      <c r="J13972" t="s">
        <v>89</v>
      </c>
      <c r="K13972" t="s">
        <v>90</v>
      </c>
      <c r="L13972">
        <v>30</v>
      </c>
      <c r="M13972" t="s">
        <v>89</v>
      </c>
    </row>
    <row r="13973" spans="1:13" x14ac:dyDescent="0.25">
      <c r="A13973">
        <v>80972958</v>
      </c>
      <c r="B13973" t="s">
        <v>1145</v>
      </c>
      <c r="C13973" t="s">
        <v>273</v>
      </c>
      <c r="D13973" t="s">
        <v>2246</v>
      </c>
      <c r="E13973" t="s">
        <v>89</v>
      </c>
      <c r="F13973" t="s">
        <v>74</v>
      </c>
      <c r="G13973" t="s">
        <v>76</v>
      </c>
      <c r="H13973" s="6">
        <v>46113</v>
      </c>
      <c r="I13973">
        <v>14</v>
      </c>
      <c r="J13973" t="s">
        <v>89</v>
      </c>
      <c r="K13973" t="s">
        <v>90</v>
      </c>
      <c r="L13973">
        <v>43</v>
      </c>
      <c r="M13973" t="s">
        <v>89</v>
      </c>
    </row>
    <row r="13974" spans="1:13" x14ac:dyDescent="0.25">
      <c r="A13974">
        <v>80972958</v>
      </c>
      <c r="B13974" t="s">
        <v>632</v>
      </c>
      <c r="C13974" t="s">
        <v>116</v>
      </c>
      <c r="D13974" t="s">
        <v>268</v>
      </c>
      <c r="E13974" t="s">
        <v>89</v>
      </c>
      <c r="F13974" t="s">
        <v>74</v>
      </c>
      <c r="G13974" t="s">
        <v>76</v>
      </c>
      <c r="H13974" s="6">
        <v>46162</v>
      </c>
      <c r="I13974">
        <v>5</v>
      </c>
      <c r="J13974" t="s">
        <v>89</v>
      </c>
      <c r="K13974" t="s">
        <v>98</v>
      </c>
      <c r="L13974">
        <v>55</v>
      </c>
      <c r="M13974" t="s">
        <v>89</v>
      </c>
    </row>
    <row r="13975" spans="1:13" x14ac:dyDescent="0.25">
      <c r="A13975">
        <v>80972958</v>
      </c>
      <c r="B13975" t="s">
        <v>5892</v>
      </c>
      <c r="C13975" t="s">
        <v>671</v>
      </c>
      <c r="D13975" t="s">
        <v>120</v>
      </c>
      <c r="E13975" t="s">
        <v>89</v>
      </c>
      <c r="F13975" t="s">
        <v>73</v>
      </c>
      <c r="G13975" t="s">
        <v>78</v>
      </c>
      <c r="H13975" s="6">
        <v>46142</v>
      </c>
      <c r="I13975">
        <v>34</v>
      </c>
      <c r="J13975" t="s">
        <v>89</v>
      </c>
      <c r="K13975" t="s">
        <v>90</v>
      </c>
      <c r="L13975">
        <v>41</v>
      </c>
      <c r="M13975" t="s">
        <v>89</v>
      </c>
    </row>
    <row r="13976" spans="1:13" x14ac:dyDescent="0.25">
      <c r="A13976">
        <v>80972958</v>
      </c>
      <c r="B13976" t="s">
        <v>5893</v>
      </c>
      <c r="C13976" t="s">
        <v>404</v>
      </c>
      <c r="D13976" t="s">
        <v>5894</v>
      </c>
      <c r="E13976" t="s">
        <v>89</v>
      </c>
      <c r="F13976" t="s">
        <v>74</v>
      </c>
      <c r="G13976" t="s">
        <v>76</v>
      </c>
      <c r="H13976" s="6">
        <v>46183</v>
      </c>
      <c r="I13976">
        <v>41</v>
      </c>
      <c r="J13976" t="s">
        <v>89</v>
      </c>
      <c r="K13976" t="s">
        <v>90</v>
      </c>
      <c r="L13976">
        <v>61</v>
      </c>
      <c r="M13976" t="s">
        <v>89</v>
      </c>
    </row>
    <row r="13977" spans="1:13" x14ac:dyDescent="0.25">
      <c r="A13977">
        <v>80972958</v>
      </c>
      <c r="B13977" t="s">
        <v>137</v>
      </c>
      <c r="C13977" t="s">
        <v>492</v>
      </c>
      <c r="D13977" t="s">
        <v>601</v>
      </c>
      <c r="E13977" t="s">
        <v>89</v>
      </c>
      <c r="F13977" t="s">
        <v>74</v>
      </c>
      <c r="G13977" t="s">
        <v>76</v>
      </c>
      <c r="H13977" s="6">
        <v>46183</v>
      </c>
      <c r="I13977">
        <v>84</v>
      </c>
      <c r="J13977" t="s">
        <v>89</v>
      </c>
      <c r="K13977" t="s">
        <v>90</v>
      </c>
      <c r="L13977">
        <v>40</v>
      </c>
      <c r="M13977" t="s">
        <v>89</v>
      </c>
    </row>
    <row r="13978" spans="1:13" x14ac:dyDescent="0.25">
      <c r="A13978">
        <v>80972958</v>
      </c>
      <c r="B13978" t="s">
        <v>5895</v>
      </c>
      <c r="C13978" t="s">
        <v>545</v>
      </c>
      <c r="D13978" t="s">
        <v>126</v>
      </c>
      <c r="E13978" t="s">
        <v>89</v>
      </c>
      <c r="F13978" t="s">
        <v>73</v>
      </c>
      <c r="G13978" t="s">
        <v>78</v>
      </c>
      <c r="H13978" s="6">
        <v>46183</v>
      </c>
      <c r="I13978">
        <v>7</v>
      </c>
      <c r="J13978" t="s">
        <v>89</v>
      </c>
      <c r="K13978" t="s">
        <v>139</v>
      </c>
      <c r="L13978">
        <v>35</v>
      </c>
      <c r="M13978" t="s">
        <v>89</v>
      </c>
    </row>
    <row r="13979" spans="1:13" x14ac:dyDescent="0.25">
      <c r="A13979">
        <v>80972958</v>
      </c>
      <c r="B13979" t="s">
        <v>5896</v>
      </c>
      <c r="C13979" t="s">
        <v>213</v>
      </c>
      <c r="D13979" t="s">
        <v>2062</v>
      </c>
      <c r="E13979" t="s">
        <v>89</v>
      </c>
      <c r="F13979" t="s">
        <v>74</v>
      </c>
      <c r="G13979" t="s">
        <v>76</v>
      </c>
      <c r="H13979" s="6">
        <v>46183</v>
      </c>
      <c r="I13979">
        <v>50</v>
      </c>
      <c r="J13979" t="s">
        <v>89</v>
      </c>
      <c r="K13979" t="s">
        <v>95</v>
      </c>
      <c r="L13979">
        <v>43</v>
      </c>
      <c r="M13979" t="s">
        <v>89</v>
      </c>
    </row>
    <row r="13980" spans="1:13" x14ac:dyDescent="0.25">
      <c r="A13980">
        <v>80972958</v>
      </c>
      <c r="B13980" t="s">
        <v>5897</v>
      </c>
      <c r="C13980" t="s">
        <v>2284</v>
      </c>
      <c r="D13980" t="s">
        <v>143</v>
      </c>
      <c r="E13980" t="s">
        <v>89</v>
      </c>
      <c r="F13980" t="s">
        <v>74</v>
      </c>
      <c r="G13980" t="s">
        <v>76</v>
      </c>
      <c r="H13980" s="6">
        <v>46183</v>
      </c>
      <c r="I13980">
        <v>10</v>
      </c>
      <c r="J13980" t="s">
        <v>89</v>
      </c>
      <c r="K13980" t="s">
        <v>139</v>
      </c>
      <c r="L13980">
        <v>41</v>
      </c>
      <c r="M13980" t="s">
        <v>89</v>
      </c>
    </row>
    <row r="13981" spans="1:13" x14ac:dyDescent="0.25">
      <c r="A13981">
        <v>80972958</v>
      </c>
      <c r="B13981" t="s">
        <v>5898</v>
      </c>
      <c r="C13981" t="s">
        <v>273</v>
      </c>
      <c r="D13981" t="s">
        <v>1266</v>
      </c>
      <c r="E13981" t="s">
        <v>89</v>
      </c>
      <c r="F13981" t="s">
        <v>73</v>
      </c>
      <c r="G13981" t="s">
        <v>78</v>
      </c>
      <c r="H13981" s="6">
        <v>46183</v>
      </c>
      <c r="I13981">
        <v>59</v>
      </c>
      <c r="J13981" t="s">
        <v>89</v>
      </c>
      <c r="K13981" t="s">
        <v>90</v>
      </c>
      <c r="L13981">
        <v>43</v>
      </c>
      <c r="M13981" t="s">
        <v>89</v>
      </c>
    </row>
    <row r="13982" spans="1:13" x14ac:dyDescent="0.25">
      <c r="A13982">
        <v>80972958</v>
      </c>
      <c r="B13982" t="s">
        <v>5899</v>
      </c>
      <c r="C13982" t="s">
        <v>3824</v>
      </c>
      <c r="D13982" t="s">
        <v>481</v>
      </c>
      <c r="E13982" t="s">
        <v>89</v>
      </c>
      <c r="F13982" t="s">
        <v>73</v>
      </c>
      <c r="G13982" t="s">
        <v>78</v>
      </c>
      <c r="H13982" s="6">
        <v>46183</v>
      </c>
      <c r="I13982">
        <v>79</v>
      </c>
      <c r="J13982" t="s">
        <v>89</v>
      </c>
      <c r="K13982" t="s">
        <v>95</v>
      </c>
      <c r="L13982">
        <v>59</v>
      </c>
      <c r="M13982" t="s">
        <v>89</v>
      </c>
    </row>
    <row r="13983" spans="1:13" x14ac:dyDescent="0.25">
      <c r="A13983">
        <v>80972958</v>
      </c>
      <c r="B13983" t="s">
        <v>5900</v>
      </c>
      <c r="C13983" t="s">
        <v>3080</v>
      </c>
      <c r="D13983" t="s">
        <v>116</v>
      </c>
      <c r="E13983" t="s">
        <v>89</v>
      </c>
      <c r="F13983" t="s">
        <v>74</v>
      </c>
      <c r="G13983" t="s">
        <v>76</v>
      </c>
      <c r="H13983" s="6">
        <v>46183</v>
      </c>
      <c r="I13983">
        <v>85</v>
      </c>
      <c r="J13983" t="s">
        <v>89</v>
      </c>
      <c r="K13983" t="s">
        <v>90</v>
      </c>
      <c r="L13983">
        <v>49</v>
      </c>
      <c r="M13983" t="s">
        <v>89</v>
      </c>
    </row>
    <row r="13984" spans="1:13" x14ac:dyDescent="0.25">
      <c r="A13984">
        <v>80972958</v>
      </c>
      <c r="B13984" t="s">
        <v>2612</v>
      </c>
      <c r="C13984" t="s">
        <v>671</v>
      </c>
      <c r="D13984" t="s">
        <v>501</v>
      </c>
      <c r="E13984" t="s">
        <v>89</v>
      </c>
      <c r="F13984" t="s">
        <v>73</v>
      </c>
      <c r="G13984" t="s">
        <v>78</v>
      </c>
      <c r="H13984" s="6">
        <v>46113</v>
      </c>
      <c r="I13984">
        <v>4</v>
      </c>
      <c r="J13984" t="s">
        <v>89</v>
      </c>
      <c r="K13984" t="s">
        <v>90</v>
      </c>
      <c r="L13984">
        <v>34</v>
      </c>
      <c r="M13984" t="s">
        <v>89</v>
      </c>
    </row>
    <row r="13985" spans="1:13" x14ac:dyDescent="0.25">
      <c r="A13985">
        <v>80972958</v>
      </c>
      <c r="B13985" t="s">
        <v>4154</v>
      </c>
      <c r="C13985" t="s">
        <v>273</v>
      </c>
      <c r="D13985" t="s">
        <v>743</v>
      </c>
      <c r="E13985" t="s">
        <v>89</v>
      </c>
      <c r="F13985" t="s">
        <v>73</v>
      </c>
      <c r="G13985" t="s">
        <v>78</v>
      </c>
      <c r="H13985" s="6">
        <v>46126</v>
      </c>
      <c r="I13985">
        <v>77</v>
      </c>
      <c r="J13985" t="s">
        <v>89</v>
      </c>
      <c r="K13985" t="s">
        <v>95</v>
      </c>
      <c r="L13985">
        <v>42</v>
      </c>
      <c r="M13985" t="s">
        <v>89</v>
      </c>
    </row>
    <row r="13986" spans="1:13" x14ac:dyDescent="0.25">
      <c r="A13986">
        <v>80972958</v>
      </c>
      <c r="B13986" t="s">
        <v>462</v>
      </c>
      <c r="C13986" t="s">
        <v>330</v>
      </c>
      <c r="D13986" t="s">
        <v>268</v>
      </c>
      <c r="E13986" t="s">
        <v>89</v>
      </c>
      <c r="F13986" t="s">
        <v>73</v>
      </c>
      <c r="G13986" t="s">
        <v>78</v>
      </c>
      <c r="H13986" s="6">
        <v>46126</v>
      </c>
      <c r="I13986">
        <v>35</v>
      </c>
      <c r="J13986" t="s">
        <v>89</v>
      </c>
      <c r="K13986" t="s">
        <v>139</v>
      </c>
      <c r="L13986">
        <v>43</v>
      </c>
      <c r="M13986" t="s">
        <v>89</v>
      </c>
    </row>
    <row r="13987" spans="1:13" x14ac:dyDescent="0.25">
      <c r="A13987">
        <v>80972958</v>
      </c>
      <c r="B13987" t="s">
        <v>1180</v>
      </c>
      <c r="C13987" t="s">
        <v>1096</v>
      </c>
      <c r="D13987" t="s">
        <v>233</v>
      </c>
      <c r="E13987" t="s">
        <v>89</v>
      </c>
      <c r="F13987" t="s">
        <v>74</v>
      </c>
      <c r="G13987" t="s">
        <v>76</v>
      </c>
      <c r="H13987" s="6">
        <v>46157</v>
      </c>
      <c r="I13987">
        <v>4</v>
      </c>
      <c r="J13987" t="s">
        <v>89</v>
      </c>
      <c r="K13987" t="s">
        <v>95</v>
      </c>
      <c r="L13987">
        <v>18</v>
      </c>
      <c r="M13987" t="s">
        <v>89</v>
      </c>
    </row>
    <row r="13988" spans="1:13" x14ac:dyDescent="0.25">
      <c r="A13988">
        <v>80972958</v>
      </c>
      <c r="B13988" t="s">
        <v>5490</v>
      </c>
      <c r="C13988" t="s">
        <v>114</v>
      </c>
      <c r="D13988" t="s">
        <v>537</v>
      </c>
      <c r="E13988" t="s">
        <v>89</v>
      </c>
      <c r="F13988" t="s">
        <v>74</v>
      </c>
      <c r="G13988" t="s">
        <v>76</v>
      </c>
      <c r="H13988" s="6">
        <v>46198</v>
      </c>
      <c r="I13988">
        <v>9</v>
      </c>
      <c r="J13988" t="s">
        <v>89</v>
      </c>
      <c r="K13988" t="s">
        <v>161</v>
      </c>
      <c r="L13988">
        <v>26</v>
      </c>
      <c r="M13988" t="s">
        <v>89</v>
      </c>
    </row>
    <row r="13989" spans="1:13" x14ac:dyDescent="0.25">
      <c r="A13989">
        <v>80972958</v>
      </c>
      <c r="B13989" t="s">
        <v>5901</v>
      </c>
      <c r="C13989" t="s">
        <v>3113</v>
      </c>
      <c r="D13989" t="s">
        <v>872</v>
      </c>
      <c r="E13989" t="s">
        <v>89</v>
      </c>
      <c r="F13989" t="s">
        <v>73</v>
      </c>
      <c r="G13989" t="s">
        <v>78</v>
      </c>
      <c r="H13989" s="6">
        <v>46113</v>
      </c>
      <c r="I13989">
        <v>12</v>
      </c>
      <c r="J13989" t="s">
        <v>89</v>
      </c>
      <c r="K13989" t="s">
        <v>90</v>
      </c>
      <c r="L13989">
        <v>39</v>
      </c>
      <c r="M13989" t="s">
        <v>89</v>
      </c>
    </row>
    <row r="13990" spans="1:13" x14ac:dyDescent="0.25">
      <c r="A13990">
        <v>80972958</v>
      </c>
      <c r="B13990" t="s">
        <v>529</v>
      </c>
      <c r="C13990" t="s">
        <v>3475</v>
      </c>
      <c r="D13990" t="s">
        <v>344</v>
      </c>
      <c r="E13990" t="s">
        <v>89</v>
      </c>
      <c r="F13990" t="s">
        <v>74</v>
      </c>
      <c r="G13990" t="s">
        <v>76</v>
      </c>
      <c r="H13990" s="6">
        <v>46160</v>
      </c>
      <c r="I13990">
        <v>109</v>
      </c>
      <c r="J13990" t="s">
        <v>89</v>
      </c>
      <c r="K13990" t="s">
        <v>1179</v>
      </c>
      <c r="L13990">
        <v>43</v>
      </c>
      <c r="M13990" t="s">
        <v>89</v>
      </c>
    </row>
    <row r="13991" spans="1:13" x14ac:dyDescent="0.25">
      <c r="A13991">
        <v>80972958</v>
      </c>
      <c r="B13991" t="s">
        <v>5902</v>
      </c>
      <c r="C13991" t="s">
        <v>5903</v>
      </c>
      <c r="D13991" t="s">
        <v>404</v>
      </c>
      <c r="E13991" t="s">
        <v>89</v>
      </c>
      <c r="F13991" t="s">
        <v>74</v>
      </c>
      <c r="G13991" t="s">
        <v>76</v>
      </c>
      <c r="H13991" s="6">
        <v>46178</v>
      </c>
      <c r="I13991">
        <v>104</v>
      </c>
      <c r="J13991" t="s">
        <v>89</v>
      </c>
      <c r="K13991" t="s">
        <v>95</v>
      </c>
      <c r="L13991">
        <v>25</v>
      </c>
      <c r="M13991" t="s">
        <v>89</v>
      </c>
    </row>
    <row r="13992" spans="1:13" x14ac:dyDescent="0.25">
      <c r="A13992">
        <v>80972958</v>
      </c>
      <c r="B13992" t="s">
        <v>5904</v>
      </c>
      <c r="C13992" t="s">
        <v>280</v>
      </c>
      <c r="D13992" t="s">
        <v>114</v>
      </c>
      <c r="E13992" t="s">
        <v>89</v>
      </c>
      <c r="F13992" t="s">
        <v>73</v>
      </c>
      <c r="G13992" t="s">
        <v>78</v>
      </c>
      <c r="H13992" s="6">
        <v>46178</v>
      </c>
      <c r="I13992">
        <v>208</v>
      </c>
      <c r="J13992" t="s">
        <v>89</v>
      </c>
      <c r="K13992" t="s">
        <v>95</v>
      </c>
      <c r="L13992">
        <v>33</v>
      </c>
      <c r="M13992" t="s">
        <v>89</v>
      </c>
    </row>
    <row r="13993" spans="1:13" x14ac:dyDescent="0.25">
      <c r="A13993">
        <v>80972958</v>
      </c>
      <c r="B13993" t="s">
        <v>5905</v>
      </c>
      <c r="C13993" t="s">
        <v>5906</v>
      </c>
      <c r="D13993" t="s">
        <v>339</v>
      </c>
      <c r="E13993" t="s">
        <v>89</v>
      </c>
      <c r="F13993" t="s">
        <v>74</v>
      </c>
      <c r="G13993" t="s">
        <v>76</v>
      </c>
      <c r="H13993" s="6">
        <v>46178</v>
      </c>
      <c r="I13993">
        <v>9</v>
      </c>
      <c r="J13993" t="s">
        <v>89</v>
      </c>
      <c r="K13993" t="s">
        <v>95</v>
      </c>
      <c r="L13993">
        <v>50</v>
      </c>
      <c r="M13993" t="s">
        <v>89</v>
      </c>
    </row>
    <row r="13994" spans="1:13" x14ac:dyDescent="0.25">
      <c r="A13994">
        <v>80972958</v>
      </c>
      <c r="B13994" t="s">
        <v>5907</v>
      </c>
      <c r="C13994" t="s">
        <v>1918</v>
      </c>
      <c r="D13994" t="s">
        <v>404</v>
      </c>
      <c r="E13994" t="s">
        <v>89</v>
      </c>
      <c r="F13994" t="s">
        <v>74</v>
      </c>
      <c r="G13994" t="s">
        <v>76</v>
      </c>
      <c r="H13994" s="6">
        <v>46178</v>
      </c>
      <c r="I13994">
        <v>10</v>
      </c>
      <c r="J13994" t="s">
        <v>89</v>
      </c>
      <c r="K13994" t="s">
        <v>139</v>
      </c>
      <c r="L13994">
        <v>27</v>
      </c>
      <c r="M13994" t="s">
        <v>89</v>
      </c>
    </row>
    <row r="13995" spans="1:13" x14ac:dyDescent="0.25">
      <c r="A13995">
        <v>80972958</v>
      </c>
      <c r="B13995" t="s">
        <v>248</v>
      </c>
      <c r="C13995" t="s">
        <v>5908</v>
      </c>
      <c r="D13995" t="s">
        <v>697</v>
      </c>
      <c r="E13995" t="s">
        <v>89</v>
      </c>
      <c r="F13995" t="s">
        <v>74</v>
      </c>
      <c r="G13995" t="s">
        <v>76</v>
      </c>
      <c r="H13995" s="6">
        <v>46178</v>
      </c>
      <c r="I13995">
        <v>92</v>
      </c>
      <c r="J13995" t="s">
        <v>89</v>
      </c>
      <c r="K13995" t="s">
        <v>90</v>
      </c>
      <c r="L13995">
        <v>49</v>
      </c>
      <c r="M13995" t="s">
        <v>89</v>
      </c>
    </row>
    <row r="13996" spans="1:13" x14ac:dyDescent="0.25">
      <c r="A13996">
        <v>80972958</v>
      </c>
      <c r="B13996" t="s">
        <v>1421</v>
      </c>
      <c r="C13996" t="s">
        <v>114</v>
      </c>
      <c r="D13996" t="s">
        <v>297</v>
      </c>
      <c r="E13996" t="s">
        <v>89</v>
      </c>
      <c r="F13996" t="s">
        <v>74</v>
      </c>
      <c r="G13996" t="s">
        <v>76</v>
      </c>
      <c r="H13996" s="6">
        <v>46178</v>
      </c>
      <c r="I13996">
        <v>9</v>
      </c>
      <c r="J13996" t="s">
        <v>89</v>
      </c>
      <c r="K13996" t="s">
        <v>90</v>
      </c>
      <c r="L13996">
        <v>60</v>
      </c>
      <c r="M13996" t="s">
        <v>89</v>
      </c>
    </row>
    <row r="13997" spans="1:13" x14ac:dyDescent="0.25">
      <c r="A13997">
        <v>80972958</v>
      </c>
      <c r="B13997" t="s">
        <v>1283</v>
      </c>
      <c r="C13997" t="s">
        <v>297</v>
      </c>
      <c r="D13997" t="s">
        <v>213</v>
      </c>
      <c r="E13997" t="s">
        <v>89</v>
      </c>
      <c r="F13997" t="s">
        <v>73</v>
      </c>
      <c r="G13997" t="s">
        <v>78</v>
      </c>
      <c r="H13997" s="6">
        <v>46178</v>
      </c>
      <c r="I13997">
        <v>133</v>
      </c>
      <c r="J13997" t="s">
        <v>89</v>
      </c>
      <c r="K13997" t="s">
        <v>139</v>
      </c>
      <c r="L13997">
        <v>60</v>
      </c>
      <c r="M13997" t="s">
        <v>89</v>
      </c>
    </row>
    <row r="13998" spans="1:13" x14ac:dyDescent="0.25">
      <c r="A13998">
        <v>80972958</v>
      </c>
      <c r="B13998" t="s">
        <v>670</v>
      </c>
      <c r="C13998" t="s">
        <v>120</v>
      </c>
      <c r="D13998" t="s">
        <v>514</v>
      </c>
      <c r="E13998" t="s">
        <v>89</v>
      </c>
      <c r="F13998" t="s">
        <v>73</v>
      </c>
      <c r="G13998" t="s">
        <v>78</v>
      </c>
      <c r="H13998" s="6">
        <v>46183</v>
      </c>
      <c r="I13998">
        <v>52</v>
      </c>
      <c r="J13998" t="s">
        <v>89</v>
      </c>
      <c r="K13998" t="s">
        <v>95</v>
      </c>
      <c r="L13998">
        <v>26</v>
      </c>
      <c r="M13998" t="s">
        <v>89</v>
      </c>
    </row>
    <row r="13999" spans="1:13" x14ac:dyDescent="0.25">
      <c r="A13999">
        <v>80972958</v>
      </c>
      <c r="B13999" t="s">
        <v>5909</v>
      </c>
      <c r="C13999" t="s">
        <v>776</v>
      </c>
      <c r="D13999" t="s">
        <v>404</v>
      </c>
      <c r="E13999" t="s">
        <v>89</v>
      </c>
      <c r="F13999" t="s">
        <v>74</v>
      </c>
      <c r="G13999" t="s">
        <v>76</v>
      </c>
      <c r="H13999" s="6">
        <v>46183</v>
      </c>
      <c r="I13999">
        <v>28</v>
      </c>
      <c r="J13999" t="s">
        <v>89</v>
      </c>
      <c r="K13999" t="s">
        <v>90</v>
      </c>
      <c r="L13999">
        <v>61</v>
      </c>
      <c r="M13999" t="s">
        <v>89</v>
      </c>
    </row>
    <row r="14000" spans="1:13" x14ac:dyDescent="0.25">
      <c r="A14000">
        <v>80972958</v>
      </c>
      <c r="B14000" t="s">
        <v>348</v>
      </c>
      <c r="C14000" t="s">
        <v>5910</v>
      </c>
      <c r="D14000" t="s">
        <v>569</v>
      </c>
      <c r="E14000" t="s">
        <v>89</v>
      </c>
      <c r="F14000" t="s">
        <v>74</v>
      </c>
      <c r="G14000" t="s">
        <v>76</v>
      </c>
      <c r="H14000" s="6">
        <v>46183</v>
      </c>
      <c r="I14000">
        <v>5</v>
      </c>
      <c r="J14000" t="s">
        <v>89</v>
      </c>
      <c r="K14000" t="s">
        <v>95</v>
      </c>
      <c r="L14000">
        <v>42</v>
      </c>
      <c r="M14000" t="s">
        <v>89</v>
      </c>
    </row>
    <row r="14001" spans="1:13" x14ac:dyDescent="0.25">
      <c r="A14001">
        <v>80972958</v>
      </c>
      <c r="B14001" t="s">
        <v>498</v>
      </c>
      <c r="C14001" t="s">
        <v>456</v>
      </c>
      <c r="D14001" t="s">
        <v>143</v>
      </c>
      <c r="E14001" t="s">
        <v>89</v>
      </c>
      <c r="F14001" t="s">
        <v>74</v>
      </c>
      <c r="G14001" t="s">
        <v>76</v>
      </c>
      <c r="H14001" s="6">
        <v>46183</v>
      </c>
      <c r="I14001">
        <v>3</v>
      </c>
      <c r="J14001" t="s">
        <v>89</v>
      </c>
      <c r="K14001" t="s">
        <v>90</v>
      </c>
      <c r="L14001">
        <v>67</v>
      </c>
      <c r="M14001" t="s">
        <v>89</v>
      </c>
    </row>
    <row r="14002" spans="1:13" x14ac:dyDescent="0.25">
      <c r="A14002">
        <v>80972958</v>
      </c>
      <c r="B14002" t="s">
        <v>842</v>
      </c>
      <c r="C14002" t="s">
        <v>114</v>
      </c>
      <c r="D14002" t="s">
        <v>143</v>
      </c>
      <c r="E14002" t="s">
        <v>89</v>
      </c>
      <c r="F14002" t="s">
        <v>73</v>
      </c>
      <c r="G14002" t="s">
        <v>78</v>
      </c>
      <c r="H14002" s="6">
        <v>46183</v>
      </c>
      <c r="I14002">
        <v>71</v>
      </c>
      <c r="J14002" t="s">
        <v>89</v>
      </c>
      <c r="K14002" t="s">
        <v>90</v>
      </c>
      <c r="L14002">
        <v>32</v>
      </c>
      <c r="M14002" t="s">
        <v>89</v>
      </c>
    </row>
    <row r="14003" spans="1:13" x14ac:dyDescent="0.25">
      <c r="A14003">
        <v>80972958</v>
      </c>
      <c r="B14003" t="s">
        <v>5911</v>
      </c>
      <c r="C14003" t="s">
        <v>1017</v>
      </c>
      <c r="D14003" t="s">
        <v>545</v>
      </c>
      <c r="E14003" t="s">
        <v>89</v>
      </c>
      <c r="F14003" t="s">
        <v>74</v>
      </c>
      <c r="G14003" t="s">
        <v>76</v>
      </c>
      <c r="H14003" s="6">
        <v>46183</v>
      </c>
      <c r="I14003">
        <v>6</v>
      </c>
      <c r="J14003" t="s">
        <v>89</v>
      </c>
      <c r="K14003" t="s">
        <v>90</v>
      </c>
      <c r="L14003">
        <v>19</v>
      </c>
      <c r="M14003" t="s">
        <v>89</v>
      </c>
    </row>
    <row r="14004" spans="1:13" x14ac:dyDescent="0.25">
      <c r="A14004">
        <v>80972958</v>
      </c>
      <c r="B14004" t="s">
        <v>180</v>
      </c>
      <c r="C14004" t="s">
        <v>1773</v>
      </c>
      <c r="D14004" t="s">
        <v>1275</v>
      </c>
      <c r="E14004" t="s">
        <v>89</v>
      </c>
      <c r="F14004" t="s">
        <v>74</v>
      </c>
      <c r="G14004" t="s">
        <v>76</v>
      </c>
      <c r="H14004" s="6">
        <v>46183</v>
      </c>
      <c r="I14004">
        <v>7</v>
      </c>
      <c r="J14004" t="s">
        <v>89</v>
      </c>
      <c r="K14004" t="s">
        <v>95</v>
      </c>
      <c r="L14004">
        <v>48</v>
      </c>
      <c r="M14004" t="s">
        <v>89</v>
      </c>
    </row>
    <row r="14005" spans="1:13" x14ac:dyDescent="0.25">
      <c r="A14005">
        <v>80972958</v>
      </c>
      <c r="B14005" t="s">
        <v>237</v>
      </c>
      <c r="C14005" t="s">
        <v>273</v>
      </c>
      <c r="D14005" t="s">
        <v>114</v>
      </c>
      <c r="E14005" t="s">
        <v>89</v>
      </c>
      <c r="F14005" t="s">
        <v>73</v>
      </c>
      <c r="G14005" t="s">
        <v>78</v>
      </c>
      <c r="H14005" s="6">
        <v>46183</v>
      </c>
      <c r="I14005">
        <v>5</v>
      </c>
      <c r="J14005" t="s">
        <v>89</v>
      </c>
      <c r="K14005" t="s">
        <v>156</v>
      </c>
      <c r="L14005">
        <v>38</v>
      </c>
      <c r="M14005" t="s">
        <v>89</v>
      </c>
    </row>
    <row r="14006" spans="1:13" x14ac:dyDescent="0.25">
      <c r="A14006">
        <v>80972958</v>
      </c>
      <c r="B14006" t="s">
        <v>1115</v>
      </c>
      <c r="C14006" t="s">
        <v>126</v>
      </c>
      <c r="D14006" t="s">
        <v>217</v>
      </c>
      <c r="E14006" t="s">
        <v>89</v>
      </c>
      <c r="F14006" t="s">
        <v>74</v>
      </c>
      <c r="G14006" t="s">
        <v>76</v>
      </c>
      <c r="H14006" s="6">
        <v>46178</v>
      </c>
      <c r="I14006">
        <v>52</v>
      </c>
      <c r="J14006" t="s">
        <v>89</v>
      </c>
      <c r="K14006" t="s">
        <v>90</v>
      </c>
      <c r="L14006">
        <v>60</v>
      </c>
      <c r="M14006" t="s">
        <v>89</v>
      </c>
    </row>
    <row r="14007" spans="1:13" x14ac:dyDescent="0.25">
      <c r="A14007">
        <v>80972958</v>
      </c>
      <c r="B14007" t="s">
        <v>272</v>
      </c>
      <c r="C14007" t="s">
        <v>114</v>
      </c>
      <c r="D14007" t="s">
        <v>1137</v>
      </c>
      <c r="E14007" t="s">
        <v>89</v>
      </c>
      <c r="F14007" t="s">
        <v>73</v>
      </c>
      <c r="G14007" t="s">
        <v>78</v>
      </c>
      <c r="H14007" s="6">
        <v>46178</v>
      </c>
      <c r="I14007">
        <v>110</v>
      </c>
      <c r="J14007" t="s">
        <v>89</v>
      </c>
      <c r="K14007" t="s">
        <v>139</v>
      </c>
      <c r="L14007">
        <v>55</v>
      </c>
      <c r="M14007" t="s">
        <v>89</v>
      </c>
    </row>
    <row r="14008" spans="1:13" x14ac:dyDescent="0.25">
      <c r="A14008">
        <v>80972958</v>
      </c>
      <c r="B14008" t="s">
        <v>127</v>
      </c>
      <c r="C14008" t="s">
        <v>5912</v>
      </c>
      <c r="D14008" t="s">
        <v>1880</v>
      </c>
      <c r="E14008" t="s">
        <v>89</v>
      </c>
      <c r="F14008" t="s">
        <v>74</v>
      </c>
      <c r="G14008" t="s">
        <v>76</v>
      </c>
      <c r="H14008" s="6">
        <v>46178</v>
      </c>
      <c r="I14008">
        <v>5</v>
      </c>
      <c r="J14008" t="s">
        <v>89</v>
      </c>
      <c r="K14008" t="s">
        <v>90</v>
      </c>
      <c r="L14008">
        <v>39</v>
      </c>
      <c r="M14008" t="s">
        <v>89</v>
      </c>
    </row>
    <row r="14009" spans="1:13" x14ac:dyDescent="0.25">
      <c r="A14009">
        <v>80972958</v>
      </c>
      <c r="B14009" t="s">
        <v>5913</v>
      </c>
      <c r="C14009" t="s">
        <v>1259</v>
      </c>
      <c r="D14009" t="s">
        <v>565</v>
      </c>
      <c r="E14009" t="s">
        <v>89</v>
      </c>
      <c r="F14009" t="s">
        <v>73</v>
      </c>
      <c r="G14009" t="s">
        <v>78</v>
      </c>
      <c r="H14009" s="6">
        <v>46178</v>
      </c>
      <c r="I14009">
        <v>6</v>
      </c>
      <c r="J14009" t="s">
        <v>89</v>
      </c>
      <c r="K14009" t="s">
        <v>95</v>
      </c>
      <c r="L14009">
        <v>29</v>
      </c>
      <c r="M14009" t="s">
        <v>89</v>
      </c>
    </row>
    <row r="14010" spans="1:13" x14ac:dyDescent="0.25">
      <c r="A14010">
        <v>80972958</v>
      </c>
      <c r="B14010" t="s">
        <v>544</v>
      </c>
      <c r="C14010" t="s">
        <v>5914</v>
      </c>
      <c r="D14010" t="s">
        <v>1657</v>
      </c>
      <c r="E14010" t="s">
        <v>89</v>
      </c>
      <c r="F14010" t="s">
        <v>73</v>
      </c>
      <c r="G14010" t="s">
        <v>78</v>
      </c>
      <c r="H14010" s="6">
        <v>46178</v>
      </c>
      <c r="I14010">
        <v>85</v>
      </c>
      <c r="J14010" t="s">
        <v>89</v>
      </c>
      <c r="K14010" t="s">
        <v>95</v>
      </c>
      <c r="L14010">
        <v>51</v>
      </c>
      <c r="M14010" t="s">
        <v>89</v>
      </c>
    </row>
    <row r="14011" spans="1:13" x14ac:dyDescent="0.25">
      <c r="A14011">
        <v>80972958</v>
      </c>
      <c r="B14011" t="s">
        <v>5915</v>
      </c>
      <c r="C14011" t="s">
        <v>273</v>
      </c>
      <c r="D14011" t="s">
        <v>717</v>
      </c>
      <c r="E14011" t="s">
        <v>89</v>
      </c>
      <c r="F14011" t="s">
        <v>73</v>
      </c>
      <c r="G14011" t="s">
        <v>78</v>
      </c>
      <c r="H14011" s="6">
        <v>46178</v>
      </c>
      <c r="I14011">
        <v>51</v>
      </c>
      <c r="J14011" t="s">
        <v>89</v>
      </c>
      <c r="K14011" t="s">
        <v>90</v>
      </c>
      <c r="L14011">
        <v>25</v>
      </c>
      <c r="M14011" t="s">
        <v>89</v>
      </c>
    </row>
    <row r="14012" spans="1:13" x14ac:dyDescent="0.25">
      <c r="A14012">
        <v>80972958</v>
      </c>
      <c r="B14012" t="s">
        <v>5916</v>
      </c>
      <c r="C14012" t="s">
        <v>1669</v>
      </c>
      <c r="D14012" t="s">
        <v>461</v>
      </c>
      <c r="E14012" t="s">
        <v>89</v>
      </c>
      <c r="F14012" t="s">
        <v>73</v>
      </c>
      <c r="G14012" t="s">
        <v>78</v>
      </c>
      <c r="H14012" s="6">
        <v>46178</v>
      </c>
      <c r="I14012">
        <v>82</v>
      </c>
      <c r="J14012" t="s">
        <v>89</v>
      </c>
      <c r="K14012" t="s">
        <v>90</v>
      </c>
      <c r="L14012">
        <v>41</v>
      </c>
      <c r="M14012" t="s">
        <v>89</v>
      </c>
    </row>
    <row r="14013" spans="1:13" x14ac:dyDescent="0.25">
      <c r="A14013">
        <v>80972958</v>
      </c>
      <c r="B14013" t="s">
        <v>462</v>
      </c>
      <c r="C14013" t="s">
        <v>404</v>
      </c>
      <c r="D14013" t="s">
        <v>404</v>
      </c>
      <c r="E14013" t="s">
        <v>89</v>
      </c>
      <c r="F14013" t="s">
        <v>73</v>
      </c>
      <c r="G14013" t="s">
        <v>78</v>
      </c>
      <c r="H14013" s="6">
        <v>46178</v>
      </c>
      <c r="I14013">
        <v>82</v>
      </c>
      <c r="J14013" t="s">
        <v>89</v>
      </c>
      <c r="K14013" t="s">
        <v>90</v>
      </c>
      <c r="L14013">
        <v>49</v>
      </c>
      <c r="M14013" t="s">
        <v>89</v>
      </c>
    </row>
    <row r="14014" spans="1:13" x14ac:dyDescent="0.25">
      <c r="A14014">
        <v>80972958</v>
      </c>
      <c r="B14014" t="s">
        <v>4435</v>
      </c>
      <c r="C14014" t="s">
        <v>1558</v>
      </c>
      <c r="D14014" t="s">
        <v>805</v>
      </c>
      <c r="E14014" t="s">
        <v>89</v>
      </c>
      <c r="F14014" t="s">
        <v>73</v>
      </c>
      <c r="G14014" t="s">
        <v>78</v>
      </c>
      <c r="H14014" s="6">
        <v>46183</v>
      </c>
      <c r="I14014">
        <v>2</v>
      </c>
      <c r="J14014" t="s">
        <v>89</v>
      </c>
      <c r="K14014" t="s">
        <v>95</v>
      </c>
      <c r="L14014">
        <v>36</v>
      </c>
      <c r="M14014" t="s">
        <v>89</v>
      </c>
    </row>
    <row r="14015" spans="1:13" x14ac:dyDescent="0.25">
      <c r="A14015">
        <v>80972958</v>
      </c>
      <c r="B14015" t="s">
        <v>422</v>
      </c>
      <c r="C14015" t="s">
        <v>120</v>
      </c>
      <c r="D14015" t="s">
        <v>114</v>
      </c>
      <c r="E14015" t="s">
        <v>89</v>
      </c>
      <c r="F14015" t="s">
        <v>73</v>
      </c>
      <c r="G14015" t="s">
        <v>78</v>
      </c>
      <c r="H14015" s="6">
        <v>46183</v>
      </c>
      <c r="I14015">
        <v>5</v>
      </c>
      <c r="J14015" t="s">
        <v>89</v>
      </c>
      <c r="K14015" t="s">
        <v>139</v>
      </c>
      <c r="L14015">
        <v>38</v>
      </c>
      <c r="M14015" t="s">
        <v>89</v>
      </c>
    </row>
    <row r="14016" spans="1:13" x14ac:dyDescent="0.25">
      <c r="A14016">
        <v>80972958</v>
      </c>
      <c r="B14016" t="s">
        <v>183</v>
      </c>
      <c r="C14016" t="s">
        <v>3671</v>
      </c>
      <c r="D14016" t="s">
        <v>266</v>
      </c>
      <c r="E14016" t="s">
        <v>89</v>
      </c>
      <c r="F14016" t="s">
        <v>74</v>
      </c>
      <c r="G14016" t="s">
        <v>76</v>
      </c>
      <c r="H14016" s="6">
        <v>46183</v>
      </c>
      <c r="I14016">
        <v>5</v>
      </c>
      <c r="J14016" t="s">
        <v>89</v>
      </c>
      <c r="K14016" t="s">
        <v>90</v>
      </c>
      <c r="L14016">
        <v>40</v>
      </c>
      <c r="M14016" t="s">
        <v>89</v>
      </c>
    </row>
    <row r="14017" spans="1:13" x14ac:dyDescent="0.25">
      <c r="A14017">
        <v>80972958</v>
      </c>
      <c r="B14017" t="s">
        <v>5917</v>
      </c>
      <c r="C14017" t="s">
        <v>5918</v>
      </c>
      <c r="D14017" t="s">
        <v>2024</v>
      </c>
      <c r="E14017" t="s">
        <v>89</v>
      </c>
      <c r="F14017" t="s">
        <v>74</v>
      </c>
      <c r="G14017" t="s">
        <v>76</v>
      </c>
      <c r="H14017" s="6">
        <v>46183</v>
      </c>
      <c r="I14017">
        <v>10</v>
      </c>
      <c r="J14017" t="s">
        <v>89</v>
      </c>
      <c r="K14017" t="s">
        <v>139</v>
      </c>
      <c r="L14017">
        <v>28</v>
      </c>
      <c r="M14017" t="s">
        <v>89</v>
      </c>
    </row>
    <row r="14018" spans="1:13" x14ac:dyDescent="0.25">
      <c r="A14018">
        <v>80972958</v>
      </c>
      <c r="B14018" t="s">
        <v>745</v>
      </c>
      <c r="C14018" t="s">
        <v>297</v>
      </c>
      <c r="D14018" t="s">
        <v>2062</v>
      </c>
      <c r="E14018" t="s">
        <v>89</v>
      </c>
      <c r="F14018" t="s">
        <v>74</v>
      </c>
      <c r="G14018" t="s">
        <v>76</v>
      </c>
      <c r="H14018" s="6">
        <v>46183</v>
      </c>
      <c r="I14018">
        <v>12</v>
      </c>
      <c r="J14018" t="s">
        <v>89</v>
      </c>
      <c r="K14018" t="s">
        <v>95</v>
      </c>
      <c r="L14018">
        <v>48</v>
      </c>
      <c r="M14018" t="s">
        <v>89</v>
      </c>
    </row>
    <row r="14019" spans="1:13" x14ac:dyDescent="0.25">
      <c r="A14019">
        <v>80972958</v>
      </c>
      <c r="B14019" t="s">
        <v>5919</v>
      </c>
      <c r="C14019" t="s">
        <v>404</v>
      </c>
      <c r="D14019" t="s">
        <v>273</v>
      </c>
      <c r="E14019" t="s">
        <v>89</v>
      </c>
      <c r="F14019" t="s">
        <v>73</v>
      </c>
      <c r="G14019" t="s">
        <v>78</v>
      </c>
      <c r="H14019" s="6">
        <v>46183</v>
      </c>
      <c r="I14019">
        <v>228</v>
      </c>
      <c r="J14019" t="s">
        <v>89</v>
      </c>
      <c r="K14019" t="s">
        <v>95</v>
      </c>
      <c r="L14019">
        <v>38</v>
      </c>
      <c r="M14019" t="s">
        <v>89</v>
      </c>
    </row>
    <row r="14020" spans="1:13" x14ac:dyDescent="0.25">
      <c r="A14020">
        <v>80972958</v>
      </c>
      <c r="B14020" t="s">
        <v>3178</v>
      </c>
      <c r="C14020" t="s">
        <v>674</v>
      </c>
      <c r="D14020" t="s">
        <v>114</v>
      </c>
      <c r="E14020" t="s">
        <v>89</v>
      </c>
      <c r="F14020" t="s">
        <v>74</v>
      </c>
      <c r="G14020" t="s">
        <v>76</v>
      </c>
      <c r="H14020" s="6">
        <v>46183</v>
      </c>
      <c r="I14020">
        <v>8</v>
      </c>
      <c r="J14020" t="s">
        <v>89</v>
      </c>
      <c r="K14020" t="s">
        <v>98</v>
      </c>
      <c r="L14020">
        <v>47</v>
      </c>
      <c r="M14020" t="s">
        <v>89</v>
      </c>
    </row>
    <row r="14021" spans="1:13" x14ac:dyDescent="0.25">
      <c r="A14021">
        <v>80972958</v>
      </c>
      <c r="B14021" t="s">
        <v>306</v>
      </c>
      <c r="C14021" t="s">
        <v>357</v>
      </c>
      <c r="D14021" t="s">
        <v>776</v>
      </c>
      <c r="E14021" t="s">
        <v>89</v>
      </c>
      <c r="F14021" t="s">
        <v>74</v>
      </c>
      <c r="G14021" t="s">
        <v>76</v>
      </c>
      <c r="H14021" s="6">
        <v>46183</v>
      </c>
      <c r="I14021">
        <v>9</v>
      </c>
      <c r="J14021" t="s">
        <v>89</v>
      </c>
      <c r="K14021" t="s">
        <v>139</v>
      </c>
      <c r="L14021">
        <v>89</v>
      </c>
      <c r="M14021" t="s">
        <v>89</v>
      </c>
    </row>
    <row r="14022" spans="1:13" x14ac:dyDescent="0.25">
      <c r="A14022">
        <v>80972958</v>
      </c>
      <c r="B14022" t="s">
        <v>835</v>
      </c>
      <c r="C14022" t="s">
        <v>5920</v>
      </c>
      <c r="D14022" t="s">
        <v>2446</v>
      </c>
      <c r="E14022" t="s">
        <v>89</v>
      </c>
      <c r="F14022" t="s">
        <v>74</v>
      </c>
      <c r="G14022" t="s">
        <v>76</v>
      </c>
      <c r="H14022" s="6">
        <v>46183</v>
      </c>
      <c r="I14022">
        <v>25</v>
      </c>
      <c r="J14022" t="s">
        <v>89</v>
      </c>
      <c r="K14022" t="s">
        <v>95</v>
      </c>
      <c r="L14022">
        <v>63</v>
      </c>
      <c r="M14022" t="s">
        <v>89</v>
      </c>
    </row>
    <row r="14023" spans="1:13" x14ac:dyDescent="0.25">
      <c r="A14023">
        <v>80972958</v>
      </c>
      <c r="B14023" t="s">
        <v>2479</v>
      </c>
      <c r="C14023" t="s">
        <v>1329</v>
      </c>
      <c r="D14023" t="s">
        <v>660</v>
      </c>
      <c r="E14023" t="s">
        <v>89</v>
      </c>
      <c r="F14023" t="s">
        <v>74</v>
      </c>
      <c r="G14023" t="s">
        <v>76</v>
      </c>
      <c r="H14023" s="6">
        <v>46183</v>
      </c>
      <c r="I14023">
        <v>3</v>
      </c>
      <c r="J14023" t="s">
        <v>89</v>
      </c>
      <c r="K14023" t="s">
        <v>95</v>
      </c>
      <c r="L14023">
        <v>33</v>
      </c>
      <c r="M14023" t="s">
        <v>89</v>
      </c>
    </row>
    <row r="14024" spans="1:13" x14ac:dyDescent="0.25">
      <c r="A14024">
        <v>80972958</v>
      </c>
      <c r="B14024" t="s">
        <v>5921</v>
      </c>
      <c r="C14024" t="s">
        <v>860</v>
      </c>
      <c r="D14024" t="s">
        <v>344</v>
      </c>
      <c r="E14024" t="s">
        <v>89</v>
      </c>
      <c r="F14024" t="s">
        <v>73</v>
      </c>
      <c r="G14024" t="s">
        <v>78</v>
      </c>
      <c r="H14024" s="6">
        <v>46183</v>
      </c>
      <c r="I14024">
        <v>5</v>
      </c>
      <c r="J14024" t="s">
        <v>89</v>
      </c>
      <c r="K14024" t="s">
        <v>95</v>
      </c>
      <c r="L14024">
        <v>31</v>
      </c>
      <c r="M14024" t="s">
        <v>89</v>
      </c>
    </row>
    <row r="14025" spans="1:13" x14ac:dyDescent="0.25">
      <c r="A14025">
        <v>80972958</v>
      </c>
      <c r="B14025" t="s">
        <v>5922</v>
      </c>
      <c r="C14025" t="s">
        <v>229</v>
      </c>
      <c r="D14025" t="s">
        <v>1056</v>
      </c>
      <c r="E14025" t="s">
        <v>89</v>
      </c>
      <c r="F14025" t="s">
        <v>73</v>
      </c>
      <c r="G14025" t="s">
        <v>78</v>
      </c>
      <c r="H14025" s="6">
        <v>46183</v>
      </c>
      <c r="I14025">
        <v>165</v>
      </c>
      <c r="J14025" t="s">
        <v>89</v>
      </c>
      <c r="K14025" t="s">
        <v>90</v>
      </c>
      <c r="L14025">
        <v>37</v>
      </c>
      <c r="M14025" t="s">
        <v>89</v>
      </c>
    </row>
    <row r="14026" spans="1:13" x14ac:dyDescent="0.25">
      <c r="A14026">
        <v>80972958</v>
      </c>
      <c r="B14026" t="s">
        <v>1180</v>
      </c>
      <c r="C14026" t="s">
        <v>1031</v>
      </c>
      <c r="D14026" t="s">
        <v>2881</v>
      </c>
      <c r="E14026" t="s">
        <v>89</v>
      </c>
      <c r="F14026" t="s">
        <v>74</v>
      </c>
      <c r="G14026" t="s">
        <v>76</v>
      </c>
      <c r="H14026" s="6">
        <v>46183</v>
      </c>
      <c r="I14026">
        <v>21</v>
      </c>
      <c r="J14026" t="s">
        <v>89</v>
      </c>
      <c r="K14026" t="s">
        <v>90</v>
      </c>
      <c r="L14026">
        <v>47</v>
      </c>
      <c r="M14026" t="s">
        <v>89</v>
      </c>
    </row>
    <row r="14027" spans="1:13" x14ac:dyDescent="0.25">
      <c r="A14027">
        <v>80972958</v>
      </c>
      <c r="B14027" t="s">
        <v>652</v>
      </c>
      <c r="C14027" t="s">
        <v>872</v>
      </c>
      <c r="D14027" t="s">
        <v>339</v>
      </c>
      <c r="E14027" t="s">
        <v>89</v>
      </c>
      <c r="F14027" t="s">
        <v>74</v>
      </c>
      <c r="G14027" t="s">
        <v>76</v>
      </c>
      <c r="H14027" s="6">
        <v>46183</v>
      </c>
      <c r="I14027">
        <v>14</v>
      </c>
      <c r="J14027" t="s">
        <v>89</v>
      </c>
      <c r="K14027" t="s">
        <v>139</v>
      </c>
      <c r="L14027">
        <v>30</v>
      </c>
      <c r="M14027" t="s">
        <v>89</v>
      </c>
    </row>
    <row r="14028" spans="1:13" x14ac:dyDescent="0.25">
      <c r="A14028">
        <v>80972958</v>
      </c>
      <c r="B14028" t="s">
        <v>4796</v>
      </c>
      <c r="C14028" t="s">
        <v>404</v>
      </c>
      <c r="D14028" t="s">
        <v>901</v>
      </c>
      <c r="E14028" t="s">
        <v>89</v>
      </c>
      <c r="F14028" t="s">
        <v>73</v>
      </c>
      <c r="G14028" t="s">
        <v>78</v>
      </c>
      <c r="H14028" s="6">
        <v>46183</v>
      </c>
      <c r="I14028">
        <v>51</v>
      </c>
      <c r="J14028" t="s">
        <v>89</v>
      </c>
      <c r="K14028" t="s">
        <v>95</v>
      </c>
      <c r="L14028">
        <v>70</v>
      </c>
      <c r="M14028" t="s">
        <v>89</v>
      </c>
    </row>
    <row r="14029" spans="1:13" x14ac:dyDescent="0.25">
      <c r="A14029">
        <v>80972958</v>
      </c>
      <c r="B14029" t="s">
        <v>5923</v>
      </c>
      <c r="C14029" t="s">
        <v>569</v>
      </c>
      <c r="D14029" t="s">
        <v>944</v>
      </c>
      <c r="E14029" t="s">
        <v>89</v>
      </c>
      <c r="F14029" t="s">
        <v>73</v>
      </c>
      <c r="G14029" t="s">
        <v>78</v>
      </c>
      <c r="H14029" s="6">
        <v>46183</v>
      </c>
      <c r="I14029">
        <v>145</v>
      </c>
      <c r="J14029" t="s">
        <v>89</v>
      </c>
      <c r="K14029" t="s">
        <v>90</v>
      </c>
      <c r="L14029">
        <v>46</v>
      </c>
      <c r="M14029" t="s">
        <v>89</v>
      </c>
    </row>
    <row r="14030" spans="1:13" x14ac:dyDescent="0.25">
      <c r="A14030">
        <v>80972958</v>
      </c>
      <c r="B14030" t="s">
        <v>180</v>
      </c>
      <c r="C14030" t="s">
        <v>102</v>
      </c>
      <c r="D14030" t="s">
        <v>486</v>
      </c>
      <c r="E14030" t="s">
        <v>89</v>
      </c>
      <c r="F14030" t="s">
        <v>74</v>
      </c>
      <c r="G14030" t="s">
        <v>76</v>
      </c>
      <c r="H14030" s="6">
        <v>46183</v>
      </c>
      <c r="I14030">
        <v>41</v>
      </c>
      <c r="J14030" t="s">
        <v>89</v>
      </c>
      <c r="K14030" t="s">
        <v>90</v>
      </c>
      <c r="L14030">
        <v>65</v>
      </c>
      <c r="M14030" t="s">
        <v>89</v>
      </c>
    </row>
    <row r="14031" spans="1:13" x14ac:dyDescent="0.25">
      <c r="A14031">
        <v>80972958</v>
      </c>
      <c r="B14031" t="s">
        <v>3199</v>
      </c>
      <c r="C14031" t="s">
        <v>315</v>
      </c>
      <c r="D14031" t="s">
        <v>143</v>
      </c>
      <c r="E14031" t="s">
        <v>89</v>
      </c>
      <c r="F14031" t="s">
        <v>74</v>
      </c>
      <c r="G14031" t="s">
        <v>76</v>
      </c>
      <c r="H14031" s="6">
        <v>46183</v>
      </c>
      <c r="I14031">
        <v>5</v>
      </c>
      <c r="J14031" t="s">
        <v>89</v>
      </c>
      <c r="K14031" t="s">
        <v>90</v>
      </c>
      <c r="L14031">
        <v>46</v>
      </c>
      <c r="M14031" t="s">
        <v>89</v>
      </c>
    </row>
    <row r="14032" spans="1:13" x14ac:dyDescent="0.25">
      <c r="A14032">
        <v>80972958</v>
      </c>
      <c r="B14032" t="s">
        <v>5337</v>
      </c>
      <c r="C14032" t="s">
        <v>186</v>
      </c>
      <c r="D14032" t="s">
        <v>339</v>
      </c>
      <c r="E14032" t="s">
        <v>89</v>
      </c>
      <c r="F14032" t="s">
        <v>73</v>
      </c>
      <c r="G14032" t="s">
        <v>78</v>
      </c>
      <c r="H14032" s="6">
        <v>46174</v>
      </c>
      <c r="I14032">
        <v>26</v>
      </c>
      <c r="J14032" t="s">
        <v>89</v>
      </c>
      <c r="K14032" t="s">
        <v>95</v>
      </c>
      <c r="L14032">
        <v>29</v>
      </c>
      <c r="M14032" t="s">
        <v>89</v>
      </c>
    </row>
    <row r="14033" spans="1:13" x14ac:dyDescent="0.25">
      <c r="A14033">
        <v>80972958</v>
      </c>
      <c r="B14033" t="s">
        <v>5924</v>
      </c>
      <c r="C14033" t="s">
        <v>102</v>
      </c>
      <c r="D14033" t="s">
        <v>1778</v>
      </c>
      <c r="E14033" t="s">
        <v>89</v>
      </c>
      <c r="F14033" t="s">
        <v>73</v>
      </c>
      <c r="G14033" t="s">
        <v>78</v>
      </c>
      <c r="H14033" s="6">
        <v>46134</v>
      </c>
      <c r="I14033">
        <v>38</v>
      </c>
      <c r="J14033" t="s">
        <v>89</v>
      </c>
      <c r="K14033" t="s">
        <v>139</v>
      </c>
      <c r="L14033">
        <v>27</v>
      </c>
      <c r="M14033" t="s">
        <v>89</v>
      </c>
    </row>
    <row r="14034" spans="1:13" x14ac:dyDescent="0.25">
      <c r="A14034">
        <v>80972958</v>
      </c>
      <c r="B14034" t="s">
        <v>1051</v>
      </c>
      <c r="C14034" t="s">
        <v>233</v>
      </c>
      <c r="D14034" t="s">
        <v>266</v>
      </c>
      <c r="E14034" t="s">
        <v>89</v>
      </c>
      <c r="F14034" t="s">
        <v>74</v>
      </c>
      <c r="G14034" t="s">
        <v>76</v>
      </c>
      <c r="H14034" s="6">
        <v>46134</v>
      </c>
      <c r="I14034">
        <v>12</v>
      </c>
      <c r="J14034" t="s">
        <v>89</v>
      </c>
      <c r="K14034" t="s">
        <v>95</v>
      </c>
      <c r="L14034">
        <v>65</v>
      </c>
      <c r="M14034" t="s">
        <v>89</v>
      </c>
    </row>
    <row r="14035" spans="1:13" x14ac:dyDescent="0.25">
      <c r="A14035">
        <v>80972958</v>
      </c>
      <c r="B14035" t="s">
        <v>5925</v>
      </c>
      <c r="C14035" t="s">
        <v>375</v>
      </c>
      <c r="D14035" t="s">
        <v>608</v>
      </c>
      <c r="E14035" t="s">
        <v>89</v>
      </c>
      <c r="F14035" t="s">
        <v>73</v>
      </c>
      <c r="G14035" t="s">
        <v>78</v>
      </c>
      <c r="H14035" s="6">
        <v>46134</v>
      </c>
      <c r="I14035">
        <v>2</v>
      </c>
      <c r="J14035" t="s">
        <v>89</v>
      </c>
      <c r="K14035" t="s">
        <v>90</v>
      </c>
      <c r="L14035">
        <v>75</v>
      </c>
      <c r="M14035" t="s">
        <v>89</v>
      </c>
    </row>
    <row r="14036" spans="1:13" x14ac:dyDescent="0.25">
      <c r="A14036">
        <v>80972958</v>
      </c>
      <c r="B14036" t="s">
        <v>2504</v>
      </c>
      <c r="C14036" t="s">
        <v>297</v>
      </c>
      <c r="D14036" t="s">
        <v>569</v>
      </c>
      <c r="E14036" t="s">
        <v>89</v>
      </c>
      <c r="F14036" t="s">
        <v>74</v>
      </c>
      <c r="G14036" t="s">
        <v>76</v>
      </c>
      <c r="H14036" s="6">
        <v>46128</v>
      </c>
      <c r="I14036">
        <v>5</v>
      </c>
      <c r="J14036" t="s">
        <v>89</v>
      </c>
      <c r="K14036" t="s">
        <v>203</v>
      </c>
      <c r="L14036">
        <v>56</v>
      </c>
      <c r="M14036" t="s">
        <v>89</v>
      </c>
    </row>
    <row r="14037" spans="1:13" x14ac:dyDescent="0.25">
      <c r="A14037">
        <v>80972958</v>
      </c>
      <c r="B14037" t="s">
        <v>5926</v>
      </c>
      <c r="C14037" t="s">
        <v>370</v>
      </c>
      <c r="D14037" t="s">
        <v>273</v>
      </c>
      <c r="E14037" t="s">
        <v>89</v>
      </c>
      <c r="F14037" t="s">
        <v>73</v>
      </c>
      <c r="G14037" t="s">
        <v>78</v>
      </c>
      <c r="H14037" s="6">
        <v>46136</v>
      </c>
      <c r="I14037">
        <v>5</v>
      </c>
      <c r="J14037" t="s">
        <v>89</v>
      </c>
      <c r="K14037" t="s">
        <v>90</v>
      </c>
      <c r="L14037">
        <v>34</v>
      </c>
      <c r="M14037" t="s">
        <v>89</v>
      </c>
    </row>
    <row r="14038" spans="1:13" x14ac:dyDescent="0.25">
      <c r="A14038">
        <v>80972958</v>
      </c>
      <c r="B14038" t="s">
        <v>1440</v>
      </c>
      <c r="C14038" t="s">
        <v>215</v>
      </c>
      <c r="D14038" t="s">
        <v>297</v>
      </c>
      <c r="E14038" t="s">
        <v>89</v>
      </c>
      <c r="F14038" t="s">
        <v>74</v>
      </c>
      <c r="G14038" t="s">
        <v>76</v>
      </c>
      <c r="H14038" s="6">
        <v>46193</v>
      </c>
      <c r="I14038">
        <v>38</v>
      </c>
      <c r="J14038" t="s">
        <v>89</v>
      </c>
      <c r="K14038" t="s">
        <v>139</v>
      </c>
      <c r="L14038">
        <v>33</v>
      </c>
      <c r="M14038" t="s">
        <v>89</v>
      </c>
    </row>
    <row r="14039" spans="1:13" x14ac:dyDescent="0.25">
      <c r="A14039">
        <v>80972958</v>
      </c>
      <c r="B14039" t="s">
        <v>5927</v>
      </c>
      <c r="C14039" t="s">
        <v>1231</v>
      </c>
      <c r="D14039" t="s">
        <v>989</v>
      </c>
      <c r="E14039" t="s">
        <v>89</v>
      </c>
      <c r="F14039" t="s">
        <v>73</v>
      </c>
      <c r="G14039" t="s">
        <v>78</v>
      </c>
      <c r="H14039" s="6">
        <v>46179</v>
      </c>
      <c r="I14039">
        <v>65</v>
      </c>
      <c r="J14039" t="s">
        <v>89</v>
      </c>
      <c r="K14039" t="s">
        <v>95</v>
      </c>
      <c r="L14039">
        <v>29</v>
      </c>
      <c r="M14039" t="s">
        <v>89</v>
      </c>
    </row>
    <row r="14040" spans="1:13" x14ac:dyDescent="0.25">
      <c r="A14040">
        <v>80972958</v>
      </c>
      <c r="B14040" t="s">
        <v>5928</v>
      </c>
      <c r="C14040" t="s">
        <v>309</v>
      </c>
      <c r="D14040" t="s">
        <v>273</v>
      </c>
      <c r="E14040" t="s">
        <v>89</v>
      </c>
      <c r="F14040" t="s">
        <v>74</v>
      </c>
      <c r="G14040" t="s">
        <v>76</v>
      </c>
      <c r="H14040" s="6">
        <v>46175</v>
      </c>
      <c r="I14040">
        <v>11</v>
      </c>
      <c r="J14040" t="s">
        <v>89</v>
      </c>
      <c r="K14040" t="s">
        <v>90</v>
      </c>
      <c r="L14040">
        <v>25</v>
      </c>
      <c r="M14040" t="s">
        <v>89</v>
      </c>
    </row>
    <row r="14041" spans="1:13" x14ac:dyDescent="0.25">
      <c r="A14041">
        <v>80972958</v>
      </c>
      <c r="B14041" t="s">
        <v>5929</v>
      </c>
      <c r="C14041" t="s">
        <v>233</v>
      </c>
      <c r="D14041" t="s">
        <v>717</v>
      </c>
      <c r="E14041" t="s">
        <v>89</v>
      </c>
      <c r="F14041" t="s">
        <v>73</v>
      </c>
      <c r="G14041" t="s">
        <v>78</v>
      </c>
      <c r="H14041" s="6">
        <v>46113</v>
      </c>
      <c r="I14041">
        <v>1</v>
      </c>
      <c r="J14041" t="s">
        <v>89</v>
      </c>
      <c r="K14041" t="s">
        <v>90</v>
      </c>
      <c r="L14041">
        <v>35</v>
      </c>
      <c r="M14041" t="s">
        <v>89</v>
      </c>
    </row>
    <row r="14042" spans="1:13" x14ac:dyDescent="0.25">
      <c r="A14042">
        <v>80972958</v>
      </c>
      <c r="B14042" t="s">
        <v>925</v>
      </c>
      <c r="C14042" t="s">
        <v>1961</v>
      </c>
      <c r="D14042" t="s">
        <v>699</v>
      </c>
      <c r="E14042" t="s">
        <v>89</v>
      </c>
      <c r="F14042" t="s">
        <v>73</v>
      </c>
      <c r="G14042" t="s">
        <v>78</v>
      </c>
      <c r="H14042" s="6">
        <v>46113</v>
      </c>
      <c r="I14042">
        <v>14</v>
      </c>
      <c r="J14042" t="s">
        <v>89</v>
      </c>
      <c r="K14042" t="s">
        <v>90</v>
      </c>
      <c r="L14042">
        <v>48</v>
      </c>
      <c r="M14042" t="s">
        <v>89</v>
      </c>
    </row>
    <row r="14043" spans="1:13" x14ac:dyDescent="0.25">
      <c r="A14043">
        <v>80972958</v>
      </c>
      <c r="B14043" t="s">
        <v>101</v>
      </c>
      <c r="C14043" t="s">
        <v>608</v>
      </c>
      <c r="D14043" t="s">
        <v>511</v>
      </c>
      <c r="E14043" t="s">
        <v>89</v>
      </c>
      <c r="F14043" t="s">
        <v>73</v>
      </c>
      <c r="G14043" t="s">
        <v>78</v>
      </c>
      <c r="H14043" s="6">
        <v>46153</v>
      </c>
      <c r="I14043">
        <v>5</v>
      </c>
      <c r="J14043" t="s">
        <v>89</v>
      </c>
      <c r="K14043" t="s">
        <v>95</v>
      </c>
      <c r="L14043">
        <v>46</v>
      </c>
      <c r="M14043" t="s">
        <v>89</v>
      </c>
    </row>
    <row r="14044" spans="1:13" x14ac:dyDescent="0.25">
      <c r="A14044">
        <v>80972958</v>
      </c>
      <c r="B14044" t="s">
        <v>1108</v>
      </c>
      <c r="C14044" t="s">
        <v>339</v>
      </c>
      <c r="D14044" t="s">
        <v>688</v>
      </c>
      <c r="E14044" t="s">
        <v>89</v>
      </c>
      <c r="F14044" t="s">
        <v>74</v>
      </c>
      <c r="G14044" t="s">
        <v>76</v>
      </c>
      <c r="H14044" s="6">
        <v>46162</v>
      </c>
      <c r="I14044">
        <v>5</v>
      </c>
      <c r="J14044" t="s">
        <v>89</v>
      </c>
      <c r="K14044" t="s">
        <v>1179</v>
      </c>
      <c r="L14044">
        <v>25</v>
      </c>
      <c r="M14044" t="s">
        <v>89</v>
      </c>
    </row>
    <row r="14045" spans="1:13" x14ac:dyDescent="0.25">
      <c r="A14045">
        <v>80972958</v>
      </c>
      <c r="B14045" t="s">
        <v>3947</v>
      </c>
      <c r="C14045" t="s">
        <v>120</v>
      </c>
      <c r="D14045" t="s">
        <v>614</v>
      </c>
      <c r="E14045" t="s">
        <v>89</v>
      </c>
      <c r="F14045" t="s">
        <v>74</v>
      </c>
      <c r="G14045" t="s">
        <v>76</v>
      </c>
      <c r="H14045" s="6">
        <v>46113</v>
      </c>
      <c r="I14045">
        <v>2</v>
      </c>
      <c r="J14045" t="s">
        <v>89</v>
      </c>
      <c r="K14045" t="s">
        <v>90</v>
      </c>
      <c r="L14045">
        <v>49</v>
      </c>
      <c r="M14045" t="s">
        <v>89</v>
      </c>
    </row>
    <row r="14046" spans="1:13" x14ac:dyDescent="0.25">
      <c r="A14046">
        <v>80972958</v>
      </c>
      <c r="B14046" t="s">
        <v>146</v>
      </c>
      <c r="C14046" t="s">
        <v>213</v>
      </c>
      <c r="D14046" t="s">
        <v>114</v>
      </c>
      <c r="E14046" t="s">
        <v>89</v>
      </c>
      <c r="F14046" t="s">
        <v>74</v>
      </c>
      <c r="G14046" t="s">
        <v>76</v>
      </c>
      <c r="H14046" s="6">
        <v>46193</v>
      </c>
      <c r="I14046">
        <v>5</v>
      </c>
      <c r="J14046" t="s">
        <v>89</v>
      </c>
      <c r="K14046" t="s">
        <v>139</v>
      </c>
      <c r="L14046">
        <v>34</v>
      </c>
      <c r="M14046" t="s">
        <v>89</v>
      </c>
    </row>
    <row r="14047" spans="1:13" x14ac:dyDescent="0.25">
      <c r="A14047">
        <v>80972958</v>
      </c>
      <c r="B14047" t="s">
        <v>2091</v>
      </c>
      <c r="C14047" t="s">
        <v>537</v>
      </c>
      <c r="D14047" t="s">
        <v>1503</v>
      </c>
      <c r="E14047" t="s">
        <v>89</v>
      </c>
      <c r="F14047" t="s">
        <v>74</v>
      </c>
      <c r="G14047" t="s">
        <v>76</v>
      </c>
      <c r="H14047" s="6">
        <v>46113</v>
      </c>
      <c r="I14047">
        <v>8</v>
      </c>
      <c r="J14047" t="s">
        <v>89</v>
      </c>
      <c r="K14047" t="s">
        <v>90</v>
      </c>
      <c r="L14047">
        <v>37</v>
      </c>
      <c r="M14047" t="s">
        <v>89</v>
      </c>
    </row>
    <row r="14048" spans="1:13" x14ac:dyDescent="0.25">
      <c r="A14048">
        <v>80972958</v>
      </c>
      <c r="B14048" t="s">
        <v>526</v>
      </c>
      <c r="C14048" t="s">
        <v>989</v>
      </c>
      <c r="D14048" t="s">
        <v>2099</v>
      </c>
      <c r="E14048" t="s">
        <v>89</v>
      </c>
      <c r="F14048" t="s">
        <v>73</v>
      </c>
      <c r="G14048" t="s">
        <v>78</v>
      </c>
      <c r="H14048" s="6">
        <v>46156</v>
      </c>
      <c r="I14048">
        <v>57</v>
      </c>
      <c r="J14048" t="s">
        <v>89</v>
      </c>
      <c r="K14048" t="s">
        <v>193</v>
      </c>
      <c r="L14048">
        <v>61</v>
      </c>
      <c r="M14048" t="s">
        <v>89</v>
      </c>
    </row>
    <row r="14049" spans="1:13" x14ac:dyDescent="0.25">
      <c r="A14049">
        <v>80972958</v>
      </c>
      <c r="B14049" t="s">
        <v>4989</v>
      </c>
      <c r="C14049" t="s">
        <v>213</v>
      </c>
      <c r="D14049" t="s">
        <v>136</v>
      </c>
      <c r="E14049" t="s">
        <v>89</v>
      </c>
      <c r="F14049" t="s">
        <v>73</v>
      </c>
      <c r="G14049" t="s">
        <v>78</v>
      </c>
      <c r="H14049" s="6">
        <v>46184</v>
      </c>
      <c r="I14049">
        <v>45</v>
      </c>
      <c r="J14049" t="s">
        <v>89</v>
      </c>
      <c r="K14049" t="s">
        <v>90</v>
      </c>
      <c r="L14049">
        <v>34</v>
      </c>
      <c r="M14049" t="s">
        <v>89</v>
      </c>
    </row>
    <row r="14050" spans="1:13" x14ac:dyDescent="0.25">
      <c r="A14050">
        <v>80972958</v>
      </c>
      <c r="B14050" t="s">
        <v>5930</v>
      </c>
      <c r="C14050" t="s">
        <v>2142</v>
      </c>
      <c r="D14050" t="s">
        <v>126</v>
      </c>
      <c r="E14050" t="s">
        <v>89</v>
      </c>
      <c r="F14050" t="s">
        <v>74</v>
      </c>
      <c r="G14050" t="s">
        <v>76</v>
      </c>
      <c r="H14050" s="6">
        <v>46147</v>
      </c>
      <c r="I14050">
        <v>17</v>
      </c>
      <c r="J14050" t="s">
        <v>89</v>
      </c>
      <c r="K14050" t="s">
        <v>139</v>
      </c>
      <c r="L14050">
        <v>29</v>
      </c>
      <c r="M14050" t="s">
        <v>89</v>
      </c>
    </row>
    <row r="14051" spans="1:13" x14ac:dyDescent="0.25">
      <c r="A14051">
        <v>80972958</v>
      </c>
      <c r="B14051" t="s">
        <v>539</v>
      </c>
      <c r="C14051" t="s">
        <v>213</v>
      </c>
      <c r="D14051" t="s">
        <v>301</v>
      </c>
      <c r="E14051" t="s">
        <v>89</v>
      </c>
      <c r="F14051" t="s">
        <v>73</v>
      </c>
      <c r="G14051" t="s">
        <v>78</v>
      </c>
      <c r="H14051" s="6">
        <v>46184</v>
      </c>
      <c r="I14051">
        <v>9</v>
      </c>
      <c r="J14051" t="s">
        <v>89</v>
      </c>
      <c r="K14051" t="s">
        <v>90</v>
      </c>
      <c r="L14051">
        <v>53</v>
      </c>
      <c r="M14051" t="s">
        <v>89</v>
      </c>
    </row>
    <row r="14052" spans="1:13" x14ac:dyDescent="0.25">
      <c r="A14052">
        <v>80972958</v>
      </c>
      <c r="B14052" t="s">
        <v>5931</v>
      </c>
      <c r="C14052" t="s">
        <v>2138</v>
      </c>
      <c r="D14052" t="s">
        <v>901</v>
      </c>
      <c r="E14052" t="s">
        <v>89</v>
      </c>
      <c r="F14052" t="s">
        <v>74</v>
      </c>
      <c r="G14052" t="s">
        <v>76</v>
      </c>
      <c r="H14052" s="6">
        <v>46184</v>
      </c>
      <c r="I14052">
        <v>6</v>
      </c>
      <c r="J14052" t="s">
        <v>89</v>
      </c>
      <c r="K14052" t="s">
        <v>90</v>
      </c>
      <c r="L14052">
        <v>44</v>
      </c>
      <c r="M14052" t="s">
        <v>89</v>
      </c>
    </row>
    <row r="14053" spans="1:13" x14ac:dyDescent="0.25">
      <c r="A14053">
        <v>80972958</v>
      </c>
      <c r="B14053" t="s">
        <v>5932</v>
      </c>
      <c r="C14053" t="s">
        <v>404</v>
      </c>
      <c r="D14053" t="s">
        <v>717</v>
      </c>
      <c r="E14053" t="s">
        <v>89</v>
      </c>
      <c r="F14053" t="s">
        <v>74</v>
      </c>
      <c r="G14053" t="s">
        <v>76</v>
      </c>
      <c r="H14053" s="6">
        <v>46178</v>
      </c>
      <c r="I14053">
        <v>125</v>
      </c>
      <c r="J14053" t="s">
        <v>89</v>
      </c>
      <c r="K14053" t="s">
        <v>90</v>
      </c>
      <c r="L14053">
        <v>29</v>
      </c>
      <c r="M14053" t="s">
        <v>89</v>
      </c>
    </row>
    <row r="14054" spans="1:13" x14ac:dyDescent="0.25">
      <c r="A14054">
        <v>80972958</v>
      </c>
      <c r="B14054" t="s">
        <v>597</v>
      </c>
      <c r="C14054" t="s">
        <v>148</v>
      </c>
      <c r="D14054" t="s">
        <v>273</v>
      </c>
      <c r="E14054" t="s">
        <v>89</v>
      </c>
      <c r="F14054" t="s">
        <v>74</v>
      </c>
      <c r="G14054" t="s">
        <v>76</v>
      </c>
      <c r="H14054" s="6">
        <v>46178</v>
      </c>
      <c r="I14054">
        <v>5</v>
      </c>
      <c r="J14054" t="s">
        <v>89</v>
      </c>
      <c r="K14054" t="s">
        <v>139</v>
      </c>
      <c r="L14054">
        <v>51</v>
      </c>
      <c r="M14054" t="s">
        <v>89</v>
      </c>
    </row>
    <row r="14055" spans="1:13" x14ac:dyDescent="0.25">
      <c r="A14055">
        <v>80972958</v>
      </c>
      <c r="B14055" t="s">
        <v>5933</v>
      </c>
      <c r="C14055" t="s">
        <v>4515</v>
      </c>
      <c r="D14055" t="s">
        <v>2904</v>
      </c>
      <c r="E14055" t="s">
        <v>89</v>
      </c>
      <c r="F14055" t="s">
        <v>73</v>
      </c>
      <c r="G14055" t="s">
        <v>78</v>
      </c>
      <c r="H14055" s="6">
        <v>46178</v>
      </c>
      <c r="I14055">
        <v>24</v>
      </c>
      <c r="J14055" t="s">
        <v>89</v>
      </c>
      <c r="K14055" t="s">
        <v>95</v>
      </c>
      <c r="L14055">
        <v>51</v>
      </c>
      <c r="M14055" t="s">
        <v>89</v>
      </c>
    </row>
    <row r="14056" spans="1:13" x14ac:dyDescent="0.25">
      <c r="A14056">
        <v>80972958</v>
      </c>
      <c r="B14056" t="s">
        <v>3218</v>
      </c>
      <c r="C14056" t="s">
        <v>344</v>
      </c>
      <c r="D14056" t="s">
        <v>225</v>
      </c>
      <c r="E14056" t="s">
        <v>89</v>
      </c>
      <c r="F14056" t="s">
        <v>73</v>
      </c>
      <c r="G14056" t="s">
        <v>78</v>
      </c>
      <c r="H14056" s="6">
        <v>46178</v>
      </c>
      <c r="I14056">
        <v>5</v>
      </c>
      <c r="J14056" t="s">
        <v>89</v>
      </c>
      <c r="K14056" t="s">
        <v>90</v>
      </c>
      <c r="L14056">
        <v>38</v>
      </c>
      <c r="M14056" t="s">
        <v>89</v>
      </c>
    </row>
    <row r="14057" spans="1:13" x14ac:dyDescent="0.25">
      <c r="A14057">
        <v>80972958</v>
      </c>
      <c r="B14057" t="s">
        <v>3284</v>
      </c>
      <c r="C14057" t="s">
        <v>233</v>
      </c>
      <c r="D14057" t="s">
        <v>404</v>
      </c>
      <c r="E14057" t="s">
        <v>89</v>
      </c>
      <c r="F14057" t="s">
        <v>74</v>
      </c>
      <c r="G14057" t="s">
        <v>76</v>
      </c>
      <c r="H14057" s="6">
        <v>46178</v>
      </c>
      <c r="I14057">
        <v>10</v>
      </c>
      <c r="J14057" t="s">
        <v>89</v>
      </c>
      <c r="K14057" t="s">
        <v>193</v>
      </c>
      <c r="L14057">
        <v>30</v>
      </c>
      <c r="M14057" t="s">
        <v>89</v>
      </c>
    </row>
    <row r="14058" spans="1:13" x14ac:dyDescent="0.25">
      <c r="A14058">
        <v>80972958</v>
      </c>
      <c r="B14058" t="s">
        <v>2702</v>
      </c>
      <c r="C14058" t="s">
        <v>804</v>
      </c>
      <c r="D14058" t="s">
        <v>4532</v>
      </c>
      <c r="E14058" t="s">
        <v>89</v>
      </c>
      <c r="F14058" t="s">
        <v>73</v>
      </c>
      <c r="G14058" t="s">
        <v>78</v>
      </c>
      <c r="H14058" s="6">
        <v>46178</v>
      </c>
      <c r="I14058">
        <v>120</v>
      </c>
      <c r="J14058" t="s">
        <v>89</v>
      </c>
      <c r="K14058" t="s">
        <v>95</v>
      </c>
      <c r="L14058">
        <v>40</v>
      </c>
      <c r="M14058" t="s">
        <v>89</v>
      </c>
    </row>
    <row r="14059" spans="1:13" x14ac:dyDescent="0.25">
      <c r="A14059">
        <v>80972958</v>
      </c>
      <c r="B14059" t="s">
        <v>5934</v>
      </c>
      <c r="C14059" t="s">
        <v>5935</v>
      </c>
      <c r="D14059" t="s">
        <v>5936</v>
      </c>
      <c r="E14059" t="s">
        <v>89</v>
      </c>
      <c r="F14059" t="s">
        <v>74</v>
      </c>
      <c r="G14059" t="s">
        <v>76</v>
      </c>
      <c r="H14059" s="6">
        <v>46178</v>
      </c>
      <c r="I14059">
        <v>45</v>
      </c>
      <c r="J14059" t="s">
        <v>89</v>
      </c>
      <c r="K14059" t="s">
        <v>90</v>
      </c>
      <c r="L14059">
        <v>69</v>
      </c>
      <c r="M14059" t="s">
        <v>89</v>
      </c>
    </row>
    <row r="14060" spans="1:13" x14ac:dyDescent="0.25">
      <c r="A14060">
        <v>80972958</v>
      </c>
      <c r="B14060" t="s">
        <v>5937</v>
      </c>
      <c r="C14060" t="s">
        <v>102</v>
      </c>
      <c r="D14060" t="s">
        <v>2269</v>
      </c>
      <c r="E14060" t="s">
        <v>89</v>
      </c>
      <c r="F14060" t="s">
        <v>73</v>
      </c>
      <c r="G14060" t="s">
        <v>78</v>
      </c>
      <c r="H14060" s="6">
        <v>46178</v>
      </c>
      <c r="I14060">
        <v>5</v>
      </c>
      <c r="J14060" t="s">
        <v>89</v>
      </c>
      <c r="K14060" t="s">
        <v>95</v>
      </c>
      <c r="L14060">
        <v>46</v>
      </c>
      <c r="M14060" t="s">
        <v>89</v>
      </c>
    </row>
    <row r="14061" spans="1:13" x14ac:dyDescent="0.25">
      <c r="A14061">
        <v>80972958</v>
      </c>
      <c r="B14061" t="s">
        <v>5938</v>
      </c>
      <c r="C14061" t="s">
        <v>5939</v>
      </c>
      <c r="D14061" t="s">
        <v>5746</v>
      </c>
      <c r="E14061" t="s">
        <v>89</v>
      </c>
      <c r="F14061" t="s">
        <v>74</v>
      </c>
      <c r="G14061" t="s">
        <v>76</v>
      </c>
      <c r="H14061" s="6">
        <v>46178</v>
      </c>
      <c r="I14061">
        <v>72</v>
      </c>
      <c r="J14061" t="s">
        <v>89</v>
      </c>
      <c r="K14061" t="s">
        <v>95</v>
      </c>
      <c r="L14061">
        <v>48</v>
      </c>
      <c r="M14061" t="s">
        <v>89</v>
      </c>
    </row>
    <row r="14062" spans="1:13" x14ac:dyDescent="0.25">
      <c r="A14062">
        <v>80972958</v>
      </c>
      <c r="B14062" t="s">
        <v>5940</v>
      </c>
      <c r="C14062" t="s">
        <v>404</v>
      </c>
      <c r="D14062" t="s">
        <v>717</v>
      </c>
      <c r="E14062" t="s">
        <v>89</v>
      </c>
      <c r="F14062" t="s">
        <v>74</v>
      </c>
      <c r="G14062" t="s">
        <v>76</v>
      </c>
      <c r="H14062" s="6">
        <v>46178</v>
      </c>
      <c r="I14062">
        <v>84</v>
      </c>
      <c r="J14062" t="s">
        <v>89</v>
      </c>
      <c r="K14062" t="s">
        <v>90</v>
      </c>
      <c r="L14062">
        <v>37</v>
      </c>
      <c r="M14062" t="s">
        <v>89</v>
      </c>
    </row>
    <row r="14063" spans="1:13" x14ac:dyDescent="0.25">
      <c r="A14063">
        <v>80972958</v>
      </c>
      <c r="B14063" t="s">
        <v>180</v>
      </c>
      <c r="C14063" t="s">
        <v>548</v>
      </c>
      <c r="D14063" t="s">
        <v>5746</v>
      </c>
      <c r="E14063" t="s">
        <v>89</v>
      </c>
      <c r="F14063" t="s">
        <v>74</v>
      </c>
      <c r="G14063" t="s">
        <v>76</v>
      </c>
      <c r="H14063" s="6">
        <v>46178</v>
      </c>
      <c r="I14063">
        <v>4</v>
      </c>
      <c r="J14063" t="s">
        <v>89</v>
      </c>
      <c r="K14063" t="s">
        <v>139</v>
      </c>
      <c r="L14063">
        <v>41</v>
      </c>
      <c r="M14063" t="s">
        <v>89</v>
      </c>
    </row>
    <row r="14064" spans="1:13" x14ac:dyDescent="0.25">
      <c r="A14064">
        <v>80972958</v>
      </c>
      <c r="B14064" t="s">
        <v>164</v>
      </c>
      <c r="C14064" t="s">
        <v>186</v>
      </c>
      <c r="D14064" t="s">
        <v>436</v>
      </c>
      <c r="E14064" t="s">
        <v>89</v>
      </c>
      <c r="F14064" t="s">
        <v>73</v>
      </c>
      <c r="G14064" t="s">
        <v>78</v>
      </c>
      <c r="H14064" s="6">
        <v>46178</v>
      </c>
      <c r="I14064">
        <v>6</v>
      </c>
      <c r="J14064" t="s">
        <v>89</v>
      </c>
      <c r="K14064" t="s">
        <v>90</v>
      </c>
      <c r="L14064">
        <v>40</v>
      </c>
      <c r="M14064" t="s">
        <v>89</v>
      </c>
    </row>
    <row r="14065" spans="1:13" x14ac:dyDescent="0.25">
      <c r="A14065">
        <v>80972958</v>
      </c>
      <c r="B14065" t="s">
        <v>753</v>
      </c>
      <c r="C14065" t="s">
        <v>518</v>
      </c>
      <c r="D14065" t="s">
        <v>2139</v>
      </c>
      <c r="E14065" t="s">
        <v>89</v>
      </c>
      <c r="F14065" t="s">
        <v>74</v>
      </c>
      <c r="G14065" t="s">
        <v>76</v>
      </c>
      <c r="H14065" s="6">
        <v>46178</v>
      </c>
      <c r="I14065">
        <v>59</v>
      </c>
      <c r="J14065" t="s">
        <v>89</v>
      </c>
      <c r="K14065" t="s">
        <v>95</v>
      </c>
      <c r="L14065">
        <v>69</v>
      </c>
      <c r="M14065" t="s">
        <v>89</v>
      </c>
    </row>
    <row r="14066" spans="1:13" x14ac:dyDescent="0.25">
      <c r="A14066">
        <v>80972958</v>
      </c>
      <c r="B14066" t="s">
        <v>5941</v>
      </c>
      <c r="C14066" t="s">
        <v>886</v>
      </c>
      <c r="D14066" t="s">
        <v>1999</v>
      </c>
      <c r="E14066" t="s">
        <v>89</v>
      </c>
      <c r="F14066" t="s">
        <v>74</v>
      </c>
      <c r="G14066" t="s">
        <v>76</v>
      </c>
      <c r="H14066" s="6">
        <v>46185</v>
      </c>
      <c r="I14066">
        <v>8</v>
      </c>
      <c r="J14066" t="s">
        <v>89</v>
      </c>
      <c r="K14066" t="s">
        <v>90</v>
      </c>
      <c r="L14066">
        <v>25</v>
      </c>
      <c r="M14066" t="s">
        <v>89</v>
      </c>
    </row>
    <row r="14067" spans="1:13" x14ac:dyDescent="0.25">
      <c r="A14067">
        <v>80972958</v>
      </c>
      <c r="B14067" t="s">
        <v>5942</v>
      </c>
      <c r="C14067" t="s">
        <v>676</v>
      </c>
      <c r="D14067" t="s">
        <v>608</v>
      </c>
      <c r="E14067" t="s">
        <v>89</v>
      </c>
      <c r="F14067" t="s">
        <v>73</v>
      </c>
      <c r="G14067" t="s">
        <v>78</v>
      </c>
      <c r="H14067" s="6">
        <v>46185</v>
      </c>
      <c r="I14067">
        <v>94</v>
      </c>
      <c r="J14067" t="s">
        <v>89</v>
      </c>
      <c r="K14067" t="s">
        <v>90</v>
      </c>
      <c r="L14067">
        <v>29</v>
      </c>
      <c r="M14067" t="s">
        <v>89</v>
      </c>
    </row>
    <row r="14068" spans="1:13" x14ac:dyDescent="0.25">
      <c r="A14068">
        <v>80972958</v>
      </c>
      <c r="B14068" t="s">
        <v>1024</v>
      </c>
      <c r="C14068" t="s">
        <v>171</v>
      </c>
      <c r="D14068" t="s">
        <v>1400</v>
      </c>
      <c r="E14068" t="s">
        <v>89</v>
      </c>
      <c r="F14068" t="s">
        <v>74</v>
      </c>
      <c r="G14068" t="s">
        <v>76</v>
      </c>
      <c r="H14068" s="6">
        <v>46185</v>
      </c>
      <c r="I14068">
        <v>9</v>
      </c>
      <c r="J14068" t="s">
        <v>89</v>
      </c>
      <c r="K14068" t="s">
        <v>95</v>
      </c>
      <c r="L14068">
        <v>19</v>
      </c>
      <c r="M14068" t="s">
        <v>89</v>
      </c>
    </row>
    <row r="14069" spans="1:13" x14ac:dyDescent="0.25">
      <c r="A14069">
        <v>80972958</v>
      </c>
      <c r="B14069" t="s">
        <v>5943</v>
      </c>
      <c r="C14069" t="s">
        <v>488</v>
      </c>
      <c r="D14069" t="s">
        <v>1970</v>
      </c>
      <c r="E14069" t="s">
        <v>89</v>
      </c>
      <c r="F14069" t="s">
        <v>74</v>
      </c>
      <c r="G14069" t="s">
        <v>76</v>
      </c>
      <c r="H14069" s="6">
        <v>46185</v>
      </c>
      <c r="I14069">
        <v>40</v>
      </c>
      <c r="J14069" t="s">
        <v>89</v>
      </c>
      <c r="K14069" t="s">
        <v>95</v>
      </c>
      <c r="L14069">
        <v>35</v>
      </c>
      <c r="M14069" t="s">
        <v>89</v>
      </c>
    </row>
    <row r="14070" spans="1:13" x14ac:dyDescent="0.25">
      <c r="A14070">
        <v>80972958</v>
      </c>
      <c r="B14070" t="s">
        <v>5944</v>
      </c>
      <c r="C14070" t="s">
        <v>339</v>
      </c>
      <c r="D14070" t="s">
        <v>114</v>
      </c>
      <c r="E14070" t="s">
        <v>89</v>
      </c>
      <c r="F14070" t="s">
        <v>73</v>
      </c>
      <c r="G14070" t="s">
        <v>78</v>
      </c>
      <c r="H14070" s="6">
        <v>46185</v>
      </c>
      <c r="I14070">
        <v>13</v>
      </c>
      <c r="J14070" t="s">
        <v>89</v>
      </c>
      <c r="K14070" t="s">
        <v>90</v>
      </c>
      <c r="L14070">
        <v>36</v>
      </c>
      <c r="M14070" t="s">
        <v>89</v>
      </c>
    </row>
    <row r="14071" spans="1:13" x14ac:dyDescent="0.25">
      <c r="A14071">
        <v>80972958</v>
      </c>
      <c r="B14071" t="s">
        <v>5945</v>
      </c>
      <c r="C14071" t="s">
        <v>5906</v>
      </c>
      <c r="D14071" t="s">
        <v>390</v>
      </c>
      <c r="E14071" t="s">
        <v>89</v>
      </c>
      <c r="F14071" t="s">
        <v>74</v>
      </c>
      <c r="G14071" t="s">
        <v>76</v>
      </c>
      <c r="H14071" s="6">
        <v>46190</v>
      </c>
      <c r="I14071">
        <v>23</v>
      </c>
      <c r="J14071" t="s">
        <v>89</v>
      </c>
      <c r="K14071" t="s">
        <v>90</v>
      </c>
      <c r="L14071">
        <v>20</v>
      </c>
      <c r="M14071" t="s">
        <v>89</v>
      </c>
    </row>
    <row r="14072" spans="1:13" x14ac:dyDescent="0.25">
      <c r="A14072">
        <v>80972958</v>
      </c>
      <c r="B14072" t="s">
        <v>5439</v>
      </c>
      <c r="C14072" t="s">
        <v>110</v>
      </c>
      <c r="D14072" t="s">
        <v>5946</v>
      </c>
      <c r="E14072" t="s">
        <v>89</v>
      </c>
      <c r="F14072" t="s">
        <v>74</v>
      </c>
      <c r="G14072" t="s">
        <v>76</v>
      </c>
      <c r="H14072" s="6">
        <v>46190</v>
      </c>
      <c r="I14072">
        <v>70</v>
      </c>
      <c r="J14072" t="s">
        <v>89</v>
      </c>
      <c r="K14072" t="s">
        <v>95</v>
      </c>
      <c r="L14072">
        <v>20</v>
      </c>
      <c r="M14072" t="s">
        <v>89</v>
      </c>
    </row>
    <row r="14073" spans="1:13" x14ac:dyDescent="0.25">
      <c r="A14073">
        <v>80972958</v>
      </c>
      <c r="B14073" t="s">
        <v>452</v>
      </c>
      <c r="C14073" t="s">
        <v>233</v>
      </c>
      <c r="D14073" t="s">
        <v>1854</v>
      </c>
      <c r="E14073" t="s">
        <v>89</v>
      </c>
      <c r="F14073" t="s">
        <v>74</v>
      </c>
      <c r="G14073" t="s">
        <v>76</v>
      </c>
      <c r="H14073" s="6">
        <v>46189</v>
      </c>
      <c r="I14073">
        <v>3</v>
      </c>
      <c r="J14073" t="s">
        <v>89</v>
      </c>
      <c r="K14073" t="s">
        <v>95</v>
      </c>
      <c r="L14073">
        <v>78</v>
      </c>
      <c r="M14073" t="s">
        <v>89</v>
      </c>
    </row>
    <row r="14074" spans="1:13" x14ac:dyDescent="0.25">
      <c r="A14074">
        <v>80972958</v>
      </c>
      <c r="B14074" t="s">
        <v>1181</v>
      </c>
      <c r="C14074" t="s">
        <v>404</v>
      </c>
      <c r="D14074" t="s">
        <v>289</v>
      </c>
      <c r="E14074" t="s">
        <v>89</v>
      </c>
      <c r="F14074" t="s">
        <v>74</v>
      </c>
      <c r="G14074" t="s">
        <v>76</v>
      </c>
      <c r="H14074" s="6">
        <v>46188</v>
      </c>
      <c r="I14074">
        <v>10</v>
      </c>
      <c r="J14074" t="s">
        <v>89</v>
      </c>
      <c r="K14074" t="s">
        <v>90</v>
      </c>
      <c r="L14074">
        <v>18</v>
      </c>
      <c r="M14074" t="s">
        <v>89</v>
      </c>
    </row>
    <row r="14075" spans="1:13" x14ac:dyDescent="0.25">
      <c r="A14075">
        <v>80972958</v>
      </c>
      <c r="B14075" t="s">
        <v>5947</v>
      </c>
      <c r="C14075" t="s">
        <v>233</v>
      </c>
      <c r="D14075" t="s">
        <v>233</v>
      </c>
      <c r="E14075" t="s">
        <v>89</v>
      </c>
      <c r="F14075" t="s">
        <v>73</v>
      </c>
      <c r="G14075" t="s">
        <v>78</v>
      </c>
      <c r="H14075" s="6">
        <v>46188</v>
      </c>
      <c r="I14075">
        <v>82</v>
      </c>
      <c r="J14075" t="s">
        <v>89</v>
      </c>
      <c r="K14075" t="s">
        <v>139</v>
      </c>
      <c r="L14075">
        <v>45</v>
      </c>
      <c r="M14075" t="s">
        <v>89</v>
      </c>
    </row>
    <row r="14076" spans="1:13" x14ac:dyDescent="0.25">
      <c r="A14076">
        <v>80972958</v>
      </c>
      <c r="B14076" t="s">
        <v>5948</v>
      </c>
      <c r="C14076" t="s">
        <v>5949</v>
      </c>
      <c r="D14076" t="s">
        <v>404</v>
      </c>
      <c r="E14076" t="s">
        <v>89</v>
      </c>
      <c r="F14076" t="s">
        <v>74</v>
      </c>
      <c r="G14076" t="s">
        <v>76</v>
      </c>
      <c r="H14076" s="6">
        <v>46188</v>
      </c>
      <c r="I14076">
        <v>5</v>
      </c>
      <c r="J14076" t="s">
        <v>89</v>
      </c>
      <c r="K14076" t="s">
        <v>90</v>
      </c>
      <c r="L14076">
        <v>27</v>
      </c>
      <c r="M14076" t="s">
        <v>89</v>
      </c>
    </row>
    <row r="14077" spans="1:13" x14ac:dyDescent="0.25">
      <c r="A14077">
        <v>80972958</v>
      </c>
      <c r="B14077" t="s">
        <v>494</v>
      </c>
      <c r="C14077" t="s">
        <v>5950</v>
      </c>
      <c r="D14077" t="s">
        <v>2237</v>
      </c>
      <c r="E14077" t="s">
        <v>89</v>
      </c>
      <c r="F14077" t="s">
        <v>74</v>
      </c>
      <c r="G14077" t="s">
        <v>76</v>
      </c>
      <c r="H14077" s="6">
        <v>46188</v>
      </c>
      <c r="I14077">
        <v>8</v>
      </c>
      <c r="J14077" t="s">
        <v>89</v>
      </c>
      <c r="K14077" t="s">
        <v>139</v>
      </c>
      <c r="L14077">
        <v>38</v>
      </c>
      <c r="M14077" t="s">
        <v>89</v>
      </c>
    </row>
    <row r="14078" spans="1:13" x14ac:dyDescent="0.25">
      <c r="A14078">
        <v>80972958</v>
      </c>
      <c r="B14078" t="s">
        <v>452</v>
      </c>
      <c r="C14078" t="s">
        <v>5951</v>
      </c>
      <c r="D14078" t="s">
        <v>1285</v>
      </c>
      <c r="E14078" t="s">
        <v>89</v>
      </c>
      <c r="F14078" t="s">
        <v>74</v>
      </c>
      <c r="G14078" t="s">
        <v>76</v>
      </c>
      <c r="H14078" s="6">
        <v>46188</v>
      </c>
      <c r="I14078">
        <v>14</v>
      </c>
      <c r="J14078" t="s">
        <v>89</v>
      </c>
      <c r="K14078" t="s">
        <v>1269</v>
      </c>
      <c r="L14078">
        <v>36</v>
      </c>
      <c r="M14078" t="s">
        <v>89</v>
      </c>
    </row>
    <row r="14079" spans="1:13" x14ac:dyDescent="0.25">
      <c r="A14079">
        <v>80972958</v>
      </c>
      <c r="B14079" t="s">
        <v>5952</v>
      </c>
      <c r="C14079" t="s">
        <v>545</v>
      </c>
      <c r="D14079" t="s">
        <v>2168</v>
      </c>
      <c r="E14079" t="s">
        <v>89</v>
      </c>
      <c r="F14079" t="s">
        <v>73</v>
      </c>
      <c r="G14079" t="s">
        <v>78</v>
      </c>
      <c r="H14079" s="6">
        <v>46188</v>
      </c>
      <c r="I14079">
        <v>7</v>
      </c>
      <c r="J14079" t="s">
        <v>89</v>
      </c>
      <c r="K14079" t="s">
        <v>90</v>
      </c>
      <c r="L14079">
        <v>30</v>
      </c>
      <c r="M14079" t="s">
        <v>89</v>
      </c>
    </row>
    <row r="14080" spans="1:13" x14ac:dyDescent="0.25">
      <c r="A14080">
        <v>80972958</v>
      </c>
      <c r="B14080" t="s">
        <v>5953</v>
      </c>
      <c r="C14080" t="s">
        <v>1742</v>
      </c>
      <c r="D14080" t="s">
        <v>120</v>
      </c>
      <c r="E14080" t="s">
        <v>89</v>
      </c>
      <c r="F14080" t="s">
        <v>73</v>
      </c>
      <c r="G14080" t="s">
        <v>78</v>
      </c>
      <c r="H14080" s="6">
        <v>46188</v>
      </c>
      <c r="I14080">
        <v>54</v>
      </c>
      <c r="J14080" t="s">
        <v>89</v>
      </c>
      <c r="K14080" t="s">
        <v>95</v>
      </c>
      <c r="L14080">
        <v>41</v>
      </c>
      <c r="M14080" t="s">
        <v>89</v>
      </c>
    </row>
    <row r="14081" spans="1:13" x14ac:dyDescent="0.25">
      <c r="A14081">
        <v>80972958</v>
      </c>
      <c r="B14081" t="s">
        <v>5954</v>
      </c>
      <c r="C14081" t="s">
        <v>404</v>
      </c>
      <c r="D14081" t="s">
        <v>5955</v>
      </c>
      <c r="E14081" t="s">
        <v>89</v>
      </c>
      <c r="F14081" t="s">
        <v>74</v>
      </c>
      <c r="G14081" t="s">
        <v>76</v>
      </c>
      <c r="H14081" s="6">
        <v>46185</v>
      </c>
      <c r="I14081">
        <v>5</v>
      </c>
      <c r="J14081" t="s">
        <v>89</v>
      </c>
      <c r="K14081" t="s">
        <v>95</v>
      </c>
      <c r="L14081">
        <v>46</v>
      </c>
      <c r="M14081" t="s">
        <v>89</v>
      </c>
    </row>
    <row r="14082" spans="1:13" x14ac:dyDescent="0.25">
      <c r="A14082">
        <v>80972958</v>
      </c>
      <c r="B14082" t="s">
        <v>314</v>
      </c>
      <c r="C14082" t="s">
        <v>3011</v>
      </c>
      <c r="D14082" t="s">
        <v>5956</v>
      </c>
      <c r="E14082" t="s">
        <v>89</v>
      </c>
      <c r="F14082" t="s">
        <v>74</v>
      </c>
      <c r="G14082" t="s">
        <v>76</v>
      </c>
      <c r="H14082" s="6">
        <v>46185</v>
      </c>
      <c r="I14082">
        <v>9</v>
      </c>
      <c r="J14082" t="s">
        <v>89</v>
      </c>
      <c r="K14082" t="s">
        <v>95</v>
      </c>
      <c r="L14082">
        <v>69</v>
      </c>
      <c r="M14082" t="s">
        <v>89</v>
      </c>
    </row>
    <row r="14083" spans="1:13" x14ac:dyDescent="0.25">
      <c r="A14083">
        <v>80972958</v>
      </c>
      <c r="B14083" t="s">
        <v>350</v>
      </c>
      <c r="C14083" t="s">
        <v>155</v>
      </c>
      <c r="D14083" t="s">
        <v>399</v>
      </c>
      <c r="E14083" t="s">
        <v>89</v>
      </c>
      <c r="F14083" t="s">
        <v>74</v>
      </c>
      <c r="G14083" t="s">
        <v>76</v>
      </c>
      <c r="H14083" s="6">
        <v>46185</v>
      </c>
      <c r="I14083">
        <v>7</v>
      </c>
      <c r="J14083" t="s">
        <v>89</v>
      </c>
      <c r="K14083" t="s">
        <v>107</v>
      </c>
      <c r="L14083">
        <v>26</v>
      </c>
      <c r="M14083" t="s">
        <v>89</v>
      </c>
    </row>
    <row r="14084" spans="1:13" x14ac:dyDescent="0.25">
      <c r="A14084">
        <v>80972958</v>
      </c>
      <c r="B14084" t="s">
        <v>1293</v>
      </c>
      <c r="C14084" t="s">
        <v>445</v>
      </c>
      <c r="D14084" t="s">
        <v>602</v>
      </c>
      <c r="E14084" t="s">
        <v>89</v>
      </c>
      <c r="F14084" t="s">
        <v>74</v>
      </c>
      <c r="G14084" t="s">
        <v>76</v>
      </c>
      <c r="H14084" s="6">
        <v>46185</v>
      </c>
      <c r="I14084">
        <v>5</v>
      </c>
      <c r="J14084" t="s">
        <v>89</v>
      </c>
      <c r="K14084" t="s">
        <v>95</v>
      </c>
      <c r="L14084">
        <v>37</v>
      </c>
      <c r="M14084" t="s">
        <v>89</v>
      </c>
    </row>
    <row r="14085" spans="1:13" x14ac:dyDescent="0.25">
      <c r="A14085">
        <v>80972958</v>
      </c>
      <c r="B14085" t="s">
        <v>5957</v>
      </c>
      <c r="C14085" t="s">
        <v>2425</v>
      </c>
      <c r="D14085" t="s">
        <v>408</v>
      </c>
      <c r="E14085" t="s">
        <v>89</v>
      </c>
      <c r="F14085" t="s">
        <v>73</v>
      </c>
      <c r="G14085" t="s">
        <v>78</v>
      </c>
      <c r="H14085" s="6">
        <v>46185</v>
      </c>
      <c r="I14085">
        <v>33</v>
      </c>
      <c r="J14085" t="s">
        <v>89</v>
      </c>
      <c r="K14085" t="s">
        <v>161</v>
      </c>
      <c r="L14085">
        <v>43</v>
      </c>
      <c r="M14085" t="s">
        <v>89</v>
      </c>
    </row>
    <row r="14086" spans="1:13" x14ac:dyDescent="0.25">
      <c r="A14086">
        <v>80972958</v>
      </c>
      <c r="B14086" t="s">
        <v>272</v>
      </c>
      <c r="C14086" t="s">
        <v>481</v>
      </c>
      <c r="D14086" t="s">
        <v>591</v>
      </c>
      <c r="E14086" t="s">
        <v>89</v>
      </c>
      <c r="F14086" t="s">
        <v>73</v>
      </c>
      <c r="G14086" t="s">
        <v>78</v>
      </c>
      <c r="H14086" s="6">
        <v>46185</v>
      </c>
      <c r="I14086">
        <v>98</v>
      </c>
      <c r="J14086" t="s">
        <v>89</v>
      </c>
      <c r="K14086" t="s">
        <v>95</v>
      </c>
      <c r="L14086">
        <v>51</v>
      </c>
      <c r="M14086" t="s">
        <v>89</v>
      </c>
    </row>
    <row r="14087" spans="1:13" x14ac:dyDescent="0.25">
      <c r="A14087">
        <v>80972958</v>
      </c>
      <c r="B14087" t="s">
        <v>4861</v>
      </c>
      <c r="C14087" t="s">
        <v>114</v>
      </c>
      <c r="D14087" t="s">
        <v>449</v>
      </c>
      <c r="E14087" t="s">
        <v>89</v>
      </c>
      <c r="F14087" t="s">
        <v>74</v>
      </c>
      <c r="G14087" t="s">
        <v>76</v>
      </c>
      <c r="H14087" s="6">
        <v>46185</v>
      </c>
      <c r="I14087">
        <v>64</v>
      </c>
      <c r="J14087" t="s">
        <v>89</v>
      </c>
      <c r="K14087" t="s">
        <v>95</v>
      </c>
      <c r="L14087">
        <v>35</v>
      </c>
      <c r="M14087" t="s">
        <v>89</v>
      </c>
    </row>
    <row r="14088" spans="1:13" x14ac:dyDescent="0.25">
      <c r="A14088">
        <v>80972958</v>
      </c>
      <c r="B14088" t="s">
        <v>248</v>
      </c>
      <c r="C14088" t="s">
        <v>1915</v>
      </c>
      <c r="D14088" t="s">
        <v>233</v>
      </c>
      <c r="E14088" t="s">
        <v>89</v>
      </c>
      <c r="F14088" t="s">
        <v>74</v>
      </c>
      <c r="G14088" t="s">
        <v>76</v>
      </c>
      <c r="H14088" s="6">
        <v>46185</v>
      </c>
      <c r="I14088">
        <v>90</v>
      </c>
      <c r="J14088" t="s">
        <v>89</v>
      </c>
      <c r="K14088" t="s">
        <v>95</v>
      </c>
      <c r="L14088">
        <v>41</v>
      </c>
      <c r="M14088" t="s">
        <v>89</v>
      </c>
    </row>
    <row r="14089" spans="1:13" x14ac:dyDescent="0.25">
      <c r="A14089">
        <v>80972958</v>
      </c>
      <c r="B14089" t="s">
        <v>462</v>
      </c>
      <c r="C14089" t="s">
        <v>233</v>
      </c>
      <c r="D14089" t="s">
        <v>2002</v>
      </c>
      <c r="E14089" t="s">
        <v>89</v>
      </c>
      <c r="F14089" t="s">
        <v>73</v>
      </c>
      <c r="G14089" t="s">
        <v>78</v>
      </c>
      <c r="H14089" s="6">
        <v>46185</v>
      </c>
      <c r="I14089">
        <v>5</v>
      </c>
      <c r="J14089" t="s">
        <v>89</v>
      </c>
      <c r="K14089" t="s">
        <v>95</v>
      </c>
      <c r="L14089">
        <v>67</v>
      </c>
      <c r="M14089" t="s">
        <v>89</v>
      </c>
    </row>
    <row r="14090" spans="1:13" x14ac:dyDescent="0.25">
      <c r="A14090">
        <v>80972958</v>
      </c>
      <c r="B14090" t="s">
        <v>5958</v>
      </c>
      <c r="C14090" t="s">
        <v>1641</v>
      </c>
      <c r="D14090" t="s">
        <v>989</v>
      </c>
      <c r="E14090" t="s">
        <v>89</v>
      </c>
      <c r="F14090" t="s">
        <v>73</v>
      </c>
      <c r="G14090" t="s">
        <v>78</v>
      </c>
      <c r="H14090" s="6">
        <v>46185</v>
      </c>
      <c r="I14090">
        <v>5</v>
      </c>
      <c r="J14090" t="s">
        <v>89</v>
      </c>
      <c r="K14090" t="s">
        <v>90</v>
      </c>
      <c r="L14090">
        <v>23</v>
      </c>
      <c r="M14090" t="s">
        <v>89</v>
      </c>
    </row>
    <row r="14091" spans="1:13" x14ac:dyDescent="0.25">
      <c r="A14091">
        <v>80972958</v>
      </c>
      <c r="B14091" t="s">
        <v>1619</v>
      </c>
      <c r="C14091" t="s">
        <v>2074</v>
      </c>
      <c r="D14091" t="s">
        <v>1669</v>
      </c>
      <c r="E14091" t="s">
        <v>89</v>
      </c>
      <c r="F14091" t="s">
        <v>73</v>
      </c>
      <c r="G14091" t="s">
        <v>78</v>
      </c>
      <c r="H14091" s="6">
        <v>46185</v>
      </c>
      <c r="I14091">
        <v>7</v>
      </c>
      <c r="J14091" t="s">
        <v>89</v>
      </c>
      <c r="K14091" t="s">
        <v>95</v>
      </c>
      <c r="L14091">
        <v>29</v>
      </c>
      <c r="M14091" t="s">
        <v>89</v>
      </c>
    </row>
    <row r="14092" spans="1:13" x14ac:dyDescent="0.25">
      <c r="A14092">
        <v>80972958</v>
      </c>
      <c r="B14092" t="s">
        <v>5959</v>
      </c>
      <c r="C14092" t="s">
        <v>5960</v>
      </c>
      <c r="D14092" t="s">
        <v>3633</v>
      </c>
      <c r="E14092" t="s">
        <v>89</v>
      </c>
      <c r="F14092" t="s">
        <v>74</v>
      </c>
      <c r="G14092" t="s">
        <v>76</v>
      </c>
      <c r="H14092" s="6">
        <v>46191</v>
      </c>
      <c r="I14092">
        <v>120</v>
      </c>
      <c r="J14092" t="s">
        <v>89</v>
      </c>
      <c r="K14092" t="s">
        <v>90</v>
      </c>
      <c r="L14092">
        <v>51</v>
      </c>
      <c r="M14092" t="s">
        <v>89</v>
      </c>
    </row>
    <row r="14093" spans="1:13" x14ac:dyDescent="0.25">
      <c r="A14093">
        <v>80972958</v>
      </c>
      <c r="B14093" t="s">
        <v>5961</v>
      </c>
      <c r="C14093" t="s">
        <v>1317</v>
      </c>
      <c r="D14093" t="s">
        <v>110</v>
      </c>
      <c r="E14093" t="s">
        <v>89</v>
      </c>
      <c r="F14093" t="s">
        <v>73</v>
      </c>
      <c r="G14093" t="s">
        <v>78</v>
      </c>
      <c r="H14093" s="6">
        <v>46191</v>
      </c>
      <c r="I14093">
        <v>143</v>
      </c>
      <c r="J14093" t="s">
        <v>89</v>
      </c>
      <c r="K14093" t="s">
        <v>90</v>
      </c>
      <c r="L14093">
        <v>37</v>
      </c>
      <c r="M14093" t="s">
        <v>89</v>
      </c>
    </row>
    <row r="14094" spans="1:13" x14ac:dyDescent="0.25">
      <c r="A14094">
        <v>80972958</v>
      </c>
      <c r="B14094" t="s">
        <v>5962</v>
      </c>
      <c r="C14094" t="s">
        <v>5963</v>
      </c>
      <c r="D14094" t="s">
        <v>989</v>
      </c>
      <c r="E14094" t="s">
        <v>89</v>
      </c>
      <c r="F14094" t="s">
        <v>74</v>
      </c>
      <c r="G14094" t="s">
        <v>76</v>
      </c>
      <c r="H14094" s="6">
        <v>46191</v>
      </c>
      <c r="I14094">
        <v>111</v>
      </c>
      <c r="J14094" t="s">
        <v>89</v>
      </c>
      <c r="K14094" t="s">
        <v>95</v>
      </c>
      <c r="L14094">
        <v>42</v>
      </c>
      <c r="M14094" t="s">
        <v>89</v>
      </c>
    </row>
    <row r="14095" spans="1:13" x14ac:dyDescent="0.25">
      <c r="A14095">
        <v>80972958</v>
      </c>
      <c r="B14095" t="s">
        <v>290</v>
      </c>
      <c r="C14095" t="s">
        <v>233</v>
      </c>
      <c r="D14095" t="s">
        <v>5964</v>
      </c>
      <c r="E14095" t="s">
        <v>89</v>
      </c>
      <c r="F14095" t="s">
        <v>74</v>
      </c>
      <c r="G14095" t="s">
        <v>76</v>
      </c>
      <c r="H14095" s="6">
        <v>46185</v>
      </c>
      <c r="I14095">
        <v>7</v>
      </c>
      <c r="J14095" t="s">
        <v>89</v>
      </c>
      <c r="K14095" t="s">
        <v>95</v>
      </c>
      <c r="L14095">
        <v>26</v>
      </c>
      <c r="M14095" t="s">
        <v>89</v>
      </c>
    </row>
    <row r="14096" spans="1:13" x14ac:dyDescent="0.25">
      <c r="A14096">
        <v>80972958</v>
      </c>
      <c r="B14096" t="s">
        <v>1192</v>
      </c>
      <c r="C14096" t="s">
        <v>102</v>
      </c>
      <c r="D14096" t="s">
        <v>339</v>
      </c>
      <c r="E14096" t="s">
        <v>89</v>
      </c>
      <c r="F14096" t="s">
        <v>73</v>
      </c>
      <c r="G14096" t="s">
        <v>78</v>
      </c>
      <c r="H14096" s="6">
        <v>46191</v>
      </c>
      <c r="I14096">
        <v>47</v>
      </c>
      <c r="J14096" t="s">
        <v>89</v>
      </c>
      <c r="K14096" t="s">
        <v>139</v>
      </c>
      <c r="L14096">
        <v>60</v>
      </c>
      <c r="M14096" t="s">
        <v>89</v>
      </c>
    </row>
    <row r="14097" spans="1:13" x14ac:dyDescent="0.25">
      <c r="A14097">
        <v>80972958</v>
      </c>
      <c r="B14097" t="s">
        <v>4394</v>
      </c>
      <c r="C14097" t="s">
        <v>126</v>
      </c>
      <c r="D14097" t="s">
        <v>1897</v>
      </c>
      <c r="E14097" t="s">
        <v>89</v>
      </c>
      <c r="F14097" t="s">
        <v>74</v>
      </c>
      <c r="G14097" t="s">
        <v>76</v>
      </c>
      <c r="H14097" s="6">
        <v>46191</v>
      </c>
      <c r="I14097">
        <v>15</v>
      </c>
      <c r="J14097" t="s">
        <v>89</v>
      </c>
      <c r="K14097" t="s">
        <v>95</v>
      </c>
      <c r="L14097">
        <v>40</v>
      </c>
      <c r="M14097" t="s">
        <v>89</v>
      </c>
    </row>
    <row r="14098" spans="1:13" x14ac:dyDescent="0.25">
      <c r="A14098">
        <v>80972958</v>
      </c>
      <c r="B14098" t="s">
        <v>5965</v>
      </c>
      <c r="C14098" t="s">
        <v>404</v>
      </c>
      <c r="D14098" t="s">
        <v>225</v>
      </c>
      <c r="E14098" t="s">
        <v>89</v>
      </c>
      <c r="F14098" t="s">
        <v>73</v>
      </c>
      <c r="G14098" t="s">
        <v>78</v>
      </c>
      <c r="H14098" s="6">
        <v>46113</v>
      </c>
      <c r="I14098">
        <v>3</v>
      </c>
      <c r="J14098" t="s">
        <v>89</v>
      </c>
      <c r="K14098" t="s">
        <v>90</v>
      </c>
      <c r="L14098">
        <v>78</v>
      </c>
      <c r="M14098" t="s">
        <v>89</v>
      </c>
    </row>
    <row r="14099" spans="1:13" x14ac:dyDescent="0.25">
      <c r="A14099">
        <v>80972958</v>
      </c>
      <c r="B14099" t="s">
        <v>5966</v>
      </c>
      <c r="C14099" t="s">
        <v>5967</v>
      </c>
      <c r="D14099" t="s">
        <v>5746</v>
      </c>
      <c r="E14099" t="s">
        <v>89</v>
      </c>
      <c r="F14099" t="s">
        <v>74</v>
      </c>
      <c r="G14099" t="s">
        <v>76</v>
      </c>
      <c r="H14099" s="6">
        <v>46113</v>
      </c>
      <c r="I14099">
        <v>7</v>
      </c>
      <c r="J14099" t="s">
        <v>89</v>
      </c>
      <c r="K14099" t="s">
        <v>95</v>
      </c>
      <c r="L14099">
        <v>60</v>
      </c>
      <c r="M14099" t="s">
        <v>89</v>
      </c>
    </row>
    <row r="14100" spans="1:13" x14ac:dyDescent="0.25">
      <c r="A14100">
        <v>80972958</v>
      </c>
      <c r="B14100" t="s">
        <v>5968</v>
      </c>
      <c r="C14100" t="s">
        <v>832</v>
      </c>
      <c r="D14100" t="s">
        <v>688</v>
      </c>
      <c r="E14100" t="s">
        <v>89</v>
      </c>
      <c r="F14100" t="s">
        <v>73</v>
      </c>
      <c r="G14100" t="s">
        <v>78</v>
      </c>
      <c r="H14100" s="6">
        <v>46113</v>
      </c>
      <c r="I14100">
        <v>84</v>
      </c>
      <c r="J14100" t="s">
        <v>89</v>
      </c>
      <c r="K14100" t="s">
        <v>139</v>
      </c>
      <c r="L14100">
        <v>29</v>
      </c>
      <c r="M14100" t="s">
        <v>89</v>
      </c>
    </row>
    <row r="14101" spans="1:13" x14ac:dyDescent="0.25">
      <c r="A14101">
        <v>80972958</v>
      </c>
      <c r="B14101" t="s">
        <v>2753</v>
      </c>
      <c r="C14101" t="s">
        <v>3823</v>
      </c>
      <c r="D14101" t="s">
        <v>297</v>
      </c>
      <c r="E14101" t="s">
        <v>89</v>
      </c>
      <c r="F14101" t="s">
        <v>73</v>
      </c>
      <c r="G14101" t="s">
        <v>78</v>
      </c>
      <c r="H14101" s="6">
        <v>46113</v>
      </c>
      <c r="I14101">
        <v>7</v>
      </c>
      <c r="J14101" t="s">
        <v>89</v>
      </c>
      <c r="K14101" t="s">
        <v>98</v>
      </c>
      <c r="L14101">
        <v>60</v>
      </c>
      <c r="M14101" t="s">
        <v>89</v>
      </c>
    </row>
    <row r="14102" spans="1:13" x14ac:dyDescent="0.25">
      <c r="A14102">
        <v>80972958</v>
      </c>
      <c r="B14102" t="s">
        <v>5969</v>
      </c>
      <c r="C14102" t="s">
        <v>944</v>
      </c>
      <c r="D14102" t="s">
        <v>186</v>
      </c>
      <c r="E14102" t="s">
        <v>89</v>
      </c>
      <c r="F14102" t="s">
        <v>73</v>
      </c>
      <c r="G14102" t="s">
        <v>78</v>
      </c>
      <c r="H14102" s="6">
        <v>46113</v>
      </c>
      <c r="I14102">
        <v>20</v>
      </c>
      <c r="J14102" t="s">
        <v>89</v>
      </c>
      <c r="K14102" t="s">
        <v>95</v>
      </c>
      <c r="L14102">
        <v>45</v>
      </c>
      <c r="M14102" t="s">
        <v>89</v>
      </c>
    </row>
    <row r="14103" spans="1:13" x14ac:dyDescent="0.25">
      <c r="A14103">
        <v>80972958</v>
      </c>
      <c r="B14103" t="s">
        <v>272</v>
      </c>
      <c r="C14103" t="s">
        <v>5970</v>
      </c>
      <c r="D14103" t="s">
        <v>5971</v>
      </c>
      <c r="E14103" t="s">
        <v>89</v>
      </c>
      <c r="F14103" t="s">
        <v>73</v>
      </c>
      <c r="G14103" t="s">
        <v>78</v>
      </c>
      <c r="H14103" s="6">
        <v>46113</v>
      </c>
      <c r="I14103">
        <v>51</v>
      </c>
      <c r="J14103" t="s">
        <v>89</v>
      </c>
      <c r="K14103" t="s">
        <v>95</v>
      </c>
      <c r="L14103">
        <v>77</v>
      </c>
      <c r="M14103" t="s">
        <v>89</v>
      </c>
    </row>
    <row r="14104" spans="1:13" x14ac:dyDescent="0.25">
      <c r="A14104">
        <v>80972958</v>
      </c>
      <c r="B14104" t="s">
        <v>5972</v>
      </c>
      <c r="C14104" t="s">
        <v>1756</v>
      </c>
      <c r="D14104" t="s">
        <v>243</v>
      </c>
      <c r="E14104" t="s">
        <v>89</v>
      </c>
      <c r="F14104" t="s">
        <v>74</v>
      </c>
      <c r="G14104" t="s">
        <v>76</v>
      </c>
      <c r="H14104" s="6">
        <v>46113</v>
      </c>
      <c r="I14104">
        <v>8</v>
      </c>
      <c r="J14104" t="s">
        <v>89</v>
      </c>
      <c r="K14104" t="s">
        <v>90</v>
      </c>
      <c r="L14104">
        <v>26</v>
      </c>
      <c r="M14104" t="s">
        <v>89</v>
      </c>
    </row>
    <row r="14105" spans="1:13" x14ac:dyDescent="0.25">
      <c r="A14105">
        <v>80972958</v>
      </c>
      <c r="B14105" t="s">
        <v>5383</v>
      </c>
      <c r="C14105" t="s">
        <v>2463</v>
      </c>
      <c r="D14105" t="s">
        <v>2019</v>
      </c>
      <c r="E14105" t="s">
        <v>89</v>
      </c>
      <c r="F14105" t="s">
        <v>73</v>
      </c>
      <c r="G14105" t="s">
        <v>78</v>
      </c>
      <c r="H14105" s="6">
        <v>46113</v>
      </c>
      <c r="I14105">
        <v>3</v>
      </c>
      <c r="J14105" t="s">
        <v>89</v>
      </c>
      <c r="K14105" t="s">
        <v>98</v>
      </c>
      <c r="L14105">
        <v>66</v>
      </c>
      <c r="M14105" t="s">
        <v>89</v>
      </c>
    </row>
    <row r="14106" spans="1:13" x14ac:dyDescent="0.25">
      <c r="A14106">
        <v>80972958</v>
      </c>
      <c r="B14106" t="s">
        <v>5973</v>
      </c>
      <c r="C14106" t="s">
        <v>114</v>
      </c>
      <c r="D14106" t="s">
        <v>426</v>
      </c>
      <c r="E14106" t="s">
        <v>89</v>
      </c>
      <c r="F14106" t="s">
        <v>74</v>
      </c>
      <c r="G14106" t="s">
        <v>76</v>
      </c>
      <c r="H14106" s="6">
        <v>46113</v>
      </c>
      <c r="I14106">
        <v>9</v>
      </c>
      <c r="J14106" t="s">
        <v>89</v>
      </c>
      <c r="K14106" t="s">
        <v>95</v>
      </c>
      <c r="L14106">
        <v>33</v>
      </c>
      <c r="M14106" t="s">
        <v>89</v>
      </c>
    </row>
    <row r="14107" spans="1:13" x14ac:dyDescent="0.25">
      <c r="A14107">
        <v>80972958</v>
      </c>
      <c r="B14107" t="s">
        <v>5974</v>
      </c>
      <c r="C14107" t="s">
        <v>647</v>
      </c>
      <c r="D14107" t="s">
        <v>488</v>
      </c>
      <c r="E14107" t="s">
        <v>89</v>
      </c>
      <c r="F14107" t="s">
        <v>74</v>
      </c>
      <c r="G14107" t="s">
        <v>76</v>
      </c>
      <c r="H14107" s="6">
        <v>46113</v>
      </c>
      <c r="I14107">
        <v>32</v>
      </c>
      <c r="J14107" t="s">
        <v>89</v>
      </c>
      <c r="K14107" t="s">
        <v>90</v>
      </c>
      <c r="L14107">
        <v>24</v>
      </c>
      <c r="M14107" t="s">
        <v>89</v>
      </c>
    </row>
    <row r="14108" spans="1:13" x14ac:dyDescent="0.25">
      <c r="A14108">
        <v>80972958</v>
      </c>
      <c r="B14108" t="s">
        <v>470</v>
      </c>
      <c r="C14108" t="s">
        <v>2634</v>
      </c>
      <c r="D14108" t="s">
        <v>233</v>
      </c>
      <c r="E14108" t="s">
        <v>89</v>
      </c>
      <c r="F14108" t="s">
        <v>74</v>
      </c>
      <c r="G14108" t="s">
        <v>76</v>
      </c>
      <c r="H14108" s="6">
        <v>46113</v>
      </c>
      <c r="I14108">
        <v>16</v>
      </c>
      <c r="J14108" t="s">
        <v>89</v>
      </c>
      <c r="K14108" t="s">
        <v>139</v>
      </c>
      <c r="L14108">
        <v>19</v>
      </c>
      <c r="M14108" t="s">
        <v>89</v>
      </c>
    </row>
    <row r="14109" spans="1:13" x14ac:dyDescent="0.25">
      <c r="A14109">
        <v>80972958</v>
      </c>
      <c r="B14109" t="s">
        <v>347</v>
      </c>
      <c r="C14109" t="s">
        <v>325</v>
      </c>
      <c r="D14109" t="s">
        <v>344</v>
      </c>
      <c r="E14109" t="s">
        <v>89</v>
      </c>
      <c r="F14109" t="s">
        <v>73</v>
      </c>
      <c r="G14109" t="s">
        <v>78</v>
      </c>
      <c r="H14109" s="6">
        <v>46113</v>
      </c>
      <c r="I14109">
        <v>86</v>
      </c>
      <c r="J14109" t="s">
        <v>89</v>
      </c>
      <c r="K14109" t="s">
        <v>95</v>
      </c>
      <c r="L14109">
        <v>52</v>
      </c>
      <c r="M14109" t="s">
        <v>89</v>
      </c>
    </row>
    <row r="14110" spans="1:13" x14ac:dyDescent="0.25">
      <c r="A14110">
        <v>80972958</v>
      </c>
      <c r="B14110" t="s">
        <v>276</v>
      </c>
      <c r="C14110" t="s">
        <v>217</v>
      </c>
      <c r="D14110" t="s">
        <v>1570</v>
      </c>
      <c r="E14110" t="s">
        <v>89</v>
      </c>
      <c r="F14110" t="s">
        <v>73</v>
      </c>
      <c r="G14110" t="s">
        <v>78</v>
      </c>
      <c r="H14110" s="6">
        <v>46113</v>
      </c>
      <c r="I14110">
        <v>5</v>
      </c>
      <c r="J14110" t="s">
        <v>89</v>
      </c>
      <c r="K14110" t="s">
        <v>90</v>
      </c>
      <c r="L14110">
        <v>43</v>
      </c>
      <c r="M14110" t="s">
        <v>89</v>
      </c>
    </row>
    <row r="14111" spans="1:13" x14ac:dyDescent="0.25">
      <c r="A14111">
        <v>80972958</v>
      </c>
      <c r="B14111" t="s">
        <v>910</v>
      </c>
      <c r="C14111" t="s">
        <v>404</v>
      </c>
      <c r="D14111" t="s">
        <v>243</v>
      </c>
      <c r="E14111" t="s">
        <v>89</v>
      </c>
      <c r="F14111" t="s">
        <v>74</v>
      </c>
      <c r="G14111" t="s">
        <v>76</v>
      </c>
      <c r="H14111" s="6">
        <v>46192</v>
      </c>
      <c r="I14111">
        <v>98</v>
      </c>
      <c r="J14111" t="s">
        <v>89</v>
      </c>
      <c r="K14111" t="s">
        <v>95</v>
      </c>
      <c r="L14111">
        <v>44</v>
      </c>
      <c r="M14111" t="s">
        <v>89</v>
      </c>
    </row>
    <row r="14112" spans="1:13" x14ac:dyDescent="0.25">
      <c r="A14112">
        <v>80972958</v>
      </c>
      <c r="B14112" t="s">
        <v>1009</v>
      </c>
      <c r="C14112" t="s">
        <v>233</v>
      </c>
      <c r="D14112" t="s">
        <v>5975</v>
      </c>
      <c r="E14112" t="s">
        <v>89</v>
      </c>
      <c r="F14112" t="s">
        <v>74</v>
      </c>
      <c r="G14112" t="s">
        <v>76</v>
      </c>
      <c r="H14112" s="6">
        <v>46192</v>
      </c>
      <c r="I14112">
        <v>139</v>
      </c>
      <c r="J14112" t="s">
        <v>89</v>
      </c>
      <c r="K14112" t="s">
        <v>90</v>
      </c>
      <c r="L14112">
        <v>39</v>
      </c>
      <c r="M14112" t="s">
        <v>89</v>
      </c>
    </row>
    <row r="14113" spans="1:13" x14ac:dyDescent="0.25">
      <c r="A14113">
        <v>80972958</v>
      </c>
      <c r="B14113" t="s">
        <v>5976</v>
      </c>
      <c r="C14113" t="s">
        <v>594</v>
      </c>
      <c r="D14113" t="s">
        <v>501</v>
      </c>
      <c r="E14113" t="s">
        <v>89</v>
      </c>
      <c r="F14113" t="s">
        <v>73</v>
      </c>
      <c r="G14113" t="s">
        <v>78</v>
      </c>
      <c r="H14113" s="6">
        <v>46192</v>
      </c>
      <c r="I14113">
        <v>5</v>
      </c>
      <c r="J14113" t="s">
        <v>89</v>
      </c>
      <c r="K14113" t="s">
        <v>95</v>
      </c>
      <c r="L14113">
        <v>64</v>
      </c>
      <c r="M14113" t="s">
        <v>89</v>
      </c>
    </row>
    <row r="14114" spans="1:13" x14ac:dyDescent="0.25">
      <c r="A14114">
        <v>80972958</v>
      </c>
      <c r="B14114" t="s">
        <v>470</v>
      </c>
      <c r="C14114" t="s">
        <v>2113</v>
      </c>
      <c r="D14114" t="s">
        <v>339</v>
      </c>
      <c r="E14114" t="s">
        <v>89</v>
      </c>
      <c r="F14114" t="s">
        <v>74</v>
      </c>
      <c r="G14114" t="s">
        <v>76</v>
      </c>
      <c r="H14114" s="6">
        <v>46192</v>
      </c>
      <c r="I14114">
        <v>47</v>
      </c>
      <c r="J14114" t="s">
        <v>89</v>
      </c>
      <c r="K14114" t="s">
        <v>95</v>
      </c>
      <c r="L14114">
        <v>35</v>
      </c>
      <c r="M14114" t="s">
        <v>89</v>
      </c>
    </row>
    <row r="14115" spans="1:13" x14ac:dyDescent="0.25">
      <c r="A14115">
        <v>80972958</v>
      </c>
      <c r="B14115" t="s">
        <v>1460</v>
      </c>
      <c r="C14115" t="s">
        <v>545</v>
      </c>
      <c r="D14115" t="s">
        <v>694</v>
      </c>
      <c r="E14115" t="s">
        <v>89</v>
      </c>
      <c r="F14115" t="s">
        <v>73</v>
      </c>
      <c r="G14115" t="s">
        <v>78</v>
      </c>
      <c r="H14115" s="6">
        <v>46192</v>
      </c>
      <c r="I14115">
        <v>15</v>
      </c>
      <c r="J14115" t="s">
        <v>89</v>
      </c>
      <c r="K14115" t="s">
        <v>193</v>
      </c>
      <c r="L14115">
        <v>33</v>
      </c>
      <c r="M14115" t="s">
        <v>89</v>
      </c>
    </row>
    <row r="14116" spans="1:13" x14ac:dyDescent="0.25">
      <c r="A14116">
        <v>80972958</v>
      </c>
      <c r="B14116" t="s">
        <v>183</v>
      </c>
      <c r="C14116" t="s">
        <v>280</v>
      </c>
      <c r="D14116" t="s">
        <v>165</v>
      </c>
      <c r="E14116" t="s">
        <v>89</v>
      </c>
      <c r="F14116" t="s">
        <v>74</v>
      </c>
      <c r="G14116" t="s">
        <v>76</v>
      </c>
      <c r="H14116" s="6">
        <v>46192</v>
      </c>
      <c r="I14116">
        <v>41</v>
      </c>
      <c r="J14116" t="s">
        <v>89</v>
      </c>
      <c r="K14116" t="s">
        <v>90</v>
      </c>
      <c r="L14116">
        <v>76</v>
      </c>
      <c r="M14116" t="s">
        <v>89</v>
      </c>
    </row>
    <row r="14117" spans="1:13" x14ac:dyDescent="0.25">
      <c r="A14117">
        <v>80972958</v>
      </c>
      <c r="B14117" t="s">
        <v>5977</v>
      </c>
      <c r="C14117" t="s">
        <v>989</v>
      </c>
      <c r="D14117" t="s">
        <v>1560</v>
      </c>
      <c r="E14117" t="s">
        <v>89</v>
      </c>
      <c r="F14117" t="s">
        <v>73</v>
      </c>
      <c r="G14117" t="s">
        <v>78</v>
      </c>
      <c r="H14117" s="6">
        <v>46192</v>
      </c>
      <c r="I14117">
        <v>60</v>
      </c>
      <c r="J14117" t="s">
        <v>89</v>
      </c>
      <c r="K14117" t="s">
        <v>95</v>
      </c>
      <c r="L14117">
        <v>55</v>
      </c>
      <c r="M14117" t="s">
        <v>89</v>
      </c>
    </row>
    <row r="14118" spans="1:13" x14ac:dyDescent="0.25">
      <c r="A14118">
        <v>80972958</v>
      </c>
      <c r="B14118" t="s">
        <v>4749</v>
      </c>
      <c r="C14118" t="s">
        <v>150</v>
      </c>
      <c r="D14118" t="s">
        <v>2124</v>
      </c>
      <c r="E14118" t="s">
        <v>89</v>
      </c>
      <c r="F14118" t="s">
        <v>74</v>
      </c>
      <c r="G14118" t="s">
        <v>76</v>
      </c>
      <c r="H14118" s="6">
        <v>46192</v>
      </c>
      <c r="I14118">
        <v>52</v>
      </c>
      <c r="J14118" t="s">
        <v>89</v>
      </c>
      <c r="K14118" t="s">
        <v>139</v>
      </c>
      <c r="L14118">
        <v>44</v>
      </c>
      <c r="M14118" t="s">
        <v>89</v>
      </c>
    </row>
    <row r="14119" spans="1:13" x14ac:dyDescent="0.25">
      <c r="A14119">
        <v>80972958</v>
      </c>
      <c r="B14119" t="s">
        <v>5978</v>
      </c>
      <c r="C14119" t="s">
        <v>339</v>
      </c>
      <c r="D14119" t="s">
        <v>612</v>
      </c>
      <c r="E14119" t="s">
        <v>89</v>
      </c>
      <c r="F14119" t="s">
        <v>74</v>
      </c>
      <c r="G14119" t="s">
        <v>76</v>
      </c>
      <c r="H14119" s="6">
        <v>46192</v>
      </c>
      <c r="I14119">
        <v>6</v>
      </c>
      <c r="J14119" t="s">
        <v>89</v>
      </c>
      <c r="K14119" t="s">
        <v>90</v>
      </c>
      <c r="L14119">
        <v>35</v>
      </c>
      <c r="M14119" t="s">
        <v>89</v>
      </c>
    </row>
    <row r="14120" spans="1:13" x14ac:dyDescent="0.25">
      <c r="A14120">
        <v>80972958</v>
      </c>
      <c r="B14120" t="s">
        <v>5979</v>
      </c>
      <c r="C14120" t="s">
        <v>297</v>
      </c>
      <c r="D14120" t="s">
        <v>273</v>
      </c>
      <c r="E14120" t="s">
        <v>89</v>
      </c>
      <c r="F14120" t="s">
        <v>73</v>
      </c>
      <c r="G14120" t="s">
        <v>78</v>
      </c>
      <c r="H14120" s="6">
        <v>46192</v>
      </c>
      <c r="I14120">
        <v>5</v>
      </c>
      <c r="J14120" t="s">
        <v>89</v>
      </c>
      <c r="K14120" t="s">
        <v>161</v>
      </c>
      <c r="L14120">
        <v>29</v>
      </c>
      <c r="M14120" t="s">
        <v>89</v>
      </c>
    </row>
    <row r="14121" spans="1:13" x14ac:dyDescent="0.25">
      <c r="A14121">
        <v>80972958</v>
      </c>
      <c r="B14121" t="s">
        <v>1242</v>
      </c>
      <c r="C14121" t="s">
        <v>1929</v>
      </c>
      <c r="D14121" t="s">
        <v>2883</v>
      </c>
      <c r="E14121" t="s">
        <v>89</v>
      </c>
      <c r="F14121" t="s">
        <v>74</v>
      </c>
      <c r="G14121" t="s">
        <v>76</v>
      </c>
      <c r="H14121" s="6">
        <v>46189</v>
      </c>
      <c r="I14121">
        <v>5</v>
      </c>
      <c r="J14121" t="s">
        <v>89</v>
      </c>
      <c r="K14121" t="s">
        <v>95</v>
      </c>
      <c r="L14121">
        <v>77</v>
      </c>
      <c r="M14121" t="s">
        <v>89</v>
      </c>
    </row>
    <row r="14122" spans="1:13" x14ac:dyDescent="0.25">
      <c r="A14122">
        <v>80972958</v>
      </c>
      <c r="B14122" t="s">
        <v>362</v>
      </c>
      <c r="C14122" t="s">
        <v>5980</v>
      </c>
      <c r="D14122" t="s">
        <v>5746</v>
      </c>
      <c r="E14122" t="s">
        <v>89</v>
      </c>
      <c r="F14122" t="s">
        <v>74</v>
      </c>
      <c r="G14122" t="s">
        <v>76</v>
      </c>
      <c r="H14122" s="6">
        <v>46113</v>
      </c>
      <c r="I14122">
        <v>101</v>
      </c>
      <c r="J14122" t="s">
        <v>89</v>
      </c>
      <c r="K14122" t="s">
        <v>90</v>
      </c>
      <c r="L14122">
        <v>58</v>
      </c>
      <c r="M14122" t="s">
        <v>89</v>
      </c>
    </row>
    <row r="14123" spans="1:13" x14ac:dyDescent="0.25">
      <c r="A14123">
        <v>80972958</v>
      </c>
      <c r="B14123" t="s">
        <v>624</v>
      </c>
      <c r="C14123" t="s">
        <v>110</v>
      </c>
      <c r="D14123" t="s">
        <v>1756</v>
      </c>
      <c r="E14123" t="s">
        <v>89</v>
      </c>
      <c r="F14123" t="s">
        <v>74</v>
      </c>
      <c r="G14123" t="s">
        <v>76</v>
      </c>
      <c r="H14123" s="6">
        <v>46113</v>
      </c>
      <c r="I14123">
        <v>7</v>
      </c>
      <c r="J14123" t="s">
        <v>89</v>
      </c>
      <c r="K14123" t="s">
        <v>90</v>
      </c>
      <c r="L14123">
        <v>43</v>
      </c>
      <c r="M14123" t="s">
        <v>89</v>
      </c>
    </row>
    <row r="14124" spans="1:13" x14ac:dyDescent="0.25">
      <c r="A14124">
        <v>80972958</v>
      </c>
      <c r="B14124" t="s">
        <v>1254</v>
      </c>
      <c r="C14124" t="s">
        <v>501</v>
      </c>
      <c r="D14124" t="s">
        <v>404</v>
      </c>
      <c r="E14124" t="s">
        <v>89</v>
      </c>
      <c r="F14124" t="s">
        <v>73</v>
      </c>
      <c r="G14124" t="s">
        <v>78</v>
      </c>
      <c r="H14124" s="6">
        <v>46113</v>
      </c>
      <c r="I14124">
        <v>131</v>
      </c>
      <c r="J14124" t="s">
        <v>89</v>
      </c>
      <c r="K14124" t="s">
        <v>90</v>
      </c>
      <c r="L14124">
        <v>61</v>
      </c>
      <c r="M14124" t="s">
        <v>89</v>
      </c>
    </row>
    <row r="14125" spans="1:13" x14ac:dyDescent="0.25">
      <c r="A14125">
        <v>80972958</v>
      </c>
      <c r="B14125" t="s">
        <v>1257</v>
      </c>
      <c r="C14125" t="s">
        <v>774</v>
      </c>
      <c r="D14125" t="s">
        <v>565</v>
      </c>
      <c r="E14125" t="s">
        <v>89</v>
      </c>
      <c r="F14125" t="s">
        <v>74</v>
      </c>
      <c r="G14125" t="s">
        <v>76</v>
      </c>
      <c r="H14125" s="6">
        <v>46113</v>
      </c>
      <c r="I14125">
        <v>97</v>
      </c>
      <c r="J14125" t="s">
        <v>89</v>
      </c>
      <c r="K14125" t="s">
        <v>90</v>
      </c>
      <c r="L14125">
        <v>62</v>
      </c>
      <c r="M14125" t="s">
        <v>89</v>
      </c>
    </row>
    <row r="14126" spans="1:13" x14ac:dyDescent="0.25">
      <c r="A14126">
        <v>80972958</v>
      </c>
      <c r="B14126" t="s">
        <v>1172</v>
      </c>
      <c r="C14126" t="s">
        <v>126</v>
      </c>
      <c r="D14126" t="s">
        <v>297</v>
      </c>
      <c r="E14126" t="s">
        <v>89</v>
      </c>
      <c r="F14126" t="s">
        <v>74</v>
      </c>
      <c r="G14126" t="s">
        <v>76</v>
      </c>
      <c r="H14126" s="6">
        <v>46128</v>
      </c>
      <c r="I14126">
        <v>51</v>
      </c>
      <c r="J14126" t="s">
        <v>89</v>
      </c>
      <c r="K14126" t="s">
        <v>95</v>
      </c>
      <c r="L14126">
        <v>65</v>
      </c>
      <c r="M14126" t="s">
        <v>89</v>
      </c>
    </row>
    <row r="14127" spans="1:13" x14ac:dyDescent="0.25">
      <c r="A14127">
        <v>80972958</v>
      </c>
      <c r="B14127" t="s">
        <v>322</v>
      </c>
      <c r="C14127" t="s">
        <v>1174</v>
      </c>
      <c r="D14127" t="s">
        <v>1974</v>
      </c>
      <c r="E14127" t="s">
        <v>89</v>
      </c>
      <c r="F14127" t="s">
        <v>73</v>
      </c>
      <c r="G14127" t="s">
        <v>78</v>
      </c>
      <c r="H14127" s="6">
        <v>46167</v>
      </c>
      <c r="I14127">
        <v>5</v>
      </c>
      <c r="J14127" t="s">
        <v>89</v>
      </c>
      <c r="K14127" t="s">
        <v>139</v>
      </c>
      <c r="L14127">
        <v>24</v>
      </c>
      <c r="M14127" t="s">
        <v>89</v>
      </c>
    </row>
    <row r="14128" spans="1:13" x14ac:dyDescent="0.25">
      <c r="A14128">
        <v>80972958</v>
      </c>
      <c r="B14128" t="s">
        <v>5439</v>
      </c>
      <c r="C14128" t="s">
        <v>339</v>
      </c>
      <c r="D14128" t="s">
        <v>5981</v>
      </c>
      <c r="E14128" t="s">
        <v>89</v>
      </c>
      <c r="F14128" t="s">
        <v>74</v>
      </c>
      <c r="G14128" t="s">
        <v>76</v>
      </c>
      <c r="H14128" s="6">
        <v>46120</v>
      </c>
      <c r="I14128">
        <v>5</v>
      </c>
      <c r="J14128" t="s">
        <v>89</v>
      </c>
      <c r="K14128" t="s">
        <v>90</v>
      </c>
      <c r="L14128">
        <v>20</v>
      </c>
      <c r="M14128" t="s">
        <v>89</v>
      </c>
    </row>
    <row r="14129" spans="1:13" x14ac:dyDescent="0.25">
      <c r="A14129">
        <v>80972958</v>
      </c>
      <c r="B14129" t="s">
        <v>222</v>
      </c>
      <c r="C14129" t="s">
        <v>1031</v>
      </c>
      <c r="D14129" t="s">
        <v>545</v>
      </c>
      <c r="E14129" t="s">
        <v>89</v>
      </c>
      <c r="F14129" t="s">
        <v>73</v>
      </c>
      <c r="G14129" t="s">
        <v>78</v>
      </c>
      <c r="H14129" s="6">
        <v>46193</v>
      </c>
      <c r="I14129">
        <v>57</v>
      </c>
      <c r="J14129" t="s">
        <v>89</v>
      </c>
      <c r="K14129" t="s">
        <v>90</v>
      </c>
      <c r="L14129">
        <v>42</v>
      </c>
      <c r="M14129" t="s">
        <v>89</v>
      </c>
    </row>
    <row r="14130" spans="1:13" x14ac:dyDescent="0.25">
      <c r="A14130">
        <v>80972958</v>
      </c>
      <c r="B14130" t="s">
        <v>272</v>
      </c>
      <c r="C14130" t="s">
        <v>280</v>
      </c>
      <c r="D14130" t="s">
        <v>501</v>
      </c>
      <c r="E14130" t="s">
        <v>89</v>
      </c>
      <c r="F14130" t="s">
        <v>73</v>
      </c>
      <c r="G14130" t="s">
        <v>78</v>
      </c>
      <c r="H14130" s="6">
        <v>46195</v>
      </c>
      <c r="I14130">
        <v>60</v>
      </c>
      <c r="J14130" t="s">
        <v>89</v>
      </c>
      <c r="K14130" t="s">
        <v>95</v>
      </c>
      <c r="L14130">
        <v>49</v>
      </c>
      <c r="M14130" t="s">
        <v>89</v>
      </c>
    </row>
    <row r="14131" spans="1:13" x14ac:dyDescent="0.25">
      <c r="A14131">
        <v>80972958</v>
      </c>
      <c r="B14131" t="s">
        <v>5982</v>
      </c>
      <c r="C14131" t="s">
        <v>404</v>
      </c>
      <c r="D14131" t="s">
        <v>530</v>
      </c>
      <c r="E14131" t="s">
        <v>89</v>
      </c>
      <c r="F14131" t="s">
        <v>73</v>
      </c>
      <c r="G14131" t="s">
        <v>78</v>
      </c>
      <c r="H14131" s="6">
        <v>46195</v>
      </c>
      <c r="I14131">
        <v>57</v>
      </c>
      <c r="J14131" t="s">
        <v>89</v>
      </c>
      <c r="K14131" t="s">
        <v>90</v>
      </c>
      <c r="L14131">
        <v>49</v>
      </c>
      <c r="M14131" t="s">
        <v>89</v>
      </c>
    </row>
    <row r="14132" spans="1:13" x14ac:dyDescent="0.25">
      <c r="A14132">
        <v>80972958</v>
      </c>
      <c r="B14132" t="s">
        <v>295</v>
      </c>
      <c r="C14132" t="s">
        <v>136</v>
      </c>
      <c r="D14132" t="s">
        <v>1773</v>
      </c>
      <c r="E14132" t="s">
        <v>89</v>
      </c>
      <c r="F14132" t="s">
        <v>74</v>
      </c>
      <c r="G14132" t="s">
        <v>76</v>
      </c>
      <c r="H14132" s="6">
        <v>46195</v>
      </c>
      <c r="I14132">
        <v>28</v>
      </c>
      <c r="J14132" t="s">
        <v>89</v>
      </c>
      <c r="K14132" t="s">
        <v>95</v>
      </c>
      <c r="L14132">
        <v>29</v>
      </c>
      <c r="M14132" t="s">
        <v>89</v>
      </c>
    </row>
    <row r="14133" spans="1:13" x14ac:dyDescent="0.25">
      <c r="A14133">
        <v>80972958</v>
      </c>
      <c r="B14133" t="s">
        <v>5983</v>
      </c>
      <c r="C14133" t="s">
        <v>114</v>
      </c>
      <c r="D14133" t="s">
        <v>2609</v>
      </c>
      <c r="E14133" t="s">
        <v>89</v>
      </c>
      <c r="F14133" t="s">
        <v>73</v>
      </c>
      <c r="G14133" t="s">
        <v>78</v>
      </c>
      <c r="H14133" s="6">
        <v>46195</v>
      </c>
      <c r="I14133">
        <v>8</v>
      </c>
      <c r="J14133" t="s">
        <v>89</v>
      </c>
      <c r="K14133" t="s">
        <v>90</v>
      </c>
      <c r="L14133">
        <v>23</v>
      </c>
      <c r="M14133" t="s">
        <v>89</v>
      </c>
    </row>
    <row r="14134" spans="1:13" x14ac:dyDescent="0.25">
      <c r="A14134">
        <v>80972958</v>
      </c>
      <c r="B14134" t="s">
        <v>2106</v>
      </c>
      <c r="C14134" t="s">
        <v>3648</v>
      </c>
      <c r="D14134" t="s">
        <v>3649</v>
      </c>
      <c r="E14134" t="s">
        <v>89</v>
      </c>
      <c r="F14134" t="s">
        <v>74</v>
      </c>
      <c r="G14134" t="s">
        <v>76</v>
      </c>
      <c r="H14134" s="6">
        <v>46192</v>
      </c>
      <c r="I14134">
        <v>70</v>
      </c>
      <c r="J14134" t="s">
        <v>89</v>
      </c>
      <c r="K14134" t="s">
        <v>95</v>
      </c>
      <c r="L14134">
        <v>54</v>
      </c>
      <c r="M14134" t="s">
        <v>89</v>
      </c>
    </row>
    <row r="14135" spans="1:13" x14ac:dyDescent="0.25">
      <c r="A14135">
        <v>80972958</v>
      </c>
      <c r="B14135" t="s">
        <v>483</v>
      </c>
      <c r="C14135" t="s">
        <v>1884</v>
      </c>
      <c r="D14135" t="s">
        <v>4156</v>
      </c>
      <c r="E14135" t="s">
        <v>89</v>
      </c>
      <c r="F14135" t="s">
        <v>74</v>
      </c>
      <c r="G14135" t="s">
        <v>76</v>
      </c>
      <c r="H14135" s="6">
        <v>46192</v>
      </c>
      <c r="I14135">
        <v>107</v>
      </c>
      <c r="J14135" t="s">
        <v>89</v>
      </c>
      <c r="K14135" t="s">
        <v>95</v>
      </c>
      <c r="L14135">
        <v>56</v>
      </c>
      <c r="M14135" t="s">
        <v>89</v>
      </c>
    </row>
    <row r="14136" spans="1:13" x14ac:dyDescent="0.25">
      <c r="A14136">
        <v>80972958</v>
      </c>
      <c r="B14136" t="s">
        <v>521</v>
      </c>
      <c r="C14136" t="s">
        <v>548</v>
      </c>
      <c r="D14136" t="s">
        <v>1275</v>
      </c>
      <c r="E14136" t="s">
        <v>89</v>
      </c>
      <c r="F14136" t="s">
        <v>74</v>
      </c>
      <c r="G14136" t="s">
        <v>76</v>
      </c>
      <c r="H14136" s="6">
        <v>46192</v>
      </c>
      <c r="I14136">
        <v>3</v>
      </c>
      <c r="J14136" t="s">
        <v>89</v>
      </c>
      <c r="K14136" t="s">
        <v>139</v>
      </c>
      <c r="L14136">
        <v>60</v>
      </c>
      <c r="M14136" t="s">
        <v>89</v>
      </c>
    </row>
    <row r="14137" spans="1:13" x14ac:dyDescent="0.25">
      <c r="A14137">
        <v>80972958</v>
      </c>
      <c r="B14137" t="s">
        <v>1452</v>
      </c>
      <c r="C14137" t="s">
        <v>514</v>
      </c>
      <c r="D14137" t="s">
        <v>1928</v>
      </c>
      <c r="E14137" t="s">
        <v>89</v>
      </c>
      <c r="F14137" t="s">
        <v>73</v>
      </c>
      <c r="G14137" t="s">
        <v>78</v>
      </c>
      <c r="H14137" s="6">
        <v>46192</v>
      </c>
      <c r="I14137">
        <v>98</v>
      </c>
      <c r="J14137" t="s">
        <v>89</v>
      </c>
      <c r="K14137" t="s">
        <v>90</v>
      </c>
      <c r="L14137">
        <v>31</v>
      </c>
      <c r="M14137" t="s">
        <v>89</v>
      </c>
    </row>
    <row r="14138" spans="1:13" x14ac:dyDescent="0.25">
      <c r="A14138">
        <v>80972958</v>
      </c>
      <c r="B14138" t="s">
        <v>5984</v>
      </c>
      <c r="C14138" t="s">
        <v>136</v>
      </c>
      <c r="D14138" t="s">
        <v>126</v>
      </c>
      <c r="E14138" t="s">
        <v>89</v>
      </c>
      <c r="F14138" t="s">
        <v>73</v>
      </c>
      <c r="G14138" t="s">
        <v>78</v>
      </c>
      <c r="H14138" s="6">
        <v>46192</v>
      </c>
      <c r="I14138">
        <v>5</v>
      </c>
      <c r="J14138" t="s">
        <v>89</v>
      </c>
      <c r="K14138" t="s">
        <v>95</v>
      </c>
      <c r="L14138">
        <v>30</v>
      </c>
      <c r="M14138" t="s">
        <v>89</v>
      </c>
    </row>
    <row r="14139" spans="1:13" x14ac:dyDescent="0.25">
      <c r="A14139">
        <v>80972958</v>
      </c>
      <c r="B14139" t="s">
        <v>241</v>
      </c>
      <c r="C14139" t="s">
        <v>717</v>
      </c>
      <c r="D14139" t="s">
        <v>160</v>
      </c>
      <c r="E14139" t="s">
        <v>89</v>
      </c>
      <c r="F14139" t="s">
        <v>74</v>
      </c>
      <c r="G14139" t="s">
        <v>76</v>
      </c>
      <c r="H14139" s="6">
        <v>46192</v>
      </c>
      <c r="I14139">
        <v>24</v>
      </c>
      <c r="J14139" t="s">
        <v>89</v>
      </c>
      <c r="K14139" t="s">
        <v>161</v>
      </c>
      <c r="L14139">
        <v>62</v>
      </c>
      <c r="M14139" t="s">
        <v>89</v>
      </c>
    </row>
    <row r="14140" spans="1:13" x14ac:dyDescent="0.25">
      <c r="A14140">
        <v>80972958</v>
      </c>
      <c r="B14140" t="s">
        <v>5985</v>
      </c>
      <c r="C14140" t="s">
        <v>671</v>
      </c>
      <c r="D14140" t="s">
        <v>120</v>
      </c>
      <c r="E14140" t="s">
        <v>89</v>
      </c>
      <c r="F14140" t="s">
        <v>73</v>
      </c>
      <c r="G14140" t="s">
        <v>78</v>
      </c>
      <c r="H14140" s="6">
        <v>46192</v>
      </c>
      <c r="I14140">
        <v>105</v>
      </c>
      <c r="J14140" t="s">
        <v>89</v>
      </c>
      <c r="K14140" t="s">
        <v>90</v>
      </c>
      <c r="L14140">
        <v>32</v>
      </c>
      <c r="M14140" t="s">
        <v>89</v>
      </c>
    </row>
    <row r="14141" spans="1:13" x14ac:dyDescent="0.25">
      <c r="A14141">
        <v>80972958</v>
      </c>
      <c r="B14141" t="s">
        <v>5986</v>
      </c>
      <c r="C14141" t="s">
        <v>488</v>
      </c>
      <c r="D14141" t="s">
        <v>548</v>
      </c>
      <c r="E14141" t="s">
        <v>89</v>
      </c>
      <c r="F14141" t="s">
        <v>73</v>
      </c>
      <c r="G14141" t="s">
        <v>78</v>
      </c>
      <c r="H14141" s="6">
        <v>46186</v>
      </c>
      <c r="I14141">
        <v>10</v>
      </c>
      <c r="J14141" t="s">
        <v>89</v>
      </c>
      <c r="K14141" t="s">
        <v>90</v>
      </c>
      <c r="L14141">
        <v>34</v>
      </c>
      <c r="M14141" t="s">
        <v>89</v>
      </c>
    </row>
    <row r="14142" spans="1:13" x14ac:dyDescent="0.25">
      <c r="A14142">
        <v>80972958</v>
      </c>
      <c r="B14142" t="s">
        <v>5987</v>
      </c>
      <c r="C14142" t="s">
        <v>404</v>
      </c>
      <c r="D14142" t="s">
        <v>989</v>
      </c>
      <c r="E14142" t="s">
        <v>89</v>
      </c>
      <c r="F14142" t="s">
        <v>73</v>
      </c>
      <c r="G14142" t="s">
        <v>78</v>
      </c>
      <c r="H14142" s="6">
        <v>46186</v>
      </c>
      <c r="I14142">
        <v>8</v>
      </c>
      <c r="J14142" t="s">
        <v>89</v>
      </c>
      <c r="K14142" t="s">
        <v>95</v>
      </c>
      <c r="L14142">
        <v>59</v>
      </c>
      <c r="M14142" t="s">
        <v>89</v>
      </c>
    </row>
    <row r="14143" spans="1:13" x14ac:dyDescent="0.25">
      <c r="A14143">
        <v>80972958</v>
      </c>
      <c r="B14143" t="s">
        <v>5988</v>
      </c>
      <c r="C14143" t="s">
        <v>4170</v>
      </c>
      <c r="D14143" t="s">
        <v>1706</v>
      </c>
      <c r="E14143" t="s">
        <v>89</v>
      </c>
      <c r="F14143" t="s">
        <v>74</v>
      </c>
      <c r="G14143" t="s">
        <v>76</v>
      </c>
      <c r="H14143" s="6">
        <v>46186</v>
      </c>
      <c r="I14143">
        <v>61</v>
      </c>
      <c r="J14143" t="s">
        <v>89</v>
      </c>
      <c r="K14143" t="s">
        <v>90</v>
      </c>
      <c r="L14143">
        <v>31</v>
      </c>
      <c r="M14143" t="s">
        <v>89</v>
      </c>
    </row>
    <row r="14144" spans="1:13" x14ac:dyDescent="0.25">
      <c r="A14144">
        <v>80972958</v>
      </c>
      <c r="B14144" t="s">
        <v>4455</v>
      </c>
      <c r="C14144" t="s">
        <v>283</v>
      </c>
      <c r="D14144" t="s">
        <v>5989</v>
      </c>
      <c r="E14144" t="s">
        <v>89</v>
      </c>
      <c r="F14144" t="s">
        <v>73</v>
      </c>
      <c r="G14144" t="s">
        <v>78</v>
      </c>
      <c r="H14144" s="6">
        <v>46186</v>
      </c>
      <c r="I14144">
        <v>29</v>
      </c>
      <c r="J14144" t="s">
        <v>89</v>
      </c>
      <c r="K14144" t="s">
        <v>90</v>
      </c>
      <c r="L14144">
        <v>33</v>
      </c>
      <c r="M14144" t="s">
        <v>89</v>
      </c>
    </row>
    <row r="14145" spans="1:13" x14ac:dyDescent="0.25">
      <c r="A14145">
        <v>80972958</v>
      </c>
      <c r="B14145" t="s">
        <v>99</v>
      </c>
      <c r="C14145" t="s">
        <v>114</v>
      </c>
      <c r="D14145" t="s">
        <v>717</v>
      </c>
      <c r="E14145" t="s">
        <v>89</v>
      </c>
      <c r="F14145" t="s">
        <v>73</v>
      </c>
      <c r="G14145" t="s">
        <v>78</v>
      </c>
      <c r="H14145" s="6">
        <v>46186</v>
      </c>
      <c r="I14145">
        <v>73</v>
      </c>
      <c r="J14145" t="s">
        <v>89</v>
      </c>
      <c r="K14145" t="s">
        <v>95</v>
      </c>
      <c r="L14145">
        <v>40</v>
      </c>
      <c r="M14145" t="s">
        <v>89</v>
      </c>
    </row>
    <row r="14146" spans="1:13" x14ac:dyDescent="0.25">
      <c r="A14146">
        <v>80972958</v>
      </c>
      <c r="B14146" t="s">
        <v>1942</v>
      </c>
      <c r="C14146" t="s">
        <v>163</v>
      </c>
      <c r="D14146" t="s">
        <v>233</v>
      </c>
      <c r="E14146" t="s">
        <v>89</v>
      </c>
      <c r="F14146" t="s">
        <v>73</v>
      </c>
      <c r="G14146" t="s">
        <v>78</v>
      </c>
      <c r="H14146" s="6">
        <v>46186</v>
      </c>
      <c r="I14146">
        <v>6</v>
      </c>
      <c r="J14146" t="s">
        <v>89</v>
      </c>
      <c r="K14146" t="s">
        <v>95</v>
      </c>
      <c r="L14146">
        <v>44</v>
      </c>
      <c r="M14146" t="s">
        <v>89</v>
      </c>
    </row>
    <row r="14147" spans="1:13" x14ac:dyDescent="0.25">
      <c r="A14147">
        <v>80972958</v>
      </c>
      <c r="B14147" t="s">
        <v>928</v>
      </c>
      <c r="C14147" t="s">
        <v>694</v>
      </c>
      <c r="D14147" t="s">
        <v>114</v>
      </c>
      <c r="E14147" t="s">
        <v>89</v>
      </c>
      <c r="F14147" t="s">
        <v>73</v>
      </c>
      <c r="G14147" t="s">
        <v>78</v>
      </c>
      <c r="H14147" s="6">
        <v>46186</v>
      </c>
      <c r="I14147">
        <v>4</v>
      </c>
      <c r="J14147" t="s">
        <v>89</v>
      </c>
      <c r="K14147" t="s">
        <v>90</v>
      </c>
      <c r="L14147">
        <v>24</v>
      </c>
      <c r="M14147" t="s">
        <v>89</v>
      </c>
    </row>
    <row r="14148" spans="1:13" x14ac:dyDescent="0.25">
      <c r="A14148">
        <v>80972958</v>
      </c>
      <c r="B14148" t="s">
        <v>529</v>
      </c>
      <c r="C14148" t="s">
        <v>426</v>
      </c>
      <c r="D14148" t="s">
        <v>217</v>
      </c>
      <c r="E14148" t="s">
        <v>89</v>
      </c>
      <c r="F14148" t="s">
        <v>74</v>
      </c>
      <c r="G14148" t="s">
        <v>76</v>
      </c>
      <c r="H14148" s="6">
        <v>46186</v>
      </c>
      <c r="I14148">
        <v>9</v>
      </c>
      <c r="J14148" t="s">
        <v>89</v>
      </c>
      <c r="K14148" t="s">
        <v>90</v>
      </c>
      <c r="L14148">
        <v>40</v>
      </c>
      <c r="M14148" t="s">
        <v>89</v>
      </c>
    </row>
    <row r="14149" spans="1:13" x14ac:dyDescent="0.25">
      <c r="A14149">
        <v>80972958</v>
      </c>
      <c r="B14149" t="s">
        <v>138</v>
      </c>
      <c r="C14149" t="s">
        <v>1205</v>
      </c>
      <c r="D14149" t="s">
        <v>339</v>
      </c>
      <c r="E14149" t="s">
        <v>89</v>
      </c>
      <c r="F14149" t="s">
        <v>74</v>
      </c>
      <c r="G14149" t="s">
        <v>76</v>
      </c>
      <c r="H14149" s="6">
        <v>46186</v>
      </c>
      <c r="I14149">
        <v>7</v>
      </c>
      <c r="J14149" t="s">
        <v>89</v>
      </c>
      <c r="K14149" t="s">
        <v>95</v>
      </c>
      <c r="L14149">
        <v>35</v>
      </c>
      <c r="M14149" t="s">
        <v>89</v>
      </c>
    </row>
    <row r="14150" spans="1:13" x14ac:dyDescent="0.25">
      <c r="A14150">
        <v>80972958</v>
      </c>
      <c r="B14150" t="s">
        <v>364</v>
      </c>
      <c r="C14150" t="s">
        <v>614</v>
      </c>
      <c r="D14150" t="s">
        <v>213</v>
      </c>
      <c r="E14150" t="s">
        <v>89</v>
      </c>
      <c r="F14150" t="s">
        <v>74</v>
      </c>
      <c r="G14150" t="s">
        <v>76</v>
      </c>
      <c r="H14150" s="6">
        <v>46186</v>
      </c>
      <c r="I14150">
        <v>5</v>
      </c>
      <c r="J14150" t="s">
        <v>89</v>
      </c>
      <c r="K14150" t="s">
        <v>90</v>
      </c>
      <c r="L14150">
        <v>33</v>
      </c>
      <c r="M14150" t="s">
        <v>89</v>
      </c>
    </row>
    <row r="14151" spans="1:13" x14ac:dyDescent="0.25">
      <c r="A14151">
        <v>80972958</v>
      </c>
      <c r="B14151" t="s">
        <v>329</v>
      </c>
      <c r="C14151" t="s">
        <v>4242</v>
      </c>
      <c r="D14151" t="s">
        <v>1786</v>
      </c>
      <c r="E14151" t="s">
        <v>89</v>
      </c>
      <c r="F14151" t="s">
        <v>74</v>
      </c>
      <c r="G14151" t="s">
        <v>76</v>
      </c>
      <c r="H14151" s="6">
        <v>46186</v>
      </c>
      <c r="I14151">
        <v>66</v>
      </c>
      <c r="J14151" t="s">
        <v>89</v>
      </c>
      <c r="K14151" t="s">
        <v>95</v>
      </c>
      <c r="L14151">
        <v>33</v>
      </c>
      <c r="M14151" t="s">
        <v>89</v>
      </c>
    </row>
    <row r="14152" spans="1:13" x14ac:dyDescent="0.25">
      <c r="A14152">
        <v>80972958</v>
      </c>
      <c r="B14152" t="s">
        <v>4995</v>
      </c>
      <c r="C14152" t="s">
        <v>148</v>
      </c>
      <c r="D14152" t="s">
        <v>1238</v>
      </c>
      <c r="E14152" t="s">
        <v>89</v>
      </c>
      <c r="F14152" t="s">
        <v>74</v>
      </c>
      <c r="G14152" t="s">
        <v>76</v>
      </c>
      <c r="H14152" s="6">
        <v>46186</v>
      </c>
      <c r="I14152">
        <v>24</v>
      </c>
      <c r="J14152" t="s">
        <v>89</v>
      </c>
      <c r="K14152" t="s">
        <v>90</v>
      </c>
      <c r="L14152">
        <v>30</v>
      </c>
      <c r="M14152" t="s">
        <v>89</v>
      </c>
    </row>
    <row r="14153" spans="1:13" x14ac:dyDescent="0.25">
      <c r="A14153">
        <v>80972958</v>
      </c>
      <c r="B14153" t="s">
        <v>208</v>
      </c>
      <c r="C14153" t="s">
        <v>225</v>
      </c>
      <c r="D14153" t="s">
        <v>116</v>
      </c>
      <c r="E14153" t="s">
        <v>89</v>
      </c>
      <c r="F14153" t="s">
        <v>74</v>
      </c>
      <c r="G14153" t="s">
        <v>76</v>
      </c>
      <c r="H14153" s="6">
        <v>46186</v>
      </c>
      <c r="I14153">
        <v>71</v>
      </c>
      <c r="J14153" t="s">
        <v>89</v>
      </c>
      <c r="K14153" t="s">
        <v>90</v>
      </c>
      <c r="L14153">
        <v>33</v>
      </c>
      <c r="M14153" t="s">
        <v>89</v>
      </c>
    </row>
    <row r="14154" spans="1:13" x14ac:dyDescent="0.25">
      <c r="A14154">
        <v>80972958</v>
      </c>
      <c r="B14154" t="s">
        <v>3692</v>
      </c>
      <c r="C14154" t="s">
        <v>318</v>
      </c>
      <c r="D14154" t="s">
        <v>445</v>
      </c>
      <c r="E14154" t="s">
        <v>89</v>
      </c>
      <c r="F14154" t="s">
        <v>73</v>
      </c>
      <c r="G14154" t="s">
        <v>78</v>
      </c>
      <c r="H14154" s="6">
        <v>46181</v>
      </c>
      <c r="I14154">
        <v>53</v>
      </c>
      <c r="J14154" t="s">
        <v>89</v>
      </c>
      <c r="K14154" t="s">
        <v>95</v>
      </c>
      <c r="L14154">
        <v>59</v>
      </c>
      <c r="M14154" t="s">
        <v>89</v>
      </c>
    </row>
    <row r="14155" spans="1:13" x14ac:dyDescent="0.25">
      <c r="A14155">
        <v>80972958</v>
      </c>
      <c r="B14155" t="s">
        <v>5990</v>
      </c>
      <c r="C14155" t="s">
        <v>5991</v>
      </c>
      <c r="D14155" t="s">
        <v>5746</v>
      </c>
      <c r="E14155" t="s">
        <v>89</v>
      </c>
      <c r="F14155" t="s">
        <v>73</v>
      </c>
      <c r="G14155" t="s">
        <v>78</v>
      </c>
      <c r="H14155" s="6">
        <v>46186</v>
      </c>
      <c r="I14155">
        <v>56</v>
      </c>
      <c r="J14155" t="s">
        <v>89</v>
      </c>
      <c r="K14155" t="s">
        <v>90</v>
      </c>
      <c r="L14155">
        <v>35</v>
      </c>
      <c r="M14155" t="s">
        <v>89</v>
      </c>
    </row>
    <row r="14156" spans="1:13" x14ac:dyDescent="0.25">
      <c r="A14156">
        <v>80972958</v>
      </c>
      <c r="B14156" t="s">
        <v>336</v>
      </c>
      <c r="C14156" t="s">
        <v>428</v>
      </c>
      <c r="D14156" t="s">
        <v>5992</v>
      </c>
      <c r="E14156" t="s">
        <v>89</v>
      </c>
      <c r="F14156" t="s">
        <v>74</v>
      </c>
      <c r="G14156" t="s">
        <v>76</v>
      </c>
      <c r="H14156" s="6">
        <v>46191</v>
      </c>
      <c r="I14156">
        <v>59</v>
      </c>
      <c r="J14156" t="s">
        <v>89</v>
      </c>
      <c r="K14156" t="s">
        <v>401</v>
      </c>
      <c r="L14156">
        <v>45</v>
      </c>
      <c r="M14156" t="s">
        <v>89</v>
      </c>
    </row>
    <row r="14157" spans="1:13" x14ac:dyDescent="0.25">
      <c r="A14157">
        <v>80972958</v>
      </c>
      <c r="B14157" t="s">
        <v>179</v>
      </c>
      <c r="C14157" t="s">
        <v>143</v>
      </c>
      <c r="D14157" t="s">
        <v>492</v>
      </c>
      <c r="E14157" t="s">
        <v>89</v>
      </c>
      <c r="F14157" t="s">
        <v>73</v>
      </c>
      <c r="G14157" t="s">
        <v>78</v>
      </c>
      <c r="H14157" s="6">
        <v>46191</v>
      </c>
      <c r="I14157">
        <v>19</v>
      </c>
      <c r="J14157" t="s">
        <v>89</v>
      </c>
      <c r="K14157" t="s">
        <v>90</v>
      </c>
      <c r="L14157">
        <v>57</v>
      </c>
      <c r="M14157" t="s">
        <v>89</v>
      </c>
    </row>
    <row r="14158" spans="1:13" x14ac:dyDescent="0.25">
      <c r="A14158">
        <v>80972958</v>
      </c>
      <c r="B14158" t="s">
        <v>5993</v>
      </c>
      <c r="C14158" t="s">
        <v>120</v>
      </c>
      <c r="D14158" t="s">
        <v>171</v>
      </c>
      <c r="E14158" t="s">
        <v>89</v>
      </c>
      <c r="F14158" t="s">
        <v>74</v>
      </c>
      <c r="G14158" t="s">
        <v>76</v>
      </c>
      <c r="H14158" s="6">
        <v>46191</v>
      </c>
      <c r="I14158">
        <v>65</v>
      </c>
      <c r="J14158" t="s">
        <v>89</v>
      </c>
      <c r="K14158" t="s">
        <v>90</v>
      </c>
      <c r="L14158">
        <v>24</v>
      </c>
      <c r="M14158" t="s">
        <v>89</v>
      </c>
    </row>
    <row r="14159" spans="1:13" x14ac:dyDescent="0.25">
      <c r="A14159">
        <v>80972958</v>
      </c>
      <c r="B14159" t="s">
        <v>5994</v>
      </c>
      <c r="C14159" t="s">
        <v>876</v>
      </c>
      <c r="D14159" t="s">
        <v>1590</v>
      </c>
      <c r="E14159" t="s">
        <v>89</v>
      </c>
      <c r="F14159" t="s">
        <v>74</v>
      </c>
      <c r="G14159" t="s">
        <v>76</v>
      </c>
      <c r="H14159" s="6">
        <v>46191</v>
      </c>
      <c r="I14159">
        <v>10</v>
      </c>
      <c r="J14159" t="s">
        <v>89</v>
      </c>
      <c r="K14159" t="s">
        <v>95</v>
      </c>
      <c r="L14159">
        <v>33</v>
      </c>
      <c r="M14159" t="s">
        <v>89</v>
      </c>
    </row>
    <row r="14160" spans="1:13" x14ac:dyDescent="0.25">
      <c r="A14160">
        <v>80972958</v>
      </c>
      <c r="B14160" t="s">
        <v>5995</v>
      </c>
      <c r="C14160" t="s">
        <v>233</v>
      </c>
      <c r="D14160" t="s">
        <v>243</v>
      </c>
      <c r="E14160" t="s">
        <v>89</v>
      </c>
      <c r="F14160" t="s">
        <v>74</v>
      </c>
      <c r="G14160" t="s">
        <v>76</v>
      </c>
      <c r="H14160" s="6">
        <v>46191</v>
      </c>
      <c r="I14160">
        <v>5</v>
      </c>
      <c r="J14160" t="s">
        <v>89</v>
      </c>
      <c r="K14160" t="s">
        <v>95</v>
      </c>
      <c r="L14160">
        <v>38</v>
      </c>
      <c r="M14160" t="s">
        <v>89</v>
      </c>
    </row>
    <row r="14161" spans="1:13" x14ac:dyDescent="0.25">
      <c r="A14161">
        <v>80972958</v>
      </c>
      <c r="B14161" t="s">
        <v>3543</v>
      </c>
      <c r="C14161" t="s">
        <v>143</v>
      </c>
      <c r="D14161" t="s">
        <v>1705</v>
      </c>
      <c r="E14161" t="s">
        <v>89</v>
      </c>
      <c r="F14161" t="s">
        <v>74</v>
      </c>
      <c r="G14161" t="s">
        <v>76</v>
      </c>
      <c r="H14161" s="6">
        <v>46191</v>
      </c>
      <c r="I14161">
        <v>5</v>
      </c>
      <c r="J14161" t="s">
        <v>89</v>
      </c>
      <c r="K14161" t="s">
        <v>95</v>
      </c>
      <c r="L14161">
        <v>35</v>
      </c>
      <c r="M14161" t="s">
        <v>89</v>
      </c>
    </row>
    <row r="14162" spans="1:13" x14ac:dyDescent="0.25">
      <c r="A14162">
        <v>80972958</v>
      </c>
      <c r="B14162" t="s">
        <v>5996</v>
      </c>
      <c r="C14162" t="s">
        <v>4303</v>
      </c>
      <c r="D14162" t="s">
        <v>297</v>
      </c>
      <c r="E14162" t="s">
        <v>89</v>
      </c>
      <c r="F14162" t="s">
        <v>74</v>
      </c>
      <c r="G14162" t="s">
        <v>76</v>
      </c>
      <c r="H14162" s="6">
        <v>46191</v>
      </c>
      <c r="I14162">
        <v>11</v>
      </c>
      <c r="J14162" t="s">
        <v>89</v>
      </c>
      <c r="K14162" t="s">
        <v>90</v>
      </c>
      <c r="L14162">
        <v>34</v>
      </c>
      <c r="M14162" t="s">
        <v>89</v>
      </c>
    </row>
    <row r="14163" spans="1:13" x14ac:dyDescent="0.25">
      <c r="A14163">
        <v>80972958</v>
      </c>
      <c r="B14163" t="s">
        <v>5997</v>
      </c>
      <c r="C14163" t="s">
        <v>136</v>
      </c>
      <c r="D14163" t="s">
        <v>5998</v>
      </c>
      <c r="E14163" t="s">
        <v>89</v>
      </c>
      <c r="F14163" t="s">
        <v>73</v>
      </c>
      <c r="G14163" t="s">
        <v>78</v>
      </c>
      <c r="H14163" s="6">
        <v>46191</v>
      </c>
      <c r="I14163">
        <v>38</v>
      </c>
      <c r="J14163" t="s">
        <v>89</v>
      </c>
      <c r="K14163" t="s">
        <v>95</v>
      </c>
      <c r="L14163">
        <v>33</v>
      </c>
      <c r="M14163" t="s">
        <v>89</v>
      </c>
    </row>
    <row r="14164" spans="1:13" x14ac:dyDescent="0.25">
      <c r="A14164">
        <v>80972958</v>
      </c>
      <c r="B14164" t="s">
        <v>2634</v>
      </c>
      <c r="C14164" t="s">
        <v>5999</v>
      </c>
      <c r="D14164" t="s">
        <v>1601</v>
      </c>
      <c r="E14164" t="s">
        <v>89</v>
      </c>
      <c r="F14164" t="s">
        <v>74</v>
      </c>
      <c r="G14164" t="s">
        <v>76</v>
      </c>
      <c r="H14164" s="6">
        <v>46177</v>
      </c>
      <c r="I14164">
        <v>15</v>
      </c>
      <c r="J14164" t="s">
        <v>89</v>
      </c>
      <c r="K14164" t="s">
        <v>90</v>
      </c>
      <c r="L14164">
        <v>41</v>
      </c>
      <c r="M14164" t="s">
        <v>89</v>
      </c>
    </row>
    <row r="14165" spans="1:13" x14ac:dyDescent="0.25">
      <c r="A14165">
        <v>80972958</v>
      </c>
      <c r="B14165" t="s">
        <v>849</v>
      </c>
      <c r="C14165" t="s">
        <v>344</v>
      </c>
      <c r="D14165" t="s">
        <v>465</v>
      </c>
      <c r="E14165" t="s">
        <v>89</v>
      </c>
      <c r="F14165" t="s">
        <v>74</v>
      </c>
      <c r="G14165" t="s">
        <v>76</v>
      </c>
      <c r="H14165" s="6">
        <v>46177</v>
      </c>
      <c r="I14165">
        <v>77</v>
      </c>
      <c r="J14165" t="s">
        <v>89</v>
      </c>
      <c r="K14165" t="s">
        <v>90</v>
      </c>
      <c r="L14165">
        <v>51</v>
      </c>
      <c r="M14165" t="s">
        <v>89</v>
      </c>
    </row>
    <row r="14166" spans="1:13" x14ac:dyDescent="0.25">
      <c r="A14166">
        <v>80972958</v>
      </c>
      <c r="B14166" t="s">
        <v>494</v>
      </c>
      <c r="C14166" t="s">
        <v>186</v>
      </c>
      <c r="D14166" t="s">
        <v>1756</v>
      </c>
      <c r="E14166" t="s">
        <v>89</v>
      </c>
      <c r="F14166" t="s">
        <v>74</v>
      </c>
      <c r="G14166" t="s">
        <v>76</v>
      </c>
      <c r="H14166" s="6">
        <v>46177</v>
      </c>
      <c r="I14166">
        <v>52</v>
      </c>
      <c r="J14166" t="s">
        <v>89</v>
      </c>
      <c r="K14166" t="s">
        <v>90</v>
      </c>
      <c r="L14166">
        <v>67</v>
      </c>
      <c r="M14166" t="s">
        <v>89</v>
      </c>
    </row>
    <row r="14167" spans="1:13" x14ac:dyDescent="0.25">
      <c r="A14167">
        <v>80972958</v>
      </c>
      <c r="B14167" t="s">
        <v>6000</v>
      </c>
      <c r="C14167" t="s">
        <v>6001</v>
      </c>
      <c r="D14167" t="s">
        <v>1652</v>
      </c>
      <c r="E14167" t="s">
        <v>89</v>
      </c>
      <c r="F14167" t="s">
        <v>74</v>
      </c>
      <c r="G14167" t="s">
        <v>76</v>
      </c>
      <c r="H14167" s="6">
        <v>46177</v>
      </c>
      <c r="I14167">
        <v>6</v>
      </c>
      <c r="J14167" t="s">
        <v>89</v>
      </c>
      <c r="K14167" t="s">
        <v>90</v>
      </c>
      <c r="L14167">
        <v>54</v>
      </c>
      <c r="M14167" t="s">
        <v>89</v>
      </c>
    </row>
    <row r="14168" spans="1:13" x14ac:dyDescent="0.25">
      <c r="A14168">
        <v>80972958</v>
      </c>
      <c r="B14168" t="s">
        <v>6002</v>
      </c>
      <c r="C14168" t="s">
        <v>6003</v>
      </c>
      <c r="D14168" t="s">
        <v>1972</v>
      </c>
      <c r="E14168" t="s">
        <v>89</v>
      </c>
      <c r="F14168" t="s">
        <v>74</v>
      </c>
      <c r="G14168" t="s">
        <v>76</v>
      </c>
      <c r="H14168" s="6">
        <v>46177</v>
      </c>
      <c r="I14168">
        <v>15</v>
      </c>
      <c r="J14168" t="s">
        <v>89</v>
      </c>
      <c r="K14168" t="s">
        <v>193</v>
      </c>
      <c r="L14168">
        <v>48</v>
      </c>
      <c r="M14168" t="s">
        <v>89</v>
      </c>
    </row>
    <row r="14169" spans="1:13" x14ac:dyDescent="0.25">
      <c r="A14169">
        <v>80972958</v>
      </c>
      <c r="B14169" t="s">
        <v>466</v>
      </c>
      <c r="C14169" t="s">
        <v>717</v>
      </c>
      <c r="D14169" t="s">
        <v>2602</v>
      </c>
      <c r="E14169" t="s">
        <v>89</v>
      </c>
      <c r="F14169" t="s">
        <v>74</v>
      </c>
      <c r="G14169" t="s">
        <v>76</v>
      </c>
      <c r="H14169" s="6">
        <v>46181</v>
      </c>
      <c r="I14169">
        <v>6</v>
      </c>
      <c r="J14169" t="s">
        <v>89</v>
      </c>
      <c r="K14169" t="s">
        <v>95</v>
      </c>
      <c r="L14169">
        <v>53</v>
      </c>
      <c r="M14169" t="s">
        <v>89</v>
      </c>
    </row>
    <row r="14170" spans="1:13" x14ac:dyDescent="0.25">
      <c r="A14170">
        <v>80972958</v>
      </c>
      <c r="B14170" t="s">
        <v>1108</v>
      </c>
      <c r="C14170" t="s">
        <v>1631</v>
      </c>
      <c r="D14170" t="s">
        <v>671</v>
      </c>
      <c r="E14170" t="s">
        <v>89</v>
      </c>
      <c r="F14170" t="s">
        <v>74</v>
      </c>
      <c r="G14170" t="s">
        <v>76</v>
      </c>
      <c r="H14170" s="6">
        <v>46177</v>
      </c>
      <c r="I14170">
        <v>70</v>
      </c>
      <c r="J14170" t="s">
        <v>89</v>
      </c>
      <c r="K14170" t="s">
        <v>90</v>
      </c>
      <c r="L14170">
        <v>65</v>
      </c>
      <c r="M14170" t="s">
        <v>89</v>
      </c>
    </row>
    <row r="14171" spans="1:13" x14ac:dyDescent="0.25">
      <c r="A14171">
        <v>80972958</v>
      </c>
      <c r="B14171" t="s">
        <v>1180</v>
      </c>
      <c r="C14171" t="s">
        <v>565</v>
      </c>
      <c r="D14171" t="s">
        <v>619</v>
      </c>
      <c r="E14171" t="s">
        <v>89</v>
      </c>
      <c r="F14171" t="s">
        <v>74</v>
      </c>
      <c r="G14171" t="s">
        <v>76</v>
      </c>
      <c r="H14171" s="6">
        <v>46181</v>
      </c>
      <c r="I14171">
        <v>11</v>
      </c>
      <c r="J14171" t="s">
        <v>89</v>
      </c>
      <c r="K14171" t="s">
        <v>95</v>
      </c>
      <c r="L14171">
        <v>52</v>
      </c>
      <c r="M14171" t="s">
        <v>89</v>
      </c>
    </row>
    <row r="14172" spans="1:13" x14ac:dyDescent="0.25">
      <c r="A14172">
        <v>80972958</v>
      </c>
      <c r="B14172" t="s">
        <v>138</v>
      </c>
      <c r="C14172" t="s">
        <v>6004</v>
      </c>
      <c r="D14172" t="s">
        <v>344</v>
      </c>
      <c r="E14172" t="s">
        <v>89</v>
      </c>
      <c r="F14172" t="s">
        <v>74</v>
      </c>
      <c r="G14172" t="s">
        <v>76</v>
      </c>
      <c r="H14172" s="6">
        <v>46181</v>
      </c>
      <c r="I14172">
        <v>64</v>
      </c>
      <c r="J14172" t="s">
        <v>89</v>
      </c>
      <c r="K14172" t="s">
        <v>90</v>
      </c>
      <c r="L14172">
        <v>64</v>
      </c>
      <c r="M14172" t="s">
        <v>89</v>
      </c>
    </row>
    <row r="14173" spans="1:13" x14ac:dyDescent="0.25">
      <c r="A14173">
        <v>80972958</v>
      </c>
      <c r="B14173" t="s">
        <v>6005</v>
      </c>
      <c r="C14173" t="s">
        <v>1891</v>
      </c>
      <c r="D14173" t="s">
        <v>182</v>
      </c>
      <c r="E14173" t="s">
        <v>89</v>
      </c>
      <c r="F14173" t="s">
        <v>73</v>
      </c>
      <c r="G14173" t="s">
        <v>78</v>
      </c>
      <c r="H14173" s="6">
        <v>46181</v>
      </c>
      <c r="I14173">
        <v>3</v>
      </c>
      <c r="J14173" t="s">
        <v>89</v>
      </c>
      <c r="K14173" t="s">
        <v>95</v>
      </c>
      <c r="L14173">
        <v>62</v>
      </c>
      <c r="M14173" t="s">
        <v>89</v>
      </c>
    </row>
    <row r="14174" spans="1:13" x14ac:dyDescent="0.25">
      <c r="A14174">
        <v>80972958</v>
      </c>
      <c r="B14174" t="s">
        <v>2635</v>
      </c>
      <c r="C14174" t="s">
        <v>163</v>
      </c>
      <c r="D14174" t="s">
        <v>344</v>
      </c>
      <c r="E14174" t="s">
        <v>89</v>
      </c>
      <c r="F14174" t="s">
        <v>74</v>
      </c>
      <c r="G14174" t="s">
        <v>76</v>
      </c>
      <c r="H14174" s="6">
        <v>46181</v>
      </c>
      <c r="I14174">
        <v>6</v>
      </c>
      <c r="J14174" t="s">
        <v>89</v>
      </c>
      <c r="K14174" t="s">
        <v>95</v>
      </c>
      <c r="L14174">
        <v>27</v>
      </c>
      <c r="M14174" t="s">
        <v>89</v>
      </c>
    </row>
    <row r="14175" spans="1:13" x14ac:dyDescent="0.25">
      <c r="A14175">
        <v>80972958</v>
      </c>
      <c r="B14175" t="s">
        <v>127</v>
      </c>
      <c r="C14175" t="s">
        <v>1310</v>
      </c>
      <c r="D14175" t="s">
        <v>404</v>
      </c>
      <c r="E14175" t="s">
        <v>89</v>
      </c>
      <c r="F14175" t="s">
        <v>74</v>
      </c>
      <c r="G14175" t="s">
        <v>76</v>
      </c>
      <c r="H14175" s="6">
        <v>46179</v>
      </c>
      <c r="I14175">
        <v>75</v>
      </c>
      <c r="J14175" t="s">
        <v>89</v>
      </c>
      <c r="K14175" t="s">
        <v>90</v>
      </c>
      <c r="L14175">
        <v>44</v>
      </c>
      <c r="M14175" t="s">
        <v>89</v>
      </c>
    </row>
    <row r="14176" spans="1:13" x14ac:dyDescent="0.25">
      <c r="A14176">
        <v>80972958</v>
      </c>
      <c r="B14176" t="s">
        <v>349</v>
      </c>
      <c r="C14176" t="s">
        <v>297</v>
      </c>
      <c r="D14176" t="s">
        <v>837</v>
      </c>
      <c r="E14176" t="s">
        <v>89</v>
      </c>
      <c r="F14176" t="s">
        <v>73</v>
      </c>
      <c r="G14176" t="s">
        <v>78</v>
      </c>
      <c r="H14176" s="6">
        <v>46179</v>
      </c>
      <c r="I14176">
        <v>13</v>
      </c>
      <c r="J14176" t="s">
        <v>89</v>
      </c>
      <c r="K14176" t="s">
        <v>90</v>
      </c>
      <c r="L14176">
        <v>43</v>
      </c>
      <c r="M14176" t="s">
        <v>89</v>
      </c>
    </row>
    <row r="14177" spans="1:13" x14ac:dyDescent="0.25">
      <c r="A14177">
        <v>80972958</v>
      </c>
      <c r="B14177" t="s">
        <v>1051</v>
      </c>
      <c r="C14177" t="s">
        <v>488</v>
      </c>
      <c r="D14177" t="s">
        <v>6006</v>
      </c>
      <c r="E14177" t="s">
        <v>89</v>
      </c>
      <c r="F14177" t="s">
        <v>74</v>
      </c>
      <c r="G14177" t="s">
        <v>76</v>
      </c>
      <c r="H14177" s="6">
        <v>46179</v>
      </c>
      <c r="I14177">
        <v>117</v>
      </c>
      <c r="J14177" t="s">
        <v>89</v>
      </c>
      <c r="K14177" t="s">
        <v>95</v>
      </c>
      <c r="L14177">
        <v>27</v>
      </c>
      <c r="M14177" t="s">
        <v>89</v>
      </c>
    </row>
    <row r="14178" spans="1:13" x14ac:dyDescent="0.25">
      <c r="A14178">
        <v>80972958</v>
      </c>
      <c r="B14178" t="s">
        <v>5442</v>
      </c>
      <c r="C14178" t="s">
        <v>872</v>
      </c>
      <c r="D14178" t="s">
        <v>120</v>
      </c>
      <c r="E14178" t="s">
        <v>89</v>
      </c>
      <c r="F14178" t="s">
        <v>73</v>
      </c>
      <c r="G14178" t="s">
        <v>78</v>
      </c>
      <c r="H14178" s="6">
        <v>46179</v>
      </c>
      <c r="I14178">
        <v>20</v>
      </c>
      <c r="J14178" t="s">
        <v>89</v>
      </c>
      <c r="K14178" t="s">
        <v>95</v>
      </c>
      <c r="L14178">
        <v>86</v>
      </c>
      <c r="M14178" t="s">
        <v>89</v>
      </c>
    </row>
    <row r="14179" spans="1:13" x14ac:dyDescent="0.25">
      <c r="A14179">
        <v>80972958</v>
      </c>
      <c r="B14179" t="s">
        <v>1445</v>
      </c>
      <c r="C14179" t="s">
        <v>1600</v>
      </c>
      <c r="D14179" t="s">
        <v>1334</v>
      </c>
      <c r="E14179" t="s">
        <v>89</v>
      </c>
      <c r="F14179" t="s">
        <v>74</v>
      </c>
      <c r="G14179" t="s">
        <v>76</v>
      </c>
      <c r="H14179" s="6">
        <v>46179</v>
      </c>
      <c r="I14179">
        <v>67</v>
      </c>
      <c r="J14179" t="s">
        <v>89</v>
      </c>
      <c r="K14179" t="s">
        <v>95</v>
      </c>
      <c r="L14179">
        <v>52</v>
      </c>
      <c r="M14179" t="s">
        <v>89</v>
      </c>
    </row>
    <row r="14180" spans="1:13" x14ac:dyDescent="0.25">
      <c r="A14180">
        <v>80972958</v>
      </c>
      <c r="B14180" t="s">
        <v>799</v>
      </c>
      <c r="C14180" t="s">
        <v>297</v>
      </c>
      <c r="D14180" t="s">
        <v>1096</v>
      </c>
      <c r="E14180" t="s">
        <v>89</v>
      </c>
      <c r="F14180" t="s">
        <v>74</v>
      </c>
      <c r="G14180" t="s">
        <v>76</v>
      </c>
      <c r="H14180" s="6">
        <v>46179</v>
      </c>
      <c r="I14180">
        <v>7</v>
      </c>
      <c r="J14180" t="s">
        <v>89</v>
      </c>
      <c r="K14180" t="s">
        <v>95</v>
      </c>
      <c r="L14180">
        <v>22</v>
      </c>
      <c r="M14180" t="s">
        <v>89</v>
      </c>
    </row>
    <row r="14181" spans="1:13" x14ac:dyDescent="0.25">
      <c r="A14181">
        <v>80972958</v>
      </c>
      <c r="B14181" t="s">
        <v>1115</v>
      </c>
      <c r="C14181" t="s">
        <v>548</v>
      </c>
      <c r="D14181" t="s">
        <v>2740</v>
      </c>
      <c r="E14181" t="s">
        <v>89</v>
      </c>
      <c r="F14181" t="s">
        <v>74</v>
      </c>
      <c r="G14181" t="s">
        <v>76</v>
      </c>
      <c r="H14181" s="6">
        <v>46179</v>
      </c>
      <c r="I14181">
        <v>5</v>
      </c>
      <c r="J14181" t="s">
        <v>89</v>
      </c>
      <c r="K14181" t="s">
        <v>90</v>
      </c>
      <c r="L14181">
        <v>25</v>
      </c>
      <c r="M14181" t="s">
        <v>89</v>
      </c>
    </row>
    <row r="14182" spans="1:13" x14ac:dyDescent="0.25">
      <c r="A14182">
        <v>80972958</v>
      </c>
      <c r="B14182" t="s">
        <v>1434</v>
      </c>
      <c r="C14182" t="s">
        <v>404</v>
      </c>
      <c r="D14182" t="s">
        <v>114</v>
      </c>
      <c r="E14182" t="s">
        <v>89</v>
      </c>
      <c r="F14182" t="s">
        <v>74</v>
      </c>
      <c r="G14182" t="s">
        <v>76</v>
      </c>
      <c r="H14182" s="6">
        <v>46179</v>
      </c>
      <c r="I14182">
        <v>8</v>
      </c>
      <c r="J14182" t="s">
        <v>89</v>
      </c>
      <c r="K14182" t="s">
        <v>90</v>
      </c>
      <c r="L14182">
        <v>39</v>
      </c>
      <c r="M14182" t="s">
        <v>89</v>
      </c>
    </row>
    <row r="14183" spans="1:13" x14ac:dyDescent="0.25">
      <c r="A14183">
        <v>80972958</v>
      </c>
      <c r="B14183" t="s">
        <v>6007</v>
      </c>
      <c r="C14183" t="s">
        <v>370</v>
      </c>
      <c r="D14183" t="s">
        <v>6008</v>
      </c>
      <c r="E14183" t="s">
        <v>89</v>
      </c>
      <c r="F14183" t="s">
        <v>74</v>
      </c>
      <c r="G14183" t="s">
        <v>76</v>
      </c>
      <c r="H14183" s="6">
        <v>46179</v>
      </c>
      <c r="I14183">
        <v>12</v>
      </c>
      <c r="J14183" t="s">
        <v>89</v>
      </c>
      <c r="K14183" t="s">
        <v>90</v>
      </c>
      <c r="L14183">
        <v>19</v>
      </c>
      <c r="M14183" t="s">
        <v>89</v>
      </c>
    </row>
    <row r="14184" spans="1:13" x14ac:dyDescent="0.25">
      <c r="A14184">
        <v>80972958</v>
      </c>
      <c r="B14184" t="s">
        <v>1411</v>
      </c>
      <c r="C14184" t="s">
        <v>580</v>
      </c>
      <c r="D14184" t="s">
        <v>268</v>
      </c>
      <c r="E14184" t="s">
        <v>89</v>
      </c>
      <c r="F14184" t="s">
        <v>73</v>
      </c>
      <c r="G14184" t="s">
        <v>78</v>
      </c>
      <c r="H14184" s="6">
        <v>46179</v>
      </c>
      <c r="I14184">
        <v>43</v>
      </c>
      <c r="J14184" t="s">
        <v>89</v>
      </c>
      <c r="K14184" t="s">
        <v>95</v>
      </c>
      <c r="L14184">
        <v>27</v>
      </c>
      <c r="M14184" t="s">
        <v>89</v>
      </c>
    </row>
    <row r="14185" spans="1:13" x14ac:dyDescent="0.25">
      <c r="A14185">
        <v>80972958</v>
      </c>
      <c r="B14185" t="s">
        <v>324</v>
      </c>
      <c r="C14185" t="s">
        <v>171</v>
      </c>
      <c r="D14185" t="s">
        <v>1869</v>
      </c>
      <c r="E14185" t="s">
        <v>89</v>
      </c>
      <c r="F14185" t="s">
        <v>74</v>
      </c>
      <c r="G14185" t="s">
        <v>76</v>
      </c>
      <c r="H14185" s="6">
        <v>46179</v>
      </c>
      <c r="I14185">
        <v>87</v>
      </c>
      <c r="J14185" t="s">
        <v>89</v>
      </c>
      <c r="K14185" t="s">
        <v>95</v>
      </c>
      <c r="L14185">
        <v>52</v>
      </c>
      <c r="M14185" t="s">
        <v>89</v>
      </c>
    </row>
    <row r="14186" spans="1:13" x14ac:dyDescent="0.25">
      <c r="A14186">
        <v>80972958</v>
      </c>
      <c r="B14186" t="s">
        <v>564</v>
      </c>
      <c r="C14186" t="s">
        <v>404</v>
      </c>
      <c r="D14186" t="s">
        <v>4170</v>
      </c>
      <c r="E14186" t="s">
        <v>89</v>
      </c>
      <c r="F14186" t="s">
        <v>73</v>
      </c>
      <c r="G14186" t="s">
        <v>78</v>
      </c>
      <c r="H14186" s="6">
        <v>46184</v>
      </c>
      <c r="I14186">
        <v>197</v>
      </c>
      <c r="J14186" t="s">
        <v>89</v>
      </c>
      <c r="K14186" t="s">
        <v>95</v>
      </c>
      <c r="L14186">
        <v>41</v>
      </c>
      <c r="M14186" t="s">
        <v>89</v>
      </c>
    </row>
    <row r="14187" spans="1:13" x14ac:dyDescent="0.25">
      <c r="A14187">
        <v>80972958</v>
      </c>
      <c r="B14187" t="s">
        <v>736</v>
      </c>
      <c r="C14187" t="s">
        <v>273</v>
      </c>
      <c r="D14187" t="s">
        <v>2176</v>
      </c>
      <c r="E14187" t="s">
        <v>89</v>
      </c>
      <c r="F14187" t="s">
        <v>74</v>
      </c>
      <c r="G14187" t="s">
        <v>76</v>
      </c>
      <c r="H14187" s="6">
        <v>46184</v>
      </c>
      <c r="I14187">
        <v>4</v>
      </c>
      <c r="J14187" t="s">
        <v>89</v>
      </c>
      <c r="K14187" t="s">
        <v>90</v>
      </c>
      <c r="L14187">
        <v>22</v>
      </c>
      <c r="M14187" t="s">
        <v>89</v>
      </c>
    </row>
    <row r="14188" spans="1:13" x14ac:dyDescent="0.25">
      <c r="A14188">
        <v>80972958</v>
      </c>
      <c r="B14188" t="s">
        <v>6009</v>
      </c>
      <c r="C14188" t="s">
        <v>342</v>
      </c>
      <c r="D14188" t="s">
        <v>802</v>
      </c>
      <c r="E14188" t="s">
        <v>89</v>
      </c>
      <c r="F14188" t="s">
        <v>74</v>
      </c>
      <c r="G14188" t="s">
        <v>76</v>
      </c>
      <c r="H14188" s="6">
        <v>46184</v>
      </c>
      <c r="I14188">
        <v>18</v>
      </c>
      <c r="J14188" t="s">
        <v>89</v>
      </c>
      <c r="K14188" t="s">
        <v>139</v>
      </c>
      <c r="L14188">
        <v>20</v>
      </c>
      <c r="M14188" t="s">
        <v>89</v>
      </c>
    </row>
    <row r="14189" spans="1:13" x14ac:dyDescent="0.25">
      <c r="A14189">
        <v>80972958</v>
      </c>
      <c r="B14189" t="s">
        <v>6010</v>
      </c>
      <c r="C14189" t="s">
        <v>213</v>
      </c>
      <c r="D14189" t="s">
        <v>120</v>
      </c>
      <c r="E14189" t="s">
        <v>89</v>
      </c>
      <c r="F14189" t="s">
        <v>74</v>
      </c>
      <c r="G14189" t="s">
        <v>76</v>
      </c>
      <c r="H14189" s="6">
        <v>46184</v>
      </c>
      <c r="I14189">
        <v>110</v>
      </c>
      <c r="J14189" t="s">
        <v>89</v>
      </c>
      <c r="K14189" t="s">
        <v>90</v>
      </c>
      <c r="L14189">
        <v>53</v>
      </c>
      <c r="M14189" t="s">
        <v>89</v>
      </c>
    </row>
    <row r="14190" spans="1:13" x14ac:dyDescent="0.25">
      <c r="A14190">
        <v>80972958</v>
      </c>
      <c r="B14190" t="s">
        <v>6011</v>
      </c>
      <c r="C14190" t="s">
        <v>532</v>
      </c>
      <c r="D14190" t="s">
        <v>1870</v>
      </c>
      <c r="E14190" t="s">
        <v>89</v>
      </c>
      <c r="F14190" t="s">
        <v>74</v>
      </c>
      <c r="G14190" t="s">
        <v>76</v>
      </c>
      <c r="H14190" s="6">
        <v>46184</v>
      </c>
      <c r="I14190">
        <v>8</v>
      </c>
      <c r="J14190" t="s">
        <v>89</v>
      </c>
      <c r="K14190" t="s">
        <v>95</v>
      </c>
      <c r="L14190">
        <v>28</v>
      </c>
      <c r="M14190" t="s">
        <v>89</v>
      </c>
    </row>
    <row r="14191" spans="1:13" x14ac:dyDescent="0.25">
      <c r="A14191">
        <v>80972958</v>
      </c>
      <c r="B14191" t="s">
        <v>6012</v>
      </c>
      <c r="C14191" t="s">
        <v>297</v>
      </c>
      <c r="D14191" t="s">
        <v>6013</v>
      </c>
      <c r="E14191" t="s">
        <v>89</v>
      </c>
      <c r="F14191" t="s">
        <v>74</v>
      </c>
      <c r="G14191" t="s">
        <v>76</v>
      </c>
      <c r="H14191" s="6">
        <v>46184</v>
      </c>
      <c r="I14191">
        <v>119</v>
      </c>
      <c r="J14191" t="s">
        <v>89</v>
      </c>
      <c r="K14191" t="s">
        <v>139</v>
      </c>
      <c r="L14191">
        <v>44</v>
      </c>
      <c r="M14191" t="s">
        <v>89</v>
      </c>
    </row>
    <row r="14192" spans="1:13" x14ac:dyDescent="0.25">
      <c r="A14192">
        <v>80972958</v>
      </c>
      <c r="B14192" t="s">
        <v>6014</v>
      </c>
      <c r="C14192" t="s">
        <v>6015</v>
      </c>
      <c r="D14192" t="s">
        <v>514</v>
      </c>
      <c r="E14192" t="s">
        <v>89</v>
      </c>
      <c r="F14192" t="s">
        <v>73</v>
      </c>
      <c r="G14192" t="s">
        <v>78</v>
      </c>
      <c r="H14192" s="6">
        <v>46184</v>
      </c>
      <c r="I14192">
        <v>5</v>
      </c>
      <c r="J14192" t="s">
        <v>89</v>
      </c>
      <c r="K14192" t="s">
        <v>139</v>
      </c>
      <c r="L14192">
        <v>48</v>
      </c>
      <c r="M14192" t="s">
        <v>89</v>
      </c>
    </row>
    <row r="14193" spans="1:13" x14ac:dyDescent="0.25">
      <c r="A14193">
        <v>80972958</v>
      </c>
      <c r="B14193" t="s">
        <v>2801</v>
      </c>
      <c r="C14193" t="s">
        <v>2703</v>
      </c>
      <c r="D14193" t="s">
        <v>280</v>
      </c>
      <c r="E14193" t="s">
        <v>89</v>
      </c>
      <c r="F14193" t="s">
        <v>74</v>
      </c>
      <c r="G14193" t="s">
        <v>76</v>
      </c>
      <c r="H14193" s="6">
        <v>46182</v>
      </c>
      <c r="I14193">
        <v>9</v>
      </c>
      <c r="J14193" t="s">
        <v>89</v>
      </c>
      <c r="K14193" t="s">
        <v>1269</v>
      </c>
      <c r="L14193">
        <v>52</v>
      </c>
      <c r="M14193" t="s">
        <v>89</v>
      </c>
    </row>
    <row r="14194" spans="1:13" x14ac:dyDescent="0.25">
      <c r="A14194">
        <v>80972958</v>
      </c>
      <c r="B14194" t="s">
        <v>6016</v>
      </c>
      <c r="C14194" t="s">
        <v>1880</v>
      </c>
      <c r="D14194" t="s">
        <v>143</v>
      </c>
      <c r="E14194" t="s">
        <v>89</v>
      </c>
      <c r="F14194" t="s">
        <v>74</v>
      </c>
      <c r="G14194" t="s">
        <v>76</v>
      </c>
      <c r="H14194" s="6">
        <v>46182</v>
      </c>
      <c r="I14194">
        <v>3</v>
      </c>
      <c r="J14194" t="s">
        <v>89</v>
      </c>
      <c r="K14194" t="s">
        <v>90</v>
      </c>
      <c r="L14194">
        <v>29</v>
      </c>
      <c r="M14194" t="s">
        <v>89</v>
      </c>
    </row>
    <row r="14195" spans="1:13" x14ac:dyDescent="0.25">
      <c r="A14195">
        <v>80972958</v>
      </c>
      <c r="B14195" t="s">
        <v>6017</v>
      </c>
      <c r="C14195" t="s">
        <v>191</v>
      </c>
      <c r="D14195" t="s">
        <v>5712</v>
      </c>
      <c r="E14195" t="s">
        <v>89</v>
      </c>
      <c r="F14195" t="s">
        <v>74</v>
      </c>
      <c r="G14195" t="s">
        <v>76</v>
      </c>
      <c r="H14195" s="6">
        <v>46182</v>
      </c>
      <c r="I14195">
        <v>85</v>
      </c>
      <c r="J14195" t="s">
        <v>89</v>
      </c>
      <c r="K14195" t="s">
        <v>161</v>
      </c>
      <c r="L14195">
        <v>41</v>
      </c>
      <c r="M14195" t="s">
        <v>89</v>
      </c>
    </row>
    <row r="14196" spans="1:13" x14ac:dyDescent="0.25">
      <c r="A14196">
        <v>80972958</v>
      </c>
      <c r="B14196" t="s">
        <v>494</v>
      </c>
      <c r="C14196" t="s">
        <v>6018</v>
      </c>
      <c r="D14196" t="s">
        <v>114</v>
      </c>
      <c r="E14196" t="s">
        <v>89</v>
      </c>
      <c r="F14196" t="s">
        <v>74</v>
      </c>
      <c r="G14196" t="s">
        <v>76</v>
      </c>
      <c r="H14196" s="6">
        <v>46182</v>
      </c>
      <c r="I14196">
        <v>65</v>
      </c>
      <c r="J14196" t="s">
        <v>89</v>
      </c>
      <c r="K14196" t="s">
        <v>95</v>
      </c>
      <c r="L14196">
        <v>37</v>
      </c>
      <c r="M14196" t="s">
        <v>89</v>
      </c>
    </row>
    <row r="14197" spans="1:13" x14ac:dyDescent="0.25">
      <c r="A14197">
        <v>80972958</v>
      </c>
      <c r="B14197" t="s">
        <v>2743</v>
      </c>
      <c r="C14197" t="s">
        <v>1238</v>
      </c>
      <c r="D14197" t="s">
        <v>297</v>
      </c>
      <c r="E14197" t="s">
        <v>89</v>
      </c>
      <c r="F14197" t="s">
        <v>73</v>
      </c>
      <c r="G14197" t="s">
        <v>78</v>
      </c>
      <c r="H14197" s="6">
        <v>46182</v>
      </c>
      <c r="I14197">
        <v>99</v>
      </c>
      <c r="J14197" t="s">
        <v>89</v>
      </c>
      <c r="K14197" t="s">
        <v>95</v>
      </c>
      <c r="L14197">
        <v>46</v>
      </c>
      <c r="M14197" t="s">
        <v>89</v>
      </c>
    </row>
    <row r="14198" spans="1:13" x14ac:dyDescent="0.25">
      <c r="A14198">
        <v>80972958</v>
      </c>
      <c r="B14198" t="s">
        <v>6019</v>
      </c>
      <c r="C14198" t="s">
        <v>6020</v>
      </c>
      <c r="D14198" t="s">
        <v>6021</v>
      </c>
      <c r="E14198" t="s">
        <v>89</v>
      </c>
      <c r="F14198" t="s">
        <v>73</v>
      </c>
      <c r="G14198" t="s">
        <v>78</v>
      </c>
      <c r="H14198" s="6">
        <v>46182</v>
      </c>
      <c r="I14198">
        <v>47</v>
      </c>
      <c r="J14198" t="s">
        <v>89</v>
      </c>
      <c r="K14198" t="s">
        <v>95</v>
      </c>
      <c r="L14198">
        <v>79</v>
      </c>
      <c r="M14198" t="s">
        <v>89</v>
      </c>
    </row>
    <row r="14199" spans="1:13" x14ac:dyDescent="0.25">
      <c r="A14199">
        <v>80972958</v>
      </c>
      <c r="B14199" t="s">
        <v>6022</v>
      </c>
      <c r="C14199" t="s">
        <v>480</v>
      </c>
      <c r="D14199" t="s">
        <v>2096</v>
      </c>
      <c r="E14199" t="s">
        <v>89</v>
      </c>
      <c r="F14199" t="s">
        <v>74</v>
      </c>
      <c r="G14199" t="s">
        <v>76</v>
      </c>
      <c r="H14199" s="6">
        <v>46182</v>
      </c>
      <c r="I14199">
        <v>4</v>
      </c>
      <c r="J14199" t="s">
        <v>89</v>
      </c>
      <c r="K14199" t="s">
        <v>95</v>
      </c>
      <c r="L14199">
        <v>20</v>
      </c>
      <c r="M14199" t="s">
        <v>89</v>
      </c>
    </row>
    <row r="14200" spans="1:13" x14ac:dyDescent="0.25">
      <c r="A14200">
        <v>80972958</v>
      </c>
      <c r="B14200" t="s">
        <v>473</v>
      </c>
      <c r="C14200" t="s">
        <v>6023</v>
      </c>
      <c r="D14200" t="s">
        <v>511</v>
      </c>
      <c r="E14200" t="s">
        <v>89</v>
      </c>
      <c r="F14200" t="s">
        <v>74</v>
      </c>
      <c r="G14200" t="s">
        <v>76</v>
      </c>
      <c r="H14200" s="6">
        <v>46182</v>
      </c>
      <c r="I14200">
        <v>3</v>
      </c>
      <c r="J14200" t="s">
        <v>89</v>
      </c>
      <c r="K14200" t="s">
        <v>95</v>
      </c>
      <c r="L14200">
        <v>74</v>
      </c>
      <c r="M14200" t="s">
        <v>89</v>
      </c>
    </row>
    <row r="14201" spans="1:13" x14ac:dyDescent="0.25">
      <c r="A14201">
        <v>80972958</v>
      </c>
      <c r="B14201" t="s">
        <v>521</v>
      </c>
      <c r="C14201" t="s">
        <v>1756</v>
      </c>
      <c r="D14201" t="s">
        <v>110</v>
      </c>
      <c r="E14201" t="s">
        <v>89</v>
      </c>
      <c r="F14201" t="s">
        <v>74</v>
      </c>
      <c r="G14201" t="s">
        <v>76</v>
      </c>
      <c r="H14201" s="6">
        <v>46185</v>
      </c>
      <c r="I14201">
        <v>10</v>
      </c>
      <c r="J14201" t="s">
        <v>89</v>
      </c>
      <c r="K14201" t="s">
        <v>161</v>
      </c>
      <c r="L14201">
        <v>63</v>
      </c>
      <c r="M14201" t="s">
        <v>89</v>
      </c>
    </row>
    <row r="14202" spans="1:13" x14ac:dyDescent="0.25">
      <c r="A14202">
        <v>80972958</v>
      </c>
      <c r="B14202" t="s">
        <v>224</v>
      </c>
      <c r="C14202" t="s">
        <v>732</v>
      </c>
      <c r="D14202" t="s">
        <v>339</v>
      </c>
      <c r="E14202" t="s">
        <v>89</v>
      </c>
      <c r="F14202" t="s">
        <v>74</v>
      </c>
      <c r="G14202" t="s">
        <v>76</v>
      </c>
      <c r="H14202" s="6">
        <v>46185</v>
      </c>
      <c r="I14202">
        <v>59</v>
      </c>
      <c r="J14202" t="s">
        <v>89</v>
      </c>
      <c r="K14202" t="s">
        <v>95</v>
      </c>
      <c r="L14202">
        <v>46</v>
      </c>
      <c r="M14202" t="s">
        <v>89</v>
      </c>
    </row>
    <row r="14203" spans="1:13" x14ac:dyDescent="0.25">
      <c r="A14203">
        <v>80972958</v>
      </c>
      <c r="B14203" t="s">
        <v>6024</v>
      </c>
      <c r="C14203" t="s">
        <v>565</v>
      </c>
      <c r="D14203" t="s">
        <v>143</v>
      </c>
      <c r="E14203" t="s">
        <v>89</v>
      </c>
      <c r="F14203" t="s">
        <v>73</v>
      </c>
      <c r="G14203" t="s">
        <v>78</v>
      </c>
      <c r="H14203" s="6">
        <v>46185</v>
      </c>
      <c r="I14203">
        <v>53</v>
      </c>
      <c r="J14203" t="s">
        <v>89</v>
      </c>
      <c r="K14203" t="s">
        <v>90</v>
      </c>
      <c r="L14203">
        <v>26</v>
      </c>
      <c r="M14203" t="s">
        <v>89</v>
      </c>
    </row>
    <row r="14204" spans="1:13" x14ac:dyDescent="0.25">
      <c r="A14204">
        <v>80972958</v>
      </c>
      <c r="B14204" t="s">
        <v>6025</v>
      </c>
      <c r="C14204" t="s">
        <v>989</v>
      </c>
      <c r="D14204" t="s">
        <v>297</v>
      </c>
      <c r="E14204" t="s">
        <v>89</v>
      </c>
      <c r="F14204" t="s">
        <v>73</v>
      </c>
      <c r="G14204" t="s">
        <v>78</v>
      </c>
      <c r="H14204" s="6">
        <v>46197</v>
      </c>
      <c r="I14204">
        <v>30</v>
      </c>
      <c r="J14204" t="s">
        <v>89</v>
      </c>
      <c r="K14204" t="s">
        <v>95</v>
      </c>
      <c r="L14204">
        <v>33</v>
      </c>
      <c r="M14204" t="s">
        <v>89</v>
      </c>
    </row>
    <row r="14205" spans="1:13" x14ac:dyDescent="0.25">
      <c r="A14205">
        <v>80972958</v>
      </c>
      <c r="B14205" t="s">
        <v>2775</v>
      </c>
      <c r="C14205" t="s">
        <v>1846</v>
      </c>
      <c r="D14205" t="s">
        <v>655</v>
      </c>
      <c r="E14205" t="s">
        <v>89</v>
      </c>
      <c r="F14205" t="s">
        <v>74</v>
      </c>
      <c r="G14205" t="s">
        <v>76</v>
      </c>
      <c r="H14205" s="6">
        <v>46197</v>
      </c>
      <c r="I14205">
        <v>51</v>
      </c>
      <c r="J14205" t="s">
        <v>89</v>
      </c>
      <c r="K14205" t="s">
        <v>90</v>
      </c>
      <c r="L14205">
        <v>54</v>
      </c>
      <c r="M14205" t="s">
        <v>89</v>
      </c>
    </row>
    <row r="14206" spans="1:13" x14ac:dyDescent="0.25">
      <c r="A14206">
        <v>80972958</v>
      </c>
      <c r="B14206" t="s">
        <v>6026</v>
      </c>
      <c r="C14206" t="s">
        <v>1953</v>
      </c>
      <c r="D14206" t="s">
        <v>2841</v>
      </c>
      <c r="E14206" t="s">
        <v>89</v>
      </c>
      <c r="F14206" t="s">
        <v>74</v>
      </c>
      <c r="G14206" t="s">
        <v>76</v>
      </c>
      <c r="H14206" s="6">
        <v>46197</v>
      </c>
      <c r="I14206">
        <v>4</v>
      </c>
      <c r="J14206" t="s">
        <v>89</v>
      </c>
      <c r="K14206" t="s">
        <v>90</v>
      </c>
      <c r="L14206">
        <v>30</v>
      </c>
      <c r="M14206" t="s">
        <v>89</v>
      </c>
    </row>
    <row r="14207" spans="1:13" x14ac:dyDescent="0.25">
      <c r="A14207">
        <v>80972958</v>
      </c>
      <c r="B14207" t="s">
        <v>1284</v>
      </c>
      <c r="C14207" t="s">
        <v>375</v>
      </c>
      <c r="D14207" t="s">
        <v>404</v>
      </c>
      <c r="E14207" t="s">
        <v>89</v>
      </c>
      <c r="F14207" t="s">
        <v>74</v>
      </c>
      <c r="G14207" t="s">
        <v>76</v>
      </c>
      <c r="H14207" s="6">
        <v>46197</v>
      </c>
      <c r="I14207">
        <v>72</v>
      </c>
      <c r="J14207" t="s">
        <v>89</v>
      </c>
      <c r="K14207" t="s">
        <v>90</v>
      </c>
      <c r="L14207">
        <v>35</v>
      </c>
      <c r="M14207" t="s">
        <v>89</v>
      </c>
    </row>
    <row r="14208" spans="1:13" x14ac:dyDescent="0.25">
      <c r="A14208">
        <v>80972958</v>
      </c>
      <c r="B14208" t="s">
        <v>168</v>
      </c>
      <c r="C14208" t="s">
        <v>2337</v>
      </c>
      <c r="D14208" t="s">
        <v>1451</v>
      </c>
      <c r="E14208" t="s">
        <v>89</v>
      </c>
      <c r="F14208" t="s">
        <v>74</v>
      </c>
      <c r="G14208" t="s">
        <v>76</v>
      </c>
      <c r="H14208" s="6">
        <v>46197</v>
      </c>
      <c r="I14208">
        <v>26</v>
      </c>
      <c r="J14208" t="s">
        <v>89</v>
      </c>
      <c r="K14208" t="s">
        <v>90</v>
      </c>
      <c r="L14208">
        <v>49</v>
      </c>
      <c r="M14208" t="s">
        <v>89</v>
      </c>
    </row>
    <row r="14209" spans="1:13" x14ac:dyDescent="0.25">
      <c r="A14209">
        <v>80972958</v>
      </c>
      <c r="B14209" t="s">
        <v>6027</v>
      </c>
      <c r="C14209" t="s">
        <v>921</v>
      </c>
      <c r="D14209" t="s">
        <v>594</v>
      </c>
      <c r="E14209" t="s">
        <v>89</v>
      </c>
      <c r="F14209" t="s">
        <v>73</v>
      </c>
      <c r="G14209" t="s">
        <v>78</v>
      </c>
      <c r="H14209" s="6">
        <v>46197</v>
      </c>
      <c r="I14209">
        <v>9</v>
      </c>
      <c r="J14209" t="s">
        <v>89</v>
      </c>
      <c r="K14209" t="s">
        <v>90</v>
      </c>
      <c r="L14209">
        <v>67</v>
      </c>
      <c r="M14209" t="s">
        <v>89</v>
      </c>
    </row>
    <row r="14210" spans="1:13" x14ac:dyDescent="0.25">
      <c r="A14210">
        <v>80972958</v>
      </c>
      <c r="B14210" t="s">
        <v>6028</v>
      </c>
      <c r="C14210" t="s">
        <v>297</v>
      </c>
      <c r="D14210" t="s">
        <v>4991</v>
      </c>
      <c r="E14210" t="s">
        <v>89</v>
      </c>
      <c r="F14210" t="s">
        <v>74</v>
      </c>
      <c r="G14210" t="s">
        <v>76</v>
      </c>
      <c r="H14210" s="6">
        <v>46197</v>
      </c>
      <c r="I14210">
        <v>47</v>
      </c>
      <c r="J14210" t="s">
        <v>89</v>
      </c>
      <c r="K14210" t="s">
        <v>193</v>
      </c>
      <c r="L14210">
        <v>26</v>
      </c>
      <c r="M14210" t="s">
        <v>89</v>
      </c>
    </row>
    <row r="14211" spans="1:13" x14ac:dyDescent="0.25">
      <c r="A14211">
        <v>80972958</v>
      </c>
      <c r="B14211" t="s">
        <v>4476</v>
      </c>
      <c r="C14211" t="s">
        <v>573</v>
      </c>
      <c r="D14211" t="s">
        <v>126</v>
      </c>
      <c r="E14211" t="s">
        <v>89</v>
      </c>
      <c r="F14211" t="s">
        <v>74</v>
      </c>
      <c r="G14211" t="s">
        <v>76</v>
      </c>
      <c r="H14211" s="6">
        <v>46197</v>
      </c>
      <c r="I14211">
        <v>65</v>
      </c>
      <c r="J14211" t="s">
        <v>89</v>
      </c>
      <c r="K14211" t="s">
        <v>95</v>
      </c>
      <c r="L14211">
        <v>40</v>
      </c>
      <c r="M14211" t="s">
        <v>89</v>
      </c>
    </row>
    <row r="14212" spans="1:13" x14ac:dyDescent="0.25">
      <c r="A14212">
        <v>80972958</v>
      </c>
      <c r="B14212" t="s">
        <v>6029</v>
      </c>
      <c r="C14212" t="s">
        <v>344</v>
      </c>
      <c r="D14212" t="s">
        <v>344</v>
      </c>
      <c r="E14212" t="s">
        <v>89</v>
      </c>
      <c r="F14212" t="s">
        <v>74</v>
      </c>
      <c r="G14212" t="s">
        <v>76</v>
      </c>
      <c r="H14212" s="6">
        <v>46189</v>
      </c>
      <c r="I14212">
        <v>68</v>
      </c>
      <c r="J14212" t="s">
        <v>89</v>
      </c>
      <c r="K14212" t="s">
        <v>90</v>
      </c>
      <c r="L14212">
        <v>57</v>
      </c>
      <c r="M14212" t="s">
        <v>89</v>
      </c>
    </row>
    <row r="14213" spans="1:13" x14ac:dyDescent="0.25">
      <c r="A14213">
        <v>80972958</v>
      </c>
      <c r="B14213" t="s">
        <v>403</v>
      </c>
      <c r="C14213" t="s">
        <v>647</v>
      </c>
      <c r="D14213" t="s">
        <v>114</v>
      </c>
      <c r="E14213" t="s">
        <v>89</v>
      </c>
      <c r="F14213" t="s">
        <v>74</v>
      </c>
      <c r="G14213" t="s">
        <v>76</v>
      </c>
      <c r="H14213" s="6">
        <v>46189</v>
      </c>
      <c r="I14213">
        <v>10</v>
      </c>
      <c r="J14213" t="s">
        <v>89</v>
      </c>
      <c r="K14213" t="s">
        <v>139</v>
      </c>
      <c r="L14213">
        <v>35</v>
      </c>
      <c r="M14213" t="s">
        <v>89</v>
      </c>
    </row>
    <row r="14214" spans="1:13" x14ac:dyDescent="0.25">
      <c r="A14214">
        <v>80972958</v>
      </c>
      <c r="B14214" t="s">
        <v>568</v>
      </c>
      <c r="C14214" t="s">
        <v>171</v>
      </c>
      <c r="D14214" t="s">
        <v>114</v>
      </c>
      <c r="E14214" t="s">
        <v>89</v>
      </c>
      <c r="F14214" t="s">
        <v>74</v>
      </c>
      <c r="G14214" t="s">
        <v>76</v>
      </c>
      <c r="H14214" s="6">
        <v>46189</v>
      </c>
      <c r="I14214">
        <v>9</v>
      </c>
      <c r="J14214" t="s">
        <v>89</v>
      </c>
      <c r="K14214" t="s">
        <v>98</v>
      </c>
      <c r="L14214">
        <v>48</v>
      </c>
      <c r="M14214" t="s">
        <v>89</v>
      </c>
    </row>
    <row r="14215" spans="1:13" x14ac:dyDescent="0.25">
      <c r="A14215">
        <v>80972958</v>
      </c>
      <c r="B14215" t="s">
        <v>6030</v>
      </c>
      <c r="C14215" t="s">
        <v>532</v>
      </c>
      <c r="D14215" t="s">
        <v>136</v>
      </c>
      <c r="E14215" t="s">
        <v>89</v>
      </c>
      <c r="F14215" t="s">
        <v>74</v>
      </c>
      <c r="G14215" t="s">
        <v>76</v>
      </c>
      <c r="H14215" s="6">
        <v>46189</v>
      </c>
      <c r="I14215">
        <v>72</v>
      </c>
      <c r="J14215" t="s">
        <v>89</v>
      </c>
      <c r="K14215" t="s">
        <v>90</v>
      </c>
      <c r="L14215">
        <v>46</v>
      </c>
      <c r="M14215" t="s">
        <v>89</v>
      </c>
    </row>
    <row r="14216" spans="1:13" x14ac:dyDescent="0.25">
      <c r="A14216">
        <v>80972958</v>
      </c>
      <c r="B14216" t="s">
        <v>286</v>
      </c>
      <c r="C14216" t="s">
        <v>136</v>
      </c>
      <c r="D14216" t="s">
        <v>136</v>
      </c>
      <c r="E14216" t="s">
        <v>89</v>
      </c>
      <c r="F14216" t="s">
        <v>74</v>
      </c>
      <c r="G14216" t="s">
        <v>76</v>
      </c>
      <c r="H14216" s="6">
        <v>46113</v>
      </c>
      <c r="I14216">
        <v>65</v>
      </c>
      <c r="J14216" t="s">
        <v>89</v>
      </c>
      <c r="K14216" t="s">
        <v>90</v>
      </c>
      <c r="L14216">
        <v>39</v>
      </c>
      <c r="M14216" t="s">
        <v>89</v>
      </c>
    </row>
    <row r="14217" spans="1:13" x14ac:dyDescent="0.25">
      <c r="A14217">
        <v>80972958</v>
      </c>
      <c r="B14217" t="s">
        <v>6031</v>
      </c>
      <c r="C14217" t="s">
        <v>243</v>
      </c>
      <c r="D14217" t="s">
        <v>1334</v>
      </c>
      <c r="E14217" t="s">
        <v>89</v>
      </c>
      <c r="F14217" t="s">
        <v>73</v>
      </c>
      <c r="G14217" t="s">
        <v>78</v>
      </c>
      <c r="H14217" s="6">
        <v>46113</v>
      </c>
      <c r="I14217">
        <v>112</v>
      </c>
      <c r="J14217" t="s">
        <v>89</v>
      </c>
      <c r="K14217" t="s">
        <v>90</v>
      </c>
      <c r="L14217">
        <v>34</v>
      </c>
      <c r="M14217" t="s">
        <v>89</v>
      </c>
    </row>
    <row r="14218" spans="1:13" x14ac:dyDescent="0.25">
      <c r="A14218">
        <v>80972958</v>
      </c>
      <c r="B14218" t="s">
        <v>152</v>
      </c>
      <c r="C14218" t="s">
        <v>116</v>
      </c>
      <c r="D14218" t="s">
        <v>451</v>
      </c>
      <c r="E14218" t="s">
        <v>89</v>
      </c>
      <c r="F14218" t="s">
        <v>74</v>
      </c>
      <c r="G14218" t="s">
        <v>76</v>
      </c>
      <c r="H14218" s="6">
        <v>46113</v>
      </c>
      <c r="I14218">
        <v>64</v>
      </c>
      <c r="J14218" t="s">
        <v>89</v>
      </c>
      <c r="K14218" t="s">
        <v>509</v>
      </c>
      <c r="L14218">
        <v>66</v>
      </c>
      <c r="M14218" t="s">
        <v>89</v>
      </c>
    </row>
    <row r="14219" spans="1:13" x14ac:dyDescent="0.25">
      <c r="A14219">
        <v>80972958</v>
      </c>
      <c r="B14219" t="s">
        <v>448</v>
      </c>
      <c r="C14219" t="s">
        <v>989</v>
      </c>
      <c r="D14219" t="s">
        <v>318</v>
      </c>
      <c r="E14219" t="s">
        <v>89</v>
      </c>
      <c r="F14219" t="s">
        <v>74</v>
      </c>
      <c r="G14219" t="s">
        <v>76</v>
      </c>
      <c r="H14219" s="6">
        <v>46113</v>
      </c>
      <c r="I14219">
        <v>56</v>
      </c>
      <c r="J14219" t="s">
        <v>89</v>
      </c>
      <c r="K14219" t="s">
        <v>90</v>
      </c>
      <c r="L14219">
        <v>39</v>
      </c>
      <c r="M14219" t="s">
        <v>89</v>
      </c>
    </row>
    <row r="14220" spans="1:13" x14ac:dyDescent="0.25">
      <c r="A14220">
        <v>80972958</v>
      </c>
      <c r="B14220" t="s">
        <v>2851</v>
      </c>
      <c r="C14220" t="s">
        <v>743</v>
      </c>
      <c r="D14220" t="s">
        <v>408</v>
      </c>
      <c r="E14220" t="s">
        <v>89</v>
      </c>
      <c r="F14220" t="s">
        <v>73</v>
      </c>
      <c r="G14220" t="s">
        <v>78</v>
      </c>
      <c r="H14220" s="6">
        <v>46120</v>
      </c>
      <c r="I14220">
        <v>9</v>
      </c>
      <c r="J14220" t="s">
        <v>89</v>
      </c>
      <c r="K14220" t="s">
        <v>90</v>
      </c>
      <c r="L14220">
        <v>42</v>
      </c>
      <c r="M14220" t="s">
        <v>89</v>
      </c>
    </row>
    <row r="14221" spans="1:13" x14ac:dyDescent="0.25">
      <c r="A14221">
        <v>80972958</v>
      </c>
      <c r="B14221" t="s">
        <v>216</v>
      </c>
      <c r="C14221" t="s">
        <v>370</v>
      </c>
      <c r="D14221" t="s">
        <v>116</v>
      </c>
      <c r="E14221" t="s">
        <v>89</v>
      </c>
      <c r="F14221" t="s">
        <v>74</v>
      </c>
      <c r="G14221" t="s">
        <v>76</v>
      </c>
      <c r="H14221" s="6">
        <v>46120</v>
      </c>
      <c r="I14221">
        <v>70</v>
      </c>
      <c r="J14221" t="s">
        <v>89</v>
      </c>
      <c r="K14221" t="s">
        <v>90</v>
      </c>
      <c r="L14221">
        <v>50</v>
      </c>
      <c r="M14221" t="s">
        <v>89</v>
      </c>
    </row>
    <row r="14222" spans="1:13" x14ac:dyDescent="0.25">
      <c r="A14222">
        <v>80972958</v>
      </c>
      <c r="B14222" t="s">
        <v>6032</v>
      </c>
      <c r="C14222" t="s">
        <v>6033</v>
      </c>
      <c r="D14222" t="s">
        <v>397</v>
      </c>
      <c r="E14222" t="s">
        <v>89</v>
      </c>
      <c r="F14222" t="s">
        <v>73</v>
      </c>
      <c r="G14222" t="s">
        <v>78</v>
      </c>
      <c r="H14222" s="6">
        <v>46120</v>
      </c>
      <c r="I14222">
        <v>144</v>
      </c>
      <c r="J14222" t="s">
        <v>89</v>
      </c>
      <c r="K14222" t="s">
        <v>95</v>
      </c>
      <c r="L14222">
        <v>63</v>
      </c>
      <c r="M14222" t="s">
        <v>89</v>
      </c>
    </row>
    <row r="14223" spans="1:13" x14ac:dyDescent="0.25">
      <c r="A14223">
        <v>80972958</v>
      </c>
      <c r="B14223" t="s">
        <v>202</v>
      </c>
      <c r="C14223" t="s">
        <v>1205</v>
      </c>
      <c r="D14223" t="s">
        <v>717</v>
      </c>
      <c r="E14223" t="s">
        <v>89</v>
      </c>
      <c r="F14223" t="s">
        <v>73</v>
      </c>
      <c r="G14223" t="s">
        <v>78</v>
      </c>
      <c r="H14223" s="6">
        <v>46120</v>
      </c>
      <c r="I14223">
        <v>127</v>
      </c>
      <c r="J14223" t="s">
        <v>89</v>
      </c>
      <c r="K14223" t="s">
        <v>139</v>
      </c>
      <c r="L14223">
        <v>58</v>
      </c>
      <c r="M14223" t="s">
        <v>89</v>
      </c>
    </row>
    <row r="14224" spans="1:13" x14ac:dyDescent="0.25">
      <c r="A14224">
        <v>80972958</v>
      </c>
      <c r="B14224" t="s">
        <v>281</v>
      </c>
      <c r="C14224" t="s">
        <v>405</v>
      </c>
      <c r="D14224" t="s">
        <v>404</v>
      </c>
      <c r="E14224" t="s">
        <v>89</v>
      </c>
      <c r="F14224" t="s">
        <v>74</v>
      </c>
      <c r="G14224" t="s">
        <v>76</v>
      </c>
      <c r="H14224" s="6">
        <v>46120</v>
      </c>
      <c r="I14224">
        <v>57</v>
      </c>
      <c r="J14224" t="s">
        <v>89</v>
      </c>
      <c r="K14224" t="s">
        <v>90</v>
      </c>
      <c r="L14224">
        <v>68</v>
      </c>
      <c r="M14224" t="s">
        <v>89</v>
      </c>
    </row>
    <row r="14225" spans="1:13" x14ac:dyDescent="0.25">
      <c r="A14225">
        <v>80972958</v>
      </c>
      <c r="B14225" t="s">
        <v>180</v>
      </c>
      <c r="C14225" t="s">
        <v>1908</v>
      </c>
      <c r="D14225" t="s">
        <v>6034</v>
      </c>
      <c r="E14225" t="s">
        <v>89</v>
      </c>
      <c r="F14225" t="s">
        <v>74</v>
      </c>
      <c r="G14225" t="s">
        <v>76</v>
      </c>
      <c r="H14225" s="6">
        <v>46120</v>
      </c>
      <c r="I14225">
        <v>121</v>
      </c>
      <c r="J14225" t="s">
        <v>89</v>
      </c>
      <c r="K14225" t="s">
        <v>95</v>
      </c>
      <c r="L14225">
        <v>47</v>
      </c>
      <c r="M14225" t="s">
        <v>89</v>
      </c>
    </row>
    <row r="14226" spans="1:13" x14ac:dyDescent="0.25">
      <c r="A14226">
        <v>80972958</v>
      </c>
      <c r="B14226" t="s">
        <v>350</v>
      </c>
      <c r="C14226" t="s">
        <v>545</v>
      </c>
      <c r="D14226" t="s">
        <v>120</v>
      </c>
      <c r="E14226" t="s">
        <v>89</v>
      </c>
      <c r="F14226" t="s">
        <v>74</v>
      </c>
      <c r="G14226" t="s">
        <v>76</v>
      </c>
      <c r="H14226" s="6">
        <v>46120</v>
      </c>
      <c r="I14226">
        <v>11</v>
      </c>
      <c r="J14226" t="s">
        <v>89</v>
      </c>
      <c r="K14226" t="s">
        <v>193</v>
      </c>
      <c r="L14226">
        <v>52</v>
      </c>
      <c r="M14226" t="s">
        <v>89</v>
      </c>
    </row>
    <row r="14227" spans="1:13" x14ac:dyDescent="0.25">
      <c r="A14227">
        <v>80972958</v>
      </c>
      <c r="B14227" t="s">
        <v>127</v>
      </c>
      <c r="C14227" t="s">
        <v>297</v>
      </c>
      <c r="D14227" t="s">
        <v>487</v>
      </c>
      <c r="E14227" t="s">
        <v>89</v>
      </c>
      <c r="F14227" t="s">
        <v>74</v>
      </c>
      <c r="G14227" t="s">
        <v>76</v>
      </c>
      <c r="H14227" s="6">
        <v>46123</v>
      </c>
      <c r="I14227">
        <v>56</v>
      </c>
      <c r="J14227" t="s">
        <v>89</v>
      </c>
      <c r="K14227" t="s">
        <v>90</v>
      </c>
      <c r="L14227">
        <v>48</v>
      </c>
      <c r="M14227" t="s">
        <v>89</v>
      </c>
    </row>
    <row r="14228" spans="1:13" x14ac:dyDescent="0.25">
      <c r="A14228">
        <v>80972958</v>
      </c>
      <c r="B14228" t="s">
        <v>6035</v>
      </c>
      <c r="C14228" t="s">
        <v>370</v>
      </c>
      <c r="D14228" t="s">
        <v>213</v>
      </c>
      <c r="E14228" t="s">
        <v>89</v>
      </c>
      <c r="F14228" t="s">
        <v>73</v>
      </c>
      <c r="G14228" t="s">
        <v>78</v>
      </c>
      <c r="H14228" s="6">
        <v>46123</v>
      </c>
      <c r="I14228">
        <v>27</v>
      </c>
      <c r="J14228" t="s">
        <v>89</v>
      </c>
      <c r="K14228" t="s">
        <v>90</v>
      </c>
      <c r="L14228">
        <v>35</v>
      </c>
      <c r="M14228" t="s">
        <v>89</v>
      </c>
    </row>
    <row r="14229" spans="1:13" x14ac:dyDescent="0.25">
      <c r="A14229">
        <v>80972958</v>
      </c>
      <c r="B14229" t="s">
        <v>1051</v>
      </c>
      <c r="C14229" t="s">
        <v>2493</v>
      </c>
      <c r="D14229" t="s">
        <v>1646</v>
      </c>
      <c r="E14229" t="s">
        <v>89</v>
      </c>
      <c r="F14229" t="s">
        <v>74</v>
      </c>
      <c r="G14229" t="s">
        <v>76</v>
      </c>
      <c r="H14229" s="6">
        <v>46140</v>
      </c>
      <c r="I14229">
        <v>7</v>
      </c>
      <c r="J14229" t="s">
        <v>89</v>
      </c>
      <c r="K14229" t="s">
        <v>95</v>
      </c>
      <c r="L14229">
        <v>48</v>
      </c>
      <c r="M14229" t="s">
        <v>89</v>
      </c>
    </row>
    <row r="14230" spans="1:13" x14ac:dyDescent="0.25">
      <c r="A14230">
        <v>80972958</v>
      </c>
      <c r="B14230" t="s">
        <v>506</v>
      </c>
      <c r="C14230" t="s">
        <v>518</v>
      </c>
      <c r="D14230" t="s">
        <v>114</v>
      </c>
      <c r="E14230" t="s">
        <v>89</v>
      </c>
      <c r="F14230" t="s">
        <v>74</v>
      </c>
      <c r="G14230" t="s">
        <v>76</v>
      </c>
      <c r="H14230" s="6">
        <v>46123</v>
      </c>
      <c r="I14230">
        <v>22</v>
      </c>
      <c r="J14230" t="s">
        <v>89</v>
      </c>
      <c r="K14230" t="s">
        <v>95</v>
      </c>
      <c r="L14230">
        <v>31</v>
      </c>
      <c r="M14230" t="s">
        <v>89</v>
      </c>
    </row>
    <row r="14231" spans="1:13" x14ac:dyDescent="0.25">
      <c r="A14231">
        <v>80972958</v>
      </c>
      <c r="B14231" t="s">
        <v>6036</v>
      </c>
      <c r="C14231" t="s">
        <v>339</v>
      </c>
      <c r="D14231" t="s">
        <v>120</v>
      </c>
      <c r="E14231" t="s">
        <v>89</v>
      </c>
      <c r="F14231" t="s">
        <v>73</v>
      </c>
      <c r="G14231" t="s">
        <v>78</v>
      </c>
      <c r="H14231" s="6">
        <v>46199</v>
      </c>
      <c r="I14231">
        <v>7</v>
      </c>
      <c r="J14231" t="s">
        <v>89</v>
      </c>
      <c r="K14231" t="s">
        <v>193</v>
      </c>
      <c r="L14231">
        <v>29</v>
      </c>
      <c r="M14231" t="s">
        <v>89</v>
      </c>
    </row>
    <row r="14232" spans="1:13" x14ac:dyDescent="0.25">
      <c r="A14232">
        <v>80972958</v>
      </c>
      <c r="B14232" t="s">
        <v>6037</v>
      </c>
      <c r="C14232" t="s">
        <v>6038</v>
      </c>
      <c r="D14232" t="s">
        <v>6039</v>
      </c>
      <c r="E14232" t="s">
        <v>89</v>
      </c>
      <c r="F14232" t="s">
        <v>73</v>
      </c>
      <c r="G14232" t="s">
        <v>78</v>
      </c>
      <c r="H14232" s="6">
        <v>46199</v>
      </c>
      <c r="I14232">
        <v>61</v>
      </c>
      <c r="J14232" t="s">
        <v>89</v>
      </c>
      <c r="K14232" t="s">
        <v>90</v>
      </c>
      <c r="L14232">
        <v>54</v>
      </c>
      <c r="M14232" t="s">
        <v>89</v>
      </c>
    </row>
    <row r="14233" spans="1:13" x14ac:dyDescent="0.25">
      <c r="A14233">
        <v>80972958</v>
      </c>
      <c r="B14233" t="s">
        <v>473</v>
      </c>
      <c r="C14233" t="s">
        <v>501</v>
      </c>
      <c r="D14233" t="s">
        <v>608</v>
      </c>
      <c r="E14233" t="s">
        <v>89</v>
      </c>
      <c r="F14233" t="s">
        <v>74</v>
      </c>
      <c r="G14233" t="s">
        <v>76</v>
      </c>
      <c r="H14233" s="6">
        <v>46200</v>
      </c>
      <c r="I14233">
        <v>77</v>
      </c>
      <c r="J14233" t="s">
        <v>89</v>
      </c>
      <c r="K14233" t="s">
        <v>95</v>
      </c>
      <c r="L14233">
        <v>45</v>
      </c>
      <c r="M14233" t="s">
        <v>89</v>
      </c>
    </row>
    <row r="14234" spans="1:13" x14ac:dyDescent="0.25">
      <c r="A14234">
        <v>80972958</v>
      </c>
      <c r="B14234" t="s">
        <v>187</v>
      </c>
      <c r="C14234" t="s">
        <v>120</v>
      </c>
      <c r="D14234" t="s">
        <v>545</v>
      </c>
      <c r="E14234" t="s">
        <v>89</v>
      </c>
      <c r="F14234" t="s">
        <v>74</v>
      </c>
      <c r="G14234" t="s">
        <v>76</v>
      </c>
      <c r="H14234" s="6">
        <v>46200</v>
      </c>
      <c r="I14234">
        <v>25</v>
      </c>
      <c r="J14234" t="s">
        <v>89</v>
      </c>
      <c r="K14234" t="s">
        <v>90</v>
      </c>
      <c r="L14234">
        <v>45</v>
      </c>
      <c r="M14234" t="s">
        <v>89</v>
      </c>
    </row>
    <row r="14235" spans="1:13" x14ac:dyDescent="0.25">
      <c r="A14235">
        <v>80972958</v>
      </c>
      <c r="B14235" t="s">
        <v>6040</v>
      </c>
      <c r="C14235" t="s">
        <v>674</v>
      </c>
      <c r="D14235" t="s">
        <v>3011</v>
      </c>
      <c r="E14235" t="s">
        <v>89</v>
      </c>
      <c r="F14235" t="s">
        <v>74</v>
      </c>
      <c r="G14235" t="s">
        <v>76</v>
      </c>
      <c r="H14235" s="6">
        <v>46200</v>
      </c>
      <c r="I14235">
        <v>30</v>
      </c>
      <c r="J14235" t="s">
        <v>89</v>
      </c>
      <c r="K14235" t="s">
        <v>90</v>
      </c>
      <c r="L14235">
        <v>25</v>
      </c>
      <c r="M14235" t="s">
        <v>89</v>
      </c>
    </row>
    <row r="14236" spans="1:13" x14ac:dyDescent="0.25">
      <c r="A14236">
        <v>80972958</v>
      </c>
      <c r="B14236" t="s">
        <v>1939</v>
      </c>
      <c r="C14236" t="s">
        <v>233</v>
      </c>
      <c r="D14236" t="s">
        <v>6041</v>
      </c>
      <c r="E14236" t="s">
        <v>89</v>
      </c>
      <c r="F14236" t="s">
        <v>74</v>
      </c>
      <c r="G14236" t="s">
        <v>76</v>
      </c>
      <c r="H14236" s="6">
        <v>46200</v>
      </c>
      <c r="I14236">
        <v>74</v>
      </c>
      <c r="J14236" t="s">
        <v>89</v>
      </c>
      <c r="K14236" t="s">
        <v>90</v>
      </c>
      <c r="L14236">
        <v>55</v>
      </c>
      <c r="M14236" t="s">
        <v>89</v>
      </c>
    </row>
    <row r="14237" spans="1:13" x14ac:dyDescent="0.25">
      <c r="A14237">
        <v>80972958</v>
      </c>
      <c r="B14237" t="s">
        <v>835</v>
      </c>
      <c r="C14237" t="s">
        <v>545</v>
      </c>
      <c r="D14237" t="s">
        <v>865</v>
      </c>
      <c r="E14237" t="s">
        <v>89</v>
      </c>
      <c r="F14237" t="s">
        <v>74</v>
      </c>
      <c r="G14237" t="s">
        <v>76</v>
      </c>
      <c r="H14237" s="6">
        <v>46200</v>
      </c>
      <c r="I14237">
        <v>82</v>
      </c>
      <c r="J14237" t="s">
        <v>89</v>
      </c>
      <c r="K14237" t="s">
        <v>90</v>
      </c>
      <c r="L14237">
        <v>46</v>
      </c>
      <c r="M14237" t="s">
        <v>89</v>
      </c>
    </row>
    <row r="14238" spans="1:13" x14ac:dyDescent="0.25">
      <c r="A14238">
        <v>80972958</v>
      </c>
      <c r="B14238" t="s">
        <v>146</v>
      </c>
      <c r="C14238" t="s">
        <v>148</v>
      </c>
      <c r="D14238" t="s">
        <v>126</v>
      </c>
      <c r="E14238" t="s">
        <v>89</v>
      </c>
      <c r="F14238" t="s">
        <v>74</v>
      </c>
      <c r="G14238" t="s">
        <v>76</v>
      </c>
      <c r="H14238" s="6">
        <v>46200</v>
      </c>
      <c r="I14238">
        <v>6</v>
      </c>
      <c r="J14238" t="s">
        <v>89</v>
      </c>
      <c r="K14238" t="s">
        <v>90</v>
      </c>
      <c r="L14238">
        <v>27</v>
      </c>
      <c r="M14238" t="s">
        <v>89</v>
      </c>
    </row>
    <row r="14239" spans="1:13" x14ac:dyDescent="0.25">
      <c r="A14239">
        <v>80972958</v>
      </c>
      <c r="B14239" t="s">
        <v>745</v>
      </c>
      <c r="C14239" t="s">
        <v>225</v>
      </c>
      <c r="D14239" t="s">
        <v>774</v>
      </c>
      <c r="E14239" t="s">
        <v>89</v>
      </c>
      <c r="F14239" t="s">
        <v>74</v>
      </c>
      <c r="G14239" t="s">
        <v>76</v>
      </c>
      <c r="H14239" s="6">
        <v>46200</v>
      </c>
      <c r="I14239">
        <v>12</v>
      </c>
      <c r="J14239" t="s">
        <v>89</v>
      </c>
      <c r="K14239" t="s">
        <v>139</v>
      </c>
      <c r="L14239">
        <v>32</v>
      </c>
      <c r="M14239" t="s">
        <v>89</v>
      </c>
    </row>
    <row r="14240" spans="1:13" x14ac:dyDescent="0.25">
      <c r="A14240">
        <v>80972958</v>
      </c>
      <c r="B14240" t="s">
        <v>224</v>
      </c>
      <c r="C14240" t="s">
        <v>5263</v>
      </c>
      <c r="D14240" t="s">
        <v>750</v>
      </c>
      <c r="E14240" t="s">
        <v>89</v>
      </c>
      <c r="F14240" t="s">
        <v>74</v>
      </c>
      <c r="G14240" t="s">
        <v>76</v>
      </c>
      <c r="H14240" s="6">
        <v>46200</v>
      </c>
      <c r="I14240">
        <v>66</v>
      </c>
      <c r="J14240" t="s">
        <v>89</v>
      </c>
      <c r="K14240" t="s">
        <v>95</v>
      </c>
      <c r="L14240">
        <v>60</v>
      </c>
      <c r="M14240" t="s">
        <v>89</v>
      </c>
    </row>
    <row r="14241" spans="1:13" x14ac:dyDescent="0.25">
      <c r="A14241">
        <v>80972958</v>
      </c>
      <c r="B14241" t="s">
        <v>1163</v>
      </c>
      <c r="C14241" t="s">
        <v>468</v>
      </c>
      <c r="D14241" t="s">
        <v>1908</v>
      </c>
      <c r="E14241" t="s">
        <v>89</v>
      </c>
      <c r="F14241" t="s">
        <v>74</v>
      </c>
      <c r="G14241" t="s">
        <v>76</v>
      </c>
      <c r="H14241" s="6">
        <v>46200</v>
      </c>
      <c r="I14241">
        <v>99</v>
      </c>
      <c r="J14241" t="s">
        <v>89</v>
      </c>
      <c r="K14241" t="s">
        <v>95</v>
      </c>
      <c r="L14241">
        <v>31</v>
      </c>
      <c r="M14241" t="s">
        <v>89</v>
      </c>
    </row>
    <row r="14242" spans="1:13" x14ac:dyDescent="0.25">
      <c r="A14242">
        <v>80972958</v>
      </c>
      <c r="B14242" t="s">
        <v>6042</v>
      </c>
      <c r="C14242" t="s">
        <v>2246</v>
      </c>
      <c r="D14242" t="s">
        <v>297</v>
      </c>
      <c r="E14242" t="s">
        <v>89</v>
      </c>
      <c r="F14242" t="s">
        <v>74</v>
      </c>
      <c r="G14242" t="s">
        <v>76</v>
      </c>
      <c r="H14242" s="6">
        <v>46200</v>
      </c>
      <c r="I14242">
        <v>56</v>
      </c>
      <c r="J14242" t="s">
        <v>89</v>
      </c>
      <c r="K14242" t="s">
        <v>90</v>
      </c>
      <c r="L14242">
        <v>31</v>
      </c>
      <c r="M14242" t="s">
        <v>89</v>
      </c>
    </row>
    <row r="14243" spans="1:13" x14ac:dyDescent="0.25">
      <c r="A14243">
        <v>80972958</v>
      </c>
      <c r="B14243" t="s">
        <v>96</v>
      </c>
      <c r="C14243" t="s">
        <v>273</v>
      </c>
      <c r="D14243" t="s">
        <v>2331</v>
      </c>
      <c r="E14243" t="s">
        <v>89</v>
      </c>
      <c r="F14243" t="s">
        <v>74</v>
      </c>
      <c r="G14243" t="s">
        <v>76</v>
      </c>
      <c r="H14243" s="6">
        <v>46200</v>
      </c>
      <c r="I14243">
        <v>7</v>
      </c>
      <c r="J14243" t="s">
        <v>89</v>
      </c>
      <c r="K14243" t="s">
        <v>139</v>
      </c>
      <c r="L14243">
        <v>18</v>
      </c>
      <c r="M14243" t="s">
        <v>89</v>
      </c>
    </row>
    <row r="14244" spans="1:13" x14ac:dyDescent="0.25">
      <c r="A14244">
        <v>80972958</v>
      </c>
      <c r="B14244" t="s">
        <v>6043</v>
      </c>
      <c r="C14244" t="s">
        <v>4371</v>
      </c>
      <c r="D14244" t="s">
        <v>488</v>
      </c>
      <c r="E14244" t="s">
        <v>89</v>
      </c>
      <c r="F14244" t="s">
        <v>73</v>
      </c>
      <c r="G14244" t="s">
        <v>78</v>
      </c>
      <c r="H14244" s="6">
        <v>46200</v>
      </c>
      <c r="I14244">
        <v>81</v>
      </c>
      <c r="J14244" t="s">
        <v>89</v>
      </c>
      <c r="K14244" t="s">
        <v>90</v>
      </c>
      <c r="L14244">
        <v>38</v>
      </c>
      <c r="M14244" t="s">
        <v>89</v>
      </c>
    </row>
    <row r="14245" spans="1:13" x14ac:dyDescent="0.25">
      <c r="A14245">
        <v>80972958</v>
      </c>
      <c r="B14245" t="s">
        <v>6044</v>
      </c>
      <c r="C14245" t="s">
        <v>671</v>
      </c>
      <c r="D14245" t="s">
        <v>442</v>
      </c>
      <c r="E14245" t="s">
        <v>89</v>
      </c>
      <c r="F14245" t="s">
        <v>73</v>
      </c>
      <c r="G14245" t="s">
        <v>78</v>
      </c>
      <c r="H14245" s="6">
        <v>46200</v>
      </c>
      <c r="I14245">
        <v>97</v>
      </c>
      <c r="J14245" t="s">
        <v>89</v>
      </c>
      <c r="K14245" t="s">
        <v>95</v>
      </c>
      <c r="L14245">
        <v>28</v>
      </c>
      <c r="M14245" t="s">
        <v>89</v>
      </c>
    </row>
    <row r="14246" spans="1:13" x14ac:dyDescent="0.25">
      <c r="A14246">
        <v>80972958</v>
      </c>
      <c r="B14246" t="s">
        <v>1113</v>
      </c>
      <c r="C14246" t="s">
        <v>367</v>
      </c>
      <c r="D14246" t="s">
        <v>6045</v>
      </c>
      <c r="E14246" t="s">
        <v>89</v>
      </c>
      <c r="F14246" t="s">
        <v>74</v>
      </c>
      <c r="G14246" t="s">
        <v>76</v>
      </c>
      <c r="H14246" s="6">
        <v>46185</v>
      </c>
      <c r="I14246">
        <v>13</v>
      </c>
      <c r="J14246" t="s">
        <v>89</v>
      </c>
      <c r="K14246" t="s">
        <v>98</v>
      </c>
      <c r="L14246">
        <v>31</v>
      </c>
      <c r="M14246" t="s">
        <v>89</v>
      </c>
    </row>
    <row r="14247" spans="1:13" x14ac:dyDescent="0.25">
      <c r="A14247">
        <v>80972958</v>
      </c>
      <c r="B14247" t="s">
        <v>1339</v>
      </c>
      <c r="C14247" t="s">
        <v>213</v>
      </c>
      <c r="D14247" t="s">
        <v>344</v>
      </c>
      <c r="E14247" t="s">
        <v>89</v>
      </c>
      <c r="F14247" t="s">
        <v>73</v>
      </c>
      <c r="G14247" t="s">
        <v>78</v>
      </c>
      <c r="H14247" s="6">
        <v>46197</v>
      </c>
      <c r="I14247">
        <v>69</v>
      </c>
      <c r="J14247" t="s">
        <v>89</v>
      </c>
      <c r="K14247" t="s">
        <v>90</v>
      </c>
      <c r="L14247">
        <v>61</v>
      </c>
      <c r="M14247" t="s">
        <v>89</v>
      </c>
    </row>
    <row r="14248" spans="1:13" x14ac:dyDescent="0.25">
      <c r="A14248">
        <v>80972958</v>
      </c>
      <c r="B14248" t="s">
        <v>1331</v>
      </c>
      <c r="C14248" t="s">
        <v>2057</v>
      </c>
      <c r="D14248" t="s">
        <v>297</v>
      </c>
      <c r="E14248" t="s">
        <v>89</v>
      </c>
      <c r="F14248" t="s">
        <v>74</v>
      </c>
      <c r="G14248" t="s">
        <v>76</v>
      </c>
      <c r="H14248" s="6">
        <v>46197</v>
      </c>
      <c r="I14248">
        <v>95</v>
      </c>
      <c r="J14248" t="s">
        <v>89</v>
      </c>
      <c r="K14248" t="s">
        <v>95</v>
      </c>
      <c r="L14248">
        <v>41</v>
      </c>
      <c r="M14248" t="s">
        <v>89</v>
      </c>
    </row>
    <row r="14249" spans="1:13" x14ac:dyDescent="0.25">
      <c r="A14249">
        <v>80972958</v>
      </c>
      <c r="B14249" t="s">
        <v>2578</v>
      </c>
      <c r="C14249" t="s">
        <v>865</v>
      </c>
      <c r="D14249" t="s">
        <v>273</v>
      </c>
      <c r="E14249" t="s">
        <v>89</v>
      </c>
      <c r="F14249" t="s">
        <v>73</v>
      </c>
      <c r="G14249" t="s">
        <v>78</v>
      </c>
      <c r="H14249" s="6">
        <v>46197</v>
      </c>
      <c r="I14249">
        <v>39</v>
      </c>
      <c r="J14249" t="s">
        <v>89</v>
      </c>
      <c r="K14249" t="s">
        <v>161</v>
      </c>
      <c r="L14249">
        <v>75</v>
      </c>
      <c r="M14249" t="s">
        <v>89</v>
      </c>
    </row>
    <row r="14250" spans="1:13" x14ac:dyDescent="0.25">
      <c r="A14250">
        <v>80972958</v>
      </c>
      <c r="B14250" t="s">
        <v>494</v>
      </c>
      <c r="C14250" t="s">
        <v>1259</v>
      </c>
      <c r="D14250" t="s">
        <v>344</v>
      </c>
      <c r="E14250" t="s">
        <v>89</v>
      </c>
      <c r="F14250" t="s">
        <v>74</v>
      </c>
      <c r="G14250" t="s">
        <v>76</v>
      </c>
      <c r="H14250" s="6">
        <v>46197</v>
      </c>
      <c r="I14250">
        <v>6</v>
      </c>
      <c r="J14250" t="s">
        <v>89</v>
      </c>
      <c r="K14250" t="s">
        <v>139</v>
      </c>
      <c r="L14250">
        <v>27</v>
      </c>
      <c r="M14250" t="s">
        <v>89</v>
      </c>
    </row>
    <row r="14251" spans="1:13" x14ac:dyDescent="0.25">
      <c r="A14251">
        <v>80972958</v>
      </c>
      <c r="B14251" t="s">
        <v>6046</v>
      </c>
      <c r="C14251" t="s">
        <v>901</v>
      </c>
      <c r="D14251" t="s">
        <v>608</v>
      </c>
      <c r="E14251" t="s">
        <v>89</v>
      </c>
      <c r="F14251" t="s">
        <v>73</v>
      </c>
      <c r="G14251" t="s">
        <v>78</v>
      </c>
      <c r="H14251" s="6">
        <v>46197</v>
      </c>
      <c r="I14251">
        <v>45</v>
      </c>
      <c r="J14251" t="s">
        <v>89</v>
      </c>
      <c r="K14251" t="s">
        <v>90</v>
      </c>
      <c r="L14251">
        <v>37</v>
      </c>
      <c r="M14251" t="s">
        <v>89</v>
      </c>
    </row>
    <row r="14252" spans="1:13" x14ac:dyDescent="0.25">
      <c r="A14252">
        <v>80972958</v>
      </c>
      <c r="B14252" t="s">
        <v>3039</v>
      </c>
      <c r="C14252" t="s">
        <v>2254</v>
      </c>
      <c r="D14252" t="s">
        <v>3558</v>
      </c>
      <c r="E14252" t="s">
        <v>89</v>
      </c>
      <c r="F14252" t="s">
        <v>74</v>
      </c>
      <c r="G14252" t="s">
        <v>76</v>
      </c>
      <c r="H14252" s="6">
        <v>46197</v>
      </c>
      <c r="I14252">
        <v>13</v>
      </c>
      <c r="J14252" t="s">
        <v>89</v>
      </c>
      <c r="K14252" t="s">
        <v>90</v>
      </c>
      <c r="L14252">
        <v>24</v>
      </c>
      <c r="M14252" t="s">
        <v>89</v>
      </c>
    </row>
    <row r="14253" spans="1:13" x14ac:dyDescent="0.25">
      <c r="A14253">
        <v>80972958</v>
      </c>
      <c r="B14253" t="s">
        <v>2339</v>
      </c>
      <c r="C14253" t="s">
        <v>114</v>
      </c>
      <c r="D14253" t="s">
        <v>143</v>
      </c>
      <c r="E14253" t="s">
        <v>89</v>
      </c>
      <c r="F14253" t="s">
        <v>73</v>
      </c>
      <c r="G14253" t="s">
        <v>78</v>
      </c>
      <c r="H14253" s="6">
        <v>46197</v>
      </c>
      <c r="I14253">
        <v>52</v>
      </c>
      <c r="J14253" t="s">
        <v>89</v>
      </c>
      <c r="K14253" t="s">
        <v>95</v>
      </c>
      <c r="L14253">
        <v>31</v>
      </c>
      <c r="M14253" t="s">
        <v>89</v>
      </c>
    </row>
    <row r="14254" spans="1:13" x14ac:dyDescent="0.25">
      <c r="A14254">
        <v>80972958</v>
      </c>
      <c r="B14254" t="s">
        <v>6047</v>
      </c>
      <c r="C14254" t="s">
        <v>309</v>
      </c>
      <c r="D14254" t="s">
        <v>390</v>
      </c>
      <c r="E14254" t="s">
        <v>89</v>
      </c>
      <c r="F14254" t="s">
        <v>74</v>
      </c>
      <c r="G14254" t="s">
        <v>76</v>
      </c>
      <c r="H14254" s="6">
        <v>46197</v>
      </c>
      <c r="I14254">
        <v>3</v>
      </c>
      <c r="J14254" t="s">
        <v>89</v>
      </c>
      <c r="K14254" t="s">
        <v>90</v>
      </c>
      <c r="L14254">
        <v>80</v>
      </c>
      <c r="M14254" t="s">
        <v>89</v>
      </c>
    </row>
    <row r="14255" spans="1:13" x14ac:dyDescent="0.25">
      <c r="A14255">
        <v>80972958</v>
      </c>
      <c r="B14255" t="s">
        <v>529</v>
      </c>
      <c r="C14255" t="s">
        <v>2910</v>
      </c>
      <c r="D14255" t="s">
        <v>2047</v>
      </c>
      <c r="E14255" t="s">
        <v>89</v>
      </c>
      <c r="F14255" t="s">
        <v>74</v>
      </c>
      <c r="G14255" t="s">
        <v>76</v>
      </c>
      <c r="H14255" s="6">
        <v>46197</v>
      </c>
      <c r="I14255">
        <v>10</v>
      </c>
      <c r="J14255" t="s">
        <v>89</v>
      </c>
      <c r="K14255" t="s">
        <v>139</v>
      </c>
      <c r="L14255">
        <v>21</v>
      </c>
      <c r="M14255" t="s">
        <v>89</v>
      </c>
    </row>
    <row r="14256" spans="1:13" x14ac:dyDescent="0.25">
      <c r="A14256">
        <v>80972958</v>
      </c>
      <c r="B14256" t="s">
        <v>180</v>
      </c>
      <c r="C14256" t="s">
        <v>488</v>
      </c>
      <c r="D14256" t="s">
        <v>183</v>
      </c>
      <c r="E14256" t="s">
        <v>89</v>
      </c>
      <c r="F14256" t="s">
        <v>74</v>
      </c>
      <c r="G14256" t="s">
        <v>76</v>
      </c>
      <c r="H14256" s="6">
        <v>46197</v>
      </c>
      <c r="I14256">
        <v>7</v>
      </c>
      <c r="J14256" t="s">
        <v>89</v>
      </c>
      <c r="K14256" t="s">
        <v>193</v>
      </c>
      <c r="L14256">
        <v>22</v>
      </c>
      <c r="M14256" t="s">
        <v>89</v>
      </c>
    </row>
    <row r="14257" spans="1:13" x14ac:dyDescent="0.25">
      <c r="A14257">
        <v>80972958</v>
      </c>
      <c r="B14257" t="s">
        <v>6048</v>
      </c>
      <c r="C14257" t="s">
        <v>5875</v>
      </c>
      <c r="D14257" t="s">
        <v>339</v>
      </c>
      <c r="E14257" t="s">
        <v>89</v>
      </c>
      <c r="F14257" t="s">
        <v>74</v>
      </c>
      <c r="G14257" t="s">
        <v>76</v>
      </c>
      <c r="H14257" s="6">
        <v>46197</v>
      </c>
      <c r="I14257">
        <v>3</v>
      </c>
      <c r="J14257" t="s">
        <v>89</v>
      </c>
      <c r="K14257" t="s">
        <v>90</v>
      </c>
      <c r="L14257">
        <v>27</v>
      </c>
      <c r="M14257" t="s">
        <v>89</v>
      </c>
    </row>
    <row r="14258" spans="1:13" x14ac:dyDescent="0.25">
      <c r="A14258">
        <v>80972958</v>
      </c>
      <c r="B14258" t="s">
        <v>6049</v>
      </c>
      <c r="C14258" t="s">
        <v>120</v>
      </c>
      <c r="D14258" t="s">
        <v>488</v>
      </c>
      <c r="E14258" t="s">
        <v>89</v>
      </c>
      <c r="F14258" t="s">
        <v>74</v>
      </c>
      <c r="G14258" t="s">
        <v>76</v>
      </c>
      <c r="H14258" s="6">
        <v>46198</v>
      </c>
      <c r="I14258">
        <v>6</v>
      </c>
      <c r="J14258" t="s">
        <v>89</v>
      </c>
      <c r="K14258" t="s">
        <v>90</v>
      </c>
      <c r="L14258">
        <v>49</v>
      </c>
      <c r="M14258" t="s">
        <v>89</v>
      </c>
    </row>
    <row r="14259" spans="1:13" x14ac:dyDescent="0.25">
      <c r="A14259">
        <v>80972958</v>
      </c>
      <c r="B14259" t="s">
        <v>6050</v>
      </c>
      <c r="C14259" t="s">
        <v>5981</v>
      </c>
      <c r="D14259" t="s">
        <v>1845</v>
      </c>
      <c r="E14259" t="s">
        <v>89</v>
      </c>
      <c r="F14259" t="s">
        <v>73</v>
      </c>
      <c r="G14259" t="s">
        <v>78</v>
      </c>
      <c r="H14259" s="6">
        <v>46198</v>
      </c>
      <c r="I14259">
        <v>14</v>
      </c>
      <c r="J14259" t="s">
        <v>89</v>
      </c>
      <c r="K14259" t="s">
        <v>95</v>
      </c>
      <c r="L14259">
        <v>32</v>
      </c>
      <c r="M14259" t="s">
        <v>89</v>
      </c>
    </row>
    <row r="14260" spans="1:13" x14ac:dyDescent="0.25">
      <c r="A14260">
        <v>80972958</v>
      </c>
      <c r="B14260" t="s">
        <v>448</v>
      </c>
      <c r="C14260" t="s">
        <v>1940</v>
      </c>
      <c r="D14260" t="s">
        <v>1025</v>
      </c>
      <c r="E14260" t="s">
        <v>89</v>
      </c>
      <c r="F14260" t="s">
        <v>74</v>
      </c>
      <c r="G14260" t="s">
        <v>76</v>
      </c>
      <c r="H14260" s="6">
        <v>46197</v>
      </c>
      <c r="I14260">
        <v>9</v>
      </c>
      <c r="J14260" t="s">
        <v>89</v>
      </c>
      <c r="K14260" t="s">
        <v>90</v>
      </c>
      <c r="L14260">
        <v>63</v>
      </c>
      <c r="M14260" t="s">
        <v>89</v>
      </c>
    </row>
    <row r="14261" spans="1:13" x14ac:dyDescent="0.25">
      <c r="A14261">
        <v>80972958</v>
      </c>
      <c r="B14261" t="s">
        <v>6051</v>
      </c>
      <c r="C14261" t="s">
        <v>1923</v>
      </c>
      <c r="D14261" t="s">
        <v>1056</v>
      </c>
      <c r="E14261" t="s">
        <v>89</v>
      </c>
      <c r="F14261" t="s">
        <v>74</v>
      </c>
      <c r="G14261" t="s">
        <v>76</v>
      </c>
      <c r="H14261" s="6">
        <v>46200</v>
      </c>
      <c r="I14261">
        <v>5</v>
      </c>
      <c r="J14261" t="s">
        <v>89</v>
      </c>
      <c r="K14261" t="s">
        <v>139</v>
      </c>
      <c r="L14261">
        <v>20</v>
      </c>
      <c r="M14261" t="s">
        <v>89</v>
      </c>
    </row>
    <row r="14262" spans="1:13" x14ac:dyDescent="0.25">
      <c r="A14262">
        <v>80972958</v>
      </c>
      <c r="B14262" t="s">
        <v>6052</v>
      </c>
      <c r="C14262" t="s">
        <v>575</v>
      </c>
      <c r="D14262" t="s">
        <v>974</v>
      </c>
      <c r="E14262" t="s">
        <v>89</v>
      </c>
      <c r="F14262" t="s">
        <v>74</v>
      </c>
      <c r="G14262" t="s">
        <v>76</v>
      </c>
      <c r="H14262" s="6">
        <v>46200</v>
      </c>
      <c r="I14262">
        <v>63</v>
      </c>
      <c r="J14262" t="s">
        <v>89</v>
      </c>
      <c r="K14262" t="s">
        <v>95</v>
      </c>
      <c r="L14262">
        <v>59</v>
      </c>
      <c r="M14262" t="s">
        <v>89</v>
      </c>
    </row>
    <row r="14263" spans="1:13" x14ac:dyDescent="0.25">
      <c r="A14263">
        <v>80972958</v>
      </c>
      <c r="B14263" t="s">
        <v>310</v>
      </c>
      <c r="C14263" t="s">
        <v>110</v>
      </c>
      <c r="D14263" t="s">
        <v>233</v>
      </c>
      <c r="E14263" t="s">
        <v>89</v>
      </c>
      <c r="F14263" t="s">
        <v>74</v>
      </c>
      <c r="G14263" t="s">
        <v>76</v>
      </c>
      <c r="H14263" s="6">
        <v>46200</v>
      </c>
      <c r="I14263">
        <v>91</v>
      </c>
      <c r="J14263" t="s">
        <v>89</v>
      </c>
      <c r="K14263" t="s">
        <v>90</v>
      </c>
      <c r="L14263">
        <v>49</v>
      </c>
      <c r="M14263" t="s">
        <v>89</v>
      </c>
    </row>
    <row r="14264" spans="1:13" x14ac:dyDescent="0.25">
      <c r="A14264">
        <v>80972958</v>
      </c>
      <c r="B14264" t="s">
        <v>450</v>
      </c>
      <c r="C14264" t="s">
        <v>213</v>
      </c>
      <c r="D14264" t="s">
        <v>297</v>
      </c>
      <c r="E14264" t="s">
        <v>89</v>
      </c>
      <c r="F14264" t="s">
        <v>74</v>
      </c>
      <c r="G14264" t="s">
        <v>76</v>
      </c>
      <c r="H14264" s="6">
        <v>46200</v>
      </c>
      <c r="I14264">
        <v>5</v>
      </c>
      <c r="J14264" t="s">
        <v>89</v>
      </c>
      <c r="K14264" t="s">
        <v>95</v>
      </c>
      <c r="L14264">
        <v>48</v>
      </c>
      <c r="M14264" t="s">
        <v>89</v>
      </c>
    </row>
    <row r="14265" spans="1:13" x14ac:dyDescent="0.25">
      <c r="A14265">
        <v>80972958</v>
      </c>
      <c r="B14265" t="s">
        <v>180</v>
      </c>
      <c r="C14265" t="s">
        <v>268</v>
      </c>
      <c r="D14265" t="s">
        <v>5448</v>
      </c>
      <c r="E14265" t="s">
        <v>89</v>
      </c>
      <c r="F14265" t="s">
        <v>74</v>
      </c>
      <c r="G14265" t="s">
        <v>76</v>
      </c>
      <c r="H14265" s="6">
        <v>46200</v>
      </c>
      <c r="I14265">
        <v>59</v>
      </c>
      <c r="J14265" t="s">
        <v>89</v>
      </c>
      <c r="K14265" t="s">
        <v>90</v>
      </c>
      <c r="L14265">
        <v>47</v>
      </c>
      <c r="M14265" t="s">
        <v>89</v>
      </c>
    </row>
    <row r="14266" spans="1:13" x14ac:dyDescent="0.25">
      <c r="A14266">
        <v>80972958</v>
      </c>
      <c r="B14266" t="s">
        <v>453</v>
      </c>
      <c r="C14266" t="s">
        <v>223</v>
      </c>
      <c r="D14266" t="s">
        <v>1606</v>
      </c>
      <c r="E14266" t="s">
        <v>89</v>
      </c>
      <c r="F14266" t="s">
        <v>74</v>
      </c>
      <c r="G14266" t="s">
        <v>76</v>
      </c>
      <c r="H14266" s="6">
        <v>46200</v>
      </c>
      <c r="I14266">
        <v>13</v>
      </c>
      <c r="J14266" t="s">
        <v>89</v>
      </c>
      <c r="K14266" t="s">
        <v>95</v>
      </c>
      <c r="L14266">
        <v>25</v>
      </c>
      <c r="M14266" t="s">
        <v>89</v>
      </c>
    </row>
    <row r="14267" spans="1:13" x14ac:dyDescent="0.25">
      <c r="A14267">
        <v>80972958</v>
      </c>
      <c r="B14267" t="s">
        <v>6053</v>
      </c>
      <c r="C14267" t="s">
        <v>225</v>
      </c>
      <c r="D14267" t="s">
        <v>717</v>
      </c>
      <c r="E14267" t="s">
        <v>89</v>
      </c>
      <c r="F14267" t="s">
        <v>74</v>
      </c>
      <c r="G14267" t="s">
        <v>76</v>
      </c>
      <c r="H14267" s="6">
        <v>46200</v>
      </c>
      <c r="I14267">
        <v>75</v>
      </c>
      <c r="J14267" t="s">
        <v>89</v>
      </c>
      <c r="K14267" t="s">
        <v>90</v>
      </c>
      <c r="L14267">
        <v>31</v>
      </c>
      <c r="M14267" t="s">
        <v>89</v>
      </c>
    </row>
    <row r="14268" spans="1:13" x14ac:dyDescent="0.25">
      <c r="A14268">
        <v>80972958</v>
      </c>
      <c r="B14268" t="s">
        <v>6054</v>
      </c>
      <c r="C14268" t="s">
        <v>823</v>
      </c>
      <c r="D14268" t="s">
        <v>434</v>
      </c>
      <c r="E14268" t="s">
        <v>89</v>
      </c>
      <c r="F14268" t="s">
        <v>74</v>
      </c>
      <c r="G14268" t="s">
        <v>76</v>
      </c>
      <c r="H14268" s="6">
        <v>46199</v>
      </c>
      <c r="I14268">
        <v>5</v>
      </c>
      <c r="J14268" t="s">
        <v>89</v>
      </c>
      <c r="K14268" t="s">
        <v>90</v>
      </c>
      <c r="L14268">
        <v>63</v>
      </c>
      <c r="M14268" t="s">
        <v>89</v>
      </c>
    </row>
    <row r="14269" spans="1:13" x14ac:dyDescent="0.25">
      <c r="A14269">
        <v>80972958</v>
      </c>
      <c r="B14269" t="s">
        <v>635</v>
      </c>
      <c r="C14269" t="s">
        <v>1275</v>
      </c>
      <c r="D14269" t="s">
        <v>318</v>
      </c>
      <c r="E14269" t="s">
        <v>89</v>
      </c>
      <c r="F14269" t="s">
        <v>74</v>
      </c>
      <c r="G14269" t="s">
        <v>76</v>
      </c>
      <c r="H14269" s="6">
        <v>46199</v>
      </c>
      <c r="I14269">
        <v>6</v>
      </c>
      <c r="J14269" t="s">
        <v>89</v>
      </c>
      <c r="K14269" t="s">
        <v>1269</v>
      </c>
      <c r="L14269">
        <v>21</v>
      </c>
      <c r="M14269" t="s">
        <v>89</v>
      </c>
    </row>
    <row r="14270" spans="1:13" x14ac:dyDescent="0.25">
      <c r="A14270">
        <v>80972958</v>
      </c>
      <c r="B14270" t="s">
        <v>425</v>
      </c>
      <c r="C14270" t="s">
        <v>148</v>
      </c>
      <c r="D14270" t="s">
        <v>6055</v>
      </c>
      <c r="E14270" t="s">
        <v>89</v>
      </c>
      <c r="F14270" t="s">
        <v>74</v>
      </c>
      <c r="G14270" t="s">
        <v>76</v>
      </c>
      <c r="H14270" s="6">
        <v>46199</v>
      </c>
      <c r="I14270">
        <v>10</v>
      </c>
      <c r="J14270" t="s">
        <v>89</v>
      </c>
      <c r="K14270" t="s">
        <v>95</v>
      </c>
      <c r="L14270">
        <v>18</v>
      </c>
      <c r="M14270" t="s">
        <v>89</v>
      </c>
    </row>
    <row r="14271" spans="1:13" x14ac:dyDescent="0.25">
      <c r="A14271">
        <v>80972958</v>
      </c>
      <c r="B14271" t="s">
        <v>652</v>
      </c>
      <c r="C14271" t="s">
        <v>492</v>
      </c>
      <c r="D14271" t="s">
        <v>266</v>
      </c>
      <c r="E14271" t="s">
        <v>89</v>
      </c>
      <c r="F14271" t="s">
        <v>74</v>
      </c>
      <c r="G14271" t="s">
        <v>76</v>
      </c>
      <c r="H14271" s="6">
        <v>46199</v>
      </c>
      <c r="I14271">
        <v>75</v>
      </c>
      <c r="J14271" t="s">
        <v>89</v>
      </c>
      <c r="K14271" t="s">
        <v>95</v>
      </c>
      <c r="L14271">
        <v>52</v>
      </c>
      <c r="M14271" t="s">
        <v>89</v>
      </c>
    </row>
    <row r="14272" spans="1:13" x14ac:dyDescent="0.25">
      <c r="A14272">
        <v>80972958</v>
      </c>
      <c r="B14272" t="s">
        <v>6056</v>
      </c>
      <c r="C14272" t="s">
        <v>88</v>
      </c>
      <c r="D14272" t="s">
        <v>480</v>
      </c>
      <c r="E14272" t="s">
        <v>89</v>
      </c>
      <c r="F14272" t="s">
        <v>73</v>
      </c>
      <c r="G14272" t="s">
        <v>78</v>
      </c>
      <c r="H14272" s="6">
        <v>46203</v>
      </c>
      <c r="I14272">
        <v>11</v>
      </c>
      <c r="J14272" t="s">
        <v>89</v>
      </c>
      <c r="K14272" t="s">
        <v>98</v>
      </c>
      <c r="L14272">
        <v>31</v>
      </c>
      <c r="M14272" t="s">
        <v>89</v>
      </c>
    </row>
    <row r="14273" spans="1:13" x14ac:dyDescent="0.25">
      <c r="A14273">
        <v>80972958</v>
      </c>
      <c r="B14273" t="s">
        <v>6057</v>
      </c>
      <c r="C14273" t="s">
        <v>3011</v>
      </c>
      <c r="D14273" t="s">
        <v>339</v>
      </c>
      <c r="E14273" t="s">
        <v>89</v>
      </c>
      <c r="F14273" t="s">
        <v>73</v>
      </c>
      <c r="G14273" t="s">
        <v>78</v>
      </c>
      <c r="H14273" s="6">
        <v>46203</v>
      </c>
      <c r="I14273">
        <v>68</v>
      </c>
      <c r="J14273" t="s">
        <v>89</v>
      </c>
      <c r="K14273" t="s">
        <v>95</v>
      </c>
      <c r="L14273">
        <v>35</v>
      </c>
      <c r="M14273" t="s">
        <v>89</v>
      </c>
    </row>
    <row r="14274" spans="1:13" x14ac:dyDescent="0.25">
      <c r="A14274">
        <v>80972958</v>
      </c>
      <c r="B14274" t="s">
        <v>631</v>
      </c>
      <c r="C14274" t="s">
        <v>114</v>
      </c>
      <c r="D14274" t="s">
        <v>660</v>
      </c>
      <c r="E14274" t="s">
        <v>89</v>
      </c>
      <c r="F14274" t="s">
        <v>73</v>
      </c>
      <c r="G14274" t="s">
        <v>78</v>
      </c>
      <c r="H14274" s="6">
        <v>46203</v>
      </c>
      <c r="I14274">
        <v>5</v>
      </c>
      <c r="J14274" t="s">
        <v>89</v>
      </c>
      <c r="K14274" t="s">
        <v>95</v>
      </c>
      <c r="L14274">
        <v>20</v>
      </c>
      <c r="M14274" t="s">
        <v>89</v>
      </c>
    </row>
    <row r="14275" spans="1:13" x14ac:dyDescent="0.25">
      <c r="A14275">
        <v>80972958</v>
      </c>
      <c r="B14275" t="s">
        <v>1395</v>
      </c>
      <c r="C14275" t="s">
        <v>2462</v>
      </c>
      <c r="D14275" t="s">
        <v>155</v>
      </c>
      <c r="E14275" t="s">
        <v>89</v>
      </c>
      <c r="F14275" t="s">
        <v>73</v>
      </c>
      <c r="G14275" t="s">
        <v>78</v>
      </c>
      <c r="H14275" s="6">
        <v>46199</v>
      </c>
      <c r="I14275">
        <v>9</v>
      </c>
      <c r="J14275" t="s">
        <v>89</v>
      </c>
      <c r="K14275" t="s">
        <v>161</v>
      </c>
      <c r="L14275">
        <v>52</v>
      </c>
      <c r="M14275" t="s">
        <v>89</v>
      </c>
    </row>
    <row r="14276" spans="1:13" x14ac:dyDescent="0.25">
      <c r="A14276">
        <v>80972958</v>
      </c>
      <c r="B14276" t="s">
        <v>928</v>
      </c>
      <c r="C14276" t="s">
        <v>114</v>
      </c>
      <c r="D14276" t="s">
        <v>1437</v>
      </c>
      <c r="E14276" t="s">
        <v>89</v>
      </c>
      <c r="F14276" t="s">
        <v>73</v>
      </c>
      <c r="G14276" t="s">
        <v>78</v>
      </c>
      <c r="H14276" s="6">
        <v>46146</v>
      </c>
      <c r="I14276">
        <v>123</v>
      </c>
      <c r="J14276" t="s">
        <v>89</v>
      </c>
      <c r="K14276" t="s">
        <v>90</v>
      </c>
      <c r="L14276">
        <v>48</v>
      </c>
      <c r="M14276" t="s">
        <v>89</v>
      </c>
    </row>
    <row r="14277" spans="1:13" x14ac:dyDescent="0.25">
      <c r="A14277">
        <v>80972958</v>
      </c>
      <c r="B14277" t="s">
        <v>1145</v>
      </c>
      <c r="C14277" t="s">
        <v>755</v>
      </c>
      <c r="D14277" t="s">
        <v>213</v>
      </c>
      <c r="E14277" t="s">
        <v>89</v>
      </c>
      <c r="F14277" t="s">
        <v>74</v>
      </c>
      <c r="G14277" t="s">
        <v>76</v>
      </c>
      <c r="H14277" s="6">
        <v>46146</v>
      </c>
      <c r="I14277">
        <v>7</v>
      </c>
      <c r="J14277" t="s">
        <v>89</v>
      </c>
      <c r="K14277" t="s">
        <v>90</v>
      </c>
      <c r="L14277">
        <v>19</v>
      </c>
      <c r="M14277" t="s">
        <v>89</v>
      </c>
    </row>
    <row r="14278" spans="1:13" x14ac:dyDescent="0.25">
      <c r="A14278">
        <v>80972958</v>
      </c>
      <c r="B14278" t="s">
        <v>180</v>
      </c>
      <c r="C14278" t="s">
        <v>143</v>
      </c>
      <c r="D14278" t="s">
        <v>750</v>
      </c>
      <c r="E14278" t="s">
        <v>89</v>
      </c>
      <c r="F14278" t="s">
        <v>74</v>
      </c>
      <c r="G14278" t="s">
        <v>76</v>
      </c>
      <c r="H14278" s="6">
        <v>46146</v>
      </c>
      <c r="I14278">
        <v>12</v>
      </c>
      <c r="J14278" t="s">
        <v>89</v>
      </c>
      <c r="K14278" t="s">
        <v>139</v>
      </c>
      <c r="L14278">
        <v>49</v>
      </c>
      <c r="M14278" t="s">
        <v>89</v>
      </c>
    </row>
    <row r="14279" spans="1:13" x14ac:dyDescent="0.25">
      <c r="A14279">
        <v>80972958</v>
      </c>
      <c r="B14279" t="s">
        <v>5195</v>
      </c>
      <c r="C14279" t="s">
        <v>647</v>
      </c>
      <c r="D14279" t="s">
        <v>143</v>
      </c>
      <c r="E14279" t="s">
        <v>89</v>
      </c>
      <c r="F14279" t="s">
        <v>73</v>
      </c>
      <c r="G14279" t="s">
        <v>78</v>
      </c>
      <c r="H14279" s="6">
        <v>46146</v>
      </c>
      <c r="I14279">
        <v>6</v>
      </c>
      <c r="J14279" t="s">
        <v>89</v>
      </c>
      <c r="K14279" t="s">
        <v>139</v>
      </c>
      <c r="L14279">
        <v>45</v>
      </c>
      <c r="M14279" t="s">
        <v>89</v>
      </c>
    </row>
    <row r="14280" spans="1:13" x14ac:dyDescent="0.25">
      <c r="A14280">
        <v>80972958</v>
      </c>
      <c r="B14280" t="s">
        <v>521</v>
      </c>
      <c r="C14280" t="s">
        <v>594</v>
      </c>
      <c r="D14280" t="s">
        <v>120</v>
      </c>
      <c r="E14280" t="s">
        <v>89</v>
      </c>
      <c r="F14280" t="s">
        <v>74</v>
      </c>
      <c r="G14280" t="s">
        <v>76</v>
      </c>
      <c r="H14280" s="6">
        <v>46146</v>
      </c>
      <c r="I14280">
        <v>4</v>
      </c>
      <c r="J14280" t="s">
        <v>89</v>
      </c>
      <c r="K14280" t="s">
        <v>90</v>
      </c>
      <c r="L14280">
        <v>53</v>
      </c>
      <c r="M14280" t="s">
        <v>89</v>
      </c>
    </row>
    <row r="14281" spans="1:13" x14ac:dyDescent="0.25">
      <c r="A14281">
        <v>80972958</v>
      </c>
      <c r="B14281" t="s">
        <v>6058</v>
      </c>
      <c r="C14281" t="s">
        <v>2276</v>
      </c>
      <c r="D14281" t="s">
        <v>6059</v>
      </c>
      <c r="E14281" t="s">
        <v>89</v>
      </c>
      <c r="F14281" t="s">
        <v>74</v>
      </c>
      <c r="G14281" t="s">
        <v>76</v>
      </c>
      <c r="H14281" s="6">
        <v>46146</v>
      </c>
      <c r="I14281">
        <v>18</v>
      </c>
      <c r="J14281" t="s">
        <v>89</v>
      </c>
      <c r="K14281" t="s">
        <v>95</v>
      </c>
      <c r="L14281">
        <v>21</v>
      </c>
      <c r="M14281" t="s">
        <v>89</v>
      </c>
    </row>
    <row r="14282" spans="1:13" x14ac:dyDescent="0.25">
      <c r="A14282">
        <v>80972958</v>
      </c>
      <c r="B14282" t="s">
        <v>6060</v>
      </c>
      <c r="C14282" t="s">
        <v>6061</v>
      </c>
      <c r="D14282" t="s">
        <v>688</v>
      </c>
      <c r="E14282" t="s">
        <v>89</v>
      </c>
      <c r="F14282" t="s">
        <v>73</v>
      </c>
      <c r="G14282" t="s">
        <v>78</v>
      </c>
      <c r="H14282" s="6">
        <v>46146</v>
      </c>
      <c r="I14282">
        <v>119</v>
      </c>
      <c r="J14282" t="s">
        <v>89</v>
      </c>
      <c r="K14282" t="s">
        <v>90</v>
      </c>
      <c r="L14282">
        <v>22</v>
      </c>
      <c r="M14282" t="s">
        <v>89</v>
      </c>
    </row>
    <row r="14283" spans="1:13" x14ac:dyDescent="0.25">
      <c r="A14283">
        <v>80972958</v>
      </c>
      <c r="B14283" t="s">
        <v>672</v>
      </c>
      <c r="C14283" t="s">
        <v>676</v>
      </c>
      <c r="D14283" t="s">
        <v>660</v>
      </c>
      <c r="E14283" t="s">
        <v>89</v>
      </c>
      <c r="F14283" t="s">
        <v>74</v>
      </c>
      <c r="G14283" t="s">
        <v>76</v>
      </c>
      <c r="H14283" s="6">
        <v>46146</v>
      </c>
      <c r="I14283">
        <v>9</v>
      </c>
      <c r="J14283" t="s">
        <v>89</v>
      </c>
      <c r="K14283" t="s">
        <v>90</v>
      </c>
      <c r="L14283">
        <v>44</v>
      </c>
      <c r="M14283" t="s">
        <v>89</v>
      </c>
    </row>
    <row r="14284" spans="1:13" x14ac:dyDescent="0.25">
      <c r="A14284">
        <v>80972958</v>
      </c>
      <c r="B14284" t="s">
        <v>5549</v>
      </c>
      <c r="C14284" t="s">
        <v>2409</v>
      </c>
      <c r="D14284" t="s">
        <v>344</v>
      </c>
      <c r="E14284" t="s">
        <v>89</v>
      </c>
      <c r="F14284" t="s">
        <v>74</v>
      </c>
      <c r="G14284" t="s">
        <v>76</v>
      </c>
      <c r="H14284" s="6">
        <v>46146</v>
      </c>
      <c r="I14284">
        <v>8</v>
      </c>
      <c r="J14284" t="s">
        <v>89</v>
      </c>
      <c r="K14284" t="s">
        <v>90</v>
      </c>
      <c r="L14284">
        <v>27</v>
      </c>
      <c r="M14284" t="s">
        <v>89</v>
      </c>
    </row>
    <row r="14285" spans="1:13" x14ac:dyDescent="0.25">
      <c r="A14285">
        <v>80972958</v>
      </c>
      <c r="B14285" t="s">
        <v>1458</v>
      </c>
      <c r="C14285" t="s">
        <v>665</v>
      </c>
      <c r="D14285" t="s">
        <v>233</v>
      </c>
      <c r="E14285" t="s">
        <v>89</v>
      </c>
      <c r="F14285" t="s">
        <v>73</v>
      </c>
      <c r="G14285" t="s">
        <v>78</v>
      </c>
      <c r="H14285" s="6">
        <v>46146</v>
      </c>
      <c r="I14285">
        <v>57</v>
      </c>
      <c r="J14285" t="s">
        <v>89</v>
      </c>
      <c r="K14285" t="s">
        <v>95</v>
      </c>
      <c r="L14285">
        <v>58</v>
      </c>
      <c r="M14285" t="s">
        <v>89</v>
      </c>
    </row>
    <row r="14286" spans="1:13" x14ac:dyDescent="0.25">
      <c r="A14286">
        <v>80972958</v>
      </c>
      <c r="B14286" t="s">
        <v>6062</v>
      </c>
      <c r="C14286" t="s">
        <v>339</v>
      </c>
      <c r="D14286" t="s">
        <v>608</v>
      </c>
      <c r="E14286" t="s">
        <v>89</v>
      </c>
      <c r="F14286" t="s">
        <v>73</v>
      </c>
      <c r="G14286" t="s">
        <v>78</v>
      </c>
      <c r="H14286" s="6">
        <v>46142</v>
      </c>
      <c r="I14286">
        <v>7</v>
      </c>
      <c r="J14286" t="s">
        <v>89</v>
      </c>
      <c r="K14286" t="s">
        <v>95</v>
      </c>
      <c r="L14286">
        <v>18</v>
      </c>
      <c r="M14286" t="s">
        <v>89</v>
      </c>
    </row>
    <row r="14287" spans="1:13" x14ac:dyDescent="0.25">
      <c r="A14287">
        <v>80972958</v>
      </c>
      <c r="B14287" t="s">
        <v>6063</v>
      </c>
      <c r="C14287" t="s">
        <v>215</v>
      </c>
      <c r="D14287" t="s">
        <v>900</v>
      </c>
      <c r="E14287" t="s">
        <v>89</v>
      </c>
      <c r="F14287" t="s">
        <v>73</v>
      </c>
      <c r="G14287" t="s">
        <v>78</v>
      </c>
      <c r="H14287" s="6">
        <v>46142</v>
      </c>
      <c r="I14287">
        <v>65</v>
      </c>
      <c r="J14287" t="s">
        <v>89</v>
      </c>
      <c r="K14287" t="s">
        <v>90</v>
      </c>
      <c r="L14287">
        <v>44</v>
      </c>
      <c r="M14287" t="s">
        <v>89</v>
      </c>
    </row>
    <row r="14288" spans="1:13" x14ac:dyDescent="0.25">
      <c r="A14288">
        <v>80972958</v>
      </c>
      <c r="B14288" t="s">
        <v>6064</v>
      </c>
      <c r="C14288" t="s">
        <v>1907</v>
      </c>
      <c r="D14288" t="s">
        <v>1773</v>
      </c>
      <c r="E14288" t="s">
        <v>89</v>
      </c>
      <c r="F14288" t="s">
        <v>73</v>
      </c>
      <c r="G14288" t="s">
        <v>78</v>
      </c>
      <c r="H14288" s="6">
        <v>46142</v>
      </c>
      <c r="I14288">
        <v>3</v>
      </c>
      <c r="J14288" t="s">
        <v>89</v>
      </c>
      <c r="K14288" t="s">
        <v>90</v>
      </c>
      <c r="L14288">
        <v>64</v>
      </c>
      <c r="M14288" t="s">
        <v>89</v>
      </c>
    </row>
    <row r="14289" spans="1:13" x14ac:dyDescent="0.25">
      <c r="A14289">
        <v>80972958</v>
      </c>
      <c r="B14289" t="s">
        <v>6065</v>
      </c>
      <c r="C14289" t="s">
        <v>126</v>
      </c>
      <c r="D14289" t="s">
        <v>6066</v>
      </c>
      <c r="E14289" t="s">
        <v>89</v>
      </c>
      <c r="F14289" t="s">
        <v>73</v>
      </c>
      <c r="G14289" t="s">
        <v>78</v>
      </c>
      <c r="H14289" s="6">
        <v>46142</v>
      </c>
      <c r="I14289">
        <v>77</v>
      </c>
      <c r="J14289" t="s">
        <v>89</v>
      </c>
      <c r="K14289" t="s">
        <v>95</v>
      </c>
      <c r="L14289">
        <v>51</v>
      </c>
      <c r="M14289" t="s">
        <v>89</v>
      </c>
    </row>
    <row r="14290" spans="1:13" x14ac:dyDescent="0.25">
      <c r="A14290">
        <v>80972958</v>
      </c>
      <c r="B14290" t="s">
        <v>5421</v>
      </c>
      <c r="C14290" t="s">
        <v>2268</v>
      </c>
      <c r="D14290" t="s">
        <v>492</v>
      </c>
      <c r="E14290" t="s">
        <v>89</v>
      </c>
      <c r="F14290" t="s">
        <v>74</v>
      </c>
      <c r="G14290" t="s">
        <v>76</v>
      </c>
      <c r="H14290" s="6">
        <v>46142</v>
      </c>
      <c r="I14290">
        <v>9</v>
      </c>
      <c r="J14290" t="s">
        <v>89</v>
      </c>
      <c r="K14290" t="s">
        <v>90</v>
      </c>
      <c r="L14290">
        <v>30</v>
      </c>
      <c r="M14290" t="s">
        <v>89</v>
      </c>
    </row>
    <row r="14291" spans="1:13" x14ac:dyDescent="0.25">
      <c r="A14291">
        <v>80972958</v>
      </c>
      <c r="B14291" t="s">
        <v>310</v>
      </c>
      <c r="C14291" t="s">
        <v>5064</v>
      </c>
      <c r="D14291" t="s">
        <v>114</v>
      </c>
      <c r="E14291" t="s">
        <v>89</v>
      </c>
      <c r="F14291" t="s">
        <v>74</v>
      </c>
      <c r="G14291" t="s">
        <v>76</v>
      </c>
      <c r="H14291" s="6">
        <v>46135</v>
      </c>
      <c r="I14291">
        <v>3</v>
      </c>
      <c r="J14291" t="s">
        <v>89</v>
      </c>
      <c r="K14291" t="s">
        <v>139</v>
      </c>
      <c r="L14291">
        <v>61</v>
      </c>
      <c r="M14291" t="s">
        <v>89</v>
      </c>
    </row>
    <row r="14292" spans="1:13" x14ac:dyDescent="0.25">
      <c r="A14292">
        <v>80972958</v>
      </c>
      <c r="B14292" t="s">
        <v>916</v>
      </c>
      <c r="C14292" t="s">
        <v>132</v>
      </c>
      <c r="D14292" t="s">
        <v>344</v>
      </c>
      <c r="E14292" t="s">
        <v>89</v>
      </c>
      <c r="F14292" t="s">
        <v>74</v>
      </c>
      <c r="G14292" t="s">
        <v>76</v>
      </c>
      <c r="H14292" s="6">
        <v>46136</v>
      </c>
      <c r="I14292">
        <v>111</v>
      </c>
      <c r="J14292" t="s">
        <v>89</v>
      </c>
      <c r="K14292" t="s">
        <v>90</v>
      </c>
      <c r="L14292">
        <v>51</v>
      </c>
      <c r="M14292" t="s">
        <v>89</v>
      </c>
    </row>
    <row r="14293" spans="1:13" x14ac:dyDescent="0.25">
      <c r="A14293">
        <v>80972958</v>
      </c>
      <c r="B14293" t="s">
        <v>329</v>
      </c>
      <c r="C14293" t="s">
        <v>150</v>
      </c>
      <c r="D14293" t="s">
        <v>1600</v>
      </c>
      <c r="E14293" t="s">
        <v>89</v>
      </c>
      <c r="F14293" t="s">
        <v>74</v>
      </c>
      <c r="G14293" t="s">
        <v>76</v>
      </c>
      <c r="H14293" s="6">
        <v>46136</v>
      </c>
      <c r="I14293">
        <v>35</v>
      </c>
      <c r="J14293" t="s">
        <v>89</v>
      </c>
      <c r="K14293" t="s">
        <v>90</v>
      </c>
      <c r="L14293">
        <v>61</v>
      </c>
      <c r="M14293" t="s">
        <v>89</v>
      </c>
    </row>
    <row r="14294" spans="1:13" x14ac:dyDescent="0.25">
      <c r="A14294">
        <v>80972958</v>
      </c>
      <c r="B14294" t="s">
        <v>3132</v>
      </c>
      <c r="C14294" t="s">
        <v>465</v>
      </c>
      <c r="D14294" t="s">
        <v>481</v>
      </c>
      <c r="E14294" t="s">
        <v>89</v>
      </c>
      <c r="F14294" t="s">
        <v>74</v>
      </c>
      <c r="G14294" t="s">
        <v>76</v>
      </c>
      <c r="H14294" s="6">
        <v>46136</v>
      </c>
      <c r="I14294">
        <v>3</v>
      </c>
      <c r="J14294" t="s">
        <v>89</v>
      </c>
      <c r="K14294" t="s">
        <v>90</v>
      </c>
      <c r="L14294">
        <v>36</v>
      </c>
      <c r="M14294" t="s">
        <v>89</v>
      </c>
    </row>
    <row r="14295" spans="1:13" x14ac:dyDescent="0.25">
      <c r="A14295">
        <v>80972958</v>
      </c>
      <c r="B14295" t="s">
        <v>6067</v>
      </c>
      <c r="C14295" t="s">
        <v>97</v>
      </c>
      <c r="D14295" t="s">
        <v>145</v>
      </c>
      <c r="E14295" t="s">
        <v>89</v>
      </c>
      <c r="F14295" t="s">
        <v>73</v>
      </c>
      <c r="G14295" t="s">
        <v>78</v>
      </c>
      <c r="H14295" s="6">
        <v>46136</v>
      </c>
      <c r="I14295">
        <v>5</v>
      </c>
      <c r="J14295" t="s">
        <v>89</v>
      </c>
      <c r="K14295" t="s">
        <v>95</v>
      </c>
      <c r="L14295">
        <v>26</v>
      </c>
      <c r="M14295" t="s">
        <v>89</v>
      </c>
    </row>
    <row r="14296" spans="1:13" x14ac:dyDescent="0.25">
      <c r="A14296">
        <v>80972958</v>
      </c>
      <c r="B14296" t="s">
        <v>448</v>
      </c>
      <c r="C14296" t="s">
        <v>653</v>
      </c>
      <c r="D14296" t="s">
        <v>1854</v>
      </c>
      <c r="E14296" t="s">
        <v>89</v>
      </c>
      <c r="F14296" t="s">
        <v>74</v>
      </c>
      <c r="G14296" t="s">
        <v>76</v>
      </c>
      <c r="H14296" s="6">
        <v>46136</v>
      </c>
      <c r="I14296">
        <v>96</v>
      </c>
      <c r="J14296" t="s">
        <v>89</v>
      </c>
      <c r="K14296" t="s">
        <v>90</v>
      </c>
      <c r="L14296">
        <v>51</v>
      </c>
      <c r="M14296" t="s">
        <v>89</v>
      </c>
    </row>
    <row r="14297" spans="1:13" x14ac:dyDescent="0.25">
      <c r="A14297">
        <v>80972958</v>
      </c>
      <c r="B14297" t="s">
        <v>472</v>
      </c>
      <c r="C14297" t="s">
        <v>414</v>
      </c>
      <c r="D14297" t="s">
        <v>289</v>
      </c>
      <c r="E14297" t="s">
        <v>89</v>
      </c>
      <c r="F14297" t="s">
        <v>73</v>
      </c>
      <c r="G14297" t="s">
        <v>78</v>
      </c>
      <c r="H14297" s="6">
        <v>46136</v>
      </c>
      <c r="I14297">
        <v>30</v>
      </c>
      <c r="J14297" t="s">
        <v>89</v>
      </c>
      <c r="K14297" t="s">
        <v>90</v>
      </c>
      <c r="L14297">
        <v>81</v>
      </c>
      <c r="M14297" t="s">
        <v>89</v>
      </c>
    </row>
    <row r="14298" spans="1:13" x14ac:dyDescent="0.25">
      <c r="A14298">
        <v>80972958</v>
      </c>
      <c r="B14298" t="s">
        <v>6068</v>
      </c>
      <c r="C14298" t="s">
        <v>405</v>
      </c>
      <c r="D14298" t="s">
        <v>1871</v>
      </c>
      <c r="E14298" t="s">
        <v>89</v>
      </c>
      <c r="F14298" t="s">
        <v>74</v>
      </c>
      <c r="G14298" t="s">
        <v>76</v>
      </c>
      <c r="H14298" s="6">
        <v>46136</v>
      </c>
      <c r="I14298">
        <v>1</v>
      </c>
      <c r="J14298" t="s">
        <v>89</v>
      </c>
      <c r="K14298" t="s">
        <v>90</v>
      </c>
      <c r="L14298">
        <v>65</v>
      </c>
      <c r="M14298" t="s">
        <v>89</v>
      </c>
    </row>
    <row r="14299" spans="1:13" x14ac:dyDescent="0.25">
      <c r="A14299">
        <v>80972958</v>
      </c>
      <c r="B14299" t="s">
        <v>168</v>
      </c>
      <c r="C14299" t="s">
        <v>297</v>
      </c>
      <c r="D14299" t="s">
        <v>696</v>
      </c>
      <c r="E14299" t="s">
        <v>89</v>
      </c>
      <c r="F14299" t="s">
        <v>74</v>
      </c>
      <c r="G14299" t="s">
        <v>76</v>
      </c>
      <c r="H14299" s="6">
        <v>46136</v>
      </c>
      <c r="I14299">
        <v>2</v>
      </c>
      <c r="J14299" t="s">
        <v>89</v>
      </c>
      <c r="K14299" t="s">
        <v>95</v>
      </c>
      <c r="L14299">
        <v>41</v>
      </c>
      <c r="M14299" t="s">
        <v>89</v>
      </c>
    </row>
    <row r="14300" spans="1:13" x14ac:dyDescent="0.25">
      <c r="A14300">
        <v>80972958</v>
      </c>
      <c r="B14300" t="s">
        <v>4132</v>
      </c>
      <c r="C14300" t="s">
        <v>1600</v>
      </c>
      <c r="D14300" t="s">
        <v>217</v>
      </c>
      <c r="E14300" t="s">
        <v>89</v>
      </c>
      <c r="F14300" t="s">
        <v>73</v>
      </c>
      <c r="G14300" t="s">
        <v>78</v>
      </c>
      <c r="H14300" s="6">
        <v>46136</v>
      </c>
      <c r="I14300">
        <v>11</v>
      </c>
      <c r="J14300" t="s">
        <v>89</v>
      </c>
      <c r="K14300" t="s">
        <v>90</v>
      </c>
      <c r="L14300">
        <v>38</v>
      </c>
      <c r="M14300" t="s">
        <v>89</v>
      </c>
    </row>
    <row r="14301" spans="1:13" x14ac:dyDescent="0.25">
      <c r="A14301">
        <v>80972958</v>
      </c>
      <c r="B14301" t="s">
        <v>6069</v>
      </c>
      <c r="C14301" t="s">
        <v>1705</v>
      </c>
      <c r="D14301" t="s">
        <v>148</v>
      </c>
      <c r="E14301" t="s">
        <v>89</v>
      </c>
      <c r="F14301" t="s">
        <v>74</v>
      </c>
      <c r="G14301" t="s">
        <v>76</v>
      </c>
      <c r="H14301" s="6">
        <v>46136</v>
      </c>
      <c r="I14301">
        <v>5</v>
      </c>
      <c r="J14301" t="s">
        <v>89</v>
      </c>
      <c r="K14301" t="s">
        <v>95</v>
      </c>
      <c r="L14301">
        <v>43</v>
      </c>
      <c r="M14301" t="s">
        <v>89</v>
      </c>
    </row>
    <row r="14302" spans="1:13" x14ac:dyDescent="0.25">
      <c r="A14302">
        <v>80972958</v>
      </c>
      <c r="B14302" t="s">
        <v>224</v>
      </c>
      <c r="C14302" t="s">
        <v>548</v>
      </c>
      <c r="D14302" t="s">
        <v>178</v>
      </c>
      <c r="E14302" t="s">
        <v>89</v>
      </c>
      <c r="F14302" t="s">
        <v>74</v>
      </c>
      <c r="G14302" t="s">
        <v>76</v>
      </c>
      <c r="H14302" s="6">
        <v>46135</v>
      </c>
      <c r="I14302">
        <v>33</v>
      </c>
      <c r="J14302" t="s">
        <v>89</v>
      </c>
      <c r="K14302" t="s">
        <v>90</v>
      </c>
      <c r="L14302">
        <v>53</v>
      </c>
      <c r="M14302" t="s">
        <v>89</v>
      </c>
    </row>
    <row r="14303" spans="1:13" x14ac:dyDescent="0.25">
      <c r="A14303">
        <v>80972958</v>
      </c>
      <c r="B14303" t="s">
        <v>6070</v>
      </c>
      <c r="C14303" t="s">
        <v>392</v>
      </c>
      <c r="D14303" t="s">
        <v>6071</v>
      </c>
      <c r="E14303" t="s">
        <v>89</v>
      </c>
      <c r="F14303" t="s">
        <v>74</v>
      </c>
      <c r="G14303" t="s">
        <v>76</v>
      </c>
      <c r="H14303" s="6">
        <v>46135</v>
      </c>
      <c r="I14303">
        <v>85</v>
      </c>
      <c r="J14303" t="s">
        <v>89</v>
      </c>
      <c r="K14303" t="s">
        <v>90</v>
      </c>
      <c r="L14303">
        <v>68</v>
      </c>
      <c r="M14303" t="s">
        <v>89</v>
      </c>
    </row>
    <row r="14304" spans="1:13" x14ac:dyDescent="0.25">
      <c r="A14304">
        <v>80972958</v>
      </c>
      <c r="B14304" t="s">
        <v>197</v>
      </c>
      <c r="C14304" t="s">
        <v>1187</v>
      </c>
      <c r="D14304" t="s">
        <v>776</v>
      </c>
      <c r="E14304" t="s">
        <v>89</v>
      </c>
      <c r="F14304" t="s">
        <v>74</v>
      </c>
      <c r="G14304" t="s">
        <v>76</v>
      </c>
      <c r="H14304" s="6">
        <v>46135</v>
      </c>
      <c r="I14304">
        <v>41</v>
      </c>
      <c r="J14304" t="s">
        <v>89</v>
      </c>
      <c r="K14304" t="s">
        <v>90</v>
      </c>
      <c r="L14304">
        <v>27</v>
      </c>
      <c r="M14304" t="s">
        <v>89</v>
      </c>
    </row>
    <row r="14305" spans="1:13" x14ac:dyDescent="0.25">
      <c r="A14305">
        <v>80972958</v>
      </c>
      <c r="B14305" t="s">
        <v>6072</v>
      </c>
      <c r="C14305" t="s">
        <v>114</v>
      </c>
      <c r="D14305" t="s">
        <v>102</v>
      </c>
      <c r="E14305" t="s">
        <v>89</v>
      </c>
      <c r="F14305" t="s">
        <v>74</v>
      </c>
      <c r="G14305" t="s">
        <v>76</v>
      </c>
      <c r="H14305" s="6">
        <v>46136</v>
      </c>
      <c r="I14305">
        <v>5</v>
      </c>
      <c r="J14305" t="s">
        <v>89</v>
      </c>
      <c r="K14305" t="s">
        <v>203</v>
      </c>
      <c r="L14305">
        <v>61</v>
      </c>
      <c r="M14305" t="s">
        <v>89</v>
      </c>
    </row>
    <row r="14306" spans="1:13" x14ac:dyDescent="0.25">
      <c r="A14306">
        <v>80972958</v>
      </c>
      <c r="B14306" t="s">
        <v>6073</v>
      </c>
      <c r="C14306" t="s">
        <v>297</v>
      </c>
      <c r="D14306" t="s">
        <v>411</v>
      </c>
      <c r="E14306" t="s">
        <v>89</v>
      </c>
      <c r="F14306" t="s">
        <v>74</v>
      </c>
      <c r="G14306" t="s">
        <v>76</v>
      </c>
      <c r="H14306" s="6">
        <v>46122</v>
      </c>
      <c r="I14306">
        <v>12</v>
      </c>
      <c r="J14306" t="s">
        <v>89</v>
      </c>
      <c r="K14306" t="s">
        <v>90</v>
      </c>
      <c r="L14306">
        <v>39</v>
      </c>
      <c r="M14306" t="s">
        <v>89</v>
      </c>
    </row>
    <row r="14307" spans="1:13" x14ac:dyDescent="0.25">
      <c r="A14307">
        <v>80972958</v>
      </c>
      <c r="B14307" t="s">
        <v>6074</v>
      </c>
      <c r="C14307" t="s">
        <v>1818</v>
      </c>
      <c r="D14307" t="s">
        <v>612</v>
      </c>
      <c r="E14307" t="s">
        <v>89</v>
      </c>
      <c r="F14307" t="s">
        <v>73</v>
      </c>
      <c r="G14307" t="s">
        <v>78</v>
      </c>
      <c r="H14307" s="6">
        <v>46122</v>
      </c>
      <c r="I14307">
        <v>6</v>
      </c>
      <c r="J14307" t="s">
        <v>89</v>
      </c>
      <c r="K14307" t="s">
        <v>90</v>
      </c>
      <c r="L14307">
        <v>41</v>
      </c>
      <c r="M14307" t="s">
        <v>89</v>
      </c>
    </row>
    <row r="14308" spans="1:13" x14ac:dyDescent="0.25">
      <c r="A14308">
        <v>80972958</v>
      </c>
      <c r="B14308" t="s">
        <v>6075</v>
      </c>
      <c r="C14308" t="s">
        <v>1560</v>
      </c>
      <c r="D14308" t="s">
        <v>313</v>
      </c>
      <c r="E14308" t="s">
        <v>89</v>
      </c>
      <c r="F14308" t="s">
        <v>74</v>
      </c>
      <c r="G14308" t="s">
        <v>76</v>
      </c>
      <c r="H14308" s="6">
        <v>46122</v>
      </c>
      <c r="I14308">
        <v>8</v>
      </c>
      <c r="J14308" t="s">
        <v>89</v>
      </c>
      <c r="K14308" t="s">
        <v>95</v>
      </c>
      <c r="L14308">
        <v>65</v>
      </c>
      <c r="M14308" t="s">
        <v>89</v>
      </c>
    </row>
    <row r="14309" spans="1:13" x14ac:dyDescent="0.25">
      <c r="A14309">
        <v>80972958</v>
      </c>
      <c r="B14309" t="s">
        <v>6076</v>
      </c>
      <c r="C14309" t="s">
        <v>6077</v>
      </c>
      <c r="D14309" t="s">
        <v>5746</v>
      </c>
      <c r="E14309" t="s">
        <v>89</v>
      </c>
      <c r="F14309" t="s">
        <v>73</v>
      </c>
      <c r="G14309" t="s">
        <v>78</v>
      </c>
      <c r="H14309" s="6">
        <v>46122</v>
      </c>
      <c r="I14309">
        <v>9</v>
      </c>
      <c r="J14309" t="s">
        <v>89</v>
      </c>
      <c r="K14309" t="s">
        <v>95</v>
      </c>
      <c r="L14309">
        <v>47</v>
      </c>
      <c r="M14309" t="s">
        <v>89</v>
      </c>
    </row>
    <row r="14310" spans="1:13" x14ac:dyDescent="0.25">
      <c r="A14310">
        <v>80972958</v>
      </c>
      <c r="B14310" t="s">
        <v>6078</v>
      </c>
      <c r="C14310" t="s">
        <v>3534</v>
      </c>
      <c r="D14310" t="s">
        <v>2628</v>
      </c>
      <c r="E14310" t="s">
        <v>89</v>
      </c>
      <c r="F14310" t="s">
        <v>74</v>
      </c>
      <c r="G14310" t="s">
        <v>76</v>
      </c>
      <c r="H14310" s="6">
        <v>46122</v>
      </c>
      <c r="I14310">
        <v>120</v>
      </c>
      <c r="J14310" t="s">
        <v>89</v>
      </c>
      <c r="K14310" t="s">
        <v>139</v>
      </c>
      <c r="L14310">
        <v>35</v>
      </c>
      <c r="M14310" t="s">
        <v>89</v>
      </c>
    </row>
    <row r="14311" spans="1:13" x14ac:dyDescent="0.25">
      <c r="A14311">
        <v>80972958</v>
      </c>
      <c r="B14311" t="s">
        <v>1283</v>
      </c>
      <c r="C14311" t="s">
        <v>571</v>
      </c>
      <c r="D14311" t="s">
        <v>944</v>
      </c>
      <c r="E14311" t="s">
        <v>89</v>
      </c>
      <c r="F14311" t="s">
        <v>73</v>
      </c>
      <c r="G14311" t="s">
        <v>78</v>
      </c>
      <c r="H14311" s="6">
        <v>46122</v>
      </c>
      <c r="I14311">
        <v>109</v>
      </c>
      <c r="J14311" t="s">
        <v>89</v>
      </c>
      <c r="K14311" t="s">
        <v>95</v>
      </c>
      <c r="L14311">
        <v>44</v>
      </c>
      <c r="M14311" t="s">
        <v>89</v>
      </c>
    </row>
    <row r="14312" spans="1:13" x14ac:dyDescent="0.25">
      <c r="A14312">
        <v>80972958</v>
      </c>
      <c r="B14312" t="s">
        <v>1406</v>
      </c>
      <c r="C14312" t="s">
        <v>573</v>
      </c>
      <c r="D14312" t="s">
        <v>660</v>
      </c>
      <c r="E14312" t="s">
        <v>89</v>
      </c>
      <c r="F14312" t="s">
        <v>74</v>
      </c>
      <c r="G14312" t="s">
        <v>76</v>
      </c>
      <c r="H14312" s="6">
        <v>46122</v>
      </c>
      <c r="I14312">
        <v>114</v>
      </c>
      <c r="J14312" t="s">
        <v>89</v>
      </c>
      <c r="K14312" t="s">
        <v>95</v>
      </c>
      <c r="L14312">
        <v>48</v>
      </c>
      <c r="M14312" t="s">
        <v>89</v>
      </c>
    </row>
    <row r="14313" spans="1:13" x14ac:dyDescent="0.25">
      <c r="A14313">
        <v>80972958</v>
      </c>
      <c r="B14313" t="s">
        <v>6079</v>
      </c>
      <c r="C14313" t="s">
        <v>565</v>
      </c>
      <c r="D14313" t="s">
        <v>266</v>
      </c>
      <c r="E14313" t="s">
        <v>89</v>
      </c>
      <c r="F14313" t="s">
        <v>74</v>
      </c>
      <c r="G14313" t="s">
        <v>76</v>
      </c>
      <c r="H14313" s="6">
        <v>46122</v>
      </c>
      <c r="I14313">
        <v>22</v>
      </c>
      <c r="J14313" t="s">
        <v>89</v>
      </c>
      <c r="K14313" t="s">
        <v>90</v>
      </c>
      <c r="L14313">
        <v>27</v>
      </c>
      <c r="M14313" t="s">
        <v>89</v>
      </c>
    </row>
    <row r="14314" spans="1:13" x14ac:dyDescent="0.25">
      <c r="A14314">
        <v>80972958</v>
      </c>
      <c r="B14314" t="s">
        <v>212</v>
      </c>
      <c r="C14314" t="s">
        <v>297</v>
      </c>
      <c r="D14314" t="s">
        <v>488</v>
      </c>
      <c r="E14314" t="s">
        <v>89</v>
      </c>
      <c r="F14314" t="s">
        <v>74</v>
      </c>
      <c r="G14314" t="s">
        <v>76</v>
      </c>
      <c r="H14314" s="6">
        <v>46146</v>
      </c>
      <c r="I14314">
        <v>60</v>
      </c>
      <c r="J14314" t="s">
        <v>89</v>
      </c>
      <c r="K14314" t="s">
        <v>90</v>
      </c>
      <c r="L14314">
        <v>51</v>
      </c>
      <c r="M14314" t="s">
        <v>89</v>
      </c>
    </row>
    <row r="14315" spans="1:13" x14ac:dyDescent="0.25">
      <c r="A14315">
        <v>80972958</v>
      </c>
      <c r="B14315" t="s">
        <v>1341</v>
      </c>
      <c r="C14315" t="s">
        <v>165</v>
      </c>
      <c r="D14315" t="s">
        <v>375</v>
      </c>
      <c r="E14315" t="s">
        <v>89</v>
      </c>
      <c r="F14315" t="s">
        <v>74</v>
      </c>
      <c r="G14315" t="s">
        <v>76</v>
      </c>
      <c r="H14315" s="6">
        <v>46146</v>
      </c>
      <c r="I14315">
        <v>9</v>
      </c>
      <c r="J14315" t="s">
        <v>89</v>
      </c>
      <c r="K14315" t="s">
        <v>401</v>
      </c>
      <c r="L14315">
        <v>18</v>
      </c>
      <c r="M14315" t="s">
        <v>89</v>
      </c>
    </row>
    <row r="14316" spans="1:13" x14ac:dyDescent="0.25">
      <c r="A14316">
        <v>80972958</v>
      </c>
      <c r="B14316" t="s">
        <v>6080</v>
      </c>
      <c r="C14316" t="s">
        <v>110</v>
      </c>
      <c r="D14316" t="s">
        <v>488</v>
      </c>
      <c r="E14316" t="s">
        <v>89</v>
      </c>
      <c r="F14316" t="s">
        <v>74</v>
      </c>
      <c r="G14316" t="s">
        <v>76</v>
      </c>
      <c r="H14316" s="6">
        <v>46146</v>
      </c>
      <c r="I14316">
        <v>4</v>
      </c>
      <c r="J14316" t="s">
        <v>89</v>
      </c>
      <c r="K14316" t="s">
        <v>95</v>
      </c>
      <c r="L14316">
        <v>20</v>
      </c>
      <c r="M14316" t="s">
        <v>89</v>
      </c>
    </row>
    <row r="14317" spans="1:13" x14ac:dyDescent="0.25">
      <c r="A14317">
        <v>80972958</v>
      </c>
      <c r="B14317" t="s">
        <v>3480</v>
      </c>
      <c r="C14317" t="s">
        <v>344</v>
      </c>
      <c r="D14317" t="s">
        <v>114</v>
      </c>
      <c r="E14317" t="s">
        <v>89</v>
      </c>
      <c r="F14317" t="s">
        <v>74</v>
      </c>
      <c r="G14317" t="s">
        <v>76</v>
      </c>
      <c r="H14317" s="6">
        <v>46146</v>
      </c>
      <c r="I14317">
        <v>8</v>
      </c>
      <c r="J14317" t="s">
        <v>89</v>
      </c>
      <c r="K14317" t="s">
        <v>107</v>
      </c>
      <c r="L14317">
        <v>59</v>
      </c>
      <c r="M14317" t="s">
        <v>89</v>
      </c>
    </row>
    <row r="14318" spans="1:13" x14ac:dyDescent="0.25">
      <c r="A14318">
        <v>80972958</v>
      </c>
      <c r="B14318" t="s">
        <v>433</v>
      </c>
      <c r="C14318" t="s">
        <v>268</v>
      </c>
      <c r="D14318" t="s">
        <v>110</v>
      </c>
      <c r="E14318" t="s">
        <v>89</v>
      </c>
      <c r="F14318" t="s">
        <v>73</v>
      </c>
      <c r="G14318" t="s">
        <v>78</v>
      </c>
      <c r="H14318" s="6">
        <v>46146</v>
      </c>
      <c r="I14318">
        <v>140</v>
      </c>
      <c r="J14318" t="s">
        <v>89</v>
      </c>
      <c r="K14318" t="s">
        <v>95</v>
      </c>
      <c r="L14318">
        <v>32</v>
      </c>
      <c r="M14318" t="s">
        <v>89</v>
      </c>
    </row>
    <row r="14319" spans="1:13" x14ac:dyDescent="0.25">
      <c r="A14319">
        <v>80972958</v>
      </c>
      <c r="B14319" t="s">
        <v>286</v>
      </c>
      <c r="C14319" t="s">
        <v>6081</v>
      </c>
      <c r="D14319" t="s">
        <v>297</v>
      </c>
      <c r="E14319" t="s">
        <v>89</v>
      </c>
      <c r="F14319" t="s">
        <v>74</v>
      </c>
      <c r="G14319" t="s">
        <v>76</v>
      </c>
      <c r="H14319" s="6">
        <v>46146</v>
      </c>
      <c r="I14319">
        <v>103</v>
      </c>
      <c r="J14319" t="s">
        <v>89</v>
      </c>
      <c r="K14319" t="s">
        <v>95</v>
      </c>
      <c r="L14319">
        <v>63</v>
      </c>
      <c r="M14319" t="s">
        <v>89</v>
      </c>
    </row>
    <row r="14320" spans="1:13" x14ac:dyDescent="0.25">
      <c r="A14320">
        <v>80972958</v>
      </c>
      <c r="B14320" t="s">
        <v>319</v>
      </c>
      <c r="C14320" t="s">
        <v>1461</v>
      </c>
      <c r="D14320" t="s">
        <v>114</v>
      </c>
      <c r="E14320" t="s">
        <v>89</v>
      </c>
      <c r="F14320" t="s">
        <v>74</v>
      </c>
      <c r="G14320" t="s">
        <v>76</v>
      </c>
      <c r="H14320" s="6">
        <v>46146</v>
      </c>
      <c r="I14320">
        <v>78</v>
      </c>
      <c r="J14320" t="s">
        <v>89</v>
      </c>
      <c r="K14320" t="s">
        <v>95</v>
      </c>
      <c r="L14320">
        <v>39</v>
      </c>
      <c r="M14320" t="s">
        <v>89</v>
      </c>
    </row>
    <row r="14321" spans="1:13" x14ac:dyDescent="0.25">
      <c r="A14321">
        <v>80972958</v>
      </c>
      <c r="B14321" t="s">
        <v>6082</v>
      </c>
      <c r="C14321" t="s">
        <v>671</v>
      </c>
      <c r="D14321" t="s">
        <v>344</v>
      </c>
      <c r="E14321" t="s">
        <v>89</v>
      </c>
      <c r="F14321" t="s">
        <v>73</v>
      </c>
      <c r="G14321" t="s">
        <v>78</v>
      </c>
      <c r="H14321" s="6">
        <v>46162</v>
      </c>
      <c r="I14321">
        <v>125</v>
      </c>
      <c r="J14321" t="s">
        <v>89</v>
      </c>
      <c r="K14321" t="s">
        <v>95</v>
      </c>
      <c r="L14321">
        <v>21</v>
      </c>
      <c r="M14321" t="s">
        <v>89</v>
      </c>
    </row>
    <row r="14322" spans="1:13" x14ac:dyDescent="0.25">
      <c r="A14322">
        <v>80972958</v>
      </c>
      <c r="B14322" t="s">
        <v>127</v>
      </c>
      <c r="C14322" t="s">
        <v>1694</v>
      </c>
      <c r="D14322" t="s">
        <v>1189</v>
      </c>
      <c r="E14322" t="s">
        <v>89</v>
      </c>
      <c r="F14322" t="s">
        <v>74</v>
      </c>
      <c r="G14322" t="s">
        <v>76</v>
      </c>
      <c r="H14322" s="6">
        <v>46162</v>
      </c>
      <c r="I14322">
        <v>127</v>
      </c>
      <c r="J14322" t="s">
        <v>89</v>
      </c>
      <c r="K14322" t="s">
        <v>90</v>
      </c>
      <c r="L14322">
        <v>39</v>
      </c>
      <c r="M14322" t="s">
        <v>89</v>
      </c>
    </row>
    <row r="14323" spans="1:13" x14ac:dyDescent="0.25">
      <c r="A14323">
        <v>80972958</v>
      </c>
      <c r="B14323" t="s">
        <v>125</v>
      </c>
      <c r="C14323" t="s">
        <v>614</v>
      </c>
      <c r="D14323" t="s">
        <v>660</v>
      </c>
      <c r="E14323" t="s">
        <v>89</v>
      </c>
      <c r="F14323" t="s">
        <v>74</v>
      </c>
      <c r="G14323" t="s">
        <v>76</v>
      </c>
      <c r="H14323" s="6">
        <v>46162</v>
      </c>
      <c r="I14323">
        <v>32</v>
      </c>
      <c r="J14323" t="s">
        <v>89</v>
      </c>
      <c r="K14323" t="s">
        <v>95</v>
      </c>
      <c r="L14323">
        <v>45</v>
      </c>
      <c r="M14323" t="s">
        <v>89</v>
      </c>
    </row>
    <row r="14324" spans="1:13" x14ac:dyDescent="0.25">
      <c r="A14324">
        <v>80972958</v>
      </c>
      <c r="B14324" t="s">
        <v>6083</v>
      </c>
      <c r="C14324" t="s">
        <v>2414</v>
      </c>
      <c r="D14324" t="s">
        <v>217</v>
      </c>
      <c r="E14324" t="s">
        <v>89</v>
      </c>
      <c r="F14324" t="s">
        <v>74</v>
      </c>
      <c r="G14324" t="s">
        <v>76</v>
      </c>
      <c r="H14324" s="6">
        <v>46162</v>
      </c>
      <c r="I14324">
        <v>191</v>
      </c>
      <c r="J14324" t="s">
        <v>89</v>
      </c>
      <c r="K14324" t="s">
        <v>139</v>
      </c>
      <c r="L14324">
        <v>64</v>
      </c>
      <c r="M14324" t="s">
        <v>89</v>
      </c>
    </row>
    <row r="14325" spans="1:13" x14ac:dyDescent="0.25">
      <c r="A14325">
        <v>80972958</v>
      </c>
      <c r="B14325" t="s">
        <v>6084</v>
      </c>
      <c r="C14325" t="s">
        <v>126</v>
      </c>
      <c r="D14325" t="s">
        <v>297</v>
      </c>
      <c r="E14325" t="s">
        <v>89</v>
      </c>
      <c r="F14325" t="s">
        <v>74</v>
      </c>
      <c r="G14325" t="s">
        <v>76</v>
      </c>
      <c r="H14325" s="6">
        <v>46162</v>
      </c>
      <c r="I14325">
        <v>12</v>
      </c>
      <c r="J14325" t="s">
        <v>89</v>
      </c>
      <c r="K14325" t="s">
        <v>90</v>
      </c>
      <c r="L14325">
        <v>37</v>
      </c>
      <c r="M14325" t="s">
        <v>89</v>
      </c>
    </row>
    <row r="14326" spans="1:13" x14ac:dyDescent="0.25">
      <c r="A14326">
        <v>80972958</v>
      </c>
      <c r="B14326" t="s">
        <v>6085</v>
      </c>
      <c r="C14326" t="s">
        <v>257</v>
      </c>
      <c r="D14326" t="s">
        <v>3166</v>
      </c>
      <c r="E14326" t="s">
        <v>89</v>
      </c>
      <c r="F14326" t="s">
        <v>73</v>
      </c>
      <c r="G14326" t="s">
        <v>78</v>
      </c>
      <c r="H14326" s="6">
        <v>46162</v>
      </c>
      <c r="I14326">
        <v>77</v>
      </c>
      <c r="J14326" t="s">
        <v>89</v>
      </c>
      <c r="K14326" t="s">
        <v>95</v>
      </c>
      <c r="L14326">
        <v>30</v>
      </c>
      <c r="M14326" t="s">
        <v>89</v>
      </c>
    </row>
    <row r="14327" spans="1:13" x14ac:dyDescent="0.25">
      <c r="A14327">
        <v>80972958</v>
      </c>
      <c r="B14327" t="s">
        <v>2662</v>
      </c>
      <c r="C14327" t="s">
        <v>426</v>
      </c>
      <c r="D14327" t="s">
        <v>432</v>
      </c>
      <c r="E14327" t="s">
        <v>89</v>
      </c>
      <c r="F14327" t="s">
        <v>73</v>
      </c>
      <c r="G14327" t="s">
        <v>78</v>
      </c>
      <c r="H14327" s="6">
        <v>46162</v>
      </c>
      <c r="I14327">
        <v>132</v>
      </c>
      <c r="J14327" t="s">
        <v>89</v>
      </c>
      <c r="K14327" t="s">
        <v>95</v>
      </c>
      <c r="L14327">
        <v>49</v>
      </c>
      <c r="M14327" t="s">
        <v>89</v>
      </c>
    </row>
    <row r="14328" spans="1:13" x14ac:dyDescent="0.25">
      <c r="A14328">
        <v>80972958</v>
      </c>
      <c r="B14328" t="s">
        <v>3930</v>
      </c>
      <c r="C14328" t="s">
        <v>2778</v>
      </c>
      <c r="D14328" t="s">
        <v>1056</v>
      </c>
      <c r="E14328" t="s">
        <v>89</v>
      </c>
      <c r="F14328" t="s">
        <v>73</v>
      </c>
      <c r="G14328" t="s">
        <v>78</v>
      </c>
      <c r="H14328" s="6">
        <v>46146</v>
      </c>
      <c r="I14328">
        <v>26</v>
      </c>
      <c r="J14328" t="s">
        <v>89</v>
      </c>
      <c r="K14328" t="s">
        <v>139</v>
      </c>
      <c r="L14328">
        <v>72</v>
      </c>
      <c r="M14328" t="s">
        <v>89</v>
      </c>
    </row>
    <row r="14329" spans="1:13" x14ac:dyDescent="0.25">
      <c r="A14329">
        <v>80972958</v>
      </c>
      <c r="B14329" t="s">
        <v>6086</v>
      </c>
      <c r="C14329" t="s">
        <v>6087</v>
      </c>
      <c r="D14329" t="s">
        <v>339</v>
      </c>
      <c r="E14329" t="s">
        <v>89</v>
      </c>
      <c r="F14329" t="s">
        <v>74</v>
      </c>
      <c r="G14329" t="s">
        <v>76</v>
      </c>
      <c r="H14329" s="6">
        <v>46146</v>
      </c>
      <c r="I14329">
        <v>10</v>
      </c>
      <c r="J14329" t="s">
        <v>89</v>
      </c>
      <c r="K14329" t="s">
        <v>90</v>
      </c>
      <c r="L14329">
        <v>42</v>
      </c>
      <c r="M14329" t="s">
        <v>89</v>
      </c>
    </row>
    <row r="14330" spans="1:13" x14ac:dyDescent="0.25">
      <c r="A14330">
        <v>80972958</v>
      </c>
      <c r="B14330" t="s">
        <v>1626</v>
      </c>
      <c r="C14330" t="s">
        <v>979</v>
      </c>
      <c r="D14330" t="s">
        <v>442</v>
      </c>
      <c r="E14330" t="s">
        <v>89</v>
      </c>
      <c r="F14330" t="s">
        <v>73</v>
      </c>
      <c r="G14330" t="s">
        <v>78</v>
      </c>
      <c r="H14330" s="6">
        <v>46146</v>
      </c>
      <c r="I14330">
        <v>4</v>
      </c>
      <c r="J14330" t="s">
        <v>89</v>
      </c>
      <c r="K14330" t="s">
        <v>90</v>
      </c>
      <c r="L14330">
        <v>61</v>
      </c>
      <c r="M14330" t="s">
        <v>89</v>
      </c>
    </row>
    <row r="14331" spans="1:13" x14ac:dyDescent="0.25">
      <c r="A14331">
        <v>80972958</v>
      </c>
      <c r="B14331" t="s">
        <v>1184</v>
      </c>
      <c r="C14331" t="s">
        <v>511</v>
      </c>
      <c r="D14331" t="s">
        <v>233</v>
      </c>
      <c r="E14331" t="s">
        <v>89</v>
      </c>
      <c r="F14331" t="s">
        <v>74</v>
      </c>
      <c r="G14331" t="s">
        <v>76</v>
      </c>
      <c r="H14331" s="6">
        <v>46146</v>
      </c>
      <c r="I14331">
        <v>4</v>
      </c>
      <c r="J14331" t="s">
        <v>89</v>
      </c>
      <c r="K14331" t="s">
        <v>90</v>
      </c>
      <c r="L14331">
        <v>38</v>
      </c>
      <c r="M14331" t="s">
        <v>89</v>
      </c>
    </row>
    <row r="14332" spans="1:13" x14ac:dyDescent="0.25">
      <c r="A14332">
        <v>80972958</v>
      </c>
      <c r="B14332" t="s">
        <v>1440</v>
      </c>
      <c r="C14332" t="s">
        <v>213</v>
      </c>
      <c r="D14332" t="s">
        <v>1031</v>
      </c>
      <c r="E14332" t="s">
        <v>89</v>
      </c>
      <c r="F14332" t="s">
        <v>74</v>
      </c>
      <c r="G14332" t="s">
        <v>76</v>
      </c>
      <c r="H14332" s="6">
        <v>46146</v>
      </c>
      <c r="I14332">
        <v>117</v>
      </c>
      <c r="J14332" t="s">
        <v>89</v>
      </c>
      <c r="K14332" t="s">
        <v>90</v>
      </c>
      <c r="L14332">
        <v>66</v>
      </c>
      <c r="M14332" t="s">
        <v>89</v>
      </c>
    </row>
    <row r="14333" spans="1:13" x14ac:dyDescent="0.25">
      <c r="A14333">
        <v>80972958</v>
      </c>
      <c r="B14333" t="s">
        <v>773</v>
      </c>
      <c r="C14333" t="s">
        <v>486</v>
      </c>
      <c r="D14333" t="s">
        <v>565</v>
      </c>
      <c r="E14333" t="s">
        <v>89</v>
      </c>
      <c r="F14333" t="s">
        <v>74</v>
      </c>
      <c r="G14333" t="s">
        <v>76</v>
      </c>
      <c r="H14333" s="6">
        <v>46146</v>
      </c>
      <c r="I14333">
        <v>8</v>
      </c>
      <c r="J14333" t="s">
        <v>89</v>
      </c>
      <c r="K14333" t="s">
        <v>1269</v>
      </c>
      <c r="L14333">
        <v>34</v>
      </c>
      <c r="M14333" t="s">
        <v>89</v>
      </c>
    </row>
    <row r="14334" spans="1:13" x14ac:dyDescent="0.25">
      <c r="A14334">
        <v>80972958</v>
      </c>
      <c r="B14334" t="s">
        <v>3334</v>
      </c>
      <c r="C14334" t="s">
        <v>273</v>
      </c>
      <c r="D14334" t="s">
        <v>120</v>
      </c>
      <c r="E14334" t="s">
        <v>89</v>
      </c>
      <c r="F14334" t="s">
        <v>73</v>
      </c>
      <c r="G14334" t="s">
        <v>78</v>
      </c>
      <c r="H14334" s="6">
        <v>46146</v>
      </c>
      <c r="I14334">
        <v>78</v>
      </c>
      <c r="J14334" t="s">
        <v>89</v>
      </c>
      <c r="K14334" t="s">
        <v>95</v>
      </c>
      <c r="L14334">
        <v>50</v>
      </c>
      <c r="M14334" t="s">
        <v>89</v>
      </c>
    </row>
    <row r="14335" spans="1:13" x14ac:dyDescent="0.25">
      <c r="A14335">
        <v>80972958</v>
      </c>
      <c r="B14335" t="s">
        <v>736</v>
      </c>
      <c r="C14335" t="s">
        <v>106</v>
      </c>
      <c r="D14335" t="s">
        <v>511</v>
      </c>
      <c r="E14335" t="s">
        <v>89</v>
      </c>
      <c r="F14335" t="s">
        <v>74</v>
      </c>
      <c r="G14335" t="s">
        <v>76</v>
      </c>
      <c r="H14335" s="6">
        <v>46146</v>
      </c>
      <c r="I14335">
        <v>5</v>
      </c>
      <c r="J14335" t="s">
        <v>89</v>
      </c>
      <c r="K14335" t="s">
        <v>1179</v>
      </c>
      <c r="L14335">
        <v>40</v>
      </c>
      <c r="M14335" t="s">
        <v>89</v>
      </c>
    </row>
    <row r="14336" spans="1:13" x14ac:dyDescent="0.25">
      <c r="A14336">
        <v>80972958</v>
      </c>
      <c r="B14336" t="s">
        <v>1163</v>
      </c>
      <c r="C14336" t="s">
        <v>1897</v>
      </c>
      <c r="D14336" t="s">
        <v>4641</v>
      </c>
      <c r="E14336" t="s">
        <v>89</v>
      </c>
      <c r="F14336" t="s">
        <v>74</v>
      </c>
      <c r="G14336" t="s">
        <v>76</v>
      </c>
      <c r="H14336" s="6">
        <v>46125</v>
      </c>
      <c r="I14336">
        <v>78</v>
      </c>
      <c r="J14336" t="s">
        <v>89</v>
      </c>
      <c r="K14336" t="s">
        <v>203</v>
      </c>
      <c r="L14336">
        <v>57</v>
      </c>
      <c r="M14336" t="s">
        <v>89</v>
      </c>
    </row>
    <row r="14337" spans="1:13" x14ac:dyDescent="0.25">
      <c r="A14337">
        <v>80972958</v>
      </c>
      <c r="B14337" t="s">
        <v>144</v>
      </c>
      <c r="C14337" t="s">
        <v>213</v>
      </c>
      <c r="D14337" t="s">
        <v>6088</v>
      </c>
      <c r="E14337" t="s">
        <v>89</v>
      </c>
      <c r="F14337" t="s">
        <v>74</v>
      </c>
      <c r="G14337" t="s">
        <v>76</v>
      </c>
      <c r="H14337" s="6">
        <v>46125</v>
      </c>
      <c r="I14337">
        <v>101</v>
      </c>
      <c r="J14337" t="s">
        <v>89</v>
      </c>
      <c r="K14337" t="s">
        <v>139</v>
      </c>
      <c r="L14337">
        <v>49</v>
      </c>
      <c r="M14337" t="s">
        <v>89</v>
      </c>
    </row>
    <row r="14338" spans="1:13" x14ac:dyDescent="0.25">
      <c r="A14338">
        <v>80972958</v>
      </c>
      <c r="B14338" t="s">
        <v>6089</v>
      </c>
      <c r="C14338" t="s">
        <v>6090</v>
      </c>
      <c r="D14338" t="s">
        <v>404</v>
      </c>
      <c r="E14338" t="s">
        <v>89</v>
      </c>
      <c r="F14338" t="s">
        <v>73</v>
      </c>
      <c r="G14338" t="s">
        <v>78</v>
      </c>
      <c r="H14338" s="6">
        <v>46125</v>
      </c>
      <c r="I14338">
        <v>98</v>
      </c>
      <c r="J14338" t="s">
        <v>89</v>
      </c>
      <c r="K14338" t="s">
        <v>90</v>
      </c>
      <c r="L14338">
        <v>66</v>
      </c>
      <c r="M14338" t="s">
        <v>89</v>
      </c>
    </row>
    <row r="14339" spans="1:13" x14ac:dyDescent="0.25">
      <c r="A14339">
        <v>80972958</v>
      </c>
      <c r="B14339" t="s">
        <v>6091</v>
      </c>
      <c r="C14339" t="s">
        <v>545</v>
      </c>
      <c r="D14339" t="s">
        <v>614</v>
      </c>
      <c r="E14339" t="s">
        <v>89</v>
      </c>
      <c r="F14339" t="s">
        <v>74</v>
      </c>
      <c r="G14339" t="s">
        <v>76</v>
      </c>
      <c r="H14339" s="6">
        <v>46125</v>
      </c>
      <c r="I14339">
        <v>5</v>
      </c>
      <c r="J14339" t="s">
        <v>89</v>
      </c>
      <c r="K14339" t="s">
        <v>161</v>
      </c>
      <c r="L14339">
        <v>27</v>
      </c>
      <c r="M14339" t="s">
        <v>89</v>
      </c>
    </row>
    <row r="14340" spans="1:13" x14ac:dyDescent="0.25">
      <c r="A14340">
        <v>80972958</v>
      </c>
      <c r="B14340" t="s">
        <v>6092</v>
      </c>
      <c r="C14340" t="s">
        <v>5615</v>
      </c>
      <c r="D14340" t="s">
        <v>233</v>
      </c>
      <c r="E14340" t="s">
        <v>89</v>
      </c>
      <c r="F14340" t="s">
        <v>73</v>
      </c>
      <c r="G14340" t="s">
        <v>78</v>
      </c>
      <c r="H14340" s="6">
        <v>46125</v>
      </c>
      <c r="I14340">
        <v>38</v>
      </c>
      <c r="J14340" t="s">
        <v>89</v>
      </c>
      <c r="K14340" t="s">
        <v>90</v>
      </c>
      <c r="L14340">
        <v>65</v>
      </c>
      <c r="M14340" t="s">
        <v>89</v>
      </c>
    </row>
    <row r="14341" spans="1:13" x14ac:dyDescent="0.25">
      <c r="A14341">
        <v>80972958</v>
      </c>
      <c r="B14341" t="s">
        <v>6093</v>
      </c>
      <c r="C14341" t="s">
        <v>339</v>
      </c>
      <c r="D14341" t="s">
        <v>160</v>
      </c>
      <c r="E14341" t="s">
        <v>89</v>
      </c>
      <c r="F14341" t="s">
        <v>74</v>
      </c>
      <c r="G14341" t="s">
        <v>76</v>
      </c>
      <c r="H14341" s="6">
        <v>46113</v>
      </c>
      <c r="I14341">
        <v>21</v>
      </c>
      <c r="J14341" t="s">
        <v>89</v>
      </c>
      <c r="K14341" t="s">
        <v>1269</v>
      </c>
      <c r="L14341">
        <v>35</v>
      </c>
      <c r="M14341" t="s">
        <v>89</v>
      </c>
    </row>
    <row r="14342" spans="1:13" x14ac:dyDescent="0.25">
      <c r="A14342">
        <v>80972958</v>
      </c>
      <c r="B14342" t="s">
        <v>96</v>
      </c>
      <c r="C14342" t="s">
        <v>327</v>
      </c>
      <c r="D14342" t="s">
        <v>860</v>
      </c>
      <c r="E14342" t="s">
        <v>89</v>
      </c>
      <c r="F14342" t="s">
        <v>74</v>
      </c>
      <c r="G14342" t="s">
        <v>76</v>
      </c>
      <c r="H14342" s="6">
        <v>46113</v>
      </c>
      <c r="I14342">
        <v>5</v>
      </c>
      <c r="J14342" t="s">
        <v>89</v>
      </c>
      <c r="K14342" t="s">
        <v>95</v>
      </c>
      <c r="L14342">
        <v>48</v>
      </c>
      <c r="M14342" t="s">
        <v>89</v>
      </c>
    </row>
    <row r="14343" spans="1:13" x14ac:dyDescent="0.25">
      <c r="A14343">
        <v>80972958</v>
      </c>
      <c r="B14343" t="s">
        <v>1282</v>
      </c>
      <c r="C14343" t="s">
        <v>297</v>
      </c>
      <c r="D14343" t="s">
        <v>1096</v>
      </c>
      <c r="E14343" t="s">
        <v>89</v>
      </c>
      <c r="F14343" t="s">
        <v>74</v>
      </c>
      <c r="G14343" t="s">
        <v>76</v>
      </c>
      <c r="H14343" s="6">
        <v>46113</v>
      </c>
      <c r="I14343">
        <v>120</v>
      </c>
      <c r="J14343" t="s">
        <v>89</v>
      </c>
      <c r="K14343" t="s">
        <v>95</v>
      </c>
      <c r="L14343">
        <v>57</v>
      </c>
      <c r="M14343" t="s">
        <v>89</v>
      </c>
    </row>
    <row r="14344" spans="1:13" x14ac:dyDescent="0.25">
      <c r="A14344">
        <v>80972958</v>
      </c>
      <c r="B14344" t="s">
        <v>543</v>
      </c>
      <c r="C14344" t="s">
        <v>1461</v>
      </c>
      <c r="D14344" t="s">
        <v>387</v>
      </c>
      <c r="E14344" t="s">
        <v>89</v>
      </c>
      <c r="F14344" t="s">
        <v>74</v>
      </c>
      <c r="G14344" t="s">
        <v>76</v>
      </c>
      <c r="H14344" s="6">
        <v>46113</v>
      </c>
      <c r="I14344">
        <v>56</v>
      </c>
      <c r="J14344" t="s">
        <v>89</v>
      </c>
      <c r="K14344" t="s">
        <v>95</v>
      </c>
      <c r="L14344">
        <v>51</v>
      </c>
      <c r="M14344" t="s">
        <v>89</v>
      </c>
    </row>
    <row r="14345" spans="1:13" x14ac:dyDescent="0.25">
      <c r="A14345">
        <v>80972958</v>
      </c>
      <c r="B14345" t="s">
        <v>493</v>
      </c>
      <c r="C14345" t="s">
        <v>1568</v>
      </c>
      <c r="D14345" t="s">
        <v>760</v>
      </c>
      <c r="E14345" t="s">
        <v>89</v>
      </c>
      <c r="F14345" t="s">
        <v>73</v>
      </c>
      <c r="G14345" t="s">
        <v>78</v>
      </c>
      <c r="H14345" s="6">
        <v>46113</v>
      </c>
      <c r="I14345">
        <v>12</v>
      </c>
      <c r="J14345" t="s">
        <v>89</v>
      </c>
      <c r="K14345" t="s">
        <v>95</v>
      </c>
      <c r="L14345">
        <v>58</v>
      </c>
      <c r="M14345" t="s">
        <v>89</v>
      </c>
    </row>
    <row r="14346" spans="1:13" x14ac:dyDescent="0.25">
      <c r="A14346">
        <v>80972958</v>
      </c>
      <c r="B14346" t="s">
        <v>6094</v>
      </c>
      <c r="C14346" t="s">
        <v>375</v>
      </c>
      <c r="D14346" t="s">
        <v>612</v>
      </c>
      <c r="E14346" t="s">
        <v>89</v>
      </c>
      <c r="F14346" t="s">
        <v>73</v>
      </c>
      <c r="G14346" t="s">
        <v>78</v>
      </c>
      <c r="H14346" s="6">
        <v>46113</v>
      </c>
      <c r="I14346">
        <v>14</v>
      </c>
      <c r="J14346" t="s">
        <v>89</v>
      </c>
      <c r="K14346" t="s">
        <v>95</v>
      </c>
      <c r="L14346">
        <v>21</v>
      </c>
      <c r="M14346" t="s">
        <v>89</v>
      </c>
    </row>
    <row r="14347" spans="1:13" x14ac:dyDescent="0.25">
      <c r="A14347">
        <v>80972958</v>
      </c>
      <c r="B14347" t="s">
        <v>1896</v>
      </c>
      <c r="C14347" t="s">
        <v>456</v>
      </c>
      <c r="D14347" t="s">
        <v>1506</v>
      </c>
      <c r="E14347" t="s">
        <v>89</v>
      </c>
      <c r="F14347" t="s">
        <v>73</v>
      </c>
      <c r="G14347" t="s">
        <v>78</v>
      </c>
      <c r="H14347" s="6">
        <v>46113</v>
      </c>
      <c r="I14347">
        <v>7</v>
      </c>
      <c r="J14347" t="s">
        <v>89</v>
      </c>
      <c r="K14347" t="s">
        <v>1179</v>
      </c>
      <c r="L14347">
        <v>37</v>
      </c>
      <c r="M14347" t="s">
        <v>89</v>
      </c>
    </row>
    <row r="14348" spans="1:13" x14ac:dyDescent="0.25">
      <c r="A14348">
        <v>80972958</v>
      </c>
      <c r="B14348" t="s">
        <v>433</v>
      </c>
      <c r="C14348" t="s">
        <v>1737</v>
      </c>
      <c r="D14348" t="s">
        <v>110</v>
      </c>
      <c r="E14348" t="s">
        <v>89</v>
      </c>
      <c r="F14348" t="s">
        <v>73</v>
      </c>
      <c r="G14348" t="s">
        <v>78</v>
      </c>
      <c r="H14348" s="6">
        <v>46113</v>
      </c>
      <c r="I14348">
        <v>105</v>
      </c>
      <c r="J14348" t="s">
        <v>89</v>
      </c>
      <c r="K14348" t="s">
        <v>90</v>
      </c>
      <c r="L14348">
        <v>33</v>
      </c>
      <c r="M14348" t="s">
        <v>89</v>
      </c>
    </row>
    <row r="14349" spans="1:13" x14ac:dyDescent="0.25">
      <c r="A14349">
        <v>80972958</v>
      </c>
      <c r="B14349" t="s">
        <v>3987</v>
      </c>
      <c r="C14349" t="s">
        <v>114</v>
      </c>
      <c r="D14349" t="s">
        <v>660</v>
      </c>
      <c r="E14349" t="s">
        <v>89</v>
      </c>
      <c r="F14349" t="s">
        <v>74</v>
      </c>
      <c r="G14349" t="s">
        <v>76</v>
      </c>
      <c r="H14349" s="6">
        <v>46113</v>
      </c>
      <c r="I14349">
        <v>85</v>
      </c>
      <c r="J14349" t="s">
        <v>89</v>
      </c>
      <c r="K14349" t="s">
        <v>95</v>
      </c>
      <c r="L14349">
        <v>42</v>
      </c>
      <c r="M14349" t="s">
        <v>89</v>
      </c>
    </row>
    <row r="14350" spans="1:13" x14ac:dyDescent="0.25">
      <c r="A14350">
        <v>80972958</v>
      </c>
      <c r="B14350" t="s">
        <v>646</v>
      </c>
      <c r="C14350" t="s">
        <v>318</v>
      </c>
      <c r="D14350" t="s">
        <v>318</v>
      </c>
      <c r="E14350" t="s">
        <v>89</v>
      </c>
      <c r="F14350" t="s">
        <v>74</v>
      </c>
      <c r="G14350" t="s">
        <v>76</v>
      </c>
      <c r="H14350" s="6">
        <v>46113</v>
      </c>
      <c r="I14350">
        <v>12</v>
      </c>
      <c r="J14350" t="s">
        <v>89</v>
      </c>
      <c r="K14350" t="s">
        <v>90</v>
      </c>
      <c r="L14350">
        <v>76</v>
      </c>
      <c r="M14350" t="s">
        <v>89</v>
      </c>
    </row>
    <row r="14351" spans="1:13" x14ac:dyDescent="0.25">
      <c r="A14351">
        <v>80972958</v>
      </c>
      <c r="B14351" t="s">
        <v>6095</v>
      </c>
      <c r="C14351" t="s">
        <v>213</v>
      </c>
      <c r="D14351" t="s">
        <v>233</v>
      </c>
      <c r="E14351" t="s">
        <v>89</v>
      </c>
      <c r="F14351" t="s">
        <v>73</v>
      </c>
      <c r="G14351" t="s">
        <v>78</v>
      </c>
      <c r="H14351" s="6">
        <v>46170</v>
      </c>
      <c r="I14351">
        <v>35</v>
      </c>
      <c r="J14351" t="s">
        <v>89</v>
      </c>
      <c r="K14351" t="s">
        <v>95</v>
      </c>
      <c r="L14351">
        <v>65</v>
      </c>
      <c r="M14351" t="s">
        <v>89</v>
      </c>
    </row>
    <row r="14352" spans="1:13" x14ac:dyDescent="0.25">
      <c r="A14352">
        <v>80972958</v>
      </c>
      <c r="B14352" t="s">
        <v>6096</v>
      </c>
      <c r="C14352" t="s">
        <v>2138</v>
      </c>
      <c r="D14352" t="s">
        <v>6097</v>
      </c>
      <c r="E14352" t="s">
        <v>89</v>
      </c>
      <c r="F14352" t="s">
        <v>74</v>
      </c>
      <c r="G14352" t="s">
        <v>76</v>
      </c>
      <c r="H14352" s="6">
        <v>46170</v>
      </c>
      <c r="I14352">
        <v>68</v>
      </c>
      <c r="J14352" t="s">
        <v>89</v>
      </c>
      <c r="K14352" t="s">
        <v>95</v>
      </c>
      <c r="L14352">
        <v>23</v>
      </c>
      <c r="M14352" t="s">
        <v>89</v>
      </c>
    </row>
    <row r="14353" spans="1:13" x14ac:dyDescent="0.25">
      <c r="A14353">
        <v>80972958</v>
      </c>
      <c r="B14353" t="s">
        <v>6098</v>
      </c>
      <c r="C14353" t="s">
        <v>163</v>
      </c>
      <c r="D14353" t="s">
        <v>344</v>
      </c>
      <c r="E14353" t="s">
        <v>89</v>
      </c>
      <c r="F14353" t="s">
        <v>74</v>
      </c>
      <c r="G14353" t="s">
        <v>76</v>
      </c>
      <c r="H14353" s="6">
        <v>46170</v>
      </c>
      <c r="I14353">
        <v>64</v>
      </c>
      <c r="J14353" t="s">
        <v>89</v>
      </c>
      <c r="K14353" t="s">
        <v>90</v>
      </c>
      <c r="L14353">
        <v>65</v>
      </c>
      <c r="M14353" t="s">
        <v>89</v>
      </c>
    </row>
    <row r="14354" spans="1:13" x14ac:dyDescent="0.25">
      <c r="A14354">
        <v>80972958</v>
      </c>
      <c r="B14354" t="s">
        <v>2334</v>
      </c>
      <c r="C14354" t="s">
        <v>612</v>
      </c>
      <c r="D14354" t="s">
        <v>548</v>
      </c>
      <c r="E14354" t="s">
        <v>89</v>
      </c>
      <c r="F14354" t="s">
        <v>73</v>
      </c>
      <c r="G14354" t="s">
        <v>78</v>
      </c>
      <c r="H14354" s="6">
        <v>46170</v>
      </c>
      <c r="I14354">
        <v>68</v>
      </c>
      <c r="J14354" t="s">
        <v>89</v>
      </c>
      <c r="K14354" t="s">
        <v>95</v>
      </c>
      <c r="L14354">
        <v>39</v>
      </c>
      <c r="M14354" t="s">
        <v>89</v>
      </c>
    </row>
    <row r="14355" spans="1:13" x14ac:dyDescent="0.25">
      <c r="A14355">
        <v>80972958</v>
      </c>
      <c r="B14355" t="s">
        <v>218</v>
      </c>
      <c r="C14355" t="s">
        <v>4436</v>
      </c>
      <c r="D14355" t="s">
        <v>6099</v>
      </c>
      <c r="E14355" t="s">
        <v>89</v>
      </c>
      <c r="F14355" t="s">
        <v>74</v>
      </c>
      <c r="G14355" t="s">
        <v>76</v>
      </c>
      <c r="H14355" s="6">
        <v>46169</v>
      </c>
      <c r="I14355">
        <v>70</v>
      </c>
      <c r="J14355" t="s">
        <v>89</v>
      </c>
      <c r="K14355" t="s">
        <v>95</v>
      </c>
      <c r="L14355">
        <v>64</v>
      </c>
      <c r="M14355" t="s">
        <v>89</v>
      </c>
    </row>
    <row r="14356" spans="1:13" x14ac:dyDescent="0.25">
      <c r="A14356">
        <v>80972958</v>
      </c>
      <c r="B14356" t="s">
        <v>6100</v>
      </c>
      <c r="C14356" t="s">
        <v>6101</v>
      </c>
      <c r="D14356" t="s">
        <v>5644</v>
      </c>
      <c r="E14356" t="s">
        <v>89</v>
      </c>
      <c r="F14356" t="s">
        <v>73</v>
      </c>
      <c r="G14356" t="s">
        <v>78</v>
      </c>
      <c r="H14356" s="6">
        <v>46169</v>
      </c>
      <c r="I14356">
        <v>151</v>
      </c>
      <c r="J14356" t="s">
        <v>89</v>
      </c>
      <c r="K14356" t="s">
        <v>95</v>
      </c>
      <c r="L14356">
        <v>39</v>
      </c>
      <c r="M14356" t="s">
        <v>89</v>
      </c>
    </row>
    <row r="14357" spans="1:13" x14ac:dyDescent="0.25">
      <c r="A14357">
        <v>80972958</v>
      </c>
      <c r="B14357" t="s">
        <v>675</v>
      </c>
      <c r="C14357" t="s">
        <v>823</v>
      </c>
      <c r="D14357" t="s">
        <v>370</v>
      </c>
      <c r="E14357" t="s">
        <v>89</v>
      </c>
      <c r="F14357" t="s">
        <v>74</v>
      </c>
      <c r="G14357" t="s">
        <v>76</v>
      </c>
      <c r="H14357" s="6">
        <v>46169</v>
      </c>
      <c r="I14357">
        <v>8</v>
      </c>
      <c r="J14357" t="s">
        <v>89</v>
      </c>
      <c r="K14357" t="s">
        <v>95</v>
      </c>
      <c r="L14357">
        <v>23</v>
      </c>
      <c r="M14357" t="s">
        <v>89</v>
      </c>
    </row>
    <row r="14358" spans="1:13" x14ac:dyDescent="0.25">
      <c r="A14358">
        <v>80972958</v>
      </c>
      <c r="B14358" t="s">
        <v>6102</v>
      </c>
      <c r="C14358" t="s">
        <v>3155</v>
      </c>
      <c r="D14358" t="s">
        <v>492</v>
      </c>
      <c r="E14358" t="s">
        <v>89</v>
      </c>
      <c r="F14358" t="s">
        <v>74</v>
      </c>
      <c r="G14358" t="s">
        <v>76</v>
      </c>
      <c r="H14358" s="6">
        <v>46169</v>
      </c>
      <c r="I14358">
        <v>27</v>
      </c>
      <c r="J14358" t="s">
        <v>89</v>
      </c>
      <c r="K14358" t="s">
        <v>90</v>
      </c>
      <c r="L14358">
        <v>21</v>
      </c>
      <c r="M14358" t="s">
        <v>89</v>
      </c>
    </row>
    <row r="14359" spans="1:13" x14ac:dyDescent="0.25">
      <c r="A14359">
        <v>80972958</v>
      </c>
      <c r="B14359" t="s">
        <v>6103</v>
      </c>
      <c r="C14359" t="s">
        <v>297</v>
      </c>
      <c r="D14359" t="s">
        <v>1207</v>
      </c>
      <c r="E14359" t="s">
        <v>89</v>
      </c>
      <c r="F14359" t="s">
        <v>73</v>
      </c>
      <c r="G14359" t="s">
        <v>78</v>
      </c>
      <c r="H14359" s="6">
        <v>46169</v>
      </c>
      <c r="I14359">
        <v>76</v>
      </c>
      <c r="J14359" t="s">
        <v>89</v>
      </c>
      <c r="K14359" t="s">
        <v>90</v>
      </c>
      <c r="L14359">
        <v>27</v>
      </c>
      <c r="M14359" t="s">
        <v>89</v>
      </c>
    </row>
    <row r="14360" spans="1:13" x14ac:dyDescent="0.25">
      <c r="A14360">
        <v>80972958</v>
      </c>
      <c r="B14360" t="s">
        <v>6104</v>
      </c>
      <c r="C14360" t="s">
        <v>171</v>
      </c>
      <c r="D14360" t="s">
        <v>1504</v>
      </c>
      <c r="E14360" t="s">
        <v>89</v>
      </c>
      <c r="F14360" t="s">
        <v>74</v>
      </c>
      <c r="G14360" t="s">
        <v>76</v>
      </c>
      <c r="H14360" s="6">
        <v>46169</v>
      </c>
      <c r="I14360">
        <v>5</v>
      </c>
      <c r="J14360" t="s">
        <v>89</v>
      </c>
      <c r="K14360" t="s">
        <v>90</v>
      </c>
      <c r="L14360">
        <v>18</v>
      </c>
      <c r="M14360" t="s">
        <v>89</v>
      </c>
    </row>
    <row r="14361" spans="1:13" x14ac:dyDescent="0.25">
      <c r="A14361">
        <v>80972958</v>
      </c>
      <c r="B14361" t="s">
        <v>6105</v>
      </c>
      <c r="C14361" t="s">
        <v>1031</v>
      </c>
      <c r="D14361" t="s">
        <v>715</v>
      </c>
      <c r="E14361" t="s">
        <v>89</v>
      </c>
      <c r="F14361" t="s">
        <v>73</v>
      </c>
      <c r="G14361" t="s">
        <v>78</v>
      </c>
      <c r="H14361" s="6">
        <v>46169</v>
      </c>
      <c r="I14361">
        <v>12</v>
      </c>
      <c r="J14361" t="s">
        <v>89</v>
      </c>
      <c r="K14361" t="s">
        <v>95</v>
      </c>
      <c r="L14361">
        <v>41</v>
      </c>
      <c r="M14361" t="s">
        <v>89</v>
      </c>
    </row>
    <row r="14362" spans="1:13" x14ac:dyDescent="0.25">
      <c r="A14362">
        <v>80972958</v>
      </c>
      <c r="B14362" t="s">
        <v>6106</v>
      </c>
      <c r="C14362" t="s">
        <v>1506</v>
      </c>
      <c r="D14362" t="s">
        <v>225</v>
      </c>
      <c r="E14362" t="s">
        <v>89</v>
      </c>
      <c r="F14362" t="s">
        <v>73</v>
      </c>
      <c r="G14362" t="s">
        <v>78</v>
      </c>
      <c r="H14362" s="6">
        <v>46169</v>
      </c>
      <c r="I14362">
        <v>7</v>
      </c>
      <c r="J14362" t="s">
        <v>89</v>
      </c>
      <c r="K14362" t="s">
        <v>139</v>
      </c>
      <c r="L14362">
        <v>40</v>
      </c>
      <c r="M14362" t="s">
        <v>89</v>
      </c>
    </row>
    <row r="14363" spans="1:13" x14ac:dyDescent="0.25">
      <c r="A14363">
        <v>80972958</v>
      </c>
      <c r="B14363" t="s">
        <v>605</v>
      </c>
      <c r="C14363" t="s">
        <v>594</v>
      </c>
      <c r="D14363" t="s">
        <v>1017</v>
      </c>
      <c r="E14363" t="s">
        <v>89</v>
      </c>
      <c r="F14363" t="s">
        <v>74</v>
      </c>
      <c r="G14363" t="s">
        <v>76</v>
      </c>
      <c r="H14363" s="6">
        <v>46169</v>
      </c>
      <c r="I14363">
        <v>87</v>
      </c>
      <c r="J14363" t="s">
        <v>89</v>
      </c>
      <c r="K14363" t="s">
        <v>95</v>
      </c>
      <c r="L14363">
        <v>52</v>
      </c>
      <c r="M14363" t="s">
        <v>89</v>
      </c>
    </row>
    <row r="14364" spans="1:13" x14ac:dyDescent="0.25">
      <c r="A14364">
        <v>80972958</v>
      </c>
      <c r="B14364" t="s">
        <v>870</v>
      </c>
      <c r="C14364" t="s">
        <v>6107</v>
      </c>
      <c r="D14364" t="s">
        <v>186</v>
      </c>
      <c r="E14364" t="s">
        <v>89</v>
      </c>
      <c r="F14364" t="s">
        <v>73</v>
      </c>
      <c r="G14364" t="s">
        <v>78</v>
      </c>
      <c r="H14364" s="6">
        <v>46169</v>
      </c>
      <c r="I14364">
        <v>81</v>
      </c>
      <c r="J14364" t="s">
        <v>89</v>
      </c>
      <c r="K14364" t="s">
        <v>95</v>
      </c>
      <c r="L14364">
        <v>32</v>
      </c>
      <c r="M14364" t="s">
        <v>89</v>
      </c>
    </row>
    <row r="14365" spans="1:13" x14ac:dyDescent="0.25">
      <c r="A14365">
        <v>80972958</v>
      </c>
      <c r="B14365" t="s">
        <v>4895</v>
      </c>
      <c r="C14365" t="s">
        <v>5920</v>
      </c>
      <c r="D14365" t="s">
        <v>655</v>
      </c>
      <c r="E14365" t="s">
        <v>89</v>
      </c>
      <c r="F14365" t="s">
        <v>74</v>
      </c>
      <c r="G14365" t="s">
        <v>76</v>
      </c>
      <c r="H14365" s="6">
        <v>46169</v>
      </c>
      <c r="I14365">
        <v>51</v>
      </c>
      <c r="J14365" t="s">
        <v>89</v>
      </c>
      <c r="K14365" t="s">
        <v>95</v>
      </c>
      <c r="L14365">
        <v>30</v>
      </c>
      <c r="M14365" t="s">
        <v>89</v>
      </c>
    </row>
    <row r="14366" spans="1:13" x14ac:dyDescent="0.25">
      <c r="A14366">
        <v>80972958</v>
      </c>
      <c r="B14366" t="s">
        <v>1295</v>
      </c>
      <c r="C14366" t="s">
        <v>136</v>
      </c>
      <c r="D14366" t="s">
        <v>143</v>
      </c>
      <c r="E14366" t="s">
        <v>89</v>
      </c>
      <c r="F14366" t="s">
        <v>73</v>
      </c>
      <c r="G14366" t="s">
        <v>78</v>
      </c>
      <c r="H14366" s="6">
        <v>46199</v>
      </c>
      <c r="I14366">
        <v>9</v>
      </c>
      <c r="J14366" t="s">
        <v>89</v>
      </c>
      <c r="K14366" t="s">
        <v>95</v>
      </c>
      <c r="L14366">
        <v>43</v>
      </c>
      <c r="M14366" t="s">
        <v>89</v>
      </c>
    </row>
    <row r="14367" spans="1:13" x14ac:dyDescent="0.25">
      <c r="A14367">
        <v>80972958</v>
      </c>
      <c r="B14367" t="s">
        <v>1707</v>
      </c>
      <c r="C14367" t="s">
        <v>802</v>
      </c>
      <c r="D14367" t="s">
        <v>1830</v>
      </c>
      <c r="E14367" t="s">
        <v>89</v>
      </c>
      <c r="F14367" t="s">
        <v>73</v>
      </c>
      <c r="G14367" t="s">
        <v>78</v>
      </c>
      <c r="H14367" s="6">
        <v>46120</v>
      </c>
      <c r="I14367">
        <v>9</v>
      </c>
      <c r="J14367" t="s">
        <v>89</v>
      </c>
      <c r="K14367" t="s">
        <v>1179</v>
      </c>
      <c r="L14367">
        <v>32</v>
      </c>
      <c r="M14367" t="s">
        <v>89</v>
      </c>
    </row>
    <row r="14368" spans="1:13" x14ac:dyDescent="0.25">
      <c r="A14368">
        <v>80972958</v>
      </c>
      <c r="B14368" t="s">
        <v>5392</v>
      </c>
      <c r="C14368" t="s">
        <v>213</v>
      </c>
      <c r="D14368" t="s">
        <v>2235</v>
      </c>
      <c r="E14368" t="s">
        <v>89</v>
      </c>
      <c r="F14368" t="s">
        <v>73</v>
      </c>
      <c r="G14368" t="s">
        <v>78</v>
      </c>
      <c r="H14368" s="6">
        <v>46120</v>
      </c>
      <c r="I14368">
        <v>115</v>
      </c>
      <c r="J14368" t="s">
        <v>89</v>
      </c>
      <c r="K14368" t="s">
        <v>1269</v>
      </c>
      <c r="L14368">
        <v>68</v>
      </c>
      <c r="M14368" t="s">
        <v>89</v>
      </c>
    </row>
    <row r="14369" spans="1:13" x14ac:dyDescent="0.25">
      <c r="A14369">
        <v>80972958</v>
      </c>
      <c r="B14369" t="s">
        <v>2331</v>
      </c>
      <c r="C14369" t="s">
        <v>516</v>
      </c>
      <c r="D14369" t="s">
        <v>2246</v>
      </c>
      <c r="E14369" t="s">
        <v>89</v>
      </c>
      <c r="F14369" t="s">
        <v>74</v>
      </c>
      <c r="G14369" t="s">
        <v>76</v>
      </c>
      <c r="H14369" s="6">
        <v>46120</v>
      </c>
      <c r="I14369">
        <v>20</v>
      </c>
      <c r="J14369" t="s">
        <v>89</v>
      </c>
      <c r="K14369" t="s">
        <v>90</v>
      </c>
      <c r="L14369">
        <v>69</v>
      </c>
      <c r="M14369" t="s">
        <v>89</v>
      </c>
    </row>
    <row r="14370" spans="1:13" x14ac:dyDescent="0.25">
      <c r="A14370">
        <v>80972958</v>
      </c>
      <c r="B14370" t="s">
        <v>766</v>
      </c>
      <c r="C14370" t="s">
        <v>243</v>
      </c>
      <c r="D14370" t="s">
        <v>1112</v>
      </c>
      <c r="E14370" t="s">
        <v>89</v>
      </c>
      <c r="F14370" t="s">
        <v>73</v>
      </c>
      <c r="G14370" t="s">
        <v>78</v>
      </c>
      <c r="H14370" s="6">
        <v>46120</v>
      </c>
      <c r="I14370">
        <v>13</v>
      </c>
      <c r="J14370" t="s">
        <v>89</v>
      </c>
      <c r="K14370" t="s">
        <v>90</v>
      </c>
      <c r="L14370">
        <v>32</v>
      </c>
      <c r="M14370" t="s">
        <v>89</v>
      </c>
    </row>
    <row r="14371" spans="1:13" x14ac:dyDescent="0.25">
      <c r="A14371">
        <v>80972958</v>
      </c>
      <c r="B14371" t="s">
        <v>1668</v>
      </c>
      <c r="C14371" t="s">
        <v>2505</v>
      </c>
      <c r="D14371" t="s">
        <v>426</v>
      </c>
      <c r="E14371" t="s">
        <v>89</v>
      </c>
      <c r="F14371" t="s">
        <v>73</v>
      </c>
      <c r="G14371" t="s">
        <v>78</v>
      </c>
      <c r="H14371" s="6">
        <v>46120</v>
      </c>
      <c r="I14371">
        <v>10</v>
      </c>
      <c r="J14371" t="s">
        <v>89</v>
      </c>
      <c r="K14371" t="s">
        <v>139</v>
      </c>
      <c r="L14371">
        <v>34</v>
      </c>
      <c r="M14371" t="s">
        <v>89</v>
      </c>
    </row>
    <row r="14372" spans="1:13" x14ac:dyDescent="0.25">
      <c r="A14372">
        <v>80972958</v>
      </c>
      <c r="B14372" t="s">
        <v>1197</v>
      </c>
      <c r="C14372" t="s">
        <v>660</v>
      </c>
      <c r="D14372" t="s">
        <v>420</v>
      </c>
      <c r="E14372" t="s">
        <v>89</v>
      </c>
      <c r="F14372" t="s">
        <v>73</v>
      </c>
      <c r="G14372" t="s">
        <v>78</v>
      </c>
      <c r="H14372" s="6">
        <v>46120</v>
      </c>
      <c r="I14372">
        <v>5</v>
      </c>
      <c r="J14372" t="s">
        <v>89</v>
      </c>
      <c r="K14372" t="s">
        <v>90</v>
      </c>
      <c r="L14372">
        <v>39</v>
      </c>
      <c r="M14372" t="s">
        <v>89</v>
      </c>
    </row>
    <row r="14373" spans="1:13" x14ac:dyDescent="0.25">
      <c r="A14373">
        <v>80972958</v>
      </c>
      <c r="B14373" t="s">
        <v>6108</v>
      </c>
      <c r="C14373" t="s">
        <v>1853</v>
      </c>
      <c r="D14373" t="s">
        <v>6109</v>
      </c>
      <c r="E14373" t="s">
        <v>89</v>
      </c>
      <c r="F14373" t="s">
        <v>73</v>
      </c>
      <c r="G14373" t="s">
        <v>78</v>
      </c>
      <c r="H14373" s="6">
        <v>46120</v>
      </c>
      <c r="I14373">
        <v>122</v>
      </c>
      <c r="J14373" t="s">
        <v>89</v>
      </c>
      <c r="K14373" t="s">
        <v>95</v>
      </c>
      <c r="L14373">
        <v>47</v>
      </c>
      <c r="M14373" t="s">
        <v>89</v>
      </c>
    </row>
    <row r="14374" spans="1:13" x14ac:dyDescent="0.25">
      <c r="A14374">
        <v>80972958</v>
      </c>
      <c r="B14374" t="s">
        <v>529</v>
      </c>
      <c r="C14374" t="s">
        <v>614</v>
      </c>
      <c r="D14374" t="s">
        <v>2293</v>
      </c>
      <c r="E14374" t="s">
        <v>89</v>
      </c>
      <c r="F14374" t="s">
        <v>74</v>
      </c>
      <c r="G14374" t="s">
        <v>76</v>
      </c>
      <c r="H14374" s="6">
        <v>46120</v>
      </c>
      <c r="I14374">
        <v>153</v>
      </c>
      <c r="J14374" t="s">
        <v>89</v>
      </c>
      <c r="K14374" t="s">
        <v>139</v>
      </c>
      <c r="L14374">
        <v>66</v>
      </c>
      <c r="M14374" t="s">
        <v>89</v>
      </c>
    </row>
    <row r="14375" spans="1:13" x14ac:dyDescent="0.25">
      <c r="A14375">
        <v>80972958</v>
      </c>
      <c r="B14375" t="s">
        <v>6110</v>
      </c>
      <c r="C14375" t="s">
        <v>273</v>
      </c>
      <c r="D14375" t="s">
        <v>273</v>
      </c>
      <c r="E14375" t="s">
        <v>89</v>
      </c>
      <c r="F14375" t="s">
        <v>74</v>
      </c>
      <c r="G14375" t="s">
        <v>76</v>
      </c>
      <c r="H14375" s="6">
        <v>46120</v>
      </c>
      <c r="I14375">
        <v>76</v>
      </c>
      <c r="J14375" t="s">
        <v>89</v>
      </c>
      <c r="K14375" t="s">
        <v>90</v>
      </c>
      <c r="L14375">
        <v>44</v>
      </c>
      <c r="M14375" t="s">
        <v>89</v>
      </c>
    </row>
    <row r="14376" spans="1:13" x14ac:dyDescent="0.25">
      <c r="A14376">
        <v>80972958</v>
      </c>
      <c r="B14376" t="s">
        <v>652</v>
      </c>
      <c r="C14376" t="s">
        <v>2532</v>
      </c>
      <c r="D14376" t="s">
        <v>6111</v>
      </c>
      <c r="E14376" t="s">
        <v>89</v>
      </c>
      <c r="F14376" t="s">
        <v>74</v>
      </c>
      <c r="G14376" t="s">
        <v>76</v>
      </c>
      <c r="H14376" s="6">
        <v>46120</v>
      </c>
      <c r="I14376">
        <v>10</v>
      </c>
      <c r="J14376" t="s">
        <v>89</v>
      </c>
      <c r="K14376" t="s">
        <v>234</v>
      </c>
      <c r="L14376">
        <v>23</v>
      </c>
      <c r="M14376" t="s">
        <v>89</v>
      </c>
    </row>
    <row r="14377" spans="1:13" x14ac:dyDescent="0.25">
      <c r="A14377">
        <v>80972958</v>
      </c>
      <c r="B14377" t="s">
        <v>5403</v>
      </c>
      <c r="C14377" t="s">
        <v>297</v>
      </c>
      <c r="D14377" t="s">
        <v>243</v>
      </c>
      <c r="E14377" t="s">
        <v>89</v>
      </c>
      <c r="F14377" t="s">
        <v>74</v>
      </c>
      <c r="G14377" t="s">
        <v>76</v>
      </c>
      <c r="H14377" s="6">
        <v>46120</v>
      </c>
      <c r="I14377">
        <v>10</v>
      </c>
      <c r="J14377" t="s">
        <v>89</v>
      </c>
      <c r="K14377" t="s">
        <v>90</v>
      </c>
      <c r="L14377">
        <v>56</v>
      </c>
      <c r="M14377" t="s">
        <v>89</v>
      </c>
    </row>
    <row r="14378" spans="1:13" x14ac:dyDescent="0.25">
      <c r="A14378">
        <v>80972958</v>
      </c>
      <c r="B14378" t="s">
        <v>4255</v>
      </c>
      <c r="C14378" t="s">
        <v>660</v>
      </c>
      <c r="D14378" t="s">
        <v>548</v>
      </c>
      <c r="E14378" t="s">
        <v>89</v>
      </c>
      <c r="F14378" t="s">
        <v>73</v>
      </c>
      <c r="G14378" t="s">
        <v>78</v>
      </c>
      <c r="H14378" s="6">
        <v>46120</v>
      </c>
      <c r="I14378">
        <v>3</v>
      </c>
      <c r="J14378" t="s">
        <v>89</v>
      </c>
      <c r="K14378" t="s">
        <v>95</v>
      </c>
      <c r="L14378">
        <v>71</v>
      </c>
      <c r="M14378" t="s">
        <v>89</v>
      </c>
    </row>
    <row r="14379" spans="1:13" x14ac:dyDescent="0.25">
      <c r="A14379">
        <v>80972958</v>
      </c>
      <c r="B14379" t="s">
        <v>1128</v>
      </c>
      <c r="C14379" t="s">
        <v>273</v>
      </c>
      <c r="D14379" t="s">
        <v>143</v>
      </c>
      <c r="E14379" t="s">
        <v>89</v>
      </c>
      <c r="F14379" t="s">
        <v>74</v>
      </c>
      <c r="G14379" t="s">
        <v>76</v>
      </c>
      <c r="H14379" s="6">
        <v>46120</v>
      </c>
      <c r="I14379">
        <v>10</v>
      </c>
      <c r="J14379" t="s">
        <v>89</v>
      </c>
      <c r="K14379" t="s">
        <v>139</v>
      </c>
      <c r="L14379">
        <v>19</v>
      </c>
      <c r="M14379" t="s">
        <v>89</v>
      </c>
    </row>
    <row r="14380" spans="1:13" x14ac:dyDescent="0.25">
      <c r="A14380">
        <v>80972958</v>
      </c>
      <c r="B14380" t="s">
        <v>290</v>
      </c>
      <c r="C14380" t="s">
        <v>2285</v>
      </c>
      <c r="D14380" t="s">
        <v>6112</v>
      </c>
      <c r="E14380" t="s">
        <v>89</v>
      </c>
      <c r="F14380" t="s">
        <v>74</v>
      </c>
      <c r="G14380" t="s">
        <v>76</v>
      </c>
      <c r="H14380" s="6">
        <v>46120</v>
      </c>
      <c r="I14380">
        <v>76</v>
      </c>
      <c r="J14380" t="s">
        <v>89</v>
      </c>
      <c r="K14380" t="s">
        <v>98</v>
      </c>
      <c r="L14380">
        <v>36</v>
      </c>
      <c r="M14380" t="s">
        <v>89</v>
      </c>
    </row>
    <row r="14381" spans="1:13" x14ac:dyDescent="0.25">
      <c r="A14381">
        <v>80972958</v>
      </c>
      <c r="B14381" t="s">
        <v>454</v>
      </c>
      <c r="C14381" t="s">
        <v>2178</v>
      </c>
      <c r="D14381" t="s">
        <v>339</v>
      </c>
      <c r="E14381" t="s">
        <v>89</v>
      </c>
      <c r="F14381" t="s">
        <v>73</v>
      </c>
      <c r="G14381" t="s">
        <v>78</v>
      </c>
      <c r="H14381" s="6">
        <v>46158</v>
      </c>
      <c r="I14381">
        <v>10</v>
      </c>
      <c r="J14381" t="s">
        <v>89</v>
      </c>
      <c r="K14381" t="s">
        <v>139</v>
      </c>
      <c r="L14381">
        <v>24</v>
      </c>
      <c r="M14381" t="s">
        <v>89</v>
      </c>
    </row>
    <row r="14382" spans="1:13" x14ac:dyDescent="0.25">
      <c r="A14382">
        <v>80972958</v>
      </c>
      <c r="B14382" t="s">
        <v>6113</v>
      </c>
      <c r="C14382" t="s">
        <v>163</v>
      </c>
      <c r="D14382" t="s">
        <v>1017</v>
      </c>
      <c r="E14382" t="s">
        <v>89</v>
      </c>
      <c r="F14382" t="s">
        <v>74</v>
      </c>
      <c r="G14382" t="s">
        <v>76</v>
      </c>
      <c r="H14382" s="6">
        <v>46172</v>
      </c>
      <c r="I14382">
        <v>88</v>
      </c>
      <c r="J14382" t="s">
        <v>89</v>
      </c>
      <c r="K14382" t="s">
        <v>90</v>
      </c>
      <c r="L14382">
        <v>43</v>
      </c>
      <c r="M14382" t="s">
        <v>89</v>
      </c>
    </row>
    <row r="14383" spans="1:13" x14ac:dyDescent="0.25">
      <c r="A14383">
        <v>80972958</v>
      </c>
      <c r="B14383" t="s">
        <v>4068</v>
      </c>
      <c r="C14383" t="s">
        <v>186</v>
      </c>
      <c r="D14383" t="s">
        <v>1854</v>
      </c>
      <c r="E14383" t="s">
        <v>89</v>
      </c>
      <c r="F14383" t="s">
        <v>73</v>
      </c>
      <c r="G14383" t="s">
        <v>78</v>
      </c>
      <c r="H14383" s="6">
        <v>46172</v>
      </c>
      <c r="I14383">
        <v>197</v>
      </c>
      <c r="J14383" t="s">
        <v>89</v>
      </c>
      <c r="K14383" t="s">
        <v>95</v>
      </c>
      <c r="L14383">
        <v>52</v>
      </c>
      <c r="M14383" t="s">
        <v>89</v>
      </c>
    </row>
    <row r="14384" spans="1:13" x14ac:dyDescent="0.25">
      <c r="A14384">
        <v>80972958</v>
      </c>
      <c r="B14384" t="s">
        <v>277</v>
      </c>
      <c r="C14384" t="s">
        <v>6114</v>
      </c>
      <c r="D14384" t="s">
        <v>217</v>
      </c>
      <c r="E14384" t="s">
        <v>89</v>
      </c>
      <c r="F14384" t="s">
        <v>74</v>
      </c>
      <c r="G14384" t="s">
        <v>76</v>
      </c>
      <c r="H14384" s="6">
        <v>46172</v>
      </c>
      <c r="I14384">
        <v>20</v>
      </c>
      <c r="J14384" t="s">
        <v>89</v>
      </c>
      <c r="K14384" t="s">
        <v>95</v>
      </c>
      <c r="L14384">
        <v>25</v>
      </c>
      <c r="M14384" t="s">
        <v>89</v>
      </c>
    </row>
    <row r="14385" spans="1:13" x14ac:dyDescent="0.25">
      <c r="A14385">
        <v>80972958</v>
      </c>
      <c r="B14385" t="s">
        <v>6115</v>
      </c>
      <c r="C14385" t="s">
        <v>486</v>
      </c>
      <c r="D14385" t="s">
        <v>671</v>
      </c>
      <c r="E14385" t="s">
        <v>89</v>
      </c>
      <c r="F14385" t="s">
        <v>73</v>
      </c>
      <c r="G14385" t="s">
        <v>78</v>
      </c>
      <c r="H14385" s="6">
        <v>46172</v>
      </c>
      <c r="I14385">
        <v>103</v>
      </c>
      <c r="J14385" t="s">
        <v>89</v>
      </c>
      <c r="K14385" t="s">
        <v>90</v>
      </c>
      <c r="L14385">
        <v>36</v>
      </c>
      <c r="M14385" t="s">
        <v>89</v>
      </c>
    </row>
    <row r="14386" spans="1:13" x14ac:dyDescent="0.25">
      <c r="A14386">
        <v>80972958</v>
      </c>
      <c r="B14386" t="s">
        <v>454</v>
      </c>
      <c r="C14386" t="s">
        <v>225</v>
      </c>
      <c r="D14386" t="s">
        <v>155</v>
      </c>
      <c r="E14386" t="s">
        <v>89</v>
      </c>
      <c r="F14386" t="s">
        <v>73</v>
      </c>
      <c r="G14386" t="s">
        <v>78</v>
      </c>
      <c r="H14386" s="6">
        <v>46172</v>
      </c>
      <c r="I14386">
        <v>37</v>
      </c>
      <c r="J14386" t="s">
        <v>89</v>
      </c>
      <c r="K14386" t="s">
        <v>139</v>
      </c>
      <c r="L14386">
        <v>29</v>
      </c>
      <c r="M14386" t="s">
        <v>89</v>
      </c>
    </row>
    <row r="14387" spans="1:13" x14ac:dyDescent="0.25">
      <c r="A14387">
        <v>80972958</v>
      </c>
      <c r="B14387" t="s">
        <v>3753</v>
      </c>
      <c r="C14387" t="s">
        <v>6116</v>
      </c>
      <c r="D14387" t="s">
        <v>6117</v>
      </c>
      <c r="E14387" t="s">
        <v>89</v>
      </c>
      <c r="F14387" t="s">
        <v>74</v>
      </c>
      <c r="G14387" t="s">
        <v>76</v>
      </c>
      <c r="H14387" s="6">
        <v>46172</v>
      </c>
      <c r="I14387">
        <v>137</v>
      </c>
      <c r="J14387" t="s">
        <v>89</v>
      </c>
      <c r="K14387" t="s">
        <v>90</v>
      </c>
      <c r="L14387">
        <v>38</v>
      </c>
      <c r="M14387" t="s">
        <v>89</v>
      </c>
    </row>
    <row r="14388" spans="1:13" x14ac:dyDescent="0.25">
      <c r="A14388">
        <v>80972958</v>
      </c>
      <c r="B14388" t="s">
        <v>6118</v>
      </c>
      <c r="C14388" t="s">
        <v>5384</v>
      </c>
      <c r="D14388" t="s">
        <v>1929</v>
      </c>
      <c r="E14388" t="s">
        <v>89</v>
      </c>
      <c r="F14388" t="s">
        <v>74</v>
      </c>
      <c r="G14388" t="s">
        <v>76</v>
      </c>
      <c r="H14388" s="6">
        <v>46172</v>
      </c>
      <c r="I14388">
        <v>66</v>
      </c>
      <c r="J14388" t="s">
        <v>89</v>
      </c>
      <c r="K14388" t="s">
        <v>90</v>
      </c>
      <c r="L14388">
        <v>36</v>
      </c>
      <c r="M14388" t="s">
        <v>89</v>
      </c>
    </row>
    <row r="14389" spans="1:13" x14ac:dyDescent="0.25">
      <c r="A14389">
        <v>80972958</v>
      </c>
      <c r="B14389" t="s">
        <v>6119</v>
      </c>
      <c r="C14389" t="s">
        <v>329</v>
      </c>
      <c r="D14389" t="s">
        <v>1809</v>
      </c>
      <c r="E14389" t="s">
        <v>89</v>
      </c>
      <c r="F14389" t="s">
        <v>74</v>
      </c>
      <c r="G14389" t="s">
        <v>76</v>
      </c>
      <c r="H14389" s="6">
        <v>46172</v>
      </c>
      <c r="I14389">
        <v>79</v>
      </c>
      <c r="J14389" t="s">
        <v>89</v>
      </c>
      <c r="K14389" t="s">
        <v>90</v>
      </c>
      <c r="L14389">
        <v>27</v>
      </c>
      <c r="M14389" t="s">
        <v>89</v>
      </c>
    </row>
    <row r="14390" spans="1:13" x14ac:dyDescent="0.25">
      <c r="A14390">
        <v>80972958</v>
      </c>
      <c r="B14390" t="s">
        <v>295</v>
      </c>
      <c r="C14390" t="s">
        <v>6120</v>
      </c>
      <c r="D14390" t="s">
        <v>6121</v>
      </c>
      <c r="E14390" t="s">
        <v>89</v>
      </c>
      <c r="F14390" t="s">
        <v>74</v>
      </c>
      <c r="G14390" t="s">
        <v>76</v>
      </c>
      <c r="H14390" s="6">
        <v>46172</v>
      </c>
      <c r="I14390">
        <v>109</v>
      </c>
      <c r="J14390" t="s">
        <v>89</v>
      </c>
      <c r="K14390" t="s">
        <v>90</v>
      </c>
      <c r="L14390">
        <v>38</v>
      </c>
      <c r="M14390" t="s">
        <v>89</v>
      </c>
    </row>
    <row r="14391" spans="1:13" x14ac:dyDescent="0.25">
      <c r="A14391">
        <v>80972958</v>
      </c>
      <c r="B14391" t="s">
        <v>6122</v>
      </c>
      <c r="C14391" t="s">
        <v>6123</v>
      </c>
      <c r="D14391" t="s">
        <v>1346</v>
      </c>
      <c r="E14391" t="s">
        <v>89</v>
      </c>
      <c r="F14391" t="s">
        <v>74</v>
      </c>
      <c r="G14391" t="s">
        <v>76</v>
      </c>
      <c r="H14391" s="6">
        <v>46172</v>
      </c>
      <c r="I14391">
        <v>49</v>
      </c>
      <c r="J14391" t="s">
        <v>89</v>
      </c>
      <c r="K14391" t="s">
        <v>95</v>
      </c>
      <c r="L14391">
        <v>51</v>
      </c>
      <c r="M14391" t="s">
        <v>89</v>
      </c>
    </row>
    <row r="14392" spans="1:13" x14ac:dyDescent="0.25">
      <c r="A14392">
        <v>80972958</v>
      </c>
      <c r="B14392" t="s">
        <v>6124</v>
      </c>
      <c r="C14392" t="s">
        <v>1246</v>
      </c>
      <c r="D14392" t="s">
        <v>1854</v>
      </c>
      <c r="E14392" t="s">
        <v>89</v>
      </c>
      <c r="F14392" t="s">
        <v>73</v>
      </c>
      <c r="G14392" t="s">
        <v>78</v>
      </c>
      <c r="H14392" s="6">
        <v>46171</v>
      </c>
      <c r="I14392">
        <v>60</v>
      </c>
      <c r="J14392" t="s">
        <v>89</v>
      </c>
      <c r="K14392" t="s">
        <v>95</v>
      </c>
      <c r="L14392">
        <v>35</v>
      </c>
      <c r="M14392" t="s">
        <v>89</v>
      </c>
    </row>
    <row r="14393" spans="1:13" x14ac:dyDescent="0.25">
      <c r="A14393">
        <v>80972958</v>
      </c>
      <c r="B14393" t="s">
        <v>672</v>
      </c>
      <c r="C14393" t="s">
        <v>339</v>
      </c>
      <c r="D14393" t="s">
        <v>126</v>
      </c>
      <c r="E14393" t="s">
        <v>89</v>
      </c>
      <c r="F14393" t="s">
        <v>74</v>
      </c>
      <c r="G14393" t="s">
        <v>76</v>
      </c>
      <c r="H14393" s="6">
        <v>46171</v>
      </c>
      <c r="I14393">
        <v>246</v>
      </c>
      <c r="J14393" t="s">
        <v>89</v>
      </c>
      <c r="K14393" t="s">
        <v>90</v>
      </c>
      <c r="L14393">
        <v>50</v>
      </c>
      <c r="M14393" t="s">
        <v>89</v>
      </c>
    </row>
    <row r="14394" spans="1:13" x14ac:dyDescent="0.25">
      <c r="A14394">
        <v>80972958</v>
      </c>
      <c r="B14394" t="s">
        <v>396</v>
      </c>
      <c r="C14394" t="s">
        <v>230</v>
      </c>
      <c r="D14394" t="s">
        <v>114</v>
      </c>
      <c r="E14394" t="s">
        <v>89</v>
      </c>
      <c r="F14394" t="s">
        <v>73</v>
      </c>
      <c r="G14394" t="s">
        <v>78</v>
      </c>
      <c r="H14394" s="6">
        <v>46171</v>
      </c>
      <c r="I14394">
        <v>16</v>
      </c>
      <c r="J14394" t="s">
        <v>89</v>
      </c>
      <c r="K14394" t="s">
        <v>90</v>
      </c>
      <c r="L14394">
        <v>32</v>
      </c>
      <c r="M14394" t="s">
        <v>89</v>
      </c>
    </row>
    <row r="14395" spans="1:13" x14ac:dyDescent="0.25">
      <c r="A14395">
        <v>80972958</v>
      </c>
      <c r="B14395" t="s">
        <v>6125</v>
      </c>
      <c r="C14395" t="s">
        <v>480</v>
      </c>
      <c r="D14395" t="s">
        <v>6126</v>
      </c>
      <c r="E14395" t="s">
        <v>89</v>
      </c>
      <c r="F14395" t="s">
        <v>73</v>
      </c>
      <c r="G14395" t="s">
        <v>78</v>
      </c>
      <c r="H14395" s="6">
        <v>46171</v>
      </c>
      <c r="I14395">
        <v>94</v>
      </c>
      <c r="J14395" t="s">
        <v>89</v>
      </c>
      <c r="K14395" t="s">
        <v>90</v>
      </c>
      <c r="L14395">
        <v>61</v>
      </c>
      <c r="M14395" t="s">
        <v>89</v>
      </c>
    </row>
    <row r="14396" spans="1:13" x14ac:dyDescent="0.25">
      <c r="A14396">
        <v>80972958</v>
      </c>
      <c r="B14396" t="s">
        <v>901</v>
      </c>
      <c r="C14396" t="s">
        <v>1426</v>
      </c>
      <c r="D14396" t="s">
        <v>213</v>
      </c>
      <c r="E14396" t="s">
        <v>89</v>
      </c>
      <c r="F14396" t="s">
        <v>74</v>
      </c>
      <c r="G14396" t="s">
        <v>76</v>
      </c>
      <c r="H14396" s="6">
        <v>46120</v>
      </c>
      <c r="I14396">
        <v>3</v>
      </c>
      <c r="J14396" t="s">
        <v>89</v>
      </c>
      <c r="K14396" t="s">
        <v>139</v>
      </c>
      <c r="L14396">
        <v>61</v>
      </c>
      <c r="M14396" t="s">
        <v>89</v>
      </c>
    </row>
    <row r="14397" spans="1:13" x14ac:dyDescent="0.25">
      <c r="A14397">
        <v>80972958</v>
      </c>
      <c r="B14397" t="s">
        <v>5596</v>
      </c>
      <c r="C14397" t="s">
        <v>3003</v>
      </c>
      <c r="D14397" t="s">
        <v>777</v>
      </c>
      <c r="E14397" t="s">
        <v>89</v>
      </c>
      <c r="F14397" t="s">
        <v>74</v>
      </c>
      <c r="G14397" t="s">
        <v>76</v>
      </c>
      <c r="H14397" s="6">
        <v>46120</v>
      </c>
      <c r="I14397">
        <v>33</v>
      </c>
      <c r="J14397" t="s">
        <v>89</v>
      </c>
      <c r="K14397" t="s">
        <v>95</v>
      </c>
      <c r="L14397">
        <v>35</v>
      </c>
      <c r="M14397" t="s">
        <v>89</v>
      </c>
    </row>
    <row r="14398" spans="1:13" x14ac:dyDescent="0.25">
      <c r="A14398">
        <v>80972958</v>
      </c>
      <c r="B14398" t="s">
        <v>712</v>
      </c>
      <c r="C14398" t="s">
        <v>1344</v>
      </c>
      <c r="D14398" t="s">
        <v>297</v>
      </c>
      <c r="E14398" t="s">
        <v>89</v>
      </c>
      <c r="F14398" t="s">
        <v>74</v>
      </c>
      <c r="G14398" t="s">
        <v>76</v>
      </c>
      <c r="H14398" s="6">
        <v>46120</v>
      </c>
      <c r="I14398">
        <v>5</v>
      </c>
      <c r="J14398" t="s">
        <v>89</v>
      </c>
      <c r="K14398" t="s">
        <v>90</v>
      </c>
      <c r="L14398">
        <v>31</v>
      </c>
      <c r="M14398" t="s">
        <v>89</v>
      </c>
    </row>
    <row r="14399" spans="1:13" x14ac:dyDescent="0.25">
      <c r="A14399">
        <v>80972958</v>
      </c>
      <c r="B14399" t="s">
        <v>350</v>
      </c>
      <c r="C14399" t="s">
        <v>2315</v>
      </c>
      <c r="D14399" t="s">
        <v>501</v>
      </c>
      <c r="E14399" t="s">
        <v>89</v>
      </c>
      <c r="F14399" t="s">
        <v>74</v>
      </c>
      <c r="G14399" t="s">
        <v>76</v>
      </c>
      <c r="H14399" s="6">
        <v>46120</v>
      </c>
      <c r="I14399">
        <v>27</v>
      </c>
      <c r="J14399" t="s">
        <v>89</v>
      </c>
      <c r="K14399" t="s">
        <v>90</v>
      </c>
      <c r="L14399">
        <v>24</v>
      </c>
      <c r="M14399" t="s">
        <v>89</v>
      </c>
    </row>
    <row r="14400" spans="1:13" x14ac:dyDescent="0.25">
      <c r="A14400">
        <v>80972958</v>
      </c>
      <c r="B14400" t="s">
        <v>6127</v>
      </c>
      <c r="C14400" t="s">
        <v>167</v>
      </c>
      <c r="D14400" t="s">
        <v>1853</v>
      </c>
      <c r="E14400" t="s">
        <v>89</v>
      </c>
      <c r="F14400" t="s">
        <v>73</v>
      </c>
      <c r="G14400" t="s">
        <v>78</v>
      </c>
      <c r="H14400" s="6">
        <v>46120</v>
      </c>
      <c r="I14400">
        <v>9</v>
      </c>
      <c r="J14400" t="s">
        <v>89</v>
      </c>
      <c r="K14400" t="s">
        <v>95</v>
      </c>
      <c r="L14400">
        <v>27</v>
      </c>
      <c r="M14400" t="s">
        <v>89</v>
      </c>
    </row>
    <row r="14401" spans="1:13" x14ac:dyDescent="0.25">
      <c r="A14401">
        <v>80972958</v>
      </c>
      <c r="B14401" t="s">
        <v>2634</v>
      </c>
      <c r="C14401" t="s">
        <v>148</v>
      </c>
      <c r="D14401" t="s">
        <v>124</v>
      </c>
      <c r="E14401" t="s">
        <v>89</v>
      </c>
      <c r="F14401" t="s">
        <v>74</v>
      </c>
      <c r="G14401" t="s">
        <v>76</v>
      </c>
      <c r="H14401" s="6">
        <v>46120</v>
      </c>
      <c r="I14401">
        <v>89</v>
      </c>
      <c r="J14401" t="s">
        <v>89</v>
      </c>
      <c r="K14401" t="s">
        <v>139</v>
      </c>
      <c r="L14401">
        <v>63</v>
      </c>
      <c r="M14401" t="s">
        <v>89</v>
      </c>
    </row>
    <row r="14402" spans="1:13" x14ac:dyDescent="0.25">
      <c r="A14402">
        <v>80972958</v>
      </c>
      <c r="B14402" t="s">
        <v>5214</v>
      </c>
      <c r="C14402" t="s">
        <v>330</v>
      </c>
      <c r="D14402" t="s">
        <v>280</v>
      </c>
      <c r="E14402" t="s">
        <v>89</v>
      </c>
      <c r="F14402" t="s">
        <v>74</v>
      </c>
      <c r="G14402" t="s">
        <v>76</v>
      </c>
      <c r="H14402" s="6">
        <v>46120</v>
      </c>
      <c r="I14402">
        <v>76</v>
      </c>
      <c r="J14402" t="s">
        <v>89</v>
      </c>
      <c r="K14402" t="s">
        <v>199</v>
      </c>
      <c r="L14402">
        <v>42</v>
      </c>
      <c r="M14402" t="s">
        <v>89</v>
      </c>
    </row>
    <row r="14403" spans="1:13" x14ac:dyDescent="0.25">
      <c r="A14403">
        <v>80972958</v>
      </c>
      <c r="B14403" t="s">
        <v>6128</v>
      </c>
      <c r="C14403" t="s">
        <v>2460</v>
      </c>
      <c r="D14403" t="s">
        <v>1348</v>
      </c>
      <c r="E14403" t="s">
        <v>89</v>
      </c>
      <c r="F14403" t="s">
        <v>73</v>
      </c>
      <c r="G14403" t="s">
        <v>78</v>
      </c>
      <c r="H14403" s="6">
        <v>46120</v>
      </c>
      <c r="I14403">
        <v>121</v>
      </c>
      <c r="J14403" t="s">
        <v>89</v>
      </c>
      <c r="K14403" t="s">
        <v>95</v>
      </c>
      <c r="L14403">
        <v>37</v>
      </c>
      <c r="M14403" t="s">
        <v>89</v>
      </c>
    </row>
    <row r="14404" spans="1:13" x14ac:dyDescent="0.25">
      <c r="A14404">
        <v>80972958</v>
      </c>
      <c r="B14404" t="s">
        <v>286</v>
      </c>
      <c r="C14404" t="s">
        <v>545</v>
      </c>
      <c r="D14404" t="s">
        <v>6129</v>
      </c>
      <c r="E14404" t="s">
        <v>89</v>
      </c>
      <c r="F14404" t="s">
        <v>74</v>
      </c>
      <c r="G14404" t="s">
        <v>76</v>
      </c>
      <c r="H14404" s="6">
        <v>46120</v>
      </c>
      <c r="I14404">
        <v>108</v>
      </c>
      <c r="J14404" t="s">
        <v>89</v>
      </c>
      <c r="K14404" t="s">
        <v>90</v>
      </c>
      <c r="L14404">
        <v>50</v>
      </c>
      <c r="M14404" t="s">
        <v>89</v>
      </c>
    </row>
    <row r="14405" spans="1:13" x14ac:dyDescent="0.25">
      <c r="A14405">
        <v>80972958</v>
      </c>
      <c r="B14405" t="s">
        <v>1181</v>
      </c>
      <c r="C14405" t="s">
        <v>793</v>
      </c>
      <c r="D14405" t="s">
        <v>2815</v>
      </c>
      <c r="E14405" t="s">
        <v>89</v>
      </c>
      <c r="F14405" t="s">
        <v>74</v>
      </c>
      <c r="G14405" t="s">
        <v>76</v>
      </c>
      <c r="H14405" s="6">
        <v>46120</v>
      </c>
      <c r="I14405">
        <v>9</v>
      </c>
      <c r="J14405" t="s">
        <v>89</v>
      </c>
      <c r="K14405" t="s">
        <v>90</v>
      </c>
      <c r="L14405">
        <v>30</v>
      </c>
      <c r="M14405" t="s">
        <v>89</v>
      </c>
    </row>
    <row r="14406" spans="1:13" x14ac:dyDescent="0.25">
      <c r="A14406">
        <v>80972958</v>
      </c>
      <c r="B14406" t="s">
        <v>6130</v>
      </c>
      <c r="C14406" t="s">
        <v>886</v>
      </c>
      <c r="D14406" t="s">
        <v>114</v>
      </c>
      <c r="E14406" t="s">
        <v>89</v>
      </c>
      <c r="F14406" t="s">
        <v>74</v>
      </c>
      <c r="G14406" t="s">
        <v>76</v>
      </c>
      <c r="H14406" s="6">
        <v>46120</v>
      </c>
      <c r="I14406">
        <v>16</v>
      </c>
      <c r="J14406" t="s">
        <v>89</v>
      </c>
      <c r="K14406" t="s">
        <v>95</v>
      </c>
      <c r="L14406">
        <v>24</v>
      </c>
      <c r="M14406" t="s">
        <v>89</v>
      </c>
    </row>
    <row r="14407" spans="1:13" x14ac:dyDescent="0.25">
      <c r="A14407">
        <v>80972958</v>
      </c>
      <c r="B14407" t="s">
        <v>144</v>
      </c>
      <c r="C14407" t="s">
        <v>6131</v>
      </c>
      <c r="D14407" t="s">
        <v>145</v>
      </c>
      <c r="E14407" t="s">
        <v>89</v>
      </c>
      <c r="F14407" t="s">
        <v>74</v>
      </c>
      <c r="G14407" t="s">
        <v>76</v>
      </c>
      <c r="H14407" s="6">
        <v>46120</v>
      </c>
      <c r="I14407">
        <v>17</v>
      </c>
      <c r="J14407" t="s">
        <v>89</v>
      </c>
      <c r="K14407" t="s">
        <v>90</v>
      </c>
      <c r="L14407">
        <v>49</v>
      </c>
      <c r="M14407" t="s">
        <v>89</v>
      </c>
    </row>
    <row r="14408" spans="1:13" x14ac:dyDescent="0.25">
      <c r="A14408">
        <v>80972958</v>
      </c>
      <c r="B14408" t="s">
        <v>773</v>
      </c>
      <c r="C14408" t="s">
        <v>230</v>
      </c>
      <c r="D14408" t="s">
        <v>717</v>
      </c>
      <c r="E14408" t="s">
        <v>89</v>
      </c>
      <c r="F14408" t="s">
        <v>74</v>
      </c>
      <c r="G14408" t="s">
        <v>76</v>
      </c>
      <c r="H14408" s="6">
        <v>46120</v>
      </c>
      <c r="I14408">
        <v>92</v>
      </c>
      <c r="J14408" t="s">
        <v>89</v>
      </c>
      <c r="K14408" t="s">
        <v>90</v>
      </c>
      <c r="L14408">
        <v>43</v>
      </c>
      <c r="M14408" t="s">
        <v>89</v>
      </c>
    </row>
    <row r="14409" spans="1:13" x14ac:dyDescent="0.25">
      <c r="A14409">
        <v>80972958</v>
      </c>
      <c r="B14409" t="s">
        <v>2106</v>
      </c>
      <c r="C14409" t="s">
        <v>143</v>
      </c>
      <c r="D14409" t="s">
        <v>2374</v>
      </c>
      <c r="E14409" t="s">
        <v>89</v>
      </c>
      <c r="F14409" t="s">
        <v>74</v>
      </c>
      <c r="G14409" t="s">
        <v>76</v>
      </c>
      <c r="H14409" s="6">
        <v>46120</v>
      </c>
      <c r="I14409">
        <v>13</v>
      </c>
      <c r="J14409" t="s">
        <v>89</v>
      </c>
      <c r="K14409" t="s">
        <v>193</v>
      </c>
      <c r="L14409">
        <v>35</v>
      </c>
      <c r="M14409" t="s">
        <v>89</v>
      </c>
    </row>
    <row r="14410" spans="1:13" x14ac:dyDescent="0.25">
      <c r="A14410">
        <v>80972958</v>
      </c>
      <c r="B14410" t="s">
        <v>224</v>
      </c>
      <c r="C14410" t="s">
        <v>217</v>
      </c>
      <c r="D14410" t="s">
        <v>2057</v>
      </c>
      <c r="E14410" t="s">
        <v>89</v>
      </c>
      <c r="F14410" t="s">
        <v>74</v>
      </c>
      <c r="G14410" t="s">
        <v>76</v>
      </c>
      <c r="H14410" s="6">
        <v>46120</v>
      </c>
      <c r="I14410">
        <v>86</v>
      </c>
      <c r="J14410" t="s">
        <v>89</v>
      </c>
      <c r="K14410" t="s">
        <v>1269</v>
      </c>
      <c r="L14410">
        <v>62</v>
      </c>
      <c r="M14410" t="s">
        <v>89</v>
      </c>
    </row>
    <row r="14411" spans="1:13" x14ac:dyDescent="0.25">
      <c r="A14411">
        <v>80972958</v>
      </c>
      <c r="B14411" t="s">
        <v>336</v>
      </c>
      <c r="C14411" t="s">
        <v>404</v>
      </c>
      <c r="D14411" t="s">
        <v>511</v>
      </c>
      <c r="E14411" t="s">
        <v>89</v>
      </c>
      <c r="F14411" t="s">
        <v>74</v>
      </c>
      <c r="G14411" t="s">
        <v>76</v>
      </c>
      <c r="H14411" s="6">
        <v>46150</v>
      </c>
      <c r="I14411">
        <v>56</v>
      </c>
      <c r="J14411" t="s">
        <v>89</v>
      </c>
      <c r="K14411" t="s">
        <v>90</v>
      </c>
      <c r="L14411">
        <v>30</v>
      </c>
      <c r="M14411" t="s">
        <v>89</v>
      </c>
    </row>
    <row r="14412" spans="1:13" x14ac:dyDescent="0.25">
      <c r="A14412">
        <v>80972958</v>
      </c>
      <c r="B14412" t="s">
        <v>6132</v>
      </c>
      <c r="C14412" t="s">
        <v>299</v>
      </c>
      <c r="D14412" t="s">
        <v>458</v>
      </c>
      <c r="E14412" t="s">
        <v>89</v>
      </c>
      <c r="F14412" t="s">
        <v>74</v>
      </c>
      <c r="G14412" t="s">
        <v>76</v>
      </c>
      <c r="H14412" s="6">
        <v>46149</v>
      </c>
      <c r="I14412">
        <v>5</v>
      </c>
      <c r="J14412" t="s">
        <v>89</v>
      </c>
      <c r="K14412" t="s">
        <v>95</v>
      </c>
      <c r="L14412">
        <v>51</v>
      </c>
      <c r="M14412" t="s">
        <v>89</v>
      </c>
    </row>
    <row r="14413" spans="1:13" x14ac:dyDescent="0.25">
      <c r="A14413">
        <v>80972958</v>
      </c>
      <c r="B14413" t="s">
        <v>6133</v>
      </c>
      <c r="C14413" t="s">
        <v>243</v>
      </c>
      <c r="D14413" t="s">
        <v>136</v>
      </c>
      <c r="E14413" t="s">
        <v>89</v>
      </c>
      <c r="F14413" t="s">
        <v>74</v>
      </c>
      <c r="G14413" t="s">
        <v>76</v>
      </c>
      <c r="H14413" s="6">
        <v>46149</v>
      </c>
      <c r="I14413">
        <v>118</v>
      </c>
      <c r="J14413" t="s">
        <v>89</v>
      </c>
      <c r="K14413" t="s">
        <v>95</v>
      </c>
      <c r="L14413">
        <v>30</v>
      </c>
      <c r="M14413" t="s">
        <v>89</v>
      </c>
    </row>
    <row r="14414" spans="1:13" x14ac:dyDescent="0.25">
      <c r="A14414">
        <v>80972958</v>
      </c>
      <c r="B14414" t="s">
        <v>3954</v>
      </c>
      <c r="C14414" t="s">
        <v>516</v>
      </c>
      <c r="D14414" t="s">
        <v>532</v>
      </c>
      <c r="E14414" t="s">
        <v>89</v>
      </c>
      <c r="F14414" t="s">
        <v>74</v>
      </c>
      <c r="G14414" t="s">
        <v>76</v>
      </c>
      <c r="H14414" s="6">
        <v>46149</v>
      </c>
      <c r="I14414">
        <v>7</v>
      </c>
      <c r="J14414" t="s">
        <v>89</v>
      </c>
      <c r="K14414" t="s">
        <v>95</v>
      </c>
      <c r="L14414">
        <v>21</v>
      </c>
      <c r="M14414" t="s">
        <v>89</v>
      </c>
    </row>
    <row r="14415" spans="1:13" x14ac:dyDescent="0.25">
      <c r="A14415">
        <v>80972958</v>
      </c>
      <c r="B14415" t="s">
        <v>6134</v>
      </c>
      <c r="C14415" t="s">
        <v>233</v>
      </c>
      <c r="D14415" t="s">
        <v>344</v>
      </c>
      <c r="E14415" t="s">
        <v>89</v>
      </c>
      <c r="F14415" t="s">
        <v>74</v>
      </c>
      <c r="G14415" t="s">
        <v>76</v>
      </c>
      <c r="H14415" s="6">
        <v>46149</v>
      </c>
      <c r="I14415">
        <v>63</v>
      </c>
      <c r="J14415" t="s">
        <v>89</v>
      </c>
      <c r="K14415" t="s">
        <v>95</v>
      </c>
      <c r="L14415">
        <v>45</v>
      </c>
      <c r="M14415" t="s">
        <v>89</v>
      </c>
    </row>
    <row r="14416" spans="1:13" x14ac:dyDescent="0.25">
      <c r="A14416">
        <v>80972958</v>
      </c>
      <c r="B14416" t="s">
        <v>248</v>
      </c>
      <c r="C14416" t="s">
        <v>211</v>
      </c>
      <c r="D14416" t="s">
        <v>110</v>
      </c>
      <c r="E14416" t="s">
        <v>89</v>
      </c>
      <c r="F14416" t="s">
        <v>74</v>
      </c>
      <c r="G14416" t="s">
        <v>76</v>
      </c>
      <c r="H14416" s="6">
        <v>46149</v>
      </c>
      <c r="I14416">
        <v>14</v>
      </c>
      <c r="J14416" t="s">
        <v>89</v>
      </c>
      <c r="K14416" t="s">
        <v>193</v>
      </c>
      <c r="L14416">
        <v>26</v>
      </c>
      <c r="M14416" t="s">
        <v>89</v>
      </c>
    </row>
    <row r="14417" spans="1:13" x14ac:dyDescent="0.25">
      <c r="A14417">
        <v>80972958</v>
      </c>
      <c r="B14417" t="s">
        <v>101</v>
      </c>
      <c r="C14417" t="s">
        <v>114</v>
      </c>
      <c r="D14417" t="s">
        <v>1275</v>
      </c>
      <c r="E14417" t="s">
        <v>89</v>
      </c>
      <c r="F14417" t="s">
        <v>73</v>
      </c>
      <c r="G14417" t="s">
        <v>78</v>
      </c>
      <c r="H14417" s="6">
        <v>46149</v>
      </c>
      <c r="I14417">
        <v>171</v>
      </c>
      <c r="J14417" t="s">
        <v>89</v>
      </c>
      <c r="K14417" t="s">
        <v>95</v>
      </c>
      <c r="L14417">
        <v>47</v>
      </c>
      <c r="M14417" t="s">
        <v>89</v>
      </c>
    </row>
    <row r="14418" spans="1:13" x14ac:dyDescent="0.25">
      <c r="A14418">
        <v>80972958</v>
      </c>
      <c r="B14418" t="s">
        <v>6135</v>
      </c>
      <c r="C14418" t="s">
        <v>501</v>
      </c>
      <c r="D14418" t="s">
        <v>399</v>
      </c>
      <c r="E14418" t="s">
        <v>89</v>
      </c>
      <c r="F14418" t="s">
        <v>74</v>
      </c>
      <c r="G14418" t="s">
        <v>76</v>
      </c>
      <c r="H14418" s="6">
        <v>46149</v>
      </c>
      <c r="I14418">
        <v>7</v>
      </c>
      <c r="J14418" t="s">
        <v>89</v>
      </c>
      <c r="K14418" t="s">
        <v>139</v>
      </c>
      <c r="L14418">
        <v>42</v>
      </c>
      <c r="M14418" t="s">
        <v>89</v>
      </c>
    </row>
    <row r="14419" spans="1:13" x14ac:dyDescent="0.25">
      <c r="A14419">
        <v>80972958</v>
      </c>
      <c r="B14419" t="s">
        <v>6136</v>
      </c>
      <c r="C14419" t="s">
        <v>655</v>
      </c>
      <c r="D14419" t="s">
        <v>2324</v>
      </c>
      <c r="E14419" t="s">
        <v>89</v>
      </c>
      <c r="F14419" t="s">
        <v>74</v>
      </c>
      <c r="G14419" t="s">
        <v>76</v>
      </c>
      <c r="H14419" s="6">
        <v>46149</v>
      </c>
      <c r="I14419">
        <v>128</v>
      </c>
      <c r="J14419" t="s">
        <v>89</v>
      </c>
      <c r="K14419" t="s">
        <v>90</v>
      </c>
      <c r="L14419">
        <v>69</v>
      </c>
      <c r="M14419" t="s">
        <v>89</v>
      </c>
    </row>
    <row r="14420" spans="1:13" x14ac:dyDescent="0.25">
      <c r="A14420">
        <v>80972958</v>
      </c>
      <c r="B14420" t="s">
        <v>6137</v>
      </c>
      <c r="C14420" t="s">
        <v>339</v>
      </c>
      <c r="D14420" t="s">
        <v>273</v>
      </c>
      <c r="E14420" t="s">
        <v>89</v>
      </c>
      <c r="F14420" t="s">
        <v>74</v>
      </c>
      <c r="G14420" t="s">
        <v>76</v>
      </c>
      <c r="H14420" s="6">
        <v>46149</v>
      </c>
      <c r="I14420">
        <v>12</v>
      </c>
      <c r="J14420" t="s">
        <v>89</v>
      </c>
      <c r="K14420" t="s">
        <v>90</v>
      </c>
      <c r="L14420">
        <v>18</v>
      </c>
      <c r="M14420" t="s">
        <v>89</v>
      </c>
    </row>
    <row r="14421" spans="1:13" x14ac:dyDescent="0.25">
      <c r="A14421">
        <v>80972958</v>
      </c>
      <c r="B14421" t="s">
        <v>6138</v>
      </c>
      <c r="C14421" t="s">
        <v>387</v>
      </c>
      <c r="D14421" t="s">
        <v>404</v>
      </c>
      <c r="E14421" t="s">
        <v>89</v>
      </c>
      <c r="F14421" t="s">
        <v>74</v>
      </c>
      <c r="G14421" t="s">
        <v>76</v>
      </c>
      <c r="H14421" s="6">
        <v>46163</v>
      </c>
      <c r="I14421">
        <v>4</v>
      </c>
      <c r="J14421" t="s">
        <v>89</v>
      </c>
      <c r="K14421" t="s">
        <v>95</v>
      </c>
      <c r="L14421">
        <v>42</v>
      </c>
      <c r="M14421" t="s">
        <v>89</v>
      </c>
    </row>
    <row r="14422" spans="1:13" x14ac:dyDescent="0.25">
      <c r="A14422">
        <v>80972958</v>
      </c>
      <c r="B14422" t="s">
        <v>6139</v>
      </c>
      <c r="C14422" t="s">
        <v>6140</v>
      </c>
      <c r="D14422" t="s">
        <v>1025</v>
      </c>
      <c r="E14422" t="s">
        <v>89</v>
      </c>
      <c r="F14422" t="s">
        <v>74</v>
      </c>
      <c r="G14422" t="s">
        <v>76</v>
      </c>
      <c r="H14422" s="6">
        <v>46163</v>
      </c>
      <c r="I14422">
        <v>88</v>
      </c>
      <c r="J14422" t="s">
        <v>89</v>
      </c>
      <c r="K14422" t="s">
        <v>90</v>
      </c>
      <c r="L14422">
        <v>33</v>
      </c>
      <c r="M14422" t="s">
        <v>89</v>
      </c>
    </row>
    <row r="14423" spans="1:13" x14ac:dyDescent="0.25">
      <c r="A14423">
        <v>80972958</v>
      </c>
      <c r="B14423" t="s">
        <v>6141</v>
      </c>
      <c r="C14423" t="s">
        <v>116</v>
      </c>
      <c r="D14423" t="s">
        <v>297</v>
      </c>
      <c r="E14423" t="s">
        <v>89</v>
      </c>
      <c r="F14423" t="s">
        <v>73</v>
      </c>
      <c r="G14423" t="s">
        <v>78</v>
      </c>
      <c r="H14423" s="6">
        <v>46163</v>
      </c>
      <c r="I14423">
        <v>76</v>
      </c>
      <c r="J14423" t="s">
        <v>89</v>
      </c>
      <c r="K14423" t="s">
        <v>90</v>
      </c>
      <c r="L14423">
        <v>45</v>
      </c>
      <c r="M14423" t="s">
        <v>89</v>
      </c>
    </row>
    <row r="14424" spans="1:13" x14ac:dyDescent="0.25">
      <c r="A14424">
        <v>80972958</v>
      </c>
      <c r="B14424" t="s">
        <v>290</v>
      </c>
      <c r="C14424" t="s">
        <v>774</v>
      </c>
      <c r="D14424" t="s">
        <v>2695</v>
      </c>
      <c r="E14424" t="s">
        <v>89</v>
      </c>
      <c r="F14424" t="s">
        <v>74</v>
      </c>
      <c r="G14424" t="s">
        <v>76</v>
      </c>
      <c r="H14424" s="6">
        <v>46163</v>
      </c>
      <c r="I14424">
        <v>5</v>
      </c>
      <c r="J14424" t="s">
        <v>89</v>
      </c>
      <c r="K14424" t="s">
        <v>139</v>
      </c>
      <c r="L14424">
        <v>20</v>
      </c>
      <c r="M14424" t="s">
        <v>89</v>
      </c>
    </row>
    <row r="14425" spans="1:13" x14ac:dyDescent="0.25">
      <c r="A14425">
        <v>80972958</v>
      </c>
      <c r="B14425" t="s">
        <v>3107</v>
      </c>
      <c r="C14425" t="s">
        <v>2337</v>
      </c>
      <c r="D14425" t="s">
        <v>6142</v>
      </c>
      <c r="E14425" t="s">
        <v>89</v>
      </c>
      <c r="F14425" t="s">
        <v>74</v>
      </c>
      <c r="G14425" t="s">
        <v>76</v>
      </c>
      <c r="H14425" s="6">
        <v>46163</v>
      </c>
      <c r="I14425">
        <v>7</v>
      </c>
      <c r="J14425" t="s">
        <v>89</v>
      </c>
      <c r="K14425" t="s">
        <v>90</v>
      </c>
      <c r="L14425">
        <v>34</v>
      </c>
      <c r="M14425" t="s">
        <v>89</v>
      </c>
    </row>
    <row r="14426" spans="1:13" x14ac:dyDescent="0.25">
      <c r="A14426">
        <v>80972958</v>
      </c>
      <c r="B14426" t="s">
        <v>3049</v>
      </c>
      <c r="C14426" t="s">
        <v>1064</v>
      </c>
      <c r="D14426" t="s">
        <v>171</v>
      </c>
      <c r="E14426" t="s">
        <v>89</v>
      </c>
      <c r="F14426" t="s">
        <v>73</v>
      </c>
      <c r="G14426" t="s">
        <v>78</v>
      </c>
      <c r="H14426" s="6">
        <v>46161</v>
      </c>
      <c r="I14426">
        <v>11</v>
      </c>
      <c r="J14426" t="s">
        <v>89</v>
      </c>
      <c r="K14426" t="s">
        <v>95</v>
      </c>
      <c r="L14426">
        <v>41</v>
      </c>
      <c r="M14426" t="s">
        <v>89</v>
      </c>
    </row>
    <row r="14427" spans="1:13" x14ac:dyDescent="0.25">
      <c r="A14427">
        <v>80972958</v>
      </c>
      <c r="B14427" t="s">
        <v>319</v>
      </c>
      <c r="C14427" t="s">
        <v>2984</v>
      </c>
      <c r="D14427" t="s">
        <v>114</v>
      </c>
      <c r="E14427" t="s">
        <v>89</v>
      </c>
      <c r="F14427" t="s">
        <v>74</v>
      </c>
      <c r="G14427" t="s">
        <v>76</v>
      </c>
      <c r="H14427" s="6">
        <v>46161</v>
      </c>
      <c r="I14427">
        <v>4</v>
      </c>
      <c r="J14427" t="s">
        <v>89</v>
      </c>
      <c r="K14427" t="s">
        <v>98</v>
      </c>
      <c r="L14427">
        <v>30</v>
      </c>
      <c r="M14427" t="s">
        <v>89</v>
      </c>
    </row>
    <row r="14428" spans="1:13" x14ac:dyDescent="0.25">
      <c r="A14428">
        <v>80972958</v>
      </c>
      <c r="B14428" t="s">
        <v>4275</v>
      </c>
      <c r="C14428" t="s">
        <v>636</v>
      </c>
      <c r="D14428" t="s">
        <v>273</v>
      </c>
      <c r="E14428" t="s">
        <v>89</v>
      </c>
      <c r="F14428" t="s">
        <v>73</v>
      </c>
      <c r="G14428" t="s">
        <v>78</v>
      </c>
      <c r="H14428" s="6">
        <v>46161</v>
      </c>
      <c r="I14428">
        <v>5</v>
      </c>
      <c r="J14428" t="s">
        <v>89</v>
      </c>
      <c r="K14428" t="s">
        <v>90</v>
      </c>
      <c r="L14428">
        <v>52</v>
      </c>
      <c r="M14428" t="s">
        <v>89</v>
      </c>
    </row>
    <row r="14429" spans="1:13" x14ac:dyDescent="0.25">
      <c r="A14429">
        <v>80972958</v>
      </c>
      <c r="B14429" t="s">
        <v>498</v>
      </c>
      <c r="C14429" t="s">
        <v>832</v>
      </c>
      <c r="D14429" t="s">
        <v>236</v>
      </c>
      <c r="E14429" t="s">
        <v>89</v>
      </c>
      <c r="F14429" t="s">
        <v>74</v>
      </c>
      <c r="G14429" t="s">
        <v>76</v>
      </c>
      <c r="H14429" s="6">
        <v>46161</v>
      </c>
      <c r="I14429">
        <v>46</v>
      </c>
      <c r="J14429" t="s">
        <v>89</v>
      </c>
      <c r="K14429" t="s">
        <v>139</v>
      </c>
      <c r="L14429">
        <v>37</v>
      </c>
      <c r="M14429" t="s">
        <v>89</v>
      </c>
    </row>
    <row r="14430" spans="1:13" x14ac:dyDescent="0.25">
      <c r="A14430">
        <v>80972958</v>
      </c>
      <c r="B14430" t="s">
        <v>6143</v>
      </c>
      <c r="C14430" t="s">
        <v>488</v>
      </c>
      <c r="D14430" t="s">
        <v>451</v>
      </c>
      <c r="E14430" t="s">
        <v>89</v>
      </c>
      <c r="F14430" t="s">
        <v>74</v>
      </c>
      <c r="G14430" t="s">
        <v>76</v>
      </c>
      <c r="H14430" s="6">
        <v>46161</v>
      </c>
      <c r="I14430">
        <v>26</v>
      </c>
      <c r="J14430" t="s">
        <v>89</v>
      </c>
      <c r="K14430" t="s">
        <v>95</v>
      </c>
      <c r="L14430">
        <v>27</v>
      </c>
      <c r="M14430" t="s">
        <v>89</v>
      </c>
    </row>
    <row r="14431" spans="1:13" x14ac:dyDescent="0.25">
      <c r="A14431">
        <v>80972958</v>
      </c>
      <c r="B14431" t="s">
        <v>6144</v>
      </c>
      <c r="C14431" t="s">
        <v>660</v>
      </c>
      <c r="D14431" t="s">
        <v>165</v>
      </c>
      <c r="E14431" t="s">
        <v>89</v>
      </c>
      <c r="F14431" t="s">
        <v>73</v>
      </c>
      <c r="G14431" t="s">
        <v>78</v>
      </c>
      <c r="H14431" s="6">
        <v>46147</v>
      </c>
      <c r="I14431">
        <v>7</v>
      </c>
      <c r="J14431" t="s">
        <v>89</v>
      </c>
      <c r="K14431" t="s">
        <v>90</v>
      </c>
      <c r="L14431">
        <v>27</v>
      </c>
      <c r="M14431" t="s">
        <v>89</v>
      </c>
    </row>
    <row r="14432" spans="1:13" x14ac:dyDescent="0.25">
      <c r="A14432">
        <v>80972958</v>
      </c>
      <c r="B14432" t="s">
        <v>1444</v>
      </c>
      <c r="C14432" t="s">
        <v>1017</v>
      </c>
      <c r="D14432" t="s">
        <v>6145</v>
      </c>
      <c r="E14432" t="s">
        <v>89</v>
      </c>
      <c r="F14432" t="s">
        <v>73</v>
      </c>
      <c r="G14432" t="s">
        <v>78</v>
      </c>
      <c r="H14432" s="6">
        <v>46147</v>
      </c>
      <c r="I14432">
        <v>98</v>
      </c>
      <c r="J14432" t="s">
        <v>89</v>
      </c>
      <c r="K14432" t="s">
        <v>90</v>
      </c>
      <c r="L14432">
        <v>39</v>
      </c>
      <c r="M14432" t="s">
        <v>89</v>
      </c>
    </row>
    <row r="14433" spans="1:13" x14ac:dyDescent="0.25">
      <c r="A14433">
        <v>80972958</v>
      </c>
      <c r="B14433" t="s">
        <v>1008</v>
      </c>
      <c r="C14433" t="s">
        <v>6146</v>
      </c>
      <c r="D14433" t="s">
        <v>1259</v>
      </c>
      <c r="E14433" t="s">
        <v>89</v>
      </c>
      <c r="F14433" t="s">
        <v>74</v>
      </c>
      <c r="G14433" t="s">
        <v>76</v>
      </c>
      <c r="H14433" s="6">
        <v>46147</v>
      </c>
      <c r="I14433">
        <v>9</v>
      </c>
      <c r="J14433" t="s">
        <v>89</v>
      </c>
      <c r="K14433" t="s">
        <v>95</v>
      </c>
      <c r="L14433">
        <v>42</v>
      </c>
      <c r="M14433" t="s">
        <v>89</v>
      </c>
    </row>
    <row r="14434" spans="1:13" x14ac:dyDescent="0.25">
      <c r="A14434">
        <v>80972958</v>
      </c>
      <c r="B14434" t="s">
        <v>6147</v>
      </c>
      <c r="C14434" t="s">
        <v>832</v>
      </c>
      <c r="D14434" t="s">
        <v>120</v>
      </c>
      <c r="E14434" t="s">
        <v>89</v>
      </c>
      <c r="F14434" t="s">
        <v>73</v>
      </c>
      <c r="G14434" t="s">
        <v>78</v>
      </c>
      <c r="H14434" s="6">
        <v>46147</v>
      </c>
      <c r="I14434">
        <v>14</v>
      </c>
      <c r="J14434" t="s">
        <v>89</v>
      </c>
      <c r="K14434" t="s">
        <v>139</v>
      </c>
      <c r="L14434">
        <v>39</v>
      </c>
      <c r="M14434" t="s">
        <v>89</v>
      </c>
    </row>
    <row r="14435" spans="1:13" x14ac:dyDescent="0.25">
      <c r="A14435">
        <v>80972958</v>
      </c>
      <c r="B14435" t="s">
        <v>4016</v>
      </c>
      <c r="C14435" t="s">
        <v>3487</v>
      </c>
      <c r="D14435" t="s">
        <v>3738</v>
      </c>
      <c r="E14435" t="s">
        <v>89</v>
      </c>
      <c r="F14435" t="s">
        <v>74</v>
      </c>
      <c r="G14435" t="s">
        <v>76</v>
      </c>
      <c r="H14435" s="6">
        <v>46147</v>
      </c>
      <c r="I14435">
        <v>21</v>
      </c>
      <c r="J14435" t="s">
        <v>89</v>
      </c>
      <c r="K14435" t="s">
        <v>90</v>
      </c>
      <c r="L14435">
        <v>27</v>
      </c>
      <c r="M14435" t="s">
        <v>89</v>
      </c>
    </row>
    <row r="14436" spans="1:13" x14ac:dyDescent="0.25">
      <c r="A14436">
        <v>80972958</v>
      </c>
      <c r="B14436" t="s">
        <v>3185</v>
      </c>
      <c r="C14436" t="s">
        <v>6148</v>
      </c>
      <c r="D14436" t="s">
        <v>5746</v>
      </c>
      <c r="E14436" t="s">
        <v>89</v>
      </c>
      <c r="F14436" t="s">
        <v>74</v>
      </c>
      <c r="G14436" t="s">
        <v>76</v>
      </c>
      <c r="H14436" s="6">
        <v>46147</v>
      </c>
      <c r="I14436">
        <v>65</v>
      </c>
      <c r="J14436" t="s">
        <v>89</v>
      </c>
      <c r="K14436" t="s">
        <v>98</v>
      </c>
      <c r="L14436">
        <v>31</v>
      </c>
      <c r="M14436" t="s">
        <v>89</v>
      </c>
    </row>
    <row r="14437" spans="1:13" x14ac:dyDescent="0.25">
      <c r="A14437">
        <v>80972958</v>
      </c>
      <c r="B14437" t="s">
        <v>6149</v>
      </c>
      <c r="C14437" t="s">
        <v>565</v>
      </c>
      <c r="D14437" t="s">
        <v>339</v>
      </c>
      <c r="E14437" t="s">
        <v>89</v>
      </c>
      <c r="F14437" t="s">
        <v>74</v>
      </c>
      <c r="G14437" t="s">
        <v>76</v>
      </c>
      <c r="H14437" s="6">
        <v>46147</v>
      </c>
      <c r="I14437">
        <v>95</v>
      </c>
      <c r="J14437" t="s">
        <v>89</v>
      </c>
      <c r="K14437" t="s">
        <v>95</v>
      </c>
      <c r="L14437">
        <v>34</v>
      </c>
      <c r="M14437" t="s">
        <v>89</v>
      </c>
    </row>
    <row r="14438" spans="1:13" x14ac:dyDescent="0.25">
      <c r="A14438">
        <v>80972958</v>
      </c>
      <c r="B14438" t="s">
        <v>1896</v>
      </c>
      <c r="C14438" t="s">
        <v>2808</v>
      </c>
      <c r="D14438" t="s">
        <v>488</v>
      </c>
      <c r="E14438" t="s">
        <v>89</v>
      </c>
      <c r="F14438" t="s">
        <v>73</v>
      </c>
      <c r="G14438" t="s">
        <v>78</v>
      </c>
      <c r="H14438" s="6">
        <v>46147</v>
      </c>
      <c r="I14438">
        <v>71</v>
      </c>
      <c r="J14438" t="s">
        <v>89</v>
      </c>
      <c r="K14438" t="s">
        <v>90</v>
      </c>
      <c r="L14438">
        <v>61</v>
      </c>
      <c r="M14438" t="s">
        <v>89</v>
      </c>
    </row>
    <row r="14439" spans="1:13" x14ac:dyDescent="0.25">
      <c r="A14439">
        <v>80972958</v>
      </c>
      <c r="B14439" t="s">
        <v>936</v>
      </c>
      <c r="C14439" t="s">
        <v>339</v>
      </c>
      <c r="D14439" t="s">
        <v>165</v>
      </c>
      <c r="E14439" t="s">
        <v>89</v>
      </c>
      <c r="F14439" t="s">
        <v>73</v>
      </c>
      <c r="G14439" t="s">
        <v>78</v>
      </c>
      <c r="H14439" s="6">
        <v>46147</v>
      </c>
      <c r="I14439">
        <v>68</v>
      </c>
      <c r="J14439" t="s">
        <v>89</v>
      </c>
      <c r="K14439" t="s">
        <v>199</v>
      </c>
      <c r="L14439">
        <v>51</v>
      </c>
      <c r="M14439" t="s">
        <v>89</v>
      </c>
    </row>
    <row r="14440" spans="1:13" x14ac:dyDescent="0.25">
      <c r="A14440">
        <v>80972958</v>
      </c>
      <c r="B14440" t="s">
        <v>6150</v>
      </c>
      <c r="C14440" t="s">
        <v>1275</v>
      </c>
      <c r="D14440" t="s">
        <v>2928</v>
      </c>
      <c r="E14440" t="s">
        <v>89</v>
      </c>
      <c r="F14440" t="s">
        <v>74</v>
      </c>
      <c r="G14440" t="s">
        <v>76</v>
      </c>
      <c r="H14440" s="6">
        <v>46147</v>
      </c>
      <c r="I14440">
        <v>13</v>
      </c>
      <c r="J14440" t="s">
        <v>89</v>
      </c>
      <c r="K14440" t="s">
        <v>95</v>
      </c>
      <c r="L14440">
        <v>21</v>
      </c>
      <c r="M14440" t="s">
        <v>89</v>
      </c>
    </row>
    <row r="14441" spans="1:13" x14ac:dyDescent="0.25">
      <c r="A14441">
        <v>80972958</v>
      </c>
      <c r="B14441" t="s">
        <v>1009</v>
      </c>
      <c r="C14441" t="s">
        <v>114</v>
      </c>
      <c r="D14441" t="s">
        <v>297</v>
      </c>
      <c r="E14441" t="s">
        <v>89</v>
      </c>
      <c r="F14441" t="s">
        <v>74</v>
      </c>
      <c r="G14441" t="s">
        <v>76</v>
      </c>
      <c r="H14441" s="6">
        <v>46156</v>
      </c>
      <c r="I14441">
        <v>4</v>
      </c>
      <c r="J14441" t="s">
        <v>89</v>
      </c>
      <c r="K14441" t="s">
        <v>1269</v>
      </c>
      <c r="L14441">
        <v>28</v>
      </c>
      <c r="M14441" t="s">
        <v>89</v>
      </c>
    </row>
    <row r="14442" spans="1:13" x14ac:dyDescent="0.25">
      <c r="A14442">
        <v>80972958</v>
      </c>
      <c r="B14442" t="s">
        <v>6151</v>
      </c>
      <c r="C14442" t="s">
        <v>145</v>
      </c>
      <c r="D14442" t="s">
        <v>1127</v>
      </c>
      <c r="E14442" t="s">
        <v>89</v>
      </c>
      <c r="F14442" t="s">
        <v>73</v>
      </c>
      <c r="G14442" t="s">
        <v>78</v>
      </c>
      <c r="H14442" s="6">
        <v>46156</v>
      </c>
      <c r="I14442">
        <v>68</v>
      </c>
      <c r="J14442" t="s">
        <v>89</v>
      </c>
      <c r="K14442" t="s">
        <v>90</v>
      </c>
      <c r="L14442">
        <v>34</v>
      </c>
      <c r="M14442" t="s">
        <v>89</v>
      </c>
    </row>
    <row r="14443" spans="1:13" x14ac:dyDescent="0.25">
      <c r="A14443">
        <v>80972958</v>
      </c>
      <c r="B14443" t="s">
        <v>4181</v>
      </c>
      <c r="C14443" t="s">
        <v>732</v>
      </c>
      <c r="D14443" t="s">
        <v>273</v>
      </c>
      <c r="E14443" t="s">
        <v>89</v>
      </c>
      <c r="F14443" t="s">
        <v>73</v>
      </c>
      <c r="G14443" t="s">
        <v>78</v>
      </c>
      <c r="H14443" s="6">
        <v>46156</v>
      </c>
      <c r="I14443">
        <v>5</v>
      </c>
      <c r="J14443" t="s">
        <v>89</v>
      </c>
      <c r="K14443" t="s">
        <v>90</v>
      </c>
      <c r="L14443">
        <v>54</v>
      </c>
      <c r="M14443" t="s">
        <v>89</v>
      </c>
    </row>
    <row r="14444" spans="1:13" x14ac:dyDescent="0.25">
      <c r="A14444">
        <v>80972958</v>
      </c>
      <c r="B14444" t="s">
        <v>930</v>
      </c>
      <c r="C14444" t="s">
        <v>213</v>
      </c>
      <c r="D14444" t="s">
        <v>6152</v>
      </c>
      <c r="E14444" t="s">
        <v>89</v>
      </c>
      <c r="F14444" t="s">
        <v>74</v>
      </c>
      <c r="G14444" t="s">
        <v>76</v>
      </c>
      <c r="H14444" s="6">
        <v>46156</v>
      </c>
      <c r="I14444">
        <v>59</v>
      </c>
      <c r="J14444" t="s">
        <v>89</v>
      </c>
      <c r="K14444" t="s">
        <v>95</v>
      </c>
      <c r="L14444">
        <v>70</v>
      </c>
      <c r="M14444" t="s">
        <v>89</v>
      </c>
    </row>
    <row r="14445" spans="1:13" x14ac:dyDescent="0.25">
      <c r="A14445">
        <v>80972958</v>
      </c>
      <c r="B14445" t="s">
        <v>6153</v>
      </c>
      <c r="C14445" t="s">
        <v>608</v>
      </c>
      <c r="D14445" t="s">
        <v>225</v>
      </c>
      <c r="E14445" t="s">
        <v>89</v>
      </c>
      <c r="F14445" t="s">
        <v>74</v>
      </c>
      <c r="G14445" t="s">
        <v>76</v>
      </c>
      <c r="H14445" s="6">
        <v>46156</v>
      </c>
      <c r="I14445">
        <v>5</v>
      </c>
      <c r="J14445" t="s">
        <v>89</v>
      </c>
      <c r="K14445" t="s">
        <v>98</v>
      </c>
      <c r="L14445">
        <v>31</v>
      </c>
      <c r="M14445" t="s">
        <v>89</v>
      </c>
    </row>
    <row r="14446" spans="1:13" x14ac:dyDescent="0.25">
      <c r="A14446">
        <v>80972958</v>
      </c>
      <c r="B14446" t="s">
        <v>6154</v>
      </c>
      <c r="C14446" t="s">
        <v>1266</v>
      </c>
      <c r="D14446" t="s">
        <v>1334</v>
      </c>
      <c r="E14446" t="s">
        <v>89</v>
      </c>
      <c r="F14446" t="s">
        <v>73</v>
      </c>
      <c r="G14446" t="s">
        <v>78</v>
      </c>
      <c r="H14446" s="6">
        <v>46156</v>
      </c>
      <c r="I14446">
        <v>37</v>
      </c>
      <c r="J14446" t="s">
        <v>89</v>
      </c>
      <c r="K14446" t="s">
        <v>95</v>
      </c>
      <c r="L14446">
        <v>44</v>
      </c>
      <c r="M14446" t="s">
        <v>89</v>
      </c>
    </row>
    <row r="14447" spans="1:13" x14ac:dyDescent="0.25">
      <c r="A14447">
        <v>80972958</v>
      </c>
      <c r="B14447" t="s">
        <v>6155</v>
      </c>
      <c r="C14447" t="s">
        <v>2757</v>
      </c>
      <c r="D14447" t="s">
        <v>1585</v>
      </c>
      <c r="E14447" t="s">
        <v>89</v>
      </c>
      <c r="F14447" t="s">
        <v>73</v>
      </c>
      <c r="G14447" t="s">
        <v>78</v>
      </c>
      <c r="H14447" s="6">
        <v>46156</v>
      </c>
      <c r="I14447">
        <v>76</v>
      </c>
      <c r="J14447" t="s">
        <v>89</v>
      </c>
      <c r="K14447" t="s">
        <v>90</v>
      </c>
      <c r="L14447">
        <v>30</v>
      </c>
      <c r="M14447" t="s">
        <v>89</v>
      </c>
    </row>
    <row r="14448" spans="1:13" x14ac:dyDescent="0.25">
      <c r="A14448">
        <v>80972958</v>
      </c>
      <c r="B14448" t="s">
        <v>4752</v>
      </c>
      <c r="C14448" t="s">
        <v>660</v>
      </c>
      <c r="D14448" t="s">
        <v>297</v>
      </c>
      <c r="E14448" t="s">
        <v>89</v>
      </c>
      <c r="F14448" t="s">
        <v>74</v>
      </c>
      <c r="G14448" t="s">
        <v>76</v>
      </c>
      <c r="H14448" s="6">
        <v>46156</v>
      </c>
      <c r="I14448">
        <v>5</v>
      </c>
      <c r="J14448" t="s">
        <v>89</v>
      </c>
      <c r="K14448" t="s">
        <v>95</v>
      </c>
      <c r="L14448">
        <v>35</v>
      </c>
      <c r="M14448" t="s">
        <v>89</v>
      </c>
    </row>
    <row r="14449" spans="1:13" x14ac:dyDescent="0.25">
      <c r="A14449">
        <v>80972958</v>
      </c>
      <c r="B14449" t="s">
        <v>736</v>
      </c>
      <c r="C14449" t="s">
        <v>355</v>
      </c>
      <c r="D14449" t="s">
        <v>2046</v>
      </c>
      <c r="E14449" t="s">
        <v>89</v>
      </c>
      <c r="F14449" t="s">
        <v>74</v>
      </c>
      <c r="G14449" t="s">
        <v>76</v>
      </c>
      <c r="H14449" s="6">
        <v>46156</v>
      </c>
      <c r="I14449">
        <v>2</v>
      </c>
      <c r="J14449" t="s">
        <v>89</v>
      </c>
      <c r="K14449" t="s">
        <v>95</v>
      </c>
      <c r="L14449">
        <v>48</v>
      </c>
      <c r="M14449" t="s">
        <v>89</v>
      </c>
    </row>
    <row r="14450" spans="1:13" x14ac:dyDescent="0.25">
      <c r="A14450">
        <v>80972958</v>
      </c>
      <c r="B14450" t="s">
        <v>164</v>
      </c>
      <c r="C14450" t="s">
        <v>114</v>
      </c>
      <c r="D14450" t="s">
        <v>989</v>
      </c>
      <c r="E14450" t="s">
        <v>89</v>
      </c>
      <c r="F14450" t="s">
        <v>73</v>
      </c>
      <c r="G14450" t="s">
        <v>78</v>
      </c>
      <c r="H14450" s="6">
        <v>46156</v>
      </c>
      <c r="I14450">
        <v>7</v>
      </c>
      <c r="J14450" t="s">
        <v>89</v>
      </c>
      <c r="K14450" t="s">
        <v>98</v>
      </c>
      <c r="L14450">
        <v>41</v>
      </c>
      <c r="M14450" t="s">
        <v>89</v>
      </c>
    </row>
    <row r="14451" spans="1:13" x14ac:dyDescent="0.25">
      <c r="A14451">
        <v>80972958</v>
      </c>
      <c r="B14451" t="s">
        <v>1264</v>
      </c>
      <c r="C14451" t="s">
        <v>155</v>
      </c>
      <c r="D14451" t="s">
        <v>1953</v>
      </c>
      <c r="E14451" t="s">
        <v>89</v>
      </c>
      <c r="F14451" t="s">
        <v>73</v>
      </c>
      <c r="G14451" t="s">
        <v>78</v>
      </c>
      <c r="H14451" s="6">
        <v>46156</v>
      </c>
      <c r="I14451">
        <v>90</v>
      </c>
      <c r="J14451" t="s">
        <v>89</v>
      </c>
      <c r="K14451" t="s">
        <v>95</v>
      </c>
      <c r="L14451">
        <v>53</v>
      </c>
      <c r="M14451" t="s">
        <v>89</v>
      </c>
    </row>
    <row r="14452" spans="1:13" x14ac:dyDescent="0.25">
      <c r="A14452">
        <v>80972958</v>
      </c>
      <c r="B14452" t="s">
        <v>314</v>
      </c>
      <c r="C14452" t="s">
        <v>1830</v>
      </c>
      <c r="D14452" t="s">
        <v>636</v>
      </c>
      <c r="E14452" t="s">
        <v>89</v>
      </c>
      <c r="F14452" t="s">
        <v>74</v>
      </c>
      <c r="G14452" t="s">
        <v>76</v>
      </c>
      <c r="H14452" s="6">
        <v>46156</v>
      </c>
      <c r="I14452">
        <v>5</v>
      </c>
      <c r="J14452" t="s">
        <v>89</v>
      </c>
      <c r="K14452" t="s">
        <v>139</v>
      </c>
      <c r="L14452">
        <v>62</v>
      </c>
      <c r="M14452" t="s">
        <v>89</v>
      </c>
    </row>
    <row r="14453" spans="1:13" x14ac:dyDescent="0.25">
      <c r="A14453">
        <v>80972958</v>
      </c>
      <c r="B14453" t="s">
        <v>928</v>
      </c>
      <c r="C14453" t="s">
        <v>1927</v>
      </c>
      <c r="D14453" t="s">
        <v>408</v>
      </c>
      <c r="E14453" t="s">
        <v>89</v>
      </c>
      <c r="F14453" t="s">
        <v>73</v>
      </c>
      <c r="G14453" t="s">
        <v>78</v>
      </c>
      <c r="H14453" s="6">
        <v>46156</v>
      </c>
      <c r="I14453">
        <v>7</v>
      </c>
      <c r="J14453" t="s">
        <v>89</v>
      </c>
      <c r="K14453" t="s">
        <v>90</v>
      </c>
      <c r="L14453">
        <v>30</v>
      </c>
      <c r="M14453" t="s">
        <v>89</v>
      </c>
    </row>
    <row r="14454" spans="1:13" x14ac:dyDescent="0.25">
      <c r="A14454">
        <v>80972958</v>
      </c>
      <c r="B14454" t="s">
        <v>4923</v>
      </c>
      <c r="C14454" t="s">
        <v>1502</v>
      </c>
      <c r="D14454" t="s">
        <v>116</v>
      </c>
      <c r="E14454" t="s">
        <v>89</v>
      </c>
      <c r="F14454" t="s">
        <v>73</v>
      </c>
      <c r="G14454" t="s">
        <v>78</v>
      </c>
      <c r="H14454" s="6">
        <v>46163</v>
      </c>
      <c r="I14454">
        <v>15</v>
      </c>
      <c r="J14454" t="s">
        <v>89</v>
      </c>
      <c r="K14454" t="s">
        <v>90</v>
      </c>
      <c r="L14454">
        <v>35</v>
      </c>
      <c r="M14454" t="s">
        <v>89</v>
      </c>
    </row>
    <row r="14455" spans="1:13" x14ac:dyDescent="0.25">
      <c r="A14455">
        <v>80972958</v>
      </c>
      <c r="B14455" t="s">
        <v>168</v>
      </c>
      <c r="C14455" t="s">
        <v>660</v>
      </c>
      <c r="D14455" t="s">
        <v>191</v>
      </c>
      <c r="E14455" t="s">
        <v>89</v>
      </c>
      <c r="F14455" t="s">
        <v>74</v>
      </c>
      <c r="G14455" t="s">
        <v>76</v>
      </c>
      <c r="H14455" s="6">
        <v>46156</v>
      </c>
      <c r="I14455">
        <v>3</v>
      </c>
      <c r="J14455" t="s">
        <v>89</v>
      </c>
      <c r="K14455" t="s">
        <v>90</v>
      </c>
      <c r="L14455">
        <v>81</v>
      </c>
      <c r="M14455" t="s">
        <v>89</v>
      </c>
    </row>
    <row r="14456" spans="1:13" x14ac:dyDescent="0.25">
      <c r="A14456">
        <v>80972958</v>
      </c>
      <c r="B14456" t="s">
        <v>183</v>
      </c>
      <c r="C14456" t="s">
        <v>1890</v>
      </c>
      <c r="D14456" t="s">
        <v>165</v>
      </c>
      <c r="E14456" t="s">
        <v>89</v>
      </c>
      <c r="F14456" t="s">
        <v>74</v>
      </c>
      <c r="G14456" t="s">
        <v>76</v>
      </c>
      <c r="H14456" s="6">
        <v>46156</v>
      </c>
      <c r="I14456">
        <v>20</v>
      </c>
      <c r="J14456" t="s">
        <v>89</v>
      </c>
      <c r="K14456" t="s">
        <v>193</v>
      </c>
      <c r="L14456">
        <v>56</v>
      </c>
      <c r="M14456" t="s">
        <v>89</v>
      </c>
    </row>
    <row r="14457" spans="1:13" x14ac:dyDescent="0.25">
      <c r="A14457">
        <v>80972958</v>
      </c>
      <c r="B14457" t="s">
        <v>6156</v>
      </c>
      <c r="C14457" t="s">
        <v>344</v>
      </c>
      <c r="D14457" t="s">
        <v>5148</v>
      </c>
      <c r="E14457" t="s">
        <v>89</v>
      </c>
      <c r="F14457" t="s">
        <v>73</v>
      </c>
      <c r="G14457" t="s">
        <v>78</v>
      </c>
      <c r="H14457" s="6">
        <v>46156</v>
      </c>
      <c r="I14457">
        <v>6</v>
      </c>
      <c r="J14457" t="s">
        <v>89</v>
      </c>
      <c r="K14457" t="s">
        <v>98</v>
      </c>
      <c r="L14457">
        <v>27</v>
      </c>
      <c r="M14457" t="s">
        <v>89</v>
      </c>
    </row>
    <row r="14458" spans="1:13" x14ac:dyDescent="0.25">
      <c r="A14458">
        <v>80972958</v>
      </c>
      <c r="B14458" t="s">
        <v>1351</v>
      </c>
      <c r="C14458" t="s">
        <v>1975</v>
      </c>
      <c r="D14458" t="s">
        <v>464</v>
      </c>
      <c r="E14458" t="s">
        <v>89</v>
      </c>
      <c r="F14458" t="s">
        <v>74</v>
      </c>
      <c r="G14458" t="s">
        <v>76</v>
      </c>
      <c r="H14458" s="6">
        <v>46156</v>
      </c>
      <c r="I14458">
        <v>4</v>
      </c>
      <c r="J14458" t="s">
        <v>89</v>
      </c>
      <c r="K14458" t="s">
        <v>139</v>
      </c>
      <c r="L14458">
        <v>47</v>
      </c>
      <c r="M14458" t="s">
        <v>89</v>
      </c>
    </row>
    <row r="14459" spans="1:13" x14ac:dyDescent="0.25">
      <c r="A14459">
        <v>80972958</v>
      </c>
      <c r="B14459" t="s">
        <v>4572</v>
      </c>
      <c r="C14459" t="s">
        <v>344</v>
      </c>
      <c r="D14459" t="s">
        <v>3098</v>
      </c>
      <c r="E14459" t="s">
        <v>89</v>
      </c>
      <c r="F14459" t="s">
        <v>74</v>
      </c>
      <c r="G14459" t="s">
        <v>76</v>
      </c>
      <c r="H14459" s="6">
        <v>46156</v>
      </c>
      <c r="I14459">
        <v>3</v>
      </c>
      <c r="J14459" t="s">
        <v>89</v>
      </c>
      <c r="K14459" t="s">
        <v>193</v>
      </c>
      <c r="L14459">
        <v>78</v>
      </c>
      <c r="M14459" t="s">
        <v>89</v>
      </c>
    </row>
    <row r="14460" spans="1:13" x14ac:dyDescent="0.25">
      <c r="A14460">
        <v>80972958</v>
      </c>
      <c r="B14460" t="s">
        <v>168</v>
      </c>
      <c r="C14460" t="s">
        <v>1696</v>
      </c>
      <c r="D14460" t="s">
        <v>944</v>
      </c>
      <c r="E14460" t="s">
        <v>89</v>
      </c>
      <c r="F14460" t="s">
        <v>74</v>
      </c>
      <c r="G14460" t="s">
        <v>76</v>
      </c>
      <c r="H14460" s="6">
        <v>46150</v>
      </c>
      <c r="I14460">
        <v>124</v>
      </c>
      <c r="J14460" t="s">
        <v>89</v>
      </c>
      <c r="K14460" t="s">
        <v>95</v>
      </c>
      <c r="L14460">
        <v>62</v>
      </c>
      <c r="M14460" t="s">
        <v>89</v>
      </c>
    </row>
    <row r="14461" spans="1:13" x14ac:dyDescent="0.25">
      <c r="A14461">
        <v>80972958</v>
      </c>
      <c r="B14461" t="s">
        <v>5179</v>
      </c>
      <c r="C14461" t="s">
        <v>481</v>
      </c>
      <c r="D14461" t="s">
        <v>780</v>
      </c>
      <c r="E14461" t="s">
        <v>89</v>
      </c>
      <c r="F14461" t="s">
        <v>73</v>
      </c>
      <c r="G14461" t="s">
        <v>78</v>
      </c>
      <c r="H14461" s="6">
        <v>46150</v>
      </c>
      <c r="I14461">
        <v>127</v>
      </c>
      <c r="J14461" t="s">
        <v>89</v>
      </c>
      <c r="K14461" t="s">
        <v>95</v>
      </c>
      <c r="L14461">
        <v>52</v>
      </c>
      <c r="M14461" t="s">
        <v>89</v>
      </c>
    </row>
    <row r="14462" spans="1:13" x14ac:dyDescent="0.25">
      <c r="A14462">
        <v>80972958</v>
      </c>
      <c r="B14462" t="s">
        <v>2016</v>
      </c>
      <c r="C14462" t="s">
        <v>163</v>
      </c>
      <c r="D14462" t="s">
        <v>6157</v>
      </c>
      <c r="E14462" t="s">
        <v>89</v>
      </c>
      <c r="F14462" t="s">
        <v>73</v>
      </c>
      <c r="G14462" t="s">
        <v>78</v>
      </c>
      <c r="H14462" s="6">
        <v>46150</v>
      </c>
      <c r="I14462">
        <v>34</v>
      </c>
      <c r="J14462" t="s">
        <v>89</v>
      </c>
      <c r="K14462" t="s">
        <v>90</v>
      </c>
      <c r="L14462">
        <v>71</v>
      </c>
      <c r="M14462" t="s">
        <v>89</v>
      </c>
    </row>
    <row r="14463" spans="1:13" x14ac:dyDescent="0.25">
      <c r="A14463">
        <v>80972958</v>
      </c>
      <c r="B14463" t="s">
        <v>6158</v>
      </c>
      <c r="C14463" t="s">
        <v>1503</v>
      </c>
      <c r="D14463" t="s">
        <v>6159</v>
      </c>
      <c r="E14463" t="s">
        <v>89</v>
      </c>
      <c r="F14463" t="s">
        <v>74</v>
      </c>
      <c r="G14463" t="s">
        <v>76</v>
      </c>
      <c r="H14463" s="6">
        <v>46150</v>
      </c>
      <c r="I14463">
        <v>5</v>
      </c>
      <c r="J14463" t="s">
        <v>89</v>
      </c>
      <c r="K14463" t="s">
        <v>90</v>
      </c>
      <c r="L14463">
        <v>47</v>
      </c>
      <c r="M14463" t="s">
        <v>89</v>
      </c>
    </row>
    <row r="14464" spans="1:13" x14ac:dyDescent="0.25">
      <c r="A14464">
        <v>80972958</v>
      </c>
      <c r="B14464" t="s">
        <v>1108</v>
      </c>
      <c r="C14464" t="s">
        <v>679</v>
      </c>
      <c r="D14464" t="s">
        <v>569</v>
      </c>
      <c r="E14464" t="s">
        <v>89</v>
      </c>
      <c r="F14464" t="s">
        <v>74</v>
      </c>
      <c r="G14464" t="s">
        <v>76</v>
      </c>
      <c r="H14464" s="6">
        <v>46150</v>
      </c>
      <c r="I14464">
        <v>66</v>
      </c>
      <c r="J14464" t="s">
        <v>89</v>
      </c>
      <c r="K14464" t="s">
        <v>90</v>
      </c>
      <c r="L14464">
        <v>43</v>
      </c>
      <c r="M14464" t="s">
        <v>89</v>
      </c>
    </row>
    <row r="14465" spans="1:13" x14ac:dyDescent="0.25">
      <c r="A14465">
        <v>80972958</v>
      </c>
      <c r="B14465" t="s">
        <v>216</v>
      </c>
      <c r="C14465" t="s">
        <v>545</v>
      </c>
      <c r="D14465" t="s">
        <v>913</v>
      </c>
      <c r="E14465" t="s">
        <v>89</v>
      </c>
      <c r="F14465" t="s">
        <v>74</v>
      </c>
      <c r="G14465" t="s">
        <v>76</v>
      </c>
      <c r="H14465" s="6">
        <v>46150</v>
      </c>
      <c r="I14465">
        <v>8</v>
      </c>
      <c r="J14465" t="s">
        <v>89</v>
      </c>
      <c r="K14465" t="s">
        <v>90</v>
      </c>
      <c r="L14465">
        <v>30</v>
      </c>
      <c r="M14465" t="s">
        <v>89</v>
      </c>
    </row>
    <row r="14466" spans="1:13" x14ac:dyDescent="0.25">
      <c r="A14466">
        <v>80972958</v>
      </c>
      <c r="B14466" t="s">
        <v>6160</v>
      </c>
      <c r="C14466" t="s">
        <v>233</v>
      </c>
      <c r="D14466" t="s">
        <v>1564</v>
      </c>
      <c r="E14466" t="s">
        <v>89</v>
      </c>
      <c r="F14466" t="s">
        <v>73</v>
      </c>
      <c r="G14466" t="s">
        <v>78</v>
      </c>
      <c r="H14466" s="6">
        <v>46150</v>
      </c>
      <c r="I14466">
        <v>9</v>
      </c>
      <c r="J14466" t="s">
        <v>89</v>
      </c>
      <c r="K14466" t="s">
        <v>139</v>
      </c>
      <c r="L14466">
        <v>70</v>
      </c>
      <c r="M14466" t="s">
        <v>89</v>
      </c>
    </row>
    <row r="14467" spans="1:13" x14ac:dyDescent="0.25">
      <c r="A14467">
        <v>80972958</v>
      </c>
      <c r="B14467" t="s">
        <v>1093</v>
      </c>
      <c r="C14467" t="s">
        <v>171</v>
      </c>
      <c r="D14467" t="s">
        <v>565</v>
      </c>
      <c r="E14467" t="s">
        <v>89</v>
      </c>
      <c r="F14467" t="s">
        <v>73</v>
      </c>
      <c r="G14467" t="s">
        <v>78</v>
      </c>
      <c r="H14467" s="6">
        <v>46150</v>
      </c>
      <c r="I14467">
        <v>135</v>
      </c>
      <c r="J14467" t="s">
        <v>89</v>
      </c>
      <c r="K14467" t="s">
        <v>95</v>
      </c>
      <c r="L14467">
        <v>48</v>
      </c>
      <c r="M14467" t="s">
        <v>89</v>
      </c>
    </row>
    <row r="14468" spans="1:13" x14ac:dyDescent="0.25">
      <c r="A14468">
        <v>80972958</v>
      </c>
      <c r="B14468" t="s">
        <v>6161</v>
      </c>
      <c r="C14468" t="s">
        <v>375</v>
      </c>
      <c r="D14468" t="s">
        <v>339</v>
      </c>
      <c r="E14468" t="s">
        <v>89</v>
      </c>
      <c r="F14468" t="s">
        <v>73</v>
      </c>
      <c r="G14468" t="s">
        <v>78</v>
      </c>
      <c r="H14468" s="6">
        <v>46150</v>
      </c>
      <c r="I14468">
        <v>11</v>
      </c>
      <c r="J14468" t="s">
        <v>89</v>
      </c>
      <c r="K14468" t="s">
        <v>139</v>
      </c>
      <c r="L14468">
        <v>49</v>
      </c>
      <c r="M14468" t="s">
        <v>89</v>
      </c>
    </row>
    <row r="14469" spans="1:13" x14ac:dyDescent="0.25">
      <c r="A14469">
        <v>80972958</v>
      </c>
      <c r="B14469" t="s">
        <v>4582</v>
      </c>
      <c r="C14469" t="s">
        <v>461</v>
      </c>
      <c r="D14469" t="s">
        <v>653</v>
      </c>
      <c r="E14469" t="s">
        <v>89</v>
      </c>
      <c r="F14469" t="s">
        <v>74</v>
      </c>
      <c r="G14469" t="s">
        <v>76</v>
      </c>
      <c r="H14469" s="6">
        <v>46150</v>
      </c>
      <c r="I14469">
        <v>17</v>
      </c>
      <c r="J14469" t="s">
        <v>89</v>
      </c>
      <c r="K14469" t="s">
        <v>90</v>
      </c>
      <c r="L14469">
        <v>65</v>
      </c>
      <c r="M14469" t="s">
        <v>89</v>
      </c>
    </row>
    <row r="14470" spans="1:13" x14ac:dyDescent="0.25">
      <c r="A14470">
        <v>80972958</v>
      </c>
      <c r="B14470" t="s">
        <v>362</v>
      </c>
      <c r="C14470" t="s">
        <v>130</v>
      </c>
      <c r="D14470" t="s">
        <v>1025</v>
      </c>
      <c r="E14470" t="s">
        <v>89</v>
      </c>
      <c r="F14470" t="s">
        <v>74</v>
      </c>
      <c r="G14470" t="s">
        <v>76</v>
      </c>
      <c r="H14470" s="6">
        <v>46150</v>
      </c>
      <c r="I14470">
        <v>85</v>
      </c>
      <c r="J14470" t="s">
        <v>89</v>
      </c>
      <c r="K14470" t="s">
        <v>95</v>
      </c>
      <c r="L14470">
        <v>50</v>
      </c>
      <c r="M14470" t="s">
        <v>89</v>
      </c>
    </row>
    <row r="14471" spans="1:13" x14ac:dyDescent="0.25">
      <c r="A14471">
        <v>80972958</v>
      </c>
      <c r="B14471" t="s">
        <v>6162</v>
      </c>
      <c r="C14471" t="s">
        <v>6163</v>
      </c>
      <c r="D14471" t="s">
        <v>6164</v>
      </c>
      <c r="E14471" t="s">
        <v>89</v>
      </c>
      <c r="F14471" t="s">
        <v>73</v>
      </c>
      <c r="G14471" t="s">
        <v>78</v>
      </c>
      <c r="H14471" s="6">
        <v>46122</v>
      </c>
      <c r="I14471">
        <v>85</v>
      </c>
      <c r="J14471" t="s">
        <v>89</v>
      </c>
      <c r="K14471" t="s">
        <v>90</v>
      </c>
      <c r="L14471">
        <v>52</v>
      </c>
      <c r="M14471" t="s">
        <v>89</v>
      </c>
    </row>
    <row r="14472" spans="1:13" x14ac:dyDescent="0.25">
      <c r="A14472">
        <v>80972958</v>
      </c>
      <c r="B14472" t="s">
        <v>1436</v>
      </c>
      <c r="C14472" t="s">
        <v>120</v>
      </c>
      <c r="D14472" t="s">
        <v>2617</v>
      </c>
      <c r="E14472" t="s">
        <v>89</v>
      </c>
      <c r="F14472" t="s">
        <v>74</v>
      </c>
      <c r="G14472" t="s">
        <v>76</v>
      </c>
      <c r="H14472" s="6">
        <v>46122</v>
      </c>
      <c r="I14472">
        <v>54</v>
      </c>
      <c r="J14472" t="s">
        <v>89</v>
      </c>
      <c r="K14472" t="s">
        <v>90</v>
      </c>
      <c r="L14472">
        <v>40</v>
      </c>
      <c r="M14472" t="s">
        <v>89</v>
      </c>
    </row>
    <row r="14473" spans="1:13" x14ac:dyDescent="0.25">
      <c r="A14473">
        <v>80972958</v>
      </c>
      <c r="B14473" t="s">
        <v>224</v>
      </c>
      <c r="C14473" t="s">
        <v>213</v>
      </c>
      <c r="D14473" t="s">
        <v>233</v>
      </c>
      <c r="E14473" t="s">
        <v>89</v>
      </c>
      <c r="F14473" t="s">
        <v>74</v>
      </c>
      <c r="G14473" t="s">
        <v>76</v>
      </c>
      <c r="H14473" s="6">
        <v>46122</v>
      </c>
      <c r="I14473">
        <v>70</v>
      </c>
      <c r="J14473" t="s">
        <v>89</v>
      </c>
      <c r="K14473" t="s">
        <v>90</v>
      </c>
      <c r="L14473">
        <v>68</v>
      </c>
      <c r="M14473" t="s">
        <v>89</v>
      </c>
    </row>
    <row r="14474" spans="1:13" x14ac:dyDescent="0.25">
      <c r="A14474">
        <v>80972958</v>
      </c>
      <c r="B14474" t="s">
        <v>6165</v>
      </c>
      <c r="C14474" t="s">
        <v>518</v>
      </c>
      <c r="D14474" t="s">
        <v>404</v>
      </c>
      <c r="E14474" t="s">
        <v>89</v>
      </c>
      <c r="F14474" t="s">
        <v>73</v>
      </c>
      <c r="G14474" t="s">
        <v>78</v>
      </c>
      <c r="H14474" s="6">
        <v>46122</v>
      </c>
      <c r="I14474">
        <v>5</v>
      </c>
      <c r="J14474" t="s">
        <v>89</v>
      </c>
      <c r="K14474" t="s">
        <v>95</v>
      </c>
      <c r="L14474">
        <v>80</v>
      </c>
      <c r="M14474" t="s">
        <v>89</v>
      </c>
    </row>
    <row r="14475" spans="1:13" x14ac:dyDescent="0.25">
      <c r="A14475">
        <v>80972958</v>
      </c>
      <c r="B14475" t="s">
        <v>241</v>
      </c>
      <c r="C14475" t="s">
        <v>330</v>
      </c>
      <c r="D14475" t="s">
        <v>6166</v>
      </c>
      <c r="E14475" t="s">
        <v>89</v>
      </c>
      <c r="F14475" t="s">
        <v>74</v>
      </c>
      <c r="G14475" t="s">
        <v>76</v>
      </c>
      <c r="H14475" s="6">
        <v>46122</v>
      </c>
      <c r="I14475">
        <v>18</v>
      </c>
      <c r="J14475" t="s">
        <v>89</v>
      </c>
      <c r="K14475" t="s">
        <v>90</v>
      </c>
      <c r="L14475">
        <v>53</v>
      </c>
      <c r="M14475" t="s">
        <v>89</v>
      </c>
    </row>
    <row r="14476" spans="1:13" x14ac:dyDescent="0.25">
      <c r="A14476">
        <v>80972958</v>
      </c>
      <c r="B14476" t="s">
        <v>6167</v>
      </c>
      <c r="C14476" t="s">
        <v>575</v>
      </c>
      <c r="D14476" t="s">
        <v>776</v>
      </c>
      <c r="E14476" t="s">
        <v>89</v>
      </c>
      <c r="F14476" t="s">
        <v>73</v>
      </c>
      <c r="G14476" t="s">
        <v>78</v>
      </c>
      <c r="H14476" s="6">
        <v>46122</v>
      </c>
      <c r="I14476">
        <v>80</v>
      </c>
      <c r="J14476" t="s">
        <v>89</v>
      </c>
      <c r="K14476" t="s">
        <v>95</v>
      </c>
      <c r="L14476">
        <v>63</v>
      </c>
      <c r="M14476" t="s">
        <v>89</v>
      </c>
    </row>
    <row r="14477" spans="1:13" x14ac:dyDescent="0.25">
      <c r="A14477">
        <v>80972958</v>
      </c>
      <c r="B14477" t="s">
        <v>6168</v>
      </c>
      <c r="C14477" t="s">
        <v>1742</v>
      </c>
      <c r="D14477" t="s">
        <v>732</v>
      </c>
      <c r="E14477" t="s">
        <v>89</v>
      </c>
      <c r="F14477" t="s">
        <v>74</v>
      </c>
      <c r="G14477" t="s">
        <v>76</v>
      </c>
      <c r="H14477" s="6">
        <v>46164</v>
      </c>
      <c r="I14477">
        <v>10</v>
      </c>
      <c r="J14477" t="s">
        <v>89</v>
      </c>
      <c r="K14477" t="s">
        <v>98</v>
      </c>
      <c r="L14477">
        <v>23</v>
      </c>
      <c r="M14477" t="s">
        <v>89</v>
      </c>
    </row>
    <row r="14478" spans="1:13" x14ac:dyDescent="0.25">
      <c r="A14478">
        <v>80972958</v>
      </c>
      <c r="B14478" t="s">
        <v>670</v>
      </c>
      <c r="C14478" t="s">
        <v>126</v>
      </c>
      <c r="D14478" t="s">
        <v>339</v>
      </c>
      <c r="E14478" t="s">
        <v>89</v>
      </c>
      <c r="F14478" t="s">
        <v>73</v>
      </c>
      <c r="G14478" t="s">
        <v>78</v>
      </c>
      <c r="H14478" s="6">
        <v>46164</v>
      </c>
      <c r="I14478">
        <v>59</v>
      </c>
      <c r="J14478" t="s">
        <v>89</v>
      </c>
      <c r="K14478" t="s">
        <v>139</v>
      </c>
      <c r="L14478">
        <v>27</v>
      </c>
      <c r="M14478" t="s">
        <v>89</v>
      </c>
    </row>
    <row r="14479" spans="1:13" x14ac:dyDescent="0.25">
      <c r="A14479">
        <v>80972958</v>
      </c>
      <c r="B14479" t="s">
        <v>5190</v>
      </c>
      <c r="C14479" t="s">
        <v>2702</v>
      </c>
      <c r="D14479" t="s">
        <v>6169</v>
      </c>
      <c r="E14479" t="s">
        <v>89</v>
      </c>
      <c r="F14479" t="s">
        <v>74</v>
      </c>
      <c r="G14479" t="s">
        <v>76</v>
      </c>
      <c r="H14479" s="6">
        <v>46164</v>
      </c>
      <c r="I14479">
        <v>13</v>
      </c>
      <c r="J14479" t="s">
        <v>89</v>
      </c>
      <c r="K14479" t="s">
        <v>90</v>
      </c>
      <c r="L14479">
        <v>39</v>
      </c>
      <c r="M14479" t="s">
        <v>89</v>
      </c>
    </row>
    <row r="14480" spans="1:13" x14ac:dyDescent="0.25">
      <c r="A14480">
        <v>80972958</v>
      </c>
      <c r="B14480" t="s">
        <v>6170</v>
      </c>
      <c r="C14480" t="s">
        <v>404</v>
      </c>
      <c r="D14480" t="s">
        <v>717</v>
      </c>
      <c r="E14480" t="s">
        <v>89</v>
      </c>
      <c r="F14480" t="s">
        <v>74</v>
      </c>
      <c r="G14480" t="s">
        <v>76</v>
      </c>
      <c r="H14480" s="6">
        <v>46164</v>
      </c>
      <c r="I14480">
        <v>65</v>
      </c>
      <c r="J14480" t="s">
        <v>89</v>
      </c>
      <c r="K14480" t="s">
        <v>90</v>
      </c>
      <c r="L14480">
        <v>37</v>
      </c>
      <c r="M14480" t="s">
        <v>89</v>
      </c>
    </row>
    <row r="14481" spans="1:13" x14ac:dyDescent="0.25">
      <c r="A14481">
        <v>80972958</v>
      </c>
      <c r="B14481" t="s">
        <v>6171</v>
      </c>
      <c r="C14481" t="s">
        <v>171</v>
      </c>
      <c r="D14481" t="s">
        <v>155</v>
      </c>
      <c r="E14481" t="s">
        <v>89</v>
      </c>
      <c r="F14481" t="s">
        <v>73</v>
      </c>
      <c r="G14481" t="s">
        <v>78</v>
      </c>
      <c r="H14481" s="6">
        <v>46164</v>
      </c>
      <c r="I14481">
        <v>8</v>
      </c>
      <c r="J14481" t="s">
        <v>89</v>
      </c>
      <c r="K14481" t="s">
        <v>90</v>
      </c>
      <c r="L14481">
        <v>30</v>
      </c>
      <c r="M14481" t="s">
        <v>89</v>
      </c>
    </row>
    <row r="14482" spans="1:13" x14ac:dyDescent="0.25">
      <c r="A14482">
        <v>80972958</v>
      </c>
      <c r="B14482" t="s">
        <v>494</v>
      </c>
      <c r="C14482" t="s">
        <v>211</v>
      </c>
      <c r="D14482" t="s">
        <v>6172</v>
      </c>
      <c r="E14482" t="s">
        <v>89</v>
      </c>
      <c r="F14482" t="s">
        <v>74</v>
      </c>
      <c r="G14482" t="s">
        <v>76</v>
      </c>
      <c r="H14482" s="6">
        <v>46164</v>
      </c>
      <c r="I14482">
        <v>86</v>
      </c>
      <c r="J14482" t="s">
        <v>89</v>
      </c>
      <c r="K14482" t="s">
        <v>95</v>
      </c>
      <c r="L14482">
        <v>63</v>
      </c>
      <c r="M14482" t="s">
        <v>89</v>
      </c>
    </row>
    <row r="14483" spans="1:13" x14ac:dyDescent="0.25">
      <c r="A14483">
        <v>80972958</v>
      </c>
      <c r="B14483" t="s">
        <v>6173</v>
      </c>
      <c r="C14483" t="s">
        <v>114</v>
      </c>
      <c r="D14483" t="s">
        <v>992</v>
      </c>
      <c r="E14483" t="s">
        <v>89</v>
      </c>
      <c r="F14483" t="s">
        <v>74</v>
      </c>
      <c r="G14483" t="s">
        <v>76</v>
      </c>
      <c r="H14483" s="6">
        <v>46147</v>
      </c>
      <c r="I14483">
        <v>7</v>
      </c>
      <c r="J14483" t="s">
        <v>89</v>
      </c>
      <c r="K14483" t="s">
        <v>199</v>
      </c>
      <c r="L14483">
        <v>22</v>
      </c>
      <c r="M14483" t="s">
        <v>89</v>
      </c>
    </row>
    <row r="14484" spans="1:13" x14ac:dyDescent="0.25">
      <c r="A14484">
        <v>80972958</v>
      </c>
      <c r="B14484" t="s">
        <v>5388</v>
      </c>
      <c r="C14484" t="s">
        <v>225</v>
      </c>
      <c r="D14484" t="s">
        <v>4166</v>
      </c>
      <c r="E14484" t="s">
        <v>89</v>
      </c>
      <c r="F14484" t="s">
        <v>74</v>
      </c>
      <c r="G14484" t="s">
        <v>76</v>
      </c>
      <c r="H14484" s="6">
        <v>46147</v>
      </c>
      <c r="I14484">
        <v>15</v>
      </c>
      <c r="J14484" t="s">
        <v>89</v>
      </c>
      <c r="K14484" t="s">
        <v>139</v>
      </c>
      <c r="L14484">
        <v>32</v>
      </c>
      <c r="M14484" t="s">
        <v>89</v>
      </c>
    </row>
    <row r="14485" spans="1:13" x14ac:dyDescent="0.25">
      <c r="A14485">
        <v>80972958</v>
      </c>
      <c r="B14485" t="s">
        <v>6174</v>
      </c>
      <c r="C14485" t="s">
        <v>944</v>
      </c>
      <c r="D14485" t="s">
        <v>273</v>
      </c>
      <c r="E14485" t="s">
        <v>89</v>
      </c>
      <c r="F14485" t="s">
        <v>73</v>
      </c>
      <c r="G14485" t="s">
        <v>78</v>
      </c>
      <c r="H14485" s="6">
        <v>46164</v>
      </c>
      <c r="I14485">
        <v>7</v>
      </c>
      <c r="J14485" t="s">
        <v>89</v>
      </c>
      <c r="K14485" t="s">
        <v>139</v>
      </c>
      <c r="L14485">
        <v>19</v>
      </c>
      <c r="M14485" t="s">
        <v>89</v>
      </c>
    </row>
    <row r="14486" spans="1:13" x14ac:dyDescent="0.25">
      <c r="A14486">
        <v>80972958</v>
      </c>
      <c r="B14486" t="s">
        <v>5283</v>
      </c>
      <c r="C14486" t="s">
        <v>411</v>
      </c>
      <c r="D14486" t="s">
        <v>213</v>
      </c>
      <c r="E14486" t="s">
        <v>89</v>
      </c>
      <c r="F14486" t="s">
        <v>74</v>
      </c>
      <c r="G14486" t="s">
        <v>76</v>
      </c>
      <c r="H14486" s="6">
        <v>46146</v>
      </c>
      <c r="I14486">
        <v>64</v>
      </c>
      <c r="J14486" t="s">
        <v>89</v>
      </c>
      <c r="K14486" t="s">
        <v>95</v>
      </c>
      <c r="L14486">
        <v>56</v>
      </c>
      <c r="M14486" t="s">
        <v>89</v>
      </c>
    </row>
    <row r="14487" spans="1:13" x14ac:dyDescent="0.25">
      <c r="A14487">
        <v>80972958</v>
      </c>
      <c r="B14487" t="s">
        <v>433</v>
      </c>
      <c r="C14487" t="s">
        <v>297</v>
      </c>
      <c r="D14487" t="s">
        <v>213</v>
      </c>
      <c r="E14487" t="s">
        <v>89</v>
      </c>
      <c r="F14487" t="s">
        <v>73</v>
      </c>
      <c r="G14487" t="s">
        <v>78</v>
      </c>
      <c r="H14487" s="6">
        <v>46146</v>
      </c>
      <c r="I14487">
        <v>66</v>
      </c>
      <c r="J14487" t="s">
        <v>89</v>
      </c>
      <c r="K14487" t="s">
        <v>139</v>
      </c>
      <c r="L14487">
        <v>34</v>
      </c>
      <c r="M14487" t="s">
        <v>89</v>
      </c>
    </row>
    <row r="14488" spans="1:13" x14ac:dyDescent="0.25">
      <c r="A14488">
        <v>80972958</v>
      </c>
      <c r="B14488" t="s">
        <v>6175</v>
      </c>
      <c r="C14488" t="s">
        <v>1999</v>
      </c>
      <c r="D14488" t="s">
        <v>404</v>
      </c>
      <c r="E14488" t="s">
        <v>89</v>
      </c>
      <c r="F14488" t="s">
        <v>73</v>
      </c>
      <c r="G14488" t="s">
        <v>78</v>
      </c>
      <c r="H14488" s="6">
        <v>46146</v>
      </c>
      <c r="I14488">
        <v>99</v>
      </c>
      <c r="J14488" t="s">
        <v>89</v>
      </c>
      <c r="K14488" t="s">
        <v>95</v>
      </c>
      <c r="L14488">
        <v>31</v>
      </c>
      <c r="M14488" t="s">
        <v>89</v>
      </c>
    </row>
    <row r="14489" spans="1:13" x14ac:dyDescent="0.25">
      <c r="A14489">
        <v>80972958</v>
      </c>
      <c r="B14489" t="s">
        <v>314</v>
      </c>
      <c r="C14489" t="s">
        <v>614</v>
      </c>
      <c r="D14489" t="s">
        <v>671</v>
      </c>
      <c r="E14489" t="s">
        <v>89</v>
      </c>
      <c r="F14489" t="s">
        <v>74</v>
      </c>
      <c r="G14489" t="s">
        <v>76</v>
      </c>
      <c r="H14489" s="6">
        <v>46146</v>
      </c>
      <c r="I14489">
        <v>12</v>
      </c>
      <c r="J14489" t="s">
        <v>89</v>
      </c>
      <c r="K14489" t="s">
        <v>90</v>
      </c>
      <c r="L14489">
        <v>70</v>
      </c>
      <c r="M14489" t="s">
        <v>89</v>
      </c>
    </row>
    <row r="14490" spans="1:13" x14ac:dyDescent="0.25">
      <c r="A14490">
        <v>80972958</v>
      </c>
      <c r="B14490" t="s">
        <v>402</v>
      </c>
      <c r="C14490" t="s">
        <v>339</v>
      </c>
      <c r="D14490" t="s">
        <v>387</v>
      </c>
      <c r="E14490" t="s">
        <v>89</v>
      </c>
      <c r="F14490" t="s">
        <v>73</v>
      </c>
      <c r="G14490" t="s">
        <v>78</v>
      </c>
      <c r="H14490" s="6">
        <v>46146</v>
      </c>
      <c r="I14490">
        <v>73</v>
      </c>
      <c r="J14490" t="s">
        <v>89</v>
      </c>
      <c r="K14490" t="s">
        <v>95</v>
      </c>
      <c r="L14490">
        <v>60</v>
      </c>
      <c r="M14490" t="s">
        <v>89</v>
      </c>
    </row>
    <row r="14491" spans="1:13" x14ac:dyDescent="0.25">
      <c r="A14491">
        <v>80972958</v>
      </c>
      <c r="B14491" t="s">
        <v>6176</v>
      </c>
      <c r="C14491" t="s">
        <v>344</v>
      </c>
      <c r="D14491" t="s">
        <v>743</v>
      </c>
      <c r="E14491" t="s">
        <v>89</v>
      </c>
      <c r="F14491" t="s">
        <v>74</v>
      </c>
      <c r="G14491" t="s">
        <v>76</v>
      </c>
      <c r="H14491" s="6">
        <v>46146</v>
      </c>
      <c r="I14491">
        <v>11</v>
      </c>
      <c r="J14491" t="s">
        <v>89</v>
      </c>
      <c r="K14491" t="s">
        <v>90</v>
      </c>
      <c r="L14491">
        <v>45</v>
      </c>
      <c r="M14491" t="s">
        <v>89</v>
      </c>
    </row>
    <row r="14492" spans="1:13" x14ac:dyDescent="0.25">
      <c r="A14492">
        <v>80972958</v>
      </c>
      <c r="B14492" t="s">
        <v>124</v>
      </c>
      <c r="C14492" t="s">
        <v>1125</v>
      </c>
      <c r="D14492" t="s">
        <v>1096</v>
      </c>
      <c r="E14492" t="s">
        <v>89</v>
      </c>
      <c r="F14492" t="s">
        <v>74</v>
      </c>
      <c r="G14492" t="s">
        <v>76</v>
      </c>
      <c r="H14492" s="6">
        <v>46146</v>
      </c>
      <c r="I14492">
        <v>5</v>
      </c>
      <c r="J14492" t="s">
        <v>89</v>
      </c>
      <c r="K14492" t="s">
        <v>199</v>
      </c>
      <c r="L14492">
        <v>23</v>
      </c>
      <c r="M14492" t="s">
        <v>89</v>
      </c>
    </row>
    <row r="14493" spans="1:13" x14ac:dyDescent="0.25">
      <c r="A14493">
        <v>80972958</v>
      </c>
      <c r="B14493" t="s">
        <v>6177</v>
      </c>
      <c r="C14493" t="s">
        <v>6178</v>
      </c>
      <c r="D14493" t="s">
        <v>6179</v>
      </c>
      <c r="E14493" t="s">
        <v>89</v>
      </c>
      <c r="F14493" t="s">
        <v>73</v>
      </c>
      <c r="G14493" t="s">
        <v>78</v>
      </c>
      <c r="H14493" s="6">
        <v>46146</v>
      </c>
      <c r="I14493">
        <v>5</v>
      </c>
      <c r="J14493" t="s">
        <v>89</v>
      </c>
      <c r="K14493" t="s">
        <v>95</v>
      </c>
      <c r="L14493">
        <v>33</v>
      </c>
      <c r="M14493" t="s">
        <v>89</v>
      </c>
    </row>
    <row r="14494" spans="1:13" x14ac:dyDescent="0.25">
      <c r="A14494">
        <v>80972958</v>
      </c>
      <c r="B14494" t="s">
        <v>6180</v>
      </c>
      <c r="C14494" t="s">
        <v>1064</v>
      </c>
      <c r="D14494" t="s">
        <v>488</v>
      </c>
      <c r="E14494" t="s">
        <v>89</v>
      </c>
      <c r="F14494" t="s">
        <v>74</v>
      </c>
      <c r="G14494" t="s">
        <v>76</v>
      </c>
      <c r="H14494" s="6">
        <v>46146</v>
      </c>
      <c r="I14494">
        <v>56</v>
      </c>
      <c r="J14494" t="s">
        <v>89</v>
      </c>
      <c r="K14494" t="s">
        <v>90</v>
      </c>
      <c r="L14494">
        <v>31</v>
      </c>
      <c r="M14494" t="s">
        <v>89</v>
      </c>
    </row>
    <row r="14495" spans="1:13" x14ac:dyDescent="0.25">
      <c r="A14495">
        <v>80972958</v>
      </c>
      <c r="B14495" t="s">
        <v>528</v>
      </c>
      <c r="C14495" t="s">
        <v>136</v>
      </c>
      <c r="D14495" t="s">
        <v>2549</v>
      </c>
      <c r="E14495" t="s">
        <v>89</v>
      </c>
      <c r="F14495" t="s">
        <v>73</v>
      </c>
      <c r="G14495" t="s">
        <v>78</v>
      </c>
      <c r="H14495" s="6">
        <v>46146</v>
      </c>
      <c r="I14495">
        <v>81</v>
      </c>
      <c r="J14495" t="s">
        <v>89</v>
      </c>
      <c r="K14495" t="s">
        <v>95</v>
      </c>
      <c r="L14495">
        <v>66</v>
      </c>
      <c r="M14495" t="s">
        <v>89</v>
      </c>
    </row>
    <row r="14496" spans="1:13" x14ac:dyDescent="0.25">
      <c r="A14496">
        <v>80972958</v>
      </c>
      <c r="B14496" t="s">
        <v>127</v>
      </c>
      <c r="C14496" t="s">
        <v>297</v>
      </c>
      <c r="D14496" t="s">
        <v>344</v>
      </c>
      <c r="E14496" t="s">
        <v>89</v>
      </c>
      <c r="F14496" t="s">
        <v>74</v>
      </c>
      <c r="G14496" t="s">
        <v>76</v>
      </c>
      <c r="H14496" s="6">
        <v>46136</v>
      </c>
      <c r="I14496">
        <v>5</v>
      </c>
      <c r="J14496" t="s">
        <v>89</v>
      </c>
      <c r="K14496" t="s">
        <v>161</v>
      </c>
      <c r="L14496">
        <v>47</v>
      </c>
      <c r="M14496" t="s">
        <v>89</v>
      </c>
    </row>
    <row r="14497" spans="1:13" x14ac:dyDescent="0.25">
      <c r="A14497">
        <v>80972958</v>
      </c>
      <c r="B14497" t="s">
        <v>539</v>
      </c>
      <c r="C14497" t="s">
        <v>939</v>
      </c>
      <c r="D14497" t="s">
        <v>6181</v>
      </c>
      <c r="E14497" t="s">
        <v>89</v>
      </c>
      <c r="F14497" t="s">
        <v>73</v>
      </c>
      <c r="G14497" t="s">
        <v>78</v>
      </c>
      <c r="H14497" s="6">
        <v>46133</v>
      </c>
      <c r="I14497">
        <v>54</v>
      </c>
      <c r="J14497" t="s">
        <v>89</v>
      </c>
      <c r="K14497" t="s">
        <v>90</v>
      </c>
      <c r="L14497">
        <v>71</v>
      </c>
      <c r="M14497" t="s">
        <v>89</v>
      </c>
    </row>
    <row r="14498" spans="1:13" x14ac:dyDescent="0.25">
      <c r="A14498">
        <v>80972958</v>
      </c>
      <c r="B14498" t="s">
        <v>930</v>
      </c>
      <c r="C14498" t="s">
        <v>2367</v>
      </c>
      <c r="D14498" t="s">
        <v>411</v>
      </c>
      <c r="E14498" t="s">
        <v>89</v>
      </c>
      <c r="F14498" t="s">
        <v>74</v>
      </c>
      <c r="G14498" t="s">
        <v>76</v>
      </c>
      <c r="H14498" s="6">
        <v>46133</v>
      </c>
      <c r="I14498">
        <v>18</v>
      </c>
      <c r="J14498" t="s">
        <v>89</v>
      </c>
      <c r="K14498" t="s">
        <v>1269</v>
      </c>
      <c r="L14498">
        <v>39</v>
      </c>
      <c r="M14498" t="s">
        <v>89</v>
      </c>
    </row>
    <row r="14499" spans="1:13" x14ac:dyDescent="0.25">
      <c r="A14499">
        <v>80972958</v>
      </c>
      <c r="B14499" t="s">
        <v>412</v>
      </c>
      <c r="C14499" t="s">
        <v>1869</v>
      </c>
      <c r="D14499" t="s">
        <v>126</v>
      </c>
      <c r="E14499" t="s">
        <v>89</v>
      </c>
      <c r="F14499" t="s">
        <v>74</v>
      </c>
      <c r="G14499" t="s">
        <v>76</v>
      </c>
      <c r="H14499" s="6">
        <v>46133</v>
      </c>
      <c r="I14499">
        <v>5</v>
      </c>
      <c r="J14499" t="s">
        <v>89</v>
      </c>
      <c r="K14499" t="s">
        <v>95</v>
      </c>
      <c r="L14499">
        <v>19</v>
      </c>
      <c r="M14499" t="s">
        <v>89</v>
      </c>
    </row>
    <row r="14500" spans="1:13" x14ac:dyDescent="0.25">
      <c r="A14500">
        <v>80972958</v>
      </c>
      <c r="B14500" t="s">
        <v>306</v>
      </c>
      <c r="C14500" t="s">
        <v>6182</v>
      </c>
      <c r="D14500" t="s">
        <v>488</v>
      </c>
      <c r="E14500" t="s">
        <v>89</v>
      </c>
      <c r="F14500" t="s">
        <v>74</v>
      </c>
      <c r="G14500" t="s">
        <v>76</v>
      </c>
      <c r="H14500" s="6">
        <v>46133</v>
      </c>
      <c r="I14500">
        <v>68</v>
      </c>
      <c r="J14500" t="s">
        <v>89</v>
      </c>
      <c r="K14500" t="s">
        <v>90</v>
      </c>
      <c r="L14500">
        <v>29</v>
      </c>
      <c r="M14500" t="s">
        <v>89</v>
      </c>
    </row>
    <row r="14501" spans="1:13" x14ac:dyDescent="0.25">
      <c r="A14501">
        <v>80972958</v>
      </c>
      <c r="B14501" t="s">
        <v>4236</v>
      </c>
      <c r="C14501" t="s">
        <v>1025</v>
      </c>
      <c r="D14501" t="s">
        <v>802</v>
      </c>
      <c r="E14501" t="s">
        <v>89</v>
      </c>
      <c r="F14501" t="s">
        <v>74</v>
      </c>
      <c r="G14501" t="s">
        <v>76</v>
      </c>
      <c r="H14501" s="6">
        <v>46160</v>
      </c>
      <c r="I14501">
        <v>64</v>
      </c>
      <c r="J14501" t="s">
        <v>89</v>
      </c>
      <c r="K14501" t="s">
        <v>95</v>
      </c>
      <c r="L14501">
        <v>73</v>
      </c>
      <c r="M14501" t="s">
        <v>89</v>
      </c>
    </row>
    <row r="14502" spans="1:13" x14ac:dyDescent="0.25">
      <c r="A14502">
        <v>80972958</v>
      </c>
      <c r="B14502" t="s">
        <v>241</v>
      </c>
      <c r="C14502" t="s">
        <v>426</v>
      </c>
      <c r="D14502" t="s">
        <v>4913</v>
      </c>
      <c r="E14502" t="s">
        <v>89</v>
      </c>
      <c r="F14502" t="s">
        <v>74</v>
      </c>
      <c r="G14502" t="s">
        <v>76</v>
      </c>
      <c r="H14502" s="6">
        <v>46160</v>
      </c>
      <c r="I14502">
        <v>128</v>
      </c>
      <c r="J14502" t="s">
        <v>89</v>
      </c>
      <c r="K14502" t="s">
        <v>90</v>
      </c>
      <c r="L14502">
        <v>74</v>
      </c>
      <c r="M14502" t="s">
        <v>89</v>
      </c>
    </row>
    <row r="14503" spans="1:13" x14ac:dyDescent="0.25">
      <c r="A14503">
        <v>80972958</v>
      </c>
      <c r="B14503" t="s">
        <v>6183</v>
      </c>
      <c r="C14503" t="s">
        <v>565</v>
      </c>
      <c r="D14503" t="s">
        <v>1773</v>
      </c>
      <c r="E14503" t="s">
        <v>89</v>
      </c>
      <c r="F14503" t="s">
        <v>73</v>
      </c>
      <c r="G14503" t="s">
        <v>78</v>
      </c>
      <c r="H14503" s="6">
        <v>46160</v>
      </c>
      <c r="I14503">
        <v>72</v>
      </c>
      <c r="J14503" t="s">
        <v>89</v>
      </c>
      <c r="K14503" t="s">
        <v>90</v>
      </c>
      <c r="L14503">
        <v>51</v>
      </c>
      <c r="M14503" t="s">
        <v>89</v>
      </c>
    </row>
    <row r="14504" spans="1:13" x14ac:dyDescent="0.25">
      <c r="A14504">
        <v>80972958</v>
      </c>
      <c r="B14504" t="s">
        <v>180</v>
      </c>
      <c r="C14504" t="s">
        <v>6184</v>
      </c>
      <c r="D14504" t="s">
        <v>488</v>
      </c>
      <c r="E14504" t="s">
        <v>89</v>
      </c>
      <c r="F14504" t="s">
        <v>74</v>
      </c>
      <c r="G14504" t="s">
        <v>76</v>
      </c>
      <c r="H14504" s="6">
        <v>46160</v>
      </c>
      <c r="I14504">
        <v>52</v>
      </c>
      <c r="J14504" t="s">
        <v>89</v>
      </c>
      <c r="K14504" t="s">
        <v>95</v>
      </c>
      <c r="L14504">
        <v>49</v>
      </c>
      <c r="M14504" t="s">
        <v>89</v>
      </c>
    </row>
    <row r="14505" spans="1:13" x14ac:dyDescent="0.25">
      <c r="A14505">
        <v>80972958</v>
      </c>
      <c r="B14505" t="s">
        <v>6185</v>
      </c>
      <c r="C14505" t="s">
        <v>1884</v>
      </c>
      <c r="D14505" t="s">
        <v>116</v>
      </c>
      <c r="E14505" t="s">
        <v>89</v>
      </c>
      <c r="F14505" t="s">
        <v>73</v>
      </c>
      <c r="G14505" t="s">
        <v>78</v>
      </c>
      <c r="H14505" s="6">
        <v>46160</v>
      </c>
      <c r="I14505">
        <v>8</v>
      </c>
      <c r="J14505" t="s">
        <v>89</v>
      </c>
      <c r="K14505" t="s">
        <v>90</v>
      </c>
      <c r="L14505">
        <v>30</v>
      </c>
      <c r="M14505" t="s">
        <v>89</v>
      </c>
    </row>
    <row r="14506" spans="1:13" x14ac:dyDescent="0.25">
      <c r="A14506">
        <v>80972958</v>
      </c>
      <c r="B14506" t="s">
        <v>529</v>
      </c>
      <c r="C14506" t="s">
        <v>1917</v>
      </c>
      <c r="D14506" t="s">
        <v>3684</v>
      </c>
      <c r="E14506" t="s">
        <v>89</v>
      </c>
      <c r="F14506" t="s">
        <v>74</v>
      </c>
      <c r="G14506" t="s">
        <v>76</v>
      </c>
      <c r="H14506" s="6">
        <v>46160</v>
      </c>
      <c r="I14506">
        <v>4</v>
      </c>
      <c r="J14506" t="s">
        <v>89</v>
      </c>
      <c r="K14506" t="s">
        <v>199</v>
      </c>
      <c r="L14506">
        <v>70</v>
      </c>
      <c r="M14506" t="s">
        <v>89</v>
      </c>
    </row>
    <row r="14507" spans="1:13" x14ac:dyDescent="0.25">
      <c r="A14507">
        <v>80972958</v>
      </c>
      <c r="B14507" t="s">
        <v>1385</v>
      </c>
      <c r="C14507" t="s">
        <v>717</v>
      </c>
      <c r="D14507" t="s">
        <v>668</v>
      </c>
      <c r="E14507" t="s">
        <v>89</v>
      </c>
      <c r="F14507" t="s">
        <v>73</v>
      </c>
      <c r="G14507" t="s">
        <v>78</v>
      </c>
      <c r="H14507" s="6">
        <v>46160</v>
      </c>
      <c r="I14507">
        <v>12</v>
      </c>
      <c r="J14507" t="s">
        <v>89</v>
      </c>
      <c r="K14507" t="s">
        <v>90</v>
      </c>
      <c r="L14507">
        <v>32</v>
      </c>
      <c r="M14507" t="s">
        <v>89</v>
      </c>
    </row>
    <row r="14508" spans="1:13" x14ac:dyDescent="0.25">
      <c r="A14508">
        <v>80972958</v>
      </c>
      <c r="B14508" t="s">
        <v>1321</v>
      </c>
      <c r="C14508" t="s">
        <v>268</v>
      </c>
      <c r="D14508" t="s">
        <v>339</v>
      </c>
      <c r="E14508" t="s">
        <v>89</v>
      </c>
      <c r="F14508" t="s">
        <v>73</v>
      </c>
      <c r="G14508" t="s">
        <v>78</v>
      </c>
      <c r="H14508" s="6">
        <v>46133</v>
      </c>
      <c r="I14508">
        <v>31</v>
      </c>
      <c r="J14508" t="s">
        <v>89</v>
      </c>
      <c r="K14508" t="s">
        <v>95</v>
      </c>
      <c r="L14508">
        <v>61</v>
      </c>
      <c r="M14508" t="s">
        <v>89</v>
      </c>
    </row>
    <row r="14509" spans="1:13" x14ac:dyDescent="0.25">
      <c r="A14509">
        <v>80972958</v>
      </c>
      <c r="B14509" t="s">
        <v>6186</v>
      </c>
      <c r="C14509" t="s">
        <v>367</v>
      </c>
      <c r="D14509" t="s">
        <v>545</v>
      </c>
      <c r="E14509" t="s">
        <v>89</v>
      </c>
      <c r="F14509" t="s">
        <v>74</v>
      </c>
      <c r="G14509" t="s">
        <v>76</v>
      </c>
      <c r="H14509" s="6">
        <v>46133</v>
      </c>
      <c r="I14509">
        <v>121</v>
      </c>
      <c r="J14509" t="s">
        <v>89</v>
      </c>
      <c r="K14509" t="s">
        <v>90</v>
      </c>
      <c r="L14509">
        <v>47</v>
      </c>
      <c r="M14509" t="s">
        <v>89</v>
      </c>
    </row>
    <row r="14510" spans="1:13" x14ac:dyDescent="0.25">
      <c r="A14510">
        <v>80972958</v>
      </c>
      <c r="B14510" t="s">
        <v>4646</v>
      </c>
      <c r="C14510" t="s">
        <v>6187</v>
      </c>
      <c r="D14510" t="s">
        <v>404</v>
      </c>
      <c r="E14510" t="s">
        <v>89</v>
      </c>
      <c r="F14510" t="s">
        <v>74</v>
      </c>
      <c r="G14510" t="s">
        <v>76</v>
      </c>
      <c r="H14510" s="6">
        <v>46133</v>
      </c>
      <c r="I14510">
        <v>46</v>
      </c>
      <c r="J14510" t="s">
        <v>89</v>
      </c>
      <c r="K14510" t="s">
        <v>90</v>
      </c>
      <c r="L14510">
        <v>35</v>
      </c>
      <c r="M14510" t="s">
        <v>89</v>
      </c>
    </row>
    <row r="14511" spans="1:13" x14ac:dyDescent="0.25">
      <c r="A14511">
        <v>80972958</v>
      </c>
      <c r="B14511" t="s">
        <v>764</v>
      </c>
      <c r="C14511" t="s">
        <v>1031</v>
      </c>
      <c r="D14511" t="s">
        <v>2054</v>
      </c>
      <c r="E14511" t="s">
        <v>89</v>
      </c>
      <c r="F14511" t="s">
        <v>74</v>
      </c>
      <c r="G14511" t="s">
        <v>76</v>
      </c>
      <c r="H14511" s="6">
        <v>46132</v>
      </c>
      <c r="I14511">
        <v>11</v>
      </c>
      <c r="J14511" t="s">
        <v>89</v>
      </c>
      <c r="K14511" t="s">
        <v>401</v>
      </c>
      <c r="L14511">
        <v>60</v>
      </c>
      <c r="M14511" t="s">
        <v>89</v>
      </c>
    </row>
    <row r="14512" spans="1:13" x14ac:dyDescent="0.25">
      <c r="A14512">
        <v>80972958</v>
      </c>
      <c r="B14512" t="s">
        <v>433</v>
      </c>
      <c r="C14512" t="s">
        <v>233</v>
      </c>
      <c r="D14512" t="s">
        <v>1275</v>
      </c>
      <c r="E14512" t="s">
        <v>89</v>
      </c>
      <c r="F14512" t="s">
        <v>73</v>
      </c>
      <c r="G14512" t="s">
        <v>78</v>
      </c>
      <c r="H14512" s="6">
        <v>46142</v>
      </c>
      <c r="I14512">
        <v>95</v>
      </c>
      <c r="J14512" t="s">
        <v>89</v>
      </c>
      <c r="K14512" t="s">
        <v>134</v>
      </c>
      <c r="L14512">
        <v>48</v>
      </c>
      <c r="M14512" t="s">
        <v>89</v>
      </c>
    </row>
    <row r="14513" spans="1:13" x14ac:dyDescent="0.25">
      <c r="A14513">
        <v>80972958</v>
      </c>
      <c r="B14513" t="s">
        <v>6188</v>
      </c>
      <c r="C14513" t="s">
        <v>1107</v>
      </c>
      <c r="D14513" t="s">
        <v>6189</v>
      </c>
      <c r="E14513" t="s">
        <v>89</v>
      </c>
      <c r="F14513" t="s">
        <v>73</v>
      </c>
      <c r="G14513" t="s">
        <v>78</v>
      </c>
      <c r="H14513" s="6">
        <v>46142</v>
      </c>
      <c r="I14513">
        <v>9</v>
      </c>
      <c r="J14513" t="s">
        <v>89</v>
      </c>
      <c r="K14513" t="s">
        <v>98</v>
      </c>
      <c r="L14513">
        <v>26</v>
      </c>
      <c r="M14513" t="s">
        <v>89</v>
      </c>
    </row>
    <row r="14514" spans="1:13" x14ac:dyDescent="0.25">
      <c r="A14514">
        <v>80972958</v>
      </c>
      <c r="B14514" t="s">
        <v>1316</v>
      </c>
      <c r="C14514" t="s">
        <v>1451</v>
      </c>
      <c r="D14514" t="s">
        <v>155</v>
      </c>
      <c r="E14514" t="s">
        <v>89</v>
      </c>
      <c r="F14514" t="s">
        <v>74</v>
      </c>
      <c r="G14514" t="s">
        <v>76</v>
      </c>
      <c r="H14514" s="6">
        <v>46142</v>
      </c>
      <c r="I14514">
        <v>14</v>
      </c>
      <c r="J14514" t="s">
        <v>89</v>
      </c>
      <c r="K14514" t="s">
        <v>139</v>
      </c>
      <c r="L14514">
        <v>22</v>
      </c>
      <c r="M14514" t="s">
        <v>89</v>
      </c>
    </row>
    <row r="14515" spans="1:13" x14ac:dyDescent="0.25">
      <c r="A14515">
        <v>80972958</v>
      </c>
      <c r="B14515" t="s">
        <v>529</v>
      </c>
      <c r="C14515" t="s">
        <v>297</v>
      </c>
      <c r="D14515" t="s">
        <v>1275</v>
      </c>
      <c r="E14515" t="s">
        <v>89</v>
      </c>
      <c r="F14515" t="s">
        <v>74</v>
      </c>
      <c r="G14515" t="s">
        <v>76</v>
      </c>
      <c r="H14515" s="6">
        <v>46132</v>
      </c>
      <c r="I14515">
        <v>156</v>
      </c>
      <c r="J14515" t="s">
        <v>89</v>
      </c>
      <c r="K14515" t="s">
        <v>90</v>
      </c>
      <c r="L14515">
        <v>59</v>
      </c>
      <c r="M14515" t="s">
        <v>89</v>
      </c>
    </row>
    <row r="14516" spans="1:13" x14ac:dyDescent="0.25">
      <c r="A14516">
        <v>80972958</v>
      </c>
      <c r="B14516" t="s">
        <v>6190</v>
      </c>
      <c r="C14516" t="s">
        <v>883</v>
      </c>
      <c r="D14516" t="s">
        <v>114</v>
      </c>
      <c r="E14516" t="s">
        <v>89</v>
      </c>
      <c r="F14516" t="s">
        <v>73</v>
      </c>
      <c r="G14516" t="s">
        <v>78</v>
      </c>
      <c r="H14516" s="6">
        <v>46164</v>
      </c>
      <c r="I14516">
        <v>75</v>
      </c>
      <c r="J14516" t="s">
        <v>89</v>
      </c>
      <c r="K14516" t="s">
        <v>139</v>
      </c>
      <c r="L14516">
        <v>45</v>
      </c>
      <c r="M14516" t="s">
        <v>89</v>
      </c>
    </row>
    <row r="14517" spans="1:13" x14ac:dyDescent="0.25">
      <c r="A14517">
        <v>80972958</v>
      </c>
      <c r="B14517" t="s">
        <v>4229</v>
      </c>
      <c r="C14517" t="s">
        <v>344</v>
      </c>
      <c r="D14517" t="s">
        <v>481</v>
      </c>
      <c r="E14517" t="s">
        <v>89</v>
      </c>
      <c r="F14517" t="s">
        <v>74</v>
      </c>
      <c r="G14517" t="s">
        <v>76</v>
      </c>
      <c r="H14517" s="6">
        <v>46164</v>
      </c>
      <c r="I14517">
        <v>8</v>
      </c>
      <c r="J14517" t="s">
        <v>89</v>
      </c>
      <c r="K14517" t="s">
        <v>90</v>
      </c>
      <c r="L14517">
        <v>60</v>
      </c>
      <c r="M14517" t="s">
        <v>89</v>
      </c>
    </row>
    <row r="14518" spans="1:13" x14ac:dyDescent="0.25">
      <c r="A14518">
        <v>80972958</v>
      </c>
      <c r="B14518" t="s">
        <v>290</v>
      </c>
      <c r="C14518" t="s">
        <v>171</v>
      </c>
      <c r="D14518" t="s">
        <v>165</v>
      </c>
      <c r="E14518" t="s">
        <v>89</v>
      </c>
      <c r="F14518" t="s">
        <v>74</v>
      </c>
      <c r="G14518" t="s">
        <v>76</v>
      </c>
      <c r="H14518" s="6">
        <v>46164</v>
      </c>
      <c r="I14518">
        <v>21</v>
      </c>
      <c r="J14518" t="s">
        <v>89</v>
      </c>
      <c r="K14518" t="s">
        <v>139</v>
      </c>
      <c r="L14518">
        <v>40</v>
      </c>
      <c r="M14518" t="s">
        <v>89</v>
      </c>
    </row>
    <row r="14519" spans="1:13" x14ac:dyDescent="0.25">
      <c r="A14519">
        <v>80972958</v>
      </c>
      <c r="B14519" t="s">
        <v>507</v>
      </c>
      <c r="C14519" t="s">
        <v>636</v>
      </c>
      <c r="D14519" t="s">
        <v>1830</v>
      </c>
      <c r="E14519" t="s">
        <v>89</v>
      </c>
      <c r="F14519" t="s">
        <v>74</v>
      </c>
      <c r="G14519" t="s">
        <v>76</v>
      </c>
      <c r="H14519" s="6">
        <v>46164</v>
      </c>
      <c r="I14519">
        <v>7</v>
      </c>
      <c r="J14519" t="s">
        <v>89</v>
      </c>
      <c r="K14519" t="s">
        <v>139</v>
      </c>
      <c r="L14519">
        <v>52</v>
      </c>
      <c r="M14519" t="s">
        <v>89</v>
      </c>
    </row>
    <row r="14520" spans="1:13" x14ac:dyDescent="0.25">
      <c r="A14520">
        <v>80972958</v>
      </c>
      <c r="B14520" t="s">
        <v>151</v>
      </c>
      <c r="C14520" t="s">
        <v>3521</v>
      </c>
      <c r="D14520" t="s">
        <v>715</v>
      </c>
      <c r="E14520" t="s">
        <v>89</v>
      </c>
      <c r="F14520" t="s">
        <v>73</v>
      </c>
      <c r="G14520" t="s">
        <v>78</v>
      </c>
      <c r="H14520" s="6">
        <v>46164</v>
      </c>
      <c r="I14520">
        <v>85</v>
      </c>
      <c r="J14520" t="s">
        <v>89</v>
      </c>
      <c r="K14520" t="s">
        <v>90</v>
      </c>
      <c r="L14520">
        <v>40</v>
      </c>
      <c r="M14520" t="s">
        <v>89</v>
      </c>
    </row>
    <row r="14521" spans="1:13" x14ac:dyDescent="0.25">
      <c r="A14521">
        <v>80972958</v>
      </c>
      <c r="B14521" t="s">
        <v>208</v>
      </c>
      <c r="C14521" t="s">
        <v>449</v>
      </c>
      <c r="D14521" t="s">
        <v>1127</v>
      </c>
      <c r="E14521" t="s">
        <v>89</v>
      </c>
      <c r="F14521" t="s">
        <v>74</v>
      </c>
      <c r="G14521" t="s">
        <v>76</v>
      </c>
      <c r="H14521" s="6">
        <v>46164</v>
      </c>
      <c r="I14521">
        <v>7</v>
      </c>
      <c r="J14521" t="s">
        <v>89</v>
      </c>
      <c r="K14521" t="s">
        <v>98</v>
      </c>
      <c r="L14521">
        <v>40</v>
      </c>
      <c r="M14521" t="s">
        <v>89</v>
      </c>
    </row>
    <row r="14522" spans="1:13" x14ac:dyDescent="0.25">
      <c r="A14522">
        <v>80972958</v>
      </c>
      <c r="B14522" t="s">
        <v>5292</v>
      </c>
      <c r="C14522" t="s">
        <v>1910</v>
      </c>
      <c r="D14522" t="s">
        <v>344</v>
      </c>
      <c r="E14522" t="s">
        <v>89</v>
      </c>
      <c r="F14522" t="s">
        <v>74</v>
      </c>
      <c r="G14522" t="s">
        <v>76</v>
      </c>
      <c r="H14522" s="6">
        <v>46164</v>
      </c>
      <c r="I14522">
        <v>8</v>
      </c>
      <c r="J14522" t="s">
        <v>89</v>
      </c>
      <c r="K14522" t="s">
        <v>95</v>
      </c>
      <c r="L14522">
        <v>18</v>
      </c>
      <c r="M14522" t="s">
        <v>89</v>
      </c>
    </row>
    <row r="14523" spans="1:13" x14ac:dyDescent="0.25">
      <c r="A14523">
        <v>80972958</v>
      </c>
      <c r="B14523" t="s">
        <v>269</v>
      </c>
      <c r="C14523" t="s">
        <v>671</v>
      </c>
      <c r="D14523" t="s">
        <v>6191</v>
      </c>
      <c r="E14523" t="s">
        <v>89</v>
      </c>
      <c r="F14523" t="s">
        <v>74</v>
      </c>
      <c r="G14523" t="s">
        <v>76</v>
      </c>
      <c r="H14523" s="6">
        <v>46164</v>
      </c>
      <c r="I14523">
        <v>78</v>
      </c>
      <c r="J14523" t="s">
        <v>89</v>
      </c>
      <c r="K14523" t="s">
        <v>90</v>
      </c>
      <c r="L14523">
        <v>30</v>
      </c>
      <c r="M14523" t="s">
        <v>89</v>
      </c>
    </row>
    <row r="14524" spans="1:13" x14ac:dyDescent="0.25">
      <c r="A14524">
        <v>80972958</v>
      </c>
      <c r="B14524" t="s">
        <v>6192</v>
      </c>
      <c r="C14524" t="s">
        <v>404</v>
      </c>
      <c r="D14524" t="s">
        <v>812</v>
      </c>
      <c r="E14524" t="s">
        <v>89</v>
      </c>
      <c r="F14524" t="s">
        <v>73</v>
      </c>
      <c r="G14524" t="s">
        <v>78</v>
      </c>
      <c r="H14524" s="6">
        <v>46146</v>
      </c>
      <c r="I14524">
        <v>10</v>
      </c>
      <c r="J14524" t="s">
        <v>89</v>
      </c>
      <c r="K14524" t="s">
        <v>95</v>
      </c>
      <c r="L14524">
        <v>40</v>
      </c>
      <c r="M14524" t="s">
        <v>89</v>
      </c>
    </row>
    <row r="14525" spans="1:13" x14ac:dyDescent="0.25">
      <c r="A14525">
        <v>80972958</v>
      </c>
      <c r="B14525" t="s">
        <v>226</v>
      </c>
      <c r="C14525" t="s">
        <v>357</v>
      </c>
      <c r="D14525" t="s">
        <v>445</v>
      </c>
      <c r="E14525" t="s">
        <v>89</v>
      </c>
      <c r="F14525" t="s">
        <v>73</v>
      </c>
      <c r="G14525" t="s">
        <v>78</v>
      </c>
      <c r="H14525" s="6">
        <v>46135</v>
      </c>
      <c r="I14525">
        <v>3</v>
      </c>
      <c r="J14525" t="s">
        <v>89</v>
      </c>
      <c r="K14525" t="s">
        <v>90</v>
      </c>
      <c r="L14525">
        <v>64</v>
      </c>
      <c r="M14525" t="s">
        <v>89</v>
      </c>
    </row>
    <row r="14526" spans="1:13" x14ac:dyDescent="0.25">
      <c r="A14526">
        <v>80972958</v>
      </c>
      <c r="B14526" t="s">
        <v>6193</v>
      </c>
      <c r="C14526" t="s">
        <v>114</v>
      </c>
      <c r="D14526" t="s">
        <v>520</v>
      </c>
      <c r="E14526" t="s">
        <v>89</v>
      </c>
      <c r="F14526" t="s">
        <v>74</v>
      </c>
      <c r="G14526" t="s">
        <v>76</v>
      </c>
      <c r="H14526" s="6">
        <v>46135</v>
      </c>
      <c r="I14526">
        <v>11</v>
      </c>
      <c r="J14526" t="s">
        <v>89</v>
      </c>
      <c r="K14526" t="s">
        <v>90</v>
      </c>
      <c r="L14526">
        <v>19</v>
      </c>
      <c r="M14526" t="s">
        <v>89</v>
      </c>
    </row>
    <row r="14527" spans="1:13" x14ac:dyDescent="0.25">
      <c r="A14527">
        <v>80972958</v>
      </c>
      <c r="B14527" t="s">
        <v>6194</v>
      </c>
      <c r="C14527" t="s">
        <v>461</v>
      </c>
      <c r="D14527" t="s">
        <v>404</v>
      </c>
      <c r="E14527" t="s">
        <v>89</v>
      </c>
      <c r="F14527" t="s">
        <v>73</v>
      </c>
      <c r="G14527" t="s">
        <v>78</v>
      </c>
      <c r="H14527" s="6">
        <v>46135</v>
      </c>
      <c r="I14527">
        <v>59</v>
      </c>
      <c r="J14527" t="s">
        <v>89</v>
      </c>
      <c r="K14527" t="s">
        <v>90</v>
      </c>
      <c r="L14527">
        <v>32</v>
      </c>
      <c r="M14527" t="s">
        <v>89</v>
      </c>
    </row>
    <row r="14528" spans="1:13" x14ac:dyDescent="0.25">
      <c r="A14528">
        <v>80972958</v>
      </c>
      <c r="B14528" t="s">
        <v>173</v>
      </c>
      <c r="C14528" t="s">
        <v>143</v>
      </c>
      <c r="D14528" t="s">
        <v>136</v>
      </c>
      <c r="E14528" t="s">
        <v>89</v>
      </c>
      <c r="F14528" t="s">
        <v>74</v>
      </c>
      <c r="G14528" t="s">
        <v>76</v>
      </c>
      <c r="H14528" s="6">
        <v>46135</v>
      </c>
      <c r="I14528">
        <v>84</v>
      </c>
      <c r="J14528" t="s">
        <v>89</v>
      </c>
      <c r="K14528" t="s">
        <v>95</v>
      </c>
      <c r="L14528">
        <v>38</v>
      </c>
      <c r="M14528" t="s">
        <v>89</v>
      </c>
    </row>
    <row r="14529" spans="1:13" x14ac:dyDescent="0.25">
      <c r="A14529">
        <v>80972958</v>
      </c>
      <c r="B14529" t="s">
        <v>6195</v>
      </c>
      <c r="C14529" t="s">
        <v>339</v>
      </c>
      <c r="D14529" t="s">
        <v>1174</v>
      </c>
      <c r="E14529" t="s">
        <v>89</v>
      </c>
      <c r="F14529" t="s">
        <v>73</v>
      </c>
      <c r="G14529" t="s">
        <v>78</v>
      </c>
      <c r="H14529" s="6">
        <v>46135</v>
      </c>
      <c r="I14529">
        <v>159</v>
      </c>
      <c r="J14529" t="s">
        <v>89</v>
      </c>
      <c r="K14529" t="s">
        <v>139</v>
      </c>
      <c r="L14529">
        <v>18</v>
      </c>
      <c r="M14529" t="s">
        <v>89</v>
      </c>
    </row>
    <row r="14530" spans="1:13" x14ac:dyDescent="0.25">
      <c r="A14530">
        <v>80972958</v>
      </c>
      <c r="B14530" t="s">
        <v>127</v>
      </c>
      <c r="C14530" t="s">
        <v>746</v>
      </c>
      <c r="D14530" t="s">
        <v>404</v>
      </c>
      <c r="E14530" t="s">
        <v>89</v>
      </c>
      <c r="F14530" t="s">
        <v>74</v>
      </c>
      <c r="G14530" t="s">
        <v>76</v>
      </c>
      <c r="H14530" s="6">
        <v>46135</v>
      </c>
      <c r="I14530">
        <v>9</v>
      </c>
      <c r="J14530" t="s">
        <v>89</v>
      </c>
      <c r="K14530" t="s">
        <v>90</v>
      </c>
      <c r="L14530">
        <v>34</v>
      </c>
      <c r="M14530" t="s">
        <v>89</v>
      </c>
    </row>
    <row r="14531" spans="1:13" x14ac:dyDescent="0.25">
      <c r="A14531">
        <v>80972958</v>
      </c>
      <c r="B14531" t="s">
        <v>6196</v>
      </c>
      <c r="C14531" t="s">
        <v>280</v>
      </c>
      <c r="D14531" t="s">
        <v>273</v>
      </c>
      <c r="E14531" t="s">
        <v>89</v>
      </c>
      <c r="F14531" t="s">
        <v>73</v>
      </c>
      <c r="G14531" t="s">
        <v>78</v>
      </c>
      <c r="H14531" s="6">
        <v>46162</v>
      </c>
      <c r="I14531">
        <v>9</v>
      </c>
      <c r="J14531" t="s">
        <v>89</v>
      </c>
      <c r="K14531" t="s">
        <v>90</v>
      </c>
      <c r="L14531">
        <v>20</v>
      </c>
      <c r="M14531" t="s">
        <v>89</v>
      </c>
    </row>
    <row r="14532" spans="1:13" x14ac:dyDescent="0.25">
      <c r="A14532">
        <v>80972958</v>
      </c>
      <c r="B14532" t="s">
        <v>652</v>
      </c>
      <c r="C14532" t="s">
        <v>665</v>
      </c>
      <c r="D14532" t="s">
        <v>301</v>
      </c>
      <c r="E14532" t="s">
        <v>89</v>
      </c>
      <c r="F14532" t="s">
        <v>74</v>
      </c>
      <c r="G14532" t="s">
        <v>76</v>
      </c>
      <c r="H14532" s="6">
        <v>46162</v>
      </c>
      <c r="I14532">
        <v>12</v>
      </c>
      <c r="J14532" t="s">
        <v>89</v>
      </c>
      <c r="K14532" t="s">
        <v>139</v>
      </c>
      <c r="L14532">
        <v>39</v>
      </c>
      <c r="M14532" t="s">
        <v>89</v>
      </c>
    </row>
    <row r="14533" spans="1:13" x14ac:dyDescent="0.25">
      <c r="A14533">
        <v>80972958</v>
      </c>
      <c r="B14533" t="s">
        <v>290</v>
      </c>
      <c r="C14533" t="s">
        <v>339</v>
      </c>
      <c r="D14533" t="s">
        <v>311</v>
      </c>
      <c r="E14533" t="s">
        <v>89</v>
      </c>
      <c r="F14533" t="s">
        <v>74</v>
      </c>
      <c r="G14533" t="s">
        <v>76</v>
      </c>
      <c r="H14533" s="6">
        <v>46162</v>
      </c>
      <c r="I14533">
        <v>92</v>
      </c>
      <c r="J14533" t="s">
        <v>89</v>
      </c>
      <c r="K14533" t="s">
        <v>95</v>
      </c>
      <c r="L14533">
        <v>54</v>
      </c>
      <c r="M14533" t="s">
        <v>89</v>
      </c>
    </row>
    <row r="14534" spans="1:13" x14ac:dyDescent="0.25">
      <c r="A14534">
        <v>80972958</v>
      </c>
      <c r="B14534" t="s">
        <v>605</v>
      </c>
      <c r="C14534" t="s">
        <v>116</v>
      </c>
      <c r="D14534" t="s">
        <v>2113</v>
      </c>
      <c r="E14534" t="s">
        <v>89</v>
      </c>
      <c r="F14534" t="s">
        <v>74</v>
      </c>
      <c r="G14534" t="s">
        <v>76</v>
      </c>
      <c r="H14534" s="6">
        <v>46162</v>
      </c>
      <c r="I14534">
        <v>10</v>
      </c>
      <c r="J14534" t="s">
        <v>89</v>
      </c>
      <c r="K14534" t="s">
        <v>95</v>
      </c>
      <c r="L14534">
        <v>24</v>
      </c>
      <c r="M14534" t="s">
        <v>89</v>
      </c>
    </row>
    <row r="14535" spans="1:13" x14ac:dyDescent="0.25">
      <c r="A14535">
        <v>80972958</v>
      </c>
      <c r="B14535" t="s">
        <v>4455</v>
      </c>
      <c r="C14535" t="s">
        <v>3011</v>
      </c>
      <c r="D14535" t="s">
        <v>6197</v>
      </c>
      <c r="E14535" t="s">
        <v>89</v>
      </c>
      <c r="F14535" t="s">
        <v>73</v>
      </c>
      <c r="G14535" t="s">
        <v>78</v>
      </c>
      <c r="H14535" s="6">
        <v>46162</v>
      </c>
      <c r="I14535">
        <v>60</v>
      </c>
      <c r="J14535" t="s">
        <v>89</v>
      </c>
      <c r="K14535" t="s">
        <v>193</v>
      </c>
      <c r="L14535">
        <v>64</v>
      </c>
      <c r="M14535" t="s">
        <v>89</v>
      </c>
    </row>
    <row r="14536" spans="1:13" x14ac:dyDescent="0.25">
      <c r="A14536">
        <v>80972958</v>
      </c>
      <c r="B14536" t="s">
        <v>4342</v>
      </c>
      <c r="C14536" t="s">
        <v>989</v>
      </c>
      <c r="D14536" t="s">
        <v>110</v>
      </c>
      <c r="E14536" t="s">
        <v>89</v>
      </c>
      <c r="F14536" t="s">
        <v>74</v>
      </c>
      <c r="G14536" t="s">
        <v>76</v>
      </c>
      <c r="H14536" s="6">
        <v>46162</v>
      </c>
      <c r="I14536">
        <v>59</v>
      </c>
      <c r="J14536" t="s">
        <v>89</v>
      </c>
      <c r="K14536" t="s">
        <v>139</v>
      </c>
      <c r="L14536">
        <v>35</v>
      </c>
      <c r="M14536" t="s">
        <v>89</v>
      </c>
    </row>
    <row r="14537" spans="1:13" x14ac:dyDescent="0.25">
      <c r="A14537">
        <v>80972958</v>
      </c>
      <c r="B14537" t="s">
        <v>3809</v>
      </c>
      <c r="C14537" t="s">
        <v>268</v>
      </c>
      <c r="D14537" t="s">
        <v>297</v>
      </c>
      <c r="E14537" t="s">
        <v>89</v>
      </c>
      <c r="F14537" t="s">
        <v>74</v>
      </c>
      <c r="G14537" t="s">
        <v>76</v>
      </c>
      <c r="H14537" s="6">
        <v>46162</v>
      </c>
      <c r="I14537">
        <v>38</v>
      </c>
      <c r="J14537" t="s">
        <v>89</v>
      </c>
      <c r="K14537" t="s">
        <v>156</v>
      </c>
      <c r="L14537">
        <v>39</v>
      </c>
      <c r="M14537" t="s">
        <v>89</v>
      </c>
    </row>
    <row r="14538" spans="1:13" x14ac:dyDescent="0.25">
      <c r="A14538">
        <v>80972958</v>
      </c>
      <c r="B14538" t="s">
        <v>218</v>
      </c>
      <c r="C14538" t="s">
        <v>404</v>
      </c>
      <c r="D14538" t="s">
        <v>2327</v>
      </c>
      <c r="E14538" t="s">
        <v>89</v>
      </c>
      <c r="F14538" t="s">
        <v>74</v>
      </c>
      <c r="G14538" t="s">
        <v>76</v>
      </c>
      <c r="H14538" s="6">
        <v>46120</v>
      </c>
      <c r="I14538">
        <v>7</v>
      </c>
      <c r="J14538" t="s">
        <v>89</v>
      </c>
      <c r="K14538" t="s">
        <v>95</v>
      </c>
      <c r="L14538">
        <v>50</v>
      </c>
      <c r="M14538" t="s">
        <v>89</v>
      </c>
    </row>
    <row r="14539" spans="1:13" x14ac:dyDescent="0.25">
      <c r="A14539">
        <v>80972958</v>
      </c>
      <c r="B14539" t="s">
        <v>6198</v>
      </c>
      <c r="C14539" t="s">
        <v>233</v>
      </c>
      <c r="D14539" t="s">
        <v>545</v>
      </c>
      <c r="E14539" t="s">
        <v>89</v>
      </c>
      <c r="F14539" t="s">
        <v>73</v>
      </c>
      <c r="G14539" t="s">
        <v>78</v>
      </c>
      <c r="H14539" s="6">
        <v>46120</v>
      </c>
      <c r="I14539">
        <v>58</v>
      </c>
      <c r="J14539" t="s">
        <v>89</v>
      </c>
      <c r="K14539" t="s">
        <v>95</v>
      </c>
      <c r="L14539">
        <v>54</v>
      </c>
      <c r="M14539" t="s">
        <v>89</v>
      </c>
    </row>
    <row r="14540" spans="1:13" x14ac:dyDescent="0.25">
      <c r="A14540">
        <v>80972958</v>
      </c>
      <c r="B14540" t="s">
        <v>611</v>
      </c>
      <c r="C14540" t="s">
        <v>171</v>
      </c>
      <c r="D14540" t="s">
        <v>665</v>
      </c>
      <c r="E14540" t="s">
        <v>89</v>
      </c>
      <c r="F14540" t="s">
        <v>73</v>
      </c>
      <c r="G14540" t="s">
        <v>78</v>
      </c>
      <c r="H14540" s="6">
        <v>46120</v>
      </c>
      <c r="I14540">
        <v>20</v>
      </c>
      <c r="J14540" t="s">
        <v>89</v>
      </c>
      <c r="K14540" t="s">
        <v>1269</v>
      </c>
      <c r="L14540">
        <v>39</v>
      </c>
      <c r="M14540" t="s">
        <v>89</v>
      </c>
    </row>
    <row r="14541" spans="1:13" x14ac:dyDescent="0.25">
      <c r="A14541">
        <v>80972958</v>
      </c>
      <c r="B14541" t="s">
        <v>3194</v>
      </c>
      <c r="C14541" t="s">
        <v>2757</v>
      </c>
      <c r="D14541" t="s">
        <v>537</v>
      </c>
      <c r="E14541" t="s">
        <v>89</v>
      </c>
      <c r="F14541" t="s">
        <v>74</v>
      </c>
      <c r="G14541" t="s">
        <v>76</v>
      </c>
      <c r="H14541" s="6">
        <v>46120</v>
      </c>
      <c r="I14541">
        <v>10</v>
      </c>
      <c r="J14541" t="s">
        <v>89</v>
      </c>
      <c r="K14541" t="s">
        <v>139</v>
      </c>
      <c r="L14541">
        <v>32</v>
      </c>
      <c r="M14541" t="s">
        <v>89</v>
      </c>
    </row>
    <row r="14542" spans="1:13" x14ac:dyDescent="0.25">
      <c r="A14542">
        <v>80972958</v>
      </c>
      <c r="B14542" t="s">
        <v>4581</v>
      </c>
      <c r="C14542" t="s">
        <v>1013</v>
      </c>
      <c r="D14542" t="s">
        <v>740</v>
      </c>
      <c r="E14542" t="s">
        <v>89</v>
      </c>
      <c r="F14542" t="s">
        <v>74</v>
      </c>
      <c r="G14542" t="s">
        <v>76</v>
      </c>
      <c r="H14542" s="6">
        <v>46120</v>
      </c>
      <c r="I14542">
        <v>5</v>
      </c>
      <c r="J14542" t="s">
        <v>89</v>
      </c>
      <c r="K14542" t="s">
        <v>95</v>
      </c>
      <c r="L14542">
        <v>57</v>
      </c>
      <c r="M14542" t="s">
        <v>89</v>
      </c>
    </row>
    <row r="14543" spans="1:13" x14ac:dyDescent="0.25">
      <c r="A14543">
        <v>80972958</v>
      </c>
      <c r="B14543" t="s">
        <v>3107</v>
      </c>
      <c r="C14543" t="s">
        <v>2434</v>
      </c>
      <c r="D14543" t="s">
        <v>120</v>
      </c>
      <c r="E14543" t="s">
        <v>89</v>
      </c>
      <c r="F14543" t="s">
        <v>74</v>
      </c>
      <c r="G14543" t="s">
        <v>76</v>
      </c>
      <c r="H14543" s="6">
        <v>46120</v>
      </c>
      <c r="I14543">
        <v>7</v>
      </c>
      <c r="J14543" t="s">
        <v>89</v>
      </c>
      <c r="K14543" t="s">
        <v>199</v>
      </c>
      <c r="L14543">
        <v>25</v>
      </c>
      <c r="M14543" t="s">
        <v>89</v>
      </c>
    </row>
    <row r="14544" spans="1:13" x14ac:dyDescent="0.25">
      <c r="A14544">
        <v>80972958</v>
      </c>
      <c r="B14544" t="s">
        <v>6199</v>
      </c>
      <c r="C14544" t="s">
        <v>344</v>
      </c>
      <c r="D14544" t="s">
        <v>114</v>
      </c>
      <c r="E14544" t="s">
        <v>89</v>
      </c>
      <c r="F14544" t="s">
        <v>74</v>
      </c>
      <c r="G14544" t="s">
        <v>76</v>
      </c>
      <c r="H14544" s="6">
        <v>46120</v>
      </c>
      <c r="I14544">
        <v>114</v>
      </c>
      <c r="J14544" t="s">
        <v>89</v>
      </c>
      <c r="K14544" t="s">
        <v>90</v>
      </c>
      <c r="L14544">
        <v>40</v>
      </c>
      <c r="M14544" t="s">
        <v>89</v>
      </c>
    </row>
    <row r="14545" spans="1:13" x14ac:dyDescent="0.25">
      <c r="A14545">
        <v>80972958</v>
      </c>
      <c r="B14545" t="s">
        <v>6200</v>
      </c>
      <c r="C14545" t="s">
        <v>562</v>
      </c>
      <c r="D14545" t="s">
        <v>1955</v>
      </c>
      <c r="E14545" t="s">
        <v>89</v>
      </c>
      <c r="F14545" t="s">
        <v>74</v>
      </c>
      <c r="G14545" t="s">
        <v>76</v>
      </c>
      <c r="H14545" s="6">
        <v>46120</v>
      </c>
      <c r="I14545">
        <v>246</v>
      </c>
      <c r="J14545" t="s">
        <v>89</v>
      </c>
      <c r="K14545" t="s">
        <v>90</v>
      </c>
      <c r="L14545">
        <v>58</v>
      </c>
      <c r="M14545" t="s">
        <v>89</v>
      </c>
    </row>
    <row r="14546" spans="1:13" x14ac:dyDescent="0.25">
      <c r="A14546">
        <v>80972958</v>
      </c>
      <c r="B14546" t="s">
        <v>716</v>
      </c>
      <c r="C14546" t="s">
        <v>6201</v>
      </c>
      <c r="D14546" t="s">
        <v>2143</v>
      </c>
      <c r="E14546" t="s">
        <v>89</v>
      </c>
      <c r="F14546" t="s">
        <v>74</v>
      </c>
      <c r="G14546" t="s">
        <v>76</v>
      </c>
      <c r="H14546" s="6">
        <v>46153</v>
      </c>
      <c r="I14546">
        <v>5</v>
      </c>
      <c r="J14546" t="s">
        <v>89</v>
      </c>
      <c r="K14546" t="s">
        <v>90</v>
      </c>
      <c r="L14546">
        <v>50</v>
      </c>
      <c r="M14546" t="s">
        <v>89</v>
      </c>
    </row>
    <row r="14547" spans="1:13" x14ac:dyDescent="0.25">
      <c r="A14547">
        <v>80972958</v>
      </c>
      <c r="B14547" t="s">
        <v>6202</v>
      </c>
      <c r="C14547" t="s">
        <v>612</v>
      </c>
      <c r="D14547" t="s">
        <v>171</v>
      </c>
      <c r="E14547" t="s">
        <v>89</v>
      </c>
      <c r="F14547" t="s">
        <v>74</v>
      </c>
      <c r="G14547" t="s">
        <v>76</v>
      </c>
      <c r="H14547" s="6">
        <v>46153</v>
      </c>
      <c r="I14547">
        <v>9</v>
      </c>
      <c r="J14547" t="s">
        <v>89</v>
      </c>
      <c r="K14547" t="s">
        <v>90</v>
      </c>
      <c r="L14547">
        <v>19</v>
      </c>
      <c r="M14547" t="s">
        <v>89</v>
      </c>
    </row>
    <row r="14548" spans="1:13" x14ac:dyDescent="0.25">
      <c r="A14548">
        <v>80972958</v>
      </c>
      <c r="B14548" t="s">
        <v>6203</v>
      </c>
      <c r="C14548" t="s">
        <v>6061</v>
      </c>
      <c r="D14548" t="s">
        <v>414</v>
      </c>
      <c r="E14548" t="s">
        <v>89</v>
      </c>
      <c r="F14548" t="s">
        <v>74</v>
      </c>
      <c r="G14548" t="s">
        <v>76</v>
      </c>
      <c r="H14548" s="6">
        <v>46153</v>
      </c>
      <c r="I14548">
        <v>88</v>
      </c>
      <c r="J14548" t="s">
        <v>89</v>
      </c>
      <c r="K14548" t="s">
        <v>193</v>
      </c>
      <c r="L14548">
        <v>69</v>
      </c>
      <c r="M14548" t="s">
        <v>89</v>
      </c>
    </row>
    <row r="14549" spans="1:13" x14ac:dyDescent="0.25">
      <c r="A14549">
        <v>80972958</v>
      </c>
      <c r="B14549" t="s">
        <v>6204</v>
      </c>
      <c r="C14549" t="s">
        <v>2788</v>
      </c>
      <c r="D14549" t="s">
        <v>1461</v>
      </c>
      <c r="E14549" t="s">
        <v>89</v>
      </c>
      <c r="F14549" t="s">
        <v>73</v>
      </c>
      <c r="G14549" t="s">
        <v>78</v>
      </c>
      <c r="H14549" s="6">
        <v>46153</v>
      </c>
      <c r="I14549">
        <v>6</v>
      </c>
      <c r="J14549" t="s">
        <v>89</v>
      </c>
      <c r="K14549" t="s">
        <v>139</v>
      </c>
      <c r="L14549">
        <v>20</v>
      </c>
      <c r="M14549" t="s">
        <v>89</v>
      </c>
    </row>
    <row r="14550" spans="1:13" x14ac:dyDescent="0.25">
      <c r="A14550">
        <v>80972958</v>
      </c>
      <c r="B14550" t="s">
        <v>371</v>
      </c>
      <c r="C14550" t="s">
        <v>266</v>
      </c>
      <c r="D14550" t="s">
        <v>1814</v>
      </c>
      <c r="E14550" t="s">
        <v>89</v>
      </c>
      <c r="F14550" t="s">
        <v>74</v>
      </c>
      <c r="G14550" t="s">
        <v>76</v>
      </c>
      <c r="H14550" s="6">
        <v>46153</v>
      </c>
      <c r="I14550">
        <v>9</v>
      </c>
      <c r="J14550" t="s">
        <v>89</v>
      </c>
      <c r="K14550" t="s">
        <v>90</v>
      </c>
      <c r="L14550">
        <v>29</v>
      </c>
      <c r="M14550" t="s">
        <v>89</v>
      </c>
    </row>
    <row r="14551" spans="1:13" x14ac:dyDescent="0.25">
      <c r="A14551">
        <v>80972958</v>
      </c>
      <c r="B14551" t="s">
        <v>6205</v>
      </c>
      <c r="C14551" t="s">
        <v>6206</v>
      </c>
      <c r="D14551" t="s">
        <v>213</v>
      </c>
      <c r="E14551" t="s">
        <v>89</v>
      </c>
      <c r="F14551" t="s">
        <v>74</v>
      </c>
      <c r="G14551" t="s">
        <v>76</v>
      </c>
      <c r="H14551" s="6">
        <v>46153</v>
      </c>
      <c r="I14551">
        <v>86</v>
      </c>
      <c r="J14551" t="s">
        <v>89</v>
      </c>
      <c r="K14551" t="s">
        <v>95</v>
      </c>
      <c r="L14551">
        <v>69</v>
      </c>
      <c r="M14551" t="s">
        <v>89</v>
      </c>
    </row>
    <row r="14552" spans="1:13" x14ac:dyDescent="0.25">
      <c r="A14552">
        <v>80972958</v>
      </c>
      <c r="B14552" t="s">
        <v>6207</v>
      </c>
      <c r="C14552" t="s">
        <v>6208</v>
      </c>
      <c r="D14552" t="s">
        <v>1275</v>
      </c>
      <c r="E14552" t="s">
        <v>89</v>
      </c>
      <c r="F14552" t="s">
        <v>73</v>
      </c>
      <c r="G14552" t="s">
        <v>78</v>
      </c>
      <c r="H14552" s="6">
        <v>46153</v>
      </c>
      <c r="I14552">
        <v>59</v>
      </c>
      <c r="J14552" t="s">
        <v>89</v>
      </c>
      <c r="K14552" t="s">
        <v>139</v>
      </c>
      <c r="L14552">
        <v>23</v>
      </c>
      <c r="M14552" t="s">
        <v>89</v>
      </c>
    </row>
    <row r="14553" spans="1:13" x14ac:dyDescent="0.25">
      <c r="A14553">
        <v>80972958</v>
      </c>
      <c r="B14553" t="s">
        <v>4636</v>
      </c>
      <c r="C14553" t="s">
        <v>6209</v>
      </c>
      <c r="D14553" t="s">
        <v>1669</v>
      </c>
      <c r="E14553" t="s">
        <v>89</v>
      </c>
      <c r="F14553" t="s">
        <v>73</v>
      </c>
      <c r="G14553" t="s">
        <v>78</v>
      </c>
      <c r="H14553" s="6">
        <v>46157</v>
      </c>
      <c r="I14553">
        <v>68</v>
      </c>
      <c r="J14553" t="s">
        <v>89</v>
      </c>
      <c r="K14553" t="s">
        <v>90</v>
      </c>
      <c r="L14553">
        <v>26</v>
      </c>
      <c r="M14553" t="s">
        <v>89</v>
      </c>
    </row>
    <row r="14554" spans="1:13" x14ac:dyDescent="0.25">
      <c r="A14554">
        <v>80972958</v>
      </c>
      <c r="B14554" t="s">
        <v>5746</v>
      </c>
      <c r="C14554" t="s">
        <v>5746</v>
      </c>
      <c r="D14554" t="s">
        <v>5746</v>
      </c>
      <c r="E14554" t="s">
        <v>5806</v>
      </c>
      <c r="F14554" t="s">
        <v>74</v>
      </c>
      <c r="G14554" t="s">
        <v>76</v>
      </c>
      <c r="H14554" s="6">
        <v>46157</v>
      </c>
      <c r="I14554">
        <v>146</v>
      </c>
      <c r="J14554" t="s">
        <v>89</v>
      </c>
      <c r="K14554" t="s">
        <v>90</v>
      </c>
      <c r="L14554" t="s">
        <v>89</v>
      </c>
      <c r="M14554" t="s">
        <v>89</v>
      </c>
    </row>
    <row r="14555" spans="1:13" x14ac:dyDescent="0.25">
      <c r="A14555">
        <v>80972958</v>
      </c>
      <c r="B14555" t="s">
        <v>6210</v>
      </c>
      <c r="C14555" t="s">
        <v>6211</v>
      </c>
      <c r="D14555" t="s">
        <v>404</v>
      </c>
      <c r="E14555" t="s">
        <v>89</v>
      </c>
      <c r="F14555" t="s">
        <v>73</v>
      </c>
      <c r="G14555" t="s">
        <v>78</v>
      </c>
      <c r="H14555" s="6">
        <v>46157</v>
      </c>
      <c r="I14555">
        <v>93</v>
      </c>
      <c r="J14555" t="s">
        <v>89</v>
      </c>
      <c r="K14555" t="s">
        <v>90</v>
      </c>
      <c r="L14555">
        <v>36</v>
      </c>
      <c r="M14555" t="s">
        <v>89</v>
      </c>
    </row>
    <row r="14556" spans="1:13" x14ac:dyDescent="0.25">
      <c r="A14556">
        <v>80972958</v>
      </c>
      <c r="B14556" t="s">
        <v>3739</v>
      </c>
      <c r="C14556" t="s">
        <v>171</v>
      </c>
      <c r="D14556" t="s">
        <v>2143</v>
      </c>
      <c r="E14556" t="s">
        <v>89</v>
      </c>
      <c r="F14556" t="s">
        <v>74</v>
      </c>
      <c r="G14556" t="s">
        <v>76</v>
      </c>
      <c r="H14556" s="6">
        <v>46157</v>
      </c>
      <c r="I14556">
        <v>24</v>
      </c>
      <c r="J14556" t="s">
        <v>89</v>
      </c>
      <c r="K14556" t="s">
        <v>90</v>
      </c>
      <c r="L14556">
        <v>60</v>
      </c>
      <c r="M14556" t="s">
        <v>89</v>
      </c>
    </row>
    <row r="14557" spans="1:13" x14ac:dyDescent="0.25">
      <c r="A14557">
        <v>80972958</v>
      </c>
      <c r="B14557" t="s">
        <v>96</v>
      </c>
      <c r="C14557" t="s">
        <v>268</v>
      </c>
      <c r="D14557" t="s">
        <v>404</v>
      </c>
      <c r="E14557" t="s">
        <v>89</v>
      </c>
      <c r="F14557" t="s">
        <v>74</v>
      </c>
      <c r="G14557" t="s">
        <v>76</v>
      </c>
      <c r="H14557" s="6">
        <v>46157</v>
      </c>
      <c r="I14557">
        <v>7</v>
      </c>
      <c r="J14557" t="s">
        <v>89</v>
      </c>
      <c r="K14557" t="s">
        <v>95</v>
      </c>
      <c r="L14557">
        <v>28</v>
      </c>
      <c r="M14557" t="s">
        <v>89</v>
      </c>
    </row>
    <row r="14558" spans="1:13" x14ac:dyDescent="0.25">
      <c r="A14558">
        <v>80972958</v>
      </c>
      <c r="B14558" t="s">
        <v>6212</v>
      </c>
      <c r="C14558" t="s">
        <v>1133</v>
      </c>
      <c r="D14558" t="s">
        <v>339</v>
      </c>
      <c r="E14558" t="s">
        <v>89</v>
      </c>
      <c r="F14558" t="s">
        <v>73</v>
      </c>
      <c r="G14558" t="s">
        <v>78</v>
      </c>
      <c r="H14558" s="6">
        <v>46157</v>
      </c>
      <c r="I14558">
        <v>7</v>
      </c>
      <c r="J14558" t="s">
        <v>89</v>
      </c>
      <c r="K14558" t="s">
        <v>90</v>
      </c>
      <c r="L14558">
        <v>32</v>
      </c>
      <c r="M14558" t="s">
        <v>89</v>
      </c>
    </row>
    <row r="14559" spans="1:13" x14ac:dyDescent="0.25">
      <c r="A14559">
        <v>80972958</v>
      </c>
      <c r="B14559" t="s">
        <v>1145</v>
      </c>
      <c r="C14559" t="s">
        <v>178</v>
      </c>
      <c r="D14559" t="s">
        <v>671</v>
      </c>
      <c r="E14559" t="s">
        <v>89</v>
      </c>
      <c r="F14559" t="s">
        <v>74</v>
      </c>
      <c r="G14559" t="s">
        <v>76</v>
      </c>
      <c r="H14559" s="6">
        <v>46151</v>
      </c>
      <c r="I14559">
        <v>52</v>
      </c>
      <c r="J14559" t="s">
        <v>89</v>
      </c>
      <c r="K14559" t="s">
        <v>90</v>
      </c>
      <c r="L14559">
        <v>62</v>
      </c>
      <c r="M14559" t="s">
        <v>89</v>
      </c>
    </row>
    <row r="14560" spans="1:13" x14ac:dyDescent="0.25">
      <c r="A14560">
        <v>80972958</v>
      </c>
      <c r="B14560" t="s">
        <v>6213</v>
      </c>
      <c r="C14560" t="s">
        <v>327</v>
      </c>
      <c r="D14560" t="s">
        <v>699</v>
      </c>
      <c r="E14560" t="s">
        <v>89</v>
      </c>
      <c r="F14560" t="s">
        <v>74</v>
      </c>
      <c r="G14560" t="s">
        <v>76</v>
      </c>
      <c r="H14560" s="6">
        <v>46157</v>
      </c>
      <c r="I14560">
        <v>5</v>
      </c>
      <c r="J14560" t="s">
        <v>89</v>
      </c>
      <c r="K14560" t="s">
        <v>95</v>
      </c>
      <c r="L14560">
        <v>28</v>
      </c>
      <c r="M14560" t="s">
        <v>89</v>
      </c>
    </row>
    <row r="14561" spans="1:13" x14ac:dyDescent="0.25">
      <c r="A14561">
        <v>80972958</v>
      </c>
      <c r="B14561" t="s">
        <v>218</v>
      </c>
      <c r="C14561" t="s">
        <v>1878</v>
      </c>
      <c r="D14561" t="s">
        <v>120</v>
      </c>
      <c r="E14561" t="s">
        <v>89</v>
      </c>
      <c r="F14561" t="s">
        <v>74</v>
      </c>
      <c r="G14561" t="s">
        <v>76</v>
      </c>
      <c r="H14561" s="6">
        <v>46134</v>
      </c>
      <c r="I14561">
        <v>63</v>
      </c>
      <c r="J14561" t="s">
        <v>89</v>
      </c>
      <c r="K14561" t="s">
        <v>90</v>
      </c>
      <c r="L14561">
        <v>69</v>
      </c>
      <c r="M14561" t="s">
        <v>89</v>
      </c>
    </row>
    <row r="14562" spans="1:13" x14ac:dyDescent="0.25">
      <c r="A14562">
        <v>80972958</v>
      </c>
      <c r="B14562" t="s">
        <v>6214</v>
      </c>
      <c r="C14562" t="s">
        <v>110</v>
      </c>
      <c r="D14562" t="s">
        <v>6215</v>
      </c>
      <c r="E14562" t="s">
        <v>89</v>
      </c>
      <c r="F14562" t="s">
        <v>73</v>
      </c>
      <c r="G14562" t="s">
        <v>78</v>
      </c>
      <c r="H14562" s="6">
        <v>46134</v>
      </c>
      <c r="I14562">
        <v>110</v>
      </c>
      <c r="J14562" t="s">
        <v>89</v>
      </c>
      <c r="K14562" t="s">
        <v>90</v>
      </c>
      <c r="L14562">
        <v>62</v>
      </c>
      <c r="M14562" t="s">
        <v>89</v>
      </c>
    </row>
    <row r="14563" spans="1:13" x14ac:dyDescent="0.25">
      <c r="A14563">
        <v>80972958</v>
      </c>
      <c r="B14563" t="s">
        <v>4090</v>
      </c>
      <c r="C14563" t="s">
        <v>233</v>
      </c>
      <c r="D14563" t="s">
        <v>522</v>
      </c>
      <c r="E14563" t="s">
        <v>89</v>
      </c>
      <c r="F14563" t="s">
        <v>74</v>
      </c>
      <c r="G14563" t="s">
        <v>76</v>
      </c>
      <c r="H14563" s="6">
        <v>46177</v>
      </c>
      <c r="I14563">
        <v>30</v>
      </c>
      <c r="J14563" t="s">
        <v>89</v>
      </c>
      <c r="K14563" t="s">
        <v>90</v>
      </c>
      <c r="L14563">
        <v>40</v>
      </c>
      <c r="M14563" t="s">
        <v>89</v>
      </c>
    </row>
    <row r="14564" spans="1:13" x14ac:dyDescent="0.25">
      <c r="A14564">
        <v>80972958</v>
      </c>
      <c r="B14564" t="s">
        <v>3468</v>
      </c>
      <c r="C14564" t="s">
        <v>344</v>
      </c>
      <c r="D14564" t="s">
        <v>136</v>
      </c>
      <c r="E14564" t="s">
        <v>89</v>
      </c>
      <c r="F14564" t="s">
        <v>73</v>
      </c>
      <c r="G14564" t="s">
        <v>78</v>
      </c>
      <c r="H14564" s="6">
        <v>46177</v>
      </c>
      <c r="I14564">
        <v>81</v>
      </c>
      <c r="J14564" t="s">
        <v>89</v>
      </c>
      <c r="K14564" t="s">
        <v>90</v>
      </c>
      <c r="L14564">
        <v>34</v>
      </c>
      <c r="M14564" t="s">
        <v>89</v>
      </c>
    </row>
    <row r="14565" spans="1:13" x14ac:dyDescent="0.25">
      <c r="A14565">
        <v>80972958</v>
      </c>
      <c r="B14565" t="s">
        <v>1009</v>
      </c>
      <c r="C14565" t="s">
        <v>339</v>
      </c>
      <c r="D14565" t="s">
        <v>225</v>
      </c>
      <c r="E14565" t="s">
        <v>89</v>
      </c>
      <c r="F14565" t="s">
        <v>74</v>
      </c>
      <c r="G14565" t="s">
        <v>76</v>
      </c>
      <c r="H14565" s="6">
        <v>46177</v>
      </c>
      <c r="I14565">
        <v>7</v>
      </c>
      <c r="J14565" t="s">
        <v>89</v>
      </c>
      <c r="K14565" t="s">
        <v>95</v>
      </c>
      <c r="L14565">
        <v>58</v>
      </c>
      <c r="M14565" t="s">
        <v>89</v>
      </c>
    </row>
    <row r="14566" spans="1:13" x14ac:dyDescent="0.25">
      <c r="A14566">
        <v>80972958</v>
      </c>
      <c r="B14566" t="s">
        <v>2777</v>
      </c>
      <c r="C14566" t="s">
        <v>225</v>
      </c>
      <c r="D14566" t="s">
        <v>327</v>
      </c>
      <c r="E14566" t="s">
        <v>89</v>
      </c>
      <c r="F14566" t="s">
        <v>74</v>
      </c>
      <c r="G14566" t="s">
        <v>76</v>
      </c>
      <c r="H14566" s="6">
        <v>46177</v>
      </c>
      <c r="I14566">
        <v>9</v>
      </c>
      <c r="J14566" t="s">
        <v>89</v>
      </c>
      <c r="K14566" t="s">
        <v>95</v>
      </c>
      <c r="L14566">
        <v>43</v>
      </c>
      <c r="M14566" t="s">
        <v>89</v>
      </c>
    </row>
    <row r="14567" spans="1:13" x14ac:dyDescent="0.25">
      <c r="A14567">
        <v>80972958</v>
      </c>
      <c r="B14567" t="s">
        <v>96</v>
      </c>
      <c r="C14567" t="s">
        <v>1895</v>
      </c>
      <c r="D14567" t="s">
        <v>694</v>
      </c>
      <c r="E14567" t="s">
        <v>89</v>
      </c>
      <c r="F14567" t="s">
        <v>74</v>
      </c>
      <c r="G14567" t="s">
        <v>76</v>
      </c>
      <c r="H14567" s="6">
        <v>46177</v>
      </c>
      <c r="I14567">
        <v>78</v>
      </c>
      <c r="J14567" t="s">
        <v>89</v>
      </c>
      <c r="K14567" t="s">
        <v>90</v>
      </c>
      <c r="L14567">
        <v>58</v>
      </c>
      <c r="M14567" t="s">
        <v>89</v>
      </c>
    </row>
    <row r="14568" spans="1:13" x14ac:dyDescent="0.25">
      <c r="A14568">
        <v>80972958</v>
      </c>
      <c r="B14568" t="s">
        <v>6216</v>
      </c>
      <c r="C14568" t="s">
        <v>120</v>
      </c>
      <c r="D14568" t="s">
        <v>665</v>
      </c>
      <c r="E14568" t="s">
        <v>89</v>
      </c>
      <c r="F14568" t="s">
        <v>73</v>
      </c>
      <c r="G14568" t="s">
        <v>78</v>
      </c>
      <c r="H14568" s="6">
        <v>46177</v>
      </c>
      <c r="I14568">
        <v>78</v>
      </c>
      <c r="J14568" t="s">
        <v>89</v>
      </c>
      <c r="K14568" t="s">
        <v>90</v>
      </c>
      <c r="L14568">
        <v>51</v>
      </c>
      <c r="M14568" t="s">
        <v>89</v>
      </c>
    </row>
    <row r="14569" spans="1:13" x14ac:dyDescent="0.25">
      <c r="A14569">
        <v>80972958</v>
      </c>
      <c r="B14569" t="s">
        <v>948</v>
      </c>
      <c r="C14569" t="s">
        <v>297</v>
      </c>
      <c r="D14569" t="s">
        <v>297</v>
      </c>
      <c r="E14569" t="s">
        <v>89</v>
      </c>
      <c r="F14569" t="s">
        <v>74</v>
      </c>
      <c r="G14569" t="s">
        <v>76</v>
      </c>
      <c r="H14569" s="6">
        <v>46177</v>
      </c>
      <c r="I14569">
        <v>9</v>
      </c>
      <c r="J14569" t="s">
        <v>89</v>
      </c>
      <c r="K14569" t="s">
        <v>1269</v>
      </c>
      <c r="L14569">
        <v>18</v>
      </c>
      <c r="M14569" t="s">
        <v>89</v>
      </c>
    </row>
    <row r="14570" spans="1:13" x14ac:dyDescent="0.25">
      <c r="A14570">
        <v>80972958</v>
      </c>
      <c r="B14570" t="s">
        <v>6217</v>
      </c>
      <c r="C14570" t="s">
        <v>114</v>
      </c>
      <c r="D14570" t="s">
        <v>465</v>
      </c>
      <c r="E14570" t="s">
        <v>89</v>
      </c>
      <c r="F14570" t="s">
        <v>73</v>
      </c>
      <c r="G14570" t="s">
        <v>78</v>
      </c>
      <c r="H14570" s="6">
        <v>46177</v>
      </c>
      <c r="I14570">
        <v>58</v>
      </c>
      <c r="J14570" t="s">
        <v>89</v>
      </c>
      <c r="K14570" t="s">
        <v>95</v>
      </c>
      <c r="L14570">
        <v>28</v>
      </c>
      <c r="M14570" t="s">
        <v>89</v>
      </c>
    </row>
    <row r="14571" spans="1:13" x14ac:dyDescent="0.25">
      <c r="A14571">
        <v>80972958</v>
      </c>
      <c r="B14571" t="s">
        <v>96</v>
      </c>
      <c r="C14571" t="s">
        <v>114</v>
      </c>
      <c r="D14571" t="s">
        <v>717</v>
      </c>
      <c r="E14571" t="s">
        <v>89</v>
      </c>
      <c r="F14571" t="s">
        <v>74</v>
      </c>
      <c r="G14571" t="s">
        <v>76</v>
      </c>
      <c r="H14571" s="6">
        <v>46177</v>
      </c>
      <c r="I14571">
        <v>10</v>
      </c>
      <c r="J14571" t="s">
        <v>89</v>
      </c>
      <c r="K14571" t="s">
        <v>98</v>
      </c>
      <c r="L14571">
        <v>33</v>
      </c>
      <c r="M14571" t="s">
        <v>89</v>
      </c>
    </row>
    <row r="14572" spans="1:13" x14ac:dyDescent="0.25">
      <c r="A14572">
        <v>80972958</v>
      </c>
      <c r="B14572" t="s">
        <v>218</v>
      </c>
      <c r="C14572" t="s">
        <v>694</v>
      </c>
      <c r="D14572" t="s">
        <v>110</v>
      </c>
      <c r="E14572" t="s">
        <v>89</v>
      </c>
      <c r="F14572" t="s">
        <v>74</v>
      </c>
      <c r="G14572" t="s">
        <v>76</v>
      </c>
      <c r="H14572" s="6">
        <v>46177</v>
      </c>
      <c r="I14572">
        <v>5</v>
      </c>
      <c r="J14572" t="s">
        <v>89</v>
      </c>
      <c r="K14572" t="s">
        <v>95</v>
      </c>
      <c r="L14572">
        <v>18</v>
      </c>
      <c r="M14572" t="s">
        <v>89</v>
      </c>
    </row>
    <row r="14573" spans="1:13" x14ac:dyDescent="0.25">
      <c r="A14573">
        <v>80972958</v>
      </c>
      <c r="B14573" t="s">
        <v>2635</v>
      </c>
      <c r="C14573" t="s">
        <v>520</v>
      </c>
      <c r="D14573" t="s">
        <v>614</v>
      </c>
      <c r="E14573" t="s">
        <v>89</v>
      </c>
      <c r="F14573" t="s">
        <v>74</v>
      </c>
      <c r="G14573" t="s">
        <v>76</v>
      </c>
      <c r="H14573" s="6">
        <v>46177</v>
      </c>
      <c r="I14573">
        <v>97</v>
      </c>
      <c r="J14573" t="s">
        <v>89</v>
      </c>
      <c r="K14573" t="s">
        <v>95</v>
      </c>
      <c r="L14573">
        <v>33</v>
      </c>
      <c r="M14573" t="s">
        <v>89</v>
      </c>
    </row>
    <row r="14574" spans="1:13" x14ac:dyDescent="0.25">
      <c r="A14574">
        <v>80972958</v>
      </c>
      <c r="B14574" t="s">
        <v>6218</v>
      </c>
      <c r="C14574" t="s">
        <v>339</v>
      </c>
      <c r="D14574" t="s">
        <v>213</v>
      </c>
      <c r="E14574" t="s">
        <v>89</v>
      </c>
      <c r="F14574" t="s">
        <v>73</v>
      </c>
      <c r="G14574" t="s">
        <v>78</v>
      </c>
      <c r="H14574" s="6">
        <v>46177</v>
      </c>
      <c r="I14574">
        <v>7</v>
      </c>
      <c r="J14574" t="s">
        <v>89</v>
      </c>
      <c r="K14574" t="s">
        <v>95</v>
      </c>
      <c r="L14574">
        <v>39</v>
      </c>
      <c r="M14574" t="s">
        <v>89</v>
      </c>
    </row>
    <row r="14575" spans="1:13" x14ac:dyDescent="0.25">
      <c r="A14575">
        <v>80972958</v>
      </c>
      <c r="B14575" t="s">
        <v>335</v>
      </c>
      <c r="C14575" t="s">
        <v>178</v>
      </c>
      <c r="D14575" t="s">
        <v>330</v>
      </c>
      <c r="E14575" t="s">
        <v>89</v>
      </c>
      <c r="F14575" t="s">
        <v>74</v>
      </c>
      <c r="G14575" t="s">
        <v>76</v>
      </c>
      <c r="H14575" s="6">
        <v>46177</v>
      </c>
      <c r="I14575">
        <v>31</v>
      </c>
      <c r="J14575" t="s">
        <v>89</v>
      </c>
      <c r="K14575" t="s">
        <v>95</v>
      </c>
      <c r="L14575">
        <v>53</v>
      </c>
      <c r="M14575" t="s">
        <v>89</v>
      </c>
    </row>
    <row r="14576" spans="1:13" x14ac:dyDescent="0.25">
      <c r="A14576">
        <v>80972958</v>
      </c>
      <c r="B14576" t="s">
        <v>6219</v>
      </c>
      <c r="C14576" t="s">
        <v>6220</v>
      </c>
      <c r="D14576" t="s">
        <v>481</v>
      </c>
      <c r="E14576" t="s">
        <v>89</v>
      </c>
      <c r="F14576" t="s">
        <v>73</v>
      </c>
      <c r="G14576" t="s">
        <v>78</v>
      </c>
      <c r="H14576" s="6">
        <v>46148</v>
      </c>
      <c r="I14576">
        <v>90</v>
      </c>
      <c r="J14576" t="s">
        <v>89</v>
      </c>
      <c r="K14576" t="s">
        <v>90</v>
      </c>
      <c r="L14576">
        <v>36</v>
      </c>
      <c r="M14576" t="s">
        <v>89</v>
      </c>
    </row>
    <row r="14577" spans="1:13" x14ac:dyDescent="0.25">
      <c r="A14577">
        <v>80972958</v>
      </c>
      <c r="B14577" t="s">
        <v>6221</v>
      </c>
      <c r="C14577" t="s">
        <v>339</v>
      </c>
      <c r="D14577" t="s">
        <v>339</v>
      </c>
      <c r="E14577" t="s">
        <v>89</v>
      </c>
      <c r="F14577" t="s">
        <v>73</v>
      </c>
      <c r="G14577" t="s">
        <v>78</v>
      </c>
      <c r="H14577" s="6">
        <v>46148</v>
      </c>
      <c r="I14577">
        <v>8</v>
      </c>
      <c r="J14577" t="s">
        <v>89</v>
      </c>
      <c r="K14577" t="s">
        <v>90</v>
      </c>
      <c r="L14577">
        <v>41</v>
      </c>
      <c r="M14577" t="s">
        <v>89</v>
      </c>
    </row>
    <row r="14578" spans="1:13" x14ac:dyDescent="0.25">
      <c r="A14578">
        <v>80972958</v>
      </c>
      <c r="B14578" t="s">
        <v>1443</v>
      </c>
      <c r="C14578" t="s">
        <v>545</v>
      </c>
      <c r="D14578" t="s">
        <v>612</v>
      </c>
      <c r="E14578" t="s">
        <v>89</v>
      </c>
      <c r="F14578" t="s">
        <v>73</v>
      </c>
      <c r="G14578" t="s">
        <v>78</v>
      </c>
      <c r="H14578" s="6">
        <v>46148</v>
      </c>
      <c r="I14578">
        <v>3</v>
      </c>
      <c r="J14578" t="s">
        <v>89</v>
      </c>
      <c r="K14578" t="s">
        <v>95</v>
      </c>
      <c r="L14578">
        <v>64</v>
      </c>
      <c r="M14578" t="s">
        <v>89</v>
      </c>
    </row>
    <row r="14579" spans="1:13" x14ac:dyDescent="0.25">
      <c r="A14579">
        <v>80972958</v>
      </c>
      <c r="B14579" t="s">
        <v>6222</v>
      </c>
      <c r="C14579" t="s">
        <v>1166</v>
      </c>
      <c r="D14579" t="s">
        <v>1999</v>
      </c>
      <c r="E14579" t="s">
        <v>89</v>
      </c>
      <c r="F14579" t="s">
        <v>74</v>
      </c>
      <c r="G14579" t="s">
        <v>76</v>
      </c>
      <c r="H14579" s="6">
        <v>46148</v>
      </c>
      <c r="I14579">
        <v>5</v>
      </c>
      <c r="J14579" t="s">
        <v>89</v>
      </c>
      <c r="K14579" t="s">
        <v>90</v>
      </c>
      <c r="L14579">
        <v>30</v>
      </c>
      <c r="M14579" t="s">
        <v>89</v>
      </c>
    </row>
    <row r="14580" spans="1:13" x14ac:dyDescent="0.25">
      <c r="A14580">
        <v>80972958</v>
      </c>
      <c r="B14580" t="s">
        <v>146</v>
      </c>
      <c r="C14580" t="s">
        <v>1774</v>
      </c>
      <c r="D14580" t="s">
        <v>339</v>
      </c>
      <c r="E14580" t="s">
        <v>89</v>
      </c>
      <c r="F14580" t="s">
        <v>74</v>
      </c>
      <c r="G14580" t="s">
        <v>76</v>
      </c>
      <c r="H14580" s="6">
        <v>46148</v>
      </c>
      <c r="I14580">
        <v>9</v>
      </c>
      <c r="J14580" t="s">
        <v>89</v>
      </c>
      <c r="K14580" t="s">
        <v>139</v>
      </c>
      <c r="L14580">
        <v>29</v>
      </c>
      <c r="M14580" t="s">
        <v>89</v>
      </c>
    </row>
    <row r="14581" spans="1:13" x14ac:dyDescent="0.25">
      <c r="A14581">
        <v>80972958</v>
      </c>
      <c r="B14581" t="s">
        <v>964</v>
      </c>
      <c r="C14581" t="s">
        <v>182</v>
      </c>
      <c r="D14581" t="s">
        <v>488</v>
      </c>
      <c r="E14581" t="s">
        <v>89</v>
      </c>
      <c r="F14581" t="s">
        <v>73</v>
      </c>
      <c r="G14581" t="s">
        <v>78</v>
      </c>
      <c r="H14581" s="6">
        <v>46148</v>
      </c>
      <c r="I14581">
        <v>11</v>
      </c>
      <c r="J14581" t="s">
        <v>89</v>
      </c>
      <c r="K14581" t="s">
        <v>90</v>
      </c>
      <c r="L14581">
        <v>23</v>
      </c>
      <c r="M14581" t="s">
        <v>89</v>
      </c>
    </row>
    <row r="14582" spans="1:13" x14ac:dyDescent="0.25">
      <c r="A14582">
        <v>80972958</v>
      </c>
      <c r="B14582" t="s">
        <v>295</v>
      </c>
      <c r="C14582" t="s">
        <v>404</v>
      </c>
      <c r="D14582" t="s">
        <v>573</v>
      </c>
      <c r="E14582" t="s">
        <v>89</v>
      </c>
      <c r="F14582" t="s">
        <v>74</v>
      </c>
      <c r="G14582" t="s">
        <v>76</v>
      </c>
      <c r="H14582" s="6">
        <v>46176</v>
      </c>
      <c r="I14582">
        <v>5</v>
      </c>
      <c r="J14582" t="s">
        <v>89</v>
      </c>
      <c r="K14582" t="s">
        <v>90</v>
      </c>
      <c r="L14582">
        <v>42</v>
      </c>
      <c r="M14582" t="s">
        <v>89</v>
      </c>
    </row>
    <row r="14583" spans="1:13" x14ac:dyDescent="0.25">
      <c r="A14583">
        <v>80972958</v>
      </c>
      <c r="B14583" t="s">
        <v>402</v>
      </c>
      <c r="C14583" t="s">
        <v>694</v>
      </c>
      <c r="D14583" t="s">
        <v>989</v>
      </c>
      <c r="E14583" t="s">
        <v>89</v>
      </c>
      <c r="F14583" t="s">
        <v>73</v>
      </c>
      <c r="G14583" t="s">
        <v>78</v>
      </c>
      <c r="H14583" s="6">
        <v>46176</v>
      </c>
      <c r="I14583">
        <v>6</v>
      </c>
      <c r="J14583" t="s">
        <v>89</v>
      </c>
      <c r="K14583" t="s">
        <v>90</v>
      </c>
      <c r="L14583">
        <v>41</v>
      </c>
      <c r="M14583" t="s">
        <v>89</v>
      </c>
    </row>
    <row r="14584" spans="1:13" x14ac:dyDescent="0.25">
      <c r="A14584">
        <v>80972958</v>
      </c>
      <c r="B14584" t="s">
        <v>680</v>
      </c>
      <c r="C14584" t="s">
        <v>671</v>
      </c>
      <c r="D14584" t="s">
        <v>1858</v>
      </c>
      <c r="E14584" t="s">
        <v>89</v>
      </c>
      <c r="F14584" t="s">
        <v>74</v>
      </c>
      <c r="G14584" t="s">
        <v>76</v>
      </c>
      <c r="H14584" s="6">
        <v>46176</v>
      </c>
      <c r="I14584">
        <v>63</v>
      </c>
      <c r="J14584" t="s">
        <v>89</v>
      </c>
      <c r="K14584" t="s">
        <v>95</v>
      </c>
      <c r="L14584">
        <v>41</v>
      </c>
      <c r="M14584" t="s">
        <v>89</v>
      </c>
    </row>
    <row r="14585" spans="1:13" x14ac:dyDescent="0.25">
      <c r="A14585">
        <v>80972958</v>
      </c>
      <c r="B14585" t="s">
        <v>324</v>
      </c>
      <c r="C14585" t="s">
        <v>325</v>
      </c>
      <c r="D14585" t="s">
        <v>426</v>
      </c>
      <c r="E14585" t="s">
        <v>89</v>
      </c>
      <c r="F14585" t="s">
        <v>74</v>
      </c>
      <c r="G14585" t="s">
        <v>76</v>
      </c>
      <c r="H14585" s="6">
        <v>46176</v>
      </c>
      <c r="I14585">
        <v>15</v>
      </c>
      <c r="J14585" t="s">
        <v>89</v>
      </c>
      <c r="K14585" t="s">
        <v>139</v>
      </c>
      <c r="L14585">
        <v>42</v>
      </c>
      <c r="M14585" t="s">
        <v>89</v>
      </c>
    </row>
    <row r="14586" spans="1:13" x14ac:dyDescent="0.25">
      <c r="A14586">
        <v>80972958</v>
      </c>
      <c r="B14586" t="s">
        <v>1145</v>
      </c>
      <c r="C14586" t="s">
        <v>297</v>
      </c>
      <c r="D14586" t="s">
        <v>155</v>
      </c>
      <c r="E14586" t="s">
        <v>89</v>
      </c>
      <c r="F14586" t="s">
        <v>74</v>
      </c>
      <c r="G14586" t="s">
        <v>76</v>
      </c>
      <c r="H14586" s="6">
        <v>46176</v>
      </c>
      <c r="I14586">
        <v>96</v>
      </c>
      <c r="J14586" t="s">
        <v>89</v>
      </c>
      <c r="K14586" t="s">
        <v>95</v>
      </c>
      <c r="L14586">
        <v>82</v>
      </c>
      <c r="M14586" t="s">
        <v>89</v>
      </c>
    </row>
    <row r="14587" spans="1:13" x14ac:dyDescent="0.25">
      <c r="A14587">
        <v>80972958</v>
      </c>
      <c r="B14587" t="s">
        <v>630</v>
      </c>
      <c r="C14587" t="s">
        <v>6223</v>
      </c>
      <c r="D14587" t="s">
        <v>344</v>
      </c>
      <c r="E14587" t="s">
        <v>89</v>
      </c>
      <c r="F14587" t="s">
        <v>74</v>
      </c>
      <c r="G14587" t="s">
        <v>76</v>
      </c>
      <c r="H14587" s="6">
        <v>46176</v>
      </c>
      <c r="I14587">
        <v>7</v>
      </c>
      <c r="J14587" t="s">
        <v>89</v>
      </c>
      <c r="K14587" t="s">
        <v>139</v>
      </c>
      <c r="L14587">
        <v>41</v>
      </c>
      <c r="M14587" t="s">
        <v>89</v>
      </c>
    </row>
    <row r="14588" spans="1:13" x14ac:dyDescent="0.25">
      <c r="A14588">
        <v>80972958</v>
      </c>
      <c r="B14588" t="s">
        <v>2593</v>
      </c>
      <c r="C14588" t="s">
        <v>404</v>
      </c>
      <c r="D14588" t="s">
        <v>297</v>
      </c>
      <c r="E14588" t="s">
        <v>89</v>
      </c>
      <c r="F14588" t="s">
        <v>74</v>
      </c>
      <c r="G14588" t="s">
        <v>76</v>
      </c>
      <c r="H14588" s="6">
        <v>46176</v>
      </c>
      <c r="I14588">
        <v>103</v>
      </c>
      <c r="J14588" t="s">
        <v>89</v>
      </c>
      <c r="K14588" t="s">
        <v>95</v>
      </c>
      <c r="L14588">
        <v>30</v>
      </c>
      <c r="M14588" t="s">
        <v>89</v>
      </c>
    </row>
    <row r="14589" spans="1:13" x14ac:dyDescent="0.25">
      <c r="A14589">
        <v>80972958</v>
      </c>
      <c r="B14589" t="s">
        <v>5339</v>
      </c>
      <c r="C14589" t="s">
        <v>532</v>
      </c>
      <c r="D14589" t="s">
        <v>120</v>
      </c>
      <c r="E14589" t="s">
        <v>89</v>
      </c>
      <c r="F14589" t="s">
        <v>74</v>
      </c>
      <c r="G14589" t="s">
        <v>76</v>
      </c>
      <c r="H14589" s="6">
        <v>46176</v>
      </c>
      <c r="I14589">
        <v>90</v>
      </c>
      <c r="J14589" t="s">
        <v>89</v>
      </c>
      <c r="K14589" t="s">
        <v>90</v>
      </c>
      <c r="L14589">
        <v>38</v>
      </c>
      <c r="M14589" t="s">
        <v>89</v>
      </c>
    </row>
    <row r="14590" spans="1:13" x14ac:dyDescent="0.25">
      <c r="A14590">
        <v>80972958</v>
      </c>
      <c r="B14590" t="s">
        <v>4301</v>
      </c>
      <c r="C14590" t="s">
        <v>537</v>
      </c>
      <c r="D14590" t="s">
        <v>215</v>
      </c>
      <c r="E14590" t="s">
        <v>89</v>
      </c>
      <c r="F14590" t="s">
        <v>74</v>
      </c>
      <c r="G14590" t="s">
        <v>76</v>
      </c>
      <c r="H14590" s="6">
        <v>46176</v>
      </c>
      <c r="I14590">
        <v>6</v>
      </c>
      <c r="J14590" t="s">
        <v>89</v>
      </c>
      <c r="K14590" t="s">
        <v>90</v>
      </c>
      <c r="L14590">
        <v>35</v>
      </c>
      <c r="M14590" t="s">
        <v>89</v>
      </c>
    </row>
    <row r="14591" spans="1:13" x14ac:dyDescent="0.25">
      <c r="A14591">
        <v>80972958</v>
      </c>
      <c r="B14591" t="s">
        <v>6224</v>
      </c>
      <c r="C14591" t="s">
        <v>88</v>
      </c>
      <c r="D14591" t="s">
        <v>492</v>
      </c>
      <c r="E14591" t="s">
        <v>89</v>
      </c>
      <c r="F14591" t="s">
        <v>74</v>
      </c>
      <c r="G14591" t="s">
        <v>76</v>
      </c>
      <c r="H14591" s="6">
        <v>46160</v>
      </c>
      <c r="I14591">
        <v>86</v>
      </c>
      <c r="J14591" t="s">
        <v>89</v>
      </c>
      <c r="K14591" t="s">
        <v>90</v>
      </c>
      <c r="L14591">
        <v>40</v>
      </c>
      <c r="M14591" t="s">
        <v>89</v>
      </c>
    </row>
    <row r="14592" spans="1:13" x14ac:dyDescent="0.25">
      <c r="A14592">
        <v>80972958</v>
      </c>
      <c r="B14592" t="s">
        <v>6225</v>
      </c>
      <c r="C14592" t="s">
        <v>488</v>
      </c>
      <c r="D14592" t="s">
        <v>145</v>
      </c>
      <c r="E14592" t="s">
        <v>89</v>
      </c>
      <c r="F14592" t="s">
        <v>74</v>
      </c>
      <c r="G14592" t="s">
        <v>76</v>
      </c>
      <c r="H14592" s="6">
        <v>46160</v>
      </c>
      <c r="I14592">
        <v>9</v>
      </c>
      <c r="J14592" t="s">
        <v>89</v>
      </c>
      <c r="K14592" t="s">
        <v>193</v>
      </c>
      <c r="L14592">
        <v>47</v>
      </c>
      <c r="M14592" t="s">
        <v>89</v>
      </c>
    </row>
    <row r="14593" spans="1:13" x14ac:dyDescent="0.25">
      <c r="A14593">
        <v>80972958</v>
      </c>
      <c r="B14593" t="s">
        <v>248</v>
      </c>
      <c r="C14593" t="s">
        <v>4469</v>
      </c>
      <c r="D14593" t="s">
        <v>2202</v>
      </c>
      <c r="E14593" t="s">
        <v>89</v>
      </c>
      <c r="F14593" t="s">
        <v>74</v>
      </c>
      <c r="G14593" t="s">
        <v>76</v>
      </c>
      <c r="H14593" s="6">
        <v>46160</v>
      </c>
      <c r="I14593">
        <v>125</v>
      </c>
      <c r="J14593" t="s">
        <v>89</v>
      </c>
      <c r="K14593" t="s">
        <v>95</v>
      </c>
      <c r="L14593">
        <v>57</v>
      </c>
      <c r="M14593" t="s">
        <v>89</v>
      </c>
    </row>
    <row r="14594" spans="1:13" x14ac:dyDescent="0.25">
      <c r="A14594">
        <v>80972958</v>
      </c>
      <c r="B14594" t="s">
        <v>224</v>
      </c>
      <c r="C14594" t="s">
        <v>257</v>
      </c>
      <c r="D14594" t="s">
        <v>3410</v>
      </c>
      <c r="E14594" t="s">
        <v>89</v>
      </c>
      <c r="F14594" t="s">
        <v>74</v>
      </c>
      <c r="G14594" t="s">
        <v>76</v>
      </c>
      <c r="H14594" s="6">
        <v>46160</v>
      </c>
      <c r="I14594">
        <v>73</v>
      </c>
      <c r="J14594" t="s">
        <v>89</v>
      </c>
      <c r="K14594" t="s">
        <v>90</v>
      </c>
      <c r="L14594">
        <v>63</v>
      </c>
      <c r="M14594" t="s">
        <v>89</v>
      </c>
    </row>
    <row r="14595" spans="1:13" x14ac:dyDescent="0.25">
      <c r="A14595">
        <v>80972958</v>
      </c>
      <c r="B14595" t="s">
        <v>919</v>
      </c>
      <c r="C14595" t="s">
        <v>297</v>
      </c>
      <c r="D14595" t="s">
        <v>145</v>
      </c>
      <c r="E14595" t="s">
        <v>89</v>
      </c>
      <c r="F14595" t="s">
        <v>73</v>
      </c>
      <c r="G14595" t="s">
        <v>78</v>
      </c>
      <c r="H14595" s="6">
        <v>46160</v>
      </c>
      <c r="I14595">
        <v>71</v>
      </c>
      <c r="J14595" t="s">
        <v>89</v>
      </c>
      <c r="K14595" t="s">
        <v>1921</v>
      </c>
      <c r="L14595">
        <v>59</v>
      </c>
      <c r="M14595" t="s">
        <v>89</v>
      </c>
    </row>
    <row r="14596" spans="1:13" x14ac:dyDescent="0.25">
      <c r="A14596">
        <v>80972958</v>
      </c>
      <c r="B14596" t="s">
        <v>744</v>
      </c>
      <c r="C14596" t="s">
        <v>545</v>
      </c>
      <c r="D14596" t="s">
        <v>883</v>
      </c>
      <c r="E14596" t="s">
        <v>89</v>
      </c>
      <c r="F14596" t="s">
        <v>73</v>
      </c>
      <c r="G14596" t="s">
        <v>78</v>
      </c>
      <c r="H14596" s="6">
        <v>46160</v>
      </c>
      <c r="I14596">
        <v>9</v>
      </c>
      <c r="J14596" t="s">
        <v>89</v>
      </c>
      <c r="K14596" t="s">
        <v>95</v>
      </c>
      <c r="L14596">
        <v>40</v>
      </c>
      <c r="M14596" t="s">
        <v>89</v>
      </c>
    </row>
    <row r="14597" spans="1:13" x14ac:dyDescent="0.25">
      <c r="A14597">
        <v>80972958</v>
      </c>
      <c r="B14597" t="s">
        <v>6226</v>
      </c>
      <c r="C14597" t="s">
        <v>273</v>
      </c>
      <c r="D14597" t="s">
        <v>233</v>
      </c>
      <c r="E14597" t="s">
        <v>89</v>
      </c>
      <c r="F14597" t="s">
        <v>74</v>
      </c>
      <c r="G14597" t="s">
        <v>76</v>
      </c>
      <c r="H14597" s="6">
        <v>46160</v>
      </c>
      <c r="I14597">
        <v>5</v>
      </c>
      <c r="J14597" t="s">
        <v>89</v>
      </c>
      <c r="K14597" t="s">
        <v>95</v>
      </c>
      <c r="L14597">
        <v>44</v>
      </c>
      <c r="M14597" t="s">
        <v>89</v>
      </c>
    </row>
    <row r="14598" spans="1:13" x14ac:dyDescent="0.25">
      <c r="A14598">
        <v>80972958</v>
      </c>
      <c r="B14598" t="s">
        <v>2634</v>
      </c>
      <c r="C14598" t="s">
        <v>1004</v>
      </c>
      <c r="D14598" t="s">
        <v>344</v>
      </c>
      <c r="E14598" t="s">
        <v>89</v>
      </c>
      <c r="F14598" t="s">
        <v>74</v>
      </c>
      <c r="G14598" t="s">
        <v>76</v>
      </c>
      <c r="H14598" s="6">
        <v>46160</v>
      </c>
      <c r="I14598">
        <v>86</v>
      </c>
      <c r="J14598" t="s">
        <v>89</v>
      </c>
      <c r="K14598" t="s">
        <v>95</v>
      </c>
      <c r="L14598">
        <v>56</v>
      </c>
      <c r="M14598" t="s">
        <v>89</v>
      </c>
    </row>
    <row r="14599" spans="1:13" x14ac:dyDescent="0.25">
      <c r="A14599">
        <v>80972958</v>
      </c>
      <c r="B14599" t="s">
        <v>115</v>
      </c>
      <c r="C14599" t="s">
        <v>655</v>
      </c>
      <c r="D14599" t="s">
        <v>1266</v>
      </c>
      <c r="E14599" t="s">
        <v>89</v>
      </c>
      <c r="F14599" t="s">
        <v>74</v>
      </c>
      <c r="G14599" t="s">
        <v>76</v>
      </c>
      <c r="H14599" s="6">
        <v>46160</v>
      </c>
      <c r="I14599">
        <v>3</v>
      </c>
      <c r="J14599" t="s">
        <v>89</v>
      </c>
      <c r="K14599" t="s">
        <v>90</v>
      </c>
      <c r="L14599">
        <v>65</v>
      </c>
      <c r="M14599" t="s">
        <v>89</v>
      </c>
    </row>
    <row r="14600" spans="1:13" x14ac:dyDescent="0.25">
      <c r="A14600">
        <v>80972958</v>
      </c>
      <c r="B14600" t="s">
        <v>635</v>
      </c>
      <c r="C14600" t="s">
        <v>6227</v>
      </c>
      <c r="D14600" t="s">
        <v>404</v>
      </c>
      <c r="E14600" t="s">
        <v>89</v>
      </c>
      <c r="F14600" t="s">
        <v>73</v>
      </c>
      <c r="G14600" t="s">
        <v>78</v>
      </c>
      <c r="H14600" s="6">
        <v>46160</v>
      </c>
      <c r="I14600">
        <v>11</v>
      </c>
      <c r="J14600" t="s">
        <v>89</v>
      </c>
      <c r="K14600" t="s">
        <v>95</v>
      </c>
      <c r="L14600">
        <v>54</v>
      </c>
      <c r="M14600" t="s">
        <v>89</v>
      </c>
    </row>
    <row r="14601" spans="1:13" x14ac:dyDescent="0.25">
      <c r="A14601">
        <v>80972958</v>
      </c>
      <c r="B14601" t="s">
        <v>1513</v>
      </c>
      <c r="C14601" t="s">
        <v>145</v>
      </c>
      <c r="D14601" t="s">
        <v>171</v>
      </c>
      <c r="E14601" t="s">
        <v>89</v>
      </c>
      <c r="F14601" t="s">
        <v>73</v>
      </c>
      <c r="G14601" t="s">
        <v>78</v>
      </c>
      <c r="H14601" s="6">
        <v>46160</v>
      </c>
      <c r="I14601">
        <v>8</v>
      </c>
      <c r="J14601" t="s">
        <v>89</v>
      </c>
      <c r="K14601" t="s">
        <v>95</v>
      </c>
      <c r="L14601">
        <v>38</v>
      </c>
      <c r="M14601" t="s">
        <v>89</v>
      </c>
    </row>
    <row r="14602" spans="1:13" x14ac:dyDescent="0.25">
      <c r="A14602">
        <v>80972958</v>
      </c>
      <c r="B14602" t="s">
        <v>1051</v>
      </c>
      <c r="C14602" t="s">
        <v>213</v>
      </c>
      <c r="D14602" t="s">
        <v>989</v>
      </c>
      <c r="E14602" t="s">
        <v>89</v>
      </c>
      <c r="F14602" t="s">
        <v>74</v>
      </c>
      <c r="G14602" t="s">
        <v>76</v>
      </c>
      <c r="H14602" s="6">
        <v>46160</v>
      </c>
      <c r="I14602">
        <v>132</v>
      </c>
      <c r="J14602" t="s">
        <v>89</v>
      </c>
      <c r="K14602" t="s">
        <v>90</v>
      </c>
      <c r="L14602">
        <v>62</v>
      </c>
      <c r="M14602" t="s">
        <v>89</v>
      </c>
    </row>
    <row r="14603" spans="1:13" x14ac:dyDescent="0.25">
      <c r="A14603">
        <v>80972958</v>
      </c>
      <c r="B14603" t="s">
        <v>1170</v>
      </c>
      <c r="C14603" t="s">
        <v>6228</v>
      </c>
      <c r="D14603" t="s">
        <v>1669</v>
      </c>
      <c r="E14603" t="s">
        <v>89</v>
      </c>
      <c r="F14603" t="s">
        <v>74</v>
      </c>
      <c r="G14603" t="s">
        <v>76</v>
      </c>
      <c r="H14603" s="6">
        <v>46160</v>
      </c>
      <c r="I14603">
        <v>6</v>
      </c>
      <c r="J14603" t="s">
        <v>89</v>
      </c>
      <c r="K14603" t="s">
        <v>95</v>
      </c>
      <c r="L14603">
        <v>39</v>
      </c>
      <c r="M14603" t="s">
        <v>89</v>
      </c>
    </row>
    <row r="14604" spans="1:13" x14ac:dyDescent="0.25">
      <c r="A14604">
        <v>80972958</v>
      </c>
      <c r="B14604" t="s">
        <v>6229</v>
      </c>
      <c r="C14604" t="s">
        <v>516</v>
      </c>
      <c r="D14604" t="s">
        <v>518</v>
      </c>
      <c r="E14604" t="s">
        <v>89</v>
      </c>
      <c r="F14604" t="s">
        <v>73</v>
      </c>
      <c r="G14604" t="s">
        <v>78</v>
      </c>
      <c r="H14604" s="6">
        <v>46160</v>
      </c>
      <c r="I14604">
        <v>63</v>
      </c>
      <c r="J14604" t="s">
        <v>89</v>
      </c>
      <c r="K14604" t="s">
        <v>95</v>
      </c>
      <c r="L14604">
        <v>36</v>
      </c>
      <c r="M14604" t="s">
        <v>89</v>
      </c>
    </row>
    <row r="14605" spans="1:13" x14ac:dyDescent="0.25">
      <c r="A14605">
        <v>80972958</v>
      </c>
      <c r="B14605" t="s">
        <v>6230</v>
      </c>
      <c r="C14605" t="s">
        <v>213</v>
      </c>
      <c r="D14605" t="s">
        <v>743</v>
      </c>
      <c r="E14605" t="s">
        <v>89</v>
      </c>
      <c r="F14605" t="s">
        <v>73</v>
      </c>
      <c r="G14605" t="s">
        <v>78</v>
      </c>
      <c r="H14605" s="6">
        <v>46160</v>
      </c>
      <c r="I14605">
        <v>5</v>
      </c>
      <c r="J14605" t="s">
        <v>89</v>
      </c>
      <c r="K14605" t="s">
        <v>90</v>
      </c>
      <c r="L14605">
        <v>19</v>
      </c>
      <c r="M14605" t="s">
        <v>89</v>
      </c>
    </row>
    <row r="14606" spans="1:13" x14ac:dyDescent="0.25">
      <c r="A14606">
        <v>80972958</v>
      </c>
      <c r="B14606" t="s">
        <v>127</v>
      </c>
      <c r="C14606" t="s">
        <v>944</v>
      </c>
      <c r="D14606" t="s">
        <v>273</v>
      </c>
      <c r="E14606" t="s">
        <v>89</v>
      </c>
      <c r="F14606" t="s">
        <v>74</v>
      </c>
      <c r="G14606" t="s">
        <v>76</v>
      </c>
      <c r="H14606" s="6">
        <v>46142</v>
      </c>
      <c r="I14606">
        <v>6</v>
      </c>
      <c r="J14606" t="s">
        <v>89</v>
      </c>
      <c r="K14606" t="s">
        <v>90</v>
      </c>
      <c r="L14606">
        <v>42</v>
      </c>
      <c r="M14606" t="s">
        <v>89</v>
      </c>
    </row>
    <row r="14607" spans="1:13" x14ac:dyDescent="0.25">
      <c r="A14607">
        <v>80972958</v>
      </c>
      <c r="B14607" t="s">
        <v>596</v>
      </c>
      <c r="C14607" t="s">
        <v>233</v>
      </c>
      <c r="D14607" t="s">
        <v>1756</v>
      </c>
      <c r="E14607" t="s">
        <v>89</v>
      </c>
      <c r="F14607" t="s">
        <v>73</v>
      </c>
      <c r="G14607" t="s">
        <v>78</v>
      </c>
      <c r="H14607" s="6">
        <v>46122</v>
      </c>
      <c r="I14607">
        <v>5</v>
      </c>
      <c r="J14607" t="s">
        <v>89</v>
      </c>
      <c r="K14607" t="s">
        <v>139</v>
      </c>
      <c r="L14607">
        <v>30</v>
      </c>
      <c r="M14607" t="s">
        <v>89</v>
      </c>
    </row>
    <row r="14608" spans="1:13" x14ac:dyDescent="0.25">
      <c r="A14608">
        <v>80972958</v>
      </c>
      <c r="B14608" t="s">
        <v>164</v>
      </c>
      <c r="C14608" t="s">
        <v>404</v>
      </c>
      <c r="D14608" t="s">
        <v>1696</v>
      </c>
      <c r="E14608" t="s">
        <v>89</v>
      </c>
      <c r="F14608" t="s">
        <v>73</v>
      </c>
      <c r="G14608" t="s">
        <v>78</v>
      </c>
      <c r="H14608" s="6">
        <v>46122</v>
      </c>
      <c r="I14608">
        <v>114</v>
      </c>
      <c r="J14608" t="s">
        <v>89</v>
      </c>
      <c r="K14608" t="s">
        <v>95</v>
      </c>
      <c r="L14608">
        <v>54</v>
      </c>
      <c r="M14608" t="s">
        <v>89</v>
      </c>
    </row>
    <row r="14609" spans="1:13" x14ac:dyDescent="0.25">
      <c r="A14609">
        <v>80972958</v>
      </c>
      <c r="B14609" t="s">
        <v>1016</v>
      </c>
      <c r="C14609" t="s">
        <v>614</v>
      </c>
      <c r="D14609" t="s">
        <v>614</v>
      </c>
      <c r="E14609" t="s">
        <v>89</v>
      </c>
      <c r="F14609" t="s">
        <v>74</v>
      </c>
      <c r="G14609" t="s">
        <v>76</v>
      </c>
      <c r="H14609" s="6">
        <v>46122</v>
      </c>
      <c r="I14609">
        <v>84</v>
      </c>
      <c r="J14609" t="s">
        <v>89</v>
      </c>
      <c r="K14609" t="s">
        <v>95</v>
      </c>
      <c r="L14609">
        <v>39</v>
      </c>
      <c r="M14609" t="s">
        <v>89</v>
      </c>
    </row>
    <row r="14610" spans="1:13" x14ac:dyDescent="0.25">
      <c r="A14610">
        <v>80972958</v>
      </c>
      <c r="B14610" t="s">
        <v>1619</v>
      </c>
      <c r="C14610" t="s">
        <v>776</v>
      </c>
      <c r="D14610" t="s">
        <v>1756</v>
      </c>
      <c r="E14610" t="s">
        <v>89</v>
      </c>
      <c r="F14610" t="s">
        <v>73</v>
      </c>
      <c r="G14610" t="s">
        <v>78</v>
      </c>
      <c r="H14610" s="6">
        <v>46122</v>
      </c>
      <c r="I14610">
        <v>5</v>
      </c>
      <c r="J14610" t="s">
        <v>89</v>
      </c>
      <c r="K14610" t="s">
        <v>193</v>
      </c>
      <c r="L14610">
        <v>53</v>
      </c>
      <c r="M14610" t="s">
        <v>89</v>
      </c>
    </row>
    <row r="14611" spans="1:13" x14ac:dyDescent="0.25">
      <c r="A14611">
        <v>80972958</v>
      </c>
      <c r="B14611" t="s">
        <v>362</v>
      </c>
      <c r="C14611" t="s">
        <v>171</v>
      </c>
      <c r="D14611" t="s">
        <v>2659</v>
      </c>
      <c r="E14611" t="s">
        <v>89</v>
      </c>
      <c r="F14611" t="s">
        <v>74</v>
      </c>
      <c r="G14611" t="s">
        <v>76</v>
      </c>
      <c r="H14611" s="6">
        <v>46122</v>
      </c>
      <c r="I14611">
        <v>121</v>
      </c>
      <c r="J14611" t="s">
        <v>89</v>
      </c>
      <c r="K14611" t="s">
        <v>95</v>
      </c>
      <c r="L14611">
        <v>44</v>
      </c>
      <c r="M14611" t="s">
        <v>89</v>
      </c>
    </row>
    <row r="14612" spans="1:13" x14ac:dyDescent="0.25">
      <c r="A14612">
        <v>80972958</v>
      </c>
      <c r="B14612" t="s">
        <v>6231</v>
      </c>
      <c r="C14612" t="s">
        <v>6232</v>
      </c>
      <c r="D14612" t="s">
        <v>360</v>
      </c>
      <c r="E14612" t="s">
        <v>89</v>
      </c>
      <c r="F14612" t="s">
        <v>74</v>
      </c>
      <c r="G14612" t="s">
        <v>76</v>
      </c>
      <c r="H14612" s="6">
        <v>46122</v>
      </c>
      <c r="I14612">
        <v>86</v>
      </c>
      <c r="J14612" t="s">
        <v>89</v>
      </c>
      <c r="K14612" t="s">
        <v>90</v>
      </c>
      <c r="L14612">
        <v>36</v>
      </c>
      <c r="M14612" t="s">
        <v>89</v>
      </c>
    </row>
    <row r="14613" spans="1:13" x14ac:dyDescent="0.25">
      <c r="A14613">
        <v>80972958</v>
      </c>
      <c r="B14613" t="s">
        <v>6233</v>
      </c>
      <c r="C14613" t="s">
        <v>6234</v>
      </c>
      <c r="D14613" t="s">
        <v>486</v>
      </c>
      <c r="E14613" t="s">
        <v>89</v>
      </c>
      <c r="F14613" t="s">
        <v>73</v>
      </c>
      <c r="G14613" t="s">
        <v>78</v>
      </c>
      <c r="H14613" s="6">
        <v>46122</v>
      </c>
      <c r="I14613">
        <v>62</v>
      </c>
      <c r="J14613" t="s">
        <v>89</v>
      </c>
      <c r="K14613" t="s">
        <v>90</v>
      </c>
      <c r="L14613">
        <v>31</v>
      </c>
      <c r="M14613" t="s">
        <v>89</v>
      </c>
    </row>
    <row r="14614" spans="1:13" x14ac:dyDescent="0.25">
      <c r="A14614">
        <v>80972958</v>
      </c>
      <c r="B14614" t="s">
        <v>6235</v>
      </c>
      <c r="C14614" t="s">
        <v>6236</v>
      </c>
      <c r="D14614" t="s">
        <v>1023</v>
      </c>
      <c r="E14614" t="s">
        <v>89</v>
      </c>
      <c r="F14614" t="s">
        <v>73</v>
      </c>
      <c r="G14614" t="s">
        <v>78</v>
      </c>
      <c r="H14614" s="6">
        <v>46122</v>
      </c>
      <c r="I14614">
        <v>57</v>
      </c>
      <c r="J14614" t="s">
        <v>89</v>
      </c>
      <c r="K14614" t="s">
        <v>95</v>
      </c>
      <c r="L14614">
        <v>40</v>
      </c>
      <c r="M14614" t="s">
        <v>89</v>
      </c>
    </row>
    <row r="14615" spans="1:13" x14ac:dyDescent="0.25">
      <c r="A14615">
        <v>80972958</v>
      </c>
      <c r="B14615" t="s">
        <v>6075</v>
      </c>
      <c r="C14615" t="s">
        <v>1560</v>
      </c>
      <c r="D14615" t="s">
        <v>313</v>
      </c>
      <c r="E14615" t="s">
        <v>89</v>
      </c>
      <c r="F14615" t="s">
        <v>74</v>
      </c>
      <c r="G14615" t="s">
        <v>76</v>
      </c>
      <c r="H14615" s="6">
        <v>46122</v>
      </c>
      <c r="I14615">
        <v>8</v>
      </c>
      <c r="J14615" t="s">
        <v>89</v>
      </c>
      <c r="K14615" t="s">
        <v>95</v>
      </c>
      <c r="L14615">
        <v>65</v>
      </c>
      <c r="M14615" t="s">
        <v>89</v>
      </c>
    </row>
    <row r="14616" spans="1:13" x14ac:dyDescent="0.25">
      <c r="A14616">
        <v>80972958</v>
      </c>
      <c r="B14616" t="s">
        <v>248</v>
      </c>
      <c r="C14616" t="s">
        <v>155</v>
      </c>
      <c r="D14616" t="s">
        <v>243</v>
      </c>
      <c r="E14616" t="s">
        <v>89</v>
      </c>
      <c r="F14616" t="s">
        <v>74</v>
      </c>
      <c r="G14616" t="s">
        <v>76</v>
      </c>
      <c r="H14616" s="6">
        <v>46122</v>
      </c>
      <c r="I14616">
        <v>113</v>
      </c>
      <c r="J14616" t="s">
        <v>89</v>
      </c>
      <c r="K14616" t="s">
        <v>90</v>
      </c>
      <c r="L14616">
        <v>65</v>
      </c>
      <c r="M14616" t="s">
        <v>89</v>
      </c>
    </row>
    <row r="14617" spans="1:13" x14ac:dyDescent="0.25">
      <c r="A14617">
        <v>80972958</v>
      </c>
      <c r="B14617" t="s">
        <v>6237</v>
      </c>
      <c r="C14617" t="s">
        <v>1021</v>
      </c>
      <c r="D14617" t="s">
        <v>1334</v>
      </c>
      <c r="E14617" t="s">
        <v>89</v>
      </c>
      <c r="F14617" t="s">
        <v>74</v>
      </c>
      <c r="G14617" t="s">
        <v>76</v>
      </c>
      <c r="H14617" s="6">
        <v>46122</v>
      </c>
      <c r="I14617">
        <v>137</v>
      </c>
      <c r="J14617" t="s">
        <v>89</v>
      </c>
      <c r="K14617" t="s">
        <v>139</v>
      </c>
      <c r="L14617">
        <v>53</v>
      </c>
      <c r="M14617" t="s">
        <v>89</v>
      </c>
    </row>
    <row r="14618" spans="1:13" x14ac:dyDescent="0.25">
      <c r="A14618">
        <v>80972958</v>
      </c>
      <c r="B14618" t="s">
        <v>6238</v>
      </c>
      <c r="C14618" t="s">
        <v>2807</v>
      </c>
      <c r="D14618" t="s">
        <v>570</v>
      </c>
      <c r="E14618" t="s">
        <v>89</v>
      </c>
      <c r="F14618" t="s">
        <v>74</v>
      </c>
      <c r="G14618" t="s">
        <v>76</v>
      </c>
      <c r="H14618" s="6">
        <v>46122</v>
      </c>
      <c r="I14618">
        <v>70</v>
      </c>
      <c r="J14618" t="s">
        <v>89</v>
      </c>
      <c r="K14618" t="s">
        <v>139</v>
      </c>
      <c r="L14618">
        <v>47</v>
      </c>
      <c r="M14618" t="s">
        <v>89</v>
      </c>
    </row>
    <row r="14619" spans="1:13" x14ac:dyDescent="0.25">
      <c r="A14619">
        <v>80972958</v>
      </c>
      <c r="B14619" t="s">
        <v>6239</v>
      </c>
      <c r="C14619" t="s">
        <v>6240</v>
      </c>
      <c r="D14619" t="s">
        <v>5746</v>
      </c>
      <c r="E14619" t="s">
        <v>89</v>
      </c>
      <c r="F14619" t="s">
        <v>73</v>
      </c>
      <c r="G14619" t="s">
        <v>78</v>
      </c>
      <c r="H14619" s="6">
        <v>46122</v>
      </c>
      <c r="I14619">
        <v>86</v>
      </c>
      <c r="J14619" t="s">
        <v>89</v>
      </c>
      <c r="K14619" t="s">
        <v>90</v>
      </c>
      <c r="L14619">
        <v>69</v>
      </c>
      <c r="M14619" t="s">
        <v>89</v>
      </c>
    </row>
    <row r="14620" spans="1:13" x14ac:dyDescent="0.25">
      <c r="A14620">
        <v>80972958</v>
      </c>
      <c r="B14620" t="s">
        <v>5344</v>
      </c>
      <c r="C14620" t="s">
        <v>717</v>
      </c>
      <c r="D14620" t="s">
        <v>1928</v>
      </c>
      <c r="E14620" t="s">
        <v>89</v>
      </c>
      <c r="F14620" t="s">
        <v>73</v>
      </c>
      <c r="G14620" t="s">
        <v>78</v>
      </c>
      <c r="H14620" s="6">
        <v>46122</v>
      </c>
      <c r="I14620">
        <v>101</v>
      </c>
      <c r="J14620" t="s">
        <v>89</v>
      </c>
      <c r="K14620" t="s">
        <v>95</v>
      </c>
      <c r="L14620">
        <v>74</v>
      </c>
      <c r="M14620" t="s">
        <v>89</v>
      </c>
    </row>
    <row r="14621" spans="1:13" x14ac:dyDescent="0.25">
      <c r="A14621">
        <v>80972958</v>
      </c>
      <c r="B14621" t="s">
        <v>6241</v>
      </c>
      <c r="C14621" t="s">
        <v>375</v>
      </c>
      <c r="D14621" t="s">
        <v>6242</v>
      </c>
      <c r="E14621" t="s">
        <v>89</v>
      </c>
      <c r="F14621" t="s">
        <v>74</v>
      </c>
      <c r="G14621" t="s">
        <v>76</v>
      </c>
      <c r="H14621" s="6">
        <v>46147</v>
      </c>
      <c r="I14621">
        <v>64</v>
      </c>
      <c r="J14621" t="s">
        <v>89</v>
      </c>
      <c r="K14621" t="s">
        <v>98</v>
      </c>
      <c r="L14621">
        <v>39</v>
      </c>
      <c r="M14621" t="s">
        <v>89</v>
      </c>
    </row>
    <row r="14622" spans="1:13" x14ac:dyDescent="0.25">
      <c r="A14622">
        <v>80972958</v>
      </c>
      <c r="B14622" t="s">
        <v>4150</v>
      </c>
      <c r="C14622" t="s">
        <v>1348</v>
      </c>
      <c r="D14622" t="s">
        <v>1854</v>
      </c>
      <c r="E14622" t="s">
        <v>89</v>
      </c>
      <c r="F14622" t="s">
        <v>73</v>
      </c>
      <c r="G14622" t="s">
        <v>78</v>
      </c>
      <c r="H14622" s="6">
        <v>46147</v>
      </c>
      <c r="I14622">
        <v>77</v>
      </c>
      <c r="J14622" t="s">
        <v>89</v>
      </c>
      <c r="K14622" t="s">
        <v>95</v>
      </c>
      <c r="L14622">
        <v>46</v>
      </c>
      <c r="M14622" t="s">
        <v>89</v>
      </c>
    </row>
    <row r="14623" spans="1:13" x14ac:dyDescent="0.25">
      <c r="A14623">
        <v>80972958</v>
      </c>
      <c r="B14623" t="s">
        <v>917</v>
      </c>
      <c r="C14623" t="s">
        <v>404</v>
      </c>
      <c r="D14623" t="s">
        <v>2381</v>
      </c>
      <c r="E14623" t="s">
        <v>89</v>
      </c>
      <c r="F14623" t="s">
        <v>74</v>
      </c>
      <c r="G14623" t="s">
        <v>76</v>
      </c>
      <c r="H14623" s="6">
        <v>46147</v>
      </c>
      <c r="I14623">
        <v>93</v>
      </c>
      <c r="J14623" t="s">
        <v>89</v>
      </c>
      <c r="K14623" t="s">
        <v>90</v>
      </c>
      <c r="L14623">
        <v>49</v>
      </c>
      <c r="M14623" t="s">
        <v>89</v>
      </c>
    </row>
    <row r="14624" spans="1:13" x14ac:dyDescent="0.25">
      <c r="A14624">
        <v>80972958</v>
      </c>
      <c r="B14624" t="s">
        <v>6243</v>
      </c>
      <c r="C14624" t="s">
        <v>114</v>
      </c>
      <c r="D14624" t="s">
        <v>2057</v>
      </c>
      <c r="E14624" t="s">
        <v>89</v>
      </c>
      <c r="F14624" t="s">
        <v>74</v>
      </c>
      <c r="G14624" t="s">
        <v>76</v>
      </c>
      <c r="H14624" s="6">
        <v>46147</v>
      </c>
      <c r="I14624">
        <v>11</v>
      </c>
      <c r="J14624" t="s">
        <v>89</v>
      </c>
      <c r="K14624" t="s">
        <v>95</v>
      </c>
      <c r="L14624">
        <v>24</v>
      </c>
      <c r="M14624" t="s">
        <v>89</v>
      </c>
    </row>
    <row r="14625" spans="1:13" x14ac:dyDescent="0.25">
      <c r="A14625">
        <v>80972958</v>
      </c>
      <c r="B14625" t="s">
        <v>1108</v>
      </c>
      <c r="C14625" t="s">
        <v>143</v>
      </c>
      <c r="D14625" t="s">
        <v>504</v>
      </c>
      <c r="E14625" t="s">
        <v>89</v>
      </c>
      <c r="F14625" t="s">
        <v>74</v>
      </c>
      <c r="G14625" t="s">
        <v>76</v>
      </c>
      <c r="H14625" s="6">
        <v>46147</v>
      </c>
      <c r="I14625">
        <v>54</v>
      </c>
      <c r="J14625" t="s">
        <v>89</v>
      </c>
      <c r="K14625" t="s">
        <v>139</v>
      </c>
      <c r="L14625">
        <v>38</v>
      </c>
      <c r="M14625" t="s">
        <v>89</v>
      </c>
    </row>
    <row r="14626" spans="1:13" x14ac:dyDescent="0.25">
      <c r="A14626">
        <v>80972958</v>
      </c>
      <c r="B14626" t="s">
        <v>712</v>
      </c>
      <c r="C14626" t="s">
        <v>426</v>
      </c>
      <c r="D14626" t="s">
        <v>1510</v>
      </c>
      <c r="E14626" t="s">
        <v>89</v>
      </c>
      <c r="F14626" t="s">
        <v>74</v>
      </c>
      <c r="G14626" t="s">
        <v>76</v>
      </c>
      <c r="H14626" s="6">
        <v>46147</v>
      </c>
      <c r="I14626">
        <v>78</v>
      </c>
      <c r="J14626" t="s">
        <v>89</v>
      </c>
      <c r="K14626" t="s">
        <v>95</v>
      </c>
      <c r="L14626">
        <v>63</v>
      </c>
      <c r="M14626" t="s">
        <v>89</v>
      </c>
    </row>
    <row r="14627" spans="1:13" x14ac:dyDescent="0.25">
      <c r="A14627">
        <v>80972958</v>
      </c>
      <c r="B14627" t="s">
        <v>6244</v>
      </c>
      <c r="C14627" t="s">
        <v>186</v>
      </c>
      <c r="D14627" t="s">
        <v>4401</v>
      </c>
      <c r="E14627" t="s">
        <v>89</v>
      </c>
      <c r="F14627" t="s">
        <v>74</v>
      </c>
      <c r="G14627" t="s">
        <v>76</v>
      </c>
      <c r="H14627" s="6">
        <v>46147</v>
      </c>
      <c r="I14627">
        <v>6</v>
      </c>
      <c r="J14627" t="s">
        <v>89</v>
      </c>
      <c r="K14627" t="s">
        <v>90</v>
      </c>
      <c r="L14627">
        <v>21</v>
      </c>
      <c r="M14627" t="s">
        <v>89</v>
      </c>
    </row>
    <row r="14628" spans="1:13" x14ac:dyDescent="0.25">
      <c r="A14628">
        <v>80972958</v>
      </c>
      <c r="B14628" t="s">
        <v>6245</v>
      </c>
      <c r="C14628" t="s">
        <v>501</v>
      </c>
      <c r="D14628" t="s">
        <v>2426</v>
      </c>
      <c r="E14628" t="s">
        <v>89</v>
      </c>
      <c r="F14628" t="s">
        <v>74</v>
      </c>
      <c r="G14628" t="s">
        <v>76</v>
      </c>
      <c r="H14628" s="6">
        <v>46147</v>
      </c>
      <c r="I14628">
        <v>22</v>
      </c>
      <c r="J14628" t="s">
        <v>89</v>
      </c>
      <c r="K14628" t="s">
        <v>95</v>
      </c>
      <c r="L14628">
        <v>48</v>
      </c>
      <c r="M14628" t="s">
        <v>89</v>
      </c>
    </row>
    <row r="14629" spans="1:13" x14ac:dyDescent="0.25">
      <c r="A14629">
        <v>80972958</v>
      </c>
      <c r="B14629" t="s">
        <v>6246</v>
      </c>
      <c r="C14629" t="s">
        <v>163</v>
      </c>
      <c r="D14629" t="s">
        <v>6247</v>
      </c>
      <c r="E14629" t="s">
        <v>89</v>
      </c>
      <c r="F14629" t="s">
        <v>73</v>
      </c>
      <c r="G14629" t="s">
        <v>78</v>
      </c>
      <c r="H14629" s="6">
        <v>46147</v>
      </c>
      <c r="I14629">
        <v>77</v>
      </c>
      <c r="J14629" t="s">
        <v>89</v>
      </c>
      <c r="K14629" t="s">
        <v>90</v>
      </c>
      <c r="L14629">
        <v>46</v>
      </c>
      <c r="M14629" t="s">
        <v>89</v>
      </c>
    </row>
    <row r="14630" spans="1:13" x14ac:dyDescent="0.25">
      <c r="A14630">
        <v>80972958</v>
      </c>
      <c r="B14630" t="s">
        <v>5204</v>
      </c>
      <c r="C14630" t="s">
        <v>273</v>
      </c>
      <c r="D14630" t="s">
        <v>273</v>
      </c>
      <c r="E14630" t="s">
        <v>89</v>
      </c>
      <c r="F14630" t="s">
        <v>74</v>
      </c>
      <c r="G14630" t="s">
        <v>76</v>
      </c>
      <c r="H14630" s="6">
        <v>46147</v>
      </c>
      <c r="I14630">
        <v>11</v>
      </c>
      <c r="J14630" t="s">
        <v>89</v>
      </c>
      <c r="K14630" t="s">
        <v>90</v>
      </c>
      <c r="L14630">
        <v>72</v>
      </c>
      <c r="M14630" t="s">
        <v>89</v>
      </c>
    </row>
    <row r="14631" spans="1:13" x14ac:dyDescent="0.25">
      <c r="A14631">
        <v>80972958</v>
      </c>
      <c r="B14631" t="s">
        <v>6248</v>
      </c>
      <c r="C14631" t="s">
        <v>2371</v>
      </c>
      <c r="D14631" t="s">
        <v>344</v>
      </c>
      <c r="E14631" t="s">
        <v>89</v>
      </c>
      <c r="F14631" t="s">
        <v>73</v>
      </c>
      <c r="G14631" t="s">
        <v>78</v>
      </c>
      <c r="H14631" s="6">
        <v>46147</v>
      </c>
      <c r="I14631">
        <v>121</v>
      </c>
      <c r="J14631" t="s">
        <v>89</v>
      </c>
      <c r="K14631" t="s">
        <v>90</v>
      </c>
      <c r="L14631">
        <v>41</v>
      </c>
      <c r="M14631" t="s">
        <v>89</v>
      </c>
    </row>
    <row r="14632" spans="1:13" x14ac:dyDescent="0.25">
      <c r="A14632">
        <v>80972958</v>
      </c>
      <c r="B14632" t="s">
        <v>3064</v>
      </c>
      <c r="C14632" t="s">
        <v>126</v>
      </c>
      <c r="D14632" t="s">
        <v>225</v>
      </c>
      <c r="E14632" t="s">
        <v>89</v>
      </c>
      <c r="F14632" t="s">
        <v>74</v>
      </c>
      <c r="G14632" t="s">
        <v>76</v>
      </c>
      <c r="H14632" s="6">
        <v>46146</v>
      </c>
      <c r="I14632">
        <v>63</v>
      </c>
      <c r="J14632" t="s">
        <v>89</v>
      </c>
      <c r="K14632" t="s">
        <v>98</v>
      </c>
      <c r="L14632">
        <v>40</v>
      </c>
      <c r="M14632" t="s">
        <v>89</v>
      </c>
    </row>
    <row r="14633" spans="1:13" x14ac:dyDescent="0.25">
      <c r="A14633">
        <v>80972958</v>
      </c>
      <c r="B14633" t="s">
        <v>348</v>
      </c>
      <c r="C14633" t="s">
        <v>344</v>
      </c>
      <c r="D14633" t="s">
        <v>160</v>
      </c>
      <c r="E14633" t="s">
        <v>89</v>
      </c>
      <c r="F14633" t="s">
        <v>74</v>
      </c>
      <c r="G14633" t="s">
        <v>76</v>
      </c>
      <c r="H14633" s="6">
        <v>46146</v>
      </c>
      <c r="I14633">
        <v>6</v>
      </c>
      <c r="J14633" t="s">
        <v>89</v>
      </c>
      <c r="K14633" t="s">
        <v>95</v>
      </c>
      <c r="L14633">
        <v>34</v>
      </c>
      <c r="M14633" t="s">
        <v>89</v>
      </c>
    </row>
    <row r="14634" spans="1:13" x14ac:dyDescent="0.25">
      <c r="A14634">
        <v>80972958</v>
      </c>
      <c r="B14634" t="s">
        <v>712</v>
      </c>
      <c r="C14634" t="s">
        <v>989</v>
      </c>
      <c r="D14634" t="s">
        <v>155</v>
      </c>
      <c r="E14634" t="s">
        <v>89</v>
      </c>
      <c r="F14634" t="s">
        <v>74</v>
      </c>
      <c r="G14634" t="s">
        <v>76</v>
      </c>
      <c r="H14634" s="6">
        <v>46146</v>
      </c>
      <c r="I14634">
        <v>12</v>
      </c>
      <c r="J14634" t="s">
        <v>89</v>
      </c>
      <c r="K14634" t="s">
        <v>90</v>
      </c>
      <c r="L14634">
        <v>65</v>
      </c>
      <c r="M14634" t="s">
        <v>89</v>
      </c>
    </row>
    <row r="14635" spans="1:13" x14ac:dyDescent="0.25">
      <c r="A14635">
        <v>80972958</v>
      </c>
      <c r="B14635" t="s">
        <v>362</v>
      </c>
      <c r="C14635" t="s">
        <v>213</v>
      </c>
      <c r="D14635" t="s">
        <v>233</v>
      </c>
      <c r="E14635" t="s">
        <v>89</v>
      </c>
      <c r="F14635" t="s">
        <v>74</v>
      </c>
      <c r="G14635" t="s">
        <v>76</v>
      </c>
      <c r="H14635" s="6">
        <v>46146</v>
      </c>
      <c r="I14635">
        <v>64</v>
      </c>
      <c r="J14635" t="s">
        <v>89</v>
      </c>
      <c r="K14635" t="s">
        <v>90</v>
      </c>
      <c r="L14635">
        <v>65</v>
      </c>
      <c r="M14635" t="s">
        <v>89</v>
      </c>
    </row>
    <row r="14636" spans="1:13" x14ac:dyDescent="0.25">
      <c r="A14636">
        <v>80972958</v>
      </c>
      <c r="B14636" t="s">
        <v>6249</v>
      </c>
      <c r="C14636" t="s">
        <v>297</v>
      </c>
      <c r="D14636" t="s">
        <v>344</v>
      </c>
      <c r="E14636" t="s">
        <v>89</v>
      </c>
      <c r="F14636" t="s">
        <v>73</v>
      </c>
      <c r="G14636" t="s">
        <v>78</v>
      </c>
      <c r="H14636" s="6">
        <v>46132</v>
      </c>
      <c r="I14636">
        <v>79</v>
      </c>
      <c r="J14636" t="s">
        <v>89</v>
      </c>
      <c r="K14636" t="s">
        <v>95</v>
      </c>
      <c r="L14636">
        <v>29</v>
      </c>
      <c r="M14636" t="s">
        <v>89</v>
      </c>
    </row>
    <row r="14637" spans="1:13" x14ac:dyDescent="0.25">
      <c r="A14637">
        <v>80972958</v>
      </c>
      <c r="B14637" t="s">
        <v>1312</v>
      </c>
      <c r="C14637" t="s">
        <v>1895</v>
      </c>
      <c r="D14637" t="s">
        <v>3113</v>
      </c>
      <c r="E14637" t="s">
        <v>89</v>
      </c>
      <c r="F14637" t="s">
        <v>73</v>
      </c>
      <c r="G14637" t="s">
        <v>78</v>
      </c>
      <c r="H14637" s="6">
        <v>46132</v>
      </c>
      <c r="I14637">
        <v>5</v>
      </c>
      <c r="J14637" t="s">
        <v>89</v>
      </c>
      <c r="K14637" t="s">
        <v>90</v>
      </c>
      <c r="L14637">
        <v>29</v>
      </c>
      <c r="M14637" t="s">
        <v>89</v>
      </c>
    </row>
    <row r="14638" spans="1:13" x14ac:dyDescent="0.25">
      <c r="A14638">
        <v>80972958</v>
      </c>
      <c r="B14638" t="s">
        <v>928</v>
      </c>
      <c r="C14638" t="s">
        <v>3825</v>
      </c>
      <c r="D14638" t="s">
        <v>297</v>
      </c>
      <c r="E14638" t="s">
        <v>89</v>
      </c>
      <c r="F14638" t="s">
        <v>73</v>
      </c>
      <c r="G14638" t="s">
        <v>78</v>
      </c>
      <c r="H14638" s="6">
        <v>46132</v>
      </c>
      <c r="I14638">
        <v>71</v>
      </c>
      <c r="J14638" t="s">
        <v>89</v>
      </c>
      <c r="K14638" t="s">
        <v>90</v>
      </c>
      <c r="L14638">
        <v>45</v>
      </c>
      <c r="M14638" t="s">
        <v>89</v>
      </c>
    </row>
    <row r="14639" spans="1:13" x14ac:dyDescent="0.25">
      <c r="A14639">
        <v>80972958</v>
      </c>
      <c r="B14639" t="s">
        <v>6250</v>
      </c>
      <c r="C14639" t="s">
        <v>1895</v>
      </c>
      <c r="D14639" t="s">
        <v>114</v>
      </c>
      <c r="E14639" t="s">
        <v>89</v>
      </c>
      <c r="F14639" t="s">
        <v>73</v>
      </c>
      <c r="G14639" t="s">
        <v>78</v>
      </c>
      <c r="H14639" s="6">
        <v>46132</v>
      </c>
      <c r="I14639">
        <v>10</v>
      </c>
      <c r="J14639" t="s">
        <v>89</v>
      </c>
      <c r="K14639" t="s">
        <v>90</v>
      </c>
      <c r="L14639">
        <v>44</v>
      </c>
      <c r="M14639" t="s">
        <v>89</v>
      </c>
    </row>
    <row r="14640" spans="1:13" x14ac:dyDescent="0.25">
      <c r="A14640">
        <v>80972958</v>
      </c>
      <c r="B14640" t="s">
        <v>3999</v>
      </c>
      <c r="C14640" t="s">
        <v>6120</v>
      </c>
      <c r="D14640" t="s">
        <v>488</v>
      </c>
      <c r="E14640" t="s">
        <v>89</v>
      </c>
      <c r="F14640" t="s">
        <v>73</v>
      </c>
      <c r="G14640" t="s">
        <v>78</v>
      </c>
      <c r="H14640" s="6">
        <v>46132</v>
      </c>
      <c r="I14640">
        <v>77</v>
      </c>
      <c r="J14640" t="s">
        <v>89</v>
      </c>
      <c r="K14640" t="s">
        <v>1171</v>
      </c>
      <c r="L14640">
        <v>44</v>
      </c>
      <c r="M14640" t="s">
        <v>89</v>
      </c>
    </row>
    <row r="14641" spans="1:13" x14ac:dyDescent="0.25">
      <c r="A14641">
        <v>80972958</v>
      </c>
      <c r="B14641" t="s">
        <v>6251</v>
      </c>
      <c r="C14641" t="s">
        <v>297</v>
      </c>
      <c r="D14641" t="s">
        <v>6252</v>
      </c>
      <c r="E14641" t="s">
        <v>89</v>
      </c>
      <c r="F14641" t="s">
        <v>74</v>
      </c>
      <c r="G14641" t="s">
        <v>76</v>
      </c>
      <c r="H14641" s="6">
        <v>46132</v>
      </c>
      <c r="I14641">
        <v>67</v>
      </c>
      <c r="J14641" t="s">
        <v>89</v>
      </c>
      <c r="K14641" t="s">
        <v>90</v>
      </c>
      <c r="L14641">
        <v>72</v>
      </c>
      <c r="M14641" t="s">
        <v>89</v>
      </c>
    </row>
    <row r="14642" spans="1:13" x14ac:dyDescent="0.25">
      <c r="A14642">
        <v>80972958</v>
      </c>
      <c r="B14642" t="s">
        <v>466</v>
      </c>
      <c r="C14642" t="s">
        <v>860</v>
      </c>
      <c r="D14642" t="s">
        <v>453</v>
      </c>
      <c r="E14642" t="s">
        <v>89</v>
      </c>
      <c r="F14642" t="s">
        <v>74</v>
      </c>
      <c r="G14642" t="s">
        <v>76</v>
      </c>
      <c r="H14642" s="6">
        <v>46132</v>
      </c>
      <c r="I14642">
        <v>2</v>
      </c>
      <c r="J14642" t="s">
        <v>89</v>
      </c>
      <c r="K14642" t="s">
        <v>139</v>
      </c>
      <c r="L14642">
        <v>41</v>
      </c>
      <c r="M14642" t="s">
        <v>89</v>
      </c>
    </row>
    <row r="14643" spans="1:13" x14ac:dyDescent="0.25">
      <c r="A14643">
        <v>80972958</v>
      </c>
      <c r="B14643" t="s">
        <v>6253</v>
      </c>
      <c r="C14643" t="s">
        <v>143</v>
      </c>
      <c r="D14643" t="s">
        <v>6254</v>
      </c>
      <c r="E14643" t="s">
        <v>89</v>
      </c>
      <c r="F14643" t="s">
        <v>73</v>
      </c>
      <c r="G14643" t="s">
        <v>78</v>
      </c>
      <c r="H14643" s="6">
        <v>46132</v>
      </c>
      <c r="I14643">
        <v>5</v>
      </c>
      <c r="J14643" t="s">
        <v>89</v>
      </c>
      <c r="K14643" t="s">
        <v>95</v>
      </c>
      <c r="L14643">
        <v>28</v>
      </c>
      <c r="M14643" t="s">
        <v>89</v>
      </c>
    </row>
    <row r="14644" spans="1:13" x14ac:dyDescent="0.25">
      <c r="A14644">
        <v>80972958</v>
      </c>
      <c r="B14644" t="s">
        <v>6255</v>
      </c>
      <c r="C14644" t="s">
        <v>404</v>
      </c>
      <c r="D14644" t="s">
        <v>257</v>
      </c>
      <c r="E14644" t="s">
        <v>89</v>
      </c>
      <c r="F14644" t="s">
        <v>74</v>
      </c>
      <c r="G14644" t="s">
        <v>76</v>
      </c>
      <c r="H14644" s="6">
        <v>46132</v>
      </c>
      <c r="I14644">
        <v>8</v>
      </c>
      <c r="J14644" t="s">
        <v>89</v>
      </c>
      <c r="K14644" t="s">
        <v>90</v>
      </c>
      <c r="L14644">
        <v>18</v>
      </c>
      <c r="M14644" t="s">
        <v>89</v>
      </c>
    </row>
    <row r="14645" spans="1:13" x14ac:dyDescent="0.25">
      <c r="A14645">
        <v>80972958</v>
      </c>
      <c r="B14645" t="s">
        <v>6256</v>
      </c>
      <c r="C14645" t="s">
        <v>668</v>
      </c>
      <c r="D14645" t="s">
        <v>3086</v>
      </c>
      <c r="E14645" t="s">
        <v>89</v>
      </c>
      <c r="F14645" t="s">
        <v>74</v>
      </c>
      <c r="G14645" t="s">
        <v>76</v>
      </c>
      <c r="H14645" s="6">
        <v>46142</v>
      </c>
      <c r="I14645">
        <v>61</v>
      </c>
      <c r="J14645" t="s">
        <v>89</v>
      </c>
      <c r="K14645" t="s">
        <v>90</v>
      </c>
      <c r="L14645">
        <v>42</v>
      </c>
      <c r="M14645" t="s">
        <v>89</v>
      </c>
    </row>
    <row r="14646" spans="1:13" x14ac:dyDescent="0.25">
      <c r="A14646">
        <v>80972958</v>
      </c>
      <c r="B14646" t="s">
        <v>6257</v>
      </c>
      <c r="C14646" t="s">
        <v>1510</v>
      </c>
      <c r="D14646" t="s">
        <v>608</v>
      </c>
      <c r="E14646" t="s">
        <v>89</v>
      </c>
      <c r="F14646" t="s">
        <v>73</v>
      </c>
      <c r="G14646" t="s">
        <v>78</v>
      </c>
      <c r="H14646" s="6">
        <v>46142</v>
      </c>
      <c r="I14646">
        <v>48</v>
      </c>
      <c r="J14646" t="s">
        <v>89</v>
      </c>
      <c r="K14646" t="s">
        <v>90</v>
      </c>
      <c r="L14646">
        <v>31</v>
      </c>
      <c r="M14646" t="s">
        <v>89</v>
      </c>
    </row>
    <row r="14647" spans="1:13" x14ac:dyDescent="0.25">
      <c r="A14647">
        <v>80972958</v>
      </c>
      <c r="B14647" t="s">
        <v>6258</v>
      </c>
      <c r="C14647" t="s">
        <v>339</v>
      </c>
      <c r="D14647" t="s">
        <v>575</v>
      </c>
      <c r="E14647" t="s">
        <v>89</v>
      </c>
      <c r="F14647" t="s">
        <v>74</v>
      </c>
      <c r="G14647" t="s">
        <v>76</v>
      </c>
      <c r="H14647" s="6">
        <v>46142</v>
      </c>
      <c r="I14647">
        <v>109</v>
      </c>
      <c r="J14647" t="s">
        <v>89</v>
      </c>
      <c r="K14647" t="s">
        <v>95</v>
      </c>
      <c r="L14647">
        <v>37</v>
      </c>
      <c r="M14647" t="s">
        <v>89</v>
      </c>
    </row>
    <row r="14648" spans="1:13" x14ac:dyDescent="0.25">
      <c r="A14648">
        <v>80972958</v>
      </c>
      <c r="B14648" t="s">
        <v>498</v>
      </c>
      <c r="C14648" t="s">
        <v>233</v>
      </c>
      <c r="D14648" t="s">
        <v>309</v>
      </c>
      <c r="E14648" t="s">
        <v>89</v>
      </c>
      <c r="F14648" t="s">
        <v>74</v>
      </c>
      <c r="G14648" t="s">
        <v>76</v>
      </c>
      <c r="H14648" s="6">
        <v>46142</v>
      </c>
      <c r="I14648">
        <v>61</v>
      </c>
      <c r="J14648" t="s">
        <v>89</v>
      </c>
      <c r="K14648" t="s">
        <v>90</v>
      </c>
      <c r="L14648">
        <v>56</v>
      </c>
      <c r="M14648" t="s">
        <v>89</v>
      </c>
    </row>
    <row r="14649" spans="1:13" x14ac:dyDescent="0.25">
      <c r="A14649">
        <v>80972958</v>
      </c>
      <c r="B14649" t="s">
        <v>917</v>
      </c>
      <c r="C14649" t="s">
        <v>1989</v>
      </c>
      <c r="D14649" t="s">
        <v>2597</v>
      </c>
      <c r="E14649" t="s">
        <v>89</v>
      </c>
      <c r="F14649" t="s">
        <v>74</v>
      </c>
      <c r="G14649" t="s">
        <v>76</v>
      </c>
      <c r="H14649" s="6">
        <v>46142</v>
      </c>
      <c r="I14649">
        <v>157</v>
      </c>
      <c r="J14649" t="s">
        <v>89</v>
      </c>
      <c r="K14649" t="s">
        <v>90</v>
      </c>
      <c r="L14649">
        <v>46</v>
      </c>
      <c r="M14649" t="s">
        <v>89</v>
      </c>
    </row>
    <row r="14650" spans="1:13" x14ac:dyDescent="0.25">
      <c r="A14650">
        <v>80972958</v>
      </c>
      <c r="B14650" t="s">
        <v>459</v>
      </c>
      <c r="C14650" t="s">
        <v>822</v>
      </c>
      <c r="D14650" t="s">
        <v>660</v>
      </c>
      <c r="E14650" t="s">
        <v>89</v>
      </c>
      <c r="F14650" t="s">
        <v>73</v>
      </c>
      <c r="G14650" t="s">
        <v>78</v>
      </c>
      <c r="H14650" s="6">
        <v>46142</v>
      </c>
      <c r="I14650">
        <v>10</v>
      </c>
      <c r="J14650" t="s">
        <v>89</v>
      </c>
      <c r="K14650" t="s">
        <v>90</v>
      </c>
      <c r="L14650">
        <v>46</v>
      </c>
      <c r="M14650" t="s">
        <v>89</v>
      </c>
    </row>
    <row r="14651" spans="1:13" x14ac:dyDescent="0.25">
      <c r="A14651">
        <v>80972958</v>
      </c>
      <c r="B14651" t="s">
        <v>101</v>
      </c>
      <c r="C14651" t="s">
        <v>370</v>
      </c>
      <c r="D14651" t="s">
        <v>297</v>
      </c>
      <c r="E14651" t="s">
        <v>89</v>
      </c>
      <c r="F14651" t="s">
        <v>74</v>
      </c>
      <c r="G14651" t="s">
        <v>76</v>
      </c>
      <c r="H14651" s="6">
        <v>46181</v>
      </c>
      <c r="I14651">
        <v>3</v>
      </c>
      <c r="J14651" t="s">
        <v>89</v>
      </c>
      <c r="K14651" t="s">
        <v>90</v>
      </c>
      <c r="L14651">
        <v>73</v>
      </c>
      <c r="M14651" t="s">
        <v>89</v>
      </c>
    </row>
    <row r="14652" spans="1:13" x14ac:dyDescent="0.25">
      <c r="A14652">
        <v>80972958</v>
      </c>
      <c r="B14652" t="s">
        <v>646</v>
      </c>
      <c r="C14652" t="s">
        <v>2158</v>
      </c>
      <c r="D14652" t="s">
        <v>532</v>
      </c>
      <c r="E14652" t="s">
        <v>89</v>
      </c>
      <c r="F14652" t="s">
        <v>74</v>
      </c>
      <c r="G14652" t="s">
        <v>76</v>
      </c>
      <c r="H14652" s="6">
        <v>46151</v>
      </c>
      <c r="I14652">
        <v>5</v>
      </c>
      <c r="J14652" t="s">
        <v>89</v>
      </c>
      <c r="K14652" t="s">
        <v>95</v>
      </c>
      <c r="L14652">
        <v>24</v>
      </c>
      <c r="M14652" t="s">
        <v>89</v>
      </c>
    </row>
    <row r="14653" spans="1:13" x14ac:dyDescent="0.25">
      <c r="A14653">
        <v>80972958</v>
      </c>
      <c r="B14653" t="s">
        <v>6259</v>
      </c>
      <c r="C14653" t="s">
        <v>114</v>
      </c>
      <c r="D14653" t="s">
        <v>143</v>
      </c>
      <c r="E14653" t="s">
        <v>89</v>
      </c>
      <c r="F14653" t="s">
        <v>73</v>
      </c>
      <c r="G14653" t="s">
        <v>78</v>
      </c>
      <c r="H14653" s="6">
        <v>46160</v>
      </c>
      <c r="I14653">
        <v>9</v>
      </c>
      <c r="J14653" t="s">
        <v>89</v>
      </c>
      <c r="K14653" t="s">
        <v>90</v>
      </c>
      <c r="L14653">
        <v>26</v>
      </c>
      <c r="M14653" t="s">
        <v>89</v>
      </c>
    </row>
    <row r="14654" spans="1:13" x14ac:dyDescent="0.25">
      <c r="A14654">
        <v>80972958</v>
      </c>
      <c r="B14654" t="s">
        <v>6260</v>
      </c>
      <c r="C14654" t="s">
        <v>339</v>
      </c>
      <c r="D14654" t="s">
        <v>102</v>
      </c>
      <c r="E14654" t="s">
        <v>89</v>
      </c>
      <c r="F14654" t="s">
        <v>74</v>
      </c>
      <c r="G14654" t="s">
        <v>76</v>
      </c>
      <c r="H14654" s="6">
        <v>46199</v>
      </c>
      <c r="I14654">
        <v>5</v>
      </c>
      <c r="J14654" t="s">
        <v>89</v>
      </c>
      <c r="K14654" t="s">
        <v>199</v>
      </c>
      <c r="L14654">
        <v>30</v>
      </c>
      <c r="M14654" t="s">
        <v>89</v>
      </c>
    </row>
    <row r="14655" spans="1:13" x14ac:dyDescent="0.25">
      <c r="A14655">
        <v>80972958</v>
      </c>
      <c r="B14655" t="s">
        <v>799</v>
      </c>
      <c r="C14655" t="s">
        <v>215</v>
      </c>
      <c r="D14655" t="s">
        <v>215</v>
      </c>
      <c r="E14655" t="s">
        <v>89</v>
      </c>
      <c r="F14655" t="s">
        <v>74</v>
      </c>
      <c r="G14655" t="s">
        <v>76</v>
      </c>
      <c r="H14655" s="6">
        <v>46113</v>
      </c>
      <c r="I14655">
        <v>5</v>
      </c>
      <c r="J14655" t="s">
        <v>89</v>
      </c>
      <c r="K14655" t="s">
        <v>90</v>
      </c>
      <c r="L14655">
        <v>60</v>
      </c>
      <c r="M14655" t="s">
        <v>89</v>
      </c>
    </row>
    <row r="14656" spans="1:13" x14ac:dyDescent="0.25">
      <c r="A14656">
        <v>80972958</v>
      </c>
      <c r="B14656" t="s">
        <v>180</v>
      </c>
      <c r="C14656" t="s">
        <v>1561</v>
      </c>
      <c r="D14656" t="s">
        <v>1174</v>
      </c>
      <c r="E14656" t="s">
        <v>89</v>
      </c>
      <c r="F14656" t="s">
        <v>74</v>
      </c>
      <c r="G14656" t="s">
        <v>76</v>
      </c>
      <c r="H14656" s="6">
        <v>46118</v>
      </c>
      <c r="I14656">
        <v>9</v>
      </c>
      <c r="J14656" t="s">
        <v>89</v>
      </c>
      <c r="K14656" t="s">
        <v>509</v>
      </c>
      <c r="L14656">
        <v>43</v>
      </c>
      <c r="M14656" t="s">
        <v>89</v>
      </c>
    </row>
    <row r="14657" spans="1:13" x14ac:dyDescent="0.25">
      <c r="A14657">
        <v>80972958</v>
      </c>
      <c r="B14657" t="s">
        <v>5602</v>
      </c>
      <c r="C14657" t="s">
        <v>1821</v>
      </c>
      <c r="D14657" t="s">
        <v>367</v>
      </c>
      <c r="E14657" t="s">
        <v>89</v>
      </c>
      <c r="F14657" t="s">
        <v>74</v>
      </c>
      <c r="G14657" t="s">
        <v>76</v>
      </c>
      <c r="H14657" s="6">
        <v>46203</v>
      </c>
      <c r="I14657">
        <v>5</v>
      </c>
      <c r="J14657" t="s">
        <v>89</v>
      </c>
      <c r="K14657" t="s">
        <v>90</v>
      </c>
      <c r="L14657">
        <v>39</v>
      </c>
      <c r="M14657" t="s">
        <v>89</v>
      </c>
    </row>
    <row r="14658" spans="1:13" x14ac:dyDescent="0.25">
      <c r="A14658">
        <v>80972958</v>
      </c>
      <c r="B14658" t="s">
        <v>4074</v>
      </c>
      <c r="C14658" t="s">
        <v>488</v>
      </c>
      <c r="D14658" t="s">
        <v>1773</v>
      </c>
      <c r="E14658" t="s">
        <v>89</v>
      </c>
      <c r="F14658" t="s">
        <v>73</v>
      </c>
      <c r="G14658" t="s">
        <v>78</v>
      </c>
      <c r="H14658" s="6">
        <v>46203</v>
      </c>
      <c r="I14658">
        <v>5</v>
      </c>
      <c r="J14658" t="s">
        <v>89</v>
      </c>
      <c r="K14658" t="s">
        <v>95</v>
      </c>
      <c r="L14658">
        <v>40</v>
      </c>
      <c r="M14658" t="s">
        <v>89</v>
      </c>
    </row>
    <row r="14659" spans="1:13" x14ac:dyDescent="0.25">
      <c r="A14659">
        <v>80972958</v>
      </c>
      <c r="B14659" t="s">
        <v>2007</v>
      </c>
      <c r="C14659" t="s">
        <v>989</v>
      </c>
      <c r="D14659" t="s">
        <v>594</v>
      </c>
      <c r="E14659" t="s">
        <v>89</v>
      </c>
      <c r="F14659" t="s">
        <v>73</v>
      </c>
      <c r="G14659" t="s">
        <v>78</v>
      </c>
      <c r="H14659" s="6">
        <v>46113</v>
      </c>
      <c r="I14659">
        <v>5</v>
      </c>
      <c r="J14659" t="s">
        <v>89</v>
      </c>
      <c r="K14659" t="s">
        <v>90</v>
      </c>
      <c r="L14659">
        <v>32</v>
      </c>
      <c r="M14659" t="s">
        <v>89</v>
      </c>
    </row>
    <row r="14660" spans="1:13" x14ac:dyDescent="0.25">
      <c r="A14660">
        <v>80972958</v>
      </c>
      <c r="B14660" t="s">
        <v>888</v>
      </c>
      <c r="C14660" t="s">
        <v>3303</v>
      </c>
      <c r="D14660" t="s">
        <v>2602</v>
      </c>
      <c r="E14660" t="s">
        <v>89</v>
      </c>
      <c r="F14660" t="s">
        <v>74</v>
      </c>
      <c r="G14660" t="s">
        <v>76</v>
      </c>
      <c r="H14660" s="6">
        <v>46177</v>
      </c>
      <c r="I14660">
        <v>5</v>
      </c>
      <c r="J14660" t="s">
        <v>89</v>
      </c>
      <c r="K14660" t="s">
        <v>95</v>
      </c>
      <c r="L14660">
        <v>38</v>
      </c>
      <c r="M14660" t="s">
        <v>89</v>
      </c>
    </row>
    <row r="14661" spans="1:13" x14ac:dyDescent="0.25">
      <c r="A14661">
        <v>80972958</v>
      </c>
      <c r="B14661" t="s">
        <v>5391</v>
      </c>
      <c r="C14661" t="s">
        <v>273</v>
      </c>
      <c r="D14661" t="s">
        <v>461</v>
      </c>
      <c r="E14661" t="s">
        <v>89</v>
      </c>
      <c r="F14661" t="s">
        <v>73</v>
      </c>
      <c r="G14661" t="s">
        <v>78</v>
      </c>
      <c r="H14661" s="6">
        <v>46203</v>
      </c>
      <c r="I14661">
        <v>2</v>
      </c>
      <c r="J14661" t="s">
        <v>89</v>
      </c>
      <c r="K14661" t="s">
        <v>95</v>
      </c>
      <c r="L14661">
        <v>67</v>
      </c>
      <c r="M14661" t="s">
        <v>89</v>
      </c>
    </row>
    <row r="14662" spans="1:13" x14ac:dyDescent="0.25">
      <c r="A14662">
        <v>80972958</v>
      </c>
      <c r="B14662" t="s">
        <v>3472</v>
      </c>
      <c r="C14662" t="s">
        <v>660</v>
      </c>
      <c r="D14662" t="s">
        <v>545</v>
      </c>
      <c r="E14662" t="s">
        <v>89</v>
      </c>
      <c r="F14662" t="s">
        <v>73</v>
      </c>
      <c r="G14662" t="s">
        <v>78</v>
      </c>
      <c r="H14662" s="6">
        <v>46119</v>
      </c>
      <c r="I14662">
        <v>5</v>
      </c>
      <c r="J14662" t="s">
        <v>89</v>
      </c>
      <c r="K14662" t="s">
        <v>401</v>
      </c>
      <c r="L14662">
        <v>41</v>
      </c>
      <c r="M14662" t="s">
        <v>89</v>
      </c>
    </row>
    <row r="14663" spans="1:13" x14ac:dyDescent="0.25">
      <c r="A14663">
        <v>80972958</v>
      </c>
      <c r="B14663" t="s">
        <v>362</v>
      </c>
      <c r="C14663" t="s">
        <v>612</v>
      </c>
      <c r="D14663" t="s">
        <v>251</v>
      </c>
      <c r="E14663" t="s">
        <v>89</v>
      </c>
      <c r="F14663" t="s">
        <v>74</v>
      </c>
      <c r="G14663" t="s">
        <v>76</v>
      </c>
      <c r="H14663" s="6">
        <v>46113</v>
      </c>
      <c r="I14663">
        <v>27</v>
      </c>
      <c r="J14663" t="s">
        <v>89</v>
      </c>
      <c r="K14663" t="s">
        <v>90</v>
      </c>
      <c r="L14663">
        <v>39</v>
      </c>
      <c r="M14663" t="s">
        <v>89</v>
      </c>
    </row>
    <row r="14664" spans="1:13" x14ac:dyDescent="0.25">
      <c r="A14664">
        <v>80972958</v>
      </c>
      <c r="B14664" t="s">
        <v>6261</v>
      </c>
      <c r="C14664" t="s">
        <v>297</v>
      </c>
      <c r="D14664" t="s">
        <v>1657</v>
      </c>
      <c r="E14664" t="s">
        <v>89</v>
      </c>
      <c r="F14664" t="s">
        <v>73</v>
      </c>
      <c r="G14664" t="s">
        <v>78</v>
      </c>
      <c r="H14664" s="6">
        <v>46191</v>
      </c>
      <c r="I14664">
        <v>35</v>
      </c>
      <c r="J14664" t="s">
        <v>89</v>
      </c>
      <c r="K14664" t="s">
        <v>95</v>
      </c>
      <c r="L14664">
        <v>42</v>
      </c>
      <c r="M14664" t="s">
        <v>89</v>
      </c>
    </row>
    <row r="14665" spans="1:13" x14ac:dyDescent="0.25">
      <c r="A14665">
        <v>80972958</v>
      </c>
      <c r="B14665" t="s">
        <v>5104</v>
      </c>
      <c r="C14665" t="s">
        <v>313</v>
      </c>
      <c r="D14665" t="s">
        <v>655</v>
      </c>
      <c r="E14665" t="s">
        <v>89</v>
      </c>
      <c r="F14665" t="s">
        <v>74</v>
      </c>
      <c r="G14665" t="s">
        <v>76</v>
      </c>
      <c r="H14665" s="6">
        <v>46163</v>
      </c>
      <c r="I14665">
        <v>5</v>
      </c>
      <c r="J14665" t="s">
        <v>89</v>
      </c>
      <c r="K14665" t="s">
        <v>90</v>
      </c>
      <c r="L14665">
        <v>47</v>
      </c>
      <c r="M14665" t="s">
        <v>89</v>
      </c>
    </row>
    <row r="14666" spans="1:13" x14ac:dyDescent="0.25">
      <c r="A14666">
        <v>80972958</v>
      </c>
      <c r="B14666" t="s">
        <v>304</v>
      </c>
      <c r="C14666" t="s">
        <v>2426</v>
      </c>
      <c r="D14666" t="s">
        <v>655</v>
      </c>
      <c r="E14666" t="s">
        <v>89</v>
      </c>
      <c r="F14666" t="s">
        <v>74</v>
      </c>
      <c r="G14666" t="s">
        <v>76</v>
      </c>
      <c r="H14666" s="6">
        <v>46175</v>
      </c>
      <c r="I14666">
        <v>8</v>
      </c>
      <c r="J14666" t="s">
        <v>89</v>
      </c>
      <c r="K14666" t="s">
        <v>95</v>
      </c>
      <c r="L14666">
        <v>40</v>
      </c>
      <c r="M14666" t="s">
        <v>89</v>
      </c>
    </row>
    <row r="14667" spans="1:13" x14ac:dyDescent="0.25">
      <c r="A14667">
        <v>80972958</v>
      </c>
      <c r="B14667" t="s">
        <v>3035</v>
      </c>
      <c r="C14667" t="s">
        <v>280</v>
      </c>
      <c r="D14667" t="s">
        <v>2246</v>
      </c>
      <c r="E14667" t="s">
        <v>89</v>
      </c>
      <c r="F14667" t="s">
        <v>73</v>
      </c>
      <c r="G14667" t="s">
        <v>78</v>
      </c>
      <c r="H14667" s="6">
        <v>46175</v>
      </c>
      <c r="I14667">
        <v>94</v>
      </c>
      <c r="J14667" t="s">
        <v>89</v>
      </c>
      <c r="K14667" t="s">
        <v>107</v>
      </c>
      <c r="L14667">
        <v>54</v>
      </c>
      <c r="M14667" t="s">
        <v>89</v>
      </c>
    </row>
    <row r="14668" spans="1:13" x14ac:dyDescent="0.25">
      <c r="A14668">
        <v>80972958</v>
      </c>
      <c r="B14668" t="s">
        <v>2499</v>
      </c>
      <c r="C14668" t="s">
        <v>213</v>
      </c>
      <c r="D14668" t="s">
        <v>233</v>
      </c>
      <c r="E14668" t="s">
        <v>89</v>
      </c>
      <c r="F14668" t="s">
        <v>74</v>
      </c>
      <c r="G14668" t="s">
        <v>76</v>
      </c>
      <c r="H14668" s="6">
        <v>46175</v>
      </c>
      <c r="I14668">
        <v>9</v>
      </c>
      <c r="J14668" t="s">
        <v>89</v>
      </c>
      <c r="K14668" t="s">
        <v>95</v>
      </c>
      <c r="L14668">
        <v>60</v>
      </c>
      <c r="M14668" t="s">
        <v>89</v>
      </c>
    </row>
    <row r="14669" spans="1:13" x14ac:dyDescent="0.25">
      <c r="A14669">
        <v>80972958</v>
      </c>
      <c r="B14669" t="s">
        <v>646</v>
      </c>
      <c r="C14669" t="s">
        <v>297</v>
      </c>
      <c r="D14669" t="s">
        <v>297</v>
      </c>
      <c r="E14669" t="s">
        <v>89</v>
      </c>
      <c r="F14669" t="s">
        <v>74</v>
      </c>
      <c r="G14669" t="s">
        <v>76</v>
      </c>
      <c r="H14669" s="6">
        <v>46175</v>
      </c>
      <c r="I14669">
        <v>5</v>
      </c>
      <c r="J14669" t="s">
        <v>89</v>
      </c>
      <c r="K14669" t="s">
        <v>161</v>
      </c>
      <c r="L14669">
        <v>34</v>
      </c>
      <c r="M14669" t="s">
        <v>89</v>
      </c>
    </row>
    <row r="14670" spans="1:13" x14ac:dyDescent="0.25">
      <c r="A14670">
        <v>80972958</v>
      </c>
      <c r="B14670" t="s">
        <v>6262</v>
      </c>
      <c r="C14670" t="s">
        <v>370</v>
      </c>
      <c r="D14670" t="s">
        <v>102</v>
      </c>
      <c r="E14670" t="s">
        <v>89</v>
      </c>
      <c r="F14670" t="s">
        <v>74</v>
      </c>
      <c r="G14670" t="s">
        <v>76</v>
      </c>
      <c r="H14670" s="6">
        <v>46168</v>
      </c>
      <c r="I14670">
        <v>63</v>
      </c>
      <c r="J14670" t="s">
        <v>89</v>
      </c>
      <c r="K14670" t="s">
        <v>90</v>
      </c>
      <c r="L14670">
        <v>38</v>
      </c>
      <c r="M14670" t="s">
        <v>89</v>
      </c>
    </row>
    <row r="14671" spans="1:13" x14ac:dyDescent="0.25">
      <c r="A14671">
        <v>80972958</v>
      </c>
      <c r="B14671" t="s">
        <v>5341</v>
      </c>
      <c r="C14671" t="s">
        <v>481</v>
      </c>
      <c r="D14671" t="s">
        <v>339</v>
      </c>
      <c r="E14671" t="s">
        <v>89</v>
      </c>
      <c r="F14671" t="s">
        <v>74</v>
      </c>
      <c r="G14671" t="s">
        <v>76</v>
      </c>
      <c r="H14671" s="6">
        <v>46168</v>
      </c>
      <c r="I14671">
        <v>6</v>
      </c>
      <c r="J14671" t="s">
        <v>89</v>
      </c>
      <c r="K14671" t="s">
        <v>90</v>
      </c>
      <c r="L14671">
        <v>35</v>
      </c>
      <c r="M14671" t="s">
        <v>89</v>
      </c>
    </row>
    <row r="14672" spans="1:13" x14ac:dyDescent="0.25">
      <c r="A14672">
        <v>80972958</v>
      </c>
      <c r="B14672" t="s">
        <v>6263</v>
      </c>
      <c r="C14672" t="s">
        <v>688</v>
      </c>
      <c r="D14672" t="s">
        <v>492</v>
      </c>
      <c r="E14672" t="s">
        <v>89</v>
      </c>
      <c r="F14672" t="s">
        <v>73</v>
      </c>
      <c r="G14672" t="s">
        <v>78</v>
      </c>
      <c r="H14672" s="6">
        <v>46153</v>
      </c>
      <c r="I14672">
        <v>5</v>
      </c>
      <c r="J14672" t="s">
        <v>89</v>
      </c>
      <c r="K14672" t="s">
        <v>90</v>
      </c>
      <c r="L14672">
        <v>38</v>
      </c>
      <c r="M14672" t="s">
        <v>89</v>
      </c>
    </row>
    <row r="14673" spans="1:13" x14ac:dyDescent="0.25">
      <c r="A14673">
        <v>80972958</v>
      </c>
      <c r="B14673" t="s">
        <v>473</v>
      </c>
      <c r="C14673" t="s">
        <v>614</v>
      </c>
      <c r="D14673" t="s">
        <v>273</v>
      </c>
      <c r="E14673" t="s">
        <v>89</v>
      </c>
      <c r="F14673" t="s">
        <v>74</v>
      </c>
      <c r="G14673" t="s">
        <v>76</v>
      </c>
      <c r="H14673" s="6">
        <v>46153</v>
      </c>
      <c r="I14673">
        <v>17</v>
      </c>
      <c r="J14673" t="s">
        <v>89</v>
      </c>
      <c r="K14673" t="s">
        <v>95</v>
      </c>
      <c r="L14673">
        <v>25</v>
      </c>
      <c r="M14673" t="s">
        <v>89</v>
      </c>
    </row>
    <row r="14674" spans="1:13" x14ac:dyDescent="0.25">
      <c r="A14674">
        <v>80972958</v>
      </c>
      <c r="B14674" t="s">
        <v>6264</v>
      </c>
      <c r="C14674" t="s">
        <v>233</v>
      </c>
      <c r="D14674" t="s">
        <v>297</v>
      </c>
      <c r="E14674" t="s">
        <v>89</v>
      </c>
      <c r="F14674" t="s">
        <v>73</v>
      </c>
      <c r="G14674" t="s">
        <v>78</v>
      </c>
      <c r="H14674" s="6">
        <v>46153</v>
      </c>
      <c r="I14674">
        <v>12</v>
      </c>
      <c r="J14674" t="s">
        <v>89</v>
      </c>
      <c r="K14674" t="s">
        <v>90</v>
      </c>
      <c r="L14674">
        <v>25</v>
      </c>
      <c r="M14674" t="s">
        <v>89</v>
      </c>
    </row>
    <row r="14675" spans="1:13" x14ac:dyDescent="0.25">
      <c r="A14675">
        <v>80972958</v>
      </c>
      <c r="B14675" t="s">
        <v>336</v>
      </c>
      <c r="C14675" t="s">
        <v>404</v>
      </c>
      <c r="D14675" t="s">
        <v>318</v>
      </c>
      <c r="E14675" t="s">
        <v>89</v>
      </c>
      <c r="F14675" t="s">
        <v>74</v>
      </c>
      <c r="G14675" t="s">
        <v>76</v>
      </c>
      <c r="H14675" s="6">
        <v>46153</v>
      </c>
      <c r="I14675">
        <v>97</v>
      </c>
      <c r="J14675" t="s">
        <v>89</v>
      </c>
      <c r="K14675" t="s">
        <v>95</v>
      </c>
      <c r="L14675">
        <v>44</v>
      </c>
      <c r="M14675" t="s">
        <v>89</v>
      </c>
    </row>
    <row r="14676" spans="1:13" x14ac:dyDescent="0.25">
      <c r="A14676">
        <v>80972958</v>
      </c>
      <c r="B14676" t="s">
        <v>6265</v>
      </c>
      <c r="C14676" t="s">
        <v>1506</v>
      </c>
      <c r="D14676" t="s">
        <v>1509</v>
      </c>
      <c r="E14676" t="s">
        <v>89</v>
      </c>
      <c r="F14676" t="s">
        <v>74</v>
      </c>
      <c r="G14676" t="s">
        <v>76</v>
      </c>
      <c r="H14676" s="6">
        <v>46153</v>
      </c>
      <c r="I14676">
        <v>99</v>
      </c>
      <c r="J14676" t="s">
        <v>89</v>
      </c>
      <c r="K14676" t="s">
        <v>90</v>
      </c>
      <c r="L14676">
        <v>31</v>
      </c>
      <c r="M14676" t="s">
        <v>89</v>
      </c>
    </row>
    <row r="14677" spans="1:13" x14ac:dyDescent="0.25">
      <c r="A14677">
        <v>80972958</v>
      </c>
      <c r="B14677" t="s">
        <v>348</v>
      </c>
      <c r="C14677" t="s">
        <v>1634</v>
      </c>
      <c r="D14677" t="s">
        <v>488</v>
      </c>
      <c r="E14677" t="s">
        <v>89</v>
      </c>
      <c r="F14677" t="s">
        <v>74</v>
      </c>
      <c r="G14677" t="s">
        <v>76</v>
      </c>
      <c r="H14677" s="6">
        <v>46153</v>
      </c>
      <c r="I14677">
        <v>39</v>
      </c>
      <c r="J14677" t="s">
        <v>89</v>
      </c>
      <c r="K14677" t="s">
        <v>161</v>
      </c>
      <c r="L14677">
        <v>40</v>
      </c>
      <c r="M14677" t="s">
        <v>89</v>
      </c>
    </row>
    <row r="14678" spans="1:13" x14ac:dyDescent="0.25">
      <c r="A14678">
        <v>80972958</v>
      </c>
      <c r="B14678" t="s">
        <v>4267</v>
      </c>
      <c r="C14678" t="s">
        <v>297</v>
      </c>
      <c r="D14678" t="s">
        <v>178</v>
      </c>
      <c r="E14678" t="s">
        <v>89</v>
      </c>
      <c r="F14678" t="s">
        <v>73</v>
      </c>
      <c r="G14678" t="s">
        <v>78</v>
      </c>
      <c r="H14678" s="6">
        <v>46153</v>
      </c>
      <c r="I14678">
        <v>100</v>
      </c>
      <c r="J14678" t="s">
        <v>89</v>
      </c>
      <c r="K14678" t="s">
        <v>95</v>
      </c>
      <c r="L14678">
        <v>44</v>
      </c>
      <c r="M14678" t="s">
        <v>89</v>
      </c>
    </row>
    <row r="14679" spans="1:13" x14ac:dyDescent="0.25">
      <c r="A14679">
        <v>80972958</v>
      </c>
      <c r="B14679" t="s">
        <v>127</v>
      </c>
      <c r="C14679" t="s">
        <v>213</v>
      </c>
      <c r="D14679" t="s">
        <v>88</v>
      </c>
      <c r="E14679" t="s">
        <v>89</v>
      </c>
      <c r="F14679" t="s">
        <v>74</v>
      </c>
      <c r="G14679" t="s">
        <v>76</v>
      </c>
      <c r="H14679" s="6">
        <v>46153</v>
      </c>
      <c r="I14679">
        <v>9</v>
      </c>
      <c r="J14679" t="s">
        <v>89</v>
      </c>
      <c r="K14679" t="s">
        <v>90</v>
      </c>
      <c r="L14679">
        <v>22</v>
      </c>
      <c r="M14679" t="s">
        <v>89</v>
      </c>
    </row>
    <row r="14680" spans="1:13" x14ac:dyDescent="0.25">
      <c r="A14680">
        <v>80972958</v>
      </c>
      <c r="B14680" t="s">
        <v>362</v>
      </c>
      <c r="C14680" t="s">
        <v>1869</v>
      </c>
      <c r="D14680" t="s">
        <v>171</v>
      </c>
      <c r="E14680" t="s">
        <v>89</v>
      </c>
      <c r="F14680" t="s">
        <v>74</v>
      </c>
      <c r="G14680" t="s">
        <v>76</v>
      </c>
      <c r="H14680" s="6">
        <v>46153</v>
      </c>
      <c r="I14680">
        <v>10</v>
      </c>
      <c r="J14680" t="s">
        <v>89</v>
      </c>
      <c r="K14680" t="s">
        <v>95</v>
      </c>
      <c r="L14680">
        <v>28</v>
      </c>
      <c r="M14680" t="s">
        <v>89</v>
      </c>
    </row>
    <row r="14681" spans="1:13" x14ac:dyDescent="0.25">
      <c r="A14681">
        <v>80972958</v>
      </c>
      <c r="B14681" t="s">
        <v>650</v>
      </c>
      <c r="C14681" t="s">
        <v>217</v>
      </c>
      <c r="D14681" t="s">
        <v>114</v>
      </c>
      <c r="E14681" t="s">
        <v>89</v>
      </c>
      <c r="F14681" t="s">
        <v>74</v>
      </c>
      <c r="G14681" t="s">
        <v>76</v>
      </c>
      <c r="H14681" s="6">
        <v>46134</v>
      </c>
      <c r="I14681">
        <v>5</v>
      </c>
      <c r="J14681" t="s">
        <v>89</v>
      </c>
      <c r="K14681" t="s">
        <v>90</v>
      </c>
      <c r="L14681">
        <v>26</v>
      </c>
      <c r="M14681" t="s">
        <v>89</v>
      </c>
    </row>
    <row r="14682" spans="1:13" x14ac:dyDescent="0.25">
      <c r="A14682">
        <v>80972958</v>
      </c>
      <c r="B14682" t="s">
        <v>4634</v>
      </c>
      <c r="C14682" t="s">
        <v>225</v>
      </c>
      <c r="D14682" t="s">
        <v>110</v>
      </c>
      <c r="E14682" t="s">
        <v>89</v>
      </c>
      <c r="F14682" t="s">
        <v>74</v>
      </c>
      <c r="G14682" t="s">
        <v>76</v>
      </c>
      <c r="H14682" s="6">
        <v>46134</v>
      </c>
      <c r="I14682">
        <v>96</v>
      </c>
      <c r="J14682" t="s">
        <v>89</v>
      </c>
      <c r="K14682" t="s">
        <v>95</v>
      </c>
      <c r="L14682">
        <v>51</v>
      </c>
      <c r="M14682" t="s">
        <v>89</v>
      </c>
    </row>
    <row r="14683" spans="1:13" x14ac:dyDescent="0.25">
      <c r="A14683">
        <v>80972958</v>
      </c>
      <c r="B14683" t="s">
        <v>6266</v>
      </c>
      <c r="C14683" t="s">
        <v>610</v>
      </c>
      <c r="D14683" t="s">
        <v>325</v>
      </c>
      <c r="E14683" t="s">
        <v>89</v>
      </c>
      <c r="F14683" t="s">
        <v>73</v>
      </c>
      <c r="G14683" t="s">
        <v>78</v>
      </c>
      <c r="H14683" s="6">
        <v>46134</v>
      </c>
      <c r="I14683">
        <v>65</v>
      </c>
      <c r="J14683" t="s">
        <v>89</v>
      </c>
      <c r="K14683" t="s">
        <v>90</v>
      </c>
      <c r="L14683">
        <v>41</v>
      </c>
      <c r="M14683" t="s">
        <v>89</v>
      </c>
    </row>
    <row r="14684" spans="1:13" x14ac:dyDescent="0.25">
      <c r="A14684">
        <v>80972958</v>
      </c>
      <c r="B14684" t="s">
        <v>6267</v>
      </c>
      <c r="C14684" t="s">
        <v>996</v>
      </c>
      <c r="D14684" t="s">
        <v>668</v>
      </c>
      <c r="E14684" t="s">
        <v>89</v>
      </c>
      <c r="F14684" t="s">
        <v>73</v>
      </c>
      <c r="G14684" t="s">
        <v>78</v>
      </c>
      <c r="H14684" s="6">
        <v>46134</v>
      </c>
      <c r="I14684">
        <v>56</v>
      </c>
      <c r="J14684" t="s">
        <v>89</v>
      </c>
      <c r="K14684" t="s">
        <v>90</v>
      </c>
      <c r="L14684">
        <v>31</v>
      </c>
      <c r="M14684" t="s">
        <v>89</v>
      </c>
    </row>
    <row r="14685" spans="1:13" x14ac:dyDescent="0.25">
      <c r="A14685">
        <v>80972958</v>
      </c>
      <c r="B14685" t="s">
        <v>347</v>
      </c>
      <c r="C14685" t="s">
        <v>213</v>
      </c>
      <c r="D14685" t="s">
        <v>120</v>
      </c>
      <c r="E14685" t="s">
        <v>89</v>
      </c>
      <c r="F14685" t="s">
        <v>73</v>
      </c>
      <c r="G14685" t="s">
        <v>78</v>
      </c>
      <c r="H14685" s="6">
        <v>46134</v>
      </c>
      <c r="I14685">
        <v>136</v>
      </c>
      <c r="J14685" t="s">
        <v>89</v>
      </c>
      <c r="K14685" t="s">
        <v>95</v>
      </c>
      <c r="L14685">
        <v>64</v>
      </c>
      <c r="M14685" t="s">
        <v>89</v>
      </c>
    </row>
    <row r="14686" spans="1:13" x14ac:dyDescent="0.25">
      <c r="A14686">
        <v>80972958</v>
      </c>
      <c r="B14686" t="s">
        <v>286</v>
      </c>
      <c r="C14686" t="s">
        <v>548</v>
      </c>
      <c r="D14686" t="s">
        <v>901</v>
      </c>
      <c r="E14686" t="s">
        <v>89</v>
      </c>
      <c r="F14686" t="s">
        <v>74</v>
      </c>
      <c r="G14686" t="s">
        <v>76</v>
      </c>
      <c r="H14686" s="6">
        <v>46134</v>
      </c>
      <c r="I14686">
        <v>11</v>
      </c>
      <c r="J14686" t="s">
        <v>89</v>
      </c>
      <c r="K14686" t="s">
        <v>90</v>
      </c>
      <c r="L14686">
        <v>40</v>
      </c>
      <c r="M14686" t="s">
        <v>89</v>
      </c>
    </row>
    <row r="14687" spans="1:13" x14ac:dyDescent="0.25">
      <c r="A14687">
        <v>80972958</v>
      </c>
      <c r="B14687" t="s">
        <v>2635</v>
      </c>
      <c r="C14687" t="s">
        <v>215</v>
      </c>
      <c r="D14687" t="s">
        <v>114</v>
      </c>
      <c r="E14687" t="s">
        <v>89</v>
      </c>
      <c r="F14687" t="s">
        <v>74</v>
      </c>
      <c r="G14687" t="s">
        <v>76</v>
      </c>
      <c r="H14687" s="6">
        <v>46134</v>
      </c>
      <c r="I14687">
        <v>12</v>
      </c>
      <c r="J14687" t="s">
        <v>89</v>
      </c>
      <c r="K14687" t="s">
        <v>95</v>
      </c>
      <c r="L14687">
        <v>21</v>
      </c>
      <c r="M14687" t="s">
        <v>89</v>
      </c>
    </row>
    <row r="14688" spans="1:13" x14ac:dyDescent="0.25">
      <c r="A14688">
        <v>80972958</v>
      </c>
      <c r="B14688" t="s">
        <v>108</v>
      </c>
      <c r="C14688" t="s">
        <v>110</v>
      </c>
      <c r="D14688" t="s">
        <v>776</v>
      </c>
      <c r="E14688" t="s">
        <v>89</v>
      </c>
      <c r="F14688" t="s">
        <v>73</v>
      </c>
      <c r="G14688" t="s">
        <v>78</v>
      </c>
      <c r="H14688" s="6">
        <v>46134</v>
      </c>
      <c r="I14688">
        <v>19</v>
      </c>
      <c r="J14688" t="s">
        <v>89</v>
      </c>
      <c r="K14688" t="s">
        <v>139</v>
      </c>
      <c r="L14688">
        <v>48</v>
      </c>
      <c r="M14688" t="s">
        <v>89</v>
      </c>
    </row>
    <row r="14689" spans="1:13" x14ac:dyDescent="0.25">
      <c r="A14689">
        <v>80972958</v>
      </c>
      <c r="B14689" t="s">
        <v>101</v>
      </c>
      <c r="C14689" t="s">
        <v>694</v>
      </c>
      <c r="D14689" t="s">
        <v>492</v>
      </c>
      <c r="E14689" t="s">
        <v>89</v>
      </c>
      <c r="F14689" t="s">
        <v>73</v>
      </c>
      <c r="G14689" t="s">
        <v>78</v>
      </c>
      <c r="H14689" s="6">
        <v>46139</v>
      </c>
      <c r="I14689">
        <v>73</v>
      </c>
      <c r="J14689" t="s">
        <v>89</v>
      </c>
      <c r="K14689" t="s">
        <v>90</v>
      </c>
      <c r="L14689">
        <v>45</v>
      </c>
      <c r="M14689" t="s">
        <v>89</v>
      </c>
    </row>
    <row r="14690" spans="1:13" x14ac:dyDescent="0.25">
      <c r="A14690">
        <v>80972958</v>
      </c>
      <c r="B14690" t="s">
        <v>4272</v>
      </c>
      <c r="C14690" t="s">
        <v>233</v>
      </c>
      <c r="D14690" t="s">
        <v>126</v>
      </c>
      <c r="E14690" t="s">
        <v>89</v>
      </c>
      <c r="F14690" t="s">
        <v>74</v>
      </c>
      <c r="G14690" t="s">
        <v>76</v>
      </c>
      <c r="H14690" s="6">
        <v>46157</v>
      </c>
      <c r="I14690">
        <v>5</v>
      </c>
      <c r="J14690" t="s">
        <v>89</v>
      </c>
      <c r="K14690" t="s">
        <v>95</v>
      </c>
      <c r="L14690">
        <v>18</v>
      </c>
      <c r="M14690" t="s">
        <v>89</v>
      </c>
    </row>
    <row r="14691" spans="1:13" x14ac:dyDescent="0.25">
      <c r="A14691">
        <v>80972958</v>
      </c>
      <c r="B14691" t="s">
        <v>529</v>
      </c>
      <c r="C14691" t="s">
        <v>671</v>
      </c>
      <c r="D14691" t="s">
        <v>6268</v>
      </c>
      <c r="E14691" t="s">
        <v>89</v>
      </c>
      <c r="F14691" t="s">
        <v>74</v>
      </c>
      <c r="G14691" t="s">
        <v>76</v>
      </c>
      <c r="H14691" s="6">
        <v>46154</v>
      </c>
      <c r="I14691">
        <v>10</v>
      </c>
      <c r="J14691" t="s">
        <v>89</v>
      </c>
      <c r="K14691" t="s">
        <v>95</v>
      </c>
      <c r="L14691">
        <v>66</v>
      </c>
      <c r="M14691" t="s">
        <v>89</v>
      </c>
    </row>
    <row r="14692" spans="1:13" x14ac:dyDescent="0.25">
      <c r="A14692">
        <v>80972958</v>
      </c>
      <c r="B14692" t="s">
        <v>124</v>
      </c>
      <c r="C14692" t="s">
        <v>297</v>
      </c>
      <c r="D14692" t="s">
        <v>155</v>
      </c>
      <c r="E14692" t="s">
        <v>89</v>
      </c>
      <c r="F14692" t="s">
        <v>74</v>
      </c>
      <c r="G14692" t="s">
        <v>76</v>
      </c>
      <c r="H14692" s="6">
        <v>46113</v>
      </c>
      <c r="I14692">
        <v>5</v>
      </c>
      <c r="J14692" t="s">
        <v>89</v>
      </c>
      <c r="K14692" t="s">
        <v>401</v>
      </c>
      <c r="L14692">
        <v>62</v>
      </c>
      <c r="M14692" t="s">
        <v>89</v>
      </c>
    </row>
    <row r="14693" spans="1:13" x14ac:dyDescent="0.25">
      <c r="A14693">
        <v>80972958</v>
      </c>
      <c r="B14693" t="s">
        <v>4418</v>
      </c>
      <c r="C14693" t="s">
        <v>126</v>
      </c>
      <c r="D14693" t="s">
        <v>163</v>
      </c>
      <c r="E14693" t="s">
        <v>89</v>
      </c>
      <c r="F14693" t="s">
        <v>74</v>
      </c>
      <c r="G14693" t="s">
        <v>76</v>
      </c>
      <c r="H14693" s="6">
        <v>46113</v>
      </c>
      <c r="I14693">
        <v>5</v>
      </c>
      <c r="J14693" t="s">
        <v>89</v>
      </c>
      <c r="K14693" t="s">
        <v>90</v>
      </c>
      <c r="L14693">
        <v>29</v>
      </c>
      <c r="M14693" t="s">
        <v>89</v>
      </c>
    </row>
    <row r="14694" spans="1:13" x14ac:dyDescent="0.25">
      <c r="A14694">
        <v>80972958</v>
      </c>
      <c r="B14694" t="s">
        <v>536</v>
      </c>
      <c r="C14694" t="s">
        <v>3534</v>
      </c>
      <c r="D14694" t="s">
        <v>496</v>
      </c>
      <c r="E14694" t="s">
        <v>89</v>
      </c>
      <c r="F14694" t="s">
        <v>74</v>
      </c>
      <c r="G14694" t="s">
        <v>76</v>
      </c>
      <c r="H14694" s="6">
        <v>46119</v>
      </c>
      <c r="I14694">
        <v>5</v>
      </c>
      <c r="J14694" t="s">
        <v>89</v>
      </c>
      <c r="K14694" t="s">
        <v>90</v>
      </c>
      <c r="L14694">
        <v>21</v>
      </c>
      <c r="M14694" t="s">
        <v>89</v>
      </c>
    </row>
    <row r="14695" spans="1:13" x14ac:dyDescent="0.25">
      <c r="A14695">
        <v>80972958</v>
      </c>
      <c r="B14695" t="s">
        <v>528</v>
      </c>
      <c r="C14695" t="s">
        <v>488</v>
      </c>
      <c r="D14695" t="s">
        <v>114</v>
      </c>
      <c r="E14695" t="s">
        <v>89</v>
      </c>
      <c r="F14695" t="s">
        <v>73</v>
      </c>
      <c r="G14695" t="s">
        <v>78</v>
      </c>
      <c r="H14695" s="6">
        <v>46164</v>
      </c>
      <c r="I14695">
        <v>87</v>
      </c>
      <c r="J14695" t="s">
        <v>89</v>
      </c>
      <c r="K14695" t="s">
        <v>95</v>
      </c>
      <c r="L14695">
        <v>38</v>
      </c>
      <c r="M14695" t="s">
        <v>89</v>
      </c>
    </row>
    <row r="14696" spans="1:13" x14ac:dyDescent="0.25">
      <c r="A14696">
        <v>80972958</v>
      </c>
      <c r="B14696" t="s">
        <v>6269</v>
      </c>
      <c r="C14696" t="s">
        <v>1599</v>
      </c>
      <c r="D14696" t="s">
        <v>297</v>
      </c>
      <c r="E14696" t="s">
        <v>89</v>
      </c>
      <c r="F14696" t="s">
        <v>73</v>
      </c>
      <c r="G14696" t="s">
        <v>78</v>
      </c>
      <c r="H14696" s="6">
        <v>46168</v>
      </c>
      <c r="I14696">
        <v>3</v>
      </c>
      <c r="J14696" t="s">
        <v>89</v>
      </c>
      <c r="K14696" t="s">
        <v>161</v>
      </c>
      <c r="L14696">
        <v>73</v>
      </c>
      <c r="M14696" t="s">
        <v>89</v>
      </c>
    </row>
    <row r="14697" spans="1:13" x14ac:dyDescent="0.25">
      <c r="A14697">
        <v>80972958</v>
      </c>
      <c r="B14697" t="s">
        <v>336</v>
      </c>
      <c r="C14697" t="s">
        <v>404</v>
      </c>
      <c r="D14697" t="s">
        <v>114</v>
      </c>
      <c r="E14697" t="s">
        <v>89</v>
      </c>
      <c r="F14697" t="s">
        <v>74</v>
      </c>
      <c r="G14697" t="s">
        <v>76</v>
      </c>
      <c r="H14697" s="6">
        <v>46168</v>
      </c>
      <c r="I14697">
        <v>6</v>
      </c>
      <c r="J14697" t="s">
        <v>89</v>
      </c>
      <c r="K14697" t="s">
        <v>139</v>
      </c>
      <c r="L14697">
        <v>48</v>
      </c>
      <c r="M14697" t="s">
        <v>89</v>
      </c>
    </row>
    <row r="14698" spans="1:13" x14ac:dyDescent="0.25">
      <c r="A14698">
        <v>80972958</v>
      </c>
      <c r="B14698" t="s">
        <v>2645</v>
      </c>
      <c r="C14698" t="s">
        <v>511</v>
      </c>
      <c r="D14698" t="s">
        <v>405</v>
      </c>
      <c r="E14698" t="s">
        <v>89</v>
      </c>
      <c r="F14698" t="s">
        <v>73</v>
      </c>
      <c r="G14698" t="s">
        <v>78</v>
      </c>
      <c r="H14698" s="6">
        <v>46168</v>
      </c>
      <c r="I14698">
        <v>100</v>
      </c>
      <c r="J14698" t="s">
        <v>89</v>
      </c>
      <c r="K14698" t="s">
        <v>161</v>
      </c>
      <c r="L14698">
        <v>73</v>
      </c>
      <c r="M14698" t="s">
        <v>89</v>
      </c>
    </row>
    <row r="14699" spans="1:13" x14ac:dyDescent="0.25">
      <c r="A14699">
        <v>80972958</v>
      </c>
      <c r="B14699" t="s">
        <v>652</v>
      </c>
      <c r="C14699" t="s">
        <v>297</v>
      </c>
      <c r="D14699" t="s">
        <v>1705</v>
      </c>
      <c r="E14699" t="s">
        <v>89</v>
      </c>
      <c r="F14699" t="s">
        <v>74</v>
      </c>
      <c r="G14699" t="s">
        <v>76</v>
      </c>
      <c r="H14699" s="6">
        <v>46168</v>
      </c>
      <c r="I14699">
        <v>102</v>
      </c>
      <c r="J14699" t="s">
        <v>89</v>
      </c>
      <c r="K14699" t="s">
        <v>98</v>
      </c>
      <c r="L14699">
        <v>20</v>
      </c>
      <c r="M14699" t="s">
        <v>89</v>
      </c>
    </row>
    <row r="14700" spans="1:13" x14ac:dyDescent="0.25">
      <c r="A14700">
        <v>80972958</v>
      </c>
      <c r="B14700" t="s">
        <v>281</v>
      </c>
      <c r="C14700" t="s">
        <v>268</v>
      </c>
      <c r="D14700" t="s">
        <v>150</v>
      </c>
      <c r="E14700" t="s">
        <v>89</v>
      </c>
      <c r="F14700" t="s">
        <v>74</v>
      </c>
      <c r="G14700" t="s">
        <v>76</v>
      </c>
      <c r="H14700" s="6">
        <v>46168</v>
      </c>
      <c r="I14700">
        <v>3</v>
      </c>
      <c r="J14700" t="s">
        <v>89</v>
      </c>
      <c r="K14700" t="s">
        <v>90</v>
      </c>
      <c r="L14700">
        <v>64</v>
      </c>
      <c r="M14700" t="s">
        <v>89</v>
      </c>
    </row>
    <row r="14701" spans="1:13" x14ac:dyDescent="0.25">
      <c r="A14701">
        <v>80972958</v>
      </c>
      <c r="B14701" t="s">
        <v>386</v>
      </c>
      <c r="C14701" t="s">
        <v>339</v>
      </c>
      <c r="D14701" t="s">
        <v>715</v>
      </c>
      <c r="E14701" t="s">
        <v>89</v>
      </c>
      <c r="F14701" t="s">
        <v>73</v>
      </c>
      <c r="G14701" t="s">
        <v>78</v>
      </c>
      <c r="H14701" s="6">
        <v>46168</v>
      </c>
      <c r="I14701">
        <v>7</v>
      </c>
      <c r="J14701" t="s">
        <v>89</v>
      </c>
      <c r="K14701" t="s">
        <v>95</v>
      </c>
      <c r="L14701">
        <v>67</v>
      </c>
      <c r="M14701" t="s">
        <v>89</v>
      </c>
    </row>
    <row r="14702" spans="1:13" x14ac:dyDescent="0.25">
      <c r="A14702">
        <v>80972958</v>
      </c>
      <c r="B14702" t="s">
        <v>6270</v>
      </c>
      <c r="C14702" t="s">
        <v>318</v>
      </c>
      <c r="D14702" t="s">
        <v>155</v>
      </c>
      <c r="E14702" t="s">
        <v>89</v>
      </c>
      <c r="F14702" t="s">
        <v>73</v>
      </c>
      <c r="G14702" t="s">
        <v>78</v>
      </c>
      <c r="H14702" s="6">
        <v>46168</v>
      </c>
      <c r="I14702">
        <v>4</v>
      </c>
      <c r="J14702" t="s">
        <v>89</v>
      </c>
      <c r="K14702" t="s">
        <v>139</v>
      </c>
      <c r="L14702">
        <v>27</v>
      </c>
      <c r="M14702" t="s">
        <v>89</v>
      </c>
    </row>
    <row r="14703" spans="1:13" x14ac:dyDescent="0.25">
      <c r="A14703">
        <v>80972958</v>
      </c>
      <c r="B14703" t="s">
        <v>3936</v>
      </c>
      <c r="C14703" t="s">
        <v>102</v>
      </c>
      <c r="D14703" t="s">
        <v>1081</v>
      </c>
      <c r="E14703" t="s">
        <v>89</v>
      </c>
      <c r="F14703" t="s">
        <v>74</v>
      </c>
      <c r="G14703" t="s">
        <v>76</v>
      </c>
      <c r="H14703" s="6">
        <v>46168</v>
      </c>
      <c r="I14703">
        <v>49</v>
      </c>
      <c r="J14703" t="s">
        <v>89</v>
      </c>
      <c r="K14703" t="s">
        <v>90</v>
      </c>
      <c r="L14703">
        <v>28</v>
      </c>
      <c r="M14703" t="s">
        <v>89</v>
      </c>
    </row>
    <row r="14704" spans="1:13" x14ac:dyDescent="0.25">
      <c r="A14704">
        <v>80972958</v>
      </c>
      <c r="B14704" t="s">
        <v>6271</v>
      </c>
      <c r="C14704" t="s">
        <v>511</v>
      </c>
      <c r="D14704" t="s">
        <v>114</v>
      </c>
      <c r="E14704" t="s">
        <v>89</v>
      </c>
      <c r="F14704" t="s">
        <v>73</v>
      </c>
      <c r="G14704" t="s">
        <v>78</v>
      </c>
      <c r="H14704" s="6">
        <v>46168</v>
      </c>
      <c r="I14704">
        <v>3</v>
      </c>
      <c r="J14704" t="s">
        <v>89</v>
      </c>
      <c r="K14704" t="s">
        <v>95</v>
      </c>
      <c r="L14704">
        <v>73</v>
      </c>
      <c r="M14704" t="s">
        <v>89</v>
      </c>
    </row>
    <row r="14705" spans="1:13" x14ac:dyDescent="0.25">
      <c r="A14705">
        <v>80972958</v>
      </c>
      <c r="B14705" t="s">
        <v>1180</v>
      </c>
      <c r="C14705" t="s">
        <v>171</v>
      </c>
      <c r="D14705" t="s">
        <v>171</v>
      </c>
      <c r="E14705" t="s">
        <v>89</v>
      </c>
      <c r="F14705" t="s">
        <v>74</v>
      </c>
      <c r="G14705" t="s">
        <v>76</v>
      </c>
      <c r="H14705" s="6">
        <v>46168</v>
      </c>
      <c r="I14705">
        <v>9</v>
      </c>
      <c r="J14705" t="s">
        <v>89</v>
      </c>
      <c r="K14705" t="s">
        <v>95</v>
      </c>
      <c r="L14705">
        <v>47</v>
      </c>
      <c r="M14705" t="s">
        <v>89</v>
      </c>
    </row>
    <row r="14706" spans="1:13" x14ac:dyDescent="0.25">
      <c r="A14706">
        <v>80972958</v>
      </c>
      <c r="B14706" t="s">
        <v>4110</v>
      </c>
      <c r="C14706" t="s">
        <v>488</v>
      </c>
      <c r="D14706" t="s">
        <v>230</v>
      </c>
      <c r="E14706" t="s">
        <v>89</v>
      </c>
      <c r="F14706" t="s">
        <v>74</v>
      </c>
      <c r="G14706" t="s">
        <v>76</v>
      </c>
      <c r="H14706" s="6">
        <v>46168</v>
      </c>
      <c r="I14706">
        <v>6</v>
      </c>
      <c r="J14706" t="s">
        <v>89</v>
      </c>
      <c r="K14706" t="s">
        <v>98</v>
      </c>
      <c r="L14706">
        <v>47</v>
      </c>
      <c r="M14706" t="s">
        <v>89</v>
      </c>
    </row>
    <row r="14707" spans="1:13" x14ac:dyDescent="0.25">
      <c r="A14707">
        <v>80972958</v>
      </c>
      <c r="B14707" t="s">
        <v>146</v>
      </c>
      <c r="C14707" t="s">
        <v>114</v>
      </c>
      <c r="D14707" t="s">
        <v>822</v>
      </c>
      <c r="E14707" t="s">
        <v>89</v>
      </c>
      <c r="F14707" t="s">
        <v>74</v>
      </c>
      <c r="G14707" t="s">
        <v>76</v>
      </c>
      <c r="H14707" s="6">
        <v>46157</v>
      </c>
      <c r="I14707">
        <v>8</v>
      </c>
      <c r="J14707" t="s">
        <v>89</v>
      </c>
      <c r="K14707" t="s">
        <v>95</v>
      </c>
      <c r="L14707">
        <v>20</v>
      </c>
      <c r="M14707" t="s">
        <v>89</v>
      </c>
    </row>
    <row r="14708" spans="1:13" x14ac:dyDescent="0.25">
      <c r="A14708">
        <v>80972958</v>
      </c>
      <c r="B14708" t="s">
        <v>6272</v>
      </c>
      <c r="C14708" t="s">
        <v>114</v>
      </c>
      <c r="D14708" t="s">
        <v>404</v>
      </c>
      <c r="E14708" t="s">
        <v>89</v>
      </c>
      <c r="F14708" t="s">
        <v>74</v>
      </c>
      <c r="G14708" t="s">
        <v>76</v>
      </c>
      <c r="H14708" s="6">
        <v>46157</v>
      </c>
      <c r="I14708">
        <v>236</v>
      </c>
      <c r="J14708" t="s">
        <v>89</v>
      </c>
      <c r="K14708" t="s">
        <v>95</v>
      </c>
      <c r="L14708">
        <v>39</v>
      </c>
      <c r="M14708" t="s">
        <v>89</v>
      </c>
    </row>
    <row r="14709" spans="1:13" x14ac:dyDescent="0.25">
      <c r="A14709">
        <v>80972958</v>
      </c>
      <c r="B14709" t="s">
        <v>6273</v>
      </c>
      <c r="C14709" t="s">
        <v>6274</v>
      </c>
      <c r="D14709" t="s">
        <v>537</v>
      </c>
      <c r="E14709" t="s">
        <v>89</v>
      </c>
      <c r="F14709" t="s">
        <v>74</v>
      </c>
      <c r="G14709" t="s">
        <v>76</v>
      </c>
      <c r="H14709" s="6">
        <v>46157</v>
      </c>
      <c r="I14709">
        <v>6</v>
      </c>
      <c r="J14709" t="s">
        <v>89</v>
      </c>
      <c r="K14709" t="s">
        <v>95</v>
      </c>
      <c r="L14709">
        <v>67</v>
      </c>
      <c r="M14709" t="s">
        <v>89</v>
      </c>
    </row>
    <row r="14710" spans="1:13" x14ac:dyDescent="0.25">
      <c r="A14710">
        <v>80972958</v>
      </c>
      <c r="B14710" t="s">
        <v>6275</v>
      </c>
      <c r="C14710" t="s">
        <v>802</v>
      </c>
      <c r="D14710" t="s">
        <v>88</v>
      </c>
      <c r="E14710" t="s">
        <v>89</v>
      </c>
      <c r="F14710" t="s">
        <v>74</v>
      </c>
      <c r="G14710" t="s">
        <v>76</v>
      </c>
      <c r="H14710" s="6">
        <v>46168</v>
      </c>
      <c r="I14710">
        <v>8</v>
      </c>
      <c r="J14710" t="s">
        <v>89</v>
      </c>
      <c r="K14710" t="s">
        <v>95</v>
      </c>
      <c r="L14710">
        <v>60</v>
      </c>
      <c r="M14710" t="s">
        <v>89</v>
      </c>
    </row>
    <row r="14711" spans="1:13" x14ac:dyDescent="0.25">
      <c r="A14711">
        <v>80972958</v>
      </c>
      <c r="B14711" t="s">
        <v>1365</v>
      </c>
      <c r="C14711" t="s">
        <v>344</v>
      </c>
      <c r="D14711" t="s">
        <v>213</v>
      </c>
      <c r="E14711" t="s">
        <v>89</v>
      </c>
      <c r="F14711" t="s">
        <v>73</v>
      </c>
      <c r="G14711" t="s">
        <v>78</v>
      </c>
      <c r="H14711" s="6">
        <v>46177</v>
      </c>
      <c r="I14711">
        <v>77</v>
      </c>
      <c r="J14711" t="s">
        <v>89</v>
      </c>
      <c r="K14711" t="s">
        <v>95</v>
      </c>
      <c r="L14711">
        <v>58</v>
      </c>
      <c r="M14711" t="s">
        <v>89</v>
      </c>
    </row>
    <row r="14712" spans="1:13" x14ac:dyDescent="0.25">
      <c r="A14712">
        <v>80972958</v>
      </c>
      <c r="B14712" t="s">
        <v>6276</v>
      </c>
      <c r="C14712" t="s">
        <v>671</v>
      </c>
      <c r="D14712" t="s">
        <v>4677</v>
      </c>
      <c r="E14712" t="s">
        <v>89</v>
      </c>
      <c r="F14712" t="s">
        <v>74</v>
      </c>
      <c r="G14712" t="s">
        <v>76</v>
      </c>
      <c r="H14712" s="6">
        <v>46163</v>
      </c>
      <c r="I14712">
        <v>54</v>
      </c>
      <c r="J14712" t="s">
        <v>89</v>
      </c>
      <c r="K14712" t="s">
        <v>90</v>
      </c>
      <c r="L14712">
        <v>26</v>
      </c>
      <c r="M14712" t="s">
        <v>89</v>
      </c>
    </row>
    <row r="14713" spans="1:13" x14ac:dyDescent="0.25">
      <c r="A14713">
        <v>80972958</v>
      </c>
      <c r="B14713" t="s">
        <v>3325</v>
      </c>
      <c r="C14713" t="s">
        <v>130</v>
      </c>
      <c r="D14713" t="s">
        <v>1599</v>
      </c>
      <c r="E14713" t="s">
        <v>89</v>
      </c>
      <c r="F14713" t="s">
        <v>74</v>
      </c>
      <c r="G14713" t="s">
        <v>76</v>
      </c>
      <c r="H14713" s="6">
        <v>46128</v>
      </c>
      <c r="I14713">
        <v>9</v>
      </c>
      <c r="J14713" t="s">
        <v>89</v>
      </c>
      <c r="K14713" t="s">
        <v>139</v>
      </c>
      <c r="L14713">
        <v>59</v>
      </c>
      <c r="M14713" t="s">
        <v>89</v>
      </c>
    </row>
    <row r="14714" spans="1:13" x14ac:dyDescent="0.25">
      <c r="A14714">
        <v>80972958</v>
      </c>
      <c r="B14714" t="s">
        <v>3381</v>
      </c>
      <c r="C14714" t="s">
        <v>696</v>
      </c>
      <c r="D14714" t="s">
        <v>404</v>
      </c>
      <c r="E14714" t="s">
        <v>89</v>
      </c>
      <c r="F14714" t="s">
        <v>74</v>
      </c>
      <c r="G14714" t="s">
        <v>76</v>
      </c>
      <c r="H14714" s="6">
        <v>46198</v>
      </c>
      <c r="I14714">
        <v>1</v>
      </c>
      <c r="J14714" t="s">
        <v>89</v>
      </c>
      <c r="K14714" t="s">
        <v>95</v>
      </c>
      <c r="L14714">
        <v>40</v>
      </c>
      <c r="M14714" t="s">
        <v>89</v>
      </c>
    </row>
    <row r="14715" spans="1:13" x14ac:dyDescent="0.25">
      <c r="A14715">
        <v>80972958</v>
      </c>
      <c r="B14715" t="s">
        <v>219</v>
      </c>
      <c r="C14715" t="s">
        <v>655</v>
      </c>
      <c r="D14715" t="s">
        <v>3113</v>
      </c>
      <c r="E14715" t="s">
        <v>89</v>
      </c>
      <c r="F14715" t="s">
        <v>74</v>
      </c>
      <c r="G14715" t="s">
        <v>76</v>
      </c>
      <c r="H14715" s="6">
        <v>46126</v>
      </c>
      <c r="I14715">
        <v>5</v>
      </c>
      <c r="J14715" t="s">
        <v>89</v>
      </c>
      <c r="K14715" t="s">
        <v>161</v>
      </c>
      <c r="L14715">
        <v>56</v>
      </c>
      <c r="M14715" t="s">
        <v>89</v>
      </c>
    </row>
    <row r="14716" spans="1:13" x14ac:dyDescent="0.25">
      <c r="A14716">
        <v>80972958</v>
      </c>
      <c r="B14716" t="s">
        <v>3753</v>
      </c>
      <c r="C14716" t="s">
        <v>229</v>
      </c>
      <c r="D14716" t="s">
        <v>1056</v>
      </c>
      <c r="E14716" t="s">
        <v>89</v>
      </c>
      <c r="F14716" t="s">
        <v>74</v>
      </c>
      <c r="G14716" t="s">
        <v>76</v>
      </c>
      <c r="H14716" s="6">
        <v>46168</v>
      </c>
      <c r="I14716">
        <v>9</v>
      </c>
      <c r="J14716" t="s">
        <v>89</v>
      </c>
      <c r="K14716" t="s">
        <v>90</v>
      </c>
      <c r="L14716">
        <v>48</v>
      </c>
      <c r="M14716" t="s">
        <v>89</v>
      </c>
    </row>
    <row r="14717" spans="1:13" x14ac:dyDescent="0.25">
      <c r="A14717">
        <v>80972958</v>
      </c>
      <c r="B14717" t="s">
        <v>1181</v>
      </c>
      <c r="C14717" t="s">
        <v>492</v>
      </c>
      <c r="D14717" t="s">
        <v>6277</v>
      </c>
      <c r="E14717" t="s">
        <v>89</v>
      </c>
      <c r="F14717" t="s">
        <v>74</v>
      </c>
      <c r="G14717" t="s">
        <v>76</v>
      </c>
      <c r="H14717" s="6">
        <v>46140</v>
      </c>
      <c r="I14717">
        <v>5</v>
      </c>
      <c r="J14717" t="s">
        <v>89</v>
      </c>
      <c r="K14717" t="s">
        <v>90</v>
      </c>
      <c r="L14717">
        <v>61</v>
      </c>
      <c r="M14717" t="s">
        <v>89</v>
      </c>
    </row>
    <row r="14718" spans="1:13" x14ac:dyDescent="0.25">
      <c r="A14718">
        <v>80972958</v>
      </c>
      <c r="B14718" t="s">
        <v>6278</v>
      </c>
      <c r="C14718" t="s">
        <v>257</v>
      </c>
      <c r="D14718" t="s">
        <v>465</v>
      </c>
      <c r="E14718" t="s">
        <v>89</v>
      </c>
      <c r="F14718" t="s">
        <v>74</v>
      </c>
      <c r="G14718" t="s">
        <v>76</v>
      </c>
      <c r="H14718" s="6">
        <v>46142</v>
      </c>
      <c r="I14718">
        <v>9</v>
      </c>
      <c r="J14718" t="s">
        <v>89</v>
      </c>
      <c r="K14718" t="s">
        <v>90</v>
      </c>
      <c r="L14718">
        <v>40</v>
      </c>
      <c r="M14718" t="s">
        <v>89</v>
      </c>
    </row>
    <row r="14719" spans="1:13" x14ac:dyDescent="0.25">
      <c r="A14719">
        <v>80972958</v>
      </c>
      <c r="B14719" t="s">
        <v>6279</v>
      </c>
      <c r="C14719" t="s">
        <v>430</v>
      </c>
      <c r="D14719" t="s">
        <v>297</v>
      </c>
      <c r="E14719" t="s">
        <v>89</v>
      </c>
      <c r="F14719" t="s">
        <v>73</v>
      </c>
      <c r="G14719" t="s">
        <v>78</v>
      </c>
      <c r="H14719" s="6">
        <v>46149</v>
      </c>
      <c r="I14719">
        <v>5</v>
      </c>
      <c r="J14719" t="s">
        <v>89</v>
      </c>
      <c r="K14719" t="s">
        <v>90</v>
      </c>
      <c r="L14719">
        <v>74</v>
      </c>
      <c r="M14719" t="s">
        <v>89</v>
      </c>
    </row>
    <row r="14720" spans="1:13" x14ac:dyDescent="0.25">
      <c r="A14720">
        <v>80972958</v>
      </c>
      <c r="B14720" t="s">
        <v>6280</v>
      </c>
      <c r="C14720" t="s">
        <v>211</v>
      </c>
      <c r="D14720" t="s">
        <v>186</v>
      </c>
      <c r="E14720" t="s">
        <v>89</v>
      </c>
      <c r="F14720" t="s">
        <v>73</v>
      </c>
      <c r="G14720" t="s">
        <v>78</v>
      </c>
      <c r="H14720" s="6">
        <v>46135</v>
      </c>
      <c r="I14720">
        <v>5</v>
      </c>
      <c r="J14720" t="s">
        <v>89</v>
      </c>
      <c r="K14720" t="s">
        <v>90</v>
      </c>
      <c r="L14720">
        <v>20</v>
      </c>
      <c r="M14720" t="s">
        <v>89</v>
      </c>
    </row>
    <row r="14721" spans="1:13" x14ac:dyDescent="0.25">
      <c r="A14721">
        <v>80972958</v>
      </c>
      <c r="B14721" t="s">
        <v>6281</v>
      </c>
      <c r="C14721" t="s">
        <v>3045</v>
      </c>
      <c r="D14721" t="s">
        <v>1257</v>
      </c>
      <c r="E14721" t="s">
        <v>89</v>
      </c>
      <c r="F14721" t="s">
        <v>73</v>
      </c>
      <c r="G14721" t="s">
        <v>78</v>
      </c>
      <c r="H14721" s="6">
        <v>46160</v>
      </c>
      <c r="I14721">
        <v>5</v>
      </c>
      <c r="J14721" t="s">
        <v>89</v>
      </c>
      <c r="K14721" t="s">
        <v>90</v>
      </c>
      <c r="L14721">
        <v>31</v>
      </c>
      <c r="M14721" t="s">
        <v>89</v>
      </c>
    </row>
    <row r="14722" spans="1:13" x14ac:dyDescent="0.25">
      <c r="A14722">
        <v>80972958</v>
      </c>
      <c r="B14722" t="s">
        <v>529</v>
      </c>
      <c r="C14722" t="s">
        <v>1783</v>
      </c>
      <c r="D14722" t="s">
        <v>823</v>
      </c>
      <c r="E14722" t="s">
        <v>89</v>
      </c>
      <c r="F14722" t="s">
        <v>74</v>
      </c>
      <c r="G14722" t="s">
        <v>76</v>
      </c>
      <c r="H14722" s="6">
        <v>46113</v>
      </c>
      <c r="I14722">
        <v>5</v>
      </c>
      <c r="J14722" t="s">
        <v>89</v>
      </c>
      <c r="K14722" t="s">
        <v>90</v>
      </c>
      <c r="L14722">
        <v>57</v>
      </c>
      <c r="M14722" t="s">
        <v>89</v>
      </c>
    </row>
    <row r="14723" spans="1:13" x14ac:dyDescent="0.25">
      <c r="A14723">
        <v>80972958</v>
      </c>
      <c r="B14723" t="s">
        <v>376</v>
      </c>
      <c r="C14723" t="s">
        <v>565</v>
      </c>
      <c r="D14723" t="s">
        <v>339</v>
      </c>
      <c r="E14723" t="s">
        <v>89</v>
      </c>
      <c r="F14723" t="s">
        <v>74</v>
      </c>
      <c r="G14723" t="s">
        <v>76</v>
      </c>
      <c r="H14723" s="6">
        <v>46189</v>
      </c>
      <c r="I14723">
        <v>5</v>
      </c>
      <c r="J14723" t="s">
        <v>89</v>
      </c>
      <c r="K14723" t="s">
        <v>1171</v>
      </c>
      <c r="L14723">
        <v>22</v>
      </c>
      <c r="M14723" t="s">
        <v>89</v>
      </c>
    </row>
    <row r="14724" spans="1:13" x14ac:dyDescent="0.25">
      <c r="A14724">
        <v>80972958</v>
      </c>
      <c r="B14724" t="s">
        <v>298</v>
      </c>
      <c r="C14724" t="s">
        <v>191</v>
      </c>
      <c r="D14724" t="s">
        <v>1205</v>
      </c>
      <c r="E14724" t="s">
        <v>89</v>
      </c>
      <c r="F14724" t="s">
        <v>73</v>
      </c>
      <c r="G14724" t="s">
        <v>78</v>
      </c>
      <c r="H14724" s="6">
        <v>46202</v>
      </c>
      <c r="I14724">
        <v>99</v>
      </c>
      <c r="J14724" t="s">
        <v>89</v>
      </c>
      <c r="K14724" t="s">
        <v>95</v>
      </c>
      <c r="L14724">
        <v>45</v>
      </c>
      <c r="M14724" t="s">
        <v>89</v>
      </c>
    </row>
    <row r="14725" spans="1:13" x14ac:dyDescent="0.25">
      <c r="A14725">
        <v>80972958</v>
      </c>
      <c r="B14725" t="s">
        <v>6282</v>
      </c>
      <c r="C14725" t="s">
        <v>155</v>
      </c>
      <c r="D14725" t="s">
        <v>339</v>
      </c>
      <c r="E14725" t="s">
        <v>89</v>
      </c>
      <c r="F14725" t="s">
        <v>74</v>
      </c>
      <c r="G14725" t="s">
        <v>76</v>
      </c>
      <c r="H14725" s="6">
        <v>46113</v>
      </c>
      <c r="I14725">
        <v>64</v>
      </c>
      <c r="J14725" t="s">
        <v>89</v>
      </c>
      <c r="K14725" t="s">
        <v>90</v>
      </c>
      <c r="L14725">
        <v>46</v>
      </c>
      <c r="M14725" t="s">
        <v>89</v>
      </c>
    </row>
    <row r="14726" spans="1:13" x14ac:dyDescent="0.25">
      <c r="A14726">
        <v>80972958</v>
      </c>
      <c r="B14726" t="s">
        <v>2635</v>
      </c>
      <c r="C14726" t="s">
        <v>404</v>
      </c>
      <c r="D14726" t="s">
        <v>213</v>
      </c>
      <c r="E14726" t="s">
        <v>89</v>
      </c>
      <c r="F14726" t="s">
        <v>74</v>
      </c>
      <c r="G14726" t="s">
        <v>76</v>
      </c>
      <c r="H14726" s="6">
        <v>46151</v>
      </c>
      <c r="I14726">
        <v>9</v>
      </c>
      <c r="J14726" t="s">
        <v>89</v>
      </c>
      <c r="K14726" t="s">
        <v>95</v>
      </c>
      <c r="L14726">
        <v>25</v>
      </c>
      <c r="M14726" t="s">
        <v>89</v>
      </c>
    </row>
    <row r="14727" spans="1:13" x14ac:dyDescent="0.25">
      <c r="A14727">
        <v>80972958</v>
      </c>
      <c r="B14727" t="s">
        <v>686</v>
      </c>
      <c r="C14727" t="s">
        <v>1025</v>
      </c>
      <c r="D14727" t="s">
        <v>1133</v>
      </c>
      <c r="E14727" t="s">
        <v>89</v>
      </c>
      <c r="F14727" t="s">
        <v>74</v>
      </c>
      <c r="G14727" t="s">
        <v>76</v>
      </c>
      <c r="H14727" s="6">
        <v>46141</v>
      </c>
      <c r="I14727">
        <v>10</v>
      </c>
      <c r="J14727" t="s">
        <v>89</v>
      </c>
      <c r="K14727" t="s">
        <v>139</v>
      </c>
      <c r="L14727">
        <v>34</v>
      </c>
      <c r="M14727" t="s">
        <v>89</v>
      </c>
    </row>
    <row r="14728" spans="1:13" x14ac:dyDescent="0.25">
      <c r="A14728">
        <v>80972958</v>
      </c>
      <c r="B14728" t="s">
        <v>870</v>
      </c>
      <c r="C14728" t="s">
        <v>217</v>
      </c>
      <c r="D14728" t="s">
        <v>330</v>
      </c>
      <c r="E14728" t="s">
        <v>89</v>
      </c>
      <c r="F14728" t="s">
        <v>73</v>
      </c>
      <c r="G14728" t="s">
        <v>78</v>
      </c>
      <c r="H14728" s="6">
        <v>46141</v>
      </c>
      <c r="I14728">
        <v>56</v>
      </c>
      <c r="J14728" t="s">
        <v>89</v>
      </c>
      <c r="K14728" t="s">
        <v>90</v>
      </c>
      <c r="L14728">
        <v>30</v>
      </c>
      <c r="M14728" t="s">
        <v>89</v>
      </c>
    </row>
    <row r="14729" spans="1:13" x14ac:dyDescent="0.25">
      <c r="A14729">
        <v>80972958</v>
      </c>
      <c r="B14729" t="s">
        <v>6027</v>
      </c>
      <c r="C14729" t="s">
        <v>565</v>
      </c>
      <c r="D14729" t="s">
        <v>233</v>
      </c>
      <c r="E14729" t="s">
        <v>89</v>
      </c>
      <c r="F14729" t="s">
        <v>73</v>
      </c>
      <c r="G14729" t="s">
        <v>78</v>
      </c>
      <c r="H14729" s="6">
        <v>46141</v>
      </c>
      <c r="I14729">
        <v>16</v>
      </c>
      <c r="J14729" t="s">
        <v>89</v>
      </c>
      <c r="K14729" t="s">
        <v>1179</v>
      </c>
      <c r="L14729">
        <v>69</v>
      </c>
      <c r="M14729" t="s">
        <v>89</v>
      </c>
    </row>
    <row r="14730" spans="1:13" x14ac:dyDescent="0.25">
      <c r="A14730">
        <v>80972958</v>
      </c>
      <c r="B14730" t="s">
        <v>5194</v>
      </c>
      <c r="C14730" t="s">
        <v>6283</v>
      </c>
      <c r="D14730" t="s">
        <v>357</v>
      </c>
      <c r="E14730" t="s">
        <v>89</v>
      </c>
      <c r="F14730" t="s">
        <v>74</v>
      </c>
      <c r="G14730" t="s">
        <v>76</v>
      </c>
      <c r="H14730" s="6">
        <v>46141</v>
      </c>
      <c r="I14730">
        <v>194</v>
      </c>
      <c r="J14730" t="s">
        <v>89</v>
      </c>
      <c r="K14730" t="s">
        <v>90</v>
      </c>
      <c r="L14730">
        <v>45</v>
      </c>
      <c r="M14730" t="s">
        <v>89</v>
      </c>
    </row>
    <row r="14731" spans="1:13" x14ac:dyDescent="0.25">
      <c r="A14731">
        <v>80972958</v>
      </c>
      <c r="B14731" t="s">
        <v>6284</v>
      </c>
      <c r="C14731" t="s">
        <v>2690</v>
      </c>
      <c r="D14731" t="s">
        <v>344</v>
      </c>
      <c r="E14731" t="s">
        <v>89</v>
      </c>
      <c r="F14731" t="s">
        <v>73</v>
      </c>
      <c r="G14731" t="s">
        <v>78</v>
      </c>
      <c r="H14731" s="6">
        <v>46141</v>
      </c>
      <c r="I14731">
        <v>140</v>
      </c>
      <c r="J14731" t="s">
        <v>89</v>
      </c>
      <c r="K14731" t="s">
        <v>90</v>
      </c>
      <c r="L14731">
        <v>65</v>
      </c>
      <c r="M14731" t="s">
        <v>89</v>
      </c>
    </row>
    <row r="14732" spans="1:13" x14ac:dyDescent="0.25">
      <c r="A14732">
        <v>80972958</v>
      </c>
      <c r="B14732" t="s">
        <v>4813</v>
      </c>
      <c r="C14732" t="s">
        <v>6285</v>
      </c>
      <c r="D14732" t="s">
        <v>1056</v>
      </c>
      <c r="E14732" t="s">
        <v>89</v>
      </c>
      <c r="F14732" t="s">
        <v>74</v>
      </c>
      <c r="G14732" t="s">
        <v>76</v>
      </c>
      <c r="H14732" s="6">
        <v>46141</v>
      </c>
      <c r="I14732">
        <v>20</v>
      </c>
      <c r="J14732" t="s">
        <v>89</v>
      </c>
      <c r="K14732" t="s">
        <v>95</v>
      </c>
      <c r="L14732">
        <v>49</v>
      </c>
      <c r="M14732" t="s">
        <v>89</v>
      </c>
    </row>
    <row r="14733" spans="1:13" x14ac:dyDescent="0.25">
      <c r="A14733">
        <v>80972958</v>
      </c>
      <c r="B14733" t="s">
        <v>286</v>
      </c>
      <c r="C14733" t="s">
        <v>655</v>
      </c>
      <c r="D14733" t="s">
        <v>268</v>
      </c>
      <c r="E14733" t="s">
        <v>89</v>
      </c>
      <c r="F14733" t="s">
        <v>74</v>
      </c>
      <c r="G14733" t="s">
        <v>76</v>
      </c>
      <c r="H14733" s="6">
        <v>46177</v>
      </c>
      <c r="I14733">
        <v>9</v>
      </c>
      <c r="J14733" t="s">
        <v>89</v>
      </c>
      <c r="K14733" t="s">
        <v>95</v>
      </c>
      <c r="L14733">
        <v>63</v>
      </c>
      <c r="M14733" t="s">
        <v>89</v>
      </c>
    </row>
    <row r="14734" spans="1:13" x14ac:dyDescent="0.25">
      <c r="A14734">
        <v>80972958</v>
      </c>
      <c r="B14734" t="s">
        <v>4861</v>
      </c>
      <c r="C14734" t="s">
        <v>160</v>
      </c>
      <c r="D14734" t="s">
        <v>545</v>
      </c>
      <c r="E14734" t="s">
        <v>89</v>
      </c>
      <c r="F14734" t="s">
        <v>74</v>
      </c>
      <c r="G14734" t="s">
        <v>76</v>
      </c>
      <c r="H14734" s="6">
        <v>46177</v>
      </c>
      <c r="I14734">
        <v>59</v>
      </c>
      <c r="J14734" t="s">
        <v>89</v>
      </c>
      <c r="K14734" t="s">
        <v>95</v>
      </c>
      <c r="L14734">
        <v>38</v>
      </c>
      <c r="M14734" t="s">
        <v>89</v>
      </c>
    </row>
    <row r="14735" spans="1:13" x14ac:dyDescent="0.25">
      <c r="A14735">
        <v>80972958</v>
      </c>
      <c r="B14735" t="s">
        <v>3064</v>
      </c>
      <c r="C14735" t="s">
        <v>1510</v>
      </c>
      <c r="D14735" t="s">
        <v>1174</v>
      </c>
      <c r="E14735" t="s">
        <v>89</v>
      </c>
      <c r="F14735" t="s">
        <v>74</v>
      </c>
      <c r="G14735" t="s">
        <v>76</v>
      </c>
      <c r="H14735" s="6">
        <v>46177</v>
      </c>
      <c r="I14735">
        <v>5</v>
      </c>
      <c r="J14735" t="s">
        <v>89</v>
      </c>
      <c r="K14735" t="s">
        <v>90</v>
      </c>
      <c r="L14735">
        <v>38</v>
      </c>
      <c r="M14735" t="s">
        <v>89</v>
      </c>
    </row>
    <row r="14736" spans="1:13" x14ac:dyDescent="0.25">
      <c r="A14736">
        <v>80972958</v>
      </c>
      <c r="B14736" t="s">
        <v>2749</v>
      </c>
      <c r="C14736" t="s">
        <v>614</v>
      </c>
      <c r="D14736" t="s">
        <v>511</v>
      </c>
      <c r="E14736" t="s">
        <v>89</v>
      </c>
      <c r="F14736" t="s">
        <v>74</v>
      </c>
      <c r="G14736" t="s">
        <v>76</v>
      </c>
      <c r="H14736" s="6">
        <v>46177</v>
      </c>
      <c r="I14736">
        <v>6</v>
      </c>
      <c r="J14736" t="s">
        <v>89</v>
      </c>
      <c r="K14736" t="s">
        <v>95</v>
      </c>
      <c r="L14736">
        <v>42</v>
      </c>
      <c r="M14736" t="s">
        <v>89</v>
      </c>
    </row>
    <row r="14737" spans="1:13" x14ac:dyDescent="0.25">
      <c r="A14737">
        <v>80972958</v>
      </c>
      <c r="B14737" t="s">
        <v>310</v>
      </c>
      <c r="C14737" t="s">
        <v>223</v>
      </c>
      <c r="D14737" t="s">
        <v>273</v>
      </c>
      <c r="E14737" t="s">
        <v>89</v>
      </c>
      <c r="F14737" t="s">
        <v>74</v>
      </c>
      <c r="G14737" t="s">
        <v>76</v>
      </c>
      <c r="H14737" s="6">
        <v>46177</v>
      </c>
      <c r="I14737">
        <v>70</v>
      </c>
      <c r="J14737" t="s">
        <v>89</v>
      </c>
      <c r="K14737" t="s">
        <v>95</v>
      </c>
      <c r="L14737">
        <v>55</v>
      </c>
      <c r="M14737" t="s">
        <v>89</v>
      </c>
    </row>
    <row r="14738" spans="1:13" x14ac:dyDescent="0.25">
      <c r="A14738">
        <v>80972958</v>
      </c>
      <c r="B14738" t="s">
        <v>2319</v>
      </c>
      <c r="C14738" t="s">
        <v>1056</v>
      </c>
      <c r="D14738" t="s">
        <v>404</v>
      </c>
      <c r="E14738" t="s">
        <v>89</v>
      </c>
      <c r="F14738" t="s">
        <v>73</v>
      </c>
      <c r="G14738" t="s">
        <v>78</v>
      </c>
      <c r="H14738" s="6">
        <v>46177</v>
      </c>
      <c r="I14738">
        <v>3</v>
      </c>
      <c r="J14738" t="s">
        <v>89</v>
      </c>
      <c r="K14738" t="s">
        <v>90</v>
      </c>
      <c r="L14738">
        <v>74</v>
      </c>
      <c r="M14738" t="s">
        <v>89</v>
      </c>
    </row>
    <row r="14739" spans="1:13" x14ac:dyDescent="0.25">
      <c r="A14739">
        <v>80972958</v>
      </c>
      <c r="B14739" t="s">
        <v>6286</v>
      </c>
      <c r="C14739" t="s">
        <v>2597</v>
      </c>
      <c r="D14739" t="s">
        <v>1182</v>
      </c>
      <c r="E14739" t="s">
        <v>89</v>
      </c>
      <c r="F14739" t="s">
        <v>74</v>
      </c>
      <c r="G14739" t="s">
        <v>76</v>
      </c>
      <c r="H14739" s="6">
        <v>46177</v>
      </c>
      <c r="I14739">
        <v>4</v>
      </c>
      <c r="J14739" t="s">
        <v>89</v>
      </c>
      <c r="K14739" t="s">
        <v>95</v>
      </c>
      <c r="L14739">
        <v>31</v>
      </c>
      <c r="M14739" t="s">
        <v>89</v>
      </c>
    </row>
    <row r="14740" spans="1:13" x14ac:dyDescent="0.25">
      <c r="A14740">
        <v>80972958</v>
      </c>
      <c r="B14740" t="s">
        <v>736</v>
      </c>
      <c r="C14740" t="s">
        <v>1334</v>
      </c>
      <c r="D14740" t="s">
        <v>375</v>
      </c>
      <c r="E14740" t="s">
        <v>89</v>
      </c>
      <c r="F14740" t="s">
        <v>74</v>
      </c>
      <c r="G14740" t="s">
        <v>76</v>
      </c>
      <c r="H14740" s="6">
        <v>46177</v>
      </c>
      <c r="I14740">
        <v>108</v>
      </c>
      <c r="J14740" t="s">
        <v>89</v>
      </c>
      <c r="K14740" t="s">
        <v>98</v>
      </c>
      <c r="L14740">
        <v>34</v>
      </c>
      <c r="M14740" t="s">
        <v>89</v>
      </c>
    </row>
    <row r="14741" spans="1:13" x14ac:dyDescent="0.25">
      <c r="A14741">
        <v>80972958</v>
      </c>
      <c r="B14741" t="s">
        <v>459</v>
      </c>
      <c r="C14741" t="s">
        <v>2041</v>
      </c>
      <c r="D14741" t="s">
        <v>6287</v>
      </c>
      <c r="E14741" t="s">
        <v>89</v>
      </c>
      <c r="F14741" t="s">
        <v>73</v>
      </c>
      <c r="G14741" t="s">
        <v>78</v>
      </c>
      <c r="H14741" s="6">
        <v>46141</v>
      </c>
      <c r="I14741">
        <v>246</v>
      </c>
      <c r="J14741" t="s">
        <v>89</v>
      </c>
      <c r="K14741" t="s">
        <v>90</v>
      </c>
      <c r="L14741">
        <v>57</v>
      </c>
      <c r="M14741" t="s">
        <v>89</v>
      </c>
    </row>
    <row r="14742" spans="1:13" x14ac:dyDescent="0.25">
      <c r="A14742">
        <v>80972958</v>
      </c>
      <c r="B14742" t="s">
        <v>216</v>
      </c>
      <c r="C14742" t="s">
        <v>514</v>
      </c>
      <c r="D14742" t="s">
        <v>1137</v>
      </c>
      <c r="E14742" t="s">
        <v>89</v>
      </c>
      <c r="F14742" t="s">
        <v>74</v>
      </c>
      <c r="G14742" t="s">
        <v>76</v>
      </c>
      <c r="H14742" s="6">
        <v>46141</v>
      </c>
      <c r="I14742">
        <v>23</v>
      </c>
      <c r="J14742" t="s">
        <v>89</v>
      </c>
      <c r="K14742" t="s">
        <v>95</v>
      </c>
      <c r="L14742">
        <v>35</v>
      </c>
      <c r="M14742" t="s">
        <v>89</v>
      </c>
    </row>
    <row r="14743" spans="1:13" x14ac:dyDescent="0.25">
      <c r="A14743">
        <v>80972958</v>
      </c>
      <c r="B14743" t="s">
        <v>6288</v>
      </c>
      <c r="C14743" t="s">
        <v>404</v>
      </c>
      <c r="D14743" t="s">
        <v>898</v>
      </c>
      <c r="E14743" t="s">
        <v>89</v>
      </c>
      <c r="F14743" t="s">
        <v>74</v>
      </c>
      <c r="G14743" t="s">
        <v>76</v>
      </c>
      <c r="H14743" s="6">
        <v>46141</v>
      </c>
      <c r="I14743">
        <v>9</v>
      </c>
      <c r="J14743" t="s">
        <v>89</v>
      </c>
      <c r="K14743" t="s">
        <v>90</v>
      </c>
      <c r="L14743">
        <v>35</v>
      </c>
      <c r="M14743" t="s">
        <v>89</v>
      </c>
    </row>
    <row r="14744" spans="1:13" x14ac:dyDescent="0.25">
      <c r="A14744">
        <v>80972958</v>
      </c>
      <c r="B14744" t="s">
        <v>672</v>
      </c>
      <c r="C14744" t="s">
        <v>2113</v>
      </c>
      <c r="D14744" t="s">
        <v>530</v>
      </c>
      <c r="E14744" t="s">
        <v>89</v>
      </c>
      <c r="F14744" t="s">
        <v>74</v>
      </c>
      <c r="G14744" t="s">
        <v>76</v>
      </c>
      <c r="H14744" s="6">
        <v>46141</v>
      </c>
      <c r="I14744">
        <v>196</v>
      </c>
      <c r="J14744" t="s">
        <v>89</v>
      </c>
      <c r="K14744" t="s">
        <v>139</v>
      </c>
      <c r="L14744">
        <v>54</v>
      </c>
      <c r="M14744" t="s">
        <v>89</v>
      </c>
    </row>
    <row r="14745" spans="1:13" x14ac:dyDescent="0.25">
      <c r="A14745">
        <v>80972958</v>
      </c>
      <c r="B14745" t="s">
        <v>1321</v>
      </c>
      <c r="C14745" t="s">
        <v>2095</v>
      </c>
      <c r="D14745" t="s">
        <v>344</v>
      </c>
      <c r="E14745" t="s">
        <v>89</v>
      </c>
      <c r="F14745" t="s">
        <v>73</v>
      </c>
      <c r="G14745" t="s">
        <v>78</v>
      </c>
      <c r="H14745" s="6">
        <v>46141</v>
      </c>
      <c r="I14745">
        <v>5</v>
      </c>
      <c r="J14745" t="s">
        <v>89</v>
      </c>
      <c r="K14745" t="s">
        <v>95</v>
      </c>
      <c r="L14745">
        <v>40</v>
      </c>
      <c r="M14745" t="s">
        <v>89</v>
      </c>
    </row>
    <row r="14746" spans="1:13" x14ac:dyDescent="0.25">
      <c r="A14746">
        <v>80972958</v>
      </c>
      <c r="B14746" t="s">
        <v>3049</v>
      </c>
      <c r="C14746" t="s">
        <v>120</v>
      </c>
      <c r="D14746" t="s">
        <v>114</v>
      </c>
      <c r="E14746" t="s">
        <v>89</v>
      </c>
      <c r="F14746" t="s">
        <v>73</v>
      </c>
      <c r="G14746" t="s">
        <v>78</v>
      </c>
      <c r="H14746" s="6">
        <v>46141</v>
      </c>
      <c r="I14746">
        <v>3</v>
      </c>
      <c r="J14746" t="s">
        <v>89</v>
      </c>
      <c r="K14746" t="s">
        <v>90</v>
      </c>
      <c r="L14746">
        <v>35</v>
      </c>
      <c r="M14746" t="s">
        <v>89</v>
      </c>
    </row>
    <row r="14747" spans="1:13" x14ac:dyDescent="0.25">
      <c r="A14747">
        <v>80972958</v>
      </c>
      <c r="B14747" t="s">
        <v>218</v>
      </c>
      <c r="C14747" t="s">
        <v>6289</v>
      </c>
      <c r="D14747" t="s">
        <v>1976</v>
      </c>
      <c r="E14747" t="s">
        <v>89</v>
      </c>
      <c r="F14747" t="s">
        <v>74</v>
      </c>
      <c r="G14747" t="s">
        <v>76</v>
      </c>
      <c r="H14747" s="6">
        <v>46141</v>
      </c>
      <c r="I14747">
        <v>70</v>
      </c>
      <c r="J14747" t="s">
        <v>89</v>
      </c>
      <c r="K14747" t="s">
        <v>90</v>
      </c>
      <c r="L14747">
        <v>50</v>
      </c>
      <c r="M14747" t="s">
        <v>89</v>
      </c>
    </row>
    <row r="14748" spans="1:13" x14ac:dyDescent="0.25">
      <c r="A14748">
        <v>80972958</v>
      </c>
      <c r="B14748" t="s">
        <v>4476</v>
      </c>
      <c r="C14748" t="s">
        <v>213</v>
      </c>
      <c r="D14748" t="s">
        <v>655</v>
      </c>
      <c r="E14748" t="s">
        <v>89</v>
      </c>
      <c r="F14748" t="s">
        <v>74</v>
      </c>
      <c r="G14748" t="s">
        <v>76</v>
      </c>
      <c r="H14748" s="6">
        <v>46141</v>
      </c>
      <c r="I14748">
        <v>102</v>
      </c>
      <c r="J14748" t="s">
        <v>89</v>
      </c>
      <c r="K14748" t="s">
        <v>98</v>
      </c>
      <c r="L14748">
        <v>34</v>
      </c>
      <c r="M14748" t="s">
        <v>89</v>
      </c>
    </row>
    <row r="14749" spans="1:13" x14ac:dyDescent="0.25">
      <c r="A14749">
        <v>80972958</v>
      </c>
      <c r="B14749" t="s">
        <v>6290</v>
      </c>
      <c r="C14749" t="s">
        <v>297</v>
      </c>
      <c r="D14749" t="s">
        <v>233</v>
      </c>
      <c r="E14749" t="s">
        <v>89</v>
      </c>
      <c r="F14749" t="s">
        <v>73</v>
      </c>
      <c r="G14749" t="s">
        <v>78</v>
      </c>
      <c r="H14749" s="6">
        <v>46141</v>
      </c>
      <c r="I14749">
        <v>13</v>
      </c>
      <c r="J14749" t="s">
        <v>89</v>
      </c>
      <c r="K14749" t="s">
        <v>1269</v>
      </c>
      <c r="L14749">
        <v>22</v>
      </c>
      <c r="M14749" t="s">
        <v>89</v>
      </c>
    </row>
    <row r="14750" spans="1:13" x14ac:dyDescent="0.25">
      <c r="A14750">
        <v>80972958</v>
      </c>
      <c r="B14750" t="s">
        <v>712</v>
      </c>
      <c r="C14750" t="s">
        <v>114</v>
      </c>
      <c r="D14750" t="s">
        <v>6291</v>
      </c>
      <c r="E14750" t="s">
        <v>89</v>
      </c>
      <c r="F14750" t="s">
        <v>74</v>
      </c>
      <c r="G14750" t="s">
        <v>76</v>
      </c>
      <c r="H14750" s="6">
        <v>46141</v>
      </c>
      <c r="I14750">
        <v>9</v>
      </c>
      <c r="J14750" t="s">
        <v>89</v>
      </c>
      <c r="K14750" t="s">
        <v>95</v>
      </c>
      <c r="L14750">
        <v>54</v>
      </c>
      <c r="M14750" t="s">
        <v>89</v>
      </c>
    </row>
    <row r="14751" spans="1:13" x14ac:dyDescent="0.25">
      <c r="A14751">
        <v>80972958</v>
      </c>
      <c r="B14751" t="s">
        <v>6292</v>
      </c>
      <c r="C14751" t="s">
        <v>601</v>
      </c>
      <c r="D14751" t="s">
        <v>3181</v>
      </c>
      <c r="E14751" t="s">
        <v>89</v>
      </c>
      <c r="F14751" t="s">
        <v>73</v>
      </c>
      <c r="G14751" t="s">
        <v>78</v>
      </c>
      <c r="H14751" s="6">
        <v>46141</v>
      </c>
      <c r="I14751">
        <v>11</v>
      </c>
      <c r="J14751" t="s">
        <v>89</v>
      </c>
      <c r="K14751" t="s">
        <v>90</v>
      </c>
      <c r="L14751">
        <v>58</v>
      </c>
      <c r="M14751" t="s">
        <v>89</v>
      </c>
    </row>
    <row r="14752" spans="1:13" x14ac:dyDescent="0.25">
      <c r="A14752">
        <v>80972958</v>
      </c>
      <c r="B14752" t="s">
        <v>2989</v>
      </c>
      <c r="C14752" t="s">
        <v>1853</v>
      </c>
      <c r="D14752" t="s">
        <v>136</v>
      </c>
      <c r="E14752" t="s">
        <v>89</v>
      </c>
      <c r="F14752" t="s">
        <v>74</v>
      </c>
      <c r="G14752" t="s">
        <v>76</v>
      </c>
      <c r="H14752" s="6">
        <v>46141</v>
      </c>
      <c r="I14752">
        <v>9</v>
      </c>
      <c r="J14752" t="s">
        <v>89</v>
      </c>
      <c r="K14752" t="s">
        <v>95</v>
      </c>
      <c r="L14752">
        <v>34</v>
      </c>
      <c r="M14752" t="s">
        <v>89</v>
      </c>
    </row>
    <row r="14753" spans="1:13" x14ac:dyDescent="0.25">
      <c r="A14753">
        <v>80972958</v>
      </c>
      <c r="B14753" t="s">
        <v>1254</v>
      </c>
      <c r="C14753" t="s">
        <v>565</v>
      </c>
      <c r="D14753" t="s">
        <v>273</v>
      </c>
      <c r="E14753" t="s">
        <v>89</v>
      </c>
      <c r="F14753" t="s">
        <v>73</v>
      </c>
      <c r="G14753" t="s">
        <v>78</v>
      </c>
      <c r="H14753" s="6">
        <v>46141</v>
      </c>
      <c r="I14753">
        <v>68</v>
      </c>
      <c r="J14753" t="s">
        <v>89</v>
      </c>
      <c r="K14753" t="s">
        <v>95</v>
      </c>
      <c r="L14753">
        <v>52</v>
      </c>
      <c r="M14753" t="s">
        <v>89</v>
      </c>
    </row>
    <row r="14754" spans="1:13" x14ac:dyDescent="0.25">
      <c r="A14754">
        <v>80972958</v>
      </c>
      <c r="B14754" t="s">
        <v>493</v>
      </c>
      <c r="C14754" t="s">
        <v>569</v>
      </c>
      <c r="D14754" t="s">
        <v>1296</v>
      </c>
      <c r="E14754" t="s">
        <v>89</v>
      </c>
      <c r="F14754" t="s">
        <v>73</v>
      </c>
      <c r="G14754" t="s">
        <v>78</v>
      </c>
      <c r="H14754" s="6">
        <v>46141</v>
      </c>
      <c r="I14754">
        <v>108</v>
      </c>
      <c r="J14754" t="s">
        <v>89</v>
      </c>
      <c r="K14754" t="s">
        <v>90</v>
      </c>
      <c r="L14754">
        <v>40</v>
      </c>
      <c r="M14754" t="s">
        <v>89</v>
      </c>
    </row>
    <row r="14755" spans="1:13" x14ac:dyDescent="0.25">
      <c r="A14755">
        <v>80972958</v>
      </c>
      <c r="B14755" t="s">
        <v>241</v>
      </c>
      <c r="C14755" t="s">
        <v>1504</v>
      </c>
      <c r="D14755" t="s">
        <v>671</v>
      </c>
      <c r="E14755" t="s">
        <v>89</v>
      </c>
      <c r="F14755" t="s">
        <v>74</v>
      </c>
      <c r="G14755" t="s">
        <v>76</v>
      </c>
      <c r="H14755" s="6">
        <v>46141</v>
      </c>
      <c r="I14755">
        <v>9</v>
      </c>
      <c r="J14755" t="s">
        <v>89</v>
      </c>
      <c r="K14755" t="s">
        <v>95</v>
      </c>
      <c r="L14755">
        <v>34</v>
      </c>
      <c r="M14755" t="s">
        <v>89</v>
      </c>
    </row>
    <row r="14756" spans="1:13" x14ac:dyDescent="0.25">
      <c r="A14756">
        <v>80972958</v>
      </c>
      <c r="B14756" t="s">
        <v>6293</v>
      </c>
      <c r="C14756" t="s">
        <v>1641</v>
      </c>
      <c r="D14756" t="s">
        <v>653</v>
      </c>
      <c r="E14756" t="s">
        <v>89</v>
      </c>
      <c r="F14756" t="s">
        <v>73</v>
      </c>
      <c r="G14756" t="s">
        <v>78</v>
      </c>
      <c r="H14756" s="6">
        <v>46141</v>
      </c>
      <c r="I14756">
        <v>13</v>
      </c>
      <c r="J14756" t="s">
        <v>89</v>
      </c>
      <c r="K14756" t="s">
        <v>139</v>
      </c>
      <c r="L14756">
        <v>25</v>
      </c>
      <c r="M14756" t="s">
        <v>89</v>
      </c>
    </row>
    <row r="14757" spans="1:13" x14ac:dyDescent="0.25">
      <c r="A14757">
        <v>80972958</v>
      </c>
      <c r="B14757" t="s">
        <v>359</v>
      </c>
      <c r="C14757" t="s">
        <v>1437</v>
      </c>
      <c r="D14757" t="s">
        <v>225</v>
      </c>
      <c r="E14757" t="s">
        <v>89</v>
      </c>
      <c r="F14757" t="s">
        <v>74</v>
      </c>
      <c r="G14757" t="s">
        <v>76</v>
      </c>
      <c r="H14757" s="6">
        <v>46141</v>
      </c>
      <c r="I14757">
        <v>43</v>
      </c>
      <c r="J14757" t="s">
        <v>89</v>
      </c>
      <c r="K14757" t="s">
        <v>90</v>
      </c>
      <c r="L14757">
        <v>43</v>
      </c>
      <c r="M14757" t="s">
        <v>89</v>
      </c>
    </row>
    <row r="14758" spans="1:13" x14ac:dyDescent="0.25">
      <c r="A14758">
        <v>80972958</v>
      </c>
      <c r="B14758" t="s">
        <v>5128</v>
      </c>
      <c r="C14758" t="s">
        <v>186</v>
      </c>
      <c r="D14758" t="s">
        <v>2057</v>
      </c>
      <c r="E14758" t="s">
        <v>89</v>
      </c>
      <c r="F14758" t="s">
        <v>74</v>
      </c>
      <c r="G14758" t="s">
        <v>76</v>
      </c>
      <c r="H14758" s="6">
        <v>46141</v>
      </c>
      <c r="I14758">
        <v>2</v>
      </c>
      <c r="J14758" t="s">
        <v>89</v>
      </c>
      <c r="K14758" t="s">
        <v>95</v>
      </c>
      <c r="L14758">
        <v>22</v>
      </c>
      <c r="M14758" t="s">
        <v>89</v>
      </c>
    </row>
    <row r="14759" spans="1:13" x14ac:dyDescent="0.25">
      <c r="A14759">
        <v>80972958</v>
      </c>
      <c r="B14759" t="s">
        <v>515</v>
      </c>
      <c r="C14759" t="s">
        <v>6294</v>
      </c>
      <c r="D14759" t="s">
        <v>6295</v>
      </c>
      <c r="E14759" t="s">
        <v>89</v>
      </c>
      <c r="F14759" t="s">
        <v>73</v>
      </c>
      <c r="G14759" t="s">
        <v>78</v>
      </c>
      <c r="H14759" s="6">
        <v>46141</v>
      </c>
      <c r="I14759">
        <v>71</v>
      </c>
      <c r="J14759" t="s">
        <v>89</v>
      </c>
      <c r="K14759" t="s">
        <v>95</v>
      </c>
      <c r="L14759">
        <v>45</v>
      </c>
      <c r="M14759" t="s">
        <v>89</v>
      </c>
    </row>
    <row r="14760" spans="1:13" x14ac:dyDescent="0.25">
      <c r="A14760">
        <v>80972958</v>
      </c>
      <c r="B14760" t="s">
        <v>6296</v>
      </c>
      <c r="C14760" t="s">
        <v>1830</v>
      </c>
      <c r="D14760" t="s">
        <v>660</v>
      </c>
      <c r="E14760" t="s">
        <v>89</v>
      </c>
      <c r="F14760" t="s">
        <v>74</v>
      </c>
      <c r="G14760" t="s">
        <v>76</v>
      </c>
      <c r="H14760" s="6">
        <v>46141</v>
      </c>
      <c r="I14760">
        <v>117</v>
      </c>
      <c r="J14760" t="s">
        <v>89</v>
      </c>
      <c r="K14760" t="s">
        <v>139</v>
      </c>
      <c r="L14760">
        <v>30</v>
      </c>
      <c r="M14760" t="s">
        <v>89</v>
      </c>
    </row>
    <row r="14761" spans="1:13" x14ac:dyDescent="0.25">
      <c r="A14761">
        <v>80972958</v>
      </c>
      <c r="B14761" t="s">
        <v>784</v>
      </c>
      <c r="C14761" t="s">
        <v>6297</v>
      </c>
      <c r="D14761" t="s">
        <v>426</v>
      </c>
      <c r="E14761" t="s">
        <v>89</v>
      </c>
      <c r="F14761" t="s">
        <v>73</v>
      </c>
      <c r="G14761" t="s">
        <v>78</v>
      </c>
      <c r="H14761" s="6">
        <v>46141</v>
      </c>
      <c r="I14761">
        <v>66</v>
      </c>
      <c r="J14761" t="s">
        <v>89</v>
      </c>
      <c r="K14761" t="s">
        <v>90</v>
      </c>
      <c r="L14761">
        <v>55</v>
      </c>
      <c r="M14761" t="s">
        <v>89</v>
      </c>
    </row>
    <row r="14762" spans="1:13" x14ac:dyDescent="0.25">
      <c r="A14762">
        <v>80972958</v>
      </c>
      <c r="B14762" t="s">
        <v>546</v>
      </c>
      <c r="C14762" t="s">
        <v>655</v>
      </c>
      <c r="D14762" t="s">
        <v>445</v>
      </c>
      <c r="E14762" t="s">
        <v>89</v>
      </c>
      <c r="F14762" t="s">
        <v>73</v>
      </c>
      <c r="G14762" t="s">
        <v>78</v>
      </c>
      <c r="H14762" s="6">
        <v>46141</v>
      </c>
      <c r="I14762">
        <v>11</v>
      </c>
      <c r="J14762" t="s">
        <v>89</v>
      </c>
      <c r="K14762" t="s">
        <v>203</v>
      </c>
      <c r="L14762">
        <v>51</v>
      </c>
      <c r="M14762" t="s">
        <v>89</v>
      </c>
    </row>
    <row r="14763" spans="1:13" x14ac:dyDescent="0.25">
      <c r="A14763">
        <v>80972958</v>
      </c>
      <c r="B14763" t="s">
        <v>208</v>
      </c>
      <c r="C14763" t="s">
        <v>114</v>
      </c>
      <c r="D14763" t="s">
        <v>955</v>
      </c>
      <c r="E14763" t="s">
        <v>89</v>
      </c>
      <c r="F14763" t="s">
        <v>74</v>
      </c>
      <c r="G14763" t="s">
        <v>76</v>
      </c>
      <c r="H14763" s="6">
        <v>46141</v>
      </c>
      <c r="I14763">
        <v>108</v>
      </c>
      <c r="J14763" t="s">
        <v>89</v>
      </c>
      <c r="K14763" t="s">
        <v>90</v>
      </c>
      <c r="L14763">
        <v>68</v>
      </c>
      <c r="M14763" t="s">
        <v>89</v>
      </c>
    </row>
    <row r="14764" spans="1:13" x14ac:dyDescent="0.25">
      <c r="A14764">
        <v>80972958</v>
      </c>
      <c r="B14764" t="s">
        <v>6298</v>
      </c>
      <c r="C14764" t="s">
        <v>601</v>
      </c>
      <c r="D14764" t="s">
        <v>102</v>
      </c>
      <c r="E14764" t="s">
        <v>89</v>
      </c>
      <c r="F14764" t="s">
        <v>74</v>
      </c>
      <c r="G14764" t="s">
        <v>76</v>
      </c>
      <c r="H14764" s="6">
        <v>46141</v>
      </c>
      <c r="I14764">
        <v>91</v>
      </c>
      <c r="J14764" t="s">
        <v>89</v>
      </c>
      <c r="K14764" t="s">
        <v>95</v>
      </c>
      <c r="L14764">
        <v>46</v>
      </c>
      <c r="M14764" t="s">
        <v>89</v>
      </c>
    </row>
    <row r="14765" spans="1:13" x14ac:dyDescent="0.25">
      <c r="A14765">
        <v>80972958</v>
      </c>
      <c r="B14765" t="s">
        <v>6299</v>
      </c>
      <c r="C14765" t="s">
        <v>178</v>
      </c>
      <c r="D14765" t="s">
        <v>6300</v>
      </c>
      <c r="E14765" t="s">
        <v>89</v>
      </c>
      <c r="F14765" t="s">
        <v>73</v>
      </c>
      <c r="G14765" t="s">
        <v>78</v>
      </c>
      <c r="H14765" s="6">
        <v>46140</v>
      </c>
      <c r="I14765">
        <v>17</v>
      </c>
      <c r="J14765" t="s">
        <v>89</v>
      </c>
      <c r="K14765" t="s">
        <v>90</v>
      </c>
      <c r="L14765">
        <v>26</v>
      </c>
      <c r="M14765" t="s">
        <v>89</v>
      </c>
    </row>
    <row r="14766" spans="1:13" x14ac:dyDescent="0.25">
      <c r="A14766">
        <v>80972958</v>
      </c>
      <c r="B14766" t="s">
        <v>1351</v>
      </c>
      <c r="C14766" t="s">
        <v>213</v>
      </c>
      <c r="D14766" t="s">
        <v>612</v>
      </c>
      <c r="E14766" t="s">
        <v>89</v>
      </c>
      <c r="F14766" t="s">
        <v>74</v>
      </c>
      <c r="G14766" t="s">
        <v>76</v>
      </c>
      <c r="H14766" s="6">
        <v>46140</v>
      </c>
      <c r="I14766">
        <v>12</v>
      </c>
      <c r="J14766" t="s">
        <v>89</v>
      </c>
      <c r="K14766" t="s">
        <v>90</v>
      </c>
      <c r="L14766">
        <v>26</v>
      </c>
      <c r="M14766" t="s">
        <v>89</v>
      </c>
    </row>
    <row r="14767" spans="1:13" x14ac:dyDescent="0.25">
      <c r="A14767">
        <v>80972958</v>
      </c>
      <c r="B14767" t="s">
        <v>1283</v>
      </c>
      <c r="C14767" t="s">
        <v>1031</v>
      </c>
      <c r="D14767" t="s">
        <v>114</v>
      </c>
      <c r="E14767" t="s">
        <v>89</v>
      </c>
      <c r="F14767" t="s">
        <v>73</v>
      </c>
      <c r="G14767" t="s">
        <v>78</v>
      </c>
      <c r="H14767" s="6">
        <v>46140</v>
      </c>
      <c r="I14767">
        <v>110</v>
      </c>
      <c r="J14767" t="s">
        <v>89</v>
      </c>
      <c r="K14767" t="s">
        <v>95</v>
      </c>
      <c r="L14767">
        <v>47</v>
      </c>
      <c r="M14767" t="s">
        <v>89</v>
      </c>
    </row>
    <row r="14768" spans="1:13" x14ac:dyDescent="0.25">
      <c r="A14768">
        <v>80972958</v>
      </c>
      <c r="B14768" t="s">
        <v>521</v>
      </c>
      <c r="C14768" t="s">
        <v>155</v>
      </c>
      <c r="D14768" t="s">
        <v>280</v>
      </c>
      <c r="E14768" t="s">
        <v>89</v>
      </c>
      <c r="F14768" t="s">
        <v>74</v>
      </c>
      <c r="G14768" t="s">
        <v>76</v>
      </c>
      <c r="H14768" s="6">
        <v>46140</v>
      </c>
      <c r="I14768">
        <v>115</v>
      </c>
      <c r="J14768" t="s">
        <v>89</v>
      </c>
      <c r="K14768" t="s">
        <v>193</v>
      </c>
      <c r="L14768">
        <v>42</v>
      </c>
      <c r="M14768" t="s">
        <v>89</v>
      </c>
    </row>
    <row r="14769" spans="1:13" x14ac:dyDescent="0.25">
      <c r="A14769">
        <v>80972958</v>
      </c>
      <c r="B14769" t="s">
        <v>3988</v>
      </c>
      <c r="C14769" t="s">
        <v>233</v>
      </c>
      <c r="D14769" t="s">
        <v>3530</v>
      </c>
      <c r="E14769" t="s">
        <v>89</v>
      </c>
      <c r="F14769" t="s">
        <v>74</v>
      </c>
      <c r="G14769" t="s">
        <v>76</v>
      </c>
      <c r="H14769" s="6">
        <v>46140</v>
      </c>
      <c r="I14769">
        <v>70</v>
      </c>
      <c r="J14769" t="s">
        <v>89</v>
      </c>
      <c r="K14769" t="s">
        <v>90</v>
      </c>
      <c r="L14769">
        <v>42</v>
      </c>
      <c r="M14769" t="s">
        <v>89</v>
      </c>
    </row>
    <row r="14770" spans="1:13" x14ac:dyDescent="0.25">
      <c r="A14770">
        <v>80972958</v>
      </c>
      <c r="B14770" t="s">
        <v>6301</v>
      </c>
      <c r="C14770" t="s">
        <v>145</v>
      </c>
      <c r="D14770" t="s">
        <v>377</v>
      </c>
      <c r="E14770" t="s">
        <v>89</v>
      </c>
      <c r="F14770" t="s">
        <v>74</v>
      </c>
      <c r="G14770" t="s">
        <v>76</v>
      </c>
      <c r="H14770" s="6">
        <v>46140</v>
      </c>
      <c r="I14770">
        <v>62</v>
      </c>
      <c r="J14770" t="s">
        <v>89</v>
      </c>
      <c r="K14770" t="s">
        <v>95</v>
      </c>
      <c r="L14770">
        <v>27</v>
      </c>
      <c r="M14770" t="s">
        <v>89</v>
      </c>
    </row>
    <row r="14771" spans="1:13" x14ac:dyDescent="0.25">
      <c r="A14771">
        <v>80972958</v>
      </c>
      <c r="B14771" t="s">
        <v>453</v>
      </c>
      <c r="C14771" t="s">
        <v>612</v>
      </c>
      <c r="D14771" t="s">
        <v>1625</v>
      </c>
      <c r="E14771" t="s">
        <v>89</v>
      </c>
      <c r="F14771" t="s">
        <v>74</v>
      </c>
      <c r="G14771" t="s">
        <v>76</v>
      </c>
      <c r="H14771" s="6">
        <v>46134</v>
      </c>
      <c r="I14771">
        <v>83</v>
      </c>
      <c r="J14771" t="s">
        <v>89</v>
      </c>
      <c r="K14771" t="s">
        <v>90</v>
      </c>
      <c r="L14771">
        <v>28</v>
      </c>
      <c r="M14771" t="s">
        <v>89</v>
      </c>
    </row>
    <row r="14772" spans="1:13" x14ac:dyDescent="0.25">
      <c r="A14772">
        <v>80972958</v>
      </c>
      <c r="B14772" t="s">
        <v>998</v>
      </c>
      <c r="C14772" t="s">
        <v>1592</v>
      </c>
      <c r="D14772" t="s">
        <v>1929</v>
      </c>
      <c r="E14772" t="s">
        <v>89</v>
      </c>
      <c r="F14772" t="s">
        <v>73</v>
      </c>
      <c r="G14772" t="s">
        <v>78</v>
      </c>
      <c r="H14772" s="6">
        <v>46134</v>
      </c>
      <c r="I14772">
        <v>11</v>
      </c>
      <c r="J14772" t="s">
        <v>89</v>
      </c>
      <c r="K14772" t="s">
        <v>139</v>
      </c>
      <c r="L14772">
        <v>34</v>
      </c>
      <c r="M14772" t="s">
        <v>89</v>
      </c>
    </row>
    <row r="14773" spans="1:13" x14ac:dyDescent="0.25">
      <c r="A14773">
        <v>80972958</v>
      </c>
      <c r="B14773" t="s">
        <v>6302</v>
      </c>
      <c r="C14773" t="s">
        <v>2430</v>
      </c>
      <c r="D14773" t="s">
        <v>3957</v>
      </c>
      <c r="E14773" t="s">
        <v>89</v>
      </c>
      <c r="F14773" t="s">
        <v>73</v>
      </c>
      <c r="G14773" t="s">
        <v>78</v>
      </c>
      <c r="H14773" s="6">
        <v>46134</v>
      </c>
      <c r="I14773">
        <v>56</v>
      </c>
      <c r="J14773" t="s">
        <v>89</v>
      </c>
      <c r="K14773" t="s">
        <v>95</v>
      </c>
      <c r="L14773">
        <v>57</v>
      </c>
      <c r="M14773" t="s">
        <v>89</v>
      </c>
    </row>
    <row r="14774" spans="1:13" x14ac:dyDescent="0.25">
      <c r="A14774">
        <v>80972958</v>
      </c>
      <c r="B14774" t="s">
        <v>4911</v>
      </c>
      <c r="C14774" t="s">
        <v>297</v>
      </c>
      <c r="D14774" t="s">
        <v>569</v>
      </c>
      <c r="E14774" t="s">
        <v>89</v>
      </c>
      <c r="F14774" t="s">
        <v>73</v>
      </c>
      <c r="G14774" t="s">
        <v>78</v>
      </c>
      <c r="H14774" s="6">
        <v>46134</v>
      </c>
      <c r="I14774">
        <v>3</v>
      </c>
      <c r="J14774" t="s">
        <v>89</v>
      </c>
      <c r="K14774" t="s">
        <v>90</v>
      </c>
      <c r="L14774">
        <v>40</v>
      </c>
      <c r="M14774" t="s">
        <v>89</v>
      </c>
    </row>
    <row r="14775" spans="1:13" x14ac:dyDescent="0.25">
      <c r="A14775">
        <v>80972958</v>
      </c>
      <c r="B14775" t="s">
        <v>3694</v>
      </c>
      <c r="C14775" t="s">
        <v>1915</v>
      </c>
      <c r="D14775" t="s">
        <v>404</v>
      </c>
      <c r="E14775" t="s">
        <v>89</v>
      </c>
      <c r="F14775" t="s">
        <v>74</v>
      </c>
      <c r="G14775" t="s">
        <v>76</v>
      </c>
      <c r="H14775" s="6">
        <v>46134</v>
      </c>
      <c r="I14775">
        <v>106</v>
      </c>
      <c r="J14775" t="s">
        <v>89</v>
      </c>
      <c r="K14775" t="s">
        <v>90</v>
      </c>
      <c r="L14775">
        <v>58</v>
      </c>
      <c r="M14775" t="s">
        <v>89</v>
      </c>
    </row>
    <row r="14776" spans="1:13" x14ac:dyDescent="0.25">
      <c r="A14776">
        <v>80972958</v>
      </c>
      <c r="B14776" t="s">
        <v>969</v>
      </c>
      <c r="C14776" t="s">
        <v>545</v>
      </c>
      <c r="D14776" t="s">
        <v>1568</v>
      </c>
      <c r="E14776" t="s">
        <v>89</v>
      </c>
      <c r="F14776" t="s">
        <v>74</v>
      </c>
      <c r="G14776" t="s">
        <v>76</v>
      </c>
      <c r="H14776" s="6">
        <v>46134</v>
      </c>
      <c r="I14776">
        <v>5</v>
      </c>
      <c r="J14776" t="s">
        <v>89</v>
      </c>
      <c r="K14776" t="s">
        <v>90</v>
      </c>
      <c r="L14776">
        <v>27</v>
      </c>
      <c r="M14776" t="s">
        <v>89</v>
      </c>
    </row>
    <row r="14777" spans="1:13" x14ac:dyDescent="0.25">
      <c r="A14777">
        <v>80972958</v>
      </c>
      <c r="B14777" t="s">
        <v>6303</v>
      </c>
      <c r="C14777" t="s">
        <v>545</v>
      </c>
      <c r="D14777" t="s">
        <v>612</v>
      </c>
      <c r="E14777" t="s">
        <v>89</v>
      </c>
      <c r="F14777" t="s">
        <v>73</v>
      </c>
      <c r="G14777" t="s">
        <v>78</v>
      </c>
      <c r="H14777" s="6">
        <v>46134</v>
      </c>
      <c r="I14777">
        <v>3</v>
      </c>
      <c r="J14777" t="s">
        <v>89</v>
      </c>
      <c r="K14777" t="s">
        <v>95</v>
      </c>
      <c r="L14777">
        <v>64</v>
      </c>
      <c r="M14777" t="s">
        <v>89</v>
      </c>
    </row>
    <row r="14778" spans="1:13" x14ac:dyDescent="0.25">
      <c r="A14778">
        <v>80972958</v>
      </c>
      <c r="B14778" t="s">
        <v>690</v>
      </c>
      <c r="C14778" t="s">
        <v>2140</v>
      </c>
      <c r="D14778" t="s">
        <v>110</v>
      </c>
      <c r="E14778" t="s">
        <v>89</v>
      </c>
      <c r="F14778" t="s">
        <v>74</v>
      </c>
      <c r="G14778" t="s">
        <v>76</v>
      </c>
      <c r="H14778" s="6">
        <v>46134</v>
      </c>
      <c r="I14778">
        <v>9</v>
      </c>
      <c r="J14778" t="s">
        <v>89</v>
      </c>
      <c r="K14778" t="s">
        <v>1921</v>
      </c>
      <c r="L14778">
        <v>43</v>
      </c>
      <c r="M14778" t="s">
        <v>89</v>
      </c>
    </row>
    <row r="14779" spans="1:13" x14ac:dyDescent="0.25">
      <c r="A14779">
        <v>80972958</v>
      </c>
      <c r="B14779" t="s">
        <v>6304</v>
      </c>
      <c r="C14779" t="s">
        <v>6305</v>
      </c>
      <c r="D14779" t="s">
        <v>445</v>
      </c>
      <c r="E14779" t="s">
        <v>89</v>
      </c>
      <c r="F14779" t="s">
        <v>73</v>
      </c>
      <c r="G14779" t="s">
        <v>78</v>
      </c>
      <c r="H14779" s="6">
        <v>46134</v>
      </c>
      <c r="I14779">
        <v>97</v>
      </c>
      <c r="J14779" t="s">
        <v>89</v>
      </c>
      <c r="K14779" t="s">
        <v>95</v>
      </c>
      <c r="L14779">
        <v>45</v>
      </c>
      <c r="M14779" t="s">
        <v>89</v>
      </c>
    </row>
    <row r="14780" spans="1:13" x14ac:dyDescent="0.25">
      <c r="A14780">
        <v>80972958</v>
      </c>
      <c r="B14780" t="s">
        <v>4683</v>
      </c>
      <c r="C14780" t="s">
        <v>233</v>
      </c>
      <c r="D14780" t="s">
        <v>297</v>
      </c>
      <c r="E14780" t="s">
        <v>89</v>
      </c>
      <c r="F14780" t="s">
        <v>74</v>
      </c>
      <c r="G14780" t="s">
        <v>76</v>
      </c>
      <c r="H14780" s="6">
        <v>46134</v>
      </c>
      <c r="I14780">
        <v>57</v>
      </c>
      <c r="J14780" t="s">
        <v>89</v>
      </c>
      <c r="K14780" t="s">
        <v>90</v>
      </c>
      <c r="L14780">
        <v>41</v>
      </c>
      <c r="M14780" t="s">
        <v>89</v>
      </c>
    </row>
    <row r="14781" spans="1:13" x14ac:dyDescent="0.25">
      <c r="A14781">
        <v>80972958</v>
      </c>
      <c r="B14781" t="s">
        <v>6306</v>
      </c>
      <c r="C14781" t="s">
        <v>404</v>
      </c>
      <c r="D14781" t="s">
        <v>213</v>
      </c>
      <c r="E14781" t="s">
        <v>89</v>
      </c>
      <c r="F14781" t="s">
        <v>74</v>
      </c>
      <c r="G14781" t="s">
        <v>76</v>
      </c>
      <c r="H14781" s="6">
        <v>46154</v>
      </c>
      <c r="I14781">
        <v>99</v>
      </c>
      <c r="J14781" t="s">
        <v>89</v>
      </c>
      <c r="K14781" t="s">
        <v>90</v>
      </c>
      <c r="L14781">
        <v>64</v>
      </c>
      <c r="M14781" t="s">
        <v>89</v>
      </c>
    </row>
    <row r="14782" spans="1:13" x14ac:dyDescent="0.25">
      <c r="A14782">
        <v>80972958</v>
      </c>
      <c r="B14782" t="s">
        <v>6307</v>
      </c>
      <c r="C14782" t="s">
        <v>6308</v>
      </c>
      <c r="D14782" t="s">
        <v>6309</v>
      </c>
      <c r="E14782" t="s">
        <v>89</v>
      </c>
      <c r="F14782" t="s">
        <v>74</v>
      </c>
      <c r="G14782" t="s">
        <v>76</v>
      </c>
      <c r="H14782" s="6">
        <v>46154</v>
      </c>
      <c r="I14782">
        <v>59</v>
      </c>
      <c r="J14782" t="s">
        <v>89</v>
      </c>
      <c r="K14782" t="s">
        <v>95</v>
      </c>
      <c r="L14782">
        <v>59</v>
      </c>
      <c r="M14782" t="s">
        <v>89</v>
      </c>
    </row>
    <row r="14783" spans="1:13" x14ac:dyDescent="0.25">
      <c r="A14783">
        <v>80972958</v>
      </c>
      <c r="B14783" t="s">
        <v>1015</v>
      </c>
      <c r="C14783" t="s">
        <v>6310</v>
      </c>
      <c r="D14783" t="s">
        <v>671</v>
      </c>
      <c r="E14783" t="s">
        <v>89</v>
      </c>
      <c r="F14783" t="s">
        <v>73</v>
      </c>
      <c r="G14783" t="s">
        <v>78</v>
      </c>
      <c r="H14783" s="6">
        <v>46154</v>
      </c>
      <c r="I14783">
        <v>5</v>
      </c>
      <c r="J14783" t="s">
        <v>89</v>
      </c>
      <c r="K14783" t="s">
        <v>95</v>
      </c>
      <c r="L14783">
        <v>33</v>
      </c>
      <c r="M14783" t="s">
        <v>89</v>
      </c>
    </row>
    <row r="14784" spans="1:13" x14ac:dyDescent="0.25">
      <c r="A14784">
        <v>80972958</v>
      </c>
      <c r="B14784" t="s">
        <v>6311</v>
      </c>
      <c r="C14784" t="s">
        <v>233</v>
      </c>
      <c r="D14784" t="s">
        <v>665</v>
      </c>
      <c r="E14784" t="s">
        <v>89</v>
      </c>
      <c r="F14784" t="s">
        <v>74</v>
      </c>
      <c r="G14784" t="s">
        <v>76</v>
      </c>
      <c r="H14784" s="6">
        <v>46154</v>
      </c>
      <c r="I14784">
        <v>9</v>
      </c>
      <c r="J14784" t="s">
        <v>89</v>
      </c>
      <c r="K14784" t="s">
        <v>90</v>
      </c>
      <c r="L14784">
        <v>33</v>
      </c>
      <c r="M14784" t="s">
        <v>89</v>
      </c>
    </row>
    <row r="14785" spans="1:13" x14ac:dyDescent="0.25">
      <c r="A14785">
        <v>80972958</v>
      </c>
      <c r="B14785" t="s">
        <v>144</v>
      </c>
      <c r="C14785" t="s">
        <v>120</v>
      </c>
      <c r="D14785" t="s">
        <v>488</v>
      </c>
      <c r="E14785" t="s">
        <v>89</v>
      </c>
      <c r="F14785" t="s">
        <v>74</v>
      </c>
      <c r="G14785" t="s">
        <v>76</v>
      </c>
      <c r="H14785" s="6">
        <v>46154</v>
      </c>
      <c r="I14785">
        <v>246</v>
      </c>
      <c r="J14785" t="s">
        <v>89</v>
      </c>
      <c r="K14785" t="s">
        <v>95</v>
      </c>
      <c r="L14785">
        <v>62</v>
      </c>
      <c r="M14785" t="s">
        <v>89</v>
      </c>
    </row>
    <row r="14786" spans="1:13" x14ac:dyDescent="0.25">
      <c r="A14786">
        <v>80972958</v>
      </c>
      <c r="B14786" t="s">
        <v>439</v>
      </c>
      <c r="C14786" t="s">
        <v>2757</v>
      </c>
      <c r="D14786" t="s">
        <v>266</v>
      </c>
      <c r="E14786" t="s">
        <v>89</v>
      </c>
      <c r="F14786" t="s">
        <v>74</v>
      </c>
      <c r="G14786" t="s">
        <v>76</v>
      </c>
      <c r="H14786" s="6">
        <v>46177</v>
      </c>
      <c r="I14786">
        <v>52</v>
      </c>
      <c r="J14786" t="s">
        <v>89</v>
      </c>
      <c r="K14786" t="s">
        <v>95</v>
      </c>
      <c r="L14786">
        <v>53</v>
      </c>
      <c r="M14786" t="s">
        <v>89</v>
      </c>
    </row>
    <row r="14787" spans="1:13" x14ac:dyDescent="0.25">
      <c r="A14787">
        <v>80972958</v>
      </c>
      <c r="B14787" t="s">
        <v>349</v>
      </c>
      <c r="C14787" t="s">
        <v>6312</v>
      </c>
      <c r="D14787" t="s">
        <v>6313</v>
      </c>
      <c r="E14787" t="s">
        <v>89</v>
      </c>
      <c r="F14787" t="s">
        <v>73</v>
      </c>
      <c r="G14787" t="s">
        <v>78</v>
      </c>
      <c r="H14787" s="6">
        <v>46177</v>
      </c>
      <c r="I14787">
        <v>5</v>
      </c>
      <c r="J14787" t="s">
        <v>89</v>
      </c>
      <c r="K14787" t="s">
        <v>139</v>
      </c>
      <c r="L14787">
        <v>47</v>
      </c>
      <c r="M14787" t="s">
        <v>89</v>
      </c>
    </row>
    <row r="14788" spans="1:13" x14ac:dyDescent="0.25">
      <c r="A14788">
        <v>80972958</v>
      </c>
      <c r="B14788" t="s">
        <v>3922</v>
      </c>
      <c r="C14788" t="s">
        <v>750</v>
      </c>
      <c r="D14788" t="s">
        <v>5731</v>
      </c>
      <c r="E14788" t="s">
        <v>89</v>
      </c>
      <c r="F14788" t="s">
        <v>73</v>
      </c>
      <c r="G14788" t="s">
        <v>78</v>
      </c>
      <c r="H14788" s="6">
        <v>46177</v>
      </c>
      <c r="I14788">
        <v>6</v>
      </c>
      <c r="J14788" t="s">
        <v>89</v>
      </c>
      <c r="K14788" t="s">
        <v>139</v>
      </c>
      <c r="L14788">
        <v>65</v>
      </c>
      <c r="M14788" t="s">
        <v>89</v>
      </c>
    </row>
    <row r="14789" spans="1:13" x14ac:dyDescent="0.25">
      <c r="A14789">
        <v>80972958</v>
      </c>
      <c r="B14789" t="s">
        <v>6314</v>
      </c>
      <c r="C14789" t="s">
        <v>571</v>
      </c>
      <c r="D14789" t="s">
        <v>2505</v>
      </c>
      <c r="E14789" t="s">
        <v>89</v>
      </c>
      <c r="F14789" t="s">
        <v>74</v>
      </c>
      <c r="G14789" t="s">
        <v>76</v>
      </c>
      <c r="H14789" s="6">
        <v>46177</v>
      </c>
      <c r="I14789">
        <v>10</v>
      </c>
      <c r="J14789" t="s">
        <v>89</v>
      </c>
      <c r="K14789" t="s">
        <v>139</v>
      </c>
      <c r="L14789">
        <v>28</v>
      </c>
      <c r="M14789" t="s">
        <v>89</v>
      </c>
    </row>
    <row r="14790" spans="1:13" x14ac:dyDescent="0.25">
      <c r="A14790">
        <v>80972958</v>
      </c>
      <c r="B14790" t="s">
        <v>4065</v>
      </c>
      <c r="C14790" t="s">
        <v>213</v>
      </c>
      <c r="D14790" t="s">
        <v>1127</v>
      </c>
      <c r="E14790" t="s">
        <v>89</v>
      </c>
      <c r="F14790" t="s">
        <v>73</v>
      </c>
      <c r="G14790" t="s">
        <v>78</v>
      </c>
      <c r="H14790" s="6">
        <v>46177</v>
      </c>
      <c r="I14790">
        <v>4</v>
      </c>
      <c r="J14790" t="s">
        <v>89</v>
      </c>
      <c r="K14790" t="s">
        <v>139</v>
      </c>
      <c r="L14790">
        <v>48</v>
      </c>
      <c r="M14790" t="s">
        <v>89</v>
      </c>
    </row>
    <row r="14791" spans="1:13" x14ac:dyDescent="0.25">
      <c r="A14791">
        <v>80972958</v>
      </c>
      <c r="B14791" t="s">
        <v>210</v>
      </c>
      <c r="C14791" t="s">
        <v>399</v>
      </c>
      <c r="D14791" t="s">
        <v>233</v>
      </c>
      <c r="E14791" t="s">
        <v>89</v>
      </c>
      <c r="F14791" t="s">
        <v>73</v>
      </c>
      <c r="G14791" t="s">
        <v>78</v>
      </c>
      <c r="H14791" s="6">
        <v>46177</v>
      </c>
      <c r="I14791">
        <v>5</v>
      </c>
      <c r="J14791" t="s">
        <v>89</v>
      </c>
      <c r="K14791" t="s">
        <v>90</v>
      </c>
      <c r="L14791">
        <v>42</v>
      </c>
      <c r="M14791" t="s">
        <v>89</v>
      </c>
    </row>
    <row r="14792" spans="1:13" x14ac:dyDescent="0.25">
      <c r="A14792">
        <v>80972958</v>
      </c>
      <c r="B14792" t="s">
        <v>2801</v>
      </c>
      <c r="C14792" t="s">
        <v>4641</v>
      </c>
      <c r="D14792" t="s">
        <v>297</v>
      </c>
      <c r="E14792" t="s">
        <v>89</v>
      </c>
      <c r="F14792" t="s">
        <v>74</v>
      </c>
      <c r="G14792" t="s">
        <v>76</v>
      </c>
      <c r="H14792" s="6">
        <v>46177</v>
      </c>
      <c r="I14792">
        <v>12</v>
      </c>
      <c r="J14792" t="s">
        <v>89</v>
      </c>
      <c r="K14792" t="s">
        <v>95</v>
      </c>
      <c r="L14792">
        <v>24</v>
      </c>
      <c r="M14792" t="s">
        <v>89</v>
      </c>
    </row>
    <row r="14793" spans="1:13" x14ac:dyDescent="0.25">
      <c r="A14793">
        <v>80972958</v>
      </c>
      <c r="B14793" t="s">
        <v>6315</v>
      </c>
      <c r="C14793" t="s">
        <v>1917</v>
      </c>
      <c r="D14793" t="s">
        <v>545</v>
      </c>
      <c r="E14793" t="s">
        <v>89</v>
      </c>
      <c r="F14793" t="s">
        <v>74</v>
      </c>
      <c r="G14793" t="s">
        <v>76</v>
      </c>
      <c r="H14793" s="6">
        <v>46177</v>
      </c>
      <c r="I14793">
        <v>92</v>
      </c>
      <c r="J14793" t="s">
        <v>89</v>
      </c>
      <c r="K14793" t="s">
        <v>90</v>
      </c>
      <c r="L14793">
        <v>47</v>
      </c>
      <c r="M14793" t="s">
        <v>89</v>
      </c>
    </row>
    <row r="14794" spans="1:13" x14ac:dyDescent="0.25">
      <c r="A14794">
        <v>80972958</v>
      </c>
      <c r="B14794" t="s">
        <v>208</v>
      </c>
      <c r="C14794" t="s">
        <v>537</v>
      </c>
      <c r="D14794" t="s">
        <v>537</v>
      </c>
      <c r="E14794" t="s">
        <v>89</v>
      </c>
      <c r="F14794" t="s">
        <v>74</v>
      </c>
      <c r="G14794" t="s">
        <v>76</v>
      </c>
      <c r="H14794" s="6">
        <v>46155</v>
      </c>
      <c r="I14794">
        <v>6</v>
      </c>
      <c r="J14794" t="s">
        <v>89</v>
      </c>
      <c r="K14794" t="s">
        <v>98</v>
      </c>
      <c r="L14794">
        <v>19</v>
      </c>
      <c r="M14794" t="s">
        <v>89</v>
      </c>
    </row>
    <row r="14795" spans="1:13" x14ac:dyDescent="0.25">
      <c r="A14795">
        <v>80972958</v>
      </c>
      <c r="B14795" t="s">
        <v>650</v>
      </c>
      <c r="C14795" t="s">
        <v>481</v>
      </c>
      <c r="D14795" t="s">
        <v>136</v>
      </c>
      <c r="E14795" t="s">
        <v>89</v>
      </c>
      <c r="F14795" t="s">
        <v>74</v>
      </c>
      <c r="G14795" t="s">
        <v>76</v>
      </c>
      <c r="H14795" s="6">
        <v>46175</v>
      </c>
      <c r="I14795">
        <v>7</v>
      </c>
      <c r="J14795" t="s">
        <v>89</v>
      </c>
      <c r="K14795" t="s">
        <v>90</v>
      </c>
      <c r="L14795">
        <v>24</v>
      </c>
      <c r="M14795" t="s">
        <v>89</v>
      </c>
    </row>
    <row r="14796" spans="1:13" x14ac:dyDescent="0.25">
      <c r="A14796">
        <v>80972958</v>
      </c>
      <c r="B14796" t="s">
        <v>2634</v>
      </c>
      <c r="C14796" t="s">
        <v>4218</v>
      </c>
      <c r="D14796" t="s">
        <v>160</v>
      </c>
      <c r="E14796" t="s">
        <v>89</v>
      </c>
      <c r="F14796" t="s">
        <v>74</v>
      </c>
      <c r="G14796" t="s">
        <v>76</v>
      </c>
      <c r="H14796" s="6">
        <v>46175</v>
      </c>
      <c r="I14796">
        <v>52</v>
      </c>
      <c r="J14796" t="s">
        <v>89</v>
      </c>
      <c r="K14796" t="s">
        <v>95</v>
      </c>
      <c r="L14796">
        <v>48</v>
      </c>
      <c r="M14796" t="s">
        <v>89</v>
      </c>
    </row>
    <row r="14797" spans="1:13" x14ac:dyDescent="0.25">
      <c r="A14797">
        <v>80972958</v>
      </c>
      <c r="B14797" t="s">
        <v>6316</v>
      </c>
      <c r="C14797" t="s">
        <v>225</v>
      </c>
      <c r="D14797" t="s">
        <v>4530</v>
      </c>
      <c r="E14797" t="s">
        <v>89</v>
      </c>
      <c r="F14797" t="s">
        <v>74</v>
      </c>
      <c r="G14797" t="s">
        <v>76</v>
      </c>
      <c r="H14797" s="6">
        <v>46175</v>
      </c>
      <c r="I14797">
        <v>97</v>
      </c>
      <c r="J14797" t="s">
        <v>89</v>
      </c>
      <c r="K14797" t="s">
        <v>90</v>
      </c>
      <c r="L14797">
        <v>60</v>
      </c>
      <c r="M14797" t="s">
        <v>89</v>
      </c>
    </row>
    <row r="14798" spans="1:13" x14ac:dyDescent="0.25">
      <c r="A14798">
        <v>80972958</v>
      </c>
      <c r="B14798" t="s">
        <v>6317</v>
      </c>
      <c r="C14798" t="s">
        <v>148</v>
      </c>
      <c r="D14798" t="s">
        <v>2509</v>
      </c>
      <c r="E14798" t="s">
        <v>89</v>
      </c>
      <c r="F14798" t="s">
        <v>74</v>
      </c>
      <c r="G14798" t="s">
        <v>76</v>
      </c>
      <c r="H14798" s="6">
        <v>46175</v>
      </c>
      <c r="I14798">
        <v>68</v>
      </c>
      <c r="J14798" t="s">
        <v>89</v>
      </c>
      <c r="K14798" t="s">
        <v>90</v>
      </c>
      <c r="L14798">
        <v>72</v>
      </c>
      <c r="M14798" t="s">
        <v>89</v>
      </c>
    </row>
    <row r="14799" spans="1:13" x14ac:dyDescent="0.25">
      <c r="A14799">
        <v>80972958</v>
      </c>
      <c r="B14799" t="s">
        <v>169</v>
      </c>
      <c r="C14799" t="s">
        <v>143</v>
      </c>
      <c r="D14799" t="s">
        <v>339</v>
      </c>
      <c r="E14799" t="s">
        <v>89</v>
      </c>
      <c r="F14799" t="s">
        <v>73</v>
      </c>
      <c r="G14799" t="s">
        <v>78</v>
      </c>
      <c r="H14799" s="6">
        <v>46175</v>
      </c>
      <c r="I14799">
        <v>84</v>
      </c>
      <c r="J14799" t="s">
        <v>89</v>
      </c>
      <c r="K14799" t="s">
        <v>90</v>
      </c>
      <c r="L14799">
        <v>66</v>
      </c>
      <c r="M14799" t="s">
        <v>89</v>
      </c>
    </row>
    <row r="14800" spans="1:13" x14ac:dyDescent="0.25">
      <c r="A14800">
        <v>80972958</v>
      </c>
      <c r="B14800" t="s">
        <v>462</v>
      </c>
      <c r="C14800" t="s">
        <v>1329</v>
      </c>
      <c r="D14800" t="s">
        <v>344</v>
      </c>
      <c r="E14800" t="s">
        <v>89</v>
      </c>
      <c r="F14800" t="s">
        <v>73</v>
      </c>
      <c r="G14800" t="s">
        <v>78</v>
      </c>
      <c r="H14800" s="6">
        <v>46175</v>
      </c>
      <c r="I14800">
        <v>6</v>
      </c>
      <c r="J14800" t="s">
        <v>89</v>
      </c>
      <c r="K14800" t="s">
        <v>90</v>
      </c>
      <c r="L14800">
        <v>60</v>
      </c>
      <c r="M14800" t="s">
        <v>89</v>
      </c>
    </row>
    <row r="14801" spans="1:13" x14ac:dyDescent="0.25">
      <c r="A14801">
        <v>80972958</v>
      </c>
      <c r="B14801" t="s">
        <v>3923</v>
      </c>
      <c r="C14801" t="s">
        <v>114</v>
      </c>
      <c r="D14801" t="s">
        <v>545</v>
      </c>
      <c r="E14801" t="s">
        <v>89</v>
      </c>
      <c r="F14801" t="s">
        <v>73</v>
      </c>
      <c r="G14801" t="s">
        <v>78</v>
      </c>
      <c r="H14801" s="6">
        <v>46153</v>
      </c>
      <c r="I14801">
        <v>10</v>
      </c>
      <c r="J14801" t="s">
        <v>89</v>
      </c>
      <c r="K14801" t="s">
        <v>161</v>
      </c>
      <c r="L14801">
        <v>47</v>
      </c>
      <c r="M14801" t="s">
        <v>89</v>
      </c>
    </row>
    <row r="14802" spans="1:13" x14ac:dyDescent="0.25">
      <c r="A14802">
        <v>80972958</v>
      </c>
      <c r="B14802" t="s">
        <v>3702</v>
      </c>
      <c r="C14802" t="s">
        <v>3085</v>
      </c>
      <c r="D14802" t="s">
        <v>143</v>
      </c>
      <c r="E14802" t="s">
        <v>89</v>
      </c>
      <c r="F14802" t="s">
        <v>74</v>
      </c>
      <c r="G14802" t="s">
        <v>76</v>
      </c>
      <c r="H14802" s="6">
        <v>46153</v>
      </c>
      <c r="I14802">
        <v>9</v>
      </c>
      <c r="J14802" t="s">
        <v>89</v>
      </c>
      <c r="K14802" t="s">
        <v>95</v>
      </c>
      <c r="L14802">
        <v>50</v>
      </c>
      <c r="M14802" t="s">
        <v>89</v>
      </c>
    </row>
    <row r="14803" spans="1:13" x14ac:dyDescent="0.25">
      <c r="A14803">
        <v>80972958</v>
      </c>
      <c r="B14803" t="s">
        <v>99</v>
      </c>
      <c r="C14803" t="s">
        <v>114</v>
      </c>
      <c r="D14803" t="s">
        <v>233</v>
      </c>
      <c r="E14803" t="s">
        <v>89</v>
      </c>
      <c r="F14803" t="s">
        <v>73</v>
      </c>
      <c r="G14803" t="s">
        <v>78</v>
      </c>
      <c r="H14803" s="6">
        <v>46153</v>
      </c>
      <c r="I14803">
        <v>103</v>
      </c>
      <c r="J14803" t="s">
        <v>89</v>
      </c>
      <c r="K14803" t="s">
        <v>193</v>
      </c>
      <c r="L14803">
        <v>39</v>
      </c>
      <c r="M14803" t="s">
        <v>89</v>
      </c>
    </row>
    <row r="14804" spans="1:13" x14ac:dyDescent="0.25">
      <c r="A14804">
        <v>80972958</v>
      </c>
      <c r="B14804" t="s">
        <v>6318</v>
      </c>
      <c r="C14804" t="s">
        <v>397</v>
      </c>
      <c r="D14804" t="s">
        <v>580</v>
      </c>
      <c r="E14804" t="s">
        <v>89</v>
      </c>
      <c r="F14804" t="s">
        <v>73</v>
      </c>
      <c r="G14804" t="s">
        <v>78</v>
      </c>
      <c r="H14804" s="6">
        <v>46153</v>
      </c>
      <c r="I14804">
        <v>56</v>
      </c>
      <c r="J14804" t="s">
        <v>89</v>
      </c>
      <c r="K14804" t="s">
        <v>95</v>
      </c>
      <c r="L14804">
        <v>39</v>
      </c>
      <c r="M14804" t="s">
        <v>89</v>
      </c>
    </row>
    <row r="14805" spans="1:13" x14ac:dyDescent="0.25">
      <c r="A14805">
        <v>80972958</v>
      </c>
      <c r="B14805" t="s">
        <v>1321</v>
      </c>
      <c r="C14805" t="s">
        <v>2143</v>
      </c>
      <c r="D14805" t="s">
        <v>655</v>
      </c>
      <c r="E14805" t="s">
        <v>89</v>
      </c>
      <c r="F14805" t="s">
        <v>73</v>
      </c>
      <c r="G14805" t="s">
        <v>78</v>
      </c>
      <c r="H14805" s="6">
        <v>46203</v>
      </c>
      <c r="I14805">
        <v>69</v>
      </c>
      <c r="J14805" t="s">
        <v>89</v>
      </c>
      <c r="K14805" t="s">
        <v>90</v>
      </c>
      <c r="L14805">
        <v>64</v>
      </c>
      <c r="M14805" t="s">
        <v>89</v>
      </c>
    </row>
    <row r="14806" spans="1:13" x14ac:dyDescent="0.25">
      <c r="A14806">
        <v>80972958</v>
      </c>
      <c r="B14806" t="s">
        <v>1733</v>
      </c>
      <c r="C14806" t="s">
        <v>163</v>
      </c>
      <c r="D14806" t="s">
        <v>679</v>
      </c>
      <c r="E14806" t="s">
        <v>89</v>
      </c>
      <c r="F14806" t="s">
        <v>74</v>
      </c>
      <c r="G14806" t="s">
        <v>76</v>
      </c>
      <c r="H14806" s="6">
        <v>46203</v>
      </c>
      <c r="I14806">
        <v>3</v>
      </c>
      <c r="J14806" t="s">
        <v>89</v>
      </c>
      <c r="K14806" t="s">
        <v>95</v>
      </c>
      <c r="L14806">
        <v>73</v>
      </c>
      <c r="M14806" t="s">
        <v>89</v>
      </c>
    </row>
    <row r="14807" spans="1:13" x14ac:dyDescent="0.25">
      <c r="A14807">
        <v>80972958</v>
      </c>
      <c r="B14807" t="s">
        <v>698</v>
      </c>
      <c r="C14807" t="s">
        <v>6319</v>
      </c>
      <c r="D14807" t="s">
        <v>114</v>
      </c>
      <c r="E14807" t="s">
        <v>89</v>
      </c>
      <c r="F14807" t="s">
        <v>73</v>
      </c>
      <c r="G14807" t="s">
        <v>78</v>
      </c>
      <c r="H14807" s="6">
        <v>46202</v>
      </c>
      <c r="I14807">
        <v>132</v>
      </c>
      <c r="J14807" t="s">
        <v>89</v>
      </c>
      <c r="K14807" t="s">
        <v>95</v>
      </c>
      <c r="L14807">
        <v>28</v>
      </c>
      <c r="M14807" t="s">
        <v>89</v>
      </c>
    </row>
    <row r="14808" spans="1:13" x14ac:dyDescent="0.25">
      <c r="A14808">
        <v>80972958</v>
      </c>
      <c r="B14808" t="s">
        <v>4876</v>
      </c>
      <c r="C14808" t="s">
        <v>339</v>
      </c>
      <c r="D14808" t="s">
        <v>297</v>
      </c>
      <c r="E14808" t="s">
        <v>89</v>
      </c>
      <c r="F14808" t="s">
        <v>74</v>
      </c>
      <c r="G14808" t="s">
        <v>76</v>
      </c>
      <c r="H14808" s="6">
        <v>46202</v>
      </c>
      <c r="I14808">
        <v>5</v>
      </c>
      <c r="J14808" t="s">
        <v>89</v>
      </c>
      <c r="K14808" t="s">
        <v>401</v>
      </c>
      <c r="L14808">
        <v>18</v>
      </c>
      <c r="M14808" t="s">
        <v>89</v>
      </c>
    </row>
    <row r="14809" spans="1:13" x14ac:dyDescent="0.25">
      <c r="A14809">
        <v>80972958</v>
      </c>
      <c r="B14809" t="s">
        <v>6320</v>
      </c>
      <c r="C14809" t="s">
        <v>344</v>
      </c>
      <c r="D14809" t="s">
        <v>273</v>
      </c>
      <c r="E14809" t="s">
        <v>89</v>
      </c>
      <c r="F14809" t="s">
        <v>73</v>
      </c>
      <c r="G14809" t="s">
        <v>78</v>
      </c>
      <c r="H14809" s="6">
        <v>46202</v>
      </c>
      <c r="I14809">
        <v>59</v>
      </c>
      <c r="J14809" t="s">
        <v>89</v>
      </c>
      <c r="K14809" t="s">
        <v>95</v>
      </c>
      <c r="L14809">
        <v>78</v>
      </c>
      <c r="M14809" t="s">
        <v>89</v>
      </c>
    </row>
    <row r="14810" spans="1:13" x14ac:dyDescent="0.25">
      <c r="A14810">
        <v>80972958</v>
      </c>
      <c r="B14810" t="s">
        <v>173</v>
      </c>
      <c r="C14810" t="s">
        <v>594</v>
      </c>
      <c r="D14810" t="s">
        <v>822</v>
      </c>
      <c r="E14810" t="s">
        <v>89</v>
      </c>
      <c r="F14810" t="s">
        <v>74</v>
      </c>
      <c r="G14810" t="s">
        <v>76</v>
      </c>
      <c r="H14810" s="6">
        <v>46202</v>
      </c>
      <c r="I14810">
        <v>8</v>
      </c>
      <c r="J14810" t="s">
        <v>89</v>
      </c>
      <c r="K14810" t="s">
        <v>139</v>
      </c>
      <c r="L14810">
        <v>50</v>
      </c>
      <c r="M14810" t="s">
        <v>89</v>
      </c>
    </row>
    <row r="14811" spans="1:13" x14ac:dyDescent="0.25">
      <c r="A14811">
        <v>80972958</v>
      </c>
      <c r="B14811" t="s">
        <v>6321</v>
      </c>
      <c r="C14811" t="s">
        <v>114</v>
      </c>
      <c r="D14811" t="s">
        <v>297</v>
      </c>
      <c r="E14811" t="s">
        <v>89</v>
      </c>
      <c r="F14811" t="s">
        <v>73</v>
      </c>
      <c r="G14811" t="s">
        <v>78</v>
      </c>
      <c r="H14811" s="6">
        <v>46202</v>
      </c>
      <c r="I14811">
        <v>5</v>
      </c>
      <c r="J14811" t="s">
        <v>89</v>
      </c>
      <c r="K14811" t="s">
        <v>95</v>
      </c>
      <c r="L14811">
        <v>46</v>
      </c>
      <c r="M14811" t="s">
        <v>89</v>
      </c>
    </row>
    <row r="14812" spans="1:13" x14ac:dyDescent="0.25">
      <c r="A14812">
        <v>80972958</v>
      </c>
      <c r="B14812" t="s">
        <v>1295</v>
      </c>
      <c r="C14812" t="s">
        <v>886</v>
      </c>
      <c r="D14812" t="s">
        <v>537</v>
      </c>
      <c r="E14812" t="s">
        <v>89</v>
      </c>
      <c r="F14812" t="s">
        <v>73</v>
      </c>
      <c r="G14812" t="s">
        <v>78</v>
      </c>
      <c r="H14812" s="6">
        <v>46202</v>
      </c>
      <c r="I14812">
        <v>70</v>
      </c>
      <c r="J14812" t="s">
        <v>89</v>
      </c>
      <c r="K14812" t="s">
        <v>95</v>
      </c>
      <c r="L14812">
        <v>87</v>
      </c>
      <c r="M14812" t="s">
        <v>89</v>
      </c>
    </row>
    <row r="14813" spans="1:13" x14ac:dyDescent="0.25">
      <c r="A14813">
        <v>80972958</v>
      </c>
      <c r="B14813" t="s">
        <v>3999</v>
      </c>
      <c r="C14813" t="s">
        <v>3866</v>
      </c>
      <c r="D14813" t="s">
        <v>1510</v>
      </c>
      <c r="E14813" t="s">
        <v>89</v>
      </c>
      <c r="F14813" t="s">
        <v>73</v>
      </c>
      <c r="G14813" t="s">
        <v>78</v>
      </c>
      <c r="H14813" s="6">
        <v>46202</v>
      </c>
      <c r="I14813">
        <v>68</v>
      </c>
      <c r="J14813" t="s">
        <v>89</v>
      </c>
      <c r="K14813" t="s">
        <v>95</v>
      </c>
      <c r="L14813">
        <v>56</v>
      </c>
      <c r="M14813" t="s">
        <v>89</v>
      </c>
    </row>
    <row r="14814" spans="1:13" x14ac:dyDescent="0.25">
      <c r="A14814">
        <v>80972958</v>
      </c>
      <c r="B14814" t="s">
        <v>828</v>
      </c>
      <c r="C14814" t="s">
        <v>449</v>
      </c>
      <c r="D14814" t="s">
        <v>339</v>
      </c>
      <c r="E14814" t="s">
        <v>89</v>
      </c>
      <c r="F14814" t="s">
        <v>74</v>
      </c>
      <c r="G14814" t="s">
        <v>76</v>
      </c>
      <c r="H14814" s="6">
        <v>46202</v>
      </c>
      <c r="I14814">
        <v>8</v>
      </c>
      <c r="J14814" t="s">
        <v>89</v>
      </c>
      <c r="K14814" t="s">
        <v>95</v>
      </c>
      <c r="L14814">
        <v>38</v>
      </c>
      <c r="M14814" t="s">
        <v>89</v>
      </c>
    </row>
    <row r="14815" spans="1:13" x14ac:dyDescent="0.25">
      <c r="A14815">
        <v>80972958</v>
      </c>
      <c r="B14815" t="s">
        <v>6322</v>
      </c>
      <c r="C14815" t="s">
        <v>3250</v>
      </c>
      <c r="D14815" t="s">
        <v>344</v>
      </c>
      <c r="E14815" t="s">
        <v>89</v>
      </c>
      <c r="F14815" t="s">
        <v>73</v>
      </c>
      <c r="G14815" t="s">
        <v>78</v>
      </c>
      <c r="H14815" s="6">
        <v>46202</v>
      </c>
      <c r="I14815">
        <v>50</v>
      </c>
      <c r="J14815" t="s">
        <v>89</v>
      </c>
      <c r="K14815" t="s">
        <v>95</v>
      </c>
      <c r="L14815">
        <v>47</v>
      </c>
      <c r="M14815" t="s">
        <v>89</v>
      </c>
    </row>
    <row r="14816" spans="1:13" x14ac:dyDescent="0.25">
      <c r="A14816">
        <v>80972958</v>
      </c>
      <c r="B14816" t="s">
        <v>784</v>
      </c>
      <c r="C14816" t="s">
        <v>171</v>
      </c>
      <c r="D14816" t="s">
        <v>1641</v>
      </c>
      <c r="E14816" t="s">
        <v>89</v>
      </c>
      <c r="F14816" t="s">
        <v>73</v>
      </c>
      <c r="G14816" t="s">
        <v>78</v>
      </c>
      <c r="H14816" s="6">
        <v>46148</v>
      </c>
      <c r="I14816">
        <v>20</v>
      </c>
      <c r="J14816" t="s">
        <v>89</v>
      </c>
      <c r="K14816" t="s">
        <v>95</v>
      </c>
      <c r="L14816">
        <v>61</v>
      </c>
      <c r="M14816" t="s">
        <v>89</v>
      </c>
    </row>
    <row r="14817" spans="1:13" x14ac:dyDescent="0.25">
      <c r="A14817">
        <v>80972958</v>
      </c>
      <c r="B14817" t="s">
        <v>6323</v>
      </c>
      <c r="C14817" t="s">
        <v>989</v>
      </c>
      <c r="D14817" t="s">
        <v>114</v>
      </c>
      <c r="E14817" t="s">
        <v>89</v>
      </c>
      <c r="F14817" t="s">
        <v>74</v>
      </c>
      <c r="G14817" t="s">
        <v>76</v>
      </c>
      <c r="H14817" s="6">
        <v>46148</v>
      </c>
      <c r="I14817">
        <v>5</v>
      </c>
      <c r="J14817" t="s">
        <v>89</v>
      </c>
      <c r="K14817" t="s">
        <v>95</v>
      </c>
      <c r="L14817">
        <v>37</v>
      </c>
      <c r="M14817" t="s">
        <v>89</v>
      </c>
    </row>
    <row r="14818" spans="1:13" x14ac:dyDescent="0.25">
      <c r="A14818">
        <v>80972958</v>
      </c>
      <c r="B14818" t="s">
        <v>637</v>
      </c>
      <c r="C14818" t="s">
        <v>339</v>
      </c>
      <c r="D14818" t="s">
        <v>6324</v>
      </c>
      <c r="E14818" t="s">
        <v>89</v>
      </c>
      <c r="F14818" t="s">
        <v>74</v>
      </c>
      <c r="G14818" t="s">
        <v>76</v>
      </c>
      <c r="H14818" s="6">
        <v>46148</v>
      </c>
      <c r="I14818">
        <v>41</v>
      </c>
      <c r="J14818" t="s">
        <v>89</v>
      </c>
      <c r="K14818" t="s">
        <v>95</v>
      </c>
      <c r="L14818">
        <v>45</v>
      </c>
      <c r="M14818" t="s">
        <v>89</v>
      </c>
    </row>
    <row r="14819" spans="1:13" x14ac:dyDescent="0.25">
      <c r="A14819">
        <v>80972958</v>
      </c>
      <c r="B14819" t="s">
        <v>3762</v>
      </c>
      <c r="C14819" t="s">
        <v>297</v>
      </c>
      <c r="D14819" t="s">
        <v>155</v>
      </c>
      <c r="E14819" t="s">
        <v>89</v>
      </c>
      <c r="F14819" t="s">
        <v>74</v>
      </c>
      <c r="G14819" t="s">
        <v>76</v>
      </c>
      <c r="H14819" s="6">
        <v>46148</v>
      </c>
      <c r="I14819">
        <v>6</v>
      </c>
      <c r="J14819" t="s">
        <v>89</v>
      </c>
      <c r="K14819" t="s">
        <v>139</v>
      </c>
      <c r="L14819">
        <v>28</v>
      </c>
      <c r="M14819" t="s">
        <v>89</v>
      </c>
    </row>
    <row r="14820" spans="1:13" x14ac:dyDescent="0.25">
      <c r="A14820">
        <v>80972958</v>
      </c>
      <c r="B14820" t="s">
        <v>439</v>
      </c>
      <c r="C14820" t="s">
        <v>217</v>
      </c>
      <c r="D14820" t="s">
        <v>155</v>
      </c>
      <c r="E14820" t="s">
        <v>89</v>
      </c>
      <c r="F14820" t="s">
        <v>74</v>
      </c>
      <c r="G14820" t="s">
        <v>76</v>
      </c>
      <c r="H14820" s="6">
        <v>46148</v>
      </c>
      <c r="I14820">
        <v>50</v>
      </c>
      <c r="J14820" t="s">
        <v>89</v>
      </c>
      <c r="K14820" t="s">
        <v>90</v>
      </c>
      <c r="L14820">
        <v>49</v>
      </c>
      <c r="M14820" t="s">
        <v>89</v>
      </c>
    </row>
    <row r="14821" spans="1:13" x14ac:dyDescent="0.25">
      <c r="A14821">
        <v>80972958</v>
      </c>
      <c r="B14821" t="s">
        <v>6325</v>
      </c>
      <c r="C14821" t="s">
        <v>126</v>
      </c>
      <c r="D14821" t="s">
        <v>612</v>
      </c>
      <c r="E14821" t="s">
        <v>89</v>
      </c>
      <c r="F14821" t="s">
        <v>73</v>
      </c>
      <c r="G14821" t="s">
        <v>78</v>
      </c>
      <c r="H14821" s="6">
        <v>46148</v>
      </c>
      <c r="I14821">
        <v>11</v>
      </c>
      <c r="J14821" t="s">
        <v>89</v>
      </c>
      <c r="K14821" t="s">
        <v>95</v>
      </c>
      <c r="L14821">
        <v>36</v>
      </c>
      <c r="M14821" t="s">
        <v>89</v>
      </c>
    </row>
    <row r="14822" spans="1:13" x14ac:dyDescent="0.25">
      <c r="A14822">
        <v>80972958</v>
      </c>
      <c r="B14822" t="s">
        <v>6326</v>
      </c>
      <c r="C14822" t="s">
        <v>297</v>
      </c>
      <c r="D14822" t="s">
        <v>370</v>
      </c>
      <c r="E14822" t="s">
        <v>89</v>
      </c>
      <c r="F14822" t="s">
        <v>73</v>
      </c>
      <c r="G14822" t="s">
        <v>78</v>
      </c>
      <c r="H14822" s="6">
        <v>46148</v>
      </c>
      <c r="I14822">
        <v>94</v>
      </c>
      <c r="J14822" t="s">
        <v>89</v>
      </c>
      <c r="K14822" t="s">
        <v>95</v>
      </c>
      <c r="L14822">
        <v>34</v>
      </c>
      <c r="M14822" t="s">
        <v>89</v>
      </c>
    </row>
    <row r="14823" spans="1:13" x14ac:dyDescent="0.25">
      <c r="A14823">
        <v>80972958</v>
      </c>
      <c r="B14823" t="s">
        <v>6327</v>
      </c>
      <c r="C14823" t="s">
        <v>2177</v>
      </c>
      <c r="D14823" t="s">
        <v>750</v>
      </c>
      <c r="E14823" t="s">
        <v>89</v>
      </c>
      <c r="F14823" t="s">
        <v>74</v>
      </c>
      <c r="G14823" t="s">
        <v>76</v>
      </c>
      <c r="H14823" s="6">
        <v>46148</v>
      </c>
      <c r="I14823">
        <v>9</v>
      </c>
      <c r="J14823" t="s">
        <v>89</v>
      </c>
      <c r="K14823" t="s">
        <v>139</v>
      </c>
      <c r="L14823">
        <v>25</v>
      </c>
      <c r="M14823" t="s">
        <v>89</v>
      </c>
    </row>
    <row r="14824" spans="1:13" x14ac:dyDescent="0.25">
      <c r="A14824">
        <v>80972958</v>
      </c>
      <c r="B14824" t="s">
        <v>422</v>
      </c>
      <c r="C14824" t="s">
        <v>699</v>
      </c>
      <c r="D14824" t="s">
        <v>989</v>
      </c>
      <c r="E14824" t="s">
        <v>89</v>
      </c>
      <c r="F14824" t="s">
        <v>73</v>
      </c>
      <c r="G14824" t="s">
        <v>78</v>
      </c>
      <c r="H14824" s="6">
        <v>46148</v>
      </c>
      <c r="I14824">
        <v>9</v>
      </c>
      <c r="J14824" t="s">
        <v>89</v>
      </c>
      <c r="K14824" t="s">
        <v>95</v>
      </c>
      <c r="L14824">
        <v>50</v>
      </c>
      <c r="M14824" t="s">
        <v>89</v>
      </c>
    </row>
    <row r="14825" spans="1:13" x14ac:dyDescent="0.25">
      <c r="A14825">
        <v>80972958</v>
      </c>
      <c r="B14825" t="s">
        <v>4032</v>
      </c>
      <c r="C14825" t="s">
        <v>297</v>
      </c>
      <c r="D14825" t="s">
        <v>701</v>
      </c>
      <c r="E14825" t="s">
        <v>89</v>
      </c>
      <c r="F14825" t="s">
        <v>74</v>
      </c>
      <c r="G14825" t="s">
        <v>76</v>
      </c>
      <c r="H14825" s="6">
        <v>46148</v>
      </c>
      <c r="I14825">
        <v>53</v>
      </c>
      <c r="J14825" t="s">
        <v>89</v>
      </c>
      <c r="K14825" t="s">
        <v>95</v>
      </c>
      <c r="L14825">
        <v>57</v>
      </c>
      <c r="M14825" t="s">
        <v>89</v>
      </c>
    </row>
    <row r="14826" spans="1:13" x14ac:dyDescent="0.25">
      <c r="A14826">
        <v>80972958</v>
      </c>
      <c r="B14826" t="s">
        <v>6328</v>
      </c>
      <c r="C14826" t="s">
        <v>2284</v>
      </c>
      <c r="D14826" t="s">
        <v>102</v>
      </c>
      <c r="E14826" t="s">
        <v>89</v>
      </c>
      <c r="F14826" t="s">
        <v>73</v>
      </c>
      <c r="G14826" t="s">
        <v>78</v>
      </c>
      <c r="H14826" s="6">
        <v>46148</v>
      </c>
      <c r="I14826">
        <v>99</v>
      </c>
      <c r="J14826" t="s">
        <v>89</v>
      </c>
      <c r="K14826" t="s">
        <v>90</v>
      </c>
      <c r="L14826">
        <v>38</v>
      </c>
      <c r="M14826" t="s">
        <v>89</v>
      </c>
    </row>
    <row r="14827" spans="1:13" x14ac:dyDescent="0.25">
      <c r="A14827">
        <v>80972958</v>
      </c>
      <c r="B14827" t="s">
        <v>1163</v>
      </c>
      <c r="C14827" t="s">
        <v>750</v>
      </c>
      <c r="D14827" t="s">
        <v>1641</v>
      </c>
      <c r="E14827" t="s">
        <v>89</v>
      </c>
      <c r="F14827" t="s">
        <v>74</v>
      </c>
      <c r="G14827" t="s">
        <v>76</v>
      </c>
      <c r="H14827" s="6">
        <v>46148</v>
      </c>
      <c r="I14827">
        <v>3</v>
      </c>
      <c r="J14827" t="s">
        <v>89</v>
      </c>
      <c r="K14827" t="s">
        <v>139</v>
      </c>
      <c r="L14827">
        <v>48</v>
      </c>
      <c r="M14827" t="s">
        <v>89</v>
      </c>
    </row>
    <row r="14828" spans="1:13" x14ac:dyDescent="0.25">
      <c r="A14828">
        <v>80972958</v>
      </c>
      <c r="B14828" t="s">
        <v>1351</v>
      </c>
      <c r="C14828" t="s">
        <v>434</v>
      </c>
      <c r="D14828" t="s">
        <v>120</v>
      </c>
      <c r="E14828" t="s">
        <v>89</v>
      </c>
      <c r="F14828" t="s">
        <v>74</v>
      </c>
      <c r="G14828" t="s">
        <v>76</v>
      </c>
      <c r="H14828" s="6">
        <v>46148</v>
      </c>
      <c r="I14828">
        <v>10</v>
      </c>
      <c r="J14828" t="s">
        <v>89</v>
      </c>
      <c r="K14828" t="s">
        <v>95</v>
      </c>
      <c r="L14828">
        <v>56</v>
      </c>
      <c r="M14828" t="s">
        <v>89</v>
      </c>
    </row>
    <row r="14829" spans="1:13" x14ac:dyDescent="0.25">
      <c r="A14829">
        <v>80972958</v>
      </c>
      <c r="B14829" t="s">
        <v>736</v>
      </c>
      <c r="C14829" t="s">
        <v>548</v>
      </c>
      <c r="D14829" t="s">
        <v>297</v>
      </c>
      <c r="E14829" t="s">
        <v>89</v>
      </c>
      <c r="F14829" t="s">
        <v>74</v>
      </c>
      <c r="G14829" t="s">
        <v>76</v>
      </c>
      <c r="H14829" s="6">
        <v>46148</v>
      </c>
      <c r="I14829">
        <v>116</v>
      </c>
      <c r="J14829" t="s">
        <v>89</v>
      </c>
      <c r="K14829" t="s">
        <v>95</v>
      </c>
      <c r="L14829">
        <v>63</v>
      </c>
      <c r="M14829" t="s">
        <v>89</v>
      </c>
    </row>
    <row r="14830" spans="1:13" x14ac:dyDescent="0.25">
      <c r="A14830">
        <v>80972958</v>
      </c>
      <c r="B14830" t="s">
        <v>6329</v>
      </c>
      <c r="C14830" t="s">
        <v>1778</v>
      </c>
      <c r="D14830" t="s">
        <v>694</v>
      </c>
      <c r="E14830" t="s">
        <v>89</v>
      </c>
      <c r="F14830" t="s">
        <v>74</v>
      </c>
      <c r="G14830" t="s">
        <v>76</v>
      </c>
      <c r="H14830" s="6">
        <v>46148</v>
      </c>
      <c r="I14830">
        <v>5</v>
      </c>
      <c r="J14830" t="s">
        <v>89</v>
      </c>
      <c r="K14830" t="s">
        <v>95</v>
      </c>
      <c r="L14830">
        <v>43</v>
      </c>
      <c r="M14830" t="s">
        <v>89</v>
      </c>
    </row>
    <row r="14831" spans="1:13" x14ac:dyDescent="0.25">
      <c r="A14831">
        <v>80972958</v>
      </c>
      <c r="B14831" t="s">
        <v>6330</v>
      </c>
      <c r="C14831" t="s">
        <v>116</v>
      </c>
      <c r="D14831" t="s">
        <v>2446</v>
      </c>
      <c r="E14831" t="s">
        <v>89</v>
      </c>
      <c r="F14831" t="s">
        <v>74</v>
      </c>
      <c r="G14831" t="s">
        <v>76</v>
      </c>
      <c r="H14831" s="6">
        <v>46123</v>
      </c>
      <c r="I14831">
        <v>100</v>
      </c>
      <c r="J14831" t="s">
        <v>89</v>
      </c>
      <c r="K14831" t="s">
        <v>95</v>
      </c>
      <c r="L14831">
        <v>40</v>
      </c>
      <c r="M14831" t="s">
        <v>89</v>
      </c>
    </row>
    <row r="14832" spans="1:13" x14ac:dyDescent="0.25">
      <c r="A14832">
        <v>80972958</v>
      </c>
      <c r="B14832" t="s">
        <v>6331</v>
      </c>
      <c r="C14832" t="s">
        <v>273</v>
      </c>
      <c r="D14832" t="s">
        <v>518</v>
      </c>
      <c r="E14832" t="s">
        <v>89</v>
      </c>
      <c r="F14832" t="s">
        <v>74</v>
      </c>
      <c r="G14832" t="s">
        <v>76</v>
      </c>
      <c r="H14832" s="6">
        <v>46123</v>
      </c>
      <c r="I14832">
        <v>170</v>
      </c>
      <c r="J14832" t="s">
        <v>89</v>
      </c>
      <c r="K14832" t="s">
        <v>90</v>
      </c>
      <c r="L14832">
        <v>41</v>
      </c>
      <c r="M14832" t="s">
        <v>89</v>
      </c>
    </row>
    <row r="14833" spans="1:13" x14ac:dyDescent="0.25">
      <c r="A14833">
        <v>80972958</v>
      </c>
      <c r="B14833" t="s">
        <v>6332</v>
      </c>
      <c r="C14833" t="s">
        <v>1494</v>
      </c>
      <c r="D14833" t="s">
        <v>565</v>
      </c>
      <c r="E14833" t="s">
        <v>89</v>
      </c>
      <c r="F14833" t="s">
        <v>74</v>
      </c>
      <c r="G14833" t="s">
        <v>76</v>
      </c>
      <c r="H14833" s="6">
        <v>46123</v>
      </c>
      <c r="I14833">
        <v>6</v>
      </c>
      <c r="J14833" t="s">
        <v>89</v>
      </c>
      <c r="K14833" t="s">
        <v>95</v>
      </c>
      <c r="L14833">
        <v>68</v>
      </c>
      <c r="M14833" t="s">
        <v>89</v>
      </c>
    </row>
    <row r="14834" spans="1:13" x14ac:dyDescent="0.25">
      <c r="A14834">
        <v>80972958</v>
      </c>
      <c r="B14834" t="s">
        <v>943</v>
      </c>
      <c r="C14834" t="s">
        <v>1773</v>
      </c>
      <c r="D14834" t="s">
        <v>251</v>
      </c>
      <c r="E14834" t="s">
        <v>89</v>
      </c>
      <c r="F14834" t="s">
        <v>73</v>
      </c>
      <c r="G14834" t="s">
        <v>78</v>
      </c>
      <c r="H14834" s="6">
        <v>46123</v>
      </c>
      <c r="I14834">
        <v>123</v>
      </c>
      <c r="J14834" t="s">
        <v>89</v>
      </c>
      <c r="K14834" t="s">
        <v>90</v>
      </c>
      <c r="L14834">
        <v>64</v>
      </c>
      <c r="M14834" t="s">
        <v>89</v>
      </c>
    </row>
    <row r="14835" spans="1:13" x14ac:dyDescent="0.25">
      <c r="A14835">
        <v>80972958</v>
      </c>
      <c r="B14835" t="s">
        <v>5083</v>
      </c>
      <c r="C14835" t="s">
        <v>114</v>
      </c>
      <c r="D14835" t="s">
        <v>1275</v>
      </c>
      <c r="E14835" t="s">
        <v>89</v>
      </c>
      <c r="F14835" t="s">
        <v>73</v>
      </c>
      <c r="G14835" t="s">
        <v>78</v>
      </c>
      <c r="H14835" s="6">
        <v>46123</v>
      </c>
      <c r="I14835">
        <v>34</v>
      </c>
      <c r="J14835" t="s">
        <v>89</v>
      </c>
      <c r="K14835" t="s">
        <v>95</v>
      </c>
      <c r="L14835">
        <v>69</v>
      </c>
      <c r="M14835" t="s">
        <v>89</v>
      </c>
    </row>
    <row r="14836" spans="1:13" x14ac:dyDescent="0.25">
      <c r="A14836">
        <v>80972958</v>
      </c>
      <c r="B14836" t="s">
        <v>6333</v>
      </c>
      <c r="C14836" t="s">
        <v>186</v>
      </c>
      <c r="D14836" t="s">
        <v>671</v>
      </c>
      <c r="E14836" t="s">
        <v>89</v>
      </c>
      <c r="F14836" t="s">
        <v>73</v>
      </c>
      <c r="G14836" t="s">
        <v>78</v>
      </c>
      <c r="H14836" s="6">
        <v>46123</v>
      </c>
      <c r="I14836">
        <v>84</v>
      </c>
      <c r="J14836" t="s">
        <v>89</v>
      </c>
      <c r="K14836" t="s">
        <v>90</v>
      </c>
      <c r="L14836">
        <v>32</v>
      </c>
      <c r="M14836" t="s">
        <v>89</v>
      </c>
    </row>
    <row r="14837" spans="1:13" x14ac:dyDescent="0.25">
      <c r="A14837">
        <v>80972958</v>
      </c>
      <c r="B14837" t="s">
        <v>473</v>
      </c>
      <c r="C14837" t="s">
        <v>3915</v>
      </c>
      <c r="D14837" t="s">
        <v>2376</v>
      </c>
      <c r="E14837" t="s">
        <v>89</v>
      </c>
      <c r="F14837" t="s">
        <v>74</v>
      </c>
      <c r="G14837" t="s">
        <v>76</v>
      </c>
      <c r="H14837" s="6">
        <v>46123</v>
      </c>
      <c r="I14837">
        <v>149</v>
      </c>
      <c r="J14837" t="s">
        <v>89</v>
      </c>
      <c r="K14837" t="s">
        <v>90</v>
      </c>
      <c r="L14837">
        <v>28</v>
      </c>
      <c r="M14837" t="s">
        <v>89</v>
      </c>
    </row>
    <row r="14838" spans="1:13" x14ac:dyDescent="0.25">
      <c r="A14838">
        <v>80972958</v>
      </c>
      <c r="B14838" t="s">
        <v>6334</v>
      </c>
      <c r="C14838" t="s">
        <v>6335</v>
      </c>
      <c r="D14838" t="s">
        <v>213</v>
      </c>
      <c r="E14838" t="s">
        <v>89</v>
      </c>
      <c r="F14838" t="s">
        <v>73</v>
      </c>
      <c r="G14838" t="s">
        <v>78</v>
      </c>
      <c r="H14838" s="6">
        <v>46123</v>
      </c>
      <c r="I14838">
        <v>92</v>
      </c>
      <c r="J14838" t="s">
        <v>89</v>
      </c>
      <c r="K14838" t="s">
        <v>95</v>
      </c>
      <c r="L14838">
        <v>47</v>
      </c>
      <c r="M14838" t="s">
        <v>89</v>
      </c>
    </row>
    <row r="14839" spans="1:13" x14ac:dyDescent="0.25">
      <c r="A14839">
        <v>80972958</v>
      </c>
      <c r="B14839" t="s">
        <v>2441</v>
      </c>
      <c r="C14839" t="s">
        <v>344</v>
      </c>
      <c r="D14839" t="s">
        <v>217</v>
      </c>
      <c r="E14839" t="s">
        <v>89</v>
      </c>
      <c r="F14839" t="s">
        <v>74</v>
      </c>
      <c r="G14839" t="s">
        <v>76</v>
      </c>
      <c r="H14839" s="6">
        <v>46123</v>
      </c>
      <c r="I14839">
        <v>108</v>
      </c>
      <c r="J14839" t="s">
        <v>89</v>
      </c>
      <c r="K14839" t="s">
        <v>139</v>
      </c>
      <c r="L14839">
        <v>67</v>
      </c>
      <c r="M14839" t="s">
        <v>89</v>
      </c>
    </row>
    <row r="14840" spans="1:13" x14ac:dyDescent="0.25">
      <c r="A14840">
        <v>80972958</v>
      </c>
      <c r="B14840" t="s">
        <v>6336</v>
      </c>
      <c r="C14840" t="s">
        <v>404</v>
      </c>
      <c r="D14840" t="s">
        <v>580</v>
      </c>
      <c r="E14840" t="s">
        <v>89</v>
      </c>
      <c r="F14840" t="s">
        <v>73</v>
      </c>
      <c r="G14840" t="s">
        <v>78</v>
      </c>
      <c r="H14840" s="6">
        <v>46123</v>
      </c>
      <c r="I14840">
        <v>100</v>
      </c>
      <c r="J14840" t="s">
        <v>89</v>
      </c>
      <c r="K14840" t="s">
        <v>90</v>
      </c>
      <c r="L14840">
        <v>39</v>
      </c>
      <c r="M14840" t="s">
        <v>89</v>
      </c>
    </row>
    <row r="14841" spans="1:13" x14ac:dyDescent="0.25">
      <c r="A14841">
        <v>80972958</v>
      </c>
      <c r="B14841" t="s">
        <v>3185</v>
      </c>
      <c r="C14841" t="s">
        <v>120</v>
      </c>
      <c r="D14841" t="s">
        <v>1416</v>
      </c>
      <c r="E14841" t="s">
        <v>89</v>
      </c>
      <c r="F14841" t="s">
        <v>74</v>
      </c>
      <c r="G14841" t="s">
        <v>76</v>
      </c>
      <c r="H14841" s="6">
        <v>46123</v>
      </c>
      <c r="I14841">
        <v>11</v>
      </c>
      <c r="J14841" t="s">
        <v>89</v>
      </c>
      <c r="K14841" t="s">
        <v>95</v>
      </c>
      <c r="L14841">
        <v>22</v>
      </c>
      <c r="M14841" t="s">
        <v>89</v>
      </c>
    </row>
    <row r="14842" spans="1:13" x14ac:dyDescent="0.25">
      <c r="A14842">
        <v>80972958</v>
      </c>
      <c r="B14842" t="s">
        <v>3485</v>
      </c>
      <c r="C14842" t="s">
        <v>116</v>
      </c>
      <c r="D14842" t="s">
        <v>171</v>
      </c>
      <c r="E14842" t="s">
        <v>89</v>
      </c>
      <c r="F14842" t="s">
        <v>74</v>
      </c>
      <c r="G14842" t="s">
        <v>76</v>
      </c>
      <c r="H14842" s="6">
        <v>46140</v>
      </c>
      <c r="I14842">
        <v>9</v>
      </c>
      <c r="J14842" t="s">
        <v>89</v>
      </c>
      <c r="K14842" t="s">
        <v>95</v>
      </c>
      <c r="L14842">
        <v>54</v>
      </c>
      <c r="M14842" t="s">
        <v>89</v>
      </c>
    </row>
    <row r="14843" spans="1:13" x14ac:dyDescent="0.25">
      <c r="A14843">
        <v>80972958</v>
      </c>
      <c r="B14843" t="s">
        <v>123</v>
      </c>
      <c r="C14843" t="s">
        <v>2010</v>
      </c>
      <c r="D14843" t="s">
        <v>2010</v>
      </c>
      <c r="E14843" t="s">
        <v>89</v>
      </c>
      <c r="F14843" t="s">
        <v>74</v>
      </c>
      <c r="G14843" t="s">
        <v>76</v>
      </c>
      <c r="H14843" s="6">
        <v>46181</v>
      </c>
      <c r="I14843">
        <v>42</v>
      </c>
      <c r="J14843" t="s">
        <v>89</v>
      </c>
      <c r="K14843" t="s">
        <v>95</v>
      </c>
      <c r="L14843">
        <v>55</v>
      </c>
      <c r="M14843" t="s">
        <v>89</v>
      </c>
    </row>
    <row r="14844" spans="1:13" x14ac:dyDescent="0.25">
      <c r="A14844">
        <v>80972958</v>
      </c>
      <c r="B14844" t="s">
        <v>964</v>
      </c>
      <c r="C14844" t="s">
        <v>532</v>
      </c>
      <c r="D14844" t="s">
        <v>1437</v>
      </c>
      <c r="E14844" t="s">
        <v>89</v>
      </c>
      <c r="F14844" t="s">
        <v>73</v>
      </c>
      <c r="G14844" t="s">
        <v>78</v>
      </c>
      <c r="H14844" s="6">
        <v>46181</v>
      </c>
      <c r="I14844">
        <v>102</v>
      </c>
      <c r="J14844" t="s">
        <v>89</v>
      </c>
      <c r="K14844" t="s">
        <v>90</v>
      </c>
      <c r="L14844">
        <v>53</v>
      </c>
      <c r="M14844" t="s">
        <v>89</v>
      </c>
    </row>
    <row r="14845" spans="1:13" x14ac:dyDescent="0.25">
      <c r="A14845">
        <v>80972958</v>
      </c>
      <c r="B14845" t="s">
        <v>6337</v>
      </c>
      <c r="C14845" t="s">
        <v>126</v>
      </c>
      <c r="D14845" t="s">
        <v>2399</v>
      </c>
      <c r="E14845" t="s">
        <v>89</v>
      </c>
      <c r="F14845" t="s">
        <v>73</v>
      </c>
      <c r="G14845" t="s">
        <v>78</v>
      </c>
      <c r="H14845" s="6">
        <v>46141</v>
      </c>
      <c r="I14845">
        <v>66</v>
      </c>
      <c r="J14845" t="s">
        <v>89</v>
      </c>
      <c r="K14845" t="s">
        <v>90</v>
      </c>
      <c r="L14845">
        <v>22</v>
      </c>
      <c r="M14845" t="s">
        <v>89</v>
      </c>
    </row>
    <row r="14846" spans="1:13" x14ac:dyDescent="0.25">
      <c r="A14846">
        <v>80972958</v>
      </c>
      <c r="B14846" t="s">
        <v>324</v>
      </c>
      <c r="C14846" t="s">
        <v>1819</v>
      </c>
      <c r="D14846" t="s">
        <v>451</v>
      </c>
      <c r="E14846" t="s">
        <v>89</v>
      </c>
      <c r="F14846" t="s">
        <v>74</v>
      </c>
      <c r="G14846" t="s">
        <v>76</v>
      </c>
      <c r="H14846" s="6">
        <v>46113</v>
      </c>
      <c r="I14846">
        <v>5</v>
      </c>
      <c r="J14846" t="s">
        <v>89</v>
      </c>
      <c r="K14846" t="s">
        <v>90</v>
      </c>
      <c r="L14846">
        <v>54</v>
      </c>
      <c r="M14846" t="s">
        <v>89</v>
      </c>
    </row>
    <row r="14847" spans="1:13" x14ac:dyDescent="0.25">
      <c r="A14847">
        <v>80972958</v>
      </c>
      <c r="B14847" t="s">
        <v>189</v>
      </c>
      <c r="C14847" t="s">
        <v>481</v>
      </c>
      <c r="D14847" t="s">
        <v>671</v>
      </c>
      <c r="E14847" t="s">
        <v>89</v>
      </c>
      <c r="F14847" t="s">
        <v>74</v>
      </c>
      <c r="G14847" t="s">
        <v>76</v>
      </c>
      <c r="H14847" s="6">
        <v>46130</v>
      </c>
      <c r="I14847">
        <v>5</v>
      </c>
      <c r="J14847" t="s">
        <v>89</v>
      </c>
      <c r="K14847" t="s">
        <v>90</v>
      </c>
      <c r="L14847">
        <v>45</v>
      </c>
      <c r="M14847" t="s">
        <v>89</v>
      </c>
    </row>
    <row r="14848" spans="1:13" x14ac:dyDescent="0.25">
      <c r="A14848">
        <v>80972958</v>
      </c>
      <c r="B14848" t="s">
        <v>3906</v>
      </c>
      <c r="C14848" t="s">
        <v>116</v>
      </c>
      <c r="D14848" t="s">
        <v>120</v>
      </c>
      <c r="E14848" t="s">
        <v>89</v>
      </c>
      <c r="F14848" t="s">
        <v>74</v>
      </c>
      <c r="G14848" t="s">
        <v>76</v>
      </c>
      <c r="H14848" s="6">
        <v>46163</v>
      </c>
      <c r="I14848">
        <v>44</v>
      </c>
      <c r="J14848" t="s">
        <v>89</v>
      </c>
      <c r="K14848" t="s">
        <v>95</v>
      </c>
      <c r="L14848">
        <v>33</v>
      </c>
      <c r="M14848" t="s">
        <v>89</v>
      </c>
    </row>
    <row r="14849" spans="1:13" x14ac:dyDescent="0.25">
      <c r="A14849">
        <v>80972958</v>
      </c>
      <c r="B14849" t="s">
        <v>4911</v>
      </c>
      <c r="C14849" t="s">
        <v>213</v>
      </c>
      <c r="D14849" t="s">
        <v>2047</v>
      </c>
      <c r="E14849" t="s">
        <v>89</v>
      </c>
      <c r="F14849" t="s">
        <v>73</v>
      </c>
      <c r="G14849" t="s">
        <v>78</v>
      </c>
      <c r="H14849" s="6">
        <v>46184</v>
      </c>
      <c r="I14849">
        <v>5</v>
      </c>
      <c r="J14849" t="s">
        <v>89</v>
      </c>
      <c r="K14849" t="s">
        <v>90</v>
      </c>
      <c r="L14849">
        <v>49</v>
      </c>
      <c r="M14849" t="s">
        <v>89</v>
      </c>
    </row>
    <row r="14850" spans="1:13" x14ac:dyDescent="0.25">
      <c r="A14850">
        <v>80972958</v>
      </c>
      <c r="B14850" t="s">
        <v>2842</v>
      </c>
      <c r="C14850" t="s">
        <v>297</v>
      </c>
      <c r="D14850" t="s">
        <v>1846</v>
      </c>
      <c r="E14850" t="s">
        <v>89</v>
      </c>
      <c r="F14850" t="s">
        <v>74</v>
      </c>
      <c r="G14850" t="s">
        <v>76</v>
      </c>
      <c r="H14850" s="6">
        <v>46182</v>
      </c>
      <c r="I14850">
        <v>5</v>
      </c>
      <c r="J14850" t="s">
        <v>89</v>
      </c>
      <c r="K14850" t="s">
        <v>193</v>
      </c>
      <c r="L14850">
        <v>38</v>
      </c>
      <c r="M14850" t="s">
        <v>89</v>
      </c>
    </row>
    <row r="14851" spans="1:13" x14ac:dyDescent="0.25">
      <c r="A14851">
        <v>80972958</v>
      </c>
      <c r="B14851" t="s">
        <v>6338</v>
      </c>
      <c r="C14851" t="s">
        <v>717</v>
      </c>
      <c r="D14851" t="s">
        <v>3335</v>
      </c>
      <c r="E14851" t="s">
        <v>89</v>
      </c>
      <c r="F14851" t="s">
        <v>74</v>
      </c>
      <c r="G14851" t="s">
        <v>76</v>
      </c>
      <c r="H14851" s="6">
        <v>46182</v>
      </c>
      <c r="I14851">
        <v>7</v>
      </c>
      <c r="J14851" t="s">
        <v>89</v>
      </c>
      <c r="K14851" t="s">
        <v>90</v>
      </c>
      <c r="L14851">
        <v>19</v>
      </c>
      <c r="M14851" t="s">
        <v>89</v>
      </c>
    </row>
    <row r="14852" spans="1:13" x14ac:dyDescent="0.25">
      <c r="A14852">
        <v>80972958</v>
      </c>
      <c r="B14852" t="s">
        <v>3418</v>
      </c>
      <c r="C14852" t="s">
        <v>1737</v>
      </c>
      <c r="D14852" t="s">
        <v>233</v>
      </c>
      <c r="E14852" t="s">
        <v>89</v>
      </c>
      <c r="F14852" t="s">
        <v>74</v>
      </c>
      <c r="G14852" t="s">
        <v>76</v>
      </c>
      <c r="H14852" s="6">
        <v>46182</v>
      </c>
      <c r="I14852">
        <v>3</v>
      </c>
      <c r="J14852" t="s">
        <v>89</v>
      </c>
      <c r="K14852" t="s">
        <v>90</v>
      </c>
      <c r="L14852">
        <v>65</v>
      </c>
      <c r="M14852" t="s">
        <v>89</v>
      </c>
    </row>
    <row r="14853" spans="1:13" x14ac:dyDescent="0.25">
      <c r="A14853">
        <v>80972958</v>
      </c>
      <c r="B14853" t="s">
        <v>6339</v>
      </c>
      <c r="C14853" t="s">
        <v>143</v>
      </c>
      <c r="D14853" t="s">
        <v>233</v>
      </c>
      <c r="E14853" t="s">
        <v>89</v>
      </c>
      <c r="F14853" t="s">
        <v>73</v>
      </c>
      <c r="G14853" t="s">
        <v>78</v>
      </c>
      <c r="H14853" s="6">
        <v>46182</v>
      </c>
      <c r="I14853">
        <v>31</v>
      </c>
      <c r="J14853" t="s">
        <v>89</v>
      </c>
      <c r="K14853" t="s">
        <v>139</v>
      </c>
      <c r="L14853">
        <v>39</v>
      </c>
      <c r="M14853" t="s">
        <v>89</v>
      </c>
    </row>
    <row r="14854" spans="1:13" x14ac:dyDescent="0.25">
      <c r="A14854">
        <v>80972958</v>
      </c>
      <c r="B14854" t="s">
        <v>6340</v>
      </c>
      <c r="C14854" t="s">
        <v>114</v>
      </c>
      <c r="D14854" t="s">
        <v>565</v>
      </c>
      <c r="E14854" t="s">
        <v>89</v>
      </c>
      <c r="F14854" t="s">
        <v>74</v>
      </c>
      <c r="G14854" t="s">
        <v>76</v>
      </c>
      <c r="H14854" s="6">
        <v>46182</v>
      </c>
      <c r="I14854">
        <v>7</v>
      </c>
      <c r="J14854" t="s">
        <v>89</v>
      </c>
      <c r="K14854" t="s">
        <v>98</v>
      </c>
      <c r="L14854">
        <v>22</v>
      </c>
      <c r="M14854" t="s">
        <v>89</v>
      </c>
    </row>
    <row r="14855" spans="1:13" x14ac:dyDescent="0.25">
      <c r="A14855">
        <v>80972958</v>
      </c>
      <c r="B14855" t="s">
        <v>124</v>
      </c>
      <c r="C14855" t="s">
        <v>158</v>
      </c>
      <c r="D14855" t="s">
        <v>1031</v>
      </c>
      <c r="E14855" t="s">
        <v>89</v>
      </c>
      <c r="F14855" t="s">
        <v>74</v>
      </c>
      <c r="G14855" t="s">
        <v>76</v>
      </c>
      <c r="H14855" s="6">
        <v>46182</v>
      </c>
      <c r="I14855">
        <v>78</v>
      </c>
      <c r="J14855" t="s">
        <v>89</v>
      </c>
      <c r="K14855" t="s">
        <v>90</v>
      </c>
      <c r="L14855">
        <v>62</v>
      </c>
      <c r="M14855" t="s">
        <v>89</v>
      </c>
    </row>
    <row r="14856" spans="1:13" x14ac:dyDescent="0.25">
      <c r="A14856">
        <v>80972958</v>
      </c>
      <c r="B14856" t="s">
        <v>6341</v>
      </c>
      <c r="C14856" t="s">
        <v>3171</v>
      </c>
      <c r="D14856" t="s">
        <v>6342</v>
      </c>
      <c r="E14856" t="s">
        <v>89</v>
      </c>
      <c r="F14856" t="s">
        <v>74</v>
      </c>
      <c r="G14856" t="s">
        <v>76</v>
      </c>
      <c r="H14856" s="6">
        <v>46182</v>
      </c>
      <c r="I14856">
        <v>33</v>
      </c>
      <c r="J14856" t="s">
        <v>89</v>
      </c>
      <c r="K14856" t="s">
        <v>90</v>
      </c>
      <c r="L14856">
        <v>25</v>
      </c>
      <c r="M14856" t="s">
        <v>89</v>
      </c>
    </row>
    <row r="14857" spans="1:13" x14ac:dyDescent="0.25">
      <c r="A14857">
        <v>80972958</v>
      </c>
      <c r="B14857" t="s">
        <v>4388</v>
      </c>
      <c r="C14857" t="s">
        <v>1275</v>
      </c>
      <c r="D14857" t="s">
        <v>363</v>
      </c>
      <c r="E14857" t="s">
        <v>89</v>
      </c>
      <c r="F14857" t="s">
        <v>74</v>
      </c>
      <c r="G14857" t="s">
        <v>76</v>
      </c>
      <c r="H14857" s="6">
        <v>46178</v>
      </c>
      <c r="I14857">
        <v>4</v>
      </c>
      <c r="J14857" t="s">
        <v>89</v>
      </c>
      <c r="K14857" t="s">
        <v>90</v>
      </c>
      <c r="L14857">
        <v>18</v>
      </c>
      <c r="M14857" t="s">
        <v>89</v>
      </c>
    </row>
    <row r="14858" spans="1:13" x14ac:dyDescent="0.25">
      <c r="A14858">
        <v>80972958</v>
      </c>
      <c r="B14858" t="s">
        <v>1008</v>
      </c>
      <c r="C14858" t="s">
        <v>6343</v>
      </c>
      <c r="D14858" t="s">
        <v>989</v>
      </c>
      <c r="E14858" t="s">
        <v>89</v>
      </c>
      <c r="F14858" t="s">
        <v>74</v>
      </c>
      <c r="G14858" t="s">
        <v>76</v>
      </c>
      <c r="H14858" s="6">
        <v>46178</v>
      </c>
      <c r="I14858">
        <v>81</v>
      </c>
      <c r="J14858" t="s">
        <v>89</v>
      </c>
      <c r="K14858" t="s">
        <v>90</v>
      </c>
      <c r="L14858">
        <v>51</v>
      </c>
      <c r="M14858" t="s">
        <v>89</v>
      </c>
    </row>
    <row r="14859" spans="1:13" x14ac:dyDescent="0.25">
      <c r="A14859">
        <v>80972958</v>
      </c>
      <c r="B14859" t="s">
        <v>6344</v>
      </c>
      <c r="C14859" t="s">
        <v>743</v>
      </c>
      <c r="D14859" t="s">
        <v>339</v>
      </c>
      <c r="E14859" t="s">
        <v>89</v>
      </c>
      <c r="F14859" t="s">
        <v>73</v>
      </c>
      <c r="G14859" t="s">
        <v>78</v>
      </c>
      <c r="H14859" s="6">
        <v>46178</v>
      </c>
      <c r="I14859">
        <v>5</v>
      </c>
      <c r="J14859" t="s">
        <v>89</v>
      </c>
      <c r="K14859" t="s">
        <v>90</v>
      </c>
      <c r="L14859">
        <v>23</v>
      </c>
      <c r="M14859" t="s">
        <v>89</v>
      </c>
    </row>
    <row r="14860" spans="1:13" x14ac:dyDescent="0.25">
      <c r="A14860">
        <v>80972958</v>
      </c>
      <c r="B14860" t="s">
        <v>1192</v>
      </c>
      <c r="C14860" t="s">
        <v>344</v>
      </c>
      <c r="D14860" t="s">
        <v>2089</v>
      </c>
      <c r="E14860" t="s">
        <v>89</v>
      </c>
      <c r="F14860" t="s">
        <v>73</v>
      </c>
      <c r="G14860" t="s">
        <v>78</v>
      </c>
      <c r="H14860" s="6">
        <v>46178</v>
      </c>
      <c r="I14860">
        <v>78</v>
      </c>
      <c r="J14860" t="s">
        <v>89</v>
      </c>
      <c r="K14860" t="s">
        <v>90</v>
      </c>
      <c r="L14860">
        <v>42</v>
      </c>
      <c r="M14860" t="s">
        <v>89</v>
      </c>
    </row>
    <row r="14861" spans="1:13" x14ac:dyDescent="0.25">
      <c r="A14861">
        <v>80972958</v>
      </c>
      <c r="B14861" t="s">
        <v>4272</v>
      </c>
      <c r="C14861" t="s">
        <v>1275</v>
      </c>
      <c r="D14861" t="s">
        <v>339</v>
      </c>
      <c r="E14861" t="s">
        <v>89</v>
      </c>
      <c r="F14861" t="s">
        <v>74</v>
      </c>
      <c r="G14861" t="s">
        <v>76</v>
      </c>
      <c r="H14861" s="6">
        <v>46188</v>
      </c>
      <c r="I14861">
        <v>14</v>
      </c>
      <c r="J14861" t="s">
        <v>89</v>
      </c>
      <c r="K14861" t="s">
        <v>139</v>
      </c>
      <c r="L14861">
        <v>71</v>
      </c>
      <c r="M14861" t="s">
        <v>89</v>
      </c>
    </row>
    <row r="14862" spans="1:13" x14ac:dyDescent="0.25">
      <c r="A14862">
        <v>80972958</v>
      </c>
      <c r="B14862" t="s">
        <v>6345</v>
      </c>
      <c r="C14862" t="s">
        <v>1096</v>
      </c>
      <c r="D14862" t="s">
        <v>213</v>
      </c>
      <c r="E14862" t="s">
        <v>89</v>
      </c>
      <c r="F14862" t="s">
        <v>74</v>
      </c>
      <c r="G14862" t="s">
        <v>76</v>
      </c>
      <c r="H14862" s="6">
        <v>46162</v>
      </c>
      <c r="I14862">
        <v>6</v>
      </c>
      <c r="J14862" t="s">
        <v>89</v>
      </c>
      <c r="K14862" t="s">
        <v>1269</v>
      </c>
      <c r="L14862">
        <v>43</v>
      </c>
      <c r="M14862" t="s">
        <v>89</v>
      </c>
    </row>
    <row r="14863" spans="1:13" x14ac:dyDescent="0.25">
      <c r="A14863">
        <v>80972958</v>
      </c>
      <c r="B14863" t="s">
        <v>505</v>
      </c>
      <c r="C14863" t="s">
        <v>280</v>
      </c>
      <c r="D14863" t="s">
        <v>339</v>
      </c>
      <c r="E14863" t="s">
        <v>89</v>
      </c>
      <c r="F14863" t="s">
        <v>74</v>
      </c>
      <c r="G14863" t="s">
        <v>76</v>
      </c>
      <c r="H14863" s="6">
        <v>46160</v>
      </c>
      <c r="I14863">
        <v>6</v>
      </c>
      <c r="J14863" t="s">
        <v>89</v>
      </c>
      <c r="K14863" t="s">
        <v>90</v>
      </c>
      <c r="L14863">
        <v>49</v>
      </c>
      <c r="M14863" t="s">
        <v>89</v>
      </c>
    </row>
    <row r="14864" spans="1:13" x14ac:dyDescent="0.25">
      <c r="A14864">
        <v>80972958</v>
      </c>
      <c r="B14864" t="s">
        <v>631</v>
      </c>
      <c r="C14864" t="s">
        <v>367</v>
      </c>
      <c r="D14864" t="s">
        <v>1657</v>
      </c>
      <c r="E14864" t="s">
        <v>89</v>
      </c>
      <c r="F14864" t="s">
        <v>73</v>
      </c>
      <c r="G14864" t="s">
        <v>78</v>
      </c>
      <c r="H14864" s="6">
        <v>46113</v>
      </c>
      <c r="I14864">
        <v>5</v>
      </c>
      <c r="J14864" t="s">
        <v>89</v>
      </c>
      <c r="K14864" t="s">
        <v>90</v>
      </c>
      <c r="L14864">
        <v>34</v>
      </c>
      <c r="M14864" t="s">
        <v>89</v>
      </c>
    </row>
    <row r="14865" spans="1:13" x14ac:dyDescent="0.25">
      <c r="A14865">
        <v>80972958</v>
      </c>
      <c r="B14865" t="s">
        <v>281</v>
      </c>
      <c r="C14865" t="s">
        <v>6346</v>
      </c>
      <c r="D14865" t="s">
        <v>1334</v>
      </c>
      <c r="E14865" t="s">
        <v>89</v>
      </c>
      <c r="F14865" t="s">
        <v>74</v>
      </c>
      <c r="G14865" t="s">
        <v>76</v>
      </c>
      <c r="H14865" s="6">
        <v>46192</v>
      </c>
      <c r="I14865">
        <v>5</v>
      </c>
      <c r="J14865" t="s">
        <v>89</v>
      </c>
      <c r="K14865" t="s">
        <v>401</v>
      </c>
      <c r="L14865">
        <v>27</v>
      </c>
      <c r="M14865" t="s">
        <v>89</v>
      </c>
    </row>
    <row r="14866" spans="1:13" x14ac:dyDescent="0.25">
      <c r="A14866">
        <v>80972958</v>
      </c>
      <c r="B14866" t="s">
        <v>646</v>
      </c>
      <c r="C14866" t="s">
        <v>297</v>
      </c>
      <c r="D14866" t="s">
        <v>1137</v>
      </c>
      <c r="E14866" t="s">
        <v>89</v>
      </c>
      <c r="F14866" t="s">
        <v>74</v>
      </c>
      <c r="G14866" t="s">
        <v>76</v>
      </c>
      <c r="H14866" s="6">
        <v>46190</v>
      </c>
      <c r="I14866">
        <v>9</v>
      </c>
      <c r="J14866" t="s">
        <v>89</v>
      </c>
      <c r="K14866" t="s">
        <v>139</v>
      </c>
      <c r="L14866">
        <v>57</v>
      </c>
      <c r="M14866" t="s">
        <v>89</v>
      </c>
    </row>
    <row r="14867" spans="1:13" x14ac:dyDescent="0.25">
      <c r="A14867">
        <v>80972958</v>
      </c>
      <c r="B14867" t="s">
        <v>5013</v>
      </c>
      <c r="C14867" t="s">
        <v>1568</v>
      </c>
      <c r="D14867" t="s">
        <v>608</v>
      </c>
      <c r="E14867" t="s">
        <v>89</v>
      </c>
      <c r="F14867" t="s">
        <v>73</v>
      </c>
      <c r="G14867" t="s">
        <v>78</v>
      </c>
      <c r="H14867" s="6">
        <v>46113</v>
      </c>
      <c r="I14867">
        <v>4</v>
      </c>
      <c r="J14867" t="s">
        <v>89</v>
      </c>
      <c r="K14867" t="s">
        <v>90</v>
      </c>
      <c r="L14867">
        <v>62</v>
      </c>
      <c r="M14867" t="s">
        <v>89</v>
      </c>
    </row>
    <row r="14868" spans="1:13" x14ac:dyDescent="0.25">
      <c r="A14868">
        <v>80972958</v>
      </c>
      <c r="B14868" t="s">
        <v>3739</v>
      </c>
      <c r="C14868" t="s">
        <v>562</v>
      </c>
      <c r="D14868" t="s">
        <v>571</v>
      </c>
      <c r="E14868" t="s">
        <v>89</v>
      </c>
      <c r="F14868" t="s">
        <v>74</v>
      </c>
      <c r="G14868" t="s">
        <v>76</v>
      </c>
      <c r="H14868" s="6">
        <v>46126</v>
      </c>
      <c r="I14868">
        <v>3</v>
      </c>
      <c r="J14868" t="s">
        <v>89</v>
      </c>
      <c r="K14868" t="s">
        <v>95</v>
      </c>
      <c r="L14868">
        <v>69</v>
      </c>
      <c r="M14868" t="s">
        <v>89</v>
      </c>
    </row>
    <row r="14869" spans="1:13" x14ac:dyDescent="0.25">
      <c r="A14869">
        <v>80972958</v>
      </c>
      <c r="B14869" t="s">
        <v>2319</v>
      </c>
      <c r="C14869" t="s">
        <v>4170</v>
      </c>
      <c r="D14869" t="s">
        <v>100</v>
      </c>
      <c r="E14869" t="s">
        <v>89</v>
      </c>
      <c r="F14869" t="s">
        <v>73</v>
      </c>
      <c r="G14869" t="s">
        <v>78</v>
      </c>
      <c r="H14869" s="6">
        <v>46188</v>
      </c>
      <c r="I14869">
        <v>5</v>
      </c>
      <c r="J14869" t="s">
        <v>89</v>
      </c>
      <c r="K14869" t="s">
        <v>95</v>
      </c>
      <c r="L14869">
        <v>50</v>
      </c>
      <c r="M14869" t="s">
        <v>89</v>
      </c>
    </row>
    <row r="14870" spans="1:13" x14ac:dyDescent="0.25">
      <c r="A14870">
        <v>80972958</v>
      </c>
      <c r="B14870" t="s">
        <v>4520</v>
      </c>
      <c r="C14870" t="s">
        <v>102</v>
      </c>
      <c r="D14870" t="s">
        <v>6347</v>
      </c>
      <c r="E14870" t="s">
        <v>89</v>
      </c>
      <c r="F14870" t="s">
        <v>73</v>
      </c>
      <c r="G14870" t="s">
        <v>78</v>
      </c>
      <c r="H14870" s="6">
        <v>46113</v>
      </c>
      <c r="I14870">
        <v>5</v>
      </c>
      <c r="J14870" t="s">
        <v>89</v>
      </c>
      <c r="K14870" t="s">
        <v>90</v>
      </c>
      <c r="L14870">
        <v>47</v>
      </c>
      <c r="M14870" t="s">
        <v>89</v>
      </c>
    </row>
    <row r="14871" spans="1:13" x14ac:dyDescent="0.25">
      <c r="A14871">
        <v>80972958</v>
      </c>
      <c r="B14871" t="s">
        <v>521</v>
      </c>
      <c r="C14871" t="s">
        <v>114</v>
      </c>
      <c r="D14871" t="s">
        <v>1317</v>
      </c>
      <c r="E14871" t="s">
        <v>89</v>
      </c>
      <c r="F14871" t="s">
        <v>74</v>
      </c>
      <c r="G14871" t="s">
        <v>76</v>
      </c>
      <c r="H14871" s="6">
        <v>46179</v>
      </c>
      <c r="I14871">
        <v>96</v>
      </c>
      <c r="J14871" t="s">
        <v>89</v>
      </c>
      <c r="K14871" t="s">
        <v>95</v>
      </c>
      <c r="L14871">
        <v>71</v>
      </c>
      <c r="M14871" t="s">
        <v>89</v>
      </c>
    </row>
    <row r="14872" spans="1:13" x14ac:dyDescent="0.25">
      <c r="A14872">
        <v>80972958</v>
      </c>
      <c r="B14872" t="s">
        <v>6348</v>
      </c>
      <c r="C14872" t="s">
        <v>1246</v>
      </c>
      <c r="D14872" t="s">
        <v>114</v>
      </c>
      <c r="E14872" t="s">
        <v>89</v>
      </c>
      <c r="F14872" t="s">
        <v>74</v>
      </c>
      <c r="G14872" t="s">
        <v>76</v>
      </c>
      <c r="H14872" s="6">
        <v>46179</v>
      </c>
      <c r="I14872">
        <v>6</v>
      </c>
      <c r="J14872" t="s">
        <v>89</v>
      </c>
      <c r="K14872" t="s">
        <v>90</v>
      </c>
      <c r="L14872">
        <v>25</v>
      </c>
      <c r="M14872" t="s">
        <v>89</v>
      </c>
    </row>
    <row r="14873" spans="1:13" x14ac:dyDescent="0.25">
      <c r="A14873">
        <v>80972958</v>
      </c>
      <c r="B14873" t="s">
        <v>101</v>
      </c>
      <c r="C14873" t="s">
        <v>1756</v>
      </c>
      <c r="D14873" t="s">
        <v>1174</v>
      </c>
      <c r="E14873" t="s">
        <v>89</v>
      </c>
      <c r="F14873" t="s">
        <v>73</v>
      </c>
      <c r="G14873" t="s">
        <v>78</v>
      </c>
      <c r="H14873" s="6">
        <v>46179</v>
      </c>
      <c r="I14873">
        <v>8</v>
      </c>
      <c r="J14873" t="s">
        <v>89</v>
      </c>
      <c r="K14873" t="s">
        <v>90</v>
      </c>
      <c r="L14873">
        <v>31</v>
      </c>
      <c r="M14873" t="s">
        <v>89</v>
      </c>
    </row>
    <row r="14874" spans="1:13" x14ac:dyDescent="0.25">
      <c r="A14874">
        <v>80972958</v>
      </c>
      <c r="B14874" t="s">
        <v>6349</v>
      </c>
      <c r="C14874" t="s">
        <v>1519</v>
      </c>
      <c r="D14874" t="s">
        <v>120</v>
      </c>
      <c r="E14874" t="s">
        <v>89</v>
      </c>
      <c r="F14874" t="s">
        <v>74</v>
      </c>
      <c r="G14874" t="s">
        <v>76</v>
      </c>
      <c r="H14874" s="6">
        <v>46179</v>
      </c>
      <c r="I14874">
        <v>8</v>
      </c>
      <c r="J14874" t="s">
        <v>89</v>
      </c>
      <c r="K14874" t="s">
        <v>90</v>
      </c>
      <c r="L14874">
        <v>19</v>
      </c>
      <c r="M14874" t="s">
        <v>89</v>
      </c>
    </row>
    <row r="14875" spans="1:13" x14ac:dyDescent="0.25">
      <c r="A14875">
        <v>80972958</v>
      </c>
      <c r="B14875" t="s">
        <v>1194</v>
      </c>
      <c r="C14875" t="s">
        <v>318</v>
      </c>
      <c r="D14875" t="s">
        <v>1112</v>
      </c>
      <c r="E14875" t="s">
        <v>89</v>
      </c>
      <c r="F14875" t="s">
        <v>74</v>
      </c>
      <c r="G14875" t="s">
        <v>76</v>
      </c>
      <c r="H14875" s="6">
        <v>46179</v>
      </c>
      <c r="I14875">
        <v>11</v>
      </c>
      <c r="J14875" t="s">
        <v>89</v>
      </c>
      <c r="K14875" t="s">
        <v>139</v>
      </c>
      <c r="L14875">
        <v>22</v>
      </c>
      <c r="M14875" t="s">
        <v>89</v>
      </c>
    </row>
    <row r="14876" spans="1:13" x14ac:dyDescent="0.25">
      <c r="A14876">
        <v>80972958</v>
      </c>
      <c r="B14876" t="s">
        <v>6350</v>
      </c>
      <c r="C14876" t="s">
        <v>114</v>
      </c>
      <c r="D14876" t="s">
        <v>4642</v>
      </c>
      <c r="E14876" t="s">
        <v>89</v>
      </c>
      <c r="F14876" t="s">
        <v>74</v>
      </c>
      <c r="G14876" t="s">
        <v>76</v>
      </c>
      <c r="H14876" s="6">
        <v>46183</v>
      </c>
      <c r="I14876">
        <v>9</v>
      </c>
      <c r="J14876" t="s">
        <v>89</v>
      </c>
      <c r="K14876" t="s">
        <v>139</v>
      </c>
      <c r="L14876">
        <v>20</v>
      </c>
      <c r="M14876" t="s">
        <v>89</v>
      </c>
    </row>
    <row r="14877" spans="1:13" x14ac:dyDescent="0.25">
      <c r="A14877">
        <v>80972958</v>
      </c>
      <c r="B14877" t="s">
        <v>4582</v>
      </c>
      <c r="C14877" t="s">
        <v>569</v>
      </c>
      <c r="D14877" t="s">
        <v>213</v>
      </c>
      <c r="E14877" t="s">
        <v>89</v>
      </c>
      <c r="F14877" t="s">
        <v>74</v>
      </c>
      <c r="G14877" t="s">
        <v>76</v>
      </c>
      <c r="H14877" s="6">
        <v>46183</v>
      </c>
      <c r="I14877">
        <v>8</v>
      </c>
      <c r="J14877" t="s">
        <v>89</v>
      </c>
      <c r="K14877" t="s">
        <v>95</v>
      </c>
      <c r="L14877">
        <v>43</v>
      </c>
      <c r="M14877" t="s">
        <v>89</v>
      </c>
    </row>
    <row r="14878" spans="1:13" x14ac:dyDescent="0.25">
      <c r="A14878">
        <v>80972958</v>
      </c>
      <c r="B14878" t="s">
        <v>6351</v>
      </c>
      <c r="C14878" t="s">
        <v>120</v>
      </c>
      <c r="D14878" t="s">
        <v>732</v>
      </c>
      <c r="E14878" t="s">
        <v>89</v>
      </c>
      <c r="F14878" t="s">
        <v>73</v>
      </c>
      <c r="G14878" t="s">
        <v>78</v>
      </c>
      <c r="H14878" s="6">
        <v>46183</v>
      </c>
      <c r="I14878">
        <v>15</v>
      </c>
      <c r="J14878" t="s">
        <v>89</v>
      </c>
      <c r="K14878" t="s">
        <v>90</v>
      </c>
      <c r="L14878">
        <v>26</v>
      </c>
      <c r="M14878" t="s">
        <v>89</v>
      </c>
    </row>
    <row r="14879" spans="1:13" x14ac:dyDescent="0.25">
      <c r="A14879">
        <v>80972958</v>
      </c>
      <c r="B14879" t="s">
        <v>6352</v>
      </c>
      <c r="C14879" t="s">
        <v>492</v>
      </c>
      <c r="D14879" t="s">
        <v>6353</v>
      </c>
      <c r="E14879" t="s">
        <v>89</v>
      </c>
      <c r="F14879" t="s">
        <v>74</v>
      </c>
      <c r="G14879" t="s">
        <v>76</v>
      </c>
      <c r="H14879" s="6">
        <v>46183</v>
      </c>
      <c r="I14879">
        <v>25</v>
      </c>
      <c r="J14879" t="s">
        <v>89</v>
      </c>
      <c r="K14879" t="s">
        <v>90</v>
      </c>
      <c r="L14879">
        <v>38</v>
      </c>
      <c r="M14879" t="s">
        <v>89</v>
      </c>
    </row>
    <row r="14880" spans="1:13" x14ac:dyDescent="0.25">
      <c r="A14880">
        <v>80972958</v>
      </c>
      <c r="B14880" t="s">
        <v>2635</v>
      </c>
      <c r="C14880" t="s">
        <v>6354</v>
      </c>
      <c r="D14880" t="s">
        <v>3661</v>
      </c>
      <c r="E14880" t="s">
        <v>89</v>
      </c>
      <c r="F14880" t="s">
        <v>74</v>
      </c>
      <c r="G14880" t="s">
        <v>76</v>
      </c>
      <c r="H14880" s="6">
        <v>46183</v>
      </c>
      <c r="I14880">
        <v>7</v>
      </c>
      <c r="J14880" t="s">
        <v>89</v>
      </c>
      <c r="K14880" t="s">
        <v>90</v>
      </c>
      <c r="L14880">
        <v>30</v>
      </c>
      <c r="M14880" t="s">
        <v>89</v>
      </c>
    </row>
    <row r="14881" spans="1:13" x14ac:dyDescent="0.25">
      <c r="A14881">
        <v>80972958</v>
      </c>
      <c r="B14881" t="s">
        <v>214</v>
      </c>
      <c r="C14881" t="s">
        <v>1125</v>
      </c>
      <c r="D14881" t="s">
        <v>408</v>
      </c>
      <c r="E14881" t="s">
        <v>89</v>
      </c>
      <c r="F14881" t="s">
        <v>73</v>
      </c>
      <c r="G14881" t="s">
        <v>78</v>
      </c>
      <c r="H14881" s="6">
        <v>46183</v>
      </c>
      <c r="I14881">
        <v>7</v>
      </c>
      <c r="J14881" t="s">
        <v>89</v>
      </c>
      <c r="K14881" t="s">
        <v>90</v>
      </c>
      <c r="L14881">
        <v>63</v>
      </c>
      <c r="M14881" t="s">
        <v>89</v>
      </c>
    </row>
    <row r="14882" spans="1:13" x14ac:dyDescent="0.25">
      <c r="A14882">
        <v>80972958</v>
      </c>
      <c r="B14882" t="s">
        <v>374</v>
      </c>
      <c r="C14882" t="s">
        <v>898</v>
      </c>
      <c r="D14882" t="s">
        <v>273</v>
      </c>
      <c r="E14882" t="s">
        <v>89</v>
      </c>
      <c r="F14882" t="s">
        <v>73</v>
      </c>
      <c r="G14882" t="s">
        <v>78</v>
      </c>
      <c r="H14882" s="6">
        <v>46183</v>
      </c>
      <c r="I14882">
        <v>74</v>
      </c>
      <c r="J14882" t="s">
        <v>89</v>
      </c>
      <c r="K14882" t="s">
        <v>139</v>
      </c>
      <c r="L14882">
        <v>43</v>
      </c>
      <c r="M14882" t="s">
        <v>89</v>
      </c>
    </row>
    <row r="14883" spans="1:13" x14ac:dyDescent="0.25">
      <c r="A14883">
        <v>80972958</v>
      </c>
      <c r="B14883" t="s">
        <v>6355</v>
      </c>
      <c r="C14883" t="s">
        <v>175</v>
      </c>
      <c r="D14883" t="s">
        <v>627</v>
      </c>
      <c r="E14883" t="s">
        <v>89</v>
      </c>
      <c r="F14883" t="s">
        <v>73</v>
      </c>
      <c r="G14883" t="s">
        <v>78</v>
      </c>
      <c r="H14883" s="6">
        <v>46183</v>
      </c>
      <c r="I14883">
        <v>36</v>
      </c>
      <c r="J14883" t="s">
        <v>89</v>
      </c>
      <c r="K14883" t="s">
        <v>90</v>
      </c>
      <c r="L14883">
        <v>33</v>
      </c>
      <c r="M14883" t="s">
        <v>89</v>
      </c>
    </row>
    <row r="14884" spans="1:13" x14ac:dyDescent="0.25">
      <c r="A14884">
        <v>80972958</v>
      </c>
      <c r="B14884" t="s">
        <v>6356</v>
      </c>
      <c r="C14884" t="s">
        <v>1830</v>
      </c>
      <c r="D14884" t="s">
        <v>492</v>
      </c>
      <c r="E14884" t="s">
        <v>89</v>
      </c>
      <c r="F14884" t="s">
        <v>73</v>
      </c>
      <c r="G14884" t="s">
        <v>78</v>
      </c>
      <c r="H14884" s="6">
        <v>46183</v>
      </c>
      <c r="I14884">
        <v>5</v>
      </c>
      <c r="J14884" t="s">
        <v>89</v>
      </c>
      <c r="K14884" t="s">
        <v>95</v>
      </c>
      <c r="L14884">
        <v>32</v>
      </c>
      <c r="M14884" t="s">
        <v>89</v>
      </c>
    </row>
    <row r="14885" spans="1:13" x14ac:dyDescent="0.25">
      <c r="A14885">
        <v>80972958</v>
      </c>
      <c r="B14885" t="s">
        <v>6357</v>
      </c>
      <c r="C14885" t="s">
        <v>1657</v>
      </c>
      <c r="D14885" t="s">
        <v>370</v>
      </c>
      <c r="E14885" t="s">
        <v>89</v>
      </c>
      <c r="F14885" t="s">
        <v>73</v>
      </c>
      <c r="G14885" t="s">
        <v>78</v>
      </c>
      <c r="H14885" s="6">
        <v>46113</v>
      </c>
      <c r="I14885">
        <v>52</v>
      </c>
      <c r="J14885" t="s">
        <v>89</v>
      </c>
      <c r="K14885" t="s">
        <v>90</v>
      </c>
      <c r="L14885">
        <v>34</v>
      </c>
      <c r="M14885" t="s">
        <v>89</v>
      </c>
    </row>
    <row r="14886" spans="1:13" x14ac:dyDescent="0.25">
      <c r="A14886">
        <v>80972958</v>
      </c>
      <c r="B14886" t="s">
        <v>6358</v>
      </c>
      <c r="C14886" t="s">
        <v>339</v>
      </c>
      <c r="D14886" t="s">
        <v>545</v>
      </c>
      <c r="E14886" t="s">
        <v>89</v>
      </c>
      <c r="F14886" t="s">
        <v>74</v>
      </c>
      <c r="G14886" t="s">
        <v>76</v>
      </c>
      <c r="H14886" s="6">
        <v>46189</v>
      </c>
      <c r="I14886">
        <v>96</v>
      </c>
      <c r="J14886" t="s">
        <v>89</v>
      </c>
      <c r="K14886" t="s">
        <v>139</v>
      </c>
      <c r="L14886">
        <v>37</v>
      </c>
      <c r="M14886" t="s">
        <v>89</v>
      </c>
    </row>
    <row r="14887" spans="1:13" x14ac:dyDescent="0.25">
      <c r="A14887">
        <v>80972958</v>
      </c>
      <c r="B14887" t="s">
        <v>6359</v>
      </c>
      <c r="C14887" t="s">
        <v>1953</v>
      </c>
      <c r="D14887" t="s">
        <v>570</v>
      </c>
      <c r="E14887" t="s">
        <v>89</v>
      </c>
      <c r="F14887" t="s">
        <v>73</v>
      </c>
      <c r="G14887" t="s">
        <v>78</v>
      </c>
      <c r="H14887" s="6">
        <v>46129</v>
      </c>
      <c r="I14887">
        <v>77</v>
      </c>
      <c r="J14887" t="s">
        <v>89</v>
      </c>
      <c r="K14887" t="s">
        <v>95</v>
      </c>
      <c r="L14887">
        <v>49</v>
      </c>
      <c r="M14887" t="s">
        <v>89</v>
      </c>
    </row>
    <row r="14888" spans="1:13" x14ac:dyDescent="0.25">
      <c r="A14888">
        <v>80972958</v>
      </c>
      <c r="B14888" t="s">
        <v>6360</v>
      </c>
      <c r="C14888" t="s">
        <v>399</v>
      </c>
      <c r="D14888" t="s">
        <v>1025</v>
      </c>
      <c r="E14888" t="s">
        <v>89</v>
      </c>
      <c r="F14888" t="s">
        <v>74</v>
      </c>
      <c r="G14888" t="s">
        <v>76</v>
      </c>
      <c r="H14888" s="6">
        <v>46113</v>
      </c>
      <c r="I14888">
        <v>17</v>
      </c>
      <c r="J14888" t="s">
        <v>89</v>
      </c>
      <c r="K14888" t="s">
        <v>90</v>
      </c>
      <c r="L14888">
        <v>29</v>
      </c>
      <c r="M14888" t="s">
        <v>89</v>
      </c>
    </row>
    <row r="14889" spans="1:13" x14ac:dyDescent="0.25">
      <c r="A14889">
        <v>80972958</v>
      </c>
      <c r="B14889" t="s">
        <v>494</v>
      </c>
      <c r="C14889" t="s">
        <v>309</v>
      </c>
      <c r="D14889" t="s">
        <v>6361</v>
      </c>
      <c r="E14889" t="s">
        <v>89</v>
      </c>
      <c r="F14889" t="s">
        <v>74</v>
      </c>
      <c r="G14889" t="s">
        <v>76</v>
      </c>
      <c r="H14889" s="6">
        <v>46141</v>
      </c>
      <c r="I14889">
        <v>25</v>
      </c>
      <c r="J14889" t="s">
        <v>89</v>
      </c>
      <c r="K14889" t="s">
        <v>95</v>
      </c>
      <c r="L14889">
        <v>45</v>
      </c>
      <c r="M14889" t="s">
        <v>89</v>
      </c>
    </row>
    <row r="14890" spans="1:13" x14ac:dyDescent="0.25">
      <c r="A14890">
        <v>80972958</v>
      </c>
      <c r="B14890" t="s">
        <v>6362</v>
      </c>
      <c r="C14890" t="s">
        <v>776</v>
      </c>
      <c r="D14890" t="s">
        <v>627</v>
      </c>
      <c r="E14890" t="s">
        <v>89</v>
      </c>
      <c r="F14890" t="s">
        <v>74</v>
      </c>
      <c r="G14890" t="s">
        <v>76</v>
      </c>
      <c r="H14890" s="6">
        <v>46139</v>
      </c>
      <c r="I14890">
        <v>6</v>
      </c>
      <c r="J14890" t="s">
        <v>89</v>
      </c>
      <c r="K14890" t="s">
        <v>95</v>
      </c>
      <c r="L14890">
        <v>40</v>
      </c>
      <c r="M14890" t="s">
        <v>89</v>
      </c>
    </row>
    <row r="14891" spans="1:13" x14ac:dyDescent="0.25">
      <c r="A14891">
        <v>80972958</v>
      </c>
      <c r="B14891" t="s">
        <v>6363</v>
      </c>
      <c r="C14891" t="s">
        <v>2990</v>
      </c>
      <c r="D14891" t="s">
        <v>453</v>
      </c>
      <c r="E14891" t="s">
        <v>89</v>
      </c>
      <c r="F14891" t="s">
        <v>74</v>
      </c>
      <c r="G14891" t="s">
        <v>76</v>
      </c>
      <c r="H14891" s="6">
        <v>46183</v>
      </c>
      <c r="I14891">
        <v>77</v>
      </c>
      <c r="J14891" t="s">
        <v>89</v>
      </c>
      <c r="K14891" t="s">
        <v>95</v>
      </c>
      <c r="L14891">
        <v>44</v>
      </c>
      <c r="M14891" t="s">
        <v>89</v>
      </c>
    </row>
    <row r="14892" spans="1:13" x14ac:dyDescent="0.25">
      <c r="A14892">
        <v>80972958</v>
      </c>
      <c r="B14892" t="s">
        <v>188</v>
      </c>
      <c r="C14892" t="s">
        <v>453</v>
      </c>
      <c r="D14892" t="s">
        <v>120</v>
      </c>
      <c r="E14892" t="s">
        <v>89</v>
      </c>
      <c r="F14892" t="s">
        <v>73</v>
      </c>
      <c r="G14892" t="s">
        <v>78</v>
      </c>
      <c r="H14892" s="6">
        <v>46183</v>
      </c>
      <c r="I14892">
        <v>80</v>
      </c>
      <c r="J14892" t="s">
        <v>89</v>
      </c>
      <c r="K14892" t="s">
        <v>90</v>
      </c>
      <c r="L14892">
        <v>29</v>
      </c>
      <c r="M14892" t="s">
        <v>89</v>
      </c>
    </row>
    <row r="14893" spans="1:13" x14ac:dyDescent="0.25">
      <c r="A14893">
        <v>80972958</v>
      </c>
      <c r="B14893" t="s">
        <v>96</v>
      </c>
      <c r="C14893" t="s">
        <v>6364</v>
      </c>
      <c r="D14893" t="s">
        <v>2057</v>
      </c>
      <c r="E14893" t="s">
        <v>89</v>
      </c>
      <c r="F14893" t="s">
        <v>74</v>
      </c>
      <c r="G14893" t="s">
        <v>76</v>
      </c>
      <c r="H14893" s="6">
        <v>46183</v>
      </c>
      <c r="I14893">
        <v>30</v>
      </c>
      <c r="J14893" t="s">
        <v>89</v>
      </c>
      <c r="K14893" t="s">
        <v>95</v>
      </c>
      <c r="L14893">
        <v>36</v>
      </c>
      <c r="M14893" t="s">
        <v>89</v>
      </c>
    </row>
    <row r="14894" spans="1:13" x14ac:dyDescent="0.25">
      <c r="A14894">
        <v>80972958</v>
      </c>
      <c r="B14894" t="s">
        <v>489</v>
      </c>
      <c r="C14894" t="s">
        <v>339</v>
      </c>
      <c r="D14894" t="s">
        <v>367</v>
      </c>
      <c r="E14894" t="s">
        <v>89</v>
      </c>
      <c r="F14894" t="s">
        <v>74</v>
      </c>
      <c r="G14894" t="s">
        <v>76</v>
      </c>
      <c r="H14894" s="6">
        <v>46183</v>
      </c>
      <c r="I14894">
        <v>45</v>
      </c>
      <c r="J14894" t="s">
        <v>89</v>
      </c>
      <c r="K14894" t="s">
        <v>95</v>
      </c>
      <c r="L14894">
        <v>54</v>
      </c>
      <c r="M14894" t="s">
        <v>89</v>
      </c>
    </row>
    <row r="14895" spans="1:13" x14ac:dyDescent="0.25">
      <c r="A14895">
        <v>80972958</v>
      </c>
      <c r="B14895" t="s">
        <v>188</v>
      </c>
      <c r="C14895" t="s">
        <v>404</v>
      </c>
      <c r="D14895" t="s">
        <v>545</v>
      </c>
      <c r="E14895" t="s">
        <v>89</v>
      </c>
      <c r="F14895" t="s">
        <v>73</v>
      </c>
      <c r="G14895" t="s">
        <v>78</v>
      </c>
      <c r="H14895" s="6">
        <v>46183</v>
      </c>
      <c r="I14895">
        <v>65</v>
      </c>
      <c r="J14895" t="s">
        <v>89</v>
      </c>
      <c r="K14895" t="s">
        <v>95</v>
      </c>
      <c r="L14895">
        <v>30</v>
      </c>
      <c r="M14895" t="s">
        <v>89</v>
      </c>
    </row>
    <row r="14896" spans="1:13" x14ac:dyDescent="0.25">
      <c r="A14896">
        <v>80972958</v>
      </c>
      <c r="B14896" t="s">
        <v>1113</v>
      </c>
      <c r="C14896" t="s">
        <v>2054</v>
      </c>
      <c r="D14896" t="s">
        <v>2099</v>
      </c>
      <c r="E14896" t="s">
        <v>89</v>
      </c>
      <c r="F14896" t="s">
        <v>74</v>
      </c>
      <c r="G14896" t="s">
        <v>76</v>
      </c>
      <c r="H14896" s="6">
        <v>46183</v>
      </c>
      <c r="I14896">
        <v>4</v>
      </c>
      <c r="J14896" t="s">
        <v>89</v>
      </c>
      <c r="K14896" t="s">
        <v>199</v>
      </c>
      <c r="L14896">
        <v>24</v>
      </c>
      <c r="M14896" t="s">
        <v>89</v>
      </c>
    </row>
    <row r="14897" spans="1:13" x14ac:dyDescent="0.25">
      <c r="A14897">
        <v>80972958</v>
      </c>
      <c r="B14897" t="s">
        <v>500</v>
      </c>
      <c r="C14897" t="s">
        <v>213</v>
      </c>
      <c r="D14897" t="s">
        <v>215</v>
      </c>
      <c r="E14897" t="s">
        <v>89</v>
      </c>
      <c r="F14897" t="s">
        <v>74</v>
      </c>
      <c r="G14897" t="s">
        <v>76</v>
      </c>
      <c r="H14897" s="6">
        <v>46183</v>
      </c>
      <c r="I14897">
        <v>87</v>
      </c>
      <c r="J14897" t="s">
        <v>89</v>
      </c>
      <c r="K14897" t="s">
        <v>95</v>
      </c>
      <c r="L14897">
        <v>34</v>
      </c>
      <c r="M14897" t="s">
        <v>89</v>
      </c>
    </row>
    <row r="14898" spans="1:13" x14ac:dyDescent="0.25">
      <c r="A14898">
        <v>80972958</v>
      </c>
      <c r="B14898" t="s">
        <v>1242</v>
      </c>
      <c r="C14898" t="s">
        <v>145</v>
      </c>
      <c r="D14898" t="s">
        <v>488</v>
      </c>
      <c r="E14898" t="s">
        <v>89</v>
      </c>
      <c r="F14898" t="s">
        <v>74</v>
      </c>
      <c r="G14898" t="s">
        <v>76</v>
      </c>
      <c r="H14898" s="6">
        <v>46183</v>
      </c>
      <c r="I14898">
        <v>26</v>
      </c>
      <c r="J14898" t="s">
        <v>89</v>
      </c>
      <c r="K14898" t="s">
        <v>98</v>
      </c>
      <c r="L14898">
        <v>24</v>
      </c>
      <c r="M14898" t="s">
        <v>89</v>
      </c>
    </row>
    <row r="14899" spans="1:13" x14ac:dyDescent="0.25">
      <c r="A14899">
        <v>80972958</v>
      </c>
      <c r="B14899" t="s">
        <v>6365</v>
      </c>
      <c r="C14899" t="s">
        <v>481</v>
      </c>
      <c r="D14899" t="s">
        <v>120</v>
      </c>
      <c r="E14899" t="s">
        <v>89</v>
      </c>
      <c r="F14899" t="s">
        <v>73</v>
      </c>
      <c r="G14899" t="s">
        <v>78</v>
      </c>
      <c r="H14899" s="6">
        <v>46183</v>
      </c>
      <c r="I14899">
        <v>73</v>
      </c>
      <c r="J14899" t="s">
        <v>89</v>
      </c>
      <c r="K14899" t="s">
        <v>90</v>
      </c>
      <c r="L14899">
        <v>28</v>
      </c>
      <c r="M14899" t="s">
        <v>89</v>
      </c>
    </row>
    <row r="14900" spans="1:13" x14ac:dyDescent="0.25">
      <c r="A14900">
        <v>80972958</v>
      </c>
      <c r="B14900" t="s">
        <v>466</v>
      </c>
      <c r="C14900" t="s">
        <v>1949</v>
      </c>
      <c r="D14900" t="s">
        <v>120</v>
      </c>
      <c r="E14900" t="s">
        <v>89</v>
      </c>
      <c r="F14900" t="s">
        <v>74</v>
      </c>
      <c r="G14900" t="s">
        <v>76</v>
      </c>
      <c r="H14900" s="6">
        <v>46183</v>
      </c>
      <c r="I14900">
        <v>10</v>
      </c>
      <c r="J14900" t="s">
        <v>89</v>
      </c>
      <c r="K14900" t="s">
        <v>98</v>
      </c>
      <c r="L14900">
        <v>52</v>
      </c>
      <c r="M14900" t="s">
        <v>89</v>
      </c>
    </row>
    <row r="14901" spans="1:13" x14ac:dyDescent="0.25">
      <c r="A14901">
        <v>80972958</v>
      </c>
      <c r="B14901" t="s">
        <v>348</v>
      </c>
      <c r="C14901" t="s">
        <v>445</v>
      </c>
      <c r="D14901" t="s">
        <v>1999</v>
      </c>
      <c r="E14901" t="s">
        <v>89</v>
      </c>
      <c r="F14901" t="s">
        <v>74</v>
      </c>
      <c r="G14901" t="s">
        <v>76</v>
      </c>
      <c r="H14901" s="6">
        <v>46170</v>
      </c>
      <c r="I14901">
        <v>2</v>
      </c>
      <c r="J14901" t="s">
        <v>89</v>
      </c>
      <c r="K14901" t="s">
        <v>95</v>
      </c>
      <c r="L14901">
        <v>53</v>
      </c>
      <c r="M14901" t="s">
        <v>89</v>
      </c>
    </row>
    <row r="14902" spans="1:13" x14ac:dyDescent="0.25">
      <c r="A14902">
        <v>80972958</v>
      </c>
      <c r="B14902" t="s">
        <v>4804</v>
      </c>
      <c r="C14902" t="s">
        <v>1174</v>
      </c>
      <c r="D14902" t="s">
        <v>404</v>
      </c>
      <c r="E14902" t="s">
        <v>89</v>
      </c>
      <c r="F14902" t="s">
        <v>74</v>
      </c>
      <c r="G14902" t="s">
        <v>76</v>
      </c>
      <c r="H14902" s="6">
        <v>46119</v>
      </c>
      <c r="I14902">
        <v>22</v>
      </c>
      <c r="J14902" t="s">
        <v>89</v>
      </c>
      <c r="K14902" t="s">
        <v>90</v>
      </c>
      <c r="L14902">
        <v>37</v>
      </c>
      <c r="M14902" t="s">
        <v>89</v>
      </c>
    </row>
    <row r="14903" spans="1:13" x14ac:dyDescent="0.25">
      <c r="A14903">
        <v>80972958</v>
      </c>
      <c r="B14903" t="s">
        <v>179</v>
      </c>
      <c r="C14903" t="s">
        <v>126</v>
      </c>
      <c r="D14903" t="s">
        <v>2032</v>
      </c>
      <c r="E14903" t="s">
        <v>89</v>
      </c>
      <c r="F14903" t="s">
        <v>73</v>
      </c>
      <c r="G14903" t="s">
        <v>78</v>
      </c>
      <c r="H14903" s="6">
        <v>46195</v>
      </c>
      <c r="I14903">
        <v>5</v>
      </c>
      <c r="J14903" t="s">
        <v>89</v>
      </c>
      <c r="K14903" t="s">
        <v>193</v>
      </c>
      <c r="L14903">
        <v>50</v>
      </c>
      <c r="M14903" t="s">
        <v>89</v>
      </c>
    </row>
    <row r="14904" spans="1:13" x14ac:dyDescent="0.25">
      <c r="A14904">
        <v>80972958</v>
      </c>
      <c r="B14904" t="s">
        <v>166</v>
      </c>
      <c r="C14904" t="s">
        <v>114</v>
      </c>
      <c r="D14904" t="s">
        <v>114</v>
      </c>
      <c r="E14904" t="s">
        <v>89</v>
      </c>
      <c r="F14904" t="s">
        <v>73</v>
      </c>
      <c r="G14904" t="s">
        <v>78</v>
      </c>
      <c r="H14904" s="6">
        <v>46161</v>
      </c>
      <c r="I14904">
        <v>5</v>
      </c>
      <c r="J14904" t="s">
        <v>89</v>
      </c>
      <c r="K14904" t="s">
        <v>90</v>
      </c>
      <c r="L14904">
        <v>46</v>
      </c>
      <c r="M14904" t="s">
        <v>89</v>
      </c>
    </row>
    <row r="14905" spans="1:13" x14ac:dyDescent="0.25">
      <c r="A14905">
        <v>80972958</v>
      </c>
      <c r="B14905" t="s">
        <v>1223</v>
      </c>
      <c r="C14905" t="s">
        <v>370</v>
      </c>
      <c r="D14905" t="s">
        <v>376</v>
      </c>
      <c r="E14905" t="s">
        <v>89</v>
      </c>
      <c r="F14905" t="s">
        <v>74</v>
      </c>
      <c r="G14905" t="s">
        <v>76</v>
      </c>
      <c r="H14905" s="6">
        <v>46157</v>
      </c>
      <c r="I14905">
        <v>5</v>
      </c>
      <c r="J14905" t="s">
        <v>89</v>
      </c>
      <c r="K14905" t="s">
        <v>98</v>
      </c>
      <c r="L14905">
        <v>20</v>
      </c>
      <c r="M14905" t="s">
        <v>89</v>
      </c>
    </row>
    <row r="14906" spans="1:13" x14ac:dyDescent="0.25">
      <c r="A14906">
        <v>80972958</v>
      </c>
      <c r="B14906" t="s">
        <v>5190</v>
      </c>
      <c r="C14906" t="s">
        <v>268</v>
      </c>
      <c r="D14906" t="s">
        <v>404</v>
      </c>
      <c r="E14906" t="s">
        <v>89</v>
      </c>
      <c r="F14906" t="s">
        <v>74</v>
      </c>
      <c r="G14906" t="s">
        <v>76</v>
      </c>
      <c r="H14906" s="6">
        <v>46113</v>
      </c>
      <c r="I14906">
        <v>5</v>
      </c>
      <c r="J14906" t="s">
        <v>89</v>
      </c>
      <c r="K14906" t="s">
        <v>90</v>
      </c>
      <c r="L14906">
        <v>34</v>
      </c>
      <c r="M14906" t="s">
        <v>89</v>
      </c>
    </row>
    <row r="14907" spans="1:13" x14ac:dyDescent="0.25">
      <c r="A14907">
        <v>80972958</v>
      </c>
      <c r="B14907" t="s">
        <v>1106</v>
      </c>
      <c r="C14907" t="s">
        <v>339</v>
      </c>
      <c r="D14907" t="s">
        <v>273</v>
      </c>
      <c r="E14907" t="s">
        <v>89</v>
      </c>
      <c r="F14907" t="s">
        <v>73</v>
      </c>
      <c r="G14907" t="s">
        <v>78</v>
      </c>
      <c r="H14907" s="6">
        <v>46181</v>
      </c>
      <c r="I14907">
        <v>5</v>
      </c>
      <c r="J14907" t="s">
        <v>89</v>
      </c>
      <c r="K14907" t="s">
        <v>90</v>
      </c>
      <c r="L14907">
        <v>37</v>
      </c>
      <c r="M14907" t="s">
        <v>89</v>
      </c>
    </row>
    <row r="14908" spans="1:13" x14ac:dyDescent="0.25">
      <c r="A14908">
        <v>80972958</v>
      </c>
      <c r="B14908" t="s">
        <v>179</v>
      </c>
      <c r="C14908" t="s">
        <v>2040</v>
      </c>
      <c r="D14908" t="s">
        <v>171</v>
      </c>
      <c r="E14908" t="s">
        <v>89</v>
      </c>
      <c r="F14908" t="s">
        <v>73</v>
      </c>
      <c r="G14908" t="s">
        <v>78</v>
      </c>
      <c r="H14908" s="6">
        <v>46121</v>
      </c>
      <c r="I14908">
        <v>6</v>
      </c>
      <c r="J14908" t="s">
        <v>89</v>
      </c>
      <c r="K14908" t="s">
        <v>139</v>
      </c>
      <c r="L14908">
        <v>46</v>
      </c>
      <c r="M14908" t="s">
        <v>89</v>
      </c>
    </row>
    <row r="14909" spans="1:13" x14ac:dyDescent="0.25">
      <c r="A14909">
        <v>80972958</v>
      </c>
      <c r="B14909" t="s">
        <v>272</v>
      </c>
      <c r="C14909" t="s">
        <v>569</v>
      </c>
      <c r="D14909" t="s">
        <v>143</v>
      </c>
      <c r="E14909" t="s">
        <v>89</v>
      </c>
      <c r="F14909" t="s">
        <v>73</v>
      </c>
      <c r="G14909" t="s">
        <v>78</v>
      </c>
      <c r="H14909" s="6">
        <v>46202</v>
      </c>
      <c r="I14909">
        <v>34</v>
      </c>
      <c r="J14909" t="s">
        <v>89</v>
      </c>
      <c r="K14909" t="s">
        <v>95</v>
      </c>
      <c r="L14909">
        <v>31</v>
      </c>
      <c r="M14909" t="s">
        <v>89</v>
      </c>
    </row>
    <row r="14910" spans="1:13" x14ac:dyDescent="0.25">
      <c r="A14910">
        <v>80972958</v>
      </c>
      <c r="B14910" t="s">
        <v>4864</v>
      </c>
      <c r="C14910" t="s">
        <v>1515</v>
      </c>
      <c r="D14910" t="s">
        <v>230</v>
      </c>
      <c r="E14910" t="s">
        <v>89</v>
      </c>
      <c r="F14910" t="s">
        <v>74</v>
      </c>
      <c r="G14910" t="s">
        <v>76</v>
      </c>
      <c r="H14910" s="6">
        <v>46128</v>
      </c>
      <c r="I14910">
        <v>93</v>
      </c>
      <c r="J14910" t="s">
        <v>89</v>
      </c>
      <c r="K14910" t="s">
        <v>95</v>
      </c>
      <c r="L14910">
        <v>39</v>
      </c>
      <c r="M14910" t="s">
        <v>89</v>
      </c>
    </row>
    <row r="14911" spans="1:13" x14ac:dyDescent="0.25">
      <c r="A14911">
        <v>80972958</v>
      </c>
      <c r="B14911" t="s">
        <v>2929</v>
      </c>
      <c r="C14911" t="s">
        <v>236</v>
      </c>
      <c r="D14911" t="s">
        <v>233</v>
      </c>
      <c r="E14911" t="s">
        <v>89</v>
      </c>
      <c r="F14911" t="s">
        <v>73</v>
      </c>
      <c r="G14911" t="s">
        <v>78</v>
      </c>
      <c r="H14911" s="6">
        <v>46148</v>
      </c>
      <c r="I14911">
        <v>66</v>
      </c>
      <c r="J14911" t="s">
        <v>89</v>
      </c>
      <c r="K14911" t="s">
        <v>139</v>
      </c>
      <c r="L14911">
        <v>83</v>
      </c>
      <c r="M14911" t="s">
        <v>89</v>
      </c>
    </row>
    <row r="14912" spans="1:13" x14ac:dyDescent="0.25">
      <c r="A14912">
        <v>80972958</v>
      </c>
      <c r="B14912" t="s">
        <v>4455</v>
      </c>
      <c r="C14912" t="s">
        <v>297</v>
      </c>
      <c r="D14912" t="s">
        <v>273</v>
      </c>
      <c r="E14912" t="s">
        <v>89</v>
      </c>
      <c r="F14912" t="s">
        <v>73</v>
      </c>
      <c r="G14912" t="s">
        <v>78</v>
      </c>
      <c r="H14912" s="6">
        <v>46123</v>
      </c>
      <c r="I14912">
        <v>32</v>
      </c>
      <c r="J14912" t="s">
        <v>89</v>
      </c>
      <c r="K14912" t="s">
        <v>90</v>
      </c>
      <c r="L14912">
        <v>56</v>
      </c>
      <c r="M14912" t="s">
        <v>89</v>
      </c>
    </row>
    <row r="14913" spans="1:13" x14ac:dyDescent="0.25">
      <c r="A14913">
        <v>80972958</v>
      </c>
      <c r="B14913" t="s">
        <v>2068</v>
      </c>
      <c r="C14913" t="s">
        <v>696</v>
      </c>
      <c r="D14913" t="s">
        <v>171</v>
      </c>
      <c r="E14913" t="s">
        <v>89</v>
      </c>
      <c r="F14913" t="s">
        <v>74</v>
      </c>
      <c r="G14913" t="s">
        <v>76</v>
      </c>
      <c r="H14913" s="6">
        <v>46113</v>
      </c>
      <c r="I14913">
        <v>7</v>
      </c>
      <c r="J14913" t="s">
        <v>89</v>
      </c>
      <c r="K14913" t="s">
        <v>90</v>
      </c>
      <c r="L14913">
        <v>21</v>
      </c>
      <c r="M14913" t="s">
        <v>89</v>
      </c>
    </row>
    <row r="14914" spans="1:13" x14ac:dyDescent="0.25">
      <c r="A14914">
        <v>80972958</v>
      </c>
      <c r="B14914" t="s">
        <v>6366</v>
      </c>
      <c r="C14914" t="s">
        <v>145</v>
      </c>
      <c r="D14914" t="s">
        <v>266</v>
      </c>
      <c r="E14914" t="s">
        <v>89</v>
      </c>
      <c r="F14914" t="s">
        <v>74</v>
      </c>
      <c r="G14914" t="s">
        <v>76</v>
      </c>
      <c r="H14914" s="6">
        <v>46149</v>
      </c>
      <c r="I14914">
        <v>5</v>
      </c>
      <c r="J14914" t="s">
        <v>89</v>
      </c>
      <c r="K14914" t="s">
        <v>509</v>
      </c>
      <c r="L14914">
        <v>21</v>
      </c>
      <c r="M14914" t="s">
        <v>89</v>
      </c>
    </row>
    <row r="14915" spans="1:13" x14ac:dyDescent="0.25">
      <c r="A14915">
        <v>80972958</v>
      </c>
      <c r="B14915" t="s">
        <v>6367</v>
      </c>
      <c r="C14915" t="s">
        <v>660</v>
      </c>
      <c r="D14915" t="s">
        <v>486</v>
      </c>
      <c r="E14915" t="s">
        <v>89</v>
      </c>
      <c r="F14915" t="s">
        <v>74</v>
      </c>
      <c r="G14915" t="s">
        <v>76</v>
      </c>
      <c r="H14915" s="6">
        <v>46169</v>
      </c>
      <c r="I14915">
        <v>5</v>
      </c>
      <c r="J14915" t="s">
        <v>89</v>
      </c>
      <c r="K14915" t="s">
        <v>139</v>
      </c>
      <c r="L14915">
        <v>37</v>
      </c>
      <c r="M14915" t="s">
        <v>89</v>
      </c>
    </row>
    <row r="14916" spans="1:13" x14ac:dyDescent="0.25">
      <c r="A14916">
        <v>80972958</v>
      </c>
      <c r="B14916" t="s">
        <v>6368</v>
      </c>
      <c r="C14916" t="s">
        <v>375</v>
      </c>
      <c r="D14916" t="s">
        <v>694</v>
      </c>
      <c r="E14916" t="s">
        <v>89</v>
      </c>
      <c r="F14916" t="s">
        <v>74</v>
      </c>
      <c r="G14916" t="s">
        <v>76</v>
      </c>
      <c r="H14916" s="6">
        <v>46195</v>
      </c>
      <c r="I14916">
        <v>5</v>
      </c>
      <c r="J14916" t="s">
        <v>89</v>
      </c>
      <c r="K14916" t="s">
        <v>90</v>
      </c>
      <c r="L14916">
        <v>26</v>
      </c>
      <c r="M14916" t="s">
        <v>89</v>
      </c>
    </row>
    <row r="14917" spans="1:13" x14ac:dyDescent="0.25">
      <c r="A14917">
        <v>80972958</v>
      </c>
      <c r="B14917" t="s">
        <v>494</v>
      </c>
      <c r="C14917" t="s">
        <v>404</v>
      </c>
      <c r="D14917" t="s">
        <v>569</v>
      </c>
      <c r="E14917" t="s">
        <v>89</v>
      </c>
      <c r="F14917" t="s">
        <v>74</v>
      </c>
      <c r="G14917" t="s">
        <v>76</v>
      </c>
      <c r="H14917" s="6">
        <v>46113</v>
      </c>
      <c r="I14917">
        <v>18</v>
      </c>
      <c r="J14917" t="s">
        <v>89</v>
      </c>
      <c r="K14917" t="s">
        <v>90</v>
      </c>
      <c r="L14917">
        <v>31</v>
      </c>
      <c r="M14917" t="s">
        <v>89</v>
      </c>
    </row>
    <row r="14918" spans="1:13" x14ac:dyDescent="0.25">
      <c r="A14918">
        <v>80972958</v>
      </c>
      <c r="B14918" t="s">
        <v>652</v>
      </c>
      <c r="C14918" t="s">
        <v>344</v>
      </c>
      <c r="D14918" t="s">
        <v>1778</v>
      </c>
      <c r="E14918" t="s">
        <v>89</v>
      </c>
      <c r="F14918" t="s">
        <v>74</v>
      </c>
      <c r="G14918" t="s">
        <v>76</v>
      </c>
      <c r="H14918" s="6">
        <v>46179</v>
      </c>
      <c r="I14918">
        <v>5</v>
      </c>
      <c r="J14918" t="s">
        <v>89</v>
      </c>
      <c r="K14918" t="s">
        <v>95</v>
      </c>
      <c r="L14918">
        <v>39</v>
      </c>
      <c r="M14918" t="s">
        <v>89</v>
      </c>
    </row>
    <row r="14919" spans="1:13" x14ac:dyDescent="0.25">
      <c r="A14919">
        <v>80972958</v>
      </c>
      <c r="B14919" t="s">
        <v>324</v>
      </c>
      <c r="C14919" t="s">
        <v>612</v>
      </c>
      <c r="D14919" t="s">
        <v>297</v>
      </c>
      <c r="E14919" t="s">
        <v>89</v>
      </c>
      <c r="F14919" t="s">
        <v>74</v>
      </c>
      <c r="G14919" t="s">
        <v>76</v>
      </c>
      <c r="H14919" s="6">
        <v>46179</v>
      </c>
      <c r="I14919">
        <v>9</v>
      </c>
      <c r="J14919" t="s">
        <v>89</v>
      </c>
      <c r="K14919" t="s">
        <v>95</v>
      </c>
      <c r="L14919">
        <v>46</v>
      </c>
      <c r="M14919" t="s">
        <v>89</v>
      </c>
    </row>
    <row r="14920" spans="1:13" x14ac:dyDescent="0.25">
      <c r="A14920">
        <v>80972958</v>
      </c>
      <c r="B14920" t="s">
        <v>6369</v>
      </c>
      <c r="C14920" t="s">
        <v>344</v>
      </c>
      <c r="D14920" t="s">
        <v>5552</v>
      </c>
      <c r="E14920" t="s">
        <v>89</v>
      </c>
      <c r="F14920" t="s">
        <v>74</v>
      </c>
      <c r="G14920" t="s">
        <v>76</v>
      </c>
      <c r="H14920" s="6">
        <v>46130</v>
      </c>
      <c r="I14920">
        <v>5</v>
      </c>
      <c r="J14920" t="s">
        <v>89</v>
      </c>
      <c r="K14920" t="s">
        <v>95</v>
      </c>
      <c r="L14920">
        <v>28</v>
      </c>
      <c r="M14920" t="s">
        <v>89</v>
      </c>
    </row>
    <row r="14921" spans="1:13" x14ac:dyDescent="0.25">
      <c r="A14921">
        <v>80972958</v>
      </c>
      <c r="B14921" t="s">
        <v>216</v>
      </c>
      <c r="C14921" t="s">
        <v>136</v>
      </c>
      <c r="D14921" t="s">
        <v>339</v>
      </c>
      <c r="E14921" t="s">
        <v>89</v>
      </c>
      <c r="F14921" t="s">
        <v>74</v>
      </c>
      <c r="G14921" t="s">
        <v>76</v>
      </c>
      <c r="H14921" s="6">
        <v>46184</v>
      </c>
      <c r="I14921">
        <v>246</v>
      </c>
      <c r="J14921" t="s">
        <v>89</v>
      </c>
      <c r="K14921" t="s">
        <v>95</v>
      </c>
      <c r="L14921">
        <v>58</v>
      </c>
      <c r="M14921" t="s">
        <v>89</v>
      </c>
    </row>
    <row r="14922" spans="1:13" x14ac:dyDescent="0.25">
      <c r="A14922">
        <v>80972958</v>
      </c>
      <c r="B14922" t="s">
        <v>281</v>
      </c>
      <c r="C14922" t="s">
        <v>2337</v>
      </c>
      <c r="D14922" t="s">
        <v>492</v>
      </c>
      <c r="E14922" t="s">
        <v>89</v>
      </c>
      <c r="F14922" t="s">
        <v>74</v>
      </c>
      <c r="G14922" t="s">
        <v>76</v>
      </c>
      <c r="H14922" s="6">
        <v>46184</v>
      </c>
      <c r="I14922">
        <v>124</v>
      </c>
      <c r="J14922" t="s">
        <v>89</v>
      </c>
      <c r="K14922" t="s">
        <v>90</v>
      </c>
      <c r="L14922">
        <v>52</v>
      </c>
      <c r="M14922" t="s">
        <v>89</v>
      </c>
    </row>
    <row r="14923" spans="1:13" x14ac:dyDescent="0.25">
      <c r="A14923">
        <v>80972958</v>
      </c>
      <c r="B14923" t="s">
        <v>494</v>
      </c>
      <c r="C14923" t="s">
        <v>405</v>
      </c>
      <c r="D14923" t="s">
        <v>6370</v>
      </c>
      <c r="E14923" t="s">
        <v>89</v>
      </c>
      <c r="F14923" t="s">
        <v>74</v>
      </c>
      <c r="G14923" t="s">
        <v>76</v>
      </c>
      <c r="H14923" s="6">
        <v>46184</v>
      </c>
      <c r="I14923">
        <v>2</v>
      </c>
      <c r="J14923" t="s">
        <v>89</v>
      </c>
      <c r="K14923" t="s">
        <v>95</v>
      </c>
      <c r="L14923">
        <v>24</v>
      </c>
      <c r="M14923" t="s">
        <v>89</v>
      </c>
    </row>
    <row r="14924" spans="1:13" x14ac:dyDescent="0.25">
      <c r="A14924">
        <v>80972958</v>
      </c>
      <c r="B14924" t="s">
        <v>6371</v>
      </c>
      <c r="C14924" t="s">
        <v>3265</v>
      </c>
      <c r="D14924" t="s">
        <v>6372</v>
      </c>
      <c r="E14924" t="s">
        <v>89</v>
      </c>
      <c r="F14924" t="s">
        <v>73</v>
      </c>
      <c r="G14924" t="s">
        <v>78</v>
      </c>
      <c r="H14924" s="6">
        <v>46184</v>
      </c>
      <c r="I14924">
        <v>105</v>
      </c>
      <c r="J14924" t="s">
        <v>89</v>
      </c>
      <c r="K14924" t="s">
        <v>90</v>
      </c>
      <c r="L14924">
        <v>31</v>
      </c>
      <c r="M14924" t="s">
        <v>89</v>
      </c>
    </row>
    <row r="14925" spans="1:13" x14ac:dyDescent="0.25">
      <c r="A14925">
        <v>80972958</v>
      </c>
      <c r="B14925" t="s">
        <v>1051</v>
      </c>
      <c r="C14925" t="s">
        <v>518</v>
      </c>
      <c r="D14925" t="s">
        <v>299</v>
      </c>
      <c r="E14925" t="s">
        <v>89</v>
      </c>
      <c r="F14925" t="s">
        <v>74</v>
      </c>
      <c r="G14925" t="s">
        <v>76</v>
      </c>
      <c r="H14925" s="6">
        <v>46182</v>
      </c>
      <c r="I14925">
        <v>42</v>
      </c>
      <c r="J14925" t="s">
        <v>89</v>
      </c>
      <c r="K14925" t="s">
        <v>1179</v>
      </c>
      <c r="L14925">
        <v>43</v>
      </c>
      <c r="M14925" t="s">
        <v>89</v>
      </c>
    </row>
    <row r="14926" spans="1:13" x14ac:dyDescent="0.25">
      <c r="A14926">
        <v>80972958</v>
      </c>
      <c r="B14926" t="s">
        <v>6373</v>
      </c>
      <c r="C14926" t="s">
        <v>186</v>
      </c>
      <c r="D14926" t="s">
        <v>601</v>
      </c>
      <c r="E14926" t="s">
        <v>89</v>
      </c>
      <c r="F14926" t="s">
        <v>74</v>
      </c>
      <c r="G14926" t="s">
        <v>76</v>
      </c>
      <c r="H14926" s="6">
        <v>46182</v>
      </c>
      <c r="I14926">
        <v>5</v>
      </c>
      <c r="J14926" t="s">
        <v>89</v>
      </c>
      <c r="K14926" t="s">
        <v>107</v>
      </c>
      <c r="L14926">
        <v>37</v>
      </c>
      <c r="M14926" t="s">
        <v>89</v>
      </c>
    </row>
    <row r="14927" spans="1:13" x14ac:dyDescent="0.25">
      <c r="A14927">
        <v>80972958</v>
      </c>
      <c r="B14927" t="s">
        <v>716</v>
      </c>
      <c r="C14927" t="s">
        <v>318</v>
      </c>
      <c r="D14927" t="s">
        <v>1461</v>
      </c>
      <c r="E14927" t="s">
        <v>89</v>
      </c>
      <c r="F14927" t="s">
        <v>74</v>
      </c>
      <c r="G14927" t="s">
        <v>76</v>
      </c>
      <c r="H14927" s="6">
        <v>46182</v>
      </c>
      <c r="I14927">
        <v>5</v>
      </c>
      <c r="J14927" t="s">
        <v>89</v>
      </c>
      <c r="K14927" t="s">
        <v>90</v>
      </c>
      <c r="L14927">
        <v>45</v>
      </c>
      <c r="M14927" t="s">
        <v>89</v>
      </c>
    </row>
    <row r="14928" spans="1:13" x14ac:dyDescent="0.25">
      <c r="A14928">
        <v>80972958</v>
      </c>
      <c r="B14928" t="s">
        <v>4174</v>
      </c>
      <c r="C14928" t="s">
        <v>989</v>
      </c>
      <c r="D14928" t="s">
        <v>114</v>
      </c>
      <c r="E14928" t="s">
        <v>89</v>
      </c>
      <c r="F14928" t="s">
        <v>73</v>
      </c>
      <c r="G14928" t="s">
        <v>78</v>
      </c>
      <c r="H14928" s="6">
        <v>46182</v>
      </c>
      <c r="I14928">
        <v>8</v>
      </c>
      <c r="J14928" t="s">
        <v>89</v>
      </c>
      <c r="K14928" t="s">
        <v>90</v>
      </c>
      <c r="L14928">
        <v>55</v>
      </c>
      <c r="M14928" t="s">
        <v>89</v>
      </c>
    </row>
    <row r="14929" spans="1:13" x14ac:dyDescent="0.25">
      <c r="A14929">
        <v>80972958</v>
      </c>
      <c r="B14929" t="s">
        <v>2593</v>
      </c>
      <c r="C14929" t="s">
        <v>2928</v>
      </c>
      <c r="D14929" t="s">
        <v>404</v>
      </c>
      <c r="E14929" t="s">
        <v>89</v>
      </c>
      <c r="F14929" t="s">
        <v>74</v>
      </c>
      <c r="G14929" t="s">
        <v>76</v>
      </c>
      <c r="H14929" s="6">
        <v>46182</v>
      </c>
      <c r="I14929">
        <v>7</v>
      </c>
      <c r="J14929" t="s">
        <v>89</v>
      </c>
      <c r="K14929" t="s">
        <v>90</v>
      </c>
      <c r="L14929">
        <v>31</v>
      </c>
      <c r="M14929" t="s">
        <v>89</v>
      </c>
    </row>
    <row r="14930" spans="1:13" x14ac:dyDescent="0.25">
      <c r="A14930">
        <v>80972958</v>
      </c>
      <c r="B14930" t="s">
        <v>692</v>
      </c>
      <c r="C14930" t="s">
        <v>511</v>
      </c>
      <c r="D14930" t="s">
        <v>1167</v>
      </c>
      <c r="E14930" t="s">
        <v>89</v>
      </c>
      <c r="F14930" t="s">
        <v>74</v>
      </c>
      <c r="G14930" t="s">
        <v>76</v>
      </c>
      <c r="H14930" s="6">
        <v>46182</v>
      </c>
      <c r="I14930">
        <v>55</v>
      </c>
      <c r="J14930" t="s">
        <v>89</v>
      </c>
      <c r="K14930" t="s">
        <v>90</v>
      </c>
      <c r="L14930">
        <v>37</v>
      </c>
      <c r="M14930" t="s">
        <v>89</v>
      </c>
    </row>
    <row r="14931" spans="1:13" x14ac:dyDescent="0.25">
      <c r="A14931">
        <v>80972958</v>
      </c>
      <c r="B14931" t="s">
        <v>4034</v>
      </c>
      <c r="C14931" t="s">
        <v>887</v>
      </c>
      <c r="D14931" t="s">
        <v>461</v>
      </c>
      <c r="E14931" t="s">
        <v>89</v>
      </c>
      <c r="F14931" t="s">
        <v>74</v>
      </c>
      <c r="G14931" t="s">
        <v>76</v>
      </c>
      <c r="H14931" s="6">
        <v>46182</v>
      </c>
      <c r="I14931">
        <v>65</v>
      </c>
      <c r="J14931" t="s">
        <v>89</v>
      </c>
      <c r="K14931" t="s">
        <v>139</v>
      </c>
      <c r="L14931">
        <v>46</v>
      </c>
      <c r="M14931" t="s">
        <v>89</v>
      </c>
    </row>
    <row r="14932" spans="1:13" x14ac:dyDescent="0.25">
      <c r="A14932">
        <v>80972958</v>
      </c>
      <c r="B14932" t="s">
        <v>96</v>
      </c>
      <c r="C14932" t="s">
        <v>273</v>
      </c>
      <c r="D14932" t="s">
        <v>297</v>
      </c>
      <c r="E14932" t="s">
        <v>89</v>
      </c>
      <c r="F14932" t="s">
        <v>74</v>
      </c>
      <c r="G14932" t="s">
        <v>76</v>
      </c>
      <c r="H14932" s="6">
        <v>46182</v>
      </c>
      <c r="I14932">
        <v>9</v>
      </c>
      <c r="J14932" t="s">
        <v>89</v>
      </c>
      <c r="K14932" t="s">
        <v>95</v>
      </c>
      <c r="L14932">
        <v>44</v>
      </c>
      <c r="M14932" t="s">
        <v>89</v>
      </c>
    </row>
    <row r="14933" spans="1:13" x14ac:dyDescent="0.25">
      <c r="A14933">
        <v>80972958</v>
      </c>
      <c r="B14933" t="s">
        <v>3770</v>
      </c>
      <c r="C14933" t="s">
        <v>488</v>
      </c>
      <c r="D14933" t="s">
        <v>1908</v>
      </c>
      <c r="E14933" t="s">
        <v>89</v>
      </c>
      <c r="F14933" t="s">
        <v>74</v>
      </c>
      <c r="G14933" t="s">
        <v>76</v>
      </c>
      <c r="H14933" s="6">
        <v>46182</v>
      </c>
      <c r="I14933">
        <v>5</v>
      </c>
      <c r="J14933" t="s">
        <v>89</v>
      </c>
      <c r="K14933" t="s">
        <v>90</v>
      </c>
      <c r="L14933">
        <v>45</v>
      </c>
      <c r="M14933" t="s">
        <v>89</v>
      </c>
    </row>
    <row r="14934" spans="1:13" x14ac:dyDescent="0.25">
      <c r="A14934">
        <v>80972958</v>
      </c>
      <c r="B14934" t="s">
        <v>473</v>
      </c>
      <c r="C14934" t="s">
        <v>655</v>
      </c>
      <c r="D14934" t="s">
        <v>2863</v>
      </c>
      <c r="E14934" t="s">
        <v>89</v>
      </c>
      <c r="F14934" t="s">
        <v>74</v>
      </c>
      <c r="G14934" t="s">
        <v>76</v>
      </c>
      <c r="H14934" s="6">
        <v>46182</v>
      </c>
      <c r="I14934">
        <v>3</v>
      </c>
      <c r="J14934" t="s">
        <v>89</v>
      </c>
      <c r="K14934" t="s">
        <v>90</v>
      </c>
      <c r="L14934">
        <v>68</v>
      </c>
      <c r="M14934" t="s">
        <v>89</v>
      </c>
    </row>
    <row r="14935" spans="1:13" x14ac:dyDescent="0.25">
      <c r="A14935">
        <v>80972958</v>
      </c>
      <c r="B14935" t="s">
        <v>329</v>
      </c>
      <c r="C14935" t="s">
        <v>344</v>
      </c>
      <c r="D14935" t="s">
        <v>1778</v>
      </c>
      <c r="E14935" t="s">
        <v>89</v>
      </c>
      <c r="F14935" t="s">
        <v>74</v>
      </c>
      <c r="G14935" t="s">
        <v>76</v>
      </c>
      <c r="H14935" s="6">
        <v>46182</v>
      </c>
      <c r="I14935">
        <v>7</v>
      </c>
      <c r="J14935" t="s">
        <v>89</v>
      </c>
      <c r="K14935" t="s">
        <v>139</v>
      </c>
      <c r="L14935">
        <v>74</v>
      </c>
      <c r="M14935" t="s">
        <v>89</v>
      </c>
    </row>
    <row r="14936" spans="1:13" x14ac:dyDescent="0.25">
      <c r="A14936">
        <v>80972958</v>
      </c>
      <c r="B14936" t="s">
        <v>224</v>
      </c>
      <c r="C14936" t="s">
        <v>2109</v>
      </c>
      <c r="D14936" t="s">
        <v>2184</v>
      </c>
      <c r="E14936" t="s">
        <v>89</v>
      </c>
      <c r="F14936" t="s">
        <v>74</v>
      </c>
      <c r="G14936" t="s">
        <v>76</v>
      </c>
      <c r="H14936" s="6">
        <v>46178</v>
      </c>
      <c r="I14936">
        <v>99</v>
      </c>
      <c r="J14936" t="s">
        <v>89</v>
      </c>
      <c r="K14936" t="s">
        <v>90</v>
      </c>
      <c r="L14936">
        <v>55</v>
      </c>
      <c r="M14936" t="s">
        <v>89</v>
      </c>
    </row>
    <row r="14937" spans="1:13" x14ac:dyDescent="0.25">
      <c r="A14937">
        <v>80972958</v>
      </c>
      <c r="B14937" t="s">
        <v>4016</v>
      </c>
      <c r="C14937" t="s">
        <v>2109</v>
      </c>
      <c r="D14937" t="s">
        <v>2184</v>
      </c>
      <c r="E14937" t="s">
        <v>89</v>
      </c>
      <c r="F14937" t="s">
        <v>74</v>
      </c>
      <c r="G14937" t="s">
        <v>76</v>
      </c>
      <c r="H14937" s="6">
        <v>46178</v>
      </c>
      <c r="I14937">
        <v>104</v>
      </c>
      <c r="J14937" t="s">
        <v>89</v>
      </c>
      <c r="K14937" t="s">
        <v>90</v>
      </c>
      <c r="L14937">
        <v>43</v>
      </c>
      <c r="M14937" t="s">
        <v>89</v>
      </c>
    </row>
    <row r="14938" spans="1:13" x14ac:dyDescent="0.25">
      <c r="A14938">
        <v>80972958</v>
      </c>
      <c r="B14938" t="s">
        <v>5865</v>
      </c>
      <c r="C14938" t="s">
        <v>2284</v>
      </c>
      <c r="D14938" t="s">
        <v>6374</v>
      </c>
      <c r="E14938" t="s">
        <v>89</v>
      </c>
      <c r="F14938" t="s">
        <v>74</v>
      </c>
      <c r="G14938" t="s">
        <v>76</v>
      </c>
      <c r="H14938" s="6">
        <v>46178</v>
      </c>
      <c r="I14938">
        <v>76</v>
      </c>
      <c r="J14938" t="s">
        <v>89</v>
      </c>
      <c r="K14938" t="s">
        <v>90</v>
      </c>
      <c r="L14938">
        <v>19</v>
      </c>
      <c r="M14938" t="s">
        <v>89</v>
      </c>
    </row>
    <row r="14939" spans="1:13" x14ac:dyDescent="0.25">
      <c r="A14939">
        <v>80972958</v>
      </c>
      <c r="B14939" t="s">
        <v>336</v>
      </c>
      <c r="C14939" t="s">
        <v>481</v>
      </c>
      <c r="D14939" t="s">
        <v>1999</v>
      </c>
      <c r="E14939" t="s">
        <v>89</v>
      </c>
      <c r="F14939" t="s">
        <v>74</v>
      </c>
      <c r="G14939" t="s">
        <v>76</v>
      </c>
      <c r="H14939" s="6">
        <v>46178</v>
      </c>
      <c r="I14939">
        <v>7</v>
      </c>
      <c r="J14939" t="s">
        <v>89</v>
      </c>
      <c r="K14939" t="s">
        <v>90</v>
      </c>
      <c r="L14939">
        <v>32</v>
      </c>
      <c r="M14939" t="s">
        <v>89</v>
      </c>
    </row>
    <row r="14940" spans="1:13" x14ac:dyDescent="0.25">
      <c r="A14940">
        <v>80972958</v>
      </c>
      <c r="B14940" t="s">
        <v>838</v>
      </c>
      <c r="C14940" t="s">
        <v>297</v>
      </c>
      <c r="D14940" t="s">
        <v>233</v>
      </c>
      <c r="E14940" t="s">
        <v>89</v>
      </c>
      <c r="F14940" t="s">
        <v>73</v>
      </c>
      <c r="G14940" t="s">
        <v>78</v>
      </c>
      <c r="H14940" s="6">
        <v>46183</v>
      </c>
      <c r="I14940">
        <v>13</v>
      </c>
      <c r="J14940" t="s">
        <v>89</v>
      </c>
      <c r="K14940" t="s">
        <v>401</v>
      </c>
      <c r="L14940">
        <v>33</v>
      </c>
      <c r="M14940" t="s">
        <v>89</v>
      </c>
    </row>
    <row r="14941" spans="1:13" x14ac:dyDescent="0.25">
      <c r="A14941">
        <v>80972958</v>
      </c>
      <c r="B14941" t="s">
        <v>6375</v>
      </c>
      <c r="C14941" t="s">
        <v>233</v>
      </c>
      <c r="D14941" t="s">
        <v>182</v>
      </c>
      <c r="E14941" t="s">
        <v>89</v>
      </c>
      <c r="F14941" t="s">
        <v>73</v>
      </c>
      <c r="G14941" t="s">
        <v>78</v>
      </c>
      <c r="H14941" s="6">
        <v>46183</v>
      </c>
      <c r="I14941">
        <v>74</v>
      </c>
      <c r="J14941" t="s">
        <v>89</v>
      </c>
      <c r="K14941" t="s">
        <v>90</v>
      </c>
      <c r="L14941">
        <v>22</v>
      </c>
      <c r="M14941" t="s">
        <v>89</v>
      </c>
    </row>
    <row r="14942" spans="1:13" x14ac:dyDescent="0.25">
      <c r="A14942">
        <v>80972958</v>
      </c>
      <c r="B14942" t="s">
        <v>646</v>
      </c>
      <c r="C14942" t="s">
        <v>1344</v>
      </c>
      <c r="D14942" t="s">
        <v>120</v>
      </c>
      <c r="E14942" t="s">
        <v>89</v>
      </c>
      <c r="F14942" t="s">
        <v>74</v>
      </c>
      <c r="G14942" t="s">
        <v>76</v>
      </c>
      <c r="H14942" s="6">
        <v>46183</v>
      </c>
      <c r="I14942">
        <v>5</v>
      </c>
      <c r="J14942" t="s">
        <v>89</v>
      </c>
      <c r="K14942" t="s">
        <v>90</v>
      </c>
      <c r="L14942">
        <v>44</v>
      </c>
      <c r="M14942" t="s">
        <v>89</v>
      </c>
    </row>
    <row r="14943" spans="1:13" x14ac:dyDescent="0.25">
      <c r="A14943">
        <v>80972958</v>
      </c>
      <c r="B14943" t="s">
        <v>347</v>
      </c>
      <c r="C14943" t="s">
        <v>532</v>
      </c>
      <c r="D14943" t="s">
        <v>2184</v>
      </c>
      <c r="E14943" t="s">
        <v>89</v>
      </c>
      <c r="F14943" t="s">
        <v>73</v>
      </c>
      <c r="G14943" t="s">
        <v>78</v>
      </c>
      <c r="H14943" s="6">
        <v>46183</v>
      </c>
      <c r="I14943">
        <v>5</v>
      </c>
      <c r="J14943" t="s">
        <v>89</v>
      </c>
      <c r="K14943" t="s">
        <v>90</v>
      </c>
      <c r="L14943">
        <v>45</v>
      </c>
      <c r="M14943" t="s">
        <v>89</v>
      </c>
    </row>
    <row r="14944" spans="1:13" x14ac:dyDescent="0.25">
      <c r="A14944">
        <v>80972958</v>
      </c>
      <c r="B14944" t="s">
        <v>281</v>
      </c>
      <c r="C14944" t="s">
        <v>1220</v>
      </c>
      <c r="D14944" t="s">
        <v>4543</v>
      </c>
      <c r="E14944" t="s">
        <v>89</v>
      </c>
      <c r="F14944" t="s">
        <v>74</v>
      </c>
      <c r="G14944" t="s">
        <v>76</v>
      </c>
      <c r="H14944" s="6">
        <v>46183</v>
      </c>
      <c r="I14944">
        <v>36</v>
      </c>
      <c r="J14944" t="s">
        <v>89</v>
      </c>
      <c r="K14944" t="s">
        <v>90</v>
      </c>
      <c r="L14944">
        <v>53</v>
      </c>
      <c r="M14944" t="s">
        <v>89</v>
      </c>
    </row>
    <row r="14945" spans="1:13" x14ac:dyDescent="0.25">
      <c r="A14945">
        <v>80972958</v>
      </c>
      <c r="B14945" t="s">
        <v>6376</v>
      </c>
      <c r="C14945" t="s">
        <v>6377</v>
      </c>
      <c r="D14945" t="s">
        <v>1890</v>
      </c>
      <c r="E14945" t="s">
        <v>89</v>
      </c>
      <c r="F14945" t="s">
        <v>74</v>
      </c>
      <c r="G14945" t="s">
        <v>76</v>
      </c>
      <c r="H14945" s="6">
        <v>46183</v>
      </c>
      <c r="I14945">
        <v>5</v>
      </c>
      <c r="J14945" t="s">
        <v>89</v>
      </c>
      <c r="K14945" t="s">
        <v>199</v>
      </c>
      <c r="L14945">
        <v>65</v>
      </c>
      <c r="M14945" t="s">
        <v>89</v>
      </c>
    </row>
    <row r="14946" spans="1:13" x14ac:dyDescent="0.25">
      <c r="A14946">
        <v>80972958</v>
      </c>
      <c r="B14946" t="s">
        <v>183</v>
      </c>
      <c r="C14946" t="s">
        <v>594</v>
      </c>
      <c r="D14946" t="s">
        <v>213</v>
      </c>
      <c r="E14946" t="s">
        <v>89</v>
      </c>
      <c r="F14946" t="s">
        <v>74</v>
      </c>
      <c r="G14946" t="s">
        <v>76</v>
      </c>
      <c r="H14946" s="6">
        <v>46183</v>
      </c>
      <c r="I14946">
        <v>64</v>
      </c>
      <c r="J14946" t="s">
        <v>89</v>
      </c>
      <c r="K14946" t="s">
        <v>90</v>
      </c>
      <c r="L14946">
        <v>45</v>
      </c>
      <c r="M14946" t="s">
        <v>89</v>
      </c>
    </row>
    <row r="14947" spans="1:13" x14ac:dyDescent="0.25">
      <c r="A14947">
        <v>80972958</v>
      </c>
      <c r="B14947" t="s">
        <v>6378</v>
      </c>
      <c r="C14947" t="s">
        <v>6379</v>
      </c>
      <c r="D14947" t="s">
        <v>215</v>
      </c>
      <c r="E14947" t="s">
        <v>89</v>
      </c>
      <c r="F14947" t="s">
        <v>74</v>
      </c>
      <c r="G14947" t="s">
        <v>76</v>
      </c>
      <c r="H14947" s="6">
        <v>46183</v>
      </c>
      <c r="I14947">
        <v>9</v>
      </c>
      <c r="J14947" t="s">
        <v>89</v>
      </c>
      <c r="K14947" t="s">
        <v>90</v>
      </c>
      <c r="L14947">
        <v>35</v>
      </c>
      <c r="M14947" t="s">
        <v>89</v>
      </c>
    </row>
    <row r="14948" spans="1:13" x14ac:dyDescent="0.25">
      <c r="A14948">
        <v>80972958</v>
      </c>
      <c r="B14948" t="s">
        <v>127</v>
      </c>
      <c r="C14948" t="s">
        <v>6020</v>
      </c>
      <c r="D14948" t="s">
        <v>511</v>
      </c>
      <c r="E14948" t="s">
        <v>89</v>
      </c>
      <c r="F14948" t="s">
        <v>74</v>
      </c>
      <c r="G14948" t="s">
        <v>76</v>
      </c>
      <c r="H14948" s="6">
        <v>46183</v>
      </c>
      <c r="I14948">
        <v>7</v>
      </c>
      <c r="J14948" t="s">
        <v>89</v>
      </c>
      <c r="K14948" t="s">
        <v>90</v>
      </c>
      <c r="L14948">
        <v>24</v>
      </c>
      <c r="M14948" t="s">
        <v>89</v>
      </c>
    </row>
    <row r="14949" spans="1:13" x14ac:dyDescent="0.25">
      <c r="A14949">
        <v>80972958</v>
      </c>
      <c r="B14949" t="s">
        <v>4867</v>
      </c>
      <c r="C14949" t="s">
        <v>442</v>
      </c>
      <c r="D14949" t="s">
        <v>2409</v>
      </c>
      <c r="E14949" t="s">
        <v>89</v>
      </c>
      <c r="F14949" t="s">
        <v>74</v>
      </c>
      <c r="G14949" t="s">
        <v>76</v>
      </c>
      <c r="H14949" s="6">
        <v>46183</v>
      </c>
      <c r="I14949">
        <v>5</v>
      </c>
      <c r="J14949" t="s">
        <v>89</v>
      </c>
      <c r="K14949" t="s">
        <v>95</v>
      </c>
      <c r="L14949">
        <v>40</v>
      </c>
      <c r="M14949" t="s">
        <v>89</v>
      </c>
    </row>
    <row r="14950" spans="1:13" x14ac:dyDescent="0.25">
      <c r="A14950">
        <v>80972958</v>
      </c>
      <c r="B14950" t="s">
        <v>2499</v>
      </c>
      <c r="C14950" t="s">
        <v>3685</v>
      </c>
      <c r="D14950" t="s">
        <v>1503</v>
      </c>
      <c r="E14950" t="s">
        <v>89</v>
      </c>
      <c r="F14950" t="s">
        <v>74</v>
      </c>
      <c r="G14950" t="s">
        <v>76</v>
      </c>
      <c r="H14950" s="6">
        <v>46183</v>
      </c>
      <c r="I14950">
        <v>9</v>
      </c>
      <c r="J14950" t="s">
        <v>89</v>
      </c>
      <c r="K14950" t="s">
        <v>90</v>
      </c>
      <c r="L14950">
        <v>68</v>
      </c>
      <c r="M14950" t="s">
        <v>89</v>
      </c>
    </row>
    <row r="14951" spans="1:13" x14ac:dyDescent="0.25">
      <c r="A14951">
        <v>80972958</v>
      </c>
      <c r="B14951" t="s">
        <v>1106</v>
      </c>
      <c r="C14951" t="s">
        <v>126</v>
      </c>
      <c r="D14951" t="s">
        <v>404</v>
      </c>
      <c r="E14951" t="s">
        <v>89</v>
      </c>
      <c r="F14951" t="s">
        <v>73</v>
      </c>
      <c r="G14951" t="s">
        <v>78</v>
      </c>
      <c r="H14951" s="6">
        <v>46154</v>
      </c>
      <c r="I14951">
        <v>6</v>
      </c>
      <c r="J14951" t="s">
        <v>89</v>
      </c>
      <c r="K14951" t="s">
        <v>90</v>
      </c>
      <c r="L14951">
        <v>30</v>
      </c>
      <c r="M14951" t="s">
        <v>89</v>
      </c>
    </row>
    <row r="14952" spans="1:13" x14ac:dyDescent="0.25">
      <c r="A14952">
        <v>80972958</v>
      </c>
      <c r="B14952" t="s">
        <v>362</v>
      </c>
      <c r="C14952" t="s">
        <v>1013</v>
      </c>
      <c r="D14952" t="s">
        <v>565</v>
      </c>
      <c r="E14952" t="s">
        <v>89</v>
      </c>
      <c r="F14952" t="s">
        <v>74</v>
      </c>
      <c r="G14952" t="s">
        <v>76</v>
      </c>
      <c r="H14952" s="6">
        <v>46154</v>
      </c>
      <c r="I14952">
        <v>9</v>
      </c>
      <c r="J14952" t="s">
        <v>89</v>
      </c>
      <c r="K14952" t="s">
        <v>90</v>
      </c>
      <c r="L14952">
        <v>52</v>
      </c>
      <c r="M14952" t="s">
        <v>89</v>
      </c>
    </row>
    <row r="14953" spans="1:13" x14ac:dyDescent="0.25">
      <c r="A14953">
        <v>80972958</v>
      </c>
      <c r="B14953" t="s">
        <v>928</v>
      </c>
      <c r="C14953" t="s">
        <v>136</v>
      </c>
      <c r="D14953" t="s">
        <v>100</v>
      </c>
      <c r="E14953" t="s">
        <v>89</v>
      </c>
      <c r="F14953" t="s">
        <v>73</v>
      </c>
      <c r="G14953" t="s">
        <v>78</v>
      </c>
      <c r="H14953" s="6">
        <v>46154</v>
      </c>
      <c r="I14953">
        <v>92</v>
      </c>
      <c r="J14953" t="s">
        <v>89</v>
      </c>
      <c r="K14953" t="s">
        <v>95</v>
      </c>
      <c r="L14953">
        <v>47</v>
      </c>
      <c r="M14953" t="s">
        <v>89</v>
      </c>
    </row>
    <row r="14954" spans="1:13" x14ac:dyDescent="0.25">
      <c r="A14954">
        <v>80972958</v>
      </c>
      <c r="B14954" t="s">
        <v>2122</v>
      </c>
      <c r="C14954" t="s">
        <v>273</v>
      </c>
      <c r="D14954" t="s">
        <v>120</v>
      </c>
      <c r="E14954" t="s">
        <v>89</v>
      </c>
      <c r="F14954" t="s">
        <v>74</v>
      </c>
      <c r="G14954" t="s">
        <v>76</v>
      </c>
      <c r="H14954" s="6">
        <v>46154</v>
      </c>
      <c r="I14954">
        <v>10</v>
      </c>
      <c r="J14954" t="s">
        <v>89</v>
      </c>
      <c r="K14954" t="s">
        <v>90</v>
      </c>
      <c r="L14954">
        <v>55</v>
      </c>
      <c r="M14954" t="s">
        <v>89</v>
      </c>
    </row>
    <row r="14955" spans="1:13" x14ac:dyDescent="0.25">
      <c r="A14955">
        <v>80972958</v>
      </c>
      <c r="B14955" t="s">
        <v>650</v>
      </c>
      <c r="C14955" t="s">
        <v>1334</v>
      </c>
      <c r="D14955" t="s">
        <v>155</v>
      </c>
      <c r="E14955" t="s">
        <v>89</v>
      </c>
      <c r="F14955" t="s">
        <v>74</v>
      </c>
      <c r="G14955" t="s">
        <v>76</v>
      </c>
      <c r="H14955" s="6">
        <v>46154</v>
      </c>
      <c r="I14955">
        <v>75</v>
      </c>
      <c r="J14955" t="s">
        <v>89</v>
      </c>
      <c r="K14955" t="s">
        <v>98</v>
      </c>
      <c r="L14955">
        <v>25</v>
      </c>
      <c r="M14955" t="s">
        <v>89</v>
      </c>
    </row>
    <row r="14956" spans="1:13" x14ac:dyDescent="0.25">
      <c r="A14956">
        <v>80972958</v>
      </c>
      <c r="B14956" t="s">
        <v>6380</v>
      </c>
      <c r="C14956" t="s">
        <v>1217</v>
      </c>
      <c r="D14956" t="s">
        <v>532</v>
      </c>
      <c r="E14956" t="s">
        <v>89</v>
      </c>
      <c r="F14956" t="s">
        <v>74</v>
      </c>
      <c r="G14956" t="s">
        <v>76</v>
      </c>
      <c r="H14956" s="6">
        <v>46177</v>
      </c>
      <c r="I14956">
        <v>58</v>
      </c>
      <c r="J14956" t="s">
        <v>89</v>
      </c>
      <c r="K14956" t="s">
        <v>90</v>
      </c>
      <c r="L14956">
        <v>64</v>
      </c>
      <c r="M14956" t="s">
        <v>89</v>
      </c>
    </row>
    <row r="14957" spans="1:13" x14ac:dyDescent="0.25">
      <c r="A14957">
        <v>80972958</v>
      </c>
      <c r="B14957" t="s">
        <v>452</v>
      </c>
      <c r="C14957" t="s">
        <v>6381</v>
      </c>
      <c r="D14957" t="s">
        <v>148</v>
      </c>
      <c r="E14957" t="s">
        <v>89</v>
      </c>
      <c r="F14957" t="s">
        <v>74</v>
      </c>
      <c r="G14957" t="s">
        <v>76</v>
      </c>
      <c r="H14957" s="6">
        <v>46177</v>
      </c>
      <c r="I14957">
        <v>23</v>
      </c>
      <c r="J14957" t="s">
        <v>89</v>
      </c>
      <c r="K14957" t="s">
        <v>90</v>
      </c>
      <c r="L14957">
        <v>32</v>
      </c>
      <c r="M14957" t="s">
        <v>89</v>
      </c>
    </row>
    <row r="14958" spans="1:13" x14ac:dyDescent="0.25">
      <c r="A14958">
        <v>80972958</v>
      </c>
      <c r="B14958" t="s">
        <v>507</v>
      </c>
      <c r="C14958" t="s">
        <v>230</v>
      </c>
      <c r="D14958" t="s">
        <v>501</v>
      </c>
      <c r="E14958" t="s">
        <v>89</v>
      </c>
      <c r="F14958" t="s">
        <v>74</v>
      </c>
      <c r="G14958" t="s">
        <v>76</v>
      </c>
      <c r="H14958" s="6">
        <v>46146</v>
      </c>
      <c r="I14958">
        <v>5</v>
      </c>
      <c r="J14958" t="s">
        <v>89</v>
      </c>
      <c r="K14958" t="s">
        <v>139</v>
      </c>
      <c r="L14958">
        <v>43</v>
      </c>
      <c r="M14958" t="s">
        <v>89</v>
      </c>
    </row>
    <row r="14959" spans="1:13" x14ac:dyDescent="0.25">
      <c r="A14959">
        <v>80972958</v>
      </c>
      <c r="B14959" t="s">
        <v>187</v>
      </c>
      <c r="C14959" t="s">
        <v>655</v>
      </c>
      <c r="D14959" t="s">
        <v>257</v>
      </c>
      <c r="E14959" t="s">
        <v>89</v>
      </c>
      <c r="F14959" t="s">
        <v>74</v>
      </c>
      <c r="G14959" t="s">
        <v>76</v>
      </c>
      <c r="H14959" s="6">
        <v>46167</v>
      </c>
      <c r="I14959">
        <v>9</v>
      </c>
      <c r="J14959" t="s">
        <v>89</v>
      </c>
      <c r="K14959" t="s">
        <v>90</v>
      </c>
      <c r="L14959">
        <v>32</v>
      </c>
      <c r="M14959" t="s">
        <v>89</v>
      </c>
    </row>
    <row r="14960" spans="1:13" x14ac:dyDescent="0.25">
      <c r="A14960">
        <v>80972958</v>
      </c>
      <c r="B14960" t="s">
        <v>6382</v>
      </c>
      <c r="C14960" t="s">
        <v>126</v>
      </c>
      <c r="D14960" t="s">
        <v>1503</v>
      </c>
      <c r="E14960" t="s">
        <v>89</v>
      </c>
      <c r="F14960" t="s">
        <v>74</v>
      </c>
      <c r="G14960" t="s">
        <v>76</v>
      </c>
      <c r="H14960" s="6">
        <v>46156</v>
      </c>
      <c r="I14960">
        <v>8</v>
      </c>
      <c r="J14960" t="s">
        <v>89</v>
      </c>
      <c r="K14960" t="s">
        <v>95</v>
      </c>
      <c r="L14960">
        <v>31</v>
      </c>
      <c r="M14960" t="s">
        <v>89</v>
      </c>
    </row>
    <row r="14961" spans="1:13" x14ac:dyDescent="0.25">
      <c r="A14961">
        <v>80972958</v>
      </c>
      <c r="B14961" t="s">
        <v>144</v>
      </c>
      <c r="C14961" t="s">
        <v>989</v>
      </c>
      <c r="D14961" t="s">
        <v>1174</v>
      </c>
      <c r="E14961" t="s">
        <v>89</v>
      </c>
      <c r="F14961" t="s">
        <v>74</v>
      </c>
      <c r="G14961" t="s">
        <v>76</v>
      </c>
      <c r="H14961" s="6">
        <v>46134</v>
      </c>
      <c r="I14961">
        <v>5</v>
      </c>
      <c r="J14961" t="s">
        <v>89</v>
      </c>
      <c r="K14961" t="s">
        <v>95</v>
      </c>
      <c r="L14961">
        <v>33</v>
      </c>
      <c r="M14961" t="s">
        <v>89</v>
      </c>
    </row>
    <row r="14962" spans="1:13" x14ac:dyDescent="0.25">
      <c r="A14962">
        <v>80972958</v>
      </c>
      <c r="B14962" t="s">
        <v>1283</v>
      </c>
      <c r="C14962" t="s">
        <v>344</v>
      </c>
      <c r="D14962" t="s">
        <v>223</v>
      </c>
      <c r="E14962" t="s">
        <v>89</v>
      </c>
      <c r="F14962" t="s">
        <v>73</v>
      </c>
      <c r="G14962" t="s">
        <v>78</v>
      </c>
      <c r="H14962" s="6">
        <v>46113</v>
      </c>
      <c r="I14962">
        <v>8</v>
      </c>
      <c r="J14962" t="s">
        <v>89</v>
      </c>
      <c r="K14962" t="s">
        <v>90</v>
      </c>
      <c r="L14962">
        <v>32</v>
      </c>
      <c r="M14962" t="s">
        <v>89</v>
      </c>
    </row>
    <row r="14963" spans="1:13" x14ac:dyDescent="0.25">
      <c r="A14963">
        <v>80972958</v>
      </c>
      <c r="B14963" t="s">
        <v>1586</v>
      </c>
      <c r="C14963" t="s">
        <v>3607</v>
      </c>
      <c r="D14963" t="s">
        <v>339</v>
      </c>
      <c r="E14963" t="s">
        <v>89</v>
      </c>
      <c r="F14963" t="s">
        <v>73</v>
      </c>
      <c r="G14963" t="s">
        <v>78</v>
      </c>
      <c r="H14963" s="6">
        <v>46203</v>
      </c>
      <c r="I14963">
        <v>132</v>
      </c>
      <c r="J14963" t="s">
        <v>89</v>
      </c>
      <c r="K14963" t="s">
        <v>1179</v>
      </c>
      <c r="L14963">
        <v>32</v>
      </c>
      <c r="M14963" t="s">
        <v>89</v>
      </c>
    </row>
    <row r="14964" spans="1:13" x14ac:dyDescent="0.25">
      <c r="A14964">
        <v>80972958</v>
      </c>
      <c r="B14964" t="s">
        <v>6383</v>
      </c>
      <c r="C14964" t="s">
        <v>944</v>
      </c>
      <c r="D14964" t="s">
        <v>297</v>
      </c>
      <c r="E14964" t="s">
        <v>89</v>
      </c>
      <c r="F14964" t="s">
        <v>73</v>
      </c>
      <c r="G14964" t="s">
        <v>78</v>
      </c>
      <c r="H14964" s="6">
        <v>46121</v>
      </c>
      <c r="I14964">
        <v>20</v>
      </c>
      <c r="J14964" t="s">
        <v>89</v>
      </c>
      <c r="K14964" t="s">
        <v>90</v>
      </c>
      <c r="L14964">
        <v>51</v>
      </c>
      <c r="M14964" t="s">
        <v>89</v>
      </c>
    </row>
    <row r="14965" spans="1:13" x14ac:dyDescent="0.25">
      <c r="A14965">
        <v>80972958</v>
      </c>
      <c r="B14965" t="s">
        <v>138</v>
      </c>
      <c r="C14965" t="s">
        <v>1751</v>
      </c>
      <c r="D14965" t="s">
        <v>488</v>
      </c>
      <c r="E14965" t="s">
        <v>89</v>
      </c>
      <c r="F14965" t="s">
        <v>74</v>
      </c>
      <c r="G14965" t="s">
        <v>76</v>
      </c>
      <c r="H14965" s="6">
        <v>46113</v>
      </c>
      <c r="I14965">
        <v>3</v>
      </c>
      <c r="J14965" t="s">
        <v>89</v>
      </c>
      <c r="K14965" t="s">
        <v>90</v>
      </c>
      <c r="L14965">
        <v>87</v>
      </c>
      <c r="M14965" t="s">
        <v>89</v>
      </c>
    </row>
    <row r="14966" spans="1:13" x14ac:dyDescent="0.25">
      <c r="A14966">
        <v>80972958</v>
      </c>
      <c r="B14966" t="s">
        <v>6384</v>
      </c>
      <c r="C14966" t="s">
        <v>257</v>
      </c>
      <c r="D14966" t="s">
        <v>430</v>
      </c>
      <c r="E14966" t="s">
        <v>89</v>
      </c>
      <c r="F14966" t="s">
        <v>73</v>
      </c>
      <c r="G14966" t="s">
        <v>78</v>
      </c>
      <c r="H14966" s="6">
        <v>46191</v>
      </c>
      <c r="I14966">
        <v>65</v>
      </c>
      <c r="J14966" t="s">
        <v>89</v>
      </c>
      <c r="K14966" t="s">
        <v>95</v>
      </c>
      <c r="L14966">
        <v>47</v>
      </c>
      <c r="M14966" t="s">
        <v>89</v>
      </c>
    </row>
    <row r="14967" spans="1:13" x14ac:dyDescent="0.25">
      <c r="A14967">
        <v>80972958</v>
      </c>
      <c r="B14967" t="s">
        <v>6385</v>
      </c>
      <c r="C14967" t="s">
        <v>679</v>
      </c>
      <c r="D14967" t="s">
        <v>569</v>
      </c>
      <c r="E14967" t="s">
        <v>89</v>
      </c>
      <c r="F14967" t="s">
        <v>73</v>
      </c>
      <c r="G14967" t="s">
        <v>78</v>
      </c>
      <c r="H14967" s="6">
        <v>46191</v>
      </c>
      <c r="I14967">
        <v>7</v>
      </c>
      <c r="J14967" t="s">
        <v>89</v>
      </c>
      <c r="K14967" t="s">
        <v>95</v>
      </c>
      <c r="L14967">
        <v>46</v>
      </c>
      <c r="M14967" t="s">
        <v>89</v>
      </c>
    </row>
    <row r="14968" spans="1:13" x14ac:dyDescent="0.25">
      <c r="A14968">
        <v>80972958</v>
      </c>
      <c r="B14968" t="s">
        <v>197</v>
      </c>
      <c r="C14968" t="s">
        <v>530</v>
      </c>
      <c r="D14968" t="s">
        <v>944</v>
      </c>
      <c r="E14968" t="s">
        <v>89</v>
      </c>
      <c r="F14968" t="s">
        <v>74</v>
      </c>
      <c r="G14968" t="s">
        <v>76</v>
      </c>
      <c r="H14968" s="6">
        <v>46191</v>
      </c>
      <c r="I14968">
        <v>74</v>
      </c>
      <c r="J14968" t="s">
        <v>89</v>
      </c>
      <c r="K14968" t="s">
        <v>90</v>
      </c>
      <c r="L14968">
        <v>42</v>
      </c>
      <c r="M14968" t="s">
        <v>89</v>
      </c>
    </row>
    <row r="14969" spans="1:13" x14ac:dyDescent="0.25">
      <c r="A14969">
        <v>80972958</v>
      </c>
      <c r="B14969" t="s">
        <v>1005</v>
      </c>
      <c r="C14969" t="s">
        <v>3045</v>
      </c>
      <c r="D14969" t="s">
        <v>1238</v>
      </c>
      <c r="E14969" t="s">
        <v>89</v>
      </c>
      <c r="F14969" t="s">
        <v>74</v>
      </c>
      <c r="G14969" t="s">
        <v>76</v>
      </c>
      <c r="H14969" s="6">
        <v>46191</v>
      </c>
      <c r="I14969">
        <v>5</v>
      </c>
      <c r="J14969" t="s">
        <v>89</v>
      </c>
      <c r="K14969" t="s">
        <v>95</v>
      </c>
      <c r="L14969">
        <v>35</v>
      </c>
      <c r="M14969" t="s">
        <v>89</v>
      </c>
    </row>
    <row r="14970" spans="1:13" x14ac:dyDescent="0.25">
      <c r="A14970">
        <v>80972958</v>
      </c>
      <c r="B14970" t="s">
        <v>248</v>
      </c>
      <c r="C14970" t="s">
        <v>344</v>
      </c>
      <c r="D14970" t="s">
        <v>720</v>
      </c>
      <c r="E14970" t="s">
        <v>89</v>
      </c>
      <c r="F14970" t="s">
        <v>74</v>
      </c>
      <c r="G14970" t="s">
        <v>76</v>
      </c>
      <c r="H14970" s="6">
        <v>46191</v>
      </c>
      <c r="I14970">
        <v>54</v>
      </c>
      <c r="J14970" t="s">
        <v>89</v>
      </c>
      <c r="K14970" t="s">
        <v>90</v>
      </c>
      <c r="L14970">
        <v>57</v>
      </c>
      <c r="M14970" t="s">
        <v>89</v>
      </c>
    </row>
    <row r="14971" spans="1:13" x14ac:dyDescent="0.25">
      <c r="A14971">
        <v>80972958</v>
      </c>
      <c r="B14971" t="s">
        <v>6386</v>
      </c>
      <c r="C14971" t="s">
        <v>6387</v>
      </c>
      <c r="D14971" t="s">
        <v>1317</v>
      </c>
      <c r="E14971" t="s">
        <v>89</v>
      </c>
      <c r="F14971" t="s">
        <v>74</v>
      </c>
      <c r="G14971" t="s">
        <v>76</v>
      </c>
      <c r="H14971" s="6">
        <v>46191</v>
      </c>
      <c r="I14971">
        <v>5</v>
      </c>
      <c r="J14971" t="s">
        <v>89</v>
      </c>
      <c r="K14971" t="s">
        <v>139</v>
      </c>
      <c r="L14971">
        <v>44</v>
      </c>
      <c r="M14971" t="s">
        <v>89</v>
      </c>
    </row>
    <row r="14972" spans="1:13" x14ac:dyDescent="0.25">
      <c r="A14972">
        <v>80972958</v>
      </c>
      <c r="B14972" t="s">
        <v>248</v>
      </c>
      <c r="C14972" t="s">
        <v>612</v>
      </c>
      <c r="D14972" t="s">
        <v>136</v>
      </c>
      <c r="E14972" t="s">
        <v>89</v>
      </c>
      <c r="F14972" t="s">
        <v>74</v>
      </c>
      <c r="G14972" t="s">
        <v>76</v>
      </c>
      <c r="H14972" s="6">
        <v>46191</v>
      </c>
      <c r="I14972">
        <v>26</v>
      </c>
      <c r="J14972" t="s">
        <v>89</v>
      </c>
      <c r="K14972" t="s">
        <v>90</v>
      </c>
      <c r="L14972">
        <v>21</v>
      </c>
      <c r="M14972" t="s">
        <v>89</v>
      </c>
    </row>
    <row r="14973" spans="1:13" x14ac:dyDescent="0.25">
      <c r="A14973">
        <v>80972958</v>
      </c>
      <c r="B14973" t="s">
        <v>6388</v>
      </c>
      <c r="C14973" t="s">
        <v>143</v>
      </c>
      <c r="D14973" t="s">
        <v>660</v>
      </c>
      <c r="E14973" t="s">
        <v>89</v>
      </c>
      <c r="F14973" t="s">
        <v>73</v>
      </c>
      <c r="G14973" t="s">
        <v>78</v>
      </c>
      <c r="H14973" s="6">
        <v>46191</v>
      </c>
      <c r="I14973">
        <v>12</v>
      </c>
      <c r="J14973" t="s">
        <v>89</v>
      </c>
      <c r="K14973" t="s">
        <v>90</v>
      </c>
      <c r="L14973">
        <v>22</v>
      </c>
      <c r="M14973" t="s">
        <v>89</v>
      </c>
    </row>
    <row r="14974" spans="1:13" x14ac:dyDescent="0.25">
      <c r="A14974">
        <v>80972958</v>
      </c>
      <c r="B14974" t="s">
        <v>144</v>
      </c>
      <c r="C14974" t="s">
        <v>532</v>
      </c>
      <c r="D14974" t="s">
        <v>280</v>
      </c>
      <c r="E14974" t="s">
        <v>89</v>
      </c>
      <c r="F14974" t="s">
        <v>74</v>
      </c>
      <c r="G14974" t="s">
        <v>76</v>
      </c>
      <c r="H14974" s="6">
        <v>46191</v>
      </c>
      <c r="I14974">
        <v>7</v>
      </c>
      <c r="J14974" t="s">
        <v>89</v>
      </c>
      <c r="K14974" t="s">
        <v>90</v>
      </c>
      <c r="L14974">
        <v>60</v>
      </c>
      <c r="M14974" t="s">
        <v>89</v>
      </c>
    </row>
    <row r="14975" spans="1:13" x14ac:dyDescent="0.25">
      <c r="A14975">
        <v>80972958</v>
      </c>
      <c r="B14975" t="s">
        <v>208</v>
      </c>
      <c r="C14975" t="s">
        <v>1189</v>
      </c>
      <c r="D14975" t="s">
        <v>1949</v>
      </c>
      <c r="E14975" t="s">
        <v>89</v>
      </c>
      <c r="F14975" t="s">
        <v>74</v>
      </c>
      <c r="G14975" t="s">
        <v>76</v>
      </c>
      <c r="H14975" s="6">
        <v>46191</v>
      </c>
      <c r="I14975">
        <v>9</v>
      </c>
      <c r="J14975" t="s">
        <v>89</v>
      </c>
      <c r="K14975" t="s">
        <v>95</v>
      </c>
      <c r="L14975">
        <v>43</v>
      </c>
      <c r="M14975" t="s">
        <v>89</v>
      </c>
    </row>
    <row r="14976" spans="1:13" x14ac:dyDescent="0.25">
      <c r="A14976">
        <v>80972958</v>
      </c>
      <c r="B14976" t="s">
        <v>1033</v>
      </c>
      <c r="C14976" t="s">
        <v>2178</v>
      </c>
      <c r="D14976" t="s">
        <v>6389</v>
      </c>
      <c r="E14976" t="s">
        <v>89</v>
      </c>
      <c r="F14976" t="s">
        <v>73</v>
      </c>
      <c r="G14976" t="s">
        <v>78</v>
      </c>
      <c r="H14976" s="6">
        <v>46191</v>
      </c>
      <c r="I14976">
        <v>71</v>
      </c>
      <c r="J14976" t="s">
        <v>89</v>
      </c>
      <c r="K14976" t="s">
        <v>95</v>
      </c>
      <c r="L14976">
        <v>68</v>
      </c>
      <c r="M14976" t="s">
        <v>89</v>
      </c>
    </row>
    <row r="14977" spans="1:13" x14ac:dyDescent="0.25">
      <c r="A14977">
        <v>80972958</v>
      </c>
      <c r="B14977" t="s">
        <v>6390</v>
      </c>
      <c r="C14977" t="s">
        <v>6391</v>
      </c>
      <c r="D14977" t="s">
        <v>445</v>
      </c>
      <c r="E14977" t="s">
        <v>89</v>
      </c>
      <c r="F14977" t="s">
        <v>73</v>
      </c>
      <c r="G14977" t="s">
        <v>78</v>
      </c>
      <c r="H14977" s="6">
        <v>46190</v>
      </c>
      <c r="I14977">
        <v>5</v>
      </c>
      <c r="J14977" t="s">
        <v>89</v>
      </c>
      <c r="K14977" t="s">
        <v>139</v>
      </c>
      <c r="L14977">
        <v>24</v>
      </c>
      <c r="M14977" t="s">
        <v>89</v>
      </c>
    </row>
    <row r="14978" spans="1:13" x14ac:dyDescent="0.25">
      <c r="A14978">
        <v>80972958</v>
      </c>
      <c r="B14978" t="s">
        <v>6392</v>
      </c>
      <c r="C14978" t="s">
        <v>126</v>
      </c>
      <c r="D14978" t="s">
        <v>1132</v>
      </c>
      <c r="E14978" t="s">
        <v>89</v>
      </c>
      <c r="F14978" t="s">
        <v>73</v>
      </c>
      <c r="G14978" t="s">
        <v>78</v>
      </c>
      <c r="H14978" s="6">
        <v>46190</v>
      </c>
      <c r="I14978">
        <v>19</v>
      </c>
      <c r="J14978" t="s">
        <v>89</v>
      </c>
      <c r="K14978" t="s">
        <v>90</v>
      </c>
      <c r="L14978">
        <v>22</v>
      </c>
      <c r="M14978" t="s">
        <v>89</v>
      </c>
    </row>
    <row r="14979" spans="1:13" x14ac:dyDescent="0.25">
      <c r="A14979">
        <v>80972958</v>
      </c>
      <c r="B14979" t="s">
        <v>6393</v>
      </c>
      <c r="C14979" t="s">
        <v>511</v>
      </c>
      <c r="D14979" t="s">
        <v>504</v>
      </c>
      <c r="E14979" t="s">
        <v>89</v>
      </c>
      <c r="F14979" t="s">
        <v>73</v>
      </c>
      <c r="G14979" t="s">
        <v>78</v>
      </c>
      <c r="H14979" s="6">
        <v>46190</v>
      </c>
      <c r="I14979">
        <v>9</v>
      </c>
      <c r="J14979" t="s">
        <v>89</v>
      </c>
      <c r="K14979" t="s">
        <v>95</v>
      </c>
      <c r="L14979">
        <v>55</v>
      </c>
      <c r="M14979" t="s">
        <v>89</v>
      </c>
    </row>
    <row r="14980" spans="1:13" x14ac:dyDescent="0.25">
      <c r="A14980">
        <v>80972958</v>
      </c>
      <c r="B14980" t="s">
        <v>6394</v>
      </c>
      <c r="C14980" t="s">
        <v>297</v>
      </c>
      <c r="D14980" t="s">
        <v>344</v>
      </c>
      <c r="E14980" t="s">
        <v>89</v>
      </c>
      <c r="F14980" t="s">
        <v>74</v>
      </c>
      <c r="G14980" t="s">
        <v>76</v>
      </c>
      <c r="H14980" s="6">
        <v>46191</v>
      </c>
      <c r="I14980">
        <v>5</v>
      </c>
      <c r="J14980" t="s">
        <v>89</v>
      </c>
      <c r="K14980" t="s">
        <v>98</v>
      </c>
      <c r="L14980">
        <v>35</v>
      </c>
      <c r="M14980" t="s">
        <v>89</v>
      </c>
    </row>
    <row r="14981" spans="1:13" x14ac:dyDescent="0.25">
      <c r="A14981">
        <v>80972958</v>
      </c>
      <c r="B14981" t="s">
        <v>922</v>
      </c>
      <c r="C14981" t="s">
        <v>6395</v>
      </c>
      <c r="D14981" t="s">
        <v>530</v>
      </c>
      <c r="E14981" t="s">
        <v>89</v>
      </c>
      <c r="F14981" t="s">
        <v>73</v>
      </c>
      <c r="G14981" t="s">
        <v>78</v>
      </c>
      <c r="H14981" s="6">
        <v>46121</v>
      </c>
      <c r="I14981">
        <v>9</v>
      </c>
      <c r="J14981" t="s">
        <v>89</v>
      </c>
      <c r="K14981" t="s">
        <v>90</v>
      </c>
      <c r="L14981">
        <v>63</v>
      </c>
      <c r="M14981" t="s">
        <v>89</v>
      </c>
    </row>
    <row r="14982" spans="1:13" x14ac:dyDescent="0.25">
      <c r="A14982">
        <v>80972958</v>
      </c>
      <c r="B14982" t="s">
        <v>3739</v>
      </c>
      <c r="C14982" t="s">
        <v>266</v>
      </c>
      <c r="D14982" t="s">
        <v>136</v>
      </c>
      <c r="E14982" t="s">
        <v>89</v>
      </c>
      <c r="F14982" t="s">
        <v>74</v>
      </c>
      <c r="G14982" t="s">
        <v>76</v>
      </c>
      <c r="H14982" s="6">
        <v>46121</v>
      </c>
      <c r="I14982">
        <v>10</v>
      </c>
      <c r="J14982" t="s">
        <v>89</v>
      </c>
      <c r="K14982" t="s">
        <v>90</v>
      </c>
      <c r="L14982">
        <v>59</v>
      </c>
      <c r="M14982" t="s">
        <v>89</v>
      </c>
    </row>
    <row r="14983" spans="1:13" x14ac:dyDescent="0.25">
      <c r="A14983">
        <v>80972958</v>
      </c>
      <c r="B14983" t="s">
        <v>473</v>
      </c>
      <c r="C14983" t="s">
        <v>504</v>
      </c>
      <c r="D14983" t="s">
        <v>1213</v>
      </c>
      <c r="E14983" t="s">
        <v>89</v>
      </c>
      <c r="F14983" t="s">
        <v>74</v>
      </c>
      <c r="G14983" t="s">
        <v>76</v>
      </c>
      <c r="H14983" s="6">
        <v>46121</v>
      </c>
      <c r="I14983">
        <v>123</v>
      </c>
      <c r="J14983" t="s">
        <v>89</v>
      </c>
      <c r="K14983" t="s">
        <v>95</v>
      </c>
      <c r="L14983">
        <v>71</v>
      </c>
      <c r="M14983" t="s">
        <v>89</v>
      </c>
    </row>
    <row r="14984" spans="1:13" x14ac:dyDescent="0.25">
      <c r="A14984">
        <v>80972958</v>
      </c>
      <c r="B14984" t="s">
        <v>698</v>
      </c>
      <c r="C14984" t="s">
        <v>225</v>
      </c>
      <c r="D14984" t="s">
        <v>545</v>
      </c>
      <c r="E14984" t="s">
        <v>89</v>
      </c>
      <c r="F14984" t="s">
        <v>73</v>
      </c>
      <c r="G14984" t="s">
        <v>78</v>
      </c>
      <c r="H14984" s="6">
        <v>46121</v>
      </c>
      <c r="I14984">
        <v>10</v>
      </c>
      <c r="J14984" t="s">
        <v>89</v>
      </c>
      <c r="K14984" t="s">
        <v>95</v>
      </c>
      <c r="L14984">
        <v>29</v>
      </c>
      <c r="M14984" t="s">
        <v>89</v>
      </c>
    </row>
    <row r="14985" spans="1:13" x14ac:dyDescent="0.25">
      <c r="A14985">
        <v>80972958</v>
      </c>
      <c r="B14985" t="s">
        <v>968</v>
      </c>
      <c r="C14985" t="s">
        <v>390</v>
      </c>
      <c r="D14985" t="s">
        <v>944</v>
      </c>
      <c r="E14985" t="s">
        <v>89</v>
      </c>
      <c r="F14985" t="s">
        <v>74</v>
      </c>
      <c r="G14985" t="s">
        <v>76</v>
      </c>
      <c r="H14985" s="6">
        <v>46197</v>
      </c>
      <c r="I14985">
        <v>9</v>
      </c>
      <c r="J14985" t="s">
        <v>89</v>
      </c>
      <c r="K14985" t="s">
        <v>90</v>
      </c>
      <c r="L14985">
        <v>33</v>
      </c>
      <c r="M14985" t="s">
        <v>89</v>
      </c>
    </row>
    <row r="14986" spans="1:13" x14ac:dyDescent="0.25">
      <c r="A14986">
        <v>80972958</v>
      </c>
      <c r="B14986" t="s">
        <v>6396</v>
      </c>
      <c r="C14986" t="s">
        <v>110</v>
      </c>
      <c r="D14986" t="s">
        <v>1504</v>
      </c>
      <c r="E14986" t="s">
        <v>89</v>
      </c>
      <c r="F14986" t="s">
        <v>73</v>
      </c>
      <c r="G14986" t="s">
        <v>78</v>
      </c>
      <c r="H14986" s="6">
        <v>46197</v>
      </c>
      <c r="I14986">
        <v>5</v>
      </c>
      <c r="J14986" t="s">
        <v>89</v>
      </c>
      <c r="K14986" t="s">
        <v>90</v>
      </c>
      <c r="L14986">
        <v>41</v>
      </c>
      <c r="M14986" t="s">
        <v>89</v>
      </c>
    </row>
    <row r="14987" spans="1:13" x14ac:dyDescent="0.25">
      <c r="A14987">
        <v>80972958</v>
      </c>
      <c r="B14987" t="s">
        <v>6397</v>
      </c>
      <c r="C14987" t="s">
        <v>545</v>
      </c>
      <c r="D14987" t="s">
        <v>155</v>
      </c>
      <c r="E14987" t="s">
        <v>89</v>
      </c>
      <c r="F14987" t="s">
        <v>74</v>
      </c>
      <c r="G14987" t="s">
        <v>76</v>
      </c>
      <c r="H14987" s="6">
        <v>46197</v>
      </c>
      <c r="I14987">
        <v>8</v>
      </c>
      <c r="J14987" t="s">
        <v>89</v>
      </c>
      <c r="K14987" t="s">
        <v>401</v>
      </c>
      <c r="L14987">
        <v>26</v>
      </c>
      <c r="M14987" t="s">
        <v>89</v>
      </c>
    </row>
    <row r="14988" spans="1:13" x14ac:dyDescent="0.25">
      <c r="A14988">
        <v>80972958</v>
      </c>
      <c r="B14988" t="s">
        <v>2929</v>
      </c>
      <c r="C14988" t="s">
        <v>3810</v>
      </c>
      <c r="D14988" t="s">
        <v>989</v>
      </c>
      <c r="E14988" t="s">
        <v>89</v>
      </c>
      <c r="F14988" t="s">
        <v>73</v>
      </c>
      <c r="G14988" t="s">
        <v>78</v>
      </c>
      <c r="H14988" s="6">
        <v>46197</v>
      </c>
      <c r="I14988">
        <v>64</v>
      </c>
      <c r="J14988" t="s">
        <v>89</v>
      </c>
      <c r="K14988" t="s">
        <v>90</v>
      </c>
      <c r="L14988">
        <v>48</v>
      </c>
      <c r="M14988" t="s">
        <v>89</v>
      </c>
    </row>
    <row r="14989" spans="1:13" x14ac:dyDescent="0.25">
      <c r="A14989">
        <v>80972958</v>
      </c>
      <c r="B14989" t="s">
        <v>6398</v>
      </c>
      <c r="C14989" t="s">
        <v>782</v>
      </c>
      <c r="D14989" t="s">
        <v>342</v>
      </c>
      <c r="E14989" t="s">
        <v>89</v>
      </c>
      <c r="F14989" t="s">
        <v>73</v>
      </c>
      <c r="G14989" t="s">
        <v>78</v>
      </c>
      <c r="H14989" s="6">
        <v>46197</v>
      </c>
      <c r="I14989">
        <v>4</v>
      </c>
      <c r="J14989" t="s">
        <v>89</v>
      </c>
      <c r="K14989" t="s">
        <v>90</v>
      </c>
      <c r="L14989">
        <v>36</v>
      </c>
      <c r="M14989" t="s">
        <v>89</v>
      </c>
    </row>
    <row r="14990" spans="1:13" x14ac:dyDescent="0.25">
      <c r="A14990">
        <v>80972958</v>
      </c>
      <c r="B14990" t="s">
        <v>1241</v>
      </c>
      <c r="C14990" t="s">
        <v>5263</v>
      </c>
      <c r="D14990" t="s">
        <v>2034</v>
      </c>
      <c r="E14990" t="s">
        <v>89</v>
      </c>
      <c r="F14990" t="s">
        <v>73</v>
      </c>
      <c r="G14990" t="s">
        <v>78</v>
      </c>
      <c r="H14990" s="6">
        <v>46197</v>
      </c>
      <c r="I14990">
        <v>214</v>
      </c>
      <c r="J14990" t="s">
        <v>89</v>
      </c>
      <c r="K14990" t="s">
        <v>90</v>
      </c>
      <c r="L14990">
        <v>56</v>
      </c>
      <c r="M14990" t="s">
        <v>89</v>
      </c>
    </row>
    <row r="14991" spans="1:13" x14ac:dyDescent="0.25">
      <c r="A14991">
        <v>80972958</v>
      </c>
      <c r="B14991" t="s">
        <v>6399</v>
      </c>
      <c r="C14991" t="s">
        <v>229</v>
      </c>
      <c r="D14991" t="s">
        <v>344</v>
      </c>
      <c r="E14991" t="s">
        <v>89</v>
      </c>
      <c r="F14991" t="s">
        <v>74</v>
      </c>
      <c r="G14991" t="s">
        <v>76</v>
      </c>
      <c r="H14991" s="6">
        <v>46197</v>
      </c>
      <c r="I14991">
        <v>90</v>
      </c>
      <c r="J14991" t="s">
        <v>89</v>
      </c>
      <c r="K14991" t="s">
        <v>95</v>
      </c>
      <c r="L14991">
        <v>56</v>
      </c>
      <c r="M14991" t="s">
        <v>89</v>
      </c>
    </row>
    <row r="14992" spans="1:13" x14ac:dyDescent="0.25">
      <c r="A14992">
        <v>80972958</v>
      </c>
      <c r="B14992" t="s">
        <v>3667</v>
      </c>
      <c r="C14992" t="s">
        <v>330</v>
      </c>
      <c r="D14992" t="s">
        <v>2276</v>
      </c>
      <c r="E14992" t="s">
        <v>89</v>
      </c>
      <c r="F14992" t="s">
        <v>74</v>
      </c>
      <c r="G14992" t="s">
        <v>76</v>
      </c>
      <c r="H14992" s="6">
        <v>46197</v>
      </c>
      <c r="I14992">
        <v>9</v>
      </c>
      <c r="J14992" t="s">
        <v>89</v>
      </c>
      <c r="K14992" t="s">
        <v>139</v>
      </c>
      <c r="L14992">
        <v>47</v>
      </c>
      <c r="M14992" t="s">
        <v>89</v>
      </c>
    </row>
    <row r="14993" spans="1:13" x14ac:dyDescent="0.25">
      <c r="A14993">
        <v>80972958</v>
      </c>
      <c r="B14993" t="s">
        <v>6400</v>
      </c>
      <c r="C14993" t="s">
        <v>344</v>
      </c>
      <c r="D14993" t="s">
        <v>297</v>
      </c>
      <c r="E14993" t="s">
        <v>89</v>
      </c>
      <c r="F14993" t="s">
        <v>73</v>
      </c>
      <c r="G14993" t="s">
        <v>78</v>
      </c>
      <c r="H14993" s="6">
        <v>46191</v>
      </c>
      <c r="I14993">
        <v>5</v>
      </c>
      <c r="J14993" t="s">
        <v>89</v>
      </c>
      <c r="K14993" t="s">
        <v>90</v>
      </c>
      <c r="L14993">
        <v>35</v>
      </c>
      <c r="M14993" t="s">
        <v>89</v>
      </c>
    </row>
    <row r="14994" spans="1:13" x14ac:dyDescent="0.25">
      <c r="A14994">
        <v>80972958</v>
      </c>
      <c r="B14994" t="s">
        <v>1939</v>
      </c>
      <c r="C14994" t="s">
        <v>1346</v>
      </c>
      <c r="D14994" t="s">
        <v>325</v>
      </c>
      <c r="E14994" t="s">
        <v>89</v>
      </c>
      <c r="F14994" t="s">
        <v>74</v>
      </c>
      <c r="G14994" t="s">
        <v>76</v>
      </c>
      <c r="H14994" s="6">
        <v>46191</v>
      </c>
      <c r="I14994">
        <v>12</v>
      </c>
      <c r="J14994" t="s">
        <v>89</v>
      </c>
      <c r="K14994" t="s">
        <v>139</v>
      </c>
      <c r="L14994">
        <v>35</v>
      </c>
      <c r="M14994" t="s">
        <v>89</v>
      </c>
    </row>
    <row r="14995" spans="1:13" x14ac:dyDescent="0.25">
      <c r="A14995">
        <v>80972958</v>
      </c>
      <c r="B14995" t="s">
        <v>672</v>
      </c>
      <c r="C14995" t="s">
        <v>339</v>
      </c>
      <c r="D14995" t="s">
        <v>6401</v>
      </c>
      <c r="E14995" t="s">
        <v>89</v>
      </c>
      <c r="F14995" t="s">
        <v>74</v>
      </c>
      <c r="G14995" t="s">
        <v>76</v>
      </c>
      <c r="H14995" s="6">
        <v>46197</v>
      </c>
      <c r="I14995">
        <v>9</v>
      </c>
      <c r="J14995" t="s">
        <v>89</v>
      </c>
      <c r="K14995" t="s">
        <v>193</v>
      </c>
      <c r="L14995">
        <v>41</v>
      </c>
      <c r="M14995" t="s">
        <v>89</v>
      </c>
    </row>
    <row r="14996" spans="1:13" x14ac:dyDescent="0.25">
      <c r="A14996">
        <v>80972958</v>
      </c>
      <c r="B14996" t="s">
        <v>248</v>
      </c>
      <c r="C14996" t="s">
        <v>114</v>
      </c>
      <c r="D14996" t="s">
        <v>1346</v>
      </c>
      <c r="E14996" t="s">
        <v>89</v>
      </c>
      <c r="F14996" t="s">
        <v>74</v>
      </c>
      <c r="G14996" t="s">
        <v>76</v>
      </c>
      <c r="H14996" s="6">
        <v>46113</v>
      </c>
      <c r="I14996">
        <v>9</v>
      </c>
      <c r="J14996" t="s">
        <v>89</v>
      </c>
      <c r="K14996" t="s">
        <v>139</v>
      </c>
      <c r="L14996">
        <v>18</v>
      </c>
      <c r="M14996" t="s">
        <v>89</v>
      </c>
    </row>
    <row r="14997" spans="1:13" x14ac:dyDescent="0.25">
      <c r="A14997">
        <v>80972958</v>
      </c>
      <c r="B14997" t="s">
        <v>6402</v>
      </c>
      <c r="C14997" t="s">
        <v>6346</v>
      </c>
      <c r="D14997" t="s">
        <v>114</v>
      </c>
      <c r="E14997" t="s">
        <v>89</v>
      </c>
      <c r="F14997" t="s">
        <v>73</v>
      </c>
      <c r="G14997" t="s">
        <v>78</v>
      </c>
      <c r="H14997" s="6">
        <v>46113</v>
      </c>
      <c r="I14997">
        <v>104</v>
      </c>
      <c r="J14997" t="s">
        <v>89</v>
      </c>
      <c r="K14997" t="s">
        <v>401</v>
      </c>
      <c r="L14997">
        <v>28</v>
      </c>
      <c r="M14997" t="s">
        <v>89</v>
      </c>
    </row>
    <row r="14998" spans="1:13" x14ac:dyDescent="0.25">
      <c r="A14998">
        <v>80972958</v>
      </c>
      <c r="B14998" t="s">
        <v>353</v>
      </c>
      <c r="C14998" t="s">
        <v>4303</v>
      </c>
      <c r="D14998" t="s">
        <v>6403</v>
      </c>
      <c r="E14998" t="s">
        <v>89</v>
      </c>
      <c r="F14998" t="s">
        <v>74</v>
      </c>
      <c r="G14998" t="s">
        <v>76</v>
      </c>
      <c r="H14998" s="6">
        <v>46113</v>
      </c>
      <c r="I14998">
        <v>7</v>
      </c>
      <c r="J14998" t="s">
        <v>89</v>
      </c>
      <c r="K14998" t="s">
        <v>139</v>
      </c>
      <c r="L14998">
        <v>31</v>
      </c>
      <c r="M14998" t="s">
        <v>89</v>
      </c>
    </row>
    <row r="14999" spans="1:13" x14ac:dyDescent="0.25">
      <c r="A14999">
        <v>80972958</v>
      </c>
      <c r="B14999" t="s">
        <v>353</v>
      </c>
      <c r="C14999" t="s">
        <v>5769</v>
      </c>
      <c r="D14999" t="s">
        <v>147</v>
      </c>
      <c r="E14999" t="s">
        <v>89</v>
      </c>
      <c r="F14999" t="s">
        <v>74</v>
      </c>
      <c r="G14999" t="s">
        <v>76</v>
      </c>
      <c r="H14999" s="6">
        <v>46113</v>
      </c>
      <c r="I14999">
        <v>64</v>
      </c>
      <c r="J14999" t="s">
        <v>89</v>
      </c>
      <c r="K14999" t="s">
        <v>95</v>
      </c>
      <c r="L14999">
        <v>37</v>
      </c>
      <c r="M14999" t="s">
        <v>89</v>
      </c>
    </row>
    <row r="15000" spans="1:13" x14ac:dyDescent="0.25">
      <c r="A15000">
        <v>80972958</v>
      </c>
      <c r="B15000" t="s">
        <v>2956</v>
      </c>
      <c r="C15000" t="s">
        <v>1854</v>
      </c>
      <c r="D15000" t="s">
        <v>297</v>
      </c>
      <c r="E15000" t="s">
        <v>89</v>
      </c>
      <c r="F15000" t="s">
        <v>74</v>
      </c>
      <c r="G15000" t="s">
        <v>76</v>
      </c>
      <c r="H15000" s="6">
        <v>46113</v>
      </c>
      <c r="I15000">
        <v>45</v>
      </c>
      <c r="J15000" t="s">
        <v>89</v>
      </c>
      <c r="K15000" t="s">
        <v>90</v>
      </c>
      <c r="L15000">
        <v>41</v>
      </c>
      <c r="M15000" t="s">
        <v>89</v>
      </c>
    </row>
    <row r="15001" spans="1:13" x14ac:dyDescent="0.25">
      <c r="A15001">
        <v>80972958</v>
      </c>
      <c r="B15001" t="s">
        <v>6404</v>
      </c>
      <c r="C15001" t="s">
        <v>268</v>
      </c>
      <c r="D15001" t="s">
        <v>217</v>
      </c>
      <c r="E15001" t="s">
        <v>89</v>
      </c>
      <c r="F15001" t="s">
        <v>74</v>
      </c>
      <c r="G15001" t="s">
        <v>76</v>
      </c>
      <c r="H15001" s="6">
        <v>46113</v>
      </c>
      <c r="I15001">
        <v>18</v>
      </c>
      <c r="J15001" t="s">
        <v>89</v>
      </c>
      <c r="K15001" t="s">
        <v>90</v>
      </c>
      <c r="L15001">
        <v>29</v>
      </c>
      <c r="M15001" t="s">
        <v>89</v>
      </c>
    </row>
    <row r="15002" spans="1:13" x14ac:dyDescent="0.25">
      <c r="A15002">
        <v>80972958</v>
      </c>
      <c r="B15002" t="s">
        <v>168</v>
      </c>
      <c r="C15002" t="s">
        <v>283</v>
      </c>
      <c r="D15002" t="s">
        <v>655</v>
      </c>
      <c r="E15002" t="s">
        <v>89</v>
      </c>
      <c r="F15002" t="s">
        <v>74</v>
      </c>
      <c r="G15002" t="s">
        <v>76</v>
      </c>
      <c r="H15002" s="6">
        <v>46113</v>
      </c>
      <c r="I15002">
        <v>140</v>
      </c>
      <c r="J15002" t="s">
        <v>89</v>
      </c>
      <c r="K15002" t="s">
        <v>90</v>
      </c>
      <c r="L15002">
        <v>57</v>
      </c>
      <c r="M15002" t="s">
        <v>89</v>
      </c>
    </row>
    <row r="15003" spans="1:13" x14ac:dyDescent="0.25">
      <c r="A15003">
        <v>80972958</v>
      </c>
      <c r="B15003" t="s">
        <v>219</v>
      </c>
      <c r="C15003" t="s">
        <v>3616</v>
      </c>
      <c r="D15003" t="s">
        <v>3616</v>
      </c>
      <c r="E15003" t="s">
        <v>89</v>
      </c>
      <c r="F15003" t="s">
        <v>74</v>
      </c>
      <c r="G15003" t="s">
        <v>76</v>
      </c>
      <c r="H15003" s="6">
        <v>46113</v>
      </c>
      <c r="I15003">
        <v>15</v>
      </c>
      <c r="J15003" t="s">
        <v>89</v>
      </c>
      <c r="K15003" t="s">
        <v>90</v>
      </c>
      <c r="L15003">
        <v>52</v>
      </c>
      <c r="M15003" t="s">
        <v>89</v>
      </c>
    </row>
    <row r="15004" spans="1:13" x14ac:dyDescent="0.25">
      <c r="A15004">
        <v>80972958</v>
      </c>
      <c r="B15004" t="s">
        <v>1106</v>
      </c>
      <c r="C15004" t="s">
        <v>273</v>
      </c>
      <c r="D15004" t="s">
        <v>297</v>
      </c>
      <c r="E15004" t="s">
        <v>89</v>
      </c>
      <c r="F15004" t="s">
        <v>73</v>
      </c>
      <c r="G15004" t="s">
        <v>78</v>
      </c>
      <c r="H15004" s="6">
        <v>46113</v>
      </c>
      <c r="I15004">
        <v>5</v>
      </c>
      <c r="J15004" t="s">
        <v>89</v>
      </c>
      <c r="K15004" t="s">
        <v>161</v>
      </c>
      <c r="L15004">
        <v>49</v>
      </c>
      <c r="M15004" t="s">
        <v>89</v>
      </c>
    </row>
    <row r="15005" spans="1:13" x14ac:dyDescent="0.25">
      <c r="A15005">
        <v>80972958</v>
      </c>
      <c r="B15005" t="s">
        <v>6405</v>
      </c>
      <c r="C15005" t="s">
        <v>251</v>
      </c>
      <c r="D15005" t="s">
        <v>2062</v>
      </c>
      <c r="E15005" t="s">
        <v>89</v>
      </c>
      <c r="F15005" t="s">
        <v>74</v>
      </c>
      <c r="G15005" t="s">
        <v>76</v>
      </c>
      <c r="H15005" s="6">
        <v>46113</v>
      </c>
      <c r="I15005">
        <v>9</v>
      </c>
      <c r="J15005" t="s">
        <v>89</v>
      </c>
      <c r="K15005" t="s">
        <v>95</v>
      </c>
      <c r="L15005">
        <v>41</v>
      </c>
      <c r="M15005" t="s">
        <v>89</v>
      </c>
    </row>
    <row r="15006" spans="1:13" x14ac:dyDescent="0.25">
      <c r="A15006">
        <v>80972958</v>
      </c>
      <c r="B15006" t="s">
        <v>998</v>
      </c>
      <c r="C15006" t="s">
        <v>438</v>
      </c>
      <c r="D15006" t="s">
        <v>1013</v>
      </c>
      <c r="E15006" t="s">
        <v>89</v>
      </c>
      <c r="F15006" t="s">
        <v>73</v>
      </c>
      <c r="G15006" t="s">
        <v>78</v>
      </c>
      <c r="H15006" s="6">
        <v>46113</v>
      </c>
      <c r="I15006">
        <v>224</v>
      </c>
      <c r="J15006" t="s">
        <v>89</v>
      </c>
      <c r="K15006" t="s">
        <v>90</v>
      </c>
      <c r="L15006">
        <v>57</v>
      </c>
      <c r="M15006" t="s">
        <v>89</v>
      </c>
    </row>
    <row r="15007" spans="1:13" x14ac:dyDescent="0.25">
      <c r="A15007">
        <v>80972958</v>
      </c>
      <c r="B15007" t="s">
        <v>6406</v>
      </c>
      <c r="C15007" t="s">
        <v>645</v>
      </c>
      <c r="D15007" t="s">
        <v>1788</v>
      </c>
      <c r="E15007" t="s">
        <v>89</v>
      </c>
      <c r="F15007" t="s">
        <v>73</v>
      </c>
      <c r="G15007" t="s">
        <v>78</v>
      </c>
      <c r="H15007" s="6">
        <v>46119</v>
      </c>
      <c r="I15007">
        <v>84</v>
      </c>
      <c r="J15007" t="s">
        <v>89</v>
      </c>
      <c r="K15007" t="s">
        <v>90</v>
      </c>
      <c r="L15007">
        <v>41</v>
      </c>
      <c r="M15007" t="s">
        <v>89</v>
      </c>
    </row>
    <row r="15008" spans="1:13" x14ac:dyDescent="0.25">
      <c r="A15008">
        <v>80972958</v>
      </c>
      <c r="B15008" t="s">
        <v>6407</v>
      </c>
      <c r="C15008" t="s">
        <v>3048</v>
      </c>
      <c r="D15008" t="s">
        <v>339</v>
      </c>
      <c r="E15008" t="s">
        <v>89</v>
      </c>
      <c r="F15008" t="s">
        <v>73</v>
      </c>
      <c r="G15008" t="s">
        <v>78</v>
      </c>
      <c r="H15008" s="6">
        <v>46191</v>
      </c>
      <c r="I15008">
        <v>72</v>
      </c>
      <c r="J15008" t="s">
        <v>89</v>
      </c>
      <c r="K15008" t="s">
        <v>95</v>
      </c>
      <c r="L15008">
        <v>61</v>
      </c>
      <c r="M15008" t="s">
        <v>89</v>
      </c>
    </row>
    <row r="15009" spans="1:13" x14ac:dyDescent="0.25">
      <c r="A15009">
        <v>80972958</v>
      </c>
      <c r="B15009" t="s">
        <v>1406</v>
      </c>
      <c r="C15009" t="s">
        <v>1773</v>
      </c>
      <c r="D15009" t="s">
        <v>516</v>
      </c>
      <c r="E15009" t="s">
        <v>89</v>
      </c>
      <c r="F15009" t="s">
        <v>74</v>
      </c>
      <c r="G15009" t="s">
        <v>76</v>
      </c>
      <c r="H15009" s="6">
        <v>46191</v>
      </c>
      <c r="I15009">
        <v>10</v>
      </c>
      <c r="J15009" t="s">
        <v>89</v>
      </c>
      <c r="K15009" t="s">
        <v>98</v>
      </c>
      <c r="L15009">
        <v>45</v>
      </c>
      <c r="M15009" t="s">
        <v>89</v>
      </c>
    </row>
    <row r="15010" spans="1:13" x14ac:dyDescent="0.25">
      <c r="A15010">
        <v>80972958</v>
      </c>
      <c r="B15010" t="s">
        <v>429</v>
      </c>
      <c r="C15010" t="s">
        <v>186</v>
      </c>
      <c r="D15010" t="s">
        <v>136</v>
      </c>
      <c r="E15010" t="s">
        <v>89</v>
      </c>
      <c r="F15010" t="s">
        <v>73</v>
      </c>
      <c r="G15010" t="s">
        <v>78</v>
      </c>
      <c r="H15010" s="6">
        <v>46119</v>
      </c>
      <c r="I15010">
        <v>9</v>
      </c>
      <c r="J15010" t="s">
        <v>89</v>
      </c>
      <c r="K15010" t="s">
        <v>95</v>
      </c>
      <c r="L15010">
        <v>68</v>
      </c>
      <c r="M15010" t="s">
        <v>89</v>
      </c>
    </row>
    <row r="15011" spans="1:13" x14ac:dyDescent="0.25">
      <c r="A15011">
        <v>80972958</v>
      </c>
      <c r="B15011" t="s">
        <v>6408</v>
      </c>
      <c r="C15011" t="s">
        <v>2162</v>
      </c>
      <c r="D15011" t="s">
        <v>6409</v>
      </c>
      <c r="E15011" t="s">
        <v>89</v>
      </c>
      <c r="F15011" t="s">
        <v>74</v>
      </c>
      <c r="G15011" t="s">
        <v>76</v>
      </c>
      <c r="H15011" s="6">
        <v>46192</v>
      </c>
      <c r="I15011">
        <v>135</v>
      </c>
      <c r="J15011" t="s">
        <v>89</v>
      </c>
      <c r="K15011" t="s">
        <v>90</v>
      </c>
      <c r="L15011">
        <v>58</v>
      </c>
      <c r="M15011" t="s">
        <v>89</v>
      </c>
    </row>
    <row r="15012" spans="1:13" x14ac:dyDescent="0.25">
      <c r="A15012">
        <v>80972958</v>
      </c>
      <c r="B15012" t="s">
        <v>164</v>
      </c>
      <c r="C15012" t="s">
        <v>230</v>
      </c>
      <c r="D15012" t="s">
        <v>1329</v>
      </c>
      <c r="E15012" t="s">
        <v>89</v>
      </c>
      <c r="F15012" t="s">
        <v>73</v>
      </c>
      <c r="G15012" t="s">
        <v>78</v>
      </c>
      <c r="H15012" s="6">
        <v>46192</v>
      </c>
      <c r="I15012">
        <v>78</v>
      </c>
      <c r="J15012" t="s">
        <v>89</v>
      </c>
      <c r="K15012" t="s">
        <v>509</v>
      </c>
      <c r="L15012">
        <v>32</v>
      </c>
      <c r="M15012" t="s">
        <v>89</v>
      </c>
    </row>
    <row r="15013" spans="1:13" x14ac:dyDescent="0.25">
      <c r="A15013">
        <v>80972958</v>
      </c>
      <c r="B15013" t="s">
        <v>2680</v>
      </c>
      <c r="C15013" t="s">
        <v>5725</v>
      </c>
      <c r="D15013" t="s">
        <v>1631</v>
      </c>
      <c r="E15013" t="s">
        <v>89</v>
      </c>
      <c r="F15013" t="s">
        <v>74</v>
      </c>
      <c r="G15013" t="s">
        <v>76</v>
      </c>
      <c r="H15013" s="6">
        <v>46192</v>
      </c>
      <c r="I15013">
        <v>5</v>
      </c>
      <c r="J15013" t="s">
        <v>89</v>
      </c>
      <c r="K15013" t="s">
        <v>139</v>
      </c>
      <c r="L15013">
        <v>41</v>
      </c>
      <c r="M15013" t="s">
        <v>89</v>
      </c>
    </row>
    <row r="15014" spans="1:13" x14ac:dyDescent="0.25">
      <c r="A15014">
        <v>80972958</v>
      </c>
      <c r="B15014" t="s">
        <v>6410</v>
      </c>
      <c r="C15014" t="s">
        <v>1705</v>
      </c>
      <c r="D15014" t="s">
        <v>5682</v>
      </c>
      <c r="E15014" t="s">
        <v>89</v>
      </c>
      <c r="F15014" t="s">
        <v>73</v>
      </c>
      <c r="G15014" t="s">
        <v>78</v>
      </c>
      <c r="H15014" s="6">
        <v>46192</v>
      </c>
      <c r="I15014">
        <v>4</v>
      </c>
      <c r="J15014" t="s">
        <v>89</v>
      </c>
      <c r="K15014" t="s">
        <v>95</v>
      </c>
      <c r="L15014">
        <v>40</v>
      </c>
      <c r="M15014" t="s">
        <v>89</v>
      </c>
    </row>
    <row r="15015" spans="1:13" x14ac:dyDescent="0.25">
      <c r="A15015">
        <v>80972958</v>
      </c>
      <c r="B15015" t="s">
        <v>728</v>
      </c>
      <c r="C15015" t="s">
        <v>339</v>
      </c>
      <c r="D15015" t="s">
        <v>339</v>
      </c>
      <c r="E15015" t="s">
        <v>89</v>
      </c>
      <c r="F15015" t="s">
        <v>73</v>
      </c>
      <c r="G15015" t="s">
        <v>78</v>
      </c>
      <c r="H15015" s="6">
        <v>46192</v>
      </c>
      <c r="I15015">
        <v>61</v>
      </c>
      <c r="J15015" t="s">
        <v>89</v>
      </c>
      <c r="K15015" t="s">
        <v>90</v>
      </c>
      <c r="L15015">
        <v>51</v>
      </c>
      <c r="M15015" t="s">
        <v>89</v>
      </c>
    </row>
    <row r="15016" spans="1:13" x14ac:dyDescent="0.25">
      <c r="A15016">
        <v>80972958</v>
      </c>
      <c r="B15016" t="s">
        <v>5876</v>
      </c>
      <c r="C15016" t="s">
        <v>578</v>
      </c>
      <c r="D15016" t="s">
        <v>6411</v>
      </c>
      <c r="E15016" t="s">
        <v>89</v>
      </c>
      <c r="F15016" t="s">
        <v>74</v>
      </c>
      <c r="G15016" t="s">
        <v>76</v>
      </c>
      <c r="H15016" s="6">
        <v>46181</v>
      </c>
      <c r="I15016">
        <v>94</v>
      </c>
      <c r="J15016" t="s">
        <v>89</v>
      </c>
      <c r="K15016" t="s">
        <v>98</v>
      </c>
      <c r="L15016">
        <v>34</v>
      </c>
      <c r="M15016" t="s">
        <v>89</v>
      </c>
    </row>
    <row r="15017" spans="1:13" x14ac:dyDescent="0.25">
      <c r="A15017">
        <v>80972958</v>
      </c>
      <c r="B15017" t="s">
        <v>3879</v>
      </c>
      <c r="C15017" t="s">
        <v>2955</v>
      </c>
      <c r="D15017" t="s">
        <v>163</v>
      </c>
      <c r="E15017" t="s">
        <v>89</v>
      </c>
      <c r="F15017" t="s">
        <v>74</v>
      </c>
      <c r="G15017" t="s">
        <v>76</v>
      </c>
      <c r="H15017" s="6">
        <v>46181</v>
      </c>
      <c r="I15017">
        <v>91</v>
      </c>
      <c r="J15017" t="s">
        <v>89</v>
      </c>
      <c r="K15017" t="s">
        <v>90</v>
      </c>
      <c r="L15017">
        <v>31</v>
      </c>
      <c r="M15017" t="s">
        <v>89</v>
      </c>
    </row>
    <row r="15018" spans="1:13" x14ac:dyDescent="0.25">
      <c r="A15018">
        <v>80972958</v>
      </c>
      <c r="B15018" t="s">
        <v>3568</v>
      </c>
      <c r="C15018" t="s">
        <v>989</v>
      </c>
      <c r="D15018" t="s">
        <v>126</v>
      </c>
      <c r="E15018" t="s">
        <v>89</v>
      </c>
      <c r="F15018" t="s">
        <v>74</v>
      </c>
      <c r="G15018" t="s">
        <v>76</v>
      </c>
      <c r="H15018" s="6">
        <v>46181</v>
      </c>
      <c r="I15018">
        <v>6</v>
      </c>
      <c r="J15018" t="s">
        <v>89</v>
      </c>
      <c r="K15018" t="s">
        <v>95</v>
      </c>
      <c r="L15018">
        <v>47</v>
      </c>
      <c r="M15018" t="s">
        <v>89</v>
      </c>
    </row>
    <row r="15019" spans="1:13" x14ac:dyDescent="0.25">
      <c r="A15019">
        <v>80972958</v>
      </c>
      <c r="B15019" t="s">
        <v>6412</v>
      </c>
      <c r="C15019" t="s">
        <v>569</v>
      </c>
      <c r="D15019" t="s">
        <v>989</v>
      </c>
      <c r="E15019" t="s">
        <v>89</v>
      </c>
      <c r="F15019" t="s">
        <v>73</v>
      </c>
      <c r="G15019" t="s">
        <v>78</v>
      </c>
      <c r="H15019" s="6">
        <v>46181</v>
      </c>
      <c r="I15019">
        <v>14</v>
      </c>
      <c r="J15019" t="s">
        <v>89</v>
      </c>
      <c r="K15019" t="s">
        <v>90</v>
      </c>
      <c r="L15019">
        <v>22</v>
      </c>
      <c r="M15019" t="s">
        <v>89</v>
      </c>
    </row>
    <row r="15020" spans="1:13" x14ac:dyDescent="0.25">
      <c r="A15020">
        <v>80972958</v>
      </c>
      <c r="B15020" t="s">
        <v>483</v>
      </c>
      <c r="C15020" t="s">
        <v>750</v>
      </c>
      <c r="D15020" t="s">
        <v>165</v>
      </c>
      <c r="E15020" t="s">
        <v>89</v>
      </c>
      <c r="F15020" t="s">
        <v>74</v>
      </c>
      <c r="G15020" t="s">
        <v>76</v>
      </c>
      <c r="H15020" s="6">
        <v>46181</v>
      </c>
      <c r="I15020">
        <v>5</v>
      </c>
      <c r="J15020" t="s">
        <v>89</v>
      </c>
      <c r="K15020" t="s">
        <v>193</v>
      </c>
      <c r="L15020">
        <v>35</v>
      </c>
      <c r="M15020" t="s">
        <v>89</v>
      </c>
    </row>
    <row r="15021" spans="1:13" x14ac:dyDescent="0.25">
      <c r="A15021">
        <v>80972958</v>
      </c>
      <c r="B15021" t="s">
        <v>489</v>
      </c>
      <c r="C15021" t="s">
        <v>545</v>
      </c>
      <c r="D15021" t="s">
        <v>297</v>
      </c>
      <c r="E15021" t="s">
        <v>89</v>
      </c>
      <c r="F15021" t="s">
        <v>74</v>
      </c>
      <c r="G15021" t="s">
        <v>76</v>
      </c>
      <c r="H15021" s="6">
        <v>46181</v>
      </c>
      <c r="I15021">
        <v>7</v>
      </c>
      <c r="J15021" t="s">
        <v>89</v>
      </c>
      <c r="K15021" t="s">
        <v>193</v>
      </c>
      <c r="L15021">
        <v>35</v>
      </c>
      <c r="M15021" t="s">
        <v>89</v>
      </c>
    </row>
    <row r="15022" spans="1:13" x14ac:dyDescent="0.25">
      <c r="A15022">
        <v>80972958</v>
      </c>
      <c r="B15022" t="s">
        <v>4790</v>
      </c>
      <c r="C15022" t="s">
        <v>404</v>
      </c>
      <c r="D15022" t="s">
        <v>6413</v>
      </c>
      <c r="E15022" t="s">
        <v>89</v>
      </c>
      <c r="F15022" t="s">
        <v>74</v>
      </c>
      <c r="G15022" t="s">
        <v>76</v>
      </c>
      <c r="H15022" s="6">
        <v>46181</v>
      </c>
      <c r="I15022">
        <v>28</v>
      </c>
      <c r="J15022" t="s">
        <v>89</v>
      </c>
      <c r="K15022" t="s">
        <v>95</v>
      </c>
      <c r="L15022">
        <v>26</v>
      </c>
      <c r="M15022" t="s">
        <v>89</v>
      </c>
    </row>
    <row r="15023" spans="1:13" x14ac:dyDescent="0.25">
      <c r="A15023">
        <v>80972958</v>
      </c>
      <c r="B15023" t="s">
        <v>96</v>
      </c>
      <c r="C15023" t="s">
        <v>171</v>
      </c>
      <c r="D15023" t="s">
        <v>299</v>
      </c>
      <c r="E15023" t="s">
        <v>89</v>
      </c>
      <c r="F15023" t="s">
        <v>74</v>
      </c>
      <c r="G15023" t="s">
        <v>76</v>
      </c>
      <c r="H15023" s="6">
        <v>46181</v>
      </c>
      <c r="I15023">
        <v>5</v>
      </c>
      <c r="J15023" t="s">
        <v>89</v>
      </c>
      <c r="K15023" t="s">
        <v>161</v>
      </c>
      <c r="L15023">
        <v>67</v>
      </c>
      <c r="M15023" t="s">
        <v>89</v>
      </c>
    </row>
    <row r="15024" spans="1:13" x14ac:dyDescent="0.25">
      <c r="A15024">
        <v>80972958</v>
      </c>
      <c r="B15024" t="s">
        <v>3120</v>
      </c>
      <c r="C15024" t="s">
        <v>2337</v>
      </c>
      <c r="D15024" t="s">
        <v>6414</v>
      </c>
      <c r="E15024" t="s">
        <v>89</v>
      </c>
      <c r="F15024" t="s">
        <v>73</v>
      </c>
      <c r="G15024" t="s">
        <v>78</v>
      </c>
      <c r="H15024" s="6">
        <v>46181</v>
      </c>
      <c r="I15024">
        <v>17</v>
      </c>
      <c r="J15024" t="s">
        <v>89</v>
      </c>
      <c r="K15024" t="s">
        <v>90</v>
      </c>
      <c r="L15024">
        <v>47</v>
      </c>
      <c r="M15024" t="s">
        <v>89</v>
      </c>
    </row>
    <row r="15025" spans="1:13" x14ac:dyDescent="0.25">
      <c r="A15025">
        <v>80972958</v>
      </c>
      <c r="B15025" t="s">
        <v>3753</v>
      </c>
      <c r="C15025" t="s">
        <v>6415</v>
      </c>
      <c r="D15025" t="s">
        <v>100</v>
      </c>
      <c r="E15025" t="s">
        <v>89</v>
      </c>
      <c r="F15025" t="s">
        <v>74</v>
      </c>
      <c r="G15025" t="s">
        <v>76</v>
      </c>
      <c r="H15025" s="6">
        <v>46181</v>
      </c>
      <c r="I15025">
        <v>5</v>
      </c>
      <c r="J15025" t="s">
        <v>89</v>
      </c>
      <c r="K15025" t="s">
        <v>90</v>
      </c>
      <c r="L15025">
        <v>43</v>
      </c>
      <c r="M15025" t="s">
        <v>89</v>
      </c>
    </row>
    <row r="15026" spans="1:13" x14ac:dyDescent="0.25">
      <c r="A15026">
        <v>80972958</v>
      </c>
      <c r="B15026" t="s">
        <v>6416</v>
      </c>
      <c r="C15026" t="s">
        <v>1275</v>
      </c>
      <c r="D15026" t="s">
        <v>3323</v>
      </c>
      <c r="E15026" t="s">
        <v>89</v>
      </c>
      <c r="F15026" t="s">
        <v>74</v>
      </c>
      <c r="G15026" t="s">
        <v>76</v>
      </c>
      <c r="H15026" s="6">
        <v>46181</v>
      </c>
      <c r="I15026">
        <v>70</v>
      </c>
      <c r="J15026" t="s">
        <v>89</v>
      </c>
      <c r="K15026" t="s">
        <v>139</v>
      </c>
      <c r="L15026">
        <v>58</v>
      </c>
      <c r="M15026" t="s">
        <v>89</v>
      </c>
    </row>
    <row r="15027" spans="1:13" x14ac:dyDescent="0.25">
      <c r="A15027">
        <v>80972958</v>
      </c>
      <c r="B15027" t="s">
        <v>799</v>
      </c>
      <c r="C15027" t="s">
        <v>2381</v>
      </c>
      <c r="D15027" t="s">
        <v>297</v>
      </c>
      <c r="E15027" t="s">
        <v>89</v>
      </c>
      <c r="F15027" t="s">
        <v>74</v>
      </c>
      <c r="G15027" t="s">
        <v>76</v>
      </c>
      <c r="H15027" s="6">
        <v>46181</v>
      </c>
      <c r="I15027">
        <v>56</v>
      </c>
      <c r="J15027" t="s">
        <v>89</v>
      </c>
      <c r="K15027" t="s">
        <v>95</v>
      </c>
      <c r="L15027">
        <v>73</v>
      </c>
      <c r="M15027" t="s">
        <v>89</v>
      </c>
    </row>
    <row r="15028" spans="1:13" x14ac:dyDescent="0.25">
      <c r="A15028">
        <v>80972958</v>
      </c>
      <c r="B15028" t="s">
        <v>6417</v>
      </c>
      <c r="C15028" t="s">
        <v>858</v>
      </c>
      <c r="D15028" t="s">
        <v>171</v>
      </c>
      <c r="E15028" t="s">
        <v>89</v>
      </c>
      <c r="F15028" t="s">
        <v>73</v>
      </c>
      <c r="G15028" t="s">
        <v>78</v>
      </c>
      <c r="H15028" s="6">
        <v>46181</v>
      </c>
      <c r="I15028">
        <v>86</v>
      </c>
      <c r="J15028" t="s">
        <v>89</v>
      </c>
      <c r="K15028" t="s">
        <v>95</v>
      </c>
      <c r="L15028">
        <v>46</v>
      </c>
      <c r="M15028" t="s">
        <v>89</v>
      </c>
    </row>
    <row r="15029" spans="1:13" x14ac:dyDescent="0.25">
      <c r="A15029">
        <v>80972958</v>
      </c>
      <c r="B15029" t="s">
        <v>5425</v>
      </c>
      <c r="C15029" t="s">
        <v>6418</v>
      </c>
      <c r="D15029" t="s">
        <v>627</v>
      </c>
      <c r="E15029" t="s">
        <v>89</v>
      </c>
      <c r="F15029" t="s">
        <v>74</v>
      </c>
      <c r="G15029" t="s">
        <v>76</v>
      </c>
      <c r="H15029" s="6">
        <v>46181</v>
      </c>
      <c r="I15029">
        <v>99</v>
      </c>
      <c r="J15029" t="s">
        <v>89</v>
      </c>
      <c r="K15029" t="s">
        <v>95</v>
      </c>
      <c r="L15029">
        <v>36</v>
      </c>
      <c r="M15029" t="s">
        <v>89</v>
      </c>
    </row>
    <row r="15030" spans="1:13" x14ac:dyDescent="0.25">
      <c r="A15030">
        <v>80972958</v>
      </c>
      <c r="B15030" t="s">
        <v>2634</v>
      </c>
      <c r="C15030" t="s">
        <v>6419</v>
      </c>
      <c r="D15030" t="s">
        <v>297</v>
      </c>
      <c r="E15030" t="s">
        <v>89</v>
      </c>
      <c r="F15030" t="s">
        <v>74</v>
      </c>
      <c r="G15030" t="s">
        <v>76</v>
      </c>
      <c r="H15030" s="6">
        <v>46181</v>
      </c>
      <c r="I15030">
        <v>20</v>
      </c>
      <c r="J15030" t="s">
        <v>89</v>
      </c>
      <c r="K15030" t="s">
        <v>90</v>
      </c>
      <c r="L15030">
        <v>65</v>
      </c>
      <c r="M15030" t="s">
        <v>89</v>
      </c>
    </row>
    <row r="15031" spans="1:13" x14ac:dyDescent="0.25">
      <c r="A15031">
        <v>80972958</v>
      </c>
      <c r="B15031" t="s">
        <v>498</v>
      </c>
      <c r="C15031" t="s">
        <v>1519</v>
      </c>
      <c r="D15031" t="s">
        <v>1585</v>
      </c>
      <c r="E15031" t="s">
        <v>89</v>
      </c>
      <c r="F15031" t="s">
        <v>74</v>
      </c>
      <c r="G15031" t="s">
        <v>76</v>
      </c>
      <c r="H15031" s="6">
        <v>46181</v>
      </c>
      <c r="I15031">
        <v>57</v>
      </c>
      <c r="J15031" t="s">
        <v>89</v>
      </c>
      <c r="K15031" t="s">
        <v>95</v>
      </c>
      <c r="L15031">
        <v>63</v>
      </c>
      <c r="M15031" t="s">
        <v>89</v>
      </c>
    </row>
    <row r="15032" spans="1:13" x14ac:dyDescent="0.25">
      <c r="A15032">
        <v>80972958</v>
      </c>
      <c r="B15032" t="s">
        <v>4851</v>
      </c>
      <c r="C15032" t="s">
        <v>660</v>
      </c>
      <c r="D15032" t="s">
        <v>6420</v>
      </c>
      <c r="E15032" t="s">
        <v>89</v>
      </c>
      <c r="F15032" t="s">
        <v>74</v>
      </c>
      <c r="G15032" t="s">
        <v>76</v>
      </c>
      <c r="H15032" s="6">
        <v>46177</v>
      </c>
      <c r="I15032">
        <v>107</v>
      </c>
      <c r="J15032" t="s">
        <v>89</v>
      </c>
      <c r="K15032" t="s">
        <v>98</v>
      </c>
      <c r="L15032">
        <v>36</v>
      </c>
      <c r="M15032" t="s">
        <v>89</v>
      </c>
    </row>
    <row r="15033" spans="1:13" x14ac:dyDescent="0.25">
      <c r="A15033">
        <v>80972958</v>
      </c>
      <c r="B15033" t="s">
        <v>6421</v>
      </c>
      <c r="C15033" t="s">
        <v>717</v>
      </c>
      <c r="D15033" t="s">
        <v>4015</v>
      </c>
      <c r="E15033" t="s">
        <v>89</v>
      </c>
      <c r="F15033" t="s">
        <v>74</v>
      </c>
      <c r="G15033" t="s">
        <v>76</v>
      </c>
      <c r="H15033" s="6">
        <v>46177</v>
      </c>
      <c r="I15033">
        <v>10</v>
      </c>
      <c r="J15033" t="s">
        <v>89</v>
      </c>
      <c r="K15033" t="s">
        <v>90</v>
      </c>
      <c r="L15033">
        <v>22</v>
      </c>
      <c r="M15033" t="s">
        <v>89</v>
      </c>
    </row>
    <row r="15034" spans="1:13" x14ac:dyDescent="0.25">
      <c r="A15034">
        <v>80972958</v>
      </c>
      <c r="B15034" t="s">
        <v>173</v>
      </c>
      <c r="C15034" t="s">
        <v>3080</v>
      </c>
      <c r="D15034" t="s">
        <v>671</v>
      </c>
      <c r="E15034" t="s">
        <v>89</v>
      </c>
      <c r="F15034" t="s">
        <v>74</v>
      </c>
      <c r="G15034" t="s">
        <v>76</v>
      </c>
      <c r="H15034" s="6">
        <v>46177</v>
      </c>
      <c r="I15034">
        <v>10</v>
      </c>
      <c r="J15034" t="s">
        <v>89</v>
      </c>
      <c r="K15034" t="s">
        <v>95</v>
      </c>
      <c r="L15034">
        <v>36</v>
      </c>
      <c r="M15034" t="s">
        <v>89</v>
      </c>
    </row>
    <row r="15035" spans="1:13" x14ac:dyDescent="0.25">
      <c r="A15035">
        <v>80972958</v>
      </c>
      <c r="B15035" t="s">
        <v>6422</v>
      </c>
      <c r="C15035" t="s">
        <v>213</v>
      </c>
      <c r="D15035" t="s">
        <v>280</v>
      </c>
      <c r="E15035" t="s">
        <v>89</v>
      </c>
      <c r="F15035" t="s">
        <v>74</v>
      </c>
      <c r="G15035" t="s">
        <v>76</v>
      </c>
      <c r="H15035" s="6">
        <v>46177</v>
      </c>
      <c r="I15035">
        <v>12</v>
      </c>
      <c r="J15035" t="s">
        <v>89</v>
      </c>
      <c r="K15035" t="s">
        <v>95</v>
      </c>
      <c r="L15035">
        <v>20</v>
      </c>
      <c r="M15035" t="s">
        <v>89</v>
      </c>
    </row>
    <row r="15036" spans="1:13" x14ac:dyDescent="0.25">
      <c r="A15036">
        <v>80972958</v>
      </c>
      <c r="B15036" t="s">
        <v>2929</v>
      </c>
      <c r="C15036" t="s">
        <v>6061</v>
      </c>
      <c r="D15036" t="s">
        <v>671</v>
      </c>
      <c r="E15036" t="s">
        <v>89</v>
      </c>
      <c r="F15036" t="s">
        <v>73</v>
      </c>
      <c r="G15036" t="s">
        <v>78</v>
      </c>
      <c r="H15036" s="6">
        <v>46177</v>
      </c>
      <c r="I15036">
        <v>3</v>
      </c>
      <c r="J15036" t="s">
        <v>89</v>
      </c>
      <c r="K15036" t="s">
        <v>95</v>
      </c>
      <c r="L15036">
        <v>61</v>
      </c>
      <c r="M15036" t="s">
        <v>89</v>
      </c>
    </row>
    <row r="15037" spans="1:13" x14ac:dyDescent="0.25">
      <c r="A15037">
        <v>80972958</v>
      </c>
      <c r="B15037" t="s">
        <v>544</v>
      </c>
      <c r="C15037" t="s">
        <v>1884</v>
      </c>
      <c r="D15037" t="s">
        <v>1515</v>
      </c>
      <c r="E15037" t="s">
        <v>89</v>
      </c>
      <c r="F15037" t="s">
        <v>73</v>
      </c>
      <c r="G15037" t="s">
        <v>78</v>
      </c>
      <c r="H15037" s="6">
        <v>46177</v>
      </c>
      <c r="I15037">
        <v>5</v>
      </c>
      <c r="J15037" t="s">
        <v>89</v>
      </c>
      <c r="K15037" t="s">
        <v>95</v>
      </c>
      <c r="L15037">
        <v>42</v>
      </c>
      <c r="M15037" t="s">
        <v>89</v>
      </c>
    </row>
    <row r="15038" spans="1:13" x14ac:dyDescent="0.25">
      <c r="A15038">
        <v>80972958</v>
      </c>
      <c r="B15038" t="s">
        <v>901</v>
      </c>
      <c r="C15038" t="s">
        <v>370</v>
      </c>
      <c r="D15038" t="s">
        <v>504</v>
      </c>
      <c r="E15038" t="s">
        <v>89</v>
      </c>
      <c r="F15038" t="s">
        <v>74</v>
      </c>
      <c r="G15038" t="s">
        <v>76</v>
      </c>
      <c r="H15038" s="6">
        <v>46177</v>
      </c>
      <c r="I15038">
        <v>67</v>
      </c>
      <c r="J15038" t="s">
        <v>89</v>
      </c>
      <c r="K15038" t="s">
        <v>95</v>
      </c>
      <c r="L15038">
        <v>60</v>
      </c>
      <c r="M15038" t="s">
        <v>89</v>
      </c>
    </row>
    <row r="15039" spans="1:13" x14ac:dyDescent="0.25">
      <c r="A15039">
        <v>80972958</v>
      </c>
      <c r="B15039" t="s">
        <v>6423</v>
      </c>
      <c r="C15039" t="s">
        <v>5263</v>
      </c>
      <c r="D15039" t="s">
        <v>236</v>
      </c>
      <c r="E15039" t="s">
        <v>89</v>
      </c>
      <c r="F15039" t="s">
        <v>74</v>
      </c>
      <c r="G15039" t="s">
        <v>76</v>
      </c>
      <c r="H15039" s="6">
        <v>46177</v>
      </c>
      <c r="I15039">
        <v>50</v>
      </c>
      <c r="J15039" t="s">
        <v>89</v>
      </c>
      <c r="K15039" t="s">
        <v>95</v>
      </c>
      <c r="L15039">
        <v>43</v>
      </c>
      <c r="M15039" t="s">
        <v>89</v>
      </c>
    </row>
    <row r="15040" spans="1:13" x14ac:dyDescent="0.25">
      <c r="A15040">
        <v>80972958</v>
      </c>
      <c r="B15040" t="s">
        <v>3273</v>
      </c>
      <c r="C15040" t="s">
        <v>268</v>
      </c>
      <c r="D15040" t="s">
        <v>404</v>
      </c>
      <c r="E15040" t="s">
        <v>89</v>
      </c>
      <c r="F15040" t="s">
        <v>73</v>
      </c>
      <c r="G15040" t="s">
        <v>78</v>
      </c>
      <c r="H15040" s="6">
        <v>46177</v>
      </c>
      <c r="I15040">
        <v>9</v>
      </c>
      <c r="J15040" t="s">
        <v>89</v>
      </c>
      <c r="K15040" t="s">
        <v>161</v>
      </c>
      <c r="L15040">
        <v>34</v>
      </c>
      <c r="M15040" t="s">
        <v>89</v>
      </c>
    </row>
    <row r="15041" spans="1:13" x14ac:dyDescent="0.25">
      <c r="A15041">
        <v>80972958</v>
      </c>
      <c r="B15041" t="s">
        <v>202</v>
      </c>
      <c r="C15041" t="s">
        <v>573</v>
      </c>
      <c r="D15041" t="s">
        <v>297</v>
      </c>
      <c r="E15041" t="s">
        <v>89</v>
      </c>
      <c r="F15041" t="s">
        <v>73</v>
      </c>
      <c r="G15041" t="s">
        <v>78</v>
      </c>
      <c r="H15041" s="6">
        <v>46181</v>
      </c>
      <c r="I15041">
        <v>89</v>
      </c>
      <c r="J15041" t="s">
        <v>89</v>
      </c>
      <c r="K15041" t="s">
        <v>234</v>
      </c>
      <c r="L15041">
        <v>48</v>
      </c>
      <c r="M15041" t="s">
        <v>89</v>
      </c>
    </row>
    <row r="15042" spans="1:13" x14ac:dyDescent="0.25">
      <c r="A15042">
        <v>80972958</v>
      </c>
      <c r="B15042" t="s">
        <v>523</v>
      </c>
      <c r="C15042" t="s">
        <v>438</v>
      </c>
      <c r="D15042" t="s">
        <v>233</v>
      </c>
      <c r="E15042" t="s">
        <v>89</v>
      </c>
      <c r="F15042" t="s">
        <v>73</v>
      </c>
      <c r="G15042" t="s">
        <v>78</v>
      </c>
      <c r="H15042" s="6">
        <v>46181</v>
      </c>
      <c r="I15042">
        <v>24</v>
      </c>
      <c r="J15042" t="s">
        <v>89</v>
      </c>
      <c r="K15042" t="s">
        <v>95</v>
      </c>
      <c r="L15042">
        <v>61</v>
      </c>
      <c r="M15042" t="s">
        <v>89</v>
      </c>
    </row>
    <row r="15043" spans="1:13" x14ac:dyDescent="0.25">
      <c r="A15043">
        <v>80972958</v>
      </c>
      <c r="B15043" t="s">
        <v>6424</v>
      </c>
      <c r="C15043" t="s">
        <v>171</v>
      </c>
      <c r="D15043" t="s">
        <v>2760</v>
      </c>
      <c r="E15043" t="s">
        <v>89</v>
      </c>
      <c r="F15043" t="s">
        <v>74</v>
      </c>
      <c r="G15043" t="s">
        <v>76</v>
      </c>
      <c r="H15043" s="6">
        <v>46181</v>
      </c>
      <c r="I15043">
        <v>6</v>
      </c>
      <c r="J15043" t="s">
        <v>89</v>
      </c>
      <c r="K15043" t="s">
        <v>139</v>
      </c>
      <c r="L15043">
        <v>45</v>
      </c>
      <c r="M15043" t="s">
        <v>89</v>
      </c>
    </row>
    <row r="15044" spans="1:13" x14ac:dyDescent="0.25">
      <c r="A15044">
        <v>80972958</v>
      </c>
      <c r="B15044" t="s">
        <v>248</v>
      </c>
      <c r="C15044" t="s">
        <v>120</v>
      </c>
      <c r="D15044" t="s">
        <v>213</v>
      </c>
      <c r="E15044" t="s">
        <v>89</v>
      </c>
      <c r="F15044" t="s">
        <v>74</v>
      </c>
      <c r="G15044" t="s">
        <v>76</v>
      </c>
      <c r="H15044" s="6">
        <v>46181</v>
      </c>
      <c r="I15044">
        <v>83</v>
      </c>
      <c r="J15044" t="s">
        <v>89</v>
      </c>
      <c r="K15044" t="s">
        <v>95</v>
      </c>
      <c r="L15044">
        <v>61</v>
      </c>
      <c r="M15044" t="s">
        <v>89</v>
      </c>
    </row>
    <row r="15045" spans="1:13" x14ac:dyDescent="0.25">
      <c r="A15045">
        <v>80972958</v>
      </c>
      <c r="B15045" t="s">
        <v>6425</v>
      </c>
      <c r="C15045" t="s">
        <v>717</v>
      </c>
      <c r="D15045" t="s">
        <v>2719</v>
      </c>
      <c r="E15045" t="s">
        <v>89</v>
      </c>
      <c r="F15045" t="s">
        <v>74</v>
      </c>
      <c r="G15045" t="s">
        <v>76</v>
      </c>
      <c r="H15045" s="6">
        <v>46181</v>
      </c>
      <c r="I15045">
        <v>5</v>
      </c>
      <c r="J15045" t="s">
        <v>89</v>
      </c>
      <c r="K15045" t="s">
        <v>139</v>
      </c>
      <c r="L15045">
        <v>21</v>
      </c>
      <c r="M15045" t="s">
        <v>89</v>
      </c>
    </row>
    <row r="15046" spans="1:13" x14ac:dyDescent="0.25">
      <c r="A15046">
        <v>80972958</v>
      </c>
      <c r="B15046" t="s">
        <v>6426</v>
      </c>
      <c r="C15046" t="s">
        <v>6427</v>
      </c>
      <c r="D15046" t="s">
        <v>114</v>
      </c>
      <c r="E15046" t="s">
        <v>89</v>
      </c>
      <c r="F15046" t="s">
        <v>74</v>
      </c>
      <c r="G15046" t="s">
        <v>76</v>
      </c>
      <c r="H15046" s="6">
        <v>46181</v>
      </c>
      <c r="I15046">
        <v>66</v>
      </c>
      <c r="J15046" t="s">
        <v>89</v>
      </c>
      <c r="K15046" t="s">
        <v>95</v>
      </c>
      <c r="L15046">
        <v>36</v>
      </c>
      <c r="M15046" t="s">
        <v>89</v>
      </c>
    </row>
    <row r="15047" spans="1:13" x14ac:dyDescent="0.25">
      <c r="A15047">
        <v>80972958</v>
      </c>
      <c r="B15047" t="s">
        <v>174</v>
      </c>
      <c r="C15047" t="s">
        <v>2703</v>
      </c>
      <c r="D15047" t="s">
        <v>2029</v>
      </c>
      <c r="E15047" t="s">
        <v>89</v>
      </c>
      <c r="F15047" t="s">
        <v>73</v>
      </c>
      <c r="G15047" t="s">
        <v>78</v>
      </c>
      <c r="H15047" s="6">
        <v>46181</v>
      </c>
      <c r="I15047">
        <v>55</v>
      </c>
      <c r="J15047" t="s">
        <v>89</v>
      </c>
      <c r="K15047" t="s">
        <v>95</v>
      </c>
      <c r="L15047">
        <v>25</v>
      </c>
      <c r="M15047" t="s">
        <v>89</v>
      </c>
    </row>
    <row r="15048" spans="1:13" x14ac:dyDescent="0.25">
      <c r="A15048">
        <v>80972958</v>
      </c>
      <c r="B15048" t="s">
        <v>96</v>
      </c>
      <c r="C15048" t="s">
        <v>653</v>
      </c>
      <c r="D15048" t="s">
        <v>233</v>
      </c>
      <c r="E15048" t="s">
        <v>89</v>
      </c>
      <c r="F15048" t="s">
        <v>74</v>
      </c>
      <c r="G15048" t="s">
        <v>76</v>
      </c>
      <c r="H15048" s="6">
        <v>46181</v>
      </c>
      <c r="I15048">
        <v>4</v>
      </c>
      <c r="J15048" t="s">
        <v>89</v>
      </c>
      <c r="K15048" t="s">
        <v>98</v>
      </c>
      <c r="L15048">
        <v>30</v>
      </c>
      <c r="M15048" t="s">
        <v>89</v>
      </c>
    </row>
    <row r="15049" spans="1:13" x14ac:dyDescent="0.25">
      <c r="A15049">
        <v>80972958</v>
      </c>
      <c r="B15049" t="s">
        <v>2929</v>
      </c>
      <c r="C15049" t="s">
        <v>273</v>
      </c>
      <c r="D15049" t="s">
        <v>404</v>
      </c>
      <c r="E15049" t="s">
        <v>89</v>
      </c>
      <c r="F15049" t="s">
        <v>73</v>
      </c>
      <c r="G15049" t="s">
        <v>78</v>
      </c>
      <c r="H15049" s="6">
        <v>46181</v>
      </c>
      <c r="I15049">
        <v>4</v>
      </c>
      <c r="J15049" t="s">
        <v>89</v>
      </c>
      <c r="K15049" t="s">
        <v>139</v>
      </c>
      <c r="L15049">
        <v>44</v>
      </c>
      <c r="M15049" t="s">
        <v>89</v>
      </c>
    </row>
    <row r="15050" spans="1:13" x14ac:dyDescent="0.25">
      <c r="A15050">
        <v>80972958</v>
      </c>
      <c r="B15050" t="s">
        <v>6428</v>
      </c>
      <c r="C15050" t="s">
        <v>612</v>
      </c>
      <c r="D15050" t="s">
        <v>114</v>
      </c>
      <c r="E15050" t="s">
        <v>89</v>
      </c>
      <c r="F15050" t="s">
        <v>74</v>
      </c>
      <c r="G15050" t="s">
        <v>76</v>
      </c>
      <c r="H15050" s="6">
        <v>46181</v>
      </c>
      <c r="I15050">
        <v>16</v>
      </c>
      <c r="J15050" t="s">
        <v>89</v>
      </c>
      <c r="K15050" t="s">
        <v>90</v>
      </c>
      <c r="L15050">
        <v>32</v>
      </c>
      <c r="M15050" t="s">
        <v>89</v>
      </c>
    </row>
    <row r="15051" spans="1:13" x14ac:dyDescent="0.25">
      <c r="A15051">
        <v>80972958</v>
      </c>
      <c r="B15051" t="s">
        <v>498</v>
      </c>
      <c r="C15051" t="s">
        <v>114</v>
      </c>
      <c r="D15051" t="s">
        <v>2600</v>
      </c>
      <c r="E15051" t="s">
        <v>89</v>
      </c>
      <c r="F15051" t="s">
        <v>74</v>
      </c>
      <c r="G15051" t="s">
        <v>76</v>
      </c>
      <c r="H15051" s="6">
        <v>46182</v>
      </c>
      <c r="I15051">
        <v>4</v>
      </c>
      <c r="J15051" t="s">
        <v>89</v>
      </c>
      <c r="K15051" t="s">
        <v>139</v>
      </c>
      <c r="L15051">
        <v>69</v>
      </c>
      <c r="M15051" t="s">
        <v>89</v>
      </c>
    </row>
    <row r="15052" spans="1:13" x14ac:dyDescent="0.25">
      <c r="A15052">
        <v>80972958</v>
      </c>
      <c r="B15052" t="s">
        <v>3484</v>
      </c>
      <c r="C15052" t="s">
        <v>6429</v>
      </c>
      <c r="D15052" t="s">
        <v>147</v>
      </c>
      <c r="E15052" t="s">
        <v>89</v>
      </c>
      <c r="F15052" t="s">
        <v>74</v>
      </c>
      <c r="G15052" t="s">
        <v>76</v>
      </c>
      <c r="H15052" s="6">
        <v>46182</v>
      </c>
      <c r="I15052">
        <v>5</v>
      </c>
      <c r="J15052" t="s">
        <v>89</v>
      </c>
      <c r="K15052" t="s">
        <v>90</v>
      </c>
      <c r="L15052">
        <v>66</v>
      </c>
      <c r="M15052" t="s">
        <v>89</v>
      </c>
    </row>
    <row r="15053" spans="1:13" x14ac:dyDescent="0.25">
      <c r="A15053">
        <v>80972958</v>
      </c>
      <c r="B15053" t="s">
        <v>1394</v>
      </c>
      <c r="C15053" t="s">
        <v>2310</v>
      </c>
      <c r="D15053" t="s">
        <v>273</v>
      </c>
      <c r="E15053" t="s">
        <v>89</v>
      </c>
      <c r="F15053" t="s">
        <v>74</v>
      </c>
      <c r="G15053" t="s">
        <v>76</v>
      </c>
      <c r="H15053" s="6">
        <v>46182</v>
      </c>
      <c r="I15053">
        <v>121</v>
      </c>
      <c r="J15053" t="s">
        <v>89</v>
      </c>
      <c r="K15053" t="s">
        <v>161</v>
      </c>
      <c r="L15053">
        <v>40</v>
      </c>
      <c r="M15053" t="s">
        <v>89</v>
      </c>
    </row>
    <row r="15054" spans="1:13" x14ac:dyDescent="0.25">
      <c r="A15054">
        <v>80972958</v>
      </c>
      <c r="B15054" t="s">
        <v>563</v>
      </c>
      <c r="C15054" t="s">
        <v>537</v>
      </c>
      <c r="D15054" t="s">
        <v>2602</v>
      </c>
      <c r="E15054" t="s">
        <v>89</v>
      </c>
      <c r="F15054" t="s">
        <v>73</v>
      </c>
      <c r="G15054" t="s">
        <v>78</v>
      </c>
      <c r="H15054" s="6">
        <v>46182</v>
      </c>
      <c r="I15054">
        <v>74</v>
      </c>
      <c r="J15054" t="s">
        <v>89</v>
      </c>
      <c r="K15054" t="s">
        <v>95</v>
      </c>
      <c r="L15054">
        <v>65</v>
      </c>
      <c r="M15054" t="s">
        <v>89</v>
      </c>
    </row>
    <row r="15055" spans="1:13" x14ac:dyDescent="0.25">
      <c r="A15055">
        <v>80972958</v>
      </c>
      <c r="B15055" t="s">
        <v>101</v>
      </c>
      <c r="C15055" t="s">
        <v>608</v>
      </c>
      <c r="D15055" t="s">
        <v>2281</v>
      </c>
      <c r="E15055" t="s">
        <v>89</v>
      </c>
      <c r="F15055" t="s">
        <v>73</v>
      </c>
      <c r="G15055" t="s">
        <v>78</v>
      </c>
      <c r="H15055" s="6">
        <v>46182</v>
      </c>
      <c r="I15055">
        <v>5</v>
      </c>
      <c r="J15055" t="s">
        <v>89</v>
      </c>
      <c r="K15055" t="s">
        <v>90</v>
      </c>
      <c r="L15055">
        <v>46</v>
      </c>
      <c r="M15055" t="s">
        <v>89</v>
      </c>
    </row>
    <row r="15056" spans="1:13" x14ac:dyDescent="0.25">
      <c r="A15056">
        <v>80972958</v>
      </c>
      <c r="B15056" t="s">
        <v>6430</v>
      </c>
      <c r="C15056" t="s">
        <v>426</v>
      </c>
      <c r="D15056" t="s">
        <v>6431</v>
      </c>
      <c r="E15056" t="s">
        <v>89</v>
      </c>
      <c r="F15056" t="s">
        <v>74</v>
      </c>
      <c r="G15056" t="s">
        <v>76</v>
      </c>
      <c r="H15056" s="6">
        <v>46184</v>
      </c>
      <c r="I15056">
        <v>21</v>
      </c>
      <c r="J15056" t="s">
        <v>89</v>
      </c>
      <c r="K15056" t="s">
        <v>90</v>
      </c>
      <c r="L15056">
        <v>37</v>
      </c>
      <c r="M15056" t="s">
        <v>89</v>
      </c>
    </row>
    <row r="15057" spans="1:13" x14ac:dyDescent="0.25">
      <c r="A15057">
        <v>80972958</v>
      </c>
      <c r="B15057" t="s">
        <v>6432</v>
      </c>
      <c r="C15057" t="s">
        <v>1266</v>
      </c>
      <c r="D15057" t="s">
        <v>273</v>
      </c>
      <c r="E15057" t="s">
        <v>89</v>
      </c>
      <c r="F15057" t="s">
        <v>73</v>
      </c>
      <c r="G15057" t="s">
        <v>78</v>
      </c>
      <c r="H15057" s="6">
        <v>46184</v>
      </c>
      <c r="I15057">
        <v>88</v>
      </c>
      <c r="J15057" t="s">
        <v>89</v>
      </c>
      <c r="K15057" t="s">
        <v>95</v>
      </c>
      <c r="L15057">
        <v>51</v>
      </c>
      <c r="M15057" t="s">
        <v>89</v>
      </c>
    </row>
    <row r="15058" spans="1:13" x14ac:dyDescent="0.25">
      <c r="A15058">
        <v>80972958</v>
      </c>
      <c r="B15058" t="s">
        <v>1428</v>
      </c>
      <c r="C15058" t="s">
        <v>520</v>
      </c>
      <c r="D15058" t="s">
        <v>160</v>
      </c>
      <c r="E15058" t="s">
        <v>89</v>
      </c>
      <c r="F15058" t="s">
        <v>73</v>
      </c>
      <c r="G15058" t="s">
        <v>78</v>
      </c>
      <c r="H15058" s="6">
        <v>46184</v>
      </c>
      <c r="I15058">
        <v>102</v>
      </c>
      <c r="J15058" t="s">
        <v>89</v>
      </c>
      <c r="K15058" t="s">
        <v>139</v>
      </c>
      <c r="L15058">
        <v>58</v>
      </c>
      <c r="M15058" t="s">
        <v>89</v>
      </c>
    </row>
    <row r="15059" spans="1:13" x14ac:dyDescent="0.25">
      <c r="A15059">
        <v>80972958</v>
      </c>
      <c r="B15059" t="s">
        <v>218</v>
      </c>
      <c r="C15059" t="s">
        <v>297</v>
      </c>
      <c r="D15059" t="s">
        <v>225</v>
      </c>
      <c r="E15059" t="s">
        <v>89</v>
      </c>
      <c r="F15059" t="s">
        <v>74</v>
      </c>
      <c r="G15059" t="s">
        <v>76</v>
      </c>
      <c r="H15059" s="6">
        <v>46184</v>
      </c>
      <c r="I15059">
        <v>5</v>
      </c>
      <c r="J15059" t="s">
        <v>89</v>
      </c>
      <c r="K15059" t="s">
        <v>95</v>
      </c>
      <c r="L15059">
        <v>66</v>
      </c>
      <c r="M15059" t="s">
        <v>89</v>
      </c>
    </row>
    <row r="15060" spans="1:13" x14ac:dyDescent="0.25">
      <c r="A15060">
        <v>80972958</v>
      </c>
      <c r="B15060" t="s">
        <v>6433</v>
      </c>
      <c r="C15060" t="s">
        <v>2054</v>
      </c>
      <c r="D15060" t="s">
        <v>688</v>
      </c>
      <c r="E15060" t="s">
        <v>89</v>
      </c>
      <c r="F15060" t="s">
        <v>74</v>
      </c>
      <c r="G15060" t="s">
        <v>76</v>
      </c>
      <c r="H15060" s="6">
        <v>46184</v>
      </c>
      <c r="I15060">
        <v>56</v>
      </c>
      <c r="J15060" t="s">
        <v>89</v>
      </c>
      <c r="K15060" t="s">
        <v>95</v>
      </c>
      <c r="L15060">
        <v>49</v>
      </c>
      <c r="M15060" t="s">
        <v>89</v>
      </c>
    </row>
    <row r="15061" spans="1:13" x14ac:dyDescent="0.25">
      <c r="A15061">
        <v>80972958</v>
      </c>
      <c r="B15061" t="s">
        <v>6434</v>
      </c>
      <c r="C15061" t="s">
        <v>697</v>
      </c>
      <c r="D15061" t="s">
        <v>594</v>
      </c>
      <c r="E15061" t="s">
        <v>89</v>
      </c>
      <c r="F15061" t="s">
        <v>73</v>
      </c>
      <c r="G15061" t="s">
        <v>78</v>
      </c>
      <c r="H15061" s="6">
        <v>46184</v>
      </c>
      <c r="I15061">
        <v>52</v>
      </c>
      <c r="J15061" t="s">
        <v>89</v>
      </c>
      <c r="K15061" t="s">
        <v>90</v>
      </c>
      <c r="L15061">
        <v>45</v>
      </c>
      <c r="M15061" t="s">
        <v>89</v>
      </c>
    </row>
    <row r="15062" spans="1:13" x14ac:dyDescent="0.25">
      <c r="A15062">
        <v>80972958</v>
      </c>
      <c r="B15062" t="s">
        <v>835</v>
      </c>
      <c r="C15062" t="s">
        <v>120</v>
      </c>
      <c r="D15062" t="s">
        <v>1166</v>
      </c>
      <c r="E15062" t="s">
        <v>89</v>
      </c>
      <c r="F15062" t="s">
        <v>74</v>
      </c>
      <c r="G15062" t="s">
        <v>76</v>
      </c>
      <c r="H15062" s="6">
        <v>46190</v>
      </c>
      <c r="I15062">
        <v>5</v>
      </c>
      <c r="J15062" t="s">
        <v>89</v>
      </c>
      <c r="K15062" t="s">
        <v>139</v>
      </c>
      <c r="L15062">
        <v>67</v>
      </c>
      <c r="M15062" t="s">
        <v>89</v>
      </c>
    </row>
    <row r="15063" spans="1:13" x14ac:dyDescent="0.25">
      <c r="A15063">
        <v>80972958</v>
      </c>
      <c r="B15063" t="s">
        <v>6435</v>
      </c>
      <c r="C15063" t="s">
        <v>989</v>
      </c>
      <c r="D15063" t="s">
        <v>339</v>
      </c>
      <c r="E15063" t="s">
        <v>89</v>
      </c>
      <c r="F15063" t="s">
        <v>74</v>
      </c>
      <c r="G15063" t="s">
        <v>76</v>
      </c>
      <c r="H15063" s="6">
        <v>46190</v>
      </c>
      <c r="I15063">
        <v>9</v>
      </c>
      <c r="J15063" t="s">
        <v>89</v>
      </c>
      <c r="K15063" t="s">
        <v>95</v>
      </c>
      <c r="L15063">
        <v>40</v>
      </c>
      <c r="M15063" t="s">
        <v>89</v>
      </c>
    </row>
    <row r="15064" spans="1:13" x14ac:dyDescent="0.25">
      <c r="A15064">
        <v>80972958</v>
      </c>
      <c r="B15064" t="s">
        <v>2348</v>
      </c>
      <c r="C15064" t="s">
        <v>323</v>
      </c>
      <c r="D15064" t="s">
        <v>1400</v>
      </c>
      <c r="E15064" t="s">
        <v>89</v>
      </c>
      <c r="F15064" t="s">
        <v>73</v>
      </c>
      <c r="G15064" t="s">
        <v>78</v>
      </c>
      <c r="H15064" s="6">
        <v>46190</v>
      </c>
      <c r="I15064">
        <v>123</v>
      </c>
      <c r="J15064" t="s">
        <v>89</v>
      </c>
      <c r="K15064" t="s">
        <v>203</v>
      </c>
      <c r="L15064">
        <v>26</v>
      </c>
      <c r="M15064" t="s">
        <v>89</v>
      </c>
    </row>
    <row r="15065" spans="1:13" x14ac:dyDescent="0.25">
      <c r="A15065">
        <v>80972958</v>
      </c>
      <c r="B15065" t="s">
        <v>6436</v>
      </c>
      <c r="C15065" t="s">
        <v>449</v>
      </c>
      <c r="D15065" t="s">
        <v>360</v>
      </c>
      <c r="E15065" t="s">
        <v>89</v>
      </c>
      <c r="F15065" t="s">
        <v>74</v>
      </c>
      <c r="G15065" t="s">
        <v>76</v>
      </c>
      <c r="H15065" s="6">
        <v>46190</v>
      </c>
      <c r="I15065">
        <v>4</v>
      </c>
      <c r="J15065" t="s">
        <v>89</v>
      </c>
      <c r="K15065" t="s">
        <v>90</v>
      </c>
      <c r="L15065">
        <v>31</v>
      </c>
      <c r="M15065" t="s">
        <v>89</v>
      </c>
    </row>
    <row r="15066" spans="1:13" x14ac:dyDescent="0.25">
      <c r="A15066">
        <v>80972958</v>
      </c>
      <c r="B15066" t="s">
        <v>1172</v>
      </c>
      <c r="C15066" t="s">
        <v>520</v>
      </c>
      <c r="D15066" t="s">
        <v>404</v>
      </c>
      <c r="E15066" t="s">
        <v>89</v>
      </c>
      <c r="F15066" t="s">
        <v>74</v>
      </c>
      <c r="G15066" t="s">
        <v>76</v>
      </c>
      <c r="H15066" s="6">
        <v>46190</v>
      </c>
      <c r="I15066">
        <v>27</v>
      </c>
      <c r="J15066" t="s">
        <v>89</v>
      </c>
      <c r="K15066" t="s">
        <v>95</v>
      </c>
      <c r="L15066">
        <v>57</v>
      </c>
      <c r="M15066" t="s">
        <v>89</v>
      </c>
    </row>
    <row r="15067" spans="1:13" x14ac:dyDescent="0.25">
      <c r="A15067">
        <v>80972958</v>
      </c>
      <c r="B15067" t="s">
        <v>1051</v>
      </c>
      <c r="C15067" t="s">
        <v>273</v>
      </c>
      <c r="D15067" t="s">
        <v>114</v>
      </c>
      <c r="E15067" t="s">
        <v>89</v>
      </c>
      <c r="F15067" t="s">
        <v>74</v>
      </c>
      <c r="G15067" t="s">
        <v>76</v>
      </c>
      <c r="H15067" s="6">
        <v>46190</v>
      </c>
      <c r="I15067">
        <v>72</v>
      </c>
      <c r="J15067" t="s">
        <v>89</v>
      </c>
      <c r="K15067" t="s">
        <v>95</v>
      </c>
      <c r="L15067">
        <v>77</v>
      </c>
      <c r="M15067" t="s">
        <v>89</v>
      </c>
    </row>
    <row r="15068" spans="1:13" x14ac:dyDescent="0.25">
      <c r="A15068">
        <v>80972958</v>
      </c>
      <c r="B15068" t="s">
        <v>529</v>
      </c>
      <c r="C15068" t="s">
        <v>668</v>
      </c>
      <c r="D15068" t="s">
        <v>155</v>
      </c>
      <c r="E15068" t="s">
        <v>89</v>
      </c>
      <c r="F15068" t="s">
        <v>74</v>
      </c>
      <c r="G15068" t="s">
        <v>76</v>
      </c>
      <c r="H15068" s="6">
        <v>46190</v>
      </c>
      <c r="I15068">
        <v>87</v>
      </c>
      <c r="J15068" t="s">
        <v>89</v>
      </c>
      <c r="K15068" t="s">
        <v>95</v>
      </c>
      <c r="L15068">
        <v>54</v>
      </c>
      <c r="M15068" t="s">
        <v>89</v>
      </c>
    </row>
    <row r="15069" spans="1:13" x14ac:dyDescent="0.25">
      <c r="A15069">
        <v>80972958</v>
      </c>
      <c r="B15069" t="s">
        <v>6437</v>
      </c>
      <c r="C15069" t="s">
        <v>802</v>
      </c>
      <c r="D15069" t="s">
        <v>155</v>
      </c>
      <c r="E15069" t="s">
        <v>89</v>
      </c>
      <c r="F15069" t="s">
        <v>73</v>
      </c>
      <c r="G15069" t="s">
        <v>78</v>
      </c>
      <c r="H15069" s="6">
        <v>46190</v>
      </c>
      <c r="I15069">
        <v>10</v>
      </c>
      <c r="J15069" t="s">
        <v>89</v>
      </c>
      <c r="K15069" t="s">
        <v>139</v>
      </c>
      <c r="L15069">
        <v>24</v>
      </c>
      <c r="M15069" t="s">
        <v>89</v>
      </c>
    </row>
    <row r="15070" spans="1:13" x14ac:dyDescent="0.25">
      <c r="A15070">
        <v>80972958</v>
      </c>
      <c r="B15070" t="s">
        <v>1313</v>
      </c>
      <c r="C15070" t="s">
        <v>233</v>
      </c>
      <c r="D15070" t="s">
        <v>126</v>
      </c>
      <c r="E15070" t="s">
        <v>89</v>
      </c>
      <c r="F15070" t="s">
        <v>73</v>
      </c>
      <c r="G15070" t="s">
        <v>78</v>
      </c>
      <c r="H15070" s="6">
        <v>46190</v>
      </c>
      <c r="I15070">
        <v>46</v>
      </c>
      <c r="J15070" t="s">
        <v>89</v>
      </c>
      <c r="K15070" t="s">
        <v>90</v>
      </c>
      <c r="L15070">
        <v>44</v>
      </c>
      <c r="M15070" t="s">
        <v>89</v>
      </c>
    </row>
    <row r="15071" spans="1:13" x14ac:dyDescent="0.25">
      <c r="A15071">
        <v>80972958</v>
      </c>
      <c r="B15071" t="s">
        <v>528</v>
      </c>
      <c r="C15071" t="s">
        <v>1819</v>
      </c>
      <c r="D15071" t="s">
        <v>243</v>
      </c>
      <c r="E15071" t="s">
        <v>89</v>
      </c>
      <c r="F15071" t="s">
        <v>73</v>
      </c>
      <c r="G15071" t="s">
        <v>78</v>
      </c>
      <c r="H15071" s="6">
        <v>46198</v>
      </c>
      <c r="I15071">
        <v>12</v>
      </c>
      <c r="J15071" t="s">
        <v>89</v>
      </c>
      <c r="K15071" t="s">
        <v>107</v>
      </c>
      <c r="L15071">
        <v>43</v>
      </c>
      <c r="M15071" t="s">
        <v>89</v>
      </c>
    </row>
    <row r="15072" spans="1:13" x14ac:dyDescent="0.25">
      <c r="A15072">
        <v>80972958</v>
      </c>
      <c r="B15072" t="s">
        <v>173</v>
      </c>
      <c r="C15072" t="s">
        <v>944</v>
      </c>
      <c r="D15072" t="s">
        <v>1634</v>
      </c>
      <c r="E15072" t="s">
        <v>89</v>
      </c>
      <c r="F15072" t="s">
        <v>74</v>
      </c>
      <c r="G15072" t="s">
        <v>76</v>
      </c>
      <c r="H15072" s="6">
        <v>46198</v>
      </c>
      <c r="I15072">
        <v>6</v>
      </c>
      <c r="J15072" t="s">
        <v>89</v>
      </c>
      <c r="K15072" t="s">
        <v>95</v>
      </c>
      <c r="L15072">
        <v>35</v>
      </c>
      <c r="M15072" t="s">
        <v>89</v>
      </c>
    </row>
    <row r="15073" spans="1:13" x14ac:dyDescent="0.25">
      <c r="A15073">
        <v>80972958</v>
      </c>
      <c r="B15073" t="s">
        <v>6438</v>
      </c>
      <c r="C15073" t="s">
        <v>645</v>
      </c>
      <c r="D15073" t="s">
        <v>717</v>
      </c>
      <c r="E15073" t="s">
        <v>89</v>
      </c>
      <c r="F15073" t="s">
        <v>74</v>
      </c>
      <c r="G15073" t="s">
        <v>76</v>
      </c>
      <c r="H15073" s="6">
        <v>46198</v>
      </c>
      <c r="I15073">
        <v>95</v>
      </c>
      <c r="J15073" t="s">
        <v>89</v>
      </c>
      <c r="K15073" t="s">
        <v>95</v>
      </c>
      <c r="L15073">
        <v>44</v>
      </c>
      <c r="M15073" t="s">
        <v>89</v>
      </c>
    </row>
    <row r="15074" spans="1:13" x14ac:dyDescent="0.25">
      <c r="A15074">
        <v>80972958</v>
      </c>
      <c r="B15074" t="s">
        <v>6439</v>
      </c>
      <c r="C15074" t="s">
        <v>147</v>
      </c>
      <c r="D15074" t="s">
        <v>1568</v>
      </c>
      <c r="E15074" t="s">
        <v>89</v>
      </c>
      <c r="F15074" t="s">
        <v>74</v>
      </c>
      <c r="G15074" t="s">
        <v>76</v>
      </c>
      <c r="H15074" s="6">
        <v>46198</v>
      </c>
      <c r="I15074">
        <v>18</v>
      </c>
      <c r="J15074" t="s">
        <v>89</v>
      </c>
      <c r="K15074" t="s">
        <v>95</v>
      </c>
      <c r="L15074">
        <v>27</v>
      </c>
      <c r="M15074" t="s">
        <v>89</v>
      </c>
    </row>
    <row r="15075" spans="1:13" x14ac:dyDescent="0.25">
      <c r="A15075">
        <v>80972958</v>
      </c>
      <c r="B15075" t="s">
        <v>359</v>
      </c>
      <c r="C15075" t="s">
        <v>114</v>
      </c>
      <c r="D15075" t="s">
        <v>5746</v>
      </c>
      <c r="E15075" t="s">
        <v>89</v>
      </c>
      <c r="F15075" t="s">
        <v>74</v>
      </c>
      <c r="G15075" t="s">
        <v>76</v>
      </c>
      <c r="H15075" s="6">
        <v>46198</v>
      </c>
      <c r="I15075">
        <v>61</v>
      </c>
      <c r="J15075" t="s">
        <v>89</v>
      </c>
      <c r="K15075" t="s">
        <v>90</v>
      </c>
      <c r="L15075">
        <v>70</v>
      </c>
      <c r="M15075" t="s">
        <v>89</v>
      </c>
    </row>
    <row r="15076" spans="1:13" x14ac:dyDescent="0.25">
      <c r="A15076">
        <v>80972958</v>
      </c>
      <c r="B15076" t="s">
        <v>564</v>
      </c>
      <c r="C15076" t="s">
        <v>114</v>
      </c>
      <c r="D15076" t="s">
        <v>601</v>
      </c>
      <c r="E15076" t="s">
        <v>89</v>
      </c>
      <c r="F15076" t="s">
        <v>73</v>
      </c>
      <c r="G15076" t="s">
        <v>78</v>
      </c>
      <c r="H15076" s="6">
        <v>46198</v>
      </c>
      <c r="I15076">
        <v>9</v>
      </c>
      <c r="J15076" t="s">
        <v>89</v>
      </c>
      <c r="K15076" t="s">
        <v>95</v>
      </c>
      <c r="L15076">
        <v>57</v>
      </c>
      <c r="M15076" t="s">
        <v>89</v>
      </c>
    </row>
    <row r="15077" spans="1:13" x14ac:dyDescent="0.25">
      <c r="A15077">
        <v>80972958</v>
      </c>
      <c r="B15077" t="s">
        <v>839</v>
      </c>
      <c r="C15077" t="s">
        <v>120</v>
      </c>
      <c r="D15077" t="s">
        <v>1025</v>
      </c>
      <c r="E15077" t="s">
        <v>89</v>
      </c>
      <c r="F15077" t="s">
        <v>74</v>
      </c>
      <c r="G15077" t="s">
        <v>76</v>
      </c>
      <c r="H15077" s="6">
        <v>46198</v>
      </c>
      <c r="I15077">
        <v>75</v>
      </c>
      <c r="J15077" t="s">
        <v>89</v>
      </c>
      <c r="K15077" t="s">
        <v>95</v>
      </c>
      <c r="L15077">
        <v>48</v>
      </c>
      <c r="M15077" t="s">
        <v>89</v>
      </c>
    </row>
    <row r="15078" spans="1:13" x14ac:dyDescent="0.25">
      <c r="A15078">
        <v>80972958</v>
      </c>
      <c r="B15078" t="s">
        <v>1406</v>
      </c>
      <c r="C15078" t="s">
        <v>6440</v>
      </c>
      <c r="D15078" t="s">
        <v>822</v>
      </c>
      <c r="E15078" t="s">
        <v>89</v>
      </c>
      <c r="F15078" t="s">
        <v>74</v>
      </c>
      <c r="G15078" t="s">
        <v>76</v>
      </c>
      <c r="H15078" s="6">
        <v>46198</v>
      </c>
      <c r="I15078">
        <v>105</v>
      </c>
      <c r="J15078" t="s">
        <v>89</v>
      </c>
      <c r="K15078" t="s">
        <v>95</v>
      </c>
      <c r="L15078">
        <v>46</v>
      </c>
      <c r="M15078" t="s">
        <v>89</v>
      </c>
    </row>
    <row r="15079" spans="1:13" x14ac:dyDescent="0.25">
      <c r="A15079">
        <v>80972958</v>
      </c>
      <c r="B15079" t="s">
        <v>6441</v>
      </c>
      <c r="C15079" t="s">
        <v>1151</v>
      </c>
      <c r="D15079" t="s">
        <v>545</v>
      </c>
      <c r="E15079" t="s">
        <v>89</v>
      </c>
      <c r="F15079" t="s">
        <v>74</v>
      </c>
      <c r="G15079" t="s">
        <v>76</v>
      </c>
      <c r="H15079" s="6">
        <v>46198</v>
      </c>
      <c r="I15079">
        <v>9</v>
      </c>
      <c r="J15079" t="s">
        <v>89</v>
      </c>
      <c r="K15079" t="s">
        <v>139</v>
      </c>
      <c r="L15079">
        <v>47</v>
      </c>
      <c r="M15079" t="s">
        <v>89</v>
      </c>
    </row>
    <row r="15080" spans="1:13" x14ac:dyDescent="0.25">
      <c r="A15080">
        <v>80972958</v>
      </c>
      <c r="B15080" t="s">
        <v>4512</v>
      </c>
      <c r="C15080" t="s">
        <v>1706</v>
      </c>
      <c r="D15080" t="s">
        <v>492</v>
      </c>
      <c r="E15080" t="s">
        <v>89</v>
      </c>
      <c r="F15080" t="s">
        <v>74</v>
      </c>
      <c r="G15080" t="s">
        <v>76</v>
      </c>
      <c r="H15080" s="6">
        <v>46198</v>
      </c>
      <c r="I15080">
        <v>237</v>
      </c>
      <c r="J15080" t="s">
        <v>89</v>
      </c>
      <c r="K15080" t="s">
        <v>90</v>
      </c>
      <c r="L15080">
        <v>32</v>
      </c>
      <c r="M15080" t="s">
        <v>89</v>
      </c>
    </row>
    <row r="15081" spans="1:13" x14ac:dyDescent="0.25">
      <c r="A15081">
        <v>80972958</v>
      </c>
      <c r="B15081" t="s">
        <v>489</v>
      </c>
      <c r="C15081" t="s">
        <v>273</v>
      </c>
      <c r="D15081" t="s">
        <v>2819</v>
      </c>
      <c r="E15081" t="s">
        <v>89</v>
      </c>
      <c r="F15081" t="s">
        <v>74</v>
      </c>
      <c r="G15081" t="s">
        <v>76</v>
      </c>
      <c r="H15081" s="6">
        <v>46196</v>
      </c>
      <c r="I15081">
        <v>60</v>
      </c>
      <c r="J15081" t="s">
        <v>89</v>
      </c>
      <c r="K15081" t="s">
        <v>139</v>
      </c>
      <c r="L15081">
        <v>62</v>
      </c>
      <c r="M15081" t="s">
        <v>89</v>
      </c>
    </row>
    <row r="15082" spans="1:13" x14ac:dyDescent="0.25">
      <c r="A15082">
        <v>80972958</v>
      </c>
      <c r="B15082" t="s">
        <v>99</v>
      </c>
      <c r="C15082" t="s">
        <v>511</v>
      </c>
      <c r="D15082" t="s">
        <v>404</v>
      </c>
      <c r="E15082" t="s">
        <v>89</v>
      </c>
      <c r="F15082" t="s">
        <v>73</v>
      </c>
      <c r="G15082" t="s">
        <v>78</v>
      </c>
      <c r="H15082" s="6">
        <v>46196</v>
      </c>
      <c r="I15082">
        <v>82</v>
      </c>
      <c r="J15082" t="s">
        <v>89</v>
      </c>
      <c r="K15082" t="s">
        <v>90</v>
      </c>
      <c r="L15082">
        <v>48</v>
      </c>
      <c r="M15082" t="s">
        <v>89</v>
      </c>
    </row>
    <row r="15083" spans="1:13" x14ac:dyDescent="0.25">
      <c r="A15083">
        <v>80972958</v>
      </c>
      <c r="B15083" t="s">
        <v>6442</v>
      </c>
      <c r="C15083" t="s">
        <v>110</v>
      </c>
      <c r="D15083" t="s">
        <v>955</v>
      </c>
      <c r="E15083" t="s">
        <v>89</v>
      </c>
      <c r="F15083" t="s">
        <v>74</v>
      </c>
      <c r="G15083" t="s">
        <v>76</v>
      </c>
      <c r="H15083" s="6">
        <v>46196</v>
      </c>
      <c r="I15083">
        <v>8</v>
      </c>
      <c r="J15083" t="s">
        <v>89</v>
      </c>
      <c r="K15083" t="s">
        <v>139</v>
      </c>
      <c r="L15083">
        <v>22</v>
      </c>
      <c r="M15083" t="s">
        <v>89</v>
      </c>
    </row>
    <row r="15084" spans="1:13" x14ac:dyDescent="0.25">
      <c r="A15084">
        <v>80972958</v>
      </c>
      <c r="B15084" t="s">
        <v>6443</v>
      </c>
      <c r="C15084" t="s">
        <v>225</v>
      </c>
      <c r="D15084" t="s">
        <v>233</v>
      </c>
      <c r="E15084" t="s">
        <v>89</v>
      </c>
      <c r="F15084" t="s">
        <v>74</v>
      </c>
      <c r="G15084" t="s">
        <v>76</v>
      </c>
      <c r="H15084" s="6">
        <v>46196</v>
      </c>
      <c r="I15084">
        <v>9</v>
      </c>
      <c r="J15084" t="s">
        <v>89</v>
      </c>
      <c r="K15084" t="s">
        <v>107</v>
      </c>
      <c r="L15084">
        <v>46</v>
      </c>
      <c r="M15084" t="s">
        <v>89</v>
      </c>
    </row>
    <row r="15085" spans="1:13" x14ac:dyDescent="0.25">
      <c r="A15085">
        <v>80972958</v>
      </c>
      <c r="B15085" t="s">
        <v>6444</v>
      </c>
      <c r="C15085" t="s">
        <v>1746</v>
      </c>
      <c r="D15085" t="s">
        <v>1491</v>
      </c>
      <c r="E15085" t="s">
        <v>89</v>
      </c>
      <c r="F15085" t="s">
        <v>73</v>
      </c>
      <c r="G15085" t="s">
        <v>78</v>
      </c>
      <c r="H15085" s="6">
        <v>46196</v>
      </c>
      <c r="I15085">
        <v>59</v>
      </c>
      <c r="J15085" t="s">
        <v>89</v>
      </c>
      <c r="K15085" t="s">
        <v>95</v>
      </c>
      <c r="L15085">
        <v>46</v>
      </c>
      <c r="M15085" t="s">
        <v>89</v>
      </c>
    </row>
    <row r="15086" spans="1:13" x14ac:dyDescent="0.25">
      <c r="A15086">
        <v>80972958</v>
      </c>
      <c r="B15086" t="s">
        <v>218</v>
      </c>
      <c r="C15086" t="s">
        <v>120</v>
      </c>
      <c r="D15086" t="s">
        <v>6445</v>
      </c>
      <c r="E15086" t="s">
        <v>89</v>
      </c>
      <c r="F15086" t="s">
        <v>74</v>
      </c>
      <c r="G15086" t="s">
        <v>76</v>
      </c>
      <c r="H15086" s="6">
        <v>46189</v>
      </c>
      <c r="I15086">
        <v>8</v>
      </c>
      <c r="J15086" t="s">
        <v>89</v>
      </c>
      <c r="K15086" t="s">
        <v>95</v>
      </c>
      <c r="L15086">
        <v>44</v>
      </c>
      <c r="M15086" t="s">
        <v>89</v>
      </c>
    </row>
    <row r="15087" spans="1:13" x14ac:dyDescent="0.25">
      <c r="A15087">
        <v>80972958</v>
      </c>
      <c r="B15087" t="s">
        <v>125</v>
      </c>
      <c r="C15087" t="s">
        <v>569</v>
      </c>
      <c r="D15087" t="s">
        <v>2113</v>
      </c>
      <c r="E15087" t="s">
        <v>89</v>
      </c>
      <c r="F15087" t="s">
        <v>74</v>
      </c>
      <c r="G15087" t="s">
        <v>76</v>
      </c>
      <c r="H15087" s="6">
        <v>46189</v>
      </c>
      <c r="I15087">
        <v>30</v>
      </c>
      <c r="J15087" t="s">
        <v>89</v>
      </c>
      <c r="K15087" t="s">
        <v>95</v>
      </c>
      <c r="L15087">
        <v>40</v>
      </c>
      <c r="M15087" t="s">
        <v>89</v>
      </c>
    </row>
    <row r="15088" spans="1:13" x14ac:dyDescent="0.25">
      <c r="A15088">
        <v>80972958</v>
      </c>
      <c r="B15088" t="s">
        <v>168</v>
      </c>
      <c r="C15088" t="s">
        <v>114</v>
      </c>
      <c r="D15088" t="s">
        <v>939</v>
      </c>
      <c r="E15088" t="s">
        <v>89</v>
      </c>
      <c r="F15088" t="s">
        <v>73</v>
      </c>
      <c r="G15088" t="s">
        <v>78</v>
      </c>
      <c r="H15088" s="6">
        <v>46189</v>
      </c>
      <c r="I15088">
        <v>80</v>
      </c>
      <c r="J15088" t="s">
        <v>89</v>
      </c>
      <c r="K15088" t="s">
        <v>139</v>
      </c>
      <c r="L15088">
        <v>56</v>
      </c>
      <c r="M15088" t="s">
        <v>89</v>
      </c>
    </row>
    <row r="15089" spans="1:13" x14ac:dyDescent="0.25">
      <c r="A15089">
        <v>80972958</v>
      </c>
      <c r="B15089" t="s">
        <v>6446</v>
      </c>
      <c r="C15089" t="s">
        <v>532</v>
      </c>
      <c r="D15089" t="s">
        <v>339</v>
      </c>
      <c r="E15089" t="s">
        <v>89</v>
      </c>
      <c r="F15089" t="s">
        <v>73</v>
      </c>
      <c r="G15089" t="s">
        <v>78</v>
      </c>
      <c r="H15089" s="6">
        <v>46189</v>
      </c>
      <c r="I15089">
        <v>16</v>
      </c>
      <c r="J15089" t="s">
        <v>89</v>
      </c>
      <c r="K15089" t="s">
        <v>90</v>
      </c>
      <c r="L15089">
        <v>66</v>
      </c>
      <c r="M15089" t="s">
        <v>89</v>
      </c>
    </row>
    <row r="15090" spans="1:13" x14ac:dyDescent="0.25">
      <c r="A15090">
        <v>80972958</v>
      </c>
      <c r="B15090" t="s">
        <v>6447</v>
      </c>
      <c r="C15090" t="s">
        <v>136</v>
      </c>
      <c r="D15090" t="s">
        <v>688</v>
      </c>
      <c r="E15090" t="s">
        <v>89</v>
      </c>
      <c r="F15090" t="s">
        <v>74</v>
      </c>
      <c r="G15090" t="s">
        <v>76</v>
      </c>
      <c r="H15090" s="6">
        <v>46190</v>
      </c>
      <c r="I15090">
        <v>5</v>
      </c>
      <c r="J15090" t="s">
        <v>89</v>
      </c>
      <c r="K15090" t="s">
        <v>95</v>
      </c>
      <c r="L15090">
        <v>47</v>
      </c>
      <c r="M15090" t="s">
        <v>89</v>
      </c>
    </row>
    <row r="15091" spans="1:13" x14ac:dyDescent="0.25">
      <c r="A15091">
        <v>80972958</v>
      </c>
      <c r="B15091" t="s">
        <v>712</v>
      </c>
      <c r="C15091" t="s">
        <v>6448</v>
      </c>
      <c r="D15091" t="s">
        <v>213</v>
      </c>
      <c r="E15091" t="s">
        <v>89</v>
      </c>
      <c r="F15091" t="s">
        <v>74</v>
      </c>
      <c r="G15091" t="s">
        <v>76</v>
      </c>
      <c r="H15091" s="6">
        <v>46190</v>
      </c>
      <c r="I15091">
        <v>4</v>
      </c>
      <c r="J15091" t="s">
        <v>89</v>
      </c>
      <c r="K15091" t="s">
        <v>90</v>
      </c>
      <c r="L15091">
        <v>27</v>
      </c>
      <c r="M15091" t="s">
        <v>89</v>
      </c>
    </row>
    <row r="15092" spans="1:13" x14ac:dyDescent="0.25">
      <c r="A15092">
        <v>80972958</v>
      </c>
      <c r="B15092" t="s">
        <v>6449</v>
      </c>
      <c r="C15092" t="s">
        <v>6450</v>
      </c>
      <c r="D15092" t="s">
        <v>114</v>
      </c>
      <c r="E15092" t="s">
        <v>89</v>
      </c>
      <c r="F15092" t="s">
        <v>73</v>
      </c>
      <c r="G15092" t="s">
        <v>78</v>
      </c>
      <c r="H15092" s="6">
        <v>46190</v>
      </c>
      <c r="I15092">
        <v>9</v>
      </c>
      <c r="J15092" t="s">
        <v>89</v>
      </c>
      <c r="K15092" t="s">
        <v>95</v>
      </c>
      <c r="L15092">
        <v>24</v>
      </c>
      <c r="M15092" t="s">
        <v>89</v>
      </c>
    </row>
    <row r="15093" spans="1:13" x14ac:dyDescent="0.25">
      <c r="A15093">
        <v>80972958</v>
      </c>
      <c r="B15093" t="s">
        <v>670</v>
      </c>
      <c r="C15093" t="s">
        <v>233</v>
      </c>
      <c r="D15093" t="s">
        <v>2819</v>
      </c>
      <c r="E15093" t="s">
        <v>89</v>
      </c>
      <c r="F15093" t="s">
        <v>74</v>
      </c>
      <c r="G15093" t="s">
        <v>76</v>
      </c>
      <c r="H15093" s="6">
        <v>46190</v>
      </c>
      <c r="I15093">
        <v>61</v>
      </c>
      <c r="J15093" t="s">
        <v>89</v>
      </c>
      <c r="K15093" t="s">
        <v>90</v>
      </c>
      <c r="L15093">
        <v>24</v>
      </c>
      <c r="M15093" t="s">
        <v>89</v>
      </c>
    </row>
    <row r="15094" spans="1:13" x14ac:dyDescent="0.25">
      <c r="A15094">
        <v>80972958</v>
      </c>
      <c r="B15094" t="s">
        <v>2883</v>
      </c>
      <c r="C15094" t="s">
        <v>344</v>
      </c>
      <c r="D15094" t="s">
        <v>404</v>
      </c>
      <c r="E15094" t="s">
        <v>89</v>
      </c>
      <c r="F15094" t="s">
        <v>74</v>
      </c>
      <c r="G15094" t="s">
        <v>76</v>
      </c>
      <c r="H15094" s="6">
        <v>46190</v>
      </c>
      <c r="I15094">
        <v>35</v>
      </c>
      <c r="J15094" t="s">
        <v>89</v>
      </c>
      <c r="K15094" t="s">
        <v>95</v>
      </c>
      <c r="L15094">
        <v>20</v>
      </c>
      <c r="M15094" t="s">
        <v>89</v>
      </c>
    </row>
    <row r="15095" spans="1:13" x14ac:dyDescent="0.25">
      <c r="A15095">
        <v>80972958</v>
      </c>
      <c r="B15095" t="s">
        <v>188</v>
      </c>
      <c r="C15095" t="s">
        <v>2788</v>
      </c>
      <c r="D15095" t="s">
        <v>488</v>
      </c>
      <c r="E15095" t="s">
        <v>89</v>
      </c>
      <c r="F15095" t="s">
        <v>73</v>
      </c>
      <c r="G15095" t="s">
        <v>78</v>
      </c>
      <c r="H15095" s="6">
        <v>46190</v>
      </c>
      <c r="I15095">
        <v>52</v>
      </c>
      <c r="J15095" t="s">
        <v>89</v>
      </c>
      <c r="K15095" t="s">
        <v>90</v>
      </c>
      <c r="L15095">
        <v>32</v>
      </c>
      <c r="M15095" t="s">
        <v>89</v>
      </c>
    </row>
    <row r="15096" spans="1:13" x14ac:dyDescent="0.25">
      <c r="A15096">
        <v>80972958</v>
      </c>
      <c r="B15096" t="s">
        <v>6451</v>
      </c>
      <c r="C15096" t="s">
        <v>465</v>
      </c>
      <c r="D15096" t="s">
        <v>671</v>
      </c>
      <c r="E15096" t="s">
        <v>89</v>
      </c>
      <c r="F15096" t="s">
        <v>73</v>
      </c>
      <c r="G15096" t="s">
        <v>78</v>
      </c>
      <c r="H15096" s="6">
        <v>46190</v>
      </c>
      <c r="I15096">
        <v>11</v>
      </c>
      <c r="J15096" t="s">
        <v>89</v>
      </c>
      <c r="K15096" t="s">
        <v>95</v>
      </c>
      <c r="L15096">
        <v>25</v>
      </c>
      <c r="M15096" t="s">
        <v>89</v>
      </c>
    </row>
    <row r="15097" spans="1:13" x14ac:dyDescent="0.25">
      <c r="A15097">
        <v>80972958</v>
      </c>
      <c r="B15097" t="s">
        <v>1415</v>
      </c>
      <c r="C15097" t="s">
        <v>114</v>
      </c>
      <c r="D15097" t="s">
        <v>1918</v>
      </c>
      <c r="E15097" t="s">
        <v>89</v>
      </c>
      <c r="F15097" t="s">
        <v>74</v>
      </c>
      <c r="G15097" t="s">
        <v>76</v>
      </c>
      <c r="H15097" s="6">
        <v>46190</v>
      </c>
      <c r="I15097">
        <v>43</v>
      </c>
      <c r="J15097" t="s">
        <v>89</v>
      </c>
      <c r="K15097" t="s">
        <v>90</v>
      </c>
      <c r="L15097">
        <v>66</v>
      </c>
      <c r="M15097" t="s">
        <v>89</v>
      </c>
    </row>
    <row r="15098" spans="1:13" x14ac:dyDescent="0.25">
      <c r="A15098">
        <v>80972958</v>
      </c>
      <c r="B15098" t="s">
        <v>6452</v>
      </c>
      <c r="C15098" t="s">
        <v>1253</v>
      </c>
      <c r="D15098" t="s">
        <v>2202</v>
      </c>
      <c r="E15098" t="s">
        <v>89</v>
      </c>
      <c r="F15098" t="s">
        <v>74</v>
      </c>
      <c r="G15098" t="s">
        <v>76</v>
      </c>
      <c r="H15098" s="6">
        <v>46155</v>
      </c>
      <c r="I15098">
        <v>8</v>
      </c>
      <c r="J15098" t="s">
        <v>89</v>
      </c>
      <c r="K15098" t="s">
        <v>90</v>
      </c>
      <c r="L15098">
        <v>25</v>
      </c>
      <c r="M15098" t="s">
        <v>89</v>
      </c>
    </row>
    <row r="15099" spans="1:13" x14ac:dyDescent="0.25">
      <c r="A15099">
        <v>80972958</v>
      </c>
      <c r="B15099" t="s">
        <v>6453</v>
      </c>
      <c r="C15099" t="s">
        <v>2168</v>
      </c>
      <c r="D15099" t="s">
        <v>114</v>
      </c>
      <c r="E15099" t="s">
        <v>89</v>
      </c>
      <c r="F15099" t="s">
        <v>74</v>
      </c>
      <c r="G15099" t="s">
        <v>76</v>
      </c>
      <c r="H15099" s="6">
        <v>46155</v>
      </c>
      <c r="I15099">
        <v>115</v>
      </c>
      <c r="J15099" t="s">
        <v>89</v>
      </c>
      <c r="K15099" t="s">
        <v>98</v>
      </c>
      <c r="L15099">
        <v>40</v>
      </c>
      <c r="M15099" t="s">
        <v>89</v>
      </c>
    </row>
    <row r="15100" spans="1:13" x14ac:dyDescent="0.25">
      <c r="A15100">
        <v>80972958</v>
      </c>
      <c r="B15100" t="s">
        <v>1022</v>
      </c>
      <c r="C15100" t="s">
        <v>120</v>
      </c>
      <c r="D15100" t="s">
        <v>750</v>
      </c>
      <c r="E15100" t="s">
        <v>89</v>
      </c>
      <c r="F15100" t="s">
        <v>73</v>
      </c>
      <c r="G15100" t="s">
        <v>78</v>
      </c>
      <c r="H15100" s="6">
        <v>46190</v>
      </c>
      <c r="I15100">
        <v>125</v>
      </c>
      <c r="J15100" t="s">
        <v>89</v>
      </c>
      <c r="K15100" t="s">
        <v>95</v>
      </c>
      <c r="L15100">
        <v>58</v>
      </c>
      <c r="M15100" t="s">
        <v>89</v>
      </c>
    </row>
    <row r="15101" spans="1:13" x14ac:dyDescent="0.25">
      <c r="A15101">
        <v>80972958</v>
      </c>
      <c r="B15101" t="s">
        <v>4713</v>
      </c>
      <c r="C15101" t="s">
        <v>6454</v>
      </c>
      <c r="D15101" t="s">
        <v>979</v>
      </c>
      <c r="E15101" t="s">
        <v>89</v>
      </c>
      <c r="F15101" t="s">
        <v>74</v>
      </c>
      <c r="G15101" t="s">
        <v>76</v>
      </c>
      <c r="H15101" s="6">
        <v>46195</v>
      </c>
      <c r="I15101">
        <v>53</v>
      </c>
      <c r="J15101" t="s">
        <v>89</v>
      </c>
      <c r="K15101" t="s">
        <v>90</v>
      </c>
      <c r="L15101">
        <v>46</v>
      </c>
      <c r="M15101" t="s">
        <v>89</v>
      </c>
    </row>
    <row r="15102" spans="1:13" x14ac:dyDescent="0.25">
      <c r="A15102">
        <v>80972958</v>
      </c>
      <c r="B15102" t="s">
        <v>6455</v>
      </c>
      <c r="C15102" t="s">
        <v>1506</v>
      </c>
      <c r="D15102" t="s">
        <v>344</v>
      </c>
      <c r="E15102" t="s">
        <v>89</v>
      </c>
      <c r="F15102" t="s">
        <v>73</v>
      </c>
      <c r="G15102" t="s">
        <v>78</v>
      </c>
      <c r="H15102" s="6">
        <v>46195</v>
      </c>
      <c r="I15102">
        <v>33</v>
      </c>
      <c r="J15102" t="s">
        <v>89</v>
      </c>
      <c r="K15102" t="s">
        <v>95</v>
      </c>
      <c r="L15102">
        <v>18</v>
      </c>
      <c r="M15102" t="s">
        <v>89</v>
      </c>
    </row>
    <row r="15103" spans="1:13" x14ac:dyDescent="0.25">
      <c r="A15103">
        <v>80972958</v>
      </c>
      <c r="B15103" t="s">
        <v>6456</v>
      </c>
      <c r="C15103" t="s">
        <v>941</v>
      </c>
      <c r="D15103" t="s">
        <v>114</v>
      </c>
      <c r="E15103" t="s">
        <v>89</v>
      </c>
      <c r="F15103" t="s">
        <v>74</v>
      </c>
      <c r="G15103" t="s">
        <v>76</v>
      </c>
      <c r="H15103" s="6">
        <v>46195</v>
      </c>
      <c r="I15103">
        <v>9</v>
      </c>
      <c r="J15103" t="s">
        <v>89</v>
      </c>
      <c r="K15103" t="s">
        <v>95</v>
      </c>
      <c r="L15103">
        <v>42</v>
      </c>
      <c r="M15103" t="s">
        <v>89</v>
      </c>
    </row>
    <row r="15104" spans="1:13" x14ac:dyDescent="0.25">
      <c r="A15104">
        <v>80972958</v>
      </c>
      <c r="B15104" t="s">
        <v>3947</v>
      </c>
      <c r="C15104" t="s">
        <v>453</v>
      </c>
      <c r="D15104" t="s">
        <v>5746</v>
      </c>
      <c r="E15104" t="s">
        <v>89</v>
      </c>
      <c r="F15104" t="s">
        <v>74</v>
      </c>
      <c r="G15104" t="s">
        <v>76</v>
      </c>
      <c r="H15104" s="6">
        <v>46195</v>
      </c>
      <c r="I15104">
        <v>26</v>
      </c>
      <c r="J15104" t="s">
        <v>89</v>
      </c>
      <c r="K15104" t="s">
        <v>90</v>
      </c>
      <c r="L15104">
        <v>60</v>
      </c>
      <c r="M15104" t="s">
        <v>89</v>
      </c>
    </row>
    <row r="15105" spans="1:13" x14ac:dyDescent="0.25">
      <c r="A15105">
        <v>80972958</v>
      </c>
      <c r="B15105" t="s">
        <v>1029</v>
      </c>
      <c r="C15105" t="s">
        <v>732</v>
      </c>
      <c r="D15105" t="s">
        <v>273</v>
      </c>
      <c r="E15105" t="s">
        <v>89</v>
      </c>
      <c r="F15105" t="s">
        <v>73</v>
      </c>
      <c r="G15105" t="s">
        <v>78</v>
      </c>
      <c r="H15105" s="6">
        <v>46195</v>
      </c>
      <c r="I15105">
        <v>91</v>
      </c>
      <c r="J15105" t="s">
        <v>89</v>
      </c>
      <c r="K15105" t="s">
        <v>1269</v>
      </c>
      <c r="L15105">
        <v>56</v>
      </c>
      <c r="M15105" t="s">
        <v>89</v>
      </c>
    </row>
    <row r="15106" spans="1:13" x14ac:dyDescent="0.25">
      <c r="A15106">
        <v>80972958</v>
      </c>
      <c r="B15106" t="s">
        <v>536</v>
      </c>
      <c r="C15106" t="s">
        <v>481</v>
      </c>
      <c r="D15106" t="s">
        <v>545</v>
      </c>
      <c r="E15106" t="s">
        <v>89</v>
      </c>
      <c r="F15106" t="s">
        <v>74</v>
      </c>
      <c r="G15106" t="s">
        <v>76</v>
      </c>
      <c r="H15106" s="6">
        <v>46176</v>
      </c>
      <c r="I15106">
        <v>4</v>
      </c>
      <c r="J15106" t="s">
        <v>89</v>
      </c>
      <c r="K15106" t="s">
        <v>90</v>
      </c>
      <c r="L15106">
        <v>23</v>
      </c>
      <c r="M15106" t="s">
        <v>89</v>
      </c>
    </row>
    <row r="15107" spans="1:13" x14ac:dyDescent="0.25">
      <c r="A15107">
        <v>80972958</v>
      </c>
      <c r="B15107" t="s">
        <v>6457</v>
      </c>
      <c r="C15107" t="s">
        <v>989</v>
      </c>
      <c r="D15107" t="s">
        <v>404</v>
      </c>
      <c r="E15107" t="s">
        <v>89</v>
      </c>
      <c r="F15107" t="s">
        <v>74</v>
      </c>
      <c r="G15107" t="s">
        <v>76</v>
      </c>
      <c r="H15107" s="6">
        <v>46176</v>
      </c>
      <c r="I15107">
        <v>6</v>
      </c>
      <c r="J15107" t="s">
        <v>89</v>
      </c>
      <c r="K15107" t="s">
        <v>90</v>
      </c>
      <c r="L15107">
        <v>25</v>
      </c>
      <c r="M15107" t="s">
        <v>89</v>
      </c>
    </row>
    <row r="15108" spans="1:13" x14ac:dyDescent="0.25">
      <c r="A15108">
        <v>80972958</v>
      </c>
      <c r="B15108" t="s">
        <v>5152</v>
      </c>
      <c r="C15108" t="s">
        <v>2392</v>
      </c>
      <c r="D15108" t="s">
        <v>1238</v>
      </c>
      <c r="E15108" t="s">
        <v>89</v>
      </c>
      <c r="F15108" t="s">
        <v>74</v>
      </c>
      <c r="G15108" t="s">
        <v>76</v>
      </c>
      <c r="H15108" s="6">
        <v>46176</v>
      </c>
      <c r="I15108">
        <v>7</v>
      </c>
      <c r="J15108" t="s">
        <v>89</v>
      </c>
      <c r="K15108" t="s">
        <v>90</v>
      </c>
      <c r="L15108">
        <v>35</v>
      </c>
      <c r="M15108" t="s">
        <v>89</v>
      </c>
    </row>
    <row r="15109" spans="1:13" x14ac:dyDescent="0.25">
      <c r="A15109">
        <v>80972958</v>
      </c>
      <c r="B15109" t="s">
        <v>5942</v>
      </c>
      <c r="C15109" t="s">
        <v>297</v>
      </c>
      <c r="D15109" t="s">
        <v>445</v>
      </c>
      <c r="E15109" t="s">
        <v>89</v>
      </c>
      <c r="F15109" t="s">
        <v>73</v>
      </c>
      <c r="G15109" t="s">
        <v>78</v>
      </c>
      <c r="H15109" s="6">
        <v>46176</v>
      </c>
      <c r="I15109">
        <v>119</v>
      </c>
      <c r="J15109" t="s">
        <v>89</v>
      </c>
      <c r="K15109" t="s">
        <v>90</v>
      </c>
      <c r="L15109">
        <v>42</v>
      </c>
      <c r="M15109" t="s">
        <v>89</v>
      </c>
    </row>
    <row r="15110" spans="1:13" x14ac:dyDescent="0.25">
      <c r="A15110">
        <v>80972958</v>
      </c>
      <c r="B15110" t="s">
        <v>6458</v>
      </c>
      <c r="C15110" t="s">
        <v>88</v>
      </c>
      <c r="D15110" t="s">
        <v>1266</v>
      </c>
      <c r="E15110" t="s">
        <v>89</v>
      </c>
      <c r="F15110" t="s">
        <v>74</v>
      </c>
      <c r="G15110" t="s">
        <v>76</v>
      </c>
      <c r="H15110" s="6">
        <v>46176</v>
      </c>
      <c r="I15110">
        <v>56</v>
      </c>
      <c r="J15110" t="s">
        <v>89</v>
      </c>
      <c r="K15110" t="s">
        <v>95</v>
      </c>
      <c r="L15110">
        <v>61</v>
      </c>
      <c r="M15110" t="s">
        <v>89</v>
      </c>
    </row>
    <row r="15111" spans="1:13" x14ac:dyDescent="0.25">
      <c r="A15111">
        <v>80972958</v>
      </c>
      <c r="B15111" t="s">
        <v>6459</v>
      </c>
      <c r="C15111" t="s">
        <v>488</v>
      </c>
      <c r="D15111" t="s">
        <v>97</v>
      </c>
      <c r="E15111" t="s">
        <v>89</v>
      </c>
      <c r="F15111" t="s">
        <v>73</v>
      </c>
      <c r="G15111" t="s">
        <v>78</v>
      </c>
      <c r="H15111" s="6">
        <v>46176</v>
      </c>
      <c r="I15111">
        <v>7</v>
      </c>
      <c r="J15111" t="s">
        <v>89</v>
      </c>
      <c r="K15111" t="s">
        <v>95</v>
      </c>
      <c r="L15111">
        <v>27</v>
      </c>
      <c r="M15111" t="s">
        <v>89</v>
      </c>
    </row>
    <row r="15112" spans="1:13" x14ac:dyDescent="0.25">
      <c r="A15112">
        <v>80972958</v>
      </c>
      <c r="B15112" t="s">
        <v>1312</v>
      </c>
      <c r="C15112" t="s">
        <v>488</v>
      </c>
      <c r="D15112" t="s">
        <v>233</v>
      </c>
      <c r="E15112" t="s">
        <v>89</v>
      </c>
      <c r="F15112" t="s">
        <v>73</v>
      </c>
      <c r="G15112" t="s">
        <v>78</v>
      </c>
      <c r="H15112" s="6">
        <v>46176</v>
      </c>
      <c r="I15112">
        <v>9</v>
      </c>
      <c r="J15112" t="s">
        <v>89</v>
      </c>
      <c r="K15112" t="s">
        <v>139</v>
      </c>
      <c r="L15112">
        <v>26</v>
      </c>
      <c r="M15112" t="s">
        <v>89</v>
      </c>
    </row>
    <row r="15113" spans="1:13" x14ac:dyDescent="0.25">
      <c r="A15113">
        <v>80972958</v>
      </c>
      <c r="B15113" t="s">
        <v>224</v>
      </c>
      <c r="C15113" t="s">
        <v>537</v>
      </c>
      <c r="D15113" t="s">
        <v>390</v>
      </c>
      <c r="E15113" t="s">
        <v>89</v>
      </c>
      <c r="F15113" t="s">
        <v>74</v>
      </c>
      <c r="G15113" t="s">
        <v>76</v>
      </c>
      <c r="H15113" s="6">
        <v>46176</v>
      </c>
      <c r="I15113">
        <v>37</v>
      </c>
      <c r="J15113" t="s">
        <v>89</v>
      </c>
      <c r="K15113" t="s">
        <v>90</v>
      </c>
      <c r="L15113">
        <v>48</v>
      </c>
      <c r="M15113" t="s">
        <v>89</v>
      </c>
    </row>
    <row r="15114" spans="1:13" x14ac:dyDescent="0.25">
      <c r="A15114">
        <v>80972958</v>
      </c>
      <c r="B15114" t="s">
        <v>6460</v>
      </c>
      <c r="C15114" t="s">
        <v>110</v>
      </c>
      <c r="D15114" t="s">
        <v>5746</v>
      </c>
      <c r="E15114" t="s">
        <v>89</v>
      </c>
      <c r="F15114" t="s">
        <v>74</v>
      </c>
      <c r="G15114" t="s">
        <v>76</v>
      </c>
      <c r="H15114" s="6">
        <v>46176</v>
      </c>
      <c r="I15114">
        <v>9</v>
      </c>
      <c r="J15114" t="s">
        <v>89</v>
      </c>
      <c r="K15114" t="s">
        <v>90</v>
      </c>
      <c r="L15114">
        <v>45</v>
      </c>
      <c r="M15114" t="s">
        <v>89</v>
      </c>
    </row>
    <row r="15115" spans="1:13" x14ac:dyDescent="0.25">
      <c r="A15115">
        <v>80972958</v>
      </c>
      <c r="B15115" t="s">
        <v>489</v>
      </c>
      <c r="C15115" t="s">
        <v>6461</v>
      </c>
      <c r="D15115" t="s">
        <v>1949</v>
      </c>
      <c r="E15115" t="s">
        <v>89</v>
      </c>
      <c r="F15115" t="s">
        <v>74</v>
      </c>
      <c r="G15115" t="s">
        <v>76</v>
      </c>
      <c r="H15115" s="6">
        <v>46176</v>
      </c>
      <c r="I15115">
        <v>70</v>
      </c>
      <c r="J15115" t="s">
        <v>89</v>
      </c>
      <c r="K15115" t="s">
        <v>95</v>
      </c>
      <c r="L15115">
        <v>53</v>
      </c>
      <c r="M15115" t="s">
        <v>89</v>
      </c>
    </row>
    <row r="15116" spans="1:13" x14ac:dyDescent="0.25">
      <c r="A15116">
        <v>80972958</v>
      </c>
      <c r="B15116" t="s">
        <v>964</v>
      </c>
      <c r="C15116" t="s">
        <v>233</v>
      </c>
      <c r="D15116" t="s">
        <v>1137</v>
      </c>
      <c r="E15116" t="s">
        <v>89</v>
      </c>
      <c r="F15116" t="s">
        <v>73</v>
      </c>
      <c r="G15116" t="s">
        <v>78</v>
      </c>
      <c r="H15116" s="6">
        <v>46140</v>
      </c>
      <c r="I15116">
        <v>113</v>
      </c>
      <c r="J15116" t="s">
        <v>89</v>
      </c>
      <c r="K15116" t="s">
        <v>98</v>
      </c>
      <c r="L15116">
        <v>22</v>
      </c>
      <c r="M15116" t="s">
        <v>89</v>
      </c>
    </row>
    <row r="15117" spans="1:13" x14ac:dyDescent="0.25">
      <c r="A15117">
        <v>80972958</v>
      </c>
      <c r="B15117" t="s">
        <v>6462</v>
      </c>
      <c r="C15117" t="s">
        <v>1137</v>
      </c>
      <c r="D15117" t="s">
        <v>442</v>
      </c>
      <c r="E15117" t="s">
        <v>89</v>
      </c>
      <c r="F15117" t="s">
        <v>74</v>
      </c>
      <c r="G15117" t="s">
        <v>76</v>
      </c>
      <c r="H15117" s="6">
        <v>46140</v>
      </c>
      <c r="I15117">
        <v>2</v>
      </c>
      <c r="J15117" t="s">
        <v>89</v>
      </c>
      <c r="K15117" t="s">
        <v>161</v>
      </c>
      <c r="L15117">
        <v>36</v>
      </c>
      <c r="M15117" t="s">
        <v>89</v>
      </c>
    </row>
    <row r="15118" spans="1:13" x14ac:dyDescent="0.25">
      <c r="A15118">
        <v>80972958</v>
      </c>
      <c r="B15118" t="s">
        <v>3974</v>
      </c>
      <c r="C15118" t="s">
        <v>5486</v>
      </c>
      <c r="D15118" t="s">
        <v>6463</v>
      </c>
      <c r="E15118" t="s">
        <v>89</v>
      </c>
      <c r="F15118" t="s">
        <v>74</v>
      </c>
      <c r="G15118" t="s">
        <v>76</v>
      </c>
      <c r="H15118" s="6">
        <v>46140</v>
      </c>
      <c r="I15118">
        <v>119</v>
      </c>
      <c r="J15118" t="s">
        <v>89</v>
      </c>
      <c r="K15118" t="s">
        <v>90</v>
      </c>
      <c r="L15118">
        <v>44</v>
      </c>
      <c r="M15118" t="s">
        <v>89</v>
      </c>
    </row>
    <row r="15119" spans="1:13" x14ac:dyDescent="0.25">
      <c r="A15119">
        <v>80972958</v>
      </c>
      <c r="B15119" t="s">
        <v>3562</v>
      </c>
      <c r="C15119" t="s">
        <v>6464</v>
      </c>
      <c r="D15119" t="s">
        <v>2819</v>
      </c>
      <c r="E15119" t="s">
        <v>89</v>
      </c>
      <c r="F15119" t="s">
        <v>74</v>
      </c>
      <c r="G15119" t="s">
        <v>76</v>
      </c>
      <c r="H15119" s="6">
        <v>46140</v>
      </c>
      <c r="I15119">
        <v>96</v>
      </c>
      <c r="J15119" t="s">
        <v>89</v>
      </c>
      <c r="K15119" t="s">
        <v>90</v>
      </c>
      <c r="L15119">
        <v>30</v>
      </c>
      <c r="M15119" t="s">
        <v>89</v>
      </c>
    </row>
    <row r="15120" spans="1:13" x14ac:dyDescent="0.25">
      <c r="A15120">
        <v>80972958</v>
      </c>
      <c r="B15120" t="s">
        <v>1029</v>
      </c>
      <c r="C15120" t="s">
        <v>4557</v>
      </c>
      <c r="D15120" t="s">
        <v>327</v>
      </c>
      <c r="E15120" t="s">
        <v>89</v>
      </c>
      <c r="F15120" t="s">
        <v>73</v>
      </c>
      <c r="G15120" t="s">
        <v>78</v>
      </c>
      <c r="H15120" s="6">
        <v>46140</v>
      </c>
      <c r="I15120">
        <v>59</v>
      </c>
      <c r="J15120" t="s">
        <v>89</v>
      </c>
      <c r="K15120" t="s">
        <v>95</v>
      </c>
      <c r="L15120">
        <v>44</v>
      </c>
      <c r="M15120" t="s">
        <v>89</v>
      </c>
    </row>
    <row r="15121" spans="1:13" x14ac:dyDescent="0.25">
      <c r="A15121">
        <v>80972958</v>
      </c>
      <c r="B15121" t="s">
        <v>208</v>
      </c>
      <c r="C15121" t="s">
        <v>660</v>
      </c>
      <c r="D15121" t="s">
        <v>243</v>
      </c>
      <c r="E15121" t="s">
        <v>89</v>
      </c>
      <c r="F15121" t="s">
        <v>74</v>
      </c>
      <c r="G15121" t="s">
        <v>76</v>
      </c>
      <c r="H15121" s="6">
        <v>46121</v>
      </c>
      <c r="I15121">
        <v>70</v>
      </c>
      <c r="J15121" t="s">
        <v>89</v>
      </c>
      <c r="K15121" t="s">
        <v>95</v>
      </c>
      <c r="L15121">
        <v>29</v>
      </c>
      <c r="M15121" t="s">
        <v>89</v>
      </c>
    </row>
    <row r="15122" spans="1:13" x14ac:dyDescent="0.25">
      <c r="A15122">
        <v>80972958</v>
      </c>
      <c r="B15122" t="s">
        <v>6465</v>
      </c>
      <c r="C15122" t="s">
        <v>2910</v>
      </c>
      <c r="D15122" t="s">
        <v>126</v>
      </c>
      <c r="E15122" t="s">
        <v>89</v>
      </c>
      <c r="F15122" t="s">
        <v>74</v>
      </c>
      <c r="G15122" t="s">
        <v>76</v>
      </c>
      <c r="H15122" s="6">
        <v>46121</v>
      </c>
      <c r="I15122">
        <v>6</v>
      </c>
      <c r="J15122" t="s">
        <v>89</v>
      </c>
      <c r="K15122" t="s">
        <v>139</v>
      </c>
      <c r="L15122">
        <v>34</v>
      </c>
      <c r="M15122" t="s">
        <v>89</v>
      </c>
    </row>
    <row r="15123" spans="1:13" x14ac:dyDescent="0.25">
      <c r="A15123">
        <v>80972958</v>
      </c>
      <c r="B15123" t="s">
        <v>6466</v>
      </c>
      <c r="C15123" t="s">
        <v>339</v>
      </c>
      <c r="D15123" t="s">
        <v>6467</v>
      </c>
      <c r="E15123" t="s">
        <v>89</v>
      </c>
      <c r="F15123" t="s">
        <v>73</v>
      </c>
      <c r="G15123" t="s">
        <v>78</v>
      </c>
      <c r="H15123" s="6">
        <v>46121</v>
      </c>
      <c r="I15123">
        <v>8</v>
      </c>
      <c r="J15123" t="s">
        <v>89</v>
      </c>
      <c r="K15123" t="s">
        <v>98</v>
      </c>
      <c r="L15123">
        <v>28</v>
      </c>
      <c r="M15123" t="s">
        <v>89</v>
      </c>
    </row>
    <row r="15124" spans="1:13" x14ac:dyDescent="0.25">
      <c r="A15124">
        <v>80972958</v>
      </c>
      <c r="B15124" t="s">
        <v>835</v>
      </c>
      <c r="C15124" t="s">
        <v>2602</v>
      </c>
      <c r="D15124" t="s">
        <v>339</v>
      </c>
      <c r="E15124" t="s">
        <v>89</v>
      </c>
      <c r="F15124" t="s">
        <v>74</v>
      </c>
      <c r="G15124" t="s">
        <v>76</v>
      </c>
      <c r="H15124" s="6">
        <v>46121</v>
      </c>
      <c r="I15124">
        <v>3</v>
      </c>
      <c r="J15124" t="s">
        <v>89</v>
      </c>
      <c r="K15124" t="s">
        <v>90</v>
      </c>
      <c r="L15124">
        <v>55</v>
      </c>
      <c r="M15124" t="s">
        <v>89</v>
      </c>
    </row>
    <row r="15125" spans="1:13" x14ac:dyDescent="0.25">
      <c r="A15125">
        <v>80972958</v>
      </c>
      <c r="B15125" t="s">
        <v>6468</v>
      </c>
      <c r="C15125" t="s">
        <v>1573</v>
      </c>
      <c r="D15125" t="s">
        <v>1890</v>
      </c>
      <c r="E15125" t="s">
        <v>89</v>
      </c>
      <c r="F15125" t="s">
        <v>73</v>
      </c>
      <c r="G15125" t="s">
        <v>78</v>
      </c>
      <c r="H15125" s="6">
        <v>46121</v>
      </c>
      <c r="I15125">
        <v>66</v>
      </c>
      <c r="J15125" t="s">
        <v>89</v>
      </c>
      <c r="K15125" t="s">
        <v>199</v>
      </c>
      <c r="L15125">
        <v>27</v>
      </c>
      <c r="M15125" t="s">
        <v>89</v>
      </c>
    </row>
    <row r="15126" spans="1:13" x14ac:dyDescent="0.25">
      <c r="A15126">
        <v>80972958</v>
      </c>
      <c r="B15126" t="s">
        <v>6469</v>
      </c>
      <c r="C15126" t="s">
        <v>4379</v>
      </c>
      <c r="D15126" t="s">
        <v>339</v>
      </c>
      <c r="E15126" t="s">
        <v>89</v>
      </c>
      <c r="F15126" t="s">
        <v>74</v>
      </c>
      <c r="G15126" t="s">
        <v>76</v>
      </c>
      <c r="H15126" s="6">
        <v>46121</v>
      </c>
      <c r="I15126">
        <v>13</v>
      </c>
      <c r="J15126" t="s">
        <v>89</v>
      </c>
      <c r="K15126" t="s">
        <v>509</v>
      </c>
      <c r="L15126">
        <v>25</v>
      </c>
      <c r="M15126" t="s">
        <v>89</v>
      </c>
    </row>
    <row r="15127" spans="1:13" x14ac:dyDescent="0.25">
      <c r="A15127">
        <v>80972958</v>
      </c>
      <c r="B15127" t="s">
        <v>6470</v>
      </c>
      <c r="C15127" t="s">
        <v>6471</v>
      </c>
      <c r="D15127" t="s">
        <v>339</v>
      </c>
      <c r="E15127" t="s">
        <v>89</v>
      </c>
      <c r="F15127" t="s">
        <v>74</v>
      </c>
      <c r="G15127" t="s">
        <v>76</v>
      </c>
      <c r="H15127" s="6">
        <v>46121</v>
      </c>
      <c r="I15127">
        <v>5</v>
      </c>
      <c r="J15127" t="s">
        <v>89</v>
      </c>
      <c r="K15127" t="s">
        <v>90</v>
      </c>
      <c r="L15127">
        <v>59</v>
      </c>
      <c r="M15127" t="s">
        <v>89</v>
      </c>
    </row>
    <row r="15128" spans="1:13" x14ac:dyDescent="0.25">
      <c r="A15128">
        <v>80972958</v>
      </c>
      <c r="B15128" t="s">
        <v>982</v>
      </c>
      <c r="C15128" t="s">
        <v>367</v>
      </c>
      <c r="D15128" t="s">
        <v>114</v>
      </c>
      <c r="E15128" t="s">
        <v>89</v>
      </c>
      <c r="F15128" t="s">
        <v>73</v>
      </c>
      <c r="G15128" t="s">
        <v>78</v>
      </c>
      <c r="H15128" s="6">
        <v>46148</v>
      </c>
      <c r="I15128">
        <v>7</v>
      </c>
      <c r="J15128" t="s">
        <v>89</v>
      </c>
      <c r="K15128" t="s">
        <v>90</v>
      </c>
      <c r="L15128">
        <v>31</v>
      </c>
      <c r="M15128" t="s">
        <v>89</v>
      </c>
    </row>
    <row r="15129" spans="1:13" x14ac:dyDescent="0.25">
      <c r="A15129">
        <v>80972958</v>
      </c>
      <c r="B15129" t="s">
        <v>4268</v>
      </c>
      <c r="C15129" t="s">
        <v>989</v>
      </c>
      <c r="D15129" t="s">
        <v>6472</v>
      </c>
      <c r="E15129" t="s">
        <v>89</v>
      </c>
      <c r="F15129" t="s">
        <v>74</v>
      </c>
      <c r="G15129" t="s">
        <v>76</v>
      </c>
      <c r="H15129" s="6">
        <v>46148</v>
      </c>
      <c r="I15129">
        <v>98</v>
      </c>
      <c r="J15129" t="s">
        <v>89</v>
      </c>
      <c r="K15129" t="s">
        <v>90</v>
      </c>
      <c r="L15129">
        <v>57</v>
      </c>
      <c r="M15129" t="s">
        <v>89</v>
      </c>
    </row>
    <row r="15130" spans="1:13" x14ac:dyDescent="0.25">
      <c r="A15130">
        <v>80972958</v>
      </c>
      <c r="B15130" t="s">
        <v>692</v>
      </c>
      <c r="C15130" t="s">
        <v>465</v>
      </c>
      <c r="D15130" t="s">
        <v>120</v>
      </c>
      <c r="E15130" t="s">
        <v>89</v>
      </c>
      <c r="F15130" t="s">
        <v>74</v>
      </c>
      <c r="G15130" t="s">
        <v>76</v>
      </c>
      <c r="H15130" s="6">
        <v>46121</v>
      </c>
      <c r="I15130">
        <v>12</v>
      </c>
      <c r="J15130" t="s">
        <v>89</v>
      </c>
      <c r="K15130" t="s">
        <v>95</v>
      </c>
      <c r="L15130">
        <v>22</v>
      </c>
      <c r="M15130" t="s">
        <v>89</v>
      </c>
    </row>
    <row r="15131" spans="1:13" x14ac:dyDescent="0.25">
      <c r="A15131">
        <v>80972958</v>
      </c>
      <c r="B15131" t="s">
        <v>402</v>
      </c>
      <c r="C15131" t="s">
        <v>492</v>
      </c>
      <c r="D15131" t="s">
        <v>1690</v>
      </c>
      <c r="E15131" t="s">
        <v>89</v>
      </c>
      <c r="F15131" t="s">
        <v>73</v>
      </c>
      <c r="G15131" t="s">
        <v>78</v>
      </c>
      <c r="H15131" s="6">
        <v>46121</v>
      </c>
      <c r="I15131">
        <v>5</v>
      </c>
      <c r="J15131" t="s">
        <v>89</v>
      </c>
      <c r="K15131" t="s">
        <v>90</v>
      </c>
      <c r="L15131">
        <v>54</v>
      </c>
      <c r="M15131" t="s">
        <v>89</v>
      </c>
    </row>
    <row r="15132" spans="1:13" x14ac:dyDescent="0.25">
      <c r="A15132">
        <v>80972958</v>
      </c>
      <c r="B15132" t="s">
        <v>482</v>
      </c>
      <c r="C15132" t="s">
        <v>344</v>
      </c>
      <c r="D15132" t="s">
        <v>545</v>
      </c>
      <c r="E15132" t="s">
        <v>89</v>
      </c>
      <c r="F15132" t="s">
        <v>73</v>
      </c>
      <c r="G15132" t="s">
        <v>78</v>
      </c>
      <c r="H15132" s="6">
        <v>46121</v>
      </c>
      <c r="I15132">
        <v>10</v>
      </c>
      <c r="J15132" t="s">
        <v>89</v>
      </c>
      <c r="K15132" t="s">
        <v>139</v>
      </c>
      <c r="L15132">
        <v>62</v>
      </c>
      <c r="M15132" t="s">
        <v>89</v>
      </c>
    </row>
    <row r="15133" spans="1:13" x14ac:dyDescent="0.25">
      <c r="A15133">
        <v>80972958</v>
      </c>
      <c r="B15133" t="s">
        <v>180</v>
      </c>
      <c r="C15133" t="s">
        <v>6473</v>
      </c>
      <c r="D15133" t="s">
        <v>233</v>
      </c>
      <c r="E15133" t="s">
        <v>89</v>
      </c>
      <c r="F15133" t="s">
        <v>74</v>
      </c>
      <c r="G15133" t="s">
        <v>76</v>
      </c>
      <c r="H15133" s="6">
        <v>46121</v>
      </c>
      <c r="I15133">
        <v>11</v>
      </c>
      <c r="J15133" t="s">
        <v>89</v>
      </c>
      <c r="K15133" t="s">
        <v>234</v>
      </c>
      <c r="L15133">
        <v>35</v>
      </c>
      <c r="M15133" t="s">
        <v>89</v>
      </c>
    </row>
    <row r="15134" spans="1:13" x14ac:dyDescent="0.25">
      <c r="A15134">
        <v>80972958</v>
      </c>
      <c r="B15134" t="s">
        <v>1371</v>
      </c>
      <c r="C15134" t="s">
        <v>1631</v>
      </c>
      <c r="D15134" t="s">
        <v>717</v>
      </c>
      <c r="E15134" t="s">
        <v>89</v>
      </c>
      <c r="F15134" t="s">
        <v>74</v>
      </c>
      <c r="G15134" t="s">
        <v>76</v>
      </c>
      <c r="H15134" s="6">
        <v>46121</v>
      </c>
      <c r="I15134">
        <v>11</v>
      </c>
      <c r="J15134" t="s">
        <v>89</v>
      </c>
      <c r="K15134" t="s">
        <v>90</v>
      </c>
      <c r="L15134">
        <v>75</v>
      </c>
      <c r="M15134" t="s">
        <v>89</v>
      </c>
    </row>
    <row r="15135" spans="1:13" x14ac:dyDescent="0.25">
      <c r="A15135">
        <v>80972958</v>
      </c>
      <c r="B15135" t="s">
        <v>1413</v>
      </c>
      <c r="C15135" t="s">
        <v>921</v>
      </c>
      <c r="D15135" t="s">
        <v>171</v>
      </c>
      <c r="E15135" t="s">
        <v>89</v>
      </c>
      <c r="F15135" t="s">
        <v>73</v>
      </c>
      <c r="G15135" t="s">
        <v>78</v>
      </c>
      <c r="H15135" s="6">
        <v>46157</v>
      </c>
      <c r="I15135">
        <v>5</v>
      </c>
      <c r="J15135" t="s">
        <v>89</v>
      </c>
      <c r="K15135" t="s">
        <v>95</v>
      </c>
      <c r="L15135">
        <v>34</v>
      </c>
      <c r="M15135" t="s">
        <v>89</v>
      </c>
    </row>
    <row r="15136" spans="1:13" x14ac:dyDescent="0.25">
      <c r="A15136">
        <v>80972958</v>
      </c>
      <c r="B15136" t="s">
        <v>6474</v>
      </c>
      <c r="C15136" t="s">
        <v>872</v>
      </c>
      <c r="D15136" t="s">
        <v>520</v>
      </c>
      <c r="E15136" t="s">
        <v>89</v>
      </c>
      <c r="F15136" t="s">
        <v>74</v>
      </c>
      <c r="G15136" t="s">
        <v>76</v>
      </c>
      <c r="H15136" s="6">
        <v>46157</v>
      </c>
      <c r="I15136">
        <v>63</v>
      </c>
      <c r="J15136" t="s">
        <v>89</v>
      </c>
      <c r="K15136" t="s">
        <v>95</v>
      </c>
      <c r="L15136">
        <v>47</v>
      </c>
      <c r="M15136" t="s">
        <v>89</v>
      </c>
    </row>
    <row r="15137" spans="1:13" x14ac:dyDescent="0.25">
      <c r="A15137">
        <v>80972958</v>
      </c>
      <c r="B15137" t="s">
        <v>6475</v>
      </c>
      <c r="C15137" t="s">
        <v>318</v>
      </c>
      <c r="D15137" t="s">
        <v>268</v>
      </c>
      <c r="E15137" t="s">
        <v>89</v>
      </c>
      <c r="F15137" t="s">
        <v>74</v>
      </c>
      <c r="G15137" t="s">
        <v>76</v>
      </c>
      <c r="H15137" s="6">
        <v>46157</v>
      </c>
      <c r="I15137">
        <v>23</v>
      </c>
      <c r="J15137" t="s">
        <v>89</v>
      </c>
      <c r="K15137" t="s">
        <v>95</v>
      </c>
      <c r="L15137">
        <v>35</v>
      </c>
      <c r="M15137" t="s">
        <v>89</v>
      </c>
    </row>
    <row r="15138" spans="1:13" x14ac:dyDescent="0.25">
      <c r="A15138">
        <v>80972958</v>
      </c>
      <c r="B15138" t="s">
        <v>6476</v>
      </c>
      <c r="C15138" t="s">
        <v>1646</v>
      </c>
      <c r="D15138" t="s">
        <v>289</v>
      </c>
      <c r="E15138" t="s">
        <v>89</v>
      </c>
      <c r="F15138" t="s">
        <v>73</v>
      </c>
      <c r="G15138" t="s">
        <v>78</v>
      </c>
      <c r="H15138" s="6">
        <v>46157</v>
      </c>
      <c r="I15138">
        <v>5</v>
      </c>
      <c r="J15138" t="s">
        <v>89</v>
      </c>
      <c r="K15138" t="s">
        <v>90</v>
      </c>
      <c r="L15138">
        <v>32</v>
      </c>
      <c r="M15138" t="s">
        <v>89</v>
      </c>
    </row>
    <row r="15139" spans="1:13" x14ac:dyDescent="0.25">
      <c r="A15139">
        <v>80972958</v>
      </c>
      <c r="B15139" t="s">
        <v>6477</v>
      </c>
      <c r="C15139" t="s">
        <v>297</v>
      </c>
      <c r="D15139" t="s">
        <v>217</v>
      </c>
      <c r="E15139" t="s">
        <v>89</v>
      </c>
      <c r="F15139" t="s">
        <v>74</v>
      </c>
      <c r="G15139" t="s">
        <v>76</v>
      </c>
      <c r="H15139" s="6">
        <v>46157</v>
      </c>
      <c r="I15139">
        <v>137</v>
      </c>
      <c r="J15139" t="s">
        <v>89</v>
      </c>
      <c r="K15139" t="s">
        <v>95</v>
      </c>
      <c r="L15139">
        <v>26</v>
      </c>
      <c r="M15139" t="s">
        <v>89</v>
      </c>
    </row>
    <row r="15140" spans="1:13" x14ac:dyDescent="0.25">
      <c r="A15140">
        <v>80972958</v>
      </c>
      <c r="B15140" t="s">
        <v>3705</v>
      </c>
      <c r="C15140" t="s">
        <v>2142</v>
      </c>
      <c r="D15140" t="s">
        <v>4965</v>
      </c>
      <c r="E15140" t="s">
        <v>89</v>
      </c>
      <c r="F15140" t="s">
        <v>74</v>
      </c>
      <c r="G15140" t="s">
        <v>76</v>
      </c>
      <c r="H15140" s="6">
        <v>46157</v>
      </c>
      <c r="I15140">
        <v>8</v>
      </c>
      <c r="J15140" t="s">
        <v>89</v>
      </c>
      <c r="K15140" t="s">
        <v>199</v>
      </c>
      <c r="L15140">
        <v>56</v>
      </c>
      <c r="M15140" t="s">
        <v>89</v>
      </c>
    </row>
    <row r="15141" spans="1:13" x14ac:dyDescent="0.25">
      <c r="A15141">
        <v>80972958</v>
      </c>
      <c r="B15141" t="s">
        <v>563</v>
      </c>
      <c r="C15141" t="s">
        <v>232</v>
      </c>
      <c r="D15141" t="s">
        <v>375</v>
      </c>
      <c r="E15141" t="s">
        <v>89</v>
      </c>
      <c r="F15141" t="s">
        <v>73</v>
      </c>
      <c r="G15141" t="s">
        <v>78</v>
      </c>
      <c r="H15141" s="6">
        <v>46157</v>
      </c>
      <c r="I15141">
        <v>92</v>
      </c>
      <c r="J15141" t="s">
        <v>89</v>
      </c>
      <c r="K15141" t="s">
        <v>107</v>
      </c>
      <c r="L15141">
        <v>38</v>
      </c>
      <c r="M15141" t="s">
        <v>89</v>
      </c>
    </row>
    <row r="15142" spans="1:13" x14ac:dyDescent="0.25">
      <c r="A15142">
        <v>80972958</v>
      </c>
      <c r="B15142" t="s">
        <v>670</v>
      </c>
      <c r="C15142" t="s">
        <v>126</v>
      </c>
      <c r="D15142" t="s">
        <v>230</v>
      </c>
      <c r="E15142" t="s">
        <v>89</v>
      </c>
      <c r="F15142" t="s">
        <v>73</v>
      </c>
      <c r="G15142" t="s">
        <v>78</v>
      </c>
      <c r="H15142" s="6">
        <v>46151</v>
      </c>
      <c r="I15142">
        <v>8</v>
      </c>
      <c r="J15142" t="s">
        <v>89</v>
      </c>
      <c r="K15142" t="s">
        <v>90</v>
      </c>
      <c r="L15142">
        <v>24</v>
      </c>
      <c r="M15142" t="s">
        <v>89</v>
      </c>
    </row>
    <row r="15143" spans="1:13" x14ac:dyDescent="0.25">
      <c r="A15143">
        <v>80972958</v>
      </c>
      <c r="B15143" t="s">
        <v>2334</v>
      </c>
      <c r="C15143" t="s">
        <v>1747</v>
      </c>
      <c r="D15143" t="s">
        <v>1013</v>
      </c>
      <c r="E15143" t="s">
        <v>89</v>
      </c>
      <c r="F15143" t="s">
        <v>73</v>
      </c>
      <c r="G15143" t="s">
        <v>78</v>
      </c>
      <c r="H15143" s="6">
        <v>46151</v>
      </c>
      <c r="I15143">
        <v>7</v>
      </c>
      <c r="J15143" t="s">
        <v>89</v>
      </c>
      <c r="K15143" t="s">
        <v>95</v>
      </c>
      <c r="L15143">
        <v>42</v>
      </c>
      <c r="M15143" t="s">
        <v>89</v>
      </c>
    </row>
    <row r="15144" spans="1:13" x14ac:dyDescent="0.25">
      <c r="A15144">
        <v>80972958</v>
      </c>
      <c r="B15144" t="s">
        <v>2855</v>
      </c>
      <c r="C15144" t="s">
        <v>1834</v>
      </c>
      <c r="D15144" t="s">
        <v>1025</v>
      </c>
      <c r="E15144" t="s">
        <v>89</v>
      </c>
      <c r="F15144" t="s">
        <v>73</v>
      </c>
      <c r="G15144" t="s">
        <v>78</v>
      </c>
      <c r="H15144" s="6">
        <v>46151</v>
      </c>
      <c r="I15144">
        <v>5</v>
      </c>
      <c r="J15144" t="s">
        <v>89</v>
      </c>
      <c r="K15144" t="s">
        <v>90</v>
      </c>
      <c r="L15144">
        <v>54</v>
      </c>
      <c r="M15144" t="s">
        <v>89</v>
      </c>
    </row>
    <row r="15145" spans="1:13" x14ac:dyDescent="0.25">
      <c r="A15145">
        <v>80972958</v>
      </c>
      <c r="B15145" t="s">
        <v>6478</v>
      </c>
      <c r="C15145" t="s">
        <v>545</v>
      </c>
      <c r="D15145" t="s">
        <v>883</v>
      </c>
      <c r="E15145" t="s">
        <v>89</v>
      </c>
      <c r="F15145" t="s">
        <v>73</v>
      </c>
      <c r="G15145" t="s">
        <v>78</v>
      </c>
      <c r="H15145" s="6">
        <v>46157</v>
      </c>
      <c r="I15145">
        <v>72</v>
      </c>
      <c r="J15145" t="s">
        <v>89</v>
      </c>
      <c r="K15145" t="s">
        <v>95</v>
      </c>
      <c r="L15145">
        <v>42</v>
      </c>
      <c r="M15145" t="s">
        <v>89</v>
      </c>
    </row>
    <row r="15146" spans="1:13" x14ac:dyDescent="0.25">
      <c r="A15146">
        <v>80972958</v>
      </c>
      <c r="B15146" t="s">
        <v>6479</v>
      </c>
      <c r="C15146" t="s">
        <v>114</v>
      </c>
      <c r="D15146" t="s">
        <v>1519</v>
      </c>
      <c r="E15146" t="s">
        <v>89</v>
      </c>
      <c r="F15146" t="s">
        <v>74</v>
      </c>
      <c r="G15146" t="s">
        <v>76</v>
      </c>
      <c r="H15146" s="6">
        <v>46199</v>
      </c>
      <c r="I15146">
        <v>6</v>
      </c>
      <c r="J15146" t="s">
        <v>89</v>
      </c>
      <c r="K15146" t="s">
        <v>95</v>
      </c>
      <c r="L15146">
        <v>34</v>
      </c>
      <c r="M15146" t="s">
        <v>89</v>
      </c>
    </row>
    <row r="15147" spans="1:13" x14ac:dyDescent="0.25">
      <c r="A15147">
        <v>80972958</v>
      </c>
      <c r="B15147" t="s">
        <v>2883</v>
      </c>
      <c r="C15147" t="s">
        <v>445</v>
      </c>
      <c r="D15147" t="s">
        <v>1017</v>
      </c>
      <c r="E15147" t="s">
        <v>89</v>
      </c>
      <c r="F15147" t="s">
        <v>74</v>
      </c>
      <c r="G15147" t="s">
        <v>76</v>
      </c>
      <c r="H15147" s="6">
        <v>46203</v>
      </c>
      <c r="I15147">
        <v>19</v>
      </c>
      <c r="J15147" t="s">
        <v>89</v>
      </c>
      <c r="K15147" t="s">
        <v>95</v>
      </c>
      <c r="L15147">
        <v>35</v>
      </c>
      <c r="M15147" t="s">
        <v>89</v>
      </c>
    </row>
    <row r="15148" spans="1:13" x14ac:dyDescent="0.25">
      <c r="A15148">
        <v>80972958</v>
      </c>
      <c r="B15148" t="s">
        <v>2339</v>
      </c>
      <c r="C15148" t="s">
        <v>273</v>
      </c>
      <c r="D15148" t="s">
        <v>405</v>
      </c>
      <c r="E15148" t="s">
        <v>89</v>
      </c>
      <c r="F15148" t="s">
        <v>73</v>
      </c>
      <c r="G15148" t="s">
        <v>78</v>
      </c>
      <c r="H15148" s="6">
        <v>46203</v>
      </c>
      <c r="I15148">
        <v>24</v>
      </c>
      <c r="J15148" t="s">
        <v>89</v>
      </c>
      <c r="K15148" t="s">
        <v>95</v>
      </c>
      <c r="L15148">
        <v>32</v>
      </c>
      <c r="M15148" t="s">
        <v>89</v>
      </c>
    </row>
    <row r="15149" spans="1:13" x14ac:dyDescent="0.25">
      <c r="A15149">
        <v>80972958</v>
      </c>
      <c r="B15149" t="s">
        <v>6480</v>
      </c>
      <c r="C15149" t="s">
        <v>2877</v>
      </c>
      <c r="D15149" t="s">
        <v>5746</v>
      </c>
      <c r="E15149" t="s">
        <v>89</v>
      </c>
      <c r="F15149" t="s">
        <v>74</v>
      </c>
      <c r="G15149" t="s">
        <v>76</v>
      </c>
      <c r="H15149" s="6">
        <v>46203</v>
      </c>
      <c r="I15149">
        <v>172</v>
      </c>
      <c r="J15149" t="s">
        <v>89</v>
      </c>
      <c r="K15149" t="s">
        <v>95</v>
      </c>
      <c r="L15149">
        <v>48</v>
      </c>
      <c r="M15149" t="s">
        <v>89</v>
      </c>
    </row>
    <row r="15150" spans="1:13" x14ac:dyDescent="0.25">
      <c r="A15150">
        <v>80972958</v>
      </c>
      <c r="B15150" t="s">
        <v>1051</v>
      </c>
      <c r="C15150" t="s">
        <v>1773</v>
      </c>
      <c r="D15150" t="s">
        <v>2268</v>
      </c>
      <c r="E15150" t="s">
        <v>89</v>
      </c>
      <c r="F15150" t="s">
        <v>74</v>
      </c>
      <c r="G15150" t="s">
        <v>76</v>
      </c>
      <c r="H15150" s="6">
        <v>46203</v>
      </c>
      <c r="I15150">
        <v>6</v>
      </c>
      <c r="J15150" t="s">
        <v>89</v>
      </c>
      <c r="K15150" t="s">
        <v>95</v>
      </c>
      <c r="L15150">
        <v>44</v>
      </c>
      <c r="M15150" t="s">
        <v>89</v>
      </c>
    </row>
    <row r="15151" spans="1:13" x14ac:dyDescent="0.25">
      <c r="A15151">
        <v>80972958</v>
      </c>
      <c r="B15151" t="s">
        <v>127</v>
      </c>
      <c r="C15151" t="s">
        <v>273</v>
      </c>
      <c r="D15151" t="s">
        <v>571</v>
      </c>
      <c r="E15151" t="s">
        <v>89</v>
      </c>
      <c r="F15151" t="s">
        <v>74</v>
      </c>
      <c r="G15151" t="s">
        <v>76</v>
      </c>
      <c r="H15151" s="6">
        <v>46203</v>
      </c>
      <c r="I15151">
        <v>82</v>
      </c>
      <c r="J15151" t="s">
        <v>89</v>
      </c>
      <c r="K15151" t="s">
        <v>90</v>
      </c>
      <c r="L15151">
        <v>31</v>
      </c>
      <c r="M15151" t="s">
        <v>89</v>
      </c>
    </row>
    <row r="15152" spans="1:13" x14ac:dyDescent="0.25">
      <c r="A15152">
        <v>80972958</v>
      </c>
      <c r="B15152" t="s">
        <v>180</v>
      </c>
      <c r="C15152" t="s">
        <v>4717</v>
      </c>
      <c r="D15152" t="s">
        <v>468</v>
      </c>
      <c r="E15152" t="s">
        <v>89</v>
      </c>
      <c r="F15152" t="s">
        <v>74</v>
      </c>
      <c r="G15152" t="s">
        <v>76</v>
      </c>
      <c r="H15152" s="6">
        <v>46203</v>
      </c>
      <c r="I15152">
        <v>99</v>
      </c>
      <c r="J15152" t="s">
        <v>89</v>
      </c>
      <c r="K15152" t="s">
        <v>98</v>
      </c>
      <c r="L15152">
        <v>53</v>
      </c>
      <c r="M15152" t="s">
        <v>89</v>
      </c>
    </row>
    <row r="15153" spans="1:13" x14ac:dyDescent="0.25">
      <c r="A15153">
        <v>80972958</v>
      </c>
      <c r="B15153" t="s">
        <v>6481</v>
      </c>
      <c r="C15153" t="s">
        <v>6482</v>
      </c>
      <c r="D15153" t="s">
        <v>5746</v>
      </c>
      <c r="E15153" t="s">
        <v>89</v>
      </c>
      <c r="F15153" t="s">
        <v>74</v>
      </c>
      <c r="G15153" t="s">
        <v>76</v>
      </c>
      <c r="H15153" s="6">
        <v>46203</v>
      </c>
      <c r="I15153">
        <v>72</v>
      </c>
      <c r="J15153" t="s">
        <v>89</v>
      </c>
      <c r="K15153" t="s">
        <v>95</v>
      </c>
      <c r="L15153">
        <v>43</v>
      </c>
      <c r="M15153" t="s">
        <v>89</v>
      </c>
    </row>
    <row r="15154" spans="1:13" x14ac:dyDescent="0.25">
      <c r="A15154">
        <v>80972958</v>
      </c>
      <c r="B15154" t="s">
        <v>1659</v>
      </c>
      <c r="C15154" t="s">
        <v>3114</v>
      </c>
      <c r="D15154" t="s">
        <v>297</v>
      </c>
      <c r="E15154" t="s">
        <v>89</v>
      </c>
      <c r="F15154" t="s">
        <v>73</v>
      </c>
      <c r="G15154" t="s">
        <v>78</v>
      </c>
      <c r="H15154" s="6">
        <v>46203</v>
      </c>
      <c r="I15154">
        <v>8</v>
      </c>
      <c r="J15154" t="s">
        <v>89</v>
      </c>
      <c r="K15154" t="s">
        <v>90</v>
      </c>
      <c r="L15154">
        <v>66</v>
      </c>
      <c r="M15154" t="s">
        <v>89</v>
      </c>
    </row>
    <row r="15155" spans="1:13" x14ac:dyDescent="0.25">
      <c r="A15155">
        <v>80972958</v>
      </c>
      <c r="B15155" t="s">
        <v>2645</v>
      </c>
      <c r="C15155" t="s">
        <v>514</v>
      </c>
      <c r="D15155" t="s">
        <v>6483</v>
      </c>
      <c r="E15155" t="s">
        <v>89</v>
      </c>
      <c r="F15155" t="s">
        <v>73</v>
      </c>
      <c r="G15155" t="s">
        <v>78</v>
      </c>
      <c r="H15155" s="6">
        <v>46203</v>
      </c>
      <c r="I15155">
        <v>38</v>
      </c>
      <c r="J15155" t="s">
        <v>89</v>
      </c>
      <c r="K15155" t="s">
        <v>95</v>
      </c>
      <c r="L15155">
        <v>69</v>
      </c>
      <c r="M15155" t="s">
        <v>89</v>
      </c>
    </row>
    <row r="15156" spans="1:13" x14ac:dyDescent="0.25">
      <c r="A15156">
        <v>80972958</v>
      </c>
      <c r="B15156" t="s">
        <v>179</v>
      </c>
      <c r="C15156" t="s">
        <v>4889</v>
      </c>
      <c r="D15156" t="s">
        <v>6484</v>
      </c>
      <c r="E15156" t="s">
        <v>89</v>
      </c>
      <c r="F15156" t="s">
        <v>73</v>
      </c>
      <c r="G15156" t="s">
        <v>78</v>
      </c>
      <c r="H15156" s="6">
        <v>46203</v>
      </c>
      <c r="I15156">
        <v>33</v>
      </c>
      <c r="J15156" t="s">
        <v>89</v>
      </c>
      <c r="K15156" t="s">
        <v>139</v>
      </c>
      <c r="L15156">
        <v>60</v>
      </c>
      <c r="M15156" t="s">
        <v>89</v>
      </c>
    </row>
    <row r="15157" spans="1:13" x14ac:dyDescent="0.25">
      <c r="A15157">
        <v>80972958</v>
      </c>
      <c r="B15157" t="s">
        <v>6485</v>
      </c>
      <c r="C15157" t="s">
        <v>213</v>
      </c>
      <c r="D15157" t="s">
        <v>955</v>
      </c>
      <c r="E15157" t="s">
        <v>89</v>
      </c>
      <c r="F15157" t="s">
        <v>74</v>
      </c>
      <c r="G15157" t="s">
        <v>76</v>
      </c>
      <c r="H15157" s="6">
        <v>46203</v>
      </c>
      <c r="I15157">
        <v>5</v>
      </c>
      <c r="J15157" t="s">
        <v>89</v>
      </c>
      <c r="K15157" t="s">
        <v>95</v>
      </c>
      <c r="L15157">
        <v>25</v>
      </c>
      <c r="M15157" t="s">
        <v>89</v>
      </c>
    </row>
    <row r="15158" spans="1:13" x14ac:dyDescent="0.25">
      <c r="A15158">
        <v>80972958</v>
      </c>
      <c r="B15158" t="s">
        <v>6486</v>
      </c>
      <c r="C15158" t="s">
        <v>404</v>
      </c>
      <c r="D15158" t="s">
        <v>989</v>
      </c>
      <c r="E15158" t="s">
        <v>89</v>
      </c>
      <c r="F15158" t="s">
        <v>74</v>
      </c>
      <c r="G15158" t="s">
        <v>76</v>
      </c>
      <c r="H15158" s="6">
        <v>46203</v>
      </c>
      <c r="I15158">
        <v>41</v>
      </c>
      <c r="J15158" t="s">
        <v>89</v>
      </c>
      <c r="K15158" t="s">
        <v>139</v>
      </c>
      <c r="L15158">
        <v>30</v>
      </c>
      <c r="M15158" t="s">
        <v>89</v>
      </c>
    </row>
    <row r="15159" spans="1:13" x14ac:dyDescent="0.25">
      <c r="A15159">
        <v>80972958</v>
      </c>
      <c r="B15159" t="s">
        <v>6487</v>
      </c>
      <c r="C15159" t="s">
        <v>297</v>
      </c>
      <c r="D15159" t="s">
        <v>110</v>
      </c>
      <c r="E15159" t="s">
        <v>89</v>
      </c>
      <c r="F15159" t="s">
        <v>74</v>
      </c>
      <c r="G15159" t="s">
        <v>76</v>
      </c>
      <c r="H15159" s="6">
        <v>46203</v>
      </c>
      <c r="I15159">
        <v>5</v>
      </c>
      <c r="J15159" t="s">
        <v>89</v>
      </c>
      <c r="K15159" t="s">
        <v>139</v>
      </c>
      <c r="L15159">
        <v>53</v>
      </c>
      <c r="M15159" t="s">
        <v>89</v>
      </c>
    </row>
    <row r="15160" spans="1:13" x14ac:dyDescent="0.25">
      <c r="A15160">
        <v>80972958</v>
      </c>
      <c r="B15160" t="s">
        <v>281</v>
      </c>
      <c r="C15160" t="s">
        <v>514</v>
      </c>
      <c r="D15160" t="s">
        <v>404</v>
      </c>
      <c r="E15160" t="s">
        <v>89</v>
      </c>
      <c r="F15160" t="s">
        <v>74</v>
      </c>
      <c r="G15160" t="s">
        <v>76</v>
      </c>
      <c r="H15160" s="6">
        <v>46203</v>
      </c>
      <c r="I15160">
        <v>79</v>
      </c>
      <c r="J15160" t="s">
        <v>89</v>
      </c>
      <c r="K15160" t="s">
        <v>95</v>
      </c>
      <c r="L15160">
        <v>36</v>
      </c>
      <c r="M15160" t="s">
        <v>89</v>
      </c>
    </row>
    <row r="15161" spans="1:13" x14ac:dyDescent="0.25">
      <c r="A15161">
        <v>80972958</v>
      </c>
      <c r="B15161" t="s">
        <v>745</v>
      </c>
      <c r="C15161" t="s">
        <v>136</v>
      </c>
      <c r="D15161" t="s">
        <v>1096</v>
      </c>
      <c r="E15161" t="s">
        <v>89</v>
      </c>
      <c r="F15161" t="s">
        <v>74</v>
      </c>
      <c r="G15161" t="s">
        <v>76</v>
      </c>
      <c r="H15161" s="6">
        <v>46198</v>
      </c>
      <c r="I15161">
        <v>7</v>
      </c>
      <c r="J15161" t="s">
        <v>89</v>
      </c>
      <c r="K15161" t="s">
        <v>90</v>
      </c>
      <c r="L15161">
        <v>69</v>
      </c>
      <c r="M15161" t="s">
        <v>89</v>
      </c>
    </row>
    <row r="15162" spans="1:13" x14ac:dyDescent="0.25">
      <c r="A15162">
        <v>80972958</v>
      </c>
      <c r="B15162" t="s">
        <v>4995</v>
      </c>
      <c r="C15162" t="s">
        <v>126</v>
      </c>
      <c r="D15162" t="s">
        <v>266</v>
      </c>
      <c r="E15162" t="s">
        <v>89</v>
      </c>
      <c r="F15162" t="s">
        <v>74</v>
      </c>
      <c r="G15162" t="s">
        <v>76</v>
      </c>
      <c r="H15162" s="6">
        <v>46198</v>
      </c>
      <c r="I15162">
        <v>59</v>
      </c>
      <c r="J15162" t="s">
        <v>89</v>
      </c>
      <c r="K15162" t="s">
        <v>95</v>
      </c>
      <c r="L15162">
        <v>37</v>
      </c>
      <c r="M15162" t="s">
        <v>89</v>
      </c>
    </row>
    <row r="15163" spans="1:13" x14ac:dyDescent="0.25">
      <c r="A15163">
        <v>80972958</v>
      </c>
      <c r="B15163" t="s">
        <v>224</v>
      </c>
      <c r="C15163" t="s">
        <v>213</v>
      </c>
      <c r="D15163" t="s">
        <v>114</v>
      </c>
      <c r="E15163" t="s">
        <v>89</v>
      </c>
      <c r="F15163" t="s">
        <v>74</v>
      </c>
      <c r="G15163" t="s">
        <v>76</v>
      </c>
      <c r="H15163" s="6">
        <v>46198</v>
      </c>
      <c r="I15163">
        <v>5</v>
      </c>
      <c r="J15163" t="s">
        <v>89</v>
      </c>
      <c r="K15163" t="s">
        <v>90</v>
      </c>
      <c r="L15163">
        <v>30</v>
      </c>
      <c r="M15163" t="s">
        <v>89</v>
      </c>
    </row>
    <row r="15164" spans="1:13" x14ac:dyDescent="0.25">
      <c r="A15164">
        <v>80972958</v>
      </c>
      <c r="B15164" t="s">
        <v>6488</v>
      </c>
      <c r="C15164" t="s">
        <v>6489</v>
      </c>
      <c r="D15164" t="s">
        <v>213</v>
      </c>
      <c r="E15164" t="s">
        <v>89</v>
      </c>
      <c r="F15164" t="s">
        <v>74</v>
      </c>
      <c r="G15164" t="s">
        <v>76</v>
      </c>
      <c r="H15164" s="6">
        <v>46198</v>
      </c>
      <c r="I15164">
        <v>45</v>
      </c>
      <c r="J15164" t="s">
        <v>89</v>
      </c>
      <c r="K15164" t="s">
        <v>95</v>
      </c>
      <c r="L15164">
        <v>25</v>
      </c>
      <c r="M15164" t="s">
        <v>89</v>
      </c>
    </row>
    <row r="15165" spans="1:13" x14ac:dyDescent="0.25">
      <c r="A15165">
        <v>80972958</v>
      </c>
      <c r="B15165" t="s">
        <v>6490</v>
      </c>
      <c r="C15165" t="s">
        <v>6491</v>
      </c>
      <c r="D15165" t="s">
        <v>2426</v>
      </c>
      <c r="E15165" t="s">
        <v>89</v>
      </c>
      <c r="F15165" t="s">
        <v>74</v>
      </c>
      <c r="G15165" t="s">
        <v>76</v>
      </c>
      <c r="H15165" s="6">
        <v>46198</v>
      </c>
      <c r="I15165">
        <v>19</v>
      </c>
      <c r="J15165" t="s">
        <v>89</v>
      </c>
      <c r="K15165" t="s">
        <v>90</v>
      </c>
      <c r="L15165">
        <v>37</v>
      </c>
      <c r="M15165" t="s">
        <v>89</v>
      </c>
    </row>
    <row r="15166" spans="1:13" x14ac:dyDescent="0.25">
      <c r="A15166">
        <v>80972958</v>
      </c>
      <c r="B15166" t="s">
        <v>4144</v>
      </c>
      <c r="C15166" t="s">
        <v>155</v>
      </c>
      <c r="D15166" t="s">
        <v>989</v>
      </c>
      <c r="E15166" t="s">
        <v>89</v>
      </c>
      <c r="F15166" t="s">
        <v>74</v>
      </c>
      <c r="G15166" t="s">
        <v>76</v>
      </c>
      <c r="H15166" s="6">
        <v>46198</v>
      </c>
      <c r="I15166">
        <v>64</v>
      </c>
      <c r="J15166" t="s">
        <v>89</v>
      </c>
      <c r="K15166" t="s">
        <v>90</v>
      </c>
      <c r="L15166">
        <v>28</v>
      </c>
      <c r="M15166" t="s">
        <v>89</v>
      </c>
    </row>
    <row r="15167" spans="1:13" x14ac:dyDescent="0.25">
      <c r="A15167">
        <v>80972958</v>
      </c>
      <c r="B15167" t="s">
        <v>6492</v>
      </c>
      <c r="C15167" t="s">
        <v>612</v>
      </c>
      <c r="D15167" t="s">
        <v>6493</v>
      </c>
      <c r="E15167" t="s">
        <v>89</v>
      </c>
      <c r="F15167" t="s">
        <v>74</v>
      </c>
      <c r="G15167" t="s">
        <v>76</v>
      </c>
      <c r="H15167" s="6">
        <v>46198</v>
      </c>
      <c r="I15167">
        <v>51</v>
      </c>
      <c r="J15167" t="s">
        <v>89</v>
      </c>
      <c r="K15167" t="s">
        <v>95</v>
      </c>
      <c r="L15167">
        <v>18</v>
      </c>
      <c r="M15167" t="s">
        <v>89</v>
      </c>
    </row>
    <row r="15168" spans="1:13" x14ac:dyDescent="0.25">
      <c r="A15168">
        <v>80972958</v>
      </c>
      <c r="B15168" t="s">
        <v>5194</v>
      </c>
      <c r="C15168" t="s">
        <v>116</v>
      </c>
      <c r="D15168" t="s">
        <v>266</v>
      </c>
      <c r="E15168" t="s">
        <v>89</v>
      </c>
      <c r="F15168" t="s">
        <v>73</v>
      </c>
      <c r="G15168" t="s">
        <v>78</v>
      </c>
      <c r="H15168" s="6">
        <v>46198</v>
      </c>
      <c r="I15168">
        <v>80</v>
      </c>
      <c r="J15168" t="s">
        <v>89</v>
      </c>
      <c r="K15168" t="s">
        <v>139</v>
      </c>
      <c r="L15168">
        <v>58</v>
      </c>
      <c r="M15168" t="s">
        <v>89</v>
      </c>
    </row>
    <row r="15169" spans="1:13" x14ac:dyDescent="0.25">
      <c r="A15169">
        <v>80972958</v>
      </c>
      <c r="B15169" t="s">
        <v>239</v>
      </c>
      <c r="C15169" t="s">
        <v>6494</v>
      </c>
      <c r="D15169" t="s">
        <v>1869</v>
      </c>
      <c r="E15169" t="s">
        <v>89</v>
      </c>
      <c r="F15169" t="s">
        <v>73</v>
      </c>
      <c r="G15169" t="s">
        <v>78</v>
      </c>
      <c r="H15169" s="6">
        <v>46196</v>
      </c>
      <c r="I15169">
        <v>58</v>
      </c>
      <c r="J15169" t="s">
        <v>89</v>
      </c>
      <c r="K15169" t="s">
        <v>95</v>
      </c>
      <c r="L15169">
        <v>35</v>
      </c>
      <c r="M15169" t="s">
        <v>89</v>
      </c>
    </row>
    <row r="15170" spans="1:13" x14ac:dyDescent="0.25">
      <c r="A15170">
        <v>80972958</v>
      </c>
      <c r="B15170" t="s">
        <v>6495</v>
      </c>
      <c r="C15170" t="s">
        <v>671</v>
      </c>
      <c r="D15170" t="s">
        <v>6496</v>
      </c>
      <c r="E15170" t="s">
        <v>89</v>
      </c>
      <c r="F15170" t="s">
        <v>74</v>
      </c>
      <c r="G15170" t="s">
        <v>76</v>
      </c>
      <c r="H15170" s="6">
        <v>46196</v>
      </c>
      <c r="I15170">
        <v>7</v>
      </c>
      <c r="J15170" t="s">
        <v>89</v>
      </c>
      <c r="K15170" t="s">
        <v>95</v>
      </c>
      <c r="L15170">
        <v>34</v>
      </c>
      <c r="M15170" t="s">
        <v>89</v>
      </c>
    </row>
    <row r="15171" spans="1:13" x14ac:dyDescent="0.25">
      <c r="A15171">
        <v>80972958</v>
      </c>
      <c r="B15171" t="s">
        <v>1264</v>
      </c>
      <c r="C15171" t="s">
        <v>2883</v>
      </c>
      <c r="D15171" t="s">
        <v>488</v>
      </c>
      <c r="E15171" t="s">
        <v>89</v>
      </c>
      <c r="F15171" t="s">
        <v>73</v>
      </c>
      <c r="G15171" t="s">
        <v>78</v>
      </c>
      <c r="H15171" s="6">
        <v>46196</v>
      </c>
      <c r="I15171">
        <v>56</v>
      </c>
      <c r="J15171" t="s">
        <v>89</v>
      </c>
      <c r="K15171" t="s">
        <v>90</v>
      </c>
      <c r="L15171">
        <v>31</v>
      </c>
      <c r="M15171" t="s">
        <v>89</v>
      </c>
    </row>
    <row r="15172" spans="1:13" x14ac:dyDescent="0.25">
      <c r="A15172">
        <v>80972958</v>
      </c>
      <c r="B15172" t="s">
        <v>646</v>
      </c>
      <c r="C15172" t="s">
        <v>1317</v>
      </c>
      <c r="D15172" t="s">
        <v>1737</v>
      </c>
      <c r="E15172" t="s">
        <v>89</v>
      </c>
      <c r="F15172" t="s">
        <v>74</v>
      </c>
      <c r="G15172" t="s">
        <v>76</v>
      </c>
      <c r="H15172" s="6">
        <v>46196</v>
      </c>
      <c r="I15172">
        <v>213</v>
      </c>
      <c r="J15172" t="s">
        <v>89</v>
      </c>
      <c r="K15172" t="s">
        <v>95</v>
      </c>
      <c r="L15172">
        <v>50</v>
      </c>
      <c r="M15172" t="s">
        <v>89</v>
      </c>
    </row>
    <row r="15173" spans="1:13" x14ac:dyDescent="0.25">
      <c r="A15173">
        <v>80972958</v>
      </c>
      <c r="B15173" t="s">
        <v>336</v>
      </c>
      <c r="C15173" t="s">
        <v>614</v>
      </c>
      <c r="D15173" t="s">
        <v>120</v>
      </c>
      <c r="E15173" t="s">
        <v>89</v>
      </c>
      <c r="F15173" t="s">
        <v>74</v>
      </c>
      <c r="G15173" t="s">
        <v>76</v>
      </c>
      <c r="H15173" s="6">
        <v>46196</v>
      </c>
      <c r="I15173">
        <v>64</v>
      </c>
      <c r="J15173" t="s">
        <v>89</v>
      </c>
      <c r="K15173" t="s">
        <v>139</v>
      </c>
      <c r="L15173">
        <v>42</v>
      </c>
      <c r="M15173" t="s">
        <v>89</v>
      </c>
    </row>
    <row r="15174" spans="1:13" x14ac:dyDescent="0.25">
      <c r="A15174">
        <v>80972958</v>
      </c>
      <c r="B15174" t="s">
        <v>1180</v>
      </c>
      <c r="C15174" t="s">
        <v>520</v>
      </c>
      <c r="D15174" t="s">
        <v>6497</v>
      </c>
      <c r="E15174" t="s">
        <v>89</v>
      </c>
      <c r="F15174" t="s">
        <v>74</v>
      </c>
      <c r="G15174" t="s">
        <v>76</v>
      </c>
      <c r="H15174" s="6">
        <v>46196</v>
      </c>
      <c r="I15174">
        <v>80</v>
      </c>
      <c r="J15174" t="s">
        <v>89</v>
      </c>
      <c r="K15174" t="s">
        <v>90</v>
      </c>
      <c r="L15174">
        <v>29</v>
      </c>
      <c r="M15174" t="s">
        <v>89</v>
      </c>
    </row>
    <row r="15175" spans="1:13" x14ac:dyDescent="0.25">
      <c r="A15175">
        <v>80972958</v>
      </c>
      <c r="B15175" t="s">
        <v>6498</v>
      </c>
      <c r="C15175" t="s">
        <v>6499</v>
      </c>
      <c r="D15175" t="s">
        <v>1953</v>
      </c>
      <c r="E15175" t="s">
        <v>89</v>
      </c>
      <c r="F15175" t="s">
        <v>74</v>
      </c>
      <c r="G15175" t="s">
        <v>76</v>
      </c>
      <c r="H15175" s="6">
        <v>46196</v>
      </c>
      <c r="I15175">
        <v>4</v>
      </c>
      <c r="J15175" t="s">
        <v>89</v>
      </c>
      <c r="K15175" t="s">
        <v>90</v>
      </c>
      <c r="L15175">
        <v>29</v>
      </c>
      <c r="M15175" t="s">
        <v>89</v>
      </c>
    </row>
    <row r="15176" spans="1:13" x14ac:dyDescent="0.25">
      <c r="A15176">
        <v>80972958</v>
      </c>
      <c r="B15176" t="s">
        <v>1413</v>
      </c>
      <c r="C15176" t="s">
        <v>186</v>
      </c>
      <c r="D15176" t="s">
        <v>1334</v>
      </c>
      <c r="E15176" t="s">
        <v>89</v>
      </c>
      <c r="F15176" t="s">
        <v>73</v>
      </c>
      <c r="G15176" t="s">
        <v>78</v>
      </c>
      <c r="H15176" s="6">
        <v>46203</v>
      </c>
      <c r="I15176">
        <v>4</v>
      </c>
      <c r="J15176" t="s">
        <v>89</v>
      </c>
      <c r="K15176" t="s">
        <v>95</v>
      </c>
      <c r="L15176">
        <v>26</v>
      </c>
      <c r="M15176" t="s">
        <v>89</v>
      </c>
    </row>
    <row r="15177" spans="1:13" x14ac:dyDescent="0.25">
      <c r="A15177">
        <v>80972958</v>
      </c>
      <c r="B15177" t="s">
        <v>851</v>
      </c>
      <c r="C15177" t="s">
        <v>2371</v>
      </c>
      <c r="D15177" t="s">
        <v>1509</v>
      </c>
      <c r="E15177" t="s">
        <v>89</v>
      </c>
      <c r="F15177" t="s">
        <v>73</v>
      </c>
      <c r="G15177" t="s">
        <v>78</v>
      </c>
      <c r="H15177" s="6">
        <v>46202</v>
      </c>
      <c r="I15177">
        <v>59</v>
      </c>
      <c r="J15177" t="s">
        <v>89</v>
      </c>
      <c r="K15177" t="s">
        <v>95</v>
      </c>
      <c r="L15177">
        <v>48</v>
      </c>
      <c r="M15177" t="s">
        <v>89</v>
      </c>
    </row>
    <row r="15178" spans="1:13" x14ac:dyDescent="0.25">
      <c r="A15178">
        <v>80972958</v>
      </c>
      <c r="B15178" t="s">
        <v>6500</v>
      </c>
      <c r="C15178" t="s">
        <v>404</v>
      </c>
      <c r="D15178" t="s">
        <v>143</v>
      </c>
      <c r="E15178" t="s">
        <v>89</v>
      </c>
      <c r="F15178" t="s">
        <v>74</v>
      </c>
      <c r="G15178" t="s">
        <v>76</v>
      </c>
      <c r="H15178" s="6">
        <v>46202</v>
      </c>
      <c r="I15178">
        <v>5</v>
      </c>
      <c r="J15178" t="s">
        <v>89</v>
      </c>
      <c r="K15178" t="s">
        <v>90</v>
      </c>
      <c r="L15178">
        <v>44</v>
      </c>
      <c r="M15178" t="s">
        <v>89</v>
      </c>
    </row>
    <row r="15179" spans="1:13" x14ac:dyDescent="0.25">
      <c r="A15179">
        <v>80972958</v>
      </c>
      <c r="B15179" t="s">
        <v>2228</v>
      </c>
      <c r="C15179" t="s">
        <v>136</v>
      </c>
      <c r="D15179" t="s">
        <v>688</v>
      </c>
      <c r="E15179" t="s">
        <v>89</v>
      </c>
      <c r="F15179" t="s">
        <v>74</v>
      </c>
      <c r="G15179" t="s">
        <v>76</v>
      </c>
      <c r="H15179" s="6">
        <v>46202</v>
      </c>
      <c r="I15179">
        <v>8</v>
      </c>
      <c r="J15179" t="s">
        <v>89</v>
      </c>
      <c r="K15179" t="s">
        <v>1269</v>
      </c>
      <c r="L15179">
        <v>22</v>
      </c>
      <c r="M15179" t="s">
        <v>89</v>
      </c>
    </row>
    <row r="15180" spans="1:13" x14ac:dyDescent="0.25">
      <c r="A15180">
        <v>80972958</v>
      </c>
      <c r="B15180" t="s">
        <v>6501</v>
      </c>
      <c r="C15180" t="s">
        <v>344</v>
      </c>
      <c r="D15180" t="s">
        <v>280</v>
      </c>
      <c r="E15180" t="s">
        <v>89</v>
      </c>
      <c r="F15180" t="s">
        <v>74</v>
      </c>
      <c r="G15180" t="s">
        <v>76</v>
      </c>
      <c r="H15180" s="6">
        <v>46202</v>
      </c>
      <c r="I15180">
        <v>5</v>
      </c>
      <c r="J15180" t="s">
        <v>89</v>
      </c>
      <c r="K15180" t="s">
        <v>161</v>
      </c>
      <c r="L15180">
        <v>79</v>
      </c>
      <c r="M15180" t="s">
        <v>89</v>
      </c>
    </row>
    <row r="15181" spans="1:13" x14ac:dyDescent="0.25">
      <c r="A15181">
        <v>80972958</v>
      </c>
      <c r="B15181" t="s">
        <v>274</v>
      </c>
      <c r="C15181" t="s">
        <v>545</v>
      </c>
      <c r="D15181" t="s">
        <v>442</v>
      </c>
      <c r="E15181" t="s">
        <v>89</v>
      </c>
      <c r="F15181" t="s">
        <v>74</v>
      </c>
      <c r="G15181" t="s">
        <v>76</v>
      </c>
      <c r="H15181" s="6">
        <v>46202</v>
      </c>
      <c r="I15181">
        <v>46</v>
      </c>
      <c r="J15181" t="s">
        <v>89</v>
      </c>
      <c r="K15181" t="s">
        <v>95</v>
      </c>
      <c r="L15181">
        <v>48</v>
      </c>
      <c r="M15181" t="s">
        <v>89</v>
      </c>
    </row>
    <row r="15182" spans="1:13" x14ac:dyDescent="0.25">
      <c r="A15182">
        <v>80972958</v>
      </c>
      <c r="B15182" t="s">
        <v>6502</v>
      </c>
      <c r="C15182" t="s">
        <v>404</v>
      </c>
      <c r="D15182" t="s">
        <v>114</v>
      </c>
      <c r="E15182" t="s">
        <v>89</v>
      </c>
      <c r="F15182" t="s">
        <v>74</v>
      </c>
      <c r="G15182" t="s">
        <v>76</v>
      </c>
      <c r="H15182" s="6">
        <v>46202</v>
      </c>
      <c r="I15182">
        <v>85</v>
      </c>
      <c r="J15182" t="s">
        <v>89</v>
      </c>
      <c r="K15182" t="s">
        <v>199</v>
      </c>
      <c r="L15182">
        <v>26</v>
      </c>
      <c r="M15182" t="s">
        <v>89</v>
      </c>
    </row>
    <row r="15183" spans="1:13" x14ac:dyDescent="0.25">
      <c r="A15183">
        <v>80972958</v>
      </c>
      <c r="B15183" t="s">
        <v>6503</v>
      </c>
      <c r="C15183" t="s">
        <v>3017</v>
      </c>
      <c r="D15183" t="s">
        <v>2406</v>
      </c>
      <c r="E15183" t="s">
        <v>89</v>
      </c>
      <c r="F15183" t="s">
        <v>74</v>
      </c>
      <c r="G15183" t="s">
        <v>76</v>
      </c>
      <c r="H15183" s="6">
        <v>46202</v>
      </c>
      <c r="I15183">
        <v>56</v>
      </c>
      <c r="J15183" t="s">
        <v>89</v>
      </c>
      <c r="K15183" t="s">
        <v>139</v>
      </c>
      <c r="L15183">
        <v>59</v>
      </c>
      <c r="M15183" t="s">
        <v>89</v>
      </c>
    </row>
    <row r="15184" spans="1:13" x14ac:dyDescent="0.25">
      <c r="A15184">
        <v>80972958</v>
      </c>
      <c r="B15184" t="s">
        <v>6504</v>
      </c>
      <c r="C15184" t="s">
        <v>344</v>
      </c>
      <c r="D15184" t="s">
        <v>865</v>
      </c>
      <c r="E15184" t="s">
        <v>89</v>
      </c>
      <c r="F15184" t="s">
        <v>73</v>
      </c>
      <c r="G15184" t="s">
        <v>78</v>
      </c>
      <c r="H15184" s="6">
        <v>46202</v>
      </c>
      <c r="I15184">
        <v>108</v>
      </c>
      <c r="J15184" t="s">
        <v>89</v>
      </c>
      <c r="K15184" t="s">
        <v>95</v>
      </c>
      <c r="L15184">
        <v>39</v>
      </c>
      <c r="M15184" t="s">
        <v>89</v>
      </c>
    </row>
    <row r="15185" spans="1:13" x14ac:dyDescent="0.25">
      <c r="A15185">
        <v>80972958</v>
      </c>
      <c r="B15185" t="s">
        <v>6505</v>
      </c>
      <c r="C15185" t="s">
        <v>2881</v>
      </c>
      <c r="D15185" t="s">
        <v>1432</v>
      </c>
      <c r="E15185" t="s">
        <v>89</v>
      </c>
      <c r="F15185" t="s">
        <v>74</v>
      </c>
      <c r="G15185" t="s">
        <v>76</v>
      </c>
      <c r="H15185" s="6">
        <v>46202</v>
      </c>
      <c r="I15185">
        <v>68</v>
      </c>
      <c r="J15185" t="s">
        <v>89</v>
      </c>
      <c r="K15185" t="s">
        <v>90</v>
      </c>
      <c r="L15185">
        <v>65</v>
      </c>
      <c r="M15185" t="s">
        <v>89</v>
      </c>
    </row>
    <row r="15186" spans="1:13" x14ac:dyDescent="0.25">
      <c r="A15186">
        <v>80972958</v>
      </c>
      <c r="B15186" t="s">
        <v>6506</v>
      </c>
      <c r="C15186" t="s">
        <v>339</v>
      </c>
      <c r="D15186" t="s">
        <v>5238</v>
      </c>
      <c r="E15186" t="s">
        <v>89</v>
      </c>
      <c r="F15186" t="s">
        <v>73</v>
      </c>
      <c r="G15186" t="s">
        <v>78</v>
      </c>
      <c r="H15186" s="6">
        <v>46202</v>
      </c>
      <c r="I15186">
        <v>72</v>
      </c>
      <c r="J15186" t="s">
        <v>89</v>
      </c>
      <c r="K15186" t="s">
        <v>90</v>
      </c>
      <c r="L15186">
        <v>50</v>
      </c>
      <c r="M15186" t="s">
        <v>89</v>
      </c>
    </row>
    <row r="15187" spans="1:13" x14ac:dyDescent="0.25">
      <c r="A15187">
        <v>80972958</v>
      </c>
      <c r="B15187" t="s">
        <v>635</v>
      </c>
      <c r="C15187" t="s">
        <v>2184</v>
      </c>
      <c r="D15187" t="s">
        <v>941</v>
      </c>
      <c r="E15187" t="s">
        <v>89</v>
      </c>
      <c r="F15187" t="s">
        <v>73</v>
      </c>
      <c r="G15187" t="s">
        <v>78</v>
      </c>
      <c r="H15187" s="6">
        <v>46202</v>
      </c>
      <c r="I15187">
        <v>56</v>
      </c>
      <c r="J15187" t="s">
        <v>89</v>
      </c>
      <c r="K15187" t="s">
        <v>90</v>
      </c>
      <c r="L15187">
        <v>60</v>
      </c>
      <c r="M15187" t="s">
        <v>89</v>
      </c>
    </row>
    <row r="15188" spans="1:13" x14ac:dyDescent="0.25">
      <c r="A15188">
        <v>80972958</v>
      </c>
      <c r="B15188" t="s">
        <v>6507</v>
      </c>
      <c r="C15188" t="s">
        <v>163</v>
      </c>
      <c r="D15188" t="s">
        <v>1257</v>
      </c>
      <c r="E15188" t="s">
        <v>89</v>
      </c>
      <c r="F15188" t="s">
        <v>73</v>
      </c>
      <c r="G15188" t="s">
        <v>78</v>
      </c>
      <c r="H15188" s="6">
        <v>46203</v>
      </c>
      <c r="I15188">
        <v>11</v>
      </c>
      <c r="J15188" t="s">
        <v>89</v>
      </c>
      <c r="K15188" t="s">
        <v>401</v>
      </c>
      <c r="L15188">
        <v>21</v>
      </c>
      <c r="M15188" t="s">
        <v>89</v>
      </c>
    </row>
    <row r="15189" spans="1:13" x14ac:dyDescent="0.25">
      <c r="A15189">
        <v>80972958</v>
      </c>
      <c r="B15189" t="s">
        <v>314</v>
      </c>
      <c r="C15189" t="s">
        <v>4421</v>
      </c>
      <c r="D15189" t="s">
        <v>217</v>
      </c>
      <c r="E15189" t="s">
        <v>89</v>
      </c>
      <c r="F15189" t="s">
        <v>74</v>
      </c>
      <c r="G15189" t="s">
        <v>76</v>
      </c>
      <c r="H15189" s="6">
        <v>46186</v>
      </c>
      <c r="I15189">
        <v>58</v>
      </c>
      <c r="J15189" t="s">
        <v>89</v>
      </c>
      <c r="K15189" t="s">
        <v>90</v>
      </c>
      <c r="L15189">
        <v>30</v>
      </c>
      <c r="M15189" t="s">
        <v>89</v>
      </c>
    </row>
    <row r="15190" spans="1:13" x14ac:dyDescent="0.25">
      <c r="A15190">
        <v>80972958</v>
      </c>
      <c r="B15190" t="s">
        <v>719</v>
      </c>
      <c r="C15190" t="s">
        <v>303</v>
      </c>
      <c r="D15190" t="s">
        <v>720</v>
      </c>
      <c r="E15190" t="s">
        <v>89</v>
      </c>
      <c r="F15190" t="s">
        <v>74</v>
      </c>
      <c r="G15190" t="s">
        <v>76</v>
      </c>
      <c r="H15190" s="6">
        <v>46202</v>
      </c>
      <c r="I15190">
        <v>4</v>
      </c>
      <c r="J15190" t="s">
        <v>89</v>
      </c>
      <c r="K15190" t="s">
        <v>90</v>
      </c>
      <c r="L15190">
        <v>75</v>
      </c>
      <c r="M15190" t="s">
        <v>89</v>
      </c>
    </row>
    <row r="15191" spans="1:13" x14ac:dyDescent="0.25">
      <c r="A15191">
        <v>80972958</v>
      </c>
      <c r="B15191" t="s">
        <v>736</v>
      </c>
      <c r="C15191" t="s">
        <v>520</v>
      </c>
      <c r="D15191" t="s">
        <v>171</v>
      </c>
      <c r="E15191" t="s">
        <v>89</v>
      </c>
      <c r="F15191" t="s">
        <v>74</v>
      </c>
      <c r="G15191" t="s">
        <v>76</v>
      </c>
      <c r="H15191" s="6">
        <v>46142</v>
      </c>
      <c r="I15191">
        <v>5</v>
      </c>
      <c r="J15191" t="s">
        <v>89</v>
      </c>
      <c r="K15191" t="s">
        <v>90</v>
      </c>
      <c r="L15191">
        <v>25</v>
      </c>
      <c r="M15191" t="s">
        <v>89</v>
      </c>
    </row>
    <row r="15192" spans="1:13" x14ac:dyDescent="0.25">
      <c r="A15192">
        <v>80972958</v>
      </c>
      <c r="B15192" t="s">
        <v>470</v>
      </c>
      <c r="C15192" t="s">
        <v>750</v>
      </c>
      <c r="D15192" t="s">
        <v>1568</v>
      </c>
      <c r="E15192" t="s">
        <v>89</v>
      </c>
      <c r="F15192" t="s">
        <v>74</v>
      </c>
      <c r="G15192" t="s">
        <v>76</v>
      </c>
      <c r="H15192" s="6">
        <v>46133</v>
      </c>
      <c r="I15192">
        <v>9</v>
      </c>
      <c r="J15192" t="s">
        <v>89</v>
      </c>
      <c r="K15192" t="s">
        <v>90</v>
      </c>
      <c r="L15192">
        <v>20</v>
      </c>
      <c r="M15192" t="s">
        <v>89</v>
      </c>
    </row>
    <row r="15193" spans="1:13" x14ac:dyDescent="0.25">
      <c r="A15193">
        <v>80972958</v>
      </c>
      <c r="B15193" t="s">
        <v>930</v>
      </c>
      <c r="C15193" t="s">
        <v>6055</v>
      </c>
      <c r="D15193" t="s">
        <v>645</v>
      </c>
      <c r="E15193" t="s">
        <v>89</v>
      </c>
      <c r="F15193" t="s">
        <v>74</v>
      </c>
      <c r="G15193" t="s">
        <v>76</v>
      </c>
      <c r="H15193" s="6">
        <v>46133</v>
      </c>
      <c r="I15193">
        <v>84</v>
      </c>
      <c r="J15193" t="s">
        <v>89</v>
      </c>
      <c r="K15193" t="s">
        <v>90</v>
      </c>
      <c r="L15193">
        <v>69</v>
      </c>
      <c r="M15193" t="s">
        <v>89</v>
      </c>
    </row>
    <row r="15194" spans="1:13" x14ac:dyDescent="0.25">
      <c r="A15194">
        <v>80972958</v>
      </c>
      <c r="B15194" t="s">
        <v>6508</v>
      </c>
      <c r="C15194" t="s">
        <v>273</v>
      </c>
      <c r="D15194" t="s">
        <v>545</v>
      </c>
      <c r="E15194" t="s">
        <v>89</v>
      </c>
      <c r="F15194" t="s">
        <v>73</v>
      </c>
      <c r="G15194" t="s">
        <v>78</v>
      </c>
      <c r="H15194" s="6">
        <v>46133</v>
      </c>
      <c r="I15194">
        <v>16</v>
      </c>
      <c r="J15194" t="s">
        <v>89</v>
      </c>
      <c r="K15194" t="s">
        <v>90</v>
      </c>
      <c r="L15194">
        <v>29</v>
      </c>
      <c r="M15194" t="s">
        <v>89</v>
      </c>
    </row>
    <row r="15195" spans="1:13" x14ac:dyDescent="0.25">
      <c r="A15195">
        <v>80972958</v>
      </c>
      <c r="B15195" t="s">
        <v>6509</v>
      </c>
      <c r="C15195" t="s">
        <v>802</v>
      </c>
      <c r="D15195" t="s">
        <v>545</v>
      </c>
      <c r="E15195" t="s">
        <v>89</v>
      </c>
      <c r="F15195" t="s">
        <v>74</v>
      </c>
      <c r="G15195" t="s">
        <v>76</v>
      </c>
      <c r="H15195" s="6">
        <v>46133</v>
      </c>
      <c r="I15195">
        <v>91</v>
      </c>
      <c r="J15195" t="s">
        <v>89</v>
      </c>
      <c r="K15195" t="s">
        <v>90</v>
      </c>
      <c r="L15195">
        <v>25</v>
      </c>
      <c r="M15195" t="s">
        <v>89</v>
      </c>
    </row>
    <row r="15196" spans="1:13" x14ac:dyDescent="0.25">
      <c r="A15196">
        <v>80972958</v>
      </c>
      <c r="B15196" t="s">
        <v>6510</v>
      </c>
      <c r="C15196" t="s">
        <v>330</v>
      </c>
      <c r="D15196" t="s">
        <v>1657</v>
      </c>
      <c r="E15196" t="s">
        <v>89</v>
      </c>
      <c r="F15196" t="s">
        <v>74</v>
      </c>
      <c r="G15196" t="s">
        <v>76</v>
      </c>
      <c r="H15196" s="6">
        <v>46133</v>
      </c>
      <c r="I15196">
        <v>60</v>
      </c>
      <c r="J15196" t="s">
        <v>89</v>
      </c>
      <c r="K15196" t="s">
        <v>139</v>
      </c>
      <c r="L15196">
        <v>26</v>
      </c>
      <c r="M15196" t="s">
        <v>89</v>
      </c>
    </row>
    <row r="15197" spans="1:13" x14ac:dyDescent="0.25">
      <c r="A15197">
        <v>80972958</v>
      </c>
      <c r="B15197" t="s">
        <v>498</v>
      </c>
      <c r="C15197" t="s">
        <v>2702</v>
      </c>
      <c r="D15197" t="s">
        <v>451</v>
      </c>
      <c r="E15197" t="s">
        <v>89</v>
      </c>
      <c r="F15197" t="s">
        <v>74</v>
      </c>
      <c r="G15197" t="s">
        <v>76</v>
      </c>
      <c r="H15197" s="6">
        <v>46133</v>
      </c>
      <c r="I15197">
        <v>5</v>
      </c>
      <c r="J15197" t="s">
        <v>89</v>
      </c>
      <c r="K15197" t="s">
        <v>90</v>
      </c>
      <c r="L15197">
        <v>21</v>
      </c>
      <c r="M15197" t="s">
        <v>89</v>
      </c>
    </row>
    <row r="15198" spans="1:13" x14ac:dyDescent="0.25">
      <c r="A15198">
        <v>80972958</v>
      </c>
      <c r="B15198" t="s">
        <v>6511</v>
      </c>
      <c r="C15198" t="s">
        <v>404</v>
      </c>
      <c r="D15198" t="s">
        <v>136</v>
      </c>
      <c r="E15198" t="s">
        <v>89</v>
      </c>
      <c r="F15198" t="s">
        <v>74</v>
      </c>
      <c r="G15198" t="s">
        <v>76</v>
      </c>
      <c r="H15198" s="6">
        <v>46133</v>
      </c>
      <c r="I15198">
        <v>10</v>
      </c>
      <c r="J15198" t="s">
        <v>89</v>
      </c>
      <c r="K15198" t="s">
        <v>95</v>
      </c>
      <c r="L15198">
        <v>38</v>
      </c>
      <c r="M15198" t="s">
        <v>89</v>
      </c>
    </row>
    <row r="15199" spans="1:13" x14ac:dyDescent="0.25">
      <c r="A15199">
        <v>80972958</v>
      </c>
      <c r="B15199" t="s">
        <v>6512</v>
      </c>
      <c r="C15199" t="s">
        <v>404</v>
      </c>
      <c r="D15199" t="s">
        <v>2099</v>
      </c>
      <c r="E15199" t="s">
        <v>89</v>
      </c>
      <c r="F15199" t="s">
        <v>73</v>
      </c>
      <c r="G15199" t="s">
        <v>78</v>
      </c>
      <c r="H15199" s="6">
        <v>46133</v>
      </c>
      <c r="I15199">
        <v>15</v>
      </c>
      <c r="J15199" t="s">
        <v>89</v>
      </c>
      <c r="K15199" t="s">
        <v>161</v>
      </c>
      <c r="L15199">
        <v>42</v>
      </c>
      <c r="M15199" t="s">
        <v>89</v>
      </c>
    </row>
    <row r="15200" spans="1:13" x14ac:dyDescent="0.25">
      <c r="A15200">
        <v>80972958</v>
      </c>
      <c r="B15200" t="s">
        <v>146</v>
      </c>
      <c r="C15200" t="s">
        <v>671</v>
      </c>
      <c r="D15200" t="s">
        <v>1773</v>
      </c>
      <c r="E15200" t="s">
        <v>89</v>
      </c>
      <c r="F15200" t="s">
        <v>74</v>
      </c>
      <c r="G15200" t="s">
        <v>76</v>
      </c>
      <c r="H15200" s="6">
        <v>46133</v>
      </c>
      <c r="I15200">
        <v>25</v>
      </c>
      <c r="J15200" t="s">
        <v>89</v>
      </c>
      <c r="K15200" t="s">
        <v>90</v>
      </c>
      <c r="L15200">
        <v>35</v>
      </c>
      <c r="M15200" t="s">
        <v>89</v>
      </c>
    </row>
    <row r="15201" spans="1:13" x14ac:dyDescent="0.25">
      <c r="A15201">
        <v>80972958</v>
      </c>
      <c r="B15201" t="s">
        <v>402</v>
      </c>
      <c r="C15201" t="s">
        <v>114</v>
      </c>
      <c r="D15201" t="s">
        <v>2054</v>
      </c>
      <c r="E15201" t="s">
        <v>89</v>
      </c>
      <c r="F15201" t="s">
        <v>73</v>
      </c>
      <c r="G15201" t="s">
        <v>78</v>
      </c>
      <c r="H15201" s="6">
        <v>46133</v>
      </c>
      <c r="I15201">
        <v>69</v>
      </c>
      <c r="J15201" t="s">
        <v>89</v>
      </c>
      <c r="K15201" t="s">
        <v>199</v>
      </c>
      <c r="L15201">
        <v>25</v>
      </c>
      <c r="M15201" t="s">
        <v>89</v>
      </c>
    </row>
    <row r="15202" spans="1:13" x14ac:dyDescent="0.25">
      <c r="A15202">
        <v>80972958</v>
      </c>
      <c r="B15202" t="s">
        <v>637</v>
      </c>
      <c r="C15202" t="s">
        <v>673</v>
      </c>
      <c r="D15202" t="s">
        <v>660</v>
      </c>
      <c r="E15202" t="s">
        <v>89</v>
      </c>
      <c r="F15202" t="s">
        <v>74</v>
      </c>
      <c r="G15202" t="s">
        <v>76</v>
      </c>
      <c r="H15202" s="6">
        <v>46161</v>
      </c>
      <c r="I15202">
        <v>9</v>
      </c>
      <c r="J15202" t="s">
        <v>89</v>
      </c>
      <c r="K15202" t="s">
        <v>161</v>
      </c>
      <c r="L15202">
        <v>47</v>
      </c>
      <c r="M15202" t="s">
        <v>89</v>
      </c>
    </row>
    <row r="15203" spans="1:13" x14ac:dyDescent="0.25">
      <c r="A15203">
        <v>80972958</v>
      </c>
      <c r="B15203" t="s">
        <v>422</v>
      </c>
      <c r="C15203" t="s">
        <v>545</v>
      </c>
      <c r="D15203" t="s">
        <v>297</v>
      </c>
      <c r="E15203" t="s">
        <v>89</v>
      </c>
      <c r="F15203" t="s">
        <v>73</v>
      </c>
      <c r="G15203" t="s">
        <v>78</v>
      </c>
      <c r="H15203" s="6">
        <v>46161</v>
      </c>
      <c r="I15203">
        <v>79</v>
      </c>
      <c r="J15203" t="s">
        <v>89</v>
      </c>
      <c r="K15203" t="s">
        <v>90</v>
      </c>
      <c r="L15203">
        <v>48</v>
      </c>
      <c r="M15203" t="s">
        <v>89</v>
      </c>
    </row>
    <row r="15204" spans="1:13" x14ac:dyDescent="0.25">
      <c r="A15204">
        <v>80972958</v>
      </c>
      <c r="B15204" t="s">
        <v>3039</v>
      </c>
      <c r="C15204" t="s">
        <v>1089</v>
      </c>
      <c r="D15204" t="s">
        <v>6513</v>
      </c>
      <c r="E15204" t="s">
        <v>89</v>
      </c>
      <c r="F15204" t="s">
        <v>74</v>
      </c>
      <c r="G15204" t="s">
        <v>76</v>
      </c>
      <c r="H15204" s="6">
        <v>46161</v>
      </c>
      <c r="I15204">
        <v>387</v>
      </c>
      <c r="J15204" t="s">
        <v>89</v>
      </c>
      <c r="K15204" t="s">
        <v>95</v>
      </c>
      <c r="L15204">
        <v>78</v>
      </c>
      <c r="M15204" t="s">
        <v>89</v>
      </c>
    </row>
    <row r="15205" spans="1:13" x14ac:dyDescent="0.25">
      <c r="A15205">
        <v>80972958</v>
      </c>
      <c r="B15205" t="s">
        <v>6514</v>
      </c>
      <c r="C15205" t="s">
        <v>569</v>
      </c>
      <c r="D15205" t="s">
        <v>120</v>
      </c>
      <c r="E15205" t="s">
        <v>89</v>
      </c>
      <c r="F15205" t="s">
        <v>74</v>
      </c>
      <c r="G15205" t="s">
        <v>76</v>
      </c>
      <c r="H15205" s="6">
        <v>46133</v>
      </c>
      <c r="I15205">
        <v>124</v>
      </c>
      <c r="J15205" t="s">
        <v>89</v>
      </c>
      <c r="K15205" t="s">
        <v>90</v>
      </c>
      <c r="L15205">
        <v>56</v>
      </c>
      <c r="M15205" t="s">
        <v>89</v>
      </c>
    </row>
    <row r="15206" spans="1:13" x14ac:dyDescent="0.25">
      <c r="A15206">
        <v>80972958</v>
      </c>
      <c r="B15206" t="s">
        <v>6515</v>
      </c>
      <c r="C15206" t="s">
        <v>461</v>
      </c>
      <c r="D15206" t="s">
        <v>1641</v>
      </c>
      <c r="E15206" t="s">
        <v>89</v>
      </c>
      <c r="F15206" t="s">
        <v>73</v>
      </c>
      <c r="G15206" t="s">
        <v>78</v>
      </c>
      <c r="H15206" s="6">
        <v>46135</v>
      </c>
      <c r="I15206">
        <v>110</v>
      </c>
      <c r="J15206" t="s">
        <v>89</v>
      </c>
      <c r="K15206" t="s">
        <v>95</v>
      </c>
      <c r="L15206">
        <v>41</v>
      </c>
      <c r="M15206" t="s">
        <v>89</v>
      </c>
    </row>
    <row r="15207" spans="1:13" x14ac:dyDescent="0.25">
      <c r="A15207">
        <v>80972958</v>
      </c>
      <c r="B15207" t="s">
        <v>6516</v>
      </c>
      <c r="C15207" t="s">
        <v>442</v>
      </c>
      <c r="D15207" t="s">
        <v>3469</v>
      </c>
      <c r="E15207" t="s">
        <v>89</v>
      </c>
      <c r="F15207" t="s">
        <v>74</v>
      </c>
      <c r="G15207" t="s">
        <v>76</v>
      </c>
      <c r="H15207" s="6">
        <v>46135</v>
      </c>
      <c r="I15207">
        <v>160</v>
      </c>
      <c r="J15207" t="s">
        <v>89</v>
      </c>
      <c r="K15207" t="s">
        <v>90</v>
      </c>
      <c r="L15207">
        <v>22</v>
      </c>
      <c r="M15207" t="s">
        <v>89</v>
      </c>
    </row>
    <row r="15208" spans="1:13" x14ac:dyDescent="0.25">
      <c r="A15208">
        <v>80972958</v>
      </c>
      <c r="B15208" t="s">
        <v>6517</v>
      </c>
      <c r="C15208" t="s">
        <v>397</v>
      </c>
      <c r="D15208" t="s">
        <v>660</v>
      </c>
      <c r="E15208" t="s">
        <v>89</v>
      </c>
      <c r="F15208" t="s">
        <v>73</v>
      </c>
      <c r="G15208" t="s">
        <v>78</v>
      </c>
      <c r="H15208" s="6">
        <v>46136</v>
      </c>
      <c r="I15208">
        <v>94</v>
      </c>
      <c r="J15208" t="s">
        <v>89</v>
      </c>
      <c r="K15208" t="s">
        <v>90</v>
      </c>
      <c r="L15208">
        <v>42</v>
      </c>
      <c r="M15208" t="s">
        <v>89</v>
      </c>
    </row>
    <row r="15209" spans="1:13" x14ac:dyDescent="0.25">
      <c r="A15209">
        <v>80972958</v>
      </c>
      <c r="B15209" t="s">
        <v>6518</v>
      </c>
      <c r="C15209" t="s">
        <v>6519</v>
      </c>
      <c r="D15209" t="s">
        <v>488</v>
      </c>
      <c r="E15209" t="s">
        <v>89</v>
      </c>
      <c r="F15209" t="s">
        <v>74</v>
      </c>
      <c r="G15209" t="s">
        <v>76</v>
      </c>
      <c r="H15209" s="6">
        <v>46160</v>
      </c>
      <c r="I15209">
        <v>7</v>
      </c>
      <c r="J15209" t="s">
        <v>89</v>
      </c>
      <c r="K15209" t="s">
        <v>139</v>
      </c>
      <c r="L15209">
        <v>33</v>
      </c>
      <c r="M15209" t="s">
        <v>89</v>
      </c>
    </row>
    <row r="15210" spans="1:13" x14ac:dyDescent="0.25">
      <c r="A15210">
        <v>80972958</v>
      </c>
      <c r="B15210" t="s">
        <v>6520</v>
      </c>
      <c r="C15210" t="s">
        <v>655</v>
      </c>
      <c r="D15210" t="s">
        <v>1705</v>
      </c>
      <c r="E15210" t="s">
        <v>89</v>
      </c>
      <c r="F15210" t="s">
        <v>73</v>
      </c>
      <c r="G15210" t="s">
        <v>78</v>
      </c>
      <c r="H15210" s="6">
        <v>46160</v>
      </c>
      <c r="I15210">
        <v>6</v>
      </c>
      <c r="J15210" t="s">
        <v>89</v>
      </c>
      <c r="K15210" t="s">
        <v>98</v>
      </c>
      <c r="L15210">
        <v>23</v>
      </c>
      <c r="M15210" t="s">
        <v>89</v>
      </c>
    </row>
    <row r="15211" spans="1:13" x14ac:dyDescent="0.25">
      <c r="A15211">
        <v>80972958</v>
      </c>
      <c r="B15211" t="s">
        <v>6521</v>
      </c>
      <c r="C15211" t="s">
        <v>2150</v>
      </c>
      <c r="D15211" t="s">
        <v>217</v>
      </c>
      <c r="E15211" t="s">
        <v>89</v>
      </c>
      <c r="F15211" t="s">
        <v>73</v>
      </c>
      <c r="G15211" t="s">
        <v>78</v>
      </c>
      <c r="H15211" s="6">
        <v>46160</v>
      </c>
      <c r="I15211">
        <v>102</v>
      </c>
      <c r="J15211" t="s">
        <v>89</v>
      </c>
      <c r="K15211" t="s">
        <v>95</v>
      </c>
      <c r="L15211">
        <v>56</v>
      </c>
      <c r="M15211" t="s">
        <v>89</v>
      </c>
    </row>
    <row r="15212" spans="1:13" x14ac:dyDescent="0.25">
      <c r="A15212">
        <v>80972958</v>
      </c>
      <c r="B15212" t="s">
        <v>6522</v>
      </c>
      <c r="C15212" t="s">
        <v>3929</v>
      </c>
      <c r="D15212" t="s">
        <v>363</v>
      </c>
      <c r="E15212" t="s">
        <v>89</v>
      </c>
      <c r="F15212" t="s">
        <v>74</v>
      </c>
      <c r="G15212" t="s">
        <v>76</v>
      </c>
      <c r="H15212" s="6">
        <v>46160</v>
      </c>
      <c r="I15212">
        <v>119</v>
      </c>
      <c r="J15212" t="s">
        <v>89</v>
      </c>
      <c r="K15212" t="s">
        <v>90</v>
      </c>
      <c r="L15212">
        <v>42</v>
      </c>
      <c r="M15212" t="s">
        <v>89</v>
      </c>
    </row>
    <row r="15213" spans="1:13" x14ac:dyDescent="0.25">
      <c r="A15213">
        <v>80972958</v>
      </c>
      <c r="B15213" t="s">
        <v>2832</v>
      </c>
      <c r="C15213" t="s">
        <v>143</v>
      </c>
      <c r="D15213" t="s">
        <v>213</v>
      </c>
      <c r="E15213" t="s">
        <v>89</v>
      </c>
      <c r="F15213" t="s">
        <v>74</v>
      </c>
      <c r="G15213" t="s">
        <v>76</v>
      </c>
      <c r="H15213" s="6">
        <v>46160</v>
      </c>
      <c r="I15213">
        <v>87</v>
      </c>
      <c r="J15213" t="s">
        <v>89</v>
      </c>
      <c r="K15213" t="s">
        <v>95</v>
      </c>
      <c r="L15213">
        <v>45</v>
      </c>
      <c r="M15213" t="s">
        <v>89</v>
      </c>
    </row>
    <row r="15214" spans="1:13" x14ac:dyDescent="0.25">
      <c r="A15214">
        <v>80972958</v>
      </c>
      <c r="B15214" t="s">
        <v>173</v>
      </c>
      <c r="C15214" t="s">
        <v>6523</v>
      </c>
      <c r="D15214" t="s">
        <v>289</v>
      </c>
      <c r="E15214" t="s">
        <v>89</v>
      </c>
      <c r="F15214" t="s">
        <v>74</v>
      </c>
      <c r="G15214" t="s">
        <v>76</v>
      </c>
      <c r="H15214" s="6">
        <v>46160</v>
      </c>
      <c r="I15214">
        <v>114</v>
      </c>
      <c r="J15214" t="s">
        <v>89</v>
      </c>
      <c r="K15214" t="s">
        <v>90</v>
      </c>
      <c r="L15214">
        <v>37</v>
      </c>
      <c r="M15214" t="s">
        <v>89</v>
      </c>
    </row>
    <row r="15215" spans="1:13" x14ac:dyDescent="0.25">
      <c r="A15215">
        <v>80972958</v>
      </c>
      <c r="B15215" t="s">
        <v>6524</v>
      </c>
      <c r="C15215" t="s">
        <v>3417</v>
      </c>
      <c r="D15215" t="s">
        <v>1568</v>
      </c>
      <c r="E15215" t="s">
        <v>89</v>
      </c>
      <c r="F15215" t="s">
        <v>73</v>
      </c>
      <c r="G15215" t="s">
        <v>78</v>
      </c>
      <c r="H15215" s="6">
        <v>46160</v>
      </c>
      <c r="I15215">
        <v>14</v>
      </c>
      <c r="J15215" t="s">
        <v>89</v>
      </c>
      <c r="K15215" t="s">
        <v>95</v>
      </c>
      <c r="L15215">
        <v>32</v>
      </c>
      <c r="M15215" t="s">
        <v>89</v>
      </c>
    </row>
    <row r="15216" spans="1:13" x14ac:dyDescent="0.25">
      <c r="A15216">
        <v>80972958</v>
      </c>
      <c r="B15216" t="s">
        <v>281</v>
      </c>
      <c r="C15216" t="s">
        <v>114</v>
      </c>
      <c r="D15216" t="s">
        <v>1568</v>
      </c>
      <c r="E15216" t="s">
        <v>89</v>
      </c>
      <c r="F15216" t="s">
        <v>74</v>
      </c>
      <c r="G15216" t="s">
        <v>76</v>
      </c>
      <c r="H15216" s="6">
        <v>46160</v>
      </c>
      <c r="I15216">
        <v>9</v>
      </c>
      <c r="J15216" t="s">
        <v>89</v>
      </c>
      <c r="K15216" t="s">
        <v>90</v>
      </c>
      <c r="L15216">
        <v>55</v>
      </c>
      <c r="M15216" t="s">
        <v>89</v>
      </c>
    </row>
    <row r="15217" spans="1:13" x14ac:dyDescent="0.25">
      <c r="A15217">
        <v>80972958</v>
      </c>
      <c r="B15217" t="s">
        <v>6525</v>
      </c>
      <c r="C15217" t="s">
        <v>717</v>
      </c>
      <c r="D15217" t="s">
        <v>367</v>
      </c>
      <c r="E15217" t="s">
        <v>89</v>
      </c>
      <c r="F15217" t="s">
        <v>73</v>
      </c>
      <c r="G15217" t="s">
        <v>78</v>
      </c>
      <c r="H15217" s="6">
        <v>46142</v>
      </c>
      <c r="I15217">
        <v>5</v>
      </c>
      <c r="J15217" t="s">
        <v>89</v>
      </c>
      <c r="K15217" t="s">
        <v>95</v>
      </c>
      <c r="L15217">
        <v>35</v>
      </c>
      <c r="M15217" t="s">
        <v>89</v>
      </c>
    </row>
    <row r="15218" spans="1:13" x14ac:dyDescent="0.25">
      <c r="A15218">
        <v>80972958</v>
      </c>
      <c r="B15218" t="s">
        <v>174</v>
      </c>
      <c r="C15218" t="s">
        <v>6526</v>
      </c>
      <c r="D15218" t="s">
        <v>6527</v>
      </c>
      <c r="E15218" t="s">
        <v>89</v>
      </c>
      <c r="F15218" t="s">
        <v>73</v>
      </c>
      <c r="G15218" t="s">
        <v>78</v>
      </c>
      <c r="H15218" s="6">
        <v>46142</v>
      </c>
      <c r="I15218">
        <v>72</v>
      </c>
      <c r="J15218" t="s">
        <v>89</v>
      </c>
      <c r="K15218" t="s">
        <v>95</v>
      </c>
      <c r="L15218">
        <v>72</v>
      </c>
      <c r="M15218" t="s">
        <v>89</v>
      </c>
    </row>
    <row r="15219" spans="1:13" x14ac:dyDescent="0.25">
      <c r="A15219">
        <v>80972958</v>
      </c>
      <c r="B15219" t="s">
        <v>4476</v>
      </c>
      <c r="C15219" t="s">
        <v>299</v>
      </c>
      <c r="D15219" t="s">
        <v>387</v>
      </c>
      <c r="E15219" t="s">
        <v>89</v>
      </c>
      <c r="F15219" t="s">
        <v>74</v>
      </c>
      <c r="G15219" t="s">
        <v>76</v>
      </c>
      <c r="H15219" s="6">
        <v>46142</v>
      </c>
      <c r="I15219">
        <v>39</v>
      </c>
      <c r="J15219" t="s">
        <v>89</v>
      </c>
      <c r="K15219" t="s">
        <v>90</v>
      </c>
      <c r="L15219">
        <v>43</v>
      </c>
      <c r="M15219" t="s">
        <v>89</v>
      </c>
    </row>
    <row r="15220" spans="1:13" x14ac:dyDescent="0.25">
      <c r="A15220">
        <v>80972958</v>
      </c>
      <c r="B15220" t="s">
        <v>1108</v>
      </c>
      <c r="C15220" t="s">
        <v>545</v>
      </c>
      <c r="D15220" t="s">
        <v>297</v>
      </c>
      <c r="E15220" t="s">
        <v>89</v>
      </c>
      <c r="F15220" t="s">
        <v>74</v>
      </c>
      <c r="G15220" t="s">
        <v>76</v>
      </c>
      <c r="H15220" s="6">
        <v>46160</v>
      </c>
      <c r="I15220">
        <v>89</v>
      </c>
      <c r="J15220" t="s">
        <v>89</v>
      </c>
      <c r="K15220" t="s">
        <v>95</v>
      </c>
      <c r="L15220">
        <v>40</v>
      </c>
      <c r="M15220" t="s">
        <v>89</v>
      </c>
    </row>
    <row r="15221" spans="1:13" x14ac:dyDescent="0.25">
      <c r="A15221">
        <v>80972958</v>
      </c>
      <c r="B15221" t="s">
        <v>1385</v>
      </c>
      <c r="C15221" t="s">
        <v>495</v>
      </c>
      <c r="D15221" t="s">
        <v>715</v>
      </c>
      <c r="E15221" t="s">
        <v>89</v>
      </c>
      <c r="F15221" t="s">
        <v>73</v>
      </c>
      <c r="G15221" t="s">
        <v>78</v>
      </c>
      <c r="H15221" s="6">
        <v>46146</v>
      </c>
      <c r="I15221">
        <v>12</v>
      </c>
      <c r="J15221" t="s">
        <v>89</v>
      </c>
      <c r="K15221" t="s">
        <v>95</v>
      </c>
      <c r="L15221">
        <v>23</v>
      </c>
      <c r="M15221" t="s">
        <v>89</v>
      </c>
    </row>
    <row r="15222" spans="1:13" x14ac:dyDescent="0.25">
      <c r="A15222">
        <v>80972958</v>
      </c>
      <c r="B15222" t="s">
        <v>180</v>
      </c>
      <c r="C15222" t="s">
        <v>165</v>
      </c>
      <c r="D15222" t="s">
        <v>2066</v>
      </c>
      <c r="E15222" t="s">
        <v>89</v>
      </c>
      <c r="F15222" t="s">
        <v>74</v>
      </c>
      <c r="G15222" t="s">
        <v>76</v>
      </c>
      <c r="H15222" s="6">
        <v>46146</v>
      </c>
      <c r="I15222">
        <v>59</v>
      </c>
      <c r="J15222" t="s">
        <v>89</v>
      </c>
      <c r="K15222" t="s">
        <v>95</v>
      </c>
      <c r="L15222">
        <v>20</v>
      </c>
      <c r="M15222" t="s">
        <v>89</v>
      </c>
    </row>
    <row r="15223" spans="1:13" x14ac:dyDescent="0.25">
      <c r="A15223">
        <v>80972958</v>
      </c>
      <c r="B15223" t="s">
        <v>286</v>
      </c>
      <c r="C15223" t="s">
        <v>2533</v>
      </c>
      <c r="D15223" t="s">
        <v>1133</v>
      </c>
      <c r="E15223" t="s">
        <v>89</v>
      </c>
      <c r="F15223" t="s">
        <v>74</v>
      </c>
      <c r="G15223" t="s">
        <v>76</v>
      </c>
      <c r="H15223" s="6">
        <v>46146</v>
      </c>
      <c r="I15223">
        <v>305</v>
      </c>
      <c r="J15223" t="s">
        <v>89</v>
      </c>
      <c r="K15223" t="s">
        <v>90</v>
      </c>
      <c r="L15223">
        <v>28</v>
      </c>
      <c r="M15223" t="s">
        <v>89</v>
      </c>
    </row>
    <row r="15224" spans="1:13" x14ac:dyDescent="0.25">
      <c r="A15224">
        <v>80972958</v>
      </c>
      <c r="B15224" t="s">
        <v>494</v>
      </c>
      <c r="C15224" t="s">
        <v>2113</v>
      </c>
      <c r="D15224" t="s">
        <v>178</v>
      </c>
      <c r="E15224" t="s">
        <v>89</v>
      </c>
      <c r="F15224" t="s">
        <v>74</v>
      </c>
      <c r="G15224" t="s">
        <v>76</v>
      </c>
      <c r="H15224" s="6">
        <v>46146</v>
      </c>
      <c r="I15224">
        <v>9</v>
      </c>
      <c r="J15224" t="s">
        <v>89</v>
      </c>
      <c r="K15224" t="s">
        <v>90</v>
      </c>
      <c r="L15224">
        <v>19</v>
      </c>
      <c r="M15224" t="s">
        <v>89</v>
      </c>
    </row>
    <row r="15225" spans="1:13" x14ac:dyDescent="0.25">
      <c r="A15225">
        <v>80972958</v>
      </c>
      <c r="B15225" t="s">
        <v>1051</v>
      </c>
      <c r="C15225" t="s">
        <v>6528</v>
      </c>
      <c r="D15225" t="s">
        <v>6529</v>
      </c>
      <c r="E15225" t="s">
        <v>89</v>
      </c>
      <c r="F15225" t="s">
        <v>74</v>
      </c>
      <c r="G15225" t="s">
        <v>76</v>
      </c>
      <c r="H15225" s="6">
        <v>46146</v>
      </c>
      <c r="I15225">
        <v>131</v>
      </c>
      <c r="J15225" t="s">
        <v>89</v>
      </c>
      <c r="K15225" t="s">
        <v>95</v>
      </c>
      <c r="L15225">
        <v>71</v>
      </c>
      <c r="M15225" t="s">
        <v>89</v>
      </c>
    </row>
    <row r="15226" spans="1:13" x14ac:dyDescent="0.25">
      <c r="A15226">
        <v>80972958</v>
      </c>
      <c r="B15226" t="s">
        <v>146</v>
      </c>
      <c r="C15226" t="s">
        <v>436</v>
      </c>
      <c r="D15226" t="s">
        <v>941</v>
      </c>
      <c r="E15226" t="s">
        <v>89</v>
      </c>
      <c r="F15226" t="s">
        <v>74</v>
      </c>
      <c r="G15226" t="s">
        <v>76</v>
      </c>
      <c r="H15226" s="6">
        <v>46146</v>
      </c>
      <c r="I15226">
        <v>3</v>
      </c>
      <c r="J15226" t="s">
        <v>89</v>
      </c>
      <c r="K15226" t="s">
        <v>90</v>
      </c>
      <c r="L15226">
        <v>70</v>
      </c>
      <c r="M15226" t="s">
        <v>89</v>
      </c>
    </row>
    <row r="15227" spans="1:13" x14ac:dyDescent="0.25">
      <c r="A15227">
        <v>80972958</v>
      </c>
      <c r="B15227" t="s">
        <v>1194</v>
      </c>
      <c r="C15227" t="s">
        <v>280</v>
      </c>
      <c r="D15227" t="s">
        <v>6530</v>
      </c>
      <c r="E15227" t="s">
        <v>89</v>
      </c>
      <c r="F15227" t="s">
        <v>74</v>
      </c>
      <c r="G15227" t="s">
        <v>76</v>
      </c>
      <c r="H15227" s="6">
        <v>46146</v>
      </c>
      <c r="I15227">
        <v>7</v>
      </c>
      <c r="J15227" t="s">
        <v>89</v>
      </c>
      <c r="K15227" t="s">
        <v>95</v>
      </c>
      <c r="L15227">
        <v>23</v>
      </c>
      <c r="M15227" t="s">
        <v>89</v>
      </c>
    </row>
    <row r="15228" spans="1:13" x14ac:dyDescent="0.25">
      <c r="A15228">
        <v>80972958</v>
      </c>
      <c r="B15228" t="s">
        <v>6531</v>
      </c>
      <c r="C15228" t="s">
        <v>344</v>
      </c>
      <c r="D15228" t="s">
        <v>4203</v>
      </c>
      <c r="E15228" t="s">
        <v>89</v>
      </c>
      <c r="F15228" t="s">
        <v>73</v>
      </c>
      <c r="G15228" t="s">
        <v>78</v>
      </c>
      <c r="H15228" s="6">
        <v>46146</v>
      </c>
      <c r="I15228">
        <v>110</v>
      </c>
      <c r="J15228" t="s">
        <v>89</v>
      </c>
      <c r="K15228" t="s">
        <v>90</v>
      </c>
      <c r="L15228">
        <v>40</v>
      </c>
      <c r="M15228" t="s">
        <v>89</v>
      </c>
    </row>
    <row r="15229" spans="1:13" x14ac:dyDescent="0.25">
      <c r="A15229">
        <v>80972958</v>
      </c>
      <c r="B15229" t="s">
        <v>6532</v>
      </c>
      <c r="C15229" t="s">
        <v>453</v>
      </c>
      <c r="D15229" t="s">
        <v>233</v>
      </c>
      <c r="E15229" t="s">
        <v>89</v>
      </c>
      <c r="F15229" t="s">
        <v>74</v>
      </c>
      <c r="G15229" t="s">
        <v>76</v>
      </c>
      <c r="H15229" s="6">
        <v>46146</v>
      </c>
      <c r="I15229">
        <v>59</v>
      </c>
      <c r="J15229" t="s">
        <v>89</v>
      </c>
      <c r="K15229" t="s">
        <v>90</v>
      </c>
      <c r="L15229">
        <v>32</v>
      </c>
      <c r="M15229" t="s">
        <v>89</v>
      </c>
    </row>
    <row r="15230" spans="1:13" x14ac:dyDescent="0.25">
      <c r="A15230">
        <v>80972958</v>
      </c>
      <c r="B15230" t="s">
        <v>544</v>
      </c>
      <c r="C15230" t="s">
        <v>297</v>
      </c>
      <c r="D15230" t="s">
        <v>2134</v>
      </c>
      <c r="E15230" t="s">
        <v>89</v>
      </c>
      <c r="F15230" t="s">
        <v>73</v>
      </c>
      <c r="G15230" t="s">
        <v>78</v>
      </c>
      <c r="H15230" s="6">
        <v>46146</v>
      </c>
      <c r="I15230">
        <v>12</v>
      </c>
      <c r="J15230" t="s">
        <v>89</v>
      </c>
      <c r="K15230" t="s">
        <v>161</v>
      </c>
      <c r="L15230">
        <v>45</v>
      </c>
      <c r="M15230" t="s">
        <v>89</v>
      </c>
    </row>
    <row r="15231" spans="1:13" x14ac:dyDescent="0.25">
      <c r="A15231">
        <v>80972958</v>
      </c>
      <c r="B15231" t="s">
        <v>1444</v>
      </c>
      <c r="C15231" t="s">
        <v>860</v>
      </c>
      <c r="D15231" t="s">
        <v>344</v>
      </c>
      <c r="E15231" t="s">
        <v>89</v>
      </c>
      <c r="F15231" t="s">
        <v>73</v>
      </c>
      <c r="G15231" t="s">
        <v>78</v>
      </c>
      <c r="H15231" s="6">
        <v>46132</v>
      </c>
      <c r="I15231">
        <v>17</v>
      </c>
      <c r="J15231" t="s">
        <v>89</v>
      </c>
      <c r="K15231" t="s">
        <v>90</v>
      </c>
      <c r="L15231">
        <v>53</v>
      </c>
      <c r="M15231" t="s">
        <v>89</v>
      </c>
    </row>
    <row r="15232" spans="1:13" x14ac:dyDescent="0.25">
      <c r="A15232">
        <v>80972958</v>
      </c>
      <c r="B15232" t="s">
        <v>188</v>
      </c>
      <c r="C15232" t="s">
        <v>481</v>
      </c>
      <c r="D15232" t="s">
        <v>213</v>
      </c>
      <c r="E15232" t="s">
        <v>89</v>
      </c>
      <c r="F15232" t="s">
        <v>73</v>
      </c>
      <c r="G15232" t="s">
        <v>78</v>
      </c>
      <c r="H15232" s="6">
        <v>46132</v>
      </c>
      <c r="I15232">
        <v>81</v>
      </c>
      <c r="J15232" t="s">
        <v>89</v>
      </c>
      <c r="K15232" t="s">
        <v>95</v>
      </c>
      <c r="L15232">
        <v>35</v>
      </c>
      <c r="M15232" t="s">
        <v>89</v>
      </c>
    </row>
    <row r="15233" spans="1:13" x14ac:dyDescent="0.25">
      <c r="A15233">
        <v>80972958</v>
      </c>
      <c r="B15233" t="s">
        <v>281</v>
      </c>
      <c r="C15233" t="s">
        <v>178</v>
      </c>
      <c r="D15233" t="s">
        <v>456</v>
      </c>
      <c r="E15233" t="s">
        <v>89</v>
      </c>
      <c r="F15233" t="s">
        <v>74</v>
      </c>
      <c r="G15233" t="s">
        <v>76</v>
      </c>
      <c r="H15233" s="6">
        <v>46132</v>
      </c>
      <c r="I15233">
        <v>64</v>
      </c>
      <c r="J15233" t="s">
        <v>89</v>
      </c>
      <c r="K15233" t="s">
        <v>199</v>
      </c>
      <c r="L15233">
        <v>28</v>
      </c>
      <c r="M15233" t="s">
        <v>89</v>
      </c>
    </row>
    <row r="15234" spans="1:13" x14ac:dyDescent="0.25">
      <c r="A15234">
        <v>80972958</v>
      </c>
      <c r="B15234" t="s">
        <v>1115</v>
      </c>
      <c r="C15234" t="s">
        <v>6533</v>
      </c>
      <c r="D15234" t="s">
        <v>126</v>
      </c>
      <c r="E15234" t="s">
        <v>89</v>
      </c>
      <c r="F15234" t="s">
        <v>74</v>
      </c>
      <c r="G15234" t="s">
        <v>76</v>
      </c>
      <c r="H15234" s="6">
        <v>46132</v>
      </c>
      <c r="I15234">
        <v>19</v>
      </c>
      <c r="J15234" t="s">
        <v>89</v>
      </c>
      <c r="K15234" t="s">
        <v>95</v>
      </c>
      <c r="L15234">
        <v>24</v>
      </c>
      <c r="M15234" t="s">
        <v>89</v>
      </c>
    </row>
    <row r="15235" spans="1:13" x14ac:dyDescent="0.25">
      <c r="A15235">
        <v>80972958</v>
      </c>
      <c r="B15235" t="s">
        <v>362</v>
      </c>
      <c r="C15235" t="s">
        <v>143</v>
      </c>
      <c r="D15235" t="s">
        <v>1437</v>
      </c>
      <c r="E15235" t="s">
        <v>89</v>
      </c>
      <c r="F15235" t="s">
        <v>74</v>
      </c>
      <c r="G15235" t="s">
        <v>76</v>
      </c>
      <c r="H15235" s="6">
        <v>46132</v>
      </c>
      <c r="I15235">
        <v>9</v>
      </c>
      <c r="J15235" t="s">
        <v>89</v>
      </c>
      <c r="K15235" t="s">
        <v>98</v>
      </c>
      <c r="L15235">
        <v>24</v>
      </c>
      <c r="M15235" t="s">
        <v>89</v>
      </c>
    </row>
    <row r="15236" spans="1:13" x14ac:dyDescent="0.25">
      <c r="A15236">
        <v>80972958</v>
      </c>
      <c r="B15236" t="s">
        <v>6534</v>
      </c>
      <c r="C15236" t="s">
        <v>989</v>
      </c>
      <c r="D15236" t="s">
        <v>344</v>
      </c>
      <c r="E15236" t="s">
        <v>89</v>
      </c>
      <c r="F15236" t="s">
        <v>73</v>
      </c>
      <c r="G15236" t="s">
        <v>78</v>
      </c>
      <c r="H15236" s="6">
        <v>46146</v>
      </c>
      <c r="I15236">
        <v>79</v>
      </c>
      <c r="J15236" t="s">
        <v>89</v>
      </c>
      <c r="K15236" t="s">
        <v>90</v>
      </c>
      <c r="L15236">
        <v>41</v>
      </c>
      <c r="M15236" t="s">
        <v>89</v>
      </c>
    </row>
    <row r="15237" spans="1:13" x14ac:dyDescent="0.25">
      <c r="A15237">
        <v>80972958</v>
      </c>
      <c r="B15237" t="s">
        <v>637</v>
      </c>
      <c r="C15237" t="s">
        <v>520</v>
      </c>
      <c r="D15237" t="s">
        <v>114</v>
      </c>
      <c r="E15237" t="s">
        <v>89</v>
      </c>
      <c r="F15237" t="s">
        <v>74</v>
      </c>
      <c r="G15237" t="s">
        <v>76</v>
      </c>
      <c r="H15237" s="6">
        <v>46146</v>
      </c>
      <c r="I15237">
        <v>8</v>
      </c>
      <c r="J15237" t="s">
        <v>89</v>
      </c>
      <c r="K15237" t="s">
        <v>90</v>
      </c>
      <c r="L15237">
        <v>46</v>
      </c>
      <c r="M15237" t="s">
        <v>89</v>
      </c>
    </row>
    <row r="15238" spans="1:13" x14ac:dyDescent="0.25">
      <c r="A15238">
        <v>80972958</v>
      </c>
      <c r="B15238" t="s">
        <v>224</v>
      </c>
      <c r="C15238" t="s">
        <v>344</v>
      </c>
      <c r="D15238" t="s">
        <v>315</v>
      </c>
      <c r="E15238" t="s">
        <v>89</v>
      </c>
      <c r="F15238" t="s">
        <v>74</v>
      </c>
      <c r="G15238" t="s">
        <v>76</v>
      </c>
      <c r="H15238" s="6">
        <v>46146</v>
      </c>
      <c r="I15238">
        <v>29</v>
      </c>
      <c r="J15238" t="s">
        <v>89</v>
      </c>
      <c r="K15238" t="s">
        <v>90</v>
      </c>
      <c r="L15238">
        <v>39</v>
      </c>
      <c r="M15238" t="s">
        <v>89</v>
      </c>
    </row>
    <row r="15239" spans="1:13" x14ac:dyDescent="0.25">
      <c r="A15239">
        <v>80972958</v>
      </c>
      <c r="B15239" t="s">
        <v>6535</v>
      </c>
      <c r="C15239" t="s">
        <v>268</v>
      </c>
      <c r="D15239" t="s">
        <v>136</v>
      </c>
      <c r="E15239" t="s">
        <v>89</v>
      </c>
      <c r="F15239" t="s">
        <v>73</v>
      </c>
      <c r="G15239" t="s">
        <v>78</v>
      </c>
      <c r="H15239" s="6">
        <v>46146</v>
      </c>
      <c r="I15239">
        <v>97</v>
      </c>
      <c r="J15239" t="s">
        <v>89</v>
      </c>
      <c r="K15239" t="s">
        <v>139</v>
      </c>
      <c r="L15239">
        <v>50</v>
      </c>
      <c r="M15239" t="s">
        <v>89</v>
      </c>
    </row>
    <row r="15240" spans="1:13" x14ac:dyDescent="0.25">
      <c r="A15240">
        <v>80972958</v>
      </c>
      <c r="B15240" t="s">
        <v>4255</v>
      </c>
      <c r="C15240" t="s">
        <v>1917</v>
      </c>
      <c r="D15240" t="s">
        <v>273</v>
      </c>
      <c r="E15240" t="s">
        <v>89</v>
      </c>
      <c r="F15240" t="s">
        <v>73</v>
      </c>
      <c r="G15240" t="s">
        <v>78</v>
      </c>
      <c r="H15240" s="6">
        <v>46146</v>
      </c>
      <c r="I15240">
        <v>73</v>
      </c>
      <c r="J15240" t="s">
        <v>89</v>
      </c>
      <c r="K15240" t="s">
        <v>139</v>
      </c>
      <c r="L15240">
        <v>71</v>
      </c>
      <c r="M15240" t="s">
        <v>89</v>
      </c>
    </row>
    <row r="15241" spans="1:13" x14ac:dyDescent="0.25">
      <c r="A15241">
        <v>80972958</v>
      </c>
      <c r="B15241" t="s">
        <v>6536</v>
      </c>
      <c r="C15241" t="s">
        <v>339</v>
      </c>
      <c r="D15241" t="s">
        <v>545</v>
      </c>
      <c r="E15241" t="s">
        <v>89</v>
      </c>
      <c r="F15241" t="s">
        <v>74</v>
      </c>
      <c r="G15241" t="s">
        <v>76</v>
      </c>
      <c r="H15241" s="6">
        <v>46146</v>
      </c>
      <c r="I15241">
        <v>5</v>
      </c>
      <c r="J15241" t="s">
        <v>89</v>
      </c>
      <c r="K15241" t="s">
        <v>161</v>
      </c>
      <c r="L15241">
        <v>31</v>
      </c>
      <c r="M15241" t="s">
        <v>89</v>
      </c>
    </row>
    <row r="15242" spans="1:13" x14ac:dyDescent="0.25">
      <c r="A15242">
        <v>80972958</v>
      </c>
      <c r="B15242" t="s">
        <v>6537</v>
      </c>
      <c r="C15242" t="s">
        <v>404</v>
      </c>
      <c r="D15242" t="s">
        <v>671</v>
      </c>
      <c r="E15242" t="s">
        <v>89</v>
      </c>
      <c r="F15242" t="s">
        <v>73</v>
      </c>
      <c r="G15242" t="s">
        <v>78</v>
      </c>
      <c r="H15242" s="6">
        <v>46146</v>
      </c>
      <c r="I15242">
        <v>9</v>
      </c>
      <c r="J15242" t="s">
        <v>89</v>
      </c>
      <c r="K15242" t="s">
        <v>90</v>
      </c>
      <c r="L15242">
        <v>23</v>
      </c>
      <c r="M15242" t="s">
        <v>89</v>
      </c>
    </row>
    <row r="15243" spans="1:13" x14ac:dyDescent="0.25">
      <c r="A15243">
        <v>80972958</v>
      </c>
      <c r="B15243" t="s">
        <v>1022</v>
      </c>
      <c r="C15243" t="s">
        <v>126</v>
      </c>
      <c r="D15243" t="s">
        <v>520</v>
      </c>
      <c r="E15243" t="s">
        <v>89</v>
      </c>
      <c r="F15243" t="s">
        <v>73</v>
      </c>
      <c r="G15243" t="s">
        <v>78</v>
      </c>
      <c r="H15243" s="6">
        <v>46146</v>
      </c>
      <c r="I15243">
        <v>97</v>
      </c>
      <c r="J15243" t="s">
        <v>89</v>
      </c>
      <c r="K15243" t="s">
        <v>95</v>
      </c>
      <c r="L15243">
        <v>42</v>
      </c>
      <c r="M15243" t="s">
        <v>89</v>
      </c>
    </row>
    <row r="15244" spans="1:13" x14ac:dyDescent="0.25">
      <c r="A15244">
        <v>80972958</v>
      </c>
      <c r="B15244" t="s">
        <v>362</v>
      </c>
      <c r="C15244" t="s">
        <v>712</v>
      </c>
      <c r="D15244" t="s">
        <v>5281</v>
      </c>
      <c r="E15244" t="s">
        <v>89</v>
      </c>
      <c r="F15244" t="s">
        <v>74</v>
      </c>
      <c r="G15244" t="s">
        <v>76</v>
      </c>
      <c r="H15244" s="6">
        <v>46146</v>
      </c>
      <c r="I15244">
        <v>7</v>
      </c>
      <c r="J15244" t="s">
        <v>89</v>
      </c>
      <c r="K15244" t="s">
        <v>1179</v>
      </c>
      <c r="L15244">
        <v>48</v>
      </c>
      <c r="M15244" t="s">
        <v>89</v>
      </c>
    </row>
    <row r="15245" spans="1:13" x14ac:dyDescent="0.25">
      <c r="A15245">
        <v>80972958</v>
      </c>
      <c r="B15245" t="s">
        <v>6538</v>
      </c>
      <c r="C15245" t="s">
        <v>6539</v>
      </c>
      <c r="D15245" t="s">
        <v>213</v>
      </c>
      <c r="E15245" t="s">
        <v>89</v>
      </c>
      <c r="F15245" t="s">
        <v>74</v>
      </c>
      <c r="G15245" t="s">
        <v>76</v>
      </c>
      <c r="H15245" s="6">
        <v>46146</v>
      </c>
      <c r="I15245">
        <v>13</v>
      </c>
      <c r="J15245" t="s">
        <v>89</v>
      </c>
      <c r="K15245" t="s">
        <v>95</v>
      </c>
      <c r="L15245">
        <v>76</v>
      </c>
      <c r="M15245" t="s">
        <v>89</v>
      </c>
    </row>
    <row r="15246" spans="1:13" x14ac:dyDescent="0.25">
      <c r="A15246">
        <v>80972958</v>
      </c>
      <c r="B15246" t="s">
        <v>689</v>
      </c>
      <c r="C15246" t="s">
        <v>571</v>
      </c>
      <c r="D15246" t="s">
        <v>492</v>
      </c>
      <c r="E15246" t="s">
        <v>89</v>
      </c>
      <c r="F15246" t="s">
        <v>74</v>
      </c>
      <c r="G15246" t="s">
        <v>76</v>
      </c>
      <c r="H15246" s="6">
        <v>46146</v>
      </c>
      <c r="I15246">
        <v>4</v>
      </c>
      <c r="J15246" t="s">
        <v>89</v>
      </c>
      <c r="K15246" t="s">
        <v>90</v>
      </c>
      <c r="L15246">
        <v>54</v>
      </c>
      <c r="M15246" t="s">
        <v>89</v>
      </c>
    </row>
    <row r="15247" spans="1:13" x14ac:dyDescent="0.25">
      <c r="A15247">
        <v>80972958</v>
      </c>
      <c r="B15247" t="s">
        <v>1008</v>
      </c>
      <c r="C15247" t="s">
        <v>580</v>
      </c>
      <c r="D15247" t="s">
        <v>236</v>
      </c>
      <c r="E15247" t="s">
        <v>89</v>
      </c>
      <c r="F15247" t="s">
        <v>74</v>
      </c>
      <c r="G15247" t="s">
        <v>76</v>
      </c>
      <c r="H15247" s="6">
        <v>46146</v>
      </c>
      <c r="I15247">
        <v>188</v>
      </c>
      <c r="J15247" t="s">
        <v>89</v>
      </c>
      <c r="K15247" t="s">
        <v>90</v>
      </c>
      <c r="L15247">
        <v>27</v>
      </c>
      <c r="M15247" t="s">
        <v>89</v>
      </c>
    </row>
    <row r="15248" spans="1:13" x14ac:dyDescent="0.25">
      <c r="A15248">
        <v>80972958</v>
      </c>
      <c r="B15248" t="s">
        <v>6540</v>
      </c>
      <c r="C15248" t="s">
        <v>449</v>
      </c>
      <c r="D15248" t="s">
        <v>2162</v>
      </c>
      <c r="E15248" t="s">
        <v>89</v>
      </c>
      <c r="F15248" t="s">
        <v>74</v>
      </c>
      <c r="G15248" t="s">
        <v>76</v>
      </c>
      <c r="H15248" s="6">
        <v>46146</v>
      </c>
      <c r="I15248">
        <v>11</v>
      </c>
      <c r="J15248" t="s">
        <v>89</v>
      </c>
      <c r="K15248" t="s">
        <v>95</v>
      </c>
      <c r="L15248">
        <v>42</v>
      </c>
      <c r="M15248" t="s">
        <v>89</v>
      </c>
    </row>
    <row r="15249" spans="1:13" x14ac:dyDescent="0.25">
      <c r="A15249">
        <v>80972958</v>
      </c>
      <c r="B15249" t="s">
        <v>657</v>
      </c>
      <c r="C15249" t="s">
        <v>233</v>
      </c>
      <c r="D15249" t="s">
        <v>102</v>
      </c>
      <c r="E15249" t="s">
        <v>89</v>
      </c>
      <c r="F15249" t="s">
        <v>73</v>
      </c>
      <c r="G15249" t="s">
        <v>78</v>
      </c>
      <c r="H15249" s="6">
        <v>46146</v>
      </c>
      <c r="I15249">
        <v>6</v>
      </c>
      <c r="J15249" t="s">
        <v>89</v>
      </c>
      <c r="K15249" t="s">
        <v>95</v>
      </c>
      <c r="L15249">
        <v>32</v>
      </c>
      <c r="M15249" t="s">
        <v>89</v>
      </c>
    </row>
    <row r="15250" spans="1:13" x14ac:dyDescent="0.25">
      <c r="A15250">
        <v>80972958</v>
      </c>
      <c r="B15250" t="s">
        <v>336</v>
      </c>
      <c r="C15250" t="s">
        <v>233</v>
      </c>
      <c r="D15250" t="s">
        <v>545</v>
      </c>
      <c r="E15250" t="s">
        <v>89</v>
      </c>
      <c r="F15250" t="s">
        <v>74</v>
      </c>
      <c r="G15250" t="s">
        <v>76</v>
      </c>
      <c r="H15250" s="6">
        <v>46146</v>
      </c>
      <c r="I15250">
        <v>10</v>
      </c>
      <c r="J15250" t="s">
        <v>89</v>
      </c>
      <c r="K15250" t="s">
        <v>161</v>
      </c>
      <c r="L15250">
        <v>23</v>
      </c>
      <c r="M15250" t="s">
        <v>89</v>
      </c>
    </row>
    <row r="15251" spans="1:13" x14ac:dyDescent="0.25">
      <c r="A15251">
        <v>80972958</v>
      </c>
      <c r="B15251" t="s">
        <v>319</v>
      </c>
      <c r="C15251" t="s">
        <v>155</v>
      </c>
      <c r="D15251" t="s">
        <v>1873</v>
      </c>
      <c r="E15251" t="s">
        <v>89</v>
      </c>
      <c r="F15251" t="s">
        <v>74</v>
      </c>
      <c r="G15251" t="s">
        <v>76</v>
      </c>
      <c r="H15251" s="6">
        <v>46113</v>
      </c>
      <c r="I15251">
        <v>95</v>
      </c>
      <c r="J15251" t="s">
        <v>89</v>
      </c>
      <c r="K15251" t="s">
        <v>95</v>
      </c>
      <c r="L15251">
        <v>60</v>
      </c>
      <c r="M15251" t="s">
        <v>89</v>
      </c>
    </row>
    <row r="15252" spans="1:13" x14ac:dyDescent="0.25">
      <c r="A15252">
        <v>80972958</v>
      </c>
      <c r="B15252" t="s">
        <v>247</v>
      </c>
      <c r="C15252" t="s">
        <v>114</v>
      </c>
      <c r="D15252" t="s">
        <v>268</v>
      </c>
      <c r="E15252" t="s">
        <v>89</v>
      </c>
      <c r="F15252" t="s">
        <v>73</v>
      </c>
      <c r="G15252" t="s">
        <v>78</v>
      </c>
      <c r="H15252" s="6">
        <v>46113</v>
      </c>
      <c r="I15252">
        <v>9</v>
      </c>
      <c r="J15252" t="s">
        <v>89</v>
      </c>
      <c r="K15252" t="s">
        <v>95</v>
      </c>
      <c r="L15252">
        <v>44</v>
      </c>
      <c r="M15252" t="s">
        <v>89</v>
      </c>
    </row>
    <row r="15253" spans="1:13" x14ac:dyDescent="0.25">
      <c r="A15253">
        <v>80972958</v>
      </c>
      <c r="B15253" t="s">
        <v>4740</v>
      </c>
      <c r="C15253" t="s">
        <v>1854</v>
      </c>
      <c r="D15253" t="s">
        <v>143</v>
      </c>
      <c r="E15253" t="s">
        <v>89</v>
      </c>
      <c r="F15253" t="s">
        <v>74</v>
      </c>
      <c r="G15253" t="s">
        <v>76</v>
      </c>
      <c r="H15253" s="6">
        <v>46113</v>
      </c>
      <c r="I15253">
        <v>14</v>
      </c>
      <c r="J15253" t="s">
        <v>89</v>
      </c>
      <c r="K15253" t="s">
        <v>139</v>
      </c>
      <c r="L15253">
        <v>19</v>
      </c>
      <c r="M15253" t="s">
        <v>89</v>
      </c>
    </row>
    <row r="15254" spans="1:13" x14ac:dyDescent="0.25">
      <c r="A15254">
        <v>80972958</v>
      </c>
      <c r="B15254" t="s">
        <v>373</v>
      </c>
      <c r="C15254" t="s">
        <v>518</v>
      </c>
      <c r="D15254" t="s">
        <v>545</v>
      </c>
      <c r="E15254" t="s">
        <v>89</v>
      </c>
      <c r="F15254" t="s">
        <v>74</v>
      </c>
      <c r="G15254" t="s">
        <v>76</v>
      </c>
      <c r="H15254" s="6">
        <v>46113</v>
      </c>
      <c r="I15254">
        <v>9</v>
      </c>
      <c r="J15254" t="s">
        <v>89</v>
      </c>
      <c r="K15254" t="s">
        <v>90</v>
      </c>
      <c r="L15254">
        <v>23</v>
      </c>
      <c r="M15254" t="s">
        <v>89</v>
      </c>
    </row>
    <row r="15255" spans="1:13" x14ac:dyDescent="0.25">
      <c r="A15255">
        <v>80972958</v>
      </c>
      <c r="B15255" t="s">
        <v>6541</v>
      </c>
      <c r="C15255" t="s">
        <v>120</v>
      </c>
      <c r="D15255" t="s">
        <v>6542</v>
      </c>
      <c r="E15255" t="s">
        <v>89</v>
      </c>
      <c r="F15255" t="s">
        <v>74</v>
      </c>
      <c r="G15255" t="s">
        <v>76</v>
      </c>
      <c r="H15255" s="6">
        <v>46113</v>
      </c>
      <c r="I15255">
        <v>85</v>
      </c>
      <c r="J15255" t="s">
        <v>89</v>
      </c>
      <c r="K15255" t="s">
        <v>95</v>
      </c>
      <c r="L15255">
        <v>49</v>
      </c>
      <c r="M15255" t="s">
        <v>89</v>
      </c>
    </row>
    <row r="15256" spans="1:13" x14ac:dyDescent="0.25">
      <c r="A15256">
        <v>80972958</v>
      </c>
      <c r="B15256" t="s">
        <v>6543</v>
      </c>
      <c r="C15256" t="s">
        <v>671</v>
      </c>
      <c r="D15256" t="s">
        <v>3414</v>
      </c>
      <c r="E15256" t="s">
        <v>89</v>
      </c>
      <c r="F15256" t="s">
        <v>73</v>
      </c>
      <c r="G15256" t="s">
        <v>78</v>
      </c>
      <c r="H15256" s="6">
        <v>46113</v>
      </c>
      <c r="I15256">
        <v>86</v>
      </c>
      <c r="J15256" t="s">
        <v>89</v>
      </c>
      <c r="K15256" t="s">
        <v>139</v>
      </c>
      <c r="L15256">
        <v>29</v>
      </c>
      <c r="M15256" t="s">
        <v>89</v>
      </c>
    </row>
    <row r="15257" spans="1:13" x14ac:dyDescent="0.25">
      <c r="A15257">
        <v>80972958</v>
      </c>
      <c r="B15257" t="s">
        <v>219</v>
      </c>
      <c r="C15257" t="s">
        <v>339</v>
      </c>
      <c r="D15257" t="s">
        <v>438</v>
      </c>
      <c r="E15257" t="s">
        <v>89</v>
      </c>
      <c r="F15257" t="s">
        <v>74</v>
      </c>
      <c r="G15257" t="s">
        <v>76</v>
      </c>
      <c r="H15257" s="6">
        <v>46113</v>
      </c>
      <c r="I15257">
        <v>65</v>
      </c>
      <c r="J15257" t="s">
        <v>89</v>
      </c>
      <c r="K15257" t="s">
        <v>139</v>
      </c>
      <c r="L15257">
        <v>60</v>
      </c>
      <c r="M15257" t="s">
        <v>89</v>
      </c>
    </row>
    <row r="15258" spans="1:13" x14ac:dyDescent="0.25">
      <c r="A15258">
        <v>80972958</v>
      </c>
      <c r="B15258" t="s">
        <v>494</v>
      </c>
      <c r="C15258" t="s">
        <v>325</v>
      </c>
      <c r="D15258" t="s">
        <v>297</v>
      </c>
      <c r="E15258" t="s">
        <v>89</v>
      </c>
      <c r="F15258" t="s">
        <v>74</v>
      </c>
      <c r="G15258" t="s">
        <v>76</v>
      </c>
      <c r="H15258" s="6">
        <v>46128</v>
      </c>
      <c r="I15258">
        <v>64</v>
      </c>
      <c r="J15258" t="s">
        <v>89</v>
      </c>
      <c r="K15258" t="s">
        <v>139</v>
      </c>
      <c r="L15258">
        <v>26</v>
      </c>
      <c r="M15258" t="s">
        <v>89</v>
      </c>
    </row>
    <row r="15259" spans="1:13" x14ac:dyDescent="0.25">
      <c r="A15259">
        <v>80972958</v>
      </c>
      <c r="B15259" t="s">
        <v>6544</v>
      </c>
      <c r="C15259" t="s">
        <v>488</v>
      </c>
      <c r="D15259" t="s">
        <v>3171</v>
      </c>
      <c r="E15259" t="s">
        <v>89</v>
      </c>
      <c r="F15259" t="s">
        <v>74</v>
      </c>
      <c r="G15259" t="s">
        <v>76</v>
      </c>
      <c r="H15259" s="6">
        <v>46128</v>
      </c>
      <c r="I15259">
        <v>78</v>
      </c>
      <c r="J15259" t="s">
        <v>89</v>
      </c>
      <c r="K15259" t="s">
        <v>90</v>
      </c>
      <c r="L15259">
        <v>83</v>
      </c>
      <c r="M15259" t="s">
        <v>89</v>
      </c>
    </row>
    <row r="15260" spans="1:13" x14ac:dyDescent="0.25">
      <c r="A15260">
        <v>80972958</v>
      </c>
      <c r="B15260" t="s">
        <v>6545</v>
      </c>
      <c r="C15260" t="s">
        <v>671</v>
      </c>
      <c r="D15260" t="s">
        <v>1611</v>
      </c>
      <c r="E15260" t="s">
        <v>89</v>
      </c>
      <c r="F15260" t="s">
        <v>74</v>
      </c>
      <c r="G15260" t="s">
        <v>76</v>
      </c>
      <c r="H15260" s="6">
        <v>46174</v>
      </c>
      <c r="I15260">
        <v>8</v>
      </c>
      <c r="J15260" t="s">
        <v>89</v>
      </c>
      <c r="K15260" t="s">
        <v>107</v>
      </c>
      <c r="L15260">
        <v>32</v>
      </c>
      <c r="M15260" t="s">
        <v>89</v>
      </c>
    </row>
    <row r="15261" spans="1:13" x14ac:dyDescent="0.25">
      <c r="A15261">
        <v>80972958</v>
      </c>
      <c r="B15261" t="s">
        <v>2155</v>
      </c>
      <c r="C15261" t="s">
        <v>136</v>
      </c>
      <c r="D15261" t="s">
        <v>213</v>
      </c>
      <c r="E15261" t="s">
        <v>89</v>
      </c>
      <c r="F15261" t="s">
        <v>73</v>
      </c>
      <c r="G15261" t="s">
        <v>78</v>
      </c>
      <c r="H15261" s="6">
        <v>46174</v>
      </c>
      <c r="I15261">
        <v>63</v>
      </c>
      <c r="J15261" t="s">
        <v>89</v>
      </c>
      <c r="K15261" t="s">
        <v>95</v>
      </c>
      <c r="L15261">
        <v>70</v>
      </c>
      <c r="M15261" t="s">
        <v>89</v>
      </c>
    </row>
    <row r="15262" spans="1:13" x14ac:dyDescent="0.25">
      <c r="A15262">
        <v>80972958</v>
      </c>
      <c r="B15262" t="s">
        <v>4673</v>
      </c>
      <c r="C15262" t="s">
        <v>694</v>
      </c>
      <c r="D15262" t="s">
        <v>126</v>
      </c>
      <c r="E15262" t="s">
        <v>89</v>
      </c>
      <c r="F15262" t="s">
        <v>74</v>
      </c>
      <c r="G15262" t="s">
        <v>76</v>
      </c>
      <c r="H15262" s="6">
        <v>46174</v>
      </c>
      <c r="I15262">
        <v>63</v>
      </c>
      <c r="J15262" t="s">
        <v>89</v>
      </c>
      <c r="K15262" t="s">
        <v>90</v>
      </c>
      <c r="L15262">
        <v>27</v>
      </c>
      <c r="M15262" t="s">
        <v>89</v>
      </c>
    </row>
    <row r="15263" spans="1:13" x14ac:dyDescent="0.25">
      <c r="A15263">
        <v>80972958</v>
      </c>
      <c r="B15263" t="s">
        <v>835</v>
      </c>
      <c r="C15263" t="s">
        <v>375</v>
      </c>
      <c r="D15263" t="s">
        <v>660</v>
      </c>
      <c r="E15263" t="s">
        <v>89</v>
      </c>
      <c r="F15263" t="s">
        <v>74</v>
      </c>
      <c r="G15263" t="s">
        <v>76</v>
      </c>
      <c r="H15263" s="6">
        <v>46174</v>
      </c>
      <c r="I15263">
        <v>100</v>
      </c>
      <c r="J15263" t="s">
        <v>89</v>
      </c>
      <c r="K15263" t="s">
        <v>90</v>
      </c>
      <c r="L15263">
        <v>56</v>
      </c>
      <c r="M15263" t="s">
        <v>89</v>
      </c>
    </row>
    <row r="15264" spans="1:13" x14ac:dyDescent="0.25">
      <c r="A15264">
        <v>80972958</v>
      </c>
      <c r="B15264" t="s">
        <v>635</v>
      </c>
      <c r="C15264" t="s">
        <v>5970</v>
      </c>
      <c r="D15264" t="s">
        <v>6546</v>
      </c>
      <c r="E15264" t="s">
        <v>89</v>
      </c>
      <c r="F15264" t="s">
        <v>73</v>
      </c>
      <c r="G15264" t="s">
        <v>78</v>
      </c>
      <c r="H15264" s="6">
        <v>46174</v>
      </c>
      <c r="I15264">
        <v>122</v>
      </c>
      <c r="J15264" t="s">
        <v>89</v>
      </c>
      <c r="K15264" t="s">
        <v>90</v>
      </c>
      <c r="L15264">
        <v>36</v>
      </c>
      <c r="M15264" t="s">
        <v>89</v>
      </c>
    </row>
    <row r="15265" spans="1:13" x14ac:dyDescent="0.25">
      <c r="A15265">
        <v>80972958</v>
      </c>
      <c r="B15265" t="s">
        <v>248</v>
      </c>
      <c r="C15265" t="s">
        <v>2174</v>
      </c>
      <c r="D15265" t="s">
        <v>1999</v>
      </c>
      <c r="E15265" t="s">
        <v>89</v>
      </c>
      <c r="F15265" t="s">
        <v>74</v>
      </c>
      <c r="G15265" t="s">
        <v>76</v>
      </c>
      <c r="H15265" s="6">
        <v>46174</v>
      </c>
      <c r="I15265">
        <v>166</v>
      </c>
      <c r="J15265" t="s">
        <v>89</v>
      </c>
      <c r="K15265" t="s">
        <v>90</v>
      </c>
      <c r="L15265">
        <v>53</v>
      </c>
      <c r="M15265" t="s">
        <v>89</v>
      </c>
    </row>
    <row r="15266" spans="1:13" x14ac:dyDescent="0.25">
      <c r="A15266">
        <v>80972958</v>
      </c>
      <c r="B15266" t="s">
        <v>6547</v>
      </c>
      <c r="C15266" t="s">
        <v>233</v>
      </c>
      <c r="D15266" t="s">
        <v>1001</v>
      </c>
      <c r="E15266" t="s">
        <v>89</v>
      </c>
      <c r="F15266" t="s">
        <v>74</v>
      </c>
      <c r="G15266" t="s">
        <v>76</v>
      </c>
      <c r="H15266" s="6">
        <v>46169</v>
      </c>
      <c r="I15266">
        <v>65</v>
      </c>
      <c r="J15266" t="s">
        <v>89</v>
      </c>
      <c r="K15266" t="s">
        <v>90</v>
      </c>
      <c r="L15266">
        <v>73</v>
      </c>
      <c r="M15266" t="s">
        <v>89</v>
      </c>
    </row>
    <row r="15267" spans="1:13" x14ac:dyDescent="0.25">
      <c r="A15267">
        <v>80972958</v>
      </c>
      <c r="B15267" t="s">
        <v>180</v>
      </c>
      <c r="C15267" t="s">
        <v>213</v>
      </c>
      <c r="D15267" t="s">
        <v>114</v>
      </c>
      <c r="E15267" t="s">
        <v>89</v>
      </c>
      <c r="F15267" t="s">
        <v>74</v>
      </c>
      <c r="G15267" t="s">
        <v>76</v>
      </c>
      <c r="H15267" s="6">
        <v>46169</v>
      </c>
      <c r="I15267">
        <v>22</v>
      </c>
      <c r="J15267" t="s">
        <v>89</v>
      </c>
      <c r="K15267" t="s">
        <v>95</v>
      </c>
      <c r="L15267">
        <v>27</v>
      </c>
      <c r="M15267" t="s">
        <v>89</v>
      </c>
    </row>
    <row r="15268" spans="1:13" x14ac:dyDescent="0.25">
      <c r="A15268">
        <v>80972958</v>
      </c>
      <c r="B15268" t="s">
        <v>5683</v>
      </c>
      <c r="C15268" t="s">
        <v>1506</v>
      </c>
      <c r="D15268" t="s">
        <v>1505</v>
      </c>
      <c r="E15268" t="s">
        <v>89</v>
      </c>
      <c r="F15268" t="s">
        <v>74</v>
      </c>
      <c r="G15268" t="s">
        <v>76</v>
      </c>
      <c r="H15268" s="6">
        <v>46127</v>
      </c>
      <c r="I15268">
        <v>65</v>
      </c>
      <c r="J15268" t="s">
        <v>89</v>
      </c>
      <c r="K15268" t="s">
        <v>90</v>
      </c>
      <c r="L15268">
        <v>38</v>
      </c>
      <c r="M15268" t="s">
        <v>89</v>
      </c>
    </row>
    <row r="15269" spans="1:13" x14ac:dyDescent="0.25">
      <c r="A15269">
        <v>80972958</v>
      </c>
      <c r="B15269" t="s">
        <v>6548</v>
      </c>
      <c r="C15269" t="s">
        <v>404</v>
      </c>
      <c r="D15269" t="s">
        <v>674</v>
      </c>
      <c r="E15269" t="s">
        <v>89</v>
      </c>
      <c r="F15269" t="s">
        <v>74</v>
      </c>
      <c r="G15269" t="s">
        <v>76</v>
      </c>
      <c r="H15269" s="6">
        <v>46127</v>
      </c>
      <c r="I15269">
        <v>9</v>
      </c>
      <c r="J15269" t="s">
        <v>89</v>
      </c>
      <c r="K15269" t="s">
        <v>90</v>
      </c>
      <c r="L15269">
        <v>39</v>
      </c>
      <c r="M15269" t="s">
        <v>89</v>
      </c>
    </row>
    <row r="15270" spans="1:13" x14ac:dyDescent="0.25">
      <c r="A15270">
        <v>80972958</v>
      </c>
      <c r="B15270" t="s">
        <v>828</v>
      </c>
      <c r="C15270" t="s">
        <v>266</v>
      </c>
      <c r="D15270" t="s">
        <v>114</v>
      </c>
      <c r="E15270" t="s">
        <v>89</v>
      </c>
      <c r="F15270" t="s">
        <v>74</v>
      </c>
      <c r="G15270" t="s">
        <v>76</v>
      </c>
      <c r="H15270" s="6">
        <v>46127</v>
      </c>
      <c r="I15270">
        <v>33</v>
      </c>
      <c r="J15270" t="s">
        <v>89</v>
      </c>
      <c r="K15270" t="s">
        <v>90</v>
      </c>
      <c r="L15270">
        <v>51</v>
      </c>
      <c r="M15270" t="s">
        <v>89</v>
      </c>
    </row>
    <row r="15271" spans="1:13" x14ac:dyDescent="0.25">
      <c r="A15271">
        <v>80972958</v>
      </c>
      <c r="B15271" t="s">
        <v>396</v>
      </c>
      <c r="C15271" t="s">
        <v>732</v>
      </c>
      <c r="D15271" t="s">
        <v>6549</v>
      </c>
      <c r="E15271" t="s">
        <v>89</v>
      </c>
      <c r="F15271" t="s">
        <v>73</v>
      </c>
      <c r="G15271" t="s">
        <v>78</v>
      </c>
      <c r="H15271" s="6">
        <v>46128</v>
      </c>
      <c r="I15271">
        <v>5</v>
      </c>
      <c r="J15271" t="s">
        <v>89</v>
      </c>
      <c r="K15271" t="s">
        <v>1179</v>
      </c>
      <c r="L15271">
        <v>29</v>
      </c>
      <c r="M15271" t="s">
        <v>89</v>
      </c>
    </row>
    <row r="15272" spans="1:13" x14ac:dyDescent="0.25">
      <c r="A15272">
        <v>80972958</v>
      </c>
      <c r="B15272" t="s">
        <v>6550</v>
      </c>
      <c r="C15272" t="s">
        <v>100</v>
      </c>
      <c r="D15272" t="s">
        <v>114</v>
      </c>
      <c r="E15272" t="s">
        <v>89</v>
      </c>
      <c r="F15272" t="s">
        <v>74</v>
      </c>
      <c r="G15272" t="s">
        <v>76</v>
      </c>
      <c r="H15272" s="6">
        <v>46128</v>
      </c>
      <c r="I15272">
        <v>6</v>
      </c>
      <c r="J15272" t="s">
        <v>89</v>
      </c>
      <c r="K15272" t="s">
        <v>90</v>
      </c>
      <c r="L15272">
        <v>20</v>
      </c>
      <c r="M15272" t="s">
        <v>89</v>
      </c>
    </row>
    <row r="15273" spans="1:13" x14ac:dyDescent="0.25">
      <c r="A15273">
        <v>80972958</v>
      </c>
      <c r="B15273" t="s">
        <v>290</v>
      </c>
      <c r="C15273" t="s">
        <v>2246</v>
      </c>
      <c r="D15273" t="s">
        <v>442</v>
      </c>
      <c r="E15273" t="s">
        <v>89</v>
      </c>
      <c r="F15273" t="s">
        <v>74</v>
      </c>
      <c r="G15273" t="s">
        <v>76</v>
      </c>
      <c r="H15273" s="6">
        <v>46128</v>
      </c>
      <c r="I15273">
        <v>3</v>
      </c>
      <c r="J15273" t="s">
        <v>89</v>
      </c>
      <c r="K15273" t="s">
        <v>90</v>
      </c>
      <c r="L15273">
        <v>43</v>
      </c>
      <c r="M15273" t="s">
        <v>89</v>
      </c>
    </row>
    <row r="15274" spans="1:13" x14ac:dyDescent="0.25">
      <c r="A15274">
        <v>80972958</v>
      </c>
      <c r="B15274" t="s">
        <v>1411</v>
      </c>
      <c r="C15274" t="s">
        <v>989</v>
      </c>
      <c r="D15274" t="s">
        <v>1884</v>
      </c>
      <c r="E15274" t="s">
        <v>89</v>
      </c>
      <c r="F15274" t="s">
        <v>73</v>
      </c>
      <c r="G15274" t="s">
        <v>78</v>
      </c>
      <c r="H15274" s="6">
        <v>46128</v>
      </c>
      <c r="I15274">
        <v>88</v>
      </c>
      <c r="J15274" t="s">
        <v>89</v>
      </c>
      <c r="K15274" t="s">
        <v>95</v>
      </c>
      <c r="L15274">
        <v>53</v>
      </c>
      <c r="M15274" t="s">
        <v>89</v>
      </c>
    </row>
    <row r="15275" spans="1:13" x14ac:dyDescent="0.25">
      <c r="A15275">
        <v>80972958</v>
      </c>
      <c r="B15275" t="s">
        <v>6551</v>
      </c>
      <c r="C15275" t="s">
        <v>612</v>
      </c>
      <c r="D15275" t="s">
        <v>297</v>
      </c>
      <c r="E15275" t="s">
        <v>89</v>
      </c>
      <c r="F15275" t="s">
        <v>73</v>
      </c>
      <c r="G15275" t="s">
        <v>78</v>
      </c>
      <c r="H15275" s="6">
        <v>46128</v>
      </c>
      <c r="I15275">
        <v>125</v>
      </c>
      <c r="J15275" t="s">
        <v>89</v>
      </c>
      <c r="K15275" t="s">
        <v>95</v>
      </c>
      <c r="L15275">
        <v>23</v>
      </c>
      <c r="M15275" t="s">
        <v>89</v>
      </c>
    </row>
    <row r="15276" spans="1:13" x14ac:dyDescent="0.25">
      <c r="A15276">
        <v>80972958</v>
      </c>
      <c r="B15276" t="s">
        <v>6552</v>
      </c>
      <c r="C15276" t="s">
        <v>3045</v>
      </c>
      <c r="D15276" t="s">
        <v>612</v>
      </c>
      <c r="E15276" t="s">
        <v>89</v>
      </c>
      <c r="F15276" t="s">
        <v>74</v>
      </c>
      <c r="G15276" t="s">
        <v>76</v>
      </c>
      <c r="H15276" s="6">
        <v>46128</v>
      </c>
      <c r="I15276">
        <v>7</v>
      </c>
      <c r="J15276" t="s">
        <v>89</v>
      </c>
      <c r="K15276" t="s">
        <v>90</v>
      </c>
      <c r="L15276">
        <v>20</v>
      </c>
      <c r="M15276" t="s">
        <v>89</v>
      </c>
    </row>
    <row r="15277" spans="1:13" x14ac:dyDescent="0.25">
      <c r="A15277">
        <v>80972958</v>
      </c>
      <c r="B15277" t="s">
        <v>672</v>
      </c>
      <c r="C15277" t="s">
        <v>405</v>
      </c>
      <c r="D15277" t="s">
        <v>1756</v>
      </c>
      <c r="E15277" t="s">
        <v>89</v>
      </c>
      <c r="F15277" t="s">
        <v>74</v>
      </c>
      <c r="G15277" t="s">
        <v>76</v>
      </c>
      <c r="H15277" s="6">
        <v>46174</v>
      </c>
      <c r="I15277">
        <v>7</v>
      </c>
      <c r="J15277" t="s">
        <v>89</v>
      </c>
      <c r="K15277" t="s">
        <v>139</v>
      </c>
      <c r="L15277">
        <v>48</v>
      </c>
      <c r="M15277" t="s">
        <v>89</v>
      </c>
    </row>
    <row r="15278" spans="1:13" x14ac:dyDescent="0.25">
      <c r="A15278">
        <v>80972958</v>
      </c>
      <c r="B15278" t="s">
        <v>521</v>
      </c>
      <c r="C15278" t="s">
        <v>1127</v>
      </c>
      <c r="D15278" t="s">
        <v>6553</v>
      </c>
      <c r="E15278" t="s">
        <v>89</v>
      </c>
      <c r="F15278" t="s">
        <v>74</v>
      </c>
      <c r="G15278" t="s">
        <v>76</v>
      </c>
      <c r="H15278" s="6">
        <v>46174</v>
      </c>
      <c r="I15278">
        <v>135</v>
      </c>
      <c r="J15278" t="s">
        <v>89</v>
      </c>
      <c r="K15278" t="s">
        <v>95</v>
      </c>
      <c r="L15278">
        <v>43</v>
      </c>
      <c r="M15278" t="s">
        <v>89</v>
      </c>
    </row>
    <row r="15279" spans="1:13" x14ac:dyDescent="0.25">
      <c r="A15279">
        <v>80972958</v>
      </c>
      <c r="B15279" t="s">
        <v>235</v>
      </c>
      <c r="C15279" t="s">
        <v>518</v>
      </c>
      <c r="D15279" t="s">
        <v>1756</v>
      </c>
      <c r="E15279" t="s">
        <v>89</v>
      </c>
      <c r="F15279" t="s">
        <v>73</v>
      </c>
      <c r="G15279" t="s">
        <v>78</v>
      </c>
      <c r="H15279" s="6">
        <v>46174</v>
      </c>
      <c r="I15279">
        <v>12</v>
      </c>
      <c r="J15279" t="s">
        <v>89</v>
      </c>
      <c r="K15279" t="s">
        <v>193</v>
      </c>
      <c r="L15279">
        <v>42</v>
      </c>
      <c r="M15279" t="s">
        <v>89</v>
      </c>
    </row>
    <row r="15280" spans="1:13" x14ac:dyDescent="0.25">
      <c r="A15280">
        <v>80972958</v>
      </c>
      <c r="B15280" t="s">
        <v>3739</v>
      </c>
      <c r="C15280" t="s">
        <v>1013</v>
      </c>
      <c r="D15280" t="s">
        <v>774</v>
      </c>
      <c r="E15280" t="s">
        <v>89</v>
      </c>
      <c r="F15280" t="s">
        <v>74</v>
      </c>
      <c r="G15280" t="s">
        <v>76</v>
      </c>
      <c r="H15280" s="6">
        <v>46174</v>
      </c>
      <c r="I15280">
        <v>7</v>
      </c>
      <c r="J15280" t="s">
        <v>89</v>
      </c>
      <c r="K15280" t="s">
        <v>139</v>
      </c>
      <c r="L15280">
        <v>33</v>
      </c>
      <c r="M15280" t="s">
        <v>89</v>
      </c>
    </row>
    <row r="15281" spans="1:13" x14ac:dyDescent="0.25">
      <c r="A15281">
        <v>80972958</v>
      </c>
      <c r="B15281" t="s">
        <v>6554</v>
      </c>
      <c r="C15281" t="s">
        <v>1064</v>
      </c>
      <c r="D15281" t="s">
        <v>601</v>
      </c>
      <c r="E15281" t="s">
        <v>89</v>
      </c>
      <c r="F15281" t="s">
        <v>73</v>
      </c>
      <c r="G15281" t="s">
        <v>78</v>
      </c>
      <c r="H15281" s="6">
        <v>46120</v>
      </c>
      <c r="I15281">
        <v>60</v>
      </c>
      <c r="J15281" t="s">
        <v>89</v>
      </c>
      <c r="K15281" t="s">
        <v>90</v>
      </c>
      <c r="L15281">
        <v>57</v>
      </c>
      <c r="M15281" t="s">
        <v>89</v>
      </c>
    </row>
    <row r="15282" spans="1:13" x14ac:dyDescent="0.25">
      <c r="A15282">
        <v>80972958</v>
      </c>
      <c r="B15282" t="s">
        <v>6555</v>
      </c>
      <c r="C15282" t="s">
        <v>992</v>
      </c>
      <c r="D15282" t="s">
        <v>1004</v>
      </c>
      <c r="E15282" t="s">
        <v>89</v>
      </c>
      <c r="F15282" t="s">
        <v>73</v>
      </c>
      <c r="G15282" t="s">
        <v>78</v>
      </c>
      <c r="H15282" s="6">
        <v>46120</v>
      </c>
      <c r="I15282">
        <v>10</v>
      </c>
      <c r="J15282" t="s">
        <v>89</v>
      </c>
      <c r="K15282" t="s">
        <v>90</v>
      </c>
      <c r="L15282">
        <v>32</v>
      </c>
      <c r="M15282" t="s">
        <v>89</v>
      </c>
    </row>
    <row r="15283" spans="1:13" x14ac:dyDescent="0.25">
      <c r="A15283">
        <v>80972958</v>
      </c>
      <c r="B15283" t="s">
        <v>521</v>
      </c>
      <c r="C15283" t="s">
        <v>565</v>
      </c>
      <c r="D15283" t="s">
        <v>167</v>
      </c>
      <c r="E15283" t="s">
        <v>89</v>
      </c>
      <c r="F15283" t="s">
        <v>74</v>
      </c>
      <c r="G15283" t="s">
        <v>76</v>
      </c>
      <c r="H15283" s="6">
        <v>46120</v>
      </c>
      <c r="I15283">
        <v>8</v>
      </c>
      <c r="J15283" t="s">
        <v>89</v>
      </c>
      <c r="K15283" t="s">
        <v>90</v>
      </c>
      <c r="L15283">
        <v>60</v>
      </c>
      <c r="M15283" t="s">
        <v>89</v>
      </c>
    </row>
    <row r="15284" spans="1:13" x14ac:dyDescent="0.25">
      <c r="A15284">
        <v>80972958</v>
      </c>
      <c r="B15284" t="s">
        <v>6556</v>
      </c>
      <c r="C15284" t="s">
        <v>6557</v>
      </c>
      <c r="D15284" t="s">
        <v>1602</v>
      </c>
      <c r="E15284" t="s">
        <v>89</v>
      </c>
      <c r="F15284" t="s">
        <v>73</v>
      </c>
      <c r="G15284" t="s">
        <v>78</v>
      </c>
      <c r="H15284" s="6">
        <v>46127</v>
      </c>
      <c r="I15284">
        <v>101</v>
      </c>
      <c r="J15284" t="s">
        <v>89</v>
      </c>
      <c r="K15284" t="s">
        <v>95</v>
      </c>
      <c r="L15284">
        <v>45</v>
      </c>
      <c r="M15284" t="s">
        <v>89</v>
      </c>
    </row>
    <row r="15285" spans="1:13" x14ac:dyDescent="0.25">
      <c r="A15285">
        <v>80972958</v>
      </c>
      <c r="B15285" t="s">
        <v>6558</v>
      </c>
      <c r="C15285" t="s">
        <v>6559</v>
      </c>
      <c r="D15285" t="s">
        <v>120</v>
      </c>
      <c r="E15285" t="s">
        <v>89</v>
      </c>
      <c r="F15285" t="s">
        <v>73</v>
      </c>
      <c r="G15285" t="s">
        <v>78</v>
      </c>
      <c r="H15285" s="6">
        <v>46127</v>
      </c>
      <c r="I15285">
        <v>26</v>
      </c>
      <c r="J15285" t="s">
        <v>89</v>
      </c>
      <c r="K15285" t="s">
        <v>95</v>
      </c>
      <c r="L15285">
        <v>37</v>
      </c>
      <c r="M15285" t="s">
        <v>89</v>
      </c>
    </row>
    <row r="15286" spans="1:13" x14ac:dyDescent="0.25">
      <c r="A15286">
        <v>80972958</v>
      </c>
      <c r="B15286" t="s">
        <v>4320</v>
      </c>
      <c r="C15286" t="s">
        <v>420</v>
      </c>
      <c r="D15286" t="s">
        <v>182</v>
      </c>
      <c r="E15286" t="s">
        <v>89</v>
      </c>
      <c r="F15286" t="s">
        <v>73</v>
      </c>
      <c r="G15286" t="s">
        <v>78</v>
      </c>
      <c r="H15286" s="6">
        <v>46127</v>
      </c>
      <c r="I15286">
        <v>33</v>
      </c>
      <c r="J15286" t="s">
        <v>89</v>
      </c>
      <c r="K15286" t="s">
        <v>95</v>
      </c>
      <c r="L15286">
        <v>31</v>
      </c>
      <c r="M15286" t="s">
        <v>89</v>
      </c>
    </row>
    <row r="15287" spans="1:13" x14ac:dyDescent="0.25">
      <c r="A15287">
        <v>80972958</v>
      </c>
      <c r="B15287" t="s">
        <v>6560</v>
      </c>
      <c r="C15287" t="s">
        <v>387</v>
      </c>
      <c r="D15287" t="s">
        <v>6561</v>
      </c>
      <c r="E15287" t="s">
        <v>89</v>
      </c>
      <c r="F15287" t="s">
        <v>73</v>
      </c>
      <c r="G15287" t="s">
        <v>78</v>
      </c>
      <c r="H15287" s="6">
        <v>46127</v>
      </c>
      <c r="I15287">
        <v>2</v>
      </c>
      <c r="J15287" t="s">
        <v>89</v>
      </c>
      <c r="K15287" t="s">
        <v>95</v>
      </c>
      <c r="L15287">
        <v>58</v>
      </c>
      <c r="M15287" t="s">
        <v>89</v>
      </c>
    </row>
    <row r="15288" spans="1:13" x14ac:dyDescent="0.25">
      <c r="A15288">
        <v>80972958</v>
      </c>
      <c r="B15288" t="s">
        <v>1008</v>
      </c>
      <c r="C15288" t="s">
        <v>6562</v>
      </c>
      <c r="D15288" t="s">
        <v>6563</v>
      </c>
      <c r="E15288" t="s">
        <v>89</v>
      </c>
      <c r="F15288" t="s">
        <v>74</v>
      </c>
      <c r="G15288" t="s">
        <v>76</v>
      </c>
      <c r="H15288" s="6">
        <v>46127</v>
      </c>
      <c r="I15288">
        <v>88</v>
      </c>
      <c r="J15288" t="s">
        <v>89</v>
      </c>
      <c r="K15288" t="s">
        <v>90</v>
      </c>
      <c r="L15288">
        <v>36</v>
      </c>
      <c r="M15288" t="s">
        <v>89</v>
      </c>
    </row>
    <row r="15289" spans="1:13" x14ac:dyDescent="0.25">
      <c r="A15289">
        <v>80972958</v>
      </c>
      <c r="B15289" t="s">
        <v>295</v>
      </c>
      <c r="C15289" t="s">
        <v>120</v>
      </c>
      <c r="D15289" t="s">
        <v>5746</v>
      </c>
      <c r="E15289" t="s">
        <v>89</v>
      </c>
      <c r="F15289" t="s">
        <v>74</v>
      </c>
      <c r="G15289" t="s">
        <v>76</v>
      </c>
      <c r="H15289" s="6">
        <v>46127</v>
      </c>
      <c r="I15289">
        <v>103</v>
      </c>
      <c r="J15289" t="s">
        <v>89</v>
      </c>
      <c r="K15289" t="s">
        <v>139</v>
      </c>
      <c r="L15289">
        <v>74</v>
      </c>
      <c r="M15289" t="s">
        <v>89</v>
      </c>
    </row>
    <row r="15290" spans="1:13" x14ac:dyDescent="0.25">
      <c r="A15290">
        <v>80972958</v>
      </c>
      <c r="B15290" t="s">
        <v>630</v>
      </c>
      <c r="C15290" t="s">
        <v>145</v>
      </c>
      <c r="D15290" t="s">
        <v>2074</v>
      </c>
      <c r="E15290" t="s">
        <v>89</v>
      </c>
      <c r="F15290" t="s">
        <v>74</v>
      </c>
      <c r="G15290" t="s">
        <v>76</v>
      </c>
      <c r="H15290" s="6">
        <v>46127</v>
      </c>
      <c r="I15290">
        <v>77</v>
      </c>
      <c r="J15290" t="s">
        <v>89</v>
      </c>
      <c r="K15290" t="s">
        <v>95</v>
      </c>
      <c r="L15290">
        <v>48</v>
      </c>
      <c r="M15290" t="s">
        <v>89</v>
      </c>
    </row>
    <row r="15291" spans="1:13" x14ac:dyDescent="0.25">
      <c r="A15291">
        <v>80972958</v>
      </c>
      <c r="B15291" t="s">
        <v>6564</v>
      </c>
      <c r="C15291" t="s">
        <v>213</v>
      </c>
      <c r="D15291" t="s">
        <v>233</v>
      </c>
      <c r="E15291" t="s">
        <v>89</v>
      </c>
      <c r="F15291" t="s">
        <v>74</v>
      </c>
      <c r="G15291" t="s">
        <v>76</v>
      </c>
      <c r="H15291" s="6">
        <v>46127</v>
      </c>
      <c r="I15291">
        <v>30</v>
      </c>
      <c r="J15291" t="s">
        <v>89</v>
      </c>
      <c r="K15291" t="s">
        <v>90</v>
      </c>
      <c r="L15291">
        <v>22</v>
      </c>
      <c r="M15291" t="s">
        <v>89</v>
      </c>
    </row>
    <row r="15292" spans="1:13" x14ac:dyDescent="0.25">
      <c r="A15292">
        <v>80972958</v>
      </c>
      <c r="B15292" t="s">
        <v>4861</v>
      </c>
      <c r="C15292" t="s">
        <v>511</v>
      </c>
      <c r="D15292" t="s">
        <v>243</v>
      </c>
      <c r="E15292" t="s">
        <v>89</v>
      </c>
      <c r="F15292" t="s">
        <v>74</v>
      </c>
      <c r="G15292" t="s">
        <v>76</v>
      </c>
      <c r="H15292" s="6">
        <v>46127</v>
      </c>
      <c r="I15292">
        <v>10</v>
      </c>
      <c r="J15292" t="s">
        <v>89</v>
      </c>
      <c r="K15292" t="s">
        <v>1179</v>
      </c>
      <c r="L15292">
        <v>19</v>
      </c>
      <c r="M15292" t="s">
        <v>89</v>
      </c>
    </row>
    <row r="15293" spans="1:13" x14ac:dyDescent="0.25">
      <c r="A15293">
        <v>80972958</v>
      </c>
      <c r="B15293" t="s">
        <v>712</v>
      </c>
      <c r="C15293" t="s">
        <v>110</v>
      </c>
      <c r="D15293" t="s">
        <v>375</v>
      </c>
      <c r="E15293" t="s">
        <v>89</v>
      </c>
      <c r="F15293" t="s">
        <v>74</v>
      </c>
      <c r="G15293" t="s">
        <v>76</v>
      </c>
      <c r="H15293" s="6">
        <v>46127</v>
      </c>
      <c r="I15293">
        <v>12</v>
      </c>
      <c r="J15293" t="s">
        <v>89</v>
      </c>
      <c r="K15293" t="s">
        <v>139</v>
      </c>
      <c r="L15293">
        <v>20</v>
      </c>
      <c r="M15293" t="s">
        <v>89</v>
      </c>
    </row>
    <row r="15294" spans="1:13" x14ac:dyDescent="0.25">
      <c r="A15294">
        <v>80972958</v>
      </c>
      <c r="B15294" t="s">
        <v>544</v>
      </c>
      <c r="C15294" t="s">
        <v>148</v>
      </c>
      <c r="D15294" t="s">
        <v>6565</v>
      </c>
      <c r="E15294" t="s">
        <v>89</v>
      </c>
      <c r="F15294" t="s">
        <v>73</v>
      </c>
      <c r="G15294" t="s">
        <v>78</v>
      </c>
      <c r="H15294" s="6">
        <v>46127</v>
      </c>
      <c r="I15294">
        <v>64</v>
      </c>
      <c r="J15294" t="s">
        <v>89</v>
      </c>
      <c r="K15294" t="s">
        <v>90</v>
      </c>
      <c r="L15294">
        <v>46</v>
      </c>
      <c r="M15294" t="s">
        <v>89</v>
      </c>
    </row>
    <row r="15295" spans="1:13" x14ac:dyDescent="0.25">
      <c r="A15295">
        <v>80972958</v>
      </c>
      <c r="B15295" t="s">
        <v>314</v>
      </c>
      <c r="C15295" t="s">
        <v>4126</v>
      </c>
      <c r="D15295" t="s">
        <v>1259</v>
      </c>
      <c r="E15295" t="s">
        <v>89</v>
      </c>
      <c r="F15295" t="s">
        <v>74</v>
      </c>
      <c r="G15295" t="s">
        <v>76</v>
      </c>
      <c r="H15295" s="6">
        <v>46127</v>
      </c>
      <c r="I15295">
        <v>73</v>
      </c>
      <c r="J15295" t="s">
        <v>89</v>
      </c>
      <c r="K15295" t="s">
        <v>90</v>
      </c>
      <c r="L15295">
        <v>40</v>
      </c>
      <c r="M15295" t="s">
        <v>89</v>
      </c>
    </row>
    <row r="15296" spans="1:13" x14ac:dyDescent="0.25">
      <c r="A15296">
        <v>80972958</v>
      </c>
      <c r="B15296" t="s">
        <v>744</v>
      </c>
      <c r="C15296" t="s">
        <v>883</v>
      </c>
      <c r="D15296" t="s">
        <v>6566</v>
      </c>
      <c r="E15296" t="s">
        <v>89</v>
      </c>
      <c r="F15296" t="s">
        <v>73</v>
      </c>
      <c r="G15296" t="s">
        <v>78</v>
      </c>
      <c r="H15296" s="6">
        <v>46171</v>
      </c>
      <c r="I15296">
        <v>7</v>
      </c>
      <c r="J15296" t="s">
        <v>89</v>
      </c>
      <c r="K15296" t="s">
        <v>90</v>
      </c>
      <c r="L15296">
        <v>39</v>
      </c>
      <c r="M15296" t="s">
        <v>89</v>
      </c>
    </row>
    <row r="15297" spans="1:13" x14ac:dyDescent="0.25">
      <c r="A15297">
        <v>80972958</v>
      </c>
      <c r="B15297" t="s">
        <v>6567</v>
      </c>
      <c r="C15297" t="s">
        <v>660</v>
      </c>
      <c r="D15297" t="s">
        <v>6568</v>
      </c>
      <c r="E15297" t="s">
        <v>89</v>
      </c>
      <c r="F15297" t="s">
        <v>74</v>
      </c>
      <c r="G15297" t="s">
        <v>76</v>
      </c>
      <c r="H15297" s="6">
        <v>46199</v>
      </c>
      <c r="I15297">
        <v>84</v>
      </c>
      <c r="J15297" t="s">
        <v>89</v>
      </c>
      <c r="K15297" t="s">
        <v>90</v>
      </c>
      <c r="L15297">
        <v>45</v>
      </c>
      <c r="M15297" t="s">
        <v>89</v>
      </c>
    </row>
    <row r="15298" spans="1:13" x14ac:dyDescent="0.25">
      <c r="A15298">
        <v>80972958</v>
      </c>
      <c r="B15298" t="s">
        <v>547</v>
      </c>
      <c r="C15298" t="s">
        <v>383</v>
      </c>
      <c r="D15298" t="s">
        <v>5624</v>
      </c>
      <c r="E15298" t="s">
        <v>89</v>
      </c>
      <c r="F15298" t="s">
        <v>74</v>
      </c>
      <c r="G15298" t="s">
        <v>76</v>
      </c>
      <c r="H15298" s="6">
        <v>46199</v>
      </c>
      <c r="I15298">
        <v>80</v>
      </c>
      <c r="J15298" t="s">
        <v>89</v>
      </c>
      <c r="K15298" t="s">
        <v>90</v>
      </c>
      <c r="L15298">
        <v>41</v>
      </c>
      <c r="M15298" t="s">
        <v>89</v>
      </c>
    </row>
    <row r="15299" spans="1:13" x14ac:dyDescent="0.25">
      <c r="A15299">
        <v>80972958</v>
      </c>
      <c r="B15299" t="s">
        <v>6176</v>
      </c>
      <c r="C15299" t="s">
        <v>608</v>
      </c>
      <c r="D15299" t="s">
        <v>2284</v>
      </c>
      <c r="E15299" t="s">
        <v>89</v>
      </c>
      <c r="F15299" t="s">
        <v>74</v>
      </c>
      <c r="G15299" t="s">
        <v>76</v>
      </c>
      <c r="H15299" s="6">
        <v>46199</v>
      </c>
      <c r="I15299">
        <v>25</v>
      </c>
      <c r="J15299" t="s">
        <v>89</v>
      </c>
      <c r="K15299" t="s">
        <v>95</v>
      </c>
      <c r="L15299">
        <v>58</v>
      </c>
      <c r="M15299" t="s">
        <v>89</v>
      </c>
    </row>
    <row r="15300" spans="1:13" x14ac:dyDescent="0.25">
      <c r="A15300">
        <v>80972958</v>
      </c>
      <c r="B15300" t="s">
        <v>127</v>
      </c>
      <c r="C15300" t="s">
        <v>280</v>
      </c>
      <c r="D15300" t="s">
        <v>1570</v>
      </c>
      <c r="E15300" t="s">
        <v>89</v>
      </c>
      <c r="F15300" t="s">
        <v>74</v>
      </c>
      <c r="G15300" t="s">
        <v>76</v>
      </c>
      <c r="H15300" s="6">
        <v>46199</v>
      </c>
      <c r="I15300">
        <v>46</v>
      </c>
      <c r="J15300" t="s">
        <v>89</v>
      </c>
      <c r="K15300" t="s">
        <v>90</v>
      </c>
      <c r="L15300">
        <v>32</v>
      </c>
      <c r="M15300" t="s">
        <v>89</v>
      </c>
    </row>
    <row r="15301" spans="1:13" x14ac:dyDescent="0.25">
      <c r="A15301">
        <v>80972958</v>
      </c>
      <c r="B15301" t="s">
        <v>6569</v>
      </c>
      <c r="C15301" t="s">
        <v>671</v>
      </c>
      <c r="D15301" t="s">
        <v>213</v>
      </c>
      <c r="E15301" t="s">
        <v>89</v>
      </c>
      <c r="F15301" t="s">
        <v>74</v>
      </c>
      <c r="G15301" t="s">
        <v>76</v>
      </c>
      <c r="H15301" s="6">
        <v>46199</v>
      </c>
      <c r="I15301">
        <v>55</v>
      </c>
      <c r="J15301" t="s">
        <v>89</v>
      </c>
      <c r="K15301" t="s">
        <v>90</v>
      </c>
      <c r="L15301">
        <v>60</v>
      </c>
      <c r="M15301" t="s">
        <v>89</v>
      </c>
    </row>
    <row r="15302" spans="1:13" x14ac:dyDescent="0.25">
      <c r="A15302">
        <v>80972958</v>
      </c>
      <c r="B15302" t="s">
        <v>6570</v>
      </c>
      <c r="C15302" t="s">
        <v>273</v>
      </c>
      <c r="D15302" t="s">
        <v>1181</v>
      </c>
      <c r="E15302" t="s">
        <v>89</v>
      </c>
      <c r="F15302" t="s">
        <v>73</v>
      </c>
      <c r="G15302" t="s">
        <v>78</v>
      </c>
      <c r="H15302" s="6">
        <v>46199</v>
      </c>
      <c r="I15302">
        <v>59</v>
      </c>
      <c r="J15302" t="s">
        <v>89</v>
      </c>
      <c r="K15302" t="s">
        <v>95</v>
      </c>
      <c r="L15302">
        <v>49</v>
      </c>
      <c r="M15302" t="s">
        <v>89</v>
      </c>
    </row>
    <row r="15303" spans="1:13" x14ac:dyDescent="0.25">
      <c r="A15303">
        <v>80972958</v>
      </c>
      <c r="B15303" t="s">
        <v>1051</v>
      </c>
      <c r="C15303" t="s">
        <v>213</v>
      </c>
      <c r="D15303" t="s">
        <v>404</v>
      </c>
      <c r="E15303" t="s">
        <v>89</v>
      </c>
      <c r="F15303" t="s">
        <v>74</v>
      </c>
      <c r="G15303" t="s">
        <v>76</v>
      </c>
      <c r="H15303" s="6">
        <v>46141</v>
      </c>
      <c r="I15303">
        <v>35</v>
      </c>
      <c r="J15303" t="s">
        <v>89</v>
      </c>
      <c r="K15303" t="s">
        <v>95</v>
      </c>
      <c r="L15303">
        <v>41</v>
      </c>
      <c r="M15303" t="s">
        <v>89</v>
      </c>
    </row>
    <row r="15304" spans="1:13" x14ac:dyDescent="0.25">
      <c r="A15304">
        <v>80972958</v>
      </c>
      <c r="B15304" t="s">
        <v>6571</v>
      </c>
      <c r="C15304" t="s">
        <v>367</v>
      </c>
      <c r="D15304" t="s">
        <v>367</v>
      </c>
      <c r="E15304" t="s">
        <v>89</v>
      </c>
      <c r="F15304" t="s">
        <v>73</v>
      </c>
      <c r="G15304" t="s">
        <v>78</v>
      </c>
      <c r="H15304" s="6">
        <v>46192</v>
      </c>
      <c r="I15304">
        <v>9</v>
      </c>
      <c r="J15304" t="s">
        <v>89</v>
      </c>
      <c r="K15304" t="s">
        <v>139</v>
      </c>
      <c r="L15304">
        <v>24</v>
      </c>
      <c r="M15304" t="s">
        <v>89</v>
      </c>
    </row>
    <row r="15305" spans="1:13" x14ac:dyDescent="0.25">
      <c r="A15305">
        <v>80972958</v>
      </c>
      <c r="B15305" t="s">
        <v>1896</v>
      </c>
      <c r="C15305" t="s">
        <v>297</v>
      </c>
      <c r="D15305" t="s">
        <v>1319</v>
      </c>
      <c r="E15305" t="s">
        <v>89</v>
      </c>
      <c r="F15305" t="s">
        <v>73</v>
      </c>
      <c r="G15305" t="s">
        <v>78</v>
      </c>
      <c r="H15305" s="6">
        <v>46123</v>
      </c>
      <c r="I15305">
        <v>77</v>
      </c>
      <c r="J15305" t="s">
        <v>89</v>
      </c>
      <c r="K15305" t="s">
        <v>90</v>
      </c>
      <c r="L15305">
        <v>54</v>
      </c>
      <c r="M15305" t="s">
        <v>89</v>
      </c>
    </row>
    <row r="15306" spans="1:13" x14ac:dyDescent="0.25">
      <c r="A15306">
        <v>80972958</v>
      </c>
      <c r="B15306" t="s">
        <v>1008</v>
      </c>
      <c r="C15306" t="s">
        <v>297</v>
      </c>
      <c r="D15306" t="s">
        <v>1334</v>
      </c>
      <c r="E15306" t="s">
        <v>89</v>
      </c>
      <c r="F15306" t="s">
        <v>74</v>
      </c>
      <c r="G15306" t="s">
        <v>76</v>
      </c>
      <c r="H15306" s="6">
        <v>46148</v>
      </c>
      <c r="I15306">
        <v>5</v>
      </c>
      <c r="J15306" t="s">
        <v>89</v>
      </c>
      <c r="K15306" t="s">
        <v>95</v>
      </c>
      <c r="L15306">
        <v>29</v>
      </c>
      <c r="M15306" t="s">
        <v>89</v>
      </c>
    </row>
    <row r="15307" spans="1:13" x14ac:dyDescent="0.25">
      <c r="A15307">
        <v>80972958</v>
      </c>
      <c r="B15307" t="s">
        <v>1100</v>
      </c>
      <c r="C15307" t="s">
        <v>1348</v>
      </c>
      <c r="D15307" t="s">
        <v>273</v>
      </c>
      <c r="E15307" t="s">
        <v>89</v>
      </c>
      <c r="F15307" t="s">
        <v>73</v>
      </c>
      <c r="G15307" t="s">
        <v>78</v>
      </c>
      <c r="H15307" s="6">
        <v>46118</v>
      </c>
      <c r="I15307">
        <v>5</v>
      </c>
      <c r="J15307" t="s">
        <v>89</v>
      </c>
      <c r="K15307" t="s">
        <v>90</v>
      </c>
      <c r="L15307">
        <v>39</v>
      </c>
      <c r="M15307" t="s">
        <v>89</v>
      </c>
    </row>
    <row r="15308" spans="1:13" x14ac:dyDescent="0.25">
      <c r="A15308">
        <v>80972958</v>
      </c>
      <c r="B15308" t="s">
        <v>5521</v>
      </c>
      <c r="C15308" t="s">
        <v>155</v>
      </c>
      <c r="D15308" t="s">
        <v>404</v>
      </c>
      <c r="E15308" t="s">
        <v>89</v>
      </c>
      <c r="F15308" t="s">
        <v>73</v>
      </c>
      <c r="G15308" t="s">
        <v>78</v>
      </c>
      <c r="H15308" s="6">
        <v>46197</v>
      </c>
      <c r="I15308">
        <v>3</v>
      </c>
      <c r="J15308" t="s">
        <v>89</v>
      </c>
      <c r="K15308" t="s">
        <v>90</v>
      </c>
      <c r="L15308">
        <v>68</v>
      </c>
      <c r="M15308" t="s">
        <v>89</v>
      </c>
    </row>
    <row r="15309" spans="1:13" x14ac:dyDescent="0.25">
      <c r="A15309">
        <v>80972958</v>
      </c>
      <c r="B15309" t="s">
        <v>146</v>
      </c>
      <c r="C15309" t="s">
        <v>243</v>
      </c>
      <c r="D15309" t="s">
        <v>3616</v>
      </c>
      <c r="E15309" t="s">
        <v>89</v>
      </c>
      <c r="F15309" t="s">
        <v>74</v>
      </c>
      <c r="G15309" t="s">
        <v>76</v>
      </c>
      <c r="H15309" s="6">
        <v>46175</v>
      </c>
      <c r="I15309">
        <v>9</v>
      </c>
      <c r="J15309" t="s">
        <v>89</v>
      </c>
      <c r="K15309" t="s">
        <v>90</v>
      </c>
      <c r="L15309">
        <v>48</v>
      </c>
      <c r="M15309" t="s">
        <v>89</v>
      </c>
    </row>
    <row r="15310" spans="1:13" x14ac:dyDescent="0.25">
      <c r="A15310">
        <v>80972958</v>
      </c>
      <c r="B15310" t="s">
        <v>262</v>
      </c>
      <c r="C15310" t="s">
        <v>481</v>
      </c>
      <c r="D15310" t="s">
        <v>114</v>
      </c>
      <c r="E15310" t="s">
        <v>89</v>
      </c>
      <c r="F15310" t="s">
        <v>73</v>
      </c>
      <c r="G15310" t="s">
        <v>78</v>
      </c>
      <c r="H15310" s="6">
        <v>46175</v>
      </c>
      <c r="I15310">
        <v>114</v>
      </c>
      <c r="J15310" t="s">
        <v>89</v>
      </c>
      <c r="K15310" t="s">
        <v>90</v>
      </c>
      <c r="L15310">
        <v>56</v>
      </c>
      <c r="M15310" t="s">
        <v>89</v>
      </c>
    </row>
    <row r="15311" spans="1:13" x14ac:dyDescent="0.25">
      <c r="A15311">
        <v>80972958</v>
      </c>
      <c r="B15311" t="s">
        <v>870</v>
      </c>
      <c r="C15311" t="s">
        <v>3671</v>
      </c>
      <c r="D15311" t="s">
        <v>2269</v>
      </c>
      <c r="E15311" t="s">
        <v>89</v>
      </c>
      <c r="F15311" t="s">
        <v>73</v>
      </c>
      <c r="G15311" t="s">
        <v>78</v>
      </c>
      <c r="H15311" s="6">
        <v>46142</v>
      </c>
      <c r="I15311">
        <v>145</v>
      </c>
      <c r="J15311" t="s">
        <v>89</v>
      </c>
      <c r="K15311" t="s">
        <v>90</v>
      </c>
      <c r="L15311">
        <v>29</v>
      </c>
      <c r="M15311" t="s">
        <v>89</v>
      </c>
    </row>
    <row r="15312" spans="1:13" x14ac:dyDescent="0.25">
      <c r="A15312">
        <v>80972958</v>
      </c>
      <c r="B15312" t="s">
        <v>96</v>
      </c>
      <c r="C15312" t="s">
        <v>110</v>
      </c>
      <c r="D15312" t="s">
        <v>557</v>
      </c>
      <c r="E15312" t="s">
        <v>89</v>
      </c>
      <c r="F15312" t="s">
        <v>74</v>
      </c>
      <c r="G15312" t="s">
        <v>76</v>
      </c>
      <c r="H15312" s="6">
        <v>46139</v>
      </c>
      <c r="I15312">
        <v>3</v>
      </c>
      <c r="J15312" t="s">
        <v>89</v>
      </c>
      <c r="K15312" t="s">
        <v>95</v>
      </c>
      <c r="L15312">
        <v>22</v>
      </c>
      <c r="M15312" t="s">
        <v>89</v>
      </c>
    </row>
    <row r="15313" spans="1:13" x14ac:dyDescent="0.25">
      <c r="A15313">
        <v>80972958</v>
      </c>
      <c r="B15313" t="s">
        <v>4016</v>
      </c>
      <c r="C15313" t="s">
        <v>1561</v>
      </c>
      <c r="D15313" t="s">
        <v>110</v>
      </c>
      <c r="E15313" t="s">
        <v>89</v>
      </c>
      <c r="F15313" t="s">
        <v>73</v>
      </c>
      <c r="G15313" t="s">
        <v>78</v>
      </c>
      <c r="H15313" s="6">
        <v>46174</v>
      </c>
      <c r="I15313">
        <v>81</v>
      </c>
      <c r="J15313" t="s">
        <v>89</v>
      </c>
      <c r="K15313" t="s">
        <v>95</v>
      </c>
      <c r="L15313">
        <v>37</v>
      </c>
      <c r="M15313" t="s">
        <v>89</v>
      </c>
    </row>
    <row r="15314" spans="1:13" x14ac:dyDescent="0.25">
      <c r="A15314">
        <v>80972958</v>
      </c>
      <c r="B15314" t="s">
        <v>425</v>
      </c>
      <c r="C15314" t="s">
        <v>3679</v>
      </c>
      <c r="D15314" t="s">
        <v>297</v>
      </c>
      <c r="E15314" t="s">
        <v>89</v>
      </c>
      <c r="F15314" t="s">
        <v>74</v>
      </c>
      <c r="G15314" t="s">
        <v>76</v>
      </c>
      <c r="H15314" s="6">
        <v>46174</v>
      </c>
      <c r="I15314">
        <v>9</v>
      </c>
      <c r="J15314" t="s">
        <v>89</v>
      </c>
      <c r="K15314" t="s">
        <v>139</v>
      </c>
      <c r="L15314">
        <v>20</v>
      </c>
      <c r="M15314" t="s">
        <v>89</v>
      </c>
    </row>
    <row r="15315" spans="1:13" x14ac:dyDescent="0.25">
      <c r="A15315">
        <v>80972958</v>
      </c>
      <c r="B15315" t="s">
        <v>613</v>
      </c>
      <c r="C15315" t="s">
        <v>6572</v>
      </c>
      <c r="D15315" t="s">
        <v>116</v>
      </c>
      <c r="E15315" t="s">
        <v>89</v>
      </c>
      <c r="F15315" t="s">
        <v>73</v>
      </c>
      <c r="G15315" t="s">
        <v>78</v>
      </c>
      <c r="H15315" s="6">
        <v>46158</v>
      </c>
      <c r="I15315">
        <v>5</v>
      </c>
      <c r="J15315" t="s">
        <v>89</v>
      </c>
      <c r="K15315" t="s">
        <v>139</v>
      </c>
      <c r="L15315">
        <v>28</v>
      </c>
      <c r="M15315" t="s">
        <v>89</v>
      </c>
    </row>
    <row r="15316" spans="1:13" x14ac:dyDescent="0.25">
      <c r="A15316">
        <v>80972958</v>
      </c>
      <c r="B15316" t="s">
        <v>835</v>
      </c>
      <c r="C15316" t="s">
        <v>339</v>
      </c>
      <c r="D15316" t="s">
        <v>114</v>
      </c>
      <c r="E15316" t="s">
        <v>89</v>
      </c>
      <c r="F15316" t="s">
        <v>74</v>
      </c>
      <c r="G15316" t="s">
        <v>76</v>
      </c>
      <c r="H15316" s="6">
        <v>46158</v>
      </c>
      <c r="I15316">
        <v>62</v>
      </c>
      <c r="J15316" t="s">
        <v>89</v>
      </c>
      <c r="K15316" t="s">
        <v>90</v>
      </c>
      <c r="L15316">
        <v>46</v>
      </c>
      <c r="M15316" t="s">
        <v>89</v>
      </c>
    </row>
    <row r="15317" spans="1:13" x14ac:dyDescent="0.25">
      <c r="A15317">
        <v>80972958</v>
      </c>
      <c r="B15317" t="s">
        <v>144</v>
      </c>
      <c r="C15317" t="s">
        <v>989</v>
      </c>
      <c r="D15317" t="s">
        <v>1174</v>
      </c>
      <c r="E15317" t="s">
        <v>89</v>
      </c>
      <c r="F15317" t="s">
        <v>74</v>
      </c>
      <c r="G15317" t="s">
        <v>76</v>
      </c>
      <c r="H15317" s="6">
        <v>46158</v>
      </c>
      <c r="I15317">
        <v>9</v>
      </c>
      <c r="J15317" t="s">
        <v>89</v>
      </c>
      <c r="K15317" t="s">
        <v>95</v>
      </c>
      <c r="L15317">
        <v>33</v>
      </c>
      <c r="M15317" t="s">
        <v>89</v>
      </c>
    </row>
    <row r="15318" spans="1:13" x14ac:dyDescent="0.25">
      <c r="A15318">
        <v>80972958</v>
      </c>
      <c r="B15318" t="s">
        <v>6573</v>
      </c>
      <c r="C15318" t="s">
        <v>488</v>
      </c>
      <c r="D15318" t="s">
        <v>404</v>
      </c>
      <c r="E15318" t="s">
        <v>89</v>
      </c>
      <c r="F15318" t="s">
        <v>74</v>
      </c>
      <c r="G15318" t="s">
        <v>76</v>
      </c>
      <c r="H15318" s="6">
        <v>46158</v>
      </c>
      <c r="I15318">
        <v>5</v>
      </c>
      <c r="J15318" t="s">
        <v>89</v>
      </c>
      <c r="K15318" t="s">
        <v>139</v>
      </c>
      <c r="L15318">
        <v>27</v>
      </c>
      <c r="M15318" t="s">
        <v>89</v>
      </c>
    </row>
    <row r="15319" spans="1:13" x14ac:dyDescent="0.25">
      <c r="A15319">
        <v>80972958</v>
      </c>
      <c r="B15319" t="s">
        <v>1180</v>
      </c>
      <c r="C15319" t="s">
        <v>1132</v>
      </c>
      <c r="D15319" t="s">
        <v>6574</v>
      </c>
      <c r="E15319" t="s">
        <v>89</v>
      </c>
      <c r="F15319" t="s">
        <v>74</v>
      </c>
      <c r="G15319" t="s">
        <v>76</v>
      </c>
      <c r="H15319" s="6">
        <v>46158</v>
      </c>
      <c r="I15319">
        <v>5</v>
      </c>
      <c r="J15319" t="s">
        <v>89</v>
      </c>
      <c r="K15319" t="s">
        <v>95</v>
      </c>
      <c r="L15319">
        <v>28</v>
      </c>
      <c r="M15319" t="s">
        <v>89</v>
      </c>
    </row>
    <row r="15320" spans="1:13" x14ac:dyDescent="0.25">
      <c r="A15320">
        <v>80972958</v>
      </c>
      <c r="B15320" t="s">
        <v>290</v>
      </c>
      <c r="C15320" t="s">
        <v>1096</v>
      </c>
      <c r="D15320" t="s">
        <v>120</v>
      </c>
      <c r="E15320" t="s">
        <v>89</v>
      </c>
      <c r="F15320" t="s">
        <v>74</v>
      </c>
      <c r="G15320" t="s">
        <v>76</v>
      </c>
      <c r="H15320" s="6">
        <v>46158</v>
      </c>
      <c r="I15320">
        <v>82</v>
      </c>
      <c r="J15320" t="s">
        <v>89</v>
      </c>
      <c r="K15320" t="s">
        <v>95</v>
      </c>
      <c r="L15320">
        <v>51</v>
      </c>
      <c r="M15320" t="s">
        <v>89</v>
      </c>
    </row>
    <row r="15321" spans="1:13" x14ac:dyDescent="0.25">
      <c r="A15321">
        <v>80972958</v>
      </c>
      <c r="B15321" t="s">
        <v>6575</v>
      </c>
      <c r="C15321" t="s">
        <v>217</v>
      </c>
      <c r="D15321" t="s">
        <v>1041</v>
      </c>
      <c r="E15321" t="s">
        <v>89</v>
      </c>
      <c r="F15321" t="s">
        <v>73</v>
      </c>
      <c r="G15321" t="s">
        <v>78</v>
      </c>
      <c r="H15321" s="6">
        <v>46158</v>
      </c>
      <c r="I15321">
        <v>77</v>
      </c>
      <c r="J15321" t="s">
        <v>89</v>
      </c>
      <c r="K15321" t="s">
        <v>90</v>
      </c>
      <c r="L15321">
        <v>46</v>
      </c>
      <c r="M15321" t="s">
        <v>89</v>
      </c>
    </row>
    <row r="15322" spans="1:13" x14ac:dyDescent="0.25">
      <c r="A15322">
        <v>80972958</v>
      </c>
      <c r="B15322" t="s">
        <v>838</v>
      </c>
      <c r="C15322" t="s">
        <v>6576</v>
      </c>
      <c r="D15322" t="s">
        <v>658</v>
      </c>
      <c r="E15322" t="s">
        <v>89</v>
      </c>
      <c r="F15322" t="s">
        <v>73</v>
      </c>
      <c r="G15322" t="s">
        <v>78</v>
      </c>
      <c r="H15322" s="6">
        <v>46158</v>
      </c>
      <c r="I15322">
        <v>77</v>
      </c>
      <c r="J15322" t="s">
        <v>89</v>
      </c>
      <c r="K15322" t="s">
        <v>90</v>
      </c>
      <c r="L15322">
        <v>29</v>
      </c>
      <c r="M15322" t="s">
        <v>89</v>
      </c>
    </row>
    <row r="15323" spans="1:13" x14ac:dyDescent="0.25">
      <c r="A15323">
        <v>80972958</v>
      </c>
      <c r="B15323" t="s">
        <v>6577</v>
      </c>
      <c r="C15323" t="s">
        <v>344</v>
      </c>
      <c r="D15323" t="s">
        <v>6578</v>
      </c>
      <c r="E15323" t="s">
        <v>89</v>
      </c>
      <c r="F15323" t="s">
        <v>73</v>
      </c>
      <c r="G15323" t="s">
        <v>78</v>
      </c>
      <c r="H15323" s="6">
        <v>46158</v>
      </c>
      <c r="I15323">
        <v>8</v>
      </c>
      <c r="J15323" t="s">
        <v>89</v>
      </c>
      <c r="K15323" t="s">
        <v>139</v>
      </c>
      <c r="L15323">
        <v>46</v>
      </c>
      <c r="M15323" t="s">
        <v>89</v>
      </c>
    </row>
    <row r="15324" spans="1:13" x14ac:dyDescent="0.25">
      <c r="A15324">
        <v>80972958</v>
      </c>
      <c r="B15324" t="s">
        <v>2205</v>
      </c>
      <c r="C15324" t="s">
        <v>1388</v>
      </c>
      <c r="D15324" t="s">
        <v>750</v>
      </c>
      <c r="E15324" t="s">
        <v>89</v>
      </c>
      <c r="F15324" t="s">
        <v>73</v>
      </c>
      <c r="G15324" t="s">
        <v>78</v>
      </c>
      <c r="H15324" s="6">
        <v>46158</v>
      </c>
      <c r="I15324">
        <v>48</v>
      </c>
      <c r="J15324" t="s">
        <v>89</v>
      </c>
      <c r="K15324" t="s">
        <v>139</v>
      </c>
      <c r="L15324">
        <v>47</v>
      </c>
      <c r="M15324" t="s">
        <v>89</v>
      </c>
    </row>
    <row r="15325" spans="1:13" x14ac:dyDescent="0.25">
      <c r="A15325">
        <v>80972958</v>
      </c>
      <c r="B15325" t="s">
        <v>1163</v>
      </c>
      <c r="C15325" t="s">
        <v>126</v>
      </c>
      <c r="D15325" t="s">
        <v>2268</v>
      </c>
      <c r="E15325" t="s">
        <v>89</v>
      </c>
      <c r="F15325" t="s">
        <v>74</v>
      </c>
      <c r="G15325" t="s">
        <v>76</v>
      </c>
      <c r="H15325" s="6">
        <v>46158</v>
      </c>
      <c r="I15325">
        <v>3</v>
      </c>
      <c r="J15325" t="s">
        <v>89</v>
      </c>
      <c r="K15325" t="s">
        <v>90</v>
      </c>
      <c r="L15325">
        <v>70</v>
      </c>
      <c r="M15325" t="s">
        <v>89</v>
      </c>
    </row>
    <row r="15326" spans="1:13" x14ac:dyDescent="0.25">
      <c r="A15326">
        <v>80972958</v>
      </c>
      <c r="B15326" t="s">
        <v>930</v>
      </c>
      <c r="C15326" t="s">
        <v>1756</v>
      </c>
      <c r="D15326" t="s">
        <v>273</v>
      </c>
      <c r="E15326" t="s">
        <v>89</v>
      </c>
      <c r="F15326" t="s">
        <v>74</v>
      </c>
      <c r="G15326" t="s">
        <v>76</v>
      </c>
      <c r="H15326" s="6">
        <v>46163</v>
      </c>
      <c r="I15326">
        <v>2</v>
      </c>
      <c r="J15326" t="s">
        <v>89</v>
      </c>
      <c r="K15326" t="s">
        <v>90</v>
      </c>
      <c r="L15326">
        <v>48</v>
      </c>
      <c r="M15326" t="s">
        <v>89</v>
      </c>
    </row>
    <row r="15327" spans="1:13" x14ac:dyDescent="0.25">
      <c r="A15327">
        <v>80972958</v>
      </c>
      <c r="B15327" t="s">
        <v>6579</v>
      </c>
      <c r="C15327" t="s">
        <v>732</v>
      </c>
      <c r="D15327" t="s">
        <v>989</v>
      </c>
      <c r="E15327" t="s">
        <v>89</v>
      </c>
      <c r="F15327" t="s">
        <v>74</v>
      </c>
      <c r="G15327" t="s">
        <v>76</v>
      </c>
      <c r="H15327" s="6">
        <v>46163</v>
      </c>
      <c r="I15327">
        <v>10</v>
      </c>
      <c r="J15327" t="s">
        <v>89</v>
      </c>
      <c r="K15327" t="s">
        <v>139</v>
      </c>
      <c r="L15327">
        <v>26</v>
      </c>
      <c r="M15327" t="s">
        <v>89</v>
      </c>
    </row>
    <row r="15328" spans="1:13" x14ac:dyDescent="0.25">
      <c r="A15328">
        <v>80972958</v>
      </c>
      <c r="B15328" t="s">
        <v>3039</v>
      </c>
      <c r="C15328" t="s">
        <v>1234</v>
      </c>
      <c r="D15328" t="s">
        <v>1246</v>
      </c>
      <c r="E15328" t="s">
        <v>89</v>
      </c>
      <c r="F15328" t="s">
        <v>74</v>
      </c>
      <c r="G15328" t="s">
        <v>76</v>
      </c>
      <c r="H15328" s="6">
        <v>46156</v>
      </c>
      <c r="I15328">
        <v>6</v>
      </c>
      <c r="J15328" t="s">
        <v>89</v>
      </c>
      <c r="K15328" t="s">
        <v>95</v>
      </c>
      <c r="L15328">
        <v>38</v>
      </c>
      <c r="M15328" t="s">
        <v>89</v>
      </c>
    </row>
    <row r="15329" spans="1:13" x14ac:dyDescent="0.25">
      <c r="A15329">
        <v>80972958</v>
      </c>
      <c r="B15329" t="s">
        <v>1145</v>
      </c>
      <c r="C15329" t="s">
        <v>717</v>
      </c>
      <c r="D15329" t="s">
        <v>1238</v>
      </c>
      <c r="E15329" t="s">
        <v>89</v>
      </c>
      <c r="F15329" t="s">
        <v>74</v>
      </c>
      <c r="G15329" t="s">
        <v>76</v>
      </c>
      <c r="H15329" s="6">
        <v>46150</v>
      </c>
      <c r="I15329">
        <v>72</v>
      </c>
      <c r="J15329" t="s">
        <v>89</v>
      </c>
      <c r="K15329" t="s">
        <v>90</v>
      </c>
      <c r="L15329">
        <v>47</v>
      </c>
      <c r="M15329" t="s">
        <v>89</v>
      </c>
    </row>
    <row r="15330" spans="1:13" x14ac:dyDescent="0.25">
      <c r="A15330">
        <v>80972958</v>
      </c>
      <c r="B15330" t="s">
        <v>6580</v>
      </c>
      <c r="C15330" t="s">
        <v>186</v>
      </c>
      <c r="D15330" t="s">
        <v>1205</v>
      </c>
      <c r="E15330" t="s">
        <v>89</v>
      </c>
      <c r="F15330" t="s">
        <v>74</v>
      </c>
      <c r="G15330" t="s">
        <v>76</v>
      </c>
      <c r="H15330" s="6">
        <v>46150</v>
      </c>
      <c r="I15330">
        <v>93</v>
      </c>
      <c r="J15330" t="s">
        <v>89</v>
      </c>
      <c r="K15330" t="s">
        <v>95</v>
      </c>
      <c r="L15330">
        <v>41</v>
      </c>
      <c r="M15330" t="s">
        <v>89</v>
      </c>
    </row>
    <row r="15331" spans="1:13" x14ac:dyDescent="0.25">
      <c r="A15331">
        <v>80972958</v>
      </c>
      <c r="B15331" t="s">
        <v>1136</v>
      </c>
      <c r="C15331" t="s">
        <v>273</v>
      </c>
      <c r="D15331" t="s">
        <v>3287</v>
      </c>
      <c r="E15331" t="s">
        <v>89</v>
      </c>
      <c r="F15331" t="s">
        <v>74</v>
      </c>
      <c r="G15331" t="s">
        <v>76</v>
      </c>
      <c r="H15331" s="6">
        <v>46150</v>
      </c>
      <c r="I15331">
        <v>77</v>
      </c>
      <c r="J15331" t="s">
        <v>89</v>
      </c>
      <c r="K15331" t="s">
        <v>90</v>
      </c>
      <c r="L15331">
        <v>69</v>
      </c>
      <c r="M15331" t="s">
        <v>89</v>
      </c>
    </row>
    <row r="15332" spans="1:13" x14ac:dyDescent="0.25">
      <c r="A15332">
        <v>80972958</v>
      </c>
      <c r="B15332" t="s">
        <v>381</v>
      </c>
      <c r="C15332" t="s">
        <v>1773</v>
      </c>
      <c r="D15332" t="s">
        <v>545</v>
      </c>
      <c r="E15332" t="s">
        <v>89</v>
      </c>
      <c r="F15332" t="s">
        <v>74</v>
      </c>
      <c r="G15332" t="s">
        <v>76</v>
      </c>
      <c r="H15332" s="6">
        <v>46150</v>
      </c>
      <c r="I15332">
        <v>9</v>
      </c>
      <c r="J15332" t="s">
        <v>89</v>
      </c>
      <c r="K15332" t="s">
        <v>161</v>
      </c>
      <c r="L15332">
        <v>20</v>
      </c>
      <c r="M15332" t="s">
        <v>89</v>
      </c>
    </row>
    <row r="15333" spans="1:13" x14ac:dyDescent="0.25">
      <c r="A15333">
        <v>80972958</v>
      </c>
      <c r="B15333" t="s">
        <v>3890</v>
      </c>
      <c r="C15333" t="s">
        <v>367</v>
      </c>
      <c r="D15333" t="s">
        <v>6581</v>
      </c>
      <c r="E15333" t="s">
        <v>89</v>
      </c>
      <c r="F15333" t="s">
        <v>74</v>
      </c>
      <c r="G15333" t="s">
        <v>76</v>
      </c>
      <c r="H15333" s="6">
        <v>46150</v>
      </c>
      <c r="I15333">
        <v>10</v>
      </c>
      <c r="J15333" t="s">
        <v>89</v>
      </c>
      <c r="K15333" t="s">
        <v>95</v>
      </c>
      <c r="L15333">
        <v>26</v>
      </c>
      <c r="M15333" t="s">
        <v>89</v>
      </c>
    </row>
    <row r="15334" spans="1:13" x14ac:dyDescent="0.25">
      <c r="A15334">
        <v>80972958</v>
      </c>
      <c r="B15334" t="s">
        <v>281</v>
      </c>
      <c r="C15334" t="s">
        <v>230</v>
      </c>
      <c r="D15334" t="s">
        <v>2883</v>
      </c>
      <c r="E15334" t="s">
        <v>89</v>
      </c>
      <c r="F15334" t="s">
        <v>74</v>
      </c>
      <c r="G15334" t="s">
        <v>76</v>
      </c>
      <c r="H15334" s="6">
        <v>46150</v>
      </c>
      <c r="I15334">
        <v>6</v>
      </c>
      <c r="J15334" t="s">
        <v>89</v>
      </c>
      <c r="K15334" t="s">
        <v>193</v>
      </c>
      <c r="L15334">
        <v>33</v>
      </c>
      <c r="M15334" t="s">
        <v>89</v>
      </c>
    </row>
    <row r="15335" spans="1:13" x14ac:dyDescent="0.25">
      <c r="A15335">
        <v>80972958</v>
      </c>
      <c r="B15335" t="s">
        <v>4323</v>
      </c>
      <c r="C15335" t="s">
        <v>660</v>
      </c>
      <c r="D15335" t="s">
        <v>2268</v>
      </c>
      <c r="E15335" t="s">
        <v>89</v>
      </c>
      <c r="F15335" t="s">
        <v>74</v>
      </c>
      <c r="G15335" t="s">
        <v>76</v>
      </c>
      <c r="H15335" s="6">
        <v>46150</v>
      </c>
      <c r="I15335">
        <v>8</v>
      </c>
      <c r="J15335" t="s">
        <v>89</v>
      </c>
      <c r="K15335" t="s">
        <v>509</v>
      </c>
      <c r="L15335">
        <v>33</v>
      </c>
      <c r="M15335" t="s">
        <v>89</v>
      </c>
    </row>
    <row r="15336" spans="1:13" x14ac:dyDescent="0.25">
      <c r="A15336">
        <v>80972958</v>
      </c>
      <c r="B15336" t="s">
        <v>6582</v>
      </c>
      <c r="C15336" t="s">
        <v>6583</v>
      </c>
      <c r="D15336" t="s">
        <v>225</v>
      </c>
      <c r="E15336" t="s">
        <v>89</v>
      </c>
      <c r="F15336" t="s">
        <v>73</v>
      </c>
      <c r="G15336" t="s">
        <v>78</v>
      </c>
      <c r="H15336" s="6">
        <v>46150</v>
      </c>
      <c r="I15336">
        <v>84</v>
      </c>
      <c r="J15336" t="s">
        <v>89</v>
      </c>
      <c r="K15336" t="s">
        <v>90</v>
      </c>
      <c r="L15336">
        <v>32</v>
      </c>
      <c r="M15336" t="s">
        <v>89</v>
      </c>
    </row>
    <row r="15337" spans="1:13" x14ac:dyDescent="0.25">
      <c r="A15337">
        <v>80972958</v>
      </c>
      <c r="B15337" t="s">
        <v>173</v>
      </c>
      <c r="C15337" t="s">
        <v>6584</v>
      </c>
      <c r="D15337" t="s">
        <v>569</v>
      </c>
      <c r="E15337" t="s">
        <v>89</v>
      </c>
      <c r="F15337" t="s">
        <v>74</v>
      </c>
      <c r="G15337" t="s">
        <v>76</v>
      </c>
      <c r="H15337" s="6">
        <v>46150</v>
      </c>
      <c r="I15337">
        <v>112</v>
      </c>
      <c r="J15337" t="s">
        <v>89</v>
      </c>
      <c r="K15337" t="s">
        <v>95</v>
      </c>
      <c r="L15337">
        <v>30</v>
      </c>
      <c r="M15337" t="s">
        <v>89</v>
      </c>
    </row>
    <row r="15338" spans="1:13" x14ac:dyDescent="0.25">
      <c r="A15338">
        <v>80972958</v>
      </c>
      <c r="B15338" t="s">
        <v>5435</v>
      </c>
      <c r="C15338" t="s">
        <v>136</v>
      </c>
      <c r="D15338" t="s">
        <v>6585</v>
      </c>
      <c r="E15338" t="s">
        <v>89</v>
      </c>
      <c r="F15338" t="s">
        <v>73</v>
      </c>
      <c r="G15338" t="s">
        <v>78</v>
      </c>
      <c r="H15338" s="6">
        <v>46150</v>
      </c>
      <c r="I15338">
        <v>33</v>
      </c>
      <c r="J15338" t="s">
        <v>89</v>
      </c>
      <c r="K15338" t="s">
        <v>90</v>
      </c>
      <c r="L15338">
        <v>23</v>
      </c>
      <c r="M15338" t="s">
        <v>89</v>
      </c>
    </row>
    <row r="15339" spans="1:13" x14ac:dyDescent="0.25">
      <c r="A15339">
        <v>80972958</v>
      </c>
      <c r="B15339" t="s">
        <v>3049</v>
      </c>
      <c r="C15339" t="s">
        <v>514</v>
      </c>
      <c r="D15339" t="s">
        <v>339</v>
      </c>
      <c r="E15339" t="s">
        <v>89</v>
      </c>
      <c r="F15339" t="s">
        <v>73</v>
      </c>
      <c r="G15339" t="s">
        <v>78</v>
      </c>
      <c r="H15339" s="6">
        <v>46150</v>
      </c>
      <c r="I15339">
        <v>77</v>
      </c>
      <c r="J15339" t="s">
        <v>89</v>
      </c>
      <c r="K15339" t="s">
        <v>139</v>
      </c>
      <c r="L15339">
        <v>49</v>
      </c>
      <c r="M15339" t="s">
        <v>89</v>
      </c>
    </row>
    <row r="15340" spans="1:13" x14ac:dyDescent="0.25">
      <c r="A15340">
        <v>80972958</v>
      </c>
      <c r="B15340" t="s">
        <v>6586</v>
      </c>
      <c r="C15340" t="s">
        <v>229</v>
      </c>
      <c r="D15340" t="s">
        <v>1621</v>
      </c>
      <c r="E15340" t="s">
        <v>89</v>
      </c>
      <c r="F15340" t="s">
        <v>73</v>
      </c>
      <c r="G15340" t="s">
        <v>78</v>
      </c>
      <c r="H15340" s="6">
        <v>46150</v>
      </c>
      <c r="I15340">
        <v>10</v>
      </c>
      <c r="J15340" t="s">
        <v>89</v>
      </c>
      <c r="K15340" t="s">
        <v>95</v>
      </c>
      <c r="L15340">
        <v>34</v>
      </c>
      <c r="M15340" t="s">
        <v>89</v>
      </c>
    </row>
    <row r="15341" spans="1:13" x14ac:dyDescent="0.25">
      <c r="A15341">
        <v>80972958</v>
      </c>
      <c r="B15341" t="s">
        <v>692</v>
      </c>
      <c r="C15341" t="s">
        <v>404</v>
      </c>
      <c r="D15341" t="s">
        <v>344</v>
      </c>
      <c r="E15341" t="s">
        <v>89</v>
      </c>
      <c r="F15341" t="s">
        <v>74</v>
      </c>
      <c r="G15341" t="s">
        <v>76</v>
      </c>
      <c r="H15341" s="6">
        <v>46156</v>
      </c>
      <c r="I15341">
        <v>9</v>
      </c>
      <c r="J15341" t="s">
        <v>89</v>
      </c>
      <c r="K15341" t="s">
        <v>90</v>
      </c>
      <c r="L15341">
        <v>41</v>
      </c>
      <c r="M15341" t="s">
        <v>89</v>
      </c>
    </row>
    <row r="15342" spans="1:13" x14ac:dyDescent="0.25">
      <c r="A15342">
        <v>80972958</v>
      </c>
      <c r="B15342" t="s">
        <v>2153</v>
      </c>
      <c r="C15342" t="s">
        <v>2533</v>
      </c>
      <c r="D15342" t="s">
        <v>273</v>
      </c>
      <c r="E15342" t="s">
        <v>89</v>
      </c>
      <c r="F15342" t="s">
        <v>74</v>
      </c>
      <c r="G15342" t="s">
        <v>76</v>
      </c>
      <c r="H15342" s="6">
        <v>46156</v>
      </c>
      <c r="I15342">
        <v>79</v>
      </c>
      <c r="J15342" t="s">
        <v>89</v>
      </c>
      <c r="K15342" t="s">
        <v>95</v>
      </c>
      <c r="L15342">
        <v>50</v>
      </c>
      <c r="M15342" t="s">
        <v>89</v>
      </c>
    </row>
    <row r="15343" spans="1:13" x14ac:dyDescent="0.25">
      <c r="A15343">
        <v>80972958</v>
      </c>
      <c r="B15343" t="s">
        <v>166</v>
      </c>
      <c r="C15343" t="s">
        <v>565</v>
      </c>
      <c r="D15343" t="s">
        <v>297</v>
      </c>
      <c r="E15343" t="s">
        <v>89</v>
      </c>
      <c r="F15343" t="s">
        <v>73</v>
      </c>
      <c r="G15343" t="s">
        <v>78</v>
      </c>
      <c r="H15343" s="6">
        <v>46156</v>
      </c>
      <c r="I15343">
        <v>11</v>
      </c>
      <c r="J15343" t="s">
        <v>89</v>
      </c>
      <c r="K15343" t="s">
        <v>95</v>
      </c>
      <c r="L15343">
        <v>35</v>
      </c>
      <c r="M15343" t="s">
        <v>89</v>
      </c>
    </row>
    <row r="15344" spans="1:13" x14ac:dyDescent="0.25">
      <c r="A15344">
        <v>80972958</v>
      </c>
      <c r="B15344" t="s">
        <v>5882</v>
      </c>
      <c r="C15344" t="s">
        <v>1506</v>
      </c>
      <c r="D15344" t="s">
        <v>1561</v>
      </c>
      <c r="E15344" t="s">
        <v>89</v>
      </c>
      <c r="F15344" t="s">
        <v>73</v>
      </c>
      <c r="G15344" t="s">
        <v>78</v>
      </c>
      <c r="H15344" s="6">
        <v>46156</v>
      </c>
      <c r="I15344">
        <v>9</v>
      </c>
      <c r="J15344" t="s">
        <v>89</v>
      </c>
      <c r="K15344" t="s">
        <v>95</v>
      </c>
      <c r="L15344">
        <v>44</v>
      </c>
      <c r="M15344" t="s">
        <v>89</v>
      </c>
    </row>
    <row r="15345" spans="1:13" x14ac:dyDescent="0.25">
      <c r="A15345">
        <v>80972958</v>
      </c>
      <c r="B15345" t="s">
        <v>347</v>
      </c>
      <c r="C15345" t="s">
        <v>1025</v>
      </c>
      <c r="D15345" t="s">
        <v>268</v>
      </c>
      <c r="E15345" t="s">
        <v>89</v>
      </c>
      <c r="F15345" t="s">
        <v>73</v>
      </c>
      <c r="G15345" t="s">
        <v>78</v>
      </c>
      <c r="H15345" s="6">
        <v>46156</v>
      </c>
      <c r="I15345">
        <v>58</v>
      </c>
      <c r="J15345" t="s">
        <v>89</v>
      </c>
      <c r="K15345" t="s">
        <v>193</v>
      </c>
      <c r="L15345">
        <v>61</v>
      </c>
      <c r="M15345" t="s">
        <v>89</v>
      </c>
    </row>
    <row r="15346" spans="1:13" x14ac:dyDescent="0.25">
      <c r="A15346">
        <v>80972958</v>
      </c>
      <c r="B15346" t="s">
        <v>3739</v>
      </c>
      <c r="C15346" t="s">
        <v>4113</v>
      </c>
      <c r="D15346" t="s">
        <v>6587</v>
      </c>
      <c r="E15346" t="s">
        <v>89</v>
      </c>
      <c r="F15346" t="s">
        <v>74</v>
      </c>
      <c r="G15346" t="s">
        <v>76</v>
      </c>
      <c r="H15346" s="6">
        <v>46156</v>
      </c>
      <c r="I15346">
        <v>87</v>
      </c>
      <c r="J15346" t="s">
        <v>89</v>
      </c>
      <c r="K15346" t="s">
        <v>95</v>
      </c>
      <c r="L15346">
        <v>27</v>
      </c>
      <c r="M15346" t="s">
        <v>89</v>
      </c>
    </row>
    <row r="15347" spans="1:13" x14ac:dyDescent="0.25">
      <c r="A15347">
        <v>80972958</v>
      </c>
      <c r="B15347" t="s">
        <v>137</v>
      </c>
      <c r="C15347" t="s">
        <v>2597</v>
      </c>
      <c r="D15347" t="s">
        <v>280</v>
      </c>
      <c r="E15347" t="s">
        <v>89</v>
      </c>
      <c r="F15347" t="s">
        <v>74</v>
      </c>
      <c r="G15347" t="s">
        <v>76</v>
      </c>
      <c r="H15347" s="6">
        <v>46156</v>
      </c>
      <c r="I15347">
        <v>5</v>
      </c>
      <c r="J15347" t="s">
        <v>89</v>
      </c>
      <c r="K15347" t="s">
        <v>139</v>
      </c>
      <c r="L15347">
        <v>19</v>
      </c>
      <c r="M15347" t="s">
        <v>89</v>
      </c>
    </row>
    <row r="15348" spans="1:13" x14ac:dyDescent="0.25">
      <c r="A15348">
        <v>80972958</v>
      </c>
      <c r="B15348" t="s">
        <v>4090</v>
      </c>
      <c r="C15348" t="s">
        <v>6588</v>
      </c>
      <c r="D15348" t="s">
        <v>488</v>
      </c>
      <c r="E15348" t="s">
        <v>89</v>
      </c>
      <c r="F15348" t="s">
        <v>73</v>
      </c>
      <c r="G15348" t="s">
        <v>78</v>
      </c>
      <c r="H15348" s="6">
        <v>46150</v>
      </c>
      <c r="I15348">
        <v>9</v>
      </c>
      <c r="J15348" t="s">
        <v>89</v>
      </c>
      <c r="K15348" t="s">
        <v>90</v>
      </c>
      <c r="L15348">
        <v>45</v>
      </c>
      <c r="M15348" t="s">
        <v>89</v>
      </c>
    </row>
    <row r="15349" spans="1:13" x14ac:dyDescent="0.25">
      <c r="A15349">
        <v>80972958</v>
      </c>
      <c r="B15349" t="s">
        <v>189</v>
      </c>
      <c r="C15349" t="s">
        <v>6589</v>
      </c>
      <c r="D15349" t="s">
        <v>6590</v>
      </c>
      <c r="E15349" t="s">
        <v>89</v>
      </c>
      <c r="F15349" t="s">
        <v>74</v>
      </c>
      <c r="G15349" t="s">
        <v>76</v>
      </c>
      <c r="H15349" s="6">
        <v>46150</v>
      </c>
      <c r="I15349">
        <v>123</v>
      </c>
      <c r="J15349" t="s">
        <v>89</v>
      </c>
      <c r="K15349" t="s">
        <v>95</v>
      </c>
      <c r="L15349">
        <v>38</v>
      </c>
      <c r="M15349" t="s">
        <v>89</v>
      </c>
    </row>
    <row r="15350" spans="1:13" x14ac:dyDescent="0.25">
      <c r="A15350">
        <v>80972958</v>
      </c>
      <c r="B15350" t="s">
        <v>6591</v>
      </c>
      <c r="C15350" t="s">
        <v>2463</v>
      </c>
      <c r="D15350" t="s">
        <v>148</v>
      </c>
      <c r="E15350" t="s">
        <v>89</v>
      </c>
      <c r="F15350" t="s">
        <v>74</v>
      </c>
      <c r="G15350" t="s">
        <v>76</v>
      </c>
      <c r="H15350" s="6">
        <v>46150</v>
      </c>
      <c r="I15350">
        <v>8</v>
      </c>
      <c r="J15350" t="s">
        <v>89</v>
      </c>
      <c r="K15350" t="s">
        <v>139</v>
      </c>
      <c r="L15350">
        <v>44</v>
      </c>
      <c r="M15350" t="s">
        <v>89</v>
      </c>
    </row>
    <row r="15351" spans="1:13" x14ac:dyDescent="0.25">
      <c r="A15351">
        <v>80972958</v>
      </c>
      <c r="B15351" t="s">
        <v>4397</v>
      </c>
      <c r="C15351" t="s">
        <v>660</v>
      </c>
      <c r="D15351" t="s">
        <v>273</v>
      </c>
      <c r="E15351" t="s">
        <v>89</v>
      </c>
      <c r="F15351" t="s">
        <v>74</v>
      </c>
      <c r="G15351" t="s">
        <v>76</v>
      </c>
      <c r="H15351" s="6">
        <v>46150</v>
      </c>
      <c r="I15351">
        <v>5</v>
      </c>
      <c r="J15351" t="s">
        <v>89</v>
      </c>
      <c r="K15351" t="s">
        <v>139</v>
      </c>
      <c r="L15351">
        <v>20</v>
      </c>
      <c r="M15351" t="s">
        <v>89</v>
      </c>
    </row>
    <row r="15352" spans="1:13" x14ac:dyDescent="0.25">
      <c r="A15352">
        <v>80972958</v>
      </c>
      <c r="B15352" t="s">
        <v>466</v>
      </c>
      <c r="C15352" t="s">
        <v>1004</v>
      </c>
      <c r="D15352" t="s">
        <v>114</v>
      </c>
      <c r="E15352" t="s">
        <v>89</v>
      </c>
      <c r="F15352" t="s">
        <v>74</v>
      </c>
      <c r="G15352" t="s">
        <v>76</v>
      </c>
      <c r="H15352" s="6">
        <v>46150</v>
      </c>
      <c r="I15352">
        <v>101</v>
      </c>
      <c r="J15352" t="s">
        <v>89</v>
      </c>
      <c r="K15352" t="s">
        <v>90</v>
      </c>
      <c r="L15352">
        <v>54</v>
      </c>
      <c r="M15352" t="s">
        <v>89</v>
      </c>
    </row>
    <row r="15353" spans="1:13" x14ac:dyDescent="0.25">
      <c r="A15353">
        <v>80972958</v>
      </c>
      <c r="B15353" t="s">
        <v>4636</v>
      </c>
      <c r="C15353" t="s">
        <v>280</v>
      </c>
      <c r="D15353" t="s">
        <v>280</v>
      </c>
      <c r="E15353" t="s">
        <v>89</v>
      </c>
      <c r="F15353" t="s">
        <v>73</v>
      </c>
      <c r="G15353" t="s">
        <v>78</v>
      </c>
      <c r="H15353" s="6">
        <v>46150</v>
      </c>
      <c r="I15353">
        <v>11</v>
      </c>
      <c r="J15353" t="s">
        <v>89</v>
      </c>
      <c r="K15353" t="s">
        <v>139</v>
      </c>
      <c r="L15353">
        <v>31</v>
      </c>
      <c r="M15353" t="s">
        <v>89</v>
      </c>
    </row>
    <row r="15354" spans="1:13" x14ac:dyDescent="0.25">
      <c r="A15354">
        <v>80972958</v>
      </c>
      <c r="B15354" t="s">
        <v>4272</v>
      </c>
      <c r="C15354" t="s">
        <v>1151</v>
      </c>
      <c r="D15354" t="s">
        <v>2816</v>
      </c>
      <c r="E15354" t="s">
        <v>89</v>
      </c>
      <c r="F15354" t="s">
        <v>74</v>
      </c>
      <c r="G15354" t="s">
        <v>76</v>
      </c>
      <c r="H15354" s="6">
        <v>46150</v>
      </c>
      <c r="I15354">
        <v>4</v>
      </c>
      <c r="J15354" t="s">
        <v>89</v>
      </c>
      <c r="K15354" t="s">
        <v>90</v>
      </c>
      <c r="L15354">
        <v>24</v>
      </c>
      <c r="M15354" t="s">
        <v>89</v>
      </c>
    </row>
    <row r="15355" spans="1:13" x14ac:dyDescent="0.25">
      <c r="A15355">
        <v>80972958</v>
      </c>
      <c r="B15355" t="s">
        <v>276</v>
      </c>
      <c r="C15355" t="s">
        <v>297</v>
      </c>
      <c r="D15355" t="s">
        <v>1344</v>
      </c>
      <c r="E15355" t="s">
        <v>89</v>
      </c>
      <c r="F15355" t="s">
        <v>73</v>
      </c>
      <c r="G15355" t="s">
        <v>78</v>
      </c>
      <c r="H15355" s="6">
        <v>46150</v>
      </c>
      <c r="I15355">
        <v>108</v>
      </c>
      <c r="J15355" t="s">
        <v>89</v>
      </c>
      <c r="K15355" t="s">
        <v>90</v>
      </c>
      <c r="L15355">
        <v>59</v>
      </c>
      <c r="M15355" t="s">
        <v>89</v>
      </c>
    </row>
    <row r="15356" spans="1:13" x14ac:dyDescent="0.25">
      <c r="A15356">
        <v>80972958</v>
      </c>
      <c r="B15356" t="s">
        <v>6592</v>
      </c>
      <c r="C15356" t="s">
        <v>1871</v>
      </c>
      <c r="D15356" t="s">
        <v>1400</v>
      </c>
      <c r="E15356" t="s">
        <v>89</v>
      </c>
      <c r="F15356" t="s">
        <v>73</v>
      </c>
      <c r="G15356" t="s">
        <v>78</v>
      </c>
      <c r="H15356" s="6">
        <v>46163</v>
      </c>
      <c r="I15356">
        <v>5</v>
      </c>
      <c r="J15356" t="s">
        <v>89</v>
      </c>
      <c r="K15356" t="s">
        <v>90</v>
      </c>
      <c r="L15356">
        <v>46</v>
      </c>
      <c r="M15356" t="s">
        <v>89</v>
      </c>
    </row>
    <row r="15357" spans="1:13" x14ac:dyDescent="0.25">
      <c r="A15357">
        <v>80972958</v>
      </c>
      <c r="B15357" t="s">
        <v>1939</v>
      </c>
      <c r="C15357" t="s">
        <v>114</v>
      </c>
      <c r="D15357" t="s">
        <v>941</v>
      </c>
      <c r="E15357" t="s">
        <v>89</v>
      </c>
      <c r="F15357" t="s">
        <v>74</v>
      </c>
      <c r="G15357" t="s">
        <v>76</v>
      </c>
      <c r="H15357" s="6">
        <v>46163</v>
      </c>
      <c r="I15357">
        <v>7</v>
      </c>
      <c r="J15357" t="s">
        <v>89</v>
      </c>
      <c r="K15357" t="s">
        <v>90</v>
      </c>
      <c r="L15357">
        <v>27</v>
      </c>
      <c r="M15357" t="s">
        <v>89</v>
      </c>
    </row>
    <row r="15358" spans="1:13" x14ac:dyDescent="0.25">
      <c r="A15358">
        <v>80972958</v>
      </c>
      <c r="B15358" t="s">
        <v>6593</v>
      </c>
      <c r="C15358" t="s">
        <v>6594</v>
      </c>
      <c r="D15358" t="s">
        <v>6595</v>
      </c>
      <c r="E15358" t="s">
        <v>89</v>
      </c>
      <c r="F15358" t="s">
        <v>74</v>
      </c>
      <c r="G15358" t="s">
        <v>76</v>
      </c>
      <c r="H15358" s="6">
        <v>46163</v>
      </c>
      <c r="I15358">
        <v>9</v>
      </c>
      <c r="J15358" t="s">
        <v>89</v>
      </c>
      <c r="K15358" t="s">
        <v>139</v>
      </c>
      <c r="L15358">
        <v>25</v>
      </c>
      <c r="M15358" t="s">
        <v>89</v>
      </c>
    </row>
    <row r="15359" spans="1:13" x14ac:dyDescent="0.25">
      <c r="A15359">
        <v>80972958</v>
      </c>
      <c r="B15359" t="s">
        <v>1027</v>
      </c>
      <c r="C15359" t="s">
        <v>1275</v>
      </c>
      <c r="D15359" t="s">
        <v>367</v>
      </c>
      <c r="E15359" t="s">
        <v>89</v>
      </c>
      <c r="F15359" t="s">
        <v>73</v>
      </c>
      <c r="G15359" t="s">
        <v>78</v>
      </c>
      <c r="H15359" s="6">
        <v>46163</v>
      </c>
      <c r="I15359">
        <v>9</v>
      </c>
      <c r="J15359" t="s">
        <v>89</v>
      </c>
      <c r="K15359" t="s">
        <v>203</v>
      </c>
      <c r="L15359">
        <v>49</v>
      </c>
      <c r="M15359" t="s">
        <v>89</v>
      </c>
    </row>
    <row r="15360" spans="1:13" x14ac:dyDescent="0.25">
      <c r="A15360">
        <v>80972958</v>
      </c>
      <c r="B15360" t="s">
        <v>6596</v>
      </c>
      <c r="C15360" t="s">
        <v>2371</v>
      </c>
      <c r="D15360" t="s">
        <v>404</v>
      </c>
      <c r="E15360" t="s">
        <v>89</v>
      </c>
      <c r="F15360" t="s">
        <v>74</v>
      </c>
      <c r="G15360" t="s">
        <v>76</v>
      </c>
      <c r="H15360" s="6">
        <v>46163</v>
      </c>
      <c r="I15360">
        <v>135</v>
      </c>
      <c r="J15360" t="s">
        <v>89</v>
      </c>
      <c r="K15360" t="s">
        <v>95</v>
      </c>
      <c r="L15360">
        <v>65</v>
      </c>
      <c r="M15360" t="s">
        <v>89</v>
      </c>
    </row>
    <row r="15361" spans="1:13" x14ac:dyDescent="0.25">
      <c r="A15361">
        <v>80972958</v>
      </c>
      <c r="B15361" t="s">
        <v>6597</v>
      </c>
      <c r="C15361" t="s">
        <v>2853</v>
      </c>
      <c r="D15361" t="s">
        <v>1928</v>
      </c>
      <c r="E15361" t="s">
        <v>89</v>
      </c>
      <c r="F15361" t="s">
        <v>74</v>
      </c>
      <c r="G15361" t="s">
        <v>76</v>
      </c>
      <c r="H15361" s="6">
        <v>46163</v>
      </c>
      <c r="I15361">
        <v>109</v>
      </c>
      <c r="J15361" t="s">
        <v>89</v>
      </c>
      <c r="K15361" t="s">
        <v>90</v>
      </c>
      <c r="L15361">
        <v>32</v>
      </c>
      <c r="M15361" t="s">
        <v>89</v>
      </c>
    </row>
    <row r="15362" spans="1:13" x14ac:dyDescent="0.25">
      <c r="A15362">
        <v>80972958</v>
      </c>
      <c r="B15362" t="s">
        <v>425</v>
      </c>
      <c r="C15362" t="s">
        <v>257</v>
      </c>
      <c r="D15362" t="s">
        <v>6598</v>
      </c>
      <c r="E15362" t="s">
        <v>89</v>
      </c>
      <c r="F15362" t="s">
        <v>74</v>
      </c>
      <c r="G15362" t="s">
        <v>76</v>
      </c>
      <c r="H15362" s="6">
        <v>46163</v>
      </c>
      <c r="I15362">
        <v>70</v>
      </c>
      <c r="J15362" t="s">
        <v>89</v>
      </c>
      <c r="K15362" t="s">
        <v>95</v>
      </c>
      <c r="L15362">
        <v>18</v>
      </c>
      <c r="M15362" t="s">
        <v>89</v>
      </c>
    </row>
    <row r="15363" spans="1:13" x14ac:dyDescent="0.25">
      <c r="A15363">
        <v>80972958</v>
      </c>
      <c r="B15363" t="s">
        <v>6599</v>
      </c>
      <c r="C15363" t="s">
        <v>492</v>
      </c>
      <c r="D15363" t="s">
        <v>266</v>
      </c>
      <c r="E15363" t="s">
        <v>89</v>
      </c>
      <c r="F15363" t="s">
        <v>73</v>
      </c>
      <c r="G15363" t="s">
        <v>78</v>
      </c>
      <c r="H15363" s="6">
        <v>46163</v>
      </c>
      <c r="I15363">
        <v>8</v>
      </c>
      <c r="J15363" t="s">
        <v>89</v>
      </c>
      <c r="K15363" t="s">
        <v>95</v>
      </c>
      <c r="L15363">
        <v>36</v>
      </c>
      <c r="M15363" t="s">
        <v>89</v>
      </c>
    </row>
    <row r="15364" spans="1:13" x14ac:dyDescent="0.25">
      <c r="A15364">
        <v>80972958</v>
      </c>
      <c r="B15364" t="s">
        <v>6600</v>
      </c>
      <c r="C15364" t="s">
        <v>872</v>
      </c>
      <c r="D15364" t="s">
        <v>1596</v>
      </c>
      <c r="E15364" t="s">
        <v>89</v>
      </c>
      <c r="F15364" t="s">
        <v>74</v>
      </c>
      <c r="G15364" t="s">
        <v>76</v>
      </c>
      <c r="H15364" s="6">
        <v>46163</v>
      </c>
      <c r="I15364">
        <v>79</v>
      </c>
      <c r="J15364" t="s">
        <v>89</v>
      </c>
      <c r="K15364" t="s">
        <v>95</v>
      </c>
      <c r="L15364">
        <v>29</v>
      </c>
      <c r="M15364" t="s">
        <v>89</v>
      </c>
    </row>
    <row r="15365" spans="1:13" x14ac:dyDescent="0.25">
      <c r="A15365">
        <v>80972958</v>
      </c>
      <c r="B15365" t="s">
        <v>248</v>
      </c>
      <c r="C15365" t="s">
        <v>532</v>
      </c>
      <c r="D15365" t="s">
        <v>114</v>
      </c>
      <c r="E15365" t="s">
        <v>89</v>
      </c>
      <c r="F15365" t="s">
        <v>74</v>
      </c>
      <c r="G15365" t="s">
        <v>76</v>
      </c>
      <c r="H15365" s="6">
        <v>46163</v>
      </c>
      <c r="I15365">
        <v>5</v>
      </c>
      <c r="J15365" t="s">
        <v>89</v>
      </c>
      <c r="K15365" t="s">
        <v>95</v>
      </c>
      <c r="L15365">
        <v>35</v>
      </c>
      <c r="M15365" t="s">
        <v>89</v>
      </c>
    </row>
    <row r="15366" spans="1:13" x14ac:dyDescent="0.25">
      <c r="A15366">
        <v>80972958</v>
      </c>
      <c r="B15366" t="s">
        <v>6601</v>
      </c>
      <c r="C15366" t="s">
        <v>376</v>
      </c>
      <c r="D15366" t="s">
        <v>4579</v>
      </c>
      <c r="E15366" t="s">
        <v>89</v>
      </c>
      <c r="F15366" t="s">
        <v>74</v>
      </c>
      <c r="G15366" t="s">
        <v>76</v>
      </c>
      <c r="H15366" s="6">
        <v>46163</v>
      </c>
      <c r="I15366">
        <v>24</v>
      </c>
      <c r="J15366" t="s">
        <v>89</v>
      </c>
      <c r="K15366" t="s">
        <v>98</v>
      </c>
      <c r="L15366">
        <v>27</v>
      </c>
      <c r="M15366" t="s">
        <v>89</v>
      </c>
    </row>
    <row r="15367" spans="1:13" x14ac:dyDescent="0.25">
      <c r="A15367">
        <v>80972958</v>
      </c>
      <c r="B15367" t="s">
        <v>6602</v>
      </c>
      <c r="C15367" t="s">
        <v>1730</v>
      </c>
      <c r="D15367" t="s">
        <v>989</v>
      </c>
      <c r="E15367" t="s">
        <v>89</v>
      </c>
      <c r="F15367" t="s">
        <v>73</v>
      </c>
      <c r="G15367" t="s">
        <v>78</v>
      </c>
      <c r="H15367" s="6">
        <v>46130</v>
      </c>
      <c r="I15367">
        <v>6</v>
      </c>
      <c r="J15367" t="s">
        <v>89</v>
      </c>
      <c r="K15367" t="s">
        <v>139</v>
      </c>
      <c r="L15367">
        <v>43</v>
      </c>
      <c r="M15367" t="s">
        <v>89</v>
      </c>
    </row>
    <row r="15368" spans="1:13" x14ac:dyDescent="0.25">
      <c r="A15368">
        <v>80972958</v>
      </c>
      <c r="B15368" t="s">
        <v>4865</v>
      </c>
      <c r="C15368" t="s">
        <v>297</v>
      </c>
      <c r="D15368" t="s">
        <v>1773</v>
      </c>
      <c r="E15368" t="s">
        <v>89</v>
      </c>
      <c r="F15368" t="s">
        <v>74</v>
      </c>
      <c r="G15368" t="s">
        <v>76</v>
      </c>
      <c r="H15368" s="6">
        <v>46130</v>
      </c>
      <c r="I15368">
        <v>74</v>
      </c>
      <c r="J15368" t="s">
        <v>89</v>
      </c>
      <c r="K15368" t="s">
        <v>95</v>
      </c>
      <c r="L15368">
        <v>38</v>
      </c>
      <c r="M15368" t="s">
        <v>89</v>
      </c>
    </row>
    <row r="15369" spans="1:13" x14ac:dyDescent="0.25">
      <c r="A15369">
        <v>80972958</v>
      </c>
      <c r="B15369" t="s">
        <v>6603</v>
      </c>
      <c r="C15369" t="s">
        <v>114</v>
      </c>
      <c r="D15369" t="s">
        <v>370</v>
      </c>
      <c r="E15369" t="s">
        <v>89</v>
      </c>
      <c r="F15369" t="s">
        <v>74</v>
      </c>
      <c r="G15369" t="s">
        <v>76</v>
      </c>
      <c r="H15369" s="6">
        <v>46130</v>
      </c>
      <c r="I15369">
        <v>6</v>
      </c>
      <c r="J15369" t="s">
        <v>89</v>
      </c>
      <c r="K15369" t="s">
        <v>90</v>
      </c>
      <c r="L15369">
        <v>35</v>
      </c>
      <c r="M15369" t="s">
        <v>89</v>
      </c>
    </row>
    <row r="15370" spans="1:13" x14ac:dyDescent="0.25">
      <c r="A15370">
        <v>80972958</v>
      </c>
      <c r="B15370" t="s">
        <v>6604</v>
      </c>
      <c r="C15370" t="s">
        <v>6605</v>
      </c>
      <c r="D15370" t="s">
        <v>5746</v>
      </c>
      <c r="E15370" t="s">
        <v>89</v>
      </c>
      <c r="F15370" t="s">
        <v>73</v>
      </c>
      <c r="G15370" t="s">
        <v>78</v>
      </c>
      <c r="H15370" s="6">
        <v>46163</v>
      </c>
      <c r="I15370">
        <v>85</v>
      </c>
      <c r="J15370" t="s">
        <v>89</v>
      </c>
      <c r="K15370" t="s">
        <v>95</v>
      </c>
      <c r="L15370">
        <v>47</v>
      </c>
      <c r="M15370" t="s">
        <v>89</v>
      </c>
    </row>
    <row r="15371" spans="1:13" x14ac:dyDescent="0.25">
      <c r="A15371">
        <v>80972958</v>
      </c>
      <c r="B15371" t="s">
        <v>6606</v>
      </c>
      <c r="C15371" t="s">
        <v>1981</v>
      </c>
      <c r="D15371" t="s">
        <v>2432</v>
      </c>
      <c r="E15371" t="s">
        <v>89</v>
      </c>
      <c r="F15371" t="s">
        <v>73</v>
      </c>
      <c r="G15371" t="s">
        <v>78</v>
      </c>
      <c r="H15371" s="6">
        <v>46126</v>
      </c>
      <c r="I15371">
        <v>6</v>
      </c>
      <c r="J15371" t="s">
        <v>89</v>
      </c>
      <c r="K15371" t="s">
        <v>90</v>
      </c>
      <c r="L15371">
        <v>24</v>
      </c>
      <c r="M15371" t="s">
        <v>89</v>
      </c>
    </row>
    <row r="15372" spans="1:13" x14ac:dyDescent="0.25">
      <c r="A15372">
        <v>80972958</v>
      </c>
      <c r="B15372" t="s">
        <v>914</v>
      </c>
      <c r="C15372" t="s">
        <v>520</v>
      </c>
      <c r="D15372" t="s">
        <v>1290</v>
      </c>
      <c r="E15372" t="s">
        <v>89</v>
      </c>
      <c r="F15372" t="s">
        <v>73</v>
      </c>
      <c r="G15372" t="s">
        <v>78</v>
      </c>
      <c r="H15372" s="6">
        <v>46126</v>
      </c>
      <c r="I15372">
        <v>107</v>
      </c>
      <c r="J15372" t="s">
        <v>89</v>
      </c>
      <c r="K15372" t="s">
        <v>95</v>
      </c>
      <c r="L15372">
        <v>30</v>
      </c>
      <c r="M15372" t="s">
        <v>89</v>
      </c>
    </row>
    <row r="15373" spans="1:13" x14ac:dyDescent="0.25">
      <c r="A15373">
        <v>80972958</v>
      </c>
      <c r="B15373" t="s">
        <v>137</v>
      </c>
      <c r="C15373" t="s">
        <v>580</v>
      </c>
      <c r="D15373" t="s">
        <v>2057</v>
      </c>
      <c r="E15373" t="s">
        <v>89</v>
      </c>
      <c r="F15373" t="s">
        <v>74</v>
      </c>
      <c r="G15373" t="s">
        <v>76</v>
      </c>
      <c r="H15373" s="6">
        <v>46126</v>
      </c>
      <c r="I15373">
        <v>11</v>
      </c>
      <c r="J15373" t="s">
        <v>89</v>
      </c>
      <c r="K15373" t="s">
        <v>95</v>
      </c>
      <c r="L15373">
        <v>23</v>
      </c>
      <c r="M15373" t="s">
        <v>89</v>
      </c>
    </row>
    <row r="15374" spans="1:13" x14ac:dyDescent="0.25">
      <c r="A15374">
        <v>80972958</v>
      </c>
      <c r="B15374" t="s">
        <v>692</v>
      </c>
      <c r="C15374" t="s">
        <v>520</v>
      </c>
      <c r="D15374" t="s">
        <v>660</v>
      </c>
      <c r="E15374" t="s">
        <v>89</v>
      </c>
      <c r="F15374" t="s">
        <v>74</v>
      </c>
      <c r="G15374" t="s">
        <v>76</v>
      </c>
      <c r="H15374" s="6">
        <v>46126</v>
      </c>
      <c r="I15374">
        <v>5</v>
      </c>
      <c r="J15374" t="s">
        <v>89</v>
      </c>
      <c r="K15374" t="s">
        <v>161</v>
      </c>
      <c r="L15374">
        <v>44</v>
      </c>
      <c r="M15374" t="s">
        <v>89</v>
      </c>
    </row>
    <row r="15375" spans="1:13" x14ac:dyDescent="0.25">
      <c r="A15375">
        <v>80972958</v>
      </c>
      <c r="B15375" t="s">
        <v>6607</v>
      </c>
      <c r="C15375" t="s">
        <v>1348</v>
      </c>
      <c r="D15375" t="s">
        <v>114</v>
      </c>
      <c r="E15375" t="s">
        <v>89</v>
      </c>
      <c r="F15375" t="s">
        <v>74</v>
      </c>
      <c r="G15375" t="s">
        <v>76</v>
      </c>
      <c r="H15375" s="6">
        <v>46126</v>
      </c>
      <c r="I15375">
        <v>4</v>
      </c>
      <c r="J15375" t="s">
        <v>89</v>
      </c>
      <c r="K15375" t="s">
        <v>95</v>
      </c>
      <c r="L15375">
        <v>19</v>
      </c>
      <c r="M15375" t="s">
        <v>89</v>
      </c>
    </row>
    <row r="15376" spans="1:13" x14ac:dyDescent="0.25">
      <c r="A15376">
        <v>80972958</v>
      </c>
      <c r="B15376" t="s">
        <v>6608</v>
      </c>
      <c r="C15376" t="s">
        <v>1281</v>
      </c>
      <c r="D15376" t="s">
        <v>363</v>
      </c>
      <c r="E15376" t="s">
        <v>89</v>
      </c>
      <c r="F15376" t="s">
        <v>74</v>
      </c>
      <c r="G15376" t="s">
        <v>76</v>
      </c>
      <c r="H15376" s="6">
        <v>46126</v>
      </c>
      <c r="I15376">
        <v>4</v>
      </c>
      <c r="J15376" t="s">
        <v>89</v>
      </c>
      <c r="K15376" t="s">
        <v>95</v>
      </c>
      <c r="L15376">
        <v>35</v>
      </c>
      <c r="M15376" t="s">
        <v>89</v>
      </c>
    </row>
    <row r="15377" spans="1:13" x14ac:dyDescent="0.25">
      <c r="A15377">
        <v>80972958</v>
      </c>
      <c r="B15377" t="s">
        <v>6609</v>
      </c>
      <c r="C15377" t="s">
        <v>1657</v>
      </c>
      <c r="D15377" t="s">
        <v>225</v>
      </c>
      <c r="E15377" t="s">
        <v>89</v>
      </c>
      <c r="F15377" t="s">
        <v>74</v>
      </c>
      <c r="G15377" t="s">
        <v>76</v>
      </c>
      <c r="H15377" s="6">
        <v>46126</v>
      </c>
      <c r="I15377">
        <v>67</v>
      </c>
      <c r="J15377" t="s">
        <v>89</v>
      </c>
      <c r="K15377" t="s">
        <v>95</v>
      </c>
      <c r="L15377">
        <v>22</v>
      </c>
      <c r="M15377" t="s">
        <v>89</v>
      </c>
    </row>
    <row r="15378" spans="1:13" x14ac:dyDescent="0.25">
      <c r="A15378">
        <v>80972958</v>
      </c>
      <c r="B15378" t="s">
        <v>1452</v>
      </c>
      <c r="C15378" t="s">
        <v>233</v>
      </c>
      <c r="D15378" t="s">
        <v>297</v>
      </c>
      <c r="E15378" t="s">
        <v>89</v>
      </c>
      <c r="F15378" t="s">
        <v>73</v>
      </c>
      <c r="G15378" t="s">
        <v>78</v>
      </c>
      <c r="H15378" s="6">
        <v>46126</v>
      </c>
      <c r="I15378">
        <v>7</v>
      </c>
      <c r="J15378" t="s">
        <v>89</v>
      </c>
      <c r="K15378" t="s">
        <v>139</v>
      </c>
      <c r="L15378">
        <v>31</v>
      </c>
      <c r="M15378" t="s">
        <v>89</v>
      </c>
    </row>
    <row r="15379" spans="1:13" x14ac:dyDescent="0.25">
      <c r="A15379">
        <v>80972958</v>
      </c>
      <c r="B15379" t="s">
        <v>1107</v>
      </c>
      <c r="C15379" t="s">
        <v>1246</v>
      </c>
      <c r="D15379" t="s">
        <v>2948</v>
      </c>
      <c r="E15379" t="s">
        <v>89</v>
      </c>
      <c r="F15379" t="s">
        <v>74</v>
      </c>
      <c r="G15379" t="s">
        <v>76</v>
      </c>
      <c r="H15379" s="6">
        <v>46126</v>
      </c>
      <c r="I15379">
        <v>108</v>
      </c>
      <c r="J15379" t="s">
        <v>89</v>
      </c>
      <c r="K15379" t="s">
        <v>95</v>
      </c>
      <c r="L15379">
        <v>53</v>
      </c>
      <c r="M15379" t="s">
        <v>89</v>
      </c>
    </row>
    <row r="15380" spans="1:13" x14ac:dyDescent="0.25">
      <c r="A15380">
        <v>80972958</v>
      </c>
      <c r="B15380" t="s">
        <v>5746</v>
      </c>
      <c r="C15380" t="s">
        <v>5746</v>
      </c>
      <c r="D15380" t="s">
        <v>5746</v>
      </c>
      <c r="E15380" t="s">
        <v>6610</v>
      </c>
      <c r="F15380" t="s">
        <v>74</v>
      </c>
      <c r="G15380" t="s">
        <v>76</v>
      </c>
      <c r="H15380" s="6">
        <v>46126</v>
      </c>
      <c r="I15380">
        <v>10</v>
      </c>
      <c r="J15380" t="s">
        <v>89</v>
      </c>
      <c r="K15380" t="s">
        <v>401</v>
      </c>
      <c r="L15380" t="s">
        <v>89</v>
      </c>
      <c r="M15380" t="s">
        <v>89</v>
      </c>
    </row>
    <row r="15381" spans="1:13" x14ac:dyDescent="0.25">
      <c r="A15381">
        <v>80972958</v>
      </c>
      <c r="B15381" t="s">
        <v>6611</v>
      </c>
      <c r="C15381" t="s">
        <v>750</v>
      </c>
      <c r="D15381" t="s">
        <v>126</v>
      </c>
      <c r="E15381" t="s">
        <v>89</v>
      </c>
      <c r="F15381" t="s">
        <v>74</v>
      </c>
      <c r="G15381" t="s">
        <v>76</v>
      </c>
      <c r="H15381" s="6">
        <v>46156</v>
      </c>
      <c r="I15381">
        <v>12</v>
      </c>
      <c r="J15381" t="s">
        <v>89</v>
      </c>
      <c r="K15381" t="s">
        <v>139</v>
      </c>
      <c r="L15381">
        <v>24</v>
      </c>
      <c r="M15381" t="s">
        <v>89</v>
      </c>
    </row>
    <row r="15382" spans="1:13" x14ac:dyDescent="0.25">
      <c r="A15382">
        <v>80972958</v>
      </c>
      <c r="B15382" t="s">
        <v>529</v>
      </c>
      <c r="C15382" t="s">
        <v>325</v>
      </c>
      <c r="D15382" t="s">
        <v>898</v>
      </c>
      <c r="E15382" t="s">
        <v>89</v>
      </c>
      <c r="F15382" t="s">
        <v>74</v>
      </c>
      <c r="G15382" t="s">
        <v>76</v>
      </c>
      <c r="H15382" s="6">
        <v>46156</v>
      </c>
      <c r="I15382">
        <v>4</v>
      </c>
      <c r="J15382" t="s">
        <v>89</v>
      </c>
      <c r="K15382" t="s">
        <v>161</v>
      </c>
      <c r="L15382">
        <v>72</v>
      </c>
      <c r="M15382" t="s">
        <v>89</v>
      </c>
    </row>
    <row r="15383" spans="1:13" x14ac:dyDescent="0.25">
      <c r="A15383">
        <v>80972958</v>
      </c>
      <c r="B15383" t="s">
        <v>329</v>
      </c>
      <c r="C15383" t="s">
        <v>4036</v>
      </c>
      <c r="D15383" t="s">
        <v>1133</v>
      </c>
      <c r="E15383" t="s">
        <v>89</v>
      </c>
      <c r="F15383" t="s">
        <v>74</v>
      </c>
      <c r="G15383" t="s">
        <v>76</v>
      </c>
      <c r="H15383" s="6">
        <v>46156</v>
      </c>
      <c r="I15383">
        <v>13</v>
      </c>
      <c r="J15383" t="s">
        <v>89</v>
      </c>
      <c r="K15383" t="s">
        <v>139</v>
      </c>
      <c r="L15383">
        <v>35</v>
      </c>
      <c r="M15383" t="s">
        <v>89</v>
      </c>
    </row>
    <row r="15384" spans="1:13" x14ac:dyDescent="0.25">
      <c r="A15384">
        <v>80972958</v>
      </c>
      <c r="B15384" t="s">
        <v>6612</v>
      </c>
      <c r="C15384" t="s">
        <v>6613</v>
      </c>
      <c r="D15384" t="s">
        <v>339</v>
      </c>
      <c r="E15384" t="s">
        <v>89</v>
      </c>
      <c r="F15384" t="s">
        <v>74</v>
      </c>
      <c r="G15384" t="s">
        <v>76</v>
      </c>
      <c r="H15384" s="6">
        <v>46156</v>
      </c>
      <c r="I15384">
        <v>115</v>
      </c>
      <c r="J15384" t="s">
        <v>89</v>
      </c>
      <c r="K15384" t="s">
        <v>90</v>
      </c>
      <c r="L15384">
        <v>44</v>
      </c>
      <c r="M15384" t="s">
        <v>89</v>
      </c>
    </row>
    <row r="15385" spans="1:13" x14ac:dyDescent="0.25">
      <c r="A15385">
        <v>80972958</v>
      </c>
      <c r="B15385" t="s">
        <v>6614</v>
      </c>
      <c r="C15385" t="s">
        <v>4803</v>
      </c>
      <c r="D15385" t="s">
        <v>944</v>
      </c>
      <c r="E15385" t="s">
        <v>89</v>
      </c>
      <c r="F15385" t="s">
        <v>74</v>
      </c>
      <c r="G15385" t="s">
        <v>76</v>
      </c>
      <c r="H15385" s="6">
        <v>46156</v>
      </c>
      <c r="I15385">
        <v>5</v>
      </c>
      <c r="J15385" t="s">
        <v>89</v>
      </c>
      <c r="K15385" t="s">
        <v>90</v>
      </c>
      <c r="L15385">
        <v>37</v>
      </c>
      <c r="M15385" t="s">
        <v>89</v>
      </c>
    </row>
    <row r="15386" spans="1:13" x14ac:dyDescent="0.25">
      <c r="A15386">
        <v>80972958</v>
      </c>
      <c r="B15386" t="s">
        <v>6615</v>
      </c>
      <c r="C15386" t="s">
        <v>2597</v>
      </c>
      <c r="D15386" t="s">
        <v>404</v>
      </c>
      <c r="E15386" t="s">
        <v>89</v>
      </c>
      <c r="F15386" t="s">
        <v>73</v>
      </c>
      <c r="G15386" t="s">
        <v>78</v>
      </c>
      <c r="H15386" s="6">
        <v>46147</v>
      </c>
      <c r="I15386">
        <v>9</v>
      </c>
      <c r="J15386" t="s">
        <v>89</v>
      </c>
      <c r="K15386" t="s">
        <v>95</v>
      </c>
      <c r="L15386">
        <v>28</v>
      </c>
      <c r="M15386" t="s">
        <v>89</v>
      </c>
    </row>
    <row r="15387" spans="1:13" x14ac:dyDescent="0.25">
      <c r="A15387">
        <v>80972958</v>
      </c>
      <c r="B15387" t="s">
        <v>589</v>
      </c>
      <c r="C15387" t="s">
        <v>4895</v>
      </c>
      <c r="D15387" t="s">
        <v>297</v>
      </c>
      <c r="E15387" t="s">
        <v>89</v>
      </c>
      <c r="F15387" t="s">
        <v>74</v>
      </c>
      <c r="G15387" t="s">
        <v>76</v>
      </c>
      <c r="H15387" s="6">
        <v>46147</v>
      </c>
      <c r="I15387">
        <v>4</v>
      </c>
      <c r="J15387" t="s">
        <v>89</v>
      </c>
      <c r="K15387" t="s">
        <v>193</v>
      </c>
      <c r="L15387">
        <v>32</v>
      </c>
      <c r="M15387" t="s">
        <v>89</v>
      </c>
    </row>
    <row r="15388" spans="1:13" x14ac:dyDescent="0.25">
      <c r="A15388">
        <v>80972958</v>
      </c>
      <c r="B15388" t="s">
        <v>314</v>
      </c>
      <c r="C15388" t="s">
        <v>1137</v>
      </c>
      <c r="D15388" t="s">
        <v>330</v>
      </c>
      <c r="E15388" t="s">
        <v>89</v>
      </c>
      <c r="F15388" t="s">
        <v>74</v>
      </c>
      <c r="G15388" t="s">
        <v>76</v>
      </c>
      <c r="H15388" s="6">
        <v>46147</v>
      </c>
      <c r="I15388">
        <v>9</v>
      </c>
      <c r="J15388" t="s">
        <v>89</v>
      </c>
      <c r="K15388" t="s">
        <v>139</v>
      </c>
      <c r="L15388">
        <v>44</v>
      </c>
      <c r="M15388" t="s">
        <v>89</v>
      </c>
    </row>
    <row r="15389" spans="1:13" x14ac:dyDescent="0.25">
      <c r="A15389">
        <v>80972958</v>
      </c>
      <c r="B15389" t="s">
        <v>353</v>
      </c>
      <c r="C15389" t="s">
        <v>832</v>
      </c>
      <c r="D15389" t="s">
        <v>1096</v>
      </c>
      <c r="E15389" t="s">
        <v>89</v>
      </c>
      <c r="F15389" t="s">
        <v>74</v>
      </c>
      <c r="G15389" t="s">
        <v>76</v>
      </c>
      <c r="H15389" s="6">
        <v>46147</v>
      </c>
      <c r="I15389">
        <v>8</v>
      </c>
      <c r="J15389" t="s">
        <v>89</v>
      </c>
      <c r="K15389" t="s">
        <v>95</v>
      </c>
      <c r="L15389">
        <v>52</v>
      </c>
      <c r="M15389" t="s">
        <v>89</v>
      </c>
    </row>
    <row r="15390" spans="1:13" x14ac:dyDescent="0.25">
      <c r="A15390">
        <v>80972958</v>
      </c>
      <c r="B15390" t="s">
        <v>1181</v>
      </c>
      <c r="C15390" t="s">
        <v>1560</v>
      </c>
      <c r="D15390" t="s">
        <v>571</v>
      </c>
      <c r="E15390" t="s">
        <v>89</v>
      </c>
      <c r="F15390" t="s">
        <v>74</v>
      </c>
      <c r="G15390" t="s">
        <v>76</v>
      </c>
      <c r="H15390" s="6">
        <v>46147</v>
      </c>
      <c r="I15390">
        <v>24</v>
      </c>
      <c r="J15390" t="s">
        <v>89</v>
      </c>
      <c r="K15390" t="s">
        <v>90</v>
      </c>
      <c r="L15390">
        <v>65</v>
      </c>
      <c r="M15390" t="s">
        <v>89</v>
      </c>
    </row>
    <row r="15391" spans="1:13" x14ac:dyDescent="0.25">
      <c r="A15391">
        <v>80972958</v>
      </c>
      <c r="B15391" t="s">
        <v>6616</v>
      </c>
      <c r="C15391" t="s">
        <v>465</v>
      </c>
      <c r="D15391" t="s">
        <v>989</v>
      </c>
      <c r="E15391" t="s">
        <v>89</v>
      </c>
      <c r="F15391" t="s">
        <v>73</v>
      </c>
      <c r="G15391" t="s">
        <v>78</v>
      </c>
      <c r="H15391" s="6">
        <v>46147</v>
      </c>
      <c r="I15391">
        <v>31</v>
      </c>
      <c r="J15391" t="s">
        <v>89</v>
      </c>
      <c r="K15391" t="s">
        <v>90</v>
      </c>
      <c r="L15391">
        <v>34</v>
      </c>
      <c r="M15391" t="s">
        <v>89</v>
      </c>
    </row>
    <row r="15392" spans="1:13" x14ac:dyDescent="0.25">
      <c r="A15392">
        <v>80972958</v>
      </c>
      <c r="B15392" t="s">
        <v>368</v>
      </c>
      <c r="C15392" t="s">
        <v>612</v>
      </c>
      <c r="D15392" t="s">
        <v>717</v>
      </c>
      <c r="E15392" t="s">
        <v>89</v>
      </c>
      <c r="F15392" t="s">
        <v>74</v>
      </c>
      <c r="G15392" t="s">
        <v>76</v>
      </c>
      <c r="H15392" s="6">
        <v>46147</v>
      </c>
      <c r="I15392">
        <v>121</v>
      </c>
      <c r="J15392" t="s">
        <v>89</v>
      </c>
      <c r="K15392" t="s">
        <v>90</v>
      </c>
      <c r="L15392">
        <v>40</v>
      </c>
      <c r="M15392" t="s">
        <v>89</v>
      </c>
    </row>
    <row r="15393" spans="1:13" x14ac:dyDescent="0.25">
      <c r="A15393">
        <v>80972958</v>
      </c>
      <c r="B15393" t="s">
        <v>6617</v>
      </c>
      <c r="C15393" t="s">
        <v>944</v>
      </c>
      <c r="D15393" t="s">
        <v>1275</v>
      </c>
      <c r="E15393" t="s">
        <v>89</v>
      </c>
      <c r="F15393" t="s">
        <v>73</v>
      </c>
      <c r="G15393" t="s">
        <v>78</v>
      </c>
      <c r="H15393" s="6">
        <v>46147</v>
      </c>
      <c r="I15393">
        <v>16</v>
      </c>
      <c r="J15393" t="s">
        <v>89</v>
      </c>
      <c r="K15393" t="s">
        <v>90</v>
      </c>
      <c r="L15393">
        <v>49</v>
      </c>
      <c r="M15393" t="s">
        <v>89</v>
      </c>
    </row>
    <row r="15394" spans="1:13" x14ac:dyDescent="0.25">
      <c r="A15394">
        <v>80972958</v>
      </c>
      <c r="B15394" t="s">
        <v>2228</v>
      </c>
      <c r="C15394" t="s">
        <v>344</v>
      </c>
      <c r="D15394" t="s">
        <v>1519</v>
      </c>
      <c r="E15394" t="s">
        <v>89</v>
      </c>
      <c r="F15394" t="s">
        <v>74</v>
      </c>
      <c r="G15394" t="s">
        <v>76</v>
      </c>
      <c r="H15394" s="6">
        <v>46147</v>
      </c>
      <c r="I15394">
        <v>7</v>
      </c>
      <c r="J15394" t="s">
        <v>89</v>
      </c>
      <c r="K15394" t="s">
        <v>203</v>
      </c>
      <c r="L15394">
        <v>49</v>
      </c>
      <c r="M15394" t="s">
        <v>89</v>
      </c>
    </row>
    <row r="15395" spans="1:13" x14ac:dyDescent="0.25">
      <c r="A15395">
        <v>80972958</v>
      </c>
      <c r="B15395" t="s">
        <v>729</v>
      </c>
      <c r="C15395" t="s">
        <v>1317</v>
      </c>
      <c r="D15395" t="s">
        <v>404</v>
      </c>
      <c r="E15395" t="s">
        <v>89</v>
      </c>
      <c r="F15395" t="s">
        <v>73</v>
      </c>
      <c r="G15395" t="s">
        <v>78</v>
      </c>
      <c r="H15395" s="6">
        <v>46147</v>
      </c>
      <c r="I15395">
        <v>120</v>
      </c>
      <c r="J15395" t="s">
        <v>89</v>
      </c>
      <c r="K15395" t="s">
        <v>95</v>
      </c>
      <c r="L15395">
        <v>27</v>
      </c>
      <c r="M15395" t="s">
        <v>89</v>
      </c>
    </row>
    <row r="15396" spans="1:13" x14ac:dyDescent="0.25">
      <c r="A15396">
        <v>80972958</v>
      </c>
      <c r="B15396" t="s">
        <v>6618</v>
      </c>
      <c r="C15396" t="s">
        <v>178</v>
      </c>
      <c r="D15396" t="s">
        <v>297</v>
      </c>
      <c r="E15396" t="s">
        <v>89</v>
      </c>
      <c r="F15396" t="s">
        <v>74</v>
      </c>
      <c r="G15396" t="s">
        <v>76</v>
      </c>
      <c r="H15396" s="6">
        <v>46147</v>
      </c>
      <c r="I15396">
        <v>7</v>
      </c>
      <c r="J15396" t="s">
        <v>89</v>
      </c>
      <c r="K15396" t="s">
        <v>95</v>
      </c>
      <c r="L15396">
        <v>28</v>
      </c>
      <c r="M15396" t="s">
        <v>89</v>
      </c>
    </row>
    <row r="15397" spans="1:13" x14ac:dyDescent="0.25">
      <c r="A15397">
        <v>80972958</v>
      </c>
      <c r="B15397" t="s">
        <v>2635</v>
      </c>
      <c r="C15397" t="s">
        <v>344</v>
      </c>
      <c r="D15397" t="s">
        <v>136</v>
      </c>
      <c r="E15397" t="s">
        <v>89</v>
      </c>
      <c r="F15397" t="s">
        <v>74</v>
      </c>
      <c r="G15397" t="s">
        <v>76</v>
      </c>
      <c r="H15397" s="6">
        <v>46147</v>
      </c>
      <c r="I15397">
        <v>24</v>
      </c>
      <c r="J15397" t="s">
        <v>89</v>
      </c>
      <c r="K15397" t="s">
        <v>90</v>
      </c>
      <c r="L15397">
        <v>45</v>
      </c>
      <c r="M15397" t="s">
        <v>89</v>
      </c>
    </row>
    <row r="15398" spans="1:13" x14ac:dyDescent="0.25">
      <c r="A15398">
        <v>80972958</v>
      </c>
      <c r="B15398" t="s">
        <v>2316</v>
      </c>
      <c r="C15398" t="s">
        <v>653</v>
      </c>
      <c r="D15398" t="s">
        <v>1853</v>
      </c>
      <c r="E15398" t="s">
        <v>89</v>
      </c>
      <c r="F15398" t="s">
        <v>73</v>
      </c>
      <c r="G15398" t="s">
        <v>78</v>
      </c>
      <c r="H15398" s="6">
        <v>46146</v>
      </c>
      <c r="I15398">
        <v>30</v>
      </c>
      <c r="J15398" t="s">
        <v>89</v>
      </c>
      <c r="K15398" t="s">
        <v>95</v>
      </c>
      <c r="L15398">
        <v>37</v>
      </c>
      <c r="M15398" t="s">
        <v>89</v>
      </c>
    </row>
    <row r="15399" spans="1:13" x14ac:dyDescent="0.25">
      <c r="A15399">
        <v>80972958</v>
      </c>
      <c r="B15399" t="s">
        <v>2532</v>
      </c>
      <c r="C15399" t="s">
        <v>114</v>
      </c>
      <c r="D15399" t="s">
        <v>575</v>
      </c>
      <c r="E15399" t="s">
        <v>89</v>
      </c>
      <c r="F15399" t="s">
        <v>74</v>
      </c>
      <c r="G15399" t="s">
        <v>76</v>
      </c>
      <c r="H15399" s="6">
        <v>46146</v>
      </c>
      <c r="I15399">
        <v>203</v>
      </c>
      <c r="J15399" t="s">
        <v>89</v>
      </c>
      <c r="K15399" t="s">
        <v>90</v>
      </c>
      <c r="L15399">
        <v>34</v>
      </c>
      <c r="M15399" t="s">
        <v>89</v>
      </c>
    </row>
    <row r="15400" spans="1:13" x14ac:dyDescent="0.25">
      <c r="A15400">
        <v>80972958</v>
      </c>
      <c r="B15400" t="s">
        <v>6619</v>
      </c>
      <c r="C15400" t="s">
        <v>126</v>
      </c>
      <c r="D15400" t="s">
        <v>163</v>
      </c>
      <c r="E15400" t="s">
        <v>89</v>
      </c>
      <c r="F15400" t="s">
        <v>73</v>
      </c>
      <c r="G15400" t="s">
        <v>78</v>
      </c>
      <c r="H15400" s="6">
        <v>46147</v>
      </c>
      <c r="I15400">
        <v>103</v>
      </c>
      <c r="J15400" t="s">
        <v>89</v>
      </c>
      <c r="K15400" t="s">
        <v>90</v>
      </c>
      <c r="L15400">
        <v>36</v>
      </c>
      <c r="M15400" t="s">
        <v>89</v>
      </c>
    </row>
    <row r="15401" spans="1:13" x14ac:dyDescent="0.25">
      <c r="A15401">
        <v>80972958</v>
      </c>
      <c r="B15401" t="s">
        <v>5366</v>
      </c>
      <c r="C15401" t="s">
        <v>426</v>
      </c>
      <c r="D15401" t="s">
        <v>344</v>
      </c>
      <c r="E15401" t="s">
        <v>89</v>
      </c>
      <c r="F15401" t="s">
        <v>73</v>
      </c>
      <c r="G15401" t="s">
        <v>78</v>
      </c>
      <c r="H15401" s="6">
        <v>46133</v>
      </c>
      <c r="I15401">
        <v>7</v>
      </c>
      <c r="J15401" t="s">
        <v>89</v>
      </c>
      <c r="K15401" t="s">
        <v>90</v>
      </c>
      <c r="L15401">
        <v>67</v>
      </c>
      <c r="M15401" t="s">
        <v>89</v>
      </c>
    </row>
    <row r="15402" spans="1:13" x14ac:dyDescent="0.25">
      <c r="A15402">
        <v>80972958</v>
      </c>
      <c r="B15402" t="s">
        <v>6620</v>
      </c>
      <c r="C15402" t="s">
        <v>120</v>
      </c>
      <c r="D15402" t="s">
        <v>213</v>
      </c>
      <c r="E15402" t="s">
        <v>89</v>
      </c>
      <c r="F15402" t="s">
        <v>74</v>
      </c>
      <c r="G15402" t="s">
        <v>76</v>
      </c>
      <c r="H15402" s="6">
        <v>46133</v>
      </c>
      <c r="I15402">
        <v>94</v>
      </c>
      <c r="J15402" t="s">
        <v>89</v>
      </c>
      <c r="K15402" t="s">
        <v>90</v>
      </c>
      <c r="L15402">
        <v>85</v>
      </c>
      <c r="M15402" t="s">
        <v>89</v>
      </c>
    </row>
    <row r="15403" spans="1:13" x14ac:dyDescent="0.25">
      <c r="A15403">
        <v>80972958</v>
      </c>
      <c r="B15403" t="s">
        <v>368</v>
      </c>
      <c r="C15403" t="s">
        <v>565</v>
      </c>
      <c r="D15403" t="s">
        <v>2480</v>
      </c>
      <c r="E15403" t="s">
        <v>89</v>
      </c>
      <c r="F15403" t="s">
        <v>73</v>
      </c>
      <c r="G15403" t="s">
        <v>78</v>
      </c>
      <c r="H15403" s="6">
        <v>46133</v>
      </c>
      <c r="I15403">
        <v>4</v>
      </c>
      <c r="J15403" t="s">
        <v>89</v>
      </c>
      <c r="K15403" t="s">
        <v>401</v>
      </c>
      <c r="L15403">
        <v>26</v>
      </c>
      <c r="M15403" t="s">
        <v>89</v>
      </c>
    </row>
    <row r="15404" spans="1:13" x14ac:dyDescent="0.25">
      <c r="A15404">
        <v>80972958</v>
      </c>
      <c r="B15404" t="s">
        <v>1254</v>
      </c>
      <c r="C15404" t="s">
        <v>1897</v>
      </c>
      <c r="D15404" t="s">
        <v>1897</v>
      </c>
      <c r="E15404" t="s">
        <v>89</v>
      </c>
      <c r="F15404" t="s">
        <v>73</v>
      </c>
      <c r="G15404" t="s">
        <v>78</v>
      </c>
      <c r="H15404" s="6">
        <v>46133</v>
      </c>
      <c r="I15404">
        <v>9</v>
      </c>
      <c r="J15404" t="s">
        <v>89</v>
      </c>
      <c r="K15404" t="s">
        <v>139</v>
      </c>
      <c r="L15404">
        <v>39</v>
      </c>
      <c r="M15404" t="s">
        <v>89</v>
      </c>
    </row>
    <row r="15405" spans="1:13" x14ac:dyDescent="0.25">
      <c r="A15405">
        <v>80972958</v>
      </c>
      <c r="B15405" t="s">
        <v>1015</v>
      </c>
      <c r="C15405" t="s">
        <v>449</v>
      </c>
      <c r="D15405" t="s">
        <v>2047</v>
      </c>
      <c r="E15405" t="s">
        <v>89</v>
      </c>
      <c r="F15405" t="s">
        <v>73</v>
      </c>
      <c r="G15405" t="s">
        <v>78</v>
      </c>
      <c r="H15405" s="6">
        <v>46133</v>
      </c>
      <c r="I15405">
        <v>78</v>
      </c>
      <c r="J15405" t="s">
        <v>89</v>
      </c>
      <c r="K15405" t="s">
        <v>95</v>
      </c>
      <c r="L15405">
        <v>54</v>
      </c>
      <c r="M15405" t="s">
        <v>89</v>
      </c>
    </row>
    <row r="15406" spans="1:13" x14ac:dyDescent="0.25">
      <c r="A15406">
        <v>80972958</v>
      </c>
      <c r="B15406" t="s">
        <v>473</v>
      </c>
      <c r="C15406" t="s">
        <v>114</v>
      </c>
      <c r="D15406" t="s">
        <v>6621</v>
      </c>
      <c r="E15406" t="s">
        <v>89</v>
      </c>
      <c r="F15406" t="s">
        <v>74</v>
      </c>
      <c r="G15406" t="s">
        <v>76</v>
      </c>
      <c r="H15406" s="6">
        <v>46132</v>
      </c>
      <c r="I15406">
        <v>49</v>
      </c>
      <c r="J15406" t="s">
        <v>89</v>
      </c>
      <c r="K15406" t="s">
        <v>95</v>
      </c>
      <c r="L15406">
        <v>59</v>
      </c>
      <c r="M15406" t="s">
        <v>89</v>
      </c>
    </row>
    <row r="15407" spans="1:13" x14ac:dyDescent="0.25">
      <c r="A15407">
        <v>80972958</v>
      </c>
      <c r="B15407" t="s">
        <v>6622</v>
      </c>
      <c r="C15407" t="s">
        <v>655</v>
      </c>
      <c r="D15407" t="s">
        <v>339</v>
      </c>
      <c r="E15407" t="s">
        <v>89</v>
      </c>
      <c r="F15407" t="s">
        <v>73</v>
      </c>
      <c r="G15407" t="s">
        <v>78</v>
      </c>
      <c r="H15407" s="6">
        <v>46132</v>
      </c>
      <c r="I15407">
        <v>5</v>
      </c>
      <c r="J15407" t="s">
        <v>89</v>
      </c>
      <c r="K15407" t="s">
        <v>90</v>
      </c>
      <c r="L15407">
        <v>25</v>
      </c>
      <c r="M15407" t="s">
        <v>89</v>
      </c>
    </row>
    <row r="15408" spans="1:13" x14ac:dyDescent="0.25">
      <c r="A15408">
        <v>80972958</v>
      </c>
      <c r="B15408" t="s">
        <v>672</v>
      </c>
      <c r="C15408" t="s">
        <v>120</v>
      </c>
      <c r="D15408" t="s">
        <v>367</v>
      </c>
      <c r="E15408" t="s">
        <v>89</v>
      </c>
      <c r="F15408" t="s">
        <v>74</v>
      </c>
      <c r="G15408" t="s">
        <v>76</v>
      </c>
      <c r="H15408" s="6">
        <v>46132</v>
      </c>
      <c r="I15408">
        <v>9</v>
      </c>
      <c r="J15408" t="s">
        <v>89</v>
      </c>
      <c r="K15408" t="s">
        <v>90</v>
      </c>
      <c r="L15408">
        <v>48</v>
      </c>
      <c r="M15408" t="s">
        <v>89</v>
      </c>
    </row>
    <row r="15409" spans="1:13" x14ac:dyDescent="0.25">
      <c r="A15409">
        <v>80972958</v>
      </c>
      <c r="B15409" t="s">
        <v>6623</v>
      </c>
      <c r="C15409" t="s">
        <v>1953</v>
      </c>
      <c r="D15409" t="s">
        <v>5743</v>
      </c>
      <c r="E15409" t="s">
        <v>89</v>
      </c>
      <c r="F15409" t="s">
        <v>73</v>
      </c>
      <c r="G15409" t="s">
        <v>78</v>
      </c>
      <c r="H15409" s="6">
        <v>46132</v>
      </c>
      <c r="I15409">
        <v>56</v>
      </c>
      <c r="J15409" t="s">
        <v>89</v>
      </c>
      <c r="K15409" t="s">
        <v>90</v>
      </c>
      <c r="L15409">
        <v>27</v>
      </c>
      <c r="M15409" t="s">
        <v>89</v>
      </c>
    </row>
    <row r="15410" spans="1:13" x14ac:dyDescent="0.25">
      <c r="A15410">
        <v>80972958</v>
      </c>
      <c r="B15410" t="s">
        <v>4526</v>
      </c>
      <c r="C15410" t="s">
        <v>1756</v>
      </c>
      <c r="D15410" t="s">
        <v>4527</v>
      </c>
      <c r="E15410" t="s">
        <v>89</v>
      </c>
      <c r="F15410" t="s">
        <v>73</v>
      </c>
      <c r="G15410" t="s">
        <v>78</v>
      </c>
      <c r="H15410" s="6">
        <v>46132</v>
      </c>
      <c r="I15410">
        <v>148</v>
      </c>
      <c r="J15410" t="s">
        <v>89</v>
      </c>
      <c r="K15410" t="s">
        <v>90</v>
      </c>
      <c r="L15410">
        <v>46</v>
      </c>
      <c r="M15410" t="s">
        <v>89</v>
      </c>
    </row>
    <row r="15411" spans="1:13" x14ac:dyDescent="0.25">
      <c r="A15411">
        <v>80972958</v>
      </c>
      <c r="B15411" t="s">
        <v>6624</v>
      </c>
      <c r="C15411" t="s">
        <v>6625</v>
      </c>
      <c r="D15411" t="s">
        <v>750</v>
      </c>
      <c r="E15411" t="s">
        <v>89</v>
      </c>
      <c r="F15411" t="s">
        <v>73</v>
      </c>
      <c r="G15411" t="s">
        <v>78</v>
      </c>
      <c r="H15411" s="6">
        <v>46132</v>
      </c>
      <c r="I15411">
        <v>5</v>
      </c>
      <c r="J15411" t="s">
        <v>89</v>
      </c>
      <c r="K15411" t="s">
        <v>90</v>
      </c>
      <c r="L15411">
        <v>33</v>
      </c>
      <c r="M15411" t="s">
        <v>89</v>
      </c>
    </row>
    <row r="15412" spans="1:13" x14ac:dyDescent="0.25">
      <c r="A15412">
        <v>80972958</v>
      </c>
      <c r="B15412" t="s">
        <v>1942</v>
      </c>
      <c r="C15412" t="s">
        <v>344</v>
      </c>
      <c r="D15412" t="s">
        <v>1127</v>
      </c>
      <c r="E15412" t="s">
        <v>89</v>
      </c>
      <c r="F15412" t="s">
        <v>73</v>
      </c>
      <c r="G15412" t="s">
        <v>78</v>
      </c>
      <c r="H15412" s="6">
        <v>46132</v>
      </c>
      <c r="I15412">
        <v>5</v>
      </c>
      <c r="J15412" t="s">
        <v>89</v>
      </c>
      <c r="K15412" t="s">
        <v>95</v>
      </c>
      <c r="L15412">
        <v>52</v>
      </c>
      <c r="M15412" t="s">
        <v>89</v>
      </c>
    </row>
    <row r="15413" spans="1:13" x14ac:dyDescent="0.25">
      <c r="A15413">
        <v>80972958</v>
      </c>
      <c r="B15413" t="s">
        <v>2855</v>
      </c>
      <c r="C15413" t="s">
        <v>120</v>
      </c>
      <c r="D15413" t="s">
        <v>671</v>
      </c>
      <c r="E15413" t="s">
        <v>89</v>
      </c>
      <c r="F15413" t="s">
        <v>73</v>
      </c>
      <c r="G15413" t="s">
        <v>78</v>
      </c>
      <c r="H15413" s="6">
        <v>46146</v>
      </c>
      <c r="I15413">
        <v>10</v>
      </c>
      <c r="J15413" t="s">
        <v>89</v>
      </c>
      <c r="K15413" t="s">
        <v>139</v>
      </c>
      <c r="L15413">
        <v>57</v>
      </c>
      <c r="M15413" t="s">
        <v>89</v>
      </c>
    </row>
    <row r="15414" spans="1:13" x14ac:dyDescent="0.25">
      <c r="A15414">
        <v>80972958</v>
      </c>
      <c r="B15414" t="s">
        <v>6626</v>
      </c>
      <c r="C15414" t="s">
        <v>671</v>
      </c>
      <c r="D15414" t="s">
        <v>601</v>
      </c>
      <c r="E15414" t="s">
        <v>89</v>
      </c>
      <c r="F15414" t="s">
        <v>73</v>
      </c>
      <c r="G15414" t="s">
        <v>78</v>
      </c>
      <c r="H15414" s="6">
        <v>46146</v>
      </c>
      <c r="I15414">
        <v>77</v>
      </c>
      <c r="J15414" t="s">
        <v>89</v>
      </c>
      <c r="K15414" t="s">
        <v>90</v>
      </c>
      <c r="L15414">
        <v>38</v>
      </c>
      <c r="M15414" t="s">
        <v>89</v>
      </c>
    </row>
    <row r="15415" spans="1:13" x14ac:dyDescent="0.25">
      <c r="A15415">
        <v>80972958</v>
      </c>
      <c r="B15415" t="s">
        <v>1009</v>
      </c>
      <c r="C15415" t="s">
        <v>569</v>
      </c>
      <c r="D15415" t="s">
        <v>1756</v>
      </c>
      <c r="E15415" t="s">
        <v>89</v>
      </c>
      <c r="F15415" t="s">
        <v>74</v>
      </c>
      <c r="G15415" t="s">
        <v>76</v>
      </c>
      <c r="H15415" s="6">
        <v>46132</v>
      </c>
      <c r="I15415">
        <v>96</v>
      </c>
      <c r="J15415" t="s">
        <v>89</v>
      </c>
      <c r="K15415" t="s">
        <v>90</v>
      </c>
      <c r="L15415">
        <v>67</v>
      </c>
      <c r="M15415" t="s">
        <v>89</v>
      </c>
    </row>
    <row r="15416" spans="1:13" x14ac:dyDescent="0.25">
      <c r="A15416">
        <v>80972958</v>
      </c>
      <c r="B15416" t="s">
        <v>6627</v>
      </c>
      <c r="C15416" t="s">
        <v>266</v>
      </c>
      <c r="D15416" t="s">
        <v>114</v>
      </c>
      <c r="E15416" t="s">
        <v>89</v>
      </c>
      <c r="F15416" t="s">
        <v>73</v>
      </c>
      <c r="G15416" t="s">
        <v>78</v>
      </c>
      <c r="H15416" s="6">
        <v>46142</v>
      </c>
      <c r="I15416">
        <v>88</v>
      </c>
      <c r="J15416" t="s">
        <v>89</v>
      </c>
      <c r="K15416" t="s">
        <v>95</v>
      </c>
      <c r="L15416">
        <v>37</v>
      </c>
      <c r="M15416" t="s">
        <v>89</v>
      </c>
    </row>
    <row r="15417" spans="1:13" x14ac:dyDescent="0.25">
      <c r="A15417">
        <v>80972958</v>
      </c>
      <c r="B15417" t="s">
        <v>319</v>
      </c>
      <c r="C15417" t="s">
        <v>1137</v>
      </c>
      <c r="D15417" t="s">
        <v>4618</v>
      </c>
      <c r="E15417" t="s">
        <v>89</v>
      </c>
      <c r="F15417" t="s">
        <v>74</v>
      </c>
      <c r="G15417" t="s">
        <v>76</v>
      </c>
      <c r="H15417" s="6">
        <v>46142</v>
      </c>
      <c r="I15417">
        <v>5</v>
      </c>
      <c r="J15417" t="s">
        <v>89</v>
      </c>
      <c r="K15417" t="s">
        <v>95</v>
      </c>
      <c r="L15417">
        <v>59</v>
      </c>
      <c r="M15417" t="s">
        <v>89</v>
      </c>
    </row>
    <row r="15418" spans="1:13" x14ac:dyDescent="0.25">
      <c r="A15418">
        <v>80972958</v>
      </c>
      <c r="B15418" t="s">
        <v>1642</v>
      </c>
      <c r="C15418" t="s">
        <v>116</v>
      </c>
      <c r="D15418" t="s">
        <v>602</v>
      </c>
      <c r="E15418" t="s">
        <v>89</v>
      </c>
      <c r="F15418" t="s">
        <v>73</v>
      </c>
      <c r="G15418" t="s">
        <v>78</v>
      </c>
      <c r="H15418" s="6">
        <v>46142</v>
      </c>
      <c r="I15418">
        <v>69</v>
      </c>
      <c r="J15418" t="s">
        <v>89</v>
      </c>
      <c r="K15418" t="s">
        <v>90</v>
      </c>
      <c r="L15418">
        <v>60</v>
      </c>
      <c r="M15418" t="s">
        <v>89</v>
      </c>
    </row>
    <row r="15419" spans="1:13" x14ac:dyDescent="0.25">
      <c r="A15419">
        <v>80972958</v>
      </c>
      <c r="B15419" t="s">
        <v>224</v>
      </c>
      <c r="C15419" t="s">
        <v>3077</v>
      </c>
      <c r="D15419" t="s">
        <v>2184</v>
      </c>
      <c r="E15419" t="s">
        <v>89</v>
      </c>
      <c r="F15419" t="s">
        <v>74</v>
      </c>
      <c r="G15419" t="s">
        <v>76</v>
      </c>
      <c r="H15419" s="6">
        <v>46142</v>
      </c>
      <c r="I15419">
        <v>109</v>
      </c>
      <c r="J15419" t="s">
        <v>89</v>
      </c>
      <c r="K15419" t="s">
        <v>139</v>
      </c>
      <c r="L15419">
        <v>40</v>
      </c>
      <c r="M15419" t="s">
        <v>89</v>
      </c>
    </row>
    <row r="15420" spans="1:13" x14ac:dyDescent="0.25">
      <c r="A15420">
        <v>80972958</v>
      </c>
      <c r="B15420" t="s">
        <v>146</v>
      </c>
      <c r="C15420" t="s">
        <v>488</v>
      </c>
      <c r="D15420" t="s">
        <v>532</v>
      </c>
      <c r="E15420" t="s">
        <v>89</v>
      </c>
      <c r="F15420" t="s">
        <v>74</v>
      </c>
      <c r="G15420" t="s">
        <v>76</v>
      </c>
      <c r="H15420" s="6">
        <v>46142</v>
      </c>
      <c r="I15420">
        <v>96</v>
      </c>
      <c r="J15420" t="s">
        <v>89</v>
      </c>
      <c r="K15420" t="s">
        <v>95</v>
      </c>
      <c r="L15420">
        <v>54</v>
      </c>
      <c r="M15420" t="s">
        <v>89</v>
      </c>
    </row>
    <row r="15421" spans="1:13" x14ac:dyDescent="0.25">
      <c r="A15421">
        <v>80972958</v>
      </c>
      <c r="B15421" t="s">
        <v>459</v>
      </c>
      <c r="C15421" t="s">
        <v>530</v>
      </c>
      <c r="D15421" t="s">
        <v>676</v>
      </c>
      <c r="E15421" t="s">
        <v>89</v>
      </c>
      <c r="F15421" t="s">
        <v>73</v>
      </c>
      <c r="G15421" t="s">
        <v>78</v>
      </c>
      <c r="H15421" s="6">
        <v>46142</v>
      </c>
      <c r="I15421">
        <v>13</v>
      </c>
      <c r="J15421" t="s">
        <v>89</v>
      </c>
      <c r="K15421" t="s">
        <v>90</v>
      </c>
      <c r="L15421">
        <v>30</v>
      </c>
      <c r="M15421" t="s">
        <v>89</v>
      </c>
    </row>
    <row r="15422" spans="1:13" x14ac:dyDescent="0.25">
      <c r="A15422">
        <v>80972958</v>
      </c>
      <c r="B15422" t="s">
        <v>6628</v>
      </c>
      <c r="C15422" t="s">
        <v>2924</v>
      </c>
      <c r="D15422" t="s">
        <v>5746</v>
      </c>
      <c r="E15422" t="s">
        <v>89</v>
      </c>
      <c r="F15422" t="s">
        <v>74</v>
      </c>
      <c r="G15422" t="s">
        <v>76</v>
      </c>
      <c r="H15422" s="6">
        <v>46142</v>
      </c>
      <c r="I15422">
        <v>97</v>
      </c>
      <c r="J15422" t="s">
        <v>89</v>
      </c>
      <c r="K15422" t="s">
        <v>95</v>
      </c>
      <c r="L15422">
        <v>65</v>
      </c>
      <c r="M15422" t="s">
        <v>89</v>
      </c>
    </row>
    <row r="15423" spans="1:13" x14ac:dyDescent="0.25">
      <c r="A15423">
        <v>80972958</v>
      </c>
      <c r="B15423" t="s">
        <v>6629</v>
      </c>
      <c r="C15423" t="s">
        <v>660</v>
      </c>
      <c r="D15423" t="s">
        <v>6630</v>
      </c>
      <c r="E15423" t="s">
        <v>89</v>
      </c>
      <c r="F15423" t="s">
        <v>74</v>
      </c>
      <c r="G15423" t="s">
        <v>76</v>
      </c>
      <c r="H15423" s="6">
        <v>46122</v>
      </c>
      <c r="I15423">
        <v>6</v>
      </c>
      <c r="J15423" t="s">
        <v>89</v>
      </c>
      <c r="K15423" t="s">
        <v>193</v>
      </c>
      <c r="L15423">
        <v>32</v>
      </c>
      <c r="M15423" t="s">
        <v>89</v>
      </c>
    </row>
    <row r="15424" spans="1:13" x14ac:dyDescent="0.25">
      <c r="A15424">
        <v>80972958</v>
      </c>
      <c r="B15424" t="s">
        <v>6631</v>
      </c>
      <c r="C15424" t="s">
        <v>171</v>
      </c>
      <c r="D15424" t="s">
        <v>717</v>
      </c>
      <c r="E15424" t="s">
        <v>89</v>
      </c>
      <c r="F15424" t="s">
        <v>73</v>
      </c>
      <c r="G15424" t="s">
        <v>78</v>
      </c>
      <c r="H15424" s="6">
        <v>46122</v>
      </c>
      <c r="I15424">
        <v>20</v>
      </c>
      <c r="J15424" t="s">
        <v>89</v>
      </c>
      <c r="K15424" t="s">
        <v>90</v>
      </c>
      <c r="L15424">
        <v>47</v>
      </c>
      <c r="M15424" t="s">
        <v>89</v>
      </c>
    </row>
    <row r="15425" spans="1:13" x14ac:dyDescent="0.25">
      <c r="A15425">
        <v>80972958</v>
      </c>
      <c r="B15425" t="s">
        <v>1608</v>
      </c>
      <c r="C15425" t="s">
        <v>732</v>
      </c>
      <c r="D15425" t="s">
        <v>273</v>
      </c>
      <c r="E15425" t="s">
        <v>89</v>
      </c>
      <c r="F15425" t="s">
        <v>73</v>
      </c>
      <c r="G15425" t="s">
        <v>78</v>
      </c>
      <c r="H15425" s="6">
        <v>46122</v>
      </c>
      <c r="I15425">
        <v>9</v>
      </c>
      <c r="J15425" t="s">
        <v>89</v>
      </c>
      <c r="K15425" t="s">
        <v>90</v>
      </c>
      <c r="L15425">
        <v>51</v>
      </c>
      <c r="M15425" t="s">
        <v>89</v>
      </c>
    </row>
    <row r="15426" spans="1:13" x14ac:dyDescent="0.25">
      <c r="A15426">
        <v>80972958</v>
      </c>
      <c r="B15426" t="s">
        <v>2364</v>
      </c>
      <c r="C15426" t="s">
        <v>1285</v>
      </c>
      <c r="D15426" t="s">
        <v>280</v>
      </c>
      <c r="E15426" t="s">
        <v>89</v>
      </c>
      <c r="F15426" t="s">
        <v>74</v>
      </c>
      <c r="G15426" t="s">
        <v>76</v>
      </c>
      <c r="H15426" s="6">
        <v>46122</v>
      </c>
      <c r="I15426">
        <v>10</v>
      </c>
      <c r="J15426" t="s">
        <v>89</v>
      </c>
      <c r="K15426" t="s">
        <v>1269</v>
      </c>
      <c r="L15426">
        <v>41</v>
      </c>
      <c r="M15426" t="s">
        <v>89</v>
      </c>
    </row>
    <row r="15427" spans="1:13" x14ac:dyDescent="0.25">
      <c r="A15427">
        <v>80972958</v>
      </c>
      <c r="B15427" t="s">
        <v>6632</v>
      </c>
      <c r="C15427" t="s">
        <v>480</v>
      </c>
      <c r="D15427" t="s">
        <v>339</v>
      </c>
      <c r="E15427" t="s">
        <v>89</v>
      </c>
      <c r="F15427" t="s">
        <v>74</v>
      </c>
      <c r="G15427" t="s">
        <v>76</v>
      </c>
      <c r="H15427" s="6">
        <v>46161</v>
      </c>
      <c r="I15427">
        <v>3</v>
      </c>
      <c r="J15427" t="s">
        <v>89</v>
      </c>
      <c r="K15427" t="s">
        <v>95</v>
      </c>
      <c r="L15427">
        <v>70</v>
      </c>
      <c r="M15427" t="s">
        <v>89</v>
      </c>
    </row>
    <row r="15428" spans="1:13" x14ac:dyDescent="0.25">
      <c r="A15428">
        <v>80972958</v>
      </c>
      <c r="B15428" t="s">
        <v>1444</v>
      </c>
      <c r="C15428" t="s">
        <v>6633</v>
      </c>
      <c r="D15428" t="s">
        <v>273</v>
      </c>
      <c r="E15428" t="s">
        <v>89</v>
      </c>
      <c r="F15428" t="s">
        <v>73</v>
      </c>
      <c r="G15428" t="s">
        <v>78</v>
      </c>
      <c r="H15428" s="6">
        <v>46161</v>
      </c>
      <c r="I15428">
        <v>5</v>
      </c>
      <c r="J15428" t="s">
        <v>89</v>
      </c>
      <c r="K15428" t="s">
        <v>95</v>
      </c>
      <c r="L15428">
        <v>58</v>
      </c>
      <c r="M15428" t="s">
        <v>89</v>
      </c>
    </row>
    <row r="15429" spans="1:13" x14ac:dyDescent="0.25">
      <c r="A15429">
        <v>80972958</v>
      </c>
      <c r="B15429" t="s">
        <v>101</v>
      </c>
      <c r="C15429" t="s">
        <v>297</v>
      </c>
      <c r="D15429" t="s">
        <v>570</v>
      </c>
      <c r="E15429" t="s">
        <v>89</v>
      </c>
      <c r="F15429" t="s">
        <v>73</v>
      </c>
      <c r="G15429" t="s">
        <v>78</v>
      </c>
      <c r="H15429" s="6">
        <v>46161</v>
      </c>
      <c r="I15429">
        <v>65</v>
      </c>
      <c r="J15429" t="s">
        <v>89</v>
      </c>
      <c r="K15429" t="s">
        <v>95</v>
      </c>
      <c r="L15429">
        <v>28</v>
      </c>
      <c r="M15429" t="s">
        <v>89</v>
      </c>
    </row>
    <row r="15430" spans="1:13" x14ac:dyDescent="0.25">
      <c r="A15430">
        <v>80972958</v>
      </c>
      <c r="B15430" t="s">
        <v>631</v>
      </c>
      <c r="C15430" t="s">
        <v>236</v>
      </c>
      <c r="D15430" t="s">
        <v>297</v>
      </c>
      <c r="E15430" t="s">
        <v>89</v>
      </c>
      <c r="F15430" t="s">
        <v>73</v>
      </c>
      <c r="G15430" t="s">
        <v>78</v>
      </c>
      <c r="H15430" s="6">
        <v>46122</v>
      </c>
      <c r="I15430">
        <v>11</v>
      </c>
      <c r="J15430" t="s">
        <v>89</v>
      </c>
      <c r="K15430" t="s">
        <v>90</v>
      </c>
      <c r="L15430">
        <v>19</v>
      </c>
      <c r="M15430" t="s">
        <v>89</v>
      </c>
    </row>
    <row r="15431" spans="1:13" x14ac:dyDescent="0.25">
      <c r="A15431">
        <v>80972958</v>
      </c>
      <c r="B15431" t="s">
        <v>362</v>
      </c>
      <c r="C15431" t="s">
        <v>1334</v>
      </c>
      <c r="D15431" t="s">
        <v>297</v>
      </c>
      <c r="E15431" t="s">
        <v>89</v>
      </c>
      <c r="F15431" t="s">
        <v>74</v>
      </c>
      <c r="G15431" t="s">
        <v>76</v>
      </c>
      <c r="H15431" s="6">
        <v>46135</v>
      </c>
      <c r="I15431">
        <v>14</v>
      </c>
      <c r="J15431" t="s">
        <v>89</v>
      </c>
      <c r="K15431" t="s">
        <v>90</v>
      </c>
      <c r="L15431">
        <v>40</v>
      </c>
      <c r="M15431" t="s">
        <v>89</v>
      </c>
    </row>
    <row r="15432" spans="1:13" x14ac:dyDescent="0.25">
      <c r="A15432">
        <v>80972958</v>
      </c>
      <c r="B15432" t="s">
        <v>6634</v>
      </c>
      <c r="C15432" t="s">
        <v>872</v>
      </c>
      <c r="D15432" t="s">
        <v>136</v>
      </c>
      <c r="E15432" t="s">
        <v>89</v>
      </c>
      <c r="F15432" t="s">
        <v>74</v>
      </c>
      <c r="G15432" t="s">
        <v>76</v>
      </c>
      <c r="H15432" s="6">
        <v>46135</v>
      </c>
      <c r="I15432">
        <v>29</v>
      </c>
      <c r="J15432" t="s">
        <v>89</v>
      </c>
      <c r="K15432" t="s">
        <v>95</v>
      </c>
      <c r="L15432">
        <v>22</v>
      </c>
      <c r="M15432" t="s">
        <v>89</v>
      </c>
    </row>
    <row r="15433" spans="1:13" x14ac:dyDescent="0.25">
      <c r="A15433">
        <v>80972958</v>
      </c>
      <c r="B15433" t="s">
        <v>208</v>
      </c>
      <c r="C15433" t="s">
        <v>3844</v>
      </c>
      <c r="D15433" t="s">
        <v>344</v>
      </c>
      <c r="E15433" t="s">
        <v>89</v>
      </c>
      <c r="F15433" t="s">
        <v>74</v>
      </c>
      <c r="G15433" t="s">
        <v>76</v>
      </c>
      <c r="H15433" s="6">
        <v>46137</v>
      </c>
      <c r="I15433">
        <v>43</v>
      </c>
      <c r="J15433" t="s">
        <v>89</v>
      </c>
      <c r="K15433" t="s">
        <v>90</v>
      </c>
      <c r="L15433">
        <v>38</v>
      </c>
      <c r="M15433" t="s">
        <v>89</v>
      </c>
    </row>
    <row r="15434" spans="1:13" x14ac:dyDescent="0.25">
      <c r="A15434">
        <v>80972958</v>
      </c>
      <c r="B15434" t="s">
        <v>6635</v>
      </c>
      <c r="C15434" t="s">
        <v>273</v>
      </c>
      <c r="D15434" t="s">
        <v>1485</v>
      </c>
      <c r="E15434" t="s">
        <v>89</v>
      </c>
      <c r="F15434" t="s">
        <v>74</v>
      </c>
      <c r="G15434" t="s">
        <v>76</v>
      </c>
      <c r="H15434" s="6">
        <v>46137</v>
      </c>
      <c r="I15434">
        <v>37</v>
      </c>
      <c r="J15434" t="s">
        <v>89</v>
      </c>
      <c r="K15434" t="s">
        <v>90</v>
      </c>
      <c r="L15434">
        <v>27</v>
      </c>
      <c r="M15434" t="s">
        <v>89</v>
      </c>
    </row>
    <row r="15435" spans="1:13" x14ac:dyDescent="0.25">
      <c r="A15435">
        <v>80972958</v>
      </c>
      <c r="B15435" t="s">
        <v>4861</v>
      </c>
      <c r="C15435" t="s">
        <v>1756</v>
      </c>
      <c r="D15435" t="s">
        <v>445</v>
      </c>
      <c r="E15435" t="s">
        <v>89</v>
      </c>
      <c r="F15435" t="s">
        <v>74</v>
      </c>
      <c r="G15435" t="s">
        <v>76</v>
      </c>
      <c r="H15435" s="6">
        <v>46137</v>
      </c>
      <c r="I15435">
        <v>11</v>
      </c>
      <c r="J15435" t="s">
        <v>89</v>
      </c>
      <c r="K15435" t="s">
        <v>95</v>
      </c>
      <c r="L15435">
        <v>58</v>
      </c>
      <c r="M15435" t="s">
        <v>89</v>
      </c>
    </row>
    <row r="15436" spans="1:13" x14ac:dyDescent="0.25">
      <c r="A15436">
        <v>80972958</v>
      </c>
      <c r="B15436" t="s">
        <v>6636</v>
      </c>
      <c r="C15436" t="s">
        <v>397</v>
      </c>
      <c r="D15436" t="s">
        <v>516</v>
      </c>
      <c r="E15436" t="s">
        <v>89</v>
      </c>
      <c r="F15436" t="s">
        <v>74</v>
      </c>
      <c r="G15436" t="s">
        <v>76</v>
      </c>
      <c r="H15436" s="6">
        <v>46135</v>
      </c>
      <c r="I15436">
        <v>5</v>
      </c>
      <c r="J15436" t="s">
        <v>89</v>
      </c>
      <c r="K15436" t="s">
        <v>90</v>
      </c>
      <c r="L15436">
        <v>19</v>
      </c>
      <c r="M15436" t="s">
        <v>89</v>
      </c>
    </row>
    <row r="15437" spans="1:13" x14ac:dyDescent="0.25">
      <c r="A15437">
        <v>80972958</v>
      </c>
      <c r="B15437" t="s">
        <v>6637</v>
      </c>
      <c r="C15437" t="s">
        <v>120</v>
      </c>
      <c r="D15437" t="s">
        <v>110</v>
      </c>
      <c r="E15437" t="s">
        <v>89</v>
      </c>
      <c r="F15437" t="s">
        <v>73</v>
      </c>
      <c r="G15437" t="s">
        <v>78</v>
      </c>
      <c r="H15437" s="6">
        <v>46135</v>
      </c>
      <c r="I15437">
        <v>11</v>
      </c>
      <c r="J15437" t="s">
        <v>89</v>
      </c>
      <c r="K15437" t="s">
        <v>95</v>
      </c>
      <c r="L15437">
        <v>26</v>
      </c>
      <c r="M15437" t="s">
        <v>89</v>
      </c>
    </row>
    <row r="15438" spans="1:13" x14ac:dyDescent="0.25">
      <c r="A15438">
        <v>80972958</v>
      </c>
      <c r="B15438" t="s">
        <v>6638</v>
      </c>
      <c r="C15438" t="s">
        <v>717</v>
      </c>
      <c r="D15438" t="s">
        <v>442</v>
      </c>
      <c r="E15438" t="s">
        <v>89</v>
      </c>
      <c r="F15438" t="s">
        <v>74</v>
      </c>
      <c r="G15438" t="s">
        <v>76</v>
      </c>
      <c r="H15438" s="6">
        <v>46135</v>
      </c>
      <c r="I15438">
        <v>5</v>
      </c>
      <c r="J15438" t="s">
        <v>89</v>
      </c>
      <c r="K15438" t="s">
        <v>90</v>
      </c>
      <c r="L15438">
        <v>40</v>
      </c>
      <c r="M15438" t="s">
        <v>89</v>
      </c>
    </row>
    <row r="15439" spans="1:13" x14ac:dyDescent="0.25">
      <c r="A15439">
        <v>80972958</v>
      </c>
      <c r="B15439" t="s">
        <v>180</v>
      </c>
      <c r="C15439" t="s">
        <v>6639</v>
      </c>
      <c r="D15439" t="s">
        <v>565</v>
      </c>
      <c r="E15439" t="s">
        <v>89</v>
      </c>
      <c r="F15439" t="s">
        <v>74</v>
      </c>
      <c r="G15439" t="s">
        <v>76</v>
      </c>
      <c r="H15439" s="6">
        <v>46135</v>
      </c>
      <c r="I15439">
        <v>108</v>
      </c>
      <c r="J15439" t="s">
        <v>89</v>
      </c>
      <c r="K15439" t="s">
        <v>95</v>
      </c>
      <c r="L15439">
        <v>42</v>
      </c>
      <c r="M15439" t="s">
        <v>89</v>
      </c>
    </row>
    <row r="15440" spans="1:13" x14ac:dyDescent="0.25">
      <c r="A15440">
        <v>80972958</v>
      </c>
      <c r="B15440" t="s">
        <v>3313</v>
      </c>
      <c r="C15440" t="s">
        <v>297</v>
      </c>
      <c r="D15440" t="s">
        <v>280</v>
      </c>
      <c r="E15440" t="s">
        <v>89</v>
      </c>
      <c r="F15440" t="s">
        <v>73</v>
      </c>
      <c r="G15440" t="s">
        <v>78</v>
      </c>
      <c r="H15440" s="6">
        <v>46135</v>
      </c>
      <c r="I15440">
        <v>13</v>
      </c>
      <c r="J15440" t="s">
        <v>89</v>
      </c>
      <c r="K15440" t="s">
        <v>1269</v>
      </c>
      <c r="L15440">
        <v>30</v>
      </c>
      <c r="M15440" t="s">
        <v>89</v>
      </c>
    </row>
    <row r="15441" spans="1:13" x14ac:dyDescent="0.25">
      <c r="A15441">
        <v>80972958</v>
      </c>
      <c r="B15441" t="s">
        <v>6640</v>
      </c>
      <c r="C15441" t="s">
        <v>6641</v>
      </c>
      <c r="D15441" t="s">
        <v>213</v>
      </c>
      <c r="E15441" t="s">
        <v>89</v>
      </c>
      <c r="F15441" t="s">
        <v>73</v>
      </c>
      <c r="G15441" t="s">
        <v>78</v>
      </c>
      <c r="H15441" s="6">
        <v>46132</v>
      </c>
      <c r="I15441">
        <v>92</v>
      </c>
      <c r="J15441" t="s">
        <v>89</v>
      </c>
      <c r="K15441" t="s">
        <v>90</v>
      </c>
      <c r="L15441">
        <v>43</v>
      </c>
      <c r="M15441" t="s">
        <v>89</v>
      </c>
    </row>
    <row r="15442" spans="1:13" x14ac:dyDescent="0.25">
      <c r="A15442">
        <v>80972958</v>
      </c>
      <c r="B15442" t="s">
        <v>466</v>
      </c>
      <c r="C15442" t="s">
        <v>671</v>
      </c>
      <c r="D15442" t="s">
        <v>4079</v>
      </c>
      <c r="E15442" t="s">
        <v>89</v>
      </c>
      <c r="F15442" t="s">
        <v>74</v>
      </c>
      <c r="G15442" t="s">
        <v>76</v>
      </c>
      <c r="H15442" s="6">
        <v>46132</v>
      </c>
      <c r="I15442">
        <v>9</v>
      </c>
      <c r="J15442" t="s">
        <v>89</v>
      </c>
      <c r="K15442" t="s">
        <v>95</v>
      </c>
      <c r="L15442">
        <v>37</v>
      </c>
      <c r="M15442" t="s">
        <v>89</v>
      </c>
    </row>
    <row r="15443" spans="1:13" x14ac:dyDescent="0.25">
      <c r="A15443">
        <v>80972958</v>
      </c>
      <c r="B15443" t="s">
        <v>6642</v>
      </c>
      <c r="C15443" t="s">
        <v>155</v>
      </c>
      <c r="D15443" t="s">
        <v>155</v>
      </c>
      <c r="E15443" t="s">
        <v>89</v>
      </c>
      <c r="F15443" t="s">
        <v>74</v>
      </c>
      <c r="G15443" t="s">
        <v>76</v>
      </c>
      <c r="H15443" s="6">
        <v>46132</v>
      </c>
      <c r="I15443">
        <v>10</v>
      </c>
      <c r="J15443" t="s">
        <v>89</v>
      </c>
      <c r="K15443" t="s">
        <v>90</v>
      </c>
      <c r="L15443">
        <v>51</v>
      </c>
      <c r="M15443" t="s">
        <v>89</v>
      </c>
    </row>
    <row r="15444" spans="1:13" x14ac:dyDescent="0.25">
      <c r="A15444">
        <v>80972958</v>
      </c>
      <c r="B15444" t="s">
        <v>1225</v>
      </c>
      <c r="C15444" t="s">
        <v>273</v>
      </c>
      <c r="D15444" t="s">
        <v>110</v>
      </c>
      <c r="E15444" t="s">
        <v>89</v>
      </c>
      <c r="F15444" t="s">
        <v>73</v>
      </c>
      <c r="G15444" t="s">
        <v>78</v>
      </c>
      <c r="H15444" s="6">
        <v>46132</v>
      </c>
      <c r="I15444">
        <v>63</v>
      </c>
      <c r="J15444" t="s">
        <v>89</v>
      </c>
      <c r="K15444" t="s">
        <v>95</v>
      </c>
      <c r="L15444">
        <v>27</v>
      </c>
      <c r="M15444" t="s">
        <v>89</v>
      </c>
    </row>
    <row r="15445" spans="1:13" x14ac:dyDescent="0.25">
      <c r="A15445">
        <v>80972958</v>
      </c>
      <c r="B15445" t="s">
        <v>6643</v>
      </c>
      <c r="C15445" t="s">
        <v>504</v>
      </c>
      <c r="D15445" t="s">
        <v>6644</v>
      </c>
      <c r="E15445" t="s">
        <v>89</v>
      </c>
      <c r="F15445" t="s">
        <v>74</v>
      </c>
      <c r="G15445" t="s">
        <v>76</v>
      </c>
      <c r="H15445" s="6">
        <v>46132</v>
      </c>
      <c r="I15445">
        <v>110</v>
      </c>
      <c r="J15445" t="s">
        <v>89</v>
      </c>
      <c r="K15445" t="s">
        <v>193</v>
      </c>
      <c r="L15445">
        <v>46</v>
      </c>
      <c r="M15445" t="s">
        <v>89</v>
      </c>
    </row>
    <row r="15446" spans="1:13" x14ac:dyDescent="0.25">
      <c r="A15446">
        <v>80972958</v>
      </c>
      <c r="B15446" t="s">
        <v>6645</v>
      </c>
      <c r="C15446" t="s">
        <v>1568</v>
      </c>
      <c r="D15446" t="s">
        <v>655</v>
      </c>
      <c r="E15446" t="s">
        <v>89</v>
      </c>
      <c r="F15446" t="s">
        <v>73</v>
      </c>
      <c r="G15446" t="s">
        <v>78</v>
      </c>
      <c r="H15446" s="6">
        <v>46120</v>
      </c>
      <c r="I15446">
        <v>16</v>
      </c>
      <c r="J15446" t="s">
        <v>89</v>
      </c>
      <c r="K15446" t="s">
        <v>199</v>
      </c>
      <c r="L15446">
        <v>30</v>
      </c>
      <c r="M15446" t="s">
        <v>89</v>
      </c>
    </row>
    <row r="15447" spans="1:13" x14ac:dyDescent="0.25">
      <c r="A15447">
        <v>80972958</v>
      </c>
      <c r="B15447" t="s">
        <v>2155</v>
      </c>
      <c r="C15447" t="s">
        <v>225</v>
      </c>
      <c r="D15447" t="s">
        <v>186</v>
      </c>
      <c r="E15447" t="s">
        <v>89</v>
      </c>
      <c r="F15447" t="s">
        <v>73</v>
      </c>
      <c r="G15447" t="s">
        <v>78</v>
      </c>
      <c r="H15447" s="6">
        <v>46120</v>
      </c>
      <c r="I15447">
        <v>56</v>
      </c>
      <c r="J15447" t="s">
        <v>89</v>
      </c>
      <c r="K15447" t="s">
        <v>139</v>
      </c>
      <c r="L15447">
        <v>40</v>
      </c>
      <c r="M15447" t="s">
        <v>89</v>
      </c>
    </row>
    <row r="15448" spans="1:13" x14ac:dyDescent="0.25">
      <c r="A15448">
        <v>80972958</v>
      </c>
      <c r="B15448" t="s">
        <v>6646</v>
      </c>
      <c r="C15448" t="s">
        <v>530</v>
      </c>
      <c r="D15448" t="s">
        <v>939</v>
      </c>
      <c r="E15448" t="s">
        <v>89</v>
      </c>
      <c r="F15448" t="s">
        <v>74</v>
      </c>
      <c r="G15448" t="s">
        <v>76</v>
      </c>
      <c r="H15448" s="6">
        <v>46120</v>
      </c>
      <c r="I15448">
        <v>13</v>
      </c>
      <c r="J15448" t="s">
        <v>89</v>
      </c>
      <c r="K15448" t="s">
        <v>139</v>
      </c>
      <c r="L15448">
        <v>19</v>
      </c>
      <c r="M15448" t="s">
        <v>89</v>
      </c>
    </row>
    <row r="15449" spans="1:13" x14ac:dyDescent="0.25">
      <c r="A15449">
        <v>80972958</v>
      </c>
      <c r="B15449" t="s">
        <v>6647</v>
      </c>
      <c r="C15449" t="s">
        <v>243</v>
      </c>
      <c r="D15449" t="s">
        <v>1246</v>
      </c>
      <c r="E15449" t="s">
        <v>89</v>
      </c>
      <c r="F15449" t="s">
        <v>74</v>
      </c>
      <c r="G15449" t="s">
        <v>76</v>
      </c>
      <c r="H15449" s="6">
        <v>46120</v>
      </c>
      <c r="I15449">
        <v>93</v>
      </c>
      <c r="J15449" t="s">
        <v>89</v>
      </c>
      <c r="K15449" t="s">
        <v>95</v>
      </c>
      <c r="L15449">
        <v>38</v>
      </c>
      <c r="M15449" t="s">
        <v>89</v>
      </c>
    </row>
    <row r="15450" spans="1:13" x14ac:dyDescent="0.25">
      <c r="A15450">
        <v>80972958</v>
      </c>
      <c r="B15450" t="s">
        <v>494</v>
      </c>
      <c r="C15450" t="s">
        <v>565</v>
      </c>
      <c r="D15450" t="s">
        <v>344</v>
      </c>
      <c r="E15450" t="s">
        <v>89</v>
      </c>
      <c r="F15450" t="s">
        <v>74</v>
      </c>
      <c r="G15450" t="s">
        <v>76</v>
      </c>
      <c r="H15450" s="6">
        <v>46120</v>
      </c>
      <c r="I15450">
        <v>9</v>
      </c>
      <c r="J15450" t="s">
        <v>89</v>
      </c>
      <c r="K15450" t="s">
        <v>90</v>
      </c>
      <c r="L15450">
        <v>36</v>
      </c>
      <c r="M15450" t="s">
        <v>89</v>
      </c>
    </row>
    <row r="15451" spans="1:13" x14ac:dyDescent="0.25">
      <c r="A15451">
        <v>80972958</v>
      </c>
      <c r="B15451" t="s">
        <v>6648</v>
      </c>
      <c r="C15451" t="s">
        <v>2381</v>
      </c>
      <c r="D15451" t="s">
        <v>1064</v>
      </c>
      <c r="E15451" t="s">
        <v>89</v>
      </c>
      <c r="F15451" t="s">
        <v>73</v>
      </c>
      <c r="G15451" t="s">
        <v>78</v>
      </c>
      <c r="H15451" s="6">
        <v>46120</v>
      </c>
      <c r="I15451">
        <v>86</v>
      </c>
      <c r="J15451" t="s">
        <v>89</v>
      </c>
      <c r="K15451" t="s">
        <v>95</v>
      </c>
      <c r="L15451">
        <v>47</v>
      </c>
      <c r="M15451" t="s">
        <v>89</v>
      </c>
    </row>
    <row r="15452" spans="1:13" x14ac:dyDescent="0.25">
      <c r="A15452">
        <v>80972958</v>
      </c>
      <c r="B15452" t="s">
        <v>506</v>
      </c>
      <c r="C15452" t="s">
        <v>520</v>
      </c>
      <c r="D15452" t="s">
        <v>537</v>
      </c>
      <c r="E15452" t="s">
        <v>89</v>
      </c>
      <c r="F15452" t="s">
        <v>74</v>
      </c>
      <c r="G15452" t="s">
        <v>76</v>
      </c>
      <c r="H15452" s="6">
        <v>46120</v>
      </c>
      <c r="I15452">
        <v>9</v>
      </c>
      <c r="J15452" t="s">
        <v>89</v>
      </c>
      <c r="K15452" t="s">
        <v>95</v>
      </c>
      <c r="L15452">
        <v>57</v>
      </c>
      <c r="M15452" t="s">
        <v>89</v>
      </c>
    </row>
    <row r="15453" spans="1:13" x14ac:dyDescent="0.25">
      <c r="A15453">
        <v>80972958</v>
      </c>
      <c r="B15453" t="s">
        <v>4536</v>
      </c>
      <c r="C15453" t="s">
        <v>1266</v>
      </c>
      <c r="D15453" t="s">
        <v>6649</v>
      </c>
      <c r="E15453" t="s">
        <v>89</v>
      </c>
      <c r="F15453" t="s">
        <v>74</v>
      </c>
      <c r="G15453" t="s">
        <v>76</v>
      </c>
      <c r="H15453" s="6">
        <v>46120</v>
      </c>
      <c r="I15453">
        <v>10</v>
      </c>
      <c r="J15453" t="s">
        <v>89</v>
      </c>
      <c r="K15453" t="s">
        <v>139</v>
      </c>
      <c r="L15453">
        <v>76</v>
      </c>
      <c r="M15453" t="s">
        <v>89</v>
      </c>
    </row>
    <row r="15454" spans="1:13" x14ac:dyDescent="0.25">
      <c r="A15454">
        <v>80972958</v>
      </c>
      <c r="B15454" t="s">
        <v>6650</v>
      </c>
      <c r="C15454" t="s">
        <v>167</v>
      </c>
      <c r="D15454" t="s">
        <v>5719</v>
      </c>
      <c r="E15454" t="s">
        <v>89</v>
      </c>
      <c r="F15454" t="s">
        <v>74</v>
      </c>
      <c r="G15454" t="s">
        <v>76</v>
      </c>
      <c r="H15454" s="6">
        <v>46120</v>
      </c>
      <c r="I15454">
        <v>5</v>
      </c>
      <c r="J15454" t="s">
        <v>89</v>
      </c>
      <c r="K15454" t="s">
        <v>90</v>
      </c>
      <c r="L15454">
        <v>21</v>
      </c>
      <c r="M15454" t="s">
        <v>89</v>
      </c>
    </row>
    <row r="15455" spans="1:13" x14ac:dyDescent="0.25">
      <c r="A15455">
        <v>80972958</v>
      </c>
      <c r="B15455" t="s">
        <v>6651</v>
      </c>
      <c r="C15455" t="s">
        <v>6652</v>
      </c>
      <c r="D15455" t="s">
        <v>6653</v>
      </c>
      <c r="E15455" t="s">
        <v>89</v>
      </c>
      <c r="F15455" t="s">
        <v>73</v>
      </c>
      <c r="G15455" t="s">
        <v>78</v>
      </c>
      <c r="H15455" s="6">
        <v>46182</v>
      </c>
      <c r="I15455">
        <v>80</v>
      </c>
      <c r="J15455" t="s">
        <v>89</v>
      </c>
      <c r="K15455" t="s">
        <v>90</v>
      </c>
      <c r="L15455">
        <v>47</v>
      </c>
      <c r="M15455" t="s">
        <v>89</v>
      </c>
    </row>
    <row r="15456" spans="1:13" x14ac:dyDescent="0.25">
      <c r="A15456">
        <v>80972958</v>
      </c>
      <c r="B15456" t="s">
        <v>6654</v>
      </c>
      <c r="C15456" t="s">
        <v>344</v>
      </c>
      <c r="D15456" t="s">
        <v>215</v>
      </c>
      <c r="E15456" t="s">
        <v>89</v>
      </c>
      <c r="F15456" t="s">
        <v>74</v>
      </c>
      <c r="G15456" t="s">
        <v>76</v>
      </c>
      <c r="H15456" s="6">
        <v>46113</v>
      </c>
      <c r="I15456">
        <v>23</v>
      </c>
      <c r="J15456" t="s">
        <v>89</v>
      </c>
      <c r="K15456" t="s">
        <v>90</v>
      </c>
      <c r="L15456">
        <v>54</v>
      </c>
      <c r="M15456" t="s">
        <v>89</v>
      </c>
    </row>
    <row r="15457" spans="1:13" x14ac:dyDescent="0.25">
      <c r="A15457">
        <v>80972958</v>
      </c>
      <c r="B15457" t="s">
        <v>4538</v>
      </c>
      <c r="C15457" t="s">
        <v>213</v>
      </c>
      <c r="D15457" t="s">
        <v>3900</v>
      </c>
      <c r="E15457" t="s">
        <v>89</v>
      </c>
      <c r="F15457" t="s">
        <v>74</v>
      </c>
      <c r="G15457" t="s">
        <v>76</v>
      </c>
      <c r="H15457" s="6">
        <v>46192</v>
      </c>
      <c r="I15457">
        <v>7</v>
      </c>
      <c r="J15457" t="s">
        <v>89</v>
      </c>
      <c r="K15457" t="s">
        <v>95</v>
      </c>
      <c r="L15457">
        <v>20</v>
      </c>
      <c r="M15457" t="s">
        <v>89</v>
      </c>
    </row>
    <row r="15458" spans="1:13" x14ac:dyDescent="0.25">
      <c r="A15458">
        <v>80972958</v>
      </c>
      <c r="B15458" t="s">
        <v>6655</v>
      </c>
      <c r="C15458" t="s">
        <v>136</v>
      </c>
      <c r="D15458" t="s">
        <v>339</v>
      </c>
      <c r="E15458" t="s">
        <v>89</v>
      </c>
      <c r="F15458" t="s">
        <v>73</v>
      </c>
      <c r="G15458" t="s">
        <v>78</v>
      </c>
      <c r="H15458" s="6">
        <v>46113</v>
      </c>
      <c r="I15458">
        <v>13</v>
      </c>
      <c r="J15458" t="s">
        <v>89</v>
      </c>
      <c r="K15458" t="s">
        <v>90</v>
      </c>
      <c r="L15458">
        <v>36</v>
      </c>
      <c r="M15458" t="s">
        <v>89</v>
      </c>
    </row>
    <row r="15459" spans="1:13" x14ac:dyDescent="0.25">
      <c r="A15459">
        <v>80972958</v>
      </c>
      <c r="B15459" t="s">
        <v>3567</v>
      </c>
      <c r="C15459" t="s">
        <v>612</v>
      </c>
      <c r="D15459" t="s">
        <v>602</v>
      </c>
      <c r="E15459" t="s">
        <v>89</v>
      </c>
      <c r="F15459" t="s">
        <v>74</v>
      </c>
      <c r="G15459" t="s">
        <v>76</v>
      </c>
      <c r="H15459" s="6">
        <v>46170</v>
      </c>
      <c r="I15459">
        <v>6</v>
      </c>
      <c r="J15459" t="s">
        <v>89</v>
      </c>
      <c r="K15459" t="s">
        <v>90</v>
      </c>
      <c r="L15459">
        <v>43</v>
      </c>
      <c r="M15459" t="s">
        <v>89</v>
      </c>
    </row>
    <row r="15460" spans="1:13" x14ac:dyDescent="0.25">
      <c r="A15460">
        <v>80972958</v>
      </c>
      <c r="B15460" t="s">
        <v>208</v>
      </c>
      <c r="C15460" t="s">
        <v>6101</v>
      </c>
      <c r="D15460" t="s">
        <v>676</v>
      </c>
      <c r="E15460" t="s">
        <v>89</v>
      </c>
      <c r="F15460" t="s">
        <v>74</v>
      </c>
      <c r="G15460" t="s">
        <v>76</v>
      </c>
      <c r="H15460" s="6">
        <v>46176</v>
      </c>
      <c r="I15460">
        <v>69</v>
      </c>
      <c r="J15460" t="s">
        <v>89</v>
      </c>
      <c r="K15460" t="s">
        <v>139</v>
      </c>
      <c r="L15460">
        <v>40</v>
      </c>
      <c r="M15460" t="s">
        <v>89</v>
      </c>
    </row>
    <row r="15461" spans="1:13" x14ac:dyDescent="0.25">
      <c r="A15461">
        <v>80972958</v>
      </c>
      <c r="B15461" t="s">
        <v>1313</v>
      </c>
      <c r="C15461" t="s">
        <v>120</v>
      </c>
      <c r="D15461" t="s">
        <v>4530</v>
      </c>
      <c r="E15461" t="s">
        <v>89</v>
      </c>
      <c r="F15461" t="s">
        <v>73</v>
      </c>
      <c r="G15461" t="s">
        <v>78</v>
      </c>
      <c r="H15461" s="6">
        <v>46151</v>
      </c>
      <c r="I15461">
        <v>65</v>
      </c>
      <c r="J15461" t="s">
        <v>89</v>
      </c>
      <c r="K15461" t="s">
        <v>139</v>
      </c>
      <c r="L15461">
        <v>58</v>
      </c>
      <c r="M15461" t="s">
        <v>89</v>
      </c>
    </row>
    <row r="15462" spans="1:13" x14ac:dyDescent="0.25">
      <c r="A15462">
        <v>80972958</v>
      </c>
      <c r="B15462" t="s">
        <v>6656</v>
      </c>
      <c r="C15462" t="s">
        <v>1491</v>
      </c>
      <c r="D15462" t="s">
        <v>1491</v>
      </c>
      <c r="E15462" t="s">
        <v>89</v>
      </c>
      <c r="F15462" t="s">
        <v>73</v>
      </c>
      <c r="G15462" t="s">
        <v>78</v>
      </c>
      <c r="H15462" s="6">
        <v>46151</v>
      </c>
      <c r="I15462">
        <v>9</v>
      </c>
      <c r="J15462" t="s">
        <v>89</v>
      </c>
      <c r="K15462" t="s">
        <v>90</v>
      </c>
      <c r="L15462">
        <v>43</v>
      </c>
      <c r="M15462" t="s">
        <v>89</v>
      </c>
    </row>
    <row r="15463" spans="1:13" x14ac:dyDescent="0.25">
      <c r="A15463">
        <v>80972958</v>
      </c>
      <c r="B15463" t="s">
        <v>6657</v>
      </c>
      <c r="C15463" t="s">
        <v>273</v>
      </c>
      <c r="D15463" t="s">
        <v>143</v>
      </c>
      <c r="E15463" t="s">
        <v>89</v>
      </c>
      <c r="F15463" t="s">
        <v>73</v>
      </c>
      <c r="G15463" t="s">
        <v>78</v>
      </c>
      <c r="H15463" s="6">
        <v>46151</v>
      </c>
      <c r="I15463">
        <v>73</v>
      </c>
      <c r="J15463" t="s">
        <v>89</v>
      </c>
      <c r="K15463" t="s">
        <v>95</v>
      </c>
      <c r="L15463">
        <v>45</v>
      </c>
      <c r="M15463" t="s">
        <v>89</v>
      </c>
    </row>
    <row r="15464" spans="1:13" x14ac:dyDescent="0.25">
      <c r="A15464">
        <v>80972958</v>
      </c>
      <c r="B15464" t="s">
        <v>6658</v>
      </c>
      <c r="C15464" t="s">
        <v>6659</v>
      </c>
      <c r="D15464" t="s">
        <v>268</v>
      </c>
      <c r="E15464" t="s">
        <v>89</v>
      </c>
      <c r="F15464" t="s">
        <v>73</v>
      </c>
      <c r="G15464" t="s">
        <v>78</v>
      </c>
      <c r="H15464" s="6">
        <v>46151</v>
      </c>
      <c r="I15464">
        <v>7</v>
      </c>
      <c r="J15464" t="s">
        <v>89</v>
      </c>
      <c r="K15464" t="s">
        <v>90</v>
      </c>
      <c r="L15464">
        <v>65</v>
      </c>
      <c r="M15464" t="s">
        <v>89</v>
      </c>
    </row>
    <row r="15465" spans="1:13" x14ac:dyDescent="0.25">
      <c r="A15465">
        <v>80972958</v>
      </c>
      <c r="B15465" t="s">
        <v>6660</v>
      </c>
      <c r="C15465" t="s">
        <v>449</v>
      </c>
      <c r="D15465" t="s">
        <v>3007</v>
      </c>
      <c r="E15465" t="s">
        <v>89</v>
      </c>
      <c r="F15465" t="s">
        <v>73</v>
      </c>
      <c r="G15465" t="s">
        <v>78</v>
      </c>
      <c r="H15465" s="6">
        <v>46151</v>
      </c>
      <c r="I15465">
        <v>71</v>
      </c>
      <c r="J15465" t="s">
        <v>89</v>
      </c>
      <c r="K15465" t="s">
        <v>90</v>
      </c>
      <c r="L15465">
        <v>30</v>
      </c>
      <c r="M15465" t="s">
        <v>89</v>
      </c>
    </row>
    <row r="15466" spans="1:13" x14ac:dyDescent="0.25">
      <c r="A15466">
        <v>80972958</v>
      </c>
      <c r="B15466" t="s">
        <v>6661</v>
      </c>
      <c r="C15466" t="s">
        <v>1166</v>
      </c>
      <c r="D15466" t="s">
        <v>1689</v>
      </c>
      <c r="E15466" t="s">
        <v>89</v>
      </c>
      <c r="F15466" t="s">
        <v>73</v>
      </c>
      <c r="G15466" t="s">
        <v>78</v>
      </c>
      <c r="H15466" s="6">
        <v>46151</v>
      </c>
      <c r="I15466">
        <v>81</v>
      </c>
      <c r="J15466" t="s">
        <v>89</v>
      </c>
      <c r="K15466" t="s">
        <v>95</v>
      </c>
      <c r="L15466">
        <v>61</v>
      </c>
      <c r="M15466" t="s">
        <v>89</v>
      </c>
    </row>
    <row r="15467" spans="1:13" x14ac:dyDescent="0.25">
      <c r="A15467">
        <v>80972958</v>
      </c>
      <c r="B15467" t="s">
        <v>187</v>
      </c>
      <c r="C15467" t="s">
        <v>2533</v>
      </c>
      <c r="D15467" t="s">
        <v>688</v>
      </c>
      <c r="E15467" t="s">
        <v>89</v>
      </c>
      <c r="F15467" t="s">
        <v>74</v>
      </c>
      <c r="G15467" t="s">
        <v>76</v>
      </c>
      <c r="H15467" s="6">
        <v>46151</v>
      </c>
      <c r="I15467">
        <v>91</v>
      </c>
      <c r="J15467" t="s">
        <v>89</v>
      </c>
      <c r="K15467" t="s">
        <v>95</v>
      </c>
      <c r="L15467">
        <v>33</v>
      </c>
      <c r="M15467" t="s">
        <v>89</v>
      </c>
    </row>
    <row r="15468" spans="1:13" x14ac:dyDescent="0.25">
      <c r="A15468">
        <v>80972958</v>
      </c>
      <c r="B15468" t="s">
        <v>2989</v>
      </c>
      <c r="C15468" t="s">
        <v>6142</v>
      </c>
      <c r="D15468" t="s">
        <v>344</v>
      </c>
      <c r="E15468" t="s">
        <v>89</v>
      </c>
      <c r="F15468" t="s">
        <v>74</v>
      </c>
      <c r="G15468" t="s">
        <v>76</v>
      </c>
      <c r="H15468" s="6">
        <v>46151</v>
      </c>
      <c r="I15468">
        <v>89</v>
      </c>
      <c r="J15468" t="s">
        <v>89</v>
      </c>
      <c r="K15468" t="s">
        <v>90</v>
      </c>
      <c r="L15468">
        <v>30</v>
      </c>
      <c r="M15468" t="s">
        <v>89</v>
      </c>
    </row>
    <row r="15469" spans="1:13" x14ac:dyDescent="0.25">
      <c r="A15469">
        <v>80972958</v>
      </c>
      <c r="B15469" t="s">
        <v>1299</v>
      </c>
      <c r="C15469" t="s">
        <v>6662</v>
      </c>
      <c r="D15469" t="s">
        <v>548</v>
      </c>
      <c r="E15469" t="s">
        <v>89</v>
      </c>
      <c r="F15469" t="s">
        <v>74</v>
      </c>
      <c r="G15469" t="s">
        <v>76</v>
      </c>
      <c r="H15469" s="6">
        <v>46141</v>
      </c>
      <c r="I15469">
        <v>29</v>
      </c>
      <c r="J15469" t="s">
        <v>89</v>
      </c>
      <c r="K15469" t="s">
        <v>90</v>
      </c>
      <c r="L15469">
        <v>39</v>
      </c>
      <c r="M15469" t="s">
        <v>89</v>
      </c>
    </row>
    <row r="15470" spans="1:13" x14ac:dyDescent="0.25">
      <c r="A15470">
        <v>80972958</v>
      </c>
      <c r="B15470" t="s">
        <v>1412</v>
      </c>
      <c r="C15470" t="s">
        <v>777</v>
      </c>
      <c r="D15470" t="s">
        <v>1025</v>
      </c>
      <c r="E15470" t="s">
        <v>89</v>
      </c>
      <c r="F15470" t="s">
        <v>73</v>
      </c>
      <c r="G15470" t="s">
        <v>78</v>
      </c>
      <c r="H15470" s="6">
        <v>46121</v>
      </c>
      <c r="I15470">
        <v>54</v>
      </c>
      <c r="J15470" t="s">
        <v>89</v>
      </c>
      <c r="K15470" t="s">
        <v>90</v>
      </c>
      <c r="L15470">
        <v>74</v>
      </c>
      <c r="M15470" t="s">
        <v>89</v>
      </c>
    </row>
    <row r="15471" spans="1:13" x14ac:dyDescent="0.25">
      <c r="A15471">
        <v>80972958</v>
      </c>
      <c r="B15471" t="s">
        <v>6663</v>
      </c>
      <c r="C15471" t="s">
        <v>6664</v>
      </c>
      <c r="D15471" t="s">
        <v>789</v>
      </c>
      <c r="E15471" t="s">
        <v>89</v>
      </c>
      <c r="F15471" t="s">
        <v>74</v>
      </c>
      <c r="G15471" t="s">
        <v>76</v>
      </c>
      <c r="H15471" s="6">
        <v>46134</v>
      </c>
      <c r="I15471">
        <v>62</v>
      </c>
      <c r="J15471" t="s">
        <v>89</v>
      </c>
      <c r="K15471" t="s">
        <v>95</v>
      </c>
      <c r="L15471">
        <v>28</v>
      </c>
      <c r="M15471" t="s">
        <v>89</v>
      </c>
    </row>
    <row r="15472" spans="1:13" x14ac:dyDescent="0.25">
      <c r="A15472">
        <v>80972958</v>
      </c>
      <c r="B15472" t="s">
        <v>6665</v>
      </c>
      <c r="C15472" t="s">
        <v>480</v>
      </c>
      <c r="D15472" t="s">
        <v>88</v>
      </c>
      <c r="E15472" t="s">
        <v>89</v>
      </c>
      <c r="F15472" t="s">
        <v>73</v>
      </c>
      <c r="G15472" t="s">
        <v>78</v>
      </c>
      <c r="H15472" s="6">
        <v>46134</v>
      </c>
      <c r="I15472">
        <v>5</v>
      </c>
      <c r="J15472" t="s">
        <v>89</v>
      </c>
      <c r="K15472" t="s">
        <v>90</v>
      </c>
      <c r="L15472">
        <v>34</v>
      </c>
      <c r="M15472" t="s">
        <v>89</v>
      </c>
    </row>
    <row r="15473" spans="1:13" x14ac:dyDescent="0.25">
      <c r="A15473">
        <v>80972958</v>
      </c>
      <c r="B15473" t="s">
        <v>648</v>
      </c>
      <c r="C15473" t="s">
        <v>545</v>
      </c>
      <c r="D15473" t="s">
        <v>318</v>
      </c>
      <c r="E15473" t="s">
        <v>89</v>
      </c>
      <c r="F15473" t="s">
        <v>74</v>
      </c>
      <c r="G15473" t="s">
        <v>76</v>
      </c>
      <c r="H15473" s="6">
        <v>46134</v>
      </c>
      <c r="I15473">
        <v>11</v>
      </c>
      <c r="J15473" t="s">
        <v>89</v>
      </c>
      <c r="K15473" t="s">
        <v>139</v>
      </c>
      <c r="L15473">
        <v>34</v>
      </c>
      <c r="M15473" t="s">
        <v>89</v>
      </c>
    </row>
    <row r="15474" spans="1:13" x14ac:dyDescent="0.25">
      <c r="A15474">
        <v>80972958</v>
      </c>
      <c r="B15474" t="s">
        <v>1312</v>
      </c>
      <c r="C15474" t="s">
        <v>225</v>
      </c>
      <c r="D15474" t="s">
        <v>367</v>
      </c>
      <c r="E15474" t="s">
        <v>89</v>
      </c>
      <c r="F15474" t="s">
        <v>73</v>
      </c>
      <c r="G15474" t="s">
        <v>78</v>
      </c>
      <c r="H15474" s="6">
        <v>46134</v>
      </c>
      <c r="I15474">
        <v>84</v>
      </c>
      <c r="J15474" t="s">
        <v>89</v>
      </c>
      <c r="K15474" t="s">
        <v>95</v>
      </c>
      <c r="L15474">
        <v>50</v>
      </c>
      <c r="M15474" t="s">
        <v>89</v>
      </c>
    </row>
    <row r="15475" spans="1:13" x14ac:dyDescent="0.25">
      <c r="A15475">
        <v>80972958</v>
      </c>
      <c r="B15475" t="s">
        <v>164</v>
      </c>
      <c r="C15475" t="s">
        <v>213</v>
      </c>
      <c r="D15475" t="s">
        <v>1870</v>
      </c>
      <c r="E15475" t="s">
        <v>89</v>
      </c>
      <c r="F15475" t="s">
        <v>73</v>
      </c>
      <c r="G15475" t="s">
        <v>78</v>
      </c>
      <c r="H15475" s="6">
        <v>46134</v>
      </c>
      <c r="I15475">
        <v>65</v>
      </c>
      <c r="J15475" t="s">
        <v>89</v>
      </c>
      <c r="K15475" t="s">
        <v>90</v>
      </c>
      <c r="L15475">
        <v>43</v>
      </c>
      <c r="M15475" t="s">
        <v>89</v>
      </c>
    </row>
    <row r="15476" spans="1:13" x14ac:dyDescent="0.25">
      <c r="A15476">
        <v>80972958</v>
      </c>
      <c r="B15476" t="s">
        <v>549</v>
      </c>
      <c r="C15476" t="s">
        <v>6666</v>
      </c>
      <c r="D15476" t="s">
        <v>985</v>
      </c>
      <c r="E15476" t="s">
        <v>89</v>
      </c>
      <c r="F15476" t="s">
        <v>73</v>
      </c>
      <c r="G15476" t="s">
        <v>78</v>
      </c>
      <c r="H15476" s="6">
        <v>46177</v>
      </c>
      <c r="I15476">
        <v>23</v>
      </c>
      <c r="J15476" t="s">
        <v>89</v>
      </c>
      <c r="K15476" t="s">
        <v>90</v>
      </c>
      <c r="L15476">
        <v>41</v>
      </c>
      <c r="M15476" t="s">
        <v>89</v>
      </c>
    </row>
    <row r="15477" spans="1:13" x14ac:dyDescent="0.25">
      <c r="A15477">
        <v>80972958</v>
      </c>
      <c r="B15477" t="s">
        <v>2110</v>
      </c>
      <c r="C15477" t="s">
        <v>612</v>
      </c>
      <c r="D15477" t="s">
        <v>126</v>
      </c>
      <c r="E15477" t="s">
        <v>89</v>
      </c>
      <c r="F15477" t="s">
        <v>74</v>
      </c>
      <c r="G15477" t="s">
        <v>76</v>
      </c>
      <c r="H15477" s="6">
        <v>46177</v>
      </c>
      <c r="I15477">
        <v>20</v>
      </c>
      <c r="J15477" t="s">
        <v>89</v>
      </c>
      <c r="K15477" t="s">
        <v>95</v>
      </c>
      <c r="L15477">
        <v>24</v>
      </c>
      <c r="M15477" t="s">
        <v>89</v>
      </c>
    </row>
    <row r="15478" spans="1:13" x14ac:dyDescent="0.25">
      <c r="A15478">
        <v>80972958</v>
      </c>
      <c r="B15478" t="s">
        <v>6667</v>
      </c>
      <c r="C15478" t="s">
        <v>1334</v>
      </c>
      <c r="D15478" t="s">
        <v>6668</v>
      </c>
      <c r="E15478" t="s">
        <v>89</v>
      </c>
      <c r="F15478" t="s">
        <v>73</v>
      </c>
      <c r="G15478" t="s">
        <v>78</v>
      </c>
      <c r="H15478" s="6">
        <v>46177</v>
      </c>
      <c r="I15478">
        <v>52</v>
      </c>
      <c r="J15478" t="s">
        <v>89</v>
      </c>
      <c r="K15478" t="s">
        <v>90</v>
      </c>
      <c r="L15478">
        <v>21</v>
      </c>
      <c r="M15478" t="s">
        <v>89</v>
      </c>
    </row>
    <row r="15479" spans="1:13" x14ac:dyDescent="0.25">
      <c r="A15479">
        <v>80972958</v>
      </c>
      <c r="B15479" t="s">
        <v>521</v>
      </c>
      <c r="C15479" t="s">
        <v>614</v>
      </c>
      <c r="D15479" t="s">
        <v>1334</v>
      </c>
      <c r="E15479" t="s">
        <v>89</v>
      </c>
      <c r="F15479" t="s">
        <v>74</v>
      </c>
      <c r="G15479" t="s">
        <v>76</v>
      </c>
      <c r="H15479" s="6">
        <v>46177</v>
      </c>
      <c r="I15479">
        <v>70</v>
      </c>
      <c r="J15479" t="s">
        <v>89</v>
      </c>
      <c r="K15479" t="s">
        <v>90</v>
      </c>
      <c r="L15479">
        <v>48</v>
      </c>
      <c r="M15479" t="s">
        <v>89</v>
      </c>
    </row>
    <row r="15480" spans="1:13" x14ac:dyDescent="0.25">
      <c r="A15480">
        <v>80972958</v>
      </c>
      <c r="B15480" t="s">
        <v>6669</v>
      </c>
      <c r="C15480" t="s">
        <v>233</v>
      </c>
      <c r="D15480" t="s">
        <v>297</v>
      </c>
      <c r="E15480" t="s">
        <v>89</v>
      </c>
      <c r="F15480" t="s">
        <v>73</v>
      </c>
      <c r="G15480" t="s">
        <v>78</v>
      </c>
      <c r="H15480" s="6">
        <v>46177</v>
      </c>
      <c r="I15480">
        <v>37</v>
      </c>
      <c r="J15480" t="s">
        <v>89</v>
      </c>
      <c r="K15480" t="s">
        <v>95</v>
      </c>
      <c r="L15480">
        <v>26</v>
      </c>
      <c r="M15480" t="s">
        <v>89</v>
      </c>
    </row>
    <row r="15481" spans="1:13" x14ac:dyDescent="0.25">
      <c r="A15481">
        <v>80972958</v>
      </c>
      <c r="B15481" t="s">
        <v>529</v>
      </c>
      <c r="C15481" t="s">
        <v>273</v>
      </c>
      <c r="D15481" t="s">
        <v>511</v>
      </c>
      <c r="E15481" t="s">
        <v>89</v>
      </c>
      <c r="F15481" t="s">
        <v>74</v>
      </c>
      <c r="G15481" t="s">
        <v>76</v>
      </c>
      <c r="H15481" s="6">
        <v>46177</v>
      </c>
      <c r="I15481">
        <v>96</v>
      </c>
      <c r="J15481" t="s">
        <v>89</v>
      </c>
      <c r="K15481" t="s">
        <v>90</v>
      </c>
      <c r="L15481">
        <v>78</v>
      </c>
      <c r="M15481" t="s">
        <v>89</v>
      </c>
    </row>
    <row r="15482" spans="1:13" x14ac:dyDescent="0.25">
      <c r="A15482">
        <v>80972958</v>
      </c>
      <c r="B15482" t="s">
        <v>916</v>
      </c>
      <c r="C15482" t="s">
        <v>1310</v>
      </c>
      <c r="D15482" t="s">
        <v>571</v>
      </c>
      <c r="E15482" t="s">
        <v>89</v>
      </c>
      <c r="F15482" t="s">
        <v>74</v>
      </c>
      <c r="G15482" t="s">
        <v>76</v>
      </c>
      <c r="H15482" s="6">
        <v>46177</v>
      </c>
      <c r="I15482">
        <v>65</v>
      </c>
      <c r="J15482" t="s">
        <v>89</v>
      </c>
      <c r="K15482" t="s">
        <v>95</v>
      </c>
      <c r="L15482">
        <v>38</v>
      </c>
      <c r="M15482" t="s">
        <v>89</v>
      </c>
    </row>
    <row r="15483" spans="1:13" x14ac:dyDescent="0.25">
      <c r="A15483">
        <v>80972958</v>
      </c>
      <c r="B15483" t="s">
        <v>151</v>
      </c>
      <c r="C15483" t="s">
        <v>655</v>
      </c>
      <c r="D15483" t="s">
        <v>344</v>
      </c>
      <c r="E15483" t="s">
        <v>89</v>
      </c>
      <c r="F15483" t="s">
        <v>73</v>
      </c>
      <c r="G15483" t="s">
        <v>78</v>
      </c>
      <c r="H15483" s="6">
        <v>46177</v>
      </c>
      <c r="I15483">
        <v>18</v>
      </c>
      <c r="J15483" t="s">
        <v>89</v>
      </c>
      <c r="K15483" t="s">
        <v>139</v>
      </c>
      <c r="L15483">
        <v>61</v>
      </c>
      <c r="M15483" t="s">
        <v>89</v>
      </c>
    </row>
    <row r="15484" spans="1:13" x14ac:dyDescent="0.25">
      <c r="A15484">
        <v>80972958</v>
      </c>
      <c r="B15484" t="s">
        <v>4927</v>
      </c>
      <c r="C15484" t="s">
        <v>1275</v>
      </c>
      <c r="D15484" t="s">
        <v>2054</v>
      </c>
      <c r="E15484" t="s">
        <v>89</v>
      </c>
      <c r="F15484" t="s">
        <v>73</v>
      </c>
      <c r="G15484" t="s">
        <v>78</v>
      </c>
      <c r="H15484" s="6">
        <v>46177</v>
      </c>
      <c r="I15484">
        <v>13</v>
      </c>
      <c r="J15484" t="s">
        <v>89</v>
      </c>
      <c r="K15484" t="s">
        <v>90</v>
      </c>
      <c r="L15484">
        <v>30</v>
      </c>
      <c r="M15484" t="s">
        <v>89</v>
      </c>
    </row>
    <row r="15485" spans="1:13" x14ac:dyDescent="0.25">
      <c r="A15485">
        <v>80972958</v>
      </c>
      <c r="B15485" t="s">
        <v>448</v>
      </c>
      <c r="C15485" t="s">
        <v>268</v>
      </c>
      <c r="D15485" t="s">
        <v>297</v>
      </c>
      <c r="E15485" t="s">
        <v>89</v>
      </c>
      <c r="F15485" t="s">
        <v>74</v>
      </c>
      <c r="G15485" t="s">
        <v>76</v>
      </c>
      <c r="H15485" s="6">
        <v>46177</v>
      </c>
      <c r="I15485">
        <v>105</v>
      </c>
      <c r="J15485" t="s">
        <v>89</v>
      </c>
      <c r="K15485" t="s">
        <v>90</v>
      </c>
      <c r="L15485">
        <v>36</v>
      </c>
      <c r="M15485" t="s">
        <v>89</v>
      </c>
    </row>
    <row r="15486" spans="1:13" x14ac:dyDescent="0.25">
      <c r="A15486">
        <v>80972958</v>
      </c>
      <c r="B15486" t="s">
        <v>690</v>
      </c>
      <c r="C15486" t="s">
        <v>370</v>
      </c>
      <c r="D15486" t="s">
        <v>6670</v>
      </c>
      <c r="E15486" t="s">
        <v>89</v>
      </c>
      <c r="F15486" t="s">
        <v>74</v>
      </c>
      <c r="G15486" t="s">
        <v>76</v>
      </c>
      <c r="H15486" s="6">
        <v>46177</v>
      </c>
      <c r="I15486">
        <v>42</v>
      </c>
      <c r="J15486" t="s">
        <v>89</v>
      </c>
      <c r="K15486" t="s">
        <v>95</v>
      </c>
      <c r="L15486">
        <v>43</v>
      </c>
      <c r="M15486" t="s">
        <v>89</v>
      </c>
    </row>
    <row r="15487" spans="1:13" x14ac:dyDescent="0.25">
      <c r="A15487">
        <v>80972958</v>
      </c>
      <c r="B15487" t="s">
        <v>754</v>
      </c>
      <c r="C15487" t="s">
        <v>569</v>
      </c>
      <c r="D15487" t="s">
        <v>420</v>
      </c>
      <c r="E15487" t="s">
        <v>89</v>
      </c>
      <c r="F15487" t="s">
        <v>74</v>
      </c>
      <c r="G15487" t="s">
        <v>76</v>
      </c>
      <c r="H15487" s="6">
        <v>46177</v>
      </c>
      <c r="I15487">
        <v>7</v>
      </c>
      <c r="J15487" t="s">
        <v>89</v>
      </c>
      <c r="K15487" t="s">
        <v>90</v>
      </c>
      <c r="L15487">
        <v>28</v>
      </c>
      <c r="M15487" t="s">
        <v>89</v>
      </c>
    </row>
    <row r="15488" spans="1:13" x14ac:dyDescent="0.25">
      <c r="A15488">
        <v>80972958</v>
      </c>
      <c r="B15488" t="s">
        <v>839</v>
      </c>
      <c r="C15488" t="s">
        <v>126</v>
      </c>
      <c r="D15488" t="s">
        <v>120</v>
      </c>
      <c r="E15488" t="s">
        <v>89</v>
      </c>
      <c r="F15488" t="s">
        <v>74</v>
      </c>
      <c r="G15488" t="s">
        <v>76</v>
      </c>
      <c r="H15488" s="6">
        <v>46155</v>
      </c>
      <c r="I15488">
        <v>96</v>
      </c>
      <c r="J15488" t="s">
        <v>89</v>
      </c>
      <c r="K15488" t="s">
        <v>90</v>
      </c>
      <c r="L15488">
        <v>63</v>
      </c>
      <c r="M15488" t="s">
        <v>89</v>
      </c>
    </row>
    <row r="15489" spans="1:13" x14ac:dyDescent="0.25">
      <c r="A15489">
        <v>80972958</v>
      </c>
      <c r="B15489" t="s">
        <v>180</v>
      </c>
      <c r="C15489" t="s">
        <v>1869</v>
      </c>
      <c r="D15489" t="s">
        <v>944</v>
      </c>
      <c r="E15489" t="s">
        <v>89</v>
      </c>
      <c r="F15489" t="s">
        <v>74</v>
      </c>
      <c r="G15489" t="s">
        <v>76</v>
      </c>
      <c r="H15489" s="6">
        <v>46155</v>
      </c>
      <c r="I15489">
        <v>203</v>
      </c>
      <c r="J15489" t="s">
        <v>89</v>
      </c>
      <c r="K15489" t="s">
        <v>95</v>
      </c>
      <c r="L15489">
        <v>27</v>
      </c>
      <c r="M15489" t="s">
        <v>89</v>
      </c>
    </row>
    <row r="15490" spans="1:13" x14ac:dyDescent="0.25">
      <c r="A15490">
        <v>80972958</v>
      </c>
      <c r="B15490" t="s">
        <v>1413</v>
      </c>
      <c r="C15490" t="s">
        <v>939</v>
      </c>
      <c r="D15490" t="s">
        <v>5592</v>
      </c>
      <c r="E15490" t="s">
        <v>89</v>
      </c>
      <c r="F15490" t="s">
        <v>73</v>
      </c>
      <c r="G15490" t="s">
        <v>78</v>
      </c>
      <c r="H15490" s="6">
        <v>46177</v>
      </c>
      <c r="I15490">
        <v>60</v>
      </c>
      <c r="J15490" t="s">
        <v>89</v>
      </c>
      <c r="K15490" t="s">
        <v>90</v>
      </c>
      <c r="L15490">
        <v>58</v>
      </c>
      <c r="M15490" t="s">
        <v>89</v>
      </c>
    </row>
    <row r="15491" spans="1:13" x14ac:dyDescent="0.25">
      <c r="A15491">
        <v>80972958</v>
      </c>
      <c r="B15491" t="s">
        <v>4750</v>
      </c>
      <c r="C15491" t="s">
        <v>114</v>
      </c>
      <c r="D15491" t="s">
        <v>4012</v>
      </c>
      <c r="E15491" t="s">
        <v>89</v>
      </c>
      <c r="F15491" t="s">
        <v>73</v>
      </c>
      <c r="G15491" t="s">
        <v>78</v>
      </c>
      <c r="H15491" s="6">
        <v>46176</v>
      </c>
      <c r="I15491">
        <v>115</v>
      </c>
      <c r="J15491" t="s">
        <v>89</v>
      </c>
      <c r="K15491" t="s">
        <v>95</v>
      </c>
      <c r="L15491">
        <v>63</v>
      </c>
      <c r="M15491" t="s">
        <v>89</v>
      </c>
    </row>
    <row r="15492" spans="1:13" x14ac:dyDescent="0.25">
      <c r="A15492">
        <v>80972958</v>
      </c>
      <c r="B15492" t="s">
        <v>6671</v>
      </c>
      <c r="C15492" t="s">
        <v>88</v>
      </c>
      <c r="D15492" t="s">
        <v>114</v>
      </c>
      <c r="E15492" t="s">
        <v>89</v>
      </c>
      <c r="F15492" t="s">
        <v>74</v>
      </c>
      <c r="G15492" t="s">
        <v>76</v>
      </c>
      <c r="H15492" s="6">
        <v>46175</v>
      </c>
      <c r="I15492">
        <v>5</v>
      </c>
      <c r="J15492" t="s">
        <v>89</v>
      </c>
      <c r="K15492" t="s">
        <v>90</v>
      </c>
      <c r="L15492">
        <v>26</v>
      </c>
      <c r="M15492" t="s">
        <v>89</v>
      </c>
    </row>
    <row r="15493" spans="1:13" x14ac:dyDescent="0.25">
      <c r="A15493">
        <v>80972958</v>
      </c>
      <c r="B15493" t="s">
        <v>6672</v>
      </c>
      <c r="C15493" t="s">
        <v>537</v>
      </c>
      <c r="D15493" t="s">
        <v>3385</v>
      </c>
      <c r="E15493" t="s">
        <v>89</v>
      </c>
      <c r="F15493" t="s">
        <v>73</v>
      </c>
      <c r="G15493" t="s">
        <v>78</v>
      </c>
      <c r="H15493" s="6">
        <v>46175</v>
      </c>
      <c r="I15493">
        <v>57</v>
      </c>
      <c r="J15493" t="s">
        <v>89</v>
      </c>
      <c r="K15493" t="s">
        <v>90</v>
      </c>
      <c r="L15493">
        <v>30</v>
      </c>
      <c r="M15493" t="s">
        <v>89</v>
      </c>
    </row>
    <row r="15494" spans="1:13" x14ac:dyDescent="0.25">
      <c r="A15494">
        <v>80972958</v>
      </c>
      <c r="B15494" t="s">
        <v>6673</v>
      </c>
      <c r="C15494" t="s">
        <v>671</v>
      </c>
      <c r="D15494" t="s">
        <v>248</v>
      </c>
      <c r="E15494" t="s">
        <v>89</v>
      </c>
      <c r="F15494" t="s">
        <v>73</v>
      </c>
      <c r="G15494" t="s">
        <v>78</v>
      </c>
      <c r="H15494" s="6">
        <v>46175</v>
      </c>
      <c r="I15494">
        <v>129</v>
      </c>
      <c r="J15494" t="s">
        <v>89</v>
      </c>
      <c r="K15494" t="s">
        <v>90</v>
      </c>
      <c r="L15494">
        <v>50</v>
      </c>
      <c r="M15494" t="s">
        <v>89</v>
      </c>
    </row>
    <row r="15495" spans="1:13" x14ac:dyDescent="0.25">
      <c r="A15495">
        <v>80972958</v>
      </c>
      <c r="B15495" t="s">
        <v>3529</v>
      </c>
      <c r="C15495" t="s">
        <v>419</v>
      </c>
      <c r="D15495" t="s">
        <v>233</v>
      </c>
      <c r="E15495" t="s">
        <v>89</v>
      </c>
      <c r="F15495" t="s">
        <v>73</v>
      </c>
      <c r="G15495" t="s">
        <v>78</v>
      </c>
      <c r="H15495" s="6">
        <v>46175</v>
      </c>
      <c r="I15495">
        <v>54</v>
      </c>
      <c r="J15495" t="s">
        <v>89</v>
      </c>
      <c r="K15495" t="s">
        <v>90</v>
      </c>
      <c r="L15495">
        <v>60</v>
      </c>
      <c r="M15495" t="s">
        <v>89</v>
      </c>
    </row>
    <row r="15496" spans="1:13" x14ac:dyDescent="0.25">
      <c r="A15496">
        <v>80972958</v>
      </c>
      <c r="B15496" t="s">
        <v>6674</v>
      </c>
      <c r="C15496" t="s">
        <v>5981</v>
      </c>
      <c r="D15496" t="s">
        <v>1845</v>
      </c>
      <c r="E15496" t="s">
        <v>89</v>
      </c>
      <c r="F15496" t="s">
        <v>74</v>
      </c>
      <c r="G15496" t="s">
        <v>76</v>
      </c>
      <c r="H15496" s="6">
        <v>46175</v>
      </c>
      <c r="I15496">
        <v>87</v>
      </c>
      <c r="J15496" t="s">
        <v>89</v>
      </c>
      <c r="K15496" t="s">
        <v>95</v>
      </c>
      <c r="L15496">
        <v>33</v>
      </c>
      <c r="M15496" t="s">
        <v>89</v>
      </c>
    </row>
    <row r="15497" spans="1:13" x14ac:dyDescent="0.25">
      <c r="A15497">
        <v>80972958</v>
      </c>
      <c r="B15497" t="s">
        <v>6675</v>
      </c>
      <c r="C15497" t="s">
        <v>120</v>
      </c>
      <c r="D15497" t="s">
        <v>6676</v>
      </c>
      <c r="E15497" t="s">
        <v>89</v>
      </c>
      <c r="F15497" t="s">
        <v>73</v>
      </c>
      <c r="G15497" t="s">
        <v>78</v>
      </c>
      <c r="H15497" s="6">
        <v>46175</v>
      </c>
      <c r="I15497">
        <v>95</v>
      </c>
      <c r="J15497" t="s">
        <v>89</v>
      </c>
      <c r="K15497" t="s">
        <v>95</v>
      </c>
      <c r="L15497">
        <v>31</v>
      </c>
      <c r="M15497" t="s">
        <v>89</v>
      </c>
    </row>
    <row r="15498" spans="1:13" x14ac:dyDescent="0.25">
      <c r="A15498">
        <v>80972958</v>
      </c>
      <c r="B15498" t="s">
        <v>6677</v>
      </c>
      <c r="C15498" t="s">
        <v>1643</v>
      </c>
      <c r="D15498" t="s">
        <v>6427</v>
      </c>
      <c r="E15498" t="s">
        <v>89</v>
      </c>
      <c r="F15498" t="s">
        <v>74</v>
      </c>
      <c r="G15498" t="s">
        <v>76</v>
      </c>
      <c r="H15498" s="6">
        <v>46175</v>
      </c>
      <c r="I15498">
        <v>11</v>
      </c>
      <c r="J15498" t="s">
        <v>89</v>
      </c>
      <c r="K15498" t="s">
        <v>90</v>
      </c>
      <c r="L15498">
        <v>28</v>
      </c>
      <c r="M15498" t="s">
        <v>89</v>
      </c>
    </row>
    <row r="15499" spans="1:13" x14ac:dyDescent="0.25">
      <c r="A15499">
        <v>80972958</v>
      </c>
      <c r="B15499" t="s">
        <v>6678</v>
      </c>
      <c r="C15499" t="s">
        <v>114</v>
      </c>
      <c r="D15499" t="s">
        <v>694</v>
      </c>
      <c r="E15499" t="s">
        <v>89</v>
      </c>
      <c r="F15499" t="s">
        <v>74</v>
      </c>
      <c r="G15499" t="s">
        <v>76</v>
      </c>
      <c r="H15499" s="6">
        <v>46175</v>
      </c>
      <c r="I15499">
        <v>79</v>
      </c>
      <c r="J15499" t="s">
        <v>89</v>
      </c>
      <c r="K15499" t="s">
        <v>95</v>
      </c>
      <c r="L15499">
        <v>50</v>
      </c>
      <c r="M15499" t="s">
        <v>89</v>
      </c>
    </row>
    <row r="15500" spans="1:13" x14ac:dyDescent="0.25">
      <c r="A15500">
        <v>80972958</v>
      </c>
      <c r="B15500" t="s">
        <v>6679</v>
      </c>
      <c r="C15500" t="s">
        <v>217</v>
      </c>
      <c r="D15500" t="s">
        <v>548</v>
      </c>
      <c r="E15500" t="s">
        <v>89</v>
      </c>
      <c r="F15500" t="s">
        <v>74</v>
      </c>
      <c r="G15500" t="s">
        <v>76</v>
      </c>
      <c r="H15500" s="6">
        <v>46175</v>
      </c>
      <c r="I15500">
        <v>97</v>
      </c>
      <c r="J15500" t="s">
        <v>89</v>
      </c>
      <c r="K15500" t="s">
        <v>95</v>
      </c>
      <c r="L15500">
        <v>22</v>
      </c>
      <c r="M15500" t="s">
        <v>89</v>
      </c>
    </row>
    <row r="15501" spans="1:13" x14ac:dyDescent="0.25">
      <c r="A15501">
        <v>80972958</v>
      </c>
      <c r="B15501" t="s">
        <v>1093</v>
      </c>
      <c r="C15501" t="s">
        <v>344</v>
      </c>
      <c r="D15501" t="s">
        <v>367</v>
      </c>
      <c r="E15501" t="s">
        <v>89</v>
      </c>
      <c r="F15501" t="s">
        <v>73</v>
      </c>
      <c r="G15501" t="s">
        <v>78</v>
      </c>
      <c r="H15501" s="6">
        <v>46175</v>
      </c>
      <c r="I15501">
        <v>92</v>
      </c>
      <c r="J15501" t="s">
        <v>89</v>
      </c>
      <c r="K15501" t="s">
        <v>90</v>
      </c>
      <c r="L15501">
        <v>69</v>
      </c>
      <c r="M15501" t="s">
        <v>89</v>
      </c>
    </row>
    <row r="15502" spans="1:13" x14ac:dyDescent="0.25">
      <c r="A15502">
        <v>80972958</v>
      </c>
      <c r="B15502" t="s">
        <v>498</v>
      </c>
      <c r="C15502" t="s">
        <v>6680</v>
      </c>
      <c r="D15502" t="s">
        <v>520</v>
      </c>
      <c r="E15502" t="s">
        <v>89</v>
      </c>
      <c r="F15502" t="s">
        <v>74</v>
      </c>
      <c r="G15502" t="s">
        <v>76</v>
      </c>
      <c r="H15502" s="6">
        <v>46175</v>
      </c>
      <c r="I15502">
        <v>79</v>
      </c>
      <c r="J15502" t="s">
        <v>89</v>
      </c>
      <c r="K15502" t="s">
        <v>90</v>
      </c>
      <c r="L15502">
        <v>39</v>
      </c>
      <c r="M15502" t="s">
        <v>89</v>
      </c>
    </row>
    <row r="15503" spans="1:13" x14ac:dyDescent="0.25">
      <c r="A15503">
        <v>80972958</v>
      </c>
      <c r="B15503" t="s">
        <v>127</v>
      </c>
      <c r="C15503" t="s">
        <v>823</v>
      </c>
      <c r="D15503" t="s">
        <v>233</v>
      </c>
      <c r="E15503" t="s">
        <v>89</v>
      </c>
      <c r="F15503" t="s">
        <v>74</v>
      </c>
      <c r="G15503" t="s">
        <v>76</v>
      </c>
      <c r="H15503" s="6">
        <v>46175</v>
      </c>
      <c r="I15503">
        <v>3</v>
      </c>
      <c r="J15503" t="s">
        <v>89</v>
      </c>
      <c r="K15503" t="s">
        <v>139</v>
      </c>
      <c r="L15503">
        <v>64</v>
      </c>
      <c r="M15503" t="s">
        <v>89</v>
      </c>
    </row>
    <row r="15504" spans="1:13" x14ac:dyDescent="0.25">
      <c r="A15504">
        <v>80972958</v>
      </c>
      <c r="B15504" t="s">
        <v>6681</v>
      </c>
      <c r="C15504" t="s">
        <v>344</v>
      </c>
      <c r="D15504" t="s">
        <v>520</v>
      </c>
      <c r="E15504" t="s">
        <v>89</v>
      </c>
      <c r="F15504" t="s">
        <v>74</v>
      </c>
      <c r="G15504" t="s">
        <v>76</v>
      </c>
      <c r="H15504" s="6">
        <v>46168</v>
      </c>
      <c r="I15504">
        <v>11</v>
      </c>
      <c r="J15504" t="s">
        <v>89</v>
      </c>
      <c r="K15504" t="s">
        <v>95</v>
      </c>
      <c r="L15504">
        <v>63</v>
      </c>
      <c r="M15504" t="s">
        <v>89</v>
      </c>
    </row>
    <row r="15505" spans="1:13" x14ac:dyDescent="0.25">
      <c r="A15505">
        <v>80972958</v>
      </c>
      <c r="B15505" t="s">
        <v>925</v>
      </c>
      <c r="C15505" t="s">
        <v>6021</v>
      </c>
      <c r="D15505" t="s">
        <v>297</v>
      </c>
      <c r="E15505" t="s">
        <v>89</v>
      </c>
      <c r="F15505" t="s">
        <v>73</v>
      </c>
      <c r="G15505" t="s">
        <v>78</v>
      </c>
      <c r="H15505" s="6">
        <v>46175</v>
      </c>
      <c r="I15505">
        <v>37</v>
      </c>
      <c r="J15505" t="s">
        <v>89</v>
      </c>
      <c r="K15505" t="s">
        <v>95</v>
      </c>
      <c r="L15505">
        <v>61</v>
      </c>
      <c r="M15505" t="s">
        <v>89</v>
      </c>
    </row>
    <row r="15506" spans="1:13" x14ac:dyDescent="0.25">
      <c r="A15506">
        <v>80972958</v>
      </c>
      <c r="B15506" t="s">
        <v>6682</v>
      </c>
      <c r="C15506" t="s">
        <v>2883</v>
      </c>
      <c r="D15506" t="s">
        <v>6683</v>
      </c>
      <c r="E15506" t="s">
        <v>89</v>
      </c>
      <c r="F15506" t="s">
        <v>73</v>
      </c>
      <c r="G15506" t="s">
        <v>78</v>
      </c>
      <c r="H15506" s="6">
        <v>46160</v>
      </c>
      <c r="I15506">
        <v>130</v>
      </c>
      <c r="J15506" t="s">
        <v>89</v>
      </c>
      <c r="K15506" t="s">
        <v>95</v>
      </c>
      <c r="L15506">
        <v>40</v>
      </c>
      <c r="M15506" t="s">
        <v>89</v>
      </c>
    </row>
    <row r="15507" spans="1:13" x14ac:dyDescent="0.25">
      <c r="A15507">
        <v>80972958</v>
      </c>
      <c r="B15507" t="s">
        <v>6684</v>
      </c>
      <c r="C15507" t="s">
        <v>3793</v>
      </c>
      <c r="D15507" t="s">
        <v>2162</v>
      </c>
      <c r="E15507" t="s">
        <v>89</v>
      </c>
      <c r="F15507" t="s">
        <v>74</v>
      </c>
      <c r="G15507" t="s">
        <v>76</v>
      </c>
      <c r="H15507" s="6">
        <v>46160</v>
      </c>
      <c r="I15507">
        <v>10</v>
      </c>
      <c r="J15507" t="s">
        <v>89</v>
      </c>
      <c r="K15507" t="s">
        <v>139</v>
      </c>
      <c r="L15507">
        <v>26</v>
      </c>
      <c r="M15507" t="s">
        <v>89</v>
      </c>
    </row>
    <row r="15508" spans="1:13" x14ac:dyDescent="0.25">
      <c r="A15508">
        <v>80972958</v>
      </c>
      <c r="B15508" t="s">
        <v>795</v>
      </c>
      <c r="C15508" t="s">
        <v>367</v>
      </c>
      <c r="D15508" t="s">
        <v>5210</v>
      </c>
      <c r="E15508" t="s">
        <v>89</v>
      </c>
      <c r="F15508" t="s">
        <v>74</v>
      </c>
      <c r="G15508" t="s">
        <v>76</v>
      </c>
      <c r="H15508" s="6">
        <v>46160</v>
      </c>
      <c r="I15508">
        <v>11</v>
      </c>
      <c r="J15508" t="s">
        <v>89</v>
      </c>
      <c r="K15508" t="s">
        <v>90</v>
      </c>
      <c r="L15508">
        <v>39</v>
      </c>
      <c r="M15508" t="s">
        <v>89</v>
      </c>
    </row>
    <row r="15509" spans="1:13" x14ac:dyDescent="0.25">
      <c r="A15509">
        <v>80972958</v>
      </c>
      <c r="B15509" t="s">
        <v>2634</v>
      </c>
      <c r="C15509" t="s">
        <v>1125</v>
      </c>
      <c r="D15509" t="s">
        <v>6685</v>
      </c>
      <c r="E15509" t="s">
        <v>89</v>
      </c>
      <c r="F15509" t="s">
        <v>74</v>
      </c>
      <c r="G15509" t="s">
        <v>76</v>
      </c>
      <c r="H15509" s="6">
        <v>46160</v>
      </c>
      <c r="I15509">
        <v>97</v>
      </c>
      <c r="J15509" t="s">
        <v>89</v>
      </c>
      <c r="K15509" t="s">
        <v>95</v>
      </c>
      <c r="L15509">
        <v>22</v>
      </c>
      <c r="M15509" t="s">
        <v>89</v>
      </c>
    </row>
    <row r="15510" spans="1:13" x14ac:dyDescent="0.25">
      <c r="A15510">
        <v>80972958</v>
      </c>
      <c r="B15510" t="s">
        <v>2004</v>
      </c>
      <c r="C15510" t="s">
        <v>569</v>
      </c>
      <c r="D15510" t="s">
        <v>6686</v>
      </c>
      <c r="E15510" t="s">
        <v>89</v>
      </c>
      <c r="F15510" t="s">
        <v>73</v>
      </c>
      <c r="G15510" t="s">
        <v>78</v>
      </c>
      <c r="H15510" s="6">
        <v>46160</v>
      </c>
      <c r="I15510">
        <v>5</v>
      </c>
      <c r="J15510" t="s">
        <v>89</v>
      </c>
      <c r="K15510" t="s">
        <v>95</v>
      </c>
      <c r="L15510">
        <v>34</v>
      </c>
      <c r="M15510" t="s">
        <v>89</v>
      </c>
    </row>
    <row r="15511" spans="1:13" x14ac:dyDescent="0.25">
      <c r="A15511">
        <v>80972958</v>
      </c>
      <c r="B15511" t="s">
        <v>402</v>
      </c>
      <c r="C15511" t="s">
        <v>3084</v>
      </c>
      <c r="D15511" t="s">
        <v>426</v>
      </c>
      <c r="E15511" t="s">
        <v>89</v>
      </c>
      <c r="F15511" t="s">
        <v>73</v>
      </c>
      <c r="G15511" t="s">
        <v>78</v>
      </c>
      <c r="H15511" s="6">
        <v>46160</v>
      </c>
      <c r="I15511">
        <v>8</v>
      </c>
      <c r="J15511" t="s">
        <v>89</v>
      </c>
      <c r="K15511" t="s">
        <v>95</v>
      </c>
      <c r="L15511">
        <v>44</v>
      </c>
      <c r="M15511" t="s">
        <v>89</v>
      </c>
    </row>
    <row r="15512" spans="1:13" x14ac:dyDescent="0.25">
      <c r="A15512">
        <v>80972958</v>
      </c>
      <c r="B15512" t="s">
        <v>1192</v>
      </c>
      <c r="C15512" t="s">
        <v>339</v>
      </c>
      <c r="D15512" t="s">
        <v>3521</v>
      </c>
      <c r="E15512" t="s">
        <v>89</v>
      </c>
      <c r="F15512" t="s">
        <v>73</v>
      </c>
      <c r="G15512" t="s">
        <v>78</v>
      </c>
      <c r="H15512" s="6">
        <v>46160</v>
      </c>
      <c r="I15512">
        <v>1</v>
      </c>
      <c r="J15512" t="s">
        <v>89</v>
      </c>
      <c r="K15512" t="s">
        <v>98</v>
      </c>
      <c r="L15512">
        <v>27</v>
      </c>
      <c r="M15512" t="s">
        <v>89</v>
      </c>
    </row>
    <row r="15513" spans="1:13" x14ac:dyDescent="0.25">
      <c r="A15513">
        <v>80972958</v>
      </c>
      <c r="B15513" t="s">
        <v>6687</v>
      </c>
      <c r="C15513" t="s">
        <v>2066</v>
      </c>
      <c r="D15513" t="s">
        <v>6688</v>
      </c>
      <c r="E15513" t="s">
        <v>89</v>
      </c>
      <c r="F15513" t="s">
        <v>73</v>
      </c>
      <c r="G15513" t="s">
        <v>78</v>
      </c>
      <c r="H15513" s="6">
        <v>46160</v>
      </c>
      <c r="I15513">
        <v>149</v>
      </c>
      <c r="J15513" t="s">
        <v>89</v>
      </c>
      <c r="K15513" t="s">
        <v>95</v>
      </c>
      <c r="L15513">
        <v>65</v>
      </c>
      <c r="M15513" t="s">
        <v>89</v>
      </c>
    </row>
    <row r="15514" spans="1:13" x14ac:dyDescent="0.25">
      <c r="A15514">
        <v>80972958</v>
      </c>
      <c r="B15514" t="s">
        <v>216</v>
      </c>
      <c r="C15514" t="s">
        <v>268</v>
      </c>
      <c r="D15514" t="s">
        <v>1917</v>
      </c>
      <c r="E15514" t="s">
        <v>89</v>
      </c>
      <c r="F15514" t="s">
        <v>74</v>
      </c>
      <c r="G15514" t="s">
        <v>76</v>
      </c>
      <c r="H15514" s="6">
        <v>46133</v>
      </c>
      <c r="I15514">
        <v>28</v>
      </c>
      <c r="J15514" t="s">
        <v>89</v>
      </c>
      <c r="K15514" t="s">
        <v>90</v>
      </c>
      <c r="L15514">
        <v>52</v>
      </c>
      <c r="M15514" t="s">
        <v>89</v>
      </c>
    </row>
    <row r="15515" spans="1:13" x14ac:dyDescent="0.25">
      <c r="A15515">
        <v>80972958</v>
      </c>
      <c r="B15515" t="s">
        <v>454</v>
      </c>
      <c r="C15515" t="s">
        <v>6689</v>
      </c>
      <c r="D15515" t="s">
        <v>498</v>
      </c>
      <c r="E15515" t="s">
        <v>89</v>
      </c>
      <c r="F15515" t="s">
        <v>73</v>
      </c>
      <c r="G15515" t="s">
        <v>78</v>
      </c>
      <c r="H15515" s="6">
        <v>46133</v>
      </c>
      <c r="I15515">
        <v>61</v>
      </c>
      <c r="J15515" t="s">
        <v>89</v>
      </c>
      <c r="K15515" t="s">
        <v>90</v>
      </c>
      <c r="L15515">
        <v>42</v>
      </c>
      <c r="M15515" t="s">
        <v>89</v>
      </c>
    </row>
    <row r="15516" spans="1:13" x14ac:dyDescent="0.25">
      <c r="A15516">
        <v>80972958</v>
      </c>
      <c r="B15516" t="s">
        <v>498</v>
      </c>
      <c r="C15516" t="s">
        <v>822</v>
      </c>
      <c r="D15516" t="s">
        <v>5746</v>
      </c>
      <c r="E15516" t="s">
        <v>89</v>
      </c>
      <c r="F15516" t="s">
        <v>74</v>
      </c>
      <c r="G15516" t="s">
        <v>76</v>
      </c>
      <c r="H15516" s="6">
        <v>46133</v>
      </c>
      <c r="I15516">
        <v>11</v>
      </c>
      <c r="J15516" t="s">
        <v>89</v>
      </c>
      <c r="K15516" t="s">
        <v>90</v>
      </c>
      <c r="L15516">
        <v>46</v>
      </c>
      <c r="M15516" t="s">
        <v>89</v>
      </c>
    </row>
    <row r="15517" spans="1:13" x14ac:dyDescent="0.25">
      <c r="A15517">
        <v>80972958</v>
      </c>
      <c r="B15517" t="s">
        <v>462</v>
      </c>
      <c r="C15517" t="s">
        <v>114</v>
      </c>
      <c r="D15517" t="s">
        <v>565</v>
      </c>
      <c r="E15517" t="s">
        <v>89</v>
      </c>
      <c r="F15517" t="s">
        <v>73</v>
      </c>
      <c r="G15517" t="s">
        <v>78</v>
      </c>
      <c r="H15517" s="6">
        <v>46133</v>
      </c>
      <c r="I15517">
        <v>74</v>
      </c>
      <c r="J15517" t="s">
        <v>89</v>
      </c>
      <c r="K15517" t="s">
        <v>95</v>
      </c>
      <c r="L15517">
        <v>61</v>
      </c>
      <c r="M15517" t="s">
        <v>89</v>
      </c>
    </row>
    <row r="15518" spans="1:13" x14ac:dyDescent="0.25">
      <c r="A15518">
        <v>80972958</v>
      </c>
      <c r="B15518" t="s">
        <v>6690</v>
      </c>
      <c r="C15518" t="s">
        <v>339</v>
      </c>
      <c r="D15518" t="s">
        <v>297</v>
      </c>
      <c r="E15518" t="s">
        <v>89</v>
      </c>
      <c r="F15518" t="s">
        <v>74</v>
      </c>
      <c r="G15518" t="s">
        <v>76</v>
      </c>
      <c r="H15518" s="6">
        <v>46133</v>
      </c>
      <c r="I15518">
        <v>10</v>
      </c>
      <c r="J15518" t="s">
        <v>89</v>
      </c>
      <c r="K15518" t="s">
        <v>90</v>
      </c>
      <c r="L15518">
        <v>31</v>
      </c>
      <c r="M15518" t="s">
        <v>89</v>
      </c>
    </row>
    <row r="15519" spans="1:13" x14ac:dyDescent="0.25">
      <c r="A15519">
        <v>80972958</v>
      </c>
      <c r="B15519" t="s">
        <v>6691</v>
      </c>
      <c r="C15519" t="s">
        <v>1568</v>
      </c>
      <c r="D15519" t="s">
        <v>696</v>
      </c>
      <c r="E15519" t="s">
        <v>89</v>
      </c>
      <c r="F15519" t="s">
        <v>74</v>
      </c>
      <c r="G15519" t="s">
        <v>76</v>
      </c>
      <c r="H15519" s="6">
        <v>46133</v>
      </c>
      <c r="I15519">
        <v>101</v>
      </c>
      <c r="J15519" t="s">
        <v>89</v>
      </c>
      <c r="K15519" t="s">
        <v>90</v>
      </c>
      <c r="L15519">
        <v>65</v>
      </c>
      <c r="M15519" t="s">
        <v>89</v>
      </c>
    </row>
    <row r="15520" spans="1:13" x14ac:dyDescent="0.25">
      <c r="A15520">
        <v>80972958</v>
      </c>
      <c r="B15520" t="s">
        <v>6692</v>
      </c>
      <c r="C15520" t="s">
        <v>251</v>
      </c>
      <c r="D15520" t="s">
        <v>178</v>
      </c>
      <c r="E15520" t="s">
        <v>89</v>
      </c>
      <c r="F15520" t="s">
        <v>73</v>
      </c>
      <c r="G15520" t="s">
        <v>78</v>
      </c>
      <c r="H15520" s="6">
        <v>46133</v>
      </c>
      <c r="I15520">
        <v>1</v>
      </c>
      <c r="J15520" t="s">
        <v>89</v>
      </c>
      <c r="K15520" t="s">
        <v>95</v>
      </c>
      <c r="L15520">
        <v>50</v>
      </c>
      <c r="M15520" t="s">
        <v>89</v>
      </c>
    </row>
    <row r="15521" spans="1:13" x14ac:dyDescent="0.25">
      <c r="A15521">
        <v>80972958</v>
      </c>
      <c r="B15521" t="s">
        <v>521</v>
      </c>
      <c r="C15521" t="s">
        <v>289</v>
      </c>
      <c r="D15521" t="s">
        <v>344</v>
      </c>
      <c r="E15521" t="s">
        <v>89</v>
      </c>
      <c r="F15521" t="s">
        <v>74</v>
      </c>
      <c r="G15521" t="s">
        <v>76</v>
      </c>
      <c r="H15521" s="6">
        <v>46164</v>
      </c>
      <c r="I15521">
        <v>12</v>
      </c>
      <c r="J15521" t="s">
        <v>89</v>
      </c>
      <c r="K15521" t="s">
        <v>161</v>
      </c>
      <c r="L15521">
        <v>19</v>
      </c>
      <c r="M15521" t="s">
        <v>89</v>
      </c>
    </row>
    <row r="15522" spans="1:13" x14ac:dyDescent="0.25">
      <c r="A15522">
        <v>80972958</v>
      </c>
      <c r="B15522" t="s">
        <v>1312</v>
      </c>
      <c r="C15522" t="s">
        <v>186</v>
      </c>
      <c r="D15522" t="s">
        <v>660</v>
      </c>
      <c r="E15522" t="s">
        <v>89</v>
      </c>
      <c r="F15522" t="s">
        <v>73</v>
      </c>
      <c r="G15522" t="s">
        <v>78</v>
      </c>
      <c r="H15522" s="6">
        <v>46164</v>
      </c>
      <c r="I15522">
        <v>9</v>
      </c>
      <c r="J15522" t="s">
        <v>89</v>
      </c>
      <c r="K15522" t="s">
        <v>139</v>
      </c>
      <c r="L15522">
        <v>20</v>
      </c>
      <c r="M15522" t="s">
        <v>89</v>
      </c>
    </row>
    <row r="15523" spans="1:13" x14ac:dyDescent="0.25">
      <c r="A15523">
        <v>80972958</v>
      </c>
      <c r="B15523" t="s">
        <v>6693</v>
      </c>
      <c r="C15523" t="s">
        <v>116</v>
      </c>
      <c r="D15523" t="s">
        <v>1641</v>
      </c>
      <c r="E15523" t="s">
        <v>89</v>
      </c>
      <c r="F15523" t="s">
        <v>74</v>
      </c>
      <c r="G15523" t="s">
        <v>76</v>
      </c>
      <c r="H15523" s="6">
        <v>46164</v>
      </c>
      <c r="I15523">
        <v>64</v>
      </c>
      <c r="J15523" t="s">
        <v>89</v>
      </c>
      <c r="K15523" t="s">
        <v>90</v>
      </c>
      <c r="L15523">
        <v>48</v>
      </c>
      <c r="M15523" t="s">
        <v>89</v>
      </c>
    </row>
    <row r="15524" spans="1:13" x14ac:dyDescent="0.25">
      <c r="A15524">
        <v>80972958</v>
      </c>
      <c r="B15524" t="s">
        <v>473</v>
      </c>
      <c r="C15524" t="s">
        <v>114</v>
      </c>
      <c r="D15524" t="s">
        <v>2602</v>
      </c>
      <c r="E15524" t="s">
        <v>89</v>
      </c>
      <c r="F15524" t="s">
        <v>74</v>
      </c>
      <c r="G15524" t="s">
        <v>76</v>
      </c>
      <c r="H15524" s="6">
        <v>46164</v>
      </c>
      <c r="I15524">
        <v>73</v>
      </c>
      <c r="J15524" t="s">
        <v>89</v>
      </c>
      <c r="K15524" t="s">
        <v>95</v>
      </c>
      <c r="L15524">
        <v>43</v>
      </c>
      <c r="M15524" t="s">
        <v>89</v>
      </c>
    </row>
    <row r="15525" spans="1:13" x14ac:dyDescent="0.25">
      <c r="A15525">
        <v>80972958</v>
      </c>
      <c r="B15525" t="s">
        <v>4005</v>
      </c>
      <c r="C15525" t="s">
        <v>116</v>
      </c>
      <c r="D15525" t="s">
        <v>565</v>
      </c>
      <c r="E15525" t="s">
        <v>89</v>
      </c>
      <c r="F15525" t="s">
        <v>74</v>
      </c>
      <c r="G15525" t="s">
        <v>76</v>
      </c>
      <c r="H15525" s="6">
        <v>46164</v>
      </c>
      <c r="I15525">
        <v>12</v>
      </c>
      <c r="J15525" t="s">
        <v>89</v>
      </c>
      <c r="K15525" t="s">
        <v>90</v>
      </c>
      <c r="L15525">
        <v>32</v>
      </c>
      <c r="M15525" t="s">
        <v>89</v>
      </c>
    </row>
    <row r="15526" spans="1:13" x14ac:dyDescent="0.25">
      <c r="A15526">
        <v>80972958</v>
      </c>
      <c r="B15526" t="s">
        <v>6455</v>
      </c>
      <c r="C15526" t="s">
        <v>213</v>
      </c>
      <c r="D15526" t="s">
        <v>3438</v>
      </c>
      <c r="E15526" t="s">
        <v>89</v>
      </c>
      <c r="F15526" t="s">
        <v>73</v>
      </c>
      <c r="G15526" t="s">
        <v>78</v>
      </c>
      <c r="H15526" s="6">
        <v>46164</v>
      </c>
      <c r="I15526">
        <v>112</v>
      </c>
      <c r="J15526" t="s">
        <v>89</v>
      </c>
      <c r="K15526" t="s">
        <v>90</v>
      </c>
      <c r="L15526">
        <v>35</v>
      </c>
      <c r="M15526" t="s">
        <v>89</v>
      </c>
    </row>
    <row r="15527" spans="1:13" x14ac:dyDescent="0.25">
      <c r="A15527">
        <v>80972958</v>
      </c>
      <c r="B15527" t="s">
        <v>6694</v>
      </c>
      <c r="C15527" t="s">
        <v>1503</v>
      </c>
      <c r="D15527" t="s">
        <v>408</v>
      </c>
      <c r="E15527" t="s">
        <v>89</v>
      </c>
      <c r="F15527" t="s">
        <v>73</v>
      </c>
      <c r="G15527" t="s">
        <v>78</v>
      </c>
      <c r="H15527" s="6">
        <v>46164</v>
      </c>
      <c r="I15527">
        <v>9</v>
      </c>
      <c r="J15527" t="s">
        <v>89</v>
      </c>
      <c r="K15527" t="s">
        <v>107</v>
      </c>
      <c r="L15527">
        <v>39</v>
      </c>
      <c r="M15527" t="s">
        <v>89</v>
      </c>
    </row>
    <row r="15528" spans="1:13" x14ac:dyDescent="0.25">
      <c r="A15528">
        <v>80972958</v>
      </c>
      <c r="B15528" t="s">
        <v>543</v>
      </c>
      <c r="C15528" t="s">
        <v>136</v>
      </c>
      <c r="D15528" t="s">
        <v>565</v>
      </c>
      <c r="E15528" t="s">
        <v>89</v>
      </c>
      <c r="F15528" t="s">
        <v>74</v>
      </c>
      <c r="G15528" t="s">
        <v>76</v>
      </c>
      <c r="H15528" s="6">
        <v>46164</v>
      </c>
      <c r="I15528">
        <v>31</v>
      </c>
      <c r="J15528" t="s">
        <v>89</v>
      </c>
      <c r="K15528" t="s">
        <v>90</v>
      </c>
      <c r="L15528">
        <v>39</v>
      </c>
      <c r="M15528" t="s">
        <v>89</v>
      </c>
    </row>
    <row r="15529" spans="1:13" x14ac:dyDescent="0.25">
      <c r="A15529">
        <v>80972958</v>
      </c>
      <c r="B15529" t="s">
        <v>6695</v>
      </c>
      <c r="C15529" t="s">
        <v>1705</v>
      </c>
      <c r="D15529" t="s">
        <v>383</v>
      </c>
      <c r="E15529" t="s">
        <v>89</v>
      </c>
      <c r="F15529" t="s">
        <v>73</v>
      </c>
      <c r="G15529" t="s">
        <v>78</v>
      </c>
      <c r="H15529" s="6">
        <v>46164</v>
      </c>
      <c r="I15529">
        <v>27</v>
      </c>
      <c r="J15529" t="s">
        <v>89</v>
      </c>
      <c r="K15529" t="s">
        <v>90</v>
      </c>
      <c r="L15529">
        <v>32</v>
      </c>
      <c r="M15529" t="s">
        <v>89</v>
      </c>
    </row>
    <row r="15530" spans="1:13" x14ac:dyDescent="0.25">
      <c r="A15530">
        <v>80972958</v>
      </c>
      <c r="B15530" t="s">
        <v>6696</v>
      </c>
      <c r="C15530" t="s">
        <v>2622</v>
      </c>
      <c r="D15530" t="s">
        <v>1508</v>
      </c>
      <c r="E15530" t="s">
        <v>89</v>
      </c>
      <c r="F15530" t="s">
        <v>73</v>
      </c>
      <c r="G15530" t="s">
        <v>78</v>
      </c>
      <c r="H15530" s="6">
        <v>46164</v>
      </c>
      <c r="I15530">
        <v>234</v>
      </c>
      <c r="J15530" t="s">
        <v>89</v>
      </c>
      <c r="K15530" t="s">
        <v>90</v>
      </c>
      <c r="L15530">
        <v>43</v>
      </c>
      <c r="M15530" t="s">
        <v>89</v>
      </c>
    </row>
    <row r="15531" spans="1:13" x14ac:dyDescent="0.25">
      <c r="A15531">
        <v>80972958</v>
      </c>
      <c r="B15531" t="s">
        <v>6697</v>
      </c>
      <c r="C15531" t="s">
        <v>6698</v>
      </c>
      <c r="D15531" t="s">
        <v>989</v>
      </c>
      <c r="E15531" t="s">
        <v>89</v>
      </c>
      <c r="F15531" t="s">
        <v>74</v>
      </c>
      <c r="G15531" t="s">
        <v>76</v>
      </c>
      <c r="H15531" s="6">
        <v>46164</v>
      </c>
      <c r="I15531">
        <v>7</v>
      </c>
      <c r="J15531" t="s">
        <v>89</v>
      </c>
      <c r="K15531" t="s">
        <v>193</v>
      </c>
      <c r="L15531">
        <v>45</v>
      </c>
      <c r="M15531" t="s">
        <v>89</v>
      </c>
    </row>
    <row r="15532" spans="1:13" x14ac:dyDescent="0.25">
      <c r="A15532">
        <v>80972958</v>
      </c>
      <c r="B15532" t="s">
        <v>6699</v>
      </c>
      <c r="C15532" t="s">
        <v>273</v>
      </c>
      <c r="D15532" t="s">
        <v>233</v>
      </c>
      <c r="E15532" t="s">
        <v>89</v>
      </c>
      <c r="F15532" t="s">
        <v>73</v>
      </c>
      <c r="G15532" t="s">
        <v>78</v>
      </c>
      <c r="H15532" s="6">
        <v>46164</v>
      </c>
      <c r="I15532">
        <v>7</v>
      </c>
      <c r="J15532" t="s">
        <v>89</v>
      </c>
      <c r="K15532" t="s">
        <v>90</v>
      </c>
      <c r="L15532">
        <v>22</v>
      </c>
      <c r="M15532" t="s">
        <v>89</v>
      </c>
    </row>
    <row r="15533" spans="1:13" x14ac:dyDescent="0.25">
      <c r="A15533">
        <v>80972958</v>
      </c>
      <c r="B15533" t="s">
        <v>329</v>
      </c>
      <c r="C15533" t="s">
        <v>1317</v>
      </c>
      <c r="D15533" t="s">
        <v>2439</v>
      </c>
      <c r="E15533" t="s">
        <v>89</v>
      </c>
      <c r="F15533" t="s">
        <v>74</v>
      </c>
      <c r="G15533" t="s">
        <v>76</v>
      </c>
      <c r="H15533" s="6">
        <v>46164</v>
      </c>
      <c r="I15533">
        <v>5</v>
      </c>
      <c r="J15533" t="s">
        <v>89</v>
      </c>
      <c r="K15533" t="s">
        <v>139</v>
      </c>
      <c r="L15533">
        <v>35</v>
      </c>
      <c r="M15533" t="s">
        <v>89</v>
      </c>
    </row>
    <row r="15534" spans="1:13" x14ac:dyDescent="0.25">
      <c r="A15534">
        <v>80972958</v>
      </c>
      <c r="B15534" t="s">
        <v>2634</v>
      </c>
      <c r="C15534" t="s">
        <v>297</v>
      </c>
      <c r="D15534" t="s">
        <v>545</v>
      </c>
      <c r="E15534" t="s">
        <v>89</v>
      </c>
      <c r="F15534" t="s">
        <v>74</v>
      </c>
      <c r="G15534" t="s">
        <v>76</v>
      </c>
      <c r="H15534" s="6">
        <v>46162</v>
      </c>
      <c r="I15534">
        <v>5</v>
      </c>
      <c r="J15534" t="s">
        <v>89</v>
      </c>
      <c r="K15534" t="s">
        <v>95</v>
      </c>
      <c r="L15534">
        <v>80</v>
      </c>
      <c r="M15534" t="s">
        <v>89</v>
      </c>
    </row>
    <row r="15535" spans="1:13" x14ac:dyDescent="0.25">
      <c r="A15535">
        <v>80972958</v>
      </c>
      <c r="B15535" t="s">
        <v>96</v>
      </c>
      <c r="C15535" t="s">
        <v>1127</v>
      </c>
      <c r="D15535" t="s">
        <v>671</v>
      </c>
      <c r="E15535" t="s">
        <v>89</v>
      </c>
      <c r="F15535" t="s">
        <v>74</v>
      </c>
      <c r="G15535" t="s">
        <v>76</v>
      </c>
      <c r="H15535" s="6">
        <v>46164</v>
      </c>
      <c r="I15535">
        <v>141</v>
      </c>
      <c r="J15535" t="s">
        <v>89</v>
      </c>
      <c r="K15535" t="s">
        <v>90</v>
      </c>
      <c r="L15535">
        <v>35</v>
      </c>
      <c r="M15535" t="s">
        <v>89</v>
      </c>
    </row>
    <row r="15536" spans="1:13" x14ac:dyDescent="0.25">
      <c r="A15536">
        <v>80972958</v>
      </c>
      <c r="B15536" t="s">
        <v>746</v>
      </c>
      <c r="C15536" t="s">
        <v>1217</v>
      </c>
      <c r="D15536" t="s">
        <v>339</v>
      </c>
      <c r="E15536" t="s">
        <v>89</v>
      </c>
      <c r="F15536" t="s">
        <v>74</v>
      </c>
      <c r="G15536" t="s">
        <v>76</v>
      </c>
      <c r="H15536" s="6">
        <v>46146</v>
      </c>
      <c r="I15536">
        <v>125</v>
      </c>
      <c r="J15536" t="s">
        <v>89</v>
      </c>
      <c r="K15536" t="s">
        <v>139</v>
      </c>
      <c r="L15536">
        <v>62</v>
      </c>
      <c r="M15536" t="s">
        <v>89</v>
      </c>
    </row>
    <row r="15537" spans="1:13" x14ac:dyDescent="0.25">
      <c r="A15537">
        <v>80972958</v>
      </c>
      <c r="B15537" t="s">
        <v>494</v>
      </c>
      <c r="C15537" t="s">
        <v>2430</v>
      </c>
      <c r="D15537" t="s">
        <v>610</v>
      </c>
      <c r="E15537" t="s">
        <v>89</v>
      </c>
      <c r="F15537" t="s">
        <v>74</v>
      </c>
      <c r="G15537" t="s">
        <v>76</v>
      </c>
      <c r="H15537" s="6">
        <v>46146</v>
      </c>
      <c r="I15537">
        <v>105</v>
      </c>
      <c r="J15537" t="s">
        <v>89</v>
      </c>
      <c r="K15537" t="s">
        <v>95</v>
      </c>
      <c r="L15537">
        <v>72</v>
      </c>
      <c r="M15537" t="s">
        <v>89</v>
      </c>
    </row>
    <row r="15538" spans="1:13" x14ac:dyDescent="0.25">
      <c r="A15538">
        <v>80972958</v>
      </c>
      <c r="B15538" t="s">
        <v>835</v>
      </c>
      <c r="C15538" t="s">
        <v>488</v>
      </c>
      <c r="D15538" t="s">
        <v>114</v>
      </c>
      <c r="E15538" t="s">
        <v>89</v>
      </c>
      <c r="F15538" t="s">
        <v>74</v>
      </c>
      <c r="G15538" t="s">
        <v>76</v>
      </c>
      <c r="H15538" s="6">
        <v>46146</v>
      </c>
      <c r="I15538">
        <v>9</v>
      </c>
      <c r="J15538" t="s">
        <v>89</v>
      </c>
      <c r="K15538" t="s">
        <v>95</v>
      </c>
      <c r="L15538">
        <v>41</v>
      </c>
      <c r="M15538" t="s">
        <v>89</v>
      </c>
    </row>
    <row r="15539" spans="1:13" x14ac:dyDescent="0.25">
      <c r="A15539">
        <v>80972958</v>
      </c>
      <c r="B15539" t="s">
        <v>6700</v>
      </c>
      <c r="C15539" t="s">
        <v>404</v>
      </c>
      <c r="D15539" t="s">
        <v>114</v>
      </c>
      <c r="E15539" t="s">
        <v>89</v>
      </c>
      <c r="F15539" t="s">
        <v>73</v>
      </c>
      <c r="G15539" t="s">
        <v>78</v>
      </c>
      <c r="H15539" s="6">
        <v>46146</v>
      </c>
      <c r="I15539">
        <v>10</v>
      </c>
      <c r="J15539" t="s">
        <v>89</v>
      </c>
      <c r="K15539" t="s">
        <v>139</v>
      </c>
      <c r="L15539">
        <v>23</v>
      </c>
      <c r="M15539" t="s">
        <v>89</v>
      </c>
    </row>
    <row r="15540" spans="1:13" x14ac:dyDescent="0.25">
      <c r="A15540">
        <v>80972958</v>
      </c>
      <c r="B15540" t="s">
        <v>6701</v>
      </c>
      <c r="C15540" t="s">
        <v>339</v>
      </c>
      <c r="D15540" t="s">
        <v>404</v>
      </c>
      <c r="E15540" t="s">
        <v>89</v>
      </c>
      <c r="F15540" t="s">
        <v>73</v>
      </c>
      <c r="G15540" t="s">
        <v>78</v>
      </c>
      <c r="H15540" s="6">
        <v>46146</v>
      </c>
      <c r="I15540">
        <v>57</v>
      </c>
      <c r="J15540" t="s">
        <v>89</v>
      </c>
      <c r="K15540" t="s">
        <v>95</v>
      </c>
      <c r="L15540">
        <v>35</v>
      </c>
      <c r="M15540" t="s">
        <v>89</v>
      </c>
    </row>
    <row r="15541" spans="1:13" x14ac:dyDescent="0.25">
      <c r="A15541">
        <v>80972958</v>
      </c>
      <c r="B15541" t="s">
        <v>851</v>
      </c>
      <c r="C15541" t="s">
        <v>655</v>
      </c>
      <c r="D15541" t="s">
        <v>480</v>
      </c>
      <c r="E15541" t="s">
        <v>89</v>
      </c>
      <c r="F15541" t="s">
        <v>73</v>
      </c>
      <c r="G15541" t="s">
        <v>78</v>
      </c>
      <c r="H15541" s="6">
        <v>46146</v>
      </c>
      <c r="I15541">
        <v>11</v>
      </c>
      <c r="J15541" t="s">
        <v>89</v>
      </c>
      <c r="K15541" t="s">
        <v>139</v>
      </c>
      <c r="L15541">
        <v>25</v>
      </c>
      <c r="M15541" t="s">
        <v>89</v>
      </c>
    </row>
    <row r="15542" spans="1:13" x14ac:dyDescent="0.25">
      <c r="A15542">
        <v>80972958</v>
      </c>
      <c r="B15542" t="s">
        <v>1242</v>
      </c>
      <c r="C15542" t="s">
        <v>6702</v>
      </c>
      <c r="D15542" t="s">
        <v>6703</v>
      </c>
      <c r="E15542" t="s">
        <v>89</v>
      </c>
      <c r="F15542" t="s">
        <v>74</v>
      </c>
      <c r="G15542" t="s">
        <v>76</v>
      </c>
      <c r="H15542" s="6">
        <v>46146</v>
      </c>
      <c r="I15542">
        <v>6</v>
      </c>
      <c r="J15542" t="s">
        <v>89</v>
      </c>
      <c r="K15542" t="s">
        <v>90</v>
      </c>
      <c r="L15542">
        <v>69</v>
      </c>
      <c r="M15542" t="s">
        <v>89</v>
      </c>
    </row>
    <row r="15543" spans="1:13" x14ac:dyDescent="0.25">
      <c r="A15543">
        <v>80972958</v>
      </c>
      <c r="B15543" t="s">
        <v>3064</v>
      </c>
      <c r="C15543" t="s">
        <v>297</v>
      </c>
      <c r="D15543" t="s">
        <v>339</v>
      </c>
      <c r="E15543" t="s">
        <v>89</v>
      </c>
      <c r="F15543" t="s">
        <v>74</v>
      </c>
      <c r="G15543" t="s">
        <v>76</v>
      </c>
      <c r="H15543" s="6">
        <v>46146</v>
      </c>
      <c r="I15543">
        <v>8</v>
      </c>
      <c r="J15543" t="s">
        <v>89</v>
      </c>
      <c r="K15543" t="s">
        <v>401</v>
      </c>
      <c r="L15543">
        <v>33</v>
      </c>
      <c r="M15543" t="s">
        <v>89</v>
      </c>
    </row>
    <row r="15544" spans="1:13" x14ac:dyDescent="0.25">
      <c r="A15544">
        <v>80972958</v>
      </c>
      <c r="B15544" t="s">
        <v>6704</v>
      </c>
      <c r="C15544" t="s">
        <v>6705</v>
      </c>
      <c r="D15544" t="s">
        <v>126</v>
      </c>
      <c r="E15544" t="s">
        <v>89</v>
      </c>
      <c r="F15544" t="s">
        <v>73</v>
      </c>
      <c r="G15544" t="s">
        <v>78</v>
      </c>
      <c r="H15544" s="6">
        <v>46146</v>
      </c>
      <c r="I15544">
        <v>5</v>
      </c>
      <c r="J15544" t="s">
        <v>89</v>
      </c>
      <c r="K15544" t="s">
        <v>90</v>
      </c>
      <c r="L15544">
        <v>59</v>
      </c>
      <c r="M15544" t="s">
        <v>89</v>
      </c>
    </row>
    <row r="15545" spans="1:13" x14ac:dyDescent="0.25">
      <c r="A15545">
        <v>80972958</v>
      </c>
      <c r="B15545" t="s">
        <v>473</v>
      </c>
      <c r="C15545" t="s">
        <v>395</v>
      </c>
      <c r="D15545" t="s">
        <v>717</v>
      </c>
      <c r="E15545" t="s">
        <v>89</v>
      </c>
      <c r="F15545" t="s">
        <v>74</v>
      </c>
      <c r="G15545" t="s">
        <v>76</v>
      </c>
      <c r="H15545" s="6">
        <v>46146</v>
      </c>
      <c r="I15545">
        <v>81</v>
      </c>
      <c r="J15545" t="s">
        <v>89</v>
      </c>
      <c r="K15545" t="s">
        <v>95</v>
      </c>
      <c r="L15545">
        <v>48</v>
      </c>
      <c r="M15545" t="s">
        <v>89</v>
      </c>
    </row>
    <row r="15546" spans="1:13" x14ac:dyDescent="0.25">
      <c r="A15546">
        <v>80972958</v>
      </c>
      <c r="B15546" t="s">
        <v>1659</v>
      </c>
      <c r="C15546" t="s">
        <v>370</v>
      </c>
      <c r="D15546" t="s">
        <v>120</v>
      </c>
      <c r="E15546" t="s">
        <v>89</v>
      </c>
      <c r="F15546" t="s">
        <v>73</v>
      </c>
      <c r="G15546" t="s">
        <v>78</v>
      </c>
      <c r="H15546" s="6">
        <v>46146</v>
      </c>
      <c r="I15546">
        <v>142</v>
      </c>
      <c r="J15546" t="s">
        <v>89</v>
      </c>
      <c r="K15546" t="s">
        <v>90</v>
      </c>
      <c r="L15546">
        <v>49</v>
      </c>
      <c r="M15546" t="s">
        <v>89</v>
      </c>
    </row>
    <row r="15547" spans="1:13" x14ac:dyDescent="0.25">
      <c r="A15547">
        <v>80972958</v>
      </c>
      <c r="B15547" t="s">
        <v>483</v>
      </c>
      <c r="C15547" t="s">
        <v>2158</v>
      </c>
      <c r="D15547" t="s">
        <v>297</v>
      </c>
      <c r="E15547" t="s">
        <v>89</v>
      </c>
      <c r="F15547" t="s">
        <v>74</v>
      </c>
      <c r="G15547" t="s">
        <v>76</v>
      </c>
      <c r="H15547" s="6">
        <v>46146</v>
      </c>
      <c r="I15547">
        <v>11</v>
      </c>
      <c r="J15547" t="s">
        <v>89</v>
      </c>
      <c r="K15547" t="s">
        <v>139</v>
      </c>
      <c r="L15547">
        <v>42</v>
      </c>
      <c r="M15547" t="s">
        <v>89</v>
      </c>
    </row>
    <row r="15548" spans="1:13" x14ac:dyDescent="0.25">
      <c r="A15548">
        <v>80972958</v>
      </c>
      <c r="B15548" t="s">
        <v>6706</v>
      </c>
      <c r="C15548" t="s">
        <v>442</v>
      </c>
      <c r="D15548" t="s">
        <v>895</v>
      </c>
      <c r="E15548" t="s">
        <v>89</v>
      </c>
      <c r="F15548" t="s">
        <v>74</v>
      </c>
      <c r="G15548" t="s">
        <v>76</v>
      </c>
      <c r="H15548" s="6">
        <v>46146</v>
      </c>
      <c r="I15548">
        <v>83</v>
      </c>
      <c r="J15548" t="s">
        <v>89</v>
      </c>
      <c r="K15548" t="s">
        <v>95</v>
      </c>
      <c r="L15548">
        <v>42</v>
      </c>
      <c r="M15548" t="s">
        <v>89</v>
      </c>
    </row>
    <row r="15549" spans="1:13" x14ac:dyDescent="0.25">
      <c r="A15549">
        <v>80972958</v>
      </c>
      <c r="B15549" t="s">
        <v>6707</v>
      </c>
      <c r="C15549" t="s">
        <v>6708</v>
      </c>
      <c r="D15549" t="s">
        <v>6709</v>
      </c>
      <c r="E15549" t="s">
        <v>89</v>
      </c>
      <c r="F15549" t="s">
        <v>74</v>
      </c>
      <c r="G15549" t="s">
        <v>76</v>
      </c>
      <c r="H15549" s="6">
        <v>46146</v>
      </c>
      <c r="I15549">
        <v>6</v>
      </c>
      <c r="J15549" t="s">
        <v>89</v>
      </c>
      <c r="K15549" t="s">
        <v>90</v>
      </c>
      <c r="L15549">
        <v>37</v>
      </c>
      <c r="M15549" t="s">
        <v>89</v>
      </c>
    </row>
    <row r="15550" spans="1:13" x14ac:dyDescent="0.25">
      <c r="A15550">
        <v>80972958</v>
      </c>
      <c r="B15550" t="s">
        <v>712</v>
      </c>
      <c r="C15550" t="s">
        <v>2227</v>
      </c>
      <c r="D15550" t="s">
        <v>717</v>
      </c>
      <c r="E15550" t="s">
        <v>89</v>
      </c>
      <c r="F15550" t="s">
        <v>74</v>
      </c>
      <c r="G15550" t="s">
        <v>76</v>
      </c>
      <c r="H15550" s="6">
        <v>46146</v>
      </c>
      <c r="I15550">
        <v>20</v>
      </c>
      <c r="J15550" t="s">
        <v>89</v>
      </c>
      <c r="K15550" t="s">
        <v>90</v>
      </c>
      <c r="L15550">
        <v>58</v>
      </c>
      <c r="M15550" t="s">
        <v>89</v>
      </c>
    </row>
    <row r="15551" spans="1:13" x14ac:dyDescent="0.25">
      <c r="A15551">
        <v>80972958</v>
      </c>
      <c r="B15551" t="s">
        <v>459</v>
      </c>
      <c r="C15551" t="s">
        <v>694</v>
      </c>
      <c r="D15551" t="s">
        <v>325</v>
      </c>
      <c r="E15551" t="s">
        <v>89</v>
      </c>
      <c r="F15551" t="s">
        <v>73</v>
      </c>
      <c r="G15551" t="s">
        <v>78</v>
      </c>
      <c r="H15551" s="6">
        <v>46142</v>
      </c>
      <c r="I15551">
        <v>10</v>
      </c>
      <c r="J15551" t="s">
        <v>89</v>
      </c>
      <c r="K15551" t="s">
        <v>139</v>
      </c>
      <c r="L15551">
        <v>45</v>
      </c>
      <c r="M15551" t="s">
        <v>89</v>
      </c>
    </row>
    <row r="15552" spans="1:13" x14ac:dyDescent="0.25">
      <c r="A15552">
        <v>80972958</v>
      </c>
      <c r="B15552" t="s">
        <v>692</v>
      </c>
      <c r="C15552" t="s">
        <v>488</v>
      </c>
      <c r="D15552" t="s">
        <v>3671</v>
      </c>
      <c r="E15552" t="s">
        <v>89</v>
      </c>
      <c r="F15552" t="s">
        <v>74</v>
      </c>
      <c r="G15552" t="s">
        <v>76</v>
      </c>
      <c r="H15552" s="6">
        <v>46169</v>
      </c>
      <c r="I15552">
        <v>19</v>
      </c>
      <c r="J15552" t="s">
        <v>89</v>
      </c>
      <c r="K15552" t="s">
        <v>95</v>
      </c>
      <c r="L15552">
        <v>52</v>
      </c>
      <c r="M15552" t="s">
        <v>89</v>
      </c>
    </row>
    <row r="15553" spans="1:13" x14ac:dyDescent="0.25">
      <c r="A15553">
        <v>80972958</v>
      </c>
      <c r="B15553" t="s">
        <v>838</v>
      </c>
      <c r="C15553" t="s">
        <v>217</v>
      </c>
      <c r="D15553" t="s">
        <v>2430</v>
      </c>
      <c r="E15553" t="s">
        <v>89</v>
      </c>
      <c r="F15553" t="s">
        <v>73</v>
      </c>
      <c r="G15553" t="s">
        <v>78</v>
      </c>
      <c r="H15553" s="6">
        <v>46122</v>
      </c>
      <c r="I15553">
        <v>38</v>
      </c>
      <c r="J15553" t="s">
        <v>89</v>
      </c>
      <c r="K15553" t="s">
        <v>139</v>
      </c>
      <c r="L15553">
        <v>27</v>
      </c>
      <c r="M15553" t="s">
        <v>89</v>
      </c>
    </row>
    <row r="15554" spans="1:13" x14ac:dyDescent="0.25">
      <c r="A15554">
        <v>80972958</v>
      </c>
      <c r="B15554" t="s">
        <v>1131</v>
      </c>
      <c r="C15554" t="s">
        <v>120</v>
      </c>
      <c r="D15554" t="s">
        <v>2597</v>
      </c>
      <c r="E15554" t="s">
        <v>89</v>
      </c>
      <c r="F15554" t="s">
        <v>73</v>
      </c>
      <c r="G15554" t="s">
        <v>78</v>
      </c>
      <c r="H15554" s="6">
        <v>46127</v>
      </c>
      <c r="I15554">
        <v>195</v>
      </c>
      <c r="J15554" t="s">
        <v>89</v>
      </c>
      <c r="K15554" t="s">
        <v>90</v>
      </c>
      <c r="L15554">
        <v>60</v>
      </c>
      <c r="M15554" t="s">
        <v>89</v>
      </c>
    </row>
    <row r="15555" spans="1:13" x14ac:dyDescent="0.25">
      <c r="A15555">
        <v>80972958</v>
      </c>
      <c r="B15555" t="s">
        <v>6710</v>
      </c>
      <c r="C15555" t="s">
        <v>1285</v>
      </c>
      <c r="D15555" t="s">
        <v>488</v>
      </c>
      <c r="E15555" t="s">
        <v>89</v>
      </c>
      <c r="F15555" t="s">
        <v>74</v>
      </c>
      <c r="G15555" t="s">
        <v>76</v>
      </c>
      <c r="H15555" s="6">
        <v>46128</v>
      </c>
      <c r="I15555">
        <v>5</v>
      </c>
      <c r="J15555" t="s">
        <v>89</v>
      </c>
      <c r="K15555" t="s">
        <v>90</v>
      </c>
      <c r="L15555">
        <v>64</v>
      </c>
      <c r="M15555" t="s">
        <v>89</v>
      </c>
    </row>
    <row r="15556" spans="1:13" x14ac:dyDescent="0.25">
      <c r="A15556">
        <v>80972958</v>
      </c>
      <c r="B15556" t="s">
        <v>1370</v>
      </c>
      <c r="C15556" t="s">
        <v>660</v>
      </c>
      <c r="D15556" t="s">
        <v>280</v>
      </c>
      <c r="E15556" t="s">
        <v>89</v>
      </c>
      <c r="F15556" t="s">
        <v>73</v>
      </c>
      <c r="G15556" t="s">
        <v>78</v>
      </c>
      <c r="H15556" s="6">
        <v>46198</v>
      </c>
      <c r="I15556">
        <v>5</v>
      </c>
      <c r="J15556" t="s">
        <v>89</v>
      </c>
      <c r="K15556" t="s">
        <v>1179</v>
      </c>
      <c r="L15556">
        <v>63</v>
      </c>
      <c r="M15556" t="s">
        <v>89</v>
      </c>
    </row>
    <row r="15557" spans="1:13" x14ac:dyDescent="0.25">
      <c r="A15557">
        <v>80972958</v>
      </c>
      <c r="B15557" t="s">
        <v>4275</v>
      </c>
      <c r="C15557" t="s">
        <v>126</v>
      </c>
      <c r="D15557" t="s">
        <v>2430</v>
      </c>
      <c r="E15557" t="s">
        <v>89</v>
      </c>
      <c r="F15557" t="s">
        <v>73</v>
      </c>
      <c r="G15557" t="s">
        <v>78</v>
      </c>
      <c r="H15557" s="6">
        <v>46127</v>
      </c>
      <c r="I15557">
        <v>5</v>
      </c>
      <c r="J15557" t="s">
        <v>89</v>
      </c>
      <c r="K15557" t="s">
        <v>509</v>
      </c>
      <c r="L15557">
        <v>47</v>
      </c>
      <c r="M15557" t="s">
        <v>89</v>
      </c>
    </row>
    <row r="15558" spans="1:13" x14ac:dyDescent="0.25">
      <c r="A15558">
        <v>80972958</v>
      </c>
      <c r="B15558" t="s">
        <v>4961</v>
      </c>
      <c r="C15558" t="s">
        <v>511</v>
      </c>
      <c r="D15558" t="s">
        <v>342</v>
      </c>
      <c r="E15558" t="s">
        <v>89</v>
      </c>
      <c r="F15558" t="s">
        <v>73</v>
      </c>
      <c r="G15558" t="s">
        <v>78</v>
      </c>
      <c r="H15558" s="6">
        <v>46177</v>
      </c>
      <c r="I15558">
        <v>5</v>
      </c>
      <c r="J15558" t="s">
        <v>89</v>
      </c>
      <c r="K15558" t="s">
        <v>90</v>
      </c>
      <c r="L15558">
        <v>44</v>
      </c>
      <c r="M15558" t="s">
        <v>89</v>
      </c>
    </row>
    <row r="15559" spans="1:13" x14ac:dyDescent="0.25">
      <c r="A15559">
        <v>80972958</v>
      </c>
      <c r="B15559" t="s">
        <v>6711</v>
      </c>
      <c r="C15559" t="s">
        <v>1657</v>
      </c>
      <c r="D15559" t="s">
        <v>136</v>
      </c>
      <c r="E15559" t="s">
        <v>89</v>
      </c>
      <c r="F15559" t="s">
        <v>73</v>
      </c>
      <c r="G15559" t="s">
        <v>78</v>
      </c>
      <c r="H15559" s="6">
        <v>46128</v>
      </c>
      <c r="I15559">
        <v>5</v>
      </c>
      <c r="J15559" t="s">
        <v>89</v>
      </c>
      <c r="K15559" t="s">
        <v>90</v>
      </c>
      <c r="L15559">
        <v>22</v>
      </c>
      <c r="M15559" t="s">
        <v>89</v>
      </c>
    </row>
    <row r="15560" spans="1:13" x14ac:dyDescent="0.25">
      <c r="A15560">
        <v>80972958</v>
      </c>
      <c r="B15560" t="s">
        <v>2499</v>
      </c>
      <c r="C15560" t="s">
        <v>114</v>
      </c>
      <c r="D15560" t="s">
        <v>453</v>
      </c>
      <c r="E15560" t="s">
        <v>89</v>
      </c>
      <c r="F15560" t="s">
        <v>74</v>
      </c>
      <c r="G15560" t="s">
        <v>76</v>
      </c>
      <c r="H15560" s="6">
        <v>46154</v>
      </c>
      <c r="I15560">
        <v>10</v>
      </c>
      <c r="J15560" t="s">
        <v>89</v>
      </c>
      <c r="K15560" t="s">
        <v>139</v>
      </c>
      <c r="L15560">
        <v>44</v>
      </c>
      <c r="M15560" t="s">
        <v>89</v>
      </c>
    </row>
    <row r="15561" spans="1:13" x14ac:dyDescent="0.25">
      <c r="A15561">
        <v>80972958</v>
      </c>
      <c r="B15561" t="s">
        <v>362</v>
      </c>
      <c r="C15561" t="s">
        <v>1606</v>
      </c>
      <c r="D15561" t="s">
        <v>612</v>
      </c>
      <c r="E15561" t="s">
        <v>89</v>
      </c>
      <c r="F15561" t="s">
        <v>74</v>
      </c>
      <c r="G15561" t="s">
        <v>76</v>
      </c>
      <c r="H15561" s="6">
        <v>46125</v>
      </c>
      <c r="I15561">
        <v>32</v>
      </c>
      <c r="J15561" t="s">
        <v>89</v>
      </c>
      <c r="K15561" t="s">
        <v>95</v>
      </c>
      <c r="L15561">
        <v>25</v>
      </c>
      <c r="M15561" t="s">
        <v>89</v>
      </c>
    </row>
    <row r="15562" spans="1:13" x14ac:dyDescent="0.25">
      <c r="A15562">
        <v>80972958</v>
      </c>
      <c r="B15562" t="s">
        <v>6712</v>
      </c>
      <c r="C15562" t="s">
        <v>520</v>
      </c>
      <c r="D15562" t="s">
        <v>2246</v>
      </c>
      <c r="E15562" t="s">
        <v>89</v>
      </c>
      <c r="F15562" t="s">
        <v>74</v>
      </c>
      <c r="G15562" t="s">
        <v>76</v>
      </c>
      <c r="H15562" s="6">
        <v>46113</v>
      </c>
      <c r="I15562">
        <v>9</v>
      </c>
      <c r="J15562" t="s">
        <v>89</v>
      </c>
      <c r="K15562" t="s">
        <v>107</v>
      </c>
      <c r="L15562">
        <v>60</v>
      </c>
      <c r="M15562" t="s">
        <v>89</v>
      </c>
    </row>
    <row r="15563" spans="1:13" x14ac:dyDescent="0.25">
      <c r="A15563">
        <v>80972958</v>
      </c>
      <c r="B15563" t="s">
        <v>6322</v>
      </c>
      <c r="C15563" t="s">
        <v>5955</v>
      </c>
      <c r="D15563" t="s">
        <v>492</v>
      </c>
      <c r="E15563" t="s">
        <v>89</v>
      </c>
      <c r="F15563" t="s">
        <v>73</v>
      </c>
      <c r="G15563" t="s">
        <v>78</v>
      </c>
      <c r="H15563" s="6">
        <v>46128</v>
      </c>
      <c r="I15563">
        <v>3</v>
      </c>
      <c r="J15563" t="s">
        <v>89</v>
      </c>
      <c r="K15563" t="s">
        <v>90</v>
      </c>
      <c r="L15563">
        <v>65</v>
      </c>
      <c r="M15563" t="s">
        <v>89</v>
      </c>
    </row>
    <row r="15564" spans="1:13" x14ac:dyDescent="0.25">
      <c r="A15564">
        <v>80972958</v>
      </c>
      <c r="B15564" t="s">
        <v>4394</v>
      </c>
      <c r="C15564" t="s">
        <v>297</v>
      </c>
      <c r="D15564" t="s">
        <v>297</v>
      </c>
      <c r="E15564" t="s">
        <v>89</v>
      </c>
      <c r="F15564" t="s">
        <v>74</v>
      </c>
      <c r="G15564" t="s">
        <v>76</v>
      </c>
      <c r="H15564" s="6">
        <v>46119</v>
      </c>
      <c r="I15564">
        <v>3</v>
      </c>
      <c r="J15564" t="s">
        <v>89</v>
      </c>
      <c r="K15564" t="s">
        <v>95</v>
      </c>
      <c r="L15564">
        <v>67</v>
      </c>
      <c r="M15564" t="s">
        <v>89</v>
      </c>
    </row>
    <row r="15565" spans="1:13" x14ac:dyDescent="0.25">
      <c r="A15565">
        <v>80972958</v>
      </c>
      <c r="B15565" t="s">
        <v>1106</v>
      </c>
      <c r="C15565" t="s">
        <v>4315</v>
      </c>
      <c r="D15565" t="s">
        <v>225</v>
      </c>
      <c r="E15565" t="s">
        <v>89</v>
      </c>
      <c r="F15565" t="s">
        <v>74</v>
      </c>
      <c r="G15565" t="s">
        <v>76</v>
      </c>
      <c r="H15565" s="6">
        <v>46134</v>
      </c>
      <c r="I15565">
        <v>69</v>
      </c>
      <c r="J15565" t="s">
        <v>89</v>
      </c>
      <c r="K15565" t="s">
        <v>95</v>
      </c>
      <c r="L15565">
        <v>57</v>
      </c>
      <c r="M15565" t="s">
        <v>89</v>
      </c>
    </row>
    <row r="15566" spans="1:13" x14ac:dyDescent="0.25">
      <c r="A15566">
        <v>80972958</v>
      </c>
      <c r="B15566" t="s">
        <v>1316</v>
      </c>
      <c r="C15566" t="s">
        <v>233</v>
      </c>
      <c r="D15566" t="s">
        <v>225</v>
      </c>
      <c r="E15566" t="s">
        <v>89</v>
      </c>
      <c r="F15566" t="s">
        <v>74</v>
      </c>
      <c r="G15566" t="s">
        <v>76</v>
      </c>
      <c r="H15566" s="6">
        <v>46168</v>
      </c>
      <c r="I15566">
        <v>5</v>
      </c>
      <c r="J15566" t="s">
        <v>89</v>
      </c>
      <c r="K15566" t="s">
        <v>95</v>
      </c>
      <c r="L15566">
        <v>38</v>
      </c>
      <c r="M15566" t="s">
        <v>89</v>
      </c>
    </row>
    <row r="15567" spans="1:13" x14ac:dyDescent="0.25">
      <c r="A15567">
        <v>80972958</v>
      </c>
      <c r="B15567" t="s">
        <v>5214</v>
      </c>
      <c r="C15567" t="s">
        <v>273</v>
      </c>
      <c r="D15567" t="s">
        <v>114</v>
      </c>
      <c r="E15567" t="s">
        <v>89</v>
      </c>
      <c r="F15567" t="s">
        <v>74</v>
      </c>
      <c r="G15567" t="s">
        <v>76</v>
      </c>
      <c r="H15567" s="6">
        <v>46176</v>
      </c>
      <c r="I15567">
        <v>3</v>
      </c>
      <c r="J15567" t="s">
        <v>89</v>
      </c>
      <c r="K15567" t="s">
        <v>95</v>
      </c>
      <c r="L15567">
        <v>62</v>
      </c>
      <c r="M15567" t="s">
        <v>89</v>
      </c>
    </row>
    <row r="15568" spans="1:13" x14ac:dyDescent="0.25">
      <c r="A15568">
        <v>80972958</v>
      </c>
      <c r="B15568" t="s">
        <v>6713</v>
      </c>
      <c r="C15568" t="s">
        <v>717</v>
      </c>
      <c r="D15568" t="s">
        <v>445</v>
      </c>
      <c r="E15568" t="s">
        <v>89</v>
      </c>
      <c r="F15568" t="s">
        <v>73</v>
      </c>
      <c r="G15568" t="s">
        <v>78</v>
      </c>
      <c r="H15568" s="6">
        <v>46140</v>
      </c>
      <c r="I15568">
        <v>9</v>
      </c>
      <c r="J15568" t="s">
        <v>89</v>
      </c>
      <c r="K15568" t="s">
        <v>95</v>
      </c>
      <c r="L15568">
        <v>36</v>
      </c>
      <c r="M15568" t="s">
        <v>89</v>
      </c>
    </row>
    <row r="15569" spans="1:13" x14ac:dyDescent="0.25">
      <c r="A15569">
        <v>80972958</v>
      </c>
      <c r="B15569" t="s">
        <v>6714</v>
      </c>
      <c r="C15569" t="s">
        <v>114</v>
      </c>
      <c r="D15569" t="s">
        <v>750</v>
      </c>
      <c r="E15569" t="s">
        <v>89</v>
      </c>
      <c r="F15569" t="s">
        <v>74</v>
      </c>
      <c r="G15569" t="s">
        <v>76</v>
      </c>
      <c r="H15569" s="6">
        <v>46196</v>
      </c>
      <c r="I15569">
        <v>5</v>
      </c>
      <c r="J15569" t="s">
        <v>89</v>
      </c>
      <c r="K15569" t="s">
        <v>95</v>
      </c>
      <c r="L15569">
        <v>30</v>
      </c>
      <c r="M15569" t="s">
        <v>89</v>
      </c>
    </row>
    <row r="15570" spans="1:13" x14ac:dyDescent="0.25">
      <c r="A15570">
        <v>80972958</v>
      </c>
      <c r="B15570" t="s">
        <v>652</v>
      </c>
      <c r="C15570" t="s">
        <v>213</v>
      </c>
      <c r="D15570" t="s">
        <v>673</v>
      </c>
      <c r="E15570" t="s">
        <v>89</v>
      </c>
      <c r="F15570" t="s">
        <v>74</v>
      </c>
      <c r="G15570" t="s">
        <v>76</v>
      </c>
      <c r="H15570" s="6">
        <v>46135</v>
      </c>
      <c r="I15570">
        <v>4</v>
      </c>
      <c r="J15570" t="s">
        <v>89</v>
      </c>
      <c r="K15570" t="s">
        <v>95</v>
      </c>
      <c r="L15570">
        <v>53</v>
      </c>
      <c r="M15570" t="s">
        <v>89</v>
      </c>
    </row>
    <row r="15571" spans="1:13" x14ac:dyDescent="0.25">
      <c r="A15571">
        <v>80972958</v>
      </c>
      <c r="B15571" t="s">
        <v>101</v>
      </c>
      <c r="C15571" t="s">
        <v>6109</v>
      </c>
      <c r="D15571" t="s">
        <v>1112</v>
      </c>
      <c r="E15571" t="s">
        <v>89</v>
      </c>
      <c r="F15571" t="s">
        <v>73</v>
      </c>
      <c r="G15571" t="s">
        <v>78</v>
      </c>
      <c r="H15571" s="6">
        <v>46170</v>
      </c>
      <c r="I15571">
        <v>5</v>
      </c>
      <c r="J15571" t="s">
        <v>89</v>
      </c>
      <c r="K15571" t="s">
        <v>90</v>
      </c>
      <c r="L15571">
        <v>35</v>
      </c>
      <c r="M15571" t="s">
        <v>89</v>
      </c>
    </row>
    <row r="15572" spans="1:13" x14ac:dyDescent="0.25">
      <c r="A15572">
        <v>80972958</v>
      </c>
      <c r="B15572" t="s">
        <v>489</v>
      </c>
      <c r="C15572" t="s">
        <v>297</v>
      </c>
      <c r="D15572" t="s">
        <v>339</v>
      </c>
      <c r="E15572" t="s">
        <v>89</v>
      </c>
      <c r="F15572" t="s">
        <v>74</v>
      </c>
      <c r="G15572" t="s">
        <v>76</v>
      </c>
      <c r="H15572" s="6">
        <v>46168</v>
      </c>
      <c r="I15572">
        <v>5</v>
      </c>
      <c r="J15572" t="s">
        <v>89</v>
      </c>
      <c r="K15572" t="s">
        <v>95</v>
      </c>
      <c r="L15572">
        <v>40</v>
      </c>
      <c r="M15572" t="s">
        <v>89</v>
      </c>
    </row>
    <row r="15573" spans="1:13" x14ac:dyDescent="0.25">
      <c r="A15573">
        <v>80972958</v>
      </c>
      <c r="B15573" t="s">
        <v>290</v>
      </c>
      <c r="C15573" t="s">
        <v>434</v>
      </c>
      <c r="D15573" t="s">
        <v>126</v>
      </c>
      <c r="E15573" t="s">
        <v>89</v>
      </c>
      <c r="F15573" t="s">
        <v>74</v>
      </c>
      <c r="G15573" t="s">
        <v>76</v>
      </c>
      <c r="H15573" s="6">
        <v>46157</v>
      </c>
      <c r="I15573">
        <v>3</v>
      </c>
      <c r="J15573" t="s">
        <v>89</v>
      </c>
      <c r="K15573" t="s">
        <v>90</v>
      </c>
      <c r="L15573">
        <v>48</v>
      </c>
      <c r="M15573" t="s">
        <v>89</v>
      </c>
    </row>
    <row r="15574" spans="1:13" x14ac:dyDescent="0.25">
      <c r="A15574">
        <v>80972958</v>
      </c>
      <c r="B15574" t="s">
        <v>4090</v>
      </c>
      <c r="C15574" t="s">
        <v>570</v>
      </c>
      <c r="D15574" t="s">
        <v>268</v>
      </c>
      <c r="E15574" t="s">
        <v>89</v>
      </c>
      <c r="F15574" t="s">
        <v>73</v>
      </c>
      <c r="G15574" t="s">
        <v>78</v>
      </c>
      <c r="H15574" s="6">
        <v>46151</v>
      </c>
      <c r="I15574">
        <v>3</v>
      </c>
      <c r="J15574" t="s">
        <v>89</v>
      </c>
      <c r="K15574" t="s">
        <v>90</v>
      </c>
      <c r="L15574">
        <v>60</v>
      </c>
      <c r="M15574" t="s">
        <v>89</v>
      </c>
    </row>
    <row r="15575" spans="1:13" x14ac:dyDescent="0.25">
      <c r="A15575">
        <v>80972958</v>
      </c>
      <c r="B15575" t="s">
        <v>1958</v>
      </c>
      <c r="C15575" t="s">
        <v>289</v>
      </c>
      <c r="D15575" t="s">
        <v>518</v>
      </c>
      <c r="E15575" t="s">
        <v>89</v>
      </c>
      <c r="F15575" t="s">
        <v>74</v>
      </c>
      <c r="G15575" t="s">
        <v>76</v>
      </c>
      <c r="H15575" s="6">
        <v>46170</v>
      </c>
      <c r="I15575">
        <v>3</v>
      </c>
      <c r="J15575" t="s">
        <v>89</v>
      </c>
      <c r="K15575" t="s">
        <v>107</v>
      </c>
      <c r="L15575">
        <v>76</v>
      </c>
      <c r="M15575" t="s">
        <v>89</v>
      </c>
    </row>
    <row r="15576" spans="1:13" x14ac:dyDescent="0.25">
      <c r="A15576">
        <v>80972958</v>
      </c>
      <c r="B15576" t="s">
        <v>6357</v>
      </c>
      <c r="C15576" t="s">
        <v>1657</v>
      </c>
      <c r="D15576" t="s">
        <v>370</v>
      </c>
      <c r="E15576" t="s">
        <v>89</v>
      </c>
      <c r="F15576" t="s">
        <v>73</v>
      </c>
      <c r="G15576" t="s">
        <v>78</v>
      </c>
      <c r="H15576" s="6">
        <v>46113</v>
      </c>
      <c r="I15576">
        <v>4</v>
      </c>
      <c r="J15576" t="s">
        <v>89</v>
      </c>
      <c r="K15576" t="s">
        <v>90</v>
      </c>
      <c r="L15576">
        <v>34</v>
      </c>
      <c r="M15576" t="s">
        <v>89</v>
      </c>
    </row>
    <row r="15577" spans="1:13" x14ac:dyDescent="0.25">
      <c r="A15577">
        <v>80972958</v>
      </c>
      <c r="B15577" t="s">
        <v>995</v>
      </c>
      <c r="C15577" t="s">
        <v>671</v>
      </c>
      <c r="D15577" t="s">
        <v>114</v>
      </c>
      <c r="E15577" t="s">
        <v>89</v>
      </c>
      <c r="F15577" t="s">
        <v>73</v>
      </c>
      <c r="G15577" t="s">
        <v>78</v>
      </c>
      <c r="H15577" s="6">
        <v>46199</v>
      </c>
      <c r="I15577">
        <v>5</v>
      </c>
      <c r="J15577" t="s">
        <v>89</v>
      </c>
      <c r="K15577" t="s">
        <v>95</v>
      </c>
      <c r="L15577">
        <v>40</v>
      </c>
      <c r="M15577" t="s">
        <v>89</v>
      </c>
    </row>
    <row r="15578" spans="1:13" x14ac:dyDescent="0.25">
      <c r="A15578">
        <v>80972958</v>
      </c>
      <c r="B15578" t="s">
        <v>4229</v>
      </c>
      <c r="C15578" t="s">
        <v>660</v>
      </c>
      <c r="D15578" t="s">
        <v>989</v>
      </c>
      <c r="E15578" t="s">
        <v>89</v>
      </c>
      <c r="F15578" t="s">
        <v>74</v>
      </c>
      <c r="G15578" t="s">
        <v>76</v>
      </c>
      <c r="H15578" s="6">
        <v>46128</v>
      </c>
      <c r="I15578">
        <v>3</v>
      </c>
      <c r="J15578" t="s">
        <v>89</v>
      </c>
      <c r="K15578" t="s">
        <v>90</v>
      </c>
      <c r="L15578">
        <v>68</v>
      </c>
      <c r="M15578" t="s">
        <v>89</v>
      </c>
    </row>
    <row r="15579" spans="1:13" x14ac:dyDescent="0.25">
      <c r="A15579">
        <v>80972958</v>
      </c>
      <c r="B15579" t="s">
        <v>4378</v>
      </c>
      <c r="C15579" t="s">
        <v>114</v>
      </c>
      <c r="D15579" t="s">
        <v>1705</v>
      </c>
      <c r="E15579" t="s">
        <v>89</v>
      </c>
      <c r="F15579" t="s">
        <v>73</v>
      </c>
      <c r="G15579" t="s">
        <v>78</v>
      </c>
      <c r="H15579" s="6">
        <v>46164</v>
      </c>
      <c r="I15579">
        <v>5</v>
      </c>
      <c r="J15579" t="s">
        <v>89</v>
      </c>
      <c r="K15579" t="s">
        <v>161</v>
      </c>
      <c r="L15579">
        <v>29</v>
      </c>
      <c r="M15579" t="s">
        <v>89</v>
      </c>
    </row>
    <row r="15580" spans="1:13" x14ac:dyDescent="0.25">
      <c r="A15580">
        <v>80972958</v>
      </c>
      <c r="B15580" t="s">
        <v>1106</v>
      </c>
      <c r="C15580" t="s">
        <v>522</v>
      </c>
      <c r="D15580" t="s">
        <v>330</v>
      </c>
      <c r="E15580" t="s">
        <v>89</v>
      </c>
      <c r="F15580" t="s">
        <v>73</v>
      </c>
      <c r="G15580" t="s">
        <v>78</v>
      </c>
      <c r="H15580" s="6">
        <v>46162</v>
      </c>
      <c r="I15580">
        <v>5</v>
      </c>
      <c r="J15580" t="s">
        <v>89</v>
      </c>
      <c r="K15580" t="s">
        <v>98</v>
      </c>
      <c r="L15580">
        <v>34</v>
      </c>
      <c r="M15580" t="s">
        <v>89</v>
      </c>
    </row>
    <row r="15581" spans="1:13" x14ac:dyDescent="0.25">
      <c r="A15581">
        <v>80972958</v>
      </c>
      <c r="B15581" t="s">
        <v>6715</v>
      </c>
      <c r="C15581" t="s">
        <v>141</v>
      </c>
      <c r="D15581" t="s">
        <v>619</v>
      </c>
      <c r="E15581" t="s">
        <v>89</v>
      </c>
      <c r="F15581" t="s">
        <v>73</v>
      </c>
      <c r="G15581" t="s">
        <v>78</v>
      </c>
      <c r="H15581" s="6">
        <v>46157</v>
      </c>
      <c r="I15581">
        <v>59</v>
      </c>
      <c r="J15581" t="s">
        <v>89</v>
      </c>
      <c r="K15581" t="s">
        <v>90</v>
      </c>
      <c r="L15581">
        <v>42</v>
      </c>
      <c r="M15581" t="s">
        <v>89</v>
      </c>
    </row>
    <row r="15582" spans="1:13" x14ac:dyDescent="0.25">
      <c r="A15582">
        <v>80972958</v>
      </c>
      <c r="B15582" t="s">
        <v>494</v>
      </c>
      <c r="C15582" t="s">
        <v>537</v>
      </c>
      <c r="D15582" t="s">
        <v>3100</v>
      </c>
      <c r="E15582" t="s">
        <v>89</v>
      </c>
      <c r="F15582" t="s">
        <v>74</v>
      </c>
      <c r="G15582" t="s">
        <v>76</v>
      </c>
      <c r="H15582" s="6">
        <v>46157</v>
      </c>
      <c r="I15582">
        <v>12</v>
      </c>
      <c r="J15582" t="s">
        <v>89</v>
      </c>
      <c r="K15582" t="s">
        <v>139</v>
      </c>
      <c r="L15582">
        <v>39</v>
      </c>
      <c r="M15582" t="s">
        <v>89</v>
      </c>
    </row>
    <row r="15583" spans="1:13" x14ac:dyDescent="0.25">
      <c r="A15583">
        <v>80972958</v>
      </c>
      <c r="B15583" t="s">
        <v>1413</v>
      </c>
      <c r="C15583" t="s">
        <v>297</v>
      </c>
      <c r="D15583" t="s">
        <v>126</v>
      </c>
      <c r="E15583" t="s">
        <v>89</v>
      </c>
      <c r="F15583" t="s">
        <v>73</v>
      </c>
      <c r="G15583" t="s">
        <v>78</v>
      </c>
      <c r="H15583" s="6">
        <v>46157</v>
      </c>
      <c r="I15583">
        <v>5</v>
      </c>
      <c r="J15583" t="s">
        <v>89</v>
      </c>
      <c r="K15583" t="s">
        <v>95</v>
      </c>
      <c r="L15583">
        <v>36</v>
      </c>
      <c r="M15583" t="s">
        <v>89</v>
      </c>
    </row>
    <row r="15584" spans="1:13" x14ac:dyDescent="0.25">
      <c r="A15584">
        <v>80972958</v>
      </c>
      <c r="B15584" t="s">
        <v>6716</v>
      </c>
      <c r="C15584" t="s">
        <v>1688</v>
      </c>
      <c r="D15584" t="s">
        <v>3741</v>
      </c>
      <c r="E15584" t="s">
        <v>89</v>
      </c>
      <c r="F15584" t="s">
        <v>73</v>
      </c>
      <c r="G15584" t="s">
        <v>78</v>
      </c>
      <c r="H15584" s="6">
        <v>46157</v>
      </c>
      <c r="I15584">
        <v>90</v>
      </c>
      <c r="J15584" t="s">
        <v>89</v>
      </c>
      <c r="K15584" t="s">
        <v>90</v>
      </c>
      <c r="L15584">
        <v>46</v>
      </c>
      <c r="M15584" t="s">
        <v>89</v>
      </c>
    </row>
    <row r="15585" spans="1:13" x14ac:dyDescent="0.25">
      <c r="A15585">
        <v>80972958</v>
      </c>
      <c r="B15585" t="s">
        <v>6717</v>
      </c>
      <c r="C15585" t="s">
        <v>339</v>
      </c>
      <c r="D15585" t="s">
        <v>1568</v>
      </c>
      <c r="E15585" t="s">
        <v>89</v>
      </c>
      <c r="F15585" t="s">
        <v>73</v>
      </c>
      <c r="G15585" t="s">
        <v>78</v>
      </c>
      <c r="H15585" s="6">
        <v>46157</v>
      </c>
      <c r="I15585">
        <v>106</v>
      </c>
      <c r="J15585" t="s">
        <v>89</v>
      </c>
      <c r="K15585" t="s">
        <v>90</v>
      </c>
      <c r="L15585">
        <v>57</v>
      </c>
      <c r="M15585" t="s">
        <v>89</v>
      </c>
    </row>
    <row r="15586" spans="1:13" x14ac:dyDescent="0.25">
      <c r="A15586">
        <v>80972958</v>
      </c>
      <c r="B15586" t="s">
        <v>596</v>
      </c>
      <c r="C15586" t="s">
        <v>576</v>
      </c>
      <c r="D15586" t="s">
        <v>612</v>
      </c>
      <c r="E15586" t="s">
        <v>89</v>
      </c>
      <c r="F15586" t="s">
        <v>73</v>
      </c>
      <c r="G15586" t="s">
        <v>78</v>
      </c>
      <c r="H15586" s="6">
        <v>46157</v>
      </c>
      <c r="I15586">
        <v>6</v>
      </c>
      <c r="J15586" t="s">
        <v>89</v>
      </c>
      <c r="K15586" t="s">
        <v>95</v>
      </c>
      <c r="L15586">
        <v>41</v>
      </c>
      <c r="M15586" t="s">
        <v>89</v>
      </c>
    </row>
    <row r="15587" spans="1:13" x14ac:dyDescent="0.25">
      <c r="A15587">
        <v>80972958</v>
      </c>
      <c r="B15587" t="s">
        <v>386</v>
      </c>
      <c r="C15587" t="s">
        <v>273</v>
      </c>
      <c r="D15587" t="s">
        <v>5920</v>
      </c>
      <c r="E15587" t="s">
        <v>89</v>
      </c>
      <c r="F15587" t="s">
        <v>73</v>
      </c>
      <c r="G15587" t="s">
        <v>78</v>
      </c>
      <c r="H15587" s="6">
        <v>46157</v>
      </c>
      <c r="I15587">
        <v>13</v>
      </c>
      <c r="J15587" t="s">
        <v>89</v>
      </c>
      <c r="K15587" t="s">
        <v>90</v>
      </c>
      <c r="L15587">
        <v>46</v>
      </c>
      <c r="M15587" t="s">
        <v>89</v>
      </c>
    </row>
    <row r="15588" spans="1:13" x14ac:dyDescent="0.25">
      <c r="A15588">
        <v>80972958</v>
      </c>
      <c r="B15588" t="s">
        <v>6718</v>
      </c>
      <c r="C15588" t="s">
        <v>344</v>
      </c>
      <c r="D15588" t="s">
        <v>941</v>
      </c>
      <c r="E15588" t="s">
        <v>89</v>
      </c>
      <c r="F15588" t="s">
        <v>73</v>
      </c>
      <c r="G15588" t="s">
        <v>78</v>
      </c>
      <c r="H15588" s="6">
        <v>46157</v>
      </c>
      <c r="I15588">
        <v>39</v>
      </c>
      <c r="J15588" t="s">
        <v>89</v>
      </c>
      <c r="K15588" t="s">
        <v>95</v>
      </c>
      <c r="L15588">
        <v>59</v>
      </c>
      <c r="M15588" t="s">
        <v>89</v>
      </c>
    </row>
    <row r="15589" spans="1:13" x14ac:dyDescent="0.25">
      <c r="A15589">
        <v>80972958</v>
      </c>
      <c r="B15589" t="s">
        <v>241</v>
      </c>
      <c r="C15589" t="s">
        <v>1504</v>
      </c>
      <c r="D15589" t="s">
        <v>671</v>
      </c>
      <c r="E15589" t="s">
        <v>89</v>
      </c>
      <c r="F15589" t="s">
        <v>74</v>
      </c>
      <c r="G15589" t="s">
        <v>76</v>
      </c>
      <c r="H15589" s="6">
        <v>46157</v>
      </c>
      <c r="I15589">
        <v>108</v>
      </c>
      <c r="J15589" t="s">
        <v>89</v>
      </c>
      <c r="K15589" t="s">
        <v>90</v>
      </c>
      <c r="L15589">
        <v>34</v>
      </c>
      <c r="M15589" t="s">
        <v>89</v>
      </c>
    </row>
    <row r="15590" spans="1:13" x14ac:dyDescent="0.25">
      <c r="A15590">
        <v>80972958</v>
      </c>
      <c r="B15590" t="s">
        <v>6719</v>
      </c>
      <c r="C15590" t="s">
        <v>339</v>
      </c>
      <c r="D15590" t="s">
        <v>223</v>
      </c>
      <c r="E15590" t="s">
        <v>89</v>
      </c>
      <c r="F15590" t="s">
        <v>74</v>
      </c>
      <c r="G15590" t="s">
        <v>76</v>
      </c>
      <c r="H15590" s="6">
        <v>46157</v>
      </c>
      <c r="I15590">
        <v>108</v>
      </c>
      <c r="J15590" t="s">
        <v>89</v>
      </c>
      <c r="K15590" t="s">
        <v>95</v>
      </c>
      <c r="L15590">
        <v>37</v>
      </c>
      <c r="M15590" t="s">
        <v>89</v>
      </c>
    </row>
    <row r="15591" spans="1:13" x14ac:dyDescent="0.25">
      <c r="A15591">
        <v>80972958</v>
      </c>
      <c r="B15591" t="s">
        <v>168</v>
      </c>
      <c r="C15591" t="s">
        <v>233</v>
      </c>
      <c r="D15591" t="s">
        <v>116</v>
      </c>
      <c r="E15591" t="s">
        <v>89</v>
      </c>
      <c r="F15591" t="s">
        <v>74</v>
      </c>
      <c r="G15591" t="s">
        <v>76</v>
      </c>
      <c r="H15591" s="6">
        <v>46157</v>
      </c>
      <c r="I15591">
        <v>9</v>
      </c>
      <c r="J15591" t="s">
        <v>89</v>
      </c>
      <c r="K15591" t="s">
        <v>90</v>
      </c>
      <c r="L15591">
        <v>47</v>
      </c>
      <c r="M15591" t="s">
        <v>89</v>
      </c>
    </row>
    <row r="15592" spans="1:13" x14ac:dyDescent="0.25">
      <c r="A15592">
        <v>80972958</v>
      </c>
      <c r="B15592" t="s">
        <v>3923</v>
      </c>
      <c r="C15592" t="s">
        <v>217</v>
      </c>
      <c r="D15592" t="s">
        <v>2109</v>
      </c>
      <c r="E15592" t="s">
        <v>89</v>
      </c>
      <c r="F15592" t="s">
        <v>73</v>
      </c>
      <c r="G15592" t="s">
        <v>78</v>
      </c>
      <c r="H15592" s="6">
        <v>46151</v>
      </c>
      <c r="I15592">
        <v>20</v>
      </c>
      <c r="J15592" t="s">
        <v>89</v>
      </c>
      <c r="K15592" t="s">
        <v>90</v>
      </c>
      <c r="L15592">
        <v>50</v>
      </c>
      <c r="M15592" t="s">
        <v>89</v>
      </c>
    </row>
    <row r="15593" spans="1:13" x14ac:dyDescent="0.25">
      <c r="A15593">
        <v>80972958</v>
      </c>
      <c r="B15593" t="s">
        <v>144</v>
      </c>
      <c r="C15593" t="s">
        <v>655</v>
      </c>
      <c r="D15593" t="s">
        <v>2533</v>
      </c>
      <c r="E15593" t="s">
        <v>89</v>
      </c>
      <c r="F15593" t="s">
        <v>74</v>
      </c>
      <c r="G15593" t="s">
        <v>76</v>
      </c>
      <c r="H15593" s="6">
        <v>46151</v>
      </c>
      <c r="I15593">
        <v>67</v>
      </c>
      <c r="J15593" t="s">
        <v>89</v>
      </c>
      <c r="K15593" t="s">
        <v>139</v>
      </c>
      <c r="L15593">
        <v>69</v>
      </c>
      <c r="M15593" t="s">
        <v>89</v>
      </c>
    </row>
    <row r="15594" spans="1:13" x14ac:dyDescent="0.25">
      <c r="A15594">
        <v>80972958</v>
      </c>
      <c r="B15594" t="s">
        <v>1365</v>
      </c>
      <c r="C15594" t="s">
        <v>1930</v>
      </c>
      <c r="D15594" t="s">
        <v>514</v>
      </c>
      <c r="E15594" t="s">
        <v>89</v>
      </c>
      <c r="F15594" t="s">
        <v>73</v>
      </c>
      <c r="G15594" t="s">
        <v>78</v>
      </c>
      <c r="H15594" s="6">
        <v>46134</v>
      </c>
      <c r="I15594">
        <v>5</v>
      </c>
      <c r="J15594" t="s">
        <v>89</v>
      </c>
      <c r="K15594" t="s">
        <v>90</v>
      </c>
      <c r="L15594">
        <v>70</v>
      </c>
      <c r="M15594" t="s">
        <v>89</v>
      </c>
    </row>
    <row r="15595" spans="1:13" x14ac:dyDescent="0.25">
      <c r="A15595">
        <v>80972958</v>
      </c>
      <c r="B15595" t="s">
        <v>6720</v>
      </c>
      <c r="C15595" t="s">
        <v>330</v>
      </c>
      <c r="D15595" t="s">
        <v>1774</v>
      </c>
      <c r="E15595" t="s">
        <v>89</v>
      </c>
      <c r="F15595" t="s">
        <v>73</v>
      </c>
      <c r="G15595" t="s">
        <v>78</v>
      </c>
      <c r="H15595" s="6">
        <v>46151</v>
      </c>
      <c r="I15595">
        <v>8</v>
      </c>
      <c r="J15595" t="s">
        <v>89</v>
      </c>
      <c r="K15595" t="s">
        <v>139</v>
      </c>
      <c r="L15595">
        <v>35</v>
      </c>
      <c r="M15595" t="s">
        <v>89</v>
      </c>
    </row>
    <row r="15596" spans="1:13" x14ac:dyDescent="0.25">
      <c r="A15596">
        <v>80972958</v>
      </c>
      <c r="B15596" t="s">
        <v>362</v>
      </c>
      <c r="C15596" t="s">
        <v>367</v>
      </c>
      <c r="D15596" t="s">
        <v>6721</v>
      </c>
      <c r="E15596" t="s">
        <v>89</v>
      </c>
      <c r="F15596" t="s">
        <v>74</v>
      </c>
      <c r="G15596" t="s">
        <v>76</v>
      </c>
      <c r="H15596" s="6">
        <v>46202</v>
      </c>
      <c r="I15596">
        <v>88</v>
      </c>
      <c r="J15596" t="s">
        <v>89</v>
      </c>
      <c r="K15596" t="s">
        <v>90</v>
      </c>
      <c r="L15596">
        <v>52</v>
      </c>
      <c r="M15596" t="s">
        <v>89</v>
      </c>
    </row>
    <row r="15597" spans="1:13" x14ac:dyDescent="0.25">
      <c r="A15597">
        <v>80972958</v>
      </c>
      <c r="B15597" t="s">
        <v>3964</v>
      </c>
      <c r="C15597" t="s">
        <v>360</v>
      </c>
      <c r="D15597" t="s">
        <v>6633</v>
      </c>
      <c r="E15597" t="s">
        <v>89</v>
      </c>
      <c r="F15597" t="s">
        <v>73</v>
      </c>
      <c r="G15597" t="s">
        <v>78</v>
      </c>
      <c r="H15597" s="6">
        <v>46202</v>
      </c>
      <c r="I15597">
        <v>86</v>
      </c>
      <c r="J15597" t="s">
        <v>89</v>
      </c>
      <c r="K15597" t="s">
        <v>90</v>
      </c>
      <c r="L15597">
        <v>57</v>
      </c>
      <c r="M15597" t="s">
        <v>89</v>
      </c>
    </row>
    <row r="15598" spans="1:13" x14ac:dyDescent="0.25">
      <c r="A15598">
        <v>80972958</v>
      </c>
      <c r="B15598" t="s">
        <v>4923</v>
      </c>
      <c r="C15598" t="s">
        <v>5592</v>
      </c>
      <c r="D15598" t="s">
        <v>116</v>
      </c>
      <c r="E15598" t="s">
        <v>89</v>
      </c>
      <c r="F15598" t="s">
        <v>73</v>
      </c>
      <c r="G15598" t="s">
        <v>78</v>
      </c>
      <c r="H15598" s="6">
        <v>46202</v>
      </c>
      <c r="I15598">
        <v>9</v>
      </c>
      <c r="J15598" t="s">
        <v>89</v>
      </c>
      <c r="K15598" t="s">
        <v>95</v>
      </c>
      <c r="L15598">
        <v>36</v>
      </c>
      <c r="M15598" t="s">
        <v>89</v>
      </c>
    </row>
    <row r="15599" spans="1:13" x14ac:dyDescent="0.25">
      <c r="A15599">
        <v>80972958</v>
      </c>
      <c r="B15599" t="s">
        <v>3729</v>
      </c>
      <c r="C15599" t="s">
        <v>647</v>
      </c>
      <c r="D15599" t="s">
        <v>405</v>
      </c>
      <c r="E15599" t="s">
        <v>89</v>
      </c>
      <c r="F15599" t="s">
        <v>74</v>
      </c>
      <c r="G15599" t="s">
        <v>76</v>
      </c>
      <c r="H15599" s="6">
        <v>46168</v>
      </c>
      <c r="I15599">
        <v>65</v>
      </c>
      <c r="J15599" t="s">
        <v>89</v>
      </c>
      <c r="K15599" t="s">
        <v>139</v>
      </c>
      <c r="L15599">
        <v>24</v>
      </c>
      <c r="M15599" t="s">
        <v>89</v>
      </c>
    </row>
    <row r="15600" spans="1:13" x14ac:dyDescent="0.25">
      <c r="A15600">
        <v>80972958</v>
      </c>
      <c r="B15600" t="s">
        <v>6722</v>
      </c>
      <c r="C15600" t="s">
        <v>114</v>
      </c>
      <c r="D15600" t="s">
        <v>136</v>
      </c>
      <c r="E15600" t="s">
        <v>89</v>
      </c>
      <c r="F15600" t="s">
        <v>73</v>
      </c>
      <c r="G15600" t="s">
        <v>78</v>
      </c>
      <c r="H15600" s="6">
        <v>46168</v>
      </c>
      <c r="I15600">
        <v>14</v>
      </c>
      <c r="J15600" t="s">
        <v>89</v>
      </c>
      <c r="K15600" t="s">
        <v>95</v>
      </c>
      <c r="L15600">
        <v>57</v>
      </c>
      <c r="M15600" t="s">
        <v>89</v>
      </c>
    </row>
    <row r="15601" spans="1:13" x14ac:dyDescent="0.25">
      <c r="A15601">
        <v>80972958</v>
      </c>
      <c r="B15601" t="s">
        <v>6723</v>
      </c>
      <c r="C15601" t="s">
        <v>1064</v>
      </c>
      <c r="D15601" t="s">
        <v>6724</v>
      </c>
      <c r="E15601" t="s">
        <v>89</v>
      </c>
      <c r="F15601" t="s">
        <v>73</v>
      </c>
      <c r="G15601" t="s">
        <v>78</v>
      </c>
      <c r="H15601" s="6">
        <v>46168</v>
      </c>
      <c r="I15601">
        <v>5</v>
      </c>
      <c r="J15601" t="s">
        <v>89</v>
      </c>
      <c r="K15601" t="s">
        <v>90</v>
      </c>
      <c r="L15601">
        <v>46</v>
      </c>
      <c r="M15601" t="s">
        <v>89</v>
      </c>
    </row>
    <row r="15602" spans="1:13" x14ac:dyDescent="0.25">
      <c r="A15602">
        <v>80972958</v>
      </c>
      <c r="B15602" t="s">
        <v>6725</v>
      </c>
      <c r="C15602" t="s">
        <v>492</v>
      </c>
      <c r="D15602" t="s">
        <v>339</v>
      </c>
      <c r="E15602" t="s">
        <v>89</v>
      </c>
      <c r="F15602" t="s">
        <v>73</v>
      </c>
      <c r="G15602" t="s">
        <v>78</v>
      </c>
      <c r="H15602" s="6">
        <v>46153</v>
      </c>
      <c r="I15602">
        <v>65</v>
      </c>
      <c r="J15602" t="s">
        <v>89</v>
      </c>
      <c r="K15602" t="s">
        <v>95</v>
      </c>
      <c r="L15602">
        <v>51</v>
      </c>
      <c r="M15602" t="s">
        <v>89</v>
      </c>
    </row>
    <row r="15603" spans="1:13" x14ac:dyDescent="0.25">
      <c r="A15603">
        <v>80972958</v>
      </c>
      <c r="B15603" t="s">
        <v>4646</v>
      </c>
      <c r="C15603" t="s">
        <v>530</v>
      </c>
      <c r="D15603" t="s">
        <v>339</v>
      </c>
      <c r="E15603" t="s">
        <v>89</v>
      </c>
      <c r="F15603" t="s">
        <v>74</v>
      </c>
      <c r="G15603" t="s">
        <v>76</v>
      </c>
      <c r="H15603" s="6">
        <v>46153</v>
      </c>
      <c r="I15603">
        <v>9</v>
      </c>
      <c r="J15603" t="s">
        <v>89</v>
      </c>
      <c r="K15603" t="s">
        <v>509</v>
      </c>
      <c r="L15603">
        <v>36</v>
      </c>
      <c r="M15603" t="s">
        <v>89</v>
      </c>
    </row>
    <row r="15604" spans="1:13" x14ac:dyDescent="0.25">
      <c r="A15604">
        <v>80972958</v>
      </c>
      <c r="B15604" t="s">
        <v>6726</v>
      </c>
      <c r="C15604" t="s">
        <v>404</v>
      </c>
      <c r="D15604" t="s">
        <v>776</v>
      </c>
      <c r="E15604" t="s">
        <v>89</v>
      </c>
      <c r="F15604" t="s">
        <v>73</v>
      </c>
      <c r="G15604" t="s">
        <v>78</v>
      </c>
      <c r="H15604" s="6">
        <v>46153</v>
      </c>
      <c r="I15604">
        <v>70</v>
      </c>
      <c r="J15604" t="s">
        <v>89</v>
      </c>
      <c r="K15604" t="s">
        <v>95</v>
      </c>
      <c r="L15604">
        <v>51</v>
      </c>
      <c r="M15604" t="s">
        <v>89</v>
      </c>
    </row>
    <row r="15605" spans="1:13" x14ac:dyDescent="0.25">
      <c r="A15605">
        <v>80972958</v>
      </c>
      <c r="B15605" t="s">
        <v>3049</v>
      </c>
      <c r="C15605" t="s">
        <v>1590</v>
      </c>
      <c r="D15605" t="s">
        <v>158</v>
      </c>
      <c r="E15605" t="s">
        <v>89</v>
      </c>
      <c r="F15605" t="s">
        <v>73</v>
      </c>
      <c r="G15605" t="s">
        <v>78</v>
      </c>
      <c r="H15605" s="6">
        <v>46153</v>
      </c>
      <c r="I15605">
        <v>5</v>
      </c>
      <c r="J15605" t="s">
        <v>89</v>
      </c>
      <c r="K15605" t="s">
        <v>161</v>
      </c>
      <c r="L15605">
        <v>63</v>
      </c>
      <c r="M15605" t="s">
        <v>89</v>
      </c>
    </row>
    <row r="15606" spans="1:13" x14ac:dyDescent="0.25">
      <c r="A15606">
        <v>80972958</v>
      </c>
      <c r="B15606" t="s">
        <v>146</v>
      </c>
      <c r="C15606" t="s">
        <v>671</v>
      </c>
      <c r="D15606" t="s">
        <v>1570</v>
      </c>
      <c r="E15606" t="s">
        <v>89</v>
      </c>
      <c r="F15606" t="s">
        <v>74</v>
      </c>
      <c r="G15606" t="s">
        <v>76</v>
      </c>
      <c r="H15606" s="6">
        <v>46153</v>
      </c>
      <c r="I15606">
        <v>125</v>
      </c>
      <c r="J15606" t="s">
        <v>89</v>
      </c>
      <c r="K15606" t="s">
        <v>95</v>
      </c>
      <c r="L15606">
        <v>64</v>
      </c>
      <c r="M15606" t="s">
        <v>89</v>
      </c>
    </row>
    <row r="15607" spans="1:13" x14ac:dyDescent="0.25">
      <c r="A15607">
        <v>80972958</v>
      </c>
      <c r="B15607" t="s">
        <v>6727</v>
      </c>
      <c r="C15607" t="s">
        <v>2042</v>
      </c>
      <c r="D15607" t="s">
        <v>3915</v>
      </c>
      <c r="E15607" t="s">
        <v>89</v>
      </c>
      <c r="F15607" t="s">
        <v>74</v>
      </c>
      <c r="G15607" t="s">
        <v>76</v>
      </c>
      <c r="H15607" s="6">
        <v>46153</v>
      </c>
      <c r="I15607">
        <v>4</v>
      </c>
      <c r="J15607" t="s">
        <v>89</v>
      </c>
      <c r="K15607" t="s">
        <v>1269</v>
      </c>
      <c r="L15607">
        <v>31</v>
      </c>
      <c r="M15607" t="s">
        <v>89</v>
      </c>
    </row>
    <row r="15608" spans="1:13" x14ac:dyDescent="0.25">
      <c r="A15608">
        <v>80972958</v>
      </c>
      <c r="B15608" t="s">
        <v>799</v>
      </c>
      <c r="C15608" t="s">
        <v>395</v>
      </c>
      <c r="D15608" t="s">
        <v>114</v>
      </c>
      <c r="E15608" t="s">
        <v>89</v>
      </c>
      <c r="F15608" t="s">
        <v>74</v>
      </c>
      <c r="G15608" t="s">
        <v>76</v>
      </c>
      <c r="H15608" s="6">
        <v>46153</v>
      </c>
      <c r="I15608">
        <v>9</v>
      </c>
      <c r="J15608" t="s">
        <v>89</v>
      </c>
      <c r="K15608" t="s">
        <v>90</v>
      </c>
      <c r="L15608">
        <v>33</v>
      </c>
      <c r="M15608" t="s">
        <v>89</v>
      </c>
    </row>
    <row r="15609" spans="1:13" x14ac:dyDescent="0.25">
      <c r="A15609">
        <v>80972958</v>
      </c>
      <c r="B15609" t="s">
        <v>180</v>
      </c>
      <c r="C15609" t="s">
        <v>2093</v>
      </c>
      <c r="D15609" t="s">
        <v>2184</v>
      </c>
      <c r="E15609" t="s">
        <v>89</v>
      </c>
      <c r="F15609" t="s">
        <v>74</v>
      </c>
      <c r="G15609" t="s">
        <v>76</v>
      </c>
      <c r="H15609" s="6">
        <v>46153</v>
      </c>
      <c r="I15609">
        <v>59</v>
      </c>
      <c r="J15609" t="s">
        <v>89</v>
      </c>
      <c r="K15609" t="s">
        <v>90</v>
      </c>
      <c r="L15609">
        <v>28</v>
      </c>
      <c r="M15609" t="s">
        <v>89</v>
      </c>
    </row>
    <row r="15610" spans="1:13" x14ac:dyDescent="0.25">
      <c r="A15610">
        <v>80972958</v>
      </c>
      <c r="B15610" t="s">
        <v>521</v>
      </c>
      <c r="C15610" t="s">
        <v>266</v>
      </c>
      <c r="D15610" t="s">
        <v>465</v>
      </c>
      <c r="E15610" t="s">
        <v>89</v>
      </c>
      <c r="F15610" t="s">
        <v>74</v>
      </c>
      <c r="G15610" t="s">
        <v>76</v>
      </c>
      <c r="H15610" s="6">
        <v>46153</v>
      </c>
      <c r="I15610">
        <v>10</v>
      </c>
      <c r="J15610" t="s">
        <v>89</v>
      </c>
      <c r="K15610" t="s">
        <v>95</v>
      </c>
      <c r="L15610">
        <v>52</v>
      </c>
      <c r="M15610" t="s">
        <v>89</v>
      </c>
    </row>
    <row r="15611" spans="1:13" x14ac:dyDescent="0.25">
      <c r="A15611">
        <v>80972958</v>
      </c>
      <c r="B15611" t="s">
        <v>652</v>
      </c>
      <c r="C15611" t="s">
        <v>243</v>
      </c>
      <c r="D15611" t="s">
        <v>6728</v>
      </c>
      <c r="E15611" t="s">
        <v>89</v>
      </c>
      <c r="F15611" t="s">
        <v>74</v>
      </c>
      <c r="G15611" t="s">
        <v>76</v>
      </c>
      <c r="H15611" s="6">
        <v>46177</v>
      </c>
      <c r="I15611">
        <v>9</v>
      </c>
      <c r="J15611" t="s">
        <v>89</v>
      </c>
      <c r="K15611" t="s">
        <v>95</v>
      </c>
      <c r="L15611">
        <v>31</v>
      </c>
      <c r="M15611" t="s">
        <v>89</v>
      </c>
    </row>
    <row r="15612" spans="1:13" x14ac:dyDescent="0.25">
      <c r="A15612">
        <v>80972958</v>
      </c>
      <c r="B15612" t="s">
        <v>914</v>
      </c>
      <c r="C15612" t="s">
        <v>297</v>
      </c>
      <c r="D15612" t="s">
        <v>136</v>
      </c>
      <c r="E15612" t="s">
        <v>89</v>
      </c>
      <c r="F15612" t="s">
        <v>73</v>
      </c>
      <c r="G15612" t="s">
        <v>78</v>
      </c>
      <c r="H15612" s="6">
        <v>46177</v>
      </c>
      <c r="I15612">
        <v>198</v>
      </c>
      <c r="J15612" t="s">
        <v>89</v>
      </c>
      <c r="K15612" t="s">
        <v>193</v>
      </c>
      <c r="L15612">
        <v>35</v>
      </c>
      <c r="M15612" t="s">
        <v>89</v>
      </c>
    </row>
    <row r="15613" spans="1:13" x14ac:dyDescent="0.25">
      <c r="A15613">
        <v>80972958</v>
      </c>
      <c r="B15613" t="s">
        <v>589</v>
      </c>
      <c r="C15613" t="s">
        <v>1923</v>
      </c>
      <c r="D15613" t="s">
        <v>233</v>
      </c>
      <c r="E15613" t="s">
        <v>89</v>
      </c>
      <c r="F15613" t="s">
        <v>74</v>
      </c>
      <c r="G15613" t="s">
        <v>76</v>
      </c>
      <c r="H15613" s="6">
        <v>46177</v>
      </c>
      <c r="I15613">
        <v>4</v>
      </c>
      <c r="J15613" t="s">
        <v>89</v>
      </c>
      <c r="K15613" t="s">
        <v>90</v>
      </c>
      <c r="L15613">
        <v>33</v>
      </c>
      <c r="M15613" t="s">
        <v>89</v>
      </c>
    </row>
    <row r="15614" spans="1:13" x14ac:dyDescent="0.25">
      <c r="A15614">
        <v>80972958</v>
      </c>
      <c r="B15614" t="s">
        <v>6729</v>
      </c>
      <c r="C15614" t="s">
        <v>404</v>
      </c>
      <c r="D15614" t="s">
        <v>147</v>
      </c>
      <c r="E15614" t="s">
        <v>89</v>
      </c>
      <c r="F15614" t="s">
        <v>73</v>
      </c>
      <c r="G15614" t="s">
        <v>78</v>
      </c>
      <c r="H15614" s="6">
        <v>46177</v>
      </c>
      <c r="I15614">
        <v>7</v>
      </c>
      <c r="J15614" t="s">
        <v>89</v>
      </c>
      <c r="K15614" t="s">
        <v>139</v>
      </c>
      <c r="L15614">
        <v>25</v>
      </c>
      <c r="M15614" t="s">
        <v>89</v>
      </c>
    </row>
    <row r="15615" spans="1:13" x14ac:dyDescent="0.25">
      <c r="A15615">
        <v>80972958</v>
      </c>
      <c r="B15615" t="s">
        <v>101</v>
      </c>
      <c r="C15615" t="s">
        <v>1275</v>
      </c>
      <c r="D15615" t="s">
        <v>233</v>
      </c>
      <c r="E15615" t="s">
        <v>89</v>
      </c>
      <c r="F15615" t="s">
        <v>73</v>
      </c>
      <c r="G15615" t="s">
        <v>78</v>
      </c>
      <c r="H15615" s="6">
        <v>46177</v>
      </c>
      <c r="I15615">
        <v>3</v>
      </c>
      <c r="J15615" t="s">
        <v>89</v>
      </c>
      <c r="K15615" t="s">
        <v>90</v>
      </c>
      <c r="L15615">
        <v>69</v>
      </c>
      <c r="M15615" t="s">
        <v>89</v>
      </c>
    </row>
    <row r="15616" spans="1:13" x14ac:dyDescent="0.25">
      <c r="A15616">
        <v>80972958</v>
      </c>
      <c r="B15616" t="s">
        <v>6730</v>
      </c>
      <c r="C15616" t="s">
        <v>268</v>
      </c>
      <c r="D15616" t="s">
        <v>1693</v>
      </c>
      <c r="E15616" t="s">
        <v>89</v>
      </c>
      <c r="F15616" t="s">
        <v>73</v>
      </c>
      <c r="G15616" t="s">
        <v>78</v>
      </c>
      <c r="H15616" s="6">
        <v>46155</v>
      </c>
      <c r="I15616">
        <v>75</v>
      </c>
      <c r="J15616" t="s">
        <v>89</v>
      </c>
      <c r="K15616" t="s">
        <v>234</v>
      </c>
      <c r="L15616">
        <v>57</v>
      </c>
      <c r="M15616" t="s">
        <v>89</v>
      </c>
    </row>
    <row r="15617" spans="1:13" x14ac:dyDescent="0.25">
      <c r="A15617">
        <v>80972958</v>
      </c>
      <c r="B15617" t="s">
        <v>196</v>
      </c>
      <c r="C15617" t="s">
        <v>404</v>
      </c>
      <c r="D15617" t="s">
        <v>273</v>
      </c>
      <c r="E15617" t="s">
        <v>89</v>
      </c>
      <c r="F15617" t="s">
        <v>74</v>
      </c>
      <c r="G15617" t="s">
        <v>76</v>
      </c>
      <c r="H15617" s="6">
        <v>46155</v>
      </c>
      <c r="I15617">
        <v>6</v>
      </c>
      <c r="J15617" t="s">
        <v>89</v>
      </c>
      <c r="K15617" t="s">
        <v>95</v>
      </c>
      <c r="L15617">
        <v>36</v>
      </c>
      <c r="M15617" t="s">
        <v>89</v>
      </c>
    </row>
    <row r="15618" spans="1:13" x14ac:dyDescent="0.25">
      <c r="A15618">
        <v>80972958</v>
      </c>
      <c r="B15618" t="s">
        <v>712</v>
      </c>
      <c r="C15618" t="s">
        <v>2034</v>
      </c>
      <c r="D15618" t="s">
        <v>570</v>
      </c>
      <c r="E15618" t="s">
        <v>89</v>
      </c>
      <c r="F15618" t="s">
        <v>74</v>
      </c>
      <c r="G15618" t="s">
        <v>76</v>
      </c>
      <c r="H15618" s="6">
        <v>46155</v>
      </c>
      <c r="I15618">
        <v>5</v>
      </c>
      <c r="J15618" t="s">
        <v>89</v>
      </c>
      <c r="K15618" t="s">
        <v>193</v>
      </c>
      <c r="L15618">
        <v>56</v>
      </c>
      <c r="M15618" t="s">
        <v>89</v>
      </c>
    </row>
    <row r="15619" spans="1:13" x14ac:dyDescent="0.25">
      <c r="A15619">
        <v>80972958</v>
      </c>
      <c r="B15619" t="s">
        <v>6731</v>
      </c>
      <c r="C15619" t="s">
        <v>297</v>
      </c>
      <c r="D15619" t="s">
        <v>143</v>
      </c>
      <c r="E15619" t="s">
        <v>89</v>
      </c>
      <c r="F15619" t="s">
        <v>74</v>
      </c>
      <c r="G15619" t="s">
        <v>76</v>
      </c>
      <c r="H15619" s="6">
        <v>46155</v>
      </c>
      <c r="I15619">
        <v>5</v>
      </c>
      <c r="J15619" t="s">
        <v>89</v>
      </c>
      <c r="K15619" t="s">
        <v>107</v>
      </c>
      <c r="L15619">
        <v>27</v>
      </c>
      <c r="M15619" t="s">
        <v>89</v>
      </c>
    </row>
    <row r="15620" spans="1:13" x14ac:dyDescent="0.25">
      <c r="A15620">
        <v>80972958</v>
      </c>
      <c r="B15620" t="s">
        <v>6732</v>
      </c>
      <c r="C15620" t="s">
        <v>233</v>
      </c>
      <c r="D15620" t="s">
        <v>1137</v>
      </c>
      <c r="E15620" t="s">
        <v>89</v>
      </c>
      <c r="F15620" t="s">
        <v>73</v>
      </c>
      <c r="G15620" t="s">
        <v>78</v>
      </c>
      <c r="H15620" s="6">
        <v>46202</v>
      </c>
      <c r="I15620">
        <v>45</v>
      </c>
      <c r="J15620" t="s">
        <v>89</v>
      </c>
      <c r="K15620" t="s">
        <v>90</v>
      </c>
      <c r="L15620">
        <v>36</v>
      </c>
      <c r="M15620" t="s">
        <v>89</v>
      </c>
    </row>
    <row r="15621" spans="1:13" x14ac:dyDescent="0.25">
      <c r="A15621">
        <v>80972958</v>
      </c>
      <c r="B15621" t="s">
        <v>1323</v>
      </c>
      <c r="C15621" t="s">
        <v>1502</v>
      </c>
      <c r="D15621" t="s">
        <v>330</v>
      </c>
      <c r="E15621" t="s">
        <v>89</v>
      </c>
      <c r="F15621" t="s">
        <v>74</v>
      </c>
      <c r="G15621" t="s">
        <v>76</v>
      </c>
      <c r="H15621" s="6">
        <v>46202</v>
      </c>
      <c r="I15621">
        <v>7</v>
      </c>
      <c r="J15621" t="s">
        <v>89</v>
      </c>
      <c r="K15621" t="s">
        <v>95</v>
      </c>
      <c r="L15621">
        <v>26</v>
      </c>
      <c r="M15621" t="s">
        <v>89</v>
      </c>
    </row>
    <row r="15622" spans="1:13" x14ac:dyDescent="0.25">
      <c r="A15622">
        <v>80972958</v>
      </c>
      <c r="B15622" t="s">
        <v>851</v>
      </c>
      <c r="C15622" t="s">
        <v>339</v>
      </c>
      <c r="D15622" t="s">
        <v>6733</v>
      </c>
      <c r="E15622" t="s">
        <v>89</v>
      </c>
      <c r="F15622" t="s">
        <v>73</v>
      </c>
      <c r="G15622" t="s">
        <v>78</v>
      </c>
      <c r="H15622" s="6">
        <v>46202</v>
      </c>
      <c r="I15622">
        <v>3</v>
      </c>
      <c r="J15622" t="s">
        <v>89</v>
      </c>
      <c r="K15622" t="s">
        <v>139</v>
      </c>
      <c r="L15622">
        <v>61</v>
      </c>
      <c r="M15622" t="s">
        <v>89</v>
      </c>
    </row>
    <row r="15623" spans="1:13" x14ac:dyDescent="0.25">
      <c r="A15623">
        <v>80972958</v>
      </c>
      <c r="B15623" t="s">
        <v>5549</v>
      </c>
      <c r="C15623" t="s">
        <v>120</v>
      </c>
      <c r="D15623" t="s">
        <v>518</v>
      </c>
      <c r="E15623" t="s">
        <v>89</v>
      </c>
      <c r="F15623" t="s">
        <v>74</v>
      </c>
      <c r="G15623" t="s">
        <v>76</v>
      </c>
      <c r="H15623" s="6">
        <v>46202</v>
      </c>
      <c r="I15623">
        <v>4</v>
      </c>
      <c r="J15623" t="s">
        <v>89</v>
      </c>
      <c r="K15623" t="s">
        <v>95</v>
      </c>
      <c r="L15623">
        <v>36</v>
      </c>
      <c r="M15623" t="s">
        <v>89</v>
      </c>
    </row>
    <row r="15624" spans="1:13" x14ac:dyDescent="0.25">
      <c r="A15624">
        <v>80972958</v>
      </c>
      <c r="B15624" t="s">
        <v>359</v>
      </c>
      <c r="C15624" t="s">
        <v>465</v>
      </c>
      <c r="D15624" t="s">
        <v>233</v>
      </c>
      <c r="E15624" t="s">
        <v>89</v>
      </c>
      <c r="F15624" t="s">
        <v>74</v>
      </c>
      <c r="G15624" t="s">
        <v>76</v>
      </c>
      <c r="H15624" s="6">
        <v>46202</v>
      </c>
      <c r="I15624">
        <v>8</v>
      </c>
      <c r="J15624" t="s">
        <v>89</v>
      </c>
      <c r="K15624" t="s">
        <v>90</v>
      </c>
      <c r="L15624">
        <v>34</v>
      </c>
      <c r="M15624" t="s">
        <v>89</v>
      </c>
    </row>
    <row r="15625" spans="1:13" x14ac:dyDescent="0.25">
      <c r="A15625">
        <v>80972958</v>
      </c>
      <c r="B15625" t="s">
        <v>224</v>
      </c>
      <c r="C15625" t="s">
        <v>318</v>
      </c>
      <c r="D15625" t="s">
        <v>339</v>
      </c>
      <c r="E15625" t="s">
        <v>89</v>
      </c>
      <c r="F15625" t="s">
        <v>74</v>
      </c>
      <c r="G15625" t="s">
        <v>76</v>
      </c>
      <c r="H15625" s="6">
        <v>46202</v>
      </c>
      <c r="I15625">
        <v>45</v>
      </c>
      <c r="J15625" t="s">
        <v>89</v>
      </c>
      <c r="K15625" t="s">
        <v>199</v>
      </c>
      <c r="L15625">
        <v>28</v>
      </c>
      <c r="M15625" t="s">
        <v>89</v>
      </c>
    </row>
    <row r="15626" spans="1:13" x14ac:dyDescent="0.25">
      <c r="A15626">
        <v>80972958</v>
      </c>
      <c r="B15626" t="s">
        <v>3218</v>
      </c>
      <c r="C15626" t="s">
        <v>297</v>
      </c>
      <c r="D15626" t="s">
        <v>6274</v>
      </c>
      <c r="E15626" t="s">
        <v>89</v>
      </c>
      <c r="F15626" t="s">
        <v>73</v>
      </c>
      <c r="G15626" t="s">
        <v>78</v>
      </c>
      <c r="H15626" s="6">
        <v>46155</v>
      </c>
      <c r="I15626">
        <v>5</v>
      </c>
      <c r="J15626" t="s">
        <v>89</v>
      </c>
      <c r="K15626" t="s">
        <v>90</v>
      </c>
      <c r="L15626">
        <v>42</v>
      </c>
      <c r="M15626" t="s">
        <v>89</v>
      </c>
    </row>
    <row r="15627" spans="1:13" x14ac:dyDescent="0.25">
      <c r="A15627">
        <v>80972958</v>
      </c>
      <c r="B15627" t="s">
        <v>6734</v>
      </c>
      <c r="C15627" t="s">
        <v>213</v>
      </c>
      <c r="D15627" t="s">
        <v>126</v>
      </c>
      <c r="E15627" t="s">
        <v>89</v>
      </c>
      <c r="F15627" t="s">
        <v>74</v>
      </c>
      <c r="G15627" t="s">
        <v>76</v>
      </c>
      <c r="H15627" s="6">
        <v>46155</v>
      </c>
      <c r="I15627">
        <v>105</v>
      </c>
      <c r="J15627" t="s">
        <v>89</v>
      </c>
      <c r="K15627" t="s">
        <v>90</v>
      </c>
      <c r="L15627">
        <v>52</v>
      </c>
      <c r="M15627" t="s">
        <v>89</v>
      </c>
    </row>
    <row r="15628" spans="1:13" x14ac:dyDescent="0.25">
      <c r="A15628">
        <v>80972958</v>
      </c>
      <c r="B15628" t="s">
        <v>1351</v>
      </c>
      <c r="C15628" t="s">
        <v>1869</v>
      </c>
      <c r="D15628" t="s">
        <v>2087</v>
      </c>
      <c r="E15628" t="s">
        <v>89</v>
      </c>
      <c r="F15628" t="s">
        <v>74</v>
      </c>
      <c r="G15628" t="s">
        <v>76</v>
      </c>
      <c r="H15628" s="6">
        <v>46155</v>
      </c>
      <c r="I15628">
        <v>4</v>
      </c>
      <c r="J15628" t="s">
        <v>89</v>
      </c>
      <c r="K15628" t="s">
        <v>90</v>
      </c>
      <c r="L15628">
        <v>38</v>
      </c>
      <c r="M15628" t="s">
        <v>89</v>
      </c>
    </row>
    <row r="15629" spans="1:13" x14ac:dyDescent="0.25">
      <c r="A15629">
        <v>80972958</v>
      </c>
      <c r="B15629" t="s">
        <v>241</v>
      </c>
      <c r="C15629" t="s">
        <v>886</v>
      </c>
      <c r="D15629" t="s">
        <v>2782</v>
      </c>
      <c r="E15629" t="s">
        <v>89</v>
      </c>
      <c r="F15629" t="s">
        <v>74</v>
      </c>
      <c r="G15629" t="s">
        <v>76</v>
      </c>
      <c r="H15629" s="6">
        <v>46155</v>
      </c>
      <c r="I15629">
        <v>58</v>
      </c>
      <c r="J15629" t="s">
        <v>89</v>
      </c>
      <c r="K15629" t="s">
        <v>193</v>
      </c>
      <c r="L15629">
        <v>78</v>
      </c>
      <c r="M15629" t="s">
        <v>89</v>
      </c>
    </row>
    <row r="15630" spans="1:13" x14ac:dyDescent="0.25">
      <c r="A15630">
        <v>80972958</v>
      </c>
      <c r="B15630" t="s">
        <v>3954</v>
      </c>
      <c r="C15630" t="s">
        <v>370</v>
      </c>
      <c r="D15630" t="s">
        <v>273</v>
      </c>
      <c r="E15630" t="s">
        <v>89</v>
      </c>
      <c r="F15630" t="s">
        <v>74</v>
      </c>
      <c r="G15630" t="s">
        <v>76</v>
      </c>
      <c r="H15630" s="6">
        <v>46155</v>
      </c>
      <c r="I15630">
        <v>8</v>
      </c>
      <c r="J15630" t="s">
        <v>89</v>
      </c>
      <c r="K15630" t="s">
        <v>95</v>
      </c>
      <c r="L15630">
        <v>18</v>
      </c>
      <c r="M15630" t="s">
        <v>89</v>
      </c>
    </row>
    <row r="15631" spans="1:13" x14ac:dyDescent="0.25">
      <c r="A15631">
        <v>80972958</v>
      </c>
      <c r="B15631" t="s">
        <v>6735</v>
      </c>
      <c r="C15631" t="s">
        <v>2473</v>
      </c>
      <c r="D15631" t="s">
        <v>248</v>
      </c>
      <c r="E15631" t="s">
        <v>89</v>
      </c>
      <c r="F15631" t="s">
        <v>74</v>
      </c>
      <c r="G15631" t="s">
        <v>76</v>
      </c>
      <c r="H15631" s="6">
        <v>46155</v>
      </c>
      <c r="I15631">
        <v>120</v>
      </c>
      <c r="J15631" t="s">
        <v>89</v>
      </c>
      <c r="K15631" t="s">
        <v>90</v>
      </c>
      <c r="L15631">
        <v>44</v>
      </c>
      <c r="M15631" t="s">
        <v>89</v>
      </c>
    </row>
    <row r="15632" spans="1:13" x14ac:dyDescent="0.25">
      <c r="A15632">
        <v>80972958</v>
      </c>
      <c r="B15632" t="s">
        <v>948</v>
      </c>
      <c r="C15632" t="s">
        <v>671</v>
      </c>
      <c r="D15632" t="s">
        <v>273</v>
      </c>
      <c r="E15632" t="s">
        <v>89</v>
      </c>
      <c r="F15632" t="s">
        <v>74</v>
      </c>
      <c r="G15632" t="s">
        <v>76</v>
      </c>
      <c r="H15632" s="6">
        <v>46155</v>
      </c>
      <c r="I15632">
        <v>10</v>
      </c>
      <c r="J15632" t="s">
        <v>89</v>
      </c>
      <c r="K15632" t="s">
        <v>90</v>
      </c>
      <c r="L15632">
        <v>37</v>
      </c>
      <c r="M15632" t="s">
        <v>89</v>
      </c>
    </row>
    <row r="15633" spans="1:13" x14ac:dyDescent="0.25">
      <c r="A15633">
        <v>80972958</v>
      </c>
      <c r="B15633" t="s">
        <v>6736</v>
      </c>
      <c r="C15633" t="s">
        <v>110</v>
      </c>
      <c r="D15633" t="s">
        <v>186</v>
      </c>
      <c r="E15633" t="s">
        <v>89</v>
      </c>
      <c r="F15633" t="s">
        <v>73</v>
      </c>
      <c r="G15633" t="s">
        <v>78</v>
      </c>
      <c r="H15633" s="6">
        <v>46165</v>
      </c>
      <c r="I15633">
        <v>10</v>
      </c>
      <c r="J15633" t="s">
        <v>89</v>
      </c>
      <c r="K15633" t="s">
        <v>139</v>
      </c>
      <c r="L15633">
        <v>26</v>
      </c>
      <c r="M15633" t="s">
        <v>89</v>
      </c>
    </row>
    <row r="15634" spans="1:13" x14ac:dyDescent="0.25">
      <c r="A15634">
        <v>80972958</v>
      </c>
      <c r="B15634" t="s">
        <v>600</v>
      </c>
      <c r="C15634" t="s">
        <v>339</v>
      </c>
      <c r="D15634" t="s">
        <v>2427</v>
      </c>
      <c r="E15634" t="s">
        <v>89</v>
      </c>
      <c r="F15634" t="s">
        <v>74</v>
      </c>
      <c r="G15634" t="s">
        <v>76</v>
      </c>
      <c r="H15634" s="6">
        <v>46165</v>
      </c>
      <c r="I15634">
        <v>8</v>
      </c>
      <c r="J15634" t="s">
        <v>89</v>
      </c>
      <c r="K15634" t="s">
        <v>90</v>
      </c>
      <c r="L15634">
        <v>54</v>
      </c>
      <c r="M15634" t="s">
        <v>89</v>
      </c>
    </row>
    <row r="15635" spans="1:13" x14ac:dyDescent="0.25">
      <c r="A15635">
        <v>80972958</v>
      </c>
      <c r="B15635" t="s">
        <v>314</v>
      </c>
      <c r="C15635" t="s">
        <v>5829</v>
      </c>
      <c r="D15635" t="s">
        <v>4991</v>
      </c>
      <c r="E15635" t="s">
        <v>89</v>
      </c>
      <c r="F15635" t="s">
        <v>74</v>
      </c>
      <c r="G15635" t="s">
        <v>76</v>
      </c>
      <c r="H15635" s="6">
        <v>46165</v>
      </c>
      <c r="I15635">
        <v>3</v>
      </c>
      <c r="J15635" t="s">
        <v>89</v>
      </c>
      <c r="K15635" t="s">
        <v>95</v>
      </c>
      <c r="L15635">
        <v>62</v>
      </c>
      <c r="M15635" t="s">
        <v>89</v>
      </c>
    </row>
    <row r="15636" spans="1:13" x14ac:dyDescent="0.25">
      <c r="A15636">
        <v>80972958</v>
      </c>
      <c r="B15636" t="s">
        <v>5865</v>
      </c>
      <c r="C15636" t="s">
        <v>344</v>
      </c>
      <c r="D15636" t="s">
        <v>2597</v>
      </c>
      <c r="E15636" t="s">
        <v>89</v>
      </c>
      <c r="F15636" t="s">
        <v>74</v>
      </c>
      <c r="G15636" t="s">
        <v>76</v>
      </c>
      <c r="H15636" s="6">
        <v>46165</v>
      </c>
      <c r="I15636">
        <v>5</v>
      </c>
      <c r="J15636" t="s">
        <v>89</v>
      </c>
      <c r="K15636" t="s">
        <v>90</v>
      </c>
      <c r="L15636">
        <v>36</v>
      </c>
      <c r="M15636" t="s">
        <v>89</v>
      </c>
    </row>
    <row r="15637" spans="1:13" x14ac:dyDescent="0.25">
      <c r="A15637">
        <v>80972958</v>
      </c>
      <c r="B15637" t="s">
        <v>6737</v>
      </c>
      <c r="C15637" t="s">
        <v>1317</v>
      </c>
      <c r="D15637" t="s">
        <v>2719</v>
      </c>
      <c r="E15637" t="s">
        <v>89</v>
      </c>
      <c r="F15637" t="s">
        <v>73</v>
      </c>
      <c r="G15637" t="s">
        <v>78</v>
      </c>
      <c r="H15637" s="6">
        <v>46165</v>
      </c>
      <c r="I15637">
        <v>67</v>
      </c>
      <c r="J15637" t="s">
        <v>89</v>
      </c>
      <c r="K15637" t="s">
        <v>90</v>
      </c>
      <c r="L15637">
        <v>30</v>
      </c>
      <c r="M15637" t="s">
        <v>89</v>
      </c>
    </row>
    <row r="15638" spans="1:13" x14ac:dyDescent="0.25">
      <c r="A15638">
        <v>80972958</v>
      </c>
      <c r="B15638" t="s">
        <v>6135</v>
      </c>
      <c r="C15638" t="s">
        <v>501</v>
      </c>
      <c r="D15638" t="s">
        <v>399</v>
      </c>
      <c r="E15638" t="s">
        <v>89</v>
      </c>
      <c r="F15638" t="s">
        <v>74</v>
      </c>
      <c r="G15638" t="s">
        <v>76</v>
      </c>
      <c r="H15638" s="6">
        <v>46165</v>
      </c>
      <c r="I15638">
        <v>26</v>
      </c>
      <c r="J15638" t="s">
        <v>89</v>
      </c>
      <c r="K15638" t="s">
        <v>139</v>
      </c>
      <c r="L15638">
        <v>42</v>
      </c>
      <c r="M15638" t="s">
        <v>89</v>
      </c>
    </row>
    <row r="15639" spans="1:13" x14ac:dyDescent="0.25">
      <c r="A15639">
        <v>80972958</v>
      </c>
      <c r="B15639" t="s">
        <v>6738</v>
      </c>
      <c r="C15639" t="s">
        <v>2984</v>
      </c>
      <c r="D15639" t="s">
        <v>213</v>
      </c>
      <c r="E15639" t="s">
        <v>89</v>
      </c>
      <c r="F15639" t="s">
        <v>74</v>
      </c>
      <c r="G15639" t="s">
        <v>76</v>
      </c>
      <c r="H15639" s="6">
        <v>46165</v>
      </c>
      <c r="I15639">
        <v>9</v>
      </c>
      <c r="J15639" t="s">
        <v>89</v>
      </c>
      <c r="K15639" t="s">
        <v>90</v>
      </c>
      <c r="L15639">
        <v>34</v>
      </c>
      <c r="M15639" t="s">
        <v>89</v>
      </c>
    </row>
    <row r="15640" spans="1:13" x14ac:dyDescent="0.25">
      <c r="A15640">
        <v>80972958</v>
      </c>
      <c r="B15640" t="s">
        <v>341</v>
      </c>
      <c r="C15640" t="s">
        <v>141</v>
      </c>
      <c r="D15640" t="s">
        <v>283</v>
      </c>
      <c r="E15640" t="s">
        <v>89</v>
      </c>
      <c r="F15640" t="s">
        <v>74</v>
      </c>
      <c r="G15640" t="s">
        <v>76</v>
      </c>
      <c r="H15640" s="6">
        <v>46165</v>
      </c>
      <c r="I15640">
        <v>6</v>
      </c>
      <c r="J15640" t="s">
        <v>89</v>
      </c>
      <c r="K15640" t="s">
        <v>95</v>
      </c>
      <c r="L15640">
        <v>19</v>
      </c>
      <c r="M15640" t="s">
        <v>89</v>
      </c>
    </row>
    <row r="15641" spans="1:13" x14ac:dyDescent="0.25">
      <c r="A15641">
        <v>80972958</v>
      </c>
      <c r="B15641" t="s">
        <v>1022</v>
      </c>
      <c r="C15641" t="s">
        <v>2202</v>
      </c>
      <c r="D15641" t="s">
        <v>171</v>
      </c>
      <c r="E15641" t="s">
        <v>89</v>
      </c>
      <c r="F15641" t="s">
        <v>73</v>
      </c>
      <c r="G15641" t="s">
        <v>78</v>
      </c>
      <c r="H15641" s="6">
        <v>46140</v>
      </c>
      <c r="I15641">
        <v>108</v>
      </c>
      <c r="J15641" t="s">
        <v>89</v>
      </c>
      <c r="K15641" t="s">
        <v>90</v>
      </c>
      <c r="L15641">
        <v>72</v>
      </c>
      <c r="M15641" t="s">
        <v>89</v>
      </c>
    </row>
    <row r="15642" spans="1:13" x14ac:dyDescent="0.25">
      <c r="A15642">
        <v>80972958</v>
      </c>
      <c r="B15642" t="s">
        <v>462</v>
      </c>
      <c r="C15642" t="s">
        <v>1189</v>
      </c>
      <c r="D15642" t="s">
        <v>1884</v>
      </c>
      <c r="E15642" t="s">
        <v>89</v>
      </c>
      <c r="F15642" t="s">
        <v>73</v>
      </c>
      <c r="G15642" t="s">
        <v>78</v>
      </c>
      <c r="H15642" s="6">
        <v>46140</v>
      </c>
      <c r="I15642">
        <v>8</v>
      </c>
      <c r="J15642" t="s">
        <v>89</v>
      </c>
      <c r="K15642" t="s">
        <v>90</v>
      </c>
      <c r="L15642">
        <v>56</v>
      </c>
      <c r="M15642" t="s">
        <v>89</v>
      </c>
    </row>
    <row r="15643" spans="1:13" x14ac:dyDescent="0.25">
      <c r="A15643">
        <v>80972958</v>
      </c>
      <c r="B15643" t="s">
        <v>101</v>
      </c>
      <c r="C15643" t="s">
        <v>3017</v>
      </c>
      <c r="D15643" t="s">
        <v>280</v>
      </c>
      <c r="E15643" t="s">
        <v>89</v>
      </c>
      <c r="F15643" t="s">
        <v>73</v>
      </c>
      <c r="G15643" t="s">
        <v>78</v>
      </c>
      <c r="H15643" s="6">
        <v>46140</v>
      </c>
      <c r="I15643">
        <v>110</v>
      </c>
      <c r="J15643" t="s">
        <v>89</v>
      </c>
      <c r="K15643" t="s">
        <v>95</v>
      </c>
      <c r="L15643">
        <v>72</v>
      </c>
      <c r="M15643" t="s">
        <v>89</v>
      </c>
    </row>
    <row r="15644" spans="1:13" x14ac:dyDescent="0.25">
      <c r="A15644">
        <v>80972958</v>
      </c>
      <c r="B15644" t="s">
        <v>197</v>
      </c>
      <c r="C15644" t="s">
        <v>339</v>
      </c>
      <c r="D15644" t="s">
        <v>405</v>
      </c>
      <c r="E15644" t="s">
        <v>89</v>
      </c>
      <c r="F15644" t="s">
        <v>74</v>
      </c>
      <c r="G15644" t="s">
        <v>76</v>
      </c>
      <c r="H15644" s="6">
        <v>46140</v>
      </c>
      <c r="I15644">
        <v>9</v>
      </c>
      <c r="J15644" t="s">
        <v>89</v>
      </c>
      <c r="K15644" t="s">
        <v>95</v>
      </c>
      <c r="L15644">
        <v>58</v>
      </c>
      <c r="M15644" t="s">
        <v>89</v>
      </c>
    </row>
    <row r="15645" spans="1:13" x14ac:dyDescent="0.25">
      <c r="A15645">
        <v>80972958</v>
      </c>
      <c r="B15645" t="s">
        <v>6739</v>
      </c>
      <c r="C15645" t="s">
        <v>215</v>
      </c>
      <c r="D15645" t="s">
        <v>148</v>
      </c>
      <c r="E15645" t="s">
        <v>89</v>
      </c>
      <c r="F15645" t="s">
        <v>74</v>
      </c>
      <c r="G15645" t="s">
        <v>76</v>
      </c>
      <c r="H15645" s="6">
        <v>46140</v>
      </c>
      <c r="I15645">
        <v>111</v>
      </c>
      <c r="J15645" t="s">
        <v>89</v>
      </c>
      <c r="K15645" t="s">
        <v>90</v>
      </c>
      <c r="L15645">
        <v>26</v>
      </c>
      <c r="M15645" t="s">
        <v>89</v>
      </c>
    </row>
    <row r="15646" spans="1:13" x14ac:dyDescent="0.25">
      <c r="A15646">
        <v>80972958</v>
      </c>
      <c r="B15646" t="s">
        <v>6740</v>
      </c>
      <c r="C15646" t="s">
        <v>110</v>
      </c>
      <c r="D15646" t="s">
        <v>774</v>
      </c>
      <c r="E15646" t="s">
        <v>89</v>
      </c>
      <c r="F15646" t="s">
        <v>73</v>
      </c>
      <c r="G15646" t="s">
        <v>78</v>
      </c>
      <c r="H15646" s="6">
        <v>46140</v>
      </c>
      <c r="I15646">
        <v>77</v>
      </c>
      <c r="J15646" t="s">
        <v>89</v>
      </c>
      <c r="K15646" t="s">
        <v>95</v>
      </c>
      <c r="L15646">
        <v>27</v>
      </c>
      <c r="M15646" t="s">
        <v>89</v>
      </c>
    </row>
    <row r="15647" spans="1:13" x14ac:dyDescent="0.25">
      <c r="A15647">
        <v>80972958</v>
      </c>
      <c r="B15647" t="s">
        <v>188</v>
      </c>
      <c r="C15647" t="s">
        <v>387</v>
      </c>
      <c r="D15647" t="s">
        <v>268</v>
      </c>
      <c r="E15647" t="s">
        <v>89</v>
      </c>
      <c r="F15647" t="s">
        <v>73</v>
      </c>
      <c r="G15647" t="s">
        <v>78</v>
      </c>
      <c r="H15647" s="6">
        <v>46140</v>
      </c>
      <c r="I15647">
        <v>8</v>
      </c>
      <c r="J15647" t="s">
        <v>89</v>
      </c>
      <c r="K15647" t="s">
        <v>90</v>
      </c>
      <c r="L15647">
        <v>24</v>
      </c>
      <c r="M15647" t="s">
        <v>89</v>
      </c>
    </row>
    <row r="15648" spans="1:13" x14ac:dyDescent="0.25">
      <c r="A15648">
        <v>80972958</v>
      </c>
      <c r="B15648" t="s">
        <v>683</v>
      </c>
      <c r="C15648" t="s">
        <v>106</v>
      </c>
      <c r="D15648" t="s">
        <v>492</v>
      </c>
      <c r="E15648" t="s">
        <v>89</v>
      </c>
      <c r="F15648" t="s">
        <v>74</v>
      </c>
      <c r="G15648" t="s">
        <v>76</v>
      </c>
      <c r="H15648" s="6">
        <v>46140</v>
      </c>
      <c r="I15648">
        <v>5</v>
      </c>
      <c r="J15648" t="s">
        <v>89</v>
      </c>
      <c r="K15648" t="s">
        <v>1179</v>
      </c>
      <c r="L15648">
        <v>21</v>
      </c>
      <c r="M15648" t="s">
        <v>89</v>
      </c>
    </row>
    <row r="15649" spans="1:13" x14ac:dyDescent="0.25">
      <c r="A15649">
        <v>80972958</v>
      </c>
      <c r="B15649" t="s">
        <v>348</v>
      </c>
      <c r="C15649" t="s">
        <v>548</v>
      </c>
      <c r="D15649" t="s">
        <v>251</v>
      </c>
      <c r="E15649" t="s">
        <v>89</v>
      </c>
      <c r="F15649" t="s">
        <v>74</v>
      </c>
      <c r="G15649" t="s">
        <v>76</v>
      </c>
      <c r="H15649" s="6">
        <v>46165</v>
      </c>
      <c r="I15649">
        <v>77</v>
      </c>
      <c r="J15649" t="s">
        <v>89</v>
      </c>
      <c r="K15649" t="s">
        <v>95</v>
      </c>
      <c r="L15649">
        <v>60</v>
      </c>
      <c r="M15649" t="s">
        <v>89</v>
      </c>
    </row>
    <row r="15650" spans="1:13" x14ac:dyDescent="0.25">
      <c r="A15650">
        <v>80972958</v>
      </c>
      <c r="B15650" t="s">
        <v>4724</v>
      </c>
      <c r="C15650" t="s">
        <v>501</v>
      </c>
      <c r="D15650" t="s">
        <v>428</v>
      </c>
      <c r="E15650" t="s">
        <v>89</v>
      </c>
      <c r="F15650" t="s">
        <v>73</v>
      </c>
      <c r="G15650" t="s">
        <v>78</v>
      </c>
      <c r="H15650" s="6">
        <v>46165</v>
      </c>
      <c r="I15650">
        <v>81</v>
      </c>
      <c r="J15650" t="s">
        <v>89</v>
      </c>
      <c r="K15650" t="s">
        <v>95</v>
      </c>
      <c r="L15650">
        <v>42</v>
      </c>
      <c r="M15650" t="s">
        <v>89</v>
      </c>
    </row>
    <row r="15651" spans="1:13" x14ac:dyDescent="0.25">
      <c r="A15651">
        <v>80972958</v>
      </c>
      <c r="B15651" t="s">
        <v>729</v>
      </c>
      <c r="C15651" t="s">
        <v>6741</v>
      </c>
      <c r="D15651" t="s">
        <v>548</v>
      </c>
      <c r="E15651" t="s">
        <v>89</v>
      </c>
      <c r="F15651" t="s">
        <v>73</v>
      </c>
      <c r="G15651" t="s">
        <v>78</v>
      </c>
      <c r="H15651" s="6">
        <v>46165</v>
      </c>
      <c r="I15651">
        <v>121</v>
      </c>
      <c r="J15651" t="s">
        <v>89</v>
      </c>
      <c r="K15651" t="s">
        <v>95</v>
      </c>
      <c r="L15651">
        <v>45</v>
      </c>
      <c r="M15651" t="s">
        <v>89</v>
      </c>
    </row>
    <row r="15652" spans="1:13" x14ac:dyDescent="0.25">
      <c r="A15652">
        <v>80972958</v>
      </c>
      <c r="B15652" t="s">
        <v>6742</v>
      </c>
      <c r="C15652" t="s">
        <v>6743</v>
      </c>
      <c r="D15652" t="s">
        <v>2006</v>
      </c>
      <c r="E15652" t="s">
        <v>89</v>
      </c>
      <c r="F15652" t="s">
        <v>74</v>
      </c>
      <c r="G15652" t="s">
        <v>76</v>
      </c>
      <c r="H15652" s="6">
        <v>46148</v>
      </c>
      <c r="I15652">
        <v>5</v>
      </c>
      <c r="J15652" t="s">
        <v>89</v>
      </c>
      <c r="K15652" t="s">
        <v>90</v>
      </c>
      <c r="L15652">
        <v>36</v>
      </c>
      <c r="M15652" t="s">
        <v>89</v>
      </c>
    </row>
    <row r="15653" spans="1:13" x14ac:dyDescent="0.25">
      <c r="A15653">
        <v>80972958</v>
      </c>
      <c r="B15653" t="s">
        <v>5199</v>
      </c>
      <c r="C15653" t="s">
        <v>213</v>
      </c>
      <c r="D15653" t="s">
        <v>171</v>
      </c>
      <c r="E15653" t="s">
        <v>89</v>
      </c>
      <c r="F15653" t="s">
        <v>73</v>
      </c>
      <c r="G15653" t="s">
        <v>78</v>
      </c>
      <c r="H15653" s="6">
        <v>46148</v>
      </c>
      <c r="I15653">
        <v>5</v>
      </c>
      <c r="J15653" t="s">
        <v>89</v>
      </c>
      <c r="K15653" t="s">
        <v>95</v>
      </c>
      <c r="L15653">
        <v>70</v>
      </c>
      <c r="M15653" t="s">
        <v>89</v>
      </c>
    </row>
    <row r="15654" spans="1:13" x14ac:dyDescent="0.25">
      <c r="A15654">
        <v>80972958</v>
      </c>
      <c r="B15654" t="s">
        <v>489</v>
      </c>
      <c r="C15654" t="s">
        <v>445</v>
      </c>
      <c r="D15654" t="s">
        <v>114</v>
      </c>
      <c r="E15654" t="s">
        <v>89</v>
      </c>
      <c r="F15654" t="s">
        <v>74</v>
      </c>
      <c r="G15654" t="s">
        <v>76</v>
      </c>
      <c r="H15654" s="6">
        <v>46148</v>
      </c>
      <c r="I15654">
        <v>65</v>
      </c>
      <c r="J15654" t="s">
        <v>89</v>
      </c>
      <c r="K15654" t="s">
        <v>95</v>
      </c>
      <c r="L15654">
        <v>54</v>
      </c>
      <c r="M15654" t="s">
        <v>89</v>
      </c>
    </row>
    <row r="15655" spans="1:13" x14ac:dyDescent="0.25">
      <c r="A15655">
        <v>80972958</v>
      </c>
      <c r="B15655" t="s">
        <v>6744</v>
      </c>
      <c r="C15655" t="s">
        <v>3320</v>
      </c>
      <c r="D15655" t="s">
        <v>1953</v>
      </c>
      <c r="E15655" t="s">
        <v>89</v>
      </c>
      <c r="F15655" t="s">
        <v>74</v>
      </c>
      <c r="G15655" t="s">
        <v>76</v>
      </c>
      <c r="H15655" s="6">
        <v>46165</v>
      </c>
      <c r="I15655">
        <v>12</v>
      </c>
      <c r="J15655" t="s">
        <v>89</v>
      </c>
      <c r="K15655" t="s">
        <v>95</v>
      </c>
      <c r="L15655">
        <v>20</v>
      </c>
      <c r="M15655" t="s">
        <v>89</v>
      </c>
    </row>
    <row r="15656" spans="1:13" x14ac:dyDescent="0.25">
      <c r="A15656">
        <v>80972958</v>
      </c>
      <c r="B15656" t="s">
        <v>5907</v>
      </c>
      <c r="C15656" t="s">
        <v>461</v>
      </c>
      <c r="D15656" t="s">
        <v>545</v>
      </c>
      <c r="E15656" t="s">
        <v>89</v>
      </c>
      <c r="F15656" t="s">
        <v>74</v>
      </c>
      <c r="G15656" t="s">
        <v>76</v>
      </c>
      <c r="H15656" s="6">
        <v>46154</v>
      </c>
      <c r="I15656">
        <v>5</v>
      </c>
      <c r="J15656" t="s">
        <v>89</v>
      </c>
      <c r="K15656" t="s">
        <v>90</v>
      </c>
      <c r="L15656">
        <v>21</v>
      </c>
      <c r="M15656" t="s">
        <v>89</v>
      </c>
    </row>
    <row r="15657" spans="1:13" x14ac:dyDescent="0.25">
      <c r="A15657">
        <v>80972958</v>
      </c>
      <c r="B15657" t="s">
        <v>6745</v>
      </c>
      <c r="C15657" t="s">
        <v>6746</v>
      </c>
      <c r="D15657" t="s">
        <v>6747</v>
      </c>
      <c r="E15657" t="s">
        <v>89</v>
      </c>
      <c r="F15657" t="s">
        <v>73</v>
      </c>
      <c r="G15657" t="s">
        <v>78</v>
      </c>
      <c r="H15657" s="6">
        <v>46176</v>
      </c>
      <c r="I15657">
        <v>56</v>
      </c>
      <c r="J15657" t="s">
        <v>89</v>
      </c>
      <c r="K15657" t="s">
        <v>95</v>
      </c>
      <c r="L15657">
        <v>32</v>
      </c>
      <c r="M15657" t="s">
        <v>89</v>
      </c>
    </row>
    <row r="15658" spans="1:13" x14ac:dyDescent="0.25">
      <c r="A15658">
        <v>80972958</v>
      </c>
      <c r="B15658" t="s">
        <v>6748</v>
      </c>
      <c r="C15658" t="s">
        <v>1213</v>
      </c>
      <c r="D15658" t="s">
        <v>155</v>
      </c>
      <c r="E15658" t="s">
        <v>89</v>
      </c>
      <c r="F15658" t="s">
        <v>74</v>
      </c>
      <c r="G15658" t="s">
        <v>76</v>
      </c>
      <c r="H15658" s="6">
        <v>46176</v>
      </c>
      <c r="I15658">
        <v>56</v>
      </c>
      <c r="J15658" t="s">
        <v>89</v>
      </c>
      <c r="K15658" t="s">
        <v>90</v>
      </c>
      <c r="L15658">
        <v>38</v>
      </c>
      <c r="M15658" t="s">
        <v>89</v>
      </c>
    </row>
    <row r="15659" spans="1:13" x14ac:dyDescent="0.25">
      <c r="A15659">
        <v>80972958</v>
      </c>
      <c r="B15659" t="s">
        <v>6749</v>
      </c>
      <c r="C15659" t="s">
        <v>273</v>
      </c>
      <c r="D15659" t="s">
        <v>6750</v>
      </c>
      <c r="E15659" t="s">
        <v>89</v>
      </c>
      <c r="F15659" t="s">
        <v>74</v>
      </c>
      <c r="G15659" t="s">
        <v>76</v>
      </c>
      <c r="H15659" s="6">
        <v>46176</v>
      </c>
      <c r="I15659">
        <v>64</v>
      </c>
      <c r="J15659" t="s">
        <v>89</v>
      </c>
      <c r="K15659" t="s">
        <v>90</v>
      </c>
      <c r="L15659">
        <v>35</v>
      </c>
      <c r="M15659" t="s">
        <v>89</v>
      </c>
    </row>
    <row r="15660" spans="1:13" x14ac:dyDescent="0.25">
      <c r="A15660">
        <v>80972958</v>
      </c>
      <c r="B15660" t="s">
        <v>5185</v>
      </c>
      <c r="C15660" t="s">
        <v>330</v>
      </c>
      <c r="D15660" t="s">
        <v>886</v>
      </c>
      <c r="E15660" t="s">
        <v>89</v>
      </c>
      <c r="F15660" t="s">
        <v>74</v>
      </c>
      <c r="G15660" t="s">
        <v>76</v>
      </c>
      <c r="H15660" s="6">
        <v>46176</v>
      </c>
      <c r="I15660">
        <v>4</v>
      </c>
      <c r="J15660" t="s">
        <v>89</v>
      </c>
      <c r="K15660" t="s">
        <v>95</v>
      </c>
      <c r="L15660">
        <v>31</v>
      </c>
      <c r="M15660" t="s">
        <v>89</v>
      </c>
    </row>
    <row r="15661" spans="1:13" x14ac:dyDescent="0.25">
      <c r="A15661">
        <v>80972958</v>
      </c>
      <c r="B15661" t="s">
        <v>248</v>
      </c>
      <c r="C15661" t="s">
        <v>545</v>
      </c>
      <c r="D15661" t="s">
        <v>297</v>
      </c>
      <c r="E15661" t="s">
        <v>89</v>
      </c>
      <c r="F15661" t="s">
        <v>74</v>
      </c>
      <c r="G15661" t="s">
        <v>76</v>
      </c>
      <c r="H15661" s="6">
        <v>46176</v>
      </c>
      <c r="I15661">
        <v>26</v>
      </c>
      <c r="J15661" t="s">
        <v>89</v>
      </c>
      <c r="K15661" t="s">
        <v>139</v>
      </c>
      <c r="L15661">
        <v>27</v>
      </c>
      <c r="M15661" t="s">
        <v>89</v>
      </c>
    </row>
    <row r="15662" spans="1:13" x14ac:dyDescent="0.25">
      <c r="A15662">
        <v>80972958</v>
      </c>
      <c r="B15662" t="s">
        <v>1106</v>
      </c>
      <c r="C15662" t="s">
        <v>655</v>
      </c>
      <c r="D15662" t="s">
        <v>1174</v>
      </c>
      <c r="E15662" t="s">
        <v>89</v>
      </c>
      <c r="F15662" t="s">
        <v>73</v>
      </c>
      <c r="G15662" t="s">
        <v>78</v>
      </c>
      <c r="H15662" s="6">
        <v>46176</v>
      </c>
      <c r="I15662">
        <v>11</v>
      </c>
      <c r="J15662" t="s">
        <v>89</v>
      </c>
      <c r="K15662" t="s">
        <v>95</v>
      </c>
      <c r="L15662">
        <v>64</v>
      </c>
      <c r="M15662" t="s">
        <v>89</v>
      </c>
    </row>
    <row r="15663" spans="1:13" x14ac:dyDescent="0.25">
      <c r="A15663">
        <v>80972958</v>
      </c>
      <c r="B15663" t="s">
        <v>982</v>
      </c>
      <c r="C15663" t="s">
        <v>213</v>
      </c>
      <c r="D15663" t="s">
        <v>114</v>
      </c>
      <c r="E15663" t="s">
        <v>89</v>
      </c>
      <c r="F15663" t="s">
        <v>73</v>
      </c>
      <c r="G15663" t="s">
        <v>78</v>
      </c>
      <c r="H15663" s="6">
        <v>46176</v>
      </c>
      <c r="I15663">
        <v>68</v>
      </c>
      <c r="J15663" t="s">
        <v>89</v>
      </c>
      <c r="K15663" t="s">
        <v>95</v>
      </c>
      <c r="L15663">
        <v>43</v>
      </c>
      <c r="M15663" t="s">
        <v>89</v>
      </c>
    </row>
    <row r="15664" spans="1:13" x14ac:dyDescent="0.25">
      <c r="A15664">
        <v>80972958</v>
      </c>
      <c r="B15664" t="s">
        <v>744</v>
      </c>
      <c r="C15664" t="s">
        <v>671</v>
      </c>
      <c r="D15664" t="s">
        <v>1669</v>
      </c>
      <c r="E15664" t="s">
        <v>89</v>
      </c>
      <c r="F15664" t="s">
        <v>73</v>
      </c>
      <c r="G15664" t="s">
        <v>78</v>
      </c>
      <c r="H15664" s="6">
        <v>46176</v>
      </c>
      <c r="I15664">
        <v>63</v>
      </c>
      <c r="J15664" t="s">
        <v>89</v>
      </c>
      <c r="K15664" t="s">
        <v>90</v>
      </c>
      <c r="L15664">
        <v>33</v>
      </c>
      <c r="M15664" t="s">
        <v>89</v>
      </c>
    </row>
    <row r="15665" spans="1:13" x14ac:dyDescent="0.25">
      <c r="A15665">
        <v>80972958</v>
      </c>
      <c r="B15665" t="s">
        <v>368</v>
      </c>
      <c r="C15665" t="s">
        <v>3166</v>
      </c>
      <c r="D15665" t="s">
        <v>601</v>
      </c>
      <c r="E15665" t="s">
        <v>89</v>
      </c>
      <c r="F15665" t="s">
        <v>73</v>
      </c>
      <c r="G15665" t="s">
        <v>78</v>
      </c>
      <c r="H15665" s="6">
        <v>46176</v>
      </c>
      <c r="I15665">
        <v>118</v>
      </c>
      <c r="J15665" t="s">
        <v>89</v>
      </c>
      <c r="K15665" t="s">
        <v>90</v>
      </c>
      <c r="L15665">
        <v>53</v>
      </c>
      <c r="M15665" t="s">
        <v>89</v>
      </c>
    </row>
    <row r="15666" spans="1:13" x14ac:dyDescent="0.25">
      <c r="A15666">
        <v>80972958</v>
      </c>
      <c r="B15666" t="s">
        <v>3049</v>
      </c>
      <c r="C15666" t="s">
        <v>339</v>
      </c>
      <c r="D15666" t="s">
        <v>207</v>
      </c>
      <c r="E15666" t="s">
        <v>89</v>
      </c>
      <c r="F15666" t="s">
        <v>73</v>
      </c>
      <c r="G15666" t="s">
        <v>78</v>
      </c>
      <c r="H15666" s="6">
        <v>46176</v>
      </c>
      <c r="I15666">
        <v>5</v>
      </c>
      <c r="J15666" t="s">
        <v>89</v>
      </c>
      <c r="K15666" t="s">
        <v>95</v>
      </c>
      <c r="L15666">
        <v>31</v>
      </c>
      <c r="M15666" t="s">
        <v>89</v>
      </c>
    </row>
    <row r="15667" spans="1:13" x14ac:dyDescent="0.25">
      <c r="A15667">
        <v>80972958</v>
      </c>
      <c r="B15667" t="s">
        <v>919</v>
      </c>
      <c r="C15667" t="s">
        <v>116</v>
      </c>
      <c r="D15667" t="s">
        <v>963</v>
      </c>
      <c r="E15667" t="s">
        <v>89</v>
      </c>
      <c r="F15667" t="s">
        <v>73</v>
      </c>
      <c r="G15667" t="s">
        <v>78</v>
      </c>
      <c r="H15667" s="6">
        <v>46176</v>
      </c>
      <c r="I15667">
        <v>11</v>
      </c>
      <c r="J15667" t="s">
        <v>89</v>
      </c>
      <c r="K15667" t="s">
        <v>95</v>
      </c>
      <c r="L15667">
        <v>73</v>
      </c>
      <c r="M15667" t="s">
        <v>89</v>
      </c>
    </row>
    <row r="15668" spans="1:13" x14ac:dyDescent="0.25">
      <c r="A15668">
        <v>80972958</v>
      </c>
      <c r="B15668" t="s">
        <v>539</v>
      </c>
      <c r="C15668" t="s">
        <v>5752</v>
      </c>
      <c r="D15668" t="s">
        <v>217</v>
      </c>
      <c r="E15668" t="s">
        <v>89</v>
      </c>
      <c r="F15668" t="s">
        <v>73</v>
      </c>
      <c r="G15668" t="s">
        <v>78</v>
      </c>
      <c r="H15668" s="6">
        <v>46175</v>
      </c>
      <c r="I15668">
        <v>7</v>
      </c>
      <c r="J15668" t="s">
        <v>89</v>
      </c>
      <c r="K15668" t="s">
        <v>90</v>
      </c>
      <c r="L15668">
        <v>68</v>
      </c>
      <c r="M15668" t="s">
        <v>89</v>
      </c>
    </row>
    <row r="15669" spans="1:13" x14ac:dyDescent="0.25">
      <c r="A15669">
        <v>80972958</v>
      </c>
      <c r="B15669" t="s">
        <v>174</v>
      </c>
      <c r="C15669" t="s">
        <v>5888</v>
      </c>
      <c r="D15669" t="s">
        <v>660</v>
      </c>
      <c r="E15669" t="s">
        <v>89</v>
      </c>
      <c r="F15669" t="s">
        <v>73</v>
      </c>
      <c r="G15669" t="s">
        <v>78</v>
      </c>
      <c r="H15669" s="6">
        <v>46175</v>
      </c>
      <c r="I15669">
        <v>82</v>
      </c>
      <c r="J15669" t="s">
        <v>89</v>
      </c>
      <c r="K15669" t="s">
        <v>98</v>
      </c>
      <c r="L15669">
        <v>45</v>
      </c>
      <c r="M15669" t="s">
        <v>89</v>
      </c>
    </row>
    <row r="15670" spans="1:13" x14ac:dyDescent="0.25">
      <c r="A15670">
        <v>80972958</v>
      </c>
      <c r="B15670" t="s">
        <v>324</v>
      </c>
      <c r="C15670" t="s">
        <v>660</v>
      </c>
      <c r="D15670" t="s">
        <v>1096</v>
      </c>
      <c r="E15670" t="s">
        <v>89</v>
      </c>
      <c r="F15670" t="s">
        <v>74</v>
      </c>
      <c r="G15670" t="s">
        <v>76</v>
      </c>
      <c r="H15670" s="6">
        <v>46176</v>
      </c>
      <c r="I15670">
        <v>5</v>
      </c>
      <c r="J15670" t="s">
        <v>89</v>
      </c>
      <c r="K15670" t="s">
        <v>90</v>
      </c>
      <c r="L15670">
        <v>42</v>
      </c>
      <c r="M15670" t="s">
        <v>89</v>
      </c>
    </row>
    <row r="15671" spans="1:13" x14ac:dyDescent="0.25">
      <c r="A15671">
        <v>80972958</v>
      </c>
      <c r="B15671" t="s">
        <v>162</v>
      </c>
      <c r="C15671" t="s">
        <v>6588</v>
      </c>
      <c r="D15671" t="s">
        <v>110</v>
      </c>
      <c r="E15671" t="s">
        <v>89</v>
      </c>
      <c r="F15671" t="s">
        <v>74</v>
      </c>
      <c r="G15671" t="s">
        <v>76</v>
      </c>
      <c r="H15671" s="6">
        <v>46175</v>
      </c>
      <c r="I15671">
        <v>5</v>
      </c>
      <c r="J15671" t="s">
        <v>89</v>
      </c>
      <c r="K15671" t="s">
        <v>90</v>
      </c>
      <c r="L15671">
        <v>28</v>
      </c>
      <c r="M15671" t="s">
        <v>89</v>
      </c>
    </row>
    <row r="15672" spans="1:13" x14ac:dyDescent="0.25">
      <c r="A15672">
        <v>80972958</v>
      </c>
      <c r="B15672" t="s">
        <v>6751</v>
      </c>
      <c r="C15672" t="s">
        <v>449</v>
      </c>
      <c r="D15672" t="s">
        <v>449</v>
      </c>
      <c r="E15672" t="s">
        <v>89</v>
      </c>
      <c r="F15672" t="s">
        <v>74</v>
      </c>
      <c r="G15672" t="s">
        <v>76</v>
      </c>
      <c r="H15672" s="6">
        <v>46175</v>
      </c>
      <c r="I15672">
        <v>5</v>
      </c>
      <c r="J15672" t="s">
        <v>89</v>
      </c>
      <c r="K15672" t="s">
        <v>95</v>
      </c>
      <c r="L15672">
        <v>31</v>
      </c>
      <c r="M15672" t="s">
        <v>89</v>
      </c>
    </row>
    <row r="15673" spans="1:13" x14ac:dyDescent="0.25">
      <c r="A15673">
        <v>80972958</v>
      </c>
      <c r="B15673" t="s">
        <v>96</v>
      </c>
      <c r="C15673" t="s">
        <v>445</v>
      </c>
      <c r="D15673" t="s">
        <v>171</v>
      </c>
      <c r="E15673" t="s">
        <v>89</v>
      </c>
      <c r="F15673" t="s">
        <v>74</v>
      </c>
      <c r="G15673" t="s">
        <v>76</v>
      </c>
      <c r="H15673" s="6">
        <v>46175</v>
      </c>
      <c r="I15673">
        <v>10</v>
      </c>
      <c r="J15673" t="s">
        <v>89</v>
      </c>
      <c r="K15673" t="s">
        <v>98</v>
      </c>
      <c r="L15673">
        <v>19</v>
      </c>
      <c r="M15673" t="s">
        <v>89</v>
      </c>
    </row>
    <row r="15674" spans="1:13" x14ac:dyDescent="0.25">
      <c r="A15674">
        <v>80972958</v>
      </c>
      <c r="B15674" t="s">
        <v>3039</v>
      </c>
      <c r="C15674" t="s">
        <v>3951</v>
      </c>
      <c r="D15674" t="s">
        <v>1437</v>
      </c>
      <c r="E15674" t="s">
        <v>89</v>
      </c>
      <c r="F15674" t="s">
        <v>74</v>
      </c>
      <c r="G15674" t="s">
        <v>76</v>
      </c>
      <c r="H15674" s="6">
        <v>46168</v>
      </c>
      <c r="I15674">
        <v>226</v>
      </c>
      <c r="J15674" t="s">
        <v>89</v>
      </c>
      <c r="K15674" t="s">
        <v>95</v>
      </c>
      <c r="L15674">
        <v>57</v>
      </c>
      <c r="M15674" t="s">
        <v>89</v>
      </c>
    </row>
    <row r="15675" spans="1:13" x14ac:dyDescent="0.25">
      <c r="A15675">
        <v>80972958</v>
      </c>
      <c r="B15675" t="s">
        <v>101</v>
      </c>
      <c r="C15675" t="s">
        <v>989</v>
      </c>
      <c r="D15675" t="s">
        <v>6752</v>
      </c>
      <c r="E15675" t="s">
        <v>89</v>
      </c>
      <c r="F15675" t="s">
        <v>73</v>
      </c>
      <c r="G15675" t="s">
        <v>78</v>
      </c>
      <c r="H15675" s="6">
        <v>46168</v>
      </c>
      <c r="I15675">
        <v>71</v>
      </c>
      <c r="J15675" t="s">
        <v>89</v>
      </c>
      <c r="K15675" t="s">
        <v>90</v>
      </c>
      <c r="L15675">
        <v>58</v>
      </c>
      <c r="M15675" t="s">
        <v>89</v>
      </c>
    </row>
    <row r="15676" spans="1:13" x14ac:dyDescent="0.25">
      <c r="A15676">
        <v>80972958</v>
      </c>
      <c r="B15676" t="s">
        <v>462</v>
      </c>
      <c r="C15676" t="s">
        <v>1655</v>
      </c>
      <c r="D15676" t="s">
        <v>233</v>
      </c>
      <c r="E15676" t="s">
        <v>89</v>
      </c>
      <c r="F15676" t="s">
        <v>73</v>
      </c>
      <c r="G15676" t="s">
        <v>78</v>
      </c>
      <c r="H15676" s="6">
        <v>46168</v>
      </c>
      <c r="I15676">
        <v>19</v>
      </c>
      <c r="J15676" t="s">
        <v>89</v>
      </c>
      <c r="K15676" t="s">
        <v>95</v>
      </c>
      <c r="L15676">
        <v>56</v>
      </c>
      <c r="M15676" t="s">
        <v>89</v>
      </c>
    </row>
    <row r="15677" spans="1:13" x14ac:dyDescent="0.25">
      <c r="A15677">
        <v>80972958</v>
      </c>
      <c r="B15677" t="s">
        <v>5298</v>
      </c>
      <c r="C15677" t="s">
        <v>114</v>
      </c>
      <c r="D15677" t="s">
        <v>5001</v>
      </c>
      <c r="E15677" t="s">
        <v>89</v>
      </c>
      <c r="F15677" t="s">
        <v>73</v>
      </c>
      <c r="G15677" t="s">
        <v>78</v>
      </c>
      <c r="H15677" s="6">
        <v>46168</v>
      </c>
      <c r="I15677">
        <v>3</v>
      </c>
      <c r="J15677" t="s">
        <v>89</v>
      </c>
      <c r="K15677" t="s">
        <v>95</v>
      </c>
      <c r="L15677">
        <v>74</v>
      </c>
      <c r="M15677" t="s">
        <v>89</v>
      </c>
    </row>
    <row r="15678" spans="1:13" x14ac:dyDescent="0.25">
      <c r="A15678">
        <v>80972958</v>
      </c>
      <c r="B15678" t="s">
        <v>4997</v>
      </c>
      <c r="C15678" t="s">
        <v>492</v>
      </c>
      <c r="D15678" t="s">
        <v>120</v>
      </c>
      <c r="E15678" t="s">
        <v>89</v>
      </c>
      <c r="F15678" t="s">
        <v>74</v>
      </c>
      <c r="G15678" t="s">
        <v>76</v>
      </c>
      <c r="H15678" s="6">
        <v>46168</v>
      </c>
      <c r="I15678">
        <v>20</v>
      </c>
      <c r="J15678" t="s">
        <v>89</v>
      </c>
      <c r="K15678" t="s">
        <v>1269</v>
      </c>
      <c r="L15678">
        <v>30</v>
      </c>
      <c r="M15678" t="s">
        <v>89</v>
      </c>
    </row>
    <row r="15679" spans="1:13" x14ac:dyDescent="0.25">
      <c r="A15679">
        <v>80972958</v>
      </c>
      <c r="B15679" t="s">
        <v>6753</v>
      </c>
      <c r="C15679" t="s">
        <v>136</v>
      </c>
      <c r="D15679" t="s">
        <v>297</v>
      </c>
      <c r="E15679" t="s">
        <v>89</v>
      </c>
      <c r="F15679" t="s">
        <v>73</v>
      </c>
      <c r="G15679" t="s">
        <v>78</v>
      </c>
      <c r="H15679" s="6">
        <v>46168</v>
      </c>
      <c r="I15679">
        <v>7</v>
      </c>
      <c r="J15679" t="s">
        <v>89</v>
      </c>
      <c r="K15679" t="s">
        <v>95</v>
      </c>
      <c r="L15679">
        <v>25</v>
      </c>
      <c r="M15679" t="s">
        <v>89</v>
      </c>
    </row>
    <row r="15680" spans="1:13" x14ac:dyDescent="0.25">
      <c r="A15680">
        <v>80972958</v>
      </c>
      <c r="B15680" t="s">
        <v>5602</v>
      </c>
      <c r="C15680" t="s">
        <v>1601</v>
      </c>
      <c r="D15680" t="s">
        <v>6754</v>
      </c>
      <c r="E15680" t="s">
        <v>89</v>
      </c>
      <c r="F15680" t="s">
        <v>74</v>
      </c>
      <c r="G15680" t="s">
        <v>76</v>
      </c>
      <c r="H15680" s="6">
        <v>46168</v>
      </c>
      <c r="I15680">
        <v>93</v>
      </c>
      <c r="J15680" t="s">
        <v>89</v>
      </c>
      <c r="K15680" t="s">
        <v>95</v>
      </c>
      <c r="L15680">
        <v>41</v>
      </c>
      <c r="M15680" t="s">
        <v>89</v>
      </c>
    </row>
    <row r="15681" spans="1:13" x14ac:dyDescent="0.25">
      <c r="A15681">
        <v>80972958</v>
      </c>
      <c r="B15681" t="s">
        <v>2634</v>
      </c>
      <c r="C15681" t="s">
        <v>297</v>
      </c>
      <c r="D15681" t="s">
        <v>1275</v>
      </c>
      <c r="E15681" t="s">
        <v>89</v>
      </c>
      <c r="F15681" t="s">
        <v>74</v>
      </c>
      <c r="G15681" t="s">
        <v>76</v>
      </c>
      <c r="H15681" s="6">
        <v>46168</v>
      </c>
      <c r="I15681">
        <v>9</v>
      </c>
      <c r="J15681" t="s">
        <v>89</v>
      </c>
      <c r="K15681" t="s">
        <v>90</v>
      </c>
      <c r="L15681">
        <v>43</v>
      </c>
      <c r="M15681" t="s">
        <v>89</v>
      </c>
    </row>
    <row r="15682" spans="1:13" x14ac:dyDescent="0.25">
      <c r="A15682">
        <v>80972958</v>
      </c>
      <c r="B15682" t="s">
        <v>6755</v>
      </c>
      <c r="C15682" t="s">
        <v>273</v>
      </c>
      <c r="D15682" t="s">
        <v>455</v>
      </c>
      <c r="E15682" t="s">
        <v>89</v>
      </c>
      <c r="F15682" t="s">
        <v>74</v>
      </c>
      <c r="G15682" t="s">
        <v>76</v>
      </c>
      <c r="H15682" s="6">
        <v>46202</v>
      </c>
      <c r="I15682">
        <v>5</v>
      </c>
      <c r="J15682" t="s">
        <v>89</v>
      </c>
      <c r="K15682" t="s">
        <v>139</v>
      </c>
      <c r="L15682">
        <v>18</v>
      </c>
      <c r="M15682" t="s">
        <v>89</v>
      </c>
    </row>
    <row r="15683" spans="1:13" x14ac:dyDescent="0.25">
      <c r="A15683">
        <v>80972958</v>
      </c>
      <c r="B15683" t="s">
        <v>543</v>
      </c>
      <c r="C15683" t="s">
        <v>545</v>
      </c>
      <c r="D15683" t="s">
        <v>236</v>
      </c>
      <c r="E15683" t="s">
        <v>89</v>
      </c>
      <c r="F15683" t="s">
        <v>74</v>
      </c>
      <c r="G15683" t="s">
        <v>76</v>
      </c>
      <c r="H15683" s="6">
        <v>46202</v>
      </c>
      <c r="I15683">
        <v>82</v>
      </c>
      <c r="J15683" t="s">
        <v>89</v>
      </c>
      <c r="K15683" t="s">
        <v>199</v>
      </c>
      <c r="L15683">
        <v>43</v>
      </c>
      <c r="M15683" t="s">
        <v>89</v>
      </c>
    </row>
    <row r="15684" spans="1:13" x14ac:dyDescent="0.25">
      <c r="A15684">
        <v>80972958</v>
      </c>
      <c r="B15684" t="s">
        <v>433</v>
      </c>
      <c r="C15684" t="s">
        <v>570</v>
      </c>
      <c r="D15684" t="s">
        <v>339</v>
      </c>
      <c r="E15684" t="s">
        <v>89</v>
      </c>
      <c r="F15684" t="s">
        <v>73</v>
      </c>
      <c r="G15684" t="s">
        <v>78</v>
      </c>
      <c r="H15684" s="6">
        <v>46202</v>
      </c>
      <c r="I15684">
        <v>8</v>
      </c>
      <c r="J15684" t="s">
        <v>89</v>
      </c>
      <c r="K15684" t="s">
        <v>193</v>
      </c>
      <c r="L15684">
        <v>34</v>
      </c>
      <c r="M15684" t="s">
        <v>89</v>
      </c>
    </row>
    <row r="15685" spans="1:13" x14ac:dyDescent="0.25">
      <c r="A15685">
        <v>80972958</v>
      </c>
      <c r="B15685" t="s">
        <v>6756</v>
      </c>
      <c r="C15685" t="s">
        <v>233</v>
      </c>
      <c r="D15685" t="s">
        <v>6659</v>
      </c>
      <c r="E15685" t="s">
        <v>89</v>
      </c>
      <c r="F15685" t="s">
        <v>74</v>
      </c>
      <c r="G15685" t="s">
        <v>76</v>
      </c>
      <c r="H15685" s="6">
        <v>46202</v>
      </c>
      <c r="I15685">
        <v>65</v>
      </c>
      <c r="J15685" t="s">
        <v>89</v>
      </c>
      <c r="K15685" t="s">
        <v>90</v>
      </c>
      <c r="L15685">
        <v>60</v>
      </c>
      <c r="M15685" t="s">
        <v>89</v>
      </c>
    </row>
    <row r="15686" spans="1:13" x14ac:dyDescent="0.25">
      <c r="A15686">
        <v>80972958</v>
      </c>
      <c r="B15686" t="s">
        <v>498</v>
      </c>
      <c r="C15686" t="s">
        <v>355</v>
      </c>
      <c r="D15686" t="s">
        <v>419</v>
      </c>
      <c r="E15686" t="s">
        <v>89</v>
      </c>
      <c r="F15686" t="s">
        <v>74</v>
      </c>
      <c r="G15686" t="s">
        <v>76</v>
      </c>
      <c r="H15686" s="6">
        <v>46202</v>
      </c>
      <c r="I15686">
        <v>7</v>
      </c>
      <c r="J15686" t="s">
        <v>89</v>
      </c>
      <c r="K15686" t="s">
        <v>90</v>
      </c>
      <c r="L15686">
        <v>56</v>
      </c>
      <c r="M15686" t="s">
        <v>89</v>
      </c>
    </row>
    <row r="15687" spans="1:13" x14ac:dyDescent="0.25">
      <c r="A15687">
        <v>80972958</v>
      </c>
      <c r="B15687" t="s">
        <v>168</v>
      </c>
      <c r="C15687" t="s">
        <v>3977</v>
      </c>
      <c r="D15687" t="s">
        <v>387</v>
      </c>
      <c r="E15687" t="s">
        <v>89</v>
      </c>
      <c r="F15687" t="s">
        <v>74</v>
      </c>
      <c r="G15687" t="s">
        <v>76</v>
      </c>
      <c r="H15687" s="6">
        <v>46202</v>
      </c>
      <c r="I15687">
        <v>5</v>
      </c>
      <c r="J15687" t="s">
        <v>89</v>
      </c>
      <c r="K15687" t="s">
        <v>95</v>
      </c>
      <c r="L15687">
        <v>64</v>
      </c>
      <c r="M15687" t="s">
        <v>89</v>
      </c>
    </row>
    <row r="15688" spans="1:13" x14ac:dyDescent="0.25">
      <c r="A15688">
        <v>80972958</v>
      </c>
      <c r="B15688" t="s">
        <v>174</v>
      </c>
      <c r="C15688" t="s">
        <v>468</v>
      </c>
      <c r="D15688" t="s">
        <v>434</v>
      </c>
      <c r="E15688" t="s">
        <v>89</v>
      </c>
      <c r="F15688" t="s">
        <v>73</v>
      </c>
      <c r="G15688" t="s">
        <v>78</v>
      </c>
      <c r="H15688" s="6">
        <v>46202</v>
      </c>
      <c r="I15688">
        <v>25</v>
      </c>
      <c r="J15688" t="s">
        <v>89</v>
      </c>
      <c r="K15688" t="s">
        <v>95</v>
      </c>
      <c r="L15688">
        <v>54</v>
      </c>
      <c r="M15688" t="s">
        <v>89</v>
      </c>
    </row>
    <row r="15689" spans="1:13" x14ac:dyDescent="0.25">
      <c r="A15689">
        <v>80972958</v>
      </c>
      <c r="B15689" t="s">
        <v>306</v>
      </c>
      <c r="C15689" t="s">
        <v>1238</v>
      </c>
      <c r="D15689" t="s">
        <v>387</v>
      </c>
      <c r="E15689" t="s">
        <v>89</v>
      </c>
      <c r="F15689" t="s">
        <v>74</v>
      </c>
      <c r="G15689" t="s">
        <v>76</v>
      </c>
      <c r="H15689" s="6">
        <v>46202</v>
      </c>
      <c r="I15689">
        <v>3</v>
      </c>
      <c r="J15689" t="s">
        <v>89</v>
      </c>
      <c r="K15689" t="s">
        <v>95</v>
      </c>
      <c r="L15689">
        <v>46</v>
      </c>
      <c r="M15689" t="s">
        <v>89</v>
      </c>
    </row>
    <row r="15690" spans="1:13" x14ac:dyDescent="0.25">
      <c r="A15690">
        <v>80972958</v>
      </c>
      <c r="B15690" t="s">
        <v>218</v>
      </c>
      <c r="C15690" t="s">
        <v>280</v>
      </c>
      <c r="D15690" t="s">
        <v>569</v>
      </c>
      <c r="E15690" t="s">
        <v>89</v>
      </c>
      <c r="F15690" t="s">
        <v>74</v>
      </c>
      <c r="G15690" t="s">
        <v>76</v>
      </c>
      <c r="H15690" s="6">
        <v>46203</v>
      </c>
      <c r="I15690">
        <v>1</v>
      </c>
      <c r="J15690" t="s">
        <v>89</v>
      </c>
      <c r="K15690" t="s">
        <v>193</v>
      </c>
      <c r="L15690">
        <v>22</v>
      </c>
      <c r="M15690" t="s">
        <v>89</v>
      </c>
    </row>
    <row r="15691" spans="1:13" x14ac:dyDescent="0.25">
      <c r="A15691">
        <v>80972958</v>
      </c>
      <c r="B15691" t="s">
        <v>6757</v>
      </c>
      <c r="C15691" t="s">
        <v>155</v>
      </c>
      <c r="D15691" t="s">
        <v>147</v>
      </c>
      <c r="E15691" t="s">
        <v>89</v>
      </c>
      <c r="F15691" t="s">
        <v>73</v>
      </c>
      <c r="G15691" t="s">
        <v>78</v>
      </c>
      <c r="H15691" s="6">
        <v>46203</v>
      </c>
      <c r="I15691">
        <v>38</v>
      </c>
      <c r="J15691" t="s">
        <v>89</v>
      </c>
      <c r="K15691" t="s">
        <v>95</v>
      </c>
      <c r="L15691">
        <v>30</v>
      </c>
      <c r="M15691" t="s">
        <v>89</v>
      </c>
    </row>
    <row r="15692" spans="1:13" x14ac:dyDescent="0.25">
      <c r="A15692">
        <v>80972958</v>
      </c>
      <c r="B15692" t="s">
        <v>6758</v>
      </c>
      <c r="C15692" t="s">
        <v>717</v>
      </c>
      <c r="D15692" t="s">
        <v>136</v>
      </c>
      <c r="E15692" t="s">
        <v>89</v>
      </c>
      <c r="F15692" t="s">
        <v>73</v>
      </c>
      <c r="G15692" t="s">
        <v>78</v>
      </c>
      <c r="H15692" s="6">
        <v>46155</v>
      </c>
      <c r="I15692">
        <v>28</v>
      </c>
      <c r="J15692" t="s">
        <v>89</v>
      </c>
      <c r="K15692" t="s">
        <v>90</v>
      </c>
      <c r="L15692">
        <v>29</v>
      </c>
      <c r="M15692" t="s">
        <v>89</v>
      </c>
    </row>
    <row r="15693" spans="1:13" x14ac:dyDescent="0.25">
      <c r="A15693">
        <v>80972958</v>
      </c>
      <c r="B15693" t="s">
        <v>6759</v>
      </c>
      <c r="C15693" t="s">
        <v>387</v>
      </c>
      <c r="D15693" t="s">
        <v>807</v>
      </c>
      <c r="E15693" t="s">
        <v>89</v>
      </c>
      <c r="F15693" t="s">
        <v>73</v>
      </c>
      <c r="G15693" t="s">
        <v>78</v>
      </c>
      <c r="H15693" s="6">
        <v>46155</v>
      </c>
      <c r="I15693">
        <v>17</v>
      </c>
      <c r="J15693" t="s">
        <v>89</v>
      </c>
      <c r="K15693" t="s">
        <v>98</v>
      </c>
      <c r="L15693">
        <v>44</v>
      </c>
      <c r="M15693" t="s">
        <v>89</v>
      </c>
    </row>
    <row r="15694" spans="1:13" x14ac:dyDescent="0.25">
      <c r="A15694">
        <v>80972958</v>
      </c>
      <c r="B15694" t="s">
        <v>6760</v>
      </c>
      <c r="C15694" t="s">
        <v>872</v>
      </c>
      <c r="D15694" t="s">
        <v>776</v>
      </c>
      <c r="E15694" t="s">
        <v>89</v>
      </c>
      <c r="F15694" t="s">
        <v>73</v>
      </c>
      <c r="G15694" t="s">
        <v>78</v>
      </c>
      <c r="H15694" s="6">
        <v>46165</v>
      </c>
      <c r="I15694">
        <v>159</v>
      </c>
      <c r="J15694" t="s">
        <v>89</v>
      </c>
      <c r="K15694" t="s">
        <v>95</v>
      </c>
      <c r="L15694">
        <v>43</v>
      </c>
      <c r="M15694" t="s">
        <v>89</v>
      </c>
    </row>
    <row r="15695" spans="1:13" x14ac:dyDescent="0.25">
      <c r="A15695">
        <v>80972958</v>
      </c>
      <c r="B15695" t="s">
        <v>3484</v>
      </c>
      <c r="C15695" t="s">
        <v>1641</v>
      </c>
      <c r="D15695" t="s">
        <v>143</v>
      </c>
      <c r="E15695" t="s">
        <v>89</v>
      </c>
      <c r="F15695" t="s">
        <v>74</v>
      </c>
      <c r="G15695" t="s">
        <v>76</v>
      </c>
      <c r="H15695" s="6">
        <v>46165</v>
      </c>
      <c r="I15695">
        <v>10</v>
      </c>
      <c r="J15695" t="s">
        <v>89</v>
      </c>
      <c r="K15695" t="s">
        <v>95</v>
      </c>
      <c r="L15695">
        <v>27</v>
      </c>
      <c r="M15695" t="s">
        <v>89</v>
      </c>
    </row>
    <row r="15696" spans="1:13" x14ac:dyDescent="0.25">
      <c r="A15696">
        <v>80972958</v>
      </c>
      <c r="B15696" t="s">
        <v>286</v>
      </c>
      <c r="C15696" t="s">
        <v>124</v>
      </c>
      <c r="D15696" t="s">
        <v>1041</v>
      </c>
      <c r="E15696" t="s">
        <v>89</v>
      </c>
      <c r="F15696" t="s">
        <v>74</v>
      </c>
      <c r="G15696" t="s">
        <v>76</v>
      </c>
      <c r="H15696" s="6">
        <v>46165</v>
      </c>
      <c r="I15696">
        <v>57</v>
      </c>
      <c r="J15696" t="s">
        <v>89</v>
      </c>
      <c r="K15696" t="s">
        <v>90</v>
      </c>
      <c r="L15696">
        <v>61</v>
      </c>
      <c r="M15696" t="s">
        <v>89</v>
      </c>
    </row>
    <row r="15697" spans="1:13" x14ac:dyDescent="0.25">
      <c r="A15697">
        <v>80972958</v>
      </c>
      <c r="B15697" t="s">
        <v>248</v>
      </c>
      <c r="C15697" t="s">
        <v>883</v>
      </c>
      <c r="D15697" t="s">
        <v>1421</v>
      </c>
      <c r="E15697" t="s">
        <v>89</v>
      </c>
      <c r="F15697" t="s">
        <v>74</v>
      </c>
      <c r="G15697" t="s">
        <v>76</v>
      </c>
      <c r="H15697" s="6">
        <v>46165</v>
      </c>
      <c r="I15697">
        <v>7</v>
      </c>
      <c r="J15697" t="s">
        <v>89</v>
      </c>
      <c r="K15697" t="s">
        <v>90</v>
      </c>
      <c r="L15697">
        <v>18</v>
      </c>
      <c r="M15697" t="s">
        <v>89</v>
      </c>
    </row>
    <row r="15698" spans="1:13" x14ac:dyDescent="0.25">
      <c r="A15698">
        <v>80972958</v>
      </c>
      <c r="B15698" t="s">
        <v>1331</v>
      </c>
      <c r="C15698" t="s">
        <v>1706</v>
      </c>
      <c r="D15698" t="s">
        <v>930</v>
      </c>
      <c r="E15698" t="s">
        <v>89</v>
      </c>
      <c r="F15698" t="s">
        <v>74</v>
      </c>
      <c r="G15698" t="s">
        <v>76</v>
      </c>
      <c r="H15698" s="6">
        <v>46165</v>
      </c>
      <c r="I15698">
        <v>83</v>
      </c>
      <c r="J15698" t="s">
        <v>89</v>
      </c>
      <c r="K15698" t="s">
        <v>95</v>
      </c>
      <c r="L15698">
        <v>35</v>
      </c>
      <c r="M15698" t="s">
        <v>89</v>
      </c>
    </row>
    <row r="15699" spans="1:13" x14ac:dyDescent="0.25">
      <c r="A15699">
        <v>80972958</v>
      </c>
      <c r="B15699" t="s">
        <v>6761</v>
      </c>
      <c r="C15699" t="s">
        <v>297</v>
      </c>
      <c r="D15699" t="s">
        <v>297</v>
      </c>
      <c r="E15699" t="s">
        <v>89</v>
      </c>
      <c r="F15699" t="s">
        <v>73</v>
      </c>
      <c r="G15699" t="s">
        <v>78</v>
      </c>
      <c r="H15699" s="6">
        <v>46165</v>
      </c>
      <c r="I15699">
        <v>7</v>
      </c>
      <c r="J15699" t="s">
        <v>89</v>
      </c>
      <c r="K15699" t="s">
        <v>90</v>
      </c>
      <c r="L15699">
        <v>51</v>
      </c>
      <c r="M15699" t="s">
        <v>89</v>
      </c>
    </row>
    <row r="15700" spans="1:13" x14ac:dyDescent="0.25">
      <c r="A15700">
        <v>80972958</v>
      </c>
      <c r="B15700" t="s">
        <v>637</v>
      </c>
      <c r="C15700" t="s">
        <v>6762</v>
      </c>
      <c r="D15700" t="s">
        <v>266</v>
      </c>
      <c r="E15700" t="s">
        <v>89</v>
      </c>
      <c r="F15700" t="s">
        <v>74</v>
      </c>
      <c r="G15700" t="s">
        <v>76</v>
      </c>
      <c r="H15700" s="6">
        <v>46165</v>
      </c>
      <c r="I15700">
        <v>112</v>
      </c>
      <c r="J15700" t="s">
        <v>89</v>
      </c>
      <c r="K15700" t="s">
        <v>95</v>
      </c>
      <c r="L15700">
        <v>60</v>
      </c>
      <c r="M15700" t="s">
        <v>89</v>
      </c>
    </row>
    <row r="15701" spans="1:13" x14ac:dyDescent="0.25">
      <c r="A15701">
        <v>80972958</v>
      </c>
      <c r="B15701" t="s">
        <v>6763</v>
      </c>
      <c r="C15701" t="s">
        <v>114</v>
      </c>
      <c r="D15701" t="s">
        <v>823</v>
      </c>
      <c r="E15701" t="s">
        <v>89</v>
      </c>
      <c r="F15701" t="s">
        <v>74</v>
      </c>
      <c r="G15701" t="s">
        <v>76</v>
      </c>
      <c r="H15701" s="6">
        <v>46148</v>
      </c>
      <c r="I15701">
        <v>149</v>
      </c>
      <c r="J15701" t="s">
        <v>89</v>
      </c>
      <c r="K15701" t="s">
        <v>90</v>
      </c>
      <c r="L15701">
        <v>57</v>
      </c>
      <c r="M15701" t="s">
        <v>89</v>
      </c>
    </row>
    <row r="15702" spans="1:13" x14ac:dyDescent="0.25">
      <c r="A15702">
        <v>80972958</v>
      </c>
      <c r="B15702" t="s">
        <v>529</v>
      </c>
      <c r="C15702" t="s">
        <v>114</v>
      </c>
      <c r="D15702" t="s">
        <v>823</v>
      </c>
      <c r="E15702" t="s">
        <v>89</v>
      </c>
      <c r="F15702" t="s">
        <v>74</v>
      </c>
      <c r="G15702" t="s">
        <v>76</v>
      </c>
      <c r="H15702" s="6">
        <v>46148</v>
      </c>
      <c r="I15702">
        <v>12</v>
      </c>
      <c r="J15702" t="s">
        <v>89</v>
      </c>
      <c r="K15702" t="s">
        <v>90</v>
      </c>
      <c r="L15702">
        <v>42</v>
      </c>
      <c r="M15702" t="s">
        <v>89</v>
      </c>
    </row>
    <row r="15703" spans="1:13" x14ac:dyDescent="0.25">
      <c r="A15703">
        <v>80972958</v>
      </c>
      <c r="B15703" t="s">
        <v>745</v>
      </c>
      <c r="C15703" t="s">
        <v>545</v>
      </c>
      <c r="D15703" t="s">
        <v>114</v>
      </c>
      <c r="E15703" t="s">
        <v>89</v>
      </c>
      <c r="F15703" t="s">
        <v>74</v>
      </c>
      <c r="G15703" t="s">
        <v>76</v>
      </c>
      <c r="H15703" s="6">
        <v>46148</v>
      </c>
      <c r="I15703">
        <v>129</v>
      </c>
      <c r="J15703" t="s">
        <v>89</v>
      </c>
      <c r="K15703" t="s">
        <v>193</v>
      </c>
      <c r="L15703">
        <v>54</v>
      </c>
      <c r="M15703" t="s">
        <v>89</v>
      </c>
    </row>
    <row r="15704" spans="1:13" x14ac:dyDescent="0.25">
      <c r="A15704">
        <v>80972958</v>
      </c>
      <c r="B15704" t="s">
        <v>1242</v>
      </c>
      <c r="C15704" t="s">
        <v>280</v>
      </c>
      <c r="D15704" t="s">
        <v>280</v>
      </c>
      <c r="E15704" t="s">
        <v>89</v>
      </c>
      <c r="F15704" t="s">
        <v>74</v>
      </c>
      <c r="G15704" t="s">
        <v>76</v>
      </c>
      <c r="H15704" s="6">
        <v>46148</v>
      </c>
      <c r="I15704">
        <v>5</v>
      </c>
      <c r="J15704" t="s">
        <v>89</v>
      </c>
      <c r="K15704" t="s">
        <v>161</v>
      </c>
      <c r="L15704">
        <v>39</v>
      </c>
      <c r="M15704" t="s">
        <v>89</v>
      </c>
    </row>
    <row r="15705" spans="1:13" x14ac:dyDescent="0.25">
      <c r="A15705">
        <v>80972958</v>
      </c>
      <c r="B15705" t="s">
        <v>248</v>
      </c>
      <c r="C15705" t="s">
        <v>2597</v>
      </c>
      <c r="D15705" t="s">
        <v>488</v>
      </c>
      <c r="E15705" t="s">
        <v>89</v>
      </c>
      <c r="F15705" t="s">
        <v>74</v>
      </c>
      <c r="G15705" t="s">
        <v>76</v>
      </c>
      <c r="H15705" s="6">
        <v>46148</v>
      </c>
      <c r="I15705">
        <v>11</v>
      </c>
      <c r="J15705" t="s">
        <v>89</v>
      </c>
      <c r="K15705" t="s">
        <v>90</v>
      </c>
      <c r="L15705">
        <v>24</v>
      </c>
      <c r="M15705" t="s">
        <v>89</v>
      </c>
    </row>
    <row r="15706" spans="1:13" x14ac:dyDescent="0.25">
      <c r="A15706">
        <v>80972958</v>
      </c>
      <c r="B15706" t="s">
        <v>376</v>
      </c>
      <c r="C15706" t="s">
        <v>1596</v>
      </c>
      <c r="D15706" t="s">
        <v>6764</v>
      </c>
      <c r="E15706" t="s">
        <v>89</v>
      </c>
      <c r="F15706" t="s">
        <v>74</v>
      </c>
      <c r="G15706" t="s">
        <v>76</v>
      </c>
      <c r="H15706" s="6">
        <v>46148</v>
      </c>
      <c r="I15706">
        <v>3</v>
      </c>
      <c r="J15706" t="s">
        <v>89</v>
      </c>
      <c r="K15706" t="s">
        <v>139</v>
      </c>
      <c r="L15706">
        <v>65</v>
      </c>
      <c r="M15706" t="s">
        <v>89</v>
      </c>
    </row>
    <row r="15707" spans="1:13" x14ac:dyDescent="0.25">
      <c r="A15707">
        <v>80972958</v>
      </c>
      <c r="B15707" t="s">
        <v>6765</v>
      </c>
      <c r="C15707" t="s">
        <v>481</v>
      </c>
      <c r="D15707" t="s">
        <v>213</v>
      </c>
      <c r="E15707" t="s">
        <v>89</v>
      </c>
      <c r="F15707" t="s">
        <v>73</v>
      </c>
      <c r="G15707" t="s">
        <v>78</v>
      </c>
      <c r="H15707" s="6">
        <v>46148</v>
      </c>
      <c r="I15707">
        <v>246</v>
      </c>
      <c r="J15707" t="s">
        <v>89</v>
      </c>
      <c r="K15707" t="s">
        <v>95</v>
      </c>
      <c r="L15707">
        <v>47</v>
      </c>
      <c r="M15707" t="s">
        <v>89</v>
      </c>
    </row>
    <row r="15708" spans="1:13" x14ac:dyDescent="0.25">
      <c r="A15708">
        <v>80972958</v>
      </c>
      <c r="B15708" t="s">
        <v>1413</v>
      </c>
      <c r="C15708" t="s">
        <v>114</v>
      </c>
      <c r="D15708" t="s">
        <v>694</v>
      </c>
      <c r="E15708" t="s">
        <v>89</v>
      </c>
      <c r="F15708" t="s">
        <v>73</v>
      </c>
      <c r="G15708" t="s">
        <v>78</v>
      </c>
      <c r="H15708" s="6">
        <v>46148</v>
      </c>
      <c r="I15708">
        <v>88</v>
      </c>
      <c r="J15708" t="s">
        <v>89</v>
      </c>
      <c r="K15708" t="s">
        <v>95</v>
      </c>
      <c r="L15708">
        <v>63</v>
      </c>
      <c r="M15708" t="s">
        <v>89</v>
      </c>
    </row>
    <row r="15709" spans="1:13" x14ac:dyDescent="0.25">
      <c r="A15709">
        <v>80972958</v>
      </c>
      <c r="B15709" t="s">
        <v>6766</v>
      </c>
      <c r="C15709" t="s">
        <v>387</v>
      </c>
      <c r="D15709" t="s">
        <v>233</v>
      </c>
      <c r="E15709" t="s">
        <v>89</v>
      </c>
      <c r="F15709" t="s">
        <v>73</v>
      </c>
      <c r="G15709" t="s">
        <v>78</v>
      </c>
      <c r="H15709" s="6">
        <v>46148</v>
      </c>
      <c r="I15709">
        <v>12</v>
      </c>
      <c r="J15709" t="s">
        <v>89</v>
      </c>
      <c r="K15709" t="s">
        <v>199</v>
      </c>
      <c r="L15709">
        <v>24</v>
      </c>
      <c r="M15709" t="s">
        <v>89</v>
      </c>
    </row>
    <row r="15710" spans="1:13" x14ac:dyDescent="0.25">
      <c r="A15710">
        <v>80972958</v>
      </c>
      <c r="B15710" t="s">
        <v>180</v>
      </c>
      <c r="C15710" t="s">
        <v>171</v>
      </c>
      <c r="D15710" t="s">
        <v>1846</v>
      </c>
      <c r="E15710" t="s">
        <v>89</v>
      </c>
      <c r="F15710" t="s">
        <v>74</v>
      </c>
      <c r="G15710" t="s">
        <v>76</v>
      </c>
      <c r="H15710" s="6">
        <v>46148</v>
      </c>
      <c r="I15710">
        <v>16</v>
      </c>
      <c r="J15710" t="s">
        <v>89</v>
      </c>
      <c r="K15710" t="s">
        <v>193</v>
      </c>
      <c r="L15710">
        <v>32</v>
      </c>
      <c r="M15710" t="s">
        <v>89</v>
      </c>
    </row>
    <row r="15711" spans="1:13" x14ac:dyDescent="0.25">
      <c r="A15711">
        <v>80972958</v>
      </c>
      <c r="B15711" t="s">
        <v>6767</v>
      </c>
      <c r="C15711" t="s">
        <v>660</v>
      </c>
      <c r="D15711" t="s">
        <v>257</v>
      </c>
      <c r="E15711" t="s">
        <v>89</v>
      </c>
      <c r="F15711" t="s">
        <v>73</v>
      </c>
      <c r="G15711" t="s">
        <v>78</v>
      </c>
      <c r="H15711" s="6">
        <v>46176</v>
      </c>
      <c r="I15711">
        <v>3</v>
      </c>
      <c r="J15711" t="s">
        <v>89</v>
      </c>
      <c r="K15711" t="s">
        <v>95</v>
      </c>
      <c r="L15711">
        <v>26</v>
      </c>
      <c r="M15711" t="s">
        <v>89</v>
      </c>
    </row>
    <row r="15712" spans="1:13" x14ac:dyDescent="0.25">
      <c r="A15712">
        <v>80972958</v>
      </c>
      <c r="B15712" t="s">
        <v>314</v>
      </c>
      <c r="C15712" t="s">
        <v>136</v>
      </c>
      <c r="D15712" t="s">
        <v>569</v>
      </c>
      <c r="E15712" t="s">
        <v>89</v>
      </c>
      <c r="F15712" t="s">
        <v>74</v>
      </c>
      <c r="G15712" t="s">
        <v>76</v>
      </c>
      <c r="H15712" s="6">
        <v>46176</v>
      </c>
      <c r="I15712">
        <v>7</v>
      </c>
      <c r="J15712" t="s">
        <v>89</v>
      </c>
      <c r="K15712" t="s">
        <v>90</v>
      </c>
      <c r="L15712">
        <v>65</v>
      </c>
      <c r="M15712" t="s">
        <v>89</v>
      </c>
    </row>
    <row r="15713" spans="1:13" x14ac:dyDescent="0.25">
      <c r="A15713">
        <v>80972958</v>
      </c>
      <c r="B15713" t="s">
        <v>115</v>
      </c>
      <c r="C15713" t="s">
        <v>114</v>
      </c>
      <c r="D15713" t="s">
        <v>5688</v>
      </c>
      <c r="E15713" t="s">
        <v>89</v>
      </c>
      <c r="F15713" t="s">
        <v>74</v>
      </c>
      <c r="G15713" t="s">
        <v>76</v>
      </c>
      <c r="H15713" s="6">
        <v>46176</v>
      </c>
      <c r="I15713">
        <v>47</v>
      </c>
      <c r="J15713" t="s">
        <v>89</v>
      </c>
      <c r="K15713" t="s">
        <v>139</v>
      </c>
      <c r="L15713">
        <v>57</v>
      </c>
      <c r="M15713" t="s">
        <v>89</v>
      </c>
    </row>
    <row r="15714" spans="1:13" x14ac:dyDescent="0.25">
      <c r="A15714">
        <v>80972958</v>
      </c>
      <c r="B15714" t="s">
        <v>6768</v>
      </c>
      <c r="C15714" t="s">
        <v>671</v>
      </c>
      <c r="D15714" t="s">
        <v>297</v>
      </c>
      <c r="E15714" t="s">
        <v>89</v>
      </c>
      <c r="F15714" t="s">
        <v>73</v>
      </c>
      <c r="G15714" t="s">
        <v>78</v>
      </c>
      <c r="H15714" s="6">
        <v>46176</v>
      </c>
      <c r="I15714">
        <v>11</v>
      </c>
      <c r="J15714" t="s">
        <v>89</v>
      </c>
      <c r="K15714" t="s">
        <v>90</v>
      </c>
      <c r="L15714">
        <v>28</v>
      </c>
      <c r="M15714" t="s">
        <v>89</v>
      </c>
    </row>
    <row r="15715" spans="1:13" x14ac:dyDescent="0.25">
      <c r="A15715">
        <v>80972958</v>
      </c>
      <c r="B15715" t="s">
        <v>6769</v>
      </c>
      <c r="C15715" t="s">
        <v>1317</v>
      </c>
      <c r="D15715" t="s">
        <v>3826</v>
      </c>
      <c r="E15715" t="s">
        <v>89</v>
      </c>
      <c r="F15715" t="s">
        <v>73</v>
      </c>
      <c r="G15715" t="s">
        <v>78</v>
      </c>
      <c r="H15715" s="6">
        <v>46176</v>
      </c>
      <c r="I15715">
        <v>9</v>
      </c>
      <c r="J15715" t="s">
        <v>89</v>
      </c>
      <c r="K15715" t="s">
        <v>90</v>
      </c>
      <c r="L15715">
        <v>56</v>
      </c>
      <c r="M15715" t="s">
        <v>89</v>
      </c>
    </row>
    <row r="15716" spans="1:13" x14ac:dyDescent="0.25">
      <c r="A15716">
        <v>80972958</v>
      </c>
      <c r="B15716" t="s">
        <v>180</v>
      </c>
      <c r="C15716" t="s">
        <v>453</v>
      </c>
      <c r="D15716" t="s">
        <v>236</v>
      </c>
      <c r="E15716" t="s">
        <v>89</v>
      </c>
      <c r="F15716" t="s">
        <v>74</v>
      </c>
      <c r="G15716" t="s">
        <v>76</v>
      </c>
      <c r="H15716" s="6">
        <v>46181</v>
      </c>
      <c r="I15716">
        <v>91</v>
      </c>
      <c r="J15716" t="s">
        <v>89</v>
      </c>
      <c r="K15716" t="s">
        <v>95</v>
      </c>
      <c r="L15716">
        <v>33</v>
      </c>
      <c r="M15716" t="s">
        <v>89</v>
      </c>
    </row>
    <row r="15717" spans="1:13" x14ac:dyDescent="0.25">
      <c r="A15717">
        <v>80972958</v>
      </c>
      <c r="B15717" t="s">
        <v>433</v>
      </c>
      <c r="C15717" t="s">
        <v>120</v>
      </c>
      <c r="D15717" t="s">
        <v>404</v>
      </c>
      <c r="E15717" t="s">
        <v>89</v>
      </c>
      <c r="F15717" t="s">
        <v>73</v>
      </c>
      <c r="G15717" t="s">
        <v>78</v>
      </c>
      <c r="H15717" s="6">
        <v>46181</v>
      </c>
      <c r="I15717">
        <v>70</v>
      </c>
      <c r="J15717" t="s">
        <v>89</v>
      </c>
      <c r="K15717" t="s">
        <v>90</v>
      </c>
      <c r="L15717">
        <v>25</v>
      </c>
      <c r="M15717" t="s">
        <v>89</v>
      </c>
    </row>
    <row r="15718" spans="1:13" x14ac:dyDescent="0.25">
      <c r="A15718">
        <v>80972958</v>
      </c>
      <c r="B15718" t="s">
        <v>6770</v>
      </c>
      <c r="C15718" t="s">
        <v>186</v>
      </c>
      <c r="D15718" t="s">
        <v>233</v>
      </c>
      <c r="E15718" t="s">
        <v>89</v>
      </c>
      <c r="F15718" t="s">
        <v>73</v>
      </c>
      <c r="G15718" t="s">
        <v>78</v>
      </c>
      <c r="H15718" s="6">
        <v>46181</v>
      </c>
      <c r="I15718">
        <v>53</v>
      </c>
      <c r="J15718" t="s">
        <v>89</v>
      </c>
      <c r="K15718" t="s">
        <v>139</v>
      </c>
      <c r="L15718">
        <v>60</v>
      </c>
      <c r="M15718" t="s">
        <v>89</v>
      </c>
    </row>
    <row r="15719" spans="1:13" x14ac:dyDescent="0.25">
      <c r="A15719">
        <v>80972958</v>
      </c>
      <c r="B15719" t="s">
        <v>528</v>
      </c>
      <c r="C15719" t="s">
        <v>2588</v>
      </c>
      <c r="D15719" t="s">
        <v>1610</v>
      </c>
      <c r="E15719" t="s">
        <v>89</v>
      </c>
      <c r="F15719" t="s">
        <v>73</v>
      </c>
      <c r="G15719" t="s">
        <v>78</v>
      </c>
      <c r="H15719" s="6">
        <v>46181</v>
      </c>
      <c r="I15719">
        <v>74</v>
      </c>
      <c r="J15719" t="s">
        <v>89</v>
      </c>
      <c r="K15719" t="s">
        <v>90</v>
      </c>
      <c r="L15719">
        <v>69</v>
      </c>
      <c r="M15719" t="s">
        <v>89</v>
      </c>
    </row>
    <row r="15720" spans="1:13" x14ac:dyDescent="0.25">
      <c r="A15720">
        <v>80972958</v>
      </c>
      <c r="B15720" t="s">
        <v>6771</v>
      </c>
      <c r="C15720" t="s">
        <v>280</v>
      </c>
      <c r="D15720" t="s">
        <v>1275</v>
      </c>
      <c r="E15720" t="s">
        <v>89</v>
      </c>
      <c r="F15720" t="s">
        <v>73</v>
      </c>
      <c r="G15720" t="s">
        <v>78</v>
      </c>
      <c r="H15720" s="6">
        <v>46181</v>
      </c>
      <c r="I15720">
        <v>99</v>
      </c>
      <c r="J15720" t="s">
        <v>89</v>
      </c>
      <c r="K15720" t="s">
        <v>139</v>
      </c>
      <c r="L15720">
        <v>26</v>
      </c>
      <c r="M15720" t="s">
        <v>89</v>
      </c>
    </row>
    <row r="15721" spans="1:13" x14ac:dyDescent="0.25">
      <c r="A15721">
        <v>80972958</v>
      </c>
      <c r="B15721" t="s">
        <v>3870</v>
      </c>
      <c r="C15721" t="s">
        <v>1096</v>
      </c>
      <c r="D15721" t="s">
        <v>120</v>
      </c>
      <c r="E15721" t="s">
        <v>89</v>
      </c>
      <c r="F15721" t="s">
        <v>73</v>
      </c>
      <c r="G15721" t="s">
        <v>78</v>
      </c>
      <c r="H15721" s="6">
        <v>46181</v>
      </c>
      <c r="I15721">
        <v>42</v>
      </c>
      <c r="J15721" t="s">
        <v>89</v>
      </c>
      <c r="K15721" t="s">
        <v>90</v>
      </c>
      <c r="L15721">
        <v>68</v>
      </c>
      <c r="M15721" t="s">
        <v>89</v>
      </c>
    </row>
    <row r="15722" spans="1:13" x14ac:dyDescent="0.25">
      <c r="A15722">
        <v>80972958</v>
      </c>
      <c r="B15722" t="s">
        <v>248</v>
      </c>
      <c r="C15722" t="s">
        <v>126</v>
      </c>
      <c r="D15722" t="s">
        <v>580</v>
      </c>
      <c r="E15722" t="s">
        <v>89</v>
      </c>
      <c r="F15722" t="s">
        <v>74</v>
      </c>
      <c r="G15722" t="s">
        <v>76</v>
      </c>
      <c r="H15722" s="6">
        <v>46181</v>
      </c>
      <c r="I15722">
        <v>5</v>
      </c>
      <c r="J15722" t="s">
        <v>89</v>
      </c>
      <c r="K15722" t="s">
        <v>95</v>
      </c>
      <c r="L15722">
        <v>52</v>
      </c>
      <c r="M15722" t="s">
        <v>89</v>
      </c>
    </row>
    <row r="15723" spans="1:13" x14ac:dyDescent="0.25">
      <c r="A15723">
        <v>80972958</v>
      </c>
      <c r="B15723" t="s">
        <v>6772</v>
      </c>
      <c r="C15723" t="s">
        <v>2841</v>
      </c>
      <c r="D15723" t="s">
        <v>2597</v>
      </c>
      <c r="E15723" t="s">
        <v>89</v>
      </c>
      <c r="F15723" t="s">
        <v>73</v>
      </c>
      <c r="G15723" t="s">
        <v>78</v>
      </c>
      <c r="H15723" s="6">
        <v>46181</v>
      </c>
      <c r="I15723">
        <v>56</v>
      </c>
      <c r="J15723" t="s">
        <v>89</v>
      </c>
      <c r="K15723" t="s">
        <v>139</v>
      </c>
      <c r="L15723">
        <v>48</v>
      </c>
      <c r="M15723" t="s">
        <v>89</v>
      </c>
    </row>
    <row r="15724" spans="1:13" x14ac:dyDescent="0.25">
      <c r="A15724">
        <v>80972958</v>
      </c>
      <c r="B15724" t="s">
        <v>6773</v>
      </c>
      <c r="C15724" t="s">
        <v>171</v>
      </c>
      <c r="D15724" t="s">
        <v>377</v>
      </c>
      <c r="E15724" t="s">
        <v>89</v>
      </c>
      <c r="F15724" t="s">
        <v>73</v>
      </c>
      <c r="G15724" t="s">
        <v>78</v>
      </c>
      <c r="H15724" s="6">
        <v>46181</v>
      </c>
      <c r="I15724">
        <v>6</v>
      </c>
      <c r="J15724" t="s">
        <v>89</v>
      </c>
      <c r="K15724" t="s">
        <v>139</v>
      </c>
      <c r="L15724">
        <v>31</v>
      </c>
      <c r="M15724" t="s">
        <v>89</v>
      </c>
    </row>
    <row r="15725" spans="1:13" x14ac:dyDescent="0.25">
      <c r="A15725">
        <v>80972958</v>
      </c>
      <c r="B15725" t="s">
        <v>528</v>
      </c>
      <c r="C15725" t="s">
        <v>610</v>
      </c>
      <c r="D15725" t="s">
        <v>136</v>
      </c>
      <c r="E15725" t="s">
        <v>89</v>
      </c>
      <c r="F15725" t="s">
        <v>73</v>
      </c>
      <c r="G15725" t="s">
        <v>78</v>
      </c>
      <c r="H15725" s="6">
        <v>46181</v>
      </c>
      <c r="I15725">
        <v>5</v>
      </c>
      <c r="J15725" t="s">
        <v>89</v>
      </c>
      <c r="K15725" t="s">
        <v>139</v>
      </c>
      <c r="L15725">
        <v>50</v>
      </c>
      <c r="M15725" t="s">
        <v>89</v>
      </c>
    </row>
    <row r="15726" spans="1:13" x14ac:dyDescent="0.25">
      <c r="A15726">
        <v>80972958</v>
      </c>
      <c r="B15726" t="s">
        <v>5049</v>
      </c>
      <c r="C15726" t="s">
        <v>1674</v>
      </c>
      <c r="D15726" t="s">
        <v>3165</v>
      </c>
      <c r="E15726" t="s">
        <v>89</v>
      </c>
      <c r="F15726" t="s">
        <v>74</v>
      </c>
      <c r="G15726" t="s">
        <v>76</v>
      </c>
      <c r="H15726" s="6">
        <v>46181</v>
      </c>
      <c r="I15726">
        <v>37</v>
      </c>
      <c r="J15726" t="s">
        <v>89</v>
      </c>
      <c r="K15726" t="s">
        <v>95</v>
      </c>
      <c r="L15726">
        <v>38</v>
      </c>
      <c r="M15726" t="s">
        <v>89</v>
      </c>
    </row>
    <row r="15727" spans="1:13" x14ac:dyDescent="0.25">
      <c r="A15727">
        <v>80972958</v>
      </c>
      <c r="B15727" t="s">
        <v>6774</v>
      </c>
      <c r="C15727" t="s">
        <v>339</v>
      </c>
      <c r="D15727" t="s">
        <v>580</v>
      </c>
      <c r="E15727" t="s">
        <v>89</v>
      </c>
      <c r="F15727" t="s">
        <v>73</v>
      </c>
      <c r="G15727" t="s">
        <v>78</v>
      </c>
      <c r="H15727" s="6">
        <v>46181</v>
      </c>
      <c r="I15727">
        <v>93</v>
      </c>
      <c r="J15727" t="s">
        <v>89</v>
      </c>
      <c r="K15727" t="s">
        <v>90</v>
      </c>
      <c r="L15727">
        <v>32</v>
      </c>
      <c r="M15727" t="s">
        <v>89</v>
      </c>
    </row>
    <row r="15728" spans="1:13" x14ac:dyDescent="0.25">
      <c r="A15728">
        <v>80972958</v>
      </c>
      <c r="B15728" t="s">
        <v>6775</v>
      </c>
      <c r="C15728" t="s">
        <v>6776</v>
      </c>
      <c r="D15728" t="s">
        <v>941</v>
      </c>
      <c r="E15728" t="s">
        <v>89</v>
      </c>
      <c r="F15728" t="s">
        <v>73</v>
      </c>
      <c r="G15728" t="s">
        <v>78</v>
      </c>
      <c r="H15728" s="6">
        <v>46181</v>
      </c>
      <c r="I15728">
        <v>92</v>
      </c>
      <c r="J15728" t="s">
        <v>89</v>
      </c>
      <c r="K15728" t="s">
        <v>90</v>
      </c>
      <c r="L15728">
        <v>69</v>
      </c>
      <c r="M15728" t="s">
        <v>89</v>
      </c>
    </row>
    <row r="15729" spans="1:13" x14ac:dyDescent="0.25">
      <c r="A15729">
        <v>80972958</v>
      </c>
      <c r="B15729" t="s">
        <v>6777</v>
      </c>
      <c r="C15729" t="s">
        <v>297</v>
      </c>
      <c r="D15729" t="s">
        <v>545</v>
      </c>
      <c r="E15729" t="s">
        <v>89</v>
      </c>
      <c r="F15729" t="s">
        <v>74</v>
      </c>
      <c r="G15729" t="s">
        <v>76</v>
      </c>
      <c r="H15729" s="6">
        <v>46181</v>
      </c>
      <c r="I15729">
        <v>5</v>
      </c>
      <c r="J15729" t="s">
        <v>89</v>
      </c>
      <c r="K15729" t="s">
        <v>90</v>
      </c>
      <c r="L15729">
        <v>22</v>
      </c>
      <c r="M15729" t="s">
        <v>89</v>
      </c>
    </row>
    <row r="15730" spans="1:13" x14ac:dyDescent="0.25">
      <c r="A15730">
        <v>80972958</v>
      </c>
      <c r="B15730" t="s">
        <v>6778</v>
      </c>
      <c r="C15730" t="s">
        <v>5091</v>
      </c>
      <c r="D15730" t="s">
        <v>1262</v>
      </c>
      <c r="E15730" t="s">
        <v>89</v>
      </c>
      <c r="F15730" t="s">
        <v>74</v>
      </c>
      <c r="G15730" t="s">
        <v>76</v>
      </c>
      <c r="H15730" s="6">
        <v>46181</v>
      </c>
      <c r="I15730">
        <v>198</v>
      </c>
      <c r="J15730" t="s">
        <v>89</v>
      </c>
      <c r="K15730" t="s">
        <v>95</v>
      </c>
      <c r="L15730">
        <v>32</v>
      </c>
      <c r="M15730" t="s">
        <v>89</v>
      </c>
    </row>
    <row r="15731" spans="1:13" x14ac:dyDescent="0.25">
      <c r="A15731">
        <v>80972958</v>
      </c>
      <c r="B15731" t="s">
        <v>180</v>
      </c>
      <c r="C15731" t="s">
        <v>488</v>
      </c>
      <c r="D15731" t="s">
        <v>445</v>
      </c>
      <c r="E15731" t="s">
        <v>89</v>
      </c>
      <c r="F15731" t="s">
        <v>74</v>
      </c>
      <c r="G15731" t="s">
        <v>76</v>
      </c>
      <c r="H15731" s="6">
        <v>46178</v>
      </c>
      <c r="I15731">
        <v>82</v>
      </c>
      <c r="J15731" t="s">
        <v>89</v>
      </c>
      <c r="K15731" t="s">
        <v>90</v>
      </c>
      <c r="L15731">
        <v>33</v>
      </c>
      <c r="M15731" t="s">
        <v>89</v>
      </c>
    </row>
    <row r="15732" spans="1:13" x14ac:dyDescent="0.25">
      <c r="A15732">
        <v>80972958</v>
      </c>
      <c r="B15732" t="s">
        <v>1255</v>
      </c>
      <c r="C15732" t="s">
        <v>339</v>
      </c>
      <c r="D15732" t="s">
        <v>408</v>
      </c>
      <c r="E15732" t="s">
        <v>89</v>
      </c>
      <c r="F15732" t="s">
        <v>74</v>
      </c>
      <c r="G15732" t="s">
        <v>76</v>
      </c>
      <c r="H15732" s="6">
        <v>46178</v>
      </c>
      <c r="I15732">
        <v>9</v>
      </c>
      <c r="J15732" t="s">
        <v>89</v>
      </c>
      <c r="K15732" t="s">
        <v>139</v>
      </c>
      <c r="L15732">
        <v>64</v>
      </c>
      <c r="M15732" t="s">
        <v>89</v>
      </c>
    </row>
    <row r="15733" spans="1:13" x14ac:dyDescent="0.25">
      <c r="A15733">
        <v>80972958</v>
      </c>
      <c r="B15733" t="s">
        <v>646</v>
      </c>
      <c r="C15733" t="s">
        <v>5912</v>
      </c>
      <c r="D15733" t="s">
        <v>6779</v>
      </c>
      <c r="E15733" t="s">
        <v>89</v>
      </c>
      <c r="F15733" t="s">
        <v>74</v>
      </c>
      <c r="G15733" t="s">
        <v>76</v>
      </c>
      <c r="H15733" s="6">
        <v>46178</v>
      </c>
      <c r="I15733">
        <v>9</v>
      </c>
      <c r="J15733" t="s">
        <v>89</v>
      </c>
      <c r="K15733" t="s">
        <v>107</v>
      </c>
      <c r="L15733">
        <v>23</v>
      </c>
      <c r="M15733" t="s">
        <v>89</v>
      </c>
    </row>
    <row r="15734" spans="1:13" x14ac:dyDescent="0.25">
      <c r="A15734">
        <v>80972958</v>
      </c>
      <c r="B15734" t="s">
        <v>6780</v>
      </c>
      <c r="C15734" t="s">
        <v>1927</v>
      </c>
      <c r="D15734" t="s">
        <v>6781</v>
      </c>
      <c r="E15734" t="s">
        <v>89</v>
      </c>
      <c r="F15734" t="s">
        <v>74</v>
      </c>
      <c r="G15734" t="s">
        <v>76</v>
      </c>
      <c r="H15734" s="6">
        <v>46178</v>
      </c>
      <c r="I15734">
        <v>63</v>
      </c>
      <c r="J15734" t="s">
        <v>89</v>
      </c>
      <c r="K15734" t="s">
        <v>95</v>
      </c>
      <c r="L15734">
        <v>63</v>
      </c>
      <c r="M15734" t="s">
        <v>89</v>
      </c>
    </row>
    <row r="15735" spans="1:13" x14ac:dyDescent="0.25">
      <c r="A15735">
        <v>80972958</v>
      </c>
      <c r="B15735" t="s">
        <v>6782</v>
      </c>
      <c r="C15735" t="s">
        <v>442</v>
      </c>
      <c r="D15735" t="s">
        <v>223</v>
      </c>
      <c r="E15735" t="s">
        <v>89</v>
      </c>
      <c r="F15735" t="s">
        <v>73</v>
      </c>
      <c r="G15735" t="s">
        <v>78</v>
      </c>
      <c r="H15735" s="6">
        <v>46178</v>
      </c>
      <c r="I15735">
        <v>5</v>
      </c>
      <c r="J15735" t="s">
        <v>89</v>
      </c>
      <c r="K15735" t="s">
        <v>95</v>
      </c>
      <c r="L15735">
        <v>48</v>
      </c>
      <c r="M15735" t="s">
        <v>89</v>
      </c>
    </row>
    <row r="15736" spans="1:13" x14ac:dyDescent="0.25">
      <c r="A15736">
        <v>80972958</v>
      </c>
      <c r="B15736" t="s">
        <v>324</v>
      </c>
      <c r="C15736" t="s">
        <v>944</v>
      </c>
      <c r="D15736" t="s">
        <v>2010</v>
      </c>
      <c r="E15736" t="s">
        <v>89</v>
      </c>
      <c r="F15736" t="s">
        <v>74</v>
      </c>
      <c r="G15736" t="s">
        <v>76</v>
      </c>
      <c r="H15736" s="6">
        <v>46178</v>
      </c>
      <c r="I15736">
        <v>6</v>
      </c>
      <c r="J15736" t="s">
        <v>89</v>
      </c>
      <c r="K15736" t="s">
        <v>90</v>
      </c>
      <c r="L15736">
        <v>33</v>
      </c>
      <c r="M15736" t="s">
        <v>89</v>
      </c>
    </row>
    <row r="15737" spans="1:13" x14ac:dyDescent="0.25">
      <c r="A15737">
        <v>80972958</v>
      </c>
      <c r="B15737" t="s">
        <v>3149</v>
      </c>
      <c r="C15737" t="s">
        <v>145</v>
      </c>
      <c r="D15737" t="s">
        <v>110</v>
      </c>
      <c r="E15737" t="s">
        <v>89</v>
      </c>
      <c r="F15737" t="s">
        <v>73</v>
      </c>
      <c r="G15737" t="s">
        <v>78</v>
      </c>
      <c r="H15737" s="6">
        <v>46178</v>
      </c>
      <c r="I15737">
        <v>6</v>
      </c>
      <c r="J15737" t="s">
        <v>89</v>
      </c>
      <c r="K15737" t="s">
        <v>95</v>
      </c>
      <c r="L15737">
        <v>40</v>
      </c>
      <c r="M15737" t="s">
        <v>89</v>
      </c>
    </row>
    <row r="15738" spans="1:13" x14ac:dyDescent="0.25">
      <c r="A15738">
        <v>80972958</v>
      </c>
      <c r="B15738" t="s">
        <v>2155</v>
      </c>
      <c r="C15738" t="s">
        <v>120</v>
      </c>
      <c r="D15738" t="s">
        <v>370</v>
      </c>
      <c r="E15738" t="s">
        <v>89</v>
      </c>
      <c r="F15738" t="s">
        <v>73</v>
      </c>
      <c r="G15738" t="s">
        <v>78</v>
      </c>
      <c r="H15738" s="6">
        <v>46178</v>
      </c>
      <c r="I15738">
        <v>11</v>
      </c>
      <c r="J15738" t="s">
        <v>89</v>
      </c>
      <c r="K15738" t="s">
        <v>95</v>
      </c>
      <c r="L15738">
        <v>38</v>
      </c>
      <c r="M15738" t="s">
        <v>89</v>
      </c>
    </row>
    <row r="15739" spans="1:13" x14ac:dyDescent="0.25">
      <c r="A15739">
        <v>80972958</v>
      </c>
      <c r="B15739" t="s">
        <v>978</v>
      </c>
      <c r="C15739" t="s">
        <v>6783</v>
      </c>
      <c r="D15739" t="s">
        <v>6784</v>
      </c>
      <c r="E15739" t="s">
        <v>89</v>
      </c>
      <c r="F15739" t="s">
        <v>73</v>
      </c>
      <c r="G15739" t="s">
        <v>78</v>
      </c>
      <c r="H15739" s="6">
        <v>46178</v>
      </c>
      <c r="I15739">
        <v>71</v>
      </c>
      <c r="J15739" t="s">
        <v>89</v>
      </c>
      <c r="K15739" t="s">
        <v>95</v>
      </c>
      <c r="L15739">
        <v>27</v>
      </c>
      <c r="M15739" t="s">
        <v>89</v>
      </c>
    </row>
    <row r="15740" spans="1:13" x14ac:dyDescent="0.25">
      <c r="A15740">
        <v>80972958</v>
      </c>
      <c r="B15740" t="s">
        <v>3218</v>
      </c>
      <c r="C15740" t="s">
        <v>537</v>
      </c>
      <c r="D15740" t="s">
        <v>2174</v>
      </c>
      <c r="E15740" t="s">
        <v>89</v>
      </c>
      <c r="F15740" t="s">
        <v>73</v>
      </c>
      <c r="G15740" t="s">
        <v>78</v>
      </c>
      <c r="H15740" s="6">
        <v>46178</v>
      </c>
      <c r="I15740">
        <v>6</v>
      </c>
      <c r="J15740" t="s">
        <v>89</v>
      </c>
      <c r="K15740" t="s">
        <v>98</v>
      </c>
      <c r="L15740">
        <v>25</v>
      </c>
      <c r="M15740" t="s">
        <v>89</v>
      </c>
    </row>
    <row r="15741" spans="1:13" x14ac:dyDescent="0.25">
      <c r="A15741">
        <v>80972958</v>
      </c>
      <c r="B15741" t="s">
        <v>6785</v>
      </c>
      <c r="C15741" t="s">
        <v>532</v>
      </c>
      <c r="D15741" t="s">
        <v>3918</v>
      </c>
      <c r="E15741" t="s">
        <v>89</v>
      </c>
      <c r="F15741" t="s">
        <v>74</v>
      </c>
      <c r="G15741" t="s">
        <v>76</v>
      </c>
      <c r="H15741" s="6">
        <v>46178</v>
      </c>
      <c r="I15741">
        <v>48</v>
      </c>
      <c r="J15741" t="s">
        <v>89</v>
      </c>
      <c r="K15741" t="s">
        <v>90</v>
      </c>
      <c r="L15741">
        <v>71</v>
      </c>
      <c r="M15741" t="s">
        <v>89</v>
      </c>
    </row>
    <row r="15742" spans="1:13" x14ac:dyDescent="0.25">
      <c r="A15742">
        <v>80972958</v>
      </c>
      <c r="B15742" t="s">
        <v>764</v>
      </c>
      <c r="C15742" t="s">
        <v>233</v>
      </c>
      <c r="D15742" t="s">
        <v>289</v>
      </c>
      <c r="E15742" t="s">
        <v>89</v>
      </c>
      <c r="F15742" t="s">
        <v>74</v>
      </c>
      <c r="G15742" t="s">
        <v>76</v>
      </c>
      <c r="H15742" s="6">
        <v>46178</v>
      </c>
      <c r="I15742">
        <v>4</v>
      </c>
      <c r="J15742" t="s">
        <v>89</v>
      </c>
      <c r="K15742" t="s">
        <v>139</v>
      </c>
      <c r="L15742">
        <v>41</v>
      </c>
      <c r="M15742" t="s">
        <v>89</v>
      </c>
    </row>
    <row r="15743" spans="1:13" x14ac:dyDescent="0.25">
      <c r="A15743">
        <v>80972958</v>
      </c>
      <c r="B15743" t="s">
        <v>6786</v>
      </c>
      <c r="C15743" t="s">
        <v>114</v>
      </c>
      <c r="D15743" t="s">
        <v>4573</v>
      </c>
      <c r="E15743" t="s">
        <v>89</v>
      </c>
      <c r="F15743" t="s">
        <v>73</v>
      </c>
      <c r="G15743" t="s">
        <v>78</v>
      </c>
      <c r="H15743" s="6">
        <v>46178</v>
      </c>
      <c r="I15743">
        <v>13</v>
      </c>
      <c r="J15743" t="s">
        <v>89</v>
      </c>
      <c r="K15743" t="s">
        <v>95</v>
      </c>
      <c r="L15743">
        <v>47</v>
      </c>
      <c r="M15743" t="s">
        <v>89</v>
      </c>
    </row>
    <row r="15744" spans="1:13" x14ac:dyDescent="0.25">
      <c r="A15744">
        <v>80972958</v>
      </c>
      <c r="B15744" t="s">
        <v>924</v>
      </c>
      <c r="C15744" t="s">
        <v>325</v>
      </c>
      <c r="D15744" t="s">
        <v>143</v>
      </c>
      <c r="E15744" t="s">
        <v>89</v>
      </c>
      <c r="F15744" t="s">
        <v>73</v>
      </c>
      <c r="G15744" t="s">
        <v>78</v>
      </c>
      <c r="H15744" s="6">
        <v>46178</v>
      </c>
      <c r="I15744">
        <v>5</v>
      </c>
      <c r="J15744" t="s">
        <v>89</v>
      </c>
      <c r="K15744" t="s">
        <v>95</v>
      </c>
      <c r="L15744">
        <v>20</v>
      </c>
      <c r="M15744" t="s">
        <v>89</v>
      </c>
    </row>
    <row r="15745" spans="1:13" x14ac:dyDescent="0.25">
      <c r="A15745">
        <v>80972958</v>
      </c>
      <c r="B15745" t="s">
        <v>6787</v>
      </c>
      <c r="C15745" t="s">
        <v>1756</v>
      </c>
      <c r="D15745" t="s">
        <v>518</v>
      </c>
      <c r="E15745" t="s">
        <v>89</v>
      </c>
      <c r="F15745" t="s">
        <v>74</v>
      </c>
      <c r="G15745" t="s">
        <v>76</v>
      </c>
      <c r="H15745" s="6">
        <v>46178</v>
      </c>
      <c r="I15745">
        <v>138</v>
      </c>
      <c r="J15745" t="s">
        <v>89</v>
      </c>
      <c r="K15745" t="s">
        <v>161</v>
      </c>
      <c r="L15745">
        <v>36</v>
      </c>
      <c r="M15745" t="s">
        <v>89</v>
      </c>
    </row>
    <row r="15746" spans="1:13" x14ac:dyDescent="0.25">
      <c r="A15746">
        <v>80972958</v>
      </c>
      <c r="B15746" t="s">
        <v>6788</v>
      </c>
      <c r="C15746" t="s">
        <v>337</v>
      </c>
      <c r="D15746" t="s">
        <v>1487</v>
      </c>
      <c r="E15746" t="s">
        <v>89</v>
      </c>
      <c r="F15746" t="s">
        <v>74</v>
      </c>
      <c r="G15746" t="s">
        <v>76</v>
      </c>
      <c r="H15746" s="6">
        <v>46179</v>
      </c>
      <c r="I15746">
        <v>6</v>
      </c>
      <c r="J15746" t="s">
        <v>89</v>
      </c>
      <c r="K15746" t="s">
        <v>90</v>
      </c>
      <c r="L15746">
        <v>28</v>
      </c>
      <c r="M15746" t="s">
        <v>89</v>
      </c>
    </row>
    <row r="15747" spans="1:13" x14ac:dyDescent="0.25">
      <c r="A15747">
        <v>80972958</v>
      </c>
      <c r="B15747" t="s">
        <v>4275</v>
      </c>
      <c r="C15747" t="s">
        <v>6705</v>
      </c>
      <c r="D15747" t="s">
        <v>2587</v>
      </c>
      <c r="E15747" t="s">
        <v>89</v>
      </c>
      <c r="F15747" t="s">
        <v>73</v>
      </c>
      <c r="G15747" t="s">
        <v>78</v>
      </c>
      <c r="H15747" s="6">
        <v>46179</v>
      </c>
      <c r="I15747">
        <v>94</v>
      </c>
      <c r="J15747" t="s">
        <v>89</v>
      </c>
      <c r="K15747" t="s">
        <v>90</v>
      </c>
      <c r="L15747">
        <v>57</v>
      </c>
      <c r="M15747" t="s">
        <v>89</v>
      </c>
    </row>
    <row r="15748" spans="1:13" x14ac:dyDescent="0.25">
      <c r="A15748">
        <v>80972958</v>
      </c>
      <c r="B15748" t="s">
        <v>651</v>
      </c>
      <c r="C15748" t="s">
        <v>126</v>
      </c>
      <c r="D15748" t="s">
        <v>2066</v>
      </c>
      <c r="E15748" t="s">
        <v>89</v>
      </c>
      <c r="F15748" t="s">
        <v>74</v>
      </c>
      <c r="G15748" t="s">
        <v>76</v>
      </c>
      <c r="H15748" s="6">
        <v>46179</v>
      </c>
      <c r="I15748">
        <v>64</v>
      </c>
      <c r="J15748" t="s">
        <v>89</v>
      </c>
      <c r="K15748" t="s">
        <v>90</v>
      </c>
      <c r="L15748">
        <v>44</v>
      </c>
      <c r="M15748" t="s">
        <v>89</v>
      </c>
    </row>
    <row r="15749" spans="1:13" x14ac:dyDescent="0.25">
      <c r="A15749">
        <v>80972958</v>
      </c>
      <c r="B15749" t="s">
        <v>5245</v>
      </c>
      <c r="C15749" t="s">
        <v>941</v>
      </c>
      <c r="D15749" t="s">
        <v>1125</v>
      </c>
      <c r="E15749" t="s">
        <v>89</v>
      </c>
      <c r="F15749" t="s">
        <v>74</v>
      </c>
      <c r="G15749" t="s">
        <v>76</v>
      </c>
      <c r="H15749" s="6">
        <v>46179</v>
      </c>
      <c r="I15749">
        <v>40</v>
      </c>
      <c r="J15749" t="s">
        <v>89</v>
      </c>
      <c r="K15749" t="s">
        <v>90</v>
      </c>
      <c r="L15749">
        <v>39</v>
      </c>
      <c r="M15749" t="s">
        <v>89</v>
      </c>
    </row>
    <row r="15750" spans="1:13" x14ac:dyDescent="0.25">
      <c r="A15750">
        <v>80972958</v>
      </c>
      <c r="B15750" t="s">
        <v>1813</v>
      </c>
      <c r="C15750" t="s">
        <v>136</v>
      </c>
      <c r="D15750" t="s">
        <v>436</v>
      </c>
      <c r="E15750" t="s">
        <v>89</v>
      </c>
      <c r="F15750" t="s">
        <v>73</v>
      </c>
      <c r="G15750" t="s">
        <v>78</v>
      </c>
      <c r="H15750" s="6">
        <v>46179</v>
      </c>
      <c r="I15750">
        <v>63</v>
      </c>
      <c r="J15750" t="s">
        <v>89</v>
      </c>
      <c r="K15750" t="s">
        <v>90</v>
      </c>
      <c r="L15750">
        <v>36</v>
      </c>
      <c r="M15750" t="s">
        <v>89</v>
      </c>
    </row>
    <row r="15751" spans="1:13" x14ac:dyDescent="0.25">
      <c r="A15751">
        <v>80972958</v>
      </c>
      <c r="B15751" t="s">
        <v>3273</v>
      </c>
      <c r="C15751" t="s">
        <v>120</v>
      </c>
      <c r="D15751" t="s">
        <v>118</v>
      </c>
      <c r="E15751" t="s">
        <v>89</v>
      </c>
      <c r="F15751" t="s">
        <v>73</v>
      </c>
      <c r="G15751" t="s">
        <v>78</v>
      </c>
      <c r="H15751" s="6">
        <v>46179</v>
      </c>
      <c r="I15751">
        <v>76</v>
      </c>
      <c r="J15751" t="s">
        <v>89</v>
      </c>
      <c r="K15751" t="s">
        <v>90</v>
      </c>
      <c r="L15751">
        <v>50</v>
      </c>
      <c r="M15751" t="s">
        <v>89</v>
      </c>
    </row>
    <row r="15752" spans="1:13" x14ac:dyDescent="0.25">
      <c r="A15752">
        <v>80972958</v>
      </c>
      <c r="B15752" t="s">
        <v>6789</v>
      </c>
      <c r="C15752" t="s">
        <v>370</v>
      </c>
      <c r="D15752" t="s">
        <v>297</v>
      </c>
      <c r="E15752" t="s">
        <v>89</v>
      </c>
      <c r="F15752" t="s">
        <v>73</v>
      </c>
      <c r="G15752" t="s">
        <v>78</v>
      </c>
      <c r="H15752" s="6">
        <v>46179</v>
      </c>
      <c r="I15752">
        <v>9</v>
      </c>
      <c r="J15752" t="s">
        <v>89</v>
      </c>
      <c r="K15752" t="s">
        <v>90</v>
      </c>
      <c r="L15752">
        <v>21</v>
      </c>
      <c r="M15752" t="s">
        <v>89</v>
      </c>
    </row>
    <row r="15753" spans="1:13" x14ac:dyDescent="0.25">
      <c r="A15753">
        <v>80972958</v>
      </c>
      <c r="B15753" t="s">
        <v>1434</v>
      </c>
      <c r="C15753" t="s">
        <v>339</v>
      </c>
      <c r="D15753" t="s">
        <v>102</v>
      </c>
      <c r="E15753" t="s">
        <v>89</v>
      </c>
      <c r="F15753" t="s">
        <v>74</v>
      </c>
      <c r="G15753" t="s">
        <v>76</v>
      </c>
      <c r="H15753" s="6">
        <v>46182</v>
      </c>
      <c r="I15753">
        <v>3</v>
      </c>
      <c r="J15753" t="s">
        <v>89</v>
      </c>
      <c r="K15753" t="s">
        <v>95</v>
      </c>
      <c r="L15753">
        <v>71</v>
      </c>
      <c r="M15753" t="s">
        <v>89</v>
      </c>
    </row>
    <row r="15754" spans="1:13" x14ac:dyDescent="0.25">
      <c r="A15754">
        <v>80972958</v>
      </c>
      <c r="B15754" t="s">
        <v>6790</v>
      </c>
      <c r="C15754" t="s">
        <v>217</v>
      </c>
      <c r="D15754" t="s">
        <v>1751</v>
      </c>
      <c r="E15754" t="s">
        <v>89</v>
      </c>
      <c r="F15754" t="s">
        <v>73</v>
      </c>
      <c r="G15754" t="s">
        <v>78</v>
      </c>
      <c r="H15754" s="6">
        <v>46182</v>
      </c>
      <c r="I15754">
        <v>20</v>
      </c>
      <c r="J15754" t="s">
        <v>89</v>
      </c>
      <c r="K15754" t="s">
        <v>90</v>
      </c>
      <c r="L15754">
        <v>32</v>
      </c>
      <c r="M15754" t="s">
        <v>89</v>
      </c>
    </row>
    <row r="15755" spans="1:13" x14ac:dyDescent="0.25">
      <c r="A15755">
        <v>80972958</v>
      </c>
      <c r="B15755" t="s">
        <v>6791</v>
      </c>
      <c r="C15755" t="s">
        <v>299</v>
      </c>
      <c r="D15755" t="s">
        <v>565</v>
      </c>
      <c r="E15755" t="s">
        <v>89</v>
      </c>
      <c r="F15755" t="s">
        <v>74</v>
      </c>
      <c r="G15755" t="s">
        <v>76</v>
      </c>
      <c r="H15755" s="6">
        <v>46182</v>
      </c>
      <c r="I15755">
        <v>93</v>
      </c>
      <c r="J15755" t="s">
        <v>89</v>
      </c>
      <c r="K15755" t="s">
        <v>95</v>
      </c>
      <c r="L15755">
        <v>46</v>
      </c>
      <c r="M15755" t="s">
        <v>89</v>
      </c>
    </row>
    <row r="15756" spans="1:13" x14ac:dyDescent="0.25">
      <c r="A15756">
        <v>80972958</v>
      </c>
      <c r="B15756" t="s">
        <v>6792</v>
      </c>
      <c r="C15756" t="s">
        <v>377</v>
      </c>
      <c r="D15756" t="s">
        <v>102</v>
      </c>
      <c r="E15756" t="s">
        <v>89</v>
      </c>
      <c r="F15756" t="s">
        <v>74</v>
      </c>
      <c r="G15756" t="s">
        <v>76</v>
      </c>
      <c r="H15756" s="6">
        <v>46182</v>
      </c>
      <c r="I15756">
        <v>34</v>
      </c>
      <c r="J15756" t="s">
        <v>89</v>
      </c>
      <c r="K15756" t="s">
        <v>90</v>
      </c>
      <c r="L15756">
        <v>27</v>
      </c>
      <c r="M15756" t="s">
        <v>89</v>
      </c>
    </row>
    <row r="15757" spans="1:13" x14ac:dyDescent="0.25">
      <c r="A15757">
        <v>80972958</v>
      </c>
      <c r="B15757" t="s">
        <v>2745</v>
      </c>
      <c r="C15757" t="s">
        <v>233</v>
      </c>
      <c r="D15757" t="s">
        <v>297</v>
      </c>
      <c r="E15757" t="s">
        <v>89</v>
      </c>
      <c r="F15757" t="s">
        <v>73</v>
      </c>
      <c r="G15757" t="s">
        <v>78</v>
      </c>
      <c r="H15757" s="6">
        <v>46178</v>
      </c>
      <c r="I15757">
        <v>67</v>
      </c>
      <c r="J15757" t="s">
        <v>89</v>
      </c>
      <c r="K15757" t="s">
        <v>90</v>
      </c>
      <c r="L15757">
        <v>40</v>
      </c>
      <c r="M15757" t="s">
        <v>89</v>
      </c>
    </row>
    <row r="15758" spans="1:13" x14ac:dyDescent="0.25">
      <c r="A15758">
        <v>80972958</v>
      </c>
      <c r="B15758" t="s">
        <v>439</v>
      </c>
      <c r="C15758" t="s">
        <v>370</v>
      </c>
      <c r="D15758" t="s">
        <v>6232</v>
      </c>
      <c r="E15758" t="s">
        <v>89</v>
      </c>
      <c r="F15758" t="s">
        <v>74</v>
      </c>
      <c r="G15758" t="s">
        <v>76</v>
      </c>
      <c r="H15758" s="6">
        <v>46178</v>
      </c>
      <c r="I15758">
        <v>55</v>
      </c>
      <c r="J15758" t="s">
        <v>89</v>
      </c>
      <c r="K15758" t="s">
        <v>90</v>
      </c>
      <c r="L15758">
        <v>48</v>
      </c>
      <c r="M15758" t="s">
        <v>89</v>
      </c>
    </row>
    <row r="15759" spans="1:13" x14ac:dyDescent="0.25">
      <c r="A15759">
        <v>80972958</v>
      </c>
      <c r="B15759" t="s">
        <v>4016</v>
      </c>
      <c r="C15759" t="s">
        <v>701</v>
      </c>
      <c r="D15759" t="s">
        <v>1246</v>
      </c>
      <c r="E15759" t="s">
        <v>89</v>
      </c>
      <c r="F15759" t="s">
        <v>74</v>
      </c>
      <c r="G15759" t="s">
        <v>76</v>
      </c>
      <c r="H15759" s="6">
        <v>46178</v>
      </c>
      <c r="I15759">
        <v>62</v>
      </c>
      <c r="J15759" t="s">
        <v>89</v>
      </c>
      <c r="K15759" t="s">
        <v>90</v>
      </c>
      <c r="L15759">
        <v>48</v>
      </c>
      <c r="M15759" t="s">
        <v>89</v>
      </c>
    </row>
    <row r="15760" spans="1:13" x14ac:dyDescent="0.25">
      <c r="A15760">
        <v>80972958</v>
      </c>
      <c r="B15760" t="s">
        <v>4997</v>
      </c>
      <c r="C15760" t="s">
        <v>608</v>
      </c>
      <c r="D15760" t="s">
        <v>387</v>
      </c>
      <c r="E15760" t="s">
        <v>89</v>
      </c>
      <c r="F15760" t="s">
        <v>74</v>
      </c>
      <c r="G15760" t="s">
        <v>76</v>
      </c>
      <c r="H15760" s="6">
        <v>46182</v>
      </c>
      <c r="I15760">
        <v>33</v>
      </c>
      <c r="J15760" t="s">
        <v>89</v>
      </c>
      <c r="K15760" t="s">
        <v>90</v>
      </c>
      <c r="L15760">
        <v>30</v>
      </c>
      <c r="M15760" t="s">
        <v>89</v>
      </c>
    </row>
    <row r="15761" spans="1:13" x14ac:dyDescent="0.25">
      <c r="A15761">
        <v>80972958</v>
      </c>
      <c r="B15761" t="s">
        <v>6793</v>
      </c>
      <c r="C15761" t="s">
        <v>1108</v>
      </c>
      <c r="D15761" t="s">
        <v>1646</v>
      </c>
      <c r="E15761" t="s">
        <v>89</v>
      </c>
      <c r="F15761" t="s">
        <v>73</v>
      </c>
      <c r="G15761" t="s">
        <v>78</v>
      </c>
      <c r="H15761" s="6">
        <v>46182</v>
      </c>
      <c r="I15761">
        <v>5</v>
      </c>
      <c r="J15761" t="s">
        <v>89</v>
      </c>
      <c r="K15761" t="s">
        <v>509</v>
      </c>
      <c r="L15761">
        <v>44</v>
      </c>
      <c r="M15761" t="s">
        <v>89</v>
      </c>
    </row>
    <row r="15762" spans="1:13" x14ac:dyDescent="0.25">
      <c r="A15762">
        <v>80972958</v>
      </c>
      <c r="B15762" t="s">
        <v>368</v>
      </c>
      <c r="C15762" t="s">
        <v>297</v>
      </c>
      <c r="D15762" t="s">
        <v>548</v>
      </c>
      <c r="E15762" t="s">
        <v>89</v>
      </c>
      <c r="F15762" t="s">
        <v>73</v>
      </c>
      <c r="G15762" t="s">
        <v>78</v>
      </c>
      <c r="H15762" s="6">
        <v>46120</v>
      </c>
      <c r="I15762">
        <v>2</v>
      </c>
      <c r="J15762" t="s">
        <v>89</v>
      </c>
      <c r="K15762" t="s">
        <v>139</v>
      </c>
      <c r="L15762">
        <v>31</v>
      </c>
      <c r="M15762" t="s">
        <v>89</v>
      </c>
    </row>
    <row r="15763" spans="1:13" x14ac:dyDescent="0.25">
      <c r="A15763">
        <v>80972958</v>
      </c>
      <c r="B15763" t="s">
        <v>6794</v>
      </c>
      <c r="C15763" t="s">
        <v>327</v>
      </c>
      <c r="D15763" t="s">
        <v>501</v>
      </c>
      <c r="E15763" t="s">
        <v>89</v>
      </c>
      <c r="F15763" t="s">
        <v>74</v>
      </c>
      <c r="G15763" t="s">
        <v>76</v>
      </c>
      <c r="H15763" s="6">
        <v>46140</v>
      </c>
      <c r="I15763">
        <v>63</v>
      </c>
      <c r="J15763" t="s">
        <v>89</v>
      </c>
      <c r="K15763" t="s">
        <v>90</v>
      </c>
      <c r="L15763">
        <v>31</v>
      </c>
      <c r="M15763" t="s">
        <v>89</v>
      </c>
    </row>
    <row r="15764" spans="1:13" x14ac:dyDescent="0.25">
      <c r="A15764">
        <v>80972958</v>
      </c>
      <c r="B15764" t="s">
        <v>6795</v>
      </c>
      <c r="C15764" t="s">
        <v>130</v>
      </c>
      <c r="D15764" t="s">
        <v>548</v>
      </c>
      <c r="E15764" t="s">
        <v>89</v>
      </c>
      <c r="F15764" t="s">
        <v>73</v>
      </c>
      <c r="G15764" t="s">
        <v>78</v>
      </c>
      <c r="H15764" s="6">
        <v>46119</v>
      </c>
      <c r="I15764">
        <v>20</v>
      </c>
      <c r="J15764" t="s">
        <v>89</v>
      </c>
      <c r="K15764" t="s">
        <v>90</v>
      </c>
      <c r="L15764">
        <v>67</v>
      </c>
      <c r="M15764" t="s">
        <v>89</v>
      </c>
    </row>
    <row r="15765" spans="1:13" x14ac:dyDescent="0.25">
      <c r="A15765">
        <v>80972958</v>
      </c>
      <c r="B15765" t="s">
        <v>982</v>
      </c>
      <c r="C15765" t="s">
        <v>1174</v>
      </c>
      <c r="D15765" t="s">
        <v>1266</v>
      </c>
      <c r="E15765" t="s">
        <v>89</v>
      </c>
      <c r="F15765" t="s">
        <v>73</v>
      </c>
      <c r="G15765" t="s">
        <v>78</v>
      </c>
      <c r="H15765" s="6">
        <v>46120</v>
      </c>
      <c r="I15765">
        <v>109</v>
      </c>
      <c r="J15765" t="s">
        <v>89</v>
      </c>
      <c r="K15765" t="s">
        <v>107</v>
      </c>
      <c r="L15765">
        <v>40</v>
      </c>
      <c r="M15765" t="s">
        <v>89</v>
      </c>
    </row>
    <row r="15766" spans="1:13" x14ac:dyDescent="0.25">
      <c r="A15766">
        <v>80972958</v>
      </c>
      <c r="B15766" t="s">
        <v>4546</v>
      </c>
      <c r="C15766" t="s">
        <v>655</v>
      </c>
      <c r="D15766" t="s">
        <v>397</v>
      </c>
      <c r="E15766" t="s">
        <v>89</v>
      </c>
      <c r="F15766" t="s">
        <v>73</v>
      </c>
      <c r="G15766" t="s">
        <v>78</v>
      </c>
      <c r="H15766" s="6">
        <v>46140</v>
      </c>
      <c r="I15766">
        <v>69</v>
      </c>
      <c r="J15766" t="s">
        <v>89</v>
      </c>
      <c r="K15766" t="s">
        <v>95</v>
      </c>
      <c r="L15766">
        <v>25</v>
      </c>
      <c r="M15766" t="s">
        <v>89</v>
      </c>
    </row>
    <row r="15767" spans="1:13" x14ac:dyDescent="0.25">
      <c r="A15767">
        <v>80972958</v>
      </c>
      <c r="B15767" t="s">
        <v>5124</v>
      </c>
      <c r="C15767" t="s">
        <v>1174</v>
      </c>
      <c r="D15767" t="s">
        <v>755</v>
      </c>
      <c r="E15767" t="s">
        <v>89</v>
      </c>
      <c r="F15767" t="s">
        <v>73</v>
      </c>
      <c r="G15767" t="s">
        <v>78</v>
      </c>
      <c r="H15767" s="6">
        <v>46130</v>
      </c>
      <c r="I15767">
        <v>5</v>
      </c>
      <c r="J15767" t="s">
        <v>89</v>
      </c>
      <c r="K15767" t="s">
        <v>95</v>
      </c>
      <c r="L15767">
        <v>20</v>
      </c>
      <c r="M15767" t="s">
        <v>89</v>
      </c>
    </row>
    <row r="15768" spans="1:13" x14ac:dyDescent="0.25">
      <c r="A15768">
        <v>80972958</v>
      </c>
      <c r="B15768" t="s">
        <v>6796</v>
      </c>
      <c r="C15768" t="s">
        <v>268</v>
      </c>
      <c r="D15768" t="s">
        <v>1025</v>
      </c>
      <c r="E15768" t="s">
        <v>89</v>
      </c>
      <c r="F15768" t="s">
        <v>74</v>
      </c>
      <c r="G15768" t="s">
        <v>76</v>
      </c>
      <c r="H15768" s="6">
        <v>46154</v>
      </c>
      <c r="I15768">
        <v>5</v>
      </c>
      <c r="J15768" t="s">
        <v>89</v>
      </c>
      <c r="K15768" t="s">
        <v>90</v>
      </c>
      <c r="L15768">
        <v>31</v>
      </c>
      <c r="M15768" t="s">
        <v>89</v>
      </c>
    </row>
    <row r="15769" spans="1:13" x14ac:dyDescent="0.25">
      <c r="A15769">
        <v>80972958</v>
      </c>
      <c r="B15769" t="s">
        <v>1942</v>
      </c>
      <c r="C15769" t="s">
        <v>989</v>
      </c>
      <c r="D15769" t="s">
        <v>114</v>
      </c>
      <c r="E15769" t="s">
        <v>89</v>
      </c>
      <c r="F15769" t="s">
        <v>73</v>
      </c>
      <c r="G15769" t="s">
        <v>78</v>
      </c>
      <c r="H15769" s="6">
        <v>46162</v>
      </c>
      <c r="I15769">
        <v>18</v>
      </c>
      <c r="J15769" t="s">
        <v>89</v>
      </c>
      <c r="K15769" t="s">
        <v>193</v>
      </c>
      <c r="L15769">
        <v>39</v>
      </c>
      <c r="M15769" t="s">
        <v>89</v>
      </c>
    </row>
    <row r="15770" spans="1:13" x14ac:dyDescent="0.25">
      <c r="A15770">
        <v>80972958</v>
      </c>
      <c r="B15770" t="s">
        <v>745</v>
      </c>
      <c r="C15770" t="s">
        <v>233</v>
      </c>
      <c r="D15770" t="s">
        <v>257</v>
      </c>
      <c r="E15770" t="s">
        <v>89</v>
      </c>
      <c r="F15770" t="s">
        <v>74</v>
      </c>
      <c r="G15770" t="s">
        <v>76</v>
      </c>
      <c r="H15770" s="6">
        <v>46146</v>
      </c>
      <c r="I15770">
        <v>15</v>
      </c>
      <c r="J15770" t="s">
        <v>89</v>
      </c>
      <c r="K15770" t="s">
        <v>95</v>
      </c>
      <c r="L15770">
        <v>60</v>
      </c>
      <c r="M15770" t="s">
        <v>89</v>
      </c>
    </row>
    <row r="15771" spans="1:13" x14ac:dyDescent="0.25">
      <c r="A15771">
        <v>80972958</v>
      </c>
      <c r="B15771" t="s">
        <v>1594</v>
      </c>
      <c r="C15771" t="s">
        <v>2628</v>
      </c>
      <c r="D15771" t="s">
        <v>548</v>
      </c>
      <c r="E15771" t="s">
        <v>89</v>
      </c>
      <c r="F15771" t="s">
        <v>73</v>
      </c>
      <c r="G15771" t="s">
        <v>78</v>
      </c>
      <c r="H15771" s="6">
        <v>46168</v>
      </c>
      <c r="I15771">
        <v>32</v>
      </c>
      <c r="J15771" t="s">
        <v>89</v>
      </c>
      <c r="K15771" t="s">
        <v>107</v>
      </c>
      <c r="L15771">
        <v>42</v>
      </c>
      <c r="M15771" t="s">
        <v>89</v>
      </c>
    </row>
    <row r="15772" spans="1:13" x14ac:dyDescent="0.25">
      <c r="A15772">
        <v>80972958</v>
      </c>
      <c r="B15772" t="s">
        <v>799</v>
      </c>
      <c r="C15772" t="s">
        <v>488</v>
      </c>
      <c r="D15772" t="s">
        <v>1041</v>
      </c>
      <c r="E15772" t="s">
        <v>89</v>
      </c>
      <c r="F15772" t="s">
        <v>74</v>
      </c>
      <c r="G15772" t="s">
        <v>76</v>
      </c>
      <c r="H15772" s="6">
        <v>46182</v>
      </c>
      <c r="I15772">
        <v>34</v>
      </c>
      <c r="J15772" t="s">
        <v>89</v>
      </c>
      <c r="K15772" t="s">
        <v>90</v>
      </c>
      <c r="L15772">
        <v>30</v>
      </c>
      <c r="M15772" t="s">
        <v>89</v>
      </c>
    </row>
    <row r="15773" spans="1:13" x14ac:dyDescent="0.25">
      <c r="A15773">
        <v>80972958</v>
      </c>
      <c r="B15773" t="s">
        <v>6797</v>
      </c>
      <c r="C15773" t="s">
        <v>989</v>
      </c>
      <c r="D15773" t="s">
        <v>100</v>
      </c>
      <c r="E15773" t="s">
        <v>89</v>
      </c>
      <c r="F15773" t="s">
        <v>73</v>
      </c>
      <c r="G15773" t="s">
        <v>78</v>
      </c>
      <c r="H15773" s="6">
        <v>46182</v>
      </c>
      <c r="I15773">
        <v>10</v>
      </c>
      <c r="J15773" t="s">
        <v>89</v>
      </c>
      <c r="K15773" t="s">
        <v>95</v>
      </c>
      <c r="L15773">
        <v>32</v>
      </c>
      <c r="M15773" t="s">
        <v>89</v>
      </c>
    </row>
    <row r="15774" spans="1:13" x14ac:dyDescent="0.25">
      <c r="A15774">
        <v>80972958</v>
      </c>
      <c r="B15774" t="s">
        <v>1180</v>
      </c>
      <c r="C15774" t="s">
        <v>1972</v>
      </c>
      <c r="D15774" t="s">
        <v>100</v>
      </c>
      <c r="E15774" t="s">
        <v>89</v>
      </c>
      <c r="F15774" t="s">
        <v>74</v>
      </c>
      <c r="G15774" t="s">
        <v>76</v>
      </c>
      <c r="H15774" s="6">
        <v>46182</v>
      </c>
      <c r="I15774">
        <v>5</v>
      </c>
      <c r="J15774" t="s">
        <v>89</v>
      </c>
      <c r="K15774" t="s">
        <v>95</v>
      </c>
      <c r="L15774">
        <v>35</v>
      </c>
      <c r="M15774" t="s">
        <v>89</v>
      </c>
    </row>
    <row r="15775" spans="1:13" x14ac:dyDescent="0.25">
      <c r="A15775">
        <v>80972958</v>
      </c>
      <c r="B15775" t="s">
        <v>6798</v>
      </c>
      <c r="C15775" t="s">
        <v>367</v>
      </c>
      <c r="D15775" t="s">
        <v>213</v>
      </c>
      <c r="E15775" t="s">
        <v>89</v>
      </c>
      <c r="F15775" t="s">
        <v>73</v>
      </c>
      <c r="G15775" t="s">
        <v>78</v>
      </c>
      <c r="H15775" s="6">
        <v>46182</v>
      </c>
      <c r="I15775">
        <v>27</v>
      </c>
      <c r="J15775" t="s">
        <v>89</v>
      </c>
      <c r="K15775" t="s">
        <v>90</v>
      </c>
      <c r="L15775">
        <v>43</v>
      </c>
      <c r="M15775" t="s">
        <v>89</v>
      </c>
    </row>
    <row r="15776" spans="1:13" x14ac:dyDescent="0.25">
      <c r="A15776">
        <v>80972958</v>
      </c>
      <c r="B15776" t="s">
        <v>6799</v>
      </c>
      <c r="C15776" t="s">
        <v>339</v>
      </c>
      <c r="D15776" t="s">
        <v>1601</v>
      </c>
      <c r="E15776" t="s">
        <v>89</v>
      </c>
      <c r="F15776" t="s">
        <v>73</v>
      </c>
      <c r="G15776" t="s">
        <v>78</v>
      </c>
      <c r="H15776" s="6">
        <v>46126</v>
      </c>
      <c r="I15776">
        <v>3</v>
      </c>
      <c r="J15776" t="s">
        <v>89</v>
      </c>
      <c r="K15776" t="s">
        <v>90</v>
      </c>
      <c r="L15776">
        <v>64</v>
      </c>
      <c r="M15776" t="s">
        <v>89</v>
      </c>
    </row>
    <row r="15777" spans="1:13" x14ac:dyDescent="0.25">
      <c r="A15777">
        <v>80972958</v>
      </c>
      <c r="B15777" t="s">
        <v>2513</v>
      </c>
      <c r="C15777" t="s">
        <v>114</v>
      </c>
      <c r="D15777" t="s">
        <v>387</v>
      </c>
      <c r="E15777" t="s">
        <v>89</v>
      </c>
      <c r="F15777" t="s">
        <v>74</v>
      </c>
      <c r="G15777" t="s">
        <v>76</v>
      </c>
      <c r="H15777" s="6">
        <v>46113</v>
      </c>
      <c r="I15777">
        <v>41</v>
      </c>
      <c r="J15777" t="s">
        <v>89</v>
      </c>
      <c r="K15777" t="s">
        <v>90</v>
      </c>
      <c r="L15777">
        <v>30</v>
      </c>
      <c r="M15777" t="s">
        <v>89</v>
      </c>
    </row>
    <row r="15778" spans="1:13" x14ac:dyDescent="0.25">
      <c r="A15778">
        <v>80972958</v>
      </c>
      <c r="B15778" t="s">
        <v>5414</v>
      </c>
      <c r="C15778" t="s">
        <v>520</v>
      </c>
      <c r="D15778" t="s">
        <v>171</v>
      </c>
      <c r="E15778" t="s">
        <v>89</v>
      </c>
      <c r="F15778" t="s">
        <v>74</v>
      </c>
      <c r="G15778" t="s">
        <v>76</v>
      </c>
      <c r="H15778" s="6">
        <v>46188</v>
      </c>
      <c r="I15778">
        <v>5</v>
      </c>
      <c r="J15778" t="s">
        <v>89</v>
      </c>
      <c r="K15778" t="s">
        <v>90</v>
      </c>
      <c r="L15778">
        <v>38</v>
      </c>
      <c r="M15778" t="s">
        <v>89</v>
      </c>
    </row>
    <row r="15779" spans="1:13" x14ac:dyDescent="0.25">
      <c r="A15779">
        <v>80972958</v>
      </c>
      <c r="B15779" t="s">
        <v>6800</v>
      </c>
      <c r="C15779" t="s">
        <v>114</v>
      </c>
      <c r="D15779" t="s">
        <v>280</v>
      </c>
      <c r="E15779" t="s">
        <v>89</v>
      </c>
      <c r="F15779" t="s">
        <v>73</v>
      </c>
      <c r="G15779" t="s">
        <v>78</v>
      </c>
      <c r="H15779" s="6">
        <v>46125</v>
      </c>
      <c r="I15779">
        <v>6</v>
      </c>
      <c r="J15779" t="s">
        <v>89</v>
      </c>
      <c r="K15779" t="s">
        <v>139</v>
      </c>
      <c r="L15779">
        <v>47</v>
      </c>
      <c r="M15779" t="s">
        <v>89</v>
      </c>
    </row>
    <row r="15780" spans="1:13" x14ac:dyDescent="0.25">
      <c r="A15780">
        <v>80972958</v>
      </c>
      <c r="B15780" t="s">
        <v>208</v>
      </c>
      <c r="C15780" t="s">
        <v>2778</v>
      </c>
      <c r="D15780" t="s">
        <v>2087</v>
      </c>
      <c r="E15780" t="s">
        <v>89</v>
      </c>
      <c r="F15780" t="s">
        <v>74</v>
      </c>
      <c r="G15780" t="s">
        <v>76</v>
      </c>
      <c r="H15780" s="6">
        <v>46157</v>
      </c>
      <c r="I15780">
        <v>69</v>
      </c>
      <c r="J15780" t="s">
        <v>89</v>
      </c>
      <c r="K15780" t="s">
        <v>139</v>
      </c>
      <c r="L15780">
        <v>26</v>
      </c>
      <c r="M15780" t="s">
        <v>89</v>
      </c>
    </row>
    <row r="15781" spans="1:13" x14ac:dyDescent="0.25">
      <c r="A15781">
        <v>80972958</v>
      </c>
      <c r="B15781" t="s">
        <v>6801</v>
      </c>
      <c r="C15781" t="s">
        <v>3045</v>
      </c>
      <c r="D15781" t="s">
        <v>780</v>
      </c>
      <c r="E15781" t="s">
        <v>89</v>
      </c>
      <c r="F15781" t="s">
        <v>73</v>
      </c>
      <c r="G15781" t="s">
        <v>78</v>
      </c>
      <c r="H15781" s="6">
        <v>46123</v>
      </c>
      <c r="I15781">
        <v>78</v>
      </c>
      <c r="J15781" t="s">
        <v>89</v>
      </c>
      <c r="K15781" t="s">
        <v>95</v>
      </c>
      <c r="L15781">
        <v>24</v>
      </c>
      <c r="M15781" t="s">
        <v>89</v>
      </c>
    </row>
    <row r="15782" spans="1:13" x14ac:dyDescent="0.25">
      <c r="A15782">
        <v>80972958</v>
      </c>
      <c r="B15782" t="s">
        <v>4016</v>
      </c>
      <c r="C15782" t="s">
        <v>832</v>
      </c>
      <c r="D15782" t="s">
        <v>143</v>
      </c>
      <c r="E15782" t="s">
        <v>89</v>
      </c>
      <c r="F15782" t="s">
        <v>74</v>
      </c>
      <c r="G15782" t="s">
        <v>76</v>
      </c>
      <c r="H15782" s="6">
        <v>46178</v>
      </c>
      <c r="I15782">
        <v>5</v>
      </c>
      <c r="J15782" t="s">
        <v>89</v>
      </c>
      <c r="K15782" t="s">
        <v>90</v>
      </c>
      <c r="L15782">
        <v>23</v>
      </c>
      <c r="M15782" t="s">
        <v>89</v>
      </c>
    </row>
    <row r="15783" spans="1:13" x14ac:dyDescent="0.25">
      <c r="A15783">
        <v>80972958</v>
      </c>
      <c r="B15783" t="s">
        <v>835</v>
      </c>
      <c r="C15783" t="s">
        <v>297</v>
      </c>
      <c r="D15783" t="s">
        <v>233</v>
      </c>
      <c r="E15783" t="s">
        <v>89</v>
      </c>
      <c r="F15783" t="s">
        <v>74</v>
      </c>
      <c r="G15783" t="s">
        <v>76</v>
      </c>
      <c r="H15783" s="6">
        <v>46133</v>
      </c>
      <c r="I15783">
        <v>4</v>
      </c>
      <c r="J15783" t="s">
        <v>89</v>
      </c>
      <c r="K15783" t="s">
        <v>90</v>
      </c>
      <c r="L15783">
        <v>39</v>
      </c>
      <c r="M15783" t="s">
        <v>89</v>
      </c>
    </row>
    <row r="15784" spans="1:13" x14ac:dyDescent="0.25">
      <c r="A15784">
        <v>80972958</v>
      </c>
      <c r="B15784" t="s">
        <v>948</v>
      </c>
      <c r="C15784" t="s">
        <v>2062</v>
      </c>
      <c r="D15784" t="s">
        <v>215</v>
      </c>
      <c r="E15784" t="s">
        <v>89</v>
      </c>
      <c r="F15784" t="s">
        <v>74</v>
      </c>
      <c r="G15784" t="s">
        <v>76</v>
      </c>
      <c r="H15784" s="6">
        <v>46199</v>
      </c>
      <c r="I15784">
        <v>31</v>
      </c>
      <c r="J15784" t="s">
        <v>89</v>
      </c>
      <c r="K15784" t="s">
        <v>95</v>
      </c>
      <c r="L15784">
        <v>33</v>
      </c>
      <c r="M15784" t="s">
        <v>89</v>
      </c>
    </row>
    <row r="15785" spans="1:13" x14ac:dyDescent="0.25">
      <c r="A15785">
        <v>80972958</v>
      </c>
      <c r="B15785" t="s">
        <v>314</v>
      </c>
      <c r="C15785" t="s">
        <v>110</v>
      </c>
      <c r="D15785" t="s">
        <v>268</v>
      </c>
      <c r="E15785" t="s">
        <v>89</v>
      </c>
      <c r="F15785" t="s">
        <v>74</v>
      </c>
      <c r="G15785" t="s">
        <v>76</v>
      </c>
      <c r="H15785" s="6">
        <v>46113</v>
      </c>
      <c r="I15785">
        <v>3</v>
      </c>
      <c r="J15785" t="s">
        <v>89</v>
      </c>
      <c r="K15785" t="s">
        <v>90</v>
      </c>
      <c r="L15785">
        <v>67</v>
      </c>
      <c r="M15785" t="s">
        <v>89</v>
      </c>
    </row>
    <row r="15786" spans="1:13" x14ac:dyDescent="0.25">
      <c r="A15786">
        <v>80972958</v>
      </c>
      <c r="B15786" t="s">
        <v>6802</v>
      </c>
      <c r="C15786" t="s">
        <v>653</v>
      </c>
      <c r="D15786" t="s">
        <v>120</v>
      </c>
      <c r="E15786" t="s">
        <v>89</v>
      </c>
      <c r="F15786" t="s">
        <v>73</v>
      </c>
      <c r="G15786" t="s">
        <v>78</v>
      </c>
      <c r="H15786" s="6">
        <v>46127</v>
      </c>
      <c r="I15786">
        <v>5</v>
      </c>
      <c r="J15786" t="s">
        <v>89</v>
      </c>
      <c r="K15786" t="s">
        <v>98</v>
      </c>
      <c r="L15786">
        <v>40</v>
      </c>
      <c r="M15786" t="s">
        <v>89</v>
      </c>
    </row>
    <row r="15787" spans="1:13" x14ac:dyDescent="0.25">
      <c r="A15787">
        <v>80972958</v>
      </c>
      <c r="B15787" t="s">
        <v>1871</v>
      </c>
      <c r="C15787" t="s">
        <v>2449</v>
      </c>
      <c r="D15787" t="s">
        <v>849</v>
      </c>
      <c r="E15787" t="s">
        <v>89</v>
      </c>
      <c r="F15787" t="s">
        <v>73</v>
      </c>
      <c r="G15787" t="s">
        <v>78</v>
      </c>
      <c r="H15787" s="6">
        <v>46182</v>
      </c>
      <c r="I15787">
        <v>6</v>
      </c>
      <c r="J15787" t="s">
        <v>89</v>
      </c>
      <c r="K15787" t="s">
        <v>98</v>
      </c>
      <c r="L15787">
        <v>49</v>
      </c>
      <c r="M15787" t="s">
        <v>89</v>
      </c>
    </row>
    <row r="15788" spans="1:13" x14ac:dyDescent="0.25">
      <c r="A15788">
        <v>80972958</v>
      </c>
      <c r="B15788" t="s">
        <v>6803</v>
      </c>
      <c r="C15788" t="s">
        <v>4587</v>
      </c>
      <c r="D15788" t="s">
        <v>344</v>
      </c>
      <c r="E15788" t="s">
        <v>89</v>
      </c>
      <c r="F15788" t="s">
        <v>74</v>
      </c>
      <c r="G15788" t="s">
        <v>76</v>
      </c>
      <c r="H15788" s="6">
        <v>46182</v>
      </c>
      <c r="I15788">
        <v>6</v>
      </c>
      <c r="J15788" t="s">
        <v>89</v>
      </c>
      <c r="K15788" t="s">
        <v>90</v>
      </c>
      <c r="L15788">
        <v>69</v>
      </c>
      <c r="M15788" t="s">
        <v>89</v>
      </c>
    </row>
    <row r="15789" spans="1:13" x14ac:dyDescent="0.25">
      <c r="A15789">
        <v>80972958</v>
      </c>
      <c r="B15789" t="s">
        <v>528</v>
      </c>
      <c r="C15789" t="s">
        <v>6804</v>
      </c>
      <c r="D15789" t="s">
        <v>913</v>
      </c>
      <c r="E15789" t="s">
        <v>89</v>
      </c>
      <c r="F15789" t="s">
        <v>73</v>
      </c>
      <c r="G15789" t="s">
        <v>78</v>
      </c>
      <c r="H15789" s="6">
        <v>46182</v>
      </c>
      <c r="I15789">
        <v>246</v>
      </c>
      <c r="J15789" t="s">
        <v>89</v>
      </c>
      <c r="K15789" t="s">
        <v>95</v>
      </c>
      <c r="L15789">
        <v>38</v>
      </c>
      <c r="M15789" t="s">
        <v>89</v>
      </c>
    </row>
    <row r="15790" spans="1:13" x14ac:dyDescent="0.25">
      <c r="A15790">
        <v>80972958</v>
      </c>
      <c r="B15790" t="s">
        <v>6805</v>
      </c>
      <c r="C15790" t="s">
        <v>375</v>
      </c>
      <c r="D15790" t="s">
        <v>487</v>
      </c>
      <c r="E15790" t="s">
        <v>89</v>
      </c>
      <c r="F15790" t="s">
        <v>73</v>
      </c>
      <c r="G15790" t="s">
        <v>78</v>
      </c>
      <c r="H15790" s="6">
        <v>46113</v>
      </c>
      <c r="I15790">
        <v>22</v>
      </c>
      <c r="J15790" t="s">
        <v>89</v>
      </c>
      <c r="K15790" t="s">
        <v>90</v>
      </c>
      <c r="L15790">
        <v>53</v>
      </c>
      <c r="M15790" t="s">
        <v>89</v>
      </c>
    </row>
    <row r="15791" spans="1:13" x14ac:dyDescent="0.25">
      <c r="A15791">
        <v>80972958</v>
      </c>
      <c r="B15791" t="s">
        <v>2729</v>
      </c>
      <c r="C15791" t="s">
        <v>6806</v>
      </c>
      <c r="D15791" t="s">
        <v>355</v>
      </c>
      <c r="E15791" t="s">
        <v>89</v>
      </c>
      <c r="F15791" t="s">
        <v>74</v>
      </c>
      <c r="G15791" t="s">
        <v>76</v>
      </c>
      <c r="H15791" s="6">
        <v>46179</v>
      </c>
      <c r="I15791">
        <v>65</v>
      </c>
      <c r="J15791" t="s">
        <v>89</v>
      </c>
      <c r="K15791" t="s">
        <v>90</v>
      </c>
      <c r="L15791">
        <v>43</v>
      </c>
      <c r="M15791" t="s">
        <v>89</v>
      </c>
    </row>
    <row r="15792" spans="1:13" x14ac:dyDescent="0.25">
      <c r="A15792">
        <v>80972958</v>
      </c>
      <c r="B15792" t="s">
        <v>6807</v>
      </c>
      <c r="C15792" t="s">
        <v>114</v>
      </c>
      <c r="D15792" t="s">
        <v>776</v>
      </c>
      <c r="E15792" t="s">
        <v>89</v>
      </c>
      <c r="F15792" t="s">
        <v>73</v>
      </c>
      <c r="G15792" t="s">
        <v>78</v>
      </c>
      <c r="H15792" s="6">
        <v>46179</v>
      </c>
      <c r="I15792">
        <v>8</v>
      </c>
      <c r="J15792" t="s">
        <v>89</v>
      </c>
      <c r="K15792" t="s">
        <v>139</v>
      </c>
      <c r="L15792">
        <v>28</v>
      </c>
      <c r="M15792" t="s">
        <v>89</v>
      </c>
    </row>
    <row r="15793" spans="1:13" x14ac:dyDescent="0.25">
      <c r="A15793">
        <v>80972958</v>
      </c>
      <c r="B15793" t="s">
        <v>6808</v>
      </c>
      <c r="C15793" t="s">
        <v>397</v>
      </c>
      <c r="D15793" t="s">
        <v>2142</v>
      </c>
      <c r="E15793" t="s">
        <v>89</v>
      </c>
      <c r="F15793" t="s">
        <v>74</v>
      </c>
      <c r="G15793" t="s">
        <v>76</v>
      </c>
      <c r="H15793" s="6">
        <v>46184</v>
      </c>
      <c r="I15793">
        <v>8</v>
      </c>
      <c r="J15793" t="s">
        <v>89</v>
      </c>
      <c r="K15793" t="s">
        <v>139</v>
      </c>
      <c r="L15793">
        <v>31</v>
      </c>
      <c r="M15793" t="s">
        <v>89</v>
      </c>
    </row>
    <row r="15794" spans="1:13" x14ac:dyDescent="0.25">
      <c r="A15794">
        <v>80972958</v>
      </c>
      <c r="B15794" t="s">
        <v>6809</v>
      </c>
      <c r="C15794" t="s">
        <v>344</v>
      </c>
      <c r="D15794" t="s">
        <v>655</v>
      </c>
      <c r="E15794" t="s">
        <v>89</v>
      </c>
      <c r="F15794" t="s">
        <v>74</v>
      </c>
      <c r="G15794" t="s">
        <v>76</v>
      </c>
      <c r="H15794" s="6">
        <v>46184</v>
      </c>
      <c r="I15794">
        <v>272</v>
      </c>
      <c r="J15794" t="s">
        <v>89</v>
      </c>
      <c r="K15794" t="s">
        <v>95</v>
      </c>
      <c r="L15794">
        <v>71</v>
      </c>
      <c r="M15794" t="s">
        <v>89</v>
      </c>
    </row>
    <row r="15795" spans="1:13" x14ac:dyDescent="0.25">
      <c r="A15795">
        <v>80972958</v>
      </c>
      <c r="B15795" t="s">
        <v>272</v>
      </c>
      <c r="C15795" t="s">
        <v>520</v>
      </c>
      <c r="D15795" t="s">
        <v>344</v>
      </c>
      <c r="E15795" t="s">
        <v>89</v>
      </c>
      <c r="F15795" t="s">
        <v>73</v>
      </c>
      <c r="G15795" t="s">
        <v>78</v>
      </c>
      <c r="H15795" s="6">
        <v>46184</v>
      </c>
      <c r="I15795">
        <v>5</v>
      </c>
      <c r="J15795" t="s">
        <v>89</v>
      </c>
      <c r="K15795" t="s">
        <v>90</v>
      </c>
      <c r="L15795">
        <v>26</v>
      </c>
      <c r="M15795" t="s">
        <v>89</v>
      </c>
    </row>
    <row r="15796" spans="1:13" x14ac:dyDescent="0.25">
      <c r="A15796">
        <v>80972958</v>
      </c>
      <c r="B15796" t="s">
        <v>1242</v>
      </c>
      <c r="C15796" t="s">
        <v>601</v>
      </c>
      <c r="D15796" t="s">
        <v>2337</v>
      </c>
      <c r="E15796" t="s">
        <v>89</v>
      </c>
      <c r="F15796" t="s">
        <v>74</v>
      </c>
      <c r="G15796" t="s">
        <v>76</v>
      </c>
      <c r="H15796" s="6">
        <v>46184</v>
      </c>
      <c r="I15796">
        <v>10</v>
      </c>
      <c r="J15796" t="s">
        <v>89</v>
      </c>
      <c r="K15796" t="s">
        <v>90</v>
      </c>
      <c r="L15796">
        <v>49</v>
      </c>
      <c r="M15796" t="s">
        <v>89</v>
      </c>
    </row>
    <row r="15797" spans="1:13" x14ac:dyDescent="0.25">
      <c r="A15797">
        <v>80972958</v>
      </c>
      <c r="B15797" t="s">
        <v>550</v>
      </c>
      <c r="C15797" t="s">
        <v>532</v>
      </c>
      <c r="D15797" t="s">
        <v>1285</v>
      </c>
      <c r="E15797" t="s">
        <v>89</v>
      </c>
      <c r="F15797" t="s">
        <v>73</v>
      </c>
      <c r="G15797" t="s">
        <v>78</v>
      </c>
      <c r="H15797" s="6">
        <v>46184</v>
      </c>
      <c r="I15797">
        <v>171</v>
      </c>
      <c r="J15797" t="s">
        <v>89</v>
      </c>
      <c r="K15797" t="s">
        <v>95</v>
      </c>
      <c r="L15797">
        <v>45</v>
      </c>
      <c r="M15797" t="s">
        <v>89</v>
      </c>
    </row>
    <row r="15798" spans="1:13" x14ac:dyDescent="0.25">
      <c r="A15798">
        <v>80972958</v>
      </c>
      <c r="B15798" t="s">
        <v>247</v>
      </c>
      <c r="C15798" t="s">
        <v>660</v>
      </c>
      <c r="D15798" t="s">
        <v>1231</v>
      </c>
      <c r="E15798" t="s">
        <v>89</v>
      </c>
      <c r="F15798" t="s">
        <v>73</v>
      </c>
      <c r="G15798" t="s">
        <v>78</v>
      </c>
      <c r="H15798" s="6">
        <v>46184</v>
      </c>
      <c r="I15798">
        <v>8</v>
      </c>
      <c r="J15798" t="s">
        <v>89</v>
      </c>
      <c r="K15798" t="s">
        <v>199</v>
      </c>
      <c r="L15798">
        <v>73</v>
      </c>
      <c r="M15798" t="s">
        <v>89</v>
      </c>
    </row>
    <row r="15799" spans="1:13" x14ac:dyDescent="0.25">
      <c r="A15799">
        <v>80972958</v>
      </c>
      <c r="B15799" t="s">
        <v>6810</v>
      </c>
      <c r="C15799" t="s">
        <v>6811</v>
      </c>
      <c r="D15799" t="s">
        <v>2162</v>
      </c>
      <c r="E15799" t="s">
        <v>89</v>
      </c>
      <c r="F15799" t="s">
        <v>74</v>
      </c>
      <c r="G15799" t="s">
        <v>76</v>
      </c>
      <c r="H15799" s="6">
        <v>46184</v>
      </c>
      <c r="I15799">
        <v>14</v>
      </c>
      <c r="J15799" t="s">
        <v>89</v>
      </c>
      <c r="K15799" t="s">
        <v>90</v>
      </c>
      <c r="L15799">
        <v>66</v>
      </c>
      <c r="M15799" t="s">
        <v>89</v>
      </c>
    </row>
    <row r="15800" spans="1:13" x14ac:dyDescent="0.25">
      <c r="A15800">
        <v>80972958</v>
      </c>
      <c r="B15800" t="s">
        <v>3149</v>
      </c>
      <c r="C15800" t="s">
        <v>6812</v>
      </c>
      <c r="D15800" t="s">
        <v>2237</v>
      </c>
      <c r="E15800" t="s">
        <v>89</v>
      </c>
      <c r="F15800" t="s">
        <v>73</v>
      </c>
      <c r="G15800" t="s">
        <v>78</v>
      </c>
      <c r="H15800" s="6">
        <v>46184</v>
      </c>
      <c r="I15800">
        <v>141</v>
      </c>
      <c r="J15800" t="s">
        <v>89</v>
      </c>
      <c r="K15800" t="s">
        <v>139</v>
      </c>
      <c r="L15800">
        <v>56</v>
      </c>
      <c r="M15800" t="s">
        <v>89</v>
      </c>
    </row>
    <row r="15801" spans="1:13" x14ac:dyDescent="0.25">
      <c r="A15801">
        <v>80972958</v>
      </c>
      <c r="B15801" t="s">
        <v>290</v>
      </c>
      <c r="C15801" t="s">
        <v>136</v>
      </c>
      <c r="D15801" t="s">
        <v>5746</v>
      </c>
      <c r="E15801" t="s">
        <v>89</v>
      </c>
      <c r="F15801" t="s">
        <v>74</v>
      </c>
      <c r="G15801" t="s">
        <v>76</v>
      </c>
      <c r="H15801" s="6">
        <v>46184</v>
      </c>
      <c r="I15801">
        <v>78</v>
      </c>
      <c r="J15801" t="s">
        <v>89</v>
      </c>
      <c r="K15801" t="s">
        <v>95</v>
      </c>
      <c r="L15801">
        <v>33</v>
      </c>
      <c r="M15801" t="s">
        <v>89</v>
      </c>
    </row>
    <row r="15802" spans="1:13" x14ac:dyDescent="0.25">
      <c r="A15802">
        <v>80972958</v>
      </c>
      <c r="B15802" t="s">
        <v>276</v>
      </c>
      <c r="C15802" t="s">
        <v>532</v>
      </c>
      <c r="D15802" t="s">
        <v>1266</v>
      </c>
      <c r="E15802" t="s">
        <v>89</v>
      </c>
      <c r="F15802" t="s">
        <v>73</v>
      </c>
      <c r="G15802" t="s">
        <v>78</v>
      </c>
      <c r="H15802" s="6">
        <v>46184</v>
      </c>
      <c r="I15802">
        <v>9</v>
      </c>
      <c r="J15802" t="s">
        <v>89</v>
      </c>
      <c r="K15802" t="s">
        <v>90</v>
      </c>
      <c r="L15802">
        <v>53</v>
      </c>
      <c r="M15802" t="s">
        <v>89</v>
      </c>
    </row>
    <row r="15803" spans="1:13" x14ac:dyDescent="0.25">
      <c r="A15803">
        <v>80972958</v>
      </c>
      <c r="B15803" t="s">
        <v>6813</v>
      </c>
      <c r="C15803" t="s">
        <v>6814</v>
      </c>
      <c r="D15803" t="s">
        <v>6815</v>
      </c>
      <c r="E15803" t="s">
        <v>89</v>
      </c>
      <c r="F15803" t="s">
        <v>74</v>
      </c>
      <c r="G15803" t="s">
        <v>76</v>
      </c>
      <c r="H15803" s="6">
        <v>46182</v>
      </c>
      <c r="I15803">
        <v>127</v>
      </c>
      <c r="J15803" t="s">
        <v>89</v>
      </c>
      <c r="K15803" t="s">
        <v>90</v>
      </c>
      <c r="L15803">
        <v>35</v>
      </c>
      <c r="M15803" t="s">
        <v>89</v>
      </c>
    </row>
    <row r="15804" spans="1:13" x14ac:dyDescent="0.25">
      <c r="A15804">
        <v>80972958</v>
      </c>
      <c r="B15804" t="s">
        <v>272</v>
      </c>
      <c r="C15804" t="s">
        <v>860</v>
      </c>
      <c r="D15804" t="s">
        <v>860</v>
      </c>
      <c r="E15804" t="s">
        <v>89</v>
      </c>
      <c r="F15804" t="s">
        <v>73</v>
      </c>
      <c r="G15804" t="s">
        <v>78</v>
      </c>
      <c r="H15804" s="6">
        <v>46182</v>
      </c>
      <c r="I15804">
        <v>4</v>
      </c>
      <c r="J15804" t="s">
        <v>89</v>
      </c>
      <c r="K15804" t="s">
        <v>90</v>
      </c>
      <c r="L15804">
        <v>31</v>
      </c>
      <c r="M15804" t="s">
        <v>89</v>
      </c>
    </row>
    <row r="15805" spans="1:13" x14ac:dyDescent="0.25">
      <c r="A15805">
        <v>80972958</v>
      </c>
      <c r="B15805" t="s">
        <v>470</v>
      </c>
      <c r="C15805" t="s">
        <v>273</v>
      </c>
      <c r="D15805" t="s">
        <v>569</v>
      </c>
      <c r="E15805" t="s">
        <v>89</v>
      </c>
      <c r="F15805" t="s">
        <v>74</v>
      </c>
      <c r="G15805" t="s">
        <v>76</v>
      </c>
      <c r="H15805" s="6">
        <v>46184</v>
      </c>
      <c r="I15805">
        <v>5</v>
      </c>
      <c r="J15805" t="s">
        <v>89</v>
      </c>
      <c r="K15805" t="s">
        <v>90</v>
      </c>
      <c r="L15805">
        <v>28</v>
      </c>
      <c r="M15805" t="s">
        <v>89</v>
      </c>
    </row>
    <row r="15806" spans="1:13" x14ac:dyDescent="0.25">
      <c r="A15806">
        <v>80972958</v>
      </c>
      <c r="B15806" t="s">
        <v>6816</v>
      </c>
      <c r="C15806" t="s">
        <v>660</v>
      </c>
      <c r="D15806" t="s">
        <v>1125</v>
      </c>
      <c r="E15806" t="s">
        <v>89</v>
      </c>
      <c r="F15806" t="s">
        <v>74</v>
      </c>
      <c r="G15806" t="s">
        <v>76</v>
      </c>
      <c r="H15806" s="6">
        <v>46182</v>
      </c>
      <c r="I15806">
        <v>7</v>
      </c>
      <c r="J15806" t="s">
        <v>89</v>
      </c>
      <c r="K15806" t="s">
        <v>161</v>
      </c>
      <c r="L15806">
        <v>45</v>
      </c>
      <c r="M15806" t="s">
        <v>89</v>
      </c>
    </row>
    <row r="15807" spans="1:13" x14ac:dyDescent="0.25">
      <c r="A15807">
        <v>80972958</v>
      </c>
      <c r="B15807" t="s">
        <v>6244</v>
      </c>
      <c r="C15807" t="s">
        <v>1927</v>
      </c>
      <c r="D15807" t="s">
        <v>6817</v>
      </c>
      <c r="E15807" t="s">
        <v>89</v>
      </c>
      <c r="F15807" t="s">
        <v>74</v>
      </c>
      <c r="G15807" t="s">
        <v>76</v>
      </c>
      <c r="H15807" s="6">
        <v>46178</v>
      </c>
      <c r="I15807">
        <v>10</v>
      </c>
      <c r="J15807" t="s">
        <v>89</v>
      </c>
      <c r="K15807" t="s">
        <v>90</v>
      </c>
      <c r="L15807">
        <v>65</v>
      </c>
      <c r="M15807" t="s">
        <v>89</v>
      </c>
    </row>
    <row r="15808" spans="1:13" x14ac:dyDescent="0.25">
      <c r="A15808">
        <v>80972958</v>
      </c>
      <c r="B15808" t="s">
        <v>485</v>
      </c>
      <c r="C15808" t="s">
        <v>901</v>
      </c>
      <c r="D15808" t="s">
        <v>268</v>
      </c>
      <c r="E15808" t="s">
        <v>89</v>
      </c>
      <c r="F15808" t="s">
        <v>74</v>
      </c>
      <c r="G15808" t="s">
        <v>76</v>
      </c>
      <c r="H15808" s="6">
        <v>46178</v>
      </c>
      <c r="I15808">
        <v>8</v>
      </c>
      <c r="J15808" t="s">
        <v>89</v>
      </c>
      <c r="K15808" t="s">
        <v>95</v>
      </c>
      <c r="L15808">
        <v>31</v>
      </c>
      <c r="M15808" t="s">
        <v>89</v>
      </c>
    </row>
    <row r="15809" spans="1:13" x14ac:dyDescent="0.25">
      <c r="A15809">
        <v>80972958</v>
      </c>
      <c r="B15809" t="s">
        <v>174</v>
      </c>
      <c r="C15809" t="s">
        <v>6818</v>
      </c>
      <c r="D15809" t="s">
        <v>1773</v>
      </c>
      <c r="E15809" t="s">
        <v>89</v>
      </c>
      <c r="F15809" t="s">
        <v>73</v>
      </c>
      <c r="G15809" t="s">
        <v>78</v>
      </c>
      <c r="H15809" s="6">
        <v>46178</v>
      </c>
      <c r="I15809">
        <v>5</v>
      </c>
      <c r="J15809" t="s">
        <v>89</v>
      </c>
      <c r="K15809" t="s">
        <v>90</v>
      </c>
      <c r="L15809">
        <v>49</v>
      </c>
      <c r="M15809" t="s">
        <v>89</v>
      </c>
    </row>
    <row r="15810" spans="1:13" x14ac:dyDescent="0.25">
      <c r="A15810">
        <v>80972958</v>
      </c>
      <c r="B15810" t="s">
        <v>4866</v>
      </c>
      <c r="C15810" t="s">
        <v>367</v>
      </c>
      <c r="D15810" t="s">
        <v>114</v>
      </c>
      <c r="E15810" t="s">
        <v>89</v>
      </c>
      <c r="F15810" t="s">
        <v>74</v>
      </c>
      <c r="G15810" t="s">
        <v>76</v>
      </c>
      <c r="H15810" s="6">
        <v>46178</v>
      </c>
      <c r="I15810">
        <v>8</v>
      </c>
      <c r="J15810" t="s">
        <v>89</v>
      </c>
      <c r="K15810" t="s">
        <v>90</v>
      </c>
      <c r="L15810">
        <v>29</v>
      </c>
      <c r="M15810" t="s">
        <v>89</v>
      </c>
    </row>
    <row r="15811" spans="1:13" x14ac:dyDescent="0.25">
      <c r="A15811">
        <v>80972958</v>
      </c>
      <c r="B15811" t="s">
        <v>6819</v>
      </c>
      <c r="C15811" t="s">
        <v>660</v>
      </c>
      <c r="D15811" t="s">
        <v>511</v>
      </c>
      <c r="E15811" t="s">
        <v>89</v>
      </c>
      <c r="F15811" t="s">
        <v>73</v>
      </c>
      <c r="G15811" t="s">
        <v>78</v>
      </c>
      <c r="H15811" s="6">
        <v>46178</v>
      </c>
      <c r="I15811">
        <v>72</v>
      </c>
      <c r="J15811" t="s">
        <v>89</v>
      </c>
      <c r="K15811" t="s">
        <v>95</v>
      </c>
      <c r="L15811">
        <v>33</v>
      </c>
      <c r="M15811" t="s">
        <v>89</v>
      </c>
    </row>
    <row r="15812" spans="1:13" x14ac:dyDescent="0.25">
      <c r="A15812">
        <v>80972958</v>
      </c>
      <c r="B15812" t="s">
        <v>899</v>
      </c>
      <c r="C15812" t="s">
        <v>1334</v>
      </c>
      <c r="D15812" t="s">
        <v>1917</v>
      </c>
      <c r="E15812" t="s">
        <v>89</v>
      </c>
      <c r="F15812" t="s">
        <v>73</v>
      </c>
      <c r="G15812" t="s">
        <v>78</v>
      </c>
      <c r="H15812" s="6">
        <v>46178</v>
      </c>
      <c r="I15812">
        <v>31</v>
      </c>
      <c r="J15812" t="s">
        <v>89</v>
      </c>
      <c r="K15812" t="s">
        <v>90</v>
      </c>
      <c r="L15812">
        <v>56</v>
      </c>
      <c r="M15812" t="s">
        <v>89</v>
      </c>
    </row>
    <row r="15813" spans="1:13" x14ac:dyDescent="0.25">
      <c r="A15813">
        <v>80972958</v>
      </c>
      <c r="B15813" t="s">
        <v>6820</v>
      </c>
      <c r="C15813" t="s">
        <v>6733</v>
      </c>
      <c r="D15813" t="s">
        <v>325</v>
      </c>
      <c r="E15813" t="s">
        <v>89</v>
      </c>
      <c r="F15813" t="s">
        <v>74</v>
      </c>
      <c r="G15813" t="s">
        <v>76</v>
      </c>
      <c r="H15813" s="6">
        <v>46178</v>
      </c>
      <c r="I15813">
        <v>17</v>
      </c>
      <c r="J15813" t="s">
        <v>89</v>
      </c>
      <c r="K15813" t="s">
        <v>95</v>
      </c>
      <c r="L15813">
        <v>47</v>
      </c>
      <c r="M15813" t="s">
        <v>89</v>
      </c>
    </row>
    <row r="15814" spans="1:13" x14ac:dyDescent="0.25">
      <c r="A15814">
        <v>80972958</v>
      </c>
      <c r="B15814" t="s">
        <v>5183</v>
      </c>
      <c r="C15814" t="s">
        <v>5148</v>
      </c>
      <c r="D15814" t="s">
        <v>660</v>
      </c>
      <c r="E15814" t="s">
        <v>89</v>
      </c>
      <c r="F15814" t="s">
        <v>74</v>
      </c>
      <c r="G15814" t="s">
        <v>76</v>
      </c>
      <c r="H15814" s="6">
        <v>46178</v>
      </c>
      <c r="I15814">
        <v>14</v>
      </c>
      <c r="J15814" t="s">
        <v>89</v>
      </c>
      <c r="K15814" t="s">
        <v>234</v>
      </c>
      <c r="L15814">
        <v>27</v>
      </c>
      <c r="M15814" t="s">
        <v>89</v>
      </c>
    </row>
    <row r="15815" spans="1:13" x14ac:dyDescent="0.25">
      <c r="A15815">
        <v>80972958</v>
      </c>
      <c r="B15815" t="s">
        <v>348</v>
      </c>
      <c r="C15815" t="s">
        <v>233</v>
      </c>
      <c r="D15815" t="s">
        <v>404</v>
      </c>
      <c r="E15815" t="s">
        <v>89</v>
      </c>
      <c r="F15815" t="s">
        <v>74</v>
      </c>
      <c r="G15815" t="s">
        <v>76</v>
      </c>
      <c r="H15815" s="6">
        <v>46178</v>
      </c>
      <c r="I15815">
        <v>13</v>
      </c>
      <c r="J15815" t="s">
        <v>89</v>
      </c>
      <c r="K15815" t="s">
        <v>1269</v>
      </c>
      <c r="L15815">
        <v>24</v>
      </c>
      <c r="M15815" t="s">
        <v>89</v>
      </c>
    </row>
    <row r="15816" spans="1:13" x14ac:dyDescent="0.25">
      <c r="A15816">
        <v>80972958</v>
      </c>
      <c r="B15816" t="s">
        <v>564</v>
      </c>
      <c r="C15816" t="s">
        <v>2184</v>
      </c>
      <c r="D15816" t="s">
        <v>715</v>
      </c>
      <c r="E15816" t="s">
        <v>89</v>
      </c>
      <c r="F15816" t="s">
        <v>73</v>
      </c>
      <c r="G15816" t="s">
        <v>78</v>
      </c>
      <c r="H15816" s="6">
        <v>46178</v>
      </c>
      <c r="I15816">
        <v>68</v>
      </c>
      <c r="J15816" t="s">
        <v>89</v>
      </c>
      <c r="K15816" t="s">
        <v>90</v>
      </c>
      <c r="L15816">
        <v>34</v>
      </c>
      <c r="M15816" t="s">
        <v>89</v>
      </c>
    </row>
    <row r="15817" spans="1:13" x14ac:dyDescent="0.25">
      <c r="A15817">
        <v>80972958</v>
      </c>
      <c r="B15817" t="s">
        <v>1421</v>
      </c>
      <c r="C15817" t="s">
        <v>1020</v>
      </c>
      <c r="D15817" t="s">
        <v>3730</v>
      </c>
      <c r="E15817" t="s">
        <v>89</v>
      </c>
      <c r="F15817" t="s">
        <v>74</v>
      </c>
      <c r="G15817" t="s">
        <v>76</v>
      </c>
      <c r="H15817" s="6">
        <v>46178</v>
      </c>
      <c r="I15817">
        <v>8</v>
      </c>
      <c r="J15817" t="s">
        <v>89</v>
      </c>
      <c r="K15817" t="s">
        <v>95</v>
      </c>
      <c r="L15817">
        <v>54</v>
      </c>
      <c r="M15817" t="s">
        <v>89</v>
      </c>
    </row>
    <row r="15818" spans="1:13" x14ac:dyDescent="0.25">
      <c r="A15818">
        <v>80972958</v>
      </c>
      <c r="B15818" t="s">
        <v>314</v>
      </c>
      <c r="C15818" t="s">
        <v>6563</v>
      </c>
      <c r="D15818" t="s">
        <v>404</v>
      </c>
      <c r="E15818" t="s">
        <v>89</v>
      </c>
      <c r="F15818" t="s">
        <v>74</v>
      </c>
      <c r="G15818" t="s">
        <v>76</v>
      </c>
      <c r="H15818" s="6">
        <v>46178</v>
      </c>
      <c r="I15818">
        <v>5</v>
      </c>
      <c r="J15818" t="s">
        <v>89</v>
      </c>
      <c r="K15818" t="s">
        <v>90</v>
      </c>
      <c r="L15818">
        <v>51</v>
      </c>
      <c r="M15818" t="s">
        <v>89</v>
      </c>
    </row>
    <row r="15819" spans="1:13" x14ac:dyDescent="0.25">
      <c r="A15819">
        <v>80972958</v>
      </c>
      <c r="B15819" t="s">
        <v>745</v>
      </c>
      <c r="C15819" t="s">
        <v>2062</v>
      </c>
      <c r="D15819" t="s">
        <v>6429</v>
      </c>
      <c r="E15819" t="s">
        <v>89</v>
      </c>
      <c r="F15819" t="s">
        <v>74</v>
      </c>
      <c r="G15819" t="s">
        <v>76</v>
      </c>
      <c r="H15819" s="6">
        <v>46178</v>
      </c>
      <c r="I15819">
        <v>59</v>
      </c>
      <c r="J15819" t="s">
        <v>89</v>
      </c>
      <c r="K15819" t="s">
        <v>107</v>
      </c>
      <c r="L15819">
        <v>49</v>
      </c>
      <c r="M15819" t="s">
        <v>89</v>
      </c>
    </row>
    <row r="15820" spans="1:13" x14ac:dyDescent="0.25">
      <c r="A15820">
        <v>80972958</v>
      </c>
      <c r="B15820" t="s">
        <v>187</v>
      </c>
      <c r="C15820" t="s">
        <v>2757</v>
      </c>
      <c r="D15820" t="s">
        <v>6821</v>
      </c>
      <c r="E15820" t="s">
        <v>89</v>
      </c>
      <c r="F15820" t="s">
        <v>74</v>
      </c>
      <c r="G15820" t="s">
        <v>76</v>
      </c>
      <c r="H15820" s="6">
        <v>46178</v>
      </c>
      <c r="I15820">
        <v>5</v>
      </c>
      <c r="J15820" t="s">
        <v>89</v>
      </c>
      <c r="K15820" t="s">
        <v>95</v>
      </c>
      <c r="L15820">
        <v>46</v>
      </c>
      <c r="M15820" t="s">
        <v>89</v>
      </c>
    </row>
    <row r="15821" spans="1:13" x14ac:dyDescent="0.25">
      <c r="A15821">
        <v>80972958</v>
      </c>
      <c r="B15821" t="s">
        <v>208</v>
      </c>
      <c r="C15821" t="s">
        <v>213</v>
      </c>
      <c r="D15821" t="s">
        <v>627</v>
      </c>
      <c r="E15821" t="s">
        <v>89</v>
      </c>
      <c r="F15821" t="s">
        <v>74</v>
      </c>
      <c r="G15821" t="s">
        <v>76</v>
      </c>
      <c r="H15821" s="6">
        <v>46183</v>
      </c>
      <c r="I15821">
        <v>139</v>
      </c>
      <c r="J15821" t="s">
        <v>89</v>
      </c>
      <c r="K15821" t="s">
        <v>95</v>
      </c>
      <c r="L15821">
        <v>44</v>
      </c>
      <c r="M15821" t="s">
        <v>89</v>
      </c>
    </row>
    <row r="15822" spans="1:13" x14ac:dyDescent="0.25">
      <c r="A15822">
        <v>80972958</v>
      </c>
      <c r="B15822" t="s">
        <v>1181</v>
      </c>
      <c r="C15822" t="s">
        <v>211</v>
      </c>
      <c r="D15822" t="s">
        <v>569</v>
      </c>
      <c r="E15822" t="s">
        <v>89</v>
      </c>
      <c r="F15822" t="s">
        <v>74</v>
      </c>
      <c r="G15822" t="s">
        <v>76</v>
      </c>
      <c r="H15822" s="6">
        <v>46183</v>
      </c>
      <c r="I15822">
        <v>186</v>
      </c>
      <c r="J15822" t="s">
        <v>89</v>
      </c>
      <c r="K15822" t="s">
        <v>161</v>
      </c>
      <c r="L15822">
        <v>29</v>
      </c>
      <c r="M15822" t="s">
        <v>89</v>
      </c>
    </row>
    <row r="15823" spans="1:13" x14ac:dyDescent="0.25">
      <c r="A15823">
        <v>80972958</v>
      </c>
      <c r="B15823" t="s">
        <v>6822</v>
      </c>
      <c r="C15823" t="s">
        <v>1096</v>
      </c>
      <c r="D15823" t="s">
        <v>1560</v>
      </c>
      <c r="E15823" t="s">
        <v>89</v>
      </c>
      <c r="F15823" t="s">
        <v>74</v>
      </c>
      <c r="G15823" t="s">
        <v>76</v>
      </c>
      <c r="H15823" s="6">
        <v>46183</v>
      </c>
      <c r="I15823">
        <v>17</v>
      </c>
      <c r="J15823" t="s">
        <v>89</v>
      </c>
      <c r="K15823" t="s">
        <v>95</v>
      </c>
      <c r="L15823">
        <v>27</v>
      </c>
      <c r="M15823" t="s">
        <v>89</v>
      </c>
    </row>
    <row r="15824" spans="1:13" x14ac:dyDescent="0.25">
      <c r="A15824">
        <v>80972958</v>
      </c>
      <c r="B15824" t="s">
        <v>314</v>
      </c>
      <c r="C15824" t="s">
        <v>4421</v>
      </c>
      <c r="D15824" t="s">
        <v>6823</v>
      </c>
      <c r="E15824" t="s">
        <v>89</v>
      </c>
      <c r="F15824" t="s">
        <v>74</v>
      </c>
      <c r="G15824" t="s">
        <v>76</v>
      </c>
      <c r="H15824" s="6">
        <v>46183</v>
      </c>
      <c r="I15824">
        <v>7</v>
      </c>
      <c r="J15824" t="s">
        <v>89</v>
      </c>
      <c r="K15824" t="s">
        <v>95</v>
      </c>
      <c r="L15824">
        <v>63</v>
      </c>
      <c r="M15824" t="s">
        <v>89</v>
      </c>
    </row>
    <row r="15825" spans="1:13" x14ac:dyDescent="0.25">
      <c r="A15825">
        <v>80972958</v>
      </c>
      <c r="B15825" t="s">
        <v>281</v>
      </c>
      <c r="C15825" t="s">
        <v>120</v>
      </c>
      <c r="D15825" t="s">
        <v>1954</v>
      </c>
      <c r="E15825" t="s">
        <v>89</v>
      </c>
      <c r="F15825" t="s">
        <v>74</v>
      </c>
      <c r="G15825" t="s">
        <v>76</v>
      </c>
      <c r="H15825" s="6">
        <v>46183</v>
      </c>
      <c r="I15825">
        <v>94</v>
      </c>
      <c r="J15825" t="s">
        <v>89</v>
      </c>
      <c r="K15825" t="s">
        <v>95</v>
      </c>
      <c r="L15825">
        <v>47</v>
      </c>
      <c r="M15825" t="s">
        <v>89</v>
      </c>
    </row>
    <row r="15826" spans="1:13" x14ac:dyDescent="0.25">
      <c r="A15826">
        <v>80972958</v>
      </c>
      <c r="B15826" t="s">
        <v>736</v>
      </c>
      <c r="C15826" t="s">
        <v>213</v>
      </c>
      <c r="D15826" t="s">
        <v>1400</v>
      </c>
      <c r="E15826" t="s">
        <v>89</v>
      </c>
      <c r="F15826" t="s">
        <v>74</v>
      </c>
      <c r="G15826" t="s">
        <v>76</v>
      </c>
      <c r="H15826" s="6">
        <v>46183</v>
      </c>
      <c r="I15826">
        <v>56</v>
      </c>
      <c r="J15826" t="s">
        <v>89</v>
      </c>
      <c r="K15826" t="s">
        <v>98</v>
      </c>
      <c r="L15826">
        <v>70</v>
      </c>
      <c r="M15826" t="s">
        <v>89</v>
      </c>
    </row>
    <row r="15827" spans="1:13" x14ac:dyDescent="0.25">
      <c r="A15827">
        <v>80972958</v>
      </c>
      <c r="B15827" t="s">
        <v>462</v>
      </c>
      <c r="C15827" t="s">
        <v>989</v>
      </c>
      <c r="D15827" t="s">
        <v>155</v>
      </c>
      <c r="E15827" t="s">
        <v>89</v>
      </c>
      <c r="F15827" t="s">
        <v>73</v>
      </c>
      <c r="G15827" t="s">
        <v>78</v>
      </c>
      <c r="H15827" s="6">
        <v>46113</v>
      </c>
      <c r="I15827">
        <v>40</v>
      </c>
      <c r="J15827" t="s">
        <v>89</v>
      </c>
      <c r="K15827" t="s">
        <v>90</v>
      </c>
      <c r="L15827">
        <v>29</v>
      </c>
      <c r="M15827" t="s">
        <v>89</v>
      </c>
    </row>
    <row r="15828" spans="1:13" x14ac:dyDescent="0.25">
      <c r="A15828">
        <v>80972958</v>
      </c>
      <c r="B15828" t="s">
        <v>914</v>
      </c>
      <c r="C15828" t="s">
        <v>717</v>
      </c>
      <c r="D15828" t="s">
        <v>941</v>
      </c>
      <c r="E15828" t="s">
        <v>89</v>
      </c>
      <c r="F15828" t="s">
        <v>74</v>
      </c>
      <c r="G15828" t="s">
        <v>76</v>
      </c>
      <c r="H15828" s="6">
        <v>46130</v>
      </c>
      <c r="I15828">
        <v>5</v>
      </c>
      <c r="J15828" t="s">
        <v>89</v>
      </c>
      <c r="K15828" t="s">
        <v>90</v>
      </c>
      <c r="L15828">
        <v>20</v>
      </c>
      <c r="M15828" t="s">
        <v>89</v>
      </c>
    </row>
    <row r="15829" spans="1:13" x14ac:dyDescent="0.25">
      <c r="A15829">
        <v>80972958</v>
      </c>
      <c r="B15829" t="s">
        <v>353</v>
      </c>
      <c r="C15829" t="s">
        <v>280</v>
      </c>
      <c r="D15829" t="s">
        <v>155</v>
      </c>
      <c r="E15829" t="s">
        <v>89</v>
      </c>
      <c r="F15829" t="s">
        <v>74</v>
      </c>
      <c r="G15829" t="s">
        <v>76</v>
      </c>
      <c r="H15829" s="6">
        <v>46156</v>
      </c>
      <c r="I15829">
        <v>16</v>
      </c>
      <c r="J15829" t="s">
        <v>89</v>
      </c>
      <c r="K15829" t="s">
        <v>156</v>
      </c>
      <c r="L15829">
        <v>44</v>
      </c>
      <c r="M15829" t="s">
        <v>89</v>
      </c>
    </row>
    <row r="15830" spans="1:13" x14ac:dyDescent="0.25">
      <c r="A15830">
        <v>80972958</v>
      </c>
      <c r="B15830" t="s">
        <v>202</v>
      </c>
      <c r="C15830" t="s">
        <v>215</v>
      </c>
      <c r="D15830" t="s">
        <v>155</v>
      </c>
      <c r="E15830" t="s">
        <v>89</v>
      </c>
      <c r="F15830" t="s">
        <v>73</v>
      </c>
      <c r="G15830" t="s">
        <v>78</v>
      </c>
      <c r="H15830" s="6">
        <v>46147</v>
      </c>
      <c r="I15830">
        <v>21</v>
      </c>
      <c r="J15830" t="s">
        <v>89</v>
      </c>
      <c r="K15830" t="s">
        <v>90</v>
      </c>
      <c r="L15830">
        <v>51</v>
      </c>
      <c r="M15830" t="s">
        <v>89</v>
      </c>
    </row>
    <row r="15831" spans="1:13" x14ac:dyDescent="0.25">
      <c r="A15831">
        <v>80972958</v>
      </c>
      <c r="B15831" t="s">
        <v>6824</v>
      </c>
      <c r="C15831" t="s">
        <v>3010</v>
      </c>
      <c r="D15831" t="s">
        <v>102</v>
      </c>
      <c r="E15831" t="s">
        <v>89</v>
      </c>
      <c r="F15831" t="s">
        <v>73</v>
      </c>
      <c r="G15831" t="s">
        <v>78</v>
      </c>
      <c r="H15831" s="6">
        <v>46198</v>
      </c>
      <c r="I15831">
        <v>4</v>
      </c>
      <c r="J15831" t="s">
        <v>89</v>
      </c>
      <c r="K15831" t="s">
        <v>95</v>
      </c>
      <c r="L15831">
        <v>36</v>
      </c>
      <c r="M15831" t="s">
        <v>89</v>
      </c>
    </row>
    <row r="15832" spans="1:13" x14ac:dyDescent="0.25">
      <c r="A15832">
        <v>80972958</v>
      </c>
      <c r="B15832" t="s">
        <v>529</v>
      </c>
      <c r="C15832" t="s">
        <v>171</v>
      </c>
      <c r="D15832" t="s">
        <v>486</v>
      </c>
      <c r="E15832" t="s">
        <v>89</v>
      </c>
      <c r="F15832" t="s">
        <v>74</v>
      </c>
      <c r="G15832" t="s">
        <v>76</v>
      </c>
      <c r="H15832" s="6">
        <v>46146</v>
      </c>
      <c r="I15832">
        <v>35</v>
      </c>
      <c r="J15832" t="s">
        <v>89</v>
      </c>
      <c r="K15832" t="s">
        <v>98</v>
      </c>
      <c r="L15832">
        <v>44</v>
      </c>
      <c r="M15832" t="s">
        <v>89</v>
      </c>
    </row>
    <row r="15833" spans="1:13" x14ac:dyDescent="0.25">
      <c r="A15833">
        <v>80972958</v>
      </c>
      <c r="B15833" t="s">
        <v>6825</v>
      </c>
      <c r="C15833" t="s">
        <v>1720</v>
      </c>
      <c r="D15833" t="s">
        <v>1506</v>
      </c>
      <c r="E15833" t="s">
        <v>89</v>
      </c>
      <c r="F15833" t="s">
        <v>74</v>
      </c>
      <c r="G15833" t="s">
        <v>76</v>
      </c>
      <c r="H15833" s="6">
        <v>46139</v>
      </c>
      <c r="I15833">
        <v>9</v>
      </c>
      <c r="J15833" t="s">
        <v>89</v>
      </c>
      <c r="K15833" t="s">
        <v>95</v>
      </c>
      <c r="L15833">
        <v>20</v>
      </c>
      <c r="M15833" t="s">
        <v>89</v>
      </c>
    </row>
    <row r="15834" spans="1:13" x14ac:dyDescent="0.25">
      <c r="A15834">
        <v>80972958</v>
      </c>
      <c r="B15834" t="s">
        <v>597</v>
      </c>
      <c r="C15834" t="s">
        <v>366</v>
      </c>
      <c r="D15834" t="s">
        <v>370</v>
      </c>
      <c r="E15834" t="s">
        <v>89</v>
      </c>
      <c r="F15834" t="s">
        <v>74</v>
      </c>
      <c r="G15834" t="s">
        <v>76</v>
      </c>
      <c r="H15834" s="6">
        <v>46125</v>
      </c>
      <c r="I15834">
        <v>3</v>
      </c>
      <c r="J15834" t="s">
        <v>89</v>
      </c>
      <c r="K15834" t="s">
        <v>90</v>
      </c>
      <c r="L15834">
        <v>74</v>
      </c>
      <c r="M15834" t="s">
        <v>89</v>
      </c>
    </row>
    <row r="15835" spans="1:13" x14ac:dyDescent="0.25">
      <c r="A15835">
        <v>80972958</v>
      </c>
      <c r="B15835" t="s">
        <v>870</v>
      </c>
      <c r="C15835" t="s">
        <v>370</v>
      </c>
      <c r="D15835" t="s">
        <v>233</v>
      </c>
      <c r="E15835" t="s">
        <v>89</v>
      </c>
      <c r="F15835" t="s">
        <v>73</v>
      </c>
      <c r="G15835" t="s">
        <v>78</v>
      </c>
      <c r="H15835" s="6">
        <v>46134</v>
      </c>
      <c r="I15835">
        <v>3</v>
      </c>
      <c r="J15835" t="s">
        <v>89</v>
      </c>
      <c r="K15835" t="s">
        <v>98</v>
      </c>
      <c r="L15835">
        <v>71</v>
      </c>
      <c r="M15835" t="s">
        <v>89</v>
      </c>
    </row>
    <row r="15836" spans="1:13" x14ac:dyDescent="0.25">
      <c r="A15836">
        <v>80972958</v>
      </c>
      <c r="B15836" t="s">
        <v>539</v>
      </c>
      <c r="C15836" t="s">
        <v>339</v>
      </c>
      <c r="D15836" t="s">
        <v>449</v>
      </c>
      <c r="E15836" t="s">
        <v>89</v>
      </c>
      <c r="F15836" t="s">
        <v>73</v>
      </c>
      <c r="G15836" t="s">
        <v>78</v>
      </c>
      <c r="H15836" s="6">
        <v>46120</v>
      </c>
      <c r="I15836">
        <v>5</v>
      </c>
      <c r="J15836" t="s">
        <v>89</v>
      </c>
      <c r="K15836" t="s">
        <v>90</v>
      </c>
      <c r="L15836">
        <v>36</v>
      </c>
      <c r="M15836" t="s">
        <v>89</v>
      </c>
    </row>
    <row r="15837" spans="1:13" x14ac:dyDescent="0.25">
      <c r="A15837">
        <v>80972958</v>
      </c>
      <c r="B15837" t="s">
        <v>539</v>
      </c>
      <c r="C15837" t="s">
        <v>404</v>
      </c>
      <c r="D15837" t="s">
        <v>2427</v>
      </c>
      <c r="E15837" t="s">
        <v>89</v>
      </c>
      <c r="F15837" t="s">
        <v>73</v>
      </c>
      <c r="G15837" t="s">
        <v>78</v>
      </c>
      <c r="H15837" s="6">
        <v>46170</v>
      </c>
      <c r="I15837">
        <v>3</v>
      </c>
      <c r="J15837" t="s">
        <v>89</v>
      </c>
      <c r="K15837" t="s">
        <v>95</v>
      </c>
      <c r="L15837">
        <v>60</v>
      </c>
      <c r="M15837" t="s">
        <v>89</v>
      </c>
    </row>
    <row r="15838" spans="1:13" x14ac:dyDescent="0.25">
      <c r="A15838">
        <v>80972958</v>
      </c>
      <c r="B15838" t="s">
        <v>6826</v>
      </c>
      <c r="C15838" t="s">
        <v>989</v>
      </c>
      <c r="D15838" t="s">
        <v>1400</v>
      </c>
      <c r="E15838" t="s">
        <v>89</v>
      </c>
      <c r="F15838" t="s">
        <v>73</v>
      </c>
      <c r="G15838" t="s">
        <v>78</v>
      </c>
      <c r="H15838" s="6">
        <v>46197</v>
      </c>
      <c r="I15838">
        <v>5</v>
      </c>
      <c r="J15838" t="s">
        <v>89</v>
      </c>
      <c r="K15838" t="s">
        <v>139</v>
      </c>
      <c r="L15838">
        <v>23</v>
      </c>
      <c r="M15838" t="s">
        <v>89</v>
      </c>
    </row>
    <row r="15839" spans="1:13" x14ac:dyDescent="0.25">
      <c r="A15839">
        <v>80972958</v>
      </c>
      <c r="B15839" t="s">
        <v>635</v>
      </c>
      <c r="C15839" t="s">
        <v>342</v>
      </c>
      <c r="D15839" t="s">
        <v>280</v>
      </c>
      <c r="E15839" t="s">
        <v>89</v>
      </c>
      <c r="F15839" t="s">
        <v>73</v>
      </c>
      <c r="G15839" t="s">
        <v>78</v>
      </c>
      <c r="H15839" s="6">
        <v>46157</v>
      </c>
      <c r="I15839">
        <v>9</v>
      </c>
      <c r="J15839" t="s">
        <v>89</v>
      </c>
      <c r="K15839" t="s">
        <v>95</v>
      </c>
      <c r="L15839">
        <v>45</v>
      </c>
      <c r="M15839" t="s">
        <v>89</v>
      </c>
    </row>
    <row r="15840" spans="1:13" x14ac:dyDescent="0.25">
      <c r="A15840">
        <v>80972958</v>
      </c>
      <c r="B15840" t="s">
        <v>4517</v>
      </c>
      <c r="C15840" t="s">
        <v>1928</v>
      </c>
      <c r="D15840" t="s">
        <v>120</v>
      </c>
      <c r="E15840" t="s">
        <v>89</v>
      </c>
      <c r="F15840" t="s">
        <v>74</v>
      </c>
      <c r="G15840" t="s">
        <v>76</v>
      </c>
      <c r="H15840" s="6">
        <v>46167</v>
      </c>
      <c r="I15840">
        <v>5</v>
      </c>
      <c r="J15840" t="s">
        <v>89</v>
      </c>
      <c r="K15840" t="s">
        <v>161</v>
      </c>
      <c r="L15840">
        <v>40</v>
      </c>
      <c r="M15840" t="s">
        <v>89</v>
      </c>
    </row>
    <row r="15841" spans="1:13" x14ac:dyDescent="0.25">
      <c r="A15841">
        <v>80972958</v>
      </c>
      <c r="B15841" t="s">
        <v>6827</v>
      </c>
      <c r="C15841" t="s">
        <v>898</v>
      </c>
      <c r="D15841" t="s">
        <v>545</v>
      </c>
      <c r="E15841" t="s">
        <v>89</v>
      </c>
      <c r="F15841" t="s">
        <v>73</v>
      </c>
      <c r="G15841" t="s">
        <v>78</v>
      </c>
      <c r="H15841" s="6">
        <v>46198</v>
      </c>
      <c r="I15841">
        <v>28</v>
      </c>
      <c r="J15841" t="s">
        <v>89</v>
      </c>
      <c r="K15841" t="s">
        <v>139</v>
      </c>
      <c r="L15841">
        <v>26</v>
      </c>
      <c r="M15841" t="s">
        <v>89</v>
      </c>
    </row>
    <row r="15842" spans="1:13" x14ac:dyDescent="0.25">
      <c r="A15842">
        <v>80972958</v>
      </c>
      <c r="B15842" t="s">
        <v>5224</v>
      </c>
      <c r="C15842" t="s">
        <v>3010</v>
      </c>
      <c r="D15842" t="s">
        <v>776</v>
      </c>
      <c r="E15842" t="s">
        <v>89</v>
      </c>
      <c r="F15842" t="s">
        <v>74</v>
      </c>
      <c r="G15842" t="s">
        <v>76</v>
      </c>
      <c r="H15842" s="6">
        <v>46178</v>
      </c>
      <c r="I15842">
        <v>3</v>
      </c>
      <c r="J15842" t="s">
        <v>89</v>
      </c>
      <c r="K15842" t="s">
        <v>95</v>
      </c>
      <c r="L15842">
        <v>67</v>
      </c>
      <c r="M15842" t="s">
        <v>89</v>
      </c>
    </row>
    <row r="15843" spans="1:13" x14ac:dyDescent="0.25">
      <c r="A15843">
        <v>80972958</v>
      </c>
      <c r="B15843" t="s">
        <v>6828</v>
      </c>
      <c r="C15843" t="s">
        <v>344</v>
      </c>
      <c r="D15843" t="s">
        <v>5335</v>
      </c>
      <c r="E15843" t="s">
        <v>89</v>
      </c>
      <c r="F15843" t="s">
        <v>73</v>
      </c>
      <c r="G15843" t="s">
        <v>78</v>
      </c>
      <c r="H15843" s="6">
        <v>46113</v>
      </c>
      <c r="I15843">
        <v>3</v>
      </c>
      <c r="J15843" t="s">
        <v>89</v>
      </c>
      <c r="K15843" t="s">
        <v>90</v>
      </c>
      <c r="L15843">
        <v>65</v>
      </c>
      <c r="M15843" t="s">
        <v>89</v>
      </c>
    </row>
    <row r="15844" spans="1:13" x14ac:dyDescent="0.25">
      <c r="A15844">
        <v>80972958</v>
      </c>
      <c r="B15844" t="s">
        <v>6829</v>
      </c>
      <c r="C15844" t="s">
        <v>273</v>
      </c>
      <c r="D15844" t="s">
        <v>1814</v>
      </c>
      <c r="E15844" t="s">
        <v>89</v>
      </c>
      <c r="F15844" t="s">
        <v>73</v>
      </c>
      <c r="G15844" t="s">
        <v>78</v>
      </c>
      <c r="H15844" s="6">
        <v>46142</v>
      </c>
      <c r="I15844">
        <v>74</v>
      </c>
      <c r="J15844" t="s">
        <v>89</v>
      </c>
      <c r="K15844" t="s">
        <v>1179</v>
      </c>
      <c r="L15844">
        <v>31</v>
      </c>
      <c r="M15844" t="s">
        <v>89</v>
      </c>
    </row>
    <row r="15845" spans="1:13" x14ac:dyDescent="0.25">
      <c r="A15845">
        <v>80972958</v>
      </c>
      <c r="B15845" t="s">
        <v>605</v>
      </c>
      <c r="C15845" t="s">
        <v>6830</v>
      </c>
      <c r="D15845" t="s">
        <v>989</v>
      </c>
      <c r="E15845" t="s">
        <v>89</v>
      </c>
      <c r="F15845" t="s">
        <v>74</v>
      </c>
      <c r="G15845" t="s">
        <v>76</v>
      </c>
      <c r="H15845" s="6">
        <v>46178</v>
      </c>
      <c r="I15845">
        <v>58</v>
      </c>
      <c r="J15845" t="s">
        <v>89</v>
      </c>
      <c r="K15845" t="s">
        <v>90</v>
      </c>
      <c r="L15845">
        <v>58</v>
      </c>
      <c r="M15845" t="s">
        <v>89</v>
      </c>
    </row>
    <row r="15846" spans="1:13" x14ac:dyDescent="0.25">
      <c r="A15846">
        <v>80972958</v>
      </c>
      <c r="B15846" t="s">
        <v>2797</v>
      </c>
      <c r="C15846" t="s">
        <v>665</v>
      </c>
      <c r="D15846" t="s">
        <v>301</v>
      </c>
      <c r="E15846" t="s">
        <v>89</v>
      </c>
      <c r="F15846" t="s">
        <v>74</v>
      </c>
      <c r="G15846" t="s">
        <v>76</v>
      </c>
      <c r="H15846" s="6">
        <v>46178</v>
      </c>
      <c r="I15846">
        <v>9</v>
      </c>
      <c r="J15846" t="s">
        <v>89</v>
      </c>
      <c r="K15846" t="s">
        <v>139</v>
      </c>
      <c r="L15846">
        <v>27</v>
      </c>
      <c r="M15846" t="s">
        <v>89</v>
      </c>
    </row>
    <row r="15847" spans="1:13" x14ac:dyDescent="0.25">
      <c r="A15847">
        <v>80972958</v>
      </c>
      <c r="B15847" t="s">
        <v>2612</v>
      </c>
      <c r="C15847" t="s">
        <v>6061</v>
      </c>
      <c r="D15847" t="s">
        <v>720</v>
      </c>
      <c r="E15847" t="s">
        <v>89</v>
      </c>
      <c r="F15847" t="s">
        <v>73</v>
      </c>
      <c r="G15847" t="s">
        <v>78</v>
      </c>
      <c r="H15847" s="6">
        <v>46178</v>
      </c>
      <c r="I15847">
        <v>64</v>
      </c>
      <c r="J15847" t="s">
        <v>89</v>
      </c>
      <c r="K15847" t="s">
        <v>95</v>
      </c>
      <c r="L15847">
        <v>66</v>
      </c>
      <c r="M15847" t="s">
        <v>89</v>
      </c>
    </row>
    <row r="15848" spans="1:13" x14ac:dyDescent="0.25">
      <c r="A15848">
        <v>80972958</v>
      </c>
      <c r="B15848" t="s">
        <v>6831</v>
      </c>
      <c r="C15848" t="s">
        <v>1756</v>
      </c>
      <c r="D15848" t="s">
        <v>301</v>
      </c>
      <c r="E15848" t="s">
        <v>89</v>
      </c>
      <c r="F15848" t="s">
        <v>73</v>
      </c>
      <c r="G15848" t="s">
        <v>78</v>
      </c>
      <c r="H15848" s="6">
        <v>46178</v>
      </c>
      <c r="I15848">
        <v>6</v>
      </c>
      <c r="J15848" t="s">
        <v>89</v>
      </c>
      <c r="K15848" t="s">
        <v>90</v>
      </c>
      <c r="L15848">
        <v>48</v>
      </c>
      <c r="M15848" t="s">
        <v>89</v>
      </c>
    </row>
    <row r="15849" spans="1:13" x14ac:dyDescent="0.25">
      <c r="A15849">
        <v>80972958</v>
      </c>
      <c r="B15849" t="s">
        <v>6832</v>
      </c>
      <c r="C15849" t="s">
        <v>6833</v>
      </c>
      <c r="D15849" t="s">
        <v>5746</v>
      </c>
      <c r="E15849" t="s">
        <v>89</v>
      </c>
      <c r="F15849" t="s">
        <v>74</v>
      </c>
      <c r="G15849" t="s">
        <v>76</v>
      </c>
      <c r="H15849" s="6">
        <v>46178</v>
      </c>
      <c r="I15849">
        <v>19</v>
      </c>
      <c r="J15849" t="s">
        <v>89</v>
      </c>
      <c r="K15849" t="s">
        <v>95</v>
      </c>
      <c r="L15849">
        <v>66</v>
      </c>
      <c r="M15849" t="s">
        <v>89</v>
      </c>
    </row>
    <row r="15850" spans="1:13" x14ac:dyDescent="0.25">
      <c r="A15850">
        <v>80972958</v>
      </c>
      <c r="B15850" t="s">
        <v>2532</v>
      </c>
      <c r="C15850" t="s">
        <v>4935</v>
      </c>
      <c r="D15850" t="s">
        <v>1056</v>
      </c>
      <c r="E15850" t="s">
        <v>89</v>
      </c>
      <c r="F15850" t="s">
        <v>74</v>
      </c>
      <c r="G15850" t="s">
        <v>76</v>
      </c>
      <c r="H15850" s="6">
        <v>46178</v>
      </c>
      <c r="I15850">
        <v>18</v>
      </c>
      <c r="J15850" t="s">
        <v>89</v>
      </c>
      <c r="K15850" t="s">
        <v>95</v>
      </c>
      <c r="L15850">
        <v>38</v>
      </c>
      <c r="M15850" t="s">
        <v>89</v>
      </c>
    </row>
    <row r="15851" spans="1:13" x14ac:dyDescent="0.25">
      <c r="A15851">
        <v>80972958</v>
      </c>
      <c r="B15851" t="s">
        <v>1106</v>
      </c>
      <c r="C15851" t="s">
        <v>1266</v>
      </c>
      <c r="D15851" t="s">
        <v>6834</v>
      </c>
      <c r="E15851" t="s">
        <v>89</v>
      </c>
      <c r="F15851" t="s">
        <v>73</v>
      </c>
      <c r="G15851" t="s">
        <v>78</v>
      </c>
      <c r="H15851" s="6">
        <v>46190</v>
      </c>
      <c r="I15851">
        <v>9</v>
      </c>
      <c r="J15851" t="s">
        <v>89</v>
      </c>
      <c r="K15851" t="s">
        <v>90</v>
      </c>
      <c r="L15851">
        <v>51</v>
      </c>
      <c r="M15851" t="s">
        <v>89</v>
      </c>
    </row>
    <row r="15852" spans="1:13" x14ac:dyDescent="0.25">
      <c r="A15852">
        <v>80972958</v>
      </c>
      <c r="B15852" t="s">
        <v>359</v>
      </c>
      <c r="C15852" t="s">
        <v>4934</v>
      </c>
      <c r="D15852" t="s">
        <v>297</v>
      </c>
      <c r="E15852" t="s">
        <v>89</v>
      </c>
      <c r="F15852" t="s">
        <v>74</v>
      </c>
      <c r="G15852" t="s">
        <v>76</v>
      </c>
      <c r="H15852" s="6">
        <v>46190</v>
      </c>
      <c r="I15852">
        <v>73</v>
      </c>
      <c r="J15852" t="s">
        <v>89</v>
      </c>
      <c r="K15852" t="s">
        <v>90</v>
      </c>
      <c r="L15852">
        <v>35</v>
      </c>
      <c r="M15852" t="s">
        <v>89</v>
      </c>
    </row>
    <row r="15853" spans="1:13" x14ac:dyDescent="0.25">
      <c r="A15853">
        <v>80972958</v>
      </c>
      <c r="B15853" t="s">
        <v>2785</v>
      </c>
      <c r="C15853" t="s">
        <v>1274</v>
      </c>
      <c r="D15853" t="s">
        <v>2246</v>
      </c>
      <c r="E15853" t="s">
        <v>89</v>
      </c>
      <c r="F15853" t="s">
        <v>74</v>
      </c>
      <c r="G15853" t="s">
        <v>76</v>
      </c>
      <c r="H15853" s="6">
        <v>46190</v>
      </c>
      <c r="I15853">
        <v>96</v>
      </c>
      <c r="J15853" t="s">
        <v>89</v>
      </c>
      <c r="K15853" t="s">
        <v>90</v>
      </c>
      <c r="L15853">
        <v>30</v>
      </c>
      <c r="M15853" t="s">
        <v>89</v>
      </c>
    </row>
    <row r="15854" spans="1:13" x14ac:dyDescent="0.25">
      <c r="A15854">
        <v>80972958</v>
      </c>
      <c r="B15854" t="s">
        <v>281</v>
      </c>
      <c r="C15854" t="s">
        <v>114</v>
      </c>
      <c r="D15854" t="s">
        <v>565</v>
      </c>
      <c r="E15854" t="s">
        <v>89</v>
      </c>
      <c r="F15854" t="s">
        <v>74</v>
      </c>
      <c r="G15854" t="s">
        <v>76</v>
      </c>
      <c r="H15854" s="6">
        <v>46190</v>
      </c>
      <c r="I15854">
        <v>5</v>
      </c>
      <c r="J15854" t="s">
        <v>89</v>
      </c>
      <c r="K15854" t="s">
        <v>90</v>
      </c>
      <c r="L15854">
        <v>34</v>
      </c>
      <c r="M15854" t="s">
        <v>89</v>
      </c>
    </row>
    <row r="15855" spans="1:13" x14ac:dyDescent="0.25">
      <c r="A15855">
        <v>80972958</v>
      </c>
      <c r="B15855" t="s">
        <v>146</v>
      </c>
      <c r="C15855" t="s">
        <v>750</v>
      </c>
      <c r="D15855" t="s">
        <v>2409</v>
      </c>
      <c r="E15855" t="s">
        <v>89</v>
      </c>
      <c r="F15855" t="s">
        <v>74</v>
      </c>
      <c r="G15855" t="s">
        <v>76</v>
      </c>
      <c r="H15855" s="6">
        <v>46190</v>
      </c>
      <c r="I15855">
        <v>65</v>
      </c>
      <c r="J15855" t="s">
        <v>89</v>
      </c>
      <c r="K15855" t="s">
        <v>193</v>
      </c>
      <c r="L15855">
        <v>39</v>
      </c>
      <c r="M15855" t="s">
        <v>89</v>
      </c>
    </row>
    <row r="15856" spans="1:13" x14ac:dyDescent="0.25">
      <c r="A15856">
        <v>80972958</v>
      </c>
      <c r="B15856" t="s">
        <v>6835</v>
      </c>
      <c r="C15856" t="s">
        <v>171</v>
      </c>
      <c r="D15856" t="s">
        <v>116</v>
      </c>
      <c r="E15856" t="s">
        <v>89</v>
      </c>
      <c r="F15856" t="s">
        <v>73</v>
      </c>
      <c r="G15856" t="s">
        <v>78</v>
      </c>
      <c r="H15856" s="6">
        <v>46190</v>
      </c>
      <c r="I15856">
        <v>195</v>
      </c>
      <c r="J15856" t="s">
        <v>89</v>
      </c>
      <c r="K15856" t="s">
        <v>161</v>
      </c>
      <c r="L15856">
        <v>20</v>
      </c>
      <c r="M15856" t="s">
        <v>89</v>
      </c>
    </row>
    <row r="15857" spans="1:13" x14ac:dyDescent="0.25">
      <c r="A15857">
        <v>80972958</v>
      </c>
      <c r="B15857" t="s">
        <v>4144</v>
      </c>
      <c r="C15857" t="s">
        <v>989</v>
      </c>
      <c r="D15857" t="s">
        <v>1246</v>
      </c>
      <c r="E15857" t="s">
        <v>89</v>
      </c>
      <c r="F15857" t="s">
        <v>74</v>
      </c>
      <c r="G15857" t="s">
        <v>76</v>
      </c>
      <c r="H15857" s="6">
        <v>46190</v>
      </c>
      <c r="I15857">
        <v>3</v>
      </c>
      <c r="J15857" t="s">
        <v>89</v>
      </c>
      <c r="K15857" t="s">
        <v>90</v>
      </c>
      <c r="L15857">
        <v>37</v>
      </c>
      <c r="M15857" t="s">
        <v>89</v>
      </c>
    </row>
    <row r="15858" spans="1:13" x14ac:dyDescent="0.25">
      <c r="A15858">
        <v>80972958</v>
      </c>
      <c r="B15858" t="s">
        <v>1394</v>
      </c>
      <c r="C15858" t="s">
        <v>520</v>
      </c>
      <c r="D15858" t="s">
        <v>273</v>
      </c>
      <c r="E15858" t="s">
        <v>89</v>
      </c>
      <c r="F15858" t="s">
        <v>74</v>
      </c>
      <c r="G15858" t="s">
        <v>76</v>
      </c>
      <c r="H15858" s="6">
        <v>46190</v>
      </c>
      <c r="I15858">
        <v>186</v>
      </c>
      <c r="J15858" t="s">
        <v>89</v>
      </c>
      <c r="K15858" t="s">
        <v>95</v>
      </c>
      <c r="L15858">
        <v>41</v>
      </c>
      <c r="M15858" t="s">
        <v>89</v>
      </c>
    </row>
    <row r="15859" spans="1:13" x14ac:dyDescent="0.25">
      <c r="A15859">
        <v>80972958</v>
      </c>
      <c r="B15859" t="s">
        <v>4923</v>
      </c>
      <c r="C15859" t="s">
        <v>339</v>
      </c>
      <c r="D15859" t="s">
        <v>6836</v>
      </c>
      <c r="E15859" t="s">
        <v>89</v>
      </c>
      <c r="F15859" t="s">
        <v>73</v>
      </c>
      <c r="G15859" t="s">
        <v>78</v>
      </c>
      <c r="H15859" s="6">
        <v>46190</v>
      </c>
      <c r="I15859">
        <v>56</v>
      </c>
      <c r="J15859" t="s">
        <v>89</v>
      </c>
      <c r="K15859" t="s">
        <v>95</v>
      </c>
      <c r="L15859">
        <v>20</v>
      </c>
      <c r="M15859" t="s">
        <v>89</v>
      </c>
    </row>
    <row r="15860" spans="1:13" x14ac:dyDescent="0.25">
      <c r="A15860">
        <v>80972958</v>
      </c>
      <c r="B15860" t="s">
        <v>3664</v>
      </c>
      <c r="C15860" t="s">
        <v>569</v>
      </c>
      <c r="D15860" t="s">
        <v>5459</v>
      </c>
      <c r="E15860" t="s">
        <v>89</v>
      </c>
      <c r="F15860" t="s">
        <v>73</v>
      </c>
      <c r="G15860" t="s">
        <v>78</v>
      </c>
      <c r="H15860" s="6">
        <v>46197</v>
      </c>
      <c r="I15860">
        <v>7</v>
      </c>
      <c r="J15860" t="s">
        <v>89</v>
      </c>
      <c r="K15860" t="s">
        <v>139</v>
      </c>
      <c r="L15860">
        <v>19</v>
      </c>
      <c r="M15860" t="s">
        <v>89</v>
      </c>
    </row>
    <row r="15861" spans="1:13" x14ac:dyDescent="0.25">
      <c r="A15861">
        <v>80972958</v>
      </c>
      <c r="B15861" t="s">
        <v>188</v>
      </c>
      <c r="C15861" t="s">
        <v>120</v>
      </c>
      <c r="D15861" t="s">
        <v>565</v>
      </c>
      <c r="E15861" t="s">
        <v>89</v>
      </c>
      <c r="F15861" t="s">
        <v>73</v>
      </c>
      <c r="G15861" t="s">
        <v>78</v>
      </c>
      <c r="H15861" s="6">
        <v>46197</v>
      </c>
      <c r="I15861">
        <v>98</v>
      </c>
      <c r="J15861" t="s">
        <v>89</v>
      </c>
      <c r="K15861" t="s">
        <v>95</v>
      </c>
      <c r="L15861">
        <v>28</v>
      </c>
      <c r="M15861" t="s">
        <v>89</v>
      </c>
    </row>
    <row r="15862" spans="1:13" x14ac:dyDescent="0.25">
      <c r="A15862">
        <v>80972958</v>
      </c>
      <c r="B15862" t="s">
        <v>6837</v>
      </c>
      <c r="C15862" t="s">
        <v>872</v>
      </c>
      <c r="D15862" t="s">
        <v>545</v>
      </c>
      <c r="E15862" t="s">
        <v>89</v>
      </c>
      <c r="F15862" t="s">
        <v>74</v>
      </c>
      <c r="G15862" t="s">
        <v>76</v>
      </c>
      <c r="H15862" s="6">
        <v>46197</v>
      </c>
      <c r="I15862">
        <v>8</v>
      </c>
      <c r="J15862" t="s">
        <v>89</v>
      </c>
      <c r="K15862" t="s">
        <v>139</v>
      </c>
      <c r="L15862">
        <v>39</v>
      </c>
      <c r="M15862" t="s">
        <v>89</v>
      </c>
    </row>
    <row r="15863" spans="1:13" x14ac:dyDescent="0.25">
      <c r="A15863">
        <v>80972958</v>
      </c>
      <c r="B15863" t="s">
        <v>835</v>
      </c>
      <c r="C15863" t="s">
        <v>2955</v>
      </c>
      <c r="D15863" t="s">
        <v>3227</v>
      </c>
      <c r="E15863" t="s">
        <v>89</v>
      </c>
      <c r="F15863" t="s">
        <v>74</v>
      </c>
      <c r="G15863" t="s">
        <v>76</v>
      </c>
      <c r="H15863" s="6">
        <v>46197</v>
      </c>
      <c r="I15863">
        <v>68</v>
      </c>
      <c r="J15863" t="s">
        <v>89</v>
      </c>
      <c r="K15863" t="s">
        <v>95</v>
      </c>
      <c r="L15863">
        <v>63</v>
      </c>
      <c r="M15863" t="s">
        <v>89</v>
      </c>
    </row>
    <row r="15864" spans="1:13" x14ac:dyDescent="0.25">
      <c r="A15864">
        <v>80972958</v>
      </c>
      <c r="B15864" t="s">
        <v>101</v>
      </c>
      <c r="C15864" t="s">
        <v>217</v>
      </c>
      <c r="D15864" t="s">
        <v>1641</v>
      </c>
      <c r="E15864" t="s">
        <v>89</v>
      </c>
      <c r="F15864" t="s">
        <v>73</v>
      </c>
      <c r="G15864" t="s">
        <v>78</v>
      </c>
      <c r="H15864" s="6">
        <v>46113</v>
      </c>
      <c r="I15864">
        <v>9</v>
      </c>
      <c r="J15864" t="s">
        <v>89</v>
      </c>
      <c r="K15864" t="s">
        <v>193</v>
      </c>
      <c r="L15864">
        <v>31</v>
      </c>
      <c r="M15864" t="s">
        <v>89</v>
      </c>
    </row>
    <row r="15865" spans="1:13" x14ac:dyDescent="0.25">
      <c r="A15865">
        <v>80972958</v>
      </c>
      <c r="B15865" t="s">
        <v>6838</v>
      </c>
      <c r="C15865" t="s">
        <v>2235</v>
      </c>
      <c r="D15865" t="s">
        <v>2757</v>
      </c>
      <c r="E15865" t="s">
        <v>89</v>
      </c>
      <c r="F15865" t="s">
        <v>74</v>
      </c>
      <c r="G15865" t="s">
        <v>76</v>
      </c>
      <c r="H15865" s="6">
        <v>46197</v>
      </c>
      <c r="I15865">
        <v>10</v>
      </c>
      <c r="J15865" t="s">
        <v>89</v>
      </c>
      <c r="K15865" t="s">
        <v>90</v>
      </c>
      <c r="L15865">
        <v>18</v>
      </c>
      <c r="M15865" t="s">
        <v>89</v>
      </c>
    </row>
    <row r="15866" spans="1:13" x14ac:dyDescent="0.25">
      <c r="A15866">
        <v>80972958</v>
      </c>
      <c r="B15866" t="s">
        <v>736</v>
      </c>
      <c r="C15866" t="s">
        <v>355</v>
      </c>
      <c r="D15866" t="s">
        <v>2046</v>
      </c>
      <c r="E15866" t="s">
        <v>89</v>
      </c>
      <c r="F15866" t="s">
        <v>74</v>
      </c>
      <c r="G15866" t="s">
        <v>76</v>
      </c>
      <c r="H15866" s="6">
        <v>46196</v>
      </c>
      <c r="I15866">
        <v>4</v>
      </c>
      <c r="J15866" t="s">
        <v>89</v>
      </c>
      <c r="K15866" t="s">
        <v>95</v>
      </c>
      <c r="L15866">
        <v>48</v>
      </c>
      <c r="M15866" t="s">
        <v>89</v>
      </c>
    </row>
    <row r="15867" spans="1:13" x14ac:dyDescent="0.25">
      <c r="A15867">
        <v>80972958</v>
      </c>
      <c r="B15867" t="s">
        <v>3870</v>
      </c>
      <c r="C15867" t="s">
        <v>171</v>
      </c>
      <c r="D15867" t="s">
        <v>1646</v>
      </c>
      <c r="E15867" t="s">
        <v>89</v>
      </c>
      <c r="F15867" t="s">
        <v>73</v>
      </c>
      <c r="G15867" t="s">
        <v>78</v>
      </c>
      <c r="H15867" s="6">
        <v>46196</v>
      </c>
      <c r="I15867">
        <v>6</v>
      </c>
      <c r="J15867" t="s">
        <v>89</v>
      </c>
      <c r="K15867" t="s">
        <v>90</v>
      </c>
      <c r="L15867">
        <v>31</v>
      </c>
      <c r="M15867" t="s">
        <v>89</v>
      </c>
    </row>
    <row r="15868" spans="1:13" x14ac:dyDescent="0.25">
      <c r="A15868">
        <v>80972958</v>
      </c>
      <c r="B15868" t="s">
        <v>6053</v>
      </c>
      <c r="C15868" t="s">
        <v>236</v>
      </c>
      <c r="D15868" t="s">
        <v>147</v>
      </c>
      <c r="E15868" t="s">
        <v>89</v>
      </c>
      <c r="F15868" t="s">
        <v>74</v>
      </c>
      <c r="G15868" t="s">
        <v>76</v>
      </c>
      <c r="H15868" s="6">
        <v>46196</v>
      </c>
      <c r="I15868">
        <v>10</v>
      </c>
      <c r="J15868" t="s">
        <v>89</v>
      </c>
      <c r="K15868" t="s">
        <v>509</v>
      </c>
      <c r="L15868">
        <v>49</v>
      </c>
      <c r="M15868" t="s">
        <v>89</v>
      </c>
    </row>
    <row r="15869" spans="1:13" x14ac:dyDescent="0.25">
      <c r="A15869">
        <v>80972958</v>
      </c>
      <c r="B15869" t="s">
        <v>1411</v>
      </c>
      <c r="C15869" t="s">
        <v>273</v>
      </c>
      <c r="D15869" t="s">
        <v>4913</v>
      </c>
      <c r="E15869" t="s">
        <v>89</v>
      </c>
      <c r="F15869" t="s">
        <v>73</v>
      </c>
      <c r="G15869" t="s">
        <v>78</v>
      </c>
      <c r="H15869" s="6">
        <v>46196</v>
      </c>
      <c r="I15869">
        <v>67</v>
      </c>
      <c r="J15869" t="s">
        <v>89</v>
      </c>
      <c r="K15869" t="s">
        <v>95</v>
      </c>
      <c r="L15869">
        <v>52</v>
      </c>
      <c r="M15869" t="s">
        <v>89</v>
      </c>
    </row>
    <row r="15870" spans="1:13" x14ac:dyDescent="0.25">
      <c r="A15870">
        <v>80972958</v>
      </c>
      <c r="B15870" t="s">
        <v>413</v>
      </c>
      <c r="C15870" t="s">
        <v>488</v>
      </c>
      <c r="D15870" t="s">
        <v>1585</v>
      </c>
      <c r="E15870" t="s">
        <v>89</v>
      </c>
      <c r="F15870" t="s">
        <v>73</v>
      </c>
      <c r="G15870" t="s">
        <v>78</v>
      </c>
      <c r="H15870" s="6">
        <v>46196</v>
      </c>
      <c r="I15870">
        <v>6</v>
      </c>
      <c r="J15870" t="s">
        <v>89</v>
      </c>
      <c r="K15870" t="s">
        <v>90</v>
      </c>
      <c r="L15870">
        <v>40</v>
      </c>
      <c r="M15870" t="s">
        <v>89</v>
      </c>
    </row>
    <row r="15871" spans="1:13" x14ac:dyDescent="0.25">
      <c r="A15871">
        <v>80972958</v>
      </c>
      <c r="B15871" t="s">
        <v>6436</v>
      </c>
      <c r="C15871" t="s">
        <v>449</v>
      </c>
      <c r="D15871" t="s">
        <v>360</v>
      </c>
      <c r="E15871" t="s">
        <v>89</v>
      </c>
      <c r="F15871" t="s">
        <v>74</v>
      </c>
      <c r="G15871" t="s">
        <v>76</v>
      </c>
      <c r="H15871" s="6">
        <v>46196</v>
      </c>
      <c r="I15871">
        <v>4</v>
      </c>
      <c r="J15871" t="s">
        <v>89</v>
      </c>
      <c r="K15871" t="s">
        <v>90</v>
      </c>
      <c r="L15871">
        <v>31</v>
      </c>
      <c r="M15871" t="s">
        <v>89</v>
      </c>
    </row>
    <row r="15872" spans="1:13" x14ac:dyDescent="0.25">
      <c r="A15872">
        <v>80972958</v>
      </c>
      <c r="B15872" t="s">
        <v>6839</v>
      </c>
      <c r="C15872" t="s">
        <v>3607</v>
      </c>
      <c r="D15872" t="s">
        <v>110</v>
      </c>
      <c r="E15872" t="s">
        <v>89</v>
      </c>
      <c r="F15872" t="s">
        <v>73</v>
      </c>
      <c r="G15872" t="s">
        <v>78</v>
      </c>
      <c r="H15872" s="6">
        <v>46196</v>
      </c>
      <c r="I15872">
        <v>84</v>
      </c>
      <c r="J15872" t="s">
        <v>89</v>
      </c>
      <c r="K15872" t="s">
        <v>95</v>
      </c>
      <c r="L15872">
        <v>30</v>
      </c>
      <c r="M15872" t="s">
        <v>89</v>
      </c>
    </row>
    <row r="15873" spans="1:13" x14ac:dyDescent="0.25">
      <c r="A15873">
        <v>80972958</v>
      </c>
      <c r="B15873" t="s">
        <v>454</v>
      </c>
      <c r="C15873" t="s">
        <v>6840</v>
      </c>
      <c r="D15873" t="s">
        <v>178</v>
      </c>
      <c r="E15873" t="s">
        <v>89</v>
      </c>
      <c r="F15873" t="s">
        <v>73</v>
      </c>
      <c r="G15873" t="s">
        <v>78</v>
      </c>
      <c r="H15873" s="6">
        <v>46193</v>
      </c>
      <c r="I15873">
        <v>94</v>
      </c>
      <c r="J15873" t="s">
        <v>89</v>
      </c>
      <c r="K15873" t="s">
        <v>95</v>
      </c>
      <c r="L15873">
        <v>40</v>
      </c>
      <c r="M15873" t="s">
        <v>89</v>
      </c>
    </row>
    <row r="15874" spans="1:13" x14ac:dyDescent="0.25">
      <c r="A15874">
        <v>80972958</v>
      </c>
      <c r="B15874" t="s">
        <v>6841</v>
      </c>
      <c r="C15874" t="s">
        <v>6842</v>
      </c>
      <c r="D15874" t="s">
        <v>6843</v>
      </c>
      <c r="E15874" t="s">
        <v>89</v>
      </c>
      <c r="F15874" t="s">
        <v>73</v>
      </c>
      <c r="G15874" t="s">
        <v>78</v>
      </c>
      <c r="H15874" s="6">
        <v>46193</v>
      </c>
      <c r="I15874">
        <v>24</v>
      </c>
      <c r="J15874" t="s">
        <v>89</v>
      </c>
      <c r="K15874" t="s">
        <v>95</v>
      </c>
      <c r="L15874">
        <v>28</v>
      </c>
      <c r="M15874" t="s">
        <v>89</v>
      </c>
    </row>
    <row r="15875" spans="1:13" x14ac:dyDescent="0.25">
      <c r="A15875">
        <v>80972958</v>
      </c>
      <c r="B15875" t="s">
        <v>6844</v>
      </c>
      <c r="C15875" t="s">
        <v>660</v>
      </c>
      <c r="D15875" t="s">
        <v>2242</v>
      </c>
      <c r="E15875" t="s">
        <v>89</v>
      </c>
      <c r="F15875" t="s">
        <v>73</v>
      </c>
      <c r="G15875" t="s">
        <v>78</v>
      </c>
      <c r="H15875" s="6">
        <v>46193</v>
      </c>
      <c r="I15875">
        <v>65</v>
      </c>
      <c r="J15875" t="s">
        <v>89</v>
      </c>
      <c r="K15875" t="s">
        <v>95</v>
      </c>
      <c r="L15875">
        <v>73</v>
      </c>
      <c r="M15875" t="s">
        <v>89</v>
      </c>
    </row>
    <row r="15876" spans="1:13" x14ac:dyDescent="0.25">
      <c r="A15876">
        <v>80972958</v>
      </c>
      <c r="B15876" t="s">
        <v>3729</v>
      </c>
      <c r="C15876" t="s">
        <v>114</v>
      </c>
      <c r="D15876" t="s">
        <v>1558</v>
      </c>
      <c r="E15876" t="s">
        <v>89</v>
      </c>
      <c r="F15876" t="s">
        <v>74</v>
      </c>
      <c r="G15876" t="s">
        <v>76</v>
      </c>
      <c r="H15876" s="6">
        <v>46193</v>
      </c>
      <c r="I15876">
        <v>138</v>
      </c>
      <c r="J15876" t="s">
        <v>89</v>
      </c>
      <c r="K15876" t="s">
        <v>95</v>
      </c>
      <c r="L15876">
        <v>32</v>
      </c>
      <c r="M15876" t="s">
        <v>89</v>
      </c>
    </row>
    <row r="15877" spans="1:13" x14ac:dyDescent="0.25">
      <c r="A15877">
        <v>80972958</v>
      </c>
      <c r="B15877" t="s">
        <v>3997</v>
      </c>
      <c r="C15877" t="s">
        <v>6021</v>
      </c>
      <c r="D15877" t="s">
        <v>330</v>
      </c>
      <c r="E15877" t="s">
        <v>89</v>
      </c>
      <c r="F15877" t="s">
        <v>74</v>
      </c>
      <c r="G15877" t="s">
        <v>76</v>
      </c>
      <c r="H15877" s="6">
        <v>46193</v>
      </c>
      <c r="I15877">
        <v>49</v>
      </c>
      <c r="J15877" t="s">
        <v>89</v>
      </c>
      <c r="K15877" t="s">
        <v>95</v>
      </c>
      <c r="L15877">
        <v>32</v>
      </c>
      <c r="M15877" t="s">
        <v>89</v>
      </c>
    </row>
    <row r="15878" spans="1:13" x14ac:dyDescent="0.25">
      <c r="A15878">
        <v>80972958</v>
      </c>
      <c r="B15878" t="s">
        <v>440</v>
      </c>
      <c r="C15878" t="s">
        <v>299</v>
      </c>
      <c r="D15878" t="s">
        <v>3561</v>
      </c>
      <c r="E15878" t="s">
        <v>89</v>
      </c>
      <c r="F15878" t="s">
        <v>74</v>
      </c>
      <c r="G15878" t="s">
        <v>76</v>
      </c>
      <c r="H15878" s="6">
        <v>46193</v>
      </c>
      <c r="I15878">
        <v>88</v>
      </c>
      <c r="J15878" t="s">
        <v>89</v>
      </c>
      <c r="K15878" t="s">
        <v>95</v>
      </c>
      <c r="L15878">
        <v>47</v>
      </c>
      <c r="M15878" t="s">
        <v>89</v>
      </c>
    </row>
    <row r="15879" spans="1:13" x14ac:dyDescent="0.25">
      <c r="A15879">
        <v>80972958</v>
      </c>
      <c r="B15879" t="s">
        <v>835</v>
      </c>
      <c r="C15879" t="s">
        <v>636</v>
      </c>
      <c r="D15879" t="s">
        <v>658</v>
      </c>
      <c r="E15879" t="s">
        <v>89</v>
      </c>
      <c r="F15879" t="s">
        <v>74</v>
      </c>
      <c r="G15879" t="s">
        <v>76</v>
      </c>
      <c r="H15879" s="6">
        <v>46193</v>
      </c>
      <c r="I15879">
        <v>59</v>
      </c>
      <c r="J15879" t="s">
        <v>89</v>
      </c>
      <c r="K15879" t="s">
        <v>90</v>
      </c>
      <c r="L15879">
        <v>55</v>
      </c>
      <c r="M15879" t="s">
        <v>89</v>
      </c>
    </row>
    <row r="15880" spans="1:13" x14ac:dyDescent="0.25">
      <c r="A15880">
        <v>80972958</v>
      </c>
      <c r="B15880" t="s">
        <v>648</v>
      </c>
      <c r="C15880" t="s">
        <v>1873</v>
      </c>
      <c r="D15880" t="s">
        <v>367</v>
      </c>
      <c r="E15880" t="s">
        <v>89</v>
      </c>
      <c r="F15880" t="s">
        <v>74</v>
      </c>
      <c r="G15880" t="s">
        <v>76</v>
      </c>
      <c r="H15880" s="6">
        <v>46193</v>
      </c>
      <c r="I15880">
        <v>9</v>
      </c>
      <c r="J15880" t="s">
        <v>89</v>
      </c>
      <c r="K15880" t="s">
        <v>95</v>
      </c>
      <c r="L15880">
        <v>21</v>
      </c>
      <c r="M15880" t="s">
        <v>89</v>
      </c>
    </row>
    <row r="15881" spans="1:13" x14ac:dyDescent="0.25">
      <c r="A15881">
        <v>80972958</v>
      </c>
      <c r="B15881" t="s">
        <v>851</v>
      </c>
      <c r="C15881" t="s">
        <v>537</v>
      </c>
      <c r="D15881" t="s">
        <v>126</v>
      </c>
      <c r="E15881" t="s">
        <v>89</v>
      </c>
      <c r="F15881" t="s">
        <v>73</v>
      </c>
      <c r="G15881" t="s">
        <v>78</v>
      </c>
      <c r="H15881" s="6">
        <v>46188</v>
      </c>
      <c r="I15881">
        <v>3</v>
      </c>
      <c r="J15881" t="s">
        <v>89</v>
      </c>
      <c r="K15881" t="s">
        <v>95</v>
      </c>
      <c r="L15881">
        <v>77</v>
      </c>
      <c r="M15881" t="s">
        <v>89</v>
      </c>
    </row>
    <row r="15882" spans="1:13" x14ac:dyDescent="0.25">
      <c r="A15882">
        <v>80972958</v>
      </c>
      <c r="B15882" t="s">
        <v>441</v>
      </c>
      <c r="C15882" t="s">
        <v>225</v>
      </c>
      <c r="D15882" t="s">
        <v>2036</v>
      </c>
      <c r="E15882" t="s">
        <v>89</v>
      </c>
      <c r="F15882" t="s">
        <v>74</v>
      </c>
      <c r="G15882" t="s">
        <v>76</v>
      </c>
      <c r="H15882" s="6">
        <v>46188</v>
      </c>
      <c r="I15882">
        <v>94</v>
      </c>
      <c r="J15882" t="s">
        <v>89</v>
      </c>
      <c r="K15882" t="s">
        <v>95</v>
      </c>
      <c r="L15882">
        <v>69</v>
      </c>
      <c r="M15882" t="s">
        <v>89</v>
      </c>
    </row>
    <row r="15883" spans="1:13" x14ac:dyDescent="0.25">
      <c r="A15883">
        <v>80972958</v>
      </c>
      <c r="B15883" t="s">
        <v>6845</v>
      </c>
      <c r="C15883" t="s">
        <v>1096</v>
      </c>
      <c r="D15883" t="s">
        <v>565</v>
      </c>
      <c r="E15883" t="s">
        <v>89</v>
      </c>
      <c r="F15883" t="s">
        <v>73</v>
      </c>
      <c r="G15883" t="s">
        <v>78</v>
      </c>
      <c r="H15883" s="6">
        <v>46188</v>
      </c>
      <c r="I15883">
        <v>73</v>
      </c>
      <c r="J15883" t="s">
        <v>89</v>
      </c>
      <c r="K15883" t="s">
        <v>95</v>
      </c>
      <c r="L15883">
        <v>34</v>
      </c>
      <c r="M15883" t="s">
        <v>89</v>
      </c>
    </row>
    <row r="15884" spans="1:13" x14ac:dyDescent="0.25">
      <c r="A15884">
        <v>80972958</v>
      </c>
      <c r="B15884" t="s">
        <v>6846</v>
      </c>
      <c r="C15884" t="s">
        <v>2597</v>
      </c>
      <c r="D15884" t="s">
        <v>720</v>
      </c>
      <c r="E15884" t="s">
        <v>89</v>
      </c>
      <c r="F15884" t="s">
        <v>73</v>
      </c>
      <c r="G15884" t="s">
        <v>78</v>
      </c>
      <c r="H15884" s="6">
        <v>46188</v>
      </c>
      <c r="I15884">
        <v>5</v>
      </c>
      <c r="J15884" t="s">
        <v>89</v>
      </c>
      <c r="K15884" t="s">
        <v>90</v>
      </c>
      <c r="L15884">
        <v>39</v>
      </c>
      <c r="M15884" t="s">
        <v>89</v>
      </c>
    </row>
    <row r="15885" spans="1:13" x14ac:dyDescent="0.25">
      <c r="A15885">
        <v>80972958</v>
      </c>
      <c r="B15885" t="s">
        <v>6847</v>
      </c>
      <c r="C15885" t="s">
        <v>1854</v>
      </c>
      <c r="D15885" t="s">
        <v>823</v>
      </c>
      <c r="E15885" t="s">
        <v>89</v>
      </c>
      <c r="F15885" t="s">
        <v>73</v>
      </c>
      <c r="G15885" t="s">
        <v>78</v>
      </c>
      <c r="H15885" s="6">
        <v>46188</v>
      </c>
      <c r="I15885">
        <v>125</v>
      </c>
      <c r="J15885" t="s">
        <v>89</v>
      </c>
      <c r="K15885" t="s">
        <v>95</v>
      </c>
      <c r="L15885">
        <v>30</v>
      </c>
      <c r="M15885" t="s">
        <v>89</v>
      </c>
    </row>
    <row r="15886" spans="1:13" x14ac:dyDescent="0.25">
      <c r="A15886">
        <v>80972958</v>
      </c>
      <c r="B15886" t="s">
        <v>1330</v>
      </c>
      <c r="C15886" t="s">
        <v>225</v>
      </c>
      <c r="D15886" t="s">
        <v>114</v>
      </c>
      <c r="E15886" t="s">
        <v>89</v>
      </c>
      <c r="F15886" t="s">
        <v>73</v>
      </c>
      <c r="G15886" t="s">
        <v>78</v>
      </c>
      <c r="H15886" s="6">
        <v>46188</v>
      </c>
      <c r="I15886">
        <v>82</v>
      </c>
      <c r="J15886" t="s">
        <v>89</v>
      </c>
      <c r="K15886" t="s">
        <v>139</v>
      </c>
      <c r="L15886">
        <v>55</v>
      </c>
      <c r="M15886" t="s">
        <v>89</v>
      </c>
    </row>
    <row r="15887" spans="1:13" x14ac:dyDescent="0.25">
      <c r="A15887">
        <v>80972958</v>
      </c>
      <c r="B15887" t="s">
        <v>6848</v>
      </c>
      <c r="C15887" t="s">
        <v>1999</v>
      </c>
      <c r="D15887" t="s">
        <v>171</v>
      </c>
      <c r="E15887" t="s">
        <v>89</v>
      </c>
      <c r="F15887" t="s">
        <v>74</v>
      </c>
      <c r="G15887" t="s">
        <v>76</v>
      </c>
      <c r="H15887" s="6">
        <v>46189</v>
      </c>
      <c r="I15887">
        <v>6</v>
      </c>
      <c r="J15887" t="s">
        <v>89</v>
      </c>
      <c r="K15887" t="s">
        <v>90</v>
      </c>
      <c r="L15887">
        <v>34</v>
      </c>
      <c r="M15887" t="s">
        <v>89</v>
      </c>
    </row>
    <row r="15888" spans="1:13" x14ac:dyDescent="0.25">
      <c r="A15888">
        <v>80972958</v>
      </c>
      <c r="B15888" t="s">
        <v>630</v>
      </c>
      <c r="C15888" t="s">
        <v>576</v>
      </c>
      <c r="D15888" t="s">
        <v>6849</v>
      </c>
      <c r="E15888" t="s">
        <v>89</v>
      </c>
      <c r="F15888" t="s">
        <v>74</v>
      </c>
      <c r="G15888" t="s">
        <v>76</v>
      </c>
      <c r="H15888" s="6">
        <v>46120</v>
      </c>
      <c r="I15888">
        <v>3</v>
      </c>
      <c r="J15888" t="s">
        <v>89</v>
      </c>
      <c r="K15888" t="s">
        <v>161</v>
      </c>
      <c r="L15888">
        <v>60</v>
      </c>
      <c r="M15888" t="s">
        <v>89</v>
      </c>
    </row>
    <row r="15889" spans="1:13" x14ac:dyDescent="0.25">
      <c r="A15889">
        <v>80972958</v>
      </c>
      <c r="B15889" t="s">
        <v>6850</v>
      </c>
      <c r="C15889" t="s">
        <v>297</v>
      </c>
      <c r="D15889" t="s">
        <v>1884</v>
      </c>
      <c r="E15889" t="s">
        <v>89</v>
      </c>
      <c r="F15889" t="s">
        <v>73</v>
      </c>
      <c r="G15889" t="s">
        <v>78</v>
      </c>
      <c r="H15889" s="6">
        <v>46120</v>
      </c>
      <c r="I15889">
        <v>90</v>
      </c>
      <c r="J15889" t="s">
        <v>89</v>
      </c>
      <c r="K15889" t="s">
        <v>90</v>
      </c>
      <c r="L15889">
        <v>34</v>
      </c>
      <c r="M15889" t="s">
        <v>89</v>
      </c>
    </row>
    <row r="15890" spans="1:13" x14ac:dyDescent="0.25">
      <c r="A15890">
        <v>80972958</v>
      </c>
      <c r="B15890" t="s">
        <v>189</v>
      </c>
      <c r="C15890" t="s">
        <v>671</v>
      </c>
      <c r="D15890" t="s">
        <v>671</v>
      </c>
      <c r="E15890" t="s">
        <v>89</v>
      </c>
      <c r="F15890" t="s">
        <v>74</v>
      </c>
      <c r="G15890" t="s">
        <v>76</v>
      </c>
      <c r="H15890" s="6">
        <v>46120</v>
      </c>
      <c r="I15890">
        <v>179</v>
      </c>
      <c r="J15890" t="s">
        <v>89</v>
      </c>
      <c r="K15890" t="s">
        <v>95</v>
      </c>
      <c r="L15890">
        <v>40</v>
      </c>
      <c r="M15890" t="s">
        <v>89</v>
      </c>
    </row>
    <row r="15891" spans="1:13" x14ac:dyDescent="0.25">
      <c r="A15891">
        <v>80972958</v>
      </c>
      <c r="B15891" t="s">
        <v>6851</v>
      </c>
      <c r="C15891" t="s">
        <v>120</v>
      </c>
      <c r="D15891" t="s">
        <v>569</v>
      </c>
      <c r="E15891" t="s">
        <v>89</v>
      </c>
      <c r="F15891" t="s">
        <v>73</v>
      </c>
      <c r="G15891" t="s">
        <v>78</v>
      </c>
      <c r="H15891" s="6">
        <v>46120</v>
      </c>
      <c r="I15891">
        <v>137</v>
      </c>
      <c r="J15891" t="s">
        <v>89</v>
      </c>
      <c r="K15891" t="s">
        <v>95</v>
      </c>
      <c r="L15891">
        <v>50</v>
      </c>
      <c r="M15891" t="s">
        <v>89</v>
      </c>
    </row>
    <row r="15892" spans="1:13" x14ac:dyDescent="0.25">
      <c r="A15892">
        <v>80972958</v>
      </c>
      <c r="B15892" t="s">
        <v>348</v>
      </c>
      <c r="C15892" t="s">
        <v>1657</v>
      </c>
      <c r="D15892" t="s">
        <v>114</v>
      </c>
      <c r="E15892" t="s">
        <v>89</v>
      </c>
      <c r="F15892" t="s">
        <v>74</v>
      </c>
      <c r="G15892" t="s">
        <v>76</v>
      </c>
      <c r="H15892" s="6">
        <v>46120</v>
      </c>
      <c r="I15892">
        <v>57</v>
      </c>
      <c r="J15892" t="s">
        <v>89</v>
      </c>
      <c r="K15892" t="s">
        <v>95</v>
      </c>
      <c r="L15892">
        <v>40</v>
      </c>
      <c r="M15892" t="s">
        <v>89</v>
      </c>
    </row>
    <row r="15893" spans="1:13" x14ac:dyDescent="0.25">
      <c r="A15893">
        <v>80972958</v>
      </c>
      <c r="B15893" t="s">
        <v>6852</v>
      </c>
      <c r="C15893" t="s">
        <v>370</v>
      </c>
      <c r="D15893" t="s">
        <v>120</v>
      </c>
      <c r="E15893" t="s">
        <v>89</v>
      </c>
      <c r="F15893" t="s">
        <v>74</v>
      </c>
      <c r="G15893" t="s">
        <v>76</v>
      </c>
      <c r="H15893" s="6">
        <v>46120</v>
      </c>
      <c r="I15893">
        <v>65</v>
      </c>
      <c r="J15893" t="s">
        <v>89</v>
      </c>
      <c r="K15893" t="s">
        <v>95</v>
      </c>
      <c r="L15893">
        <v>23</v>
      </c>
      <c r="M15893" t="s">
        <v>89</v>
      </c>
    </row>
    <row r="15894" spans="1:13" x14ac:dyDescent="0.25">
      <c r="A15894">
        <v>80972958</v>
      </c>
      <c r="B15894" t="s">
        <v>295</v>
      </c>
      <c r="C15894" t="s">
        <v>280</v>
      </c>
      <c r="D15894" t="s">
        <v>569</v>
      </c>
      <c r="E15894" t="s">
        <v>89</v>
      </c>
      <c r="F15894" t="s">
        <v>74</v>
      </c>
      <c r="G15894" t="s">
        <v>76</v>
      </c>
      <c r="H15894" s="6">
        <v>46120</v>
      </c>
      <c r="I15894">
        <v>85</v>
      </c>
      <c r="J15894" t="s">
        <v>89</v>
      </c>
      <c r="K15894" t="s">
        <v>95</v>
      </c>
      <c r="L15894">
        <v>77</v>
      </c>
      <c r="M15894" t="s">
        <v>89</v>
      </c>
    </row>
    <row r="15895" spans="1:13" x14ac:dyDescent="0.25">
      <c r="A15895">
        <v>80972958</v>
      </c>
      <c r="B15895" t="s">
        <v>6853</v>
      </c>
      <c r="C15895" t="s">
        <v>1506</v>
      </c>
      <c r="D15895" t="s">
        <v>213</v>
      </c>
      <c r="E15895" t="s">
        <v>89</v>
      </c>
      <c r="F15895" t="s">
        <v>74</v>
      </c>
      <c r="G15895" t="s">
        <v>76</v>
      </c>
      <c r="H15895" s="6">
        <v>46120</v>
      </c>
      <c r="I15895">
        <v>8</v>
      </c>
      <c r="J15895" t="s">
        <v>89</v>
      </c>
      <c r="K15895" t="s">
        <v>139</v>
      </c>
      <c r="L15895">
        <v>26</v>
      </c>
      <c r="M15895" t="s">
        <v>89</v>
      </c>
    </row>
    <row r="15896" spans="1:13" x14ac:dyDescent="0.25">
      <c r="A15896">
        <v>80972958</v>
      </c>
      <c r="B15896" t="s">
        <v>6854</v>
      </c>
      <c r="C15896" t="s">
        <v>145</v>
      </c>
      <c r="D15896" t="s">
        <v>273</v>
      </c>
      <c r="E15896" t="s">
        <v>89</v>
      </c>
      <c r="F15896" t="s">
        <v>73</v>
      </c>
      <c r="G15896" t="s">
        <v>78</v>
      </c>
      <c r="H15896" s="6">
        <v>46181</v>
      </c>
      <c r="I15896">
        <v>5</v>
      </c>
      <c r="J15896" t="s">
        <v>89</v>
      </c>
      <c r="K15896" t="s">
        <v>139</v>
      </c>
      <c r="L15896">
        <v>21</v>
      </c>
      <c r="M15896" t="s">
        <v>89</v>
      </c>
    </row>
    <row r="15897" spans="1:13" x14ac:dyDescent="0.25">
      <c r="A15897">
        <v>80972958</v>
      </c>
      <c r="B15897" t="s">
        <v>180</v>
      </c>
      <c r="C15897" t="s">
        <v>2504</v>
      </c>
      <c r="D15897" t="s">
        <v>115</v>
      </c>
      <c r="E15897" t="s">
        <v>89</v>
      </c>
      <c r="F15897" t="s">
        <v>74</v>
      </c>
      <c r="G15897" t="s">
        <v>76</v>
      </c>
      <c r="H15897" s="6">
        <v>46181</v>
      </c>
      <c r="I15897">
        <v>9</v>
      </c>
      <c r="J15897" t="s">
        <v>89</v>
      </c>
      <c r="K15897" t="s">
        <v>90</v>
      </c>
      <c r="L15897">
        <v>40</v>
      </c>
      <c r="M15897" t="s">
        <v>89</v>
      </c>
    </row>
    <row r="15898" spans="1:13" x14ac:dyDescent="0.25">
      <c r="A15898">
        <v>80972958</v>
      </c>
      <c r="B15898" t="s">
        <v>3954</v>
      </c>
      <c r="C15898" t="s">
        <v>1077</v>
      </c>
      <c r="D15898" t="s">
        <v>1928</v>
      </c>
      <c r="E15898" t="s">
        <v>89</v>
      </c>
      <c r="F15898" t="s">
        <v>74</v>
      </c>
      <c r="G15898" t="s">
        <v>76</v>
      </c>
      <c r="H15898" s="6">
        <v>46181</v>
      </c>
      <c r="I15898">
        <v>16</v>
      </c>
      <c r="J15898" t="s">
        <v>89</v>
      </c>
      <c r="K15898" t="s">
        <v>95</v>
      </c>
      <c r="L15898">
        <v>48</v>
      </c>
      <c r="M15898" t="s">
        <v>89</v>
      </c>
    </row>
    <row r="15899" spans="1:13" x14ac:dyDescent="0.25">
      <c r="A15899">
        <v>80972958</v>
      </c>
      <c r="B15899" t="s">
        <v>6855</v>
      </c>
      <c r="C15899" t="s">
        <v>233</v>
      </c>
      <c r="D15899" t="s">
        <v>404</v>
      </c>
      <c r="E15899" t="s">
        <v>89</v>
      </c>
      <c r="F15899" t="s">
        <v>74</v>
      </c>
      <c r="G15899" t="s">
        <v>76</v>
      </c>
      <c r="H15899" s="6">
        <v>46181</v>
      </c>
      <c r="I15899">
        <v>79</v>
      </c>
      <c r="J15899" t="s">
        <v>89</v>
      </c>
      <c r="K15899" t="s">
        <v>139</v>
      </c>
      <c r="L15899">
        <v>27</v>
      </c>
      <c r="M15899" t="s">
        <v>89</v>
      </c>
    </row>
    <row r="15900" spans="1:13" x14ac:dyDescent="0.25">
      <c r="A15900">
        <v>80972958</v>
      </c>
      <c r="B15900" t="s">
        <v>295</v>
      </c>
      <c r="C15900" t="s">
        <v>375</v>
      </c>
      <c r="D15900" t="s">
        <v>318</v>
      </c>
      <c r="E15900" t="s">
        <v>89</v>
      </c>
      <c r="F15900" t="s">
        <v>74</v>
      </c>
      <c r="G15900" t="s">
        <v>76</v>
      </c>
      <c r="H15900" s="6">
        <v>46181</v>
      </c>
      <c r="I15900">
        <v>11</v>
      </c>
      <c r="J15900" t="s">
        <v>89</v>
      </c>
      <c r="K15900" t="s">
        <v>95</v>
      </c>
      <c r="L15900">
        <v>50</v>
      </c>
      <c r="M15900" t="s">
        <v>89</v>
      </c>
    </row>
    <row r="15901" spans="1:13" x14ac:dyDescent="0.25">
      <c r="A15901">
        <v>80972958</v>
      </c>
      <c r="B15901" t="s">
        <v>108</v>
      </c>
      <c r="C15901" t="s">
        <v>155</v>
      </c>
      <c r="D15901" t="s">
        <v>233</v>
      </c>
      <c r="E15901" t="s">
        <v>89</v>
      </c>
      <c r="F15901" t="s">
        <v>74</v>
      </c>
      <c r="G15901" t="s">
        <v>76</v>
      </c>
      <c r="H15901" s="6">
        <v>46181</v>
      </c>
      <c r="I15901">
        <v>8</v>
      </c>
      <c r="J15901" t="s">
        <v>89</v>
      </c>
      <c r="K15901" t="s">
        <v>139</v>
      </c>
      <c r="L15901">
        <v>39</v>
      </c>
      <c r="M15901" t="s">
        <v>89</v>
      </c>
    </row>
    <row r="15902" spans="1:13" x14ac:dyDescent="0.25">
      <c r="A15902">
        <v>80972958</v>
      </c>
      <c r="B15902" t="s">
        <v>329</v>
      </c>
      <c r="C15902" t="s">
        <v>404</v>
      </c>
      <c r="D15902" t="s">
        <v>5308</v>
      </c>
      <c r="E15902" t="s">
        <v>89</v>
      </c>
      <c r="F15902" t="s">
        <v>74</v>
      </c>
      <c r="G15902" t="s">
        <v>76</v>
      </c>
      <c r="H15902" s="6">
        <v>46181</v>
      </c>
      <c r="I15902">
        <v>5</v>
      </c>
      <c r="J15902" t="s">
        <v>89</v>
      </c>
      <c r="K15902" t="s">
        <v>90</v>
      </c>
      <c r="L15902">
        <v>49</v>
      </c>
      <c r="M15902" t="s">
        <v>89</v>
      </c>
    </row>
    <row r="15903" spans="1:13" x14ac:dyDescent="0.25">
      <c r="A15903">
        <v>80972958</v>
      </c>
      <c r="B15903" t="s">
        <v>3270</v>
      </c>
      <c r="C15903" t="s">
        <v>213</v>
      </c>
      <c r="D15903" t="s">
        <v>114</v>
      </c>
      <c r="E15903" t="s">
        <v>89</v>
      </c>
      <c r="F15903" t="s">
        <v>73</v>
      </c>
      <c r="G15903" t="s">
        <v>78</v>
      </c>
      <c r="H15903" s="6">
        <v>46179</v>
      </c>
      <c r="I15903">
        <v>11</v>
      </c>
      <c r="J15903" t="s">
        <v>89</v>
      </c>
      <c r="K15903" t="s">
        <v>139</v>
      </c>
      <c r="L15903">
        <v>26</v>
      </c>
      <c r="M15903" t="s">
        <v>89</v>
      </c>
    </row>
    <row r="15904" spans="1:13" x14ac:dyDescent="0.25">
      <c r="A15904">
        <v>80972958</v>
      </c>
      <c r="B15904" t="s">
        <v>180</v>
      </c>
      <c r="C15904" t="s">
        <v>344</v>
      </c>
      <c r="D15904" t="s">
        <v>344</v>
      </c>
      <c r="E15904" t="s">
        <v>89</v>
      </c>
      <c r="F15904" t="s">
        <v>74</v>
      </c>
      <c r="G15904" t="s">
        <v>76</v>
      </c>
      <c r="H15904" s="6">
        <v>46179</v>
      </c>
      <c r="I15904">
        <v>69</v>
      </c>
      <c r="J15904" t="s">
        <v>89</v>
      </c>
      <c r="K15904" t="s">
        <v>90</v>
      </c>
      <c r="L15904">
        <v>44</v>
      </c>
      <c r="M15904" t="s">
        <v>89</v>
      </c>
    </row>
    <row r="15905" spans="1:13" x14ac:dyDescent="0.25">
      <c r="A15905">
        <v>80972958</v>
      </c>
      <c r="B15905" t="s">
        <v>2883</v>
      </c>
      <c r="C15905" t="s">
        <v>898</v>
      </c>
      <c r="D15905" t="s">
        <v>660</v>
      </c>
      <c r="E15905" t="s">
        <v>89</v>
      </c>
      <c r="F15905" t="s">
        <v>74</v>
      </c>
      <c r="G15905" t="s">
        <v>76</v>
      </c>
      <c r="H15905" s="6">
        <v>46179</v>
      </c>
      <c r="I15905">
        <v>4</v>
      </c>
      <c r="J15905" t="s">
        <v>89</v>
      </c>
      <c r="K15905" t="s">
        <v>90</v>
      </c>
      <c r="L15905">
        <v>39</v>
      </c>
      <c r="M15905" t="s">
        <v>89</v>
      </c>
    </row>
    <row r="15906" spans="1:13" x14ac:dyDescent="0.25">
      <c r="A15906">
        <v>80972958</v>
      </c>
      <c r="B15906" t="s">
        <v>224</v>
      </c>
      <c r="C15906" t="s">
        <v>989</v>
      </c>
      <c r="D15906" t="s">
        <v>1981</v>
      </c>
      <c r="E15906" t="s">
        <v>89</v>
      </c>
      <c r="F15906" t="s">
        <v>74</v>
      </c>
      <c r="G15906" t="s">
        <v>76</v>
      </c>
      <c r="H15906" s="6">
        <v>46179</v>
      </c>
      <c r="I15906">
        <v>70</v>
      </c>
      <c r="J15906" t="s">
        <v>89</v>
      </c>
      <c r="K15906" t="s">
        <v>90</v>
      </c>
      <c r="L15906">
        <v>36</v>
      </c>
      <c r="M15906" t="s">
        <v>89</v>
      </c>
    </row>
    <row r="15907" spans="1:13" x14ac:dyDescent="0.25">
      <c r="A15907">
        <v>80972958</v>
      </c>
      <c r="B15907" t="s">
        <v>6856</v>
      </c>
      <c r="C15907" t="s">
        <v>404</v>
      </c>
      <c r="D15907" t="s">
        <v>3335</v>
      </c>
      <c r="E15907" t="s">
        <v>89</v>
      </c>
      <c r="F15907" t="s">
        <v>74</v>
      </c>
      <c r="G15907" t="s">
        <v>76</v>
      </c>
      <c r="H15907" s="6">
        <v>46179</v>
      </c>
      <c r="I15907">
        <v>10</v>
      </c>
      <c r="J15907" t="s">
        <v>89</v>
      </c>
      <c r="K15907" t="s">
        <v>90</v>
      </c>
      <c r="L15907">
        <v>28</v>
      </c>
      <c r="M15907" t="s">
        <v>89</v>
      </c>
    </row>
    <row r="15908" spans="1:13" x14ac:dyDescent="0.25">
      <c r="A15908">
        <v>80972958</v>
      </c>
      <c r="B15908" t="s">
        <v>6857</v>
      </c>
      <c r="C15908" t="s">
        <v>145</v>
      </c>
      <c r="D15908" t="s">
        <v>273</v>
      </c>
      <c r="E15908" t="s">
        <v>89</v>
      </c>
      <c r="F15908" t="s">
        <v>74</v>
      </c>
      <c r="G15908" t="s">
        <v>76</v>
      </c>
      <c r="H15908" s="6">
        <v>46179</v>
      </c>
      <c r="I15908">
        <v>70</v>
      </c>
      <c r="J15908" t="s">
        <v>89</v>
      </c>
      <c r="K15908" t="s">
        <v>139</v>
      </c>
      <c r="L15908">
        <v>46</v>
      </c>
      <c r="M15908" t="s">
        <v>89</v>
      </c>
    </row>
    <row r="15909" spans="1:13" x14ac:dyDescent="0.25">
      <c r="A15909">
        <v>80972958</v>
      </c>
      <c r="B15909" t="s">
        <v>6858</v>
      </c>
      <c r="C15909" t="s">
        <v>442</v>
      </c>
      <c r="D15909" t="s">
        <v>939</v>
      </c>
      <c r="E15909" t="s">
        <v>89</v>
      </c>
      <c r="F15909" t="s">
        <v>74</v>
      </c>
      <c r="G15909" t="s">
        <v>76</v>
      </c>
      <c r="H15909" s="6">
        <v>46179</v>
      </c>
      <c r="I15909">
        <v>6</v>
      </c>
      <c r="J15909" t="s">
        <v>89</v>
      </c>
      <c r="K15909" t="s">
        <v>90</v>
      </c>
      <c r="L15909">
        <v>26</v>
      </c>
      <c r="M15909" t="s">
        <v>89</v>
      </c>
    </row>
    <row r="15910" spans="1:13" x14ac:dyDescent="0.25">
      <c r="A15910">
        <v>80972958</v>
      </c>
      <c r="B15910" t="s">
        <v>1316</v>
      </c>
      <c r="C15910" t="s">
        <v>215</v>
      </c>
      <c r="D15910" t="s">
        <v>2490</v>
      </c>
      <c r="E15910" t="s">
        <v>89</v>
      </c>
      <c r="F15910" t="s">
        <v>74</v>
      </c>
      <c r="G15910" t="s">
        <v>76</v>
      </c>
      <c r="H15910" s="6">
        <v>46179</v>
      </c>
      <c r="I15910">
        <v>5</v>
      </c>
      <c r="J15910" t="s">
        <v>89</v>
      </c>
      <c r="K15910" t="s">
        <v>139</v>
      </c>
      <c r="L15910">
        <v>23</v>
      </c>
      <c r="M15910" t="s">
        <v>89</v>
      </c>
    </row>
    <row r="15911" spans="1:13" x14ac:dyDescent="0.25">
      <c r="A15911">
        <v>80972958</v>
      </c>
      <c r="B15911" t="s">
        <v>4177</v>
      </c>
      <c r="C15911" t="s">
        <v>273</v>
      </c>
      <c r="D15911" t="s">
        <v>217</v>
      </c>
      <c r="E15911" t="s">
        <v>89</v>
      </c>
      <c r="F15911" t="s">
        <v>74</v>
      </c>
      <c r="G15911" t="s">
        <v>76</v>
      </c>
      <c r="H15911" s="6">
        <v>46177</v>
      </c>
      <c r="I15911">
        <v>8</v>
      </c>
      <c r="J15911" t="s">
        <v>89</v>
      </c>
      <c r="K15911" t="s">
        <v>90</v>
      </c>
      <c r="L15911">
        <v>32</v>
      </c>
      <c r="M15911" t="s">
        <v>89</v>
      </c>
    </row>
    <row r="15912" spans="1:13" x14ac:dyDescent="0.25">
      <c r="A15912">
        <v>80972958</v>
      </c>
      <c r="B15912" t="s">
        <v>1351</v>
      </c>
      <c r="C15912" t="s">
        <v>6859</v>
      </c>
      <c r="D15912" t="s">
        <v>2041</v>
      </c>
      <c r="E15912" t="s">
        <v>89</v>
      </c>
      <c r="F15912" t="s">
        <v>74</v>
      </c>
      <c r="G15912" t="s">
        <v>76</v>
      </c>
      <c r="H15912" s="6">
        <v>46179</v>
      </c>
      <c r="I15912">
        <v>3</v>
      </c>
      <c r="J15912" t="s">
        <v>89</v>
      </c>
      <c r="K15912" t="s">
        <v>90</v>
      </c>
      <c r="L15912">
        <v>42</v>
      </c>
      <c r="M15912" t="s">
        <v>89</v>
      </c>
    </row>
    <row r="15913" spans="1:13" x14ac:dyDescent="0.25">
      <c r="A15913">
        <v>80972958</v>
      </c>
      <c r="B15913" t="s">
        <v>6860</v>
      </c>
      <c r="C15913" t="s">
        <v>318</v>
      </c>
      <c r="D15913" t="s">
        <v>330</v>
      </c>
      <c r="E15913" t="s">
        <v>89</v>
      </c>
      <c r="F15913" t="s">
        <v>73</v>
      </c>
      <c r="G15913" t="s">
        <v>78</v>
      </c>
      <c r="H15913" s="6">
        <v>46179</v>
      </c>
      <c r="I15913">
        <v>10</v>
      </c>
      <c r="J15913" t="s">
        <v>89</v>
      </c>
      <c r="K15913" t="s">
        <v>139</v>
      </c>
      <c r="L15913">
        <v>26</v>
      </c>
      <c r="M15913" t="s">
        <v>89</v>
      </c>
    </row>
    <row r="15914" spans="1:13" x14ac:dyDescent="0.25">
      <c r="A15914">
        <v>80972958</v>
      </c>
      <c r="B15914" t="s">
        <v>3987</v>
      </c>
      <c r="C15914" t="s">
        <v>520</v>
      </c>
      <c r="D15914" t="s">
        <v>114</v>
      </c>
      <c r="E15914" t="s">
        <v>89</v>
      </c>
      <c r="F15914" t="s">
        <v>74</v>
      </c>
      <c r="G15914" t="s">
        <v>76</v>
      </c>
      <c r="H15914" s="6">
        <v>46179</v>
      </c>
      <c r="I15914">
        <v>60</v>
      </c>
      <c r="J15914" t="s">
        <v>89</v>
      </c>
      <c r="K15914" t="s">
        <v>139</v>
      </c>
      <c r="L15914">
        <v>28</v>
      </c>
      <c r="M15914" t="s">
        <v>89</v>
      </c>
    </row>
    <row r="15915" spans="1:13" x14ac:dyDescent="0.25">
      <c r="A15915">
        <v>80972958</v>
      </c>
      <c r="B15915" t="s">
        <v>6861</v>
      </c>
      <c r="C15915" t="s">
        <v>492</v>
      </c>
      <c r="D15915" t="s">
        <v>6361</v>
      </c>
      <c r="E15915" t="s">
        <v>89</v>
      </c>
      <c r="F15915" t="s">
        <v>74</v>
      </c>
      <c r="G15915" t="s">
        <v>76</v>
      </c>
      <c r="H15915" s="6">
        <v>46184</v>
      </c>
      <c r="I15915">
        <v>9</v>
      </c>
      <c r="J15915" t="s">
        <v>89</v>
      </c>
      <c r="K15915" t="s">
        <v>139</v>
      </c>
      <c r="L15915">
        <v>19</v>
      </c>
      <c r="M15915" t="s">
        <v>89</v>
      </c>
    </row>
    <row r="15916" spans="1:13" x14ac:dyDescent="0.25">
      <c r="A15916">
        <v>80972958</v>
      </c>
      <c r="B15916" t="s">
        <v>6862</v>
      </c>
      <c r="C15916" t="s">
        <v>213</v>
      </c>
      <c r="D15916" t="s">
        <v>717</v>
      </c>
      <c r="E15916" t="s">
        <v>89</v>
      </c>
      <c r="F15916" t="s">
        <v>74</v>
      </c>
      <c r="G15916" t="s">
        <v>76</v>
      </c>
      <c r="H15916" s="6">
        <v>46184</v>
      </c>
      <c r="I15916">
        <v>45</v>
      </c>
      <c r="J15916" t="s">
        <v>89</v>
      </c>
      <c r="K15916" t="s">
        <v>95</v>
      </c>
      <c r="L15916">
        <v>37</v>
      </c>
      <c r="M15916" t="s">
        <v>89</v>
      </c>
    </row>
    <row r="15917" spans="1:13" x14ac:dyDescent="0.25">
      <c r="A15917">
        <v>80972958</v>
      </c>
      <c r="B15917" t="s">
        <v>6863</v>
      </c>
      <c r="C15917" t="s">
        <v>1600</v>
      </c>
      <c r="D15917" t="s">
        <v>488</v>
      </c>
      <c r="E15917" t="s">
        <v>89</v>
      </c>
      <c r="F15917" t="s">
        <v>73</v>
      </c>
      <c r="G15917" t="s">
        <v>78</v>
      </c>
      <c r="H15917" s="6">
        <v>46184</v>
      </c>
      <c r="I15917">
        <v>2</v>
      </c>
      <c r="J15917" t="s">
        <v>89</v>
      </c>
      <c r="K15917" t="s">
        <v>161</v>
      </c>
      <c r="L15917">
        <v>68</v>
      </c>
      <c r="M15917" t="s">
        <v>89</v>
      </c>
    </row>
    <row r="15918" spans="1:13" x14ac:dyDescent="0.25">
      <c r="A15918">
        <v>80972958</v>
      </c>
      <c r="B15918" t="s">
        <v>605</v>
      </c>
      <c r="C15918" t="s">
        <v>273</v>
      </c>
      <c r="D15918" t="s">
        <v>110</v>
      </c>
      <c r="E15918" t="s">
        <v>89</v>
      </c>
      <c r="F15918" t="s">
        <v>73</v>
      </c>
      <c r="G15918" t="s">
        <v>78</v>
      </c>
      <c r="H15918" s="6">
        <v>46184</v>
      </c>
      <c r="I15918">
        <v>111</v>
      </c>
      <c r="J15918" t="s">
        <v>89</v>
      </c>
      <c r="K15918" t="s">
        <v>95</v>
      </c>
      <c r="L15918">
        <v>33</v>
      </c>
      <c r="M15918" t="s">
        <v>89</v>
      </c>
    </row>
    <row r="15919" spans="1:13" x14ac:dyDescent="0.25">
      <c r="A15919">
        <v>80972958</v>
      </c>
      <c r="B15919" t="s">
        <v>1282</v>
      </c>
      <c r="C15919" t="s">
        <v>1334</v>
      </c>
      <c r="D15919" t="s">
        <v>6864</v>
      </c>
      <c r="E15919" t="s">
        <v>89</v>
      </c>
      <c r="F15919" t="s">
        <v>74</v>
      </c>
      <c r="G15919" t="s">
        <v>76</v>
      </c>
      <c r="H15919" s="6">
        <v>46184</v>
      </c>
      <c r="I15919">
        <v>9</v>
      </c>
      <c r="J15919" t="s">
        <v>89</v>
      </c>
      <c r="K15919" t="s">
        <v>95</v>
      </c>
      <c r="L15919">
        <v>43</v>
      </c>
      <c r="M15919" t="s">
        <v>89</v>
      </c>
    </row>
    <row r="15920" spans="1:13" x14ac:dyDescent="0.25">
      <c r="A15920">
        <v>80972958</v>
      </c>
      <c r="B15920" t="s">
        <v>2801</v>
      </c>
      <c r="C15920" t="s">
        <v>110</v>
      </c>
      <c r="D15920" t="s">
        <v>273</v>
      </c>
      <c r="E15920" t="s">
        <v>89</v>
      </c>
      <c r="F15920" t="s">
        <v>74</v>
      </c>
      <c r="G15920" t="s">
        <v>76</v>
      </c>
      <c r="H15920" s="6">
        <v>46184</v>
      </c>
      <c r="I15920">
        <v>6</v>
      </c>
      <c r="J15920" t="s">
        <v>89</v>
      </c>
      <c r="K15920" t="s">
        <v>90</v>
      </c>
      <c r="L15920">
        <v>61</v>
      </c>
      <c r="M15920" t="s">
        <v>89</v>
      </c>
    </row>
    <row r="15921" spans="1:13" x14ac:dyDescent="0.25">
      <c r="A15921">
        <v>80972958</v>
      </c>
      <c r="B15921" t="s">
        <v>216</v>
      </c>
      <c r="C15921" t="s">
        <v>297</v>
      </c>
      <c r="D15921" t="s">
        <v>807</v>
      </c>
      <c r="E15921" t="s">
        <v>89</v>
      </c>
      <c r="F15921" t="s">
        <v>74</v>
      </c>
      <c r="G15921" t="s">
        <v>76</v>
      </c>
      <c r="H15921" s="6">
        <v>46184</v>
      </c>
      <c r="I15921">
        <v>14</v>
      </c>
      <c r="J15921" t="s">
        <v>89</v>
      </c>
      <c r="K15921" t="s">
        <v>193</v>
      </c>
      <c r="L15921">
        <v>33</v>
      </c>
      <c r="M15921" t="s">
        <v>89</v>
      </c>
    </row>
    <row r="15922" spans="1:13" x14ac:dyDescent="0.25">
      <c r="A15922">
        <v>80972958</v>
      </c>
      <c r="B15922" t="s">
        <v>368</v>
      </c>
      <c r="C15922" t="s">
        <v>1317</v>
      </c>
      <c r="D15922" t="s">
        <v>414</v>
      </c>
      <c r="E15922" t="s">
        <v>89</v>
      </c>
      <c r="F15922" t="s">
        <v>73</v>
      </c>
      <c r="G15922" t="s">
        <v>78</v>
      </c>
      <c r="H15922" s="6">
        <v>46184</v>
      </c>
      <c r="I15922">
        <v>53</v>
      </c>
      <c r="J15922" t="s">
        <v>89</v>
      </c>
      <c r="K15922" t="s">
        <v>90</v>
      </c>
      <c r="L15922">
        <v>29</v>
      </c>
      <c r="M15922" t="s">
        <v>89</v>
      </c>
    </row>
    <row r="15923" spans="1:13" x14ac:dyDescent="0.25">
      <c r="A15923">
        <v>80972958</v>
      </c>
      <c r="B15923" t="s">
        <v>324</v>
      </c>
      <c r="C15923" t="s">
        <v>2500</v>
      </c>
      <c r="D15923" t="s">
        <v>3042</v>
      </c>
      <c r="E15923" t="s">
        <v>89</v>
      </c>
      <c r="F15923" t="s">
        <v>74</v>
      </c>
      <c r="G15923" t="s">
        <v>76</v>
      </c>
      <c r="H15923" s="6">
        <v>46184</v>
      </c>
      <c r="I15923">
        <v>9</v>
      </c>
      <c r="J15923" t="s">
        <v>89</v>
      </c>
      <c r="K15923" t="s">
        <v>139</v>
      </c>
      <c r="L15923">
        <v>51</v>
      </c>
      <c r="M15923" t="s">
        <v>89</v>
      </c>
    </row>
    <row r="15924" spans="1:13" x14ac:dyDescent="0.25">
      <c r="A15924">
        <v>80972958</v>
      </c>
      <c r="B15924" t="s">
        <v>127</v>
      </c>
      <c r="C15924" t="s">
        <v>297</v>
      </c>
      <c r="D15924" t="s">
        <v>671</v>
      </c>
      <c r="E15924" t="s">
        <v>89</v>
      </c>
      <c r="F15924" t="s">
        <v>74</v>
      </c>
      <c r="G15924" t="s">
        <v>76</v>
      </c>
      <c r="H15924" s="6">
        <v>46184</v>
      </c>
      <c r="I15924">
        <v>4</v>
      </c>
      <c r="J15924" t="s">
        <v>89</v>
      </c>
      <c r="K15924" t="s">
        <v>1269</v>
      </c>
      <c r="L15924">
        <v>31</v>
      </c>
      <c r="M15924" t="s">
        <v>89</v>
      </c>
    </row>
    <row r="15925" spans="1:13" x14ac:dyDescent="0.25">
      <c r="A15925">
        <v>80972958</v>
      </c>
      <c r="B15925" t="s">
        <v>6865</v>
      </c>
      <c r="C15925" t="s">
        <v>299</v>
      </c>
      <c r="D15925" t="s">
        <v>895</v>
      </c>
      <c r="E15925" t="s">
        <v>89</v>
      </c>
      <c r="F15925" t="s">
        <v>74</v>
      </c>
      <c r="G15925" t="s">
        <v>76</v>
      </c>
      <c r="H15925" s="6">
        <v>46184</v>
      </c>
      <c r="I15925">
        <v>6</v>
      </c>
      <c r="J15925" t="s">
        <v>89</v>
      </c>
      <c r="K15925" t="s">
        <v>509</v>
      </c>
      <c r="L15925">
        <v>30</v>
      </c>
      <c r="M15925" t="s">
        <v>89</v>
      </c>
    </row>
    <row r="15926" spans="1:13" x14ac:dyDescent="0.25">
      <c r="A15926">
        <v>80972958</v>
      </c>
      <c r="B15926" t="s">
        <v>164</v>
      </c>
      <c r="C15926" t="s">
        <v>2955</v>
      </c>
      <c r="D15926" t="s">
        <v>4694</v>
      </c>
      <c r="E15926" t="s">
        <v>89</v>
      </c>
      <c r="F15926" t="s">
        <v>73</v>
      </c>
      <c r="G15926" t="s">
        <v>78</v>
      </c>
      <c r="H15926" s="6">
        <v>46182</v>
      </c>
      <c r="I15926">
        <v>14</v>
      </c>
      <c r="J15926" t="s">
        <v>89</v>
      </c>
      <c r="K15926" t="s">
        <v>90</v>
      </c>
      <c r="L15926">
        <v>46</v>
      </c>
      <c r="M15926" t="s">
        <v>89</v>
      </c>
    </row>
    <row r="15927" spans="1:13" x14ac:dyDescent="0.25">
      <c r="A15927">
        <v>80972958</v>
      </c>
      <c r="B15927" t="s">
        <v>4920</v>
      </c>
      <c r="C15927" t="s">
        <v>182</v>
      </c>
      <c r="D15927" t="s">
        <v>944</v>
      </c>
      <c r="E15927" t="s">
        <v>89</v>
      </c>
      <c r="F15927" t="s">
        <v>73</v>
      </c>
      <c r="G15927" t="s">
        <v>78</v>
      </c>
      <c r="H15927" s="6">
        <v>46182</v>
      </c>
      <c r="I15927">
        <v>71</v>
      </c>
      <c r="J15927" t="s">
        <v>89</v>
      </c>
      <c r="K15927" t="s">
        <v>90</v>
      </c>
      <c r="L15927">
        <v>30</v>
      </c>
      <c r="M15927" t="s">
        <v>89</v>
      </c>
    </row>
    <row r="15928" spans="1:13" x14ac:dyDescent="0.25">
      <c r="A15928">
        <v>80972958</v>
      </c>
      <c r="B15928" t="s">
        <v>487</v>
      </c>
      <c r="C15928" t="s">
        <v>614</v>
      </c>
      <c r="D15928" t="s">
        <v>1818</v>
      </c>
      <c r="E15928" t="s">
        <v>89</v>
      </c>
      <c r="F15928" t="s">
        <v>74</v>
      </c>
      <c r="G15928" t="s">
        <v>76</v>
      </c>
      <c r="H15928" s="6">
        <v>46182</v>
      </c>
      <c r="I15928">
        <v>108</v>
      </c>
      <c r="J15928" t="s">
        <v>89</v>
      </c>
      <c r="K15928" t="s">
        <v>90</v>
      </c>
      <c r="L15928">
        <v>72</v>
      </c>
      <c r="M15928" t="s">
        <v>89</v>
      </c>
    </row>
    <row r="15929" spans="1:13" x14ac:dyDescent="0.25">
      <c r="A15929">
        <v>80972958</v>
      </c>
      <c r="B15929" t="s">
        <v>208</v>
      </c>
      <c r="C15929" t="s">
        <v>299</v>
      </c>
      <c r="D15929" t="s">
        <v>1266</v>
      </c>
      <c r="E15929" t="s">
        <v>89</v>
      </c>
      <c r="F15929" t="s">
        <v>74</v>
      </c>
      <c r="G15929" t="s">
        <v>76</v>
      </c>
      <c r="H15929" s="6">
        <v>46182</v>
      </c>
      <c r="I15929">
        <v>99</v>
      </c>
      <c r="J15929" t="s">
        <v>89</v>
      </c>
      <c r="K15929" t="s">
        <v>95</v>
      </c>
      <c r="L15929">
        <v>53</v>
      </c>
      <c r="M15929" t="s">
        <v>89</v>
      </c>
    </row>
    <row r="15930" spans="1:13" x14ac:dyDescent="0.25">
      <c r="A15930">
        <v>80972958</v>
      </c>
      <c r="B15930" t="s">
        <v>146</v>
      </c>
      <c r="C15930" t="s">
        <v>1910</v>
      </c>
      <c r="D15930" t="s">
        <v>571</v>
      </c>
      <c r="E15930" t="s">
        <v>89</v>
      </c>
      <c r="F15930" t="s">
        <v>74</v>
      </c>
      <c r="G15930" t="s">
        <v>76</v>
      </c>
      <c r="H15930" s="6">
        <v>46179</v>
      </c>
      <c r="I15930">
        <v>58</v>
      </c>
      <c r="J15930" t="s">
        <v>89</v>
      </c>
      <c r="K15930" t="s">
        <v>90</v>
      </c>
      <c r="L15930">
        <v>24</v>
      </c>
      <c r="M15930" t="s">
        <v>89</v>
      </c>
    </row>
    <row r="15931" spans="1:13" x14ac:dyDescent="0.25">
      <c r="A15931">
        <v>80972958</v>
      </c>
      <c r="B15931" t="s">
        <v>6866</v>
      </c>
      <c r="C15931" t="s">
        <v>6867</v>
      </c>
      <c r="D15931" t="s">
        <v>6868</v>
      </c>
      <c r="E15931" t="s">
        <v>89</v>
      </c>
      <c r="F15931" t="s">
        <v>73</v>
      </c>
      <c r="G15931" t="s">
        <v>78</v>
      </c>
      <c r="H15931" s="6">
        <v>46179</v>
      </c>
      <c r="I15931">
        <v>56</v>
      </c>
      <c r="J15931" t="s">
        <v>89</v>
      </c>
      <c r="K15931" t="s">
        <v>95</v>
      </c>
      <c r="L15931">
        <v>56</v>
      </c>
      <c r="M15931" t="s">
        <v>89</v>
      </c>
    </row>
    <row r="15932" spans="1:13" x14ac:dyDescent="0.25">
      <c r="A15932">
        <v>80972958</v>
      </c>
      <c r="B15932" t="s">
        <v>1100</v>
      </c>
      <c r="C15932" t="s">
        <v>565</v>
      </c>
      <c r="D15932" t="s">
        <v>1756</v>
      </c>
      <c r="E15932" t="s">
        <v>89</v>
      </c>
      <c r="F15932" t="s">
        <v>73</v>
      </c>
      <c r="G15932" t="s">
        <v>78</v>
      </c>
      <c r="H15932" s="6">
        <v>46179</v>
      </c>
      <c r="I15932">
        <v>4</v>
      </c>
      <c r="J15932" t="s">
        <v>89</v>
      </c>
      <c r="K15932" t="s">
        <v>139</v>
      </c>
      <c r="L15932">
        <v>37</v>
      </c>
      <c r="M15932" t="s">
        <v>89</v>
      </c>
    </row>
    <row r="15933" spans="1:13" x14ac:dyDescent="0.25">
      <c r="A15933">
        <v>80972958</v>
      </c>
      <c r="B15933" t="s">
        <v>916</v>
      </c>
      <c r="C15933" t="s">
        <v>501</v>
      </c>
      <c r="D15933" t="s">
        <v>2237</v>
      </c>
      <c r="E15933" t="s">
        <v>89</v>
      </c>
      <c r="F15933" t="s">
        <v>74</v>
      </c>
      <c r="G15933" t="s">
        <v>76</v>
      </c>
      <c r="H15933" s="6">
        <v>46179</v>
      </c>
      <c r="I15933">
        <v>5</v>
      </c>
      <c r="J15933" t="s">
        <v>89</v>
      </c>
      <c r="K15933" t="s">
        <v>139</v>
      </c>
      <c r="L15933">
        <v>19</v>
      </c>
      <c r="M15933" t="s">
        <v>89</v>
      </c>
    </row>
    <row r="15934" spans="1:13" x14ac:dyDescent="0.25">
      <c r="A15934">
        <v>80972958</v>
      </c>
      <c r="B15934" t="s">
        <v>6869</v>
      </c>
      <c r="C15934" t="s">
        <v>297</v>
      </c>
      <c r="D15934" t="s">
        <v>2268</v>
      </c>
      <c r="E15934" t="s">
        <v>89</v>
      </c>
      <c r="F15934" t="s">
        <v>73</v>
      </c>
      <c r="G15934" t="s">
        <v>78</v>
      </c>
      <c r="H15934" s="6">
        <v>46179</v>
      </c>
      <c r="I15934">
        <v>74</v>
      </c>
      <c r="J15934" t="s">
        <v>89</v>
      </c>
      <c r="K15934" t="s">
        <v>90</v>
      </c>
      <c r="L15934">
        <v>28</v>
      </c>
      <c r="M15934" t="s">
        <v>89</v>
      </c>
    </row>
    <row r="15935" spans="1:13" x14ac:dyDescent="0.25">
      <c r="A15935">
        <v>80972958</v>
      </c>
      <c r="B15935" t="s">
        <v>281</v>
      </c>
      <c r="C15935" t="s">
        <v>387</v>
      </c>
      <c r="D15935" t="s">
        <v>100</v>
      </c>
      <c r="E15935" t="s">
        <v>89</v>
      </c>
      <c r="F15935" t="s">
        <v>74</v>
      </c>
      <c r="G15935" t="s">
        <v>76</v>
      </c>
      <c r="H15935" s="6">
        <v>46179</v>
      </c>
      <c r="I15935">
        <v>143</v>
      </c>
      <c r="J15935" t="s">
        <v>89</v>
      </c>
      <c r="K15935" t="s">
        <v>90</v>
      </c>
      <c r="L15935">
        <v>41</v>
      </c>
      <c r="M15935" t="s">
        <v>89</v>
      </c>
    </row>
    <row r="15936" spans="1:13" x14ac:dyDescent="0.25">
      <c r="A15936">
        <v>80972958</v>
      </c>
      <c r="B15936" t="s">
        <v>2634</v>
      </c>
      <c r="C15936" t="s">
        <v>647</v>
      </c>
      <c r="D15936" t="s">
        <v>468</v>
      </c>
      <c r="E15936" t="s">
        <v>89</v>
      </c>
      <c r="F15936" t="s">
        <v>74</v>
      </c>
      <c r="G15936" t="s">
        <v>76</v>
      </c>
      <c r="H15936" s="6">
        <v>46179</v>
      </c>
      <c r="I15936">
        <v>75</v>
      </c>
      <c r="J15936" t="s">
        <v>89</v>
      </c>
      <c r="K15936" t="s">
        <v>90</v>
      </c>
      <c r="L15936">
        <v>53</v>
      </c>
      <c r="M15936" t="s">
        <v>89</v>
      </c>
    </row>
    <row r="15937" spans="1:13" x14ac:dyDescent="0.25">
      <c r="A15937">
        <v>80972958</v>
      </c>
      <c r="B15937" t="s">
        <v>6870</v>
      </c>
      <c r="C15937" t="s">
        <v>1561</v>
      </c>
      <c r="D15937" t="s">
        <v>545</v>
      </c>
      <c r="E15937" t="s">
        <v>89</v>
      </c>
      <c r="F15937" t="s">
        <v>73</v>
      </c>
      <c r="G15937" t="s">
        <v>78</v>
      </c>
      <c r="H15937" s="6">
        <v>46195</v>
      </c>
      <c r="I15937">
        <v>98</v>
      </c>
      <c r="J15937" t="s">
        <v>89</v>
      </c>
      <c r="K15937" t="s">
        <v>90</v>
      </c>
      <c r="L15937">
        <v>32</v>
      </c>
      <c r="M15937" t="s">
        <v>89</v>
      </c>
    </row>
    <row r="15938" spans="1:13" x14ac:dyDescent="0.25">
      <c r="A15938">
        <v>80972958</v>
      </c>
      <c r="B15938" t="s">
        <v>493</v>
      </c>
      <c r="C15938" t="s">
        <v>155</v>
      </c>
      <c r="D15938" t="s">
        <v>1602</v>
      </c>
      <c r="E15938" t="s">
        <v>89</v>
      </c>
      <c r="F15938" t="s">
        <v>73</v>
      </c>
      <c r="G15938" t="s">
        <v>78</v>
      </c>
      <c r="H15938" s="6">
        <v>46192</v>
      </c>
      <c r="I15938">
        <v>64</v>
      </c>
      <c r="J15938" t="s">
        <v>89</v>
      </c>
      <c r="K15938" t="s">
        <v>95</v>
      </c>
      <c r="L15938">
        <v>52</v>
      </c>
      <c r="M15938" t="s">
        <v>89</v>
      </c>
    </row>
    <row r="15939" spans="1:13" x14ac:dyDescent="0.25">
      <c r="A15939">
        <v>80972958</v>
      </c>
      <c r="B15939" t="s">
        <v>241</v>
      </c>
      <c r="C15939" t="s">
        <v>504</v>
      </c>
      <c r="D15939" t="s">
        <v>344</v>
      </c>
      <c r="E15939" t="s">
        <v>89</v>
      </c>
      <c r="F15939" t="s">
        <v>74</v>
      </c>
      <c r="G15939" t="s">
        <v>76</v>
      </c>
      <c r="H15939" s="6">
        <v>46192</v>
      </c>
      <c r="I15939">
        <v>13</v>
      </c>
      <c r="J15939" t="s">
        <v>89</v>
      </c>
      <c r="K15939" t="s">
        <v>95</v>
      </c>
      <c r="L15939">
        <v>48</v>
      </c>
      <c r="M15939" t="s">
        <v>89</v>
      </c>
    </row>
    <row r="15940" spans="1:13" x14ac:dyDescent="0.25">
      <c r="A15940">
        <v>80972958</v>
      </c>
      <c r="B15940" t="s">
        <v>190</v>
      </c>
      <c r="C15940" t="s">
        <v>1890</v>
      </c>
      <c r="D15940" t="s">
        <v>486</v>
      </c>
      <c r="E15940" t="s">
        <v>89</v>
      </c>
      <c r="F15940" t="s">
        <v>74</v>
      </c>
      <c r="G15940" t="s">
        <v>76</v>
      </c>
      <c r="H15940" s="6">
        <v>46179</v>
      </c>
      <c r="I15940">
        <v>51</v>
      </c>
      <c r="J15940" t="s">
        <v>89</v>
      </c>
      <c r="K15940" t="s">
        <v>90</v>
      </c>
      <c r="L15940">
        <v>25</v>
      </c>
      <c r="M15940" t="s">
        <v>89</v>
      </c>
    </row>
    <row r="15941" spans="1:13" x14ac:dyDescent="0.25">
      <c r="A15941">
        <v>80972958</v>
      </c>
      <c r="B15941" t="s">
        <v>6871</v>
      </c>
      <c r="C15941" t="s">
        <v>750</v>
      </c>
      <c r="D15941" t="s">
        <v>883</v>
      </c>
      <c r="E15941" t="s">
        <v>89</v>
      </c>
      <c r="F15941" t="s">
        <v>74</v>
      </c>
      <c r="G15941" t="s">
        <v>76</v>
      </c>
      <c r="H15941" s="6">
        <v>46190</v>
      </c>
      <c r="I15941">
        <v>4</v>
      </c>
      <c r="J15941" t="s">
        <v>89</v>
      </c>
      <c r="K15941" t="s">
        <v>139</v>
      </c>
      <c r="L15941">
        <v>22</v>
      </c>
      <c r="M15941" t="s">
        <v>89</v>
      </c>
    </row>
    <row r="15942" spans="1:13" x14ac:dyDescent="0.25">
      <c r="A15942">
        <v>80972958</v>
      </c>
      <c r="B15942" t="s">
        <v>248</v>
      </c>
      <c r="C15942" t="s">
        <v>2235</v>
      </c>
      <c r="D15942" t="s">
        <v>1600</v>
      </c>
      <c r="E15942" t="s">
        <v>89</v>
      </c>
      <c r="F15942" t="s">
        <v>74</v>
      </c>
      <c r="G15942" t="s">
        <v>76</v>
      </c>
      <c r="H15942" s="6">
        <v>46185</v>
      </c>
      <c r="I15942">
        <v>46</v>
      </c>
      <c r="J15942" t="s">
        <v>89</v>
      </c>
      <c r="K15942" t="s">
        <v>90</v>
      </c>
      <c r="L15942">
        <v>51</v>
      </c>
      <c r="M15942" t="s">
        <v>89</v>
      </c>
    </row>
    <row r="15943" spans="1:13" x14ac:dyDescent="0.25">
      <c r="A15943">
        <v>80972958</v>
      </c>
      <c r="B15943" t="s">
        <v>503</v>
      </c>
      <c r="C15943" t="s">
        <v>303</v>
      </c>
      <c r="D15943" t="s">
        <v>1004</v>
      </c>
      <c r="E15943" t="s">
        <v>89</v>
      </c>
      <c r="F15943" t="s">
        <v>74</v>
      </c>
      <c r="G15943" t="s">
        <v>76</v>
      </c>
      <c r="H15943" s="6">
        <v>46185</v>
      </c>
      <c r="I15943">
        <v>38</v>
      </c>
      <c r="J15943" t="s">
        <v>89</v>
      </c>
      <c r="K15943" t="s">
        <v>95</v>
      </c>
      <c r="L15943">
        <v>60</v>
      </c>
      <c r="M15943" t="s">
        <v>89</v>
      </c>
    </row>
    <row r="15944" spans="1:13" x14ac:dyDescent="0.25">
      <c r="A15944">
        <v>80972958</v>
      </c>
      <c r="B15944" t="s">
        <v>4671</v>
      </c>
      <c r="C15944" t="s">
        <v>114</v>
      </c>
      <c r="D15944" t="s">
        <v>116</v>
      </c>
      <c r="E15944" t="s">
        <v>89</v>
      </c>
      <c r="F15944" t="s">
        <v>74</v>
      </c>
      <c r="G15944" t="s">
        <v>76</v>
      </c>
      <c r="H15944" s="6">
        <v>46185</v>
      </c>
      <c r="I15944">
        <v>47</v>
      </c>
      <c r="J15944" t="s">
        <v>89</v>
      </c>
      <c r="K15944" t="s">
        <v>139</v>
      </c>
      <c r="L15944">
        <v>35</v>
      </c>
      <c r="M15944" t="s">
        <v>89</v>
      </c>
    </row>
    <row r="15945" spans="1:13" x14ac:dyDescent="0.25">
      <c r="A15945">
        <v>80972958</v>
      </c>
      <c r="B15945" t="s">
        <v>6872</v>
      </c>
      <c r="C15945" t="s">
        <v>671</v>
      </c>
      <c r="D15945" t="s">
        <v>230</v>
      </c>
      <c r="E15945" t="s">
        <v>89</v>
      </c>
      <c r="F15945" t="s">
        <v>73</v>
      </c>
      <c r="G15945" t="s">
        <v>78</v>
      </c>
      <c r="H15945" s="6">
        <v>46185</v>
      </c>
      <c r="I15945">
        <v>5</v>
      </c>
      <c r="J15945" t="s">
        <v>89</v>
      </c>
      <c r="K15945" t="s">
        <v>139</v>
      </c>
      <c r="L15945">
        <v>26</v>
      </c>
      <c r="M15945" t="s">
        <v>89</v>
      </c>
    </row>
    <row r="15946" spans="1:13" x14ac:dyDescent="0.25">
      <c r="A15946">
        <v>80972958</v>
      </c>
      <c r="B15946" t="s">
        <v>2729</v>
      </c>
      <c r="C15946" t="s">
        <v>532</v>
      </c>
      <c r="D15946" t="s">
        <v>297</v>
      </c>
      <c r="E15946" t="s">
        <v>89</v>
      </c>
      <c r="F15946" t="s">
        <v>73</v>
      </c>
      <c r="G15946" t="s">
        <v>78</v>
      </c>
      <c r="H15946" s="6">
        <v>46185</v>
      </c>
      <c r="I15946">
        <v>4</v>
      </c>
      <c r="J15946" t="s">
        <v>89</v>
      </c>
      <c r="K15946" t="s">
        <v>95</v>
      </c>
      <c r="L15946">
        <v>30</v>
      </c>
      <c r="M15946" t="s">
        <v>89</v>
      </c>
    </row>
    <row r="15947" spans="1:13" x14ac:dyDescent="0.25">
      <c r="A15947">
        <v>80972958</v>
      </c>
      <c r="B15947" t="s">
        <v>2160</v>
      </c>
      <c r="C15947" t="s">
        <v>963</v>
      </c>
      <c r="D15947" t="s">
        <v>100</v>
      </c>
      <c r="E15947" t="s">
        <v>89</v>
      </c>
      <c r="F15947" t="s">
        <v>74</v>
      </c>
      <c r="G15947" t="s">
        <v>76</v>
      </c>
      <c r="H15947" s="6">
        <v>46185</v>
      </c>
      <c r="I15947">
        <v>9</v>
      </c>
      <c r="J15947" t="s">
        <v>89</v>
      </c>
      <c r="K15947" t="s">
        <v>95</v>
      </c>
      <c r="L15947">
        <v>37</v>
      </c>
      <c r="M15947" t="s">
        <v>89</v>
      </c>
    </row>
    <row r="15948" spans="1:13" x14ac:dyDescent="0.25">
      <c r="A15948">
        <v>80972958</v>
      </c>
      <c r="B15948" t="s">
        <v>605</v>
      </c>
      <c r="C15948" t="s">
        <v>488</v>
      </c>
      <c r="D15948" t="s">
        <v>404</v>
      </c>
      <c r="E15948" t="s">
        <v>89</v>
      </c>
      <c r="F15948" t="s">
        <v>74</v>
      </c>
      <c r="G15948" t="s">
        <v>76</v>
      </c>
      <c r="H15948" s="6">
        <v>46185</v>
      </c>
      <c r="I15948">
        <v>5</v>
      </c>
      <c r="J15948" t="s">
        <v>89</v>
      </c>
      <c r="K15948" t="s">
        <v>90</v>
      </c>
      <c r="L15948">
        <v>32</v>
      </c>
      <c r="M15948" t="s">
        <v>89</v>
      </c>
    </row>
    <row r="15949" spans="1:13" x14ac:dyDescent="0.25">
      <c r="A15949">
        <v>80972958</v>
      </c>
      <c r="B15949" t="s">
        <v>6873</v>
      </c>
      <c r="C15949" t="s">
        <v>243</v>
      </c>
      <c r="D15949" t="s">
        <v>717</v>
      </c>
      <c r="E15949" t="s">
        <v>89</v>
      </c>
      <c r="F15949" t="s">
        <v>74</v>
      </c>
      <c r="G15949" t="s">
        <v>76</v>
      </c>
      <c r="H15949" s="6">
        <v>46192</v>
      </c>
      <c r="I15949">
        <v>9</v>
      </c>
      <c r="J15949" t="s">
        <v>89</v>
      </c>
      <c r="K15949" t="s">
        <v>161</v>
      </c>
      <c r="L15949">
        <v>54</v>
      </c>
      <c r="M15949" t="s">
        <v>89</v>
      </c>
    </row>
    <row r="15950" spans="1:13" x14ac:dyDescent="0.25">
      <c r="A15950">
        <v>80972958</v>
      </c>
      <c r="B15950" t="s">
        <v>6874</v>
      </c>
      <c r="C15950" t="s">
        <v>2510</v>
      </c>
      <c r="D15950" t="s">
        <v>404</v>
      </c>
      <c r="E15950" t="s">
        <v>89</v>
      </c>
      <c r="F15950" t="s">
        <v>73</v>
      </c>
      <c r="G15950" t="s">
        <v>78</v>
      </c>
      <c r="H15950" s="6">
        <v>46192</v>
      </c>
      <c r="I15950">
        <v>50</v>
      </c>
      <c r="J15950" t="s">
        <v>89</v>
      </c>
      <c r="K15950" t="s">
        <v>95</v>
      </c>
      <c r="L15950">
        <v>53</v>
      </c>
      <c r="M15950" t="s">
        <v>89</v>
      </c>
    </row>
    <row r="15951" spans="1:13" x14ac:dyDescent="0.25">
      <c r="A15951">
        <v>80972958</v>
      </c>
      <c r="B15951" t="s">
        <v>6875</v>
      </c>
      <c r="C15951" t="s">
        <v>720</v>
      </c>
      <c r="D15951" t="s">
        <v>283</v>
      </c>
      <c r="E15951" t="s">
        <v>89</v>
      </c>
      <c r="F15951" t="s">
        <v>74</v>
      </c>
      <c r="G15951" t="s">
        <v>76</v>
      </c>
      <c r="H15951" s="6">
        <v>46192</v>
      </c>
      <c r="I15951">
        <v>38</v>
      </c>
      <c r="J15951" t="s">
        <v>89</v>
      </c>
      <c r="K15951" t="s">
        <v>90</v>
      </c>
      <c r="L15951">
        <v>52</v>
      </c>
      <c r="M15951" t="s">
        <v>89</v>
      </c>
    </row>
    <row r="15952" spans="1:13" x14ac:dyDescent="0.25">
      <c r="A15952">
        <v>80972958</v>
      </c>
      <c r="B15952" t="s">
        <v>799</v>
      </c>
      <c r="C15952" t="s">
        <v>6876</v>
      </c>
      <c r="D15952" t="s">
        <v>6877</v>
      </c>
      <c r="E15952" t="s">
        <v>89</v>
      </c>
      <c r="F15952" t="s">
        <v>74</v>
      </c>
      <c r="G15952" t="s">
        <v>76</v>
      </c>
      <c r="H15952" s="6">
        <v>46192</v>
      </c>
      <c r="I15952">
        <v>5</v>
      </c>
      <c r="J15952" t="s">
        <v>89</v>
      </c>
      <c r="K15952" t="s">
        <v>161</v>
      </c>
      <c r="L15952">
        <v>34</v>
      </c>
      <c r="M15952" t="s">
        <v>89</v>
      </c>
    </row>
    <row r="15953" spans="1:13" x14ac:dyDescent="0.25">
      <c r="A15953">
        <v>80972958</v>
      </c>
      <c r="B15953" t="s">
        <v>6878</v>
      </c>
      <c r="C15953" t="s">
        <v>233</v>
      </c>
      <c r="D15953" t="s">
        <v>2819</v>
      </c>
      <c r="E15953" t="s">
        <v>89</v>
      </c>
      <c r="F15953" t="s">
        <v>74</v>
      </c>
      <c r="G15953" t="s">
        <v>76</v>
      </c>
      <c r="H15953" s="6">
        <v>46192</v>
      </c>
      <c r="I15953">
        <v>59</v>
      </c>
      <c r="J15953" t="s">
        <v>89</v>
      </c>
      <c r="K15953" t="s">
        <v>95</v>
      </c>
      <c r="L15953">
        <v>26</v>
      </c>
      <c r="M15953" t="s">
        <v>89</v>
      </c>
    </row>
    <row r="15954" spans="1:13" x14ac:dyDescent="0.25">
      <c r="A15954">
        <v>80972958</v>
      </c>
      <c r="B15954" t="s">
        <v>2930</v>
      </c>
      <c r="C15954" t="s">
        <v>832</v>
      </c>
      <c r="D15954" t="s">
        <v>565</v>
      </c>
      <c r="E15954" t="s">
        <v>89</v>
      </c>
      <c r="F15954" t="s">
        <v>74</v>
      </c>
      <c r="G15954" t="s">
        <v>76</v>
      </c>
      <c r="H15954" s="6">
        <v>46192</v>
      </c>
      <c r="I15954">
        <v>10</v>
      </c>
      <c r="J15954" t="s">
        <v>89</v>
      </c>
      <c r="K15954" t="s">
        <v>90</v>
      </c>
      <c r="L15954">
        <v>39</v>
      </c>
      <c r="M15954" t="s">
        <v>89</v>
      </c>
    </row>
    <row r="15955" spans="1:13" x14ac:dyDescent="0.25">
      <c r="A15955">
        <v>80972958</v>
      </c>
      <c r="B15955" t="s">
        <v>6879</v>
      </c>
      <c r="C15955" t="s">
        <v>4310</v>
      </c>
      <c r="D15955" t="s">
        <v>614</v>
      </c>
      <c r="E15955" t="s">
        <v>89</v>
      </c>
      <c r="F15955" t="s">
        <v>73</v>
      </c>
      <c r="G15955" t="s">
        <v>78</v>
      </c>
      <c r="H15955" s="6">
        <v>46192</v>
      </c>
      <c r="I15955">
        <v>5</v>
      </c>
      <c r="J15955" t="s">
        <v>89</v>
      </c>
      <c r="K15955" t="s">
        <v>234</v>
      </c>
      <c r="L15955">
        <v>26</v>
      </c>
      <c r="M15955" t="s">
        <v>89</v>
      </c>
    </row>
    <row r="15956" spans="1:13" x14ac:dyDescent="0.25">
      <c r="A15956">
        <v>80972958</v>
      </c>
      <c r="B15956" t="s">
        <v>982</v>
      </c>
      <c r="C15956" t="s">
        <v>5450</v>
      </c>
      <c r="D15956" t="s">
        <v>268</v>
      </c>
      <c r="E15956" t="s">
        <v>89</v>
      </c>
      <c r="F15956" t="s">
        <v>73</v>
      </c>
      <c r="G15956" t="s">
        <v>78</v>
      </c>
      <c r="H15956" s="6">
        <v>46196</v>
      </c>
      <c r="I15956">
        <v>5</v>
      </c>
      <c r="J15956" t="s">
        <v>89</v>
      </c>
      <c r="K15956" t="s">
        <v>199</v>
      </c>
      <c r="L15956">
        <v>30</v>
      </c>
      <c r="M15956" t="s">
        <v>89</v>
      </c>
    </row>
    <row r="15957" spans="1:13" x14ac:dyDescent="0.25">
      <c r="A15957">
        <v>80972958</v>
      </c>
      <c r="B15957" t="s">
        <v>6880</v>
      </c>
      <c r="C15957" t="s">
        <v>404</v>
      </c>
      <c r="D15957" t="s">
        <v>116</v>
      </c>
      <c r="E15957" t="s">
        <v>89</v>
      </c>
      <c r="F15957" t="s">
        <v>74</v>
      </c>
      <c r="G15957" t="s">
        <v>76</v>
      </c>
      <c r="H15957" s="6">
        <v>46196</v>
      </c>
      <c r="I15957">
        <v>85</v>
      </c>
      <c r="J15957" t="s">
        <v>89</v>
      </c>
      <c r="K15957" t="s">
        <v>90</v>
      </c>
      <c r="L15957">
        <v>47</v>
      </c>
      <c r="M15957" t="s">
        <v>89</v>
      </c>
    </row>
    <row r="15958" spans="1:13" x14ac:dyDescent="0.25">
      <c r="A15958">
        <v>80972958</v>
      </c>
      <c r="B15958" t="s">
        <v>6881</v>
      </c>
      <c r="C15958" t="s">
        <v>213</v>
      </c>
      <c r="D15958" t="s">
        <v>1290</v>
      </c>
      <c r="E15958" t="s">
        <v>89</v>
      </c>
      <c r="F15958" t="s">
        <v>73</v>
      </c>
      <c r="G15958" t="s">
        <v>78</v>
      </c>
      <c r="H15958" s="6">
        <v>46186</v>
      </c>
      <c r="I15958">
        <v>82</v>
      </c>
      <c r="J15958" t="s">
        <v>89</v>
      </c>
      <c r="K15958" t="s">
        <v>95</v>
      </c>
      <c r="L15958">
        <v>42</v>
      </c>
      <c r="M15958" t="s">
        <v>89</v>
      </c>
    </row>
    <row r="15959" spans="1:13" x14ac:dyDescent="0.25">
      <c r="A15959">
        <v>80972958</v>
      </c>
      <c r="B15959" t="s">
        <v>439</v>
      </c>
      <c r="C15959" t="s">
        <v>110</v>
      </c>
      <c r="D15959" t="s">
        <v>268</v>
      </c>
      <c r="E15959" t="s">
        <v>89</v>
      </c>
      <c r="F15959" t="s">
        <v>74</v>
      </c>
      <c r="G15959" t="s">
        <v>76</v>
      </c>
      <c r="H15959" s="6">
        <v>46190</v>
      </c>
      <c r="I15959">
        <v>20</v>
      </c>
      <c r="J15959" t="s">
        <v>89</v>
      </c>
      <c r="K15959" t="s">
        <v>139</v>
      </c>
      <c r="L15959">
        <v>59</v>
      </c>
      <c r="M15959" t="s">
        <v>89</v>
      </c>
    </row>
    <row r="15960" spans="1:13" x14ac:dyDescent="0.25">
      <c r="A15960">
        <v>80972958</v>
      </c>
      <c r="B15960" t="s">
        <v>5413</v>
      </c>
      <c r="C15960" t="s">
        <v>2300</v>
      </c>
      <c r="D15960" t="s">
        <v>488</v>
      </c>
      <c r="E15960" t="s">
        <v>89</v>
      </c>
      <c r="F15960" t="s">
        <v>74</v>
      </c>
      <c r="G15960" t="s">
        <v>76</v>
      </c>
      <c r="H15960" s="6">
        <v>46190</v>
      </c>
      <c r="I15960">
        <v>65</v>
      </c>
      <c r="J15960" t="s">
        <v>89</v>
      </c>
      <c r="K15960" t="s">
        <v>90</v>
      </c>
      <c r="L15960">
        <v>40</v>
      </c>
      <c r="M15960" t="s">
        <v>89</v>
      </c>
    </row>
    <row r="15961" spans="1:13" x14ac:dyDescent="0.25">
      <c r="A15961">
        <v>80972958</v>
      </c>
      <c r="B15961" t="s">
        <v>127</v>
      </c>
      <c r="C15961" t="s">
        <v>114</v>
      </c>
      <c r="D15961" t="s">
        <v>488</v>
      </c>
      <c r="E15961" t="s">
        <v>89</v>
      </c>
      <c r="F15961" t="s">
        <v>74</v>
      </c>
      <c r="G15961" t="s">
        <v>76</v>
      </c>
      <c r="H15961" s="6">
        <v>46190</v>
      </c>
      <c r="I15961">
        <v>13</v>
      </c>
      <c r="J15961" t="s">
        <v>89</v>
      </c>
      <c r="K15961" t="s">
        <v>199</v>
      </c>
      <c r="L15961">
        <v>33</v>
      </c>
      <c r="M15961" t="s">
        <v>89</v>
      </c>
    </row>
    <row r="15962" spans="1:13" x14ac:dyDescent="0.25">
      <c r="A15962">
        <v>80972958</v>
      </c>
      <c r="B15962" t="s">
        <v>6857</v>
      </c>
      <c r="C15962" t="s">
        <v>6142</v>
      </c>
      <c r="D15962" t="s">
        <v>273</v>
      </c>
      <c r="E15962" t="s">
        <v>89</v>
      </c>
      <c r="F15962" t="s">
        <v>74</v>
      </c>
      <c r="G15962" t="s">
        <v>76</v>
      </c>
      <c r="H15962" s="6">
        <v>46190</v>
      </c>
      <c r="I15962">
        <v>4</v>
      </c>
      <c r="J15962" t="s">
        <v>89</v>
      </c>
      <c r="K15962" t="s">
        <v>95</v>
      </c>
      <c r="L15962">
        <v>54</v>
      </c>
      <c r="M15962" t="s">
        <v>89</v>
      </c>
    </row>
    <row r="15963" spans="1:13" x14ac:dyDescent="0.25">
      <c r="A15963">
        <v>80972958</v>
      </c>
      <c r="B15963" t="s">
        <v>6882</v>
      </c>
      <c r="C15963" t="s">
        <v>357</v>
      </c>
      <c r="D15963" t="s">
        <v>732</v>
      </c>
      <c r="E15963" t="s">
        <v>89</v>
      </c>
      <c r="F15963" t="s">
        <v>73</v>
      </c>
      <c r="G15963" t="s">
        <v>78</v>
      </c>
      <c r="H15963" s="6">
        <v>46190</v>
      </c>
      <c r="I15963">
        <v>103</v>
      </c>
      <c r="J15963" t="s">
        <v>89</v>
      </c>
      <c r="K15963" t="s">
        <v>90</v>
      </c>
      <c r="L15963">
        <v>41</v>
      </c>
      <c r="M15963" t="s">
        <v>89</v>
      </c>
    </row>
    <row r="15964" spans="1:13" x14ac:dyDescent="0.25">
      <c r="A15964">
        <v>80972958</v>
      </c>
      <c r="B15964" t="s">
        <v>568</v>
      </c>
      <c r="C15964" t="s">
        <v>297</v>
      </c>
      <c r="D15964" t="s">
        <v>114</v>
      </c>
      <c r="E15964" t="s">
        <v>89</v>
      </c>
      <c r="F15964" t="s">
        <v>74</v>
      </c>
      <c r="G15964" t="s">
        <v>76</v>
      </c>
      <c r="H15964" s="6">
        <v>46190</v>
      </c>
      <c r="I15964">
        <v>51</v>
      </c>
      <c r="J15964" t="s">
        <v>89</v>
      </c>
      <c r="K15964" t="s">
        <v>90</v>
      </c>
      <c r="L15964">
        <v>40</v>
      </c>
      <c r="M15964" t="s">
        <v>89</v>
      </c>
    </row>
    <row r="15965" spans="1:13" x14ac:dyDescent="0.25">
      <c r="A15965">
        <v>80972958</v>
      </c>
      <c r="B15965" t="s">
        <v>101</v>
      </c>
      <c r="C15965" t="s">
        <v>5459</v>
      </c>
      <c r="D15965" t="s">
        <v>145</v>
      </c>
      <c r="E15965" t="s">
        <v>89</v>
      </c>
      <c r="F15965" t="s">
        <v>73</v>
      </c>
      <c r="G15965" t="s">
        <v>78</v>
      </c>
      <c r="H15965" s="6">
        <v>46190</v>
      </c>
      <c r="I15965">
        <v>5</v>
      </c>
      <c r="J15965" t="s">
        <v>89</v>
      </c>
      <c r="K15965" t="s">
        <v>139</v>
      </c>
      <c r="L15965">
        <v>55</v>
      </c>
      <c r="M15965" t="s">
        <v>89</v>
      </c>
    </row>
    <row r="15966" spans="1:13" x14ac:dyDescent="0.25">
      <c r="A15966">
        <v>80972958</v>
      </c>
      <c r="B15966" t="s">
        <v>2646</v>
      </c>
      <c r="C15966" t="s">
        <v>297</v>
      </c>
      <c r="D15966" t="s">
        <v>655</v>
      </c>
      <c r="E15966" t="s">
        <v>89</v>
      </c>
      <c r="F15966" t="s">
        <v>74</v>
      </c>
      <c r="G15966" t="s">
        <v>76</v>
      </c>
      <c r="H15966" s="6">
        <v>46190</v>
      </c>
      <c r="I15966">
        <v>26</v>
      </c>
      <c r="J15966" t="s">
        <v>89</v>
      </c>
      <c r="K15966" t="s">
        <v>95</v>
      </c>
      <c r="L15966">
        <v>32</v>
      </c>
      <c r="M15966" t="s">
        <v>89</v>
      </c>
    </row>
    <row r="15967" spans="1:13" x14ac:dyDescent="0.25">
      <c r="A15967">
        <v>80972958</v>
      </c>
      <c r="B15967" t="s">
        <v>439</v>
      </c>
      <c r="C15967" t="s">
        <v>257</v>
      </c>
      <c r="D15967" t="s">
        <v>671</v>
      </c>
      <c r="E15967" t="s">
        <v>89</v>
      </c>
      <c r="F15967" t="s">
        <v>74</v>
      </c>
      <c r="G15967" t="s">
        <v>76</v>
      </c>
      <c r="H15967" s="6">
        <v>46190</v>
      </c>
      <c r="I15967">
        <v>5</v>
      </c>
      <c r="J15967" t="s">
        <v>89</v>
      </c>
      <c r="K15967" t="s">
        <v>95</v>
      </c>
      <c r="L15967">
        <v>33</v>
      </c>
      <c r="M15967" t="s">
        <v>89</v>
      </c>
    </row>
    <row r="15968" spans="1:13" x14ac:dyDescent="0.25">
      <c r="A15968">
        <v>80972958</v>
      </c>
      <c r="B15968" t="s">
        <v>1145</v>
      </c>
      <c r="C15968" t="s">
        <v>2628</v>
      </c>
      <c r="D15968" t="s">
        <v>330</v>
      </c>
      <c r="E15968" t="s">
        <v>89</v>
      </c>
      <c r="F15968" t="s">
        <v>74</v>
      </c>
      <c r="G15968" t="s">
        <v>76</v>
      </c>
      <c r="H15968" s="6">
        <v>46190</v>
      </c>
      <c r="I15968">
        <v>49</v>
      </c>
      <c r="J15968" t="s">
        <v>89</v>
      </c>
      <c r="K15968" t="s">
        <v>95</v>
      </c>
      <c r="L15968">
        <v>30</v>
      </c>
      <c r="M15968" t="s">
        <v>89</v>
      </c>
    </row>
    <row r="15969" spans="1:13" x14ac:dyDescent="0.25">
      <c r="A15969">
        <v>80972958</v>
      </c>
      <c r="B15969" t="s">
        <v>341</v>
      </c>
      <c r="C15969" t="s">
        <v>1127</v>
      </c>
      <c r="D15969" t="s">
        <v>1275</v>
      </c>
      <c r="E15969" t="s">
        <v>89</v>
      </c>
      <c r="F15969" t="s">
        <v>74</v>
      </c>
      <c r="G15969" t="s">
        <v>76</v>
      </c>
      <c r="H15969" s="6">
        <v>46190</v>
      </c>
      <c r="I15969">
        <v>9</v>
      </c>
      <c r="J15969" t="s">
        <v>89</v>
      </c>
      <c r="K15969" t="s">
        <v>95</v>
      </c>
      <c r="L15969">
        <v>57</v>
      </c>
      <c r="M15969" t="s">
        <v>89</v>
      </c>
    </row>
    <row r="15970" spans="1:13" x14ac:dyDescent="0.25">
      <c r="A15970">
        <v>80972958</v>
      </c>
      <c r="B15970" t="s">
        <v>835</v>
      </c>
      <c r="C15970" t="s">
        <v>717</v>
      </c>
      <c r="D15970" t="s">
        <v>4015</v>
      </c>
      <c r="E15970" t="s">
        <v>89</v>
      </c>
      <c r="F15970" t="s">
        <v>74</v>
      </c>
      <c r="G15970" t="s">
        <v>76</v>
      </c>
      <c r="H15970" s="6">
        <v>46190</v>
      </c>
      <c r="I15970">
        <v>48</v>
      </c>
      <c r="J15970" t="s">
        <v>89</v>
      </c>
      <c r="K15970" t="s">
        <v>95</v>
      </c>
      <c r="L15970">
        <v>36</v>
      </c>
      <c r="M15970" t="s">
        <v>89</v>
      </c>
    </row>
    <row r="15971" spans="1:13" x14ac:dyDescent="0.25">
      <c r="A15971">
        <v>80972958</v>
      </c>
      <c r="B15971" t="s">
        <v>6883</v>
      </c>
      <c r="C15971" t="s">
        <v>453</v>
      </c>
      <c r="D15971" t="s">
        <v>776</v>
      </c>
      <c r="E15971" t="s">
        <v>89</v>
      </c>
      <c r="F15971" t="s">
        <v>73</v>
      </c>
      <c r="G15971" t="s">
        <v>78</v>
      </c>
      <c r="H15971" s="6">
        <v>46165</v>
      </c>
      <c r="I15971">
        <v>5</v>
      </c>
      <c r="J15971" t="s">
        <v>89</v>
      </c>
      <c r="K15971" t="s">
        <v>90</v>
      </c>
      <c r="L15971">
        <v>28</v>
      </c>
      <c r="M15971" t="s">
        <v>89</v>
      </c>
    </row>
    <row r="15972" spans="1:13" x14ac:dyDescent="0.25">
      <c r="A15972">
        <v>80972958</v>
      </c>
      <c r="B15972" t="s">
        <v>197</v>
      </c>
      <c r="C15972" t="s">
        <v>1737</v>
      </c>
      <c r="D15972" t="s">
        <v>102</v>
      </c>
      <c r="E15972" t="s">
        <v>89</v>
      </c>
      <c r="F15972" t="s">
        <v>74</v>
      </c>
      <c r="G15972" t="s">
        <v>76</v>
      </c>
      <c r="H15972" s="6">
        <v>46165</v>
      </c>
      <c r="I15972">
        <v>117</v>
      </c>
      <c r="J15972" t="s">
        <v>89</v>
      </c>
      <c r="K15972" t="s">
        <v>90</v>
      </c>
      <c r="L15972">
        <v>51</v>
      </c>
      <c r="M15972" t="s">
        <v>89</v>
      </c>
    </row>
    <row r="15973" spans="1:13" x14ac:dyDescent="0.25">
      <c r="A15973">
        <v>80972958</v>
      </c>
      <c r="B15973" t="s">
        <v>998</v>
      </c>
      <c r="C15973" t="s">
        <v>438</v>
      </c>
      <c r="D15973" t="s">
        <v>1013</v>
      </c>
      <c r="E15973" t="s">
        <v>89</v>
      </c>
      <c r="F15973" t="s">
        <v>73</v>
      </c>
      <c r="G15973" t="s">
        <v>78</v>
      </c>
      <c r="H15973" s="6">
        <v>46165</v>
      </c>
      <c r="I15973">
        <v>90</v>
      </c>
      <c r="J15973" t="s">
        <v>89</v>
      </c>
      <c r="K15973" t="s">
        <v>95</v>
      </c>
      <c r="L15973">
        <v>57</v>
      </c>
      <c r="M15973" t="s">
        <v>89</v>
      </c>
    </row>
    <row r="15974" spans="1:13" x14ac:dyDescent="0.25">
      <c r="A15974">
        <v>80972958</v>
      </c>
      <c r="B15974" t="s">
        <v>6884</v>
      </c>
      <c r="C15974" t="s">
        <v>102</v>
      </c>
      <c r="D15974" t="s">
        <v>110</v>
      </c>
      <c r="E15974" t="s">
        <v>89</v>
      </c>
      <c r="F15974" t="s">
        <v>74</v>
      </c>
      <c r="G15974" t="s">
        <v>76</v>
      </c>
      <c r="H15974" s="6">
        <v>46165</v>
      </c>
      <c r="I15974">
        <v>4</v>
      </c>
      <c r="J15974" t="s">
        <v>89</v>
      </c>
      <c r="K15974" t="s">
        <v>90</v>
      </c>
      <c r="L15974">
        <v>26</v>
      </c>
      <c r="M15974" t="s">
        <v>89</v>
      </c>
    </row>
    <row r="15975" spans="1:13" x14ac:dyDescent="0.25">
      <c r="A15975">
        <v>80972958</v>
      </c>
      <c r="B15975" t="s">
        <v>6885</v>
      </c>
      <c r="C15975" t="s">
        <v>404</v>
      </c>
      <c r="D15975" t="s">
        <v>488</v>
      </c>
      <c r="E15975" t="s">
        <v>89</v>
      </c>
      <c r="F15975" t="s">
        <v>74</v>
      </c>
      <c r="G15975" t="s">
        <v>76</v>
      </c>
      <c r="H15975" s="6">
        <v>46165</v>
      </c>
      <c r="I15975">
        <v>3</v>
      </c>
      <c r="J15975" t="s">
        <v>89</v>
      </c>
      <c r="K15975" t="s">
        <v>95</v>
      </c>
      <c r="L15975">
        <v>72</v>
      </c>
      <c r="M15975" t="s">
        <v>89</v>
      </c>
    </row>
    <row r="15976" spans="1:13" x14ac:dyDescent="0.25">
      <c r="A15976">
        <v>80972958</v>
      </c>
      <c r="B15976" t="s">
        <v>6886</v>
      </c>
      <c r="C15976" t="s">
        <v>660</v>
      </c>
      <c r="D15976" t="s">
        <v>339</v>
      </c>
      <c r="E15976" t="s">
        <v>89</v>
      </c>
      <c r="F15976" t="s">
        <v>73</v>
      </c>
      <c r="G15976" t="s">
        <v>78</v>
      </c>
      <c r="H15976" s="6">
        <v>46165</v>
      </c>
      <c r="I15976">
        <v>74</v>
      </c>
      <c r="J15976" t="s">
        <v>89</v>
      </c>
      <c r="K15976" t="s">
        <v>139</v>
      </c>
      <c r="L15976">
        <v>27</v>
      </c>
      <c r="M15976" t="s">
        <v>89</v>
      </c>
    </row>
    <row r="15977" spans="1:13" x14ac:dyDescent="0.25">
      <c r="A15977">
        <v>80972958</v>
      </c>
      <c r="B15977" t="s">
        <v>125</v>
      </c>
      <c r="C15977" t="s">
        <v>6887</v>
      </c>
      <c r="D15977" t="s">
        <v>5746</v>
      </c>
      <c r="E15977" t="s">
        <v>89</v>
      </c>
      <c r="F15977" t="s">
        <v>74</v>
      </c>
      <c r="G15977" t="s">
        <v>76</v>
      </c>
      <c r="H15977" s="6">
        <v>46165</v>
      </c>
      <c r="I15977">
        <v>56</v>
      </c>
      <c r="J15977" t="s">
        <v>89</v>
      </c>
      <c r="K15977" t="s">
        <v>90</v>
      </c>
      <c r="L15977">
        <v>36</v>
      </c>
      <c r="M15977" t="s">
        <v>89</v>
      </c>
    </row>
    <row r="15978" spans="1:13" x14ac:dyDescent="0.25">
      <c r="A15978">
        <v>80972958</v>
      </c>
      <c r="B15978" t="s">
        <v>2615</v>
      </c>
      <c r="C15978" t="s">
        <v>545</v>
      </c>
      <c r="D15978" t="s">
        <v>404</v>
      </c>
      <c r="E15978" t="s">
        <v>89</v>
      </c>
      <c r="F15978" t="s">
        <v>73</v>
      </c>
      <c r="G15978" t="s">
        <v>78</v>
      </c>
      <c r="H15978" s="6">
        <v>46165</v>
      </c>
      <c r="I15978">
        <v>12</v>
      </c>
      <c r="J15978" t="s">
        <v>89</v>
      </c>
      <c r="K15978" t="s">
        <v>90</v>
      </c>
      <c r="L15978">
        <v>38</v>
      </c>
      <c r="M15978" t="s">
        <v>89</v>
      </c>
    </row>
    <row r="15979" spans="1:13" x14ac:dyDescent="0.25">
      <c r="A15979">
        <v>80972958</v>
      </c>
      <c r="B15979" t="s">
        <v>5124</v>
      </c>
      <c r="C15979" t="s">
        <v>114</v>
      </c>
      <c r="D15979" t="s">
        <v>6888</v>
      </c>
      <c r="E15979" t="s">
        <v>89</v>
      </c>
      <c r="F15979" t="s">
        <v>73</v>
      </c>
      <c r="G15979" t="s">
        <v>78</v>
      </c>
      <c r="H15979" s="6">
        <v>46165</v>
      </c>
      <c r="I15979">
        <v>69</v>
      </c>
      <c r="J15979" t="s">
        <v>89</v>
      </c>
      <c r="K15979" t="s">
        <v>90</v>
      </c>
      <c r="L15979">
        <v>27</v>
      </c>
      <c r="M15979" t="s">
        <v>89</v>
      </c>
    </row>
    <row r="15980" spans="1:13" x14ac:dyDescent="0.25">
      <c r="A15980">
        <v>80972958</v>
      </c>
      <c r="B15980" t="s">
        <v>124</v>
      </c>
      <c r="C15980" t="s">
        <v>717</v>
      </c>
      <c r="D15980" t="s">
        <v>6889</v>
      </c>
      <c r="E15980" t="s">
        <v>89</v>
      </c>
      <c r="F15980" t="s">
        <v>74</v>
      </c>
      <c r="G15980" t="s">
        <v>76</v>
      </c>
      <c r="H15980" s="6">
        <v>46165</v>
      </c>
      <c r="I15980">
        <v>60</v>
      </c>
      <c r="J15980" t="s">
        <v>89</v>
      </c>
      <c r="K15980" t="s">
        <v>90</v>
      </c>
      <c r="L15980">
        <v>43</v>
      </c>
      <c r="M15980" t="s">
        <v>89</v>
      </c>
    </row>
    <row r="15981" spans="1:13" x14ac:dyDescent="0.25">
      <c r="A15981">
        <v>80972958</v>
      </c>
      <c r="B15981" t="s">
        <v>3692</v>
      </c>
      <c r="C15981" t="s">
        <v>883</v>
      </c>
      <c r="D15981" t="s">
        <v>548</v>
      </c>
      <c r="E15981" t="s">
        <v>89</v>
      </c>
      <c r="F15981" t="s">
        <v>73</v>
      </c>
      <c r="G15981" t="s">
        <v>78</v>
      </c>
      <c r="H15981" s="6">
        <v>46165</v>
      </c>
      <c r="I15981">
        <v>9</v>
      </c>
      <c r="J15981" t="s">
        <v>89</v>
      </c>
      <c r="K15981" t="s">
        <v>95</v>
      </c>
      <c r="L15981">
        <v>39</v>
      </c>
      <c r="M15981" t="s">
        <v>89</v>
      </c>
    </row>
    <row r="15982" spans="1:13" x14ac:dyDescent="0.25">
      <c r="A15982">
        <v>80972958</v>
      </c>
      <c r="B15982" t="s">
        <v>314</v>
      </c>
      <c r="C15982" t="s">
        <v>989</v>
      </c>
      <c r="D15982" t="s">
        <v>114</v>
      </c>
      <c r="E15982" t="s">
        <v>89</v>
      </c>
      <c r="F15982" t="s">
        <v>74</v>
      </c>
      <c r="G15982" t="s">
        <v>76</v>
      </c>
      <c r="H15982" s="6">
        <v>46148</v>
      </c>
      <c r="I15982">
        <v>10</v>
      </c>
      <c r="J15982" t="s">
        <v>89</v>
      </c>
      <c r="K15982" t="s">
        <v>139</v>
      </c>
      <c r="L15982">
        <v>46</v>
      </c>
      <c r="M15982" t="s">
        <v>89</v>
      </c>
    </row>
    <row r="15983" spans="1:13" x14ac:dyDescent="0.25">
      <c r="A15983">
        <v>80972958</v>
      </c>
      <c r="B15983" t="s">
        <v>376</v>
      </c>
      <c r="C15983" t="s">
        <v>608</v>
      </c>
      <c r="D15983" t="s">
        <v>3904</v>
      </c>
      <c r="E15983" t="s">
        <v>89</v>
      </c>
      <c r="F15983" t="s">
        <v>74</v>
      </c>
      <c r="G15983" t="s">
        <v>76</v>
      </c>
      <c r="H15983" s="6">
        <v>46148</v>
      </c>
      <c r="I15983">
        <v>60</v>
      </c>
      <c r="J15983" t="s">
        <v>89</v>
      </c>
      <c r="K15983" t="s">
        <v>90</v>
      </c>
      <c r="L15983">
        <v>64</v>
      </c>
      <c r="M15983" t="s">
        <v>89</v>
      </c>
    </row>
    <row r="15984" spans="1:13" x14ac:dyDescent="0.25">
      <c r="A15984">
        <v>80972958</v>
      </c>
      <c r="B15984" t="s">
        <v>96</v>
      </c>
      <c r="C15984" t="s">
        <v>520</v>
      </c>
      <c r="D15984" t="s">
        <v>367</v>
      </c>
      <c r="E15984" t="s">
        <v>89</v>
      </c>
      <c r="F15984" t="s">
        <v>74</v>
      </c>
      <c r="G15984" t="s">
        <v>76</v>
      </c>
      <c r="H15984" s="6">
        <v>46148</v>
      </c>
      <c r="I15984">
        <v>73</v>
      </c>
      <c r="J15984" t="s">
        <v>89</v>
      </c>
      <c r="K15984" t="s">
        <v>90</v>
      </c>
      <c r="L15984">
        <v>78</v>
      </c>
      <c r="M15984" t="s">
        <v>89</v>
      </c>
    </row>
    <row r="15985" spans="1:13" x14ac:dyDescent="0.25">
      <c r="A15985">
        <v>80972958</v>
      </c>
      <c r="B15985" t="s">
        <v>611</v>
      </c>
      <c r="C15985" t="s">
        <v>2426</v>
      </c>
      <c r="D15985" t="s">
        <v>120</v>
      </c>
      <c r="E15985" t="s">
        <v>89</v>
      </c>
      <c r="F15985" t="s">
        <v>73</v>
      </c>
      <c r="G15985" t="s">
        <v>78</v>
      </c>
      <c r="H15985" s="6">
        <v>46148</v>
      </c>
      <c r="I15985">
        <v>7</v>
      </c>
      <c r="J15985" t="s">
        <v>89</v>
      </c>
      <c r="K15985" t="s">
        <v>139</v>
      </c>
      <c r="L15985">
        <v>26</v>
      </c>
      <c r="M15985" t="s">
        <v>89</v>
      </c>
    </row>
    <row r="15986" spans="1:13" x14ac:dyDescent="0.25">
      <c r="A15986">
        <v>80972958</v>
      </c>
      <c r="B15986" t="s">
        <v>597</v>
      </c>
      <c r="C15986" t="s">
        <v>6890</v>
      </c>
      <c r="D15986" t="s">
        <v>243</v>
      </c>
      <c r="E15986" t="s">
        <v>89</v>
      </c>
      <c r="F15986" t="s">
        <v>74</v>
      </c>
      <c r="G15986" t="s">
        <v>76</v>
      </c>
      <c r="H15986" s="6">
        <v>46176</v>
      </c>
      <c r="I15986">
        <v>7</v>
      </c>
      <c r="J15986" t="s">
        <v>89</v>
      </c>
      <c r="K15986" t="s">
        <v>95</v>
      </c>
      <c r="L15986">
        <v>61</v>
      </c>
      <c r="M15986" t="s">
        <v>89</v>
      </c>
    </row>
    <row r="15987" spans="1:13" x14ac:dyDescent="0.25">
      <c r="A15987">
        <v>80972958</v>
      </c>
      <c r="B15987" t="s">
        <v>482</v>
      </c>
      <c r="C15987" t="s">
        <v>102</v>
      </c>
      <c r="D15987" t="s">
        <v>511</v>
      </c>
      <c r="E15987" t="s">
        <v>89</v>
      </c>
      <c r="F15987" t="s">
        <v>73</v>
      </c>
      <c r="G15987" t="s">
        <v>78</v>
      </c>
      <c r="H15987" s="6">
        <v>46176</v>
      </c>
      <c r="I15987">
        <v>9</v>
      </c>
      <c r="J15987" t="s">
        <v>89</v>
      </c>
      <c r="K15987" t="s">
        <v>107</v>
      </c>
      <c r="L15987">
        <v>50</v>
      </c>
      <c r="M15987" t="s">
        <v>89</v>
      </c>
    </row>
    <row r="15988" spans="1:13" x14ac:dyDescent="0.25">
      <c r="A15988">
        <v>80972958</v>
      </c>
      <c r="B15988" t="s">
        <v>180</v>
      </c>
      <c r="C15988" t="s">
        <v>148</v>
      </c>
      <c r="D15988" t="s">
        <v>114</v>
      </c>
      <c r="E15988" t="s">
        <v>89</v>
      </c>
      <c r="F15988" t="s">
        <v>74</v>
      </c>
      <c r="G15988" t="s">
        <v>76</v>
      </c>
      <c r="H15988" s="6">
        <v>46176</v>
      </c>
      <c r="I15988">
        <v>11</v>
      </c>
      <c r="J15988" t="s">
        <v>89</v>
      </c>
      <c r="K15988" t="s">
        <v>95</v>
      </c>
      <c r="L15988">
        <v>35</v>
      </c>
      <c r="M15988" t="s">
        <v>89</v>
      </c>
    </row>
    <row r="15989" spans="1:13" x14ac:dyDescent="0.25">
      <c r="A15989">
        <v>80972958</v>
      </c>
      <c r="B15989" t="s">
        <v>6891</v>
      </c>
      <c r="C15989" t="s">
        <v>1461</v>
      </c>
      <c r="D15989" t="s">
        <v>273</v>
      </c>
      <c r="E15989" t="s">
        <v>89</v>
      </c>
      <c r="F15989" t="s">
        <v>73</v>
      </c>
      <c r="G15989" t="s">
        <v>78</v>
      </c>
      <c r="H15989" s="6">
        <v>46176</v>
      </c>
      <c r="I15989">
        <v>5</v>
      </c>
      <c r="J15989" t="s">
        <v>89</v>
      </c>
      <c r="K15989" t="s">
        <v>90</v>
      </c>
      <c r="L15989">
        <v>30</v>
      </c>
      <c r="M15989" t="s">
        <v>89</v>
      </c>
    </row>
    <row r="15990" spans="1:13" x14ac:dyDescent="0.25">
      <c r="A15990">
        <v>80972958</v>
      </c>
      <c r="B15990" t="s">
        <v>3906</v>
      </c>
      <c r="C15990" t="s">
        <v>602</v>
      </c>
      <c r="D15990" t="s">
        <v>289</v>
      </c>
      <c r="E15990" t="s">
        <v>89</v>
      </c>
      <c r="F15990" t="s">
        <v>74</v>
      </c>
      <c r="G15990" t="s">
        <v>76</v>
      </c>
      <c r="H15990" s="6">
        <v>46168</v>
      </c>
      <c r="I15990">
        <v>84</v>
      </c>
      <c r="J15990" t="s">
        <v>89</v>
      </c>
      <c r="K15990" t="s">
        <v>90</v>
      </c>
      <c r="L15990">
        <v>69</v>
      </c>
      <c r="M15990" t="s">
        <v>89</v>
      </c>
    </row>
    <row r="15991" spans="1:13" x14ac:dyDescent="0.25">
      <c r="A15991">
        <v>80972958</v>
      </c>
      <c r="B15991" t="s">
        <v>448</v>
      </c>
      <c r="C15991" t="s">
        <v>102</v>
      </c>
      <c r="D15991" t="s">
        <v>225</v>
      </c>
      <c r="E15991" t="s">
        <v>89</v>
      </c>
      <c r="F15991" t="s">
        <v>74</v>
      </c>
      <c r="G15991" t="s">
        <v>76</v>
      </c>
      <c r="H15991" s="6">
        <v>46168</v>
      </c>
      <c r="I15991">
        <v>7</v>
      </c>
      <c r="J15991" t="s">
        <v>89</v>
      </c>
      <c r="K15991" t="s">
        <v>90</v>
      </c>
      <c r="L15991">
        <v>40</v>
      </c>
      <c r="M15991" t="s">
        <v>89</v>
      </c>
    </row>
    <row r="15992" spans="1:13" x14ac:dyDescent="0.25">
      <c r="A15992">
        <v>80972958</v>
      </c>
      <c r="B15992" t="s">
        <v>505</v>
      </c>
      <c r="C15992" t="s">
        <v>1125</v>
      </c>
      <c r="D15992" t="s">
        <v>110</v>
      </c>
      <c r="E15992" t="s">
        <v>89</v>
      </c>
      <c r="F15992" t="s">
        <v>74</v>
      </c>
      <c r="G15992" t="s">
        <v>76</v>
      </c>
      <c r="H15992" s="6">
        <v>46168</v>
      </c>
      <c r="I15992">
        <v>8</v>
      </c>
      <c r="J15992" t="s">
        <v>89</v>
      </c>
      <c r="K15992" t="s">
        <v>90</v>
      </c>
      <c r="L15992">
        <v>54</v>
      </c>
      <c r="M15992" t="s">
        <v>89</v>
      </c>
    </row>
    <row r="15993" spans="1:13" x14ac:dyDescent="0.25">
      <c r="A15993">
        <v>80972958</v>
      </c>
      <c r="B15993" t="s">
        <v>6892</v>
      </c>
      <c r="C15993" t="s">
        <v>363</v>
      </c>
      <c r="D15993" t="s">
        <v>1774</v>
      </c>
      <c r="E15993" t="s">
        <v>89</v>
      </c>
      <c r="F15993" t="s">
        <v>74</v>
      </c>
      <c r="G15993" t="s">
        <v>76</v>
      </c>
      <c r="H15993" s="6">
        <v>46168</v>
      </c>
      <c r="I15993">
        <v>13</v>
      </c>
      <c r="J15993" t="s">
        <v>89</v>
      </c>
      <c r="K15993" t="s">
        <v>139</v>
      </c>
      <c r="L15993">
        <v>36</v>
      </c>
      <c r="M15993" t="s">
        <v>89</v>
      </c>
    </row>
    <row r="15994" spans="1:13" x14ac:dyDescent="0.25">
      <c r="A15994">
        <v>80972958</v>
      </c>
      <c r="B15994" t="s">
        <v>1192</v>
      </c>
      <c r="C15994" t="s">
        <v>614</v>
      </c>
      <c r="D15994" t="s">
        <v>110</v>
      </c>
      <c r="E15994" t="s">
        <v>89</v>
      </c>
      <c r="F15994" t="s">
        <v>73</v>
      </c>
      <c r="G15994" t="s">
        <v>78</v>
      </c>
      <c r="H15994" s="6">
        <v>46153</v>
      </c>
      <c r="I15994">
        <v>10</v>
      </c>
      <c r="J15994" t="s">
        <v>89</v>
      </c>
      <c r="K15994" t="s">
        <v>98</v>
      </c>
      <c r="L15994">
        <v>30</v>
      </c>
      <c r="M15994" t="s">
        <v>89</v>
      </c>
    </row>
    <row r="15995" spans="1:13" x14ac:dyDescent="0.25">
      <c r="A15995">
        <v>80972958</v>
      </c>
      <c r="B15995" t="s">
        <v>6893</v>
      </c>
      <c r="C15995" t="s">
        <v>2532</v>
      </c>
      <c r="D15995" t="s">
        <v>569</v>
      </c>
      <c r="E15995" t="s">
        <v>89</v>
      </c>
      <c r="F15995" t="s">
        <v>74</v>
      </c>
      <c r="G15995" t="s">
        <v>76</v>
      </c>
      <c r="H15995" s="6">
        <v>46153</v>
      </c>
      <c r="I15995">
        <v>7</v>
      </c>
      <c r="J15995" t="s">
        <v>89</v>
      </c>
      <c r="K15995" t="s">
        <v>90</v>
      </c>
      <c r="L15995">
        <v>24</v>
      </c>
      <c r="M15995" t="s">
        <v>89</v>
      </c>
    </row>
    <row r="15996" spans="1:13" x14ac:dyDescent="0.25">
      <c r="A15996">
        <v>80972958</v>
      </c>
      <c r="B15996" t="s">
        <v>6894</v>
      </c>
      <c r="C15996" t="s">
        <v>6895</v>
      </c>
      <c r="D15996" t="s">
        <v>1166</v>
      </c>
      <c r="E15996" t="s">
        <v>89</v>
      </c>
      <c r="F15996" t="s">
        <v>74</v>
      </c>
      <c r="G15996" t="s">
        <v>76</v>
      </c>
      <c r="H15996" s="6">
        <v>46153</v>
      </c>
      <c r="I15996">
        <v>8</v>
      </c>
      <c r="J15996" t="s">
        <v>89</v>
      </c>
      <c r="K15996" t="s">
        <v>90</v>
      </c>
      <c r="L15996">
        <v>21</v>
      </c>
      <c r="M15996" t="s">
        <v>89</v>
      </c>
    </row>
    <row r="15997" spans="1:13" x14ac:dyDescent="0.25">
      <c r="A15997">
        <v>80972958</v>
      </c>
      <c r="B15997" t="s">
        <v>600</v>
      </c>
      <c r="C15997" t="s">
        <v>545</v>
      </c>
      <c r="D15997" t="s">
        <v>565</v>
      </c>
      <c r="E15997" t="s">
        <v>89</v>
      </c>
      <c r="F15997" t="s">
        <v>74</v>
      </c>
      <c r="G15997" t="s">
        <v>76</v>
      </c>
      <c r="H15997" s="6">
        <v>46153</v>
      </c>
      <c r="I15997">
        <v>9</v>
      </c>
      <c r="J15997" t="s">
        <v>89</v>
      </c>
      <c r="K15997" t="s">
        <v>90</v>
      </c>
      <c r="L15997">
        <v>29</v>
      </c>
      <c r="M15997" t="s">
        <v>89</v>
      </c>
    </row>
    <row r="15998" spans="1:13" x14ac:dyDescent="0.25">
      <c r="A15998">
        <v>80972958</v>
      </c>
      <c r="B15998" t="s">
        <v>168</v>
      </c>
      <c r="C15998" t="s">
        <v>213</v>
      </c>
      <c r="D15998" t="s">
        <v>6896</v>
      </c>
      <c r="E15998" t="s">
        <v>89</v>
      </c>
      <c r="F15998" t="s">
        <v>74</v>
      </c>
      <c r="G15998" t="s">
        <v>76</v>
      </c>
      <c r="H15998" s="6">
        <v>46153</v>
      </c>
      <c r="I15998">
        <v>27</v>
      </c>
      <c r="J15998" t="s">
        <v>89</v>
      </c>
      <c r="K15998" t="s">
        <v>90</v>
      </c>
      <c r="L15998">
        <v>59</v>
      </c>
      <c r="M15998" t="s">
        <v>89</v>
      </c>
    </row>
    <row r="15999" spans="1:13" x14ac:dyDescent="0.25">
      <c r="A15999">
        <v>80972958</v>
      </c>
      <c r="B15999" t="s">
        <v>6897</v>
      </c>
      <c r="C15999" t="s">
        <v>4898</v>
      </c>
      <c r="D15999" t="s">
        <v>565</v>
      </c>
      <c r="E15999" t="s">
        <v>89</v>
      </c>
      <c r="F15999" t="s">
        <v>74</v>
      </c>
      <c r="G15999" t="s">
        <v>76</v>
      </c>
      <c r="H15999" s="6">
        <v>46153</v>
      </c>
      <c r="I15999">
        <v>7</v>
      </c>
      <c r="J15999" t="s">
        <v>89</v>
      </c>
      <c r="K15999" t="s">
        <v>139</v>
      </c>
      <c r="L15999">
        <v>66</v>
      </c>
      <c r="M15999" t="s">
        <v>89</v>
      </c>
    </row>
    <row r="16000" spans="1:13" x14ac:dyDescent="0.25">
      <c r="A16000">
        <v>80972958</v>
      </c>
      <c r="B16000" t="s">
        <v>613</v>
      </c>
      <c r="C16000" t="s">
        <v>273</v>
      </c>
      <c r="D16000" t="s">
        <v>344</v>
      </c>
      <c r="E16000" t="s">
        <v>89</v>
      </c>
      <c r="F16000" t="s">
        <v>73</v>
      </c>
      <c r="G16000" t="s">
        <v>78</v>
      </c>
      <c r="H16000" s="6">
        <v>46153</v>
      </c>
      <c r="I16000">
        <v>6</v>
      </c>
      <c r="J16000" t="s">
        <v>89</v>
      </c>
      <c r="K16000" t="s">
        <v>90</v>
      </c>
      <c r="L16000">
        <v>30</v>
      </c>
      <c r="M16000" t="s">
        <v>89</v>
      </c>
    </row>
    <row r="16001" spans="1:13" x14ac:dyDescent="0.25">
      <c r="A16001">
        <v>80972958</v>
      </c>
      <c r="B16001" t="s">
        <v>5085</v>
      </c>
      <c r="C16001" t="s">
        <v>453</v>
      </c>
      <c r="D16001" t="s">
        <v>504</v>
      </c>
      <c r="E16001" t="s">
        <v>89</v>
      </c>
      <c r="F16001" t="s">
        <v>74</v>
      </c>
      <c r="G16001" t="s">
        <v>76</v>
      </c>
      <c r="H16001" s="6">
        <v>46157</v>
      </c>
      <c r="I16001">
        <v>5</v>
      </c>
      <c r="J16001" t="s">
        <v>89</v>
      </c>
      <c r="K16001" t="s">
        <v>139</v>
      </c>
      <c r="L16001">
        <v>45</v>
      </c>
      <c r="M16001" t="s">
        <v>89</v>
      </c>
    </row>
    <row r="16002" spans="1:13" x14ac:dyDescent="0.25">
      <c r="A16002">
        <v>80972958</v>
      </c>
      <c r="B16002" t="s">
        <v>1116</v>
      </c>
      <c r="C16002" t="s">
        <v>114</v>
      </c>
      <c r="D16002" t="s">
        <v>1568</v>
      </c>
      <c r="E16002" t="s">
        <v>89</v>
      </c>
      <c r="F16002" t="s">
        <v>73</v>
      </c>
      <c r="G16002" t="s">
        <v>78</v>
      </c>
      <c r="H16002" s="6">
        <v>46157</v>
      </c>
      <c r="I16002">
        <v>13</v>
      </c>
      <c r="J16002" t="s">
        <v>89</v>
      </c>
      <c r="K16002" t="s">
        <v>95</v>
      </c>
      <c r="L16002">
        <v>38</v>
      </c>
      <c r="M16002" t="s">
        <v>89</v>
      </c>
    </row>
    <row r="16003" spans="1:13" x14ac:dyDescent="0.25">
      <c r="A16003">
        <v>80972958</v>
      </c>
      <c r="B16003" t="s">
        <v>6898</v>
      </c>
      <c r="C16003" t="s">
        <v>2310</v>
      </c>
      <c r="D16003" t="s">
        <v>2113</v>
      </c>
      <c r="E16003" t="s">
        <v>89</v>
      </c>
      <c r="F16003" t="s">
        <v>73</v>
      </c>
      <c r="G16003" t="s">
        <v>78</v>
      </c>
      <c r="H16003" s="6">
        <v>46157</v>
      </c>
      <c r="I16003">
        <v>53</v>
      </c>
      <c r="J16003" t="s">
        <v>89</v>
      </c>
      <c r="K16003" t="s">
        <v>95</v>
      </c>
      <c r="L16003">
        <v>56</v>
      </c>
      <c r="M16003" t="s">
        <v>89</v>
      </c>
    </row>
    <row r="16004" spans="1:13" x14ac:dyDescent="0.25">
      <c r="A16004">
        <v>80972958</v>
      </c>
      <c r="B16004" t="s">
        <v>324</v>
      </c>
      <c r="C16004" t="s">
        <v>297</v>
      </c>
      <c r="D16004" t="s">
        <v>807</v>
      </c>
      <c r="E16004" t="s">
        <v>89</v>
      </c>
      <c r="F16004" t="s">
        <v>74</v>
      </c>
      <c r="G16004" t="s">
        <v>76</v>
      </c>
      <c r="H16004" s="6">
        <v>46157</v>
      </c>
      <c r="I16004">
        <v>11</v>
      </c>
      <c r="J16004" t="s">
        <v>89</v>
      </c>
      <c r="K16004" t="s">
        <v>98</v>
      </c>
      <c r="L16004">
        <v>24</v>
      </c>
      <c r="M16004" t="s">
        <v>89</v>
      </c>
    </row>
    <row r="16005" spans="1:13" x14ac:dyDescent="0.25">
      <c r="A16005">
        <v>80972958</v>
      </c>
      <c r="B16005" t="s">
        <v>6899</v>
      </c>
      <c r="C16005" t="s">
        <v>120</v>
      </c>
      <c r="D16005" t="s">
        <v>671</v>
      </c>
      <c r="E16005" t="s">
        <v>89</v>
      </c>
      <c r="F16005" t="s">
        <v>73</v>
      </c>
      <c r="G16005" t="s">
        <v>78</v>
      </c>
      <c r="H16005" s="6">
        <v>46157</v>
      </c>
      <c r="I16005">
        <v>75</v>
      </c>
      <c r="J16005" t="s">
        <v>89</v>
      </c>
      <c r="K16005" t="s">
        <v>90</v>
      </c>
      <c r="L16005">
        <v>32</v>
      </c>
      <c r="M16005" t="s">
        <v>89</v>
      </c>
    </row>
    <row r="16006" spans="1:13" x14ac:dyDescent="0.25">
      <c r="A16006">
        <v>80972958</v>
      </c>
      <c r="B16006" t="s">
        <v>6900</v>
      </c>
      <c r="C16006" t="s">
        <v>488</v>
      </c>
      <c r="D16006" t="s">
        <v>158</v>
      </c>
      <c r="E16006" t="s">
        <v>89</v>
      </c>
      <c r="F16006" t="s">
        <v>74</v>
      </c>
      <c r="G16006" t="s">
        <v>76</v>
      </c>
      <c r="H16006" s="6">
        <v>46157</v>
      </c>
      <c r="I16006">
        <v>2</v>
      </c>
      <c r="J16006" t="s">
        <v>89</v>
      </c>
      <c r="K16006" t="s">
        <v>161</v>
      </c>
      <c r="L16006">
        <v>75</v>
      </c>
      <c r="M16006" t="s">
        <v>89</v>
      </c>
    </row>
    <row r="16007" spans="1:13" x14ac:dyDescent="0.25">
      <c r="A16007">
        <v>80972958</v>
      </c>
      <c r="B16007" t="s">
        <v>564</v>
      </c>
      <c r="C16007" t="s">
        <v>273</v>
      </c>
      <c r="D16007" t="s">
        <v>114</v>
      </c>
      <c r="E16007" t="s">
        <v>89</v>
      </c>
      <c r="F16007" t="s">
        <v>73</v>
      </c>
      <c r="G16007" t="s">
        <v>78</v>
      </c>
      <c r="H16007" s="6">
        <v>46157</v>
      </c>
      <c r="I16007">
        <v>18</v>
      </c>
      <c r="J16007" t="s">
        <v>89</v>
      </c>
      <c r="K16007" t="s">
        <v>139</v>
      </c>
      <c r="L16007">
        <v>41</v>
      </c>
      <c r="M16007" t="s">
        <v>89</v>
      </c>
    </row>
    <row r="16008" spans="1:13" x14ac:dyDescent="0.25">
      <c r="A16008">
        <v>80972958</v>
      </c>
      <c r="B16008" t="s">
        <v>4016</v>
      </c>
      <c r="C16008" t="s">
        <v>4933</v>
      </c>
      <c r="D16008" t="s">
        <v>404</v>
      </c>
      <c r="E16008" t="s">
        <v>89</v>
      </c>
      <c r="F16008" t="s">
        <v>74</v>
      </c>
      <c r="G16008" t="s">
        <v>76</v>
      </c>
      <c r="H16008" s="6">
        <v>46157</v>
      </c>
      <c r="I16008">
        <v>56</v>
      </c>
      <c r="J16008" t="s">
        <v>89</v>
      </c>
      <c r="K16008" t="s">
        <v>90</v>
      </c>
      <c r="L16008">
        <v>26</v>
      </c>
      <c r="M16008" t="s">
        <v>89</v>
      </c>
    </row>
    <row r="16009" spans="1:13" x14ac:dyDescent="0.25">
      <c r="A16009">
        <v>80972958</v>
      </c>
      <c r="B16009" t="s">
        <v>543</v>
      </c>
      <c r="C16009" t="s">
        <v>511</v>
      </c>
      <c r="D16009" t="s">
        <v>6901</v>
      </c>
      <c r="E16009" t="s">
        <v>89</v>
      </c>
      <c r="F16009" t="s">
        <v>74</v>
      </c>
      <c r="G16009" t="s">
        <v>76</v>
      </c>
      <c r="H16009" s="6">
        <v>46157</v>
      </c>
      <c r="I16009">
        <v>8</v>
      </c>
      <c r="J16009" t="s">
        <v>89</v>
      </c>
      <c r="K16009" t="s">
        <v>139</v>
      </c>
      <c r="L16009">
        <v>66</v>
      </c>
      <c r="M16009" t="s">
        <v>89</v>
      </c>
    </row>
    <row r="16010" spans="1:13" x14ac:dyDescent="0.25">
      <c r="A16010">
        <v>80972958</v>
      </c>
      <c r="B16010" t="s">
        <v>183</v>
      </c>
      <c r="C16010" t="s">
        <v>375</v>
      </c>
      <c r="D16010" t="s">
        <v>273</v>
      </c>
      <c r="E16010" t="s">
        <v>89</v>
      </c>
      <c r="F16010" t="s">
        <v>74</v>
      </c>
      <c r="G16010" t="s">
        <v>76</v>
      </c>
      <c r="H16010" s="6">
        <v>46157</v>
      </c>
      <c r="I16010">
        <v>9</v>
      </c>
      <c r="J16010" t="s">
        <v>89</v>
      </c>
      <c r="K16010" t="s">
        <v>161</v>
      </c>
      <c r="L16010">
        <v>33</v>
      </c>
      <c r="M16010" t="s">
        <v>89</v>
      </c>
    </row>
    <row r="16011" spans="1:13" x14ac:dyDescent="0.25">
      <c r="A16011">
        <v>80972958</v>
      </c>
      <c r="B16011" t="s">
        <v>6902</v>
      </c>
      <c r="C16011" t="s">
        <v>339</v>
      </c>
      <c r="D16011" t="s">
        <v>2433</v>
      </c>
      <c r="E16011" t="s">
        <v>89</v>
      </c>
      <c r="F16011" t="s">
        <v>73</v>
      </c>
      <c r="G16011" t="s">
        <v>78</v>
      </c>
      <c r="H16011" s="6">
        <v>46157</v>
      </c>
      <c r="I16011">
        <v>13</v>
      </c>
      <c r="J16011" t="s">
        <v>89</v>
      </c>
      <c r="K16011" t="s">
        <v>95</v>
      </c>
      <c r="L16011">
        <v>48</v>
      </c>
      <c r="M16011" t="s">
        <v>89</v>
      </c>
    </row>
    <row r="16012" spans="1:13" x14ac:dyDescent="0.25">
      <c r="A16012">
        <v>80972958</v>
      </c>
      <c r="B16012" t="s">
        <v>6903</v>
      </c>
      <c r="C16012" t="s">
        <v>1846</v>
      </c>
      <c r="D16012" t="s">
        <v>2337</v>
      </c>
      <c r="E16012" t="s">
        <v>89</v>
      </c>
      <c r="F16012" t="s">
        <v>73</v>
      </c>
      <c r="G16012" t="s">
        <v>78</v>
      </c>
      <c r="H16012" s="6">
        <v>46154</v>
      </c>
      <c r="I16012">
        <v>33</v>
      </c>
      <c r="J16012" t="s">
        <v>89</v>
      </c>
      <c r="K16012" t="s">
        <v>90</v>
      </c>
      <c r="L16012">
        <v>62</v>
      </c>
      <c r="M16012" t="s">
        <v>89</v>
      </c>
    </row>
    <row r="16013" spans="1:13" x14ac:dyDescent="0.25">
      <c r="A16013">
        <v>80972958</v>
      </c>
      <c r="B16013" t="s">
        <v>194</v>
      </c>
      <c r="C16013" t="s">
        <v>492</v>
      </c>
      <c r="D16013" t="s">
        <v>1506</v>
      </c>
      <c r="E16013" t="s">
        <v>89</v>
      </c>
      <c r="F16013" t="s">
        <v>74</v>
      </c>
      <c r="G16013" t="s">
        <v>76</v>
      </c>
      <c r="H16013" s="6">
        <v>46154</v>
      </c>
      <c r="I16013">
        <v>5</v>
      </c>
      <c r="J16013" t="s">
        <v>89</v>
      </c>
      <c r="K16013" t="s">
        <v>90</v>
      </c>
      <c r="L16013">
        <v>70</v>
      </c>
      <c r="M16013" t="s">
        <v>89</v>
      </c>
    </row>
    <row r="16014" spans="1:13" x14ac:dyDescent="0.25">
      <c r="A16014">
        <v>80972958</v>
      </c>
      <c r="B16014" t="s">
        <v>448</v>
      </c>
      <c r="C16014" t="s">
        <v>872</v>
      </c>
      <c r="D16014" t="s">
        <v>213</v>
      </c>
      <c r="E16014" t="s">
        <v>89</v>
      </c>
      <c r="F16014" t="s">
        <v>74</v>
      </c>
      <c r="G16014" t="s">
        <v>76</v>
      </c>
      <c r="H16014" s="6">
        <v>46154</v>
      </c>
      <c r="I16014">
        <v>5</v>
      </c>
      <c r="J16014" t="s">
        <v>89</v>
      </c>
      <c r="K16014" t="s">
        <v>95</v>
      </c>
      <c r="L16014">
        <v>48</v>
      </c>
      <c r="M16014" t="s">
        <v>89</v>
      </c>
    </row>
    <row r="16015" spans="1:13" x14ac:dyDescent="0.25">
      <c r="A16015">
        <v>80972958</v>
      </c>
      <c r="B16015" t="s">
        <v>6904</v>
      </c>
      <c r="C16015" t="s">
        <v>660</v>
      </c>
      <c r="D16015" t="s">
        <v>171</v>
      </c>
      <c r="E16015" t="s">
        <v>89</v>
      </c>
      <c r="F16015" t="s">
        <v>73</v>
      </c>
      <c r="G16015" t="s">
        <v>78</v>
      </c>
      <c r="H16015" s="6">
        <v>46154</v>
      </c>
      <c r="I16015">
        <v>16</v>
      </c>
      <c r="J16015" t="s">
        <v>89</v>
      </c>
      <c r="K16015" t="s">
        <v>139</v>
      </c>
      <c r="L16015">
        <v>27</v>
      </c>
      <c r="M16015" t="s">
        <v>89</v>
      </c>
    </row>
    <row r="16016" spans="1:13" x14ac:dyDescent="0.25">
      <c r="A16016">
        <v>80972958</v>
      </c>
      <c r="B16016" t="s">
        <v>6905</v>
      </c>
      <c r="C16016" t="s">
        <v>6906</v>
      </c>
      <c r="D16016" t="s">
        <v>6907</v>
      </c>
      <c r="E16016" t="s">
        <v>89</v>
      </c>
      <c r="F16016" t="s">
        <v>74</v>
      </c>
      <c r="G16016" t="s">
        <v>76</v>
      </c>
      <c r="H16016" s="6">
        <v>46148</v>
      </c>
      <c r="I16016">
        <v>41</v>
      </c>
      <c r="J16016" t="s">
        <v>89</v>
      </c>
      <c r="K16016" t="s">
        <v>90</v>
      </c>
      <c r="L16016">
        <v>73</v>
      </c>
      <c r="M16016" t="s">
        <v>89</v>
      </c>
    </row>
    <row r="16017" spans="1:13" x14ac:dyDescent="0.25">
      <c r="A16017">
        <v>80972958</v>
      </c>
      <c r="B16017" t="s">
        <v>6908</v>
      </c>
      <c r="C16017" t="s">
        <v>514</v>
      </c>
      <c r="D16017" t="s">
        <v>1334</v>
      </c>
      <c r="E16017" t="s">
        <v>89</v>
      </c>
      <c r="F16017" t="s">
        <v>74</v>
      </c>
      <c r="G16017" t="s">
        <v>76</v>
      </c>
      <c r="H16017" s="6">
        <v>46148</v>
      </c>
      <c r="I16017">
        <v>92</v>
      </c>
      <c r="J16017" t="s">
        <v>89</v>
      </c>
      <c r="K16017" t="s">
        <v>90</v>
      </c>
      <c r="L16017">
        <v>63</v>
      </c>
      <c r="M16017" t="s">
        <v>89</v>
      </c>
    </row>
    <row r="16018" spans="1:13" x14ac:dyDescent="0.25">
      <c r="A16018">
        <v>80972958</v>
      </c>
      <c r="B16018" t="s">
        <v>290</v>
      </c>
      <c r="C16018" t="s">
        <v>171</v>
      </c>
      <c r="D16018" t="s">
        <v>6909</v>
      </c>
      <c r="E16018" t="s">
        <v>89</v>
      </c>
      <c r="F16018" t="s">
        <v>74</v>
      </c>
      <c r="G16018" t="s">
        <v>76</v>
      </c>
      <c r="H16018" s="6">
        <v>46148</v>
      </c>
      <c r="I16018">
        <v>9</v>
      </c>
      <c r="J16018" t="s">
        <v>89</v>
      </c>
      <c r="K16018" t="s">
        <v>90</v>
      </c>
      <c r="L16018">
        <v>39</v>
      </c>
      <c r="M16018" t="s">
        <v>89</v>
      </c>
    </row>
    <row r="16019" spans="1:13" x14ac:dyDescent="0.25">
      <c r="A16019">
        <v>80972958</v>
      </c>
      <c r="B16019" t="s">
        <v>180</v>
      </c>
      <c r="C16019" t="s">
        <v>746</v>
      </c>
      <c r="D16019" t="s">
        <v>404</v>
      </c>
      <c r="E16019" t="s">
        <v>89</v>
      </c>
      <c r="F16019" t="s">
        <v>74</v>
      </c>
      <c r="G16019" t="s">
        <v>76</v>
      </c>
      <c r="H16019" s="6">
        <v>46148</v>
      </c>
      <c r="I16019">
        <v>9</v>
      </c>
      <c r="J16019" t="s">
        <v>89</v>
      </c>
      <c r="K16019" t="s">
        <v>90</v>
      </c>
      <c r="L16019">
        <v>30</v>
      </c>
      <c r="M16019" t="s">
        <v>89</v>
      </c>
    </row>
    <row r="16020" spans="1:13" x14ac:dyDescent="0.25">
      <c r="A16020">
        <v>80972958</v>
      </c>
      <c r="B16020" t="s">
        <v>6910</v>
      </c>
      <c r="C16020" t="s">
        <v>268</v>
      </c>
      <c r="D16020" t="s">
        <v>3304</v>
      </c>
      <c r="E16020" t="s">
        <v>89</v>
      </c>
      <c r="F16020" t="s">
        <v>73</v>
      </c>
      <c r="G16020" t="s">
        <v>78</v>
      </c>
      <c r="H16020" s="6">
        <v>46148</v>
      </c>
      <c r="I16020">
        <v>3</v>
      </c>
      <c r="J16020" t="s">
        <v>89</v>
      </c>
      <c r="K16020" t="s">
        <v>90</v>
      </c>
      <c r="L16020">
        <v>44</v>
      </c>
      <c r="M16020" t="s">
        <v>89</v>
      </c>
    </row>
    <row r="16021" spans="1:13" x14ac:dyDescent="0.25">
      <c r="A16021">
        <v>80972958</v>
      </c>
      <c r="B16021" t="s">
        <v>4211</v>
      </c>
      <c r="C16021" t="s">
        <v>225</v>
      </c>
      <c r="D16021" t="s">
        <v>1137</v>
      </c>
      <c r="E16021" t="s">
        <v>89</v>
      </c>
      <c r="F16021" t="s">
        <v>74</v>
      </c>
      <c r="G16021" t="s">
        <v>76</v>
      </c>
      <c r="H16021" s="6">
        <v>46148</v>
      </c>
      <c r="I16021">
        <v>65</v>
      </c>
      <c r="J16021" t="s">
        <v>89</v>
      </c>
      <c r="K16021" t="s">
        <v>95</v>
      </c>
      <c r="L16021">
        <v>53</v>
      </c>
      <c r="M16021" t="s">
        <v>89</v>
      </c>
    </row>
    <row r="16022" spans="1:13" x14ac:dyDescent="0.25">
      <c r="A16022">
        <v>80972958</v>
      </c>
      <c r="B16022" t="s">
        <v>425</v>
      </c>
      <c r="C16022" t="s">
        <v>6361</v>
      </c>
      <c r="D16022" t="s">
        <v>430</v>
      </c>
      <c r="E16022" t="s">
        <v>89</v>
      </c>
      <c r="F16022" t="s">
        <v>74</v>
      </c>
      <c r="G16022" t="s">
        <v>76</v>
      </c>
      <c r="H16022" s="6">
        <v>46148</v>
      </c>
      <c r="I16022">
        <v>12</v>
      </c>
      <c r="J16022" t="s">
        <v>89</v>
      </c>
      <c r="K16022" t="s">
        <v>139</v>
      </c>
      <c r="L16022">
        <v>21</v>
      </c>
      <c r="M16022" t="s">
        <v>89</v>
      </c>
    </row>
    <row r="16023" spans="1:13" x14ac:dyDescent="0.25">
      <c r="A16023">
        <v>80972958</v>
      </c>
      <c r="B16023" t="s">
        <v>811</v>
      </c>
      <c r="C16023" t="s">
        <v>116</v>
      </c>
      <c r="D16023" t="s">
        <v>614</v>
      </c>
      <c r="E16023" t="s">
        <v>89</v>
      </c>
      <c r="F16023" t="s">
        <v>74</v>
      </c>
      <c r="G16023" t="s">
        <v>76</v>
      </c>
      <c r="H16023" s="6">
        <v>46148</v>
      </c>
      <c r="I16023">
        <v>5</v>
      </c>
      <c r="J16023" t="s">
        <v>89</v>
      </c>
      <c r="K16023" t="s">
        <v>95</v>
      </c>
      <c r="L16023">
        <v>54</v>
      </c>
      <c r="M16023" t="s">
        <v>89</v>
      </c>
    </row>
    <row r="16024" spans="1:13" x14ac:dyDescent="0.25">
      <c r="A16024">
        <v>80972958</v>
      </c>
      <c r="B16024" t="s">
        <v>6911</v>
      </c>
      <c r="C16024" t="s">
        <v>297</v>
      </c>
      <c r="D16024" t="s">
        <v>565</v>
      </c>
      <c r="E16024" t="s">
        <v>89</v>
      </c>
      <c r="F16024" t="s">
        <v>74</v>
      </c>
      <c r="G16024" t="s">
        <v>76</v>
      </c>
      <c r="H16024" s="6">
        <v>46148</v>
      </c>
      <c r="I16024">
        <v>7</v>
      </c>
      <c r="J16024" t="s">
        <v>89</v>
      </c>
      <c r="K16024" t="s">
        <v>95</v>
      </c>
      <c r="L16024">
        <v>24</v>
      </c>
      <c r="M16024" t="s">
        <v>89</v>
      </c>
    </row>
    <row r="16025" spans="1:13" x14ac:dyDescent="0.25">
      <c r="A16025">
        <v>80972958</v>
      </c>
      <c r="B16025" t="s">
        <v>4861</v>
      </c>
      <c r="C16025" t="s">
        <v>569</v>
      </c>
      <c r="D16025" t="s">
        <v>114</v>
      </c>
      <c r="E16025" t="s">
        <v>89</v>
      </c>
      <c r="F16025" t="s">
        <v>74</v>
      </c>
      <c r="G16025" t="s">
        <v>76</v>
      </c>
      <c r="H16025" s="6">
        <v>46148</v>
      </c>
      <c r="I16025">
        <v>108</v>
      </c>
      <c r="J16025" t="s">
        <v>89</v>
      </c>
      <c r="K16025" t="s">
        <v>139</v>
      </c>
      <c r="L16025">
        <v>34</v>
      </c>
      <c r="M16025" t="s">
        <v>89</v>
      </c>
    </row>
    <row r="16026" spans="1:13" x14ac:dyDescent="0.25">
      <c r="A16026">
        <v>80972958</v>
      </c>
      <c r="B16026" t="s">
        <v>630</v>
      </c>
      <c r="C16026" t="s">
        <v>145</v>
      </c>
      <c r="D16026" t="s">
        <v>2463</v>
      </c>
      <c r="E16026" t="s">
        <v>89</v>
      </c>
      <c r="F16026" t="s">
        <v>74</v>
      </c>
      <c r="G16026" t="s">
        <v>76</v>
      </c>
      <c r="H16026" s="6">
        <v>46148</v>
      </c>
      <c r="I16026">
        <v>8</v>
      </c>
      <c r="J16026" t="s">
        <v>89</v>
      </c>
      <c r="K16026" t="s">
        <v>139</v>
      </c>
      <c r="L16026">
        <v>27</v>
      </c>
      <c r="M16026" t="s">
        <v>89</v>
      </c>
    </row>
    <row r="16027" spans="1:13" x14ac:dyDescent="0.25">
      <c r="A16027">
        <v>80972958</v>
      </c>
      <c r="B16027" t="s">
        <v>483</v>
      </c>
      <c r="C16027" t="s">
        <v>114</v>
      </c>
      <c r="D16027" t="s">
        <v>136</v>
      </c>
      <c r="E16027" t="s">
        <v>89</v>
      </c>
      <c r="F16027" t="s">
        <v>74</v>
      </c>
      <c r="G16027" t="s">
        <v>76</v>
      </c>
      <c r="H16027" s="6">
        <v>46176</v>
      </c>
      <c r="I16027">
        <v>55</v>
      </c>
      <c r="J16027" t="s">
        <v>89</v>
      </c>
      <c r="K16027" t="s">
        <v>95</v>
      </c>
      <c r="L16027">
        <v>22</v>
      </c>
      <c r="M16027" t="s">
        <v>89</v>
      </c>
    </row>
    <row r="16028" spans="1:13" x14ac:dyDescent="0.25">
      <c r="A16028">
        <v>80972958</v>
      </c>
      <c r="B16028" t="s">
        <v>248</v>
      </c>
      <c r="C16028" t="s">
        <v>268</v>
      </c>
      <c r="D16028" t="s">
        <v>1908</v>
      </c>
      <c r="E16028" t="s">
        <v>89</v>
      </c>
      <c r="F16028" t="s">
        <v>74</v>
      </c>
      <c r="G16028" t="s">
        <v>76</v>
      </c>
      <c r="H16028" s="6">
        <v>46176</v>
      </c>
      <c r="I16028">
        <v>11</v>
      </c>
      <c r="J16028" t="s">
        <v>89</v>
      </c>
      <c r="K16028" t="s">
        <v>95</v>
      </c>
      <c r="L16028">
        <v>34</v>
      </c>
      <c r="M16028" t="s">
        <v>89</v>
      </c>
    </row>
    <row r="16029" spans="1:13" x14ac:dyDescent="0.25">
      <c r="A16029">
        <v>80972958</v>
      </c>
      <c r="B16029" t="s">
        <v>190</v>
      </c>
      <c r="C16029" t="s">
        <v>660</v>
      </c>
      <c r="D16029" t="s">
        <v>520</v>
      </c>
      <c r="E16029" t="s">
        <v>89</v>
      </c>
      <c r="F16029" t="s">
        <v>74</v>
      </c>
      <c r="G16029" t="s">
        <v>76</v>
      </c>
      <c r="H16029" s="6">
        <v>46176</v>
      </c>
      <c r="I16029">
        <v>62</v>
      </c>
      <c r="J16029" t="s">
        <v>89</v>
      </c>
      <c r="K16029" t="s">
        <v>95</v>
      </c>
      <c r="L16029">
        <v>54</v>
      </c>
      <c r="M16029" t="s">
        <v>89</v>
      </c>
    </row>
    <row r="16030" spans="1:13" x14ac:dyDescent="0.25">
      <c r="A16030">
        <v>80972958</v>
      </c>
      <c r="B16030" t="s">
        <v>174</v>
      </c>
      <c r="C16030" t="s">
        <v>901</v>
      </c>
      <c r="D16030" t="s">
        <v>883</v>
      </c>
      <c r="E16030" t="s">
        <v>89</v>
      </c>
      <c r="F16030" t="s">
        <v>73</v>
      </c>
      <c r="G16030" t="s">
        <v>78</v>
      </c>
      <c r="H16030" s="6">
        <v>46148</v>
      </c>
      <c r="I16030">
        <v>155</v>
      </c>
      <c r="J16030" t="s">
        <v>89</v>
      </c>
      <c r="K16030" t="s">
        <v>90</v>
      </c>
      <c r="L16030">
        <v>45</v>
      </c>
      <c r="M16030" t="s">
        <v>89</v>
      </c>
    </row>
    <row r="16031" spans="1:13" x14ac:dyDescent="0.25">
      <c r="A16031">
        <v>80972958</v>
      </c>
      <c r="B16031" t="s">
        <v>1100</v>
      </c>
      <c r="C16031" t="s">
        <v>178</v>
      </c>
      <c r="D16031" t="s">
        <v>518</v>
      </c>
      <c r="E16031" t="s">
        <v>89</v>
      </c>
      <c r="F16031" t="s">
        <v>73</v>
      </c>
      <c r="G16031" t="s">
        <v>78</v>
      </c>
      <c r="H16031" s="6">
        <v>46151</v>
      </c>
      <c r="I16031">
        <v>74</v>
      </c>
      <c r="J16031" t="s">
        <v>89</v>
      </c>
      <c r="K16031" t="s">
        <v>90</v>
      </c>
      <c r="L16031">
        <v>58</v>
      </c>
      <c r="M16031" t="s">
        <v>89</v>
      </c>
    </row>
    <row r="16032" spans="1:13" x14ac:dyDescent="0.25">
      <c r="A16032">
        <v>80972958</v>
      </c>
      <c r="B16032" t="s">
        <v>208</v>
      </c>
      <c r="C16032" t="s">
        <v>2054</v>
      </c>
      <c r="D16032" t="s">
        <v>268</v>
      </c>
      <c r="E16032" t="s">
        <v>89</v>
      </c>
      <c r="F16032" t="s">
        <v>74</v>
      </c>
      <c r="G16032" t="s">
        <v>76</v>
      </c>
      <c r="H16032" s="6">
        <v>46151</v>
      </c>
      <c r="I16032">
        <v>30</v>
      </c>
      <c r="J16032" t="s">
        <v>89</v>
      </c>
      <c r="K16032" t="s">
        <v>139</v>
      </c>
      <c r="L16032">
        <v>27</v>
      </c>
      <c r="M16032" t="s">
        <v>89</v>
      </c>
    </row>
    <row r="16033" spans="1:13" x14ac:dyDescent="0.25">
      <c r="A16033">
        <v>80972958</v>
      </c>
      <c r="B16033" t="s">
        <v>6912</v>
      </c>
      <c r="C16033" t="s">
        <v>6913</v>
      </c>
      <c r="D16033" t="s">
        <v>217</v>
      </c>
      <c r="E16033" t="s">
        <v>89</v>
      </c>
      <c r="F16033" t="s">
        <v>73</v>
      </c>
      <c r="G16033" t="s">
        <v>78</v>
      </c>
      <c r="H16033" s="6">
        <v>46151</v>
      </c>
      <c r="I16033">
        <v>78</v>
      </c>
      <c r="J16033" t="s">
        <v>89</v>
      </c>
      <c r="K16033" t="s">
        <v>90</v>
      </c>
      <c r="L16033">
        <v>32</v>
      </c>
      <c r="M16033" t="s">
        <v>89</v>
      </c>
    </row>
    <row r="16034" spans="1:13" x14ac:dyDescent="0.25">
      <c r="A16034">
        <v>80972958</v>
      </c>
      <c r="B16034" t="s">
        <v>5439</v>
      </c>
      <c r="C16034" t="s">
        <v>913</v>
      </c>
      <c r="D16034" t="s">
        <v>1089</v>
      </c>
      <c r="E16034" t="s">
        <v>89</v>
      </c>
      <c r="F16034" t="s">
        <v>74</v>
      </c>
      <c r="G16034" t="s">
        <v>76</v>
      </c>
      <c r="H16034" s="6">
        <v>46151</v>
      </c>
      <c r="I16034">
        <v>25</v>
      </c>
      <c r="J16034" t="s">
        <v>89</v>
      </c>
      <c r="K16034" t="s">
        <v>139</v>
      </c>
      <c r="L16034">
        <v>41</v>
      </c>
      <c r="M16034" t="s">
        <v>89</v>
      </c>
    </row>
    <row r="16035" spans="1:13" x14ac:dyDescent="0.25">
      <c r="A16035">
        <v>80972958</v>
      </c>
      <c r="B16035" t="s">
        <v>433</v>
      </c>
      <c r="C16035" t="s">
        <v>6914</v>
      </c>
      <c r="D16035" t="s">
        <v>511</v>
      </c>
      <c r="E16035" t="s">
        <v>89</v>
      </c>
      <c r="F16035" t="s">
        <v>73</v>
      </c>
      <c r="G16035" t="s">
        <v>78</v>
      </c>
      <c r="H16035" s="6">
        <v>46151</v>
      </c>
      <c r="I16035">
        <v>156</v>
      </c>
      <c r="J16035" t="s">
        <v>89</v>
      </c>
      <c r="K16035" t="s">
        <v>90</v>
      </c>
      <c r="L16035">
        <v>53</v>
      </c>
      <c r="M16035" t="s">
        <v>89</v>
      </c>
    </row>
    <row r="16036" spans="1:13" x14ac:dyDescent="0.25">
      <c r="A16036">
        <v>80972958</v>
      </c>
      <c r="B16036" t="s">
        <v>6915</v>
      </c>
      <c r="C16036" t="s">
        <v>370</v>
      </c>
      <c r="D16036" t="s">
        <v>344</v>
      </c>
      <c r="E16036" t="s">
        <v>89</v>
      </c>
      <c r="F16036" t="s">
        <v>73</v>
      </c>
      <c r="G16036" t="s">
        <v>78</v>
      </c>
      <c r="H16036" s="6">
        <v>46151</v>
      </c>
      <c r="I16036">
        <v>9</v>
      </c>
      <c r="J16036" t="s">
        <v>89</v>
      </c>
      <c r="K16036" t="s">
        <v>139</v>
      </c>
      <c r="L16036">
        <v>35</v>
      </c>
      <c r="M16036" t="s">
        <v>89</v>
      </c>
    </row>
    <row r="16037" spans="1:13" x14ac:dyDescent="0.25">
      <c r="A16037">
        <v>80972958</v>
      </c>
      <c r="B16037" t="s">
        <v>176</v>
      </c>
      <c r="C16037" t="s">
        <v>404</v>
      </c>
      <c r="D16037" t="s">
        <v>120</v>
      </c>
      <c r="E16037" t="s">
        <v>89</v>
      </c>
      <c r="F16037" t="s">
        <v>73</v>
      </c>
      <c r="G16037" t="s">
        <v>78</v>
      </c>
      <c r="H16037" s="6">
        <v>46177</v>
      </c>
      <c r="I16037">
        <v>87</v>
      </c>
      <c r="J16037" t="s">
        <v>89</v>
      </c>
      <c r="K16037" t="s">
        <v>95</v>
      </c>
      <c r="L16037">
        <v>61</v>
      </c>
      <c r="M16037" t="s">
        <v>89</v>
      </c>
    </row>
    <row r="16038" spans="1:13" x14ac:dyDescent="0.25">
      <c r="A16038">
        <v>80972958</v>
      </c>
      <c r="B16038" t="s">
        <v>670</v>
      </c>
      <c r="C16038" t="s">
        <v>120</v>
      </c>
      <c r="D16038" t="s">
        <v>213</v>
      </c>
      <c r="E16038" t="s">
        <v>89</v>
      </c>
      <c r="F16038" t="s">
        <v>73</v>
      </c>
      <c r="G16038" t="s">
        <v>78</v>
      </c>
      <c r="H16038" s="6">
        <v>46177</v>
      </c>
      <c r="I16038">
        <v>6</v>
      </c>
      <c r="J16038" t="s">
        <v>89</v>
      </c>
      <c r="K16038" t="s">
        <v>90</v>
      </c>
      <c r="L16038">
        <v>29</v>
      </c>
      <c r="M16038" t="s">
        <v>89</v>
      </c>
    </row>
    <row r="16039" spans="1:13" x14ac:dyDescent="0.25">
      <c r="A16039">
        <v>80972958</v>
      </c>
      <c r="B16039" t="s">
        <v>162</v>
      </c>
      <c r="C16039" t="s">
        <v>367</v>
      </c>
      <c r="D16039" t="s">
        <v>612</v>
      </c>
      <c r="E16039" t="s">
        <v>89</v>
      </c>
      <c r="F16039" t="s">
        <v>74</v>
      </c>
      <c r="G16039" t="s">
        <v>76</v>
      </c>
      <c r="H16039" s="6">
        <v>46177</v>
      </c>
      <c r="I16039">
        <v>3</v>
      </c>
      <c r="J16039" t="s">
        <v>89</v>
      </c>
      <c r="K16039" t="s">
        <v>90</v>
      </c>
      <c r="L16039">
        <v>38</v>
      </c>
      <c r="M16039" t="s">
        <v>89</v>
      </c>
    </row>
    <row r="16040" spans="1:13" x14ac:dyDescent="0.25">
      <c r="A16040">
        <v>80972958</v>
      </c>
      <c r="B16040" t="s">
        <v>1106</v>
      </c>
      <c r="C16040" t="s">
        <v>1506</v>
      </c>
      <c r="D16040" t="s">
        <v>104</v>
      </c>
      <c r="E16040" t="s">
        <v>89</v>
      </c>
      <c r="F16040" t="s">
        <v>73</v>
      </c>
      <c r="G16040" t="s">
        <v>78</v>
      </c>
      <c r="H16040" s="6">
        <v>46155</v>
      </c>
      <c r="I16040">
        <v>30</v>
      </c>
      <c r="J16040" t="s">
        <v>89</v>
      </c>
      <c r="K16040" t="s">
        <v>161</v>
      </c>
      <c r="L16040">
        <v>38</v>
      </c>
      <c r="M16040" t="s">
        <v>89</v>
      </c>
    </row>
    <row r="16041" spans="1:13" x14ac:dyDescent="0.25">
      <c r="A16041">
        <v>80972958</v>
      </c>
      <c r="B16041" t="s">
        <v>611</v>
      </c>
      <c r="C16041" t="s">
        <v>114</v>
      </c>
      <c r="D16041" t="s">
        <v>114</v>
      </c>
      <c r="E16041" t="s">
        <v>89</v>
      </c>
      <c r="F16041" t="s">
        <v>73</v>
      </c>
      <c r="G16041" t="s">
        <v>78</v>
      </c>
      <c r="H16041" s="6">
        <v>46155</v>
      </c>
      <c r="I16041">
        <v>7</v>
      </c>
      <c r="J16041" t="s">
        <v>89</v>
      </c>
      <c r="K16041" t="s">
        <v>95</v>
      </c>
      <c r="L16041">
        <v>23</v>
      </c>
      <c r="M16041" t="s">
        <v>89</v>
      </c>
    </row>
    <row r="16042" spans="1:13" x14ac:dyDescent="0.25">
      <c r="A16042">
        <v>80972958</v>
      </c>
      <c r="B16042" t="s">
        <v>6916</v>
      </c>
      <c r="C16042" t="s">
        <v>562</v>
      </c>
      <c r="D16042" t="s">
        <v>6917</v>
      </c>
      <c r="E16042" t="s">
        <v>89</v>
      </c>
      <c r="F16042" t="s">
        <v>73</v>
      </c>
      <c r="G16042" t="s">
        <v>78</v>
      </c>
      <c r="H16042" s="6">
        <v>46155</v>
      </c>
      <c r="I16042">
        <v>99</v>
      </c>
      <c r="J16042" t="s">
        <v>89</v>
      </c>
      <c r="K16042" t="s">
        <v>90</v>
      </c>
      <c r="L16042">
        <v>36</v>
      </c>
      <c r="M16042" t="s">
        <v>89</v>
      </c>
    </row>
    <row r="16043" spans="1:13" x14ac:dyDescent="0.25">
      <c r="A16043">
        <v>80972958</v>
      </c>
      <c r="B16043" t="s">
        <v>529</v>
      </c>
      <c r="C16043" t="s">
        <v>612</v>
      </c>
      <c r="D16043" t="s">
        <v>1756</v>
      </c>
      <c r="E16043" t="s">
        <v>89</v>
      </c>
      <c r="F16043" t="s">
        <v>74</v>
      </c>
      <c r="G16043" t="s">
        <v>76</v>
      </c>
      <c r="H16043" s="6">
        <v>46155</v>
      </c>
      <c r="I16043">
        <v>52</v>
      </c>
      <c r="J16043" t="s">
        <v>89</v>
      </c>
      <c r="K16043" t="s">
        <v>95</v>
      </c>
      <c r="L16043">
        <v>41</v>
      </c>
      <c r="M16043" t="s">
        <v>89</v>
      </c>
    </row>
    <row r="16044" spans="1:13" x14ac:dyDescent="0.25">
      <c r="A16044">
        <v>80972958</v>
      </c>
      <c r="B16044" t="s">
        <v>189</v>
      </c>
      <c r="C16044" t="s">
        <v>5274</v>
      </c>
      <c r="D16044" t="s">
        <v>213</v>
      </c>
      <c r="E16044" t="s">
        <v>89</v>
      </c>
      <c r="F16044" t="s">
        <v>74</v>
      </c>
      <c r="G16044" t="s">
        <v>76</v>
      </c>
      <c r="H16044" s="6">
        <v>46155</v>
      </c>
      <c r="I16044">
        <v>63</v>
      </c>
      <c r="J16044" t="s">
        <v>89</v>
      </c>
      <c r="K16044" t="s">
        <v>90</v>
      </c>
      <c r="L16044">
        <v>45</v>
      </c>
      <c r="M16044" t="s">
        <v>89</v>
      </c>
    </row>
    <row r="16045" spans="1:13" x14ac:dyDescent="0.25">
      <c r="A16045">
        <v>80972958</v>
      </c>
      <c r="B16045" t="s">
        <v>314</v>
      </c>
      <c r="C16045" t="s">
        <v>488</v>
      </c>
      <c r="D16045" t="s">
        <v>565</v>
      </c>
      <c r="E16045" t="s">
        <v>89</v>
      </c>
      <c r="F16045" t="s">
        <v>74</v>
      </c>
      <c r="G16045" t="s">
        <v>76</v>
      </c>
      <c r="H16045" s="6">
        <v>46155</v>
      </c>
      <c r="I16045">
        <v>72</v>
      </c>
      <c r="J16045" t="s">
        <v>89</v>
      </c>
      <c r="K16045" t="s">
        <v>199</v>
      </c>
      <c r="L16045">
        <v>61</v>
      </c>
      <c r="M16045" t="s">
        <v>89</v>
      </c>
    </row>
    <row r="16046" spans="1:13" x14ac:dyDescent="0.25">
      <c r="A16046">
        <v>80972958</v>
      </c>
      <c r="B16046" t="s">
        <v>146</v>
      </c>
      <c r="C16046" t="s">
        <v>3234</v>
      </c>
      <c r="D16046" t="s">
        <v>367</v>
      </c>
      <c r="E16046" t="s">
        <v>89</v>
      </c>
      <c r="F16046" t="s">
        <v>74</v>
      </c>
      <c r="G16046" t="s">
        <v>76</v>
      </c>
      <c r="H16046" s="6">
        <v>46139</v>
      </c>
      <c r="I16046">
        <v>5</v>
      </c>
      <c r="J16046" t="s">
        <v>89</v>
      </c>
      <c r="K16046" t="s">
        <v>95</v>
      </c>
      <c r="L16046">
        <v>74</v>
      </c>
      <c r="M16046" t="s">
        <v>89</v>
      </c>
    </row>
    <row r="16047" spans="1:13" x14ac:dyDescent="0.25">
      <c r="A16047">
        <v>80972958</v>
      </c>
      <c r="B16047" t="s">
        <v>224</v>
      </c>
      <c r="C16047" t="s">
        <v>1600</v>
      </c>
      <c r="D16047" t="s">
        <v>6918</v>
      </c>
      <c r="E16047" t="s">
        <v>89</v>
      </c>
      <c r="F16047" t="s">
        <v>74</v>
      </c>
      <c r="G16047" t="s">
        <v>76</v>
      </c>
      <c r="H16047" s="6">
        <v>46139</v>
      </c>
      <c r="I16047">
        <v>12</v>
      </c>
      <c r="J16047" t="s">
        <v>89</v>
      </c>
      <c r="K16047" t="s">
        <v>95</v>
      </c>
      <c r="L16047">
        <v>35</v>
      </c>
      <c r="M16047" t="s">
        <v>89</v>
      </c>
    </row>
    <row r="16048" spans="1:13" x14ac:dyDescent="0.25">
      <c r="A16048">
        <v>80972958</v>
      </c>
      <c r="B16048" t="s">
        <v>6919</v>
      </c>
      <c r="C16048" t="s">
        <v>120</v>
      </c>
      <c r="D16048" t="s">
        <v>171</v>
      </c>
      <c r="E16048" t="s">
        <v>89</v>
      </c>
      <c r="F16048" t="s">
        <v>74</v>
      </c>
      <c r="G16048" t="s">
        <v>76</v>
      </c>
      <c r="H16048" s="6">
        <v>46139</v>
      </c>
      <c r="I16048">
        <v>31</v>
      </c>
      <c r="J16048" t="s">
        <v>89</v>
      </c>
      <c r="K16048" t="s">
        <v>95</v>
      </c>
      <c r="L16048">
        <v>57</v>
      </c>
      <c r="M16048" t="s">
        <v>89</v>
      </c>
    </row>
    <row r="16049" spans="1:13" x14ac:dyDescent="0.25">
      <c r="A16049">
        <v>80972958</v>
      </c>
      <c r="B16049" t="s">
        <v>314</v>
      </c>
      <c r="C16049" t="s">
        <v>110</v>
      </c>
      <c r="D16049" t="s">
        <v>832</v>
      </c>
      <c r="E16049" t="s">
        <v>89</v>
      </c>
      <c r="F16049" t="s">
        <v>74</v>
      </c>
      <c r="G16049" t="s">
        <v>76</v>
      </c>
      <c r="H16049" s="6">
        <v>46129</v>
      </c>
      <c r="I16049">
        <v>2</v>
      </c>
      <c r="J16049" t="s">
        <v>89</v>
      </c>
      <c r="K16049" t="s">
        <v>90</v>
      </c>
      <c r="L16049">
        <v>46</v>
      </c>
      <c r="M16049" t="s">
        <v>89</v>
      </c>
    </row>
    <row r="16050" spans="1:13" x14ac:dyDescent="0.25">
      <c r="A16050">
        <v>80972958</v>
      </c>
      <c r="B16050" t="s">
        <v>928</v>
      </c>
      <c r="C16050" t="s">
        <v>2237</v>
      </c>
      <c r="D16050" t="s">
        <v>1334</v>
      </c>
      <c r="E16050" t="s">
        <v>89</v>
      </c>
      <c r="F16050" t="s">
        <v>73</v>
      </c>
      <c r="G16050" t="s">
        <v>78</v>
      </c>
      <c r="H16050" s="6">
        <v>46129</v>
      </c>
      <c r="I16050">
        <v>125</v>
      </c>
      <c r="J16050" t="s">
        <v>89</v>
      </c>
      <c r="K16050" t="s">
        <v>95</v>
      </c>
      <c r="L16050">
        <v>51</v>
      </c>
      <c r="M16050" t="s">
        <v>89</v>
      </c>
    </row>
    <row r="16051" spans="1:13" x14ac:dyDescent="0.25">
      <c r="A16051">
        <v>80972958</v>
      </c>
      <c r="B16051" t="s">
        <v>115</v>
      </c>
      <c r="C16051" t="s">
        <v>1585</v>
      </c>
      <c r="D16051" t="s">
        <v>545</v>
      </c>
      <c r="E16051" t="s">
        <v>89</v>
      </c>
      <c r="F16051" t="s">
        <v>74</v>
      </c>
      <c r="G16051" t="s">
        <v>76</v>
      </c>
      <c r="H16051" s="6">
        <v>46129</v>
      </c>
      <c r="I16051">
        <v>5</v>
      </c>
      <c r="J16051" t="s">
        <v>89</v>
      </c>
      <c r="K16051" t="s">
        <v>95</v>
      </c>
      <c r="L16051">
        <v>26</v>
      </c>
      <c r="M16051" t="s">
        <v>89</v>
      </c>
    </row>
    <row r="16052" spans="1:13" x14ac:dyDescent="0.25">
      <c r="A16052">
        <v>80972958</v>
      </c>
      <c r="B16052" t="s">
        <v>3877</v>
      </c>
      <c r="C16052" t="s">
        <v>387</v>
      </c>
      <c r="D16052" t="s">
        <v>6234</v>
      </c>
      <c r="E16052" t="s">
        <v>89</v>
      </c>
      <c r="F16052" t="s">
        <v>73</v>
      </c>
      <c r="G16052" t="s">
        <v>78</v>
      </c>
      <c r="H16052" s="6">
        <v>46129</v>
      </c>
      <c r="I16052">
        <v>127</v>
      </c>
      <c r="J16052" t="s">
        <v>89</v>
      </c>
      <c r="K16052" t="s">
        <v>90</v>
      </c>
      <c r="L16052">
        <v>64</v>
      </c>
      <c r="M16052" t="s">
        <v>89</v>
      </c>
    </row>
    <row r="16053" spans="1:13" x14ac:dyDescent="0.25">
      <c r="A16053">
        <v>80972958</v>
      </c>
      <c r="B16053" t="s">
        <v>4328</v>
      </c>
      <c r="C16053" t="s">
        <v>171</v>
      </c>
      <c r="D16053" t="s">
        <v>114</v>
      </c>
      <c r="E16053" t="s">
        <v>89</v>
      </c>
      <c r="F16053" t="s">
        <v>74</v>
      </c>
      <c r="G16053" t="s">
        <v>76</v>
      </c>
      <c r="H16053" s="6">
        <v>46129</v>
      </c>
      <c r="I16053">
        <v>9</v>
      </c>
      <c r="J16053" t="s">
        <v>89</v>
      </c>
      <c r="K16053" t="s">
        <v>95</v>
      </c>
      <c r="L16053">
        <v>35</v>
      </c>
      <c r="M16053" t="s">
        <v>89</v>
      </c>
    </row>
    <row r="16054" spans="1:13" x14ac:dyDescent="0.25">
      <c r="A16054">
        <v>80972958</v>
      </c>
      <c r="B16054" t="s">
        <v>281</v>
      </c>
      <c r="C16054" t="s">
        <v>1056</v>
      </c>
      <c r="D16054" t="s">
        <v>717</v>
      </c>
      <c r="E16054" t="s">
        <v>89</v>
      </c>
      <c r="F16054" t="s">
        <v>74</v>
      </c>
      <c r="G16054" t="s">
        <v>76</v>
      </c>
      <c r="H16054" s="6">
        <v>46129</v>
      </c>
      <c r="I16054">
        <v>63</v>
      </c>
      <c r="J16054" t="s">
        <v>89</v>
      </c>
      <c r="K16054" t="s">
        <v>139</v>
      </c>
      <c r="L16054">
        <v>55</v>
      </c>
      <c r="M16054" t="s">
        <v>89</v>
      </c>
    </row>
    <row r="16055" spans="1:13" x14ac:dyDescent="0.25">
      <c r="A16055">
        <v>80972958</v>
      </c>
      <c r="B16055" t="s">
        <v>6920</v>
      </c>
      <c r="C16055" t="s">
        <v>6594</v>
      </c>
      <c r="D16055" t="s">
        <v>660</v>
      </c>
      <c r="E16055" t="s">
        <v>89</v>
      </c>
      <c r="F16055" t="s">
        <v>74</v>
      </c>
      <c r="G16055" t="s">
        <v>76</v>
      </c>
      <c r="H16055" s="6">
        <v>46129</v>
      </c>
      <c r="I16055">
        <v>60</v>
      </c>
      <c r="J16055" t="s">
        <v>89</v>
      </c>
      <c r="K16055" t="s">
        <v>95</v>
      </c>
      <c r="L16055">
        <v>59</v>
      </c>
      <c r="M16055" t="s">
        <v>89</v>
      </c>
    </row>
    <row r="16056" spans="1:13" x14ac:dyDescent="0.25">
      <c r="A16056">
        <v>80972958</v>
      </c>
      <c r="B16056" t="s">
        <v>6921</v>
      </c>
      <c r="C16056" t="s">
        <v>1025</v>
      </c>
      <c r="D16056" t="s">
        <v>1821</v>
      </c>
      <c r="E16056" t="s">
        <v>89</v>
      </c>
      <c r="F16056" t="s">
        <v>73</v>
      </c>
      <c r="G16056" t="s">
        <v>78</v>
      </c>
      <c r="H16056" s="6">
        <v>46129</v>
      </c>
      <c r="I16056">
        <v>14</v>
      </c>
      <c r="J16056" t="s">
        <v>89</v>
      </c>
      <c r="K16056" t="s">
        <v>90</v>
      </c>
      <c r="L16056">
        <v>44</v>
      </c>
      <c r="M16056" t="s">
        <v>89</v>
      </c>
    </row>
    <row r="16057" spans="1:13" x14ac:dyDescent="0.25">
      <c r="A16057">
        <v>80972958</v>
      </c>
      <c r="B16057" t="s">
        <v>969</v>
      </c>
      <c r="C16057" t="s">
        <v>273</v>
      </c>
      <c r="D16057" t="s">
        <v>2757</v>
      </c>
      <c r="E16057" t="s">
        <v>89</v>
      </c>
      <c r="F16057" t="s">
        <v>74</v>
      </c>
      <c r="G16057" t="s">
        <v>76</v>
      </c>
      <c r="H16057" s="6">
        <v>46167</v>
      </c>
      <c r="I16057">
        <v>7</v>
      </c>
      <c r="J16057" t="s">
        <v>89</v>
      </c>
      <c r="K16057" t="s">
        <v>90</v>
      </c>
      <c r="L16057">
        <v>30</v>
      </c>
      <c r="M16057" t="s">
        <v>89</v>
      </c>
    </row>
    <row r="16058" spans="1:13" x14ac:dyDescent="0.25">
      <c r="A16058">
        <v>80972958</v>
      </c>
      <c r="B16058" t="s">
        <v>2929</v>
      </c>
      <c r="C16058" t="s">
        <v>266</v>
      </c>
      <c r="D16058" t="s">
        <v>6922</v>
      </c>
      <c r="E16058" t="s">
        <v>89</v>
      </c>
      <c r="F16058" t="s">
        <v>73</v>
      </c>
      <c r="G16058" t="s">
        <v>78</v>
      </c>
      <c r="H16058" s="6">
        <v>46167</v>
      </c>
      <c r="I16058">
        <v>61</v>
      </c>
      <c r="J16058" t="s">
        <v>89</v>
      </c>
      <c r="K16058" t="s">
        <v>90</v>
      </c>
      <c r="L16058">
        <v>57</v>
      </c>
      <c r="M16058" t="s">
        <v>89</v>
      </c>
    </row>
    <row r="16059" spans="1:13" x14ac:dyDescent="0.25">
      <c r="A16059">
        <v>80972958</v>
      </c>
      <c r="B16059" t="s">
        <v>6205</v>
      </c>
      <c r="C16059" t="s">
        <v>405</v>
      </c>
      <c r="D16059" t="s">
        <v>297</v>
      </c>
      <c r="E16059" t="s">
        <v>89</v>
      </c>
      <c r="F16059" t="s">
        <v>74</v>
      </c>
      <c r="G16059" t="s">
        <v>76</v>
      </c>
      <c r="H16059" s="6">
        <v>46167</v>
      </c>
      <c r="I16059">
        <v>58</v>
      </c>
      <c r="J16059" t="s">
        <v>89</v>
      </c>
      <c r="K16059" t="s">
        <v>95</v>
      </c>
      <c r="L16059">
        <v>58</v>
      </c>
      <c r="M16059" t="s">
        <v>89</v>
      </c>
    </row>
    <row r="16060" spans="1:13" x14ac:dyDescent="0.25">
      <c r="A16060">
        <v>80972958</v>
      </c>
      <c r="B16060" t="s">
        <v>4476</v>
      </c>
      <c r="C16060" t="s">
        <v>1742</v>
      </c>
      <c r="D16060" t="s">
        <v>178</v>
      </c>
      <c r="E16060" t="s">
        <v>89</v>
      </c>
      <c r="F16060" t="s">
        <v>74</v>
      </c>
      <c r="G16060" t="s">
        <v>76</v>
      </c>
      <c r="H16060" s="6">
        <v>46167</v>
      </c>
      <c r="I16060">
        <v>5</v>
      </c>
      <c r="J16060" t="s">
        <v>89</v>
      </c>
      <c r="K16060" t="s">
        <v>95</v>
      </c>
      <c r="L16060">
        <v>26</v>
      </c>
      <c r="M16060" t="s">
        <v>89</v>
      </c>
    </row>
    <row r="16061" spans="1:13" x14ac:dyDescent="0.25">
      <c r="A16061">
        <v>80972958</v>
      </c>
      <c r="B16061" t="s">
        <v>151</v>
      </c>
      <c r="C16061" t="s">
        <v>184</v>
      </c>
      <c r="D16061" t="s">
        <v>225</v>
      </c>
      <c r="E16061" t="s">
        <v>89</v>
      </c>
      <c r="F16061" t="s">
        <v>73</v>
      </c>
      <c r="G16061" t="s">
        <v>78</v>
      </c>
      <c r="H16061" s="6">
        <v>46203</v>
      </c>
      <c r="I16061">
        <v>59</v>
      </c>
      <c r="J16061" t="s">
        <v>89</v>
      </c>
      <c r="K16061" t="s">
        <v>95</v>
      </c>
      <c r="L16061">
        <v>47</v>
      </c>
      <c r="M16061" t="s">
        <v>89</v>
      </c>
    </row>
    <row r="16062" spans="1:13" x14ac:dyDescent="0.25">
      <c r="A16062">
        <v>80972958</v>
      </c>
      <c r="B16062" t="s">
        <v>6923</v>
      </c>
      <c r="C16062" t="s">
        <v>576</v>
      </c>
      <c r="D16062" t="s">
        <v>120</v>
      </c>
      <c r="E16062" t="s">
        <v>89</v>
      </c>
      <c r="F16062" t="s">
        <v>73</v>
      </c>
      <c r="G16062" t="s">
        <v>78</v>
      </c>
      <c r="H16062" s="6">
        <v>46202</v>
      </c>
      <c r="I16062">
        <v>4</v>
      </c>
      <c r="J16062" t="s">
        <v>89</v>
      </c>
      <c r="K16062" t="s">
        <v>90</v>
      </c>
      <c r="L16062">
        <v>33</v>
      </c>
      <c r="M16062" t="s">
        <v>89</v>
      </c>
    </row>
    <row r="16063" spans="1:13" x14ac:dyDescent="0.25">
      <c r="A16063">
        <v>80972958</v>
      </c>
      <c r="B16063" t="s">
        <v>979</v>
      </c>
      <c r="C16063" t="s">
        <v>660</v>
      </c>
      <c r="D16063" t="s">
        <v>114</v>
      </c>
      <c r="E16063" t="s">
        <v>89</v>
      </c>
      <c r="F16063" t="s">
        <v>74</v>
      </c>
      <c r="G16063" t="s">
        <v>76</v>
      </c>
      <c r="H16063" s="6">
        <v>46202</v>
      </c>
      <c r="I16063">
        <v>3</v>
      </c>
      <c r="J16063" t="s">
        <v>89</v>
      </c>
      <c r="K16063" t="s">
        <v>193</v>
      </c>
      <c r="L16063">
        <v>42</v>
      </c>
      <c r="M16063" t="s">
        <v>89</v>
      </c>
    </row>
    <row r="16064" spans="1:13" x14ac:dyDescent="0.25">
      <c r="A16064">
        <v>80972958</v>
      </c>
      <c r="B16064" t="s">
        <v>3004</v>
      </c>
      <c r="C16064" t="s">
        <v>1560</v>
      </c>
      <c r="D16064" t="s">
        <v>1334</v>
      </c>
      <c r="E16064" t="s">
        <v>89</v>
      </c>
      <c r="F16064" t="s">
        <v>74</v>
      </c>
      <c r="G16064" t="s">
        <v>76</v>
      </c>
      <c r="H16064" s="6">
        <v>46191</v>
      </c>
      <c r="I16064">
        <v>96</v>
      </c>
      <c r="J16064" t="s">
        <v>89</v>
      </c>
      <c r="K16064" t="s">
        <v>95</v>
      </c>
      <c r="L16064">
        <v>45</v>
      </c>
      <c r="M16064" t="s">
        <v>89</v>
      </c>
    </row>
    <row r="16065" spans="1:13" x14ac:dyDescent="0.25">
      <c r="A16065">
        <v>80972958</v>
      </c>
      <c r="B16065" t="s">
        <v>248</v>
      </c>
      <c r="C16065" t="s">
        <v>1266</v>
      </c>
      <c r="D16065" t="s">
        <v>344</v>
      </c>
      <c r="E16065" t="s">
        <v>89</v>
      </c>
      <c r="F16065" t="s">
        <v>74</v>
      </c>
      <c r="G16065" t="s">
        <v>76</v>
      </c>
      <c r="H16065" s="6">
        <v>46191</v>
      </c>
      <c r="I16065">
        <v>90</v>
      </c>
      <c r="J16065" t="s">
        <v>89</v>
      </c>
      <c r="K16065" t="s">
        <v>90</v>
      </c>
      <c r="L16065">
        <v>32</v>
      </c>
      <c r="M16065" t="s">
        <v>89</v>
      </c>
    </row>
    <row r="16066" spans="1:13" x14ac:dyDescent="0.25">
      <c r="A16066">
        <v>80972958</v>
      </c>
      <c r="B16066" t="s">
        <v>115</v>
      </c>
      <c r="C16066" t="s">
        <v>660</v>
      </c>
      <c r="D16066" t="s">
        <v>1773</v>
      </c>
      <c r="E16066" t="s">
        <v>89</v>
      </c>
      <c r="F16066" t="s">
        <v>74</v>
      </c>
      <c r="G16066" t="s">
        <v>76</v>
      </c>
      <c r="H16066" s="6">
        <v>46191</v>
      </c>
      <c r="I16066">
        <v>54</v>
      </c>
      <c r="J16066" t="s">
        <v>89</v>
      </c>
      <c r="K16066" t="s">
        <v>95</v>
      </c>
      <c r="L16066">
        <v>46</v>
      </c>
      <c r="M16066" t="s">
        <v>89</v>
      </c>
    </row>
    <row r="16067" spans="1:13" x14ac:dyDescent="0.25">
      <c r="A16067">
        <v>80972958</v>
      </c>
      <c r="B16067" t="s">
        <v>6924</v>
      </c>
      <c r="C16067" t="s">
        <v>233</v>
      </c>
      <c r="D16067" t="s">
        <v>608</v>
      </c>
      <c r="E16067" t="s">
        <v>89</v>
      </c>
      <c r="F16067" t="s">
        <v>74</v>
      </c>
      <c r="G16067" t="s">
        <v>76</v>
      </c>
      <c r="H16067" s="6">
        <v>46191</v>
      </c>
      <c r="I16067">
        <v>117</v>
      </c>
      <c r="J16067" t="s">
        <v>89</v>
      </c>
      <c r="K16067" t="s">
        <v>95</v>
      </c>
      <c r="L16067">
        <v>37</v>
      </c>
      <c r="M16067" t="s">
        <v>89</v>
      </c>
    </row>
    <row r="16068" spans="1:13" x14ac:dyDescent="0.25">
      <c r="A16068">
        <v>80972958</v>
      </c>
      <c r="B16068" t="s">
        <v>3064</v>
      </c>
      <c r="C16068" t="s">
        <v>1238</v>
      </c>
      <c r="D16068" t="s">
        <v>297</v>
      </c>
      <c r="E16068" t="s">
        <v>89</v>
      </c>
      <c r="F16068" t="s">
        <v>74</v>
      </c>
      <c r="G16068" t="s">
        <v>76</v>
      </c>
      <c r="H16068" s="6">
        <v>46191</v>
      </c>
      <c r="I16068">
        <v>98</v>
      </c>
      <c r="J16068" t="s">
        <v>89</v>
      </c>
      <c r="K16068" t="s">
        <v>139</v>
      </c>
      <c r="L16068">
        <v>37</v>
      </c>
      <c r="M16068" t="s">
        <v>89</v>
      </c>
    </row>
    <row r="16069" spans="1:13" x14ac:dyDescent="0.25">
      <c r="A16069">
        <v>80972958</v>
      </c>
      <c r="B16069" t="s">
        <v>180</v>
      </c>
      <c r="C16069" t="s">
        <v>297</v>
      </c>
      <c r="D16069" t="s">
        <v>665</v>
      </c>
      <c r="E16069" t="s">
        <v>89</v>
      </c>
      <c r="F16069" t="s">
        <v>74</v>
      </c>
      <c r="G16069" t="s">
        <v>76</v>
      </c>
      <c r="H16069" s="6">
        <v>46198</v>
      </c>
      <c r="I16069">
        <v>51</v>
      </c>
      <c r="J16069" t="s">
        <v>89</v>
      </c>
      <c r="K16069" t="s">
        <v>95</v>
      </c>
      <c r="L16069">
        <v>44</v>
      </c>
      <c r="M16069" t="s">
        <v>89</v>
      </c>
    </row>
    <row r="16070" spans="1:13" x14ac:dyDescent="0.25">
      <c r="A16070">
        <v>80972958</v>
      </c>
      <c r="B16070" t="s">
        <v>764</v>
      </c>
      <c r="C16070" t="s">
        <v>150</v>
      </c>
      <c r="D16070" t="s">
        <v>309</v>
      </c>
      <c r="E16070" t="s">
        <v>89</v>
      </c>
      <c r="F16070" t="s">
        <v>74</v>
      </c>
      <c r="G16070" t="s">
        <v>76</v>
      </c>
      <c r="H16070" s="6">
        <v>46198</v>
      </c>
      <c r="I16070">
        <v>92</v>
      </c>
      <c r="J16070" t="s">
        <v>89</v>
      </c>
      <c r="K16070" t="s">
        <v>95</v>
      </c>
      <c r="L16070">
        <v>42</v>
      </c>
      <c r="M16070" t="s">
        <v>89</v>
      </c>
    </row>
    <row r="16071" spans="1:13" x14ac:dyDescent="0.25">
      <c r="A16071">
        <v>80972958</v>
      </c>
      <c r="B16071" t="s">
        <v>543</v>
      </c>
      <c r="C16071" t="s">
        <v>339</v>
      </c>
      <c r="D16071" t="s">
        <v>297</v>
      </c>
      <c r="E16071" t="s">
        <v>89</v>
      </c>
      <c r="F16071" t="s">
        <v>74</v>
      </c>
      <c r="G16071" t="s">
        <v>76</v>
      </c>
      <c r="H16071" s="6">
        <v>46198</v>
      </c>
      <c r="I16071">
        <v>10</v>
      </c>
      <c r="J16071" t="s">
        <v>89</v>
      </c>
      <c r="K16071" t="s">
        <v>139</v>
      </c>
      <c r="L16071">
        <v>31</v>
      </c>
      <c r="M16071" t="s">
        <v>89</v>
      </c>
    </row>
    <row r="16072" spans="1:13" x14ac:dyDescent="0.25">
      <c r="A16072">
        <v>80972958</v>
      </c>
      <c r="B16072" t="s">
        <v>188</v>
      </c>
      <c r="C16072" t="s">
        <v>283</v>
      </c>
      <c r="D16072" t="s">
        <v>342</v>
      </c>
      <c r="E16072" t="s">
        <v>89</v>
      </c>
      <c r="F16072" t="s">
        <v>73</v>
      </c>
      <c r="G16072" t="s">
        <v>78</v>
      </c>
      <c r="H16072" s="6">
        <v>46198</v>
      </c>
      <c r="I16072">
        <v>70</v>
      </c>
      <c r="J16072" t="s">
        <v>89</v>
      </c>
      <c r="K16072" t="s">
        <v>95</v>
      </c>
      <c r="L16072">
        <v>30</v>
      </c>
      <c r="M16072" t="s">
        <v>89</v>
      </c>
    </row>
    <row r="16073" spans="1:13" x14ac:dyDescent="0.25">
      <c r="A16073">
        <v>80972958</v>
      </c>
      <c r="B16073" t="s">
        <v>6925</v>
      </c>
      <c r="C16073" t="s">
        <v>148</v>
      </c>
      <c r="D16073" t="s">
        <v>114</v>
      </c>
      <c r="E16073" t="s">
        <v>89</v>
      </c>
      <c r="F16073" t="s">
        <v>73</v>
      </c>
      <c r="G16073" t="s">
        <v>78</v>
      </c>
      <c r="H16073" s="6">
        <v>46198</v>
      </c>
      <c r="I16073">
        <v>5</v>
      </c>
      <c r="J16073" t="s">
        <v>89</v>
      </c>
      <c r="K16073" t="s">
        <v>161</v>
      </c>
      <c r="L16073">
        <v>61</v>
      </c>
      <c r="M16073" t="s">
        <v>89</v>
      </c>
    </row>
    <row r="16074" spans="1:13" x14ac:dyDescent="0.25">
      <c r="A16074">
        <v>80972958</v>
      </c>
      <c r="B16074" t="s">
        <v>6926</v>
      </c>
      <c r="C16074" t="s">
        <v>268</v>
      </c>
      <c r="D16074" t="s">
        <v>273</v>
      </c>
      <c r="E16074" t="s">
        <v>89</v>
      </c>
      <c r="F16074" t="s">
        <v>73</v>
      </c>
      <c r="G16074" t="s">
        <v>78</v>
      </c>
      <c r="H16074" s="6">
        <v>46198</v>
      </c>
      <c r="I16074">
        <v>88</v>
      </c>
      <c r="J16074" t="s">
        <v>89</v>
      </c>
      <c r="K16074" t="s">
        <v>90</v>
      </c>
      <c r="L16074">
        <v>34</v>
      </c>
      <c r="M16074" t="s">
        <v>89</v>
      </c>
    </row>
    <row r="16075" spans="1:13" x14ac:dyDescent="0.25">
      <c r="A16075">
        <v>80972958</v>
      </c>
      <c r="B16075" t="s">
        <v>295</v>
      </c>
      <c r="C16075" t="s">
        <v>743</v>
      </c>
      <c r="D16075" t="s">
        <v>106</v>
      </c>
      <c r="E16075" t="s">
        <v>89</v>
      </c>
      <c r="F16075" t="s">
        <v>74</v>
      </c>
      <c r="G16075" t="s">
        <v>76</v>
      </c>
      <c r="H16075" s="6">
        <v>46198</v>
      </c>
      <c r="I16075">
        <v>7</v>
      </c>
      <c r="J16075" t="s">
        <v>89</v>
      </c>
      <c r="K16075" t="s">
        <v>95</v>
      </c>
      <c r="L16075">
        <v>24</v>
      </c>
      <c r="M16075" t="s">
        <v>89</v>
      </c>
    </row>
    <row r="16076" spans="1:13" x14ac:dyDescent="0.25">
      <c r="A16076">
        <v>80972958</v>
      </c>
      <c r="B16076" t="s">
        <v>6927</v>
      </c>
      <c r="C16076" t="s">
        <v>1025</v>
      </c>
      <c r="D16076" t="s">
        <v>614</v>
      </c>
      <c r="E16076" t="s">
        <v>89</v>
      </c>
      <c r="F16076" t="s">
        <v>73</v>
      </c>
      <c r="G16076" t="s">
        <v>78</v>
      </c>
      <c r="H16076" s="6">
        <v>46199</v>
      </c>
      <c r="I16076">
        <v>7</v>
      </c>
      <c r="J16076" t="s">
        <v>89</v>
      </c>
      <c r="K16076" t="s">
        <v>90</v>
      </c>
      <c r="L16076">
        <v>32</v>
      </c>
      <c r="M16076" t="s">
        <v>89</v>
      </c>
    </row>
    <row r="16077" spans="1:13" x14ac:dyDescent="0.25">
      <c r="A16077">
        <v>80972958</v>
      </c>
      <c r="B16077" t="s">
        <v>6928</v>
      </c>
      <c r="C16077" t="s">
        <v>565</v>
      </c>
      <c r="D16077" t="s">
        <v>114</v>
      </c>
      <c r="E16077" t="s">
        <v>89</v>
      </c>
      <c r="F16077" t="s">
        <v>73</v>
      </c>
      <c r="G16077" t="s">
        <v>78</v>
      </c>
      <c r="H16077" s="6">
        <v>46199</v>
      </c>
      <c r="I16077">
        <v>84</v>
      </c>
      <c r="J16077" t="s">
        <v>89</v>
      </c>
      <c r="K16077" t="s">
        <v>95</v>
      </c>
      <c r="L16077">
        <v>31</v>
      </c>
      <c r="M16077" t="s">
        <v>89</v>
      </c>
    </row>
    <row r="16078" spans="1:13" x14ac:dyDescent="0.25">
      <c r="A16078">
        <v>80972958</v>
      </c>
      <c r="B16078" t="s">
        <v>2601</v>
      </c>
      <c r="C16078" t="s">
        <v>404</v>
      </c>
      <c r="D16078" t="s">
        <v>408</v>
      </c>
      <c r="E16078" t="s">
        <v>89</v>
      </c>
      <c r="F16078" t="s">
        <v>74</v>
      </c>
      <c r="G16078" t="s">
        <v>76</v>
      </c>
      <c r="H16078" s="6">
        <v>46199</v>
      </c>
      <c r="I16078">
        <v>12</v>
      </c>
      <c r="J16078" t="s">
        <v>89</v>
      </c>
      <c r="K16078" t="s">
        <v>107</v>
      </c>
      <c r="L16078">
        <v>18</v>
      </c>
      <c r="M16078" t="s">
        <v>89</v>
      </c>
    </row>
    <row r="16079" spans="1:13" x14ac:dyDescent="0.25">
      <c r="A16079">
        <v>80972958</v>
      </c>
      <c r="B16079" t="s">
        <v>531</v>
      </c>
      <c r="C16079" t="s">
        <v>114</v>
      </c>
      <c r="D16079" t="s">
        <v>488</v>
      </c>
      <c r="E16079" t="s">
        <v>89</v>
      </c>
      <c r="F16079" t="s">
        <v>74</v>
      </c>
      <c r="G16079" t="s">
        <v>76</v>
      </c>
      <c r="H16079" s="6">
        <v>46199</v>
      </c>
      <c r="I16079">
        <v>80</v>
      </c>
      <c r="J16079" t="s">
        <v>89</v>
      </c>
      <c r="K16079" t="s">
        <v>95</v>
      </c>
      <c r="L16079">
        <v>66</v>
      </c>
      <c r="M16079" t="s">
        <v>89</v>
      </c>
    </row>
    <row r="16080" spans="1:13" x14ac:dyDescent="0.25">
      <c r="A16080">
        <v>80972958</v>
      </c>
      <c r="B16080" t="s">
        <v>6929</v>
      </c>
      <c r="C16080" t="s">
        <v>309</v>
      </c>
      <c r="D16080" t="s">
        <v>233</v>
      </c>
      <c r="E16080" t="s">
        <v>89</v>
      </c>
      <c r="F16080" t="s">
        <v>73</v>
      </c>
      <c r="G16080" t="s">
        <v>78</v>
      </c>
      <c r="H16080" s="6">
        <v>46199</v>
      </c>
      <c r="I16080">
        <v>18</v>
      </c>
      <c r="J16080" t="s">
        <v>89</v>
      </c>
      <c r="K16080" t="s">
        <v>90</v>
      </c>
      <c r="L16080">
        <v>39</v>
      </c>
      <c r="M16080" t="s">
        <v>89</v>
      </c>
    </row>
    <row r="16081" spans="1:13" x14ac:dyDescent="0.25">
      <c r="A16081">
        <v>80972958</v>
      </c>
      <c r="B16081" t="s">
        <v>1584</v>
      </c>
      <c r="C16081" t="s">
        <v>1746</v>
      </c>
      <c r="D16081" t="s">
        <v>996</v>
      </c>
      <c r="E16081" t="s">
        <v>89</v>
      </c>
      <c r="F16081" t="s">
        <v>73</v>
      </c>
      <c r="G16081" t="s">
        <v>78</v>
      </c>
      <c r="H16081" s="6">
        <v>46199</v>
      </c>
      <c r="I16081">
        <v>105</v>
      </c>
      <c r="J16081" t="s">
        <v>89</v>
      </c>
      <c r="K16081" t="s">
        <v>90</v>
      </c>
      <c r="L16081">
        <v>31</v>
      </c>
      <c r="M16081" t="s">
        <v>89</v>
      </c>
    </row>
    <row r="16082" spans="1:13" x14ac:dyDescent="0.25">
      <c r="A16082">
        <v>80972958</v>
      </c>
      <c r="B16082" t="s">
        <v>799</v>
      </c>
      <c r="C16082" t="s">
        <v>355</v>
      </c>
      <c r="D16082" t="s">
        <v>339</v>
      </c>
      <c r="E16082" t="s">
        <v>89</v>
      </c>
      <c r="F16082" t="s">
        <v>74</v>
      </c>
      <c r="G16082" t="s">
        <v>76</v>
      </c>
      <c r="H16082" s="6">
        <v>46199</v>
      </c>
      <c r="I16082">
        <v>246</v>
      </c>
      <c r="J16082" t="s">
        <v>89</v>
      </c>
      <c r="K16082" t="s">
        <v>139</v>
      </c>
      <c r="L16082">
        <v>39</v>
      </c>
      <c r="M16082" t="s">
        <v>89</v>
      </c>
    </row>
    <row r="16083" spans="1:13" x14ac:dyDescent="0.25">
      <c r="A16083">
        <v>80972958</v>
      </c>
      <c r="B16083" t="s">
        <v>3484</v>
      </c>
      <c r="C16083" t="s">
        <v>171</v>
      </c>
      <c r="D16083" t="s">
        <v>545</v>
      </c>
      <c r="E16083" t="s">
        <v>89</v>
      </c>
      <c r="F16083" t="s">
        <v>74</v>
      </c>
      <c r="G16083" t="s">
        <v>76</v>
      </c>
      <c r="H16083" s="6">
        <v>46199</v>
      </c>
      <c r="I16083">
        <v>57</v>
      </c>
      <c r="J16083" t="s">
        <v>89</v>
      </c>
      <c r="K16083" t="s">
        <v>95</v>
      </c>
      <c r="L16083">
        <v>32</v>
      </c>
      <c r="M16083" t="s">
        <v>89</v>
      </c>
    </row>
    <row r="16084" spans="1:13" x14ac:dyDescent="0.25">
      <c r="A16084">
        <v>80972958</v>
      </c>
      <c r="B16084" t="s">
        <v>187</v>
      </c>
      <c r="C16084" t="s">
        <v>1568</v>
      </c>
      <c r="D16084" t="s">
        <v>133</v>
      </c>
      <c r="E16084" t="s">
        <v>89</v>
      </c>
      <c r="F16084" t="s">
        <v>74</v>
      </c>
      <c r="G16084" t="s">
        <v>76</v>
      </c>
      <c r="H16084" s="6">
        <v>46199</v>
      </c>
      <c r="I16084">
        <v>5</v>
      </c>
      <c r="J16084" t="s">
        <v>89</v>
      </c>
      <c r="K16084" t="s">
        <v>107</v>
      </c>
      <c r="L16084">
        <v>28</v>
      </c>
      <c r="M16084" t="s">
        <v>89</v>
      </c>
    </row>
    <row r="16085" spans="1:13" x14ac:dyDescent="0.25">
      <c r="A16085">
        <v>80972958</v>
      </c>
      <c r="B16085" t="s">
        <v>6930</v>
      </c>
      <c r="C16085" t="s">
        <v>660</v>
      </c>
      <c r="D16085" t="s">
        <v>569</v>
      </c>
      <c r="E16085" t="s">
        <v>89</v>
      </c>
      <c r="F16085" t="s">
        <v>74</v>
      </c>
      <c r="G16085" t="s">
        <v>76</v>
      </c>
      <c r="H16085" s="6">
        <v>46199</v>
      </c>
      <c r="I16085">
        <v>11</v>
      </c>
      <c r="J16085" t="s">
        <v>89</v>
      </c>
      <c r="K16085" t="s">
        <v>90</v>
      </c>
      <c r="L16085">
        <v>62</v>
      </c>
      <c r="M16085" t="s">
        <v>89</v>
      </c>
    </row>
    <row r="16086" spans="1:13" x14ac:dyDescent="0.25">
      <c r="A16086">
        <v>80972958</v>
      </c>
      <c r="B16086" t="s">
        <v>1444</v>
      </c>
      <c r="C16086" t="s">
        <v>6931</v>
      </c>
      <c r="D16086" t="s">
        <v>380</v>
      </c>
      <c r="E16086" t="s">
        <v>89</v>
      </c>
      <c r="F16086" t="s">
        <v>73</v>
      </c>
      <c r="G16086" t="s">
        <v>78</v>
      </c>
      <c r="H16086" s="6">
        <v>46200</v>
      </c>
      <c r="I16086">
        <v>64</v>
      </c>
      <c r="J16086" t="s">
        <v>89</v>
      </c>
      <c r="K16086" t="s">
        <v>90</v>
      </c>
      <c r="L16086">
        <v>55</v>
      </c>
      <c r="M16086" t="s">
        <v>89</v>
      </c>
    </row>
    <row r="16087" spans="1:13" x14ac:dyDescent="0.25">
      <c r="A16087">
        <v>80972958</v>
      </c>
      <c r="B16087" t="s">
        <v>6932</v>
      </c>
      <c r="C16087" t="s">
        <v>344</v>
      </c>
      <c r="D16087" t="s">
        <v>215</v>
      </c>
      <c r="E16087" t="s">
        <v>89</v>
      </c>
      <c r="F16087" t="s">
        <v>73</v>
      </c>
      <c r="G16087" t="s">
        <v>78</v>
      </c>
      <c r="H16087" s="6">
        <v>46200</v>
      </c>
      <c r="I16087">
        <v>58</v>
      </c>
      <c r="J16087" t="s">
        <v>89</v>
      </c>
      <c r="K16087" t="s">
        <v>90</v>
      </c>
      <c r="L16087">
        <v>29</v>
      </c>
      <c r="M16087" t="s">
        <v>89</v>
      </c>
    </row>
    <row r="16088" spans="1:13" x14ac:dyDescent="0.25">
      <c r="A16088">
        <v>80972958</v>
      </c>
      <c r="B16088" t="s">
        <v>6933</v>
      </c>
      <c r="C16088" t="s">
        <v>2510</v>
      </c>
      <c r="D16088" t="s">
        <v>571</v>
      </c>
      <c r="E16088" t="s">
        <v>89</v>
      </c>
      <c r="F16088" t="s">
        <v>74</v>
      </c>
      <c r="G16088" t="s">
        <v>76</v>
      </c>
      <c r="H16088" s="6">
        <v>46200</v>
      </c>
      <c r="I16088">
        <v>64</v>
      </c>
      <c r="J16088" t="s">
        <v>89</v>
      </c>
      <c r="K16088" t="s">
        <v>95</v>
      </c>
      <c r="L16088">
        <v>32</v>
      </c>
      <c r="M16088" t="s">
        <v>89</v>
      </c>
    </row>
    <row r="16089" spans="1:13" x14ac:dyDescent="0.25">
      <c r="A16089">
        <v>80972958</v>
      </c>
      <c r="B16089" t="s">
        <v>6934</v>
      </c>
      <c r="C16089" t="s">
        <v>404</v>
      </c>
      <c r="D16089" t="s">
        <v>114</v>
      </c>
      <c r="E16089" t="s">
        <v>89</v>
      </c>
      <c r="F16089" t="s">
        <v>73</v>
      </c>
      <c r="G16089" t="s">
        <v>78</v>
      </c>
      <c r="H16089" s="6">
        <v>46200</v>
      </c>
      <c r="I16089">
        <v>55</v>
      </c>
      <c r="J16089" t="s">
        <v>89</v>
      </c>
      <c r="K16089" t="s">
        <v>95</v>
      </c>
      <c r="L16089">
        <v>30</v>
      </c>
      <c r="M16089" t="s">
        <v>89</v>
      </c>
    </row>
    <row r="16090" spans="1:13" x14ac:dyDescent="0.25">
      <c r="A16090">
        <v>80972958</v>
      </c>
      <c r="B16090" t="s">
        <v>6935</v>
      </c>
      <c r="C16090" t="s">
        <v>5730</v>
      </c>
      <c r="D16090" t="s">
        <v>612</v>
      </c>
      <c r="E16090" t="s">
        <v>89</v>
      </c>
      <c r="F16090" t="s">
        <v>74</v>
      </c>
      <c r="G16090" t="s">
        <v>76</v>
      </c>
      <c r="H16090" s="6">
        <v>46200</v>
      </c>
      <c r="I16090">
        <v>8</v>
      </c>
      <c r="J16090" t="s">
        <v>89</v>
      </c>
      <c r="K16090" t="s">
        <v>95</v>
      </c>
      <c r="L16090">
        <v>19</v>
      </c>
      <c r="M16090" t="s">
        <v>89</v>
      </c>
    </row>
    <row r="16091" spans="1:13" x14ac:dyDescent="0.25">
      <c r="A16091">
        <v>80972958</v>
      </c>
      <c r="B16091" t="s">
        <v>127</v>
      </c>
      <c r="C16091" t="s">
        <v>404</v>
      </c>
      <c r="D16091" t="s">
        <v>565</v>
      </c>
      <c r="E16091" t="s">
        <v>89</v>
      </c>
      <c r="F16091" t="s">
        <v>74</v>
      </c>
      <c r="G16091" t="s">
        <v>76</v>
      </c>
      <c r="H16091" s="6">
        <v>46186</v>
      </c>
      <c r="I16091">
        <v>84</v>
      </c>
      <c r="J16091" t="s">
        <v>89</v>
      </c>
      <c r="K16091" t="s">
        <v>95</v>
      </c>
      <c r="L16091">
        <v>36</v>
      </c>
      <c r="M16091" t="s">
        <v>89</v>
      </c>
    </row>
    <row r="16092" spans="1:13" x14ac:dyDescent="0.25">
      <c r="A16092">
        <v>80972958</v>
      </c>
      <c r="B16092" t="s">
        <v>173</v>
      </c>
      <c r="C16092" t="s">
        <v>1344</v>
      </c>
      <c r="D16092" t="s">
        <v>243</v>
      </c>
      <c r="E16092" t="s">
        <v>89</v>
      </c>
      <c r="F16092" t="s">
        <v>74</v>
      </c>
      <c r="G16092" t="s">
        <v>76</v>
      </c>
      <c r="H16092" s="6">
        <v>46186</v>
      </c>
      <c r="I16092">
        <v>70</v>
      </c>
      <c r="J16092" t="s">
        <v>89</v>
      </c>
      <c r="K16092" t="s">
        <v>90</v>
      </c>
      <c r="L16092">
        <v>60</v>
      </c>
      <c r="M16092" t="s">
        <v>89</v>
      </c>
    </row>
    <row r="16093" spans="1:13" x14ac:dyDescent="0.25">
      <c r="A16093">
        <v>80972958</v>
      </c>
      <c r="B16093" t="s">
        <v>208</v>
      </c>
      <c r="C16093" t="s">
        <v>486</v>
      </c>
      <c r="D16093" t="s">
        <v>1056</v>
      </c>
      <c r="E16093" t="s">
        <v>89</v>
      </c>
      <c r="F16093" t="s">
        <v>74</v>
      </c>
      <c r="G16093" t="s">
        <v>76</v>
      </c>
      <c r="H16093" s="6">
        <v>46186</v>
      </c>
      <c r="I16093">
        <v>22</v>
      </c>
      <c r="J16093" t="s">
        <v>89</v>
      </c>
      <c r="K16093" t="s">
        <v>95</v>
      </c>
      <c r="L16093">
        <v>47</v>
      </c>
      <c r="M16093" t="s">
        <v>89</v>
      </c>
    </row>
    <row r="16094" spans="1:13" x14ac:dyDescent="0.25">
      <c r="A16094">
        <v>80972958</v>
      </c>
      <c r="B16094" t="s">
        <v>6936</v>
      </c>
      <c r="C16094" t="s">
        <v>120</v>
      </c>
      <c r="D16094" t="s">
        <v>213</v>
      </c>
      <c r="E16094" t="s">
        <v>89</v>
      </c>
      <c r="F16094" t="s">
        <v>74</v>
      </c>
      <c r="G16094" t="s">
        <v>76</v>
      </c>
      <c r="H16094" s="6">
        <v>46186</v>
      </c>
      <c r="I16094">
        <v>3</v>
      </c>
      <c r="J16094" t="s">
        <v>89</v>
      </c>
      <c r="K16094" t="s">
        <v>95</v>
      </c>
      <c r="L16094">
        <v>36</v>
      </c>
      <c r="M16094" t="s">
        <v>89</v>
      </c>
    </row>
    <row r="16095" spans="1:13" x14ac:dyDescent="0.25">
      <c r="A16095">
        <v>80972958</v>
      </c>
      <c r="B16095" t="s">
        <v>5413</v>
      </c>
      <c r="C16095" t="s">
        <v>6937</v>
      </c>
      <c r="D16095" t="s">
        <v>4363</v>
      </c>
      <c r="E16095" t="s">
        <v>89</v>
      </c>
      <c r="F16095" t="s">
        <v>74</v>
      </c>
      <c r="G16095" t="s">
        <v>76</v>
      </c>
      <c r="H16095" s="6">
        <v>46186</v>
      </c>
      <c r="I16095">
        <v>5</v>
      </c>
      <c r="J16095" t="s">
        <v>89</v>
      </c>
      <c r="K16095" t="s">
        <v>90</v>
      </c>
      <c r="L16095">
        <v>23</v>
      </c>
      <c r="M16095" t="s">
        <v>89</v>
      </c>
    </row>
    <row r="16096" spans="1:13" x14ac:dyDescent="0.25">
      <c r="A16096">
        <v>80972958</v>
      </c>
      <c r="B16096" t="s">
        <v>1022</v>
      </c>
      <c r="C16096" t="s">
        <v>518</v>
      </c>
      <c r="D16096" t="s">
        <v>233</v>
      </c>
      <c r="E16096" t="s">
        <v>89</v>
      </c>
      <c r="F16096" t="s">
        <v>73</v>
      </c>
      <c r="G16096" t="s">
        <v>78</v>
      </c>
      <c r="H16096" s="6">
        <v>46186</v>
      </c>
      <c r="I16096">
        <v>52</v>
      </c>
      <c r="J16096" t="s">
        <v>89</v>
      </c>
      <c r="K16096" t="s">
        <v>139</v>
      </c>
      <c r="L16096">
        <v>57</v>
      </c>
      <c r="M16096" t="s">
        <v>89</v>
      </c>
    </row>
    <row r="16097" spans="1:13" x14ac:dyDescent="0.25">
      <c r="A16097">
        <v>80972958</v>
      </c>
      <c r="B16097" t="s">
        <v>891</v>
      </c>
      <c r="C16097" t="s">
        <v>488</v>
      </c>
      <c r="D16097" t="s">
        <v>488</v>
      </c>
      <c r="E16097" t="s">
        <v>89</v>
      </c>
      <c r="F16097" t="s">
        <v>73</v>
      </c>
      <c r="G16097" t="s">
        <v>78</v>
      </c>
      <c r="H16097" s="6">
        <v>46186</v>
      </c>
      <c r="I16097">
        <v>7</v>
      </c>
      <c r="J16097" t="s">
        <v>89</v>
      </c>
      <c r="K16097" t="s">
        <v>90</v>
      </c>
      <c r="L16097">
        <v>59</v>
      </c>
      <c r="M16097" t="s">
        <v>89</v>
      </c>
    </row>
    <row r="16098" spans="1:13" x14ac:dyDescent="0.25">
      <c r="A16098">
        <v>80972958</v>
      </c>
      <c r="B16098" t="s">
        <v>6938</v>
      </c>
      <c r="C16098" t="s">
        <v>120</v>
      </c>
      <c r="D16098" t="s">
        <v>4020</v>
      </c>
      <c r="E16098" t="s">
        <v>89</v>
      </c>
      <c r="F16098" t="s">
        <v>73</v>
      </c>
      <c r="G16098" t="s">
        <v>78</v>
      </c>
      <c r="H16098" s="6">
        <v>46186</v>
      </c>
      <c r="I16098">
        <v>85</v>
      </c>
      <c r="J16098" t="s">
        <v>89</v>
      </c>
      <c r="K16098" t="s">
        <v>139</v>
      </c>
      <c r="L16098">
        <v>55</v>
      </c>
      <c r="M16098" t="s">
        <v>89</v>
      </c>
    </row>
    <row r="16099" spans="1:13" x14ac:dyDescent="0.25">
      <c r="A16099">
        <v>80972958</v>
      </c>
      <c r="B16099" t="s">
        <v>1440</v>
      </c>
      <c r="C16099" t="s">
        <v>1234</v>
      </c>
      <c r="D16099" t="s">
        <v>266</v>
      </c>
      <c r="E16099" t="s">
        <v>89</v>
      </c>
      <c r="F16099" t="s">
        <v>74</v>
      </c>
      <c r="G16099" t="s">
        <v>76</v>
      </c>
      <c r="H16099" s="6">
        <v>46186</v>
      </c>
      <c r="I16099">
        <v>49</v>
      </c>
      <c r="J16099" t="s">
        <v>89</v>
      </c>
      <c r="K16099" t="s">
        <v>90</v>
      </c>
      <c r="L16099">
        <v>29</v>
      </c>
      <c r="M16099" t="s">
        <v>89</v>
      </c>
    </row>
    <row r="16100" spans="1:13" x14ac:dyDescent="0.25">
      <c r="A16100">
        <v>80972958</v>
      </c>
      <c r="B16100" t="s">
        <v>5413</v>
      </c>
      <c r="C16100" t="s">
        <v>887</v>
      </c>
      <c r="D16100" t="s">
        <v>143</v>
      </c>
      <c r="E16100" t="s">
        <v>89</v>
      </c>
      <c r="F16100" t="s">
        <v>74</v>
      </c>
      <c r="G16100" t="s">
        <v>76</v>
      </c>
      <c r="H16100" s="6">
        <v>46190</v>
      </c>
      <c r="I16100">
        <v>5</v>
      </c>
      <c r="J16100" t="s">
        <v>89</v>
      </c>
      <c r="K16100" t="s">
        <v>95</v>
      </c>
      <c r="L16100">
        <v>18</v>
      </c>
      <c r="M16100" t="s">
        <v>89</v>
      </c>
    </row>
    <row r="16101" spans="1:13" x14ac:dyDescent="0.25">
      <c r="A16101">
        <v>80972958</v>
      </c>
      <c r="B16101" t="s">
        <v>1415</v>
      </c>
      <c r="C16101" t="s">
        <v>114</v>
      </c>
      <c r="D16101" t="s">
        <v>1918</v>
      </c>
      <c r="E16101" t="s">
        <v>89</v>
      </c>
      <c r="F16101" t="s">
        <v>74</v>
      </c>
      <c r="G16101" t="s">
        <v>76</v>
      </c>
      <c r="H16101" s="6">
        <v>46190</v>
      </c>
      <c r="I16101">
        <v>25</v>
      </c>
      <c r="J16101" t="s">
        <v>89</v>
      </c>
      <c r="K16101" t="s">
        <v>90</v>
      </c>
      <c r="L16101">
        <v>66</v>
      </c>
      <c r="M16101" t="s">
        <v>89</v>
      </c>
    </row>
    <row r="16102" spans="1:13" x14ac:dyDescent="0.25">
      <c r="A16102">
        <v>80972958</v>
      </c>
      <c r="B16102" t="s">
        <v>347</v>
      </c>
      <c r="C16102" t="s">
        <v>297</v>
      </c>
      <c r="D16102" t="s">
        <v>297</v>
      </c>
      <c r="E16102" t="s">
        <v>89</v>
      </c>
      <c r="F16102" t="s">
        <v>73</v>
      </c>
      <c r="G16102" t="s">
        <v>78</v>
      </c>
      <c r="H16102" s="6">
        <v>46190</v>
      </c>
      <c r="I16102">
        <v>4</v>
      </c>
      <c r="J16102" t="s">
        <v>89</v>
      </c>
      <c r="K16102" t="s">
        <v>161</v>
      </c>
      <c r="L16102">
        <v>34</v>
      </c>
      <c r="M16102" t="s">
        <v>89</v>
      </c>
    </row>
    <row r="16103" spans="1:13" x14ac:dyDescent="0.25">
      <c r="A16103">
        <v>80972958</v>
      </c>
      <c r="B16103" t="s">
        <v>6939</v>
      </c>
      <c r="C16103" t="s">
        <v>1934</v>
      </c>
      <c r="D16103" t="s">
        <v>297</v>
      </c>
      <c r="E16103" t="s">
        <v>89</v>
      </c>
      <c r="F16103" t="s">
        <v>74</v>
      </c>
      <c r="G16103" t="s">
        <v>76</v>
      </c>
      <c r="H16103" s="6">
        <v>46190</v>
      </c>
      <c r="I16103">
        <v>19</v>
      </c>
      <c r="J16103" t="s">
        <v>89</v>
      </c>
      <c r="K16103" t="s">
        <v>90</v>
      </c>
      <c r="L16103">
        <v>45</v>
      </c>
      <c r="M16103" t="s">
        <v>89</v>
      </c>
    </row>
    <row r="16104" spans="1:13" x14ac:dyDescent="0.25">
      <c r="A16104">
        <v>80972958</v>
      </c>
      <c r="B16104" t="s">
        <v>249</v>
      </c>
      <c r="C16104" t="s">
        <v>5092</v>
      </c>
      <c r="D16104" t="s">
        <v>6940</v>
      </c>
      <c r="E16104" t="s">
        <v>89</v>
      </c>
      <c r="F16104" t="s">
        <v>73</v>
      </c>
      <c r="G16104" t="s">
        <v>78</v>
      </c>
      <c r="H16104" s="6">
        <v>46190</v>
      </c>
      <c r="I16104">
        <v>66</v>
      </c>
      <c r="J16104" t="s">
        <v>89</v>
      </c>
      <c r="K16104" t="s">
        <v>90</v>
      </c>
      <c r="L16104">
        <v>82</v>
      </c>
      <c r="M16104" t="s">
        <v>89</v>
      </c>
    </row>
    <row r="16105" spans="1:13" x14ac:dyDescent="0.25">
      <c r="A16105">
        <v>80972958</v>
      </c>
      <c r="B16105" t="s">
        <v>5744</v>
      </c>
      <c r="C16105" t="s">
        <v>653</v>
      </c>
      <c r="D16105" t="s">
        <v>504</v>
      </c>
      <c r="E16105" t="s">
        <v>89</v>
      </c>
      <c r="F16105" t="s">
        <v>73</v>
      </c>
      <c r="G16105" t="s">
        <v>78</v>
      </c>
      <c r="H16105" s="6">
        <v>46190</v>
      </c>
      <c r="I16105">
        <v>52</v>
      </c>
      <c r="J16105" t="s">
        <v>89</v>
      </c>
      <c r="K16105" t="s">
        <v>90</v>
      </c>
      <c r="L16105">
        <v>28</v>
      </c>
      <c r="M16105" t="s">
        <v>89</v>
      </c>
    </row>
    <row r="16106" spans="1:13" x14ac:dyDescent="0.25">
      <c r="A16106">
        <v>80972958</v>
      </c>
      <c r="B16106" t="s">
        <v>835</v>
      </c>
      <c r="C16106" t="s">
        <v>548</v>
      </c>
      <c r="D16106" t="s">
        <v>126</v>
      </c>
      <c r="E16106" t="s">
        <v>89</v>
      </c>
      <c r="F16106" t="s">
        <v>74</v>
      </c>
      <c r="G16106" t="s">
        <v>76</v>
      </c>
      <c r="H16106" s="6">
        <v>46161</v>
      </c>
      <c r="I16106">
        <v>50</v>
      </c>
      <c r="J16106" t="s">
        <v>89</v>
      </c>
      <c r="K16106" t="s">
        <v>90</v>
      </c>
      <c r="L16106">
        <v>46</v>
      </c>
      <c r="M16106" t="s">
        <v>89</v>
      </c>
    </row>
    <row r="16107" spans="1:13" x14ac:dyDescent="0.25">
      <c r="A16107">
        <v>80972958</v>
      </c>
      <c r="B16107" t="s">
        <v>310</v>
      </c>
      <c r="C16107" t="s">
        <v>387</v>
      </c>
      <c r="D16107" t="s">
        <v>1814</v>
      </c>
      <c r="E16107" t="s">
        <v>89</v>
      </c>
      <c r="F16107" t="s">
        <v>74</v>
      </c>
      <c r="G16107" t="s">
        <v>76</v>
      </c>
      <c r="H16107" s="6">
        <v>46161</v>
      </c>
      <c r="I16107">
        <v>246</v>
      </c>
      <c r="J16107" t="s">
        <v>89</v>
      </c>
      <c r="K16107" t="s">
        <v>90</v>
      </c>
      <c r="L16107">
        <v>42</v>
      </c>
      <c r="M16107" t="s">
        <v>89</v>
      </c>
    </row>
    <row r="16108" spans="1:13" x14ac:dyDescent="0.25">
      <c r="A16108">
        <v>80972958</v>
      </c>
      <c r="B16108" t="s">
        <v>6941</v>
      </c>
      <c r="C16108" t="s">
        <v>339</v>
      </c>
      <c r="D16108" t="s">
        <v>1025</v>
      </c>
      <c r="E16108" t="s">
        <v>89</v>
      </c>
      <c r="F16108" t="s">
        <v>73</v>
      </c>
      <c r="G16108" t="s">
        <v>78</v>
      </c>
      <c r="H16108" s="6">
        <v>46161</v>
      </c>
      <c r="I16108">
        <v>97</v>
      </c>
      <c r="J16108" t="s">
        <v>89</v>
      </c>
      <c r="K16108" t="s">
        <v>95</v>
      </c>
      <c r="L16108">
        <v>42</v>
      </c>
      <c r="M16108" t="s">
        <v>89</v>
      </c>
    </row>
    <row r="16109" spans="1:13" x14ac:dyDescent="0.25">
      <c r="A16109">
        <v>80972958</v>
      </c>
      <c r="B16109" t="s">
        <v>930</v>
      </c>
      <c r="C16109" t="s">
        <v>211</v>
      </c>
      <c r="D16109" t="s">
        <v>257</v>
      </c>
      <c r="E16109" t="s">
        <v>89</v>
      </c>
      <c r="F16109" t="s">
        <v>74</v>
      </c>
      <c r="G16109" t="s">
        <v>76</v>
      </c>
      <c r="H16109" s="6">
        <v>46147</v>
      </c>
      <c r="I16109">
        <v>10</v>
      </c>
      <c r="J16109" t="s">
        <v>89</v>
      </c>
      <c r="K16109" t="s">
        <v>161</v>
      </c>
      <c r="L16109">
        <v>49</v>
      </c>
      <c r="M16109" t="s">
        <v>89</v>
      </c>
    </row>
    <row r="16110" spans="1:13" x14ac:dyDescent="0.25">
      <c r="A16110">
        <v>80972958</v>
      </c>
      <c r="B16110" t="s">
        <v>529</v>
      </c>
      <c r="C16110" t="s">
        <v>404</v>
      </c>
      <c r="D16110" t="s">
        <v>370</v>
      </c>
      <c r="E16110" t="s">
        <v>89</v>
      </c>
      <c r="F16110" t="s">
        <v>74</v>
      </c>
      <c r="G16110" t="s">
        <v>76</v>
      </c>
      <c r="H16110" s="6">
        <v>46147</v>
      </c>
      <c r="I16110">
        <v>16</v>
      </c>
      <c r="J16110" t="s">
        <v>89</v>
      </c>
      <c r="K16110" t="s">
        <v>98</v>
      </c>
      <c r="L16110">
        <v>55</v>
      </c>
      <c r="M16110" t="s">
        <v>89</v>
      </c>
    </row>
    <row r="16111" spans="1:13" x14ac:dyDescent="0.25">
      <c r="A16111">
        <v>80972958</v>
      </c>
      <c r="B16111" t="s">
        <v>584</v>
      </c>
      <c r="C16111" t="s">
        <v>114</v>
      </c>
      <c r="D16111" t="s">
        <v>532</v>
      </c>
      <c r="E16111" t="s">
        <v>89</v>
      </c>
      <c r="F16111" t="s">
        <v>74</v>
      </c>
      <c r="G16111" t="s">
        <v>76</v>
      </c>
      <c r="H16111" s="6">
        <v>46147</v>
      </c>
      <c r="I16111">
        <v>7</v>
      </c>
      <c r="J16111" t="s">
        <v>89</v>
      </c>
      <c r="K16111" t="s">
        <v>193</v>
      </c>
      <c r="L16111">
        <v>48</v>
      </c>
      <c r="M16111" t="s">
        <v>89</v>
      </c>
    </row>
    <row r="16112" spans="1:13" x14ac:dyDescent="0.25">
      <c r="A16112">
        <v>80972958</v>
      </c>
      <c r="B16112" t="s">
        <v>6942</v>
      </c>
      <c r="C16112" t="s">
        <v>532</v>
      </c>
      <c r="D16112" t="s">
        <v>1851</v>
      </c>
      <c r="E16112" t="s">
        <v>89</v>
      </c>
      <c r="F16112" t="s">
        <v>73</v>
      </c>
      <c r="G16112" t="s">
        <v>78</v>
      </c>
      <c r="H16112" s="6">
        <v>46147</v>
      </c>
      <c r="I16112">
        <v>8</v>
      </c>
      <c r="J16112" t="s">
        <v>89</v>
      </c>
      <c r="K16112" t="s">
        <v>95</v>
      </c>
      <c r="L16112">
        <v>35</v>
      </c>
      <c r="M16112" t="s">
        <v>89</v>
      </c>
    </row>
    <row r="16113" spans="1:13" x14ac:dyDescent="0.25">
      <c r="A16113">
        <v>80972958</v>
      </c>
      <c r="B16113" t="s">
        <v>5339</v>
      </c>
      <c r="C16113" t="s">
        <v>456</v>
      </c>
      <c r="D16113" t="s">
        <v>545</v>
      </c>
      <c r="E16113" t="s">
        <v>89</v>
      </c>
      <c r="F16113" t="s">
        <v>74</v>
      </c>
      <c r="G16113" t="s">
        <v>76</v>
      </c>
      <c r="H16113" s="6">
        <v>46147</v>
      </c>
      <c r="I16113">
        <v>115</v>
      </c>
      <c r="J16113" t="s">
        <v>89</v>
      </c>
      <c r="K16113" t="s">
        <v>161</v>
      </c>
      <c r="L16113">
        <v>37</v>
      </c>
      <c r="M16113" t="s">
        <v>89</v>
      </c>
    </row>
    <row r="16114" spans="1:13" x14ac:dyDescent="0.25">
      <c r="A16114">
        <v>80972958</v>
      </c>
      <c r="B16114" t="s">
        <v>617</v>
      </c>
      <c r="C16114" t="s">
        <v>404</v>
      </c>
      <c r="D16114" t="s">
        <v>1509</v>
      </c>
      <c r="E16114" t="s">
        <v>89</v>
      </c>
      <c r="F16114" t="s">
        <v>74</v>
      </c>
      <c r="G16114" t="s">
        <v>76</v>
      </c>
      <c r="H16114" s="6">
        <v>46147</v>
      </c>
      <c r="I16114">
        <v>11</v>
      </c>
      <c r="J16114" t="s">
        <v>89</v>
      </c>
      <c r="K16114" t="s">
        <v>90</v>
      </c>
      <c r="L16114">
        <v>36</v>
      </c>
      <c r="M16114" t="s">
        <v>89</v>
      </c>
    </row>
    <row r="16115" spans="1:13" x14ac:dyDescent="0.25">
      <c r="A16115">
        <v>80972958</v>
      </c>
      <c r="B16115" t="s">
        <v>4017</v>
      </c>
      <c r="C16115" t="s">
        <v>110</v>
      </c>
      <c r="D16115" t="s">
        <v>1003</v>
      </c>
      <c r="E16115" t="s">
        <v>89</v>
      </c>
      <c r="F16115" t="s">
        <v>73</v>
      </c>
      <c r="G16115" t="s">
        <v>78</v>
      </c>
      <c r="H16115" s="6">
        <v>46147</v>
      </c>
      <c r="I16115">
        <v>8</v>
      </c>
      <c r="J16115" t="s">
        <v>89</v>
      </c>
      <c r="K16115" t="s">
        <v>193</v>
      </c>
      <c r="L16115">
        <v>21</v>
      </c>
      <c r="M16115" t="s">
        <v>89</v>
      </c>
    </row>
    <row r="16116" spans="1:13" x14ac:dyDescent="0.25">
      <c r="A16116">
        <v>80972958</v>
      </c>
      <c r="B16116" t="s">
        <v>6943</v>
      </c>
      <c r="C16116" t="s">
        <v>520</v>
      </c>
      <c r="D16116" t="s">
        <v>655</v>
      </c>
      <c r="E16116" t="s">
        <v>89</v>
      </c>
      <c r="F16116" t="s">
        <v>73</v>
      </c>
      <c r="G16116" t="s">
        <v>78</v>
      </c>
      <c r="H16116" s="6">
        <v>46147</v>
      </c>
      <c r="I16116">
        <v>63</v>
      </c>
      <c r="J16116" t="s">
        <v>89</v>
      </c>
      <c r="K16116" t="s">
        <v>139</v>
      </c>
      <c r="L16116">
        <v>20</v>
      </c>
      <c r="M16116" t="s">
        <v>89</v>
      </c>
    </row>
    <row r="16117" spans="1:13" x14ac:dyDescent="0.25">
      <c r="A16117">
        <v>80972958</v>
      </c>
      <c r="B16117" t="s">
        <v>736</v>
      </c>
      <c r="C16117" t="s">
        <v>148</v>
      </c>
      <c r="D16117" t="s">
        <v>2659</v>
      </c>
      <c r="E16117" t="s">
        <v>89</v>
      </c>
      <c r="F16117" t="s">
        <v>74</v>
      </c>
      <c r="G16117" t="s">
        <v>76</v>
      </c>
      <c r="H16117" s="6">
        <v>46147</v>
      </c>
      <c r="I16117">
        <v>4</v>
      </c>
      <c r="J16117" t="s">
        <v>89</v>
      </c>
      <c r="K16117" t="s">
        <v>95</v>
      </c>
      <c r="L16117">
        <v>21</v>
      </c>
      <c r="M16117" t="s">
        <v>89</v>
      </c>
    </row>
    <row r="16118" spans="1:13" x14ac:dyDescent="0.25">
      <c r="A16118">
        <v>80972958</v>
      </c>
      <c r="B16118" t="s">
        <v>6944</v>
      </c>
      <c r="C16118" t="s">
        <v>106</v>
      </c>
      <c r="D16118" t="s">
        <v>148</v>
      </c>
      <c r="E16118" t="s">
        <v>89</v>
      </c>
      <c r="F16118" t="s">
        <v>74</v>
      </c>
      <c r="G16118" t="s">
        <v>76</v>
      </c>
      <c r="H16118" s="6">
        <v>46146</v>
      </c>
      <c r="I16118">
        <v>59</v>
      </c>
      <c r="J16118" t="s">
        <v>89</v>
      </c>
      <c r="K16118" t="s">
        <v>90</v>
      </c>
      <c r="L16118">
        <v>58</v>
      </c>
      <c r="M16118" t="s">
        <v>89</v>
      </c>
    </row>
    <row r="16119" spans="1:13" x14ac:dyDescent="0.25">
      <c r="A16119">
        <v>80972958</v>
      </c>
      <c r="B16119" t="s">
        <v>819</v>
      </c>
      <c r="C16119" t="s">
        <v>191</v>
      </c>
      <c r="D16119" t="s">
        <v>4913</v>
      </c>
      <c r="E16119" t="s">
        <v>89</v>
      </c>
      <c r="F16119" t="s">
        <v>73</v>
      </c>
      <c r="G16119" t="s">
        <v>78</v>
      </c>
      <c r="H16119" s="6">
        <v>46160</v>
      </c>
      <c r="I16119">
        <v>101</v>
      </c>
      <c r="J16119" t="s">
        <v>89</v>
      </c>
      <c r="K16119" t="s">
        <v>90</v>
      </c>
      <c r="L16119">
        <v>66</v>
      </c>
      <c r="M16119" t="s">
        <v>89</v>
      </c>
    </row>
    <row r="16120" spans="1:13" x14ac:dyDescent="0.25">
      <c r="A16120">
        <v>80972958</v>
      </c>
      <c r="B16120" t="s">
        <v>6945</v>
      </c>
      <c r="C16120" t="s">
        <v>268</v>
      </c>
      <c r="D16120" t="s">
        <v>344</v>
      </c>
      <c r="E16120" t="s">
        <v>89</v>
      </c>
      <c r="F16120" t="s">
        <v>74</v>
      </c>
      <c r="G16120" t="s">
        <v>76</v>
      </c>
      <c r="H16120" s="6">
        <v>46147</v>
      </c>
      <c r="I16120">
        <v>61</v>
      </c>
      <c r="J16120" t="s">
        <v>89</v>
      </c>
      <c r="K16120" t="s">
        <v>90</v>
      </c>
      <c r="L16120">
        <v>63</v>
      </c>
      <c r="M16120" t="s">
        <v>89</v>
      </c>
    </row>
    <row r="16121" spans="1:13" x14ac:dyDescent="0.25">
      <c r="A16121">
        <v>80972958</v>
      </c>
      <c r="B16121" t="s">
        <v>3064</v>
      </c>
      <c r="C16121" t="s">
        <v>297</v>
      </c>
      <c r="D16121" t="s">
        <v>6946</v>
      </c>
      <c r="E16121" t="s">
        <v>89</v>
      </c>
      <c r="F16121" t="s">
        <v>74</v>
      </c>
      <c r="G16121" t="s">
        <v>76</v>
      </c>
      <c r="H16121" s="6">
        <v>46142</v>
      </c>
      <c r="I16121">
        <v>41</v>
      </c>
      <c r="J16121" t="s">
        <v>89</v>
      </c>
      <c r="K16121" t="s">
        <v>95</v>
      </c>
      <c r="L16121">
        <v>44</v>
      </c>
      <c r="M16121" t="s">
        <v>89</v>
      </c>
    </row>
    <row r="16122" spans="1:13" x14ac:dyDescent="0.25">
      <c r="A16122">
        <v>80972958</v>
      </c>
      <c r="B16122" t="s">
        <v>831</v>
      </c>
      <c r="C16122" t="s">
        <v>1646</v>
      </c>
      <c r="D16122" t="s">
        <v>171</v>
      </c>
      <c r="E16122" t="s">
        <v>89</v>
      </c>
      <c r="F16122" t="s">
        <v>74</v>
      </c>
      <c r="G16122" t="s">
        <v>76</v>
      </c>
      <c r="H16122" s="6">
        <v>46142</v>
      </c>
      <c r="I16122">
        <v>9</v>
      </c>
      <c r="J16122" t="s">
        <v>89</v>
      </c>
      <c r="K16122" t="s">
        <v>199</v>
      </c>
      <c r="L16122">
        <v>26</v>
      </c>
      <c r="M16122" t="s">
        <v>89</v>
      </c>
    </row>
    <row r="16123" spans="1:13" x14ac:dyDescent="0.25">
      <c r="A16123">
        <v>80972958</v>
      </c>
      <c r="B16123" t="s">
        <v>1370</v>
      </c>
      <c r="C16123" t="s">
        <v>155</v>
      </c>
      <c r="D16123" t="s">
        <v>1127</v>
      </c>
      <c r="E16123" t="s">
        <v>89</v>
      </c>
      <c r="F16123" t="s">
        <v>73</v>
      </c>
      <c r="G16123" t="s">
        <v>78</v>
      </c>
      <c r="H16123" s="6">
        <v>46142</v>
      </c>
      <c r="I16123">
        <v>101</v>
      </c>
      <c r="J16123" t="s">
        <v>89</v>
      </c>
      <c r="K16123" t="s">
        <v>95</v>
      </c>
      <c r="L16123">
        <v>60</v>
      </c>
      <c r="M16123" t="s">
        <v>89</v>
      </c>
    </row>
    <row r="16124" spans="1:13" x14ac:dyDescent="0.25">
      <c r="A16124">
        <v>80972958</v>
      </c>
      <c r="B16124" t="s">
        <v>4455</v>
      </c>
      <c r="C16124" t="s">
        <v>120</v>
      </c>
      <c r="D16124" t="s">
        <v>155</v>
      </c>
      <c r="E16124" t="s">
        <v>89</v>
      </c>
      <c r="F16124" t="s">
        <v>73</v>
      </c>
      <c r="G16124" t="s">
        <v>78</v>
      </c>
      <c r="H16124" s="6">
        <v>46142</v>
      </c>
      <c r="I16124">
        <v>9</v>
      </c>
      <c r="J16124" t="s">
        <v>89</v>
      </c>
      <c r="K16124" t="s">
        <v>90</v>
      </c>
      <c r="L16124">
        <v>56</v>
      </c>
      <c r="M16124" t="s">
        <v>89</v>
      </c>
    </row>
    <row r="16125" spans="1:13" x14ac:dyDescent="0.25">
      <c r="A16125">
        <v>80972958</v>
      </c>
      <c r="B16125" t="s">
        <v>281</v>
      </c>
      <c r="C16125" t="s">
        <v>5903</v>
      </c>
      <c r="D16125" t="s">
        <v>1025</v>
      </c>
      <c r="E16125" t="s">
        <v>89</v>
      </c>
      <c r="F16125" t="s">
        <v>74</v>
      </c>
      <c r="G16125" t="s">
        <v>76</v>
      </c>
      <c r="H16125" s="6">
        <v>46142</v>
      </c>
      <c r="I16125">
        <v>112</v>
      </c>
      <c r="J16125" t="s">
        <v>89</v>
      </c>
      <c r="K16125" t="s">
        <v>90</v>
      </c>
      <c r="L16125">
        <v>67</v>
      </c>
      <c r="M16125" t="s">
        <v>89</v>
      </c>
    </row>
    <row r="16126" spans="1:13" x14ac:dyDescent="0.25">
      <c r="A16126">
        <v>80972958</v>
      </c>
      <c r="B16126" t="s">
        <v>6947</v>
      </c>
      <c r="C16126" t="s">
        <v>404</v>
      </c>
      <c r="D16126" t="s">
        <v>1275</v>
      </c>
      <c r="E16126" t="s">
        <v>89</v>
      </c>
      <c r="F16126" t="s">
        <v>74</v>
      </c>
      <c r="G16126" t="s">
        <v>76</v>
      </c>
      <c r="H16126" s="6">
        <v>46142</v>
      </c>
      <c r="I16126">
        <v>5</v>
      </c>
      <c r="J16126" t="s">
        <v>89</v>
      </c>
      <c r="K16126" t="s">
        <v>139</v>
      </c>
      <c r="L16126">
        <v>24</v>
      </c>
      <c r="M16126" t="s">
        <v>89</v>
      </c>
    </row>
    <row r="16127" spans="1:13" x14ac:dyDescent="0.25">
      <c r="A16127">
        <v>80972958</v>
      </c>
      <c r="B16127" t="s">
        <v>6948</v>
      </c>
      <c r="C16127" t="s">
        <v>989</v>
      </c>
      <c r="D16127" t="s">
        <v>280</v>
      </c>
      <c r="E16127" t="s">
        <v>89</v>
      </c>
      <c r="F16127" t="s">
        <v>74</v>
      </c>
      <c r="G16127" t="s">
        <v>76</v>
      </c>
      <c r="H16127" s="6">
        <v>46142</v>
      </c>
      <c r="I16127">
        <v>5</v>
      </c>
      <c r="J16127" t="s">
        <v>89</v>
      </c>
      <c r="K16127" t="s">
        <v>90</v>
      </c>
      <c r="L16127">
        <v>35</v>
      </c>
      <c r="M16127" t="s">
        <v>89</v>
      </c>
    </row>
    <row r="16128" spans="1:13" x14ac:dyDescent="0.25">
      <c r="A16128">
        <v>80972958</v>
      </c>
      <c r="B16128" t="s">
        <v>174</v>
      </c>
      <c r="C16128" t="s">
        <v>280</v>
      </c>
      <c r="D16128" t="s">
        <v>569</v>
      </c>
      <c r="E16128" t="s">
        <v>89</v>
      </c>
      <c r="F16128" t="s">
        <v>73</v>
      </c>
      <c r="G16128" t="s">
        <v>78</v>
      </c>
      <c r="H16128" s="6">
        <v>46142</v>
      </c>
      <c r="I16128">
        <v>96</v>
      </c>
      <c r="J16128" t="s">
        <v>89</v>
      </c>
      <c r="K16128" t="s">
        <v>90</v>
      </c>
      <c r="L16128">
        <v>35</v>
      </c>
      <c r="M16128" t="s">
        <v>89</v>
      </c>
    </row>
    <row r="16129" spans="1:13" x14ac:dyDescent="0.25">
      <c r="A16129">
        <v>80972958</v>
      </c>
      <c r="B16129" t="s">
        <v>677</v>
      </c>
      <c r="C16129" t="s">
        <v>342</v>
      </c>
      <c r="D16129" t="s">
        <v>3113</v>
      </c>
      <c r="E16129" t="s">
        <v>89</v>
      </c>
      <c r="F16129" t="s">
        <v>74</v>
      </c>
      <c r="G16129" t="s">
        <v>76</v>
      </c>
      <c r="H16129" s="6">
        <v>46133</v>
      </c>
      <c r="I16129">
        <v>77</v>
      </c>
      <c r="J16129" t="s">
        <v>89</v>
      </c>
      <c r="K16129" t="s">
        <v>199</v>
      </c>
      <c r="L16129">
        <v>40</v>
      </c>
      <c r="M16129" t="s">
        <v>89</v>
      </c>
    </row>
    <row r="16130" spans="1:13" x14ac:dyDescent="0.25">
      <c r="A16130">
        <v>80972958</v>
      </c>
      <c r="B16130" t="s">
        <v>350</v>
      </c>
      <c r="C16130" t="s">
        <v>273</v>
      </c>
      <c r="D16130" t="s">
        <v>514</v>
      </c>
      <c r="E16130" t="s">
        <v>89</v>
      </c>
      <c r="F16130" t="s">
        <v>74</v>
      </c>
      <c r="G16130" t="s">
        <v>76</v>
      </c>
      <c r="H16130" s="6">
        <v>46133</v>
      </c>
      <c r="I16130">
        <v>9</v>
      </c>
      <c r="J16130" t="s">
        <v>89</v>
      </c>
      <c r="K16130" t="s">
        <v>90</v>
      </c>
      <c r="L16130">
        <v>39</v>
      </c>
      <c r="M16130" t="s">
        <v>89</v>
      </c>
    </row>
    <row r="16131" spans="1:13" x14ac:dyDescent="0.25">
      <c r="A16131">
        <v>80972958</v>
      </c>
      <c r="B16131" t="s">
        <v>6949</v>
      </c>
      <c r="C16131" t="s">
        <v>273</v>
      </c>
      <c r="D16131" t="s">
        <v>120</v>
      </c>
      <c r="E16131" t="s">
        <v>89</v>
      </c>
      <c r="F16131" t="s">
        <v>74</v>
      </c>
      <c r="G16131" t="s">
        <v>76</v>
      </c>
      <c r="H16131" s="6">
        <v>46133</v>
      </c>
      <c r="I16131">
        <v>197</v>
      </c>
      <c r="J16131" t="s">
        <v>89</v>
      </c>
      <c r="K16131" t="s">
        <v>90</v>
      </c>
      <c r="L16131">
        <v>55</v>
      </c>
      <c r="M16131" t="s">
        <v>89</v>
      </c>
    </row>
    <row r="16132" spans="1:13" x14ac:dyDescent="0.25">
      <c r="A16132">
        <v>80972958</v>
      </c>
      <c r="B16132" t="s">
        <v>839</v>
      </c>
      <c r="C16132" t="s">
        <v>465</v>
      </c>
      <c r="D16132" t="s">
        <v>565</v>
      </c>
      <c r="E16132" t="s">
        <v>89</v>
      </c>
      <c r="F16132" t="s">
        <v>74</v>
      </c>
      <c r="G16132" t="s">
        <v>76</v>
      </c>
      <c r="H16132" s="6">
        <v>46133</v>
      </c>
      <c r="I16132">
        <v>12</v>
      </c>
      <c r="J16132" t="s">
        <v>89</v>
      </c>
      <c r="K16132" t="s">
        <v>1269</v>
      </c>
      <c r="L16132">
        <v>52</v>
      </c>
      <c r="M16132" t="s">
        <v>89</v>
      </c>
    </row>
    <row r="16133" spans="1:13" x14ac:dyDescent="0.25">
      <c r="A16133">
        <v>80972958</v>
      </c>
      <c r="B16133" t="s">
        <v>6950</v>
      </c>
      <c r="C16133" t="s">
        <v>297</v>
      </c>
      <c r="D16133" t="s">
        <v>492</v>
      </c>
      <c r="E16133" t="s">
        <v>89</v>
      </c>
      <c r="F16133" t="s">
        <v>73</v>
      </c>
      <c r="G16133" t="s">
        <v>78</v>
      </c>
      <c r="H16133" s="6">
        <v>46133</v>
      </c>
      <c r="I16133">
        <v>75</v>
      </c>
      <c r="J16133" t="s">
        <v>89</v>
      </c>
      <c r="K16133" t="s">
        <v>90</v>
      </c>
      <c r="L16133">
        <v>37</v>
      </c>
      <c r="M16133" t="s">
        <v>89</v>
      </c>
    </row>
    <row r="16134" spans="1:13" x14ac:dyDescent="0.25">
      <c r="A16134">
        <v>80972958</v>
      </c>
      <c r="B16134" t="s">
        <v>6951</v>
      </c>
      <c r="C16134" t="s">
        <v>4530</v>
      </c>
      <c r="D16134" t="s">
        <v>2718</v>
      </c>
      <c r="E16134" t="s">
        <v>89</v>
      </c>
      <c r="F16134" t="s">
        <v>73</v>
      </c>
      <c r="G16134" t="s">
        <v>78</v>
      </c>
      <c r="H16134" s="6">
        <v>46122</v>
      </c>
      <c r="I16134">
        <v>76</v>
      </c>
      <c r="J16134" t="s">
        <v>89</v>
      </c>
      <c r="K16134" t="s">
        <v>90</v>
      </c>
      <c r="L16134">
        <v>63</v>
      </c>
      <c r="M16134" t="s">
        <v>89</v>
      </c>
    </row>
    <row r="16135" spans="1:13" x14ac:dyDescent="0.25">
      <c r="A16135">
        <v>80972958</v>
      </c>
      <c r="B16135" t="s">
        <v>1411</v>
      </c>
      <c r="C16135" t="s">
        <v>165</v>
      </c>
      <c r="D16135" t="s">
        <v>6377</v>
      </c>
      <c r="E16135" t="s">
        <v>89</v>
      </c>
      <c r="F16135" t="s">
        <v>73</v>
      </c>
      <c r="G16135" t="s">
        <v>78</v>
      </c>
      <c r="H16135" s="6">
        <v>46133</v>
      </c>
      <c r="I16135">
        <v>9</v>
      </c>
      <c r="J16135" t="s">
        <v>89</v>
      </c>
      <c r="K16135" t="s">
        <v>199</v>
      </c>
      <c r="L16135">
        <v>35</v>
      </c>
      <c r="M16135" t="s">
        <v>89</v>
      </c>
    </row>
    <row r="16136" spans="1:13" x14ac:dyDescent="0.25">
      <c r="A16136">
        <v>80972958</v>
      </c>
      <c r="B16136" t="s">
        <v>2205</v>
      </c>
      <c r="C16136" t="s">
        <v>514</v>
      </c>
      <c r="D16136" t="s">
        <v>251</v>
      </c>
      <c r="E16136" t="s">
        <v>89</v>
      </c>
      <c r="F16136" t="s">
        <v>73</v>
      </c>
      <c r="G16136" t="s">
        <v>78</v>
      </c>
      <c r="H16136" s="6">
        <v>46132</v>
      </c>
      <c r="I16136">
        <v>8</v>
      </c>
      <c r="J16136" t="s">
        <v>89</v>
      </c>
      <c r="K16136" t="s">
        <v>139</v>
      </c>
      <c r="L16136">
        <v>27</v>
      </c>
      <c r="M16136" t="s">
        <v>89</v>
      </c>
    </row>
    <row r="16137" spans="1:13" x14ac:dyDescent="0.25">
      <c r="A16137">
        <v>80972958</v>
      </c>
      <c r="B16137" t="s">
        <v>4830</v>
      </c>
      <c r="C16137" t="s">
        <v>120</v>
      </c>
      <c r="D16137" t="s">
        <v>297</v>
      </c>
      <c r="E16137" t="s">
        <v>89</v>
      </c>
      <c r="F16137" t="s">
        <v>73</v>
      </c>
      <c r="G16137" t="s">
        <v>78</v>
      </c>
      <c r="H16137" s="6">
        <v>46132</v>
      </c>
      <c r="I16137">
        <v>74</v>
      </c>
      <c r="J16137" t="s">
        <v>89</v>
      </c>
      <c r="K16137" t="s">
        <v>90</v>
      </c>
      <c r="L16137">
        <v>67</v>
      </c>
      <c r="M16137" t="s">
        <v>89</v>
      </c>
    </row>
    <row r="16138" spans="1:13" x14ac:dyDescent="0.25">
      <c r="A16138">
        <v>80972958</v>
      </c>
      <c r="B16138" t="s">
        <v>2825</v>
      </c>
      <c r="C16138" t="s">
        <v>1568</v>
      </c>
      <c r="D16138" t="s">
        <v>6952</v>
      </c>
      <c r="E16138" t="s">
        <v>89</v>
      </c>
      <c r="F16138" t="s">
        <v>73</v>
      </c>
      <c r="G16138" t="s">
        <v>78</v>
      </c>
      <c r="H16138" s="6">
        <v>46132</v>
      </c>
      <c r="I16138">
        <v>9</v>
      </c>
      <c r="J16138" t="s">
        <v>89</v>
      </c>
      <c r="K16138" t="s">
        <v>139</v>
      </c>
      <c r="L16138">
        <v>54</v>
      </c>
      <c r="M16138" t="s">
        <v>89</v>
      </c>
    </row>
    <row r="16139" spans="1:13" x14ac:dyDescent="0.25">
      <c r="A16139">
        <v>80972958</v>
      </c>
      <c r="B16139" t="s">
        <v>272</v>
      </c>
      <c r="C16139" t="s">
        <v>6953</v>
      </c>
      <c r="D16139" t="s">
        <v>2042</v>
      </c>
      <c r="E16139" t="s">
        <v>89</v>
      </c>
      <c r="F16139" t="s">
        <v>73</v>
      </c>
      <c r="G16139" t="s">
        <v>78</v>
      </c>
      <c r="H16139" s="6">
        <v>46132</v>
      </c>
      <c r="I16139">
        <v>71</v>
      </c>
      <c r="J16139" t="s">
        <v>89</v>
      </c>
      <c r="K16139" t="s">
        <v>95</v>
      </c>
      <c r="L16139">
        <v>36</v>
      </c>
      <c r="M16139" t="s">
        <v>89</v>
      </c>
    </row>
    <row r="16140" spans="1:13" x14ac:dyDescent="0.25">
      <c r="A16140">
        <v>80972958</v>
      </c>
      <c r="B16140" t="s">
        <v>6954</v>
      </c>
      <c r="C16140" t="s">
        <v>114</v>
      </c>
      <c r="D16140" t="s">
        <v>612</v>
      </c>
      <c r="E16140" t="s">
        <v>89</v>
      </c>
      <c r="F16140" t="s">
        <v>74</v>
      </c>
      <c r="G16140" t="s">
        <v>76</v>
      </c>
      <c r="H16140" s="6">
        <v>46132</v>
      </c>
      <c r="I16140">
        <v>8</v>
      </c>
      <c r="J16140" t="s">
        <v>89</v>
      </c>
      <c r="K16140" t="s">
        <v>95</v>
      </c>
      <c r="L16140">
        <v>35</v>
      </c>
      <c r="M16140" t="s">
        <v>89</v>
      </c>
    </row>
    <row r="16141" spans="1:13" x14ac:dyDescent="0.25">
      <c r="A16141">
        <v>80972958</v>
      </c>
      <c r="B16141" t="s">
        <v>4032</v>
      </c>
      <c r="C16141" t="s">
        <v>370</v>
      </c>
      <c r="D16141" t="s">
        <v>273</v>
      </c>
      <c r="E16141" t="s">
        <v>89</v>
      </c>
      <c r="F16141" t="s">
        <v>74</v>
      </c>
      <c r="G16141" t="s">
        <v>76</v>
      </c>
      <c r="H16141" s="6">
        <v>46132</v>
      </c>
      <c r="I16141">
        <v>6</v>
      </c>
      <c r="J16141" t="s">
        <v>89</v>
      </c>
      <c r="K16141" t="s">
        <v>90</v>
      </c>
      <c r="L16141">
        <v>66</v>
      </c>
      <c r="M16141" t="s">
        <v>89</v>
      </c>
    </row>
    <row r="16142" spans="1:13" x14ac:dyDescent="0.25">
      <c r="A16142">
        <v>80972958</v>
      </c>
      <c r="B16142" t="s">
        <v>498</v>
      </c>
      <c r="C16142" t="s">
        <v>273</v>
      </c>
      <c r="D16142" t="s">
        <v>612</v>
      </c>
      <c r="E16142" t="s">
        <v>89</v>
      </c>
      <c r="F16142" t="s">
        <v>74</v>
      </c>
      <c r="G16142" t="s">
        <v>76</v>
      </c>
      <c r="H16142" s="6">
        <v>46142</v>
      </c>
      <c r="I16142">
        <v>74</v>
      </c>
      <c r="J16142" t="s">
        <v>89</v>
      </c>
      <c r="K16142" t="s">
        <v>95</v>
      </c>
      <c r="L16142">
        <v>34</v>
      </c>
      <c r="M16142" t="s">
        <v>89</v>
      </c>
    </row>
    <row r="16143" spans="1:13" x14ac:dyDescent="0.25">
      <c r="A16143">
        <v>80972958</v>
      </c>
      <c r="B16143" t="s">
        <v>1051</v>
      </c>
      <c r="C16143" t="s">
        <v>6409</v>
      </c>
      <c r="D16143" t="s">
        <v>299</v>
      </c>
      <c r="E16143" t="s">
        <v>89</v>
      </c>
      <c r="F16143" t="s">
        <v>74</v>
      </c>
      <c r="G16143" t="s">
        <v>76</v>
      </c>
      <c r="H16143" s="6">
        <v>46142</v>
      </c>
      <c r="I16143">
        <v>12</v>
      </c>
      <c r="J16143" t="s">
        <v>89</v>
      </c>
      <c r="K16143" t="s">
        <v>134</v>
      </c>
      <c r="L16143">
        <v>20</v>
      </c>
      <c r="M16143" t="s">
        <v>89</v>
      </c>
    </row>
    <row r="16144" spans="1:13" x14ac:dyDescent="0.25">
      <c r="A16144">
        <v>80972958</v>
      </c>
      <c r="B16144" t="s">
        <v>6955</v>
      </c>
      <c r="C16144" t="s">
        <v>3314</v>
      </c>
      <c r="D16144" t="s">
        <v>404</v>
      </c>
      <c r="E16144" t="s">
        <v>89</v>
      </c>
      <c r="F16144" t="s">
        <v>73</v>
      </c>
      <c r="G16144" t="s">
        <v>78</v>
      </c>
      <c r="H16144" s="6">
        <v>46142</v>
      </c>
      <c r="I16144">
        <v>90</v>
      </c>
      <c r="J16144" t="s">
        <v>89</v>
      </c>
      <c r="K16144" t="s">
        <v>95</v>
      </c>
      <c r="L16144">
        <v>43</v>
      </c>
      <c r="M16144" t="s">
        <v>89</v>
      </c>
    </row>
    <row r="16145" spans="1:13" x14ac:dyDescent="0.25">
      <c r="A16145">
        <v>80972958</v>
      </c>
      <c r="B16145" t="s">
        <v>4750</v>
      </c>
      <c r="C16145" t="s">
        <v>280</v>
      </c>
      <c r="D16145" t="s">
        <v>883</v>
      </c>
      <c r="E16145" t="s">
        <v>89</v>
      </c>
      <c r="F16145" t="s">
        <v>73</v>
      </c>
      <c r="G16145" t="s">
        <v>78</v>
      </c>
      <c r="H16145" s="6">
        <v>46142</v>
      </c>
      <c r="I16145">
        <v>3</v>
      </c>
      <c r="J16145" t="s">
        <v>89</v>
      </c>
      <c r="K16145" t="s">
        <v>161</v>
      </c>
      <c r="L16145">
        <v>67</v>
      </c>
      <c r="M16145" t="s">
        <v>89</v>
      </c>
    </row>
    <row r="16146" spans="1:13" x14ac:dyDescent="0.25">
      <c r="A16146">
        <v>80972958</v>
      </c>
      <c r="B16146" t="s">
        <v>6956</v>
      </c>
      <c r="C16146" t="s">
        <v>6957</v>
      </c>
      <c r="D16146" t="s">
        <v>233</v>
      </c>
      <c r="E16146" t="s">
        <v>89</v>
      </c>
      <c r="F16146" t="s">
        <v>73</v>
      </c>
      <c r="G16146" t="s">
        <v>78</v>
      </c>
      <c r="H16146" s="6">
        <v>46142</v>
      </c>
      <c r="I16146">
        <v>86</v>
      </c>
      <c r="J16146" t="s">
        <v>89</v>
      </c>
      <c r="K16146" t="s">
        <v>90</v>
      </c>
      <c r="L16146">
        <v>30</v>
      </c>
      <c r="M16146" t="s">
        <v>89</v>
      </c>
    </row>
    <row r="16147" spans="1:13" x14ac:dyDescent="0.25">
      <c r="A16147">
        <v>80972958</v>
      </c>
      <c r="B16147" t="s">
        <v>3336</v>
      </c>
      <c r="C16147" t="s">
        <v>488</v>
      </c>
      <c r="D16147" t="s">
        <v>344</v>
      </c>
      <c r="E16147" t="s">
        <v>89</v>
      </c>
      <c r="F16147" t="s">
        <v>73</v>
      </c>
      <c r="G16147" t="s">
        <v>78</v>
      </c>
      <c r="H16147" s="6">
        <v>46164</v>
      </c>
      <c r="I16147">
        <v>7</v>
      </c>
      <c r="J16147" t="s">
        <v>89</v>
      </c>
      <c r="K16147" t="s">
        <v>90</v>
      </c>
      <c r="L16147">
        <v>45</v>
      </c>
      <c r="M16147" t="s">
        <v>89</v>
      </c>
    </row>
    <row r="16148" spans="1:13" x14ac:dyDescent="0.25">
      <c r="A16148">
        <v>80972958</v>
      </c>
      <c r="B16148" t="s">
        <v>6425</v>
      </c>
      <c r="C16148" t="s">
        <v>1765</v>
      </c>
      <c r="D16148" t="s">
        <v>215</v>
      </c>
      <c r="E16148" t="s">
        <v>89</v>
      </c>
      <c r="F16148" t="s">
        <v>74</v>
      </c>
      <c r="G16148" t="s">
        <v>76</v>
      </c>
      <c r="H16148" s="6">
        <v>46164</v>
      </c>
      <c r="I16148">
        <v>69</v>
      </c>
      <c r="J16148" t="s">
        <v>89</v>
      </c>
      <c r="K16148" t="s">
        <v>139</v>
      </c>
      <c r="L16148">
        <v>20</v>
      </c>
      <c r="M16148" t="s">
        <v>89</v>
      </c>
    </row>
    <row r="16149" spans="1:13" x14ac:dyDescent="0.25">
      <c r="A16149">
        <v>80972958</v>
      </c>
      <c r="B16149" t="s">
        <v>6958</v>
      </c>
      <c r="C16149" t="s">
        <v>492</v>
      </c>
      <c r="D16149" t="s">
        <v>497</v>
      </c>
      <c r="E16149" t="s">
        <v>89</v>
      </c>
      <c r="F16149" t="s">
        <v>73</v>
      </c>
      <c r="G16149" t="s">
        <v>78</v>
      </c>
      <c r="H16149" s="6">
        <v>46164</v>
      </c>
      <c r="I16149">
        <v>81</v>
      </c>
      <c r="J16149" t="s">
        <v>89</v>
      </c>
      <c r="K16149" t="s">
        <v>139</v>
      </c>
      <c r="L16149">
        <v>46</v>
      </c>
      <c r="M16149" t="s">
        <v>89</v>
      </c>
    </row>
    <row r="16150" spans="1:13" x14ac:dyDescent="0.25">
      <c r="A16150">
        <v>80972958</v>
      </c>
      <c r="B16150" t="s">
        <v>6959</v>
      </c>
      <c r="C16150" t="s">
        <v>516</v>
      </c>
      <c r="D16150" t="s">
        <v>793</v>
      </c>
      <c r="E16150" t="s">
        <v>89</v>
      </c>
      <c r="F16150" t="s">
        <v>73</v>
      </c>
      <c r="G16150" t="s">
        <v>78</v>
      </c>
      <c r="H16150" s="6">
        <v>46142</v>
      </c>
      <c r="I16150">
        <v>155</v>
      </c>
      <c r="J16150" t="s">
        <v>89</v>
      </c>
      <c r="K16150" t="s">
        <v>139</v>
      </c>
      <c r="L16150">
        <v>57</v>
      </c>
      <c r="M16150" t="s">
        <v>89</v>
      </c>
    </row>
    <row r="16151" spans="1:13" x14ac:dyDescent="0.25">
      <c r="A16151">
        <v>80972958</v>
      </c>
      <c r="B16151" t="s">
        <v>6960</v>
      </c>
      <c r="C16151" t="s">
        <v>120</v>
      </c>
      <c r="D16151" t="s">
        <v>1999</v>
      </c>
      <c r="E16151" t="s">
        <v>89</v>
      </c>
      <c r="F16151" t="s">
        <v>74</v>
      </c>
      <c r="G16151" t="s">
        <v>76</v>
      </c>
      <c r="H16151" s="6">
        <v>46146</v>
      </c>
      <c r="I16151">
        <v>16</v>
      </c>
      <c r="J16151" t="s">
        <v>89</v>
      </c>
      <c r="K16151" t="s">
        <v>139</v>
      </c>
      <c r="L16151">
        <v>37</v>
      </c>
      <c r="M16151" t="s">
        <v>89</v>
      </c>
    </row>
    <row r="16152" spans="1:13" x14ac:dyDescent="0.25">
      <c r="A16152">
        <v>80972958</v>
      </c>
      <c r="B16152" t="s">
        <v>6961</v>
      </c>
      <c r="C16152" t="s">
        <v>213</v>
      </c>
      <c r="D16152" t="s">
        <v>1064</v>
      </c>
      <c r="E16152" t="s">
        <v>89</v>
      </c>
      <c r="F16152" t="s">
        <v>73</v>
      </c>
      <c r="G16152" t="s">
        <v>78</v>
      </c>
      <c r="H16152" s="6">
        <v>46146</v>
      </c>
      <c r="I16152">
        <v>12</v>
      </c>
      <c r="J16152" t="s">
        <v>89</v>
      </c>
      <c r="K16152" t="s">
        <v>95</v>
      </c>
      <c r="L16152">
        <v>60</v>
      </c>
      <c r="M16152" t="s">
        <v>89</v>
      </c>
    </row>
    <row r="16153" spans="1:13" x14ac:dyDescent="0.25">
      <c r="A16153">
        <v>80972958</v>
      </c>
      <c r="B16153" t="s">
        <v>692</v>
      </c>
      <c r="C16153" t="s">
        <v>1207</v>
      </c>
      <c r="D16153" t="s">
        <v>671</v>
      </c>
      <c r="E16153" t="s">
        <v>89</v>
      </c>
      <c r="F16153" t="s">
        <v>74</v>
      </c>
      <c r="G16153" t="s">
        <v>76</v>
      </c>
      <c r="H16153" s="6">
        <v>46146</v>
      </c>
      <c r="I16153">
        <v>92</v>
      </c>
      <c r="J16153" t="s">
        <v>89</v>
      </c>
      <c r="K16153" t="s">
        <v>193</v>
      </c>
      <c r="L16153">
        <v>52</v>
      </c>
      <c r="M16153" t="s">
        <v>89</v>
      </c>
    </row>
    <row r="16154" spans="1:13" x14ac:dyDescent="0.25">
      <c r="A16154">
        <v>80972958</v>
      </c>
      <c r="B16154" t="s">
        <v>6465</v>
      </c>
      <c r="C16154" t="s">
        <v>215</v>
      </c>
      <c r="D16154" t="s">
        <v>980</v>
      </c>
      <c r="E16154" t="s">
        <v>89</v>
      </c>
      <c r="F16154" t="s">
        <v>74</v>
      </c>
      <c r="G16154" t="s">
        <v>76</v>
      </c>
      <c r="H16154" s="6">
        <v>46146</v>
      </c>
      <c r="I16154">
        <v>62</v>
      </c>
      <c r="J16154" t="s">
        <v>89</v>
      </c>
      <c r="K16154" t="s">
        <v>90</v>
      </c>
      <c r="L16154">
        <v>36</v>
      </c>
      <c r="M16154" t="s">
        <v>89</v>
      </c>
    </row>
    <row r="16155" spans="1:13" x14ac:dyDescent="0.25">
      <c r="A16155">
        <v>80972958</v>
      </c>
      <c r="B16155" t="s">
        <v>1443</v>
      </c>
      <c r="C16155" t="s">
        <v>339</v>
      </c>
      <c r="D16155" t="s">
        <v>114</v>
      </c>
      <c r="E16155" t="s">
        <v>89</v>
      </c>
      <c r="F16155" t="s">
        <v>73</v>
      </c>
      <c r="G16155" t="s">
        <v>78</v>
      </c>
      <c r="H16155" s="6">
        <v>46146</v>
      </c>
      <c r="I16155">
        <v>6</v>
      </c>
      <c r="J16155" t="s">
        <v>89</v>
      </c>
      <c r="K16155" t="s">
        <v>95</v>
      </c>
      <c r="L16155">
        <v>26</v>
      </c>
      <c r="M16155" t="s">
        <v>89</v>
      </c>
    </row>
    <row r="16156" spans="1:13" x14ac:dyDescent="0.25">
      <c r="A16156">
        <v>80972958</v>
      </c>
      <c r="B16156" t="s">
        <v>188</v>
      </c>
      <c r="C16156" t="s">
        <v>501</v>
      </c>
      <c r="D16156" t="s">
        <v>545</v>
      </c>
      <c r="E16156" t="s">
        <v>89</v>
      </c>
      <c r="F16156" t="s">
        <v>73</v>
      </c>
      <c r="G16156" t="s">
        <v>78</v>
      </c>
      <c r="H16156" s="6">
        <v>46146</v>
      </c>
      <c r="I16156">
        <v>120</v>
      </c>
      <c r="J16156" t="s">
        <v>89</v>
      </c>
      <c r="K16156" t="s">
        <v>139</v>
      </c>
      <c r="L16156">
        <v>22</v>
      </c>
      <c r="M16156" t="s">
        <v>89</v>
      </c>
    </row>
    <row r="16157" spans="1:13" x14ac:dyDescent="0.25">
      <c r="A16157">
        <v>80972958</v>
      </c>
      <c r="B16157" t="s">
        <v>643</v>
      </c>
      <c r="C16157" t="s">
        <v>660</v>
      </c>
      <c r="D16157" t="s">
        <v>1773</v>
      </c>
      <c r="E16157" t="s">
        <v>89</v>
      </c>
      <c r="F16157" t="s">
        <v>74</v>
      </c>
      <c r="G16157" t="s">
        <v>76</v>
      </c>
      <c r="H16157" s="6">
        <v>46146</v>
      </c>
      <c r="I16157">
        <v>8</v>
      </c>
      <c r="J16157" t="s">
        <v>89</v>
      </c>
      <c r="K16157" t="s">
        <v>401</v>
      </c>
      <c r="L16157">
        <v>29</v>
      </c>
      <c r="M16157" t="s">
        <v>89</v>
      </c>
    </row>
    <row r="16158" spans="1:13" x14ac:dyDescent="0.25">
      <c r="A16158">
        <v>80972958</v>
      </c>
      <c r="B16158" t="s">
        <v>529</v>
      </c>
      <c r="C16158" t="s">
        <v>1568</v>
      </c>
      <c r="D16158" t="s">
        <v>215</v>
      </c>
      <c r="E16158" t="s">
        <v>89</v>
      </c>
      <c r="F16158" t="s">
        <v>74</v>
      </c>
      <c r="G16158" t="s">
        <v>76</v>
      </c>
      <c r="H16158" s="6">
        <v>46146</v>
      </c>
      <c r="I16158">
        <v>105</v>
      </c>
      <c r="J16158" t="s">
        <v>89</v>
      </c>
      <c r="K16158" t="s">
        <v>90</v>
      </c>
      <c r="L16158">
        <v>66</v>
      </c>
      <c r="M16158" t="s">
        <v>89</v>
      </c>
    </row>
    <row r="16159" spans="1:13" x14ac:dyDescent="0.25">
      <c r="A16159">
        <v>80972958</v>
      </c>
      <c r="B16159" t="s">
        <v>6962</v>
      </c>
      <c r="C16159" t="s">
        <v>671</v>
      </c>
      <c r="D16159" t="s">
        <v>1231</v>
      </c>
      <c r="E16159" t="s">
        <v>89</v>
      </c>
      <c r="F16159" t="s">
        <v>74</v>
      </c>
      <c r="G16159" t="s">
        <v>76</v>
      </c>
      <c r="H16159" s="6">
        <v>46146</v>
      </c>
      <c r="I16159">
        <v>75</v>
      </c>
      <c r="J16159" t="s">
        <v>89</v>
      </c>
      <c r="K16159" t="s">
        <v>95</v>
      </c>
      <c r="L16159">
        <v>33</v>
      </c>
      <c r="M16159" t="s">
        <v>89</v>
      </c>
    </row>
    <row r="16160" spans="1:13" x14ac:dyDescent="0.25">
      <c r="A16160">
        <v>80972958</v>
      </c>
      <c r="B16160" t="s">
        <v>4581</v>
      </c>
      <c r="C16160" t="s">
        <v>120</v>
      </c>
      <c r="D16160" t="s">
        <v>6963</v>
      </c>
      <c r="E16160" t="s">
        <v>89</v>
      </c>
      <c r="F16160" t="s">
        <v>74</v>
      </c>
      <c r="G16160" t="s">
        <v>76</v>
      </c>
      <c r="H16160" s="6">
        <v>46146</v>
      </c>
      <c r="I16160">
        <v>57</v>
      </c>
      <c r="J16160" t="s">
        <v>89</v>
      </c>
      <c r="K16160" t="s">
        <v>95</v>
      </c>
      <c r="L16160">
        <v>39</v>
      </c>
      <c r="M16160" t="s">
        <v>89</v>
      </c>
    </row>
    <row r="16161" spans="1:13" x14ac:dyDescent="0.25">
      <c r="A16161">
        <v>80972958</v>
      </c>
      <c r="B16161" t="s">
        <v>2513</v>
      </c>
      <c r="C16161" t="s">
        <v>1706</v>
      </c>
      <c r="D16161" t="s">
        <v>6964</v>
      </c>
      <c r="E16161" t="s">
        <v>89</v>
      </c>
      <c r="F16161" t="s">
        <v>74</v>
      </c>
      <c r="G16161" t="s">
        <v>76</v>
      </c>
      <c r="H16161" s="6">
        <v>46146</v>
      </c>
      <c r="I16161">
        <v>246</v>
      </c>
      <c r="J16161" t="s">
        <v>89</v>
      </c>
      <c r="K16161" t="s">
        <v>95</v>
      </c>
      <c r="L16161">
        <v>40</v>
      </c>
      <c r="M16161" t="s">
        <v>89</v>
      </c>
    </row>
    <row r="16162" spans="1:13" x14ac:dyDescent="0.25">
      <c r="A16162">
        <v>80972958</v>
      </c>
      <c r="B16162" t="s">
        <v>736</v>
      </c>
      <c r="C16162" t="s">
        <v>297</v>
      </c>
      <c r="D16162" t="s">
        <v>688</v>
      </c>
      <c r="E16162" t="s">
        <v>89</v>
      </c>
      <c r="F16162" t="s">
        <v>74</v>
      </c>
      <c r="G16162" t="s">
        <v>76</v>
      </c>
      <c r="H16162" s="6">
        <v>46142</v>
      </c>
      <c r="I16162">
        <v>10</v>
      </c>
      <c r="J16162" t="s">
        <v>89</v>
      </c>
      <c r="K16162" t="s">
        <v>95</v>
      </c>
      <c r="L16162">
        <v>41</v>
      </c>
      <c r="M16162" t="s">
        <v>89</v>
      </c>
    </row>
    <row r="16163" spans="1:13" x14ac:dyDescent="0.25">
      <c r="A16163">
        <v>80972958</v>
      </c>
      <c r="B16163" t="s">
        <v>3049</v>
      </c>
      <c r="C16163" t="s">
        <v>257</v>
      </c>
      <c r="D16163" t="s">
        <v>257</v>
      </c>
      <c r="E16163" t="s">
        <v>89</v>
      </c>
      <c r="F16163" t="s">
        <v>73</v>
      </c>
      <c r="G16163" t="s">
        <v>78</v>
      </c>
      <c r="H16163" s="6">
        <v>46142</v>
      </c>
      <c r="I16163">
        <v>72</v>
      </c>
      <c r="J16163" t="s">
        <v>89</v>
      </c>
      <c r="K16163" t="s">
        <v>90</v>
      </c>
      <c r="L16163">
        <v>31</v>
      </c>
      <c r="M16163" t="s">
        <v>89</v>
      </c>
    </row>
    <row r="16164" spans="1:13" x14ac:dyDescent="0.25">
      <c r="A16164">
        <v>80972958</v>
      </c>
      <c r="B16164" t="s">
        <v>347</v>
      </c>
      <c r="C16164" t="s">
        <v>404</v>
      </c>
      <c r="D16164" t="s">
        <v>511</v>
      </c>
      <c r="E16164" t="s">
        <v>89</v>
      </c>
      <c r="F16164" t="s">
        <v>73</v>
      </c>
      <c r="G16164" t="s">
        <v>78</v>
      </c>
      <c r="H16164" s="6">
        <v>46142</v>
      </c>
      <c r="I16164">
        <v>31</v>
      </c>
      <c r="J16164" t="s">
        <v>89</v>
      </c>
      <c r="K16164" t="s">
        <v>90</v>
      </c>
      <c r="L16164">
        <v>20</v>
      </c>
      <c r="M16164" t="s">
        <v>89</v>
      </c>
    </row>
    <row r="16165" spans="1:13" x14ac:dyDescent="0.25">
      <c r="A16165">
        <v>80972958</v>
      </c>
      <c r="B16165" t="s">
        <v>6965</v>
      </c>
      <c r="C16165" t="s">
        <v>155</v>
      </c>
      <c r="D16165" t="s">
        <v>183</v>
      </c>
      <c r="E16165" t="s">
        <v>89</v>
      </c>
      <c r="F16165" t="s">
        <v>74</v>
      </c>
      <c r="G16165" t="s">
        <v>76</v>
      </c>
      <c r="H16165" s="6">
        <v>46142</v>
      </c>
      <c r="I16165">
        <v>93</v>
      </c>
      <c r="J16165" t="s">
        <v>89</v>
      </c>
      <c r="K16165" t="s">
        <v>90</v>
      </c>
      <c r="L16165">
        <v>40</v>
      </c>
      <c r="M16165" t="s">
        <v>89</v>
      </c>
    </row>
    <row r="16166" spans="1:13" x14ac:dyDescent="0.25">
      <c r="A16166">
        <v>80972958</v>
      </c>
      <c r="B16166" t="s">
        <v>903</v>
      </c>
      <c r="C16166" t="s">
        <v>178</v>
      </c>
      <c r="D16166" t="s">
        <v>6966</v>
      </c>
      <c r="E16166" t="s">
        <v>89</v>
      </c>
      <c r="F16166" t="s">
        <v>73</v>
      </c>
      <c r="G16166" t="s">
        <v>78</v>
      </c>
      <c r="H16166" s="6">
        <v>46174</v>
      </c>
      <c r="I16166">
        <v>53</v>
      </c>
      <c r="J16166" t="s">
        <v>89</v>
      </c>
      <c r="K16166" t="s">
        <v>90</v>
      </c>
      <c r="L16166">
        <v>21</v>
      </c>
      <c r="M16166" t="s">
        <v>89</v>
      </c>
    </row>
    <row r="16167" spans="1:13" x14ac:dyDescent="0.25">
      <c r="A16167">
        <v>80972958</v>
      </c>
      <c r="B16167" t="s">
        <v>1394</v>
      </c>
      <c r="C16167" t="s">
        <v>1641</v>
      </c>
      <c r="D16167" t="s">
        <v>346</v>
      </c>
      <c r="E16167" t="s">
        <v>89</v>
      </c>
      <c r="F16167" t="s">
        <v>74</v>
      </c>
      <c r="G16167" t="s">
        <v>76</v>
      </c>
      <c r="H16167" s="6">
        <v>46174</v>
      </c>
      <c r="I16167">
        <v>11</v>
      </c>
      <c r="J16167" t="s">
        <v>89</v>
      </c>
      <c r="K16167" t="s">
        <v>139</v>
      </c>
      <c r="L16167">
        <v>27</v>
      </c>
      <c r="M16167" t="s">
        <v>89</v>
      </c>
    </row>
    <row r="16168" spans="1:13" x14ac:dyDescent="0.25">
      <c r="A16168">
        <v>80972958</v>
      </c>
      <c r="B16168" t="s">
        <v>218</v>
      </c>
      <c r="C16168" t="s">
        <v>404</v>
      </c>
      <c r="D16168" t="s">
        <v>6967</v>
      </c>
      <c r="E16168" t="s">
        <v>89</v>
      </c>
      <c r="F16168" t="s">
        <v>74</v>
      </c>
      <c r="G16168" t="s">
        <v>76</v>
      </c>
      <c r="H16168" s="6">
        <v>46174</v>
      </c>
      <c r="I16168">
        <v>12</v>
      </c>
      <c r="J16168" t="s">
        <v>89</v>
      </c>
      <c r="K16168" t="s">
        <v>98</v>
      </c>
      <c r="L16168">
        <v>35</v>
      </c>
      <c r="M16168" t="s">
        <v>89</v>
      </c>
    </row>
    <row r="16169" spans="1:13" x14ac:dyDescent="0.25">
      <c r="A16169">
        <v>80972958</v>
      </c>
      <c r="B16169" t="s">
        <v>489</v>
      </c>
      <c r="C16169" t="s">
        <v>6968</v>
      </c>
      <c r="D16169" t="s">
        <v>580</v>
      </c>
      <c r="E16169" t="s">
        <v>89</v>
      </c>
      <c r="F16169" t="s">
        <v>74</v>
      </c>
      <c r="G16169" t="s">
        <v>76</v>
      </c>
      <c r="H16169" s="6">
        <v>46174</v>
      </c>
      <c r="I16169">
        <v>7</v>
      </c>
      <c r="J16169" t="s">
        <v>89</v>
      </c>
      <c r="K16169" t="s">
        <v>90</v>
      </c>
      <c r="L16169">
        <v>49</v>
      </c>
      <c r="M16169" t="s">
        <v>89</v>
      </c>
    </row>
    <row r="16170" spans="1:13" x14ac:dyDescent="0.25">
      <c r="A16170">
        <v>80972958</v>
      </c>
      <c r="B16170" t="s">
        <v>6586</v>
      </c>
      <c r="C16170" t="s">
        <v>614</v>
      </c>
      <c r="D16170" t="s">
        <v>1641</v>
      </c>
      <c r="E16170" t="s">
        <v>89</v>
      </c>
      <c r="F16170" t="s">
        <v>73</v>
      </c>
      <c r="G16170" t="s">
        <v>78</v>
      </c>
      <c r="H16170" s="6">
        <v>46174</v>
      </c>
      <c r="I16170">
        <v>5</v>
      </c>
      <c r="J16170" t="s">
        <v>89</v>
      </c>
      <c r="K16170" t="s">
        <v>95</v>
      </c>
      <c r="L16170">
        <v>32</v>
      </c>
      <c r="M16170" t="s">
        <v>89</v>
      </c>
    </row>
    <row r="16171" spans="1:13" x14ac:dyDescent="0.25">
      <c r="A16171">
        <v>80972958</v>
      </c>
      <c r="B16171" t="s">
        <v>6969</v>
      </c>
      <c r="C16171" t="s">
        <v>163</v>
      </c>
      <c r="D16171" t="s">
        <v>671</v>
      </c>
      <c r="E16171" t="s">
        <v>89</v>
      </c>
      <c r="F16171" t="s">
        <v>74</v>
      </c>
      <c r="G16171" t="s">
        <v>76</v>
      </c>
      <c r="H16171" s="6">
        <v>46174</v>
      </c>
      <c r="I16171">
        <v>9</v>
      </c>
      <c r="J16171" t="s">
        <v>89</v>
      </c>
      <c r="K16171" t="s">
        <v>90</v>
      </c>
      <c r="L16171">
        <v>32</v>
      </c>
      <c r="M16171" t="s">
        <v>89</v>
      </c>
    </row>
    <row r="16172" spans="1:13" x14ac:dyDescent="0.25">
      <c r="A16172">
        <v>80972958</v>
      </c>
      <c r="B16172" t="s">
        <v>2444</v>
      </c>
      <c r="C16172" t="s">
        <v>102</v>
      </c>
      <c r="D16172" t="s">
        <v>6433</v>
      </c>
      <c r="E16172" t="s">
        <v>89</v>
      </c>
      <c r="F16172" t="s">
        <v>74</v>
      </c>
      <c r="G16172" t="s">
        <v>76</v>
      </c>
      <c r="H16172" s="6">
        <v>46174</v>
      </c>
      <c r="I16172">
        <v>7</v>
      </c>
      <c r="J16172" t="s">
        <v>89</v>
      </c>
      <c r="K16172" t="s">
        <v>193</v>
      </c>
      <c r="L16172">
        <v>20</v>
      </c>
      <c r="M16172" t="s">
        <v>89</v>
      </c>
    </row>
    <row r="16173" spans="1:13" x14ac:dyDescent="0.25">
      <c r="A16173">
        <v>80972958</v>
      </c>
      <c r="B16173" t="s">
        <v>6970</v>
      </c>
      <c r="C16173" t="s">
        <v>213</v>
      </c>
      <c r="D16173" t="s">
        <v>297</v>
      </c>
      <c r="E16173" t="s">
        <v>89</v>
      </c>
      <c r="F16173" t="s">
        <v>73</v>
      </c>
      <c r="G16173" t="s">
        <v>78</v>
      </c>
      <c r="H16173" s="6">
        <v>46174</v>
      </c>
      <c r="I16173">
        <v>11</v>
      </c>
      <c r="J16173" t="s">
        <v>89</v>
      </c>
      <c r="K16173" t="s">
        <v>95</v>
      </c>
      <c r="L16173">
        <v>22</v>
      </c>
      <c r="M16173" t="s">
        <v>89</v>
      </c>
    </row>
    <row r="16174" spans="1:13" x14ac:dyDescent="0.25">
      <c r="A16174">
        <v>80972958</v>
      </c>
      <c r="B16174" t="s">
        <v>670</v>
      </c>
      <c r="C16174" t="s">
        <v>537</v>
      </c>
      <c r="D16174" t="s">
        <v>2091</v>
      </c>
      <c r="E16174" t="s">
        <v>89</v>
      </c>
      <c r="F16174" t="s">
        <v>73</v>
      </c>
      <c r="G16174" t="s">
        <v>78</v>
      </c>
      <c r="H16174" s="6">
        <v>46174</v>
      </c>
      <c r="I16174">
        <v>27</v>
      </c>
      <c r="J16174" t="s">
        <v>89</v>
      </c>
      <c r="K16174" t="s">
        <v>139</v>
      </c>
      <c r="L16174">
        <v>22</v>
      </c>
      <c r="M16174" t="s">
        <v>89</v>
      </c>
    </row>
    <row r="16175" spans="1:13" x14ac:dyDescent="0.25">
      <c r="A16175">
        <v>80972958</v>
      </c>
      <c r="B16175" t="s">
        <v>6971</v>
      </c>
      <c r="C16175" t="s">
        <v>280</v>
      </c>
      <c r="D16175" t="s">
        <v>186</v>
      </c>
      <c r="E16175" t="s">
        <v>89</v>
      </c>
      <c r="F16175" t="s">
        <v>74</v>
      </c>
      <c r="G16175" t="s">
        <v>76</v>
      </c>
      <c r="H16175" s="6">
        <v>46171</v>
      </c>
      <c r="I16175">
        <v>5</v>
      </c>
      <c r="J16175" t="s">
        <v>89</v>
      </c>
      <c r="K16175" t="s">
        <v>139</v>
      </c>
      <c r="L16175">
        <v>62</v>
      </c>
      <c r="M16175" t="s">
        <v>89</v>
      </c>
    </row>
    <row r="16176" spans="1:13" x14ac:dyDescent="0.25">
      <c r="A16176">
        <v>80972958</v>
      </c>
      <c r="B16176" t="s">
        <v>6972</v>
      </c>
      <c r="C16176" t="s">
        <v>619</v>
      </c>
      <c r="D16176" t="s">
        <v>297</v>
      </c>
      <c r="E16176" t="s">
        <v>89</v>
      </c>
      <c r="F16176" t="s">
        <v>73</v>
      </c>
      <c r="G16176" t="s">
        <v>78</v>
      </c>
      <c r="H16176" s="6">
        <v>46171</v>
      </c>
      <c r="I16176">
        <v>6</v>
      </c>
      <c r="J16176" t="s">
        <v>89</v>
      </c>
      <c r="K16176" t="s">
        <v>193</v>
      </c>
      <c r="L16176">
        <v>25</v>
      </c>
      <c r="M16176" t="s">
        <v>89</v>
      </c>
    </row>
    <row r="16177" spans="1:13" x14ac:dyDescent="0.25">
      <c r="A16177">
        <v>80972958</v>
      </c>
      <c r="B16177" t="s">
        <v>6973</v>
      </c>
      <c r="C16177" t="s">
        <v>236</v>
      </c>
      <c r="D16177" t="s">
        <v>321</v>
      </c>
      <c r="E16177" t="s">
        <v>89</v>
      </c>
      <c r="F16177" t="s">
        <v>73</v>
      </c>
      <c r="G16177" t="s">
        <v>78</v>
      </c>
      <c r="H16177" s="6">
        <v>46171</v>
      </c>
      <c r="I16177">
        <v>5</v>
      </c>
      <c r="J16177" t="s">
        <v>89</v>
      </c>
      <c r="K16177" t="s">
        <v>90</v>
      </c>
      <c r="L16177">
        <v>36</v>
      </c>
      <c r="M16177" t="s">
        <v>89</v>
      </c>
    </row>
    <row r="16178" spans="1:13" x14ac:dyDescent="0.25">
      <c r="A16178">
        <v>80972958</v>
      </c>
      <c r="B16178" t="s">
        <v>677</v>
      </c>
      <c r="C16178" t="s">
        <v>717</v>
      </c>
      <c r="D16178" t="s">
        <v>6974</v>
      </c>
      <c r="E16178" t="s">
        <v>89</v>
      </c>
      <c r="F16178" t="s">
        <v>74</v>
      </c>
      <c r="G16178" t="s">
        <v>76</v>
      </c>
      <c r="H16178" s="6">
        <v>46171</v>
      </c>
      <c r="I16178">
        <v>75</v>
      </c>
      <c r="J16178" t="s">
        <v>89</v>
      </c>
      <c r="K16178" t="s">
        <v>90</v>
      </c>
      <c r="L16178">
        <v>27</v>
      </c>
      <c r="M16178" t="s">
        <v>89</v>
      </c>
    </row>
    <row r="16179" spans="1:13" x14ac:dyDescent="0.25">
      <c r="A16179">
        <v>80972958</v>
      </c>
      <c r="B16179" t="s">
        <v>754</v>
      </c>
      <c r="C16179" t="s">
        <v>339</v>
      </c>
      <c r="D16179" t="s">
        <v>3098</v>
      </c>
      <c r="E16179" t="s">
        <v>89</v>
      </c>
      <c r="F16179" t="s">
        <v>74</v>
      </c>
      <c r="G16179" t="s">
        <v>76</v>
      </c>
      <c r="H16179" s="6">
        <v>46171</v>
      </c>
      <c r="I16179">
        <v>4</v>
      </c>
      <c r="J16179" t="s">
        <v>89</v>
      </c>
      <c r="K16179" t="s">
        <v>98</v>
      </c>
      <c r="L16179">
        <v>36</v>
      </c>
      <c r="M16179" t="s">
        <v>89</v>
      </c>
    </row>
    <row r="16180" spans="1:13" x14ac:dyDescent="0.25">
      <c r="A16180">
        <v>80972958</v>
      </c>
      <c r="B16180" t="s">
        <v>6975</v>
      </c>
      <c r="C16180" t="s">
        <v>268</v>
      </c>
      <c r="D16180" t="s">
        <v>6976</v>
      </c>
      <c r="E16180" t="s">
        <v>89</v>
      </c>
      <c r="F16180" t="s">
        <v>73</v>
      </c>
      <c r="G16180" t="s">
        <v>78</v>
      </c>
      <c r="H16180" s="6">
        <v>46171</v>
      </c>
      <c r="I16180">
        <v>51</v>
      </c>
      <c r="J16180" t="s">
        <v>89</v>
      </c>
      <c r="K16180" t="s">
        <v>90</v>
      </c>
      <c r="L16180">
        <v>47</v>
      </c>
      <c r="M16180" t="s">
        <v>89</v>
      </c>
    </row>
    <row r="16181" spans="1:13" x14ac:dyDescent="0.25">
      <c r="A16181">
        <v>80972958</v>
      </c>
      <c r="B16181" t="s">
        <v>173</v>
      </c>
      <c r="C16181" t="s">
        <v>6977</v>
      </c>
      <c r="D16181" t="s">
        <v>297</v>
      </c>
      <c r="E16181" t="s">
        <v>89</v>
      </c>
      <c r="F16181" t="s">
        <v>74</v>
      </c>
      <c r="G16181" t="s">
        <v>76</v>
      </c>
      <c r="H16181" s="6">
        <v>46174</v>
      </c>
      <c r="I16181">
        <v>5</v>
      </c>
      <c r="J16181" t="s">
        <v>89</v>
      </c>
      <c r="K16181" t="s">
        <v>95</v>
      </c>
      <c r="L16181">
        <v>29</v>
      </c>
      <c r="M16181" t="s">
        <v>89</v>
      </c>
    </row>
    <row r="16182" spans="1:13" x14ac:dyDescent="0.25">
      <c r="A16182">
        <v>80972958</v>
      </c>
      <c r="B16182" t="s">
        <v>386</v>
      </c>
      <c r="C16182" t="s">
        <v>717</v>
      </c>
      <c r="D16182" t="s">
        <v>145</v>
      </c>
      <c r="E16182" t="s">
        <v>89</v>
      </c>
      <c r="F16182" t="s">
        <v>73</v>
      </c>
      <c r="G16182" t="s">
        <v>78</v>
      </c>
      <c r="H16182" s="6">
        <v>46174</v>
      </c>
      <c r="I16182">
        <v>5</v>
      </c>
      <c r="J16182" t="s">
        <v>89</v>
      </c>
      <c r="K16182" t="s">
        <v>1179</v>
      </c>
      <c r="L16182">
        <v>53</v>
      </c>
      <c r="M16182" t="s">
        <v>89</v>
      </c>
    </row>
    <row r="16183" spans="1:13" x14ac:dyDescent="0.25">
      <c r="A16183">
        <v>80972958</v>
      </c>
      <c r="B16183" t="s">
        <v>386</v>
      </c>
      <c r="C16183" t="s">
        <v>1773</v>
      </c>
      <c r="D16183" t="s">
        <v>273</v>
      </c>
      <c r="E16183" t="s">
        <v>89</v>
      </c>
      <c r="F16183" t="s">
        <v>73</v>
      </c>
      <c r="G16183" t="s">
        <v>78</v>
      </c>
      <c r="H16183" s="6">
        <v>46174</v>
      </c>
      <c r="I16183">
        <v>3</v>
      </c>
      <c r="J16183" t="s">
        <v>89</v>
      </c>
      <c r="K16183" t="s">
        <v>139</v>
      </c>
      <c r="L16183">
        <v>88</v>
      </c>
      <c r="M16183" t="s">
        <v>89</v>
      </c>
    </row>
    <row r="16184" spans="1:13" x14ac:dyDescent="0.25">
      <c r="A16184">
        <v>80972958</v>
      </c>
      <c r="B16184" t="s">
        <v>101</v>
      </c>
      <c r="C16184" t="s">
        <v>1830</v>
      </c>
      <c r="D16184" t="s">
        <v>233</v>
      </c>
      <c r="E16184" t="s">
        <v>89</v>
      </c>
      <c r="F16184" t="s">
        <v>73</v>
      </c>
      <c r="G16184" t="s">
        <v>78</v>
      </c>
      <c r="H16184" s="6">
        <v>46137</v>
      </c>
      <c r="I16184">
        <v>91</v>
      </c>
      <c r="J16184" t="s">
        <v>89</v>
      </c>
      <c r="K16184" t="s">
        <v>139</v>
      </c>
      <c r="L16184">
        <v>25</v>
      </c>
      <c r="M16184" t="s">
        <v>89</v>
      </c>
    </row>
    <row r="16185" spans="1:13" x14ac:dyDescent="0.25">
      <c r="A16185">
        <v>80972958</v>
      </c>
      <c r="B16185" t="s">
        <v>5292</v>
      </c>
      <c r="C16185" t="s">
        <v>114</v>
      </c>
      <c r="D16185" t="s">
        <v>671</v>
      </c>
      <c r="E16185" t="s">
        <v>89</v>
      </c>
      <c r="F16185" t="s">
        <v>74</v>
      </c>
      <c r="G16185" t="s">
        <v>76</v>
      </c>
      <c r="H16185" s="6">
        <v>46165</v>
      </c>
      <c r="I16185">
        <v>70</v>
      </c>
      <c r="J16185" t="s">
        <v>89</v>
      </c>
      <c r="K16185" t="s">
        <v>95</v>
      </c>
      <c r="L16185">
        <v>24</v>
      </c>
      <c r="M16185" t="s">
        <v>89</v>
      </c>
    </row>
    <row r="16186" spans="1:13" x14ac:dyDescent="0.25">
      <c r="A16186">
        <v>80972958</v>
      </c>
      <c r="B16186" t="s">
        <v>4572</v>
      </c>
      <c r="C16186" t="s">
        <v>1778</v>
      </c>
      <c r="D16186" t="s">
        <v>344</v>
      </c>
      <c r="E16186" t="s">
        <v>89</v>
      </c>
      <c r="F16186" t="s">
        <v>74</v>
      </c>
      <c r="G16186" t="s">
        <v>76</v>
      </c>
      <c r="H16186" s="6">
        <v>46122</v>
      </c>
      <c r="I16186">
        <v>5</v>
      </c>
      <c r="J16186" t="s">
        <v>89</v>
      </c>
      <c r="K16186" t="s">
        <v>90</v>
      </c>
      <c r="L16186">
        <v>52</v>
      </c>
      <c r="M16186" t="s">
        <v>89</v>
      </c>
    </row>
    <row r="16187" spans="1:13" x14ac:dyDescent="0.25">
      <c r="A16187">
        <v>80972958</v>
      </c>
      <c r="B16187" t="s">
        <v>125</v>
      </c>
      <c r="C16187" t="s">
        <v>495</v>
      </c>
      <c r="D16187" t="s">
        <v>215</v>
      </c>
      <c r="E16187" t="s">
        <v>89</v>
      </c>
      <c r="F16187" t="s">
        <v>74</v>
      </c>
      <c r="G16187" t="s">
        <v>76</v>
      </c>
      <c r="H16187" s="6">
        <v>46158</v>
      </c>
      <c r="I16187">
        <v>5</v>
      </c>
      <c r="J16187" t="s">
        <v>89</v>
      </c>
      <c r="K16187" t="s">
        <v>95</v>
      </c>
      <c r="L16187">
        <v>27</v>
      </c>
      <c r="M16187" t="s">
        <v>89</v>
      </c>
    </row>
    <row r="16188" spans="1:13" x14ac:dyDescent="0.25">
      <c r="A16188">
        <v>80972958</v>
      </c>
      <c r="B16188" t="s">
        <v>498</v>
      </c>
      <c r="C16188" t="s">
        <v>2819</v>
      </c>
      <c r="D16188" t="s">
        <v>1491</v>
      </c>
      <c r="E16188" t="s">
        <v>89</v>
      </c>
      <c r="F16188" t="s">
        <v>74</v>
      </c>
      <c r="G16188" t="s">
        <v>76</v>
      </c>
      <c r="H16188" s="6">
        <v>46120</v>
      </c>
      <c r="I16188">
        <v>8</v>
      </c>
      <c r="J16188" t="s">
        <v>89</v>
      </c>
      <c r="K16188" t="s">
        <v>95</v>
      </c>
      <c r="L16188">
        <v>57</v>
      </c>
      <c r="M16188" t="s">
        <v>89</v>
      </c>
    </row>
    <row r="16189" spans="1:13" x14ac:dyDescent="0.25">
      <c r="A16189">
        <v>80972958</v>
      </c>
      <c r="B16189" t="s">
        <v>6978</v>
      </c>
      <c r="C16189" t="s">
        <v>594</v>
      </c>
      <c r="D16189" t="s">
        <v>565</v>
      </c>
      <c r="E16189" t="s">
        <v>89</v>
      </c>
      <c r="F16189" t="s">
        <v>74</v>
      </c>
      <c r="G16189" t="s">
        <v>76</v>
      </c>
      <c r="H16189" s="6">
        <v>46120</v>
      </c>
      <c r="I16189">
        <v>12</v>
      </c>
      <c r="J16189" t="s">
        <v>89</v>
      </c>
      <c r="K16189" t="s">
        <v>139</v>
      </c>
      <c r="L16189">
        <v>55</v>
      </c>
      <c r="M16189" t="s">
        <v>89</v>
      </c>
    </row>
    <row r="16190" spans="1:13" x14ac:dyDescent="0.25">
      <c r="A16190">
        <v>80972958</v>
      </c>
      <c r="B16190" t="s">
        <v>6979</v>
      </c>
      <c r="C16190" t="s">
        <v>120</v>
      </c>
      <c r="D16190" t="s">
        <v>186</v>
      </c>
      <c r="E16190" t="s">
        <v>89</v>
      </c>
      <c r="F16190" t="s">
        <v>73</v>
      </c>
      <c r="G16190" t="s">
        <v>78</v>
      </c>
      <c r="H16190" s="6">
        <v>46120</v>
      </c>
      <c r="I16190">
        <v>81</v>
      </c>
      <c r="J16190" t="s">
        <v>89</v>
      </c>
      <c r="K16190" t="s">
        <v>95</v>
      </c>
      <c r="L16190">
        <v>37</v>
      </c>
      <c r="M16190" t="s">
        <v>89</v>
      </c>
    </row>
    <row r="16191" spans="1:13" x14ac:dyDescent="0.25">
      <c r="A16191">
        <v>80972958</v>
      </c>
      <c r="B16191" t="s">
        <v>5392</v>
      </c>
      <c r="C16191" t="s">
        <v>213</v>
      </c>
      <c r="D16191" t="s">
        <v>2235</v>
      </c>
      <c r="E16191" t="s">
        <v>89</v>
      </c>
      <c r="F16191" t="s">
        <v>73</v>
      </c>
      <c r="G16191" t="s">
        <v>78</v>
      </c>
      <c r="H16191" s="6">
        <v>46120</v>
      </c>
      <c r="I16191">
        <v>94</v>
      </c>
      <c r="J16191" t="s">
        <v>89</v>
      </c>
      <c r="K16191" t="s">
        <v>1269</v>
      </c>
      <c r="L16191">
        <v>68</v>
      </c>
      <c r="M16191" t="s">
        <v>89</v>
      </c>
    </row>
    <row r="16192" spans="1:13" x14ac:dyDescent="0.25">
      <c r="A16192">
        <v>80972958</v>
      </c>
      <c r="B16192" t="s">
        <v>6980</v>
      </c>
      <c r="C16192" t="s">
        <v>273</v>
      </c>
      <c r="D16192" t="s">
        <v>2913</v>
      </c>
      <c r="E16192" t="s">
        <v>89</v>
      </c>
      <c r="F16192" t="s">
        <v>74</v>
      </c>
      <c r="G16192" t="s">
        <v>76</v>
      </c>
      <c r="H16192" s="6">
        <v>46120</v>
      </c>
      <c r="I16192">
        <v>33</v>
      </c>
      <c r="J16192" t="s">
        <v>89</v>
      </c>
      <c r="K16192" t="s">
        <v>139</v>
      </c>
      <c r="L16192">
        <v>73</v>
      </c>
      <c r="M16192" t="s">
        <v>89</v>
      </c>
    </row>
    <row r="16193" spans="1:13" x14ac:dyDescent="0.25">
      <c r="A16193">
        <v>80972958</v>
      </c>
      <c r="B16193" t="s">
        <v>6981</v>
      </c>
      <c r="C16193" t="s">
        <v>545</v>
      </c>
      <c r="D16193" t="s">
        <v>776</v>
      </c>
      <c r="E16193" t="s">
        <v>89</v>
      </c>
      <c r="F16193" t="s">
        <v>73</v>
      </c>
      <c r="G16193" t="s">
        <v>78</v>
      </c>
      <c r="H16193" s="6">
        <v>46120</v>
      </c>
      <c r="I16193">
        <v>9</v>
      </c>
      <c r="J16193" t="s">
        <v>89</v>
      </c>
      <c r="K16193" t="s">
        <v>139</v>
      </c>
      <c r="L16193">
        <v>47</v>
      </c>
      <c r="M16193" t="s">
        <v>89</v>
      </c>
    </row>
    <row r="16194" spans="1:13" x14ac:dyDescent="0.25">
      <c r="A16194">
        <v>80972958</v>
      </c>
      <c r="B16194" t="s">
        <v>125</v>
      </c>
      <c r="C16194" t="s">
        <v>1319</v>
      </c>
      <c r="D16194" t="s">
        <v>2433</v>
      </c>
      <c r="E16194" t="s">
        <v>89</v>
      </c>
      <c r="F16194" t="s">
        <v>74</v>
      </c>
      <c r="G16194" t="s">
        <v>76</v>
      </c>
      <c r="H16194" s="6">
        <v>46120</v>
      </c>
      <c r="I16194">
        <v>4</v>
      </c>
      <c r="J16194" t="s">
        <v>89</v>
      </c>
      <c r="K16194" t="s">
        <v>90</v>
      </c>
      <c r="L16194">
        <v>39</v>
      </c>
      <c r="M16194" t="s">
        <v>89</v>
      </c>
    </row>
    <row r="16195" spans="1:13" x14ac:dyDescent="0.25">
      <c r="A16195">
        <v>80972958</v>
      </c>
      <c r="B16195" t="s">
        <v>4796</v>
      </c>
      <c r="C16195" t="s">
        <v>6982</v>
      </c>
      <c r="D16195" t="s">
        <v>404</v>
      </c>
      <c r="E16195" t="s">
        <v>89</v>
      </c>
      <c r="F16195" t="s">
        <v>73</v>
      </c>
      <c r="G16195" t="s">
        <v>78</v>
      </c>
      <c r="H16195" s="6">
        <v>46120</v>
      </c>
      <c r="I16195">
        <v>66</v>
      </c>
      <c r="J16195" t="s">
        <v>89</v>
      </c>
      <c r="K16195" t="s">
        <v>90</v>
      </c>
      <c r="L16195">
        <v>40</v>
      </c>
      <c r="M16195" t="s">
        <v>89</v>
      </c>
    </row>
    <row r="16196" spans="1:13" x14ac:dyDescent="0.25">
      <c r="A16196">
        <v>80972958</v>
      </c>
      <c r="B16196" t="s">
        <v>4838</v>
      </c>
      <c r="C16196" t="s">
        <v>297</v>
      </c>
      <c r="D16196" t="s">
        <v>236</v>
      </c>
      <c r="E16196" t="s">
        <v>89</v>
      </c>
      <c r="F16196" t="s">
        <v>74</v>
      </c>
      <c r="G16196" t="s">
        <v>76</v>
      </c>
      <c r="H16196" s="6">
        <v>46127</v>
      </c>
      <c r="I16196">
        <v>59</v>
      </c>
      <c r="J16196" t="s">
        <v>89</v>
      </c>
      <c r="K16196" t="s">
        <v>139</v>
      </c>
      <c r="L16196">
        <v>22</v>
      </c>
      <c r="M16196" t="s">
        <v>89</v>
      </c>
    </row>
    <row r="16197" spans="1:13" x14ac:dyDescent="0.25">
      <c r="A16197">
        <v>80972958</v>
      </c>
      <c r="B16197" t="s">
        <v>6983</v>
      </c>
      <c r="C16197" t="s">
        <v>171</v>
      </c>
      <c r="D16197" t="s">
        <v>480</v>
      </c>
      <c r="E16197" t="s">
        <v>89</v>
      </c>
      <c r="F16197" t="s">
        <v>73</v>
      </c>
      <c r="G16197" t="s">
        <v>78</v>
      </c>
      <c r="H16197" s="6">
        <v>46127</v>
      </c>
      <c r="I16197">
        <v>95</v>
      </c>
      <c r="J16197" t="s">
        <v>89</v>
      </c>
      <c r="K16197" t="s">
        <v>90</v>
      </c>
      <c r="L16197">
        <v>65</v>
      </c>
      <c r="M16197" t="s">
        <v>89</v>
      </c>
    </row>
    <row r="16198" spans="1:13" x14ac:dyDescent="0.25">
      <c r="A16198">
        <v>80972958</v>
      </c>
      <c r="B16198" t="s">
        <v>6984</v>
      </c>
      <c r="C16198" t="s">
        <v>2463</v>
      </c>
      <c r="D16198" t="s">
        <v>233</v>
      </c>
      <c r="E16198" t="s">
        <v>89</v>
      </c>
      <c r="F16198" t="s">
        <v>74</v>
      </c>
      <c r="G16198" t="s">
        <v>76</v>
      </c>
      <c r="H16198" s="6">
        <v>46125</v>
      </c>
      <c r="I16198">
        <v>11</v>
      </c>
      <c r="J16198" t="s">
        <v>89</v>
      </c>
      <c r="K16198" t="s">
        <v>98</v>
      </c>
      <c r="L16198">
        <v>26</v>
      </c>
      <c r="M16198" t="s">
        <v>89</v>
      </c>
    </row>
    <row r="16199" spans="1:13" x14ac:dyDescent="0.25">
      <c r="A16199">
        <v>80972958</v>
      </c>
      <c r="B16199" t="s">
        <v>224</v>
      </c>
      <c r="C16199" t="s">
        <v>367</v>
      </c>
      <c r="D16199" t="s">
        <v>273</v>
      </c>
      <c r="E16199" t="s">
        <v>89</v>
      </c>
      <c r="F16199" t="s">
        <v>74</v>
      </c>
      <c r="G16199" t="s">
        <v>76</v>
      </c>
      <c r="H16199" s="6">
        <v>46125</v>
      </c>
      <c r="I16199">
        <v>7</v>
      </c>
      <c r="J16199" t="s">
        <v>89</v>
      </c>
      <c r="K16199" t="s">
        <v>95</v>
      </c>
      <c r="L16199">
        <v>35</v>
      </c>
      <c r="M16199" t="s">
        <v>89</v>
      </c>
    </row>
    <row r="16200" spans="1:13" x14ac:dyDescent="0.25">
      <c r="A16200">
        <v>80972958</v>
      </c>
      <c r="B16200" t="s">
        <v>6985</v>
      </c>
      <c r="C16200" t="s">
        <v>233</v>
      </c>
      <c r="D16200" t="s">
        <v>1281</v>
      </c>
      <c r="E16200" t="s">
        <v>89</v>
      </c>
      <c r="F16200" t="s">
        <v>74</v>
      </c>
      <c r="G16200" t="s">
        <v>76</v>
      </c>
      <c r="H16200" s="6">
        <v>46125</v>
      </c>
      <c r="I16200">
        <v>13</v>
      </c>
      <c r="J16200" t="s">
        <v>89</v>
      </c>
      <c r="K16200" t="s">
        <v>90</v>
      </c>
      <c r="L16200">
        <v>20</v>
      </c>
      <c r="M16200" t="s">
        <v>89</v>
      </c>
    </row>
    <row r="16201" spans="1:13" x14ac:dyDescent="0.25">
      <c r="A16201">
        <v>80972958</v>
      </c>
      <c r="B16201" t="s">
        <v>466</v>
      </c>
      <c r="C16201" t="s">
        <v>178</v>
      </c>
      <c r="D16201" t="s">
        <v>344</v>
      </c>
      <c r="E16201" t="s">
        <v>89</v>
      </c>
      <c r="F16201" t="s">
        <v>74</v>
      </c>
      <c r="G16201" t="s">
        <v>76</v>
      </c>
      <c r="H16201" s="6">
        <v>46139</v>
      </c>
      <c r="I16201">
        <v>31</v>
      </c>
      <c r="J16201" t="s">
        <v>89</v>
      </c>
      <c r="K16201" t="s">
        <v>95</v>
      </c>
      <c r="L16201">
        <v>58</v>
      </c>
      <c r="M16201" t="s">
        <v>89</v>
      </c>
    </row>
    <row r="16202" spans="1:13" x14ac:dyDescent="0.25">
      <c r="A16202">
        <v>80972958</v>
      </c>
      <c r="B16202" t="s">
        <v>652</v>
      </c>
      <c r="C16202" t="s">
        <v>387</v>
      </c>
      <c r="D16202" t="s">
        <v>660</v>
      </c>
      <c r="E16202" t="s">
        <v>89</v>
      </c>
      <c r="F16202" t="s">
        <v>74</v>
      </c>
      <c r="G16202" t="s">
        <v>76</v>
      </c>
      <c r="H16202" s="6">
        <v>46139</v>
      </c>
      <c r="I16202">
        <v>13</v>
      </c>
      <c r="J16202" t="s">
        <v>89</v>
      </c>
      <c r="K16202" t="s">
        <v>98</v>
      </c>
      <c r="L16202">
        <v>43</v>
      </c>
      <c r="M16202" t="s">
        <v>89</v>
      </c>
    </row>
    <row r="16203" spans="1:13" x14ac:dyDescent="0.25">
      <c r="A16203">
        <v>80972958</v>
      </c>
      <c r="B16203" t="s">
        <v>1425</v>
      </c>
      <c r="C16203" t="s">
        <v>155</v>
      </c>
      <c r="D16203" t="s">
        <v>1290</v>
      </c>
      <c r="E16203" t="s">
        <v>89</v>
      </c>
      <c r="F16203" t="s">
        <v>74</v>
      </c>
      <c r="G16203" t="s">
        <v>76</v>
      </c>
      <c r="H16203" s="6">
        <v>46139</v>
      </c>
      <c r="I16203">
        <v>5</v>
      </c>
      <c r="J16203" t="s">
        <v>89</v>
      </c>
      <c r="K16203" t="s">
        <v>95</v>
      </c>
      <c r="L16203">
        <v>22</v>
      </c>
      <c r="M16203" t="s">
        <v>89</v>
      </c>
    </row>
    <row r="16204" spans="1:13" x14ac:dyDescent="0.25">
      <c r="A16204">
        <v>80972958</v>
      </c>
      <c r="B16204" t="s">
        <v>173</v>
      </c>
      <c r="C16204" t="s">
        <v>273</v>
      </c>
      <c r="D16204" t="s">
        <v>612</v>
      </c>
      <c r="E16204" t="s">
        <v>89</v>
      </c>
      <c r="F16204" t="s">
        <v>74</v>
      </c>
      <c r="G16204" t="s">
        <v>76</v>
      </c>
      <c r="H16204" s="6">
        <v>46129</v>
      </c>
      <c r="I16204">
        <v>64</v>
      </c>
      <c r="J16204" t="s">
        <v>89</v>
      </c>
      <c r="K16204" t="s">
        <v>90</v>
      </c>
      <c r="L16204">
        <v>52</v>
      </c>
      <c r="M16204" t="s">
        <v>89</v>
      </c>
    </row>
    <row r="16205" spans="1:13" x14ac:dyDescent="0.25">
      <c r="A16205">
        <v>80972958</v>
      </c>
      <c r="B16205" t="s">
        <v>216</v>
      </c>
      <c r="C16205" t="s">
        <v>565</v>
      </c>
      <c r="D16205" t="s">
        <v>1590</v>
      </c>
      <c r="E16205" t="s">
        <v>89</v>
      </c>
      <c r="F16205" t="s">
        <v>74</v>
      </c>
      <c r="G16205" t="s">
        <v>76</v>
      </c>
      <c r="H16205" s="6">
        <v>46129</v>
      </c>
      <c r="I16205">
        <v>5</v>
      </c>
      <c r="J16205" t="s">
        <v>89</v>
      </c>
      <c r="K16205" t="s">
        <v>161</v>
      </c>
      <c r="L16205">
        <v>50</v>
      </c>
      <c r="M16205" t="s">
        <v>89</v>
      </c>
    </row>
    <row r="16206" spans="1:13" x14ac:dyDescent="0.25">
      <c r="A16206">
        <v>80972958</v>
      </c>
      <c r="B16206" t="s">
        <v>2155</v>
      </c>
      <c r="C16206" t="s">
        <v>1994</v>
      </c>
      <c r="D16206" t="s">
        <v>519</v>
      </c>
      <c r="E16206" t="s">
        <v>89</v>
      </c>
      <c r="F16206" t="s">
        <v>73</v>
      </c>
      <c r="G16206" t="s">
        <v>78</v>
      </c>
      <c r="H16206" s="6">
        <v>46129</v>
      </c>
      <c r="I16206">
        <v>49</v>
      </c>
      <c r="J16206" t="s">
        <v>89</v>
      </c>
      <c r="K16206" t="s">
        <v>156</v>
      </c>
      <c r="L16206">
        <v>32</v>
      </c>
      <c r="M16206" t="s">
        <v>89</v>
      </c>
    </row>
    <row r="16207" spans="1:13" x14ac:dyDescent="0.25">
      <c r="A16207">
        <v>80972958</v>
      </c>
      <c r="B16207" t="s">
        <v>108</v>
      </c>
      <c r="C16207" t="s">
        <v>449</v>
      </c>
      <c r="D16207" t="s">
        <v>449</v>
      </c>
      <c r="E16207" t="s">
        <v>89</v>
      </c>
      <c r="F16207" t="s">
        <v>73</v>
      </c>
      <c r="G16207" t="s">
        <v>78</v>
      </c>
      <c r="H16207" s="6">
        <v>46129</v>
      </c>
      <c r="I16207">
        <v>120</v>
      </c>
      <c r="J16207" t="s">
        <v>89</v>
      </c>
      <c r="K16207" t="s">
        <v>90</v>
      </c>
      <c r="L16207">
        <v>38</v>
      </c>
      <c r="M16207" t="s">
        <v>89</v>
      </c>
    </row>
    <row r="16208" spans="1:13" x14ac:dyDescent="0.25">
      <c r="A16208">
        <v>80972958</v>
      </c>
      <c r="B16208" t="s">
        <v>6986</v>
      </c>
      <c r="C16208" t="s">
        <v>717</v>
      </c>
      <c r="D16208" t="s">
        <v>330</v>
      </c>
      <c r="E16208" t="s">
        <v>89</v>
      </c>
      <c r="F16208" t="s">
        <v>73</v>
      </c>
      <c r="G16208" t="s">
        <v>78</v>
      </c>
      <c r="H16208" s="6">
        <v>46129</v>
      </c>
      <c r="I16208">
        <v>79</v>
      </c>
      <c r="J16208" t="s">
        <v>89</v>
      </c>
      <c r="K16208" t="s">
        <v>90</v>
      </c>
      <c r="L16208">
        <v>56</v>
      </c>
      <c r="M16208" t="s">
        <v>89</v>
      </c>
    </row>
    <row r="16209" spans="1:13" x14ac:dyDescent="0.25">
      <c r="A16209">
        <v>80972958</v>
      </c>
      <c r="B16209" t="s">
        <v>6987</v>
      </c>
      <c r="C16209" t="s">
        <v>1437</v>
      </c>
      <c r="D16209" t="s">
        <v>569</v>
      </c>
      <c r="E16209" t="s">
        <v>89</v>
      </c>
      <c r="F16209" t="s">
        <v>73</v>
      </c>
      <c r="G16209" t="s">
        <v>78</v>
      </c>
      <c r="H16209" s="6">
        <v>46129</v>
      </c>
      <c r="I16209">
        <v>72</v>
      </c>
      <c r="J16209" t="s">
        <v>89</v>
      </c>
      <c r="K16209" t="s">
        <v>90</v>
      </c>
      <c r="L16209">
        <v>52</v>
      </c>
      <c r="M16209" t="s">
        <v>89</v>
      </c>
    </row>
    <row r="16210" spans="1:13" x14ac:dyDescent="0.25">
      <c r="A16210">
        <v>80972958</v>
      </c>
      <c r="B16210" t="s">
        <v>6988</v>
      </c>
      <c r="C16210" t="s">
        <v>289</v>
      </c>
      <c r="D16210" t="s">
        <v>717</v>
      </c>
      <c r="E16210" t="s">
        <v>89</v>
      </c>
      <c r="F16210" t="s">
        <v>74</v>
      </c>
      <c r="G16210" t="s">
        <v>76</v>
      </c>
      <c r="H16210" s="6">
        <v>46129</v>
      </c>
      <c r="I16210">
        <v>2</v>
      </c>
      <c r="J16210" t="s">
        <v>89</v>
      </c>
      <c r="K16210" t="s">
        <v>90</v>
      </c>
      <c r="L16210">
        <v>55</v>
      </c>
      <c r="M16210" t="s">
        <v>89</v>
      </c>
    </row>
    <row r="16211" spans="1:13" x14ac:dyDescent="0.25">
      <c r="A16211">
        <v>80972958</v>
      </c>
      <c r="B16211" t="s">
        <v>6989</v>
      </c>
      <c r="C16211" t="s">
        <v>545</v>
      </c>
      <c r="D16211" t="s">
        <v>647</v>
      </c>
      <c r="E16211" t="s">
        <v>89</v>
      </c>
      <c r="F16211" t="s">
        <v>73</v>
      </c>
      <c r="G16211" t="s">
        <v>78</v>
      </c>
      <c r="H16211" s="6">
        <v>46165</v>
      </c>
      <c r="I16211">
        <v>9</v>
      </c>
      <c r="J16211" t="s">
        <v>89</v>
      </c>
      <c r="K16211" t="s">
        <v>90</v>
      </c>
      <c r="L16211">
        <v>45</v>
      </c>
      <c r="M16211" t="s">
        <v>89</v>
      </c>
    </row>
    <row r="16212" spans="1:13" x14ac:dyDescent="0.25">
      <c r="A16212">
        <v>80972958</v>
      </c>
      <c r="B16212" t="s">
        <v>314</v>
      </c>
      <c r="C16212" t="s">
        <v>233</v>
      </c>
      <c r="D16212" t="s">
        <v>1290</v>
      </c>
      <c r="E16212" t="s">
        <v>89</v>
      </c>
      <c r="F16212" t="s">
        <v>74</v>
      </c>
      <c r="G16212" t="s">
        <v>76</v>
      </c>
      <c r="H16212" s="6">
        <v>46129</v>
      </c>
      <c r="I16212">
        <v>5</v>
      </c>
      <c r="J16212" t="s">
        <v>89</v>
      </c>
      <c r="K16212" t="s">
        <v>90</v>
      </c>
      <c r="L16212">
        <v>73</v>
      </c>
      <c r="M16212" t="s">
        <v>89</v>
      </c>
    </row>
    <row r="16213" spans="1:13" x14ac:dyDescent="0.25">
      <c r="A16213">
        <v>80972958</v>
      </c>
      <c r="B16213" t="s">
        <v>180</v>
      </c>
      <c r="C16213" t="s">
        <v>6963</v>
      </c>
      <c r="D16213" t="s">
        <v>1570</v>
      </c>
      <c r="E16213" t="s">
        <v>89</v>
      </c>
      <c r="F16213" t="s">
        <v>74</v>
      </c>
      <c r="G16213" t="s">
        <v>76</v>
      </c>
      <c r="H16213" s="6">
        <v>46157</v>
      </c>
      <c r="I16213">
        <v>5</v>
      </c>
      <c r="J16213" t="s">
        <v>89</v>
      </c>
      <c r="K16213" t="s">
        <v>90</v>
      </c>
      <c r="L16213">
        <v>27</v>
      </c>
      <c r="M16213" t="s">
        <v>89</v>
      </c>
    </row>
    <row r="16214" spans="1:13" x14ac:dyDescent="0.25">
      <c r="A16214">
        <v>80972958</v>
      </c>
      <c r="B16214" t="s">
        <v>473</v>
      </c>
      <c r="C16214" t="s">
        <v>120</v>
      </c>
      <c r="D16214" t="s">
        <v>327</v>
      </c>
      <c r="E16214" t="s">
        <v>89</v>
      </c>
      <c r="F16214" t="s">
        <v>74</v>
      </c>
      <c r="G16214" t="s">
        <v>76</v>
      </c>
      <c r="H16214" s="6">
        <v>46121</v>
      </c>
      <c r="I16214">
        <v>4</v>
      </c>
      <c r="J16214" t="s">
        <v>89</v>
      </c>
      <c r="K16214" t="s">
        <v>90</v>
      </c>
      <c r="L16214">
        <v>55</v>
      </c>
      <c r="M16214" t="s">
        <v>89</v>
      </c>
    </row>
    <row r="16215" spans="1:13" x14ac:dyDescent="0.25">
      <c r="A16215">
        <v>80972958</v>
      </c>
      <c r="B16215" t="s">
        <v>6990</v>
      </c>
      <c r="C16215" t="s">
        <v>213</v>
      </c>
      <c r="D16215" t="s">
        <v>671</v>
      </c>
      <c r="E16215" t="s">
        <v>89</v>
      </c>
      <c r="F16215" t="s">
        <v>74</v>
      </c>
      <c r="G16215" t="s">
        <v>76</v>
      </c>
      <c r="H16215" s="6">
        <v>46121</v>
      </c>
      <c r="I16215">
        <v>79</v>
      </c>
      <c r="J16215" t="s">
        <v>89</v>
      </c>
      <c r="K16215" t="s">
        <v>90</v>
      </c>
      <c r="L16215">
        <v>33</v>
      </c>
      <c r="M16215" t="s">
        <v>89</v>
      </c>
    </row>
    <row r="16216" spans="1:13" x14ac:dyDescent="0.25">
      <c r="A16216">
        <v>80972958</v>
      </c>
      <c r="B16216" t="s">
        <v>6991</v>
      </c>
      <c r="C16216" t="s">
        <v>230</v>
      </c>
      <c r="D16216" t="s">
        <v>1504</v>
      </c>
      <c r="E16216" t="s">
        <v>89</v>
      </c>
      <c r="F16216" t="s">
        <v>74</v>
      </c>
      <c r="G16216" t="s">
        <v>76</v>
      </c>
      <c r="H16216" s="6">
        <v>46121</v>
      </c>
      <c r="I16216">
        <v>6</v>
      </c>
      <c r="J16216" t="s">
        <v>89</v>
      </c>
      <c r="K16216" t="s">
        <v>90</v>
      </c>
      <c r="L16216">
        <v>24</v>
      </c>
      <c r="M16216" t="s">
        <v>89</v>
      </c>
    </row>
    <row r="16217" spans="1:13" x14ac:dyDescent="0.25">
      <c r="A16217">
        <v>80972958</v>
      </c>
      <c r="B16217" t="s">
        <v>600</v>
      </c>
      <c r="C16217" t="s">
        <v>717</v>
      </c>
      <c r="D16217" t="s">
        <v>233</v>
      </c>
      <c r="E16217" t="s">
        <v>89</v>
      </c>
      <c r="F16217" t="s">
        <v>74</v>
      </c>
      <c r="G16217" t="s">
        <v>76</v>
      </c>
      <c r="H16217" s="6">
        <v>46121</v>
      </c>
      <c r="I16217">
        <v>7</v>
      </c>
      <c r="J16217" t="s">
        <v>89</v>
      </c>
      <c r="K16217" t="s">
        <v>139</v>
      </c>
      <c r="L16217">
        <v>30</v>
      </c>
      <c r="M16217" t="s">
        <v>89</v>
      </c>
    </row>
    <row r="16218" spans="1:13" x14ac:dyDescent="0.25">
      <c r="A16218">
        <v>80972958</v>
      </c>
      <c r="B16218" t="s">
        <v>353</v>
      </c>
      <c r="C16218" t="s">
        <v>511</v>
      </c>
      <c r="D16218" t="s">
        <v>2433</v>
      </c>
      <c r="E16218" t="s">
        <v>89</v>
      </c>
      <c r="F16218" t="s">
        <v>74</v>
      </c>
      <c r="G16218" t="s">
        <v>76</v>
      </c>
      <c r="H16218" s="6">
        <v>46121</v>
      </c>
      <c r="I16218">
        <v>7</v>
      </c>
      <c r="J16218" t="s">
        <v>89</v>
      </c>
      <c r="K16218" t="s">
        <v>95</v>
      </c>
      <c r="L16218">
        <v>39</v>
      </c>
      <c r="M16218" t="s">
        <v>89</v>
      </c>
    </row>
    <row r="16219" spans="1:13" x14ac:dyDescent="0.25">
      <c r="A16219">
        <v>80972958</v>
      </c>
      <c r="B16219" t="s">
        <v>180</v>
      </c>
      <c r="C16219" t="s">
        <v>608</v>
      </c>
      <c r="D16219" t="s">
        <v>367</v>
      </c>
      <c r="E16219" t="s">
        <v>89</v>
      </c>
      <c r="F16219" t="s">
        <v>74</v>
      </c>
      <c r="G16219" t="s">
        <v>76</v>
      </c>
      <c r="H16219" s="6">
        <v>46121</v>
      </c>
      <c r="I16219">
        <v>96</v>
      </c>
      <c r="J16219" t="s">
        <v>89</v>
      </c>
      <c r="K16219" t="s">
        <v>95</v>
      </c>
      <c r="L16219">
        <v>49</v>
      </c>
      <c r="M16219" t="s">
        <v>89</v>
      </c>
    </row>
    <row r="16220" spans="1:13" x14ac:dyDescent="0.25">
      <c r="A16220">
        <v>80972958</v>
      </c>
      <c r="B16220" t="s">
        <v>183</v>
      </c>
      <c r="C16220" t="s">
        <v>2432</v>
      </c>
      <c r="D16220" t="s">
        <v>273</v>
      </c>
      <c r="E16220" t="s">
        <v>89</v>
      </c>
      <c r="F16220" t="s">
        <v>74</v>
      </c>
      <c r="G16220" t="s">
        <v>76</v>
      </c>
      <c r="H16220" s="6">
        <v>46121</v>
      </c>
      <c r="I16220">
        <v>68</v>
      </c>
      <c r="J16220" t="s">
        <v>89</v>
      </c>
      <c r="K16220" t="s">
        <v>95</v>
      </c>
      <c r="L16220">
        <v>73</v>
      </c>
      <c r="M16220" t="s">
        <v>89</v>
      </c>
    </row>
    <row r="16221" spans="1:13" x14ac:dyDescent="0.25">
      <c r="A16221">
        <v>80972958</v>
      </c>
      <c r="B16221" t="s">
        <v>6992</v>
      </c>
      <c r="C16221" t="s">
        <v>2862</v>
      </c>
      <c r="D16221" t="s">
        <v>676</v>
      </c>
      <c r="E16221" t="s">
        <v>89</v>
      </c>
      <c r="F16221" t="s">
        <v>74</v>
      </c>
      <c r="G16221" t="s">
        <v>76</v>
      </c>
      <c r="H16221" s="6">
        <v>46121</v>
      </c>
      <c r="I16221">
        <v>17</v>
      </c>
      <c r="J16221" t="s">
        <v>89</v>
      </c>
      <c r="K16221" t="s">
        <v>90</v>
      </c>
      <c r="L16221">
        <v>22</v>
      </c>
      <c r="M16221" t="s">
        <v>89</v>
      </c>
    </row>
    <row r="16222" spans="1:13" x14ac:dyDescent="0.25">
      <c r="A16222">
        <v>80972958</v>
      </c>
      <c r="B16222" t="s">
        <v>914</v>
      </c>
      <c r="C16222" t="s">
        <v>717</v>
      </c>
      <c r="D16222" t="s">
        <v>941</v>
      </c>
      <c r="E16222" t="s">
        <v>89</v>
      </c>
      <c r="F16222" t="s">
        <v>74</v>
      </c>
      <c r="G16222" t="s">
        <v>76</v>
      </c>
      <c r="H16222" s="6">
        <v>46121</v>
      </c>
      <c r="I16222">
        <v>4</v>
      </c>
      <c r="J16222" t="s">
        <v>89</v>
      </c>
      <c r="K16222" t="s">
        <v>90</v>
      </c>
      <c r="L16222">
        <v>20</v>
      </c>
      <c r="M16222" t="s">
        <v>89</v>
      </c>
    </row>
    <row r="16223" spans="1:13" x14ac:dyDescent="0.25">
      <c r="A16223">
        <v>80972958</v>
      </c>
      <c r="B16223" t="s">
        <v>6993</v>
      </c>
      <c r="C16223" t="s">
        <v>163</v>
      </c>
      <c r="D16223" t="s">
        <v>339</v>
      </c>
      <c r="E16223" t="s">
        <v>89</v>
      </c>
      <c r="F16223" t="s">
        <v>74</v>
      </c>
      <c r="G16223" t="s">
        <v>76</v>
      </c>
      <c r="H16223" s="6">
        <v>46121</v>
      </c>
      <c r="I16223">
        <v>22</v>
      </c>
      <c r="J16223" t="s">
        <v>89</v>
      </c>
      <c r="K16223" t="s">
        <v>90</v>
      </c>
      <c r="L16223">
        <v>47</v>
      </c>
      <c r="M16223" t="s">
        <v>89</v>
      </c>
    </row>
    <row r="16224" spans="1:13" x14ac:dyDescent="0.25">
      <c r="A16224">
        <v>80972958</v>
      </c>
      <c r="B16224" t="s">
        <v>529</v>
      </c>
      <c r="C16224" t="s">
        <v>6994</v>
      </c>
      <c r="D16224" t="s">
        <v>344</v>
      </c>
      <c r="E16224" t="s">
        <v>89</v>
      </c>
      <c r="F16224" t="s">
        <v>74</v>
      </c>
      <c r="G16224" t="s">
        <v>76</v>
      </c>
      <c r="H16224" s="6">
        <v>46121</v>
      </c>
      <c r="I16224">
        <v>101</v>
      </c>
      <c r="J16224" t="s">
        <v>89</v>
      </c>
      <c r="K16224" t="s">
        <v>90</v>
      </c>
      <c r="L16224">
        <v>69</v>
      </c>
      <c r="M16224" t="s">
        <v>89</v>
      </c>
    </row>
    <row r="16225" spans="1:13" x14ac:dyDescent="0.25">
      <c r="A16225">
        <v>80972958</v>
      </c>
      <c r="B16225" t="s">
        <v>2068</v>
      </c>
      <c r="C16225" t="s">
        <v>273</v>
      </c>
      <c r="D16225" t="s">
        <v>297</v>
      </c>
      <c r="E16225" t="s">
        <v>89</v>
      </c>
      <c r="F16225" t="s">
        <v>74</v>
      </c>
      <c r="G16225" t="s">
        <v>76</v>
      </c>
      <c r="H16225" s="6">
        <v>46121</v>
      </c>
      <c r="I16225">
        <v>8</v>
      </c>
      <c r="J16225" t="s">
        <v>89</v>
      </c>
      <c r="K16225" t="s">
        <v>199</v>
      </c>
      <c r="L16225">
        <v>53</v>
      </c>
      <c r="M16225" t="s">
        <v>89</v>
      </c>
    </row>
    <row r="16226" spans="1:13" x14ac:dyDescent="0.25">
      <c r="A16226">
        <v>80972958</v>
      </c>
      <c r="B16226" t="s">
        <v>1879</v>
      </c>
      <c r="C16226" t="s">
        <v>215</v>
      </c>
      <c r="D16226" t="s">
        <v>4628</v>
      </c>
      <c r="E16226" t="s">
        <v>89</v>
      </c>
      <c r="F16226" t="s">
        <v>73</v>
      </c>
      <c r="G16226" t="s">
        <v>78</v>
      </c>
      <c r="H16226" s="6">
        <v>46158</v>
      </c>
      <c r="I16226">
        <v>76</v>
      </c>
      <c r="J16226" t="s">
        <v>89</v>
      </c>
      <c r="K16226" t="s">
        <v>90</v>
      </c>
      <c r="L16226">
        <v>45</v>
      </c>
      <c r="M16226" t="s">
        <v>89</v>
      </c>
    </row>
    <row r="16227" spans="1:13" x14ac:dyDescent="0.25">
      <c r="A16227">
        <v>80972958</v>
      </c>
      <c r="B16227" t="s">
        <v>613</v>
      </c>
      <c r="C16227" t="s">
        <v>317</v>
      </c>
      <c r="D16227" t="s">
        <v>5725</v>
      </c>
      <c r="E16227" t="s">
        <v>89</v>
      </c>
      <c r="F16227" t="s">
        <v>73</v>
      </c>
      <c r="G16227" t="s">
        <v>78</v>
      </c>
      <c r="H16227" s="6">
        <v>46158</v>
      </c>
      <c r="I16227">
        <v>52</v>
      </c>
      <c r="J16227" t="s">
        <v>89</v>
      </c>
      <c r="K16227" t="s">
        <v>90</v>
      </c>
      <c r="L16227">
        <v>38</v>
      </c>
      <c r="M16227" t="s">
        <v>89</v>
      </c>
    </row>
    <row r="16228" spans="1:13" x14ac:dyDescent="0.25">
      <c r="A16228">
        <v>80972958</v>
      </c>
      <c r="B16228" t="s">
        <v>6995</v>
      </c>
      <c r="C16228" t="s">
        <v>6996</v>
      </c>
      <c r="D16228" t="s">
        <v>273</v>
      </c>
      <c r="E16228" t="s">
        <v>89</v>
      </c>
      <c r="F16228" t="s">
        <v>74</v>
      </c>
      <c r="G16228" t="s">
        <v>76</v>
      </c>
      <c r="H16228" s="6">
        <v>46158</v>
      </c>
      <c r="I16228">
        <v>5</v>
      </c>
      <c r="J16228" t="s">
        <v>89</v>
      </c>
      <c r="K16228" t="s">
        <v>95</v>
      </c>
      <c r="L16228">
        <v>23</v>
      </c>
      <c r="M16228" t="s">
        <v>89</v>
      </c>
    </row>
    <row r="16229" spans="1:13" x14ac:dyDescent="0.25">
      <c r="A16229">
        <v>80972958</v>
      </c>
      <c r="B16229" t="s">
        <v>851</v>
      </c>
      <c r="C16229" t="s">
        <v>213</v>
      </c>
      <c r="D16229" t="s">
        <v>404</v>
      </c>
      <c r="E16229" t="s">
        <v>89</v>
      </c>
      <c r="F16229" t="s">
        <v>73</v>
      </c>
      <c r="G16229" t="s">
        <v>78</v>
      </c>
      <c r="H16229" s="6">
        <v>46172</v>
      </c>
      <c r="I16229">
        <v>5</v>
      </c>
      <c r="J16229" t="s">
        <v>89</v>
      </c>
      <c r="K16229" t="s">
        <v>90</v>
      </c>
      <c r="L16229">
        <v>36</v>
      </c>
      <c r="M16229" t="s">
        <v>89</v>
      </c>
    </row>
    <row r="16230" spans="1:13" x14ac:dyDescent="0.25">
      <c r="A16230">
        <v>80972958</v>
      </c>
      <c r="B16230" t="s">
        <v>521</v>
      </c>
      <c r="C16230" t="s">
        <v>865</v>
      </c>
      <c r="D16230" t="s">
        <v>405</v>
      </c>
      <c r="E16230" t="s">
        <v>89</v>
      </c>
      <c r="F16230" t="s">
        <v>74</v>
      </c>
      <c r="G16230" t="s">
        <v>76</v>
      </c>
      <c r="H16230" s="6">
        <v>46172</v>
      </c>
      <c r="I16230">
        <v>10</v>
      </c>
      <c r="J16230" t="s">
        <v>89</v>
      </c>
      <c r="K16230" t="s">
        <v>90</v>
      </c>
      <c r="L16230">
        <v>47</v>
      </c>
      <c r="M16230" t="s">
        <v>89</v>
      </c>
    </row>
    <row r="16231" spans="1:13" x14ac:dyDescent="0.25">
      <c r="A16231">
        <v>80972958</v>
      </c>
      <c r="B16231" t="s">
        <v>538</v>
      </c>
      <c r="C16231" t="s">
        <v>370</v>
      </c>
      <c r="D16231" t="s">
        <v>404</v>
      </c>
      <c r="E16231" t="s">
        <v>89</v>
      </c>
      <c r="F16231" t="s">
        <v>74</v>
      </c>
      <c r="G16231" t="s">
        <v>76</v>
      </c>
      <c r="H16231" s="6">
        <v>46169</v>
      </c>
      <c r="I16231">
        <v>75</v>
      </c>
      <c r="J16231" t="s">
        <v>89</v>
      </c>
      <c r="K16231" t="s">
        <v>90</v>
      </c>
      <c r="L16231">
        <v>28</v>
      </c>
      <c r="M16231" t="s">
        <v>89</v>
      </c>
    </row>
    <row r="16232" spans="1:13" x14ac:dyDescent="0.25">
      <c r="A16232">
        <v>80972958</v>
      </c>
      <c r="B16232" t="s">
        <v>6997</v>
      </c>
      <c r="C16232" t="s">
        <v>6998</v>
      </c>
      <c r="D16232" t="s">
        <v>1564</v>
      </c>
      <c r="E16232" t="s">
        <v>89</v>
      </c>
      <c r="F16232" t="s">
        <v>73</v>
      </c>
      <c r="G16232" t="s">
        <v>78</v>
      </c>
      <c r="H16232" s="6">
        <v>46169</v>
      </c>
      <c r="I16232">
        <v>96</v>
      </c>
      <c r="J16232" t="s">
        <v>89</v>
      </c>
      <c r="K16232" t="s">
        <v>139</v>
      </c>
      <c r="L16232">
        <v>27</v>
      </c>
      <c r="M16232" t="s">
        <v>89</v>
      </c>
    </row>
    <row r="16233" spans="1:13" x14ac:dyDescent="0.25">
      <c r="A16233">
        <v>80972958</v>
      </c>
      <c r="B16233" t="s">
        <v>222</v>
      </c>
      <c r="C16233" t="s">
        <v>545</v>
      </c>
      <c r="D16233" t="s">
        <v>545</v>
      </c>
      <c r="E16233" t="s">
        <v>89</v>
      </c>
      <c r="F16233" t="s">
        <v>73</v>
      </c>
      <c r="G16233" t="s">
        <v>78</v>
      </c>
      <c r="H16233" s="6">
        <v>46127</v>
      </c>
      <c r="I16233">
        <v>15</v>
      </c>
      <c r="J16233" t="s">
        <v>89</v>
      </c>
      <c r="K16233" t="s">
        <v>139</v>
      </c>
      <c r="L16233">
        <v>38</v>
      </c>
      <c r="M16233" t="s">
        <v>89</v>
      </c>
    </row>
    <row r="16234" spans="1:13" x14ac:dyDescent="0.25">
      <c r="A16234">
        <v>80972958</v>
      </c>
      <c r="B16234" t="s">
        <v>272</v>
      </c>
      <c r="C16234" t="s">
        <v>5970</v>
      </c>
      <c r="D16234" t="s">
        <v>5971</v>
      </c>
      <c r="E16234" t="s">
        <v>89</v>
      </c>
      <c r="F16234" t="s">
        <v>73</v>
      </c>
      <c r="G16234" t="s">
        <v>78</v>
      </c>
      <c r="H16234" s="6">
        <v>46127</v>
      </c>
      <c r="I16234">
        <v>3</v>
      </c>
      <c r="J16234" t="s">
        <v>89</v>
      </c>
      <c r="K16234" t="s">
        <v>95</v>
      </c>
      <c r="L16234">
        <v>77</v>
      </c>
      <c r="M16234" t="s">
        <v>89</v>
      </c>
    </row>
    <row r="16235" spans="1:13" x14ac:dyDescent="0.25">
      <c r="A16235">
        <v>80972958</v>
      </c>
      <c r="B16235" t="s">
        <v>6999</v>
      </c>
      <c r="C16235" t="s">
        <v>7000</v>
      </c>
      <c r="D16235" t="s">
        <v>404</v>
      </c>
      <c r="E16235" t="s">
        <v>89</v>
      </c>
      <c r="F16235" t="s">
        <v>74</v>
      </c>
      <c r="G16235" t="s">
        <v>76</v>
      </c>
      <c r="H16235" s="6">
        <v>46127</v>
      </c>
      <c r="I16235">
        <v>9</v>
      </c>
      <c r="J16235" t="s">
        <v>89</v>
      </c>
      <c r="K16235" t="s">
        <v>139</v>
      </c>
      <c r="L16235">
        <v>30</v>
      </c>
      <c r="M16235" t="s">
        <v>89</v>
      </c>
    </row>
    <row r="16236" spans="1:13" x14ac:dyDescent="0.25">
      <c r="A16236">
        <v>80972958</v>
      </c>
      <c r="B16236" t="s">
        <v>324</v>
      </c>
      <c r="C16236" t="s">
        <v>297</v>
      </c>
      <c r="D16236" t="s">
        <v>1880</v>
      </c>
      <c r="E16236" t="s">
        <v>89</v>
      </c>
      <c r="F16236" t="s">
        <v>74</v>
      </c>
      <c r="G16236" t="s">
        <v>76</v>
      </c>
      <c r="H16236" s="6">
        <v>46127</v>
      </c>
      <c r="I16236">
        <v>7</v>
      </c>
      <c r="J16236" t="s">
        <v>89</v>
      </c>
      <c r="K16236" t="s">
        <v>95</v>
      </c>
      <c r="L16236">
        <v>33</v>
      </c>
      <c r="M16236" t="s">
        <v>89</v>
      </c>
    </row>
    <row r="16237" spans="1:13" x14ac:dyDescent="0.25">
      <c r="A16237">
        <v>80972958</v>
      </c>
      <c r="B16237" t="s">
        <v>350</v>
      </c>
      <c r="C16237" t="s">
        <v>7001</v>
      </c>
      <c r="D16237" t="s">
        <v>2863</v>
      </c>
      <c r="E16237" t="s">
        <v>89</v>
      </c>
      <c r="F16237" t="s">
        <v>74</v>
      </c>
      <c r="G16237" t="s">
        <v>76</v>
      </c>
      <c r="H16237" s="6">
        <v>46127</v>
      </c>
      <c r="I16237">
        <v>64</v>
      </c>
      <c r="J16237" t="s">
        <v>89</v>
      </c>
      <c r="K16237" t="s">
        <v>95</v>
      </c>
      <c r="L16237">
        <v>51</v>
      </c>
      <c r="M16237" t="s">
        <v>89</v>
      </c>
    </row>
    <row r="16238" spans="1:13" x14ac:dyDescent="0.25">
      <c r="A16238">
        <v>80972958</v>
      </c>
      <c r="B16238" t="s">
        <v>7002</v>
      </c>
      <c r="C16238" t="s">
        <v>488</v>
      </c>
      <c r="D16238" t="s">
        <v>120</v>
      </c>
      <c r="E16238" t="s">
        <v>89</v>
      </c>
      <c r="F16238" t="s">
        <v>74</v>
      </c>
      <c r="G16238" t="s">
        <v>76</v>
      </c>
      <c r="H16238" s="6">
        <v>46127</v>
      </c>
      <c r="I16238">
        <v>155</v>
      </c>
      <c r="J16238" t="s">
        <v>89</v>
      </c>
      <c r="K16238" t="s">
        <v>139</v>
      </c>
      <c r="L16238">
        <v>42</v>
      </c>
      <c r="M16238" t="s">
        <v>89</v>
      </c>
    </row>
    <row r="16239" spans="1:13" x14ac:dyDescent="0.25">
      <c r="A16239">
        <v>80972958</v>
      </c>
      <c r="B16239" t="s">
        <v>281</v>
      </c>
      <c r="C16239" t="s">
        <v>7003</v>
      </c>
      <c r="D16239" t="s">
        <v>7004</v>
      </c>
      <c r="E16239" t="s">
        <v>89</v>
      </c>
      <c r="F16239" t="s">
        <v>74</v>
      </c>
      <c r="G16239" t="s">
        <v>76</v>
      </c>
      <c r="H16239" s="6">
        <v>46127</v>
      </c>
      <c r="I16239">
        <v>50</v>
      </c>
      <c r="J16239" t="s">
        <v>89</v>
      </c>
      <c r="K16239" t="s">
        <v>90</v>
      </c>
      <c r="L16239">
        <v>52</v>
      </c>
      <c r="M16239" t="s">
        <v>89</v>
      </c>
    </row>
    <row r="16240" spans="1:13" x14ac:dyDescent="0.25">
      <c r="A16240">
        <v>80972958</v>
      </c>
      <c r="B16240" t="s">
        <v>946</v>
      </c>
      <c r="C16240" t="s">
        <v>236</v>
      </c>
      <c r="D16240" t="s">
        <v>404</v>
      </c>
      <c r="E16240" t="s">
        <v>89</v>
      </c>
      <c r="F16240" t="s">
        <v>73</v>
      </c>
      <c r="G16240" t="s">
        <v>78</v>
      </c>
      <c r="H16240" s="6">
        <v>46127</v>
      </c>
      <c r="I16240">
        <v>73</v>
      </c>
      <c r="J16240" t="s">
        <v>89</v>
      </c>
      <c r="K16240" t="s">
        <v>509</v>
      </c>
      <c r="L16240">
        <v>32</v>
      </c>
      <c r="M16240" t="s">
        <v>89</v>
      </c>
    </row>
    <row r="16241" spans="1:13" x14ac:dyDescent="0.25">
      <c r="A16241">
        <v>80972958</v>
      </c>
      <c r="B16241" t="s">
        <v>281</v>
      </c>
      <c r="C16241" t="s">
        <v>143</v>
      </c>
      <c r="D16241" t="s">
        <v>4437</v>
      </c>
      <c r="E16241" t="s">
        <v>89</v>
      </c>
      <c r="F16241" t="s">
        <v>74</v>
      </c>
      <c r="G16241" t="s">
        <v>76</v>
      </c>
      <c r="H16241" s="6">
        <v>46150</v>
      </c>
      <c r="I16241">
        <v>59</v>
      </c>
      <c r="J16241" t="s">
        <v>89</v>
      </c>
      <c r="K16241" t="s">
        <v>90</v>
      </c>
      <c r="L16241">
        <v>47</v>
      </c>
      <c r="M16241" t="s">
        <v>89</v>
      </c>
    </row>
    <row r="16242" spans="1:13" x14ac:dyDescent="0.25">
      <c r="A16242">
        <v>80972958</v>
      </c>
      <c r="B16242" t="s">
        <v>1288</v>
      </c>
      <c r="C16242" t="s">
        <v>1519</v>
      </c>
      <c r="D16242" t="s">
        <v>1599</v>
      </c>
      <c r="E16242" t="s">
        <v>89</v>
      </c>
      <c r="F16242" t="s">
        <v>74</v>
      </c>
      <c r="G16242" t="s">
        <v>76</v>
      </c>
      <c r="H16242" s="6">
        <v>46150</v>
      </c>
      <c r="I16242">
        <v>5</v>
      </c>
      <c r="J16242" t="s">
        <v>89</v>
      </c>
      <c r="K16242" t="s">
        <v>90</v>
      </c>
      <c r="L16242">
        <v>47</v>
      </c>
      <c r="M16242" t="s">
        <v>89</v>
      </c>
    </row>
    <row r="16243" spans="1:13" x14ac:dyDescent="0.25">
      <c r="A16243">
        <v>80972958</v>
      </c>
      <c r="B16243" t="s">
        <v>173</v>
      </c>
      <c r="C16243" t="s">
        <v>594</v>
      </c>
      <c r="D16243" t="s">
        <v>1927</v>
      </c>
      <c r="E16243" t="s">
        <v>89</v>
      </c>
      <c r="F16243" t="s">
        <v>74</v>
      </c>
      <c r="G16243" t="s">
        <v>76</v>
      </c>
      <c r="H16243" s="6">
        <v>46150</v>
      </c>
      <c r="I16243">
        <v>96</v>
      </c>
      <c r="J16243" t="s">
        <v>89</v>
      </c>
      <c r="K16243" t="s">
        <v>90</v>
      </c>
      <c r="L16243">
        <v>73</v>
      </c>
      <c r="M16243" t="s">
        <v>89</v>
      </c>
    </row>
    <row r="16244" spans="1:13" x14ac:dyDescent="0.25">
      <c r="A16244">
        <v>80972958</v>
      </c>
      <c r="B16244" t="s">
        <v>272</v>
      </c>
      <c r="C16244" t="s">
        <v>116</v>
      </c>
      <c r="D16244" t="s">
        <v>1266</v>
      </c>
      <c r="E16244" t="s">
        <v>89</v>
      </c>
      <c r="F16244" t="s">
        <v>74</v>
      </c>
      <c r="G16244" t="s">
        <v>76</v>
      </c>
      <c r="H16244" s="6">
        <v>46150</v>
      </c>
      <c r="I16244">
        <v>78</v>
      </c>
      <c r="J16244" t="s">
        <v>89</v>
      </c>
      <c r="K16244" t="s">
        <v>90</v>
      </c>
      <c r="L16244">
        <v>68</v>
      </c>
      <c r="M16244" t="s">
        <v>89</v>
      </c>
    </row>
    <row r="16245" spans="1:13" x14ac:dyDescent="0.25">
      <c r="A16245">
        <v>80972958</v>
      </c>
      <c r="B16245" t="s">
        <v>646</v>
      </c>
      <c r="C16245" t="s">
        <v>5220</v>
      </c>
      <c r="D16245" t="s">
        <v>110</v>
      </c>
      <c r="E16245" t="s">
        <v>89</v>
      </c>
      <c r="F16245" t="s">
        <v>74</v>
      </c>
      <c r="G16245" t="s">
        <v>76</v>
      </c>
      <c r="H16245" s="6">
        <v>46150</v>
      </c>
      <c r="I16245">
        <v>8</v>
      </c>
      <c r="J16245" t="s">
        <v>89</v>
      </c>
      <c r="K16245" t="s">
        <v>90</v>
      </c>
      <c r="L16245">
        <v>34</v>
      </c>
      <c r="M16245" t="s">
        <v>89</v>
      </c>
    </row>
    <row r="16246" spans="1:13" x14ac:dyDescent="0.25">
      <c r="A16246">
        <v>80972958</v>
      </c>
      <c r="B16246" t="s">
        <v>7005</v>
      </c>
      <c r="C16246" t="s">
        <v>608</v>
      </c>
      <c r="D16246" t="s">
        <v>339</v>
      </c>
      <c r="E16246" t="s">
        <v>89</v>
      </c>
      <c r="F16246" t="s">
        <v>74</v>
      </c>
      <c r="G16246" t="s">
        <v>76</v>
      </c>
      <c r="H16246" s="6">
        <v>46150</v>
      </c>
      <c r="I16246">
        <v>107</v>
      </c>
      <c r="J16246" t="s">
        <v>89</v>
      </c>
      <c r="K16246" t="s">
        <v>139</v>
      </c>
      <c r="L16246">
        <v>41</v>
      </c>
      <c r="M16246" t="s">
        <v>89</v>
      </c>
    </row>
    <row r="16247" spans="1:13" x14ac:dyDescent="0.25">
      <c r="A16247">
        <v>80972958</v>
      </c>
      <c r="B16247" t="s">
        <v>1108</v>
      </c>
      <c r="C16247" t="s">
        <v>679</v>
      </c>
      <c r="D16247" t="s">
        <v>569</v>
      </c>
      <c r="E16247" t="s">
        <v>89</v>
      </c>
      <c r="F16247" t="s">
        <v>74</v>
      </c>
      <c r="G16247" t="s">
        <v>76</v>
      </c>
      <c r="H16247" s="6">
        <v>46150</v>
      </c>
      <c r="I16247">
        <v>80</v>
      </c>
      <c r="J16247" t="s">
        <v>89</v>
      </c>
      <c r="K16247" t="s">
        <v>90</v>
      </c>
      <c r="L16247">
        <v>43</v>
      </c>
      <c r="M16247" t="s">
        <v>89</v>
      </c>
    </row>
    <row r="16248" spans="1:13" x14ac:dyDescent="0.25">
      <c r="A16248">
        <v>80972958</v>
      </c>
      <c r="B16248" t="s">
        <v>189</v>
      </c>
      <c r="C16248" t="s">
        <v>2331</v>
      </c>
      <c r="D16248" t="s">
        <v>802</v>
      </c>
      <c r="E16248" t="s">
        <v>89</v>
      </c>
      <c r="F16248" t="s">
        <v>74</v>
      </c>
      <c r="G16248" t="s">
        <v>76</v>
      </c>
      <c r="H16248" s="6">
        <v>46150</v>
      </c>
      <c r="I16248">
        <v>8</v>
      </c>
      <c r="J16248" t="s">
        <v>89</v>
      </c>
      <c r="K16248" t="s">
        <v>139</v>
      </c>
      <c r="L16248">
        <v>32</v>
      </c>
      <c r="M16248" t="s">
        <v>89</v>
      </c>
    </row>
    <row r="16249" spans="1:13" x14ac:dyDescent="0.25">
      <c r="A16249">
        <v>80972958</v>
      </c>
      <c r="B16249" t="s">
        <v>7006</v>
      </c>
      <c r="C16249" t="s">
        <v>717</v>
      </c>
      <c r="D16249" t="s">
        <v>989</v>
      </c>
      <c r="E16249" t="s">
        <v>89</v>
      </c>
      <c r="F16249" t="s">
        <v>73</v>
      </c>
      <c r="G16249" t="s">
        <v>78</v>
      </c>
      <c r="H16249" s="6">
        <v>46150</v>
      </c>
      <c r="I16249">
        <v>108</v>
      </c>
      <c r="J16249" t="s">
        <v>89</v>
      </c>
      <c r="K16249" t="s">
        <v>90</v>
      </c>
      <c r="L16249">
        <v>59</v>
      </c>
      <c r="M16249" t="s">
        <v>89</v>
      </c>
    </row>
    <row r="16250" spans="1:13" x14ac:dyDescent="0.25">
      <c r="A16250">
        <v>80972958</v>
      </c>
      <c r="B16250" t="s">
        <v>4572</v>
      </c>
      <c r="C16250" t="s">
        <v>207</v>
      </c>
      <c r="D16250" t="s">
        <v>114</v>
      </c>
      <c r="E16250" t="s">
        <v>89</v>
      </c>
      <c r="F16250" t="s">
        <v>74</v>
      </c>
      <c r="G16250" t="s">
        <v>76</v>
      </c>
      <c r="H16250" s="6">
        <v>46150</v>
      </c>
      <c r="I16250">
        <v>12</v>
      </c>
      <c r="J16250" t="s">
        <v>89</v>
      </c>
      <c r="K16250" t="s">
        <v>90</v>
      </c>
      <c r="L16250">
        <v>26</v>
      </c>
      <c r="M16250" t="s">
        <v>89</v>
      </c>
    </row>
    <row r="16251" spans="1:13" x14ac:dyDescent="0.25">
      <c r="A16251">
        <v>80972958</v>
      </c>
      <c r="B16251" t="s">
        <v>7007</v>
      </c>
      <c r="C16251" t="s">
        <v>404</v>
      </c>
      <c r="D16251" t="s">
        <v>148</v>
      </c>
      <c r="E16251" t="s">
        <v>89</v>
      </c>
      <c r="F16251" t="s">
        <v>74</v>
      </c>
      <c r="G16251" t="s">
        <v>76</v>
      </c>
      <c r="H16251" s="6">
        <v>46150</v>
      </c>
      <c r="I16251">
        <v>3</v>
      </c>
      <c r="J16251" t="s">
        <v>89</v>
      </c>
      <c r="K16251" t="s">
        <v>90</v>
      </c>
      <c r="L16251">
        <v>67</v>
      </c>
      <c r="M16251" t="s">
        <v>89</v>
      </c>
    </row>
    <row r="16252" spans="1:13" x14ac:dyDescent="0.25">
      <c r="A16252">
        <v>80972958</v>
      </c>
      <c r="B16252" t="s">
        <v>4097</v>
      </c>
      <c r="C16252" t="s">
        <v>426</v>
      </c>
      <c r="D16252" t="s">
        <v>1821</v>
      </c>
      <c r="E16252" t="s">
        <v>89</v>
      </c>
      <c r="F16252" t="s">
        <v>74</v>
      </c>
      <c r="G16252" t="s">
        <v>76</v>
      </c>
      <c r="H16252" s="6">
        <v>46136</v>
      </c>
      <c r="I16252">
        <v>5</v>
      </c>
      <c r="J16252" t="s">
        <v>89</v>
      </c>
      <c r="K16252" t="s">
        <v>1179</v>
      </c>
      <c r="L16252">
        <v>61</v>
      </c>
      <c r="M16252" t="s">
        <v>89</v>
      </c>
    </row>
    <row r="16253" spans="1:13" x14ac:dyDescent="0.25">
      <c r="A16253">
        <v>80972958</v>
      </c>
      <c r="B16253" t="s">
        <v>353</v>
      </c>
      <c r="C16253" t="s">
        <v>5308</v>
      </c>
      <c r="D16253" t="s">
        <v>449</v>
      </c>
      <c r="E16253" t="s">
        <v>89</v>
      </c>
      <c r="F16253" t="s">
        <v>74</v>
      </c>
      <c r="G16253" t="s">
        <v>76</v>
      </c>
      <c r="H16253" s="6">
        <v>46140</v>
      </c>
      <c r="I16253">
        <v>9</v>
      </c>
      <c r="J16253" t="s">
        <v>89</v>
      </c>
      <c r="K16253" t="s">
        <v>161</v>
      </c>
      <c r="L16253">
        <v>48</v>
      </c>
      <c r="M16253" t="s">
        <v>89</v>
      </c>
    </row>
    <row r="16254" spans="1:13" x14ac:dyDescent="0.25">
      <c r="A16254">
        <v>80972958</v>
      </c>
      <c r="B16254" t="s">
        <v>5428</v>
      </c>
      <c r="C16254" t="s">
        <v>614</v>
      </c>
      <c r="D16254" t="s">
        <v>545</v>
      </c>
      <c r="E16254" t="s">
        <v>89</v>
      </c>
      <c r="F16254" t="s">
        <v>74</v>
      </c>
      <c r="G16254" t="s">
        <v>76</v>
      </c>
      <c r="H16254" s="6">
        <v>46133</v>
      </c>
      <c r="I16254">
        <v>3</v>
      </c>
      <c r="J16254" t="s">
        <v>89</v>
      </c>
      <c r="K16254" t="s">
        <v>161</v>
      </c>
      <c r="L16254">
        <v>76</v>
      </c>
      <c r="M16254" t="s">
        <v>89</v>
      </c>
    </row>
    <row r="16255" spans="1:13" x14ac:dyDescent="0.25">
      <c r="A16255">
        <v>80972958</v>
      </c>
      <c r="B16255" t="s">
        <v>7008</v>
      </c>
      <c r="C16255" t="s">
        <v>676</v>
      </c>
      <c r="D16255" t="s">
        <v>614</v>
      </c>
      <c r="E16255" t="s">
        <v>89</v>
      </c>
      <c r="F16255" t="s">
        <v>74</v>
      </c>
      <c r="G16255" t="s">
        <v>76</v>
      </c>
      <c r="H16255" s="6">
        <v>46150</v>
      </c>
      <c r="I16255">
        <v>13</v>
      </c>
      <c r="J16255" t="s">
        <v>89</v>
      </c>
      <c r="K16255" t="s">
        <v>90</v>
      </c>
      <c r="L16255">
        <v>24</v>
      </c>
      <c r="M16255" t="s">
        <v>89</v>
      </c>
    </row>
    <row r="16256" spans="1:13" x14ac:dyDescent="0.25">
      <c r="A16256">
        <v>80972958</v>
      </c>
      <c r="B16256" t="s">
        <v>7009</v>
      </c>
      <c r="C16256" t="s">
        <v>565</v>
      </c>
      <c r="D16256" t="s">
        <v>213</v>
      </c>
      <c r="E16256" t="s">
        <v>89</v>
      </c>
      <c r="F16256" t="s">
        <v>73</v>
      </c>
      <c r="G16256" t="s">
        <v>78</v>
      </c>
      <c r="H16256" s="6">
        <v>46150</v>
      </c>
      <c r="I16256">
        <v>55</v>
      </c>
      <c r="J16256" t="s">
        <v>89</v>
      </c>
      <c r="K16256" t="s">
        <v>1921</v>
      </c>
      <c r="L16256">
        <v>43</v>
      </c>
      <c r="M16256" t="s">
        <v>89</v>
      </c>
    </row>
    <row r="16257" spans="1:13" x14ac:dyDescent="0.25">
      <c r="A16257">
        <v>80972958</v>
      </c>
      <c r="B16257" t="s">
        <v>189</v>
      </c>
      <c r="C16257" t="s">
        <v>243</v>
      </c>
      <c r="D16257" t="s">
        <v>273</v>
      </c>
      <c r="E16257" t="s">
        <v>89</v>
      </c>
      <c r="F16257" t="s">
        <v>74</v>
      </c>
      <c r="G16257" t="s">
        <v>76</v>
      </c>
      <c r="H16257" s="6">
        <v>46150</v>
      </c>
      <c r="I16257">
        <v>4</v>
      </c>
      <c r="J16257" t="s">
        <v>89</v>
      </c>
      <c r="K16257" t="s">
        <v>90</v>
      </c>
      <c r="L16257">
        <v>54</v>
      </c>
      <c r="M16257" t="s">
        <v>89</v>
      </c>
    </row>
    <row r="16258" spans="1:13" x14ac:dyDescent="0.25">
      <c r="A16258">
        <v>80972958</v>
      </c>
      <c r="B16258" t="s">
        <v>529</v>
      </c>
      <c r="C16258" t="s">
        <v>414</v>
      </c>
      <c r="D16258" t="s">
        <v>217</v>
      </c>
      <c r="E16258" t="s">
        <v>89</v>
      </c>
      <c r="F16258" t="s">
        <v>74</v>
      </c>
      <c r="G16258" t="s">
        <v>76</v>
      </c>
      <c r="H16258" s="6">
        <v>46150</v>
      </c>
      <c r="I16258">
        <v>122</v>
      </c>
      <c r="J16258" t="s">
        <v>89</v>
      </c>
      <c r="K16258" t="s">
        <v>95</v>
      </c>
      <c r="L16258">
        <v>59</v>
      </c>
      <c r="M16258" t="s">
        <v>89</v>
      </c>
    </row>
    <row r="16259" spans="1:13" x14ac:dyDescent="0.25">
      <c r="A16259">
        <v>80972958</v>
      </c>
      <c r="B16259" t="s">
        <v>7010</v>
      </c>
      <c r="C16259" t="s">
        <v>898</v>
      </c>
      <c r="D16259" t="s">
        <v>1504</v>
      </c>
      <c r="E16259" t="s">
        <v>89</v>
      </c>
      <c r="F16259" t="s">
        <v>74</v>
      </c>
      <c r="G16259" t="s">
        <v>76</v>
      </c>
      <c r="H16259" s="6">
        <v>46150</v>
      </c>
      <c r="I16259">
        <v>2</v>
      </c>
      <c r="J16259" t="s">
        <v>89</v>
      </c>
      <c r="K16259" t="s">
        <v>90</v>
      </c>
      <c r="L16259">
        <v>62</v>
      </c>
      <c r="M16259" t="s">
        <v>89</v>
      </c>
    </row>
    <row r="16260" spans="1:13" x14ac:dyDescent="0.25">
      <c r="A16260">
        <v>80972958</v>
      </c>
      <c r="B16260" t="s">
        <v>494</v>
      </c>
      <c r="C16260" t="s">
        <v>1799</v>
      </c>
      <c r="D16260" t="s">
        <v>1690</v>
      </c>
      <c r="E16260" t="s">
        <v>89</v>
      </c>
      <c r="F16260" t="s">
        <v>74</v>
      </c>
      <c r="G16260" t="s">
        <v>76</v>
      </c>
      <c r="H16260" s="6">
        <v>46150</v>
      </c>
      <c r="I16260">
        <v>13</v>
      </c>
      <c r="J16260" t="s">
        <v>89</v>
      </c>
      <c r="K16260" t="s">
        <v>90</v>
      </c>
      <c r="L16260">
        <v>31</v>
      </c>
      <c r="M16260" t="s">
        <v>89</v>
      </c>
    </row>
    <row r="16261" spans="1:13" x14ac:dyDescent="0.25">
      <c r="A16261">
        <v>80972958</v>
      </c>
      <c r="B16261" t="s">
        <v>7011</v>
      </c>
      <c r="C16261" t="s">
        <v>461</v>
      </c>
      <c r="D16261" t="s">
        <v>488</v>
      </c>
      <c r="E16261" t="s">
        <v>89</v>
      </c>
      <c r="F16261" t="s">
        <v>73</v>
      </c>
      <c r="G16261" t="s">
        <v>78</v>
      </c>
      <c r="H16261" s="6">
        <v>46150</v>
      </c>
      <c r="I16261">
        <v>24</v>
      </c>
      <c r="J16261" t="s">
        <v>89</v>
      </c>
      <c r="K16261" t="s">
        <v>90</v>
      </c>
      <c r="L16261">
        <v>28</v>
      </c>
      <c r="M16261" t="s">
        <v>89</v>
      </c>
    </row>
    <row r="16262" spans="1:13" x14ac:dyDescent="0.25">
      <c r="A16262">
        <v>80972958</v>
      </c>
      <c r="B16262" t="s">
        <v>584</v>
      </c>
      <c r="C16262" t="s">
        <v>297</v>
      </c>
      <c r="D16262" t="s">
        <v>487</v>
      </c>
      <c r="E16262" t="s">
        <v>89</v>
      </c>
      <c r="F16262" t="s">
        <v>74</v>
      </c>
      <c r="G16262" t="s">
        <v>76</v>
      </c>
      <c r="H16262" s="6">
        <v>46149</v>
      </c>
      <c r="I16262">
        <v>63</v>
      </c>
      <c r="J16262" t="s">
        <v>89</v>
      </c>
      <c r="K16262" t="s">
        <v>139</v>
      </c>
      <c r="L16262">
        <v>42</v>
      </c>
      <c r="M16262" t="s">
        <v>89</v>
      </c>
    </row>
    <row r="16263" spans="1:13" x14ac:dyDescent="0.25">
      <c r="A16263">
        <v>80972958</v>
      </c>
      <c r="B16263" t="s">
        <v>4487</v>
      </c>
      <c r="C16263" t="s">
        <v>2057</v>
      </c>
      <c r="D16263" t="s">
        <v>344</v>
      </c>
      <c r="E16263" t="s">
        <v>89</v>
      </c>
      <c r="F16263" t="s">
        <v>73</v>
      </c>
      <c r="G16263" t="s">
        <v>78</v>
      </c>
      <c r="H16263" s="6">
        <v>46149</v>
      </c>
      <c r="I16263">
        <v>3</v>
      </c>
      <c r="J16263" t="s">
        <v>89</v>
      </c>
      <c r="K16263" t="s">
        <v>95</v>
      </c>
      <c r="L16263">
        <v>80</v>
      </c>
      <c r="M16263" t="s">
        <v>89</v>
      </c>
    </row>
    <row r="16264" spans="1:13" x14ac:dyDescent="0.25">
      <c r="A16264">
        <v>80972958</v>
      </c>
      <c r="B16264" t="s">
        <v>4342</v>
      </c>
      <c r="C16264" t="s">
        <v>2322</v>
      </c>
      <c r="D16264" t="s">
        <v>511</v>
      </c>
      <c r="E16264" t="s">
        <v>89</v>
      </c>
      <c r="F16264" t="s">
        <v>74</v>
      </c>
      <c r="G16264" t="s">
        <v>76</v>
      </c>
      <c r="H16264" s="6">
        <v>46149</v>
      </c>
      <c r="I16264">
        <v>8</v>
      </c>
      <c r="J16264" t="s">
        <v>89</v>
      </c>
      <c r="K16264" t="s">
        <v>90</v>
      </c>
      <c r="L16264">
        <v>22</v>
      </c>
      <c r="M16264" t="s">
        <v>89</v>
      </c>
    </row>
    <row r="16265" spans="1:13" x14ac:dyDescent="0.25">
      <c r="A16265">
        <v>80972958</v>
      </c>
      <c r="B16265" t="s">
        <v>6902</v>
      </c>
      <c r="C16265" t="s">
        <v>339</v>
      </c>
      <c r="D16265" t="s">
        <v>2433</v>
      </c>
      <c r="E16265" t="s">
        <v>89</v>
      </c>
      <c r="F16265" t="s">
        <v>73</v>
      </c>
      <c r="G16265" t="s">
        <v>78</v>
      </c>
      <c r="H16265" s="6">
        <v>46149</v>
      </c>
      <c r="I16265">
        <v>19</v>
      </c>
      <c r="J16265" t="s">
        <v>89</v>
      </c>
      <c r="K16265" t="s">
        <v>95</v>
      </c>
      <c r="L16265">
        <v>48</v>
      </c>
      <c r="M16265" t="s">
        <v>89</v>
      </c>
    </row>
    <row r="16266" spans="1:13" x14ac:dyDescent="0.25">
      <c r="A16266">
        <v>80972958</v>
      </c>
      <c r="B16266" t="s">
        <v>712</v>
      </c>
      <c r="C16266" t="s">
        <v>488</v>
      </c>
      <c r="D16266" t="s">
        <v>1742</v>
      </c>
      <c r="E16266" t="s">
        <v>89</v>
      </c>
      <c r="F16266" t="s">
        <v>74</v>
      </c>
      <c r="G16266" t="s">
        <v>76</v>
      </c>
      <c r="H16266" s="6">
        <v>46149</v>
      </c>
      <c r="I16266">
        <v>42</v>
      </c>
      <c r="J16266" t="s">
        <v>89</v>
      </c>
      <c r="K16266" t="s">
        <v>95</v>
      </c>
      <c r="L16266">
        <v>45</v>
      </c>
      <c r="M16266" t="s">
        <v>89</v>
      </c>
    </row>
    <row r="16267" spans="1:13" x14ac:dyDescent="0.25">
      <c r="A16267">
        <v>80972958</v>
      </c>
      <c r="B16267" t="s">
        <v>1115</v>
      </c>
      <c r="C16267" t="s">
        <v>7012</v>
      </c>
      <c r="D16267" t="s">
        <v>7013</v>
      </c>
      <c r="E16267" t="s">
        <v>89</v>
      </c>
      <c r="F16267" t="s">
        <v>74</v>
      </c>
      <c r="G16267" t="s">
        <v>76</v>
      </c>
      <c r="H16267" s="6">
        <v>46149</v>
      </c>
      <c r="I16267">
        <v>5</v>
      </c>
      <c r="J16267" t="s">
        <v>89</v>
      </c>
      <c r="K16267" t="s">
        <v>95</v>
      </c>
      <c r="L16267">
        <v>19</v>
      </c>
      <c r="M16267" t="s">
        <v>89</v>
      </c>
    </row>
    <row r="16268" spans="1:13" x14ac:dyDescent="0.25">
      <c r="A16268">
        <v>80972958</v>
      </c>
      <c r="B16268" t="s">
        <v>7014</v>
      </c>
      <c r="C16268" t="s">
        <v>213</v>
      </c>
      <c r="D16268" t="s">
        <v>114</v>
      </c>
      <c r="E16268" t="s">
        <v>89</v>
      </c>
      <c r="F16268" t="s">
        <v>74</v>
      </c>
      <c r="G16268" t="s">
        <v>76</v>
      </c>
      <c r="H16268" s="6">
        <v>46163</v>
      </c>
      <c r="I16268">
        <v>9</v>
      </c>
      <c r="J16268" t="s">
        <v>89</v>
      </c>
      <c r="K16268" t="s">
        <v>95</v>
      </c>
      <c r="L16268">
        <v>23</v>
      </c>
      <c r="M16268" t="s">
        <v>89</v>
      </c>
    </row>
    <row r="16269" spans="1:13" x14ac:dyDescent="0.25">
      <c r="A16269">
        <v>80972958</v>
      </c>
      <c r="B16269" t="s">
        <v>7015</v>
      </c>
      <c r="C16269" t="s">
        <v>233</v>
      </c>
      <c r="D16269" t="s">
        <v>100</v>
      </c>
      <c r="E16269" t="s">
        <v>89</v>
      </c>
      <c r="F16269" t="s">
        <v>74</v>
      </c>
      <c r="G16269" t="s">
        <v>76</v>
      </c>
      <c r="H16269" s="6">
        <v>46163</v>
      </c>
      <c r="I16269">
        <v>4</v>
      </c>
      <c r="J16269" t="s">
        <v>89</v>
      </c>
      <c r="K16269" t="s">
        <v>95</v>
      </c>
      <c r="L16269">
        <v>28</v>
      </c>
      <c r="M16269" t="s">
        <v>89</v>
      </c>
    </row>
    <row r="16270" spans="1:13" x14ac:dyDescent="0.25">
      <c r="A16270">
        <v>80972958</v>
      </c>
      <c r="B16270" t="s">
        <v>4090</v>
      </c>
      <c r="C16270" t="s">
        <v>944</v>
      </c>
      <c r="D16270" t="s">
        <v>7016</v>
      </c>
      <c r="E16270" t="s">
        <v>89</v>
      </c>
      <c r="F16270" t="s">
        <v>73</v>
      </c>
      <c r="G16270" t="s">
        <v>78</v>
      </c>
      <c r="H16270" s="6">
        <v>46149</v>
      </c>
      <c r="I16270">
        <v>60</v>
      </c>
      <c r="J16270" t="s">
        <v>89</v>
      </c>
      <c r="K16270" t="s">
        <v>95</v>
      </c>
      <c r="L16270">
        <v>42</v>
      </c>
      <c r="M16270" t="s">
        <v>89</v>
      </c>
    </row>
    <row r="16271" spans="1:13" x14ac:dyDescent="0.25">
      <c r="A16271">
        <v>80972958</v>
      </c>
      <c r="B16271" t="s">
        <v>4181</v>
      </c>
      <c r="C16271" t="s">
        <v>114</v>
      </c>
      <c r="D16271" t="s">
        <v>370</v>
      </c>
      <c r="E16271" t="s">
        <v>89</v>
      </c>
      <c r="F16271" t="s">
        <v>73</v>
      </c>
      <c r="G16271" t="s">
        <v>78</v>
      </c>
      <c r="H16271" s="6">
        <v>46130</v>
      </c>
      <c r="I16271">
        <v>6</v>
      </c>
      <c r="J16271" t="s">
        <v>89</v>
      </c>
      <c r="K16271" t="s">
        <v>90</v>
      </c>
      <c r="L16271">
        <v>43</v>
      </c>
      <c r="M16271" t="s">
        <v>89</v>
      </c>
    </row>
    <row r="16272" spans="1:13" x14ac:dyDescent="0.25">
      <c r="A16272">
        <v>80972958</v>
      </c>
      <c r="B16272" t="s">
        <v>359</v>
      </c>
      <c r="C16272" t="s">
        <v>898</v>
      </c>
      <c r="D16272" t="s">
        <v>233</v>
      </c>
      <c r="E16272" t="s">
        <v>89</v>
      </c>
      <c r="F16272" t="s">
        <v>74</v>
      </c>
      <c r="G16272" t="s">
        <v>76</v>
      </c>
      <c r="H16272" s="6">
        <v>46136</v>
      </c>
      <c r="I16272">
        <v>9</v>
      </c>
      <c r="J16272" t="s">
        <v>89</v>
      </c>
      <c r="K16272" t="s">
        <v>90</v>
      </c>
      <c r="L16272">
        <v>55</v>
      </c>
      <c r="M16272" t="s">
        <v>89</v>
      </c>
    </row>
    <row r="16273" spans="1:13" x14ac:dyDescent="0.25">
      <c r="A16273">
        <v>80972958</v>
      </c>
      <c r="B16273" t="s">
        <v>248</v>
      </c>
      <c r="C16273" t="s">
        <v>565</v>
      </c>
      <c r="D16273" t="s">
        <v>602</v>
      </c>
      <c r="E16273" t="s">
        <v>89</v>
      </c>
      <c r="F16273" t="s">
        <v>74</v>
      </c>
      <c r="G16273" t="s">
        <v>76</v>
      </c>
      <c r="H16273" s="6">
        <v>46136</v>
      </c>
      <c r="I16273">
        <v>15</v>
      </c>
      <c r="J16273" t="s">
        <v>89</v>
      </c>
      <c r="K16273" t="s">
        <v>90</v>
      </c>
      <c r="L16273">
        <v>41</v>
      </c>
      <c r="M16273" t="s">
        <v>89</v>
      </c>
    </row>
    <row r="16274" spans="1:13" x14ac:dyDescent="0.25">
      <c r="A16274">
        <v>80972958</v>
      </c>
      <c r="B16274" t="s">
        <v>7017</v>
      </c>
      <c r="C16274" t="s">
        <v>158</v>
      </c>
      <c r="D16274" t="s">
        <v>720</v>
      </c>
      <c r="E16274" t="s">
        <v>89</v>
      </c>
      <c r="F16274" t="s">
        <v>73</v>
      </c>
      <c r="G16274" t="s">
        <v>78</v>
      </c>
      <c r="H16274" s="6">
        <v>46136</v>
      </c>
      <c r="I16274">
        <v>78</v>
      </c>
      <c r="J16274" t="s">
        <v>89</v>
      </c>
      <c r="K16274" t="s">
        <v>95</v>
      </c>
      <c r="L16274">
        <v>43</v>
      </c>
      <c r="M16274" t="s">
        <v>89</v>
      </c>
    </row>
    <row r="16275" spans="1:13" x14ac:dyDescent="0.25">
      <c r="A16275">
        <v>80972958</v>
      </c>
      <c r="B16275" t="s">
        <v>543</v>
      </c>
      <c r="C16275" t="s">
        <v>116</v>
      </c>
      <c r="D16275" t="s">
        <v>668</v>
      </c>
      <c r="E16275" t="s">
        <v>89</v>
      </c>
      <c r="F16275" t="s">
        <v>74</v>
      </c>
      <c r="G16275" t="s">
        <v>76</v>
      </c>
      <c r="H16275" s="6">
        <v>46136</v>
      </c>
      <c r="I16275">
        <v>3</v>
      </c>
      <c r="J16275" t="s">
        <v>89</v>
      </c>
      <c r="K16275" t="s">
        <v>95</v>
      </c>
      <c r="L16275">
        <v>45</v>
      </c>
      <c r="M16275" t="s">
        <v>89</v>
      </c>
    </row>
    <row r="16276" spans="1:13" x14ac:dyDescent="0.25">
      <c r="A16276">
        <v>80972958</v>
      </c>
      <c r="B16276" t="s">
        <v>5874</v>
      </c>
      <c r="C16276" t="s">
        <v>297</v>
      </c>
      <c r="D16276" t="s">
        <v>671</v>
      </c>
      <c r="E16276" t="s">
        <v>89</v>
      </c>
      <c r="F16276" t="s">
        <v>74</v>
      </c>
      <c r="G16276" t="s">
        <v>76</v>
      </c>
      <c r="H16276" s="6">
        <v>46137</v>
      </c>
      <c r="I16276">
        <v>5</v>
      </c>
      <c r="J16276" t="s">
        <v>89</v>
      </c>
      <c r="K16276" t="s">
        <v>90</v>
      </c>
      <c r="L16276">
        <v>45</v>
      </c>
      <c r="M16276" t="s">
        <v>89</v>
      </c>
    </row>
    <row r="16277" spans="1:13" x14ac:dyDescent="0.25">
      <c r="A16277">
        <v>80972958</v>
      </c>
      <c r="B16277" t="s">
        <v>286</v>
      </c>
      <c r="C16277" t="s">
        <v>367</v>
      </c>
      <c r="D16277" t="s">
        <v>1910</v>
      </c>
      <c r="E16277" t="s">
        <v>89</v>
      </c>
      <c r="F16277" t="s">
        <v>74</v>
      </c>
      <c r="G16277" t="s">
        <v>76</v>
      </c>
      <c r="H16277" s="6">
        <v>46137</v>
      </c>
      <c r="I16277">
        <v>3</v>
      </c>
      <c r="J16277" t="s">
        <v>89</v>
      </c>
      <c r="K16277" t="s">
        <v>95</v>
      </c>
      <c r="L16277">
        <v>70</v>
      </c>
      <c r="M16277" t="s">
        <v>89</v>
      </c>
    </row>
    <row r="16278" spans="1:13" x14ac:dyDescent="0.25">
      <c r="A16278">
        <v>80972958</v>
      </c>
      <c r="B16278" t="s">
        <v>7018</v>
      </c>
      <c r="C16278" t="s">
        <v>2246</v>
      </c>
      <c r="D16278" t="s">
        <v>492</v>
      </c>
      <c r="E16278" t="s">
        <v>89</v>
      </c>
      <c r="F16278" t="s">
        <v>74</v>
      </c>
      <c r="G16278" t="s">
        <v>76</v>
      </c>
      <c r="H16278" s="6">
        <v>46136</v>
      </c>
      <c r="I16278">
        <v>5</v>
      </c>
      <c r="J16278" t="s">
        <v>89</v>
      </c>
      <c r="K16278" t="s">
        <v>509</v>
      </c>
      <c r="L16278">
        <v>53</v>
      </c>
      <c r="M16278" t="s">
        <v>89</v>
      </c>
    </row>
    <row r="16279" spans="1:13" x14ac:dyDescent="0.25">
      <c r="A16279">
        <v>80972958</v>
      </c>
      <c r="B16279" t="s">
        <v>5807</v>
      </c>
      <c r="C16279" t="s">
        <v>1774</v>
      </c>
      <c r="D16279" t="s">
        <v>233</v>
      </c>
      <c r="E16279" t="s">
        <v>89</v>
      </c>
      <c r="F16279" t="s">
        <v>73</v>
      </c>
      <c r="G16279" t="s">
        <v>78</v>
      </c>
      <c r="H16279" s="6">
        <v>46161</v>
      </c>
      <c r="I16279">
        <v>6</v>
      </c>
      <c r="J16279" t="s">
        <v>89</v>
      </c>
      <c r="K16279" t="s">
        <v>139</v>
      </c>
      <c r="L16279">
        <v>24</v>
      </c>
      <c r="M16279" t="s">
        <v>89</v>
      </c>
    </row>
    <row r="16280" spans="1:13" x14ac:dyDescent="0.25">
      <c r="A16280">
        <v>80972958</v>
      </c>
      <c r="B16280" t="s">
        <v>7019</v>
      </c>
      <c r="C16280" t="s">
        <v>370</v>
      </c>
      <c r="D16280" t="s">
        <v>1570</v>
      </c>
      <c r="E16280" t="s">
        <v>89</v>
      </c>
      <c r="F16280" t="s">
        <v>73</v>
      </c>
      <c r="G16280" t="s">
        <v>78</v>
      </c>
      <c r="H16280" s="6">
        <v>46161</v>
      </c>
      <c r="I16280">
        <v>5</v>
      </c>
      <c r="J16280" t="s">
        <v>89</v>
      </c>
      <c r="K16280" t="s">
        <v>95</v>
      </c>
      <c r="L16280">
        <v>40</v>
      </c>
      <c r="M16280" t="s">
        <v>89</v>
      </c>
    </row>
    <row r="16281" spans="1:13" x14ac:dyDescent="0.25">
      <c r="A16281">
        <v>80972958</v>
      </c>
      <c r="B16281" t="s">
        <v>7020</v>
      </c>
      <c r="C16281" t="s">
        <v>171</v>
      </c>
      <c r="D16281" t="s">
        <v>2778</v>
      </c>
      <c r="E16281" t="s">
        <v>89</v>
      </c>
      <c r="F16281" t="s">
        <v>74</v>
      </c>
      <c r="G16281" t="s">
        <v>76</v>
      </c>
      <c r="H16281" s="6">
        <v>46161</v>
      </c>
      <c r="I16281">
        <v>9</v>
      </c>
      <c r="J16281" t="s">
        <v>89</v>
      </c>
      <c r="K16281" t="s">
        <v>139</v>
      </c>
      <c r="L16281">
        <v>34</v>
      </c>
      <c r="M16281" t="s">
        <v>89</v>
      </c>
    </row>
    <row r="16282" spans="1:13" x14ac:dyDescent="0.25">
      <c r="A16282">
        <v>80972958</v>
      </c>
      <c r="B16282" t="s">
        <v>7021</v>
      </c>
      <c r="C16282" t="s">
        <v>486</v>
      </c>
      <c r="D16282" t="s">
        <v>126</v>
      </c>
      <c r="E16282" t="s">
        <v>89</v>
      </c>
      <c r="F16282" t="s">
        <v>74</v>
      </c>
      <c r="G16282" t="s">
        <v>76</v>
      </c>
      <c r="H16282" s="6">
        <v>46160</v>
      </c>
      <c r="I16282">
        <v>120</v>
      </c>
      <c r="J16282" t="s">
        <v>89</v>
      </c>
      <c r="K16282" t="s">
        <v>401</v>
      </c>
      <c r="L16282">
        <v>60</v>
      </c>
      <c r="M16282" t="s">
        <v>89</v>
      </c>
    </row>
    <row r="16283" spans="1:13" x14ac:dyDescent="0.25">
      <c r="A16283">
        <v>80972958</v>
      </c>
      <c r="B16283" t="s">
        <v>838</v>
      </c>
      <c r="C16283" t="s">
        <v>375</v>
      </c>
      <c r="D16283" t="s">
        <v>594</v>
      </c>
      <c r="E16283" t="s">
        <v>89</v>
      </c>
      <c r="F16283" t="s">
        <v>73</v>
      </c>
      <c r="G16283" t="s">
        <v>78</v>
      </c>
      <c r="H16283" s="6">
        <v>46160</v>
      </c>
      <c r="I16283">
        <v>41</v>
      </c>
      <c r="J16283" t="s">
        <v>89</v>
      </c>
      <c r="K16283" t="s">
        <v>90</v>
      </c>
      <c r="L16283">
        <v>28</v>
      </c>
      <c r="M16283" t="s">
        <v>89</v>
      </c>
    </row>
    <row r="16284" spans="1:13" x14ac:dyDescent="0.25">
      <c r="A16284">
        <v>80972958</v>
      </c>
      <c r="B16284" t="s">
        <v>286</v>
      </c>
      <c r="C16284" t="s">
        <v>118</v>
      </c>
      <c r="D16284" t="s">
        <v>315</v>
      </c>
      <c r="E16284" t="s">
        <v>89</v>
      </c>
      <c r="F16284" t="s">
        <v>74</v>
      </c>
      <c r="G16284" t="s">
        <v>76</v>
      </c>
      <c r="H16284" s="6">
        <v>46160</v>
      </c>
      <c r="I16284">
        <v>8</v>
      </c>
      <c r="J16284" t="s">
        <v>89</v>
      </c>
      <c r="K16284" t="s">
        <v>199</v>
      </c>
      <c r="L16284">
        <v>26</v>
      </c>
      <c r="M16284" t="s">
        <v>89</v>
      </c>
    </row>
    <row r="16285" spans="1:13" x14ac:dyDescent="0.25">
      <c r="A16285">
        <v>80972958</v>
      </c>
      <c r="B16285" t="s">
        <v>4853</v>
      </c>
      <c r="C16285" t="s">
        <v>545</v>
      </c>
      <c r="D16285" t="s">
        <v>2415</v>
      </c>
      <c r="E16285" t="s">
        <v>89</v>
      </c>
      <c r="F16285" t="s">
        <v>74</v>
      </c>
      <c r="G16285" t="s">
        <v>76</v>
      </c>
      <c r="H16285" s="6">
        <v>46161</v>
      </c>
      <c r="I16285">
        <v>8</v>
      </c>
      <c r="J16285" t="s">
        <v>89</v>
      </c>
      <c r="K16285" t="s">
        <v>95</v>
      </c>
      <c r="L16285">
        <v>43</v>
      </c>
      <c r="M16285" t="s">
        <v>89</v>
      </c>
    </row>
    <row r="16286" spans="1:13" x14ac:dyDescent="0.25">
      <c r="A16286">
        <v>80972958</v>
      </c>
      <c r="B16286" t="s">
        <v>406</v>
      </c>
      <c r="C16286" t="s">
        <v>132</v>
      </c>
      <c r="D16286" t="s">
        <v>407</v>
      </c>
      <c r="E16286" t="s">
        <v>89</v>
      </c>
      <c r="F16286" t="s">
        <v>74</v>
      </c>
      <c r="G16286" t="s">
        <v>76</v>
      </c>
      <c r="H16286" s="6">
        <v>46156</v>
      </c>
      <c r="I16286">
        <v>15</v>
      </c>
      <c r="J16286" t="s">
        <v>89</v>
      </c>
      <c r="K16286" t="s">
        <v>139</v>
      </c>
      <c r="L16286">
        <v>33</v>
      </c>
      <c r="M16286" t="s">
        <v>89</v>
      </c>
    </row>
    <row r="16287" spans="1:13" x14ac:dyDescent="0.25">
      <c r="A16287">
        <v>80972958</v>
      </c>
      <c r="B16287" t="s">
        <v>174</v>
      </c>
      <c r="C16287" t="s">
        <v>2093</v>
      </c>
      <c r="D16287" t="s">
        <v>7022</v>
      </c>
      <c r="E16287" t="s">
        <v>89</v>
      </c>
      <c r="F16287" t="s">
        <v>74</v>
      </c>
      <c r="G16287" t="s">
        <v>76</v>
      </c>
      <c r="H16287" s="6">
        <v>46156</v>
      </c>
      <c r="I16287">
        <v>108</v>
      </c>
      <c r="J16287" t="s">
        <v>89</v>
      </c>
      <c r="K16287" t="s">
        <v>95</v>
      </c>
      <c r="L16287">
        <v>38</v>
      </c>
      <c r="M16287" t="s">
        <v>89</v>
      </c>
    </row>
    <row r="16288" spans="1:13" x14ac:dyDescent="0.25">
      <c r="A16288">
        <v>80972958</v>
      </c>
      <c r="B16288" t="s">
        <v>3508</v>
      </c>
      <c r="C16288" t="s">
        <v>339</v>
      </c>
      <c r="D16288" t="s">
        <v>530</v>
      </c>
      <c r="E16288" t="s">
        <v>89</v>
      </c>
      <c r="F16288" t="s">
        <v>74</v>
      </c>
      <c r="G16288" t="s">
        <v>76</v>
      </c>
      <c r="H16288" s="6">
        <v>46150</v>
      </c>
      <c r="I16288">
        <v>5</v>
      </c>
      <c r="J16288" t="s">
        <v>89</v>
      </c>
      <c r="K16288" t="s">
        <v>90</v>
      </c>
      <c r="L16288">
        <v>49</v>
      </c>
      <c r="M16288" t="s">
        <v>89</v>
      </c>
    </row>
    <row r="16289" spans="1:13" x14ac:dyDescent="0.25">
      <c r="A16289">
        <v>80972958</v>
      </c>
      <c r="B16289" t="s">
        <v>1660</v>
      </c>
      <c r="C16289" t="s">
        <v>2062</v>
      </c>
      <c r="D16289" t="s">
        <v>297</v>
      </c>
      <c r="E16289" t="s">
        <v>89</v>
      </c>
      <c r="F16289" t="s">
        <v>73</v>
      </c>
      <c r="G16289" t="s">
        <v>78</v>
      </c>
      <c r="H16289" s="6">
        <v>46150</v>
      </c>
      <c r="I16289">
        <v>74</v>
      </c>
      <c r="J16289" t="s">
        <v>89</v>
      </c>
      <c r="K16289" t="s">
        <v>95</v>
      </c>
      <c r="L16289">
        <v>54</v>
      </c>
      <c r="M16289" t="s">
        <v>89</v>
      </c>
    </row>
    <row r="16290" spans="1:13" x14ac:dyDescent="0.25">
      <c r="A16290">
        <v>80972958</v>
      </c>
      <c r="B16290" t="s">
        <v>2624</v>
      </c>
      <c r="C16290" t="s">
        <v>2883</v>
      </c>
      <c r="D16290" t="s">
        <v>233</v>
      </c>
      <c r="E16290" t="s">
        <v>89</v>
      </c>
      <c r="F16290" t="s">
        <v>73</v>
      </c>
      <c r="G16290" t="s">
        <v>78</v>
      </c>
      <c r="H16290" s="6">
        <v>46150</v>
      </c>
      <c r="I16290">
        <v>13</v>
      </c>
      <c r="J16290" t="s">
        <v>89</v>
      </c>
      <c r="K16290" t="s">
        <v>95</v>
      </c>
      <c r="L16290">
        <v>40</v>
      </c>
      <c r="M16290" t="s">
        <v>89</v>
      </c>
    </row>
    <row r="16291" spans="1:13" x14ac:dyDescent="0.25">
      <c r="A16291">
        <v>80972958</v>
      </c>
      <c r="B16291" t="s">
        <v>597</v>
      </c>
      <c r="C16291" t="s">
        <v>1641</v>
      </c>
      <c r="D16291" t="s">
        <v>165</v>
      </c>
      <c r="E16291" t="s">
        <v>89</v>
      </c>
      <c r="F16291" t="s">
        <v>74</v>
      </c>
      <c r="G16291" t="s">
        <v>76</v>
      </c>
      <c r="H16291" s="6">
        <v>46150</v>
      </c>
      <c r="I16291">
        <v>9</v>
      </c>
      <c r="J16291" t="s">
        <v>89</v>
      </c>
      <c r="K16291" t="s">
        <v>90</v>
      </c>
      <c r="L16291">
        <v>59</v>
      </c>
      <c r="M16291" t="s">
        <v>89</v>
      </c>
    </row>
    <row r="16292" spans="1:13" x14ac:dyDescent="0.25">
      <c r="A16292">
        <v>80972958</v>
      </c>
      <c r="B16292" t="s">
        <v>2741</v>
      </c>
      <c r="C16292" t="s">
        <v>7023</v>
      </c>
      <c r="D16292" t="s">
        <v>907</v>
      </c>
      <c r="E16292" t="s">
        <v>89</v>
      </c>
      <c r="F16292" t="s">
        <v>73</v>
      </c>
      <c r="G16292" t="s">
        <v>78</v>
      </c>
      <c r="H16292" s="6">
        <v>46150</v>
      </c>
      <c r="I16292">
        <v>83</v>
      </c>
      <c r="J16292" t="s">
        <v>89</v>
      </c>
      <c r="K16292" t="s">
        <v>90</v>
      </c>
      <c r="L16292">
        <v>46</v>
      </c>
      <c r="M16292" t="s">
        <v>89</v>
      </c>
    </row>
    <row r="16293" spans="1:13" x14ac:dyDescent="0.25">
      <c r="A16293">
        <v>80972958</v>
      </c>
      <c r="B16293" t="s">
        <v>329</v>
      </c>
      <c r="C16293" t="s">
        <v>1275</v>
      </c>
      <c r="D16293" t="s">
        <v>671</v>
      </c>
      <c r="E16293" t="s">
        <v>89</v>
      </c>
      <c r="F16293" t="s">
        <v>74</v>
      </c>
      <c r="G16293" t="s">
        <v>76</v>
      </c>
      <c r="H16293" s="6">
        <v>46150</v>
      </c>
      <c r="I16293">
        <v>65</v>
      </c>
      <c r="J16293" t="s">
        <v>89</v>
      </c>
      <c r="K16293" t="s">
        <v>95</v>
      </c>
      <c r="L16293">
        <v>61</v>
      </c>
      <c r="M16293" t="s">
        <v>89</v>
      </c>
    </row>
    <row r="16294" spans="1:13" x14ac:dyDescent="0.25">
      <c r="A16294">
        <v>80972958</v>
      </c>
      <c r="B16294" t="s">
        <v>498</v>
      </c>
      <c r="C16294" t="s">
        <v>2054</v>
      </c>
      <c r="D16294" t="s">
        <v>120</v>
      </c>
      <c r="E16294" t="s">
        <v>89</v>
      </c>
      <c r="F16294" t="s">
        <v>74</v>
      </c>
      <c r="G16294" t="s">
        <v>76</v>
      </c>
      <c r="H16294" s="6">
        <v>46150</v>
      </c>
      <c r="I16294">
        <v>71</v>
      </c>
      <c r="J16294" t="s">
        <v>89</v>
      </c>
      <c r="K16294" t="s">
        <v>193</v>
      </c>
      <c r="L16294">
        <v>65</v>
      </c>
      <c r="M16294" t="s">
        <v>89</v>
      </c>
    </row>
    <row r="16295" spans="1:13" x14ac:dyDescent="0.25">
      <c r="A16295">
        <v>80972958</v>
      </c>
      <c r="B16295" t="s">
        <v>7024</v>
      </c>
      <c r="C16295" t="s">
        <v>114</v>
      </c>
      <c r="D16295" t="s">
        <v>2076</v>
      </c>
      <c r="E16295" t="s">
        <v>89</v>
      </c>
      <c r="F16295" t="s">
        <v>74</v>
      </c>
      <c r="G16295" t="s">
        <v>76</v>
      </c>
      <c r="H16295" s="6">
        <v>46150</v>
      </c>
      <c r="I16295">
        <v>56</v>
      </c>
      <c r="J16295" t="s">
        <v>89</v>
      </c>
      <c r="K16295" t="s">
        <v>90</v>
      </c>
      <c r="L16295">
        <v>27</v>
      </c>
      <c r="M16295" t="s">
        <v>89</v>
      </c>
    </row>
    <row r="16296" spans="1:13" x14ac:dyDescent="0.25">
      <c r="A16296">
        <v>80972958</v>
      </c>
      <c r="B16296" t="s">
        <v>4187</v>
      </c>
      <c r="C16296" t="s">
        <v>594</v>
      </c>
      <c r="D16296" t="s">
        <v>7025</v>
      </c>
      <c r="E16296" t="s">
        <v>89</v>
      </c>
      <c r="F16296" t="s">
        <v>74</v>
      </c>
      <c r="G16296" t="s">
        <v>76</v>
      </c>
      <c r="H16296" s="6">
        <v>46150</v>
      </c>
      <c r="I16296">
        <v>10</v>
      </c>
      <c r="J16296" t="s">
        <v>89</v>
      </c>
      <c r="K16296" t="s">
        <v>95</v>
      </c>
      <c r="L16296">
        <v>25</v>
      </c>
      <c r="M16296" t="s">
        <v>89</v>
      </c>
    </row>
    <row r="16297" spans="1:13" x14ac:dyDescent="0.25">
      <c r="A16297">
        <v>80972958</v>
      </c>
      <c r="B16297" t="s">
        <v>7026</v>
      </c>
      <c r="C16297" t="s">
        <v>339</v>
      </c>
      <c r="D16297" t="s">
        <v>3432</v>
      </c>
      <c r="E16297" t="s">
        <v>89</v>
      </c>
      <c r="F16297" t="s">
        <v>74</v>
      </c>
      <c r="G16297" t="s">
        <v>76</v>
      </c>
      <c r="H16297" s="6">
        <v>46150</v>
      </c>
      <c r="I16297">
        <v>5</v>
      </c>
      <c r="J16297" t="s">
        <v>89</v>
      </c>
      <c r="K16297" t="s">
        <v>107</v>
      </c>
      <c r="L16297">
        <v>30</v>
      </c>
      <c r="M16297" t="s">
        <v>89</v>
      </c>
    </row>
    <row r="16298" spans="1:13" x14ac:dyDescent="0.25">
      <c r="A16298">
        <v>80972958</v>
      </c>
      <c r="B16298" t="s">
        <v>930</v>
      </c>
      <c r="C16298" t="s">
        <v>696</v>
      </c>
      <c r="D16298" t="s">
        <v>114</v>
      </c>
      <c r="E16298" t="s">
        <v>89</v>
      </c>
      <c r="F16298" t="s">
        <v>74</v>
      </c>
      <c r="G16298" t="s">
        <v>76</v>
      </c>
      <c r="H16298" s="6">
        <v>46149</v>
      </c>
      <c r="I16298">
        <v>120</v>
      </c>
      <c r="J16298" t="s">
        <v>89</v>
      </c>
      <c r="K16298" t="s">
        <v>95</v>
      </c>
      <c r="L16298">
        <v>49</v>
      </c>
      <c r="M16298" t="s">
        <v>89</v>
      </c>
    </row>
    <row r="16299" spans="1:13" x14ac:dyDescent="0.25">
      <c r="A16299">
        <v>80972958</v>
      </c>
      <c r="B16299" t="s">
        <v>2929</v>
      </c>
      <c r="C16299" t="s">
        <v>1895</v>
      </c>
      <c r="D16299" t="s">
        <v>1897</v>
      </c>
      <c r="E16299" t="s">
        <v>89</v>
      </c>
      <c r="F16299" t="s">
        <v>73</v>
      </c>
      <c r="G16299" t="s">
        <v>78</v>
      </c>
      <c r="H16299" s="6">
        <v>46149</v>
      </c>
      <c r="I16299">
        <v>119</v>
      </c>
      <c r="J16299" t="s">
        <v>89</v>
      </c>
      <c r="K16299" t="s">
        <v>90</v>
      </c>
      <c r="L16299">
        <v>58</v>
      </c>
      <c r="M16299" t="s">
        <v>89</v>
      </c>
    </row>
    <row r="16300" spans="1:13" x14ac:dyDescent="0.25">
      <c r="A16300">
        <v>80972958</v>
      </c>
      <c r="B16300" t="s">
        <v>1402</v>
      </c>
      <c r="C16300" t="s">
        <v>339</v>
      </c>
      <c r="D16300" t="s">
        <v>297</v>
      </c>
      <c r="E16300" t="s">
        <v>89</v>
      </c>
      <c r="F16300" t="s">
        <v>74</v>
      </c>
      <c r="G16300" t="s">
        <v>76</v>
      </c>
      <c r="H16300" s="6">
        <v>46150</v>
      </c>
      <c r="I16300">
        <v>145</v>
      </c>
      <c r="J16300" t="s">
        <v>89</v>
      </c>
      <c r="K16300" t="s">
        <v>90</v>
      </c>
      <c r="L16300">
        <v>36</v>
      </c>
      <c r="M16300" t="s">
        <v>89</v>
      </c>
    </row>
    <row r="16301" spans="1:13" x14ac:dyDescent="0.25">
      <c r="A16301">
        <v>80972958</v>
      </c>
      <c r="B16301" t="s">
        <v>168</v>
      </c>
      <c r="C16301" t="s">
        <v>2845</v>
      </c>
      <c r="D16301" t="s">
        <v>299</v>
      </c>
      <c r="E16301" t="s">
        <v>89</v>
      </c>
      <c r="F16301" t="s">
        <v>74</v>
      </c>
      <c r="G16301" t="s">
        <v>76</v>
      </c>
      <c r="H16301" s="6">
        <v>46121</v>
      </c>
      <c r="I16301">
        <v>125</v>
      </c>
      <c r="J16301" t="s">
        <v>89</v>
      </c>
      <c r="K16301" t="s">
        <v>139</v>
      </c>
      <c r="L16301">
        <v>84</v>
      </c>
      <c r="M16301" t="s">
        <v>89</v>
      </c>
    </row>
    <row r="16302" spans="1:13" x14ac:dyDescent="0.25">
      <c r="A16302">
        <v>80972958</v>
      </c>
      <c r="B16302" t="s">
        <v>329</v>
      </c>
      <c r="C16302" t="s">
        <v>375</v>
      </c>
      <c r="D16302" t="s">
        <v>225</v>
      </c>
      <c r="E16302" t="s">
        <v>89</v>
      </c>
      <c r="F16302" t="s">
        <v>74</v>
      </c>
      <c r="G16302" t="s">
        <v>76</v>
      </c>
      <c r="H16302" s="6">
        <v>46121</v>
      </c>
      <c r="I16302">
        <v>105</v>
      </c>
      <c r="J16302" t="s">
        <v>89</v>
      </c>
      <c r="K16302" t="s">
        <v>95</v>
      </c>
      <c r="L16302">
        <v>61</v>
      </c>
      <c r="M16302" t="s">
        <v>89</v>
      </c>
    </row>
    <row r="16303" spans="1:13" x14ac:dyDescent="0.25">
      <c r="A16303">
        <v>80972958</v>
      </c>
      <c r="B16303" t="s">
        <v>7027</v>
      </c>
      <c r="C16303" t="s">
        <v>136</v>
      </c>
      <c r="D16303" t="s">
        <v>217</v>
      </c>
      <c r="E16303" t="s">
        <v>89</v>
      </c>
      <c r="F16303" t="s">
        <v>74</v>
      </c>
      <c r="G16303" t="s">
        <v>76</v>
      </c>
      <c r="H16303" s="6">
        <v>46121</v>
      </c>
      <c r="I16303">
        <v>5</v>
      </c>
      <c r="J16303" t="s">
        <v>89</v>
      </c>
      <c r="K16303" t="s">
        <v>90</v>
      </c>
      <c r="L16303">
        <v>30</v>
      </c>
      <c r="M16303" t="s">
        <v>89</v>
      </c>
    </row>
    <row r="16304" spans="1:13" x14ac:dyDescent="0.25">
      <c r="A16304">
        <v>80972958</v>
      </c>
      <c r="B16304" t="s">
        <v>359</v>
      </c>
      <c r="C16304" t="s">
        <v>344</v>
      </c>
      <c r="D16304" t="s">
        <v>488</v>
      </c>
      <c r="E16304" t="s">
        <v>89</v>
      </c>
      <c r="F16304" t="s">
        <v>74</v>
      </c>
      <c r="G16304" t="s">
        <v>76</v>
      </c>
      <c r="H16304" s="6">
        <v>46121</v>
      </c>
      <c r="I16304">
        <v>62</v>
      </c>
      <c r="J16304" t="s">
        <v>89</v>
      </c>
      <c r="K16304" t="s">
        <v>95</v>
      </c>
      <c r="L16304">
        <v>39</v>
      </c>
      <c r="M16304" t="s">
        <v>89</v>
      </c>
    </row>
    <row r="16305" spans="1:13" x14ac:dyDescent="0.25">
      <c r="A16305">
        <v>80972958</v>
      </c>
      <c r="B16305" t="s">
        <v>151</v>
      </c>
      <c r="C16305" t="s">
        <v>3823</v>
      </c>
      <c r="D16305" t="s">
        <v>126</v>
      </c>
      <c r="E16305" t="s">
        <v>89</v>
      </c>
      <c r="F16305" t="s">
        <v>73</v>
      </c>
      <c r="G16305" t="s">
        <v>78</v>
      </c>
      <c r="H16305" s="6">
        <v>46121</v>
      </c>
      <c r="I16305">
        <v>91</v>
      </c>
      <c r="J16305" t="s">
        <v>89</v>
      </c>
      <c r="K16305" t="s">
        <v>90</v>
      </c>
      <c r="L16305">
        <v>50</v>
      </c>
      <c r="M16305" t="s">
        <v>89</v>
      </c>
    </row>
    <row r="16306" spans="1:13" x14ac:dyDescent="0.25">
      <c r="A16306">
        <v>80972958</v>
      </c>
      <c r="B16306" t="s">
        <v>648</v>
      </c>
      <c r="C16306" t="s">
        <v>1634</v>
      </c>
      <c r="D16306" t="s">
        <v>280</v>
      </c>
      <c r="E16306" t="s">
        <v>89</v>
      </c>
      <c r="F16306" t="s">
        <v>74</v>
      </c>
      <c r="G16306" t="s">
        <v>76</v>
      </c>
      <c r="H16306" s="6">
        <v>46121</v>
      </c>
      <c r="I16306">
        <v>11</v>
      </c>
      <c r="J16306" t="s">
        <v>89</v>
      </c>
      <c r="K16306" t="s">
        <v>90</v>
      </c>
      <c r="L16306">
        <v>28</v>
      </c>
      <c r="M16306" t="s">
        <v>89</v>
      </c>
    </row>
    <row r="16307" spans="1:13" x14ac:dyDescent="0.25">
      <c r="A16307">
        <v>80972958</v>
      </c>
      <c r="B16307" t="s">
        <v>7028</v>
      </c>
      <c r="C16307" t="s">
        <v>511</v>
      </c>
      <c r="D16307" t="s">
        <v>989</v>
      </c>
      <c r="E16307" t="s">
        <v>89</v>
      </c>
      <c r="F16307" t="s">
        <v>74</v>
      </c>
      <c r="G16307" t="s">
        <v>76</v>
      </c>
      <c r="H16307" s="6">
        <v>46121</v>
      </c>
      <c r="I16307">
        <v>80</v>
      </c>
      <c r="J16307" t="s">
        <v>89</v>
      </c>
      <c r="K16307" t="s">
        <v>95</v>
      </c>
      <c r="L16307">
        <v>45</v>
      </c>
      <c r="M16307" t="s">
        <v>89</v>
      </c>
    </row>
    <row r="16308" spans="1:13" x14ac:dyDescent="0.25">
      <c r="A16308">
        <v>80972958</v>
      </c>
      <c r="B16308" t="s">
        <v>348</v>
      </c>
      <c r="C16308" t="s">
        <v>7029</v>
      </c>
      <c r="D16308" t="s">
        <v>614</v>
      </c>
      <c r="E16308" t="s">
        <v>89</v>
      </c>
      <c r="F16308" t="s">
        <v>74</v>
      </c>
      <c r="G16308" t="s">
        <v>76</v>
      </c>
      <c r="H16308" s="6">
        <v>46121</v>
      </c>
      <c r="I16308">
        <v>9</v>
      </c>
      <c r="J16308" t="s">
        <v>89</v>
      </c>
      <c r="K16308" t="s">
        <v>90</v>
      </c>
      <c r="L16308">
        <v>51</v>
      </c>
      <c r="M16308" t="s">
        <v>89</v>
      </c>
    </row>
    <row r="16309" spans="1:13" x14ac:dyDescent="0.25">
      <c r="A16309">
        <v>80972958</v>
      </c>
      <c r="B16309" t="s">
        <v>7030</v>
      </c>
      <c r="C16309" t="s">
        <v>315</v>
      </c>
      <c r="D16309" t="s">
        <v>273</v>
      </c>
      <c r="E16309" t="s">
        <v>89</v>
      </c>
      <c r="F16309" t="s">
        <v>74</v>
      </c>
      <c r="G16309" t="s">
        <v>76</v>
      </c>
      <c r="H16309" s="6">
        <v>46121</v>
      </c>
      <c r="I16309">
        <v>4</v>
      </c>
      <c r="J16309" t="s">
        <v>89</v>
      </c>
      <c r="K16309" t="s">
        <v>90</v>
      </c>
      <c r="L16309">
        <v>72</v>
      </c>
      <c r="M16309" t="s">
        <v>89</v>
      </c>
    </row>
    <row r="16310" spans="1:13" x14ac:dyDescent="0.25">
      <c r="A16310">
        <v>80972958</v>
      </c>
      <c r="B16310" t="s">
        <v>7031</v>
      </c>
      <c r="C16310" t="s">
        <v>1705</v>
      </c>
      <c r="D16310" t="s">
        <v>1774</v>
      </c>
      <c r="E16310" t="s">
        <v>89</v>
      </c>
      <c r="F16310" t="s">
        <v>73</v>
      </c>
      <c r="G16310" t="s">
        <v>78</v>
      </c>
      <c r="H16310" s="6">
        <v>46121</v>
      </c>
      <c r="I16310">
        <v>133</v>
      </c>
      <c r="J16310" t="s">
        <v>89</v>
      </c>
      <c r="K16310" t="s">
        <v>139</v>
      </c>
      <c r="L16310">
        <v>56</v>
      </c>
      <c r="M16310" t="s">
        <v>89</v>
      </c>
    </row>
    <row r="16311" spans="1:13" x14ac:dyDescent="0.25">
      <c r="A16311">
        <v>80972958</v>
      </c>
      <c r="B16311" t="s">
        <v>124</v>
      </c>
      <c r="C16311" t="s">
        <v>114</v>
      </c>
      <c r="D16311" t="s">
        <v>921</v>
      </c>
      <c r="E16311" t="s">
        <v>89</v>
      </c>
      <c r="F16311" t="s">
        <v>74</v>
      </c>
      <c r="G16311" t="s">
        <v>76</v>
      </c>
      <c r="H16311" s="6">
        <v>46121</v>
      </c>
      <c r="I16311">
        <v>6</v>
      </c>
      <c r="J16311" t="s">
        <v>89</v>
      </c>
      <c r="K16311" t="s">
        <v>139</v>
      </c>
      <c r="L16311">
        <v>61</v>
      </c>
      <c r="M16311" t="s">
        <v>89</v>
      </c>
    </row>
    <row r="16312" spans="1:13" x14ac:dyDescent="0.25">
      <c r="A16312">
        <v>80972958</v>
      </c>
      <c r="B16312" t="s">
        <v>7032</v>
      </c>
      <c r="C16312" t="s">
        <v>660</v>
      </c>
      <c r="D16312" t="s">
        <v>280</v>
      </c>
      <c r="E16312" t="s">
        <v>89</v>
      </c>
      <c r="F16312" t="s">
        <v>73</v>
      </c>
      <c r="G16312" t="s">
        <v>78</v>
      </c>
      <c r="H16312" s="6">
        <v>46121</v>
      </c>
      <c r="I16312">
        <v>5</v>
      </c>
      <c r="J16312" t="s">
        <v>89</v>
      </c>
      <c r="K16312" t="s">
        <v>161</v>
      </c>
      <c r="L16312">
        <v>58</v>
      </c>
      <c r="M16312" t="s">
        <v>89</v>
      </c>
    </row>
    <row r="16313" spans="1:13" x14ac:dyDescent="0.25">
      <c r="A16313">
        <v>80972958</v>
      </c>
      <c r="B16313" t="s">
        <v>4328</v>
      </c>
      <c r="C16313" t="s">
        <v>297</v>
      </c>
      <c r="D16313" t="s">
        <v>1773</v>
      </c>
      <c r="E16313" t="s">
        <v>89</v>
      </c>
      <c r="F16313" t="s">
        <v>74</v>
      </c>
      <c r="G16313" t="s">
        <v>76</v>
      </c>
      <c r="H16313" s="6">
        <v>46121</v>
      </c>
      <c r="I16313">
        <v>8</v>
      </c>
      <c r="J16313" t="s">
        <v>89</v>
      </c>
      <c r="K16313" t="s">
        <v>161</v>
      </c>
      <c r="L16313">
        <v>21</v>
      </c>
      <c r="M16313" t="s">
        <v>89</v>
      </c>
    </row>
    <row r="16314" spans="1:13" x14ac:dyDescent="0.25">
      <c r="A16314">
        <v>80972958</v>
      </c>
      <c r="B16314" t="s">
        <v>811</v>
      </c>
      <c r="C16314" t="s">
        <v>297</v>
      </c>
      <c r="D16314" t="s">
        <v>1363</v>
      </c>
      <c r="E16314" t="s">
        <v>89</v>
      </c>
      <c r="F16314" t="s">
        <v>74</v>
      </c>
      <c r="G16314" t="s">
        <v>76</v>
      </c>
      <c r="H16314" s="6">
        <v>46121</v>
      </c>
      <c r="I16314">
        <v>68</v>
      </c>
      <c r="J16314" t="s">
        <v>89</v>
      </c>
      <c r="K16314" t="s">
        <v>95</v>
      </c>
      <c r="L16314">
        <v>36</v>
      </c>
      <c r="M16314" t="s">
        <v>89</v>
      </c>
    </row>
    <row r="16315" spans="1:13" x14ac:dyDescent="0.25">
      <c r="A16315">
        <v>80972958</v>
      </c>
      <c r="B16315" t="s">
        <v>7033</v>
      </c>
      <c r="C16315" t="s">
        <v>1917</v>
      </c>
      <c r="D16315" t="s">
        <v>297</v>
      </c>
      <c r="E16315" t="s">
        <v>89</v>
      </c>
      <c r="F16315" t="s">
        <v>74</v>
      </c>
      <c r="G16315" t="s">
        <v>76</v>
      </c>
      <c r="H16315" s="6">
        <v>46121</v>
      </c>
      <c r="I16315">
        <v>12</v>
      </c>
      <c r="J16315" t="s">
        <v>89</v>
      </c>
      <c r="K16315" t="s">
        <v>90</v>
      </c>
      <c r="L16315">
        <v>20</v>
      </c>
      <c r="M16315" t="s">
        <v>89</v>
      </c>
    </row>
    <row r="16316" spans="1:13" x14ac:dyDescent="0.25">
      <c r="A16316">
        <v>80972958</v>
      </c>
      <c r="B16316" t="s">
        <v>1636</v>
      </c>
      <c r="C16316" t="s">
        <v>2588</v>
      </c>
      <c r="D16316" t="s">
        <v>3165</v>
      </c>
      <c r="E16316" t="s">
        <v>89</v>
      </c>
      <c r="F16316" t="s">
        <v>73</v>
      </c>
      <c r="G16316" t="s">
        <v>78</v>
      </c>
      <c r="H16316" s="6">
        <v>46146</v>
      </c>
      <c r="I16316">
        <v>115</v>
      </c>
      <c r="J16316" t="s">
        <v>89</v>
      </c>
      <c r="K16316" t="s">
        <v>95</v>
      </c>
      <c r="L16316">
        <v>66</v>
      </c>
      <c r="M16316" t="s">
        <v>89</v>
      </c>
    </row>
    <row r="16317" spans="1:13" x14ac:dyDescent="0.25">
      <c r="A16317">
        <v>80972958</v>
      </c>
      <c r="B16317" t="s">
        <v>901</v>
      </c>
      <c r="C16317" t="s">
        <v>178</v>
      </c>
      <c r="D16317" t="s">
        <v>1955</v>
      </c>
      <c r="E16317" t="s">
        <v>89</v>
      </c>
      <c r="F16317" t="s">
        <v>74</v>
      </c>
      <c r="G16317" t="s">
        <v>76</v>
      </c>
      <c r="H16317" s="6">
        <v>46146</v>
      </c>
      <c r="I16317">
        <v>83</v>
      </c>
      <c r="J16317" t="s">
        <v>89</v>
      </c>
      <c r="K16317" t="s">
        <v>90</v>
      </c>
      <c r="L16317">
        <v>58</v>
      </c>
      <c r="M16317" t="s">
        <v>89</v>
      </c>
    </row>
    <row r="16318" spans="1:13" x14ac:dyDescent="0.25">
      <c r="A16318">
        <v>80972958</v>
      </c>
      <c r="B16318" t="s">
        <v>362</v>
      </c>
      <c r="C16318" t="s">
        <v>114</v>
      </c>
      <c r="D16318" t="s">
        <v>297</v>
      </c>
      <c r="E16318" t="s">
        <v>89</v>
      </c>
      <c r="F16318" t="s">
        <v>74</v>
      </c>
      <c r="G16318" t="s">
        <v>76</v>
      </c>
      <c r="H16318" s="6">
        <v>46146</v>
      </c>
      <c r="I16318">
        <v>10</v>
      </c>
      <c r="J16318" t="s">
        <v>89</v>
      </c>
      <c r="K16318" t="s">
        <v>1269</v>
      </c>
      <c r="L16318">
        <v>27</v>
      </c>
      <c r="M16318" t="s">
        <v>89</v>
      </c>
    </row>
    <row r="16319" spans="1:13" x14ac:dyDescent="0.25">
      <c r="A16319">
        <v>80972958</v>
      </c>
      <c r="B16319" t="s">
        <v>7034</v>
      </c>
      <c r="C16319" t="s">
        <v>530</v>
      </c>
      <c r="D16319" t="s">
        <v>143</v>
      </c>
      <c r="E16319" t="s">
        <v>89</v>
      </c>
      <c r="F16319" t="s">
        <v>74</v>
      </c>
      <c r="G16319" t="s">
        <v>76</v>
      </c>
      <c r="H16319" s="6">
        <v>46146</v>
      </c>
      <c r="I16319">
        <v>8</v>
      </c>
      <c r="J16319" t="s">
        <v>89</v>
      </c>
      <c r="K16319" t="s">
        <v>95</v>
      </c>
      <c r="L16319">
        <v>46</v>
      </c>
      <c r="M16319" t="s">
        <v>89</v>
      </c>
    </row>
    <row r="16320" spans="1:13" x14ac:dyDescent="0.25">
      <c r="A16320">
        <v>80972958</v>
      </c>
      <c r="B16320" t="s">
        <v>7035</v>
      </c>
      <c r="C16320" t="s">
        <v>645</v>
      </c>
      <c r="D16320" t="s">
        <v>297</v>
      </c>
      <c r="E16320" t="s">
        <v>89</v>
      </c>
      <c r="F16320" t="s">
        <v>74</v>
      </c>
      <c r="G16320" t="s">
        <v>76</v>
      </c>
      <c r="H16320" s="6">
        <v>46146</v>
      </c>
      <c r="I16320">
        <v>11</v>
      </c>
      <c r="J16320" t="s">
        <v>89</v>
      </c>
      <c r="K16320" t="s">
        <v>139</v>
      </c>
      <c r="L16320">
        <v>24</v>
      </c>
      <c r="M16320" t="s">
        <v>89</v>
      </c>
    </row>
    <row r="16321" spans="1:13" x14ac:dyDescent="0.25">
      <c r="A16321">
        <v>80972958</v>
      </c>
      <c r="B16321" t="s">
        <v>7036</v>
      </c>
      <c r="C16321" t="s">
        <v>155</v>
      </c>
      <c r="D16321" t="s">
        <v>7037</v>
      </c>
      <c r="E16321" t="s">
        <v>89</v>
      </c>
      <c r="F16321" t="s">
        <v>73</v>
      </c>
      <c r="G16321" t="s">
        <v>78</v>
      </c>
      <c r="H16321" s="6">
        <v>46146</v>
      </c>
      <c r="I16321">
        <v>2</v>
      </c>
      <c r="J16321" t="s">
        <v>89</v>
      </c>
      <c r="K16321" t="s">
        <v>95</v>
      </c>
      <c r="L16321">
        <v>40</v>
      </c>
      <c r="M16321" t="s">
        <v>89</v>
      </c>
    </row>
    <row r="16322" spans="1:13" x14ac:dyDescent="0.25">
      <c r="A16322">
        <v>80972958</v>
      </c>
      <c r="B16322" t="s">
        <v>218</v>
      </c>
      <c r="C16322" t="s">
        <v>213</v>
      </c>
      <c r="D16322" t="s">
        <v>120</v>
      </c>
      <c r="E16322" t="s">
        <v>89</v>
      </c>
      <c r="F16322" t="s">
        <v>74</v>
      </c>
      <c r="G16322" t="s">
        <v>76</v>
      </c>
      <c r="H16322" s="6">
        <v>46146</v>
      </c>
      <c r="I16322">
        <v>14</v>
      </c>
      <c r="J16322" t="s">
        <v>89</v>
      </c>
      <c r="K16322" t="s">
        <v>139</v>
      </c>
      <c r="L16322">
        <v>31</v>
      </c>
      <c r="M16322" t="s">
        <v>89</v>
      </c>
    </row>
    <row r="16323" spans="1:13" x14ac:dyDescent="0.25">
      <c r="A16323">
        <v>80972958</v>
      </c>
      <c r="B16323" t="s">
        <v>4644</v>
      </c>
      <c r="C16323" t="s">
        <v>1829</v>
      </c>
      <c r="D16323" t="s">
        <v>665</v>
      </c>
      <c r="E16323" t="s">
        <v>89</v>
      </c>
      <c r="F16323" t="s">
        <v>74</v>
      </c>
      <c r="G16323" t="s">
        <v>76</v>
      </c>
      <c r="H16323" s="6">
        <v>46146</v>
      </c>
      <c r="I16323">
        <v>10</v>
      </c>
      <c r="J16323" t="s">
        <v>89</v>
      </c>
      <c r="K16323" t="s">
        <v>90</v>
      </c>
      <c r="L16323">
        <v>40</v>
      </c>
      <c r="M16323" t="s">
        <v>89</v>
      </c>
    </row>
    <row r="16324" spans="1:13" x14ac:dyDescent="0.25">
      <c r="A16324">
        <v>80972958</v>
      </c>
      <c r="B16324" t="s">
        <v>1150</v>
      </c>
      <c r="C16324" t="s">
        <v>1600</v>
      </c>
      <c r="D16324" t="s">
        <v>120</v>
      </c>
      <c r="E16324" t="s">
        <v>89</v>
      </c>
      <c r="F16324" t="s">
        <v>74</v>
      </c>
      <c r="G16324" t="s">
        <v>76</v>
      </c>
      <c r="H16324" s="6">
        <v>46146</v>
      </c>
      <c r="I16324">
        <v>10</v>
      </c>
      <c r="J16324" t="s">
        <v>89</v>
      </c>
      <c r="K16324" t="s">
        <v>90</v>
      </c>
      <c r="L16324">
        <v>30</v>
      </c>
      <c r="M16324" t="s">
        <v>89</v>
      </c>
    </row>
    <row r="16325" spans="1:13" x14ac:dyDescent="0.25">
      <c r="A16325">
        <v>80972958</v>
      </c>
      <c r="B16325" t="s">
        <v>646</v>
      </c>
      <c r="C16325" t="s">
        <v>1189</v>
      </c>
      <c r="D16325" t="s">
        <v>344</v>
      </c>
      <c r="E16325" t="s">
        <v>89</v>
      </c>
      <c r="F16325" t="s">
        <v>74</v>
      </c>
      <c r="G16325" t="s">
        <v>76</v>
      </c>
      <c r="H16325" s="6">
        <v>46146</v>
      </c>
      <c r="I16325">
        <v>55</v>
      </c>
      <c r="J16325" t="s">
        <v>89</v>
      </c>
      <c r="K16325" t="s">
        <v>90</v>
      </c>
      <c r="L16325">
        <v>58</v>
      </c>
      <c r="M16325" t="s">
        <v>89</v>
      </c>
    </row>
    <row r="16326" spans="1:13" x14ac:dyDescent="0.25">
      <c r="A16326">
        <v>80972958</v>
      </c>
      <c r="B16326" t="s">
        <v>3869</v>
      </c>
      <c r="C16326" t="s">
        <v>297</v>
      </c>
      <c r="D16326" t="s">
        <v>114</v>
      </c>
      <c r="E16326" t="s">
        <v>89</v>
      </c>
      <c r="F16326" t="s">
        <v>73</v>
      </c>
      <c r="G16326" t="s">
        <v>78</v>
      </c>
      <c r="H16326" s="6">
        <v>46146</v>
      </c>
      <c r="I16326">
        <v>13</v>
      </c>
      <c r="J16326" t="s">
        <v>89</v>
      </c>
      <c r="K16326" t="s">
        <v>161</v>
      </c>
      <c r="L16326">
        <v>29</v>
      </c>
      <c r="M16326" t="s">
        <v>89</v>
      </c>
    </row>
    <row r="16327" spans="1:13" x14ac:dyDescent="0.25">
      <c r="A16327">
        <v>80972958</v>
      </c>
      <c r="B16327" t="s">
        <v>168</v>
      </c>
      <c r="C16327" t="s">
        <v>480</v>
      </c>
      <c r="D16327" t="s">
        <v>750</v>
      </c>
      <c r="E16327" t="s">
        <v>89</v>
      </c>
      <c r="F16327" t="s">
        <v>74</v>
      </c>
      <c r="G16327" t="s">
        <v>76</v>
      </c>
      <c r="H16327" s="6">
        <v>46146</v>
      </c>
      <c r="I16327">
        <v>77</v>
      </c>
      <c r="J16327" t="s">
        <v>89</v>
      </c>
      <c r="K16327" t="s">
        <v>90</v>
      </c>
      <c r="L16327">
        <v>49</v>
      </c>
      <c r="M16327" t="s">
        <v>89</v>
      </c>
    </row>
    <row r="16328" spans="1:13" x14ac:dyDescent="0.25">
      <c r="A16328">
        <v>80972958</v>
      </c>
      <c r="B16328" t="s">
        <v>241</v>
      </c>
      <c r="C16328" t="s">
        <v>297</v>
      </c>
      <c r="D16328" t="s">
        <v>514</v>
      </c>
      <c r="E16328" t="s">
        <v>89</v>
      </c>
      <c r="F16328" t="s">
        <v>74</v>
      </c>
      <c r="G16328" t="s">
        <v>76</v>
      </c>
      <c r="H16328" s="6">
        <v>46146</v>
      </c>
      <c r="I16328">
        <v>7</v>
      </c>
      <c r="J16328" t="s">
        <v>89</v>
      </c>
      <c r="K16328" t="s">
        <v>95</v>
      </c>
      <c r="L16328">
        <v>37</v>
      </c>
      <c r="M16328" t="s">
        <v>89</v>
      </c>
    </row>
    <row r="16329" spans="1:13" x14ac:dyDescent="0.25">
      <c r="A16329">
        <v>80972958</v>
      </c>
      <c r="B16329" t="s">
        <v>409</v>
      </c>
      <c r="C16329" t="s">
        <v>344</v>
      </c>
      <c r="D16329" t="s">
        <v>1031</v>
      </c>
      <c r="E16329" t="s">
        <v>89</v>
      </c>
      <c r="F16329" t="s">
        <v>74</v>
      </c>
      <c r="G16329" t="s">
        <v>76</v>
      </c>
      <c r="H16329" s="6">
        <v>46146</v>
      </c>
      <c r="I16329">
        <v>5</v>
      </c>
      <c r="J16329" t="s">
        <v>89</v>
      </c>
      <c r="K16329" t="s">
        <v>401</v>
      </c>
      <c r="L16329">
        <v>20</v>
      </c>
      <c r="M16329" t="s">
        <v>89</v>
      </c>
    </row>
    <row r="16330" spans="1:13" x14ac:dyDescent="0.25">
      <c r="A16330">
        <v>80972958</v>
      </c>
      <c r="B16330" t="s">
        <v>7038</v>
      </c>
      <c r="C16330" t="s">
        <v>2019</v>
      </c>
      <c r="D16330" t="s">
        <v>367</v>
      </c>
      <c r="E16330" t="s">
        <v>89</v>
      </c>
      <c r="F16330" t="s">
        <v>73</v>
      </c>
      <c r="G16330" t="s">
        <v>78</v>
      </c>
      <c r="H16330" s="6">
        <v>46146</v>
      </c>
      <c r="I16330">
        <v>2</v>
      </c>
      <c r="J16330" t="s">
        <v>89</v>
      </c>
      <c r="K16330" t="s">
        <v>90</v>
      </c>
      <c r="L16330">
        <v>41</v>
      </c>
      <c r="M16330" t="s">
        <v>89</v>
      </c>
    </row>
    <row r="16331" spans="1:13" x14ac:dyDescent="0.25">
      <c r="A16331">
        <v>80972958</v>
      </c>
      <c r="B16331" t="s">
        <v>7039</v>
      </c>
      <c r="C16331" t="s">
        <v>339</v>
      </c>
      <c r="D16331" t="s">
        <v>268</v>
      </c>
      <c r="E16331" t="s">
        <v>89</v>
      </c>
      <c r="F16331" t="s">
        <v>74</v>
      </c>
      <c r="G16331" t="s">
        <v>76</v>
      </c>
      <c r="H16331" s="6">
        <v>46160</v>
      </c>
      <c r="I16331">
        <v>53</v>
      </c>
      <c r="J16331" t="s">
        <v>89</v>
      </c>
      <c r="K16331" t="s">
        <v>90</v>
      </c>
      <c r="L16331">
        <v>44</v>
      </c>
      <c r="M16331" t="s">
        <v>89</v>
      </c>
    </row>
    <row r="16332" spans="1:13" x14ac:dyDescent="0.25">
      <c r="A16332">
        <v>80972958</v>
      </c>
      <c r="B16332" t="s">
        <v>336</v>
      </c>
      <c r="C16332" t="s">
        <v>136</v>
      </c>
      <c r="D16332" t="s">
        <v>126</v>
      </c>
      <c r="E16332" t="s">
        <v>89</v>
      </c>
      <c r="F16332" t="s">
        <v>74</v>
      </c>
      <c r="G16332" t="s">
        <v>76</v>
      </c>
      <c r="H16332" s="6">
        <v>46160</v>
      </c>
      <c r="I16332">
        <v>14</v>
      </c>
      <c r="J16332" t="s">
        <v>89</v>
      </c>
      <c r="K16332" t="s">
        <v>139</v>
      </c>
      <c r="L16332">
        <v>33</v>
      </c>
      <c r="M16332" t="s">
        <v>89</v>
      </c>
    </row>
    <row r="16333" spans="1:13" x14ac:dyDescent="0.25">
      <c r="A16333">
        <v>80972958</v>
      </c>
      <c r="B16333" t="s">
        <v>7040</v>
      </c>
      <c r="C16333" t="s">
        <v>576</v>
      </c>
      <c r="D16333" t="s">
        <v>514</v>
      </c>
      <c r="E16333" t="s">
        <v>89</v>
      </c>
      <c r="F16333" t="s">
        <v>74</v>
      </c>
      <c r="G16333" t="s">
        <v>76</v>
      </c>
      <c r="H16333" s="6">
        <v>46160</v>
      </c>
      <c r="I16333">
        <v>4</v>
      </c>
      <c r="J16333" t="s">
        <v>89</v>
      </c>
      <c r="K16333" t="s">
        <v>95</v>
      </c>
      <c r="L16333">
        <v>35</v>
      </c>
      <c r="M16333" t="s">
        <v>89</v>
      </c>
    </row>
    <row r="16334" spans="1:13" x14ac:dyDescent="0.25">
      <c r="A16334">
        <v>80972958</v>
      </c>
      <c r="B16334" t="s">
        <v>544</v>
      </c>
      <c r="C16334" t="s">
        <v>1600</v>
      </c>
      <c r="D16334" t="s">
        <v>445</v>
      </c>
      <c r="E16334" t="s">
        <v>89</v>
      </c>
      <c r="F16334" t="s">
        <v>73</v>
      </c>
      <c r="G16334" t="s">
        <v>78</v>
      </c>
      <c r="H16334" s="6">
        <v>46160</v>
      </c>
      <c r="I16334">
        <v>59</v>
      </c>
      <c r="J16334" t="s">
        <v>89</v>
      </c>
      <c r="K16334" t="s">
        <v>95</v>
      </c>
      <c r="L16334">
        <v>31</v>
      </c>
      <c r="M16334" t="s">
        <v>89</v>
      </c>
    </row>
    <row r="16335" spans="1:13" x14ac:dyDescent="0.25">
      <c r="A16335">
        <v>80972958</v>
      </c>
      <c r="B16335" t="s">
        <v>7041</v>
      </c>
      <c r="C16335" t="s">
        <v>7042</v>
      </c>
      <c r="D16335" t="s">
        <v>6721</v>
      </c>
      <c r="E16335" t="s">
        <v>89</v>
      </c>
      <c r="F16335" t="s">
        <v>73</v>
      </c>
      <c r="G16335" t="s">
        <v>78</v>
      </c>
      <c r="H16335" s="6">
        <v>46160</v>
      </c>
      <c r="I16335">
        <v>43</v>
      </c>
      <c r="J16335" t="s">
        <v>89</v>
      </c>
      <c r="K16335" t="s">
        <v>90</v>
      </c>
      <c r="L16335">
        <v>49</v>
      </c>
      <c r="M16335" t="s">
        <v>89</v>
      </c>
    </row>
    <row r="16336" spans="1:13" x14ac:dyDescent="0.25">
      <c r="A16336">
        <v>80972958</v>
      </c>
      <c r="B16336" t="s">
        <v>7043</v>
      </c>
      <c r="C16336" t="s">
        <v>404</v>
      </c>
      <c r="D16336" t="s">
        <v>5423</v>
      </c>
      <c r="E16336" t="s">
        <v>89</v>
      </c>
      <c r="F16336" t="s">
        <v>74</v>
      </c>
      <c r="G16336" t="s">
        <v>76</v>
      </c>
      <c r="H16336" s="6">
        <v>46160</v>
      </c>
      <c r="I16336">
        <v>10</v>
      </c>
      <c r="J16336" t="s">
        <v>89</v>
      </c>
      <c r="K16336" t="s">
        <v>90</v>
      </c>
      <c r="L16336">
        <v>41</v>
      </c>
      <c r="M16336" t="s">
        <v>89</v>
      </c>
    </row>
    <row r="16337" spans="1:13" x14ac:dyDescent="0.25">
      <c r="A16337">
        <v>80972958</v>
      </c>
      <c r="B16337" t="s">
        <v>310</v>
      </c>
      <c r="C16337" t="s">
        <v>299</v>
      </c>
      <c r="D16337" t="s">
        <v>777</v>
      </c>
      <c r="E16337" t="s">
        <v>89</v>
      </c>
      <c r="F16337" t="s">
        <v>74</v>
      </c>
      <c r="G16337" t="s">
        <v>76</v>
      </c>
      <c r="H16337" s="6">
        <v>46160</v>
      </c>
      <c r="I16337">
        <v>4</v>
      </c>
      <c r="J16337" t="s">
        <v>89</v>
      </c>
      <c r="K16337" t="s">
        <v>95</v>
      </c>
      <c r="L16337">
        <v>73</v>
      </c>
      <c r="M16337" t="s">
        <v>89</v>
      </c>
    </row>
    <row r="16338" spans="1:13" x14ac:dyDescent="0.25">
      <c r="A16338">
        <v>80972958</v>
      </c>
      <c r="B16338" t="s">
        <v>190</v>
      </c>
      <c r="C16338" t="s">
        <v>268</v>
      </c>
      <c r="D16338" t="s">
        <v>900</v>
      </c>
      <c r="E16338" t="s">
        <v>89</v>
      </c>
      <c r="F16338" t="s">
        <v>74</v>
      </c>
      <c r="G16338" t="s">
        <v>76</v>
      </c>
      <c r="H16338" s="6">
        <v>46160</v>
      </c>
      <c r="I16338">
        <v>54</v>
      </c>
      <c r="J16338" t="s">
        <v>89</v>
      </c>
      <c r="K16338" t="s">
        <v>90</v>
      </c>
      <c r="L16338">
        <v>47</v>
      </c>
      <c r="M16338" t="s">
        <v>89</v>
      </c>
    </row>
    <row r="16339" spans="1:13" x14ac:dyDescent="0.25">
      <c r="A16339">
        <v>80972958</v>
      </c>
      <c r="B16339" t="s">
        <v>990</v>
      </c>
      <c r="C16339" t="s">
        <v>100</v>
      </c>
      <c r="D16339" t="s">
        <v>217</v>
      </c>
      <c r="E16339" t="s">
        <v>89</v>
      </c>
      <c r="F16339" t="s">
        <v>74</v>
      </c>
      <c r="G16339" t="s">
        <v>76</v>
      </c>
      <c r="H16339" s="6">
        <v>46160</v>
      </c>
      <c r="I16339">
        <v>6</v>
      </c>
      <c r="J16339" t="s">
        <v>89</v>
      </c>
      <c r="K16339" t="s">
        <v>1179</v>
      </c>
      <c r="L16339">
        <v>46</v>
      </c>
      <c r="M16339" t="s">
        <v>89</v>
      </c>
    </row>
    <row r="16340" spans="1:13" x14ac:dyDescent="0.25">
      <c r="A16340">
        <v>80972958</v>
      </c>
      <c r="B16340" t="s">
        <v>528</v>
      </c>
      <c r="C16340" t="s">
        <v>7044</v>
      </c>
      <c r="D16340" t="s">
        <v>327</v>
      </c>
      <c r="E16340" t="s">
        <v>89</v>
      </c>
      <c r="F16340" t="s">
        <v>73</v>
      </c>
      <c r="G16340" t="s">
        <v>78</v>
      </c>
      <c r="H16340" s="6">
        <v>46133</v>
      </c>
      <c r="I16340">
        <v>7</v>
      </c>
      <c r="J16340" t="s">
        <v>89</v>
      </c>
      <c r="K16340" t="s">
        <v>1269</v>
      </c>
      <c r="L16340">
        <v>20</v>
      </c>
      <c r="M16340" t="s">
        <v>89</v>
      </c>
    </row>
    <row r="16341" spans="1:13" x14ac:dyDescent="0.25">
      <c r="A16341">
        <v>80972958</v>
      </c>
      <c r="B16341" t="s">
        <v>7045</v>
      </c>
      <c r="C16341" t="s">
        <v>120</v>
      </c>
      <c r="D16341" t="s">
        <v>102</v>
      </c>
      <c r="E16341" t="s">
        <v>89</v>
      </c>
      <c r="F16341" t="s">
        <v>73</v>
      </c>
      <c r="G16341" t="s">
        <v>78</v>
      </c>
      <c r="H16341" s="6">
        <v>46133</v>
      </c>
      <c r="I16341">
        <v>9</v>
      </c>
      <c r="J16341" t="s">
        <v>89</v>
      </c>
      <c r="K16341" t="s">
        <v>95</v>
      </c>
      <c r="L16341">
        <v>45</v>
      </c>
      <c r="M16341" t="s">
        <v>89</v>
      </c>
    </row>
    <row r="16342" spans="1:13" x14ac:dyDescent="0.25">
      <c r="A16342">
        <v>80972958</v>
      </c>
      <c r="B16342" t="s">
        <v>2601</v>
      </c>
      <c r="C16342" t="s">
        <v>2140</v>
      </c>
      <c r="D16342" t="s">
        <v>136</v>
      </c>
      <c r="E16342" t="s">
        <v>89</v>
      </c>
      <c r="F16342" t="s">
        <v>74</v>
      </c>
      <c r="G16342" t="s">
        <v>76</v>
      </c>
      <c r="H16342" s="6">
        <v>46133</v>
      </c>
      <c r="I16342">
        <v>5</v>
      </c>
      <c r="J16342" t="s">
        <v>89</v>
      </c>
      <c r="K16342" t="s">
        <v>90</v>
      </c>
      <c r="L16342">
        <v>45</v>
      </c>
      <c r="M16342" t="s">
        <v>89</v>
      </c>
    </row>
    <row r="16343" spans="1:13" x14ac:dyDescent="0.25">
      <c r="A16343">
        <v>80972958</v>
      </c>
      <c r="B16343" t="s">
        <v>7046</v>
      </c>
      <c r="C16343" t="s">
        <v>4310</v>
      </c>
      <c r="D16343" t="s">
        <v>273</v>
      </c>
      <c r="E16343" t="s">
        <v>89</v>
      </c>
      <c r="F16343" t="s">
        <v>74</v>
      </c>
      <c r="G16343" t="s">
        <v>76</v>
      </c>
      <c r="H16343" s="6">
        <v>46133</v>
      </c>
      <c r="I16343">
        <v>100</v>
      </c>
      <c r="J16343" t="s">
        <v>89</v>
      </c>
      <c r="K16343" t="s">
        <v>95</v>
      </c>
      <c r="L16343">
        <v>26</v>
      </c>
      <c r="M16343" t="s">
        <v>89</v>
      </c>
    </row>
    <row r="16344" spans="1:13" x14ac:dyDescent="0.25">
      <c r="A16344">
        <v>80972958</v>
      </c>
      <c r="B16344" t="s">
        <v>2272</v>
      </c>
      <c r="C16344" t="s">
        <v>532</v>
      </c>
      <c r="D16344" t="s">
        <v>120</v>
      </c>
      <c r="E16344" t="s">
        <v>89</v>
      </c>
      <c r="F16344" t="s">
        <v>73</v>
      </c>
      <c r="G16344" t="s">
        <v>78</v>
      </c>
      <c r="H16344" s="6">
        <v>46162</v>
      </c>
      <c r="I16344">
        <v>16</v>
      </c>
      <c r="J16344" t="s">
        <v>89</v>
      </c>
      <c r="K16344" t="s">
        <v>90</v>
      </c>
      <c r="L16344">
        <v>43</v>
      </c>
      <c r="M16344" t="s">
        <v>89</v>
      </c>
    </row>
    <row r="16345" spans="1:13" x14ac:dyDescent="0.25">
      <c r="A16345">
        <v>80972958</v>
      </c>
      <c r="B16345" t="s">
        <v>7047</v>
      </c>
      <c r="C16345" t="s">
        <v>776</v>
      </c>
      <c r="D16345" t="s">
        <v>136</v>
      </c>
      <c r="E16345" t="s">
        <v>89</v>
      </c>
      <c r="F16345" t="s">
        <v>73</v>
      </c>
      <c r="G16345" t="s">
        <v>78</v>
      </c>
      <c r="H16345" s="6">
        <v>46133</v>
      </c>
      <c r="I16345">
        <v>214</v>
      </c>
      <c r="J16345" t="s">
        <v>89</v>
      </c>
      <c r="K16345" t="s">
        <v>90</v>
      </c>
      <c r="L16345">
        <v>57</v>
      </c>
      <c r="M16345" t="s">
        <v>89</v>
      </c>
    </row>
    <row r="16346" spans="1:13" x14ac:dyDescent="0.25">
      <c r="A16346">
        <v>80972958</v>
      </c>
      <c r="B16346" t="s">
        <v>670</v>
      </c>
      <c r="C16346" t="s">
        <v>655</v>
      </c>
      <c r="D16346" t="s">
        <v>7048</v>
      </c>
      <c r="E16346" t="s">
        <v>89</v>
      </c>
      <c r="F16346" t="s">
        <v>73</v>
      </c>
      <c r="G16346" t="s">
        <v>78</v>
      </c>
      <c r="H16346" s="6">
        <v>46132</v>
      </c>
      <c r="I16346">
        <v>115</v>
      </c>
      <c r="J16346" t="s">
        <v>89</v>
      </c>
      <c r="K16346" t="s">
        <v>95</v>
      </c>
      <c r="L16346">
        <v>32</v>
      </c>
      <c r="M16346" t="s">
        <v>89</v>
      </c>
    </row>
    <row r="16347" spans="1:13" x14ac:dyDescent="0.25">
      <c r="A16347">
        <v>80972958</v>
      </c>
      <c r="B16347" t="s">
        <v>7049</v>
      </c>
      <c r="C16347" t="s">
        <v>330</v>
      </c>
      <c r="D16347" t="s">
        <v>511</v>
      </c>
      <c r="E16347" t="s">
        <v>89</v>
      </c>
      <c r="F16347" t="s">
        <v>73</v>
      </c>
      <c r="G16347" t="s">
        <v>78</v>
      </c>
      <c r="H16347" s="6">
        <v>46142</v>
      </c>
      <c r="I16347">
        <v>72</v>
      </c>
      <c r="J16347" t="s">
        <v>89</v>
      </c>
      <c r="K16347" t="s">
        <v>95</v>
      </c>
      <c r="L16347">
        <v>28</v>
      </c>
      <c r="M16347" t="s">
        <v>89</v>
      </c>
    </row>
    <row r="16348" spans="1:13" x14ac:dyDescent="0.25">
      <c r="A16348">
        <v>80972958</v>
      </c>
      <c r="B16348" t="s">
        <v>2601</v>
      </c>
      <c r="C16348" t="s">
        <v>488</v>
      </c>
      <c r="D16348" t="s">
        <v>1263</v>
      </c>
      <c r="E16348" t="s">
        <v>89</v>
      </c>
      <c r="F16348" t="s">
        <v>74</v>
      </c>
      <c r="G16348" t="s">
        <v>76</v>
      </c>
      <c r="H16348" s="6">
        <v>46142</v>
      </c>
      <c r="I16348">
        <v>5</v>
      </c>
      <c r="J16348" t="s">
        <v>89</v>
      </c>
      <c r="K16348" t="s">
        <v>90</v>
      </c>
      <c r="L16348">
        <v>23</v>
      </c>
      <c r="M16348" t="s">
        <v>89</v>
      </c>
    </row>
    <row r="16349" spans="1:13" x14ac:dyDescent="0.25">
      <c r="A16349">
        <v>80972958</v>
      </c>
      <c r="B16349" t="s">
        <v>3619</v>
      </c>
      <c r="C16349" t="s">
        <v>614</v>
      </c>
      <c r="D16349" t="s">
        <v>1461</v>
      </c>
      <c r="E16349" t="s">
        <v>89</v>
      </c>
      <c r="F16349" t="s">
        <v>74</v>
      </c>
      <c r="G16349" t="s">
        <v>76</v>
      </c>
      <c r="H16349" s="6">
        <v>46142</v>
      </c>
      <c r="I16349">
        <v>5</v>
      </c>
      <c r="J16349" t="s">
        <v>89</v>
      </c>
      <c r="K16349" t="s">
        <v>90</v>
      </c>
      <c r="L16349">
        <v>32</v>
      </c>
      <c r="M16349" t="s">
        <v>89</v>
      </c>
    </row>
    <row r="16350" spans="1:13" x14ac:dyDescent="0.25">
      <c r="A16350">
        <v>80972958</v>
      </c>
      <c r="B16350" t="s">
        <v>1659</v>
      </c>
      <c r="C16350" t="s">
        <v>297</v>
      </c>
      <c r="D16350" t="s">
        <v>532</v>
      </c>
      <c r="E16350" t="s">
        <v>89</v>
      </c>
      <c r="F16350" t="s">
        <v>73</v>
      </c>
      <c r="G16350" t="s">
        <v>78</v>
      </c>
      <c r="H16350" s="6">
        <v>46142</v>
      </c>
      <c r="I16350">
        <v>142</v>
      </c>
      <c r="J16350" t="s">
        <v>89</v>
      </c>
      <c r="K16350" t="s">
        <v>90</v>
      </c>
      <c r="L16350">
        <v>38</v>
      </c>
      <c r="M16350" t="s">
        <v>89</v>
      </c>
    </row>
    <row r="16351" spans="1:13" x14ac:dyDescent="0.25">
      <c r="A16351">
        <v>80972958</v>
      </c>
      <c r="B16351" t="s">
        <v>494</v>
      </c>
      <c r="C16351" t="s">
        <v>1437</v>
      </c>
      <c r="D16351" t="s">
        <v>116</v>
      </c>
      <c r="E16351" t="s">
        <v>89</v>
      </c>
      <c r="F16351" t="s">
        <v>74</v>
      </c>
      <c r="G16351" t="s">
        <v>76</v>
      </c>
      <c r="H16351" s="6">
        <v>46142</v>
      </c>
      <c r="I16351">
        <v>129</v>
      </c>
      <c r="J16351" t="s">
        <v>89</v>
      </c>
      <c r="K16351" t="s">
        <v>95</v>
      </c>
      <c r="L16351">
        <v>38</v>
      </c>
      <c r="M16351" t="s">
        <v>89</v>
      </c>
    </row>
    <row r="16352" spans="1:13" x14ac:dyDescent="0.25">
      <c r="A16352">
        <v>80972958</v>
      </c>
      <c r="B16352" t="s">
        <v>1113</v>
      </c>
      <c r="C16352" t="s">
        <v>2174</v>
      </c>
      <c r="D16352" t="s">
        <v>213</v>
      </c>
      <c r="E16352" t="s">
        <v>89</v>
      </c>
      <c r="F16352" t="s">
        <v>74</v>
      </c>
      <c r="G16352" t="s">
        <v>76</v>
      </c>
      <c r="H16352" s="6">
        <v>46142</v>
      </c>
      <c r="I16352">
        <v>5</v>
      </c>
      <c r="J16352" t="s">
        <v>89</v>
      </c>
      <c r="K16352" t="s">
        <v>95</v>
      </c>
      <c r="L16352">
        <v>29</v>
      </c>
      <c r="M16352" t="s">
        <v>89</v>
      </c>
    </row>
    <row r="16353" spans="1:13" x14ac:dyDescent="0.25">
      <c r="A16353">
        <v>80972958</v>
      </c>
      <c r="B16353" t="s">
        <v>306</v>
      </c>
      <c r="C16353" t="s">
        <v>213</v>
      </c>
      <c r="D16353" t="s">
        <v>110</v>
      </c>
      <c r="E16353" t="s">
        <v>89</v>
      </c>
      <c r="F16353" t="s">
        <v>74</v>
      </c>
      <c r="G16353" t="s">
        <v>76</v>
      </c>
      <c r="H16353" s="6">
        <v>46142</v>
      </c>
      <c r="I16353">
        <v>8</v>
      </c>
      <c r="J16353" t="s">
        <v>89</v>
      </c>
      <c r="K16353" t="s">
        <v>139</v>
      </c>
      <c r="L16353">
        <v>62</v>
      </c>
      <c r="M16353" t="s">
        <v>89</v>
      </c>
    </row>
    <row r="16354" spans="1:13" x14ac:dyDescent="0.25">
      <c r="A16354">
        <v>80972958</v>
      </c>
      <c r="B16354" t="s">
        <v>1255</v>
      </c>
      <c r="C16354" t="s">
        <v>213</v>
      </c>
      <c r="D16354" t="s">
        <v>268</v>
      </c>
      <c r="E16354" t="s">
        <v>89</v>
      </c>
      <c r="F16354" t="s">
        <v>74</v>
      </c>
      <c r="G16354" t="s">
        <v>76</v>
      </c>
      <c r="H16354" s="6">
        <v>46142</v>
      </c>
      <c r="I16354">
        <v>7</v>
      </c>
      <c r="J16354" t="s">
        <v>89</v>
      </c>
      <c r="K16354" t="s">
        <v>95</v>
      </c>
      <c r="L16354">
        <v>60</v>
      </c>
      <c r="M16354" t="s">
        <v>89</v>
      </c>
    </row>
    <row r="16355" spans="1:13" x14ac:dyDescent="0.25">
      <c r="A16355">
        <v>80972958</v>
      </c>
      <c r="B16355" t="s">
        <v>563</v>
      </c>
      <c r="C16355" t="s">
        <v>1585</v>
      </c>
      <c r="D16355" t="s">
        <v>318</v>
      </c>
      <c r="E16355" t="s">
        <v>89</v>
      </c>
      <c r="F16355" t="s">
        <v>73</v>
      </c>
      <c r="G16355" t="s">
        <v>78</v>
      </c>
      <c r="H16355" s="6">
        <v>46142</v>
      </c>
      <c r="I16355">
        <v>66</v>
      </c>
      <c r="J16355" t="s">
        <v>89</v>
      </c>
      <c r="K16355" t="s">
        <v>90</v>
      </c>
      <c r="L16355">
        <v>56</v>
      </c>
      <c r="M16355" t="s">
        <v>89</v>
      </c>
    </row>
    <row r="16356" spans="1:13" x14ac:dyDescent="0.25">
      <c r="A16356">
        <v>80972958</v>
      </c>
      <c r="B16356" t="s">
        <v>162</v>
      </c>
      <c r="C16356" t="s">
        <v>213</v>
      </c>
      <c r="D16356" t="s">
        <v>404</v>
      </c>
      <c r="E16356" t="s">
        <v>89</v>
      </c>
      <c r="F16356" t="s">
        <v>74</v>
      </c>
      <c r="G16356" t="s">
        <v>76</v>
      </c>
      <c r="H16356" s="6">
        <v>46142</v>
      </c>
      <c r="I16356">
        <v>6</v>
      </c>
      <c r="J16356" t="s">
        <v>89</v>
      </c>
      <c r="K16356" t="s">
        <v>90</v>
      </c>
      <c r="L16356">
        <v>22</v>
      </c>
      <c r="M16356" t="s">
        <v>89</v>
      </c>
    </row>
    <row r="16357" spans="1:13" x14ac:dyDescent="0.25">
      <c r="A16357">
        <v>80972958</v>
      </c>
      <c r="B16357" t="s">
        <v>1406</v>
      </c>
      <c r="C16357" t="s">
        <v>488</v>
      </c>
      <c r="D16357" t="s">
        <v>939</v>
      </c>
      <c r="E16357" t="s">
        <v>89</v>
      </c>
      <c r="F16357" t="s">
        <v>74</v>
      </c>
      <c r="G16357" t="s">
        <v>76</v>
      </c>
      <c r="H16357" s="6">
        <v>46120</v>
      </c>
      <c r="I16357">
        <v>9</v>
      </c>
      <c r="J16357" t="s">
        <v>89</v>
      </c>
      <c r="K16357" t="s">
        <v>95</v>
      </c>
      <c r="L16357">
        <v>57</v>
      </c>
      <c r="M16357" t="s">
        <v>89</v>
      </c>
    </row>
    <row r="16358" spans="1:13" x14ac:dyDescent="0.25">
      <c r="A16358">
        <v>80972958</v>
      </c>
      <c r="B16358" t="s">
        <v>7050</v>
      </c>
      <c r="C16358" t="s">
        <v>516</v>
      </c>
      <c r="D16358" t="s">
        <v>171</v>
      </c>
      <c r="E16358" t="s">
        <v>89</v>
      </c>
      <c r="F16358" t="s">
        <v>73</v>
      </c>
      <c r="G16358" t="s">
        <v>78</v>
      </c>
      <c r="H16358" s="6">
        <v>46120</v>
      </c>
      <c r="I16358">
        <v>108</v>
      </c>
      <c r="J16358" t="s">
        <v>89</v>
      </c>
      <c r="K16358" t="s">
        <v>90</v>
      </c>
      <c r="L16358">
        <v>39</v>
      </c>
      <c r="M16358" t="s">
        <v>89</v>
      </c>
    </row>
    <row r="16359" spans="1:13" x14ac:dyDescent="0.25">
      <c r="A16359">
        <v>80972958</v>
      </c>
      <c r="B16359" t="s">
        <v>7051</v>
      </c>
      <c r="C16359" t="s">
        <v>1568</v>
      </c>
      <c r="D16359" t="s">
        <v>114</v>
      </c>
      <c r="E16359" t="s">
        <v>89</v>
      </c>
      <c r="F16359" t="s">
        <v>73</v>
      </c>
      <c r="G16359" t="s">
        <v>78</v>
      </c>
      <c r="H16359" s="6">
        <v>46120</v>
      </c>
      <c r="I16359">
        <v>51</v>
      </c>
      <c r="J16359" t="s">
        <v>89</v>
      </c>
      <c r="K16359" t="s">
        <v>95</v>
      </c>
      <c r="L16359">
        <v>41</v>
      </c>
      <c r="M16359" t="s">
        <v>89</v>
      </c>
    </row>
    <row r="16360" spans="1:13" x14ac:dyDescent="0.25">
      <c r="A16360">
        <v>80972958</v>
      </c>
      <c r="B16360" t="s">
        <v>187</v>
      </c>
      <c r="C16360" t="s">
        <v>339</v>
      </c>
      <c r="D16360" t="s">
        <v>428</v>
      </c>
      <c r="E16360" t="s">
        <v>89</v>
      </c>
      <c r="F16360" t="s">
        <v>74</v>
      </c>
      <c r="G16360" t="s">
        <v>76</v>
      </c>
      <c r="H16360" s="6">
        <v>46142</v>
      </c>
      <c r="I16360">
        <v>8</v>
      </c>
      <c r="J16360" t="s">
        <v>89</v>
      </c>
      <c r="K16360" t="s">
        <v>139</v>
      </c>
      <c r="L16360">
        <v>26</v>
      </c>
      <c r="M16360" t="s">
        <v>89</v>
      </c>
    </row>
    <row r="16361" spans="1:13" x14ac:dyDescent="0.25">
      <c r="A16361">
        <v>80972958</v>
      </c>
      <c r="B16361" t="s">
        <v>6655</v>
      </c>
      <c r="C16361" t="s">
        <v>136</v>
      </c>
      <c r="D16361" t="s">
        <v>339</v>
      </c>
      <c r="E16361" t="s">
        <v>89</v>
      </c>
      <c r="F16361" t="s">
        <v>73</v>
      </c>
      <c r="G16361" t="s">
        <v>78</v>
      </c>
      <c r="H16361" s="6">
        <v>46113</v>
      </c>
      <c r="I16361">
        <v>35</v>
      </c>
      <c r="J16361" t="s">
        <v>89</v>
      </c>
      <c r="K16361" t="s">
        <v>90</v>
      </c>
      <c r="L16361">
        <v>36</v>
      </c>
      <c r="M16361" t="s">
        <v>89</v>
      </c>
    </row>
    <row r="16362" spans="1:13" x14ac:dyDescent="0.25">
      <c r="A16362">
        <v>80972958</v>
      </c>
      <c r="B16362" t="s">
        <v>281</v>
      </c>
      <c r="C16362" t="s">
        <v>370</v>
      </c>
      <c r="D16362" t="s">
        <v>1017</v>
      </c>
      <c r="E16362" t="s">
        <v>89</v>
      </c>
      <c r="F16362" t="s">
        <v>74</v>
      </c>
      <c r="G16362" t="s">
        <v>76</v>
      </c>
      <c r="H16362" s="6">
        <v>46147</v>
      </c>
      <c r="I16362">
        <v>67</v>
      </c>
      <c r="J16362" t="s">
        <v>89</v>
      </c>
      <c r="K16362" t="s">
        <v>90</v>
      </c>
      <c r="L16362">
        <v>42</v>
      </c>
      <c r="M16362" t="s">
        <v>89</v>
      </c>
    </row>
    <row r="16363" spans="1:13" x14ac:dyDescent="0.25">
      <c r="A16363">
        <v>80972958</v>
      </c>
      <c r="B16363" t="s">
        <v>180</v>
      </c>
      <c r="C16363" t="s">
        <v>777</v>
      </c>
      <c r="D16363" t="s">
        <v>7052</v>
      </c>
      <c r="E16363" t="s">
        <v>89</v>
      </c>
      <c r="F16363" t="s">
        <v>74</v>
      </c>
      <c r="G16363" t="s">
        <v>76</v>
      </c>
      <c r="H16363" s="6">
        <v>46121</v>
      </c>
      <c r="I16363">
        <v>52</v>
      </c>
      <c r="J16363" t="s">
        <v>89</v>
      </c>
      <c r="K16363" t="s">
        <v>95</v>
      </c>
      <c r="L16363">
        <v>42</v>
      </c>
      <c r="M16363" t="s">
        <v>89</v>
      </c>
    </row>
    <row r="16364" spans="1:13" x14ac:dyDescent="0.25">
      <c r="A16364">
        <v>80972958</v>
      </c>
      <c r="B16364" t="s">
        <v>7053</v>
      </c>
      <c r="C16364" t="s">
        <v>120</v>
      </c>
      <c r="D16364" t="s">
        <v>519</v>
      </c>
      <c r="E16364" t="s">
        <v>89</v>
      </c>
      <c r="F16364" t="s">
        <v>74</v>
      </c>
      <c r="G16364" t="s">
        <v>76</v>
      </c>
      <c r="H16364" s="6">
        <v>46170</v>
      </c>
      <c r="I16364">
        <v>65</v>
      </c>
      <c r="J16364" t="s">
        <v>89</v>
      </c>
      <c r="K16364" t="s">
        <v>90</v>
      </c>
      <c r="L16364">
        <v>42</v>
      </c>
      <c r="M16364" t="s">
        <v>89</v>
      </c>
    </row>
    <row r="16365" spans="1:13" x14ac:dyDescent="0.25">
      <c r="A16365">
        <v>80972958</v>
      </c>
      <c r="B16365" t="s">
        <v>7054</v>
      </c>
      <c r="C16365" t="s">
        <v>309</v>
      </c>
      <c r="D16365" t="s">
        <v>1783</v>
      </c>
      <c r="E16365" t="s">
        <v>89</v>
      </c>
      <c r="F16365" t="s">
        <v>74</v>
      </c>
      <c r="G16365" t="s">
        <v>76</v>
      </c>
      <c r="H16365" s="6">
        <v>46122</v>
      </c>
      <c r="I16365">
        <v>5</v>
      </c>
      <c r="J16365" t="s">
        <v>89</v>
      </c>
      <c r="K16365" t="s">
        <v>95</v>
      </c>
      <c r="L16365">
        <v>31</v>
      </c>
      <c r="M16365" t="s">
        <v>89</v>
      </c>
    </row>
    <row r="16366" spans="1:13" x14ac:dyDescent="0.25">
      <c r="A16366">
        <v>80972958</v>
      </c>
      <c r="B16366" t="s">
        <v>4971</v>
      </c>
      <c r="C16366" t="s">
        <v>532</v>
      </c>
      <c r="D16366" t="s">
        <v>344</v>
      </c>
      <c r="E16366" t="s">
        <v>89</v>
      </c>
      <c r="F16366" t="s">
        <v>74</v>
      </c>
      <c r="G16366" t="s">
        <v>76</v>
      </c>
      <c r="H16366" s="6">
        <v>46177</v>
      </c>
      <c r="I16366">
        <v>3</v>
      </c>
      <c r="J16366" t="s">
        <v>89</v>
      </c>
      <c r="K16366" t="s">
        <v>95</v>
      </c>
      <c r="L16366">
        <v>75</v>
      </c>
      <c r="M16366" t="s">
        <v>89</v>
      </c>
    </row>
    <row r="16367" spans="1:13" x14ac:dyDescent="0.25">
      <c r="A16367">
        <v>80972958</v>
      </c>
      <c r="B16367" t="s">
        <v>1163</v>
      </c>
      <c r="C16367" t="s">
        <v>480</v>
      </c>
      <c r="D16367" t="s">
        <v>404</v>
      </c>
      <c r="E16367" t="s">
        <v>89</v>
      </c>
      <c r="F16367" t="s">
        <v>74</v>
      </c>
      <c r="G16367" t="s">
        <v>76</v>
      </c>
      <c r="H16367" s="6">
        <v>46132</v>
      </c>
      <c r="I16367">
        <v>5</v>
      </c>
      <c r="J16367" t="s">
        <v>89</v>
      </c>
      <c r="K16367" t="s">
        <v>95</v>
      </c>
      <c r="L16367">
        <v>43</v>
      </c>
      <c r="M16367" t="s">
        <v>89</v>
      </c>
    </row>
    <row r="16368" spans="1:13" x14ac:dyDescent="0.25">
      <c r="A16368">
        <v>80972958</v>
      </c>
      <c r="B16368" t="s">
        <v>335</v>
      </c>
      <c r="C16368" t="s">
        <v>614</v>
      </c>
      <c r="D16368" t="s">
        <v>143</v>
      </c>
      <c r="E16368" t="s">
        <v>89</v>
      </c>
      <c r="F16368" t="s">
        <v>74</v>
      </c>
      <c r="G16368" t="s">
        <v>76</v>
      </c>
      <c r="H16368" s="6">
        <v>46192</v>
      </c>
      <c r="I16368">
        <v>5</v>
      </c>
      <c r="J16368" t="s">
        <v>89</v>
      </c>
      <c r="K16368" t="s">
        <v>90</v>
      </c>
      <c r="L16368">
        <v>32</v>
      </c>
      <c r="M16368" t="s">
        <v>89</v>
      </c>
    </row>
    <row r="16369" spans="1:13" x14ac:dyDescent="0.25">
      <c r="A16369">
        <v>80972958</v>
      </c>
      <c r="B16369" t="s">
        <v>1330</v>
      </c>
      <c r="C16369" t="s">
        <v>114</v>
      </c>
      <c r="D16369" t="s">
        <v>297</v>
      </c>
      <c r="E16369" t="s">
        <v>89</v>
      </c>
      <c r="F16369" t="s">
        <v>73</v>
      </c>
      <c r="G16369" t="s">
        <v>78</v>
      </c>
      <c r="H16369" s="6">
        <v>46169</v>
      </c>
      <c r="I16369">
        <v>5</v>
      </c>
      <c r="J16369" t="s">
        <v>89</v>
      </c>
      <c r="K16369" t="s">
        <v>95</v>
      </c>
      <c r="L16369">
        <v>61</v>
      </c>
      <c r="M16369" t="s">
        <v>89</v>
      </c>
    </row>
    <row r="16370" spans="1:13" x14ac:dyDescent="0.25">
      <c r="A16370">
        <v>80972958</v>
      </c>
      <c r="B16370" t="s">
        <v>452</v>
      </c>
      <c r="C16370" t="s">
        <v>233</v>
      </c>
      <c r="D16370" t="s">
        <v>215</v>
      </c>
      <c r="E16370" t="s">
        <v>89</v>
      </c>
      <c r="F16370" t="s">
        <v>74</v>
      </c>
      <c r="G16370" t="s">
        <v>76</v>
      </c>
      <c r="H16370" s="6">
        <v>46113</v>
      </c>
      <c r="I16370">
        <v>5</v>
      </c>
      <c r="J16370" t="s">
        <v>89</v>
      </c>
      <c r="K16370" t="s">
        <v>90</v>
      </c>
      <c r="L16370">
        <v>25</v>
      </c>
      <c r="M16370" t="s">
        <v>89</v>
      </c>
    </row>
    <row r="16371" spans="1:13" x14ac:dyDescent="0.25">
      <c r="A16371">
        <v>80972958</v>
      </c>
      <c r="B16371" t="s">
        <v>4861</v>
      </c>
      <c r="C16371" t="s">
        <v>1705</v>
      </c>
      <c r="D16371" t="s">
        <v>367</v>
      </c>
      <c r="E16371" t="s">
        <v>89</v>
      </c>
      <c r="F16371" t="s">
        <v>74</v>
      </c>
      <c r="G16371" t="s">
        <v>76</v>
      </c>
      <c r="H16371" s="6">
        <v>46150</v>
      </c>
      <c r="I16371">
        <v>4</v>
      </c>
      <c r="J16371" t="s">
        <v>89</v>
      </c>
      <c r="K16371" t="s">
        <v>98</v>
      </c>
      <c r="L16371">
        <v>25</v>
      </c>
      <c r="M16371" t="s">
        <v>89</v>
      </c>
    </row>
    <row r="16372" spans="1:13" x14ac:dyDescent="0.25">
      <c r="A16372">
        <v>80972958</v>
      </c>
      <c r="B16372" t="s">
        <v>7055</v>
      </c>
      <c r="C16372" t="s">
        <v>608</v>
      </c>
      <c r="D16372" t="s">
        <v>100</v>
      </c>
      <c r="E16372" t="s">
        <v>89</v>
      </c>
      <c r="F16372" t="s">
        <v>73</v>
      </c>
      <c r="G16372" t="s">
        <v>78</v>
      </c>
      <c r="H16372" s="6">
        <v>46119</v>
      </c>
      <c r="I16372">
        <v>69</v>
      </c>
      <c r="J16372" t="s">
        <v>89</v>
      </c>
      <c r="K16372" t="s">
        <v>90</v>
      </c>
      <c r="L16372">
        <v>62</v>
      </c>
      <c r="M16372" t="s">
        <v>89</v>
      </c>
    </row>
    <row r="16373" spans="1:13" x14ac:dyDescent="0.25">
      <c r="A16373">
        <v>80972958</v>
      </c>
      <c r="B16373" t="s">
        <v>7056</v>
      </c>
      <c r="C16373" t="s">
        <v>297</v>
      </c>
      <c r="D16373" t="s">
        <v>213</v>
      </c>
      <c r="E16373" t="s">
        <v>89</v>
      </c>
      <c r="F16373" t="s">
        <v>73</v>
      </c>
      <c r="G16373" t="s">
        <v>78</v>
      </c>
      <c r="H16373" s="6">
        <v>46186</v>
      </c>
      <c r="I16373">
        <v>28</v>
      </c>
      <c r="J16373" t="s">
        <v>89</v>
      </c>
      <c r="K16373" t="s">
        <v>90</v>
      </c>
      <c r="L16373">
        <v>42</v>
      </c>
      <c r="M16373" t="s">
        <v>89</v>
      </c>
    </row>
    <row r="16374" spans="1:13" x14ac:dyDescent="0.25">
      <c r="A16374">
        <v>80972958</v>
      </c>
      <c r="B16374" t="s">
        <v>7057</v>
      </c>
      <c r="C16374" t="s">
        <v>7058</v>
      </c>
      <c r="D16374" t="s">
        <v>5746</v>
      </c>
      <c r="E16374" t="s">
        <v>89</v>
      </c>
      <c r="F16374" t="s">
        <v>74</v>
      </c>
      <c r="G16374" t="s">
        <v>76</v>
      </c>
      <c r="H16374" s="6">
        <v>46113</v>
      </c>
      <c r="I16374">
        <v>32</v>
      </c>
      <c r="J16374" t="s">
        <v>89</v>
      </c>
      <c r="K16374" t="s">
        <v>90</v>
      </c>
      <c r="L16374">
        <v>51</v>
      </c>
      <c r="M16374" t="s">
        <v>89</v>
      </c>
    </row>
    <row r="16375" spans="1:13" x14ac:dyDescent="0.25">
      <c r="A16375">
        <v>80972958</v>
      </c>
      <c r="B16375" t="s">
        <v>376</v>
      </c>
      <c r="C16375" t="s">
        <v>233</v>
      </c>
      <c r="D16375" t="s">
        <v>647</v>
      </c>
      <c r="E16375" t="s">
        <v>89</v>
      </c>
      <c r="F16375" t="s">
        <v>74</v>
      </c>
      <c r="G16375" t="s">
        <v>76</v>
      </c>
      <c r="H16375" s="6">
        <v>46162</v>
      </c>
      <c r="I16375">
        <v>44</v>
      </c>
      <c r="J16375" t="s">
        <v>89</v>
      </c>
      <c r="K16375" t="s">
        <v>95</v>
      </c>
      <c r="L16375">
        <v>49</v>
      </c>
      <c r="M16375" t="s">
        <v>89</v>
      </c>
    </row>
    <row r="16376" spans="1:13" x14ac:dyDescent="0.25">
      <c r="A16376">
        <v>80972958</v>
      </c>
      <c r="B16376" t="s">
        <v>1421</v>
      </c>
      <c r="C16376" t="s">
        <v>671</v>
      </c>
      <c r="D16376" t="s">
        <v>2703</v>
      </c>
      <c r="E16376" t="s">
        <v>89</v>
      </c>
      <c r="F16376" t="s">
        <v>74</v>
      </c>
      <c r="G16376" t="s">
        <v>76</v>
      </c>
      <c r="H16376" s="6">
        <v>46134</v>
      </c>
      <c r="I16376">
        <v>11</v>
      </c>
      <c r="J16376" t="s">
        <v>89</v>
      </c>
      <c r="K16376" t="s">
        <v>90</v>
      </c>
      <c r="L16376">
        <v>21</v>
      </c>
      <c r="M16376" t="s">
        <v>89</v>
      </c>
    </row>
    <row r="16377" spans="1:13" x14ac:dyDescent="0.25">
      <c r="A16377">
        <v>80972958</v>
      </c>
      <c r="B16377" t="s">
        <v>208</v>
      </c>
      <c r="C16377" t="s">
        <v>488</v>
      </c>
      <c r="D16377" t="s">
        <v>289</v>
      </c>
      <c r="E16377" t="s">
        <v>89</v>
      </c>
      <c r="F16377" t="s">
        <v>74</v>
      </c>
      <c r="G16377" t="s">
        <v>76</v>
      </c>
      <c r="H16377" s="6">
        <v>46134</v>
      </c>
      <c r="I16377">
        <v>9</v>
      </c>
      <c r="J16377" t="s">
        <v>89</v>
      </c>
      <c r="K16377" t="s">
        <v>161</v>
      </c>
      <c r="L16377">
        <v>37</v>
      </c>
      <c r="M16377" t="s">
        <v>89</v>
      </c>
    </row>
    <row r="16378" spans="1:13" x14ac:dyDescent="0.25">
      <c r="A16378">
        <v>80972958</v>
      </c>
      <c r="B16378" t="s">
        <v>903</v>
      </c>
      <c r="C16378" t="s">
        <v>3493</v>
      </c>
      <c r="D16378" t="s">
        <v>311</v>
      </c>
      <c r="E16378" t="s">
        <v>89</v>
      </c>
      <c r="F16378" t="s">
        <v>73</v>
      </c>
      <c r="G16378" t="s">
        <v>78</v>
      </c>
      <c r="H16378" s="6">
        <v>46134</v>
      </c>
      <c r="I16378">
        <v>76</v>
      </c>
      <c r="J16378" t="s">
        <v>89</v>
      </c>
      <c r="K16378" t="s">
        <v>95</v>
      </c>
      <c r="L16378">
        <v>38</v>
      </c>
      <c r="M16378" t="s">
        <v>89</v>
      </c>
    </row>
    <row r="16379" spans="1:13" x14ac:dyDescent="0.25">
      <c r="A16379">
        <v>80972958</v>
      </c>
      <c r="B16379" t="s">
        <v>3049</v>
      </c>
      <c r="C16379" t="s">
        <v>7059</v>
      </c>
      <c r="D16379" t="s">
        <v>655</v>
      </c>
      <c r="E16379" t="s">
        <v>89</v>
      </c>
      <c r="F16379" t="s">
        <v>73</v>
      </c>
      <c r="G16379" t="s">
        <v>78</v>
      </c>
      <c r="H16379" s="6">
        <v>46134</v>
      </c>
      <c r="I16379">
        <v>60</v>
      </c>
      <c r="J16379" t="s">
        <v>89</v>
      </c>
      <c r="K16379" t="s">
        <v>95</v>
      </c>
      <c r="L16379">
        <v>69</v>
      </c>
      <c r="M16379" t="s">
        <v>89</v>
      </c>
    </row>
    <row r="16380" spans="1:13" x14ac:dyDescent="0.25">
      <c r="A16380">
        <v>80972958</v>
      </c>
      <c r="B16380" t="s">
        <v>948</v>
      </c>
      <c r="C16380" t="s">
        <v>545</v>
      </c>
      <c r="D16380" t="s">
        <v>404</v>
      </c>
      <c r="E16380" t="s">
        <v>89</v>
      </c>
      <c r="F16380" t="s">
        <v>74</v>
      </c>
      <c r="G16380" t="s">
        <v>76</v>
      </c>
      <c r="H16380" s="6">
        <v>46154</v>
      </c>
      <c r="I16380">
        <v>146</v>
      </c>
      <c r="J16380" t="s">
        <v>89</v>
      </c>
      <c r="K16380" t="s">
        <v>199</v>
      </c>
      <c r="L16380">
        <v>32</v>
      </c>
      <c r="M16380" t="s">
        <v>89</v>
      </c>
    </row>
    <row r="16381" spans="1:13" x14ac:dyDescent="0.25">
      <c r="A16381">
        <v>80972958</v>
      </c>
      <c r="B16381" t="s">
        <v>3949</v>
      </c>
      <c r="C16381" t="s">
        <v>114</v>
      </c>
      <c r="D16381" t="s">
        <v>404</v>
      </c>
      <c r="E16381" t="s">
        <v>89</v>
      </c>
      <c r="F16381" t="s">
        <v>74</v>
      </c>
      <c r="G16381" t="s">
        <v>76</v>
      </c>
      <c r="H16381" s="6">
        <v>46154</v>
      </c>
      <c r="I16381">
        <v>11</v>
      </c>
      <c r="J16381" t="s">
        <v>89</v>
      </c>
      <c r="K16381" t="s">
        <v>139</v>
      </c>
      <c r="L16381">
        <v>27</v>
      </c>
      <c r="M16381" t="s">
        <v>89</v>
      </c>
    </row>
    <row r="16382" spans="1:13" x14ac:dyDescent="0.25">
      <c r="A16382">
        <v>80972958</v>
      </c>
      <c r="B16382" t="s">
        <v>3149</v>
      </c>
      <c r="C16382" t="s">
        <v>233</v>
      </c>
      <c r="D16382" t="s">
        <v>7060</v>
      </c>
      <c r="E16382" t="s">
        <v>89</v>
      </c>
      <c r="F16382" t="s">
        <v>73</v>
      </c>
      <c r="G16382" t="s">
        <v>78</v>
      </c>
      <c r="H16382" s="6">
        <v>46154</v>
      </c>
      <c r="I16382">
        <v>3</v>
      </c>
      <c r="J16382" t="s">
        <v>89</v>
      </c>
      <c r="K16382" t="s">
        <v>139</v>
      </c>
      <c r="L16382">
        <v>72</v>
      </c>
      <c r="M16382" t="s">
        <v>89</v>
      </c>
    </row>
    <row r="16383" spans="1:13" x14ac:dyDescent="0.25">
      <c r="A16383">
        <v>80972958</v>
      </c>
      <c r="B16383" t="s">
        <v>144</v>
      </c>
      <c r="C16383" t="s">
        <v>918</v>
      </c>
      <c r="D16383" t="s">
        <v>114</v>
      </c>
      <c r="E16383" t="s">
        <v>89</v>
      </c>
      <c r="F16383" t="s">
        <v>74</v>
      </c>
      <c r="G16383" t="s">
        <v>76</v>
      </c>
      <c r="H16383" s="6">
        <v>46154</v>
      </c>
      <c r="I16383">
        <v>91</v>
      </c>
      <c r="J16383" t="s">
        <v>89</v>
      </c>
      <c r="K16383" t="s">
        <v>90</v>
      </c>
      <c r="L16383">
        <v>57</v>
      </c>
      <c r="M16383" t="s">
        <v>89</v>
      </c>
    </row>
    <row r="16384" spans="1:13" x14ac:dyDescent="0.25">
      <c r="A16384">
        <v>80972958</v>
      </c>
      <c r="B16384" t="s">
        <v>6322</v>
      </c>
      <c r="C16384" t="s">
        <v>1132</v>
      </c>
      <c r="D16384" t="s">
        <v>370</v>
      </c>
      <c r="E16384" t="s">
        <v>89</v>
      </c>
      <c r="F16384" t="s">
        <v>73</v>
      </c>
      <c r="G16384" t="s">
        <v>78</v>
      </c>
      <c r="H16384" s="6">
        <v>46154</v>
      </c>
      <c r="I16384">
        <v>91</v>
      </c>
      <c r="J16384" t="s">
        <v>89</v>
      </c>
      <c r="K16384" t="s">
        <v>95</v>
      </c>
      <c r="L16384">
        <v>51</v>
      </c>
      <c r="M16384" t="s">
        <v>89</v>
      </c>
    </row>
    <row r="16385" spans="1:13" x14ac:dyDescent="0.25">
      <c r="A16385">
        <v>80972958</v>
      </c>
      <c r="B16385" t="s">
        <v>930</v>
      </c>
      <c r="C16385" t="s">
        <v>671</v>
      </c>
      <c r="D16385" t="s">
        <v>668</v>
      </c>
      <c r="E16385" t="s">
        <v>89</v>
      </c>
      <c r="F16385" t="s">
        <v>74</v>
      </c>
      <c r="G16385" t="s">
        <v>76</v>
      </c>
      <c r="H16385" s="6">
        <v>46154</v>
      </c>
      <c r="I16385">
        <v>4</v>
      </c>
      <c r="J16385" t="s">
        <v>89</v>
      </c>
      <c r="K16385" t="s">
        <v>90</v>
      </c>
      <c r="L16385">
        <v>56</v>
      </c>
      <c r="M16385" t="s">
        <v>89</v>
      </c>
    </row>
    <row r="16386" spans="1:13" x14ac:dyDescent="0.25">
      <c r="A16386">
        <v>80972958</v>
      </c>
      <c r="B16386" t="s">
        <v>189</v>
      </c>
      <c r="C16386" t="s">
        <v>225</v>
      </c>
      <c r="D16386" t="s">
        <v>520</v>
      </c>
      <c r="E16386" t="s">
        <v>89</v>
      </c>
      <c r="F16386" t="s">
        <v>74</v>
      </c>
      <c r="G16386" t="s">
        <v>76</v>
      </c>
      <c r="H16386" s="6">
        <v>46154</v>
      </c>
      <c r="I16386">
        <v>81</v>
      </c>
      <c r="J16386" t="s">
        <v>89</v>
      </c>
      <c r="K16386" t="s">
        <v>193</v>
      </c>
      <c r="L16386">
        <v>32</v>
      </c>
      <c r="M16386" t="s">
        <v>89</v>
      </c>
    </row>
    <row r="16387" spans="1:13" x14ac:dyDescent="0.25">
      <c r="A16387">
        <v>80972958</v>
      </c>
      <c r="B16387" t="s">
        <v>982</v>
      </c>
      <c r="C16387" t="s">
        <v>182</v>
      </c>
      <c r="D16387" t="s">
        <v>1025</v>
      </c>
      <c r="E16387" t="s">
        <v>89</v>
      </c>
      <c r="F16387" t="s">
        <v>74</v>
      </c>
      <c r="G16387" t="s">
        <v>76</v>
      </c>
      <c r="H16387" s="6">
        <v>46140</v>
      </c>
      <c r="I16387">
        <v>111</v>
      </c>
      <c r="J16387" t="s">
        <v>89</v>
      </c>
      <c r="K16387" t="s">
        <v>90</v>
      </c>
      <c r="L16387">
        <v>25</v>
      </c>
      <c r="M16387" t="s">
        <v>89</v>
      </c>
    </row>
    <row r="16388" spans="1:13" x14ac:dyDescent="0.25">
      <c r="A16388">
        <v>80972958</v>
      </c>
      <c r="B16388" t="s">
        <v>99</v>
      </c>
      <c r="C16388" t="s">
        <v>2406</v>
      </c>
      <c r="D16388" t="s">
        <v>1437</v>
      </c>
      <c r="E16388" t="s">
        <v>89</v>
      </c>
      <c r="F16388" t="s">
        <v>73</v>
      </c>
      <c r="G16388" t="s">
        <v>78</v>
      </c>
      <c r="H16388" s="6">
        <v>46140</v>
      </c>
      <c r="I16388">
        <v>108</v>
      </c>
      <c r="J16388" t="s">
        <v>89</v>
      </c>
      <c r="K16388" t="s">
        <v>95</v>
      </c>
      <c r="L16388">
        <v>35</v>
      </c>
      <c r="M16388" t="s">
        <v>89</v>
      </c>
    </row>
    <row r="16389" spans="1:13" x14ac:dyDescent="0.25">
      <c r="A16389">
        <v>80972958</v>
      </c>
      <c r="B16389" t="s">
        <v>4096</v>
      </c>
      <c r="C16389" t="s">
        <v>671</v>
      </c>
      <c r="D16389" t="s">
        <v>1706</v>
      </c>
      <c r="E16389" t="s">
        <v>89</v>
      </c>
      <c r="F16389" t="s">
        <v>73</v>
      </c>
      <c r="G16389" t="s">
        <v>78</v>
      </c>
      <c r="H16389" s="6">
        <v>46140</v>
      </c>
      <c r="I16389">
        <v>45</v>
      </c>
      <c r="J16389" t="s">
        <v>89</v>
      </c>
      <c r="K16389" t="s">
        <v>90</v>
      </c>
      <c r="L16389">
        <v>43</v>
      </c>
      <c r="M16389" t="s">
        <v>89</v>
      </c>
    </row>
    <row r="16390" spans="1:13" x14ac:dyDescent="0.25">
      <c r="A16390">
        <v>80972958</v>
      </c>
      <c r="B16390" t="s">
        <v>7061</v>
      </c>
      <c r="C16390" t="s">
        <v>370</v>
      </c>
      <c r="D16390" t="s">
        <v>532</v>
      </c>
      <c r="E16390" t="s">
        <v>89</v>
      </c>
      <c r="F16390" t="s">
        <v>74</v>
      </c>
      <c r="G16390" t="s">
        <v>76</v>
      </c>
      <c r="H16390" s="6">
        <v>46140</v>
      </c>
      <c r="I16390">
        <v>3</v>
      </c>
      <c r="J16390" t="s">
        <v>89</v>
      </c>
      <c r="K16390" t="s">
        <v>90</v>
      </c>
      <c r="L16390">
        <v>71</v>
      </c>
      <c r="M16390" t="s">
        <v>89</v>
      </c>
    </row>
    <row r="16391" spans="1:13" x14ac:dyDescent="0.25">
      <c r="A16391">
        <v>80972958</v>
      </c>
      <c r="B16391" t="s">
        <v>928</v>
      </c>
      <c r="C16391" t="s">
        <v>318</v>
      </c>
      <c r="D16391" t="s">
        <v>3391</v>
      </c>
      <c r="E16391" t="s">
        <v>89</v>
      </c>
      <c r="F16391" t="s">
        <v>73</v>
      </c>
      <c r="G16391" t="s">
        <v>78</v>
      </c>
      <c r="H16391" s="6">
        <v>46155</v>
      </c>
      <c r="I16391">
        <v>8</v>
      </c>
      <c r="J16391" t="s">
        <v>89</v>
      </c>
      <c r="K16391" t="s">
        <v>90</v>
      </c>
      <c r="L16391">
        <v>44</v>
      </c>
      <c r="M16391" t="s">
        <v>89</v>
      </c>
    </row>
    <row r="16392" spans="1:13" x14ac:dyDescent="0.25">
      <c r="A16392">
        <v>80972958</v>
      </c>
      <c r="B16392" t="s">
        <v>494</v>
      </c>
      <c r="C16392" t="s">
        <v>1253</v>
      </c>
      <c r="D16392" t="s">
        <v>114</v>
      </c>
      <c r="E16392" t="s">
        <v>89</v>
      </c>
      <c r="F16392" t="s">
        <v>74</v>
      </c>
      <c r="G16392" t="s">
        <v>76</v>
      </c>
      <c r="H16392" s="6">
        <v>46155</v>
      </c>
      <c r="I16392">
        <v>7</v>
      </c>
      <c r="J16392" t="s">
        <v>89</v>
      </c>
      <c r="K16392" t="s">
        <v>90</v>
      </c>
      <c r="L16392">
        <v>49</v>
      </c>
      <c r="M16392" t="s">
        <v>89</v>
      </c>
    </row>
    <row r="16393" spans="1:13" x14ac:dyDescent="0.25">
      <c r="A16393">
        <v>80972958</v>
      </c>
      <c r="B16393" t="s">
        <v>1163</v>
      </c>
      <c r="C16393" t="s">
        <v>404</v>
      </c>
      <c r="D16393" t="s">
        <v>136</v>
      </c>
      <c r="E16393" t="s">
        <v>89</v>
      </c>
      <c r="F16393" t="s">
        <v>74</v>
      </c>
      <c r="G16393" t="s">
        <v>76</v>
      </c>
      <c r="H16393" s="6">
        <v>46155</v>
      </c>
      <c r="I16393">
        <v>9</v>
      </c>
      <c r="J16393" t="s">
        <v>89</v>
      </c>
      <c r="K16393" t="s">
        <v>90</v>
      </c>
      <c r="L16393">
        <v>59</v>
      </c>
      <c r="M16393" t="s">
        <v>89</v>
      </c>
    </row>
    <row r="16394" spans="1:13" x14ac:dyDescent="0.25">
      <c r="A16394">
        <v>80972958</v>
      </c>
      <c r="B16394" t="s">
        <v>521</v>
      </c>
      <c r="C16394" t="s">
        <v>488</v>
      </c>
      <c r="D16394" t="s">
        <v>280</v>
      </c>
      <c r="E16394" t="s">
        <v>89</v>
      </c>
      <c r="F16394" t="s">
        <v>74</v>
      </c>
      <c r="G16394" t="s">
        <v>76</v>
      </c>
      <c r="H16394" s="6">
        <v>46155</v>
      </c>
      <c r="I16394">
        <v>5</v>
      </c>
      <c r="J16394" t="s">
        <v>89</v>
      </c>
      <c r="K16394" t="s">
        <v>139</v>
      </c>
      <c r="L16394">
        <v>28</v>
      </c>
      <c r="M16394" t="s">
        <v>89</v>
      </c>
    </row>
    <row r="16395" spans="1:13" x14ac:dyDescent="0.25">
      <c r="A16395">
        <v>80972958</v>
      </c>
      <c r="B16395" t="s">
        <v>6799</v>
      </c>
      <c r="C16395" t="s">
        <v>488</v>
      </c>
      <c r="D16395" t="s">
        <v>989</v>
      </c>
      <c r="E16395" t="s">
        <v>89</v>
      </c>
      <c r="F16395" t="s">
        <v>74</v>
      </c>
      <c r="G16395" t="s">
        <v>76</v>
      </c>
      <c r="H16395" s="6">
        <v>46155</v>
      </c>
      <c r="I16395">
        <v>23</v>
      </c>
      <c r="J16395" t="s">
        <v>89</v>
      </c>
      <c r="K16395" t="s">
        <v>90</v>
      </c>
      <c r="L16395">
        <v>52</v>
      </c>
      <c r="M16395" t="s">
        <v>89</v>
      </c>
    </row>
    <row r="16396" spans="1:13" x14ac:dyDescent="0.25">
      <c r="A16396">
        <v>80972958</v>
      </c>
      <c r="B16396" t="s">
        <v>528</v>
      </c>
      <c r="C16396" t="s">
        <v>1266</v>
      </c>
      <c r="D16396" t="s">
        <v>375</v>
      </c>
      <c r="E16396" t="s">
        <v>89</v>
      </c>
      <c r="F16396" t="s">
        <v>73</v>
      </c>
      <c r="G16396" t="s">
        <v>78</v>
      </c>
      <c r="H16396" s="6">
        <v>46155</v>
      </c>
      <c r="I16396">
        <v>69</v>
      </c>
      <c r="J16396" t="s">
        <v>89</v>
      </c>
      <c r="K16396" t="s">
        <v>161</v>
      </c>
      <c r="L16396">
        <v>31</v>
      </c>
      <c r="M16396" t="s">
        <v>89</v>
      </c>
    </row>
    <row r="16397" spans="1:13" x14ac:dyDescent="0.25">
      <c r="A16397">
        <v>80972958</v>
      </c>
      <c r="B16397" t="s">
        <v>910</v>
      </c>
      <c r="C16397" t="s">
        <v>377</v>
      </c>
      <c r="D16397" t="s">
        <v>4879</v>
      </c>
      <c r="E16397" t="s">
        <v>89</v>
      </c>
      <c r="F16397" t="s">
        <v>74</v>
      </c>
      <c r="G16397" t="s">
        <v>76</v>
      </c>
      <c r="H16397" s="6">
        <v>46155</v>
      </c>
      <c r="I16397">
        <v>6</v>
      </c>
      <c r="J16397" t="s">
        <v>89</v>
      </c>
      <c r="K16397" t="s">
        <v>139</v>
      </c>
      <c r="L16397">
        <v>70</v>
      </c>
      <c r="M16397" t="s">
        <v>89</v>
      </c>
    </row>
    <row r="16398" spans="1:13" x14ac:dyDescent="0.25">
      <c r="A16398">
        <v>80972958</v>
      </c>
      <c r="B16398" t="s">
        <v>1107</v>
      </c>
      <c r="C16398" t="s">
        <v>297</v>
      </c>
      <c r="D16398" t="s">
        <v>1451</v>
      </c>
      <c r="E16398" t="s">
        <v>89</v>
      </c>
      <c r="F16398" t="s">
        <v>74</v>
      </c>
      <c r="G16398" t="s">
        <v>76</v>
      </c>
      <c r="H16398" s="6">
        <v>46155</v>
      </c>
      <c r="I16398">
        <v>5</v>
      </c>
      <c r="J16398" t="s">
        <v>89</v>
      </c>
      <c r="K16398" t="s">
        <v>90</v>
      </c>
      <c r="L16398">
        <v>70</v>
      </c>
      <c r="M16398" t="s">
        <v>89</v>
      </c>
    </row>
    <row r="16399" spans="1:13" x14ac:dyDescent="0.25">
      <c r="A16399">
        <v>80972958</v>
      </c>
      <c r="B16399" t="s">
        <v>1241</v>
      </c>
      <c r="C16399" t="s">
        <v>694</v>
      </c>
      <c r="D16399" t="s">
        <v>110</v>
      </c>
      <c r="E16399" t="s">
        <v>89</v>
      </c>
      <c r="F16399" t="s">
        <v>73</v>
      </c>
      <c r="G16399" t="s">
        <v>78</v>
      </c>
      <c r="H16399" s="6">
        <v>46155</v>
      </c>
      <c r="I16399">
        <v>10</v>
      </c>
      <c r="J16399" t="s">
        <v>89</v>
      </c>
      <c r="K16399" t="s">
        <v>161</v>
      </c>
      <c r="L16399">
        <v>45</v>
      </c>
      <c r="M16399" t="s">
        <v>89</v>
      </c>
    </row>
    <row r="16400" spans="1:13" x14ac:dyDescent="0.25">
      <c r="A16400">
        <v>80972958</v>
      </c>
      <c r="B16400" t="s">
        <v>1452</v>
      </c>
      <c r="C16400" t="s">
        <v>480</v>
      </c>
      <c r="D16400" t="s">
        <v>668</v>
      </c>
      <c r="E16400" t="s">
        <v>89</v>
      </c>
      <c r="F16400" t="s">
        <v>73</v>
      </c>
      <c r="G16400" t="s">
        <v>78</v>
      </c>
      <c r="H16400" s="6">
        <v>46176</v>
      </c>
      <c r="I16400">
        <v>9</v>
      </c>
      <c r="J16400" t="s">
        <v>89</v>
      </c>
      <c r="K16400" t="s">
        <v>95</v>
      </c>
      <c r="L16400">
        <v>32</v>
      </c>
      <c r="M16400" t="s">
        <v>89</v>
      </c>
    </row>
    <row r="16401" spans="1:13" x14ac:dyDescent="0.25">
      <c r="A16401">
        <v>80972958</v>
      </c>
      <c r="B16401" t="s">
        <v>412</v>
      </c>
      <c r="C16401" t="s">
        <v>1641</v>
      </c>
      <c r="D16401" t="s">
        <v>1181</v>
      </c>
      <c r="E16401" t="s">
        <v>89</v>
      </c>
      <c r="F16401" t="s">
        <v>74</v>
      </c>
      <c r="G16401" t="s">
        <v>76</v>
      </c>
      <c r="H16401" s="6">
        <v>46153</v>
      </c>
      <c r="I16401">
        <v>6</v>
      </c>
      <c r="J16401" t="s">
        <v>89</v>
      </c>
      <c r="K16401" t="s">
        <v>98</v>
      </c>
      <c r="L16401">
        <v>19</v>
      </c>
      <c r="M16401" t="s">
        <v>89</v>
      </c>
    </row>
    <row r="16402" spans="1:13" x14ac:dyDescent="0.25">
      <c r="A16402">
        <v>80972958</v>
      </c>
      <c r="B16402" t="s">
        <v>452</v>
      </c>
      <c r="C16402" t="s">
        <v>114</v>
      </c>
      <c r="D16402" t="s">
        <v>327</v>
      </c>
      <c r="E16402" t="s">
        <v>89</v>
      </c>
      <c r="F16402" t="s">
        <v>74</v>
      </c>
      <c r="G16402" t="s">
        <v>76</v>
      </c>
      <c r="H16402" s="6">
        <v>46168</v>
      </c>
      <c r="I16402">
        <v>3</v>
      </c>
      <c r="J16402" t="s">
        <v>89</v>
      </c>
      <c r="K16402" t="s">
        <v>90</v>
      </c>
      <c r="L16402">
        <v>33</v>
      </c>
      <c r="M16402" t="s">
        <v>89</v>
      </c>
    </row>
    <row r="16403" spans="1:13" x14ac:dyDescent="0.25">
      <c r="A16403">
        <v>80972958</v>
      </c>
      <c r="B16403" t="s">
        <v>7062</v>
      </c>
      <c r="C16403" t="s">
        <v>486</v>
      </c>
      <c r="D16403" t="s">
        <v>7063</v>
      </c>
      <c r="E16403" t="s">
        <v>89</v>
      </c>
      <c r="F16403" t="s">
        <v>74</v>
      </c>
      <c r="G16403" t="s">
        <v>76</v>
      </c>
      <c r="H16403" s="6">
        <v>46168</v>
      </c>
      <c r="I16403">
        <v>7</v>
      </c>
      <c r="J16403" t="s">
        <v>89</v>
      </c>
      <c r="K16403" t="s">
        <v>95</v>
      </c>
      <c r="L16403">
        <v>49</v>
      </c>
      <c r="M16403" t="s">
        <v>89</v>
      </c>
    </row>
    <row r="16404" spans="1:13" x14ac:dyDescent="0.25">
      <c r="A16404">
        <v>80972958</v>
      </c>
      <c r="B16404" t="s">
        <v>7064</v>
      </c>
      <c r="C16404" t="s">
        <v>3438</v>
      </c>
      <c r="D16404" t="s">
        <v>2955</v>
      </c>
      <c r="E16404" t="s">
        <v>89</v>
      </c>
      <c r="F16404" t="s">
        <v>73</v>
      </c>
      <c r="G16404" t="s">
        <v>78</v>
      </c>
      <c r="H16404" s="6">
        <v>46168</v>
      </c>
      <c r="I16404">
        <v>77</v>
      </c>
      <c r="J16404" t="s">
        <v>89</v>
      </c>
      <c r="K16404" t="s">
        <v>90</v>
      </c>
      <c r="L16404">
        <v>66</v>
      </c>
      <c r="M16404" t="s">
        <v>89</v>
      </c>
    </row>
    <row r="16405" spans="1:13" x14ac:dyDescent="0.25">
      <c r="A16405">
        <v>80972958</v>
      </c>
      <c r="B16405" t="s">
        <v>413</v>
      </c>
      <c r="C16405" t="s">
        <v>1449</v>
      </c>
      <c r="D16405" t="s">
        <v>297</v>
      </c>
      <c r="E16405" t="s">
        <v>89</v>
      </c>
      <c r="F16405" t="s">
        <v>73</v>
      </c>
      <c r="G16405" t="s">
        <v>78</v>
      </c>
      <c r="H16405" s="6">
        <v>46153</v>
      </c>
      <c r="I16405">
        <v>7</v>
      </c>
      <c r="J16405" t="s">
        <v>89</v>
      </c>
      <c r="K16405" t="s">
        <v>90</v>
      </c>
      <c r="L16405">
        <v>18</v>
      </c>
      <c r="M16405" t="s">
        <v>89</v>
      </c>
    </row>
    <row r="16406" spans="1:13" x14ac:dyDescent="0.25">
      <c r="A16406">
        <v>80972958</v>
      </c>
      <c r="B16406" t="s">
        <v>646</v>
      </c>
      <c r="C16406" t="s">
        <v>171</v>
      </c>
      <c r="D16406" t="s">
        <v>213</v>
      </c>
      <c r="E16406" t="s">
        <v>89</v>
      </c>
      <c r="F16406" t="s">
        <v>74</v>
      </c>
      <c r="G16406" t="s">
        <v>76</v>
      </c>
      <c r="H16406" s="6">
        <v>46168</v>
      </c>
      <c r="I16406">
        <v>57</v>
      </c>
      <c r="J16406" t="s">
        <v>89</v>
      </c>
      <c r="K16406" t="s">
        <v>139</v>
      </c>
      <c r="L16406">
        <v>26</v>
      </c>
      <c r="M16406" t="s">
        <v>89</v>
      </c>
    </row>
    <row r="16407" spans="1:13" x14ac:dyDescent="0.25">
      <c r="A16407">
        <v>80972958</v>
      </c>
      <c r="B16407" t="s">
        <v>529</v>
      </c>
      <c r="C16407" t="s">
        <v>207</v>
      </c>
      <c r="D16407" t="s">
        <v>571</v>
      </c>
      <c r="E16407" t="s">
        <v>89</v>
      </c>
      <c r="F16407" t="s">
        <v>74</v>
      </c>
      <c r="G16407" t="s">
        <v>76</v>
      </c>
      <c r="H16407" s="6">
        <v>46168</v>
      </c>
      <c r="I16407">
        <v>4</v>
      </c>
      <c r="J16407" t="s">
        <v>89</v>
      </c>
      <c r="K16407" t="s">
        <v>509</v>
      </c>
      <c r="L16407">
        <v>60</v>
      </c>
      <c r="M16407" t="s">
        <v>89</v>
      </c>
    </row>
    <row r="16408" spans="1:13" x14ac:dyDescent="0.25">
      <c r="A16408">
        <v>80972958</v>
      </c>
      <c r="B16408" t="s">
        <v>1258</v>
      </c>
      <c r="C16408" t="s">
        <v>4166</v>
      </c>
      <c r="D16408" t="s">
        <v>7065</v>
      </c>
      <c r="E16408" t="s">
        <v>89</v>
      </c>
      <c r="F16408" t="s">
        <v>74</v>
      </c>
      <c r="G16408" t="s">
        <v>76</v>
      </c>
      <c r="H16408" s="6">
        <v>46168</v>
      </c>
      <c r="I16408">
        <v>15</v>
      </c>
      <c r="J16408" t="s">
        <v>89</v>
      </c>
      <c r="K16408" t="s">
        <v>95</v>
      </c>
      <c r="L16408">
        <v>54</v>
      </c>
      <c r="M16408" t="s">
        <v>89</v>
      </c>
    </row>
    <row r="16409" spans="1:13" x14ac:dyDescent="0.25">
      <c r="A16409">
        <v>80972958</v>
      </c>
      <c r="B16409" t="s">
        <v>7066</v>
      </c>
      <c r="C16409" t="s">
        <v>445</v>
      </c>
      <c r="D16409" t="s">
        <v>655</v>
      </c>
      <c r="E16409" t="s">
        <v>89</v>
      </c>
      <c r="F16409" t="s">
        <v>73</v>
      </c>
      <c r="G16409" t="s">
        <v>78</v>
      </c>
      <c r="H16409" s="6">
        <v>46168</v>
      </c>
      <c r="I16409">
        <v>66</v>
      </c>
      <c r="J16409" t="s">
        <v>89</v>
      </c>
      <c r="K16409" t="s">
        <v>95</v>
      </c>
      <c r="L16409">
        <v>43</v>
      </c>
      <c r="M16409" t="s">
        <v>89</v>
      </c>
    </row>
    <row r="16410" spans="1:13" x14ac:dyDescent="0.25">
      <c r="A16410">
        <v>80972958</v>
      </c>
      <c r="B16410" t="s">
        <v>7067</v>
      </c>
      <c r="C16410" t="s">
        <v>178</v>
      </c>
      <c r="D16410" t="s">
        <v>671</v>
      </c>
      <c r="E16410" t="s">
        <v>89</v>
      </c>
      <c r="F16410" t="s">
        <v>74</v>
      </c>
      <c r="G16410" t="s">
        <v>76</v>
      </c>
      <c r="H16410" s="6">
        <v>46168</v>
      </c>
      <c r="I16410">
        <v>6</v>
      </c>
      <c r="J16410" t="s">
        <v>89</v>
      </c>
      <c r="K16410" t="s">
        <v>98</v>
      </c>
      <c r="L16410">
        <v>23</v>
      </c>
      <c r="M16410" t="s">
        <v>89</v>
      </c>
    </row>
    <row r="16411" spans="1:13" x14ac:dyDescent="0.25">
      <c r="A16411">
        <v>80972958</v>
      </c>
      <c r="B16411" t="s">
        <v>1051</v>
      </c>
      <c r="C16411" t="s">
        <v>2588</v>
      </c>
      <c r="D16411" t="s">
        <v>325</v>
      </c>
      <c r="E16411" t="s">
        <v>89</v>
      </c>
      <c r="F16411" t="s">
        <v>74</v>
      </c>
      <c r="G16411" t="s">
        <v>76</v>
      </c>
      <c r="H16411" s="6">
        <v>46168</v>
      </c>
      <c r="I16411">
        <v>77</v>
      </c>
      <c r="J16411" t="s">
        <v>89</v>
      </c>
      <c r="K16411" t="s">
        <v>139</v>
      </c>
      <c r="L16411">
        <v>35</v>
      </c>
      <c r="M16411" t="s">
        <v>89</v>
      </c>
    </row>
    <row r="16412" spans="1:13" x14ac:dyDescent="0.25">
      <c r="A16412">
        <v>80972958</v>
      </c>
      <c r="B16412" t="s">
        <v>7068</v>
      </c>
      <c r="C16412" t="s">
        <v>1344</v>
      </c>
      <c r="D16412" t="s">
        <v>370</v>
      </c>
      <c r="E16412" t="s">
        <v>89</v>
      </c>
      <c r="F16412" t="s">
        <v>74</v>
      </c>
      <c r="G16412" t="s">
        <v>76</v>
      </c>
      <c r="H16412" s="6">
        <v>46168</v>
      </c>
      <c r="I16412">
        <v>64</v>
      </c>
      <c r="J16412" t="s">
        <v>89</v>
      </c>
      <c r="K16412" t="s">
        <v>90</v>
      </c>
      <c r="L16412">
        <v>22</v>
      </c>
      <c r="M16412" t="s">
        <v>89</v>
      </c>
    </row>
    <row r="16413" spans="1:13" x14ac:dyDescent="0.25">
      <c r="A16413">
        <v>80972958</v>
      </c>
      <c r="B16413" t="s">
        <v>7069</v>
      </c>
      <c r="C16413" t="s">
        <v>1437</v>
      </c>
      <c r="D16413" t="s">
        <v>1310</v>
      </c>
      <c r="E16413" t="s">
        <v>89</v>
      </c>
      <c r="F16413" t="s">
        <v>74</v>
      </c>
      <c r="G16413" t="s">
        <v>76</v>
      </c>
      <c r="H16413" s="6">
        <v>46168</v>
      </c>
      <c r="I16413">
        <v>14</v>
      </c>
      <c r="J16413" t="s">
        <v>89</v>
      </c>
      <c r="K16413" t="s">
        <v>95</v>
      </c>
      <c r="L16413">
        <v>19</v>
      </c>
      <c r="M16413" t="s">
        <v>89</v>
      </c>
    </row>
    <row r="16414" spans="1:13" x14ac:dyDescent="0.25">
      <c r="A16414">
        <v>80972958</v>
      </c>
      <c r="B16414" t="s">
        <v>5602</v>
      </c>
      <c r="C16414" t="s">
        <v>602</v>
      </c>
      <c r="D16414" t="s">
        <v>1568</v>
      </c>
      <c r="E16414" t="s">
        <v>89</v>
      </c>
      <c r="F16414" t="s">
        <v>74</v>
      </c>
      <c r="G16414" t="s">
        <v>76</v>
      </c>
      <c r="H16414" s="6">
        <v>46168</v>
      </c>
      <c r="I16414">
        <v>141</v>
      </c>
      <c r="J16414" t="s">
        <v>89</v>
      </c>
      <c r="K16414" t="s">
        <v>90</v>
      </c>
      <c r="L16414">
        <v>42</v>
      </c>
      <c r="M16414" t="s">
        <v>89</v>
      </c>
    </row>
    <row r="16415" spans="1:13" x14ac:dyDescent="0.25">
      <c r="A16415">
        <v>80972958</v>
      </c>
      <c r="B16415" t="s">
        <v>151</v>
      </c>
      <c r="C16415" t="s">
        <v>339</v>
      </c>
      <c r="D16415" t="s">
        <v>612</v>
      </c>
      <c r="E16415" t="s">
        <v>89</v>
      </c>
      <c r="F16415" t="s">
        <v>73</v>
      </c>
      <c r="G16415" t="s">
        <v>78</v>
      </c>
      <c r="H16415" s="6">
        <v>46168</v>
      </c>
      <c r="I16415">
        <v>11</v>
      </c>
      <c r="J16415" t="s">
        <v>89</v>
      </c>
      <c r="K16415" t="s">
        <v>95</v>
      </c>
      <c r="L16415">
        <v>20</v>
      </c>
      <c r="M16415" t="s">
        <v>89</v>
      </c>
    </row>
    <row r="16416" spans="1:13" x14ac:dyDescent="0.25">
      <c r="A16416">
        <v>80972958</v>
      </c>
      <c r="B16416" t="s">
        <v>7070</v>
      </c>
      <c r="C16416" t="s">
        <v>2054</v>
      </c>
      <c r="D16416" t="s">
        <v>7071</v>
      </c>
      <c r="E16416" t="s">
        <v>89</v>
      </c>
      <c r="F16416" t="s">
        <v>74</v>
      </c>
      <c r="G16416" t="s">
        <v>76</v>
      </c>
      <c r="H16416" s="6">
        <v>46168</v>
      </c>
      <c r="I16416">
        <v>4</v>
      </c>
      <c r="J16416" t="s">
        <v>89</v>
      </c>
      <c r="K16416" t="s">
        <v>90</v>
      </c>
      <c r="L16416">
        <v>22</v>
      </c>
      <c r="M16416" t="s">
        <v>89</v>
      </c>
    </row>
    <row r="16417" spans="1:13" x14ac:dyDescent="0.25">
      <c r="A16417">
        <v>80972958</v>
      </c>
      <c r="B16417" t="s">
        <v>241</v>
      </c>
      <c r="C16417" t="s">
        <v>1504</v>
      </c>
      <c r="D16417" t="s">
        <v>671</v>
      </c>
      <c r="E16417" t="s">
        <v>89</v>
      </c>
      <c r="F16417" t="s">
        <v>74</v>
      </c>
      <c r="G16417" t="s">
        <v>76</v>
      </c>
      <c r="H16417" s="6">
        <v>46153</v>
      </c>
      <c r="I16417">
        <v>8</v>
      </c>
      <c r="J16417" t="s">
        <v>89</v>
      </c>
      <c r="K16417" t="s">
        <v>95</v>
      </c>
      <c r="L16417">
        <v>34</v>
      </c>
      <c r="M16417" t="s">
        <v>89</v>
      </c>
    </row>
    <row r="16418" spans="1:13" x14ac:dyDescent="0.25">
      <c r="A16418">
        <v>80972958</v>
      </c>
      <c r="B16418" t="s">
        <v>247</v>
      </c>
      <c r="C16418" t="s">
        <v>694</v>
      </c>
      <c r="D16418" t="s">
        <v>297</v>
      </c>
      <c r="E16418" t="s">
        <v>89</v>
      </c>
      <c r="F16418" t="s">
        <v>73</v>
      </c>
      <c r="G16418" t="s">
        <v>78</v>
      </c>
      <c r="H16418" s="6">
        <v>46153</v>
      </c>
      <c r="I16418">
        <v>5</v>
      </c>
      <c r="J16418" t="s">
        <v>89</v>
      </c>
      <c r="K16418" t="s">
        <v>161</v>
      </c>
      <c r="L16418">
        <v>63</v>
      </c>
      <c r="M16418" t="s">
        <v>89</v>
      </c>
    </row>
    <row r="16419" spans="1:13" x14ac:dyDescent="0.25">
      <c r="A16419">
        <v>80972958</v>
      </c>
      <c r="B16419" t="s">
        <v>2634</v>
      </c>
      <c r="C16419" t="s">
        <v>330</v>
      </c>
      <c r="D16419" t="s">
        <v>1112</v>
      </c>
      <c r="E16419" t="s">
        <v>89</v>
      </c>
      <c r="F16419" t="s">
        <v>74</v>
      </c>
      <c r="G16419" t="s">
        <v>76</v>
      </c>
      <c r="H16419" s="6">
        <v>46153</v>
      </c>
      <c r="I16419">
        <v>68</v>
      </c>
      <c r="J16419" t="s">
        <v>89</v>
      </c>
      <c r="K16419" t="s">
        <v>90</v>
      </c>
      <c r="L16419">
        <v>64</v>
      </c>
      <c r="M16419" t="s">
        <v>89</v>
      </c>
    </row>
    <row r="16420" spans="1:13" x14ac:dyDescent="0.25">
      <c r="A16420">
        <v>80972958</v>
      </c>
      <c r="B16420" t="s">
        <v>4528</v>
      </c>
      <c r="C16420" t="s">
        <v>367</v>
      </c>
      <c r="D16420" t="s">
        <v>822</v>
      </c>
      <c r="E16420" t="s">
        <v>89</v>
      </c>
      <c r="F16420" t="s">
        <v>73</v>
      </c>
      <c r="G16420" t="s">
        <v>78</v>
      </c>
      <c r="H16420" s="6">
        <v>46168</v>
      </c>
      <c r="I16420">
        <v>9</v>
      </c>
      <c r="J16420" t="s">
        <v>89</v>
      </c>
      <c r="K16420" t="s">
        <v>90</v>
      </c>
      <c r="L16420">
        <v>37</v>
      </c>
      <c r="M16420" t="s">
        <v>89</v>
      </c>
    </row>
    <row r="16421" spans="1:13" x14ac:dyDescent="0.25">
      <c r="A16421">
        <v>80972958</v>
      </c>
      <c r="B16421" t="s">
        <v>1313</v>
      </c>
      <c r="C16421" t="s">
        <v>449</v>
      </c>
      <c r="D16421" t="s">
        <v>2099</v>
      </c>
      <c r="E16421" t="s">
        <v>89</v>
      </c>
      <c r="F16421" t="s">
        <v>73</v>
      </c>
      <c r="G16421" t="s">
        <v>78</v>
      </c>
      <c r="H16421" s="6">
        <v>46133</v>
      </c>
      <c r="I16421">
        <v>9</v>
      </c>
      <c r="J16421" t="s">
        <v>89</v>
      </c>
      <c r="K16421" t="s">
        <v>139</v>
      </c>
      <c r="L16421">
        <v>37</v>
      </c>
      <c r="M16421" t="s">
        <v>89</v>
      </c>
    </row>
    <row r="16422" spans="1:13" x14ac:dyDescent="0.25">
      <c r="A16422">
        <v>80972958</v>
      </c>
      <c r="B16422" t="s">
        <v>7072</v>
      </c>
      <c r="C16422" t="s">
        <v>268</v>
      </c>
      <c r="D16422" t="s">
        <v>1259</v>
      </c>
      <c r="E16422" t="s">
        <v>89</v>
      </c>
      <c r="F16422" t="s">
        <v>73</v>
      </c>
      <c r="G16422" t="s">
        <v>78</v>
      </c>
      <c r="H16422" s="6">
        <v>46133</v>
      </c>
      <c r="I16422">
        <v>16</v>
      </c>
      <c r="J16422" t="s">
        <v>89</v>
      </c>
      <c r="K16422" t="s">
        <v>95</v>
      </c>
      <c r="L16422">
        <v>27</v>
      </c>
      <c r="M16422" t="s">
        <v>89</v>
      </c>
    </row>
    <row r="16423" spans="1:13" x14ac:dyDescent="0.25">
      <c r="A16423">
        <v>80972958</v>
      </c>
      <c r="B16423" t="s">
        <v>96</v>
      </c>
      <c r="C16423" t="s">
        <v>565</v>
      </c>
      <c r="D16423" t="s">
        <v>114</v>
      </c>
      <c r="E16423" t="s">
        <v>89</v>
      </c>
      <c r="F16423" t="s">
        <v>74</v>
      </c>
      <c r="G16423" t="s">
        <v>76</v>
      </c>
      <c r="H16423" s="6">
        <v>46133</v>
      </c>
      <c r="I16423">
        <v>14</v>
      </c>
      <c r="J16423" t="s">
        <v>89</v>
      </c>
      <c r="K16423" t="s">
        <v>193</v>
      </c>
      <c r="L16423">
        <v>41</v>
      </c>
      <c r="M16423" t="s">
        <v>89</v>
      </c>
    </row>
    <row r="16424" spans="1:13" x14ac:dyDescent="0.25">
      <c r="A16424">
        <v>80972958</v>
      </c>
      <c r="B16424" t="s">
        <v>6748</v>
      </c>
      <c r="C16424" t="s">
        <v>732</v>
      </c>
      <c r="D16424" t="s">
        <v>299</v>
      </c>
      <c r="E16424" t="s">
        <v>89</v>
      </c>
      <c r="F16424" t="s">
        <v>74</v>
      </c>
      <c r="G16424" t="s">
        <v>76</v>
      </c>
      <c r="H16424" s="6">
        <v>46133</v>
      </c>
      <c r="I16424">
        <v>9</v>
      </c>
      <c r="J16424" t="s">
        <v>89</v>
      </c>
      <c r="K16424" t="s">
        <v>139</v>
      </c>
      <c r="L16424">
        <v>33</v>
      </c>
      <c r="M16424" t="s">
        <v>89</v>
      </c>
    </row>
    <row r="16425" spans="1:13" x14ac:dyDescent="0.25">
      <c r="A16425">
        <v>80972958</v>
      </c>
      <c r="B16425" t="s">
        <v>1051</v>
      </c>
      <c r="C16425" t="s">
        <v>860</v>
      </c>
      <c r="D16425" t="s">
        <v>215</v>
      </c>
      <c r="E16425" t="s">
        <v>89</v>
      </c>
      <c r="F16425" t="s">
        <v>74</v>
      </c>
      <c r="G16425" t="s">
        <v>76</v>
      </c>
      <c r="H16425" s="6">
        <v>46132</v>
      </c>
      <c r="I16425">
        <v>108</v>
      </c>
      <c r="J16425" t="s">
        <v>89</v>
      </c>
      <c r="K16425" t="s">
        <v>95</v>
      </c>
      <c r="L16425">
        <v>25</v>
      </c>
      <c r="M16425" t="s">
        <v>89</v>
      </c>
    </row>
    <row r="16426" spans="1:13" x14ac:dyDescent="0.25">
      <c r="A16426">
        <v>80972958</v>
      </c>
      <c r="B16426" t="s">
        <v>5746</v>
      </c>
      <c r="C16426" t="s">
        <v>5746</v>
      </c>
      <c r="D16426" t="s">
        <v>5746</v>
      </c>
      <c r="E16426" t="s">
        <v>5776</v>
      </c>
      <c r="F16426" t="s">
        <v>74</v>
      </c>
      <c r="G16426" t="s">
        <v>76</v>
      </c>
      <c r="H16426" s="6">
        <v>46132</v>
      </c>
      <c r="I16426">
        <v>62</v>
      </c>
      <c r="J16426" t="s">
        <v>89</v>
      </c>
      <c r="K16426" t="s">
        <v>90</v>
      </c>
      <c r="L16426" t="s">
        <v>89</v>
      </c>
      <c r="M16426" t="s">
        <v>89</v>
      </c>
    </row>
    <row r="16427" spans="1:13" x14ac:dyDescent="0.25">
      <c r="A16427">
        <v>80972958</v>
      </c>
      <c r="B16427" t="s">
        <v>5746</v>
      </c>
      <c r="C16427" t="s">
        <v>5746</v>
      </c>
      <c r="D16427" t="s">
        <v>5746</v>
      </c>
      <c r="E16427" t="s">
        <v>5776</v>
      </c>
      <c r="F16427" t="s">
        <v>74</v>
      </c>
      <c r="G16427" t="s">
        <v>76</v>
      </c>
      <c r="H16427" s="6">
        <v>46132</v>
      </c>
      <c r="I16427">
        <v>62</v>
      </c>
      <c r="J16427" t="s">
        <v>89</v>
      </c>
      <c r="K16427" t="s">
        <v>90</v>
      </c>
      <c r="L16427" t="s">
        <v>89</v>
      </c>
      <c r="M16427" t="s">
        <v>89</v>
      </c>
    </row>
    <row r="16428" spans="1:13" x14ac:dyDescent="0.25">
      <c r="A16428">
        <v>80972958</v>
      </c>
      <c r="B16428" t="s">
        <v>529</v>
      </c>
      <c r="C16428" t="s">
        <v>114</v>
      </c>
      <c r="D16428" t="s">
        <v>114</v>
      </c>
      <c r="E16428" t="s">
        <v>89</v>
      </c>
      <c r="F16428" t="s">
        <v>74</v>
      </c>
      <c r="G16428" t="s">
        <v>76</v>
      </c>
      <c r="H16428" s="6">
        <v>46132</v>
      </c>
      <c r="I16428">
        <v>60</v>
      </c>
      <c r="J16428" t="s">
        <v>89</v>
      </c>
      <c r="K16428" t="s">
        <v>90</v>
      </c>
      <c r="L16428">
        <v>34</v>
      </c>
      <c r="M16428" t="s">
        <v>89</v>
      </c>
    </row>
    <row r="16429" spans="1:13" x14ac:dyDescent="0.25">
      <c r="A16429">
        <v>80972958</v>
      </c>
      <c r="B16429" t="s">
        <v>3474</v>
      </c>
      <c r="C16429" t="s">
        <v>4363</v>
      </c>
      <c r="D16429" t="s">
        <v>1344</v>
      </c>
      <c r="E16429" t="s">
        <v>89</v>
      </c>
      <c r="F16429" t="s">
        <v>73</v>
      </c>
      <c r="G16429" t="s">
        <v>78</v>
      </c>
      <c r="H16429" s="6">
        <v>46132</v>
      </c>
      <c r="I16429">
        <v>48</v>
      </c>
      <c r="J16429" t="s">
        <v>89</v>
      </c>
      <c r="K16429" t="s">
        <v>95</v>
      </c>
      <c r="L16429">
        <v>60</v>
      </c>
      <c r="M16429" t="s">
        <v>89</v>
      </c>
    </row>
    <row r="16430" spans="1:13" x14ac:dyDescent="0.25">
      <c r="A16430">
        <v>80972958</v>
      </c>
      <c r="B16430" t="s">
        <v>5030</v>
      </c>
      <c r="C16430" t="s">
        <v>213</v>
      </c>
      <c r="D16430" t="s">
        <v>807</v>
      </c>
      <c r="E16430" t="s">
        <v>89</v>
      </c>
      <c r="F16430" t="s">
        <v>73</v>
      </c>
      <c r="G16430" t="s">
        <v>78</v>
      </c>
      <c r="H16430" s="6">
        <v>46132</v>
      </c>
      <c r="I16430">
        <v>8</v>
      </c>
      <c r="J16430" t="s">
        <v>89</v>
      </c>
      <c r="K16430" t="s">
        <v>98</v>
      </c>
      <c r="L16430">
        <v>34</v>
      </c>
      <c r="M16430" t="s">
        <v>89</v>
      </c>
    </row>
    <row r="16431" spans="1:13" x14ac:dyDescent="0.25">
      <c r="A16431">
        <v>80972958</v>
      </c>
      <c r="B16431" t="s">
        <v>402</v>
      </c>
      <c r="C16431" t="s">
        <v>7073</v>
      </c>
      <c r="D16431" t="s">
        <v>5063</v>
      </c>
      <c r="E16431" t="s">
        <v>89</v>
      </c>
      <c r="F16431" t="s">
        <v>73</v>
      </c>
      <c r="G16431" t="s">
        <v>78</v>
      </c>
      <c r="H16431" s="6">
        <v>46132</v>
      </c>
      <c r="I16431">
        <v>116</v>
      </c>
      <c r="J16431" t="s">
        <v>89</v>
      </c>
      <c r="K16431" t="s">
        <v>90</v>
      </c>
      <c r="L16431">
        <v>40</v>
      </c>
      <c r="M16431" t="s">
        <v>89</v>
      </c>
    </row>
    <row r="16432" spans="1:13" x14ac:dyDescent="0.25">
      <c r="A16432">
        <v>80972958</v>
      </c>
      <c r="B16432" t="s">
        <v>174</v>
      </c>
      <c r="C16432" t="s">
        <v>344</v>
      </c>
      <c r="D16432" t="s">
        <v>7074</v>
      </c>
      <c r="E16432" t="s">
        <v>89</v>
      </c>
      <c r="F16432" t="s">
        <v>73</v>
      </c>
      <c r="G16432" t="s">
        <v>78</v>
      </c>
      <c r="H16432" s="6">
        <v>46132</v>
      </c>
      <c r="I16432">
        <v>5</v>
      </c>
      <c r="J16432" t="s">
        <v>89</v>
      </c>
      <c r="K16432" t="s">
        <v>95</v>
      </c>
      <c r="L16432">
        <v>52</v>
      </c>
      <c r="M16432" t="s">
        <v>89</v>
      </c>
    </row>
    <row r="16433" spans="1:13" x14ac:dyDescent="0.25">
      <c r="A16433">
        <v>80972958</v>
      </c>
      <c r="B16433" t="s">
        <v>7075</v>
      </c>
      <c r="C16433" t="s">
        <v>7076</v>
      </c>
      <c r="D16433" t="s">
        <v>7077</v>
      </c>
      <c r="E16433" t="s">
        <v>89</v>
      </c>
      <c r="F16433" t="s">
        <v>74</v>
      </c>
      <c r="G16433" t="s">
        <v>76</v>
      </c>
      <c r="H16433" s="6">
        <v>46132</v>
      </c>
      <c r="I16433">
        <v>12</v>
      </c>
      <c r="J16433" t="s">
        <v>89</v>
      </c>
      <c r="K16433" t="s">
        <v>95</v>
      </c>
      <c r="L16433">
        <v>66</v>
      </c>
      <c r="M16433" t="s">
        <v>89</v>
      </c>
    </row>
    <row r="16434" spans="1:13" x14ac:dyDescent="0.25">
      <c r="A16434">
        <v>80972958</v>
      </c>
      <c r="B16434" t="s">
        <v>3472</v>
      </c>
      <c r="C16434" t="s">
        <v>213</v>
      </c>
      <c r="D16434" t="s">
        <v>832</v>
      </c>
      <c r="E16434" t="s">
        <v>89</v>
      </c>
      <c r="F16434" t="s">
        <v>73</v>
      </c>
      <c r="G16434" t="s">
        <v>78</v>
      </c>
      <c r="H16434" s="6">
        <v>46142</v>
      </c>
      <c r="I16434">
        <v>215</v>
      </c>
      <c r="J16434" t="s">
        <v>89</v>
      </c>
      <c r="K16434" t="s">
        <v>95</v>
      </c>
      <c r="L16434">
        <v>37</v>
      </c>
      <c r="M16434" t="s">
        <v>89</v>
      </c>
    </row>
    <row r="16435" spans="1:13" x14ac:dyDescent="0.25">
      <c r="A16435">
        <v>80972958</v>
      </c>
      <c r="B16435" t="s">
        <v>7078</v>
      </c>
      <c r="C16435" t="s">
        <v>243</v>
      </c>
      <c r="D16435" t="s">
        <v>280</v>
      </c>
      <c r="E16435" t="s">
        <v>89</v>
      </c>
      <c r="F16435" t="s">
        <v>74</v>
      </c>
      <c r="G16435" t="s">
        <v>76</v>
      </c>
      <c r="H16435" s="6">
        <v>46132</v>
      </c>
      <c r="I16435">
        <v>4</v>
      </c>
      <c r="J16435" t="s">
        <v>89</v>
      </c>
      <c r="K16435" t="s">
        <v>107</v>
      </c>
      <c r="L16435">
        <v>23</v>
      </c>
      <c r="M16435" t="s">
        <v>89</v>
      </c>
    </row>
    <row r="16436" spans="1:13" x14ac:dyDescent="0.25">
      <c r="A16436">
        <v>80972958</v>
      </c>
      <c r="B16436" t="s">
        <v>272</v>
      </c>
      <c r="C16436" t="s">
        <v>379</v>
      </c>
      <c r="D16436" t="s">
        <v>1568</v>
      </c>
      <c r="E16436" t="s">
        <v>89</v>
      </c>
      <c r="F16436" t="s">
        <v>73</v>
      </c>
      <c r="G16436" t="s">
        <v>78</v>
      </c>
      <c r="H16436" s="6">
        <v>46162</v>
      </c>
      <c r="I16436">
        <v>56</v>
      </c>
      <c r="J16436" t="s">
        <v>89</v>
      </c>
      <c r="K16436" t="s">
        <v>90</v>
      </c>
      <c r="L16436">
        <v>51</v>
      </c>
      <c r="M16436" t="s">
        <v>89</v>
      </c>
    </row>
    <row r="16437" spans="1:13" x14ac:dyDescent="0.25">
      <c r="A16437">
        <v>80972958</v>
      </c>
      <c r="B16437" t="s">
        <v>7079</v>
      </c>
      <c r="C16437" t="s">
        <v>2174</v>
      </c>
      <c r="D16437" t="s">
        <v>944</v>
      </c>
      <c r="E16437" t="s">
        <v>89</v>
      </c>
      <c r="F16437" t="s">
        <v>73</v>
      </c>
      <c r="G16437" t="s">
        <v>78</v>
      </c>
      <c r="H16437" s="6">
        <v>46162</v>
      </c>
      <c r="I16437">
        <v>92</v>
      </c>
      <c r="J16437" t="s">
        <v>89</v>
      </c>
      <c r="K16437" t="s">
        <v>90</v>
      </c>
      <c r="L16437">
        <v>48</v>
      </c>
      <c r="M16437" t="s">
        <v>89</v>
      </c>
    </row>
    <row r="16438" spans="1:13" x14ac:dyDescent="0.25">
      <c r="A16438">
        <v>80972958</v>
      </c>
      <c r="B16438" t="s">
        <v>3472</v>
      </c>
      <c r="C16438" t="s">
        <v>165</v>
      </c>
      <c r="D16438" t="s">
        <v>655</v>
      </c>
      <c r="E16438" t="s">
        <v>89</v>
      </c>
      <c r="F16438" t="s">
        <v>73</v>
      </c>
      <c r="G16438" t="s">
        <v>78</v>
      </c>
      <c r="H16438" s="6">
        <v>46162</v>
      </c>
      <c r="I16438">
        <v>11</v>
      </c>
      <c r="J16438" t="s">
        <v>89</v>
      </c>
      <c r="K16438" t="s">
        <v>161</v>
      </c>
      <c r="L16438">
        <v>29</v>
      </c>
      <c r="M16438" t="s">
        <v>89</v>
      </c>
    </row>
    <row r="16439" spans="1:13" x14ac:dyDescent="0.25">
      <c r="A16439">
        <v>80972958</v>
      </c>
      <c r="B16439" t="s">
        <v>515</v>
      </c>
      <c r="C16439" t="s">
        <v>1025</v>
      </c>
      <c r="D16439" t="s">
        <v>1506</v>
      </c>
      <c r="E16439" t="s">
        <v>89</v>
      </c>
      <c r="F16439" t="s">
        <v>74</v>
      </c>
      <c r="G16439" t="s">
        <v>76</v>
      </c>
      <c r="H16439" s="6">
        <v>46162</v>
      </c>
      <c r="I16439">
        <v>23</v>
      </c>
      <c r="J16439" t="s">
        <v>89</v>
      </c>
      <c r="K16439" t="s">
        <v>90</v>
      </c>
      <c r="L16439">
        <v>44</v>
      </c>
      <c r="M16439" t="s">
        <v>89</v>
      </c>
    </row>
    <row r="16440" spans="1:13" x14ac:dyDescent="0.25">
      <c r="A16440">
        <v>80972958</v>
      </c>
      <c r="B16440" t="s">
        <v>529</v>
      </c>
      <c r="C16440" t="s">
        <v>165</v>
      </c>
      <c r="D16440" t="s">
        <v>405</v>
      </c>
      <c r="E16440" t="s">
        <v>89</v>
      </c>
      <c r="F16440" t="s">
        <v>74</v>
      </c>
      <c r="G16440" t="s">
        <v>76</v>
      </c>
      <c r="H16440" s="6">
        <v>46162</v>
      </c>
      <c r="I16440">
        <v>9</v>
      </c>
      <c r="J16440" t="s">
        <v>89</v>
      </c>
      <c r="K16440" t="s">
        <v>95</v>
      </c>
      <c r="L16440">
        <v>39</v>
      </c>
      <c r="M16440" t="s">
        <v>89</v>
      </c>
    </row>
    <row r="16441" spans="1:13" x14ac:dyDescent="0.25">
      <c r="A16441">
        <v>80972958</v>
      </c>
      <c r="B16441" t="s">
        <v>466</v>
      </c>
      <c r="C16441" t="s">
        <v>280</v>
      </c>
      <c r="D16441" t="s">
        <v>3181</v>
      </c>
      <c r="E16441" t="s">
        <v>89</v>
      </c>
      <c r="F16441" t="s">
        <v>74</v>
      </c>
      <c r="G16441" t="s">
        <v>76</v>
      </c>
      <c r="H16441" s="6">
        <v>46162</v>
      </c>
      <c r="I16441">
        <v>135</v>
      </c>
      <c r="J16441" t="s">
        <v>89</v>
      </c>
      <c r="K16441" t="s">
        <v>90</v>
      </c>
      <c r="L16441">
        <v>35</v>
      </c>
      <c r="M16441" t="s">
        <v>89</v>
      </c>
    </row>
    <row r="16442" spans="1:13" x14ac:dyDescent="0.25">
      <c r="A16442">
        <v>80972958</v>
      </c>
      <c r="B16442" t="s">
        <v>7080</v>
      </c>
      <c r="C16442" t="s">
        <v>7081</v>
      </c>
      <c r="D16442" t="s">
        <v>5746</v>
      </c>
      <c r="E16442" t="s">
        <v>89</v>
      </c>
      <c r="F16442" t="s">
        <v>74</v>
      </c>
      <c r="G16442" t="s">
        <v>76</v>
      </c>
      <c r="H16442" s="6">
        <v>46162</v>
      </c>
      <c r="I16442">
        <v>8</v>
      </c>
      <c r="J16442" t="s">
        <v>89</v>
      </c>
      <c r="K16442" t="s">
        <v>90</v>
      </c>
      <c r="L16442">
        <v>46</v>
      </c>
      <c r="M16442" t="s">
        <v>89</v>
      </c>
    </row>
    <row r="16443" spans="1:13" x14ac:dyDescent="0.25">
      <c r="A16443">
        <v>80972958</v>
      </c>
      <c r="B16443" t="s">
        <v>7082</v>
      </c>
      <c r="C16443" t="s">
        <v>325</v>
      </c>
      <c r="D16443" t="s">
        <v>355</v>
      </c>
      <c r="E16443" t="s">
        <v>89</v>
      </c>
      <c r="F16443" t="s">
        <v>74</v>
      </c>
      <c r="G16443" t="s">
        <v>76</v>
      </c>
      <c r="H16443" s="6">
        <v>46162</v>
      </c>
      <c r="I16443">
        <v>8</v>
      </c>
      <c r="J16443" t="s">
        <v>89</v>
      </c>
      <c r="K16443" t="s">
        <v>90</v>
      </c>
      <c r="L16443">
        <v>50</v>
      </c>
      <c r="M16443" t="s">
        <v>89</v>
      </c>
    </row>
    <row r="16444" spans="1:13" x14ac:dyDescent="0.25">
      <c r="A16444">
        <v>80972958</v>
      </c>
      <c r="B16444" t="s">
        <v>1194</v>
      </c>
      <c r="C16444" t="s">
        <v>233</v>
      </c>
      <c r="D16444" t="s">
        <v>370</v>
      </c>
      <c r="E16444" t="s">
        <v>89</v>
      </c>
      <c r="F16444" t="s">
        <v>74</v>
      </c>
      <c r="G16444" t="s">
        <v>76</v>
      </c>
      <c r="H16444" s="6">
        <v>46162</v>
      </c>
      <c r="I16444">
        <v>5</v>
      </c>
      <c r="J16444" t="s">
        <v>89</v>
      </c>
      <c r="K16444" t="s">
        <v>90</v>
      </c>
      <c r="L16444">
        <v>18</v>
      </c>
      <c r="M16444" t="s">
        <v>89</v>
      </c>
    </row>
    <row r="16445" spans="1:13" x14ac:dyDescent="0.25">
      <c r="A16445">
        <v>80972958</v>
      </c>
      <c r="B16445" t="s">
        <v>493</v>
      </c>
      <c r="C16445" t="s">
        <v>4913</v>
      </c>
      <c r="D16445" t="s">
        <v>989</v>
      </c>
      <c r="E16445" t="s">
        <v>89</v>
      </c>
      <c r="F16445" t="s">
        <v>73</v>
      </c>
      <c r="G16445" t="s">
        <v>78</v>
      </c>
      <c r="H16445" s="6">
        <v>46161</v>
      </c>
      <c r="I16445">
        <v>64</v>
      </c>
      <c r="J16445" t="s">
        <v>89</v>
      </c>
      <c r="K16445" t="s">
        <v>90</v>
      </c>
      <c r="L16445">
        <v>47</v>
      </c>
      <c r="M16445" t="s">
        <v>89</v>
      </c>
    </row>
    <row r="16446" spans="1:13" x14ac:dyDescent="0.25">
      <c r="A16446">
        <v>80972958</v>
      </c>
      <c r="B16446" t="s">
        <v>248</v>
      </c>
      <c r="C16446" t="s">
        <v>501</v>
      </c>
      <c r="D16446" t="s">
        <v>5746</v>
      </c>
      <c r="E16446" t="s">
        <v>89</v>
      </c>
      <c r="F16446" t="s">
        <v>74</v>
      </c>
      <c r="G16446" t="s">
        <v>76</v>
      </c>
      <c r="H16446" s="6">
        <v>46161</v>
      </c>
      <c r="I16446">
        <v>108</v>
      </c>
      <c r="J16446" t="s">
        <v>89</v>
      </c>
      <c r="K16446" t="s">
        <v>95</v>
      </c>
      <c r="L16446">
        <v>49</v>
      </c>
      <c r="M16446" t="s">
        <v>89</v>
      </c>
    </row>
    <row r="16447" spans="1:13" x14ac:dyDescent="0.25">
      <c r="A16447">
        <v>80972958</v>
      </c>
      <c r="B16447" t="s">
        <v>4740</v>
      </c>
      <c r="C16447" t="s">
        <v>126</v>
      </c>
      <c r="D16447" t="s">
        <v>136</v>
      </c>
      <c r="E16447" t="s">
        <v>89</v>
      </c>
      <c r="F16447" t="s">
        <v>74</v>
      </c>
      <c r="G16447" t="s">
        <v>76</v>
      </c>
      <c r="H16447" s="6">
        <v>46161</v>
      </c>
      <c r="I16447">
        <v>5</v>
      </c>
      <c r="J16447" t="s">
        <v>89</v>
      </c>
      <c r="K16447" t="s">
        <v>95</v>
      </c>
      <c r="L16447">
        <v>20</v>
      </c>
      <c r="M16447" t="s">
        <v>89</v>
      </c>
    </row>
    <row r="16448" spans="1:13" x14ac:dyDescent="0.25">
      <c r="A16448">
        <v>80972958</v>
      </c>
      <c r="B16448" t="s">
        <v>7083</v>
      </c>
      <c r="C16448" t="s">
        <v>671</v>
      </c>
      <c r="D16448" t="s">
        <v>980</v>
      </c>
      <c r="E16448" t="s">
        <v>89</v>
      </c>
      <c r="F16448" t="s">
        <v>73</v>
      </c>
      <c r="G16448" t="s">
        <v>78</v>
      </c>
      <c r="H16448" s="6">
        <v>46161</v>
      </c>
      <c r="I16448">
        <v>8</v>
      </c>
      <c r="J16448" t="s">
        <v>89</v>
      </c>
      <c r="K16448" t="s">
        <v>95</v>
      </c>
      <c r="L16448">
        <v>38</v>
      </c>
      <c r="M16448" t="s">
        <v>89</v>
      </c>
    </row>
    <row r="16449" spans="1:13" x14ac:dyDescent="0.25">
      <c r="A16449">
        <v>80972958</v>
      </c>
      <c r="B16449" t="s">
        <v>425</v>
      </c>
      <c r="C16449" t="s">
        <v>1508</v>
      </c>
      <c r="D16449" t="s">
        <v>344</v>
      </c>
      <c r="E16449" t="s">
        <v>89</v>
      </c>
      <c r="F16449" t="s">
        <v>74</v>
      </c>
      <c r="G16449" t="s">
        <v>76</v>
      </c>
      <c r="H16449" s="6">
        <v>46161</v>
      </c>
      <c r="I16449">
        <v>5</v>
      </c>
      <c r="J16449" t="s">
        <v>89</v>
      </c>
      <c r="K16449" t="s">
        <v>95</v>
      </c>
      <c r="L16449">
        <v>49</v>
      </c>
      <c r="M16449" t="s">
        <v>89</v>
      </c>
    </row>
    <row r="16450" spans="1:13" x14ac:dyDescent="0.25">
      <c r="A16450">
        <v>80972958</v>
      </c>
      <c r="B16450" t="s">
        <v>689</v>
      </c>
      <c r="C16450" t="s">
        <v>1773</v>
      </c>
      <c r="D16450" t="s">
        <v>3088</v>
      </c>
      <c r="E16450" t="s">
        <v>89</v>
      </c>
      <c r="F16450" t="s">
        <v>74</v>
      </c>
      <c r="G16450" t="s">
        <v>76</v>
      </c>
      <c r="H16450" s="6">
        <v>46161</v>
      </c>
      <c r="I16450">
        <v>5</v>
      </c>
      <c r="J16450" t="s">
        <v>89</v>
      </c>
      <c r="K16450" t="s">
        <v>509</v>
      </c>
      <c r="L16450">
        <v>22</v>
      </c>
      <c r="M16450" t="s">
        <v>89</v>
      </c>
    </row>
    <row r="16451" spans="1:13" x14ac:dyDescent="0.25">
      <c r="A16451">
        <v>80972958</v>
      </c>
      <c r="B16451" t="s">
        <v>3805</v>
      </c>
      <c r="C16451" t="s">
        <v>2413</v>
      </c>
      <c r="D16451" t="s">
        <v>399</v>
      </c>
      <c r="E16451" t="s">
        <v>89</v>
      </c>
      <c r="F16451" t="s">
        <v>74</v>
      </c>
      <c r="G16451" t="s">
        <v>76</v>
      </c>
      <c r="H16451" s="6">
        <v>46146</v>
      </c>
      <c r="I16451">
        <v>74</v>
      </c>
      <c r="J16451" t="s">
        <v>89</v>
      </c>
      <c r="K16451" t="s">
        <v>95</v>
      </c>
      <c r="L16451">
        <v>50</v>
      </c>
      <c r="M16451" t="s">
        <v>89</v>
      </c>
    </row>
    <row r="16452" spans="1:13" x14ac:dyDescent="0.25">
      <c r="A16452">
        <v>80972958</v>
      </c>
      <c r="B16452" t="s">
        <v>4849</v>
      </c>
      <c r="C16452" t="s">
        <v>1853</v>
      </c>
      <c r="D16452" t="s">
        <v>375</v>
      </c>
      <c r="E16452" t="s">
        <v>89</v>
      </c>
      <c r="F16452" t="s">
        <v>74</v>
      </c>
      <c r="G16452" t="s">
        <v>76</v>
      </c>
      <c r="H16452" s="6">
        <v>46146</v>
      </c>
      <c r="I16452">
        <v>17</v>
      </c>
      <c r="J16452" t="s">
        <v>89</v>
      </c>
      <c r="K16452" t="s">
        <v>90</v>
      </c>
      <c r="L16452">
        <v>22</v>
      </c>
      <c r="M16452" t="s">
        <v>89</v>
      </c>
    </row>
    <row r="16453" spans="1:13" x14ac:dyDescent="0.25">
      <c r="A16453">
        <v>80972958</v>
      </c>
      <c r="B16453" t="s">
        <v>362</v>
      </c>
      <c r="C16453" t="s">
        <v>126</v>
      </c>
      <c r="D16453" t="s">
        <v>233</v>
      </c>
      <c r="E16453" t="s">
        <v>89</v>
      </c>
      <c r="F16453" t="s">
        <v>74</v>
      </c>
      <c r="G16453" t="s">
        <v>76</v>
      </c>
      <c r="H16453" s="6">
        <v>46146</v>
      </c>
      <c r="I16453">
        <v>9</v>
      </c>
      <c r="J16453" t="s">
        <v>89</v>
      </c>
      <c r="K16453" t="s">
        <v>95</v>
      </c>
      <c r="L16453">
        <v>41</v>
      </c>
      <c r="M16453" t="s">
        <v>89</v>
      </c>
    </row>
    <row r="16454" spans="1:13" x14ac:dyDescent="0.25">
      <c r="A16454">
        <v>80972958</v>
      </c>
      <c r="B16454" t="s">
        <v>7084</v>
      </c>
      <c r="C16454" t="s">
        <v>367</v>
      </c>
      <c r="D16454" t="s">
        <v>655</v>
      </c>
      <c r="E16454" t="s">
        <v>89</v>
      </c>
      <c r="F16454" t="s">
        <v>73</v>
      </c>
      <c r="G16454" t="s">
        <v>78</v>
      </c>
      <c r="H16454" s="6">
        <v>46146</v>
      </c>
      <c r="I16454">
        <v>32</v>
      </c>
      <c r="J16454" t="s">
        <v>89</v>
      </c>
      <c r="K16454" t="s">
        <v>1269</v>
      </c>
      <c r="L16454">
        <v>42</v>
      </c>
      <c r="M16454" t="s">
        <v>89</v>
      </c>
    </row>
    <row r="16455" spans="1:13" x14ac:dyDescent="0.25">
      <c r="A16455">
        <v>80972958</v>
      </c>
      <c r="B16455" t="s">
        <v>675</v>
      </c>
      <c r="C16455" t="s">
        <v>580</v>
      </c>
      <c r="D16455" t="s">
        <v>297</v>
      </c>
      <c r="E16455" t="s">
        <v>89</v>
      </c>
      <c r="F16455" t="s">
        <v>74</v>
      </c>
      <c r="G16455" t="s">
        <v>76</v>
      </c>
      <c r="H16455" s="6">
        <v>46146</v>
      </c>
      <c r="I16455">
        <v>81</v>
      </c>
      <c r="J16455" t="s">
        <v>89</v>
      </c>
      <c r="K16455" t="s">
        <v>90</v>
      </c>
      <c r="L16455">
        <v>41</v>
      </c>
      <c r="M16455" t="s">
        <v>89</v>
      </c>
    </row>
    <row r="16456" spans="1:13" x14ac:dyDescent="0.25">
      <c r="A16456">
        <v>80972958</v>
      </c>
      <c r="B16456" t="s">
        <v>376</v>
      </c>
      <c r="C16456" t="s">
        <v>217</v>
      </c>
      <c r="D16456" t="s">
        <v>7085</v>
      </c>
      <c r="E16456" t="s">
        <v>89</v>
      </c>
      <c r="F16456" t="s">
        <v>74</v>
      </c>
      <c r="G16456" t="s">
        <v>76</v>
      </c>
      <c r="H16456" s="6">
        <v>46146</v>
      </c>
      <c r="I16456">
        <v>12</v>
      </c>
      <c r="J16456" t="s">
        <v>89</v>
      </c>
      <c r="K16456" t="s">
        <v>90</v>
      </c>
      <c r="L16456">
        <v>38</v>
      </c>
      <c r="M16456" t="s">
        <v>89</v>
      </c>
    </row>
    <row r="16457" spans="1:13" x14ac:dyDescent="0.25">
      <c r="A16457">
        <v>80972958</v>
      </c>
      <c r="B16457" t="s">
        <v>248</v>
      </c>
      <c r="C16457" t="s">
        <v>777</v>
      </c>
      <c r="D16457" t="s">
        <v>7086</v>
      </c>
      <c r="E16457" t="s">
        <v>89</v>
      </c>
      <c r="F16457" t="s">
        <v>74</v>
      </c>
      <c r="G16457" t="s">
        <v>76</v>
      </c>
      <c r="H16457" s="6">
        <v>46146</v>
      </c>
      <c r="I16457">
        <v>6</v>
      </c>
      <c r="J16457" t="s">
        <v>89</v>
      </c>
      <c r="K16457" t="s">
        <v>90</v>
      </c>
      <c r="L16457">
        <v>63</v>
      </c>
      <c r="M16457" t="s">
        <v>89</v>
      </c>
    </row>
    <row r="16458" spans="1:13" x14ac:dyDescent="0.25">
      <c r="A16458">
        <v>80972958</v>
      </c>
      <c r="B16458" t="s">
        <v>7087</v>
      </c>
      <c r="C16458" t="s">
        <v>760</v>
      </c>
      <c r="D16458" t="s">
        <v>688</v>
      </c>
      <c r="E16458" t="s">
        <v>89</v>
      </c>
      <c r="F16458" t="s">
        <v>73</v>
      </c>
      <c r="G16458" t="s">
        <v>78</v>
      </c>
      <c r="H16458" s="6">
        <v>46146</v>
      </c>
      <c r="I16458">
        <v>85</v>
      </c>
      <c r="J16458" t="s">
        <v>89</v>
      </c>
      <c r="K16458" t="s">
        <v>95</v>
      </c>
      <c r="L16458">
        <v>53</v>
      </c>
      <c r="M16458" t="s">
        <v>89</v>
      </c>
    </row>
    <row r="16459" spans="1:13" x14ac:dyDescent="0.25">
      <c r="A16459">
        <v>80972958</v>
      </c>
      <c r="B16459" t="s">
        <v>1283</v>
      </c>
      <c r="C16459" t="s">
        <v>165</v>
      </c>
      <c r="D16459" t="s">
        <v>1648</v>
      </c>
      <c r="E16459" t="s">
        <v>89</v>
      </c>
      <c r="F16459" t="s">
        <v>73</v>
      </c>
      <c r="G16459" t="s">
        <v>78</v>
      </c>
      <c r="H16459" s="6">
        <v>46135</v>
      </c>
      <c r="I16459">
        <v>78</v>
      </c>
      <c r="J16459" t="s">
        <v>89</v>
      </c>
      <c r="K16459" t="s">
        <v>90</v>
      </c>
      <c r="L16459">
        <v>43</v>
      </c>
      <c r="M16459" t="s">
        <v>89</v>
      </c>
    </row>
    <row r="16460" spans="1:13" x14ac:dyDescent="0.25">
      <c r="A16460">
        <v>80972958</v>
      </c>
      <c r="B16460" t="s">
        <v>529</v>
      </c>
      <c r="C16460" t="s">
        <v>2143</v>
      </c>
      <c r="D16460" t="s">
        <v>777</v>
      </c>
      <c r="E16460" t="s">
        <v>89</v>
      </c>
      <c r="F16460" t="s">
        <v>74</v>
      </c>
      <c r="G16460" t="s">
        <v>76</v>
      </c>
      <c r="H16460" s="6">
        <v>46136</v>
      </c>
      <c r="I16460">
        <v>85</v>
      </c>
      <c r="J16460" t="s">
        <v>89</v>
      </c>
      <c r="K16460" t="s">
        <v>95</v>
      </c>
      <c r="L16460">
        <v>82</v>
      </c>
      <c r="M16460" t="s">
        <v>89</v>
      </c>
    </row>
    <row r="16461" spans="1:13" x14ac:dyDescent="0.25">
      <c r="A16461">
        <v>80972958</v>
      </c>
      <c r="B16461" t="s">
        <v>4304</v>
      </c>
      <c r="C16461" t="s">
        <v>1705</v>
      </c>
      <c r="D16461" t="s">
        <v>233</v>
      </c>
      <c r="E16461" t="s">
        <v>89</v>
      </c>
      <c r="F16461" t="s">
        <v>74</v>
      </c>
      <c r="G16461" t="s">
        <v>76</v>
      </c>
      <c r="H16461" s="6">
        <v>46136</v>
      </c>
      <c r="I16461">
        <v>6</v>
      </c>
      <c r="J16461" t="s">
        <v>89</v>
      </c>
      <c r="K16461" t="s">
        <v>107</v>
      </c>
      <c r="L16461">
        <v>46</v>
      </c>
      <c r="M16461" t="s">
        <v>89</v>
      </c>
    </row>
    <row r="16462" spans="1:13" x14ac:dyDescent="0.25">
      <c r="A16462">
        <v>80972958</v>
      </c>
      <c r="B16462" t="s">
        <v>440</v>
      </c>
      <c r="C16462" t="s">
        <v>989</v>
      </c>
      <c r="D16462" t="s">
        <v>7088</v>
      </c>
      <c r="E16462" t="s">
        <v>89</v>
      </c>
      <c r="F16462" t="s">
        <v>74</v>
      </c>
      <c r="G16462" t="s">
        <v>76</v>
      </c>
      <c r="H16462" s="6">
        <v>46136</v>
      </c>
      <c r="I16462">
        <v>14</v>
      </c>
      <c r="J16462" t="s">
        <v>89</v>
      </c>
      <c r="K16462" t="s">
        <v>90</v>
      </c>
      <c r="L16462">
        <v>54</v>
      </c>
      <c r="M16462" t="s">
        <v>89</v>
      </c>
    </row>
    <row r="16463" spans="1:13" x14ac:dyDescent="0.25">
      <c r="A16463">
        <v>80972958</v>
      </c>
      <c r="B16463" t="s">
        <v>799</v>
      </c>
      <c r="C16463" t="s">
        <v>114</v>
      </c>
      <c r="D16463" t="s">
        <v>126</v>
      </c>
      <c r="E16463" t="s">
        <v>89</v>
      </c>
      <c r="F16463" t="s">
        <v>74</v>
      </c>
      <c r="G16463" t="s">
        <v>76</v>
      </c>
      <c r="H16463" s="6">
        <v>46136</v>
      </c>
      <c r="I16463">
        <v>15</v>
      </c>
      <c r="J16463" t="s">
        <v>89</v>
      </c>
      <c r="K16463" t="s">
        <v>139</v>
      </c>
      <c r="L16463">
        <v>60</v>
      </c>
      <c r="M16463" t="s">
        <v>89</v>
      </c>
    </row>
    <row r="16464" spans="1:13" x14ac:dyDescent="0.25">
      <c r="A16464">
        <v>80972958</v>
      </c>
      <c r="B16464" t="s">
        <v>7089</v>
      </c>
      <c r="C16464" t="s">
        <v>4757</v>
      </c>
      <c r="D16464" t="s">
        <v>375</v>
      </c>
      <c r="E16464" t="s">
        <v>89</v>
      </c>
      <c r="F16464" t="s">
        <v>74</v>
      </c>
      <c r="G16464" t="s">
        <v>76</v>
      </c>
      <c r="H16464" s="6">
        <v>46136</v>
      </c>
      <c r="I16464">
        <v>7</v>
      </c>
      <c r="J16464" t="s">
        <v>89</v>
      </c>
      <c r="K16464" t="s">
        <v>95</v>
      </c>
      <c r="L16464">
        <v>66</v>
      </c>
      <c r="M16464" t="s">
        <v>89</v>
      </c>
    </row>
    <row r="16465" spans="1:13" x14ac:dyDescent="0.25">
      <c r="A16465">
        <v>80972958</v>
      </c>
      <c r="B16465" t="s">
        <v>115</v>
      </c>
      <c r="C16465" t="s">
        <v>163</v>
      </c>
      <c r="D16465" t="s">
        <v>1765</v>
      </c>
      <c r="E16465" t="s">
        <v>89</v>
      </c>
      <c r="F16465" t="s">
        <v>74</v>
      </c>
      <c r="G16465" t="s">
        <v>76</v>
      </c>
      <c r="H16465" s="6">
        <v>46136</v>
      </c>
      <c r="I16465">
        <v>276</v>
      </c>
      <c r="J16465" t="s">
        <v>89</v>
      </c>
      <c r="K16465" t="s">
        <v>95</v>
      </c>
      <c r="L16465">
        <v>48</v>
      </c>
      <c r="M16465" t="s">
        <v>89</v>
      </c>
    </row>
    <row r="16466" spans="1:13" x14ac:dyDescent="0.25">
      <c r="A16466">
        <v>80972958</v>
      </c>
      <c r="B16466" t="s">
        <v>7090</v>
      </c>
      <c r="C16466" t="s">
        <v>145</v>
      </c>
      <c r="D16466" t="s">
        <v>327</v>
      </c>
      <c r="E16466" t="s">
        <v>89</v>
      </c>
      <c r="F16466" t="s">
        <v>73</v>
      </c>
      <c r="G16466" t="s">
        <v>78</v>
      </c>
      <c r="H16466" s="6">
        <v>46119</v>
      </c>
      <c r="I16466">
        <v>5</v>
      </c>
      <c r="J16466" t="s">
        <v>89</v>
      </c>
      <c r="K16466" t="s">
        <v>90</v>
      </c>
      <c r="L16466">
        <v>51</v>
      </c>
      <c r="M16466" t="s">
        <v>89</v>
      </c>
    </row>
    <row r="16467" spans="1:13" x14ac:dyDescent="0.25">
      <c r="A16467">
        <v>80972958</v>
      </c>
      <c r="B16467" t="s">
        <v>7091</v>
      </c>
      <c r="C16467" t="s">
        <v>2239</v>
      </c>
      <c r="D16467" t="s">
        <v>120</v>
      </c>
      <c r="E16467" t="s">
        <v>89</v>
      </c>
      <c r="F16467" t="s">
        <v>73</v>
      </c>
      <c r="G16467" t="s">
        <v>78</v>
      </c>
      <c r="H16467" s="6">
        <v>46118</v>
      </c>
      <c r="I16467">
        <v>5</v>
      </c>
      <c r="J16467" t="s">
        <v>89</v>
      </c>
      <c r="K16467" t="s">
        <v>107</v>
      </c>
      <c r="L16467">
        <v>22</v>
      </c>
      <c r="M16467" t="s">
        <v>89</v>
      </c>
    </row>
    <row r="16468" spans="1:13" x14ac:dyDescent="0.25">
      <c r="A16468">
        <v>80972958</v>
      </c>
      <c r="B16468" t="s">
        <v>597</v>
      </c>
      <c r="C16468" t="s">
        <v>7092</v>
      </c>
      <c r="D16468" t="s">
        <v>492</v>
      </c>
      <c r="E16468" t="s">
        <v>89</v>
      </c>
      <c r="F16468" t="s">
        <v>74</v>
      </c>
      <c r="G16468" t="s">
        <v>76</v>
      </c>
      <c r="H16468" s="6">
        <v>46134</v>
      </c>
      <c r="I16468">
        <v>6</v>
      </c>
      <c r="J16468" t="s">
        <v>89</v>
      </c>
      <c r="K16468" t="s">
        <v>90</v>
      </c>
      <c r="L16468">
        <v>69</v>
      </c>
      <c r="M16468" t="s">
        <v>89</v>
      </c>
    </row>
    <row r="16469" spans="1:13" x14ac:dyDescent="0.25">
      <c r="A16469">
        <v>80972958</v>
      </c>
      <c r="B16469" t="s">
        <v>180</v>
      </c>
      <c r="C16469" t="s">
        <v>1934</v>
      </c>
      <c r="D16469" t="s">
        <v>3895</v>
      </c>
      <c r="E16469" t="s">
        <v>89</v>
      </c>
      <c r="F16469" t="s">
        <v>74</v>
      </c>
      <c r="G16469" t="s">
        <v>76</v>
      </c>
      <c r="H16469" s="6">
        <v>46113</v>
      </c>
      <c r="I16469">
        <v>27</v>
      </c>
      <c r="J16469" t="s">
        <v>89</v>
      </c>
      <c r="K16469" t="s">
        <v>90</v>
      </c>
      <c r="L16469">
        <v>46</v>
      </c>
      <c r="M16469" t="s">
        <v>89</v>
      </c>
    </row>
    <row r="16470" spans="1:13" x14ac:dyDescent="0.25">
      <c r="A16470">
        <v>80972958</v>
      </c>
      <c r="B16470" t="s">
        <v>7093</v>
      </c>
      <c r="C16470" t="s">
        <v>614</v>
      </c>
      <c r="D16470" t="s">
        <v>478</v>
      </c>
      <c r="E16470" t="s">
        <v>89</v>
      </c>
      <c r="F16470" t="s">
        <v>73</v>
      </c>
      <c r="G16470" t="s">
        <v>78</v>
      </c>
      <c r="H16470" s="6">
        <v>46142</v>
      </c>
      <c r="I16470">
        <v>5</v>
      </c>
      <c r="J16470" t="s">
        <v>89</v>
      </c>
      <c r="K16470" t="s">
        <v>509</v>
      </c>
      <c r="L16470">
        <v>27</v>
      </c>
      <c r="M16470" t="s">
        <v>89</v>
      </c>
    </row>
    <row r="16471" spans="1:13" x14ac:dyDescent="0.25">
      <c r="A16471">
        <v>80972958</v>
      </c>
      <c r="B16471" t="s">
        <v>7094</v>
      </c>
      <c r="C16471" t="s">
        <v>297</v>
      </c>
      <c r="D16471" t="s">
        <v>2237</v>
      </c>
      <c r="E16471" t="s">
        <v>89</v>
      </c>
      <c r="F16471" t="s">
        <v>74</v>
      </c>
      <c r="G16471" t="s">
        <v>76</v>
      </c>
      <c r="H16471" s="6">
        <v>46161</v>
      </c>
      <c r="I16471">
        <v>9</v>
      </c>
      <c r="J16471" t="s">
        <v>89</v>
      </c>
      <c r="K16471" t="s">
        <v>95</v>
      </c>
      <c r="L16471">
        <v>24</v>
      </c>
      <c r="M16471" t="s">
        <v>89</v>
      </c>
    </row>
    <row r="16472" spans="1:13" x14ac:dyDescent="0.25">
      <c r="A16472">
        <v>80972958</v>
      </c>
      <c r="B16472" t="s">
        <v>7095</v>
      </c>
      <c r="C16472" t="s">
        <v>132</v>
      </c>
      <c r="D16472" t="s">
        <v>458</v>
      </c>
      <c r="E16472" t="s">
        <v>89</v>
      </c>
      <c r="F16472" t="s">
        <v>73</v>
      </c>
      <c r="G16472" t="s">
        <v>78</v>
      </c>
      <c r="H16472" s="6">
        <v>46113</v>
      </c>
      <c r="I16472">
        <v>5</v>
      </c>
      <c r="J16472" t="s">
        <v>89</v>
      </c>
      <c r="K16472" t="s">
        <v>90</v>
      </c>
      <c r="L16472">
        <v>33</v>
      </c>
      <c r="M16472" t="s">
        <v>89</v>
      </c>
    </row>
    <row r="16473" spans="1:13" x14ac:dyDescent="0.25">
      <c r="A16473">
        <v>80972958</v>
      </c>
      <c r="B16473" t="s">
        <v>1115</v>
      </c>
      <c r="C16473" t="s">
        <v>1519</v>
      </c>
      <c r="D16473" t="s">
        <v>145</v>
      </c>
      <c r="E16473" t="s">
        <v>89</v>
      </c>
      <c r="F16473" t="s">
        <v>74</v>
      </c>
      <c r="G16473" t="s">
        <v>76</v>
      </c>
      <c r="H16473" s="6">
        <v>46192</v>
      </c>
      <c r="I16473">
        <v>5</v>
      </c>
      <c r="J16473" t="s">
        <v>89</v>
      </c>
      <c r="K16473" t="s">
        <v>193</v>
      </c>
      <c r="L16473">
        <v>20</v>
      </c>
      <c r="M16473" t="s">
        <v>89</v>
      </c>
    </row>
    <row r="16474" spans="1:13" x14ac:dyDescent="0.25">
      <c r="A16474">
        <v>80972958</v>
      </c>
      <c r="B16474" t="s">
        <v>7096</v>
      </c>
      <c r="C16474" t="s">
        <v>619</v>
      </c>
      <c r="D16474" t="s">
        <v>120</v>
      </c>
      <c r="E16474" t="s">
        <v>89</v>
      </c>
      <c r="F16474" t="s">
        <v>74</v>
      </c>
      <c r="G16474" t="s">
        <v>76</v>
      </c>
      <c r="H16474" s="6">
        <v>46167</v>
      </c>
      <c r="I16474">
        <v>5</v>
      </c>
      <c r="J16474" t="s">
        <v>89</v>
      </c>
      <c r="K16474" t="s">
        <v>161</v>
      </c>
      <c r="L16474">
        <v>32</v>
      </c>
      <c r="M16474" t="s">
        <v>89</v>
      </c>
    </row>
    <row r="16475" spans="1:13" x14ac:dyDescent="0.25">
      <c r="A16475">
        <v>80972958</v>
      </c>
      <c r="B16475" t="s">
        <v>306</v>
      </c>
      <c r="C16475" t="s">
        <v>283</v>
      </c>
      <c r="D16475" t="s">
        <v>697</v>
      </c>
      <c r="E16475" t="s">
        <v>89</v>
      </c>
      <c r="F16475" t="s">
        <v>74</v>
      </c>
      <c r="G16475" t="s">
        <v>76</v>
      </c>
      <c r="H16475" s="6">
        <v>46200</v>
      </c>
      <c r="I16475">
        <v>6</v>
      </c>
      <c r="J16475" t="s">
        <v>89</v>
      </c>
      <c r="K16475" t="s">
        <v>90</v>
      </c>
      <c r="L16475">
        <v>70</v>
      </c>
      <c r="M16475" t="s">
        <v>89</v>
      </c>
    </row>
    <row r="16476" spans="1:13" x14ac:dyDescent="0.25">
      <c r="A16476">
        <v>80972958</v>
      </c>
      <c r="B16476" t="s">
        <v>7097</v>
      </c>
      <c r="C16476" t="s">
        <v>126</v>
      </c>
      <c r="D16476" t="s">
        <v>273</v>
      </c>
      <c r="E16476" t="s">
        <v>89</v>
      </c>
      <c r="F16476" t="s">
        <v>74</v>
      </c>
      <c r="G16476" t="s">
        <v>76</v>
      </c>
      <c r="H16476" s="6">
        <v>46118</v>
      </c>
      <c r="I16476">
        <v>9</v>
      </c>
      <c r="J16476" t="s">
        <v>89</v>
      </c>
      <c r="K16476" t="s">
        <v>509</v>
      </c>
      <c r="L16476">
        <v>44</v>
      </c>
      <c r="M16476" t="s">
        <v>89</v>
      </c>
    </row>
    <row r="16477" spans="1:13" x14ac:dyDescent="0.25">
      <c r="A16477">
        <v>80972958</v>
      </c>
      <c r="B16477" t="s">
        <v>7098</v>
      </c>
      <c r="C16477" t="s">
        <v>5718</v>
      </c>
      <c r="D16477" t="s">
        <v>118</v>
      </c>
      <c r="E16477" t="s">
        <v>89</v>
      </c>
      <c r="F16477" t="s">
        <v>74</v>
      </c>
      <c r="G16477" t="s">
        <v>76</v>
      </c>
      <c r="H16477" s="6">
        <v>46158</v>
      </c>
      <c r="I16477">
        <v>7</v>
      </c>
      <c r="J16477" t="s">
        <v>89</v>
      </c>
      <c r="K16477" t="s">
        <v>90</v>
      </c>
      <c r="L16477">
        <v>25</v>
      </c>
      <c r="M16477" t="s">
        <v>89</v>
      </c>
    </row>
    <row r="16478" spans="1:13" x14ac:dyDescent="0.25">
      <c r="A16478">
        <v>80972958</v>
      </c>
      <c r="B16478" t="s">
        <v>359</v>
      </c>
      <c r="C16478" t="s">
        <v>344</v>
      </c>
      <c r="D16478" t="s">
        <v>562</v>
      </c>
      <c r="E16478" t="s">
        <v>89</v>
      </c>
      <c r="F16478" t="s">
        <v>74</v>
      </c>
      <c r="G16478" t="s">
        <v>76</v>
      </c>
      <c r="H16478" s="6">
        <v>46113</v>
      </c>
      <c r="I16478">
        <v>79</v>
      </c>
      <c r="J16478" t="s">
        <v>89</v>
      </c>
      <c r="K16478" t="s">
        <v>90</v>
      </c>
      <c r="L16478">
        <v>39</v>
      </c>
      <c r="M16478" t="s">
        <v>89</v>
      </c>
    </row>
    <row r="16479" spans="1:13" x14ac:dyDescent="0.25">
      <c r="A16479">
        <v>80972958</v>
      </c>
      <c r="B16479" t="s">
        <v>454</v>
      </c>
      <c r="C16479" t="s">
        <v>501</v>
      </c>
      <c r="D16479" t="s">
        <v>1600</v>
      </c>
      <c r="E16479" t="s">
        <v>89</v>
      </c>
      <c r="F16479" t="s">
        <v>73</v>
      </c>
      <c r="G16479" t="s">
        <v>78</v>
      </c>
      <c r="H16479" s="6">
        <v>46113</v>
      </c>
      <c r="I16479">
        <v>5</v>
      </c>
      <c r="J16479" t="s">
        <v>89</v>
      </c>
      <c r="K16479" t="s">
        <v>90</v>
      </c>
      <c r="L16479">
        <v>39</v>
      </c>
      <c r="M16479" t="s">
        <v>89</v>
      </c>
    </row>
    <row r="16480" spans="1:13" x14ac:dyDescent="0.25">
      <c r="A16480">
        <v>80972958</v>
      </c>
      <c r="B16480" t="s">
        <v>2021</v>
      </c>
      <c r="C16480" t="s">
        <v>569</v>
      </c>
      <c r="D16480" t="s">
        <v>1127</v>
      </c>
      <c r="E16480" t="s">
        <v>89</v>
      </c>
      <c r="F16480" t="s">
        <v>74</v>
      </c>
      <c r="G16480" t="s">
        <v>76</v>
      </c>
      <c r="H16480" s="6">
        <v>46168</v>
      </c>
      <c r="I16480">
        <v>5</v>
      </c>
      <c r="J16480" t="s">
        <v>89</v>
      </c>
      <c r="K16480" t="s">
        <v>95</v>
      </c>
      <c r="L16480">
        <v>72</v>
      </c>
      <c r="M16480" t="s">
        <v>89</v>
      </c>
    </row>
    <row r="16481" spans="1:13" x14ac:dyDescent="0.25">
      <c r="A16481">
        <v>80972958</v>
      </c>
      <c r="B16481" t="s">
        <v>310</v>
      </c>
      <c r="C16481" t="s">
        <v>404</v>
      </c>
      <c r="D16481" t="s">
        <v>7099</v>
      </c>
      <c r="E16481" t="s">
        <v>89</v>
      </c>
      <c r="F16481" t="s">
        <v>74</v>
      </c>
      <c r="G16481" t="s">
        <v>76</v>
      </c>
      <c r="H16481" s="6">
        <v>46168</v>
      </c>
      <c r="I16481">
        <v>9</v>
      </c>
      <c r="J16481" t="s">
        <v>89</v>
      </c>
      <c r="K16481" t="s">
        <v>95</v>
      </c>
      <c r="L16481">
        <v>49</v>
      </c>
      <c r="M16481" t="s">
        <v>89</v>
      </c>
    </row>
    <row r="16482" spans="1:13" x14ac:dyDescent="0.25">
      <c r="A16482">
        <v>80972958</v>
      </c>
      <c r="B16482" t="s">
        <v>396</v>
      </c>
      <c r="C16482" t="s">
        <v>160</v>
      </c>
      <c r="D16482" t="s">
        <v>1166</v>
      </c>
      <c r="E16482" t="s">
        <v>89</v>
      </c>
      <c r="F16482" t="s">
        <v>73</v>
      </c>
      <c r="G16482" t="s">
        <v>78</v>
      </c>
      <c r="H16482" s="6">
        <v>46140</v>
      </c>
      <c r="I16482">
        <v>5</v>
      </c>
      <c r="J16482" t="s">
        <v>89</v>
      </c>
      <c r="K16482" t="s">
        <v>90</v>
      </c>
      <c r="L16482">
        <v>36</v>
      </c>
      <c r="M16482" t="s">
        <v>89</v>
      </c>
    </row>
    <row r="16483" spans="1:13" x14ac:dyDescent="0.25">
      <c r="A16483">
        <v>80972958</v>
      </c>
      <c r="B16483" t="s">
        <v>216</v>
      </c>
      <c r="C16483" t="s">
        <v>492</v>
      </c>
      <c r="D16483" t="s">
        <v>571</v>
      </c>
      <c r="E16483" t="s">
        <v>89</v>
      </c>
      <c r="F16483" t="s">
        <v>74</v>
      </c>
      <c r="G16483" t="s">
        <v>76</v>
      </c>
      <c r="H16483" s="6">
        <v>46113</v>
      </c>
      <c r="I16483">
        <v>5</v>
      </c>
      <c r="J16483" t="s">
        <v>89</v>
      </c>
      <c r="K16483" t="s">
        <v>90</v>
      </c>
      <c r="L16483">
        <v>34</v>
      </c>
      <c r="M16483" t="s">
        <v>89</v>
      </c>
    </row>
    <row r="16484" spans="1:13" x14ac:dyDescent="0.25">
      <c r="A16484">
        <v>80972958</v>
      </c>
      <c r="B16484" t="s">
        <v>4911</v>
      </c>
      <c r="C16484" t="s">
        <v>537</v>
      </c>
      <c r="D16484" t="s">
        <v>1560</v>
      </c>
      <c r="E16484" t="s">
        <v>89</v>
      </c>
      <c r="F16484" t="s">
        <v>73</v>
      </c>
      <c r="G16484" t="s">
        <v>78</v>
      </c>
      <c r="H16484" s="6">
        <v>46177</v>
      </c>
      <c r="I16484">
        <v>5</v>
      </c>
      <c r="J16484" t="s">
        <v>89</v>
      </c>
      <c r="K16484" t="s">
        <v>95</v>
      </c>
      <c r="L16484">
        <v>25</v>
      </c>
      <c r="M16484" t="s">
        <v>89</v>
      </c>
    </row>
    <row r="16485" spans="1:13" x14ac:dyDescent="0.25">
      <c r="A16485">
        <v>80972958</v>
      </c>
      <c r="B16485" t="s">
        <v>3213</v>
      </c>
      <c r="C16485" t="s">
        <v>1329</v>
      </c>
      <c r="D16485" t="s">
        <v>1174</v>
      </c>
      <c r="E16485" t="s">
        <v>89</v>
      </c>
      <c r="F16485" t="s">
        <v>74</v>
      </c>
      <c r="G16485" t="s">
        <v>76</v>
      </c>
      <c r="H16485" s="6">
        <v>46164</v>
      </c>
      <c r="I16485">
        <v>7</v>
      </c>
      <c r="J16485" t="s">
        <v>89</v>
      </c>
      <c r="K16485" t="s">
        <v>90</v>
      </c>
      <c r="L16485">
        <v>77</v>
      </c>
      <c r="M16485" t="s">
        <v>89</v>
      </c>
    </row>
    <row r="16486" spans="1:13" x14ac:dyDescent="0.25">
      <c r="A16486">
        <v>80972958</v>
      </c>
      <c r="B16486" t="s">
        <v>922</v>
      </c>
      <c r="C16486" t="s">
        <v>110</v>
      </c>
      <c r="D16486" t="s">
        <v>114</v>
      </c>
      <c r="E16486" t="s">
        <v>89</v>
      </c>
      <c r="F16486" t="s">
        <v>73</v>
      </c>
      <c r="G16486" t="s">
        <v>78</v>
      </c>
      <c r="H16486" s="6">
        <v>46189</v>
      </c>
      <c r="I16486">
        <v>5</v>
      </c>
      <c r="J16486" t="s">
        <v>89</v>
      </c>
      <c r="K16486" t="s">
        <v>139</v>
      </c>
      <c r="L16486">
        <v>38</v>
      </c>
      <c r="M16486" t="s">
        <v>89</v>
      </c>
    </row>
    <row r="16487" spans="1:13" x14ac:dyDescent="0.25">
      <c r="A16487">
        <v>80972958</v>
      </c>
      <c r="B16487" t="s">
        <v>1022</v>
      </c>
      <c r="C16487" t="s">
        <v>697</v>
      </c>
      <c r="D16487" t="s">
        <v>1259</v>
      </c>
      <c r="E16487" t="s">
        <v>89</v>
      </c>
      <c r="F16487" t="s">
        <v>73</v>
      </c>
      <c r="G16487" t="s">
        <v>78</v>
      </c>
      <c r="H16487" s="6">
        <v>46120</v>
      </c>
      <c r="I16487">
        <v>5</v>
      </c>
      <c r="J16487" t="s">
        <v>89</v>
      </c>
      <c r="K16487" t="s">
        <v>90</v>
      </c>
      <c r="L16487">
        <v>56</v>
      </c>
      <c r="M16487" t="s">
        <v>89</v>
      </c>
    </row>
    <row r="16488" spans="1:13" x14ac:dyDescent="0.25">
      <c r="A16488">
        <v>80972958</v>
      </c>
      <c r="B16488" t="s">
        <v>3254</v>
      </c>
      <c r="C16488" t="s">
        <v>106</v>
      </c>
      <c r="D16488" t="s">
        <v>213</v>
      </c>
      <c r="E16488" t="s">
        <v>89</v>
      </c>
      <c r="F16488" t="s">
        <v>74</v>
      </c>
      <c r="G16488" t="s">
        <v>76</v>
      </c>
      <c r="H16488" s="6">
        <v>46119</v>
      </c>
      <c r="I16488">
        <v>5</v>
      </c>
      <c r="J16488" t="s">
        <v>89</v>
      </c>
      <c r="K16488" t="s">
        <v>139</v>
      </c>
      <c r="L16488">
        <v>34</v>
      </c>
      <c r="M16488" t="s">
        <v>89</v>
      </c>
    </row>
    <row r="16489" spans="1:13" x14ac:dyDescent="0.25">
      <c r="A16489">
        <v>80972958</v>
      </c>
      <c r="B16489" t="s">
        <v>440</v>
      </c>
      <c r="C16489" t="s">
        <v>233</v>
      </c>
      <c r="D16489" t="s">
        <v>2315</v>
      </c>
      <c r="E16489" t="s">
        <v>89</v>
      </c>
      <c r="F16489" t="s">
        <v>74</v>
      </c>
      <c r="G16489" t="s">
        <v>76</v>
      </c>
      <c r="H16489" s="6">
        <v>46119</v>
      </c>
      <c r="I16489">
        <v>9</v>
      </c>
      <c r="J16489" t="s">
        <v>89</v>
      </c>
      <c r="K16489" t="s">
        <v>90</v>
      </c>
      <c r="L16489">
        <v>58</v>
      </c>
      <c r="M16489" t="s">
        <v>89</v>
      </c>
    </row>
    <row r="16490" spans="1:13" x14ac:dyDescent="0.25">
      <c r="A16490">
        <v>80972958</v>
      </c>
      <c r="B16490" t="s">
        <v>7100</v>
      </c>
      <c r="C16490" t="s">
        <v>114</v>
      </c>
      <c r="D16490" t="s">
        <v>907</v>
      </c>
      <c r="E16490" t="s">
        <v>89</v>
      </c>
      <c r="F16490" t="s">
        <v>74</v>
      </c>
      <c r="G16490" t="s">
        <v>76</v>
      </c>
      <c r="H16490" s="6">
        <v>46149</v>
      </c>
      <c r="I16490">
        <v>5</v>
      </c>
      <c r="J16490" t="s">
        <v>89</v>
      </c>
      <c r="K16490" t="s">
        <v>401</v>
      </c>
      <c r="L16490">
        <v>71</v>
      </c>
      <c r="M16490" t="s">
        <v>89</v>
      </c>
    </row>
    <row r="16491" spans="1:13" x14ac:dyDescent="0.25">
      <c r="A16491">
        <v>80972958</v>
      </c>
      <c r="B16491" t="s">
        <v>7101</v>
      </c>
      <c r="C16491" t="s">
        <v>143</v>
      </c>
      <c r="D16491" t="s">
        <v>7102</v>
      </c>
      <c r="E16491" t="s">
        <v>89</v>
      </c>
      <c r="F16491" t="s">
        <v>73</v>
      </c>
      <c r="G16491" t="s">
        <v>78</v>
      </c>
      <c r="H16491" s="6">
        <v>46176</v>
      </c>
      <c r="I16491">
        <v>14</v>
      </c>
      <c r="J16491" t="s">
        <v>89</v>
      </c>
      <c r="K16491" t="s">
        <v>95</v>
      </c>
      <c r="L16491">
        <v>23</v>
      </c>
      <c r="M16491" t="s">
        <v>89</v>
      </c>
    </row>
    <row r="16492" spans="1:13" x14ac:dyDescent="0.25">
      <c r="A16492">
        <v>80972958</v>
      </c>
      <c r="B16492" t="s">
        <v>7103</v>
      </c>
      <c r="C16492" t="s">
        <v>178</v>
      </c>
      <c r="D16492" t="s">
        <v>110</v>
      </c>
      <c r="E16492" t="s">
        <v>89</v>
      </c>
      <c r="F16492" t="s">
        <v>73</v>
      </c>
      <c r="G16492" t="s">
        <v>78</v>
      </c>
      <c r="H16492" s="6">
        <v>46153</v>
      </c>
      <c r="I16492">
        <v>5</v>
      </c>
      <c r="J16492" t="s">
        <v>89</v>
      </c>
      <c r="K16492" t="s">
        <v>95</v>
      </c>
      <c r="L16492">
        <v>22</v>
      </c>
      <c r="M16492" t="s">
        <v>89</v>
      </c>
    </row>
    <row r="16493" spans="1:13" x14ac:dyDescent="0.25">
      <c r="A16493">
        <v>80972958</v>
      </c>
      <c r="B16493" t="s">
        <v>4215</v>
      </c>
      <c r="C16493" t="s">
        <v>1568</v>
      </c>
      <c r="D16493" t="s">
        <v>520</v>
      </c>
      <c r="E16493" t="s">
        <v>89</v>
      </c>
      <c r="F16493" t="s">
        <v>74</v>
      </c>
      <c r="G16493" t="s">
        <v>76</v>
      </c>
      <c r="H16493" s="6">
        <v>46113</v>
      </c>
      <c r="I16493">
        <v>23</v>
      </c>
      <c r="J16493" t="s">
        <v>89</v>
      </c>
      <c r="K16493" t="s">
        <v>90</v>
      </c>
      <c r="L16493">
        <v>51</v>
      </c>
      <c r="M16493" t="s">
        <v>89</v>
      </c>
    </row>
    <row r="16494" spans="1:13" x14ac:dyDescent="0.25">
      <c r="A16494">
        <v>80972958</v>
      </c>
      <c r="B16494" t="s">
        <v>348</v>
      </c>
      <c r="C16494" t="s">
        <v>186</v>
      </c>
      <c r="D16494" t="s">
        <v>233</v>
      </c>
      <c r="E16494" t="s">
        <v>89</v>
      </c>
      <c r="F16494" t="s">
        <v>74</v>
      </c>
      <c r="G16494" t="s">
        <v>76</v>
      </c>
      <c r="H16494" s="6">
        <v>46113</v>
      </c>
      <c r="I16494">
        <v>3</v>
      </c>
      <c r="J16494" t="s">
        <v>89</v>
      </c>
      <c r="K16494" t="s">
        <v>90</v>
      </c>
      <c r="L16494">
        <v>65</v>
      </c>
      <c r="M16494" t="s">
        <v>89</v>
      </c>
    </row>
    <row r="16495" spans="1:13" x14ac:dyDescent="0.25">
      <c r="A16495">
        <v>80972958</v>
      </c>
      <c r="B16495" t="s">
        <v>799</v>
      </c>
      <c r="C16495" t="s">
        <v>273</v>
      </c>
      <c r="D16495" t="s">
        <v>1853</v>
      </c>
      <c r="E16495" t="s">
        <v>89</v>
      </c>
      <c r="F16495" t="s">
        <v>74</v>
      </c>
      <c r="G16495" t="s">
        <v>76</v>
      </c>
      <c r="H16495" s="6">
        <v>46186</v>
      </c>
      <c r="I16495">
        <v>10</v>
      </c>
      <c r="J16495" t="s">
        <v>89</v>
      </c>
      <c r="K16495" t="s">
        <v>95</v>
      </c>
      <c r="L16495">
        <v>35</v>
      </c>
      <c r="M16495" t="s">
        <v>89</v>
      </c>
    </row>
    <row r="16496" spans="1:13" x14ac:dyDescent="0.25">
      <c r="A16496">
        <v>80972958</v>
      </c>
      <c r="B16496" t="s">
        <v>838</v>
      </c>
      <c r="C16496" t="s">
        <v>405</v>
      </c>
      <c r="D16496" t="s">
        <v>671</v>
      </c>
      <c r="E16496" t="s">
        <v>89</v>
      </c>
      <c r="F16496" t="s">
        <v>73</v>
      </c>
      <c r="G16496" t="s">
        <v>78</v>
      </c>
      <c r="H16496" s="6">
        <v>46153</v>
      </c>
      <c r="I16496">
        <v>5</v>
      </c>
      <c r="J16496" t="s">
        <v>89</v>
      </c>
      <c r="K16496" t="s">
        <v>509</v>
      </c>
      <c r="L16496">
        <v>30</v>
      </c>
      <c r="M16496" t="s">
        <v>89</v>
      </c>
    </row>
    <row r="16497" spans="1:13" x14ac:dyDescent="0.25">
      <c r="A16497">
        <v>80972958</v>
      </c>
      <c r="B16497" t="s">
        <v>381</v>
      </c>
      <c r="C16497" t="s">
        <v>1897</v>
      </c>
      <c r="D16497" t="s">
        <v>717</v>
      </c>
      <c r="E16497" t="s">
        <v>89</v>
      </c>
      <c r="F16497" t="s">
        <v>74</v>
      </c>
      <c r="G16497" t="s">
        <v>76</v>
      </c>
      <c r="H16497" s="6">
        <v>46202</v>
      </c>
      <c r="I16497">
        <v>44</v>
      </c>
      <c r="J16497" t="s">
        <v>89</v>
      </c>
      <c r="K16497" t="s">
        <v>90</v>
      </c>
      <c r="L16497">
        <v>30</v>
      </c>
      <c r="M16497" t="s">
        <v>89</v>
      </c>
    </row>
    <row r="16498" spans="1:13" x14ac:dyDescent="0.25">
      <c r="A16498">
        <v>80972958</v>
      </c>
      <c r="B16498" t="s">
        <v>7104</v>
      </c>
      <c r="C16498" t="s">
        <v>774</v>
      </c>
      <c r="D16498" t="s">
        <v>110</v>
      </c>
      <c r="E16498" t="s">
        <v>89</v>
      </c>
      <c r="F16498" t="s">
        <v>73</v>
      </c>
      <c r="G16498" t="s">
        <v>78</v>
      </c>
      <c r="H16498" s="6">
        <v>46202</v>
      </c>
      <c r="I16498">
        <v>85</v>
      </c>
      <c r="J16498" t="s">
        <v>89</v>
      </c>
      <c r="K16498" t="s">
        <v>1269</v>
      </c>
      <c r="L16498">
        <v>34</v>
      </c>
      <c r="M16498" t="s">
        <v>89</v>
      </c>
    </row>
    <row r="16499" spans="1:13" x14ac:dyDescent="0.25">
      <c r="A16499">
        <v>80972958</v>
      </c>
      <c r="B16499" t="s">
        <v>7105</v>
      </c>
      <c r="C16499" t="s">
        <v>480</v>
      </c>
      <c r="D16499" t="s">
        <v>7106</v>
      </c>
      <c r="E16499" t="s">
        <v>89</v>
      </c>
      <c r="F16499" t="s">
        <v>73</v>
      </c>
      <c r="G16499" t="s">
        <v>78</v>
      </c>
      <c r="H16499" s="6">
        <v>46203</v>
      </c>
      <c r="I16499">
        <v>112</v>
      </c>
      <c r="J16499" t="s">
        <v>89</v>
      </c>
      <c r="K16499" t="s">
        <v>95</v>
      </c>
      <c r="L16499">
        <v>45</v>
      </c>
      <c r="M16499" t="s">
        <v>89</v>
      </c>
    </row>
    <row r="16500" spans="1:13" x14ac:dyDescent="0.25">
      <c r="A16500">
        <v>80972958</v>
      </c>
      <c r="B16500" t="s">
        <v>2578</v>
      </c>
      <c r="C16500" t="s">
        <v>120</v>
      </c>
      <c r="D16500" t="s">
        <v>311</v>
      </c>
      <c r="E16500" t="s">
        <v>89</v>
      </c>
      <c r="F16500" t="s">
        <v>73</v>
      </c>
      <c r="G16500" t="s">
        <v>78</v>
      </c>
      <c r="H16500" s="6">
        <v>46203</v>
      </c>
      <c r="I16500">
        <v>54</v>
      </c>
      <c r="J16500" t="s">
        <v>89</v>
      </c>
      <c r="K16500" t="s">
        <v>95</v>
      </c>
      <c r="L16500">
        <v>55</v>
      </c>
      <c r="M16500" t="s">
        <v>89</v>
      </c>
    </row>
    <row r="16501" spans="1:13" x14ac:dyDescent="0.25">
      <c r="A16501">
        <v>80972958</v>
      </c>
      <c r="B16501" t="s">
        <v>1242</v>
      </c>
      <c r="C16501" t="s">
        <v>511</v>
      </c>
      <c r="D16501" t="s">
        <v>1096</v>
      </c>
      <c r="E16501" t="s">
        <v>89</v>
      </c>
      <c r="F16501" t="s">
        <v>74</v>
      </c>
      <c r="G16501" t="s">
        <v>76</v>
      </c>
      <c r="H16501" s="6">
        <v>46203</v>
      </c>
      <c r="I16501">
        <v>50</v>
      </c>
      <c r="J16501" t="s">
        <v>89</v>
      </c>
      <c r="K16501" t="s">
        <v>90</v>
      </c>
      <c r="L16501">
        <v>33</v>
      </c>
      <c r="M16501" t="s">
        <v>89</v>
      </c>
    </row>
    <row r="16502" spans="1:13" x14ac:dyDescent="0.25">
      <c r="A16502">
        <v>80972958</v>
      </c>
      <c r="B16502" t="s">
        <v>1402</v>
      </c>
      <c r="C16502" t="s">
        <v>1334</v>
      </c>
      <c r="D16502" t="s">
        <v>565</v>
      </c>
      <c r="E16502" t="s">
        <v>89</v>
      </c>
      <c r="F16502" t="s">
        <v>73</v>
      </c>
      <c r="G16502" t="s">
        <v>78</v>
      </c>
      <c r="H16502" s="6">
        <v>46203</v>
      </c>
      <c r="I16502">
        <v>14</v>
      </c>
      <c r="J16502" t="s">
        <v>89</v>
      </c>
      <c r="K16502" t="s">
        <v>90</v>
      </c>
      <c r="L16502">
        <v>52</v>
      </c>
      <c r="M16502" t="s">
        <v>89</v>
      </c>
    </row>
    <row r="16503" spans="1:13" x14ac:dyDescent="0.25">
      <c r="A16503">
        <v>80972958</v>
      </c>
      <c r="B16503" t="s">
        <v>7107</v>
      </c>
      <c r="C16503" t="s">
        <v>213</v>
      </c>
      <c r="D16503" t="s">
        <v>488</v>
      </c>
      <c r="E16503" t="s">
        <v>89</v>
      </c>
      <c r="F16503" t="s">
        <v>73</v>
      </c>
      <c r="G16503" t="s">
        <v>78</v>
      </c>
      <c r="H16503" s="6">
        <v>46203</v>
      </c>
      <c r="I16503">
        <v>51</v>
      </c>
      <c r="J16503" t="s">
        <v>89</v>
      </c>
      <c r="K16503" t="s">
        <v>95</v>
      </c>
      <c r="L16503">
        <v>53</v>
      </c>
      <c r="M16503" t="s">
        <v>89</v>
      </c>
    </row>
    <row r="16504" spans="1:13" x14ac:dyDescent="0.25">
      <c r="A16504">
        <v>80972958</v>
      </c>
      <c r="B16504" t="s">
        <v>7108</v>
      </c>
      <c r="C16504" t="s">
        <v>636</v>
      </c>
      <c r="D16504" t="s">
        <v>1742</v>
      </c>
      <c r="E16504" t="s">
        <v>89</v>
      </c>
      <c r="F16504" t="s">
        <v>74</v>
      </c>
      <c r="G16504" t="s">
        <v>76</v>
      </c>
      <c r="H16504" s="6">
        <v>46203</v>
      </c>
      <c r="I16504">
        <v>75</v>
      </c>
      <c r="J16504" t="s">
        <v>89</v>
      </c>
      <c r="K16504" t="s">
        <v>161</v>
      </c>
      <c r="L16504">
        <v>57</v>
      </c>
      <c r="M16504" t="s">
        <v>89</v>
      </c>
    </row>
    <row r="16505" spans="1:13" x14ac:dyDescent="0.25">
      <c r="A16505">
        <v>80972958</v>
      </c>
      <c r="B16505" t="s">
        <v>7109</v>
      </c>
      <c r="C16505" t="s">
        <v>1220</v>
      </c>
      <c r="D16505" t="s">
        <v>486</v>
      </c>
      <c r="E16505" t="s">
        <v>89</v>
      </c>
      <c r="F16505" t="s">
        <v>74</v>
      </c>
      <c r="G16505" t="s">
        <v>76</v>
      </c>
      <c r="H16505" s="6">
        <v>46203</v>
      </c>
      <c r="I16505">
        <v>54</v>
      </c>
      <c r="J16505" t="s">
        <v>89</v>
      </c>
      <c r="K16505" t="s">
        <v>90</v>
      </c>
      <c r="L16505">
        <v>39</v>
      </c>
      <c r="M16505" t="s">
        <v>89</v>
      </c>
    </row>
    <row r="16506" spans="1:13" x14ac:dyDescent="0.25">
      <c r="A16506">
        <v>80972958</v>
      </c>
      <c r="B16506" t="s">
        <v>675</v>
      </c>
      <c r="C16506" t="s">
        <v>171</v>
      </c>
      <c r="D16506" t="s">
        <v>344</v>
      </c>
      <c r="E16506" t="s">
        <v>89</v>
      </c>
      <c r="F16506" t="s">
        <v>74</v>
      </c>
      <c r="G16506" t="s">
        <v>76</v>
      </c>
      <c r="H16506" s="6">
        <v>46203</v>
      </c>
      <c r="I16506">
        <v>20</v>
      </c>
      <c r="J16506" t="s">
        <v>89</v>
      </c>
      <c r="K16506" t="s">
        <v>90</v>
      </c>
      <c r="L16506">
        <v>32</v>
      </c>
      <c r="M16506" t="s">
        <v>89</v>
      </c>
    </row>
    <row r="16507" spans="1:13" x14ac:dyDescent="0.25">
      <c r="A16507">
        <v>80972958</v>
      </c>
      <c r="B16507" t="s">
        <v>489</v>
      </c>
      <c r="C16507" t="s">
        <v>136</v>
      </c>
      <c r="D16507" t="s">
        <v>496</v>
      </c>
      <c r="E16507" t="s">
        <v>89</v>
      </c>
      <c r="F16507" t="s">
        <v>74</v>
      </c>
      <c r="G16507" t="s">
        <v>76</v>
      </c>
      <c r="H16507" s="6">
        <v>46203</v>
      </c>
      <c r="I16507">
        <v>47</v>
      </c>
      <c r="J16507" t="s">
        <v>89</v>
      </c>
      <c r="K16507" t="s">
        <v>234</v>
      </c>
      <c r="L16507">
        <v>29</v>
      </c>
      <c r="M16507" t="s">
        <v>89</v>
      </c>
    </row>
    <row r="16508" spans="1:13" x14ac:dyDescent="0.25">
      <c r="A16508">
        <v>80972958</v>
      </c>
      <c r="B16508" t="s">
        <v>274</v>
      </c>
      <c r="C16508" t="s">
        <v>1281</v>
      </c>
      <c r="D16508" t="s">
        <v>213</v>
      </c>
      <c r="E16508" t="s">
        <v>89</v>
      </c>
      <c r="F16508" t="s">
        <v>74</v>
      </c>
      <c r="G16508" t="s">
        <v>76</v>
      </c>
      <c r="H16508" s="6">
        <v>46157</v>
      </c>
      <c r="I16508">
        <v>43</v>
      </c>
      <c r="J16508" t="s">
        <v>89</v>
      </c>
      <c r="K16508" t="s">
        <v>90</v>
      </c>
      <c r="L16508">
        <v>27</v>
      </c>
      <c r="M16508" t="s">
        <v>89</v>
      </c>
    </row>
    <row r="16509" spans="1:13" x14ac:dyDescent="0.25">
      <c r="A16509">
        <v>80972958</v>
      </c>
      <c r="B16509" t="s">
        <v>549</v>
      </c>
      <c r="C16509" t="s">
        <v>404</v>
      </c>
      <c r="D16509" t="s">
        <v>504</v>
      </c>
      <c r="E16509" t="s">
        <v>89</v>
      </c>
      <c r="F16509" t="s">
        <v>73</v>
      </c>
      <c r="G16509" t="s">
        <v>78</v>
      </c>
      <c r="H16509" s="6">
        <v>46157</v>
      </c>
      <c r="I16509">
        <v>92</v>
      </c>
      <c r="J16509" t="s">
        <v>89</v>
      </c>
      <c r="K16509" t="s">
        <v>90</v>
      </c>
      <c r="L16509">
        <v>33</v>
      </c>
      <c r="M16509" t="s">
        <v>89</v>
      </c>
    </row>
    <row r="16510" spans="1:13" x14ac:dyDescent="0.25">
      <c r="A16510">
        <v>80972958</v>
      </c>
      <c r="B16510" t="s">
        <v>281</v>
      </c>
      <c r="C16510" t="s">
        <v>143</v>
      </c>
      <c r="D16510" t="s">
        <v>243</v>
      </c>
      <c r="E16510" t="s">
        <v>89</v>
      </c>
      <c r="F16510" t="s">
        <v>74</v>
      </c>
      <c r="G16510" t="s">
        <v>76</v>
      </c>
      <c r="H16510" s="6">
        <v>46157</v>
      </c>
      <c r="I16510">
        <v>2</v>
      </c>
      <c r="J16510" t="s">
        <v>89</v>
      </c>
      <c r="K16510" t="s">
        <v>90</v>
      </c>
      <c r="L16510">
        <v>36</v>
      </c>
      <c r="M16510" t="s">
        <v>89</v>
      </c>
    </row>
    <row r="16511" spans="1:13" x14ac:dyDescent="0.25">
      <c r="A16511">
        <v>80972958</v>
      </c>
      <c r="B16511" t="s">
        <v>7110</v>
      </c>
      <c r="C16511" t="s">
        <v>344</v>
      </c>
      <c r="D16511" t="s">
        <v>511</v>
      </c>
      <c r="E16511" t="s">
        <v>89</v>
      </c>
      <c r="F16511" t="s">
        <v>74</v>
      </c>
      <c r="G16511" t="s">
        <v>76</v>
      </c>
      <c r="H16511" s="6">
        <v>46157</v>
      </c>
      <c r="I16511">
        <v>13</v>
      </c>
      <c r="J16511" t="s">
        <v>89</v>
      </c>
      <c r="K16511" t="s">
        <v>90</v>
      </c>
      <c r="L16511">
        <v>32</v>
      </c>
      <c r="M16511" t="s">
        <v>89</v>
      </c>
    </row>
    <row r="16512" spans="1:13" x14ac:dyDescent="0.25">
      <c r="A16512">
        <v>80972958</v>
      </c>
      <c r="B16512" t="s">
        <v>7111</v>
      </c>
      <c r="C16512" t="s">
        <v>776</v>
      </c>
      <c r="D16512" t="s">
        <v>883</v>
      </c>
      <c r="E16512" t="s">
        <v>89</v>
      </c>
      <c r="F16512" t="s">
        <v>74</v>
      </c>
      <c r="G16512" t="s">
        <v>76</v>
      </c>
      <c r="H16512" s="6">
        <v>46165</v>
      </c>
      <c r="I16512">
        <v>59</v>
      </c>
      <c r="J16512" t="s">
        <v>89</v>
      </c>
      <c r="K16512" t="s">
        <v>90</v>
      </c>
      <c r="L16512">
        <v>34</v>
      </c>
      <c r="M16512" t="s">
        <v>89</v>
      </c>
    </row>
    <row r="16513" spans="1:13" x14ac:dyDescent="0.25">
      <c r="A16513">
        <v>80972958</v>
      </c>
      <c r="B16513" t="s">
        <v>948</v>
      </c>
      <c r="C16513" t="s">
        <v>213</v>
      </c>
      <c r="D16513" t="s">
        <v>697</v>
      </c>
      <c r="E16513" t="s">
        <v>89</v>
      </c>
      <c r="F16513" t="s">
        <v>74</v>
      </c>
      <c r="G16513" t="s">
        <v>76</v>
      </c>
      <c r="H16513" s="6">
        <v>46165</v>
      </c>
      <c r="I16513">
        <v>83</v>
      </c>
      <c r="J16513" t="s">
        <v>89</v>
      </c>
      <c r="K16513" t="s">
        <v>90</v>
      </c>
      <c r="L16513">
        <v>68</v>
      </c>
      <c r="M16513" t="s">
        <v>89</v>
      </c>
    </row>
    <row r="16514" spans="1:13" x14ac:dyDescent="0.25">
      <c r="A16514">
        <v>80972958</v>
      </c>
      <c r="B16514" t="s">
        <v>7112</v>
      </c>
      <c r="C16514" t="s">
        <v>492</v>
      </c>
      <c r="D16514" t="s">
        <v>385</v>
      </c>
      <c r="E16514" t="s">
        <v>89</v>
      </c>
      <c r="F16514" t="s">
        <v>73</v>
      </c>
      <c r="G16514" t="s">
        <v>78</v>
      </c>
      <c r="H16514" s="6">
        <v>46203</v>
      </c>
      <c r="I16514">
        <v>44</v>
      </c>
      <c r="J16514" t="s">
        <v>89</v>
      </c>
      <c r="K16514" t="s">
        <v>95</v>
      </c>
      <c r="L16514">
        <v>35</v>
      </c>
      <c r="M16514" t="s">
        <v>89</v>
      </c>
    </row>
    <row r="16515" spans="1:13" x14ac:dyDescent="0.25">
      <c r="A16515">
        <v>80972958</v>
      </c>
      <c r="B16515" t="s">
        <v>521</v>
      </c>
      <c r="C16515" t="s">
        <v>213</v>
      </c>
      <c r="D16515" t="s">
        <v>4012</v>
      </c>
      <c r="E16515" t="s">
        <v>89</v>
      </c>
      <c r="F16515" t="s">
        <v>74</v>
      </c>
      <c r="G16515" t="s">
        <v>76</v>
      </c>
      <c r="H16515" s="6">
        <v>46203</v>
      </c>
      <c r="I16515">
        <v>6</v>
      </c>
      <c r="J16515" t="s">
        <v>89</v>
      </c>
      <c r="K16515" t="s">
        <v>95</v>
      </c>
      <c r="L16515">
        <v>38</v>
      </c>
      <c r="M16515" t="s">
        <v>89</v>
      </c>
    </row>
    <row r="16516" spans="1:13" x14ac:dyDescent="0.25">
      <c r="A16516">
        <v>80972958</v>
      </c>
      <c r="B16516" t="s">
        <v>7113</v>
      </c>
      <c r="C16516" t="s">
        <v>404</v>
      </c>
      <c r="D16516" t="s">
        <v>114</v>
      </c>
      <c r="E16516" t="s">
        <v>89</v>
      </c>
      <c r="F16516" t="s">
        <v>74</v>
      </c>
      <c r="G16516" t="s">
        <v>76</v>
      </c>
      <c r="H16516" s="6">
        <v>46203</v>
      </c>
      <c r="I16516">
        <v>74</v>
      </c>
      <c r="J16516" t="s">
        <v>89</v>
      </c>
      <c r="K16516" t="s">
        <v>95</v>
      </c>
      <c r="L16516">
        <v>61</v>
      </c>
      <c r="M16516" t="s">
        <v>89</v>
      </c>
    </row>
    <row r="16517" spans="1:13" x14ac:dyDescent="0.25">
      <c r="A16517">
        <v>80972958</v>
      </c>
      <c r="B16517" t="s">
        <v>598</v>
      </c>
      <c r="C16517" t="s">
        <v>504</v>
      </c>
      <c r="D16517" t="s">
        <v>802</v>
      </c>
      <c r="E16517" t="s">
        <v>89</v>
      </c>
      <c r="F16517" t="s">
        <v>73</v>
      </c>
      <c r="G16517" t="s">
        <v>78</v>
      </c>
      <c r="H16517" s="6">
        <v>46202</v>
      </c>
      <c r="I16517">
        <v>5</v>
      </c>
      <c r="J16517" t="s">
        <v>89</v>
      </c>
      <c r="K16517" t="s">
        <v>139</v>
      </c>
      <c r="L16517">
        <v>42</v>
      </c>
      <c r="M16517" t="s">
        <v>89</v>
      </c>
    </row>
    <row r="16518" spans="1:13" x14ac:dyDescent="0.25">
      <c r="A16518">
        <v>80972958</v>
      </c>
      <c r="B16518" t="s">
        <v>7114</v>
      </c>
      <c r="C16518" t="s">
        <v>1191</v>
      </c>
      <c r="D16518" t="s">
        <v>537</v>
      </c>
      <c r="E16518" t="s">
        <v>89</v>
      </c>
      <c r="F16518" t="s">
        <v>73</v>
      </c>
      <c r="G16518" t="s">
        <v>78</v>
      </c>
      <c r="H16518" s="6">
        <v>46202</v>
      </c>
      <c r="I16518">
        <v>43</v>
      </c>
      <c r="J16518" t="s">
        <v>89</v>
      </c>
      <c r="K16518" t="s">
        <v>95</v>
      </c>
      <c r="L16518">
        <v>68</v>
      </c>
      <c r="M16518" t="s">
        <v>89</v>
      </c>
    </row>
    <row r="16519" spans="1:13" x14ac:dyDescent="0.25">
      <c r="A16519">
        <v>80972958</v>
      </c>
      <c r="B16519" t="s">
        <v>7115</v>
      </c>
      <c r="C16519" t="s">
        <v>116</v>
      </c>
      <c r="D16519" t="s">
        <v>2042</v>
      </c>
      <c r="E16519" t="s">
        <v>89</v>
      </c>
      <c r="F16519" t="s">
        <v>74</v>
      </c>
      <c r="G16519" t="s">
        <v>76</v>
      </c>
      <c r="H16519" s="6">
        <v>46202</v>
      </c>
      <c r="I16519">
        <v>66</v>
      </c>
      <c r="J16519" t="s">
        <v>89</v>
      </c>
      <c r="K16519" t="s">
        <v>95</v>
      </c>
      <c r="L16519">
        <v>41</v>
      </c>
      <c r="M16519" t="s">
        <v>89</v>
      </c>
    </row>
    <row r="16520" spans="1:13" x14ac:dyDescent="0.25">
      <c r="A16520">
        <v>80972958</v>
      </c>
      <c r="B16520" t="s">
        <v>712</v>
      </c>
      <c r="C16520" t="s">
        <v>114</v>
      </c>
      <c r="D16520" t="s">
        <v>171</v>
      </c>
      <c r="E16520" t="s">
        <v>89</v>
      </c>
      <c r="F16520" t="s">
        <v>74</v>
      </c>
      <c r="G16520" t="s">
        <v>76</v>
      </c>
      <c r="H16520" s="6">
        <v>46202</v>
      </c>
      <c r="I16520">
        <v>4</v>
      </c>
      <c r="J16520" t="s">
        <v>89</v>
      </c>
      <c r="K16520" t="s">
        <v>161</v>
      </c>
      <c r="L16520">
        <v>51</v>
      </c>
      <c r="M16520" t="s">
        <v>89</v>
      </c>
    </row>
    <row r="16521" spans="1:13" x14ac:dyDescent="0.25">
      <c r="A16521">
        <v>80972958</v>
      </c>
      <c r="B16521" t="s">
        <v>4405</v>
      </c>
      <c r="C16521" t="s">
        <v>7116</v>
      </c>
      <c r="D16521" t="s">
        <v>7117</v>
      </c>
      <c r="E16521" t="s">
        <v>89</v>
      </c>
      <c r="F16521" t="s">
        <v>74</v>
      </c>
      <c r="G16521" t="s">
        <v>76</v>
      </c>
      <c r="H16521" s="6">
        <v>46202</v>
      </c>
      <c r="I16521">
        <v>67</v>
      </c>
      <c r="J16521" t="s">
        <v>89</v>
      </c>
      <c r="K16521" t="s">
        <v>90</v>
      </c>
      <c r="L16521">
        <v>25</v>
      </c>
      <c r="M16521" t="s">
        <v>89</v>
      </c>
    </row>
    <row r="16522" spans="1:13" x14ac:dyDescent="0.25">
      <c r="A16522">
        <v>80972958</v>
      </c>
      <c r="B16522" t="s">
        <v>2842</v>
      </c>
      <c r="C16522" t="s">
        <v>1281</v>
      </c>
      <c r="D16522" t="s">
        <v>660</v>
      </c>
      <c r="E16522" t="s">
        <v>89</v>
      </c>
      <c r="F16522" t="s">
        <v>73</v>
      </c>
      <c r="G16522" t="s">
        <v>78</v>
      </c>
      <c r="H16522" s="6">
        <v>46202</v>
      </c>
      <c r="I16522">
        <v>73</v>
      </c>
      <c r="J16522" t="s">
        <v>89</v>
      </c>
      <c r="K16522" t="s">
        <v>90</v>
      </c>
      <c r="L16522">
        <v>33</v>
      </c>
      <c r="M16522" t="s">
        <v>89</v>
      </c>
    </row>
    <row r="16523" spans="1:13" x14ac:dyDescent="0.25">
      <c r="A16523">
        <v>80972958</v>
      </c>
      <c r="B16523" t="s">
        <v>7118</v>
      </c>
      <c r="C16523" t="s">
        <v>233</v>
      </c>
      <c r="D16523" t="s">
        <v>297</v>
      </c>
      <c r="E16523" t="s">
        <v>89</v>
      </c>
      <c r="F16523" t="s">
        <v>74</v>
      </c>
      <c r="G16523" t="s">
        <v>76</v>
      </c>
      <c r="H16523" s="6">
        <v>46202</v>
      </c>
      <c r="I16523">
        <v>114</v>
      </c>
      <c r="J16523" t="s">
        <v>89</v>
      </c>
      <c r="K16523" t="s">
        <v>134</v>
      </c>
      <c r="L16523">
        <v>29</v>
      </c>
      <c r="M16523" t="s">
        <v>89</v>
      </c>
    </row>
    <row r="16524" spans="1:13" x14ac:dyDescent="0.25">
      <c r="A16524">
        <v>80972958</v>
      </c>
      <c r="B16524" t="s">
        <v>7119</v>
      </c>
      <c r="C16524" t="s">
        <v>7120</v>
      </c>
      <c r="D16524" t="s">
        <v>1449</v>
      </c>
      <c r="E16524" t="s">
        <v>89</v>
      </c>
      <c r="F16524" t="s">
        <v>74</v>
      </c>
      <c r="G16524" t="s">
        <v>76</v>
      </c>
      <c r="H16524" s="6">
        <v>46202</v>
      </c>
      <c r="I16524">
        <v>5</v>
      </c>
      <c r="J16524" t="s">
        <v>89</v>
      </c>
      <c r="K16524" t="s">
        <v>95</v>
      </c>
      <c r="L16524">
        <v>31</v>
      </c>
      <c r="M16524" t="s">
        <v>89</v>
      </c>
    </row>
    <row r="16525" spans="1:13" x14ac:dyDescent="0.25">
      <c r="A16525">
        <v>80972958</v>
      </c>
      <c r="B16525" t="s">
        <v>1406</v>
      </c>
      <c r="C16525" t="s">
        <v>1189</v>
      </c>
      <c r="D16525" t="s">
        <v>233</v>
      </c>
      <c r="E16525" t="s">
        <v>89</v>
      </c>
      <c r="F16525" t="s">
        <v>74</v>
      </c>
      <c r="G16525" t="s">
        <v>76</v>
      </c>
      <c r="H16525" s="6">
        <v>46202</v>
      </c>
      <c r="I16525">
        <v>60</v>
      </c>
      <c r="J16525" t="s">
        <v>89</v>
      </c>
      <c r="K16525" t="s">
        <v>90</v>
      </c>
      <c r="L16525">
        <v>46</v>
      </c>
      <c r="M16525" t="s">
        <v>89</v>
      </c>
    </row>
    <row r="16526" spans="1:13" x14ac:dyDescent="0.25">
      <c r="A16526">
        <v>80972958</v>
      </c>
      <c r="B16526" t="s">
        <v>948</v>
      </c>
      <c r="C16526" t="s">
        <v>344</v>
      </c>
      <c r="D16526" t="s">
        <v>289</v>
      </c>
      <c r="E16526" t="s">
        <v>89</v>
      </c>
      <c r="F16526" t="s">
        <v>74</v>
      </c>
      <c r="G16526" t="s">
        <v>76</v>
      </c>
      <c r="H16526" s="6">
        <v>46202</v>
      </c>
      <c r="I16526">
        <v>4</v>
      </c>
      <c r="J16526" t="s">
        <v>89</v>
      </c>
      <c r="K16526" t="s">
        <v>193</v>
      </c>
      <c r="L16526">
        <v>22</v>
      </c>
      <c r="M16526" t="s">
        <v>89</v>
      </c>
    </row>
    <row r="16527" spans="1:13" x14ac:dyDescent="0.25">
      <c r="A16527">
        <v>80972958</v>
      </c>
      <c r="B16527" t="s">
        <v>3983</v>
      </c>
      <c r="C16527" t="s">
        <v>1657</v>
      </c>
      <c r="D16527" t="s">
        <v>233</v>
      </c>
      <c r="E16527" t="s">
        <v>89</v>
      </c>
      <c r="F16527" t="s">
        <v>73</v>
      </c>
      <c r="G16527" t="s">
        <v>78</v>
      </c>
      <c r="H16527" s="6">
        <v>46148</v>
      </c>
      <c r="I16527">
        <v>81</v>
      </c>
      <c r="J16527" t="s">
        <v>89</v>
      </c>
      <c r="K16527" t="s">
        <v>139</v>
      </c>
      <c r="L16527">
        <v>30</v>
      </c>
      <c r="M16527" t="s">
        <v>89</v>
      </c>
    </row>
    <row r="16528" spans="1:13" x14ac:dyDescent="0.25">
      <c r="A16528">
        <v>80972958</v>
      </c>
      <c r="B16528" t="s">
        <v>3049</v>
      </c>
      <c r="C16528" t="s">
        <v>339</v>
      </c>
      <c r="D16528" t="s">
        <v>339</v>
      </c>
      <c r="E16528" t="s">
        <v>89</v>
      </c>
      <c r="F16528" t="s">
        <v>73</v>
      </c>
      <c r="G16528" t="s">
        <v>78</v>
      </c>
      <c r="H16528" s="6">
        <v>46148</v>
      </c>
      <c r="I16528">
        <v>6</v>
      </c>
      <c r="J16528" t="s">
        <v>89</v>
      </c>
      <c r="K16528" t="s">
        <v>90</v>
      </c>
      <c r="L16528">
        <v>36</v>
      </c>
      <c r="M16528" t="s">
        <v>89</v>
      </c>
    </row>
    <row r="16529" spans="1:13" x14ac:dyDescent="0.25">
      <c r="A16529">
        <v>80972958</v>
      </c>
      <c r="B16529" t="s">
        <v>7121</v>
      </c>
      <c r="C16529" t="s">
        <v>339</v>
      </c>
      <c r="D16529" t="s">
        <v>339</v>
      </c>
      <c r="E16529" t="s">
        <v>89</v>
      </c>
      <c r="F16529" t="s">
        <v>74</v>
      </c>
      <c r="G16529" t="s">
        <v>76</v>
      </c>
      <c r="H16529" s="6">
        <v>46148</v>
      </c>
      <c r="I16529">
        <v>9</v>
      </c>
      <c r="J16529" t="s">
        <v>89</v>
      </c>
      <c r="K16529" t="s">
        <v>90</v>
      </c>
      <c r="L16529">
        <v>22</v>
      </c>
      <c r="M16529" t="s">
        <v>89</v>
      </c>
    </row>
    <row r="16530" spans="1:13" x14ac:dyDescent="0.25">
      <c r="A16530">
        <v>80972958</v>
      </c>
      <c r="B16530" t="s">
        <v>124</v>
      </c>
      <c r="C16530" t="s">
        <v>297</v>
      </c>
      <c r="D16530" t="s">
        <v>213</v>
      </c>
      <c r="E16530" t="s">
        <v>89</v>
      </c>
      <c r="F16530" t="s">
        <v>74</v>
      </c>
      <c r="G16530" t="s">
        <v>76</v>
      </c>
      <c r="H16530" s="6">
        <v>46148</v>
      </c>
      <c r="I16530">
        <v>13</v>
      </c>
      <c r="J16530" t="s">
        <v>89</v>
      </c>
      <c r="K16530" t="s">
        <v>95</v>
      </c>
      <c r="L16530">
        <v>39</v>
      </c>
      <c r="M16530" t="s">
        <v>89</v>
      </c>
    </row>
    <row r="16531" spans="1:13" x14ac:dyDescent="0.25">
      <c r="A16531">
        <v>80972958</v>
      </c>
      <c r="B16531" t="s">
        <v>2615</v>
      </c>
      <c r="C16531" t="s">
        <v>233</v>
      </c>
      <c r="D16531" t="s">
        <v>114</v>
      </c>
      <c r="E16531" t="s">
        <v>89</v>
      </c>
      <c r="F16531" t="s">
        <v>73</v>
      </c>
      <c r="G16531" t="s">
        <v>78</v>
      </c>
      <c r="H16531" s="6">
        <v>46148</v>
      </c>
      <c r="I16531">
        <v>77</v>
      </c>
      <c r="J16531" t="s">
        <v>89</v>
      </c>
      <c r="K16531" t="s">
        <v>90</v>
      </c>
      <c r="L16531">
        <v>34</v>
      </c>
      <c r="M16531" t="s">
        <v>89</v>
      </c>
    </row>
    <row r="16532" spans="1:13" x14ac:dyDescent="0.25">
      <c r="A16532">
        <v>80972958</v>
      </c>
      <c r="B16532" t="s">
        <v>637</v>
      </c>
      <c r="C16532" t="s">
        <v>339</v>
      </c>
      <c r="D16532" t="s">
        <v>273</v>
      </c>
      <c r="E16532" t="s">
        <v>89</v>
      </c>
      <c r="F16532" t="s">
        <v>74</v>
      </c>
      <c r="G16532" t="s">
        <v>76</v>
      </c>
      <c r="H16532" s="6">
        <v>46148</v>
      </c>
      <c r="I16532">
        <v>8</v>
      </c>
      <c r="J16532" t="s">
        <v>89</v>
      </c>
      <c r="K16532" t="s">
        <v>193</v>
      </c>
      <c r="L16532">
        <v>32</v>
      </c>
      <c r="M16532" t="s">
        <v>89</v>
      </c>
    </row>
    <row r="16533" spans="1:13" x14ac:dyDescent="0.25">
      <c r="A16533">
        <v>80972958</v>
      </c>
      <c r="B16533" t="s">
        <v>4851</v>
      </c>
      <c r="C16533" t="s">
        <v>363</v>
      </c>
      <c r="D16533" t="s">
        <v>6227</v>
      </c>
      <c r="E16533" t="s">
        <v>89</v>
      </c>
      <c r="F16533" t="s">
        <v>74</v>
      </c>
      <c r="G16533" t="s">
        <v>76</v>
      </c>
      <c r="H16533" s="6">
        <v>46148</v>
      </c>
      <c r="I16533">
        <v>12</v>
      </c>
      <c r="J16533" t="s">
        <v>89</v>
      </c>
      <c r="K16533" t="s">
        <v>90</v>
      </c>
      <c r="L16533">
        <v>20</v>
      </c>
      <c r="M16533" t="s">
        <v>89</v>
      </c>
    </row>
    <row r="16534" spans="1:13" x14ac:dyDescent="0.25">
      <c r="A16534">
        <v>80972958</v>
      </c>
      <c r="B16534" t="s">
        <v>208</v>
      </c>
      <c r="C16534" t="s">
        <v>451</v>
      </c>
      <c r="D16534" t="s">
        <v>1805</v>
      </c>
      <c r="E16534" t="s">
        <v>89</v>
      </c>
      <c r="F16534" t="s">
        <v>74</v>
      </c>
      <c r="G16534" t="s">
        <v>76</v>
      </c>
      <c r="H16534" s="6">
        <v>46148</v>
      </c>
      <c r="I16534">
        <v>65</v>
      </c>
      <c r="J16534" t="s">
        <v>89</v>
      </c>
      <c r="K16534" t="s">
        <v>95</v>
      </c>
      <c r="L16534">
        <v>45</v>
      </c>
      <c r="M16534" t="s">
        <v>89</v>
      </c>
    </row>
    <row r="16535" spans="1:13" x14ac:dyDescent="0.25">
      <c r="A16535">
        <v>80972958</v>
      </c>
      <c r="B16535" t="s">
        <v>7122</v>
      </c>
      <c r="C16535" t="s">
        <v>4203</v>
      </c>
      <c r="D16535" t="s">
        <v>404</v>
      </c>
      <c r="E16535" t="s">
        <v>89</v>
      </c>
      <c r="F16535" t="s">
        <v>74</v>
      </c>
      <c r="G16535" t="s">
        <v>76</v>
      </c>
      <c r="H16535" s="6">
        <v>46148</v>
      </c>
      <c r="I16535">
        <v>45</v>
      </c>
      <c r="J16535" t="s">
        <v>89</v>
      </c>
      <c r="K16535" t="s">
        <v>90</v>
      </c>
      <c r="L16535">
        <v>77</v>
      </c>
      <c r="M16535" t="s">
        <v>89</v>
      </c>
    </row>
    <row r="16536" spans="1:13" x14ac:dyDescent="0.25">
      <c r="A16536">
        <v>80972958</v>
      </c>
      <c r="B16536" t="s">
        <v>1051</v>
      </c>
      <c r="C16536" t="s">
        <v>126</v>
      </c>
      <c r="D16536" t="s">
        <v>114</v>
      </c>
      <c r="E16536" t="s">
        <v>89</v>
      </c>
      <c r="F16536" t="s">
        <v>74</v>
      </c>
      <c r="G16536" t="s">
        <v>76</v>
      </c>
      <c r="H16536" s="6">
        <v>46176</v>
      </c>
      <c r="I16536">
        <v>11</v>
      </c>
      <c r="J16536" t="s">
        <v>89</v>
      </c>
      <c r="K16536" t="s">
        <v>95</v>
      </c>
      <c r="L16536">
        <v>46</v>
      </c>
      <c r="M16536" t="s">
        <v>89</v>
      </c>
    </row>
    <row r="16537" spans="1:13" x14ac:dyDescent="0.25">
      <c r="A16537">
        <v>80972958</v>
      </c>
      <c r="B16537" t="s">
        <v>241</v>
      </c>
      <c r="C16537" t="s">
        <v>1504</v>
      </c>
      <c r="D16537" t="s">
        <v>671</v>
      </c>
      <c r="E16537" t="s">
        <v>89</v>
      </c>
      <c r="F16537" t="s">
        <v>74</v>
      </c>
      <c r="G16537" t="s">
        <v>76</v>
      </c>
      <c r="H16537" s="6">
        <v>46203</v>
      </c>
      <c r="I16537">
        <v>9</v>
      </c>
      <c r="J16537" t="s">
        <v>89</v>
      </c>
      <c r="K16537" t="s">
        <v>90</v>
      </c>
      <c r="L16537">
        <v>34</v>
      </c>
      <c r="M16537" t="s">
        <v>89</v>
      </c>
    </row>
    <row r="16538" spans="1:13" x14ac:dyDescent="0.25">
      <c r="A16538">
        <v>80972958</v>
      </c>
      <c r="B16538" t="s">
        <v>7123</v>
      </c>
      <c r="C16538" t="s">
        <v>537</v>
      </c>
      <c r="D16538" t="s">
        <v>665</v>
      </c>
      <c r="E16538" t="s">
        <v>89</v>
      </c>
      <c r="F16538" t="s">
        <v>73</v>
      </c>
      <c r="G16538" t="s">
        <v>78</v>
      </c>
      <c r="H16538" s="6">
        <v>46203</v>
      </c>
      <c r="I16538">
        <v>6</v>
      </c>
      <c r="J16538" t="s">
        <v>89</v>
      </c>
      <c r="K16538" t="s">
        <v>98</v>
      </c>
      <c r="L16538">
        <v>44</v>
      </c>
      <c r="M16538" t="s">
        <v>89</v>
      </c>
    </row>
    <row r="16539" spans="1:13" x14ac:dyDescent="0.25">
      <c r="A16539">
        <v>80972958</v>
      </c>
      <c r="B16539" t="s">
        <v>7124</v>
      </c>
      <c r="C16539" t="s">
        <v>114</v>
      </c>
      <c r="D16539" t="s">
        <v>120</v>
      </c>
      <c r="E16539" t="s">
        <v>89</v>
      </c>
      <c r="F16539" t="s">
        <v>74</v>
      </c>
      <c r="G16539" t="s">
        <v>76</v>
      </c>
      <c r="H16539" s="6">
        <v>46203</v>
      </c>
      <c r="I16539">
        <v>61</v>
      </c>
      <c r="J16539" t="s">
        <v>89</v>
      </c>
      <c r="K16539" t="s">
        <v>95</v>
      </c>
      <c r="L16539">
        <v>28</v>
      </c>
      <c r="M16539" t="s">
        <v>89</v>
      </c>
    </row>
    <row r="16540" spans="1:13" x14ac:dyDescent="0.25">
      <c r="A16540">
        <v>80972958</v>
      </c>
      <c r="B16540" t="s">
        <v>7125</v>
      </c>
      <c r="C16540" t="s">
        <v>3086</v>
      </c>
      <c r="D16540" t="s">
        <v>576</v>
      </c>
      <c r="E16540" t="s">
        <v>89</v>
      </c>
      <c r="F16540" t="s">
        <v>74</v>
      </c>
      <c r="G16540" t="s">
        <v>76</v>
      </c>
      <c r="H16540" s="6">
        <v>46203</v>
      </c>
      <c r="I16540">
        <v>44</v>
      </c>
      <c r="J16540" t="s">
        <v>89</v>
      </c>
      <c r="K16540" t="s">
        <v>90</v>
      </c>
      <c r="L16540">
        <v>62</v>
      </c>
      <c r="M16540" t="s">
        <v>89</v>
      </c>
    </row>
    <row r="16541" spans="1:13" x14ac:dyDescent="0.25">
      <c r="A16541">
        <v>80972958</v>
      </c>
      <c r="B16541" t="s">
        <v>3218</v>
      </c>
      <c r="C16541" t="s">
        <v>655</v>
      </c>
      <c r="D16541" t="s">
        <v>110</v>
      </c>
      <c r="E16541" t="s">
        <v>89</v>
      </c>
      <c r="F16541" t="s">
        <v>73</v>
      </c>
      <c r="G16541" t="s">
        <v>78</v>
      </c>
      <c r="H16541" s="6">
        <v>46203</v>
      </c>
      <c r="I16541">
        <v>47</v>
      </c>
      <c r="J16541" t="s">
        <v>89</v>
      </c>
      <c r="K16541" t="s">
        <v>193</v>
      </c>
      <c r="L16541">
        <v>49</v>
      </c>
      <c r="M16541" t="s">
        <v>89</v>
      </c>
    </row>
    <row r="16542" spans="1:13" x14ac:dyDescent="0.25">
      <c r="A16542">
        <v>80972958</v>
      </c>
      <c r="B16542" t="s">
        <v>216</v>
      </c>
      <c r="C16542" t="s">
        <v>965</v>
      </c>
      <c r="D16542" t="s">
        <v>2788</v>
      </c>
      <c r="E16542" t="s">
        <v>89</v>
      </c>
      <c r="F16542" t="s">
        <v>74</v>
      </c>
      <c r="G16542" t="s">
        <v>76</v>
      </c>
      <c r="H16542" s="6">
        <v>46175</v>
      </c>
      <c r="I16542">
        <v>115</v>
      </c>
      <c r="J16542" t="s">
        <v>89</v>
      </c>
      <c r="K16542" t="s">
        <v>90</v>
      </c>
      <c r="L16542">
        <v>55</v>
      </c>
      <c r="M16542" t="s">
        <v>89</v>
      </c>
    </row>
    <row r="16543" spans="1:13" x14ac:dyDescent="0.25">
      <c r="A16543">
        <v>80972958</v>
      </c>
      <c r="B16543" t="s">
        <v>218</v>
      </c>
      <c r="C16543" t="s">
        <v>339</v>
      </c>
      <c r="D16543" t="s">
        <v>7126</v>
      </c>
      <c r="E16543" t="s">
        <v>89</v>
      </c>
      <c r="F16543" t="s">
        <v>74</v>
      </c>
      <c r="G16543" t="s">
        <v>76</v>
      </c>
      <c r="H16543" s="6">
        <v>46175</v>
      </c>
      <c r="I16543">
        <v>86</v>
      </c>
      <c r="J16543" t="s">
        <v>89</v>
      </c>
      <c r="K16543" t="s">
        <v>95</v>
      </c>
      <c r="L16543">
        <v>60</v>
      </c>
      <c r="M16543" t="s">
        <v>89</v>
      </c>
    </row>
    <row r="16544" spans="1:13" x14ac:dyDescent="0.25">
      <c r="A16544">
        <v>80972958</v>
      </c>
      <c r="B16544" t="s">
        <v>521</v>
      </c>
      <c r="C16544" t="s">
        <v>989</v>
      </c>
      <c r="D16544" t="s">
        <v>4086</v>
      </c>
      <c r="E16544" t="s">
        <v>89</v>
      </c>
      <c r="F16544" t="s">
        <v>74</v>
      </c>
      <c r="G16544" t="s">
        <v>76</v>
      </c>
      <c r="H16544" s="6">
        <v>46175</v>
      </c>
      <c r="I16544">
        <v>73</v>
      </c>
      <c r="J16544" t="s">
        <v>89</v>
      </c>
      <c r="K16544" t="s">
        <v>90</v>
      </c>
      <c r="L16544">
        <v>57</v>
      </c>
      <c r="M16544" t="s">
        <v>89</v>
      </c>
    </row>
    <row r="16545" spans="1:13" x14ac:dyDescent="0.25">
      <c r="A16545">
        <v>80972958</v>
      </c>
      <c r="B16545" t="s">
        <v>374</v>
      </c>
      <c r="C16545" t="s">
        <v>732</v>
      </c>
      <c r="D16545" t="s">
        <v>2184</v>
      </c>
      <c r="E16545" t="s">
        <v>89</v>
      </c>
      <c r="F16545" t="s">
        <v>73</v>
      </c>
      <c r="G16545" t="s">
        <v>78</v>
      </c>
      <c r="H16545" s="6">
        <v>46202</v>
      </c>
      <c r="I16545">
        <v>9</v>
      </c>
      <c r="J16545" t="s">
        <v>89</v>
      </c>
      <c r="K16545" t="s">
        <v>139</v>
      </c>
      <c r="L16545">
        <v>32</v>
      </c>
      <c r="M16545" t="s">
        <v>89</v>
      </c>
    </row>
    <row r="16546" spans="1:13" x14ac:dyDescent="0.25">
      <c r="A16546">
        <v>80972958</v>
      </c>
      <c r="B16546" t="s">
        <v>600</v>
      </c>
      <c r="C16546" t="s">
        <v>1949</v>
      </c>
      <c r="D16546" t="s">
        <v>676</v>
      </c>
      <c r="E16546" t="s">
        <v>89</v>
      </c>
      <c r="F16546" t="s">
        <v>74</v>
      </c>
      <c r="G16546" t="s">
        <v>76</v>
      </c>
      <c r="H16546" s="6">
        <v>46202</v>
      </c>
      <c r="I16546">
        <v>1</v>
      </c>
      <c r="J16546" t="s">
        <v>89</v>
      </c>
      <c r="K16546" t="s">
        <v>139</v>
      </c>
      <c r="L16546">
        <v>30</v>
      </c>
      <c r="M16546" t="s">
        <v>89</v>
      </c>
    </row>
    <row r="16547" spans="1:13" x14ac:dyDescent="0.25">
      <c r="A16547">
        <v>80972958</v>
      </c>
      <c r="B16547" t="s">
        <v>2634</v>
      </c>
      <c r="C16547" t="s">
        <v>136</v>
      </c>
      <c r="D16547" t="s">
        <v>774</v>
      </c>
      <c r="E16547" t="s">
        <v>89</v>
      </c>
      <c r="F16547" t="s">
        <v>74</v>
      </c>
      <c r="G16547" t="s">
        <v>76</v>
      </c>
      <c r="H16547" s="6">
        <v>46203</v>
      </c>
      <c r="I16547">
        <v>40</v>
      </c>
      <c r="J16547" t="s">
        <v>89</v>
      </c>
      <c r="K16547" t="s">
        <v>90</v>
      </c>
      <c r="L16547">
        <v>49</v>
      </c>
      <c r="M16547" t="s">
        <v>89</v>
      </c>
    </row>
    <row r="16548" spans="1:13" x14ac:dyDescent="0.25">
      <c r="A16548">
        <v>80972958</v>
      </c>
      <c r="B16548" t="s">
        <v>248</v>
      </c>
      <c r="C16548" t="s">
        <v>1238</v>
      </c>
      <c r="D16548" t="s">
        <v>414</v>
      </c>
      <c r="E16548" t="s">
        <v>89</v>
      </c>
      <c r="F16548" t="s">
        <v>74</v>
      </c>
      <c r="G16548" t="s">
        <v>76</v>
      </c>
      <c r="H16548" s="6">
        <v>46203</v>
      </c>
      <c r="I16548">
        <v>97</v>
      </c>
      <c r="J16548" t="s">
        <v>89</v>
      </c>
      <c r="K16548" t="s">
        <v>90</v>
      </c>
      <c r="L16548">
        <v>56</v>
      </c>
      <c r="M16548" t="s">
        <v>89</v>
      </c>
    </row>
    <row r="16549" spans="1:13" x14ac:dyDescent="0.25">
      <c r="A16549">
        <v>80972958</v>
      </c>
      <c r="B16549" t="s">
        <v>319</v>
      </c>
      <c r="C16549" t="s">
        <v>2150</v>
      </c>
      <c r="D16549" t="s">
        <v>110</v>
      </c>
      <c r="E16549" t="s">
        <v>89</v>
      </c>
      <c r="F16549" t="s">
        <v>74</v>
      </c>
      <c r="G16549" t="s">
        <v>76</v>
      </c>
      <c r="H16549" s="6">
        <v>46203</v>
      </c>
      <c r="I16549">
        <v>66</v>
      </c>
      <c r="J16549" t="s">
        <v>89</v>
      </c>
      <c r="K16549" t="s">
        <v>95</v>
      </c>
      <c r="L16549">
        <v>62</v>
      </c>
      <c r="M16549" t="s">
        <v>89</v>
      </c>
    </row>
    <row r="16550" spans="1:13" x14ac:dyDescent="0.25">
      <c r="A16550">
        <v>80972958</v>
      </c>
      <c r="B16550" t="s">
        <v>2122</v>
      </c>
      <c r="C16550" t="s">
        <v>7074</v>
      </c>
      <c r="D16550" t="s">
        <v>7127</v>
      </c>
      <c r="E16550" t="s">
        <v>89</v>
      </c>
      <c r="F16550" t="s">
        <v>74</v>
      </c>
      <c r="G16550" t="s">
        <v>76</v>
      </c>
      <c r="H16550" s="6">
        <v>46203</v>
      </c>
      <c r="I16550">
        <v>8</v>
      </c>
      <c r="J16550" t="s">
        <v>89</v>
      </c>
      <c r="K16550" t="s">
        <v>95</v>
      </c>
      <c r="L16550">
        <v>44</v>
      </c>
      <c r="M16550" t="s">
        <v>89</v>
      </c>
    </row>
    <row r="16551" spans="1:13" x14ac:dyDescent="0.25">
      <c r="A16551">
        <v>80972958</v>
      </c>
      <c r="B16551" t="s">
        <v>5602</v>
      </c>
      <c r="C16551" t="s">
        <v>243</v>
      </c>
      <c r="D16551" t="s">
        <v>426</v>
      </c>
      <c r="E16551" t="s">
        <v>89</v>
      </c>
      <c r="F16551" t="s">
        <v>74</v>
      </c>
      <c r="G16551" t="s">
        <v>76</v>
      </c>
      <c r="H16551" s="6">
        <v>46203</v>
      </c>
      <c r="I16551">
        <v>60</v>
      </c>
      <c r="J16551" t="s">
        <v>89</v>
      </c>
      <c r="K16551" t="s">
        <v>95</v>
      </c>
      <c r="L16551">
        <v>40</v>
      </c>
      <c r="M16551" t="s">
        <v>89</v>
      </c>
    </row>
    <row r="16552" spans="1:13" x14ac:dyDescent="0.25">
      <c r="A16552">
        <v>80972958</v>
      </c>
      <c r="B16552" t="s">
        <v>1913</v>
      </c>
      <c r="C16552" t="s">
        <v>367</v>
      </c>
      <c r="D16552" t="s">
        <v>1329</v>
      </c>
      <c r="E16552" t="s">
        <v>89</v>
      </c>
      <c r="F16552" t="s">
        <v>73</v>
      </c>
      <c r="G16552" t="s">
        <v>78</v>
      </c>
      <c r="H16552" s="6">
        <v>46203</v>
      </c>
      <c r="I16552">
        <v>42</v>
      </c>
      <c r="J16552" t="s">
        <v>89</v>
      </c>
      <c r="K16552" t="s">
        <v>95</v>
      </c>
      <c r="L16552">
        <v>32</v>
      </c>
      <c r="M16552" t="s">
        <v>89</v>
      </c>
    </row>
    <row r="16553" spans="1:13" x14ac:dyDescent="0.25">
      <c r="A16553">
        <v>80972958</v>
      </c>
      <c r="B16553" t="s">
        <v>7128</v>
      </c>
      <c r="C16553" t="s">
        <v>266</v>
      </c>
      <c r="D16553" t="s">
        <v>2778</v>
      </c>
      <c r="E16553" t="s">
        <v>89</v>
      </c>
      <c r="F16553" t="s">
        <v>73</v>
      </c>
      <c r="G16553" t="s">
        <v>78</v>
      </c>
      <c r="H16553" s="6">
        <v>46203</v>
      </c>
      <c r="I16553">
        <v>6</v>
      </c>
      <c r="J16553" t="s">
        <v>89</v>
      </c>
      <c r="K16553" t="s">
        <v>95</v>
      </c>
      <c r="L16553">
        <v>19</v>
      </c>
      <c r="M16553" t="s">
        <v>89</v>
      </c>
    </row>
    <row r="16554" spans="1:13" x14ac:dyDescent="0.25">
      <c r="A16554">
        <v>80972958</v>
      </c>
      <c r="B16554" t="s">
        <v>7129</v>
      </c>
      <c r="C16554" t="s">
        <v>3510</v>
      </c>
      <c r="D16554" t="s">
        <v>7130</v>
      </c>
      <c r="E16554" t="s">
        <v>89</v>
      </c>
      <c r="F16554" t="s">
        <v>73</v>
      </c>
      <c r="G16554" t="s">
        <v>78</v>
      </c>
      <c r="H16554" s="6">
        <v>46203</v>
      </c>
      <c r="I16554">
        <v>51</v>
      </c>
      <c r="J16554" t="s">
        <v>89</v>
      </c>
      <c r="K16554" t="s">
        <v>95</v>
      </c>
      <c r="L16554">
        <v>29</v>
      </c>
      <c r="M16554" t="s">
        <v>89</v>
      </c>
    </row>
    <row r="16555" spans="1:13" x14ac:dyDescent="0.25">
      <c r="A16555">
        <v>80972958</v>
      </c>
      <c r="B16555" t="s">
        <v>7131</v>
      </c>
      <c r="C16555" t="s">
        <v>2371</v>
      </c>
      <c r="D16555" t="s">
        <v>163</v>
      </c>
      <c r="E16555" t="s">
        <v>89</v>
      </c>
      <c r="F16555" t="s">
        <v>74</v>
      </c>
      <c r="G16555" t="s">
        <v>76</v>
      </c>
      <c r="H16555" s="6">
        <v>46203</v>
      </c>
      <c r="I16555">
        <v>5</v>
      </c>
      <c r="J16555" t="s">
        <v>89</v>
      </c>
      <c r="K16555" t="s">
        <v>90</v>
      </c>
      <c r="L16555">
        <v>58</v>
      </c>
      <c r="M16555" t="s">
        <v>89</v>
      </c>
    </row>
    <row r="16556" spans="1:13" x14ac:dyDescent="0.25">
      <c r="A16556">
        <v>80972958</v>
      </c>
      <c r="B16556" t="s">
        <v>1008</v>
      </c>
      <c r="C16556" t="s">
        <v>750</v>
      </c>
      <c r="D16556" t="s">
        <v>205</v>
      </c>
      <c r="E16556" t="s">
        <v>89</v>
      </c>
      <c r="F16556" t="s">
        <v>74</v>
      </c>
      <c r="G16556" t="s">
        <v>76</v>
      </c>
      <c r="H16556" s="6">
        <v>46203</v>
      </c>
      <c r="I16556">
        <v>67</v>
      </c>
      <c r="J16556" t="s">
        <v>89</v>
      </c>
      <c r="K16556" t="s">
        <v>95</v>
      </c>
      <c r="L16556">
        <v>40</v>
      </c>
      <c r="M16556" t="s">
        <v>89</v>
      </c>
    </row>
    <row r="16557" spans="1:13" x14ac:dyDescent="0.25">
      <c r="A16557">
        <v>80972958</v>
      </c>
      <c r="B16557" t="s">
        <v>2701</v>
      </c>
      <c r="C16557" t="s">
        <v>717</v>
      </c>
      <c r="D16557" t="s">
        <v>442</v>
      </c>
      <c r="E16557" t="s">
        <v>89</v>
      </c>
      <c r="F16557" t="s">
        <v>74</v>
      </c>
      <c r="G16557" t="s">
        <v>76</v>
      </c>
      <c r="H16557" s="6">
        <v>46202</v>
      </c>
      <c r="I16557">
        <v>3</v>
      </c>
      <c r="J16557" t="s">
        <v>89</v>
      </c>
      <c r="K16557" t="s">
        <v>139</v>
      </c>
      <c r="L16557">
        <v>66</v>
      </c>
      <c r="M16557" t="s">
        <v>89</v>
      </c>
    </row>
    <row r="16558" spans="1:13" x14ac:dyDescent="0.25">
      <c r="A16558">
        <v>80972958</v>
      </c>
      <c r="B16558" t="s">
        <v>1029</v>
      </c>
      <c r="C16558" t="s">
        <v>411</v>
      </c>
      <c r="D16558" t="s">
        <v>488</v>
      </c>
      <c r="E16558" t="s">
        <v>89</v>
      </c>
      <c r="F16558" t="s">
        <v>73</v>
      </c>
      <c r="G16558" t="s">
        <v>78</v>
      </c>
      <c r="H16558" s="6">
        <v>46202</v>
      </c>
      <c r="I16558">
        <v>48</v>
      </c>
      <c r="J16558" t="s">
        <v>89</v>
      </c>
      <c r="K16558" t="s">
        <v>95</v>
      </c>
      <c r="L16558">
        <v>43</v>
      </c>
      <c r="M16558" t="s">
        <v>89</v>
      </c>
    </row>
    <row r="16559" spans="1:13" x14ac:dyDescent="0.25">
      <c r="A16559">
        <v>80972958</v>
      </c>
      <c r="B16559" t="s">
        <v>3762</v>
      </c>
      <c r="C16559" t="s">
        <v>461</v>
      </c>
      <c r="D16559" t="s">
        <v>213</v>
      </c>
      <c r="E16559" t="s">
        <v>89</v>
      </c>
      <c r="F16559" t="s">
        <v>74</v>
      </c>
      <c r="G16559" t="s">
        <v>76</v>
      </c>
      <c r="H16559" s="6">
        <v>46203</v>
      </c>
      <c r="I16559">
        <v>5</v>
      </c>
      <c r="J16559" t="s">
        <v>89</v>
      </c>
      <c r="K16559" t="s">
        <v>90</v>
      </c>
      <c r="L16559">
        <v>29</v>
      </c>
      <c r="M16559" t="s">
        <v>89</v>
      </c>
    </row>
    <row r="16560" spans="1:13" x14ac:dyDescent="0.25">
      <c r="A16560">
        <v>80972958</v>
      </c>
      <c r="B16560" t="s">
        <v>7132</v>
      </c>
      <c r="C16560" t="s">
        <v>102</v>
      </c>
      <c r="D16560" t="s">
        <v>7133</v>
      </c>
      <c r="E16560" t="s">
        <v>89</v>
      </c>
      <c r="F16560" t="s">
        <v>73</v>
      </c>
      <c r="G16560" t="s">
        <v>78</v>
      </c>
      <c r="H16560" s="6">
        <v>46203</v>
      </c>
      <c r="I16560">
        <v>10</v>
      </c>
      <c r="J16560" t="s">
        <v>89</v>
      </c>
      <c r="K16560" t="s">
        <v>90</v>
      </c>
      <c r="L16560">
        <v>34</v>
      </c>
      <c r="M16560" t="s">
        <v>89</v>
      </c>
    </row>
    <row r="16561" spans="1:13" x14ac:dyDescent="0.25">
      <c r="A16561">
        <v>80972958</v>
      </c>
      <c r="B16561" t="s">
        <v>187</v>
      </c>
      <c r="C16561" t="s">
        <v>7134</v>
      </c>
      <c r="D16561" t="s">
        <v>404</v>
      </c>
      <c r="E16561" t="s">
        <v>89</v>
      </c>
      <c r="F16561" t="s">
        <v>74</v>
      </c>
      <c r="G16561" t="s">
        <v>76</v>
      </c>
      <c r="H16561" s="6">
        <v>46203</v>
      </c>
      <c r="I16561">
        <v>54</v>
      </c>
      <c r="J16561" t="s">
        <v>89</v>
      </c>
      <c r="K16561" t="s">
        <v>95</v>
      </c>
      <c r="L16561">
        <v>35</v>
      </c>
      <c r="M16561" t="s">
        <v>89</v>
      </c>
    </row>
    <row r="16562" spans="1:13" x14ac:dyDescent="0.25">
      <c r="A16562">
        <v>80972958</v>
      </c>
      <c r="B16562" t="s">
        <v>543</v>
      </c>
      <c r="C16562" t="s">
        <v>155</v>
      </c>
      <c r="D16562" t="s">
        <v>671</v>
      </c>
      <c r="E16562" t="s">
        <v>89</v>
      </c>
      <c r="F16562" t="s">
        <v>74</v>
      </c>
      <c r="G16562" t="s">
        <v>76</v>
      </c>
      <c r="H16562" s="6">
        <v>46203</v>
      </c>
      <c r="I16562">
        <v>88</v>
      </c>
      <c r="J16562" t="s">
        <v>89</v>
      </c>
      <c r="K16562" t="s">
        <v>90</v>
      </c>
      <c r="L16562">
        <v>34</v>
      </c>
      <c r="M16562" t="s">
        <v>89</v>
      </c>
    </row>
    <row r="16563" spans="1:13" x14ac:dyDescent="0.25">
      <c r="A16563">
        <v>80972958</v>
      </c>
      <c r="B16563" t="s">
        <v>7135</v>
      </c>
      <c r="C16563" t="s">
        <v>1807</v>
      </c>
      <c r="D16563" t="s">
        <v>565</v>
      </c>
      <c r="E16563" t="s">
        <v>89</v>
      </c>
      <c r="F16563" t="s">
        <v>74</v>
      </c>
      <c r="G16563" t="s">
        <v>76</v>
      </c>
      <c r="H16563" s="6">
        <v>46203</v>
      </c>
      <c r="I16563">
        <v>59</v>
      </c>
      <c r="J16563" t="s">
        <v>89</v>
      </c>
      <c r="K16563" t="s">
        <v>90</v>
      </c>
      <c r="L16563">
        <v>43</v>
      </c>
      <c r="M16563" t="s">
        <v>89</v>
      </c>
    </row>
    <row r="16564" spans="1:13" x14ac:dyDescent="0.25">
      <c r="A16564">
        <v>80972958</v>
      </c>
      <c r="B16564" t="s">
        <v>324</v>
      </c>
      <c r="C16564" t="s">
        <v>557</v>
      </c>
      <c r="D16564" t="s">
        <v>233</v>
      </c>
      <c r="E16564" t="s">
        <v>89</v>
      </c>
      <c r="F16564" t="s">
        <v>74</v>
      </c>
      <c r="G16564" t="s">
        <v>76</v>
      </c>
      <c r="H16564" s="6">
        <v>46203</v>
      </c>
      <c r="I16564">
        <v>74</v>
      </c>
      <c r="J16564" t="s">
        <v>89</v>
      </c>
      <c r="K16564" t="s">
        <v>98</v>
      </c>
      <c r="L16564">
        <v>42</v>
      </c>
      <c r="M16564" t="s">
        <v>89</v>
      </c>
    </row>
    <row r="16565" spans="1:13" x14ac:dyDescent="0.25">
      <c r="A16565">
        <v>80972958</v>
      </c>
      <c r="B16565" t="s">
        <v>819</v>
      </c>
      <c r="C16565" t="s">
        <v>802</v>
      </c>
      <c r="D16565" t="s">
        <v>106</v>
      </c>
      <c r="E16565" t="s">
        <v>89</v>
      </c>
      <c r="F16565" t="s">
        <v>73</v>
      </c>
      <c r="G16565" t="s">
        <v>78</v>
      </c>
      <c r="H16565" s="6">
        <v>46203</v>
      </c>
      <c r="I16565">
        <v>13</v>
      </c>
      <c r="J16565" t="s">
        <v>89</v>
      </c>
      <c r="K16565" t="s">
        <v>90</v>
      </c>
      <c r="L16565">
        <v>31</v>
      </c>
      <c r="M16565" t="s">
        <v>89</v>
      </c>
    </row>
    <row r="16566" spans="1:13" x14ac:dyDescent="0.25">
      <c r="A16566">
        <v>80972958</v>
      </c>
      <c r="B16566" t="s">
        <v>329</v>
      </c>
      <c r="C16566" t="s">
        <v>492</v>
      </c>
      <c r="D16566" t="s">
        <v>3510</v>
      </c>
      <c r="E16566" t="s">
        <v>89</v>
      </c>
      <c r="F16566" t="s">
        <v>74</v>
      </c>
      <c r="G16566" t="s">
        <v>76</v>
      </c>
      <c r="H16566" s="6">
        <v>46203</v>
      </c>
      <c r="I16566">
        <v>5</v>
      </c>
      <c r="J16566" t="s">
        <v>89</v>
      </c>
      <c r="K16566" t="s">
        <v>90</v>
      </c>
      <c r="L16566">
        <v>59</v>
      </c>
      <c r="M16566" t="s">
        <v>89</v>
      </c>
    </row>
    <row r="16567" spans="1:13" x14ac:dyDescent="0.25">
      <c r="A16567">
        <v>80972958</v>
      </c>
      <c r="B16567" t="s">
        <v>306</v>
      </c>
      <c r="C16567" t="s">
        <v>136</v>
      </c>
      <c r="D16567" t="s">
        <v>1205</v>
      </c>
      <c r="E16567" t="s">
        <v>89</v>
      </c>
      <c r="F16567" t="s">
        <v>74</v>
      </c>
      <c r="G16567" t="s">
        <v>76</v>
      </c>
      <c r="H16567" s="6">
        <v>46203</v>
      </c>
      <c r="I16567">
        <v>11</v>
      </c>
      <c r="J16567" t="s">
        <v>89</v>
      </c>
      <c r="K16567" t="s">
        <v>90</v>
      </c>
      <c r="L16567">
        <v>62</v>
      </c>
      <c r="M16567" t="s">
        <v>89</v>
      </c>
    </row>
    <row r="16568" spans="1:13" x14ac:dyDescent="0.25">
      <c r="A16568">
        <v>80972958</v>
      </c>
      <c r="B16568" t="s">
        <v>7136</v>
      </c>
      <c r="C16568" t="s">
        <v>944</v>
      </c>
      <c r="D16568" t="s">
        <v>1487</v>
      </c>
      <c r="E16568" t="s">
        <v>89</v>
      </c>
      <c r="F16568" t="s">
        <v>73</v>
      </c>
      <c r="G16568" t="s">
        <v>78</v>
      </c>
      <c r="H16568" s="6">
        <v>46203</v>
      </c>
      <c r="I16568">
        <v>3</v>
      </c>
      <c r="J16568" t="s">
        <v>89</v>
      </c>
      <c r="K16568" t="s">
        <v>139</v>
      </c>
      <c r="L16568">
        <v>53</v>
      </c>
      <c r="M16568" t="s">
        <v>89</v>
      </c>
    </row>
    <row r="16569" spans="1:13" x14ac:dyDescent="0.25">
      <c r="A16569">
        <v>80972958</v>
      </c>
      <c r="B16569" t="s">
        <v>4566</v>
      </c>
      <c r="C16569" t="s">
        <v>273</v>
      </c>
      <c r="D16569" t="s">
        <v>360</v>
      </c>
      <c r="E16569" t="s">
        <v>89</v>
      </c>
      <c r="F16569" t="s">
        <v>73</v>
      </c>
      <c r="G16569" t="s">
        <v>78</v>
      </c>
      <c r="H16569" s="6">
        <v>46177</v>
      </c>
      <c r="I16569">
        <v>4</v>
      </c>
      <c r="J16569" t="s">
        <v>89</v>
      </c>
      <c r="K16569" t="s">
        <v>90</v>
      </c>
      <c r="L16569">
        <v>32</v>
      </c>
      <c r="M16569" t="s">
        <v>89</v>
      </c>
    </row>
    <row r="16570" spans="1:13" x14ac:dyDescent="0.25">
      <c r="A16570">
        <v>80972958</v>
      </c>
      <c r="B16570" t="s">
        <v>998</v>
      </c>
      <c r="C16570" t="s">
        <v>2427</v>
      </c>
      <c r="D16570" t="s">
        <v>7137</v>
      </c>
      <c r="E16570" t="s">
        <v>89</v>
      </c>
      <c r="F16570" t="s">
        <v>73</v>
      </c>
      <c r="G16570" t="s">
        <v>78</v>
      </c>
      <c r="H16570" s="6">
        <v>46177</v>
      </c>
      <c r="I16570">
        <v>6</v>
      </c>
      <c r="J16570" t="s">
        <v>89</v>
      </c>
      <c r="K16570" t="s">
        <v>98</v>
      </c>
      <c r="L16570">
        <v>23</v>
      </c>
      <c r="M16570" t="s">
        <v>89</v>
      </c>
    </row>
    <row r="16571" spans="1:13" x14ac:dyDescent="0.25">
      <c r="A16571">
        <v>80972958</v>
      </c>
      <c r="B16571" t="s">
        <v>306</v>
      </c>
      <c r="C16571" t="s">
        <v>213</v>
      </c>
      <c r="D16571" t="s">
        <v>5992</v>
      </c>
      <c r="E16571" t="s">
        <v>89</v>
      </c>
      <c r="F16571" t="s">
        <v>74</v>
      </c>
      <c r="G16571" t="s">
        <v>76</v>
      </c>
      <c r="H16571" s="6">
        <v>46203</v>
      </c>
      <c r="I16571">
        <v>56</v>
      </c>
      <c r="J16571" t="s">
        <v>89</v>
      </c>
      <c r="K16571" t="s">
        <v>95</v>
      </c>
      <c r="L16571">
        <v>54</v>
      </c>
      <c r="M16571" t="s">
        <v>89</v>
      </c>
    </row>
    <row r="16572" spans="1:13" x14ac:dyDescent="0.25">
      <c r="A16572">
        <v>80972958</v>
      </c>
      <c r="B16572" t="s">
        <v>1351</v>
      </c>
      <c r="C16572" t="s">
        <v>614</v>
      </c>
      <c r="D16572" t="s">
        <v>136</v>
      </c>
      <c r="E16572" t="s">
        <v>89</v>
      </c>
      <c r="F16572" t="s">
        <v>74</v>
      </c>
      <c r="G16572" t="s">
        <v>76</v>
      </c>
      <c r="H16572" s="6">
        <v>46165</v>
      </c>
      <c r="I16572">
        <v>13</v>
      </c>
      <c r="J16572" t="s">
        <v>89</v>
      </c>
      <c r="K16572" t="s">
        <v>95</v>
      </c>
      <c r="L16572">
        <v>44</v>
      </c>
      <c r="M16572" t="s">
        <v>89</v>
      </c>
    </row>
    <row r="16573" spans="1:13" x14ac:dyDescent="0.25">
      <c r="A16573">
        <v>80972958</v>
      </c>
      <c r="B16573" t="s">
        <v>362</v>
      </c>
      <c r="C16573" t="s">
        <v>339</v>
      </c>
      <c r="D16573" t="s">
        <v>163</v>
      </c>
      <c r="E16573" t="s">
        <v>89</v>
      </c>
      <c r="F16573" t="s">
        <v>74</v>
      </c>
      <c r="G16573" t="s">
        <v>76</v>
      </c>
      <c r="H16573" s="6">
        <v>46165</v>
      </c>
      <c r="I16573">
        <v>78</v>
      </c>
      <c r="J16573" t="s">
        <v>89</v>
      </c>
      <c r="K16573" t="s">
        <v>90</v>
      </c>
      <c r="L16573">
        <v>57</v>
      </c>
      <c r="M16573" t="s">
        <v>89</v>
      </c>
    </row>
    <row r="16574" spans="1:13" x14ac:dyDescent="0.25">
      <c r="A16574">
        <v>80972958</v>
      </c>
      <c r="B16574" t="s">
        <v>7138</v>
      </c>
      <c r="C16574" t="s">
        <v>3171</v>
      </c>
      <c r="D16574" t="s">
        <v>1785</v>
      </c>
      <c r="E16574" t="s">
        <v>89</v>
      </c>
      <c r="F16574" t="s">
        <v>74</v>
      </c>
      <c r="G16574" t="s">
        <v>76</v>
      </c>
      <c r="H16574" s="6">
        <v>46165</v>
      </c>
      <c r="I16574">
        <v>11</v>
      </c>
      <c r="J16574" t="s">
        <v>89</v>
      </c>
      <c r="K16574" t="s">
        <v>90</v>
      </c>
      <c r="L16574">
        <v>20</v>
      </c>
      <c r="M16574" t="s">
        <v>89</v>
      </c>
    </row>
    <row r="16575" spans="1:13" x14ac:dyDescent="0.25">
      <c r="A16575">
        <v>80972958</v>
      </c>
      <c r="B16575" t="s">
        <v>7139</v>
      </c>
      <c r="C16575" t="s">
        <v>213</v>
      </c>
      <c r="D16575" t="s">
        <v>1224</v>
      </c>
      <c r="E16575" t="s">
        <v>89</v>
      </c>
      <c r="F16575" t="s">
        <v>73</v>
      </c>
      <c r="G16575" t="s">
        <v>78</v>
      </c>
      <c r="H16575" s="6">
        <v>46165</v>
      </c>
      <c r="I16575">
        <v>64</v>
      </c>
      <c r="J16575" t="s">
        <v>89</v>
      </c>
      <c r="K16575" t="s">
        <v>90</v>
      </c>
      <c r="L16575">
        <v>39</v>
      </c>
      <c r="M16575" t="s">
        <v>89</v>
      </c>
    </row>
    <row r="16576" spans="1:13" x14ac:dyDescent="0.25">
      <c r="A16576">
        <v>80972958</v>
      </c>
      <c r="B16576" t="s">
        <v>7140</v>
      </c>
      <c r="C16576" t="s">
        <v>114</v>
      </c>
      <c r="D16576" t="s">
        <v>126</v>
      </c>
      <c r="E16576" t="s">
        <v>89</v>
      </c>
      <c r="F16576" t="s">
        <v>73</v>
      </c>
      <c r="G16576" t="s">
        <v>78</v>
      </c>
      <c r="H16576" s="6">
        <v>46165</v>
      </c>
      <c r="I16576">
        <v>5</v>
      </c>
      <c r="J16576" t="s">
        <v>89</v>
      </c>
      <c r="K16576" t="s">
        <v>95</v>
      </c>
      <c r="L16576">
        <v>44</v>
      </c>
      <c r="M16576" t="s">
        <v>89</v>
      </c>
    </row>
    <row r="16577" spans="1:13" x14ac:dyDescent="0.25">
      <c r="A16577">
        <v>80972958</v>
      </c>
      <c r="B16577" t="s">
        <v>7141</v>
      </c>
      <c r="C16577" t="s">
        <v>230</v>
      </c>
      <c r="D16577" t="s">
        <v>7142</v>
      </c>
      <c r="E16577" t="s">
        <v>89</v>
      </c>
      <c r="F16577" t="s">
        <v>74</v>
      </c>
      <c r="G16577" t="s">
        <v>76</v>
      </c>
      <c r="H16577" s="6">
        <v>46165</v>
      </c>
      <c r="I16577">
        <v>14</v>
      </c>
      <c r="J16577" t="s">
        <v>89</v>
      </c>
      <c r="K16577" t="s">
        <v>90</v>
      </c>
      <c r="L16577">
        <v>26</v>
      </c>
      <c r="M16577" t="s">
        <v>89</v>
      </c>
    </row>
    <row r="16578" spans="1:13" x14ac:dyDescent="0.25">
      <c r="A16578">
        <v>80972958</v>
      </c>
      <c r="B16578" t="s">
        <v>646</v>
      </c>
      <c r="C16578" t="s">
        <v>832</v>
      </c>
      <c r="D16578" t="s">
        <v>233</v>
      </c>
      <c r="E16578" t="s">
        <v>89</v>
      </c>
      <c r="F16578" t="s">
        <v>74</v>
      </c>
      <c r="G16578" t="s">
        <v>76</v>
      </c>
      <c r="H16578" s="6">
        <v>46165</v>
      </c>
      <c r="I16578">
        <v>4</v>
      </c>
      <c r="J16578" t="s">
        <v>89</v>
      </c>
      <c r="K16578" t="s">
        <v>90</v>
      </c>
      <c r="L16578">
        <v>29</v>
      </c>
      <c r="M16578" t="s">
        <v>89</v>
      </c>
    </row>
    <row r="16579" spans="1:13" x14ac:dyDescent="0.25">
      <c r="A16579">
        <v>80972958</v>
      </c>
      <c r="B16579" t="s">
        <v>7143</v>
      </c>
      <c r="C16579" t="s">
        <v>545</v>
      </c>
      <c r="D16579" t="s">
        <v>167</v>
      </c>
      <c r="E16579" t="s">
        <v>89</v>
      </c>
      <c r="F16579" t="s">
        <v>73</v>
      </c>
      <c r="G16579" t="s">
        <v>78</v>
      </c>
      <c r="H16579" s="6">
        <v>46165</v>
      </c>
      <c r="I16579">
        <v>9</v>
      </c>
      <c r="J16579" t="s">
        <v>89</v>
      </c>
      <c r="K16579" t="s">
        <v>139</v>
      </c>
      <c r="L16579">
        <v>25</v>
      </c>
      <c r="M16579" t="s">
        <v>89</v>
      </c>
    </row>
    <row r="16580" spans="1:13" x14ac:dyDescent="0.25">
      <c r="A16580">
        <v>80972958</v>
      </c>
      <c r="B16580" t="s">
        <v>281</v>
      </c>
      <c r="C16580" t="s">
        <v>518</v>
      </c>
      <c r="D16580" t="s">
        <v>251</v>
      </c>
      <c r="E16580" t="s">
        <v>89</v>
      </c>
      <c r="F16580" t="s">
        <v>74</v>
      </c>
      <c r="G16580" t="s">
        <v>76</v>
      </c>
      <c r="H16580" s="6">
        <v>46165</v>
      </c>
      <c r="I16580">
        <v>7</v>
      </c>
      <c r="J16580" t="s">
        <v>89</v>
      </c>
      <c r="K16580" t="s">
        <v>95</v>
      </c>
      <c r="L16580">
        <v>26</v>
      </c>
      <c r="M16580" t="s">
        <v>89</v>
      </c>
    </row>
    <row r="16581" spans="1:13" x14ac:dyDescent="0.25">
      <c r="A16581">
        <v>80972958</v>
      </c>
      <c r="B16581" t="s">
        <v>7144</v>
      </c>
      <c r="C16581" t="s">
        <v>4895</v>
      </c>
      <c r="D16581" t="s">
        <v>114</v>
      </c>
      <c r="E16581" t="s">
        <v>89</v>
      </c>
      <c r="F16581" t="s">
        <v>73</v>
      </c>
      <c r="G16581" t="s">
        <v>78</v>
      </c>
      <c r="H16581" s="6">
        <v>46165</v>
      </c>
      <c r="I16581">
        <v>80</v>
      </c>
      <c r="J16581" t="s">
        <v>89</v>
      </c>
      <c r="K16581" t="s">
        <v>90</v>
      </c>
      <c r="L16581">
        <v>53</v>
      </c>
      <c r="M16581" t="s">
        <v>89</v>
      </c>
    </row>
    <row r="16582" spans="1:13" x14ac:dyDescent="0.25">
      <c r="A16582">
        <v>80972958</v>
      </c>
      <c r="B16582" t="s">
        <v>2635</v>
      </c>
      <c r="C16582" t="s">
        <v>106</v>
      </c>
      <c r="D16582" t="s">
        <v>213</v>
      </c>
      <c r="E16582" t="s">
        <v>89</v>
      </c>
      <c r="F16582" t="s">
        <v>74</v>
      </c>
      <c r="G16582" t="s">
        <v>76</v>
      </c>
      <c r="H16582" s="6">
        <v>46165</v>
      </c>
      <c r="I16582">
        <v>9</v>
      </c>
      <c r="J16582" t="s">
        <v>89</v>
      </c>
      <c r="K16582" t="s">
        <v>139</v>
      </c>
      <c r="L16582">
        <v>20</v>
      </c>
      <c r="M16582" t="s">
        <v>89</v>
      </c>
    </row>
    <row r="16583" spans="1:13" x14ac:dyDescent="0.25">
      <c r="A16583">
        <v>80972958</v>
      </c>
      <c r="B16583" t="s">
        <v>7145</v>
      </c>
      <c r="C16583" t="s">
        <v>339</v>
      </c>
      <c r="D16583" t="s">
        <v>1953</v>
      </c>
      <c r="E16583" t="s">
        <v>89</v>
      </c>
      <c r="F16583" t="s">
        <v>73</v>
      </c>
      <c r="G16583" t="s">
        <v>78</v>
      </c>
      <c r="H16583" s="6">
        <v>46165</v>
      </c>
      <c r="I16583">
        <v>5</v>
      </c>
      <c r="J16583" t="s">
        <v>89</v>
      </c>
      <c r="K16583" t="s">
        <v>90</v>
      </c>
      <c r="L16583">
        <v>31</v>
      </c>
      <c r="M16583" t="s">
        <v>89</v>
      </c>
    </row>
    <row r="16584" spans="1:13" x14ac:dyDescent="0.25">
      <c r="A16584">
        <v>80972958</v>
      </c>
      <c r="B16584" t="s">
        <v>6801</v>
      </c>
      <c r="C16584" t="s">
        <v>612</v>
      </c>
      <c r="D16584" t="s">
        <v>989</v>
      </c>
      <c r="E16584" t="s">
        <v>89</v>
      </c>
      <c r="F16584" t="s">
        <v>73</v>
      </c>
      <c r="G16584" t="s">
        <v>78</v>
      </c>
      <c r="H16584" s="6">
        <v>46165</v>
      </c>
      <c r="I16584">
        <v>7</v>
      </c>
      <c r="J16584" t="s">
        <v>89</v>
      </c>
      <c r="K16584" t="s">
        <v>90</v>
      </c>
      <c r="L16584">
        <v>23</v>
      </c>
      <c r="M16584" t="s">
        <v>89</v>
      </c>
    </row>
    <row r="16585" spans="1:13" x14ac:dyDescent="0.25">
      <c r="A16585">
        <v>80972958</v>
      </c>
      <c r="B16585" t="s">
        <v>7146</v>
      </c>
      <c r="C16585" t="s">
        <v>1437</v>
      </c>
      <c r="D16585" t="s">
        <v>344</v>
      </c>
      <c r="E16585" t="s">
        <v>89</v>
      </c>
      <c r="F16585" t="s">
        <v>74</v>
      </c>
      <c r="G16585" t="s">
        <v>76</v>
      </c>
      <c r="H16585" s="6">
        <v>46165</v>
      </c>
      <c r="I16585">
        <v>15</v>
      </c>
      <c r="J16585" t="s">
        <v>89</v>
      </c>
      <c r="K16585" t="s">
        <v>90</v>
      </c>
      <c r="L16585">
        <v>27</v>
      </c>
      <c r="M16585" t="s">
        <v>89</v>
      </c>
    </row>
    <row r="16586" spans="1:13" x14ac:dyDescent="0.25">
      <c r="A16586">
        <v>80972958</v>
      </c>
      <c r="B16586" t="s">
        <v>1939</v>
      </c>
      <c r="C16586" t="s">
        <v>548</v>
      </c>
      <c r="D16586" t="s">
        <v>7147</v>
      </c>
      <c r="E16586" t="s">
        <v>89</v>
      </c>
      <c r="F16586" t="s">
        <v>74</v>
      </c>
      <c r="G16586" t="s">
        <v>76</v>
      </c>
      <c r="H16586" s="6">
        <v>46165</v>
      </c>
      <c r="I16586">
        <v>6</v>
      </c>
      <c r="J16586" t="s">
        <v>89</v>
      </c>
      <c r="K16586" t="s">
        <v>90</v>
      </c>
      <c r="L16586">
        <v>27</v>
      </c>
      <c r="M16586" t="s">
        <v>89</v>
      </c>
    </row>
    <row r="16587" spans="1:13" x14ac:dyDescent="0.25">
      <c r="A16587">
        <v>80972958</v>
      </c>
      <c r="B16587" t="s">
        <v>613</v>
      </c>
      <c r="C16587" t="s">
        <v>445</v>
      </c>
      <c r="D16587" t="s">
        <v>7148</v>
      </c>
      <c r="E16587" t="s">
        <v>89</v>
      </c>
      <c r="F16587" t="s">
        <v>73</v>
      </c>
      <c r="G16587" t="s">
        <v>78</v>
      </c>
      <c r="H16587" s="6">
        <v>46176</v>
      </c>
      <c r="I16587">
        <v>58</v>
      </c>
      <c r="J16587" t="s">
        <v>89</v>
      </c>
      <c r="K16587" t="s">
        <v>90</v>
      </c>
      <c r="L16587">
        <v>43</v>
      </c>
      <c r="M16587" t="s">
        <v>89</v>
      </c>
    </row>
    <row r="16588" spans="1:13" x14ac:dyDescent="0.25">
      <c r="A16588">
        <v>80972958</v>
      </c>
      <c r="B16588" t="s">
        <v>835</v>
      </c>
      <c r="C16588" t="s">
        <v>488</v>
      </c>
      <c r="D16588" t="s">
        <v>1266</v>
      </c>
      <c r="E16588" t="s">
        <v>89</v>
      </c>
      <c r="F16588" t="s">
        <v>74</v>
      </c>
      <c r="G16588" t="s">
        <v>76</v>
      </c>
      <c r="H16588" s="6">
        <v>46176</v>
      </c>
      <c r="I16588">
        <v>98</v>
      </c>
      <c r="J16588" t="s">
        <v>89</v>
      </c>
      <c r="K16588" t="s">
        <v>95</v>
      </c>
      <c r="L16588">
        <v>64</v>
      </c>
      <c r="M16588" t="s">
        <v>89</v>
      </c>
    </row>
    <row r="16589" spans="1:13" x14ac:dyDescent="0.25">
      <c r="A16589">
        <v>80972958</v>
      </c>
      <c r="B16589" t="s">
        <v>2384</v>
      </c>
      <c r="C16589" t="s">
        <v>155</v>
      </c>
      <c r="D16589" t="s">
        <v>979</v>
      </c>
      <c r="E16589" t="s">
        <v>89</v>
      </c>
      <c r="F16589" t="s">
        <v>74</v>
      </c>
      <c r="G16589" t="s">
        <v>76</v>
      </c>
      <c r="H16589" s="6">
        <v>46176</v>
      </c>
      <c r="I16589">
        <v>9</v>
      </c>
      <c r="J16589" t="s">
        <v>89</v>
      </c>
      <c r="K16589" t="s">
        <v>90</v>
      </c>
      <c r="L16589">
        <v>42</v>
      </c>
      <c r="M16589" t="s">
        <v>89</v>
      </c>
    </row>
    <row r="16590" spans="1:13" x14ac:dyDescent="0.25">
      <c r="A16590">
        <v>80972958</v>
      </c>
      <c r="B16590" t="s">
        <v>528</v>
      </c>
      <c r="C16590" t="s">
        <v>1568</v>
      </c>
      <c r="D16590" t="s">
        <v>1891</v>
      </c>
      <c r="E16590" t="s">
        <v>89</v>
      </c>
      <c r="F16590" t="s">
        <v>73</v>
      </c>
      <c r="G16590" t="s">
        <v>78</v>
      </c>
      <c r="H16590" s="6">
        <v>46157</v>
      </c>
      <c r="I16590">
        <v>9</v>
      </c>
      <c r="J16590" t="s">
        <v>89</v>
      </c>
      <c r="K16590" t="s">
        <v>90</v>
      </c>
      <c r="L16590">
        <v>65</v>
      </c>
      <c r="M16590" t="s">
        <v>89</v>
      </c>
    </row>
    <row r="16591" spans="1:13" x14ac:dyDescent="0.25">
      <c r="A16591">
        <v>80972958</v>
      </c>
      <c r="B16591" t="s">
        <v>493</v>
      </c>
      <c r="C16591" t="s">
        <v>297</v>
      </c>
      <c r="D16591" t="s">
        <v>1231</v>
      </c>
      <c r="E16591" t="s">
        <v>89</v>
      </c>
      <c r="F16591" t="s">
        <v>73</v>
      </c>
      <c r="G16591" t="s">
        <v>78</v>
      </c>
      <c r="H16591" s="6">
        <v>46157</v>
      </c>
      <c r="I16591">
        <v>6</v>
      </c>
      <c r="J16591" t="s">
        <v>89</v>
      </c>
      <c r="K16591" t="s">
        <v>98</v>
      </c>
      <c r="L16591">
        <v>38</v>
      </c>
      <c r="M16591" t="s">
        <v>89</v>
      </c>
    </row>
    <row r="16592" spans="1:13" x14ac:dyDescent="0.25">
      <c r="A16592">
        <v>80972958</v>
      </c>
      <c r="B16592" t="s">
        <v>7149</v>
      </c>
      <c r="C16592" t="s">
        <v>344</v>
      </c>
      <c r="D16592" t="s">
        <v>2174</v>
      </c>
      <c r="E16592" t="s">
        <v>89</v>
      </c>
      <c r="F16592" t="s">
        <v>73</v>
      </c>
      <c r="G16592" t="s">
        <v>78</v>
      </c>
      <c r="H16592" s="6">
        <v>46157</v>
      </c>
      <c r="I16592">
        <v>9</v>
      </c>
      <c r="J16592" t="s">
        <v>89</v>
      </c>
      <c r="K16592" t="s">
        <v>90</v>
      </c>
      <c r="L16592">
        <v>33</v>
      </c>
      <c r="M16592" t="s">
        <v>89</v>
      </c>
    </row>
    <row r="16593" spans="1:13" x14ac:dyDescent="0.25">
      <c r="A16593">
        <v>80972958</v>
      </c>
      <c r="B16593" t="s">
        <v>7150</v>
      </c>
      <c r="C16593" t="s">
        <v>608</v>
      </c>
      <c r="D16593" t="s">
        <v>404</v>
      </c>
      <c r="E16593" t="s">
        <v>89</v>
      </c>
      <c r="F16593" t="s">
        <v>73</v>
      </c>
      <c r="G16593" t="s">
        <v>78</v>
      </c>
      <c r="H16593" s="6">
        <v>46157</v>
      </c>
      <c r="I16593">
        <v>41</v>
      </c>
      <c r="J16593" t="s">
        <v>89</v>
      </c>
      <c r="K16593" t="s">
        <v>95</v>
      </c>
      <c r="L16593">
        <v>44</v>
      </c>
      <c r="M16593" t="s">
        <v>89</v>
      </c>
    </row>
    <row r="16594" spans="1:13" x14ac:dyDescent="0.25">
      <c r="A16594">
        <v>80972958</v>
      </c>
      <c r="B16594" t="s">
        <v>7151</v>
      </c>
      <c r="C16594" t="s">
        <v>147</v>
      </c>
      <c r="D16594" t="s">
        <v>143</v>
      </c>
      <c r="E16594" t="s">
        <v>89</v>
      </c>
      <c r="F16594" t="s">
        <v>73</v>
      </c>
      <c r="G16594" t="s">
        <v>78</v>
      </c>
      <c r="H16594" s="6">
        <v>46157</v>
      </c>
      <c r="I16594">
        <v>5</v>
      </c>
      <c r="J16594" t="s">
        <v>89</v>
      </c>
      <c r="K16594" t="s">
        <v>95</v>
      </c>
      <c r="L16594">
        <v>68</v>
      </c>
      <c r="M16594" t="s">
        <v>89</v>
      </c>
    </row>
    <row r="16595" spans="1:13" x14ac:dyDescent="0.25">
      <c r="A16595">
        <v>80972958</v>
      </c>
      <c r="B16595" t="s">
        <v>550</v>
      </c>
      <c r="C16595" t="s">
        <v>7152</v>
      </c>
      <c r="D16595" t="s">
        <v>233</v>
      </c>
      <c r="E16595" t="s">
        <v>89</v>
      </c>
      <c r="F16595" t="s">
        <v>73</v>
      </c>
      <c r="G16595" t="s">
        <v>78</v>
      </c>
      <c r="H16595" s="6">
        <v>46157</v>
      </c>
      <c r="I16595">
        <v>5</v>
      </c>
      <c r="J16595" t="s">
        <v>89</v>
      </c>
      <c r="K16595" t="s">
        <v>90</v>
      </c>
      <c r="L16595">
        <v>44</v>
      </c>
      <c r="M16595" t="s">
        <v>89</v>
      </c>
    </row>
    <row r="16596" spans="1:13" x14ac:dyDescent="0.25">
      <c r="A16596">
        <v>80972958</v>
      </c>
      <c r="B16596" t="s">
        <v>7153</v>
      </c>
      <c r="C16596" t="s">
        <v>989</v>
      </c>
      <c r="D16596" t="s">
        <v>339</v>
      </c>
      <c r="E16596" t="s">
        <v>89</v>
      </c>
      <c r="F16596" t="s">
        <v>73</v>
      </c>
      <c r="G16596" t="s">
        <v>78</v>
      </c>
      <c r="H16596" s="6">
        <v>46157</v>
      </c>
      <c r="I16596">
        <v>4</v>
      </c>
      <c r="J16596" t="s">
        <v>89</v>
      </c>
      <c r="K16596" t="s">
        <v>90</v>
      </c>
      <c r="L16596">
        <v>30</v>
      </c>
      <c r="M16596" t="s">
        <v>89</v>
      </c>
    </row>
    <row r="16597" spans="1:13" x14ac:dyDescent="0.25">
      <c r="A16597">
        <v>80972958</v>
      </c>
      <c r="B16597" t="s">
        <v>7154</v>
      </c>
      <c r="C16597" t="s">
        <v>339</v>
      </c>
      <c r="D16597" t="s">
        <v>989</v>
      </c>
      <c r="E16597" t="s">
        <v>89</v>
      </c>
      <c r="F16597" t="s">
        <v>73</v>
      </c>
      <c r="G16597" t="s">
        <v>78</v>
      </c>
      <c r="H16597" s="6">
        <v>46151</v>
      </c>
      <c r="I16597">
        <v>84</v>
      </c>
      <c r="J16597" t="s">
        <v>89</v>
      </c>
      <c r="K16597" t="s">
        <v>95</v>
      </c>
      <c r="L16597">
        <v>26</v>
      </c>
      <c r="M16597" t="s">
        <v>89</v>
      </c>
    </row>
    <row r="16598" spans="1:13" x14ac:dyDescent="0.25">
      <c r="A16598">
        <v>80972958</v>
      </c>
      <c r="B16598" t="s">
        <v>7155</v>
      </c>
      <c r="C16598" t="s">
        <v>1610</v>
      </c>
      <c r="D16598" t="s">
        <v>655</v>
      </c>
      <c r="E16598" t="s">
        <v>89</v>
      </c>
      <c r="F16598" t="s">
        <v>73</v>
      </c>
      <c r="G16598" t="s">
        <v>78</v>
      </c>
      <c r="H16598" s="6">
        <v>46151</v>
      </c>
      <c r="I16598">
        <v>118</v>
      </c>
      <c r="J16598" t="s">
        <v>89</v>
      </c>
      <c r="K16598" t="s">
        <v>95</v>
      </c>
      <c r="L16598">
        <v>31</v>
      </c>
      <c r="M16598" t="s">
        <v>89</v>
      </c>
    </row>
    <row r="16599" spans="1:13" x14ac:dyDescent="0.25">
      <c r="A16599">
        <v>80972958</v>
      </c>
      <c r="B16599" t="s">
        <v>7156</v>
      </c>
      <c r="C16599" t="s">
        <v>428</v>
      </c>
      <c r="D16599" t="s">
        <v>2054</v>
      </c>
      <c r="E16599" t="s">
        <v>89</v>
      </c>
      <c r="F16599" t="s">
        <v>73</v>
      </c>
      <c r="G16599" t="s">
        <v>78</v>
      </c>
      <c r="H16599" s="6">
        <v>46151</v>
      </c>
      <c r="I16599">
        <v>109</v>
      </c>
      <c r="J16599" t="s">
        <v>89</v>
      </c>
      <c r="K16599" t="s">
        <v>95</v>
      </c>
      <c r="L16599">
        <v>44</v>
      </c>
      <c r="M16599" t="s">
        <v>89</v>
      </c>
    </row>
    <row r="16600" spans="1:13" x14ac:dyDescent="0.25">
      <c r="A16600">
        <v>80972958</v>
      </c>
      <c r="B16600" t="s">
        <v>1139</v>
      </c>
      <c r="C16600" t="s">
        <v>213</v>
      </c>
      <c r="D16600" t="s">
        <v>697</v>
      </c>
      <c r="E16600" t="s">
        <v>89</v>
      </c>
      <c r="F16600" t="s">
        <v>73</v>
      </c>
      <c r="G16600" t="s">
        <v>78</v>
      </c>
      <c r="H16600" s="6">
        <v>46151</v>
      </c>
      <c r="I16600">
        <v>78</v>
      </c>
      <c r="J16600" t="s">
        <v>89</v>
      </c>
      <c r="K16600" t="s">
        <v>90</v>
      </c>
      <c r="L16600">
        <v>34</v>
      </c>
      <c r="M16600" t="s">
        <v>89</v>
      </c>
    </row>
    <row r="16601" spans="1:13" x14ac:dyDescent="0.25">
      <c r="A16601">
        <v>80972958</v>
      </c>
      <c r="B16601" t="s">
        <v>7157</v>
      </c>
      <c r="C16601" t="s">
        <v>1930</v>
      </c>
      <c r="D16601" t="s">
        <v>370</v>
      </c>
      <c r="E16601" t="s">
        <v>89</v>
      </c>
      <c r="F16601" t="s">
        <v>73</v>
      </c>
      <c r="G16601" t="s">
        <v>78</v>
      </c>
      <c r="H16601" s="6">
        <v>46151</v>
      </c>
      <c r="I16601">
        <v>82</v>
      </c>
      <c r="J16601" t="s">
        <v>89</v>
      </c>
      <c r="K16601" t="s">
        <v>95</v>
      </c>
      <c r="L16601">
        <v>33</v>
      </c>
      <c r="M16601" t="s">
        <v>89</v>
      </c>
    </row>
    <row r="16602" spans="1:13" x14ac:dyDescent="0.25">
      <c r="A16602">
        <v>80972958</v>
      </c>
      <c r="B16602" t="s">
        <v>359</v>
      </c>
      <c r="C16602" t="s">
        <v>136</v>
      </c>
      <c r="D16602" t="s">
        <v>501</v>
      </c>
      <c r="E16602" t="s">
        <v>89</v>
      </c>
      <c r="F16602" t="s">
        <v>74</v>
      </c>
      <c r="G16602" t="s">
        <v>76</v>
      </c>
      <c r="H16602" s="6">
        <v>46177</v>
      </c>
      <c r="I16602">
        <v>64</v>
      </c>
      <c r="J16602" t="s">
        <v>89</v>
      </c>
      <c r="K16602" t="s">
        <v>90</v>
      </c>
      <c r="L16602">
        <v>70</v>
      </c>
      <c r="M16602" t="s">
        <v>89</v>
      </c>
    </row>
    <row r="16603" spans="1:13" x14ac:dyDescent="0.25">
      <c r="A16603">
        <v>80972958</v>
      </c>
      <c r="B16603" t="s">
        <v>7158</v>
      </c>
      <c r="C16603" t="s">
        <v>1025</v>
      </c>
      <c r="D16603" t="s">
        <v>217</v>
      </c>
      <c r="E16603" t="s">
        <v>89</v>
      </c>
      <c r="F16603" t="s">
        <v>73</v>
      </c>
      <c r="G16603" t="s">
        <v>78</v>
      </c>
      <c r="H16603" s="6">
        <v>46177</v>
      </c>
      <c r="I16603">
        <v>8</v>
      </c>
      <c r="J16603" t="s">
        <v>89</v>
      </c>
      <c r="K16603" t="s">
        <v>90</v>
      </c>
      <c r="L16603">
        <v>30</v>
      </c>
      <c r="M16603" t="s">
        <v>89</v>
      </c>
    </row>
    <row r="16604" spans="1:13" x14ac:dyDescent="0.25">
      <c r="A16604">
        <v>80972958</v>
      </c>
      <c r="B16604" t="s">
        <v>2708</v>
      </c>
      <c r="C16604" t="s">
        <v>688</v>
      </c>
      <c r="D16604" t="s">
        <v>1845</v>
      </c>
      <c r="E16604" t="s">
        <v>89</v>
      </c>
      <c r="F16604" t="s">
        <v>74</v>
      </c>
      <c r="G16604" t="s">
        <v>76</v>
      </c>
      <c r="H16604" s="6">
        <v>46177</v>
      </c>
      <c r="I16604">
        <v>10</v>
      </c>
      <c r="J16604" t="s">
        <v>89</v>
      </c>
      <c r="K16604" t="s">
        <v>90</v>
      </c>
      <c r="L16604">
        <v>28</v>
      </c>
      <c r="M16604" t="s">
        <v>89</v>
      </c>
    </row>
    <row r="16605" spans="1:13" x14ac:dyDescent="0.25">
      <c r="A16605">
        <v>80972958</v>
      </c>
      <c r="B16605" t="s">
        <v>7159</v>
      </c>
      <c r="C16605" t="s">
        <v>233</v>
      </c>
      <c r="D16605" t="s">
        <v>883</v>
      </c>
      <c r="E16605" t="s">
        <v>89</v>
      </c>
      <c r="F16605" t="s">
        <v>74</v>
      </c>
      <c r="G16605" t="s">
        <v>76</v>
      </c>
      <c r="H16605" s="6">
        <v>46177</v>
      </c>
      <c r="I16605">
        <v>78</v>
      </c>
      <c r="J16605" t="s">
        <v>89</v>
      </c>
      <c r="K16605" t="s">
        <v>90</v>
      </c>
      <c r="L16605">
        <v>39</v>
      </c>
      <c r="M16605" t="s">
        <v>89</v>
      </c>
    </row>
    <row r="16606" spans="1:13" x14ac:dyDescent="0.25">
      <c r="A16606">
        <v>80972958</v>
      </c>
      <c r="B16606" t="s">
        <v>523</v>
      </c>
      <c r="C16606" t="s">
        <v>1189</v>
      </c>
      <c r="D16606" t="s">
        <v>143</v>
      </c>
      <c r="E16606" t="s">
        <v>89</v>
      </c>
      <c r="F16606" t="s">
        <v>73</v>
      </c>
      <c r="G16606" t="s">
        <v>78</v>
      </c>
      <c r="H16606" s="6">
        <v>46177</v>
      </c>
      <c r="I16606">
        <v>97</v>
      </c>
      <c r="J16606" t="s">
        <v>89</v>
      </c>
      <c r="K16606" t="s">
        <v>90</v>
      </c>
      <c r="L16606">
        <v>60</v>
      </c>
      <c r="M16606" t="s">
        <v>89</v>
      </c>
    </row>
    <row r="16607" spans="1:13" x14ac:dyDescent="0.25">
      <c r="A16607">
        <v>80972958</v>
      </c>
      <c r="B16607" t="s">
        <v>5807</v>
      </c>
      <c r="C16607" t="s">
        <v>565</v>
      </c>
      <c r="D16607" t="s">
        <v>370</v>
      </c>
      <c r="E16607" t="s">
        <v>89</v>
      </c>
      <c r="F16607" t="s">
        <v>73</v>
      </c>
      <c r="G16607" t="s">
        <v>78</v>
      </c>
      <c r="H16607" s="6">
        <v>46177</v>
      </c>
      <c r="I16607">
        <v>5</v>
      </c>
      <c r="J16607" t="s">
        <v>89</v>
      </c>
      <c r="K16607" t="s">
        <v>90</v>
      </c>
      <c r="L16607">
        <v>21</v>
      </c>
      <c r="M16607" t="s">
        <v>89</v>
      </c>
    </row>
    <row r="16608" spans="1:13" x14ac:dyDescent="0.25">
      <c r="A16608">
        <v>80972958</v>
      </c>
      <c r="B16608" t="s">
        <v>185</v>
      </c>
      <c r="C16608" t="s">
        <v>1025</v>
      </c>
      <c r="D16608" t="s">
        <v>1025</v>
      </c>
      <c r="E16608" t="s">
        <v>89</v>
      </c>
      <c r="F16608" t="s">
        <v>74</v>
      </c>
      <c r="G16608" t="s">
        <v>76</v>
      </c>
      <c r="H16608" s="6">
        <v>46177</v>
      </c>
      <c r="I16608">
        <v>1</v>
      </c>
      <c r="J16608" t="s">
        <v>89</v>
      </c>
      <c r="K16608" t="s">
        <v>509</v>
      </c>
      <c r="L16608">
        <v>56</v>
      </c>
      <c r="M16608" t="s">
        <v>89</v>
      </c>
    </row>
    <row r="16609" spans="1:13" x14ac:dyDescent="0.25">
      <c r="A16609">
        <v>80972958</v>
      </c>
      <c r="B16609" t="s">
        <v>6307</v>
      </c>
      <c r="C16609" t="s">
        <v>436</v>
      </c>
      <c r="D16609" t="s">
        <v>233</v>
      </c>
      <c r="E16609" t="s">
        <v>89</v>
      </c>
      <c r="F16609" t="s">
        <v>74</v>
      </c>
      <c r="G16609" t="s">
        <v>76</v>
      </c>
      <c r="H16609" s="6">
        <v>46177</v>
      </c>
      <c r="I16609">
        <v>76</v>
      </c>
      <c r="J16609" t="s">
        <v>89</v>
      </c>
      <c r="K16609" t="s">
        <v>95</v>
      </c>
      <c r="L16609">
        <v>36</v>
      </c>
      <c r="M16609" t="s">
        <v>89</v>
      </c>
    </row>
    <row r="16610" spans="1:13" x14ac:dyDescent="0.25">
      <c r="A16610">
        <v>80972958</v>
      </c>
      <c r="B16610" t="s">
        <v>314</v>
      </c>
      <c r="C16610" t="s">
        <v>404</v>
      </c>
      <c r="D16610" t="s">
        <v>217</v>
      </c>
      <c r="E16610" t="s">
        <v>89</v>
      </c>
      <c r="F16610" t="s">
        <v>74</v>
      </c>
      <c r="G16610" t="s">
        <v>76</v>
      </c>
      <c r="H16610" s="6">
        <v>46177</v>
      </c>
      <c r="I16610">
        <v>1</v>
      </c>
      <c r="J16610" t="s">
        <v>89</v>
      </c>
      <c r="K16610" t="s">
        <v>90</v>
      </c>
      <c r="L16610">
        <v>34</v>
      </c>
      <c r="M16610" t="s">
        <v>89</v>
      </c>
    </row>
    <row r="16611" spans="1:13" x14ac:dyDescent="0.25">
      <c r="A16611">
        <v>80972958</v>
      </c>
      <c r="B16611" t="s">
        <v>7160</v>
      </c>
      <c r="C16611" t="s">
        <v>655</v>
      </c>
      <c r="D16611" t="s">
        <v>1231</v>
      </c>
      <c r="E16611" t="s">
        <v>89</v>
      </c>
      <c r="F16611" t="s">
        <v>73</v>
      </c>
      <c r="G16611" t="s">
        <v>78</v>
      </c>
      <c r="H16611" s="6">
        <v>46177</v>
      </c>
      <c r="I16611">
        <v>68</v>
      </c>
      <c r="J16611" t="s">
        <v>89</v>
      </c>
      <c r="K16611" t="s">
        <v>98</v>
      </c>
      <c r="L16611">
        <v>30</v>
      </c>
      <c r="M16611" t="s">
        <v>89</v>
      </c>
    </row>
    <row r="16612" spans="1:13" x14ac:dyDescent="0.25">
      <c r="A16612">
        <v>80972958</v>
      </c>
      <c r="B16612" t="s">
        <v>362</v>
      </c>
      <c r="C16612" t="s">
        <v>3303</v>
      </c>
      <c r="D16612" t="s">
        <v>1884</v>
      </c>
      <c r="E16612" t="s">
        <v>89</v>
      </c>
      <c r="F16612" t="s">
        <v>74</v>
      </c>
      <c r="G16612" t="s">
        <v>76</v>
      </c>
      <c r="H16612" s="6">
        <v>46177</v>
      </c>
      <c r="I16612">
        <v>5</v>
      </c>
      <c r="J16612" t="s">
        <v>89</v>
      </c>
      <c r="K16612" t="s">
        <v>139</v>
      </c>
      <c r="L16612">
        <v>31</v>
      </c>
      <c r="M16612" t="s">
        <v>89</v>
      </c>
    </row>
    <row r="16613" spans="1:13" x14ac:dyDescent="0.25">
      <c r="A16613">
        <v>80972958</v>
      </c>
      <c r="B16613" t="s">
        <v>2825</v>
      </c>
      <c r="C16613" t="s">
        <v>120</v>
      </c>
      <c r="D16613" t="s">
        <v>273</v>
      </c>
      <c r="E16613" t="s">
        <v>89</v>
      </c>
      <c r="F16613" t="s">
        <v>73</v>
      </c>
      <c r="G16613" t="s">
        <v>78</v>
      </c>
      <c r="H16613" s="6">
        <v>46177</v>
      </c>
      <c r="I16613">
        <v>11</v>
      </c>
      <c r="J16613" t="s">
        <v>89</v>
      </c>
      <c r="K16613" t="s">
        <v>90</v>
      </c>
      <c r="L16613">
        <v>55</v>
      </c>
      <c r="M16613" t="s">
        <v>89</v>
      </c>
    </row>
    <row r="16614" spans="1:13" x14ac:dyDescent="0.25">
      <c r="A16614">
        <v>80972958</v>
      </c>
      <c r="B16614" t="s">
        <v>7161</v>
      </c>
      <c r="C16614" t="s">
        <v>434</v>
      </c>
      <c r="D16614" t="s">
        <v>268</v>
      </c>
      <c r="E16614" t="s">
        <v>89</v>
      </c>
      <c r="F16614" t="s">
        <v>74</v>
      </c>
      <c r="G16614" t="s">
        <v>76</v>
      </c>
      <c r="H16614" s="6">
        <v>46177</v>
      </c>
      <c r="I16614">
        <v>61</v>
      </c>
      <c r="J16614" t="s">
        <v>89</v>
      </c>
      <c r="K16614" t="s">
        <v>90</v>
      </c>
      <c r="L16614">
        <v>28</v>
      </c>
      <c r="M16614" t="s">
        <v>89</v>
      </c>
    </row>
    <row r="16615" spans="1:13" x14ac:dyDescent="0.25">
      <c r="A16615">
        <v>80972958</v>
      </c>
      <c r="B16615" t="s">
        <v>4856</v>
      </c>
      <c r="C16615" t="s">
        <v>233</v>
      </c>
      <c r="D16615" t="s">
        <v>404</v>
      </c>
      <c r="E16615" t="s">
        <v>89</v>
      </c>
      <c r="F16615" t="s">
        <v>74</v>
      </c>
      <c r="G16615" t="s">
        <v>76</v>
      </c>
      <c r="H16615" s="6">
        <v>46155</v>
      </c>
      <c r="I16615">
        <v>14</v>
      </c>
      <c r="J16615" t="s">
        <v>89</v>
      </c>
      <c r="K16615" t="s">
        <v>90</v>
      </c>
      <c r="L16615">
        <v>31</v>
      </c>
      <c r="M16615" t="s">
        <v>89</v>
      </c>
    </row>
    <row r="16616" spans="1:13" x14ac:dyDescent="0.25">
      <c r="A16616">
        <v>80972958</v>
      </c>
      <c r="B16616" t="s">
        <v>835</v>
      </c>
      <c r="C16616" t="s">
        <v>4422</v>
      </c>
      <c r="D16616" t="s">
        <v>1013</v>
      </c>
      <c r="E16616" t="s">
        <v>89</v>
      </c>
      <c r="F16616" t="s">
        <v>74</v>
      </c>
      <c r="G16616" t="s">
        <v>76</v>
      </c>
      <c r="H16616" s="6">
        <v>46177</v>
      </c>
      <c r="I16616">
        <v>87</v>
      </c>
      <c r="J16616" t="s">
        <v>89</v>
      </c>
      <c r="K16616" t="s">
        <v>90</v>
      </c>
      <c r="L16616">
        <v>33</v>
      </c>
      <c r="M16616" t="s">
        <v>89</v>
      </c>
    </row>
    <row r="16617" spans="1:13" x14ac:dyDescent="0.25">
      <c r="A16617">
        <v>80972958</v>
      </c>
      <c r="B16617" t="s">
        <v>7162</v>
      </c>
      <c r="C16617" t="s">
        <v>280</v>
      </c>
      <c r="D16617" t="s">
        <v>160</v>
      </c>
      <c r="E16617" t="s">
        <v>89</v>
      </c>
      <c r="F16617" t="s">
        <v>74</v>
      </c>
      <c r="G16617" t="s">
        <v>76</v>
      </c>
      <c r="H16617" s="6">
        <v>46178</v>
      </c>
      <c r="I16617">
        <v>92</v>
      </c>
      <c r="J16617" t="s">
        <v>89</v>
      </c>
      <c r="K16617" t="s">
        <v>193</v>
      </c>
      <c r="L16617">
        <v>45</v>
      </c>
      <c r="M16617" t="s">
        <v>89</v>
      </c>
    </row>
    <row r="16618" spans="1:13" x14ac:dyDescent="0.25">
      <c r="A16618">
        <v>80972958</v>
      </c>
      <c r="B16618" t="s">
        <v>5090</v>
      </c>
      <c r="C16618" t="s">
        <v>445</v>
      </c>
      <c r="D16618" t="s">
        <v>660</v>
      </c>
      <c r="E16618" t="s">
        <v>89</v>
      </c>
      <c r="F16618" t="s">
        <v>73</v>
      </c>
      <c r="G16618" t="s">
        <v>78</v>
      </c>
      <c r="H16618" s="6">
        <v>46178</v>
      </c>
      <c r="I16618">
        <v>74</v>
      </c>
      <c r="J16618" t="s">
        <v>89</v>
      </c>
      <c r="K16618" t="s">
        <v>1179</v>
      </c>
      <c r="L16618">
        <v>51</v>
      </c>
      <c r="M16618" t="s">
        <v>89</v>
      </c>
    </row>
    <row r="16619" spans="1:13" x14ac:dyDescent="0.25">
      <c r="A16619">
        <v>80972958</v>
      </c>
      <c r="B16619" t="s">
        <v>146</v>
      </c>
      <c r="C16619" t="s">
        <v>996</v>
      </c>
      <c r="D16619" t="s">
        <v>114</v>
      </c>
      <c r="E16619" t="s">
        <v>89</v>
      </c>
      <c r="F16619" t="s">
        <v>74</v>
      </c>
      <c r="G16619" t="s">
        <v>76</v>
      </c>
      <c r="H16619" s="6">
        <v>46178</v>
      </c>
      <c r="I16619">
        <v>11</v>
      </c>
      <c r="J16619" t="s">
        <v>89</v>
      </c>
      <c r="K16619" t="s">
        <v>90</v>
      </c>
      <c r="L16619">
        <v>29</v>
      </c>
      <c r="M16619" t="s">
        <v>89</v>
      </c>
    </row>
    <row r="16620" spans="1:13" x14ac:dyDescent="0.25">
      <c r="A16620">
        <v>80972958</v>
      </c>
      <c r="B16620" t="s">
        <v>7163</v>
      </c>
      <c r="C16620" t="s">
        <v>1096</v>
      </c>
      <c r="D16620" t="s">
        <v>2300</v>
      </c>
      <c r="E16620" t="s">
        <v>89</v>
      </c>
      <c r="F16620" t="s">
        <v>73</v>
      </c>
      <c r="G16620" t="s">
        <v>78</v>
      </c>
      <c r="H16620" s="6">
        <v>46178</v>
      </c>
      <c r="I16620">
        <v>7</v>
      </c>
      <c r="J16620" t="s">
        <v>89</v>
      </c>
      <c r="K16620" t="s">
        <v>90</v>
      </c>
      <c r="L16620">
        <v>46</v>
      </c>
      <c r="M16620" t="s">
        <v>89</v>
      </c>
    </row>
    <row r="16621" spans="1:13" x14ac:dyDescent="0.25">
      <c r="A16621">
        <v>80972958</v>
      </c>
      <c r="B16621" t="s">
        <v>124</v>
      </c>
      <c r="C16621" t="s">
        <v>1568</v>
      </c>
      <c r="D16621" t="s">
        <v>2281</v>
      </c>
      <c r="E16621" t="s">
        <v>89</v>
      </c>
      <c r="F16621" t="s">
        <v>74</v>
      </c>
      <c r="G16621" t="s">
        <v>76</v>
      </c>
      <c r="H16621" s="6">
        <v>46178</v>
      </c>
      <c r="I16621">
        <v>13</v>
      </c>
      <c r="J16621" t="s">
        <v>89</v>
      </c>
      <c r="K16621" t="s">
        <v>95</v>
      </c>
      <c r="L16621">
        <v>63</v>
      </c>
      <c r="M16621" t="s">
        <v>89</v>
      </c>
    </row>
    <row r="16622" spans="1:13" x14ac:dyDescent="0.25">
      <c r="A16622">
        <v>80972958</v>
      </c>
      <c r="B16622" t="s">
        <v>493</v>
      </c>
      <c r="C16622" t="s">
        <v>321</v>
      </c>
      <c r="D16622" t="s">
        <v>225</v>
      </c>
      <c r="E16622" t="s">
        <v>89</v>
      </c>
      <c r="F16622" t="s">
        <v>73</v>
      </c>
      <c r="G16622" t="s">
        <v>78</v>
      </c>
      <c r="H16622" s="6">
        <v>46178</v>
      </c>
      <c r="I16622">
        <v>84</v>
      </c>
      <c r="J16622" t="s">
        <v>89</v>
      </c>
      <c r="K16622" t="s">
        <v>90</v>
      </c>
      <c r="L16622">
        <v>48</v>
      </c>
      <c r="M16622" t="s">
        <v>89</v>
      </c>
    </row>
    <row r="16623" spans="1:13" x14ac:dyDescent="0.25">
      <c r="A16623">
        <v>80972958</v>
      </c>
      <c r="B16623" t="s">
        <v>7164</v>
      </c>
      <c r="C16623" t="s">
        <v>213</v>
      </c>
      <c r="D16623" t="s">
        <v>344</v>
      </c>
      <c r="E16623" t="s">
        <v>89</v>
      </c>
      <c r="F16623" t="s">
        <v>73</v>
      </c>
      <c r="G16623" t="s">
        <v>78</v>
      </c>
      <c r="H16623" s="6">
        <v>46178</v>
      </c>
      <c r="I16623">
        <v>65</v>
      </c>
      <c r="J16623" t="s">
        <v>89</v>
      </c>
      <c r="K16623" t="s">
        <v>139</v>
      </c>
      <c r="L16623">
        <v>71</v>
      </c>
      <c r="M16623" t="s">
        <v>89</v>
      </c>
    </row>
    <row r="16624" spans="1:13" x14ac:dyDescent="0.25">
      <c r="A16624">
        <v>80972958</v>
      </c>
      <c r="B16624" t="s">
        <v>541</v>
      </c>
      <c r="C16624" t="s">
        <v>367</v>
      </c>
      <c r="D16624" t="s">
        <v>545</v>
      </c>
      <c r="E16624" t="s">
        <v>89</v>
      </c>
      <c r="F16624" t="s">
        <v>73</v>
      </c>
      <c r="G16624" t="s">
        <v>78</v>
      </c>
      <c r="H16624" s="6">
        <v>46178</v>
      </c>
      <c r="I16624">
        <v>90</v>
      </c>
      <c r="J16624" t="s">
        <v>89</v>
      </c>
      <c r="K16624" t="s">
        <v>139</v>
      </c>
      <c r="L16624">
        <v>63</v>
      </c>
      <c r="M16624" t="s">
        <v>89</v>
      </c>
    </row>
    <row r="16625" spans="1:13" x14ac:dyDescent="0.25">
      <c r="A16625">
        <v>80972958</v>
      </c>
      <c r="B16625" t="s">
        <v>3370</v>
      </c>
      <c r="C16625" t="s">
        <v>7165</v>
      </c>
      <c r="D16625" t="s">
        <v>7166</v>
      </c>
      <c r="E16625" t="s">
        <v>89</v>
      </c>
      <c r="F16625" t="s">
        <v>74</v>
      </c>
      <c r="G16625" t="s">
        <v>76</v>
      </c>
      <c r="H16625" s="6">
        <v>46178</v>
      </c>
      <c r="I16625">
        <v>198</v>
      </c>
      <c r="J16625" t="s">
        <v>89</v>
      </c>
      <c r="K16625" t="s">
        <v>95</v>
      </c>
      <c r="L16625">
        <v>52</v>
      </c>
      <c r="M16625" t="s">
        <v>89</v>
      </c>
    </row>
    <row r="16626" spans="1:13" x14ac:dyDescent="0.25">
      <c r="A16626">
        <v>80972958</v>
      </c>
      <c r="B16626" t="s">
        <v>433</v>
      </c>
      <c r="C16626" t="s">
        <v>120</v>
      </c>
      <c r="D16626" t="s">
        <v>370</v>
      </c>
      <c r="E16626" t="s">
        <v>89</v>
      </c>
      <c r="F16626" t="s">
        <v>73</v>
      </c>
      <c r="G16626" t="s">
        <v>78</v>
      </c>
      <c r="H16626" s="6">
        <v>46178</v>
      </c>
      <c r="I16626">
        <v>108</v>
      </c>
      <c r="J16626" t="s">
        <v>89</v>
      </c>
      <c r="K16626" t="s">
        <v>95</v>
      </c>
      <c r="L16626">
        <v>44</v>
      </c>
      <c r="M16626" t="s">
        <v>89</v>
      </c>
    </row>
    <row r="16627" spans="1:13" x14ac:dyDescent="0.25">
      <c r="A16627">
        <v>80972958</v>
      </c>
      <c r="B16627" t="s">
        <v>3582</v>
      </c>
      <c r="C16627" t="s">
        <v>1509</v>
      </c>
      <c r="D16627" t="s">
        <v>114</v>
      </c>
      <c r="E16627" t="s">
        <v>89</v>
      </c>
      <c r="F16627" t="s">
        <v>73</v>
      </c>
      <c r="G16627" t="s">
        <v>78</v>
      </c>
      <c r="H16627" s="6">
        <v>46183</v>
      </c>
      <c r="I16627">
        <v>3</v>
      </c>
      <c r="J16627" t="s">
        <v>89</v>
      </c>
      <c r="K16627" t="s">
        <v>193</v>
      </c>
      <c r="L16627">
        <v>64</v>
      </c>
      <c r="M16627" t="s">
        <v>89</v>
      </c>
    </row>
    <row r="16628" spans="1:13" x14ac:dyDescent="0.25">
      <c r="A16628">
        <v>80972958</v>
      </c>
      <c r="B16628" t="s">
        <v>7167</v>
      </c>
      <c r="C16628" t="s">
        <v>1561</v>
      </c>
      <c r="D16628" t="s">
        <v>1259</v>
      </c>
      <c r="E16628" t="s">
        <v>89</v>
      </c>
      <c r="F16628" t="s">
        <v>73</v>
      </c>
      <c r="G16628" t="s">
        <v>78</v>
      </c>
      <c r="H16628" s="6">
        <v>46183</v>
      </c>
      <c r="I16628">
        <v>3</v>
      </c>
      <c r="J16628" t="s">
        <v>89</v>
      </c>
      <c r="K16628" t="s">
        <v>509</v>
      </c>
      <c r="L16628">
        <v>70</v>
      </c>
      <c r="M16628" t="s">
        <v>89</v>
      </c>
    </row>
    <row r="16629" spans="1:13" x14ac:dyDescent="0.25">
      <c r="A16629">
        <v>80972958</v>
      </c>
      <c r="B16629" t="s">
        <v>7168</v>
      </c>
      <c r="C16629" t="s">
        <v>2054</v>
      </c>
      <c r="D16629" t="s">
        <v>2237</v>
      </c>
      <c r="E16629" t="s">
        <v>89</v>
      </c>
      <c r="F16629" t="s">
        <v>73</v>
      </c>
      <c r="G16629" t="s">
        <v>78</v>
      </c>
      <c r="H16629" s="6">
        <v>46183</v>
      </c>
      <c r="I16629">
        <v>5</v>
      </c>
      <c r="J16629" t="s">
        <v>89</v>
      </c>
      <c r="K16629" t="s">
        <v>90</v>
      </c>
      <c r="L16629">
        <v>47</v>
      </c>
      <c r="M16629" t="s">
        <v>89</v>
      </c>
    </row>
    <row r="16630" spans="1:13" x14ac:dyDescent="0.25">
      <c r="A16630">
        <v>80972958</v>
      </c>
      <c r="B16630" t="s">
        <v>2832</v>
      </c>
      <c r="C16630" t="s">
        <v>280</v>
      </c>
      <c r="D16630" t="s">
        <v>163</v>
      </c>
      <c r="E16630" t="s">
        <v>89</v>
      </c>
      <c r="F16630" t="s">
        <v>73</v>
      </c>
      <c r="G16630" t="s">
        <v>78</v>
      </c>
      <c r="H16630" s="6">
        <v>46183</v>
      </c>
      <c r="I16630">
        <v>9</v>
      </c>
      <c r="J16630" t="s">
        <v>89</v>
      </c>
      <c r="K16630" t="s">
        <v>1269</v>
      </c>
      <c r="L16630">
        <v>46</v>
      </c>
      <c r="M16630" t="s">
        <v>89</v>
      </c>
    </row>
    <row r="16631" spans="1:13" x14ac:dyDescent="0.25">
      <c r="A16631">
        <v>80972958</v>
      </c>
      <c r="B16631" t="s">
        <v>324</v>
      </c>
      <c r="C16631" t="s">
        <v>120</v>
      </c>
      <c r="D16631" t="s">
        <v>5151</v>
      </c>
      <c r="E16631" t="s">
        <v>89</v>
      </c>
      <c r="F16631" t="s">
        <v>74</v>
      </c>
      <c r="G16631" t="s">
        <v>76</v>
      </c>
      <c r="H16631" s="6">
        <v>46183</v>
      </c>
      <c r="I16631">
        <v>4</v>
      </c>
      <c r="J16631" t="s">
        <v>89</v>
      </c>
      <c r="K16631" t="s">
        <v>199</v>
      </c>
      <c r="L16631">
        <v>39</v>
      </c>
      <c r="M16631" t="s">
        <v>89</v>
      </c>
    </row>
    <row r="16632" spans="1:13" x14ac:dyDescent="0.25">
      <c r="A16632">
        <v>80972958</v>
      </c>
      <c r="B16632" t="s">
        <v>185</v>
      </c>
      <c r="C16632" t="s">
        <v>488</v>
      </c>
      <c r="D16632" t="s">
        <v>4851</v>
      </c>
      <c r="E16632" t="s">
        <v>89</v>
      </c>
      <c r="F16632" t="s">
        <v>74</v>
      </c>
      <c r="G16632" t="s">
        <v>76</v>
      </c>
      <c r="H16632" s="6">
        <v>46178</v>
      </c>
      <c r="I16632">
        <v>62</v>
      </c>
      <c r="J16632" t="s">
        <v>89</v>
      </c>
      <c r="K16632" t="s">
        <v>90</v>
      </c>
      <c r="L16632">
        <v>67</v>
      </c>
      <c r="M16632" t="s">
        <v>89</v>
      </c>
    </row>
    <row r="16633" spans="1:13" x14ac:dyDescent="0.25">
      <c r="A16633">
        <v>80972958</v>
      </c>
      <c r="B16633" t="s">
        <v>3372</v>
      </c>
      <c r="C16633" t="s">
        <v>1563</v>
      </c>
      <c r="D16633" t="s">
        <v>3373</v>
      </c>
      <c r="E16633" t="s">
        <v>89</v>
      </c>
      <c r="F16633" t="s">
        <v>74</v>
      </c>
      <c r="G16633" t="s">
        <v>76</v>
      </c>
      <c r="H16633" s="6">
        <v>46178</v>
      </c>
      <c r="I16633">
        <v>8</v>
      </c>
      <c r="J16633" t="s">
        <v>89</v>
      </c>
      <c r="K16633" t="s">
        <v>1269</v>
      </c>
      <c r="L16633">
        <v>39</v>
      </c>
      <c r="M16633" t="s">
        <v>89</v>
      </c>
    </row>
    <row r="16634" spans="1:13" x14ac:dyDescent="0.25">
      <c r="A16634">
        <v>80972958</v>
      </c>
      <c r="B16634" t="s">
        <v>1008</v>
      </c>
      <c r="C16634" t="s">
        <v>614</v>
      </c>
      <c r="D16634" t="s">
        <v>387</v>
      </c>
      <c r="E16634" t="s">
        <v>89</v>
      </c>
      <c r="F16634" t="s">
        <v>74</v>
      </c>
      <c r="G16634" t="s">
        <v>76</v>
      </c>
      <c r="H16634" s="6">
        <v>46178</v>
      </c>
      <c r="I16634">
        <v>11</v>
      </c>
      <c r="J16634" t="s">
        <v>89</v>
      </c>
      <c r="K16634" t="s">
        <v>95</v>
      </c>
      <c r="L16634">
        <v>46</v>
      </c>
      <c r="M16634" t="s">
        <v>89</v>
      </c>
    </row>
    <row r="16635" spans="1:13" x14ac:dyDescent="0.25">
      <c r="A16635">
        <v>80972958</v>
      </c>
      <c r="B16635" t="s">
        <v>930</v>
      </c>
      <c r="C16635" t="s">
        <v>548</v>
      </c>
      <c r="D16635" t="s">
        <v>143</v>
      </c>
      <c r="E16635" t="s">
        <v>89</v>
      </c>
      <c r="F16635" t="s">
        <v>74</v>
      </c>
      <c r="G16635" t="s">
        <v>76</v>
      </c>
      <c r="H16635" s="6">
        <v>46178</v>
      </c>
      <c r="I16635">
        <v>88</v>
      </c>
      <c r="J16635" t="s">
        <v>89</v>
      </c>
      <c r="K16635" t="s">
        <v>95</v>
      </c>
      <c r="L16635">
        <v>36</v>
      </c>
      <c r="M16635" t="s">
        <v>89</v>
      </c>
    </row>
    <row r="16636" spans="1:13" x14ac:dyDescent="0.25">
      <c r="A16636">
        <v>80972958</v>
      </c>
      <c r="B16636" t="s">
        <v>494</v>
      </c>
      <c r="C16636" t="s">
        <v>213</v>
      </c>
      <c r="D16636" t="s">
        <v>492</v>
      </c>
      <c r="E16636" t="s">
        <v>89</v>
      </c>
      <c r="F16636" t="s">
        <v>74</v>
      </c>
      <c r="G16636" t="s">
        <v>76</v>
      </c>
      <c r="H16636" s="6">
        <v>46178</v>
      </c>
      <c r="I16636">
        <v>6</v>
      </c>
      <c r="J16636" t="s">
        <v>89</v>
      </c>
      <c r="K16636" t="s">
        <v>199</v>
      </c>
      <c r="L16636">
        <v>54</v>
      </c>
      <c r="M16636" t="s">
        <v>89</v>
      </c>
    </row>
    <row r="16637" spans="1:13" x14ac:dyDescent="0.25">
      <c r="A16637">
        <v>80972958</v>
      </c>
      <c r="B16637" t="s">
        <v>7169</v>
      </c>
      <c r="C16637" t="s">
        <v>560</v>
      </c>
      <c r="D16637" t="s">
        <v>232</v>
      </c>
      <c r="E16637" t="s">
        <v>89</v>
      </c>
      <c r="F16637" t="s">
        <v>73</v>
      </c>
      <c r="G16637" t="s">
        <v>78</v>
      </c>
      <c r="H16637" s="6">
        <v>46178</v>
      </c>
      <c r="I16637">
        <v>51</v>
      </c>
      <c r="J16637" t="s">
        <v>89</v>
      </c>
      <c r="K16637" t="s">
        <v>95</v>
      </c>
      <c r="L16637">
        <v>32</v>
      </c>
      <c r="M16637" t="s">
        <v>89</v>
      </c>
    </row>
    <row r="16638" spans="1:13" x14ac:dyDescent="0.25">
      <c r="A16638">
        <v>80972958</v>
      </c>
      <c r="B16638" t="s">
        <v>7170</v>
      </c>
      <c r="C16638" t="s">
        <v>1275</v>
      </c>
      <c r="D16638" t="s">
        <v>158</v>
      </c>
      <c r="E16638" t="s">
        <v>89</v>
      </c>
      <c r="F16638" t="s">
        <v>74</v>
      </c>
      <c r="G16638" t="s">
        <v>76</v>
      </c>
      <c r="H16638" s="6">
        <v>46178</v>
      </c>
      <c r="I16638">
        <v>5</v>
      </c>
      <c r="J16638" t="s">
        <v>89</v>
      </c>
      <c r="K16638" t="s">
        <v>161</v>
      </c>
      <c r="L16638">
        <v>48</v>
      </c>
      <c r="M16638" t="s">
        <v>89</v>
      </c>
    </row>
    <row r="16639" spans="1:13" x14ac:dyDescent="0.25">
      <c r="A16639">
        <v>80972958</v>
      </c>
      <c r="B16639" t="s">
        <v>7171</v>
      </c>
      <c r="C16639" t="s">
        <v>2074</v>
      </c>
      <c r="D16639" t="s">
        <v>110</v>
      </c>
      <c r="E16639" t="s">
        <v>89</v>
      </c>
      <c r="F16639" t="s">
        <v>74</v>
      </c>
      <c r="G16639" t="s">
        <v>76</v>
      </c>
      <c r="H16639" s="6">
        <v>46178</v>
      </c>
      <c r="I16639">
        <v>18</v>
      </c>
      <c r="J16639" t="s">
        <v>89</v>
      </c>
      <c r="K16639" t="s">
        <v>90</v>
      </c>
      <c r="L16639">
        <v>26</v>
      </c>
      <c r="M16639" t="s">
        <v>89</v>
      </c>
    </row>
    <row r="16640" spans="1:13" x14ac:dyDescent="0.25">
      <c r="A16640">
        <v>80972958</v>
      </c>
      <c r="B16640" t="s">
        <v>7172</v>
      </c>
      <c r="C16640" t="s">
        <v>297</v>
      </c>
      <c r="D16640" t="s">
        <v>2018</v>
      </c>
      <c r="E16640" t="s">
        <v>89</v>
      </c>
      <c r="F16640" t="s">
        <v>73</v>
      </c>
      <c r="G16640" t="s">
        <v>78</v>
      </c>
      <c r="H16640" s="6">
        <v>46178</v>
      </c>
      <c r="I16640">
        <v>73</v>
      </c>
      <c r="J16640" t="s">
        <v>89</v>
      </c>
      <c r="K16640" t="s">
        <v>95</v>
      </c>
      <c r="L16640">
        <v>39</v>
      </c>
      <c r="M16640" t="s">
        <v>89</v>
      </c>
    </row>
    <row r="16641" spans="1:13" x14ac:dyDescent="0.25">
      <c r="A16641">
        <v>80972958</v>
      </c>
      <c r="B16641" t="s">
        <v>1461</v>
      </c>
      <c r="C16641" t="s">
        <v>404</v>
      </c>
      <c r="D16641" t="s">
        <v>411</v>
      </c>
      <c r="E16641" t="s">
        <v>89</v>
      </c>
      <c r="F16641" t="s">
        <v>74</v>
      </c>
      <c r="G16641" t="s">
        <v>76</v>
      </c>
      <c r="H16641" s="6">
        <v>46178</v>
      </c>
      <c r="I16641">
        <v>5</v>
      </c>
      <c r="J16641" t="s">
        <v>89</v>
      </c>
      <c r="K16641" t="s">
        <v>90</v>
      </c>
      <c r="L16641">
        <v>41</v>
      </c>
      <c r="M16641" t="s">
        <v>89</v>
      </c>
    </row>
    <row r="16642" spans="1:13" x14ac:dyDescent="0.25">
      <c r="A16642">
        <v>80972958</v>
      </c>
      <c r="B16642" t="s">
        <v>7173</v>
      </c>
      <c r="C16642" t="s">
        <v>233</v>
      </c>
      <c r="D16642" t="s">
        <v>126</v>
      </c>
      <c r="E16642" t="s">
        <v>89</v>
      </c>
      <c r="F16642" t="s">
        <v>74</v>
      </c>
      <c r="G16642" t="s">
        <v>76</v>
      </c>
      <c r="H16642" s="6">
        <v>46178</v>
      </c>
      <c r="I16642">
        <v>70</v>
      </c>
      <c r="J16642" t="s">
        <v>89</v>
      </c>
      <c r="K16642" t="s">
        <v>95</v>
      </c>
      <c r="L16642">
        <v>41</v>
      </c>
      <c r="M16642" t="s">
        <v>89</v>
      </c>
    </row>
    <row r="16643" spans="1:13" x14ac:dyDescent="0.25">
      <c r="A16643">
        <v>80972958</v>
      </c>
      <c r="B16643" t="s">
        <v>144</v>
      </c>
      <c r="C16643" t="s">
        <v>989</v>
      </c>
      <c r="D16643" t="s">
        <v>297</v>
      </c>
      <c r="E16643" t="s">
        <v>89</v>
      </c>
      <c r="F16643" t="s">
        <v>74</v>
      </c>
      <c r="G16643" t="s">
        <v>76</v>
      </c>
      <c r="H16643" s="6">
        <v>46178</v>
      </c>
      <c r="I16643">
        <v>45</v>
      </c>
      <c r="J16643" t="s">
        <v>89</v>
      </c>
      <c r="K16643" t="s">
        <v>95</v>
      </c>
      <c r="L16643">
        <v>33</v>
      </c>
      <c r="M16643" t="s">
        <v>89</v>
      </c>
    </row>
    <row r="16644" spans="1:13" x14ac:dyDescent="0.25">
      <c r="A16644">
        <v>80972958</v>
      </c>
      <c r="B16644" t="s">
        <v>1173</v>
      </c>
      <c r="C16644" t="s">
        <v>548</v>
      </c>
      <c r="D16644" t="s">
        <v>325</v>
      </c>
      <c r="E16644" t="s">
        <v>89</v>
      </c>
      <c r="F16644" t="s">
        <v>74</v>
      </c>
      <c r="G16644" t="s">
        <v>76</v>
      </c>
      <c r="H16644" s="6">
        <v>46178</v>
      </c>
      <c r="I16644">
        <v>13</v>
      </c>
      <c r="J16644" t="s">
        <v>89</v>
      </c>
      <c r="K16644" t="s">
        <v>193</v>
      </c>
      <c r="L16644">
        <v>42</v>
      </c>
      <c r="M16644" t="s">
        <v>89</v>
      </c>
    </row>
    <row r="16645" spans="1:13" x14ac:dyDescent="0.25">
      <c r="A16645">
        <v>80972958</v>
      </c>
      <c r="B16645" t="s">
        <v>969</v>
      </c>
      <c r="C16645" t="s">
        <v>165</v>
      </c>
      <c r="D16645" t="s">
        <v>297</v>
      </c>
      <c r="E16645" t="s">
        <v>89</v>
      </c>
      <c r="F16645" t="s">
        <v>74</v>
      </c>
      <c r="G16645" t="s">
        <v>76</v>
      </c>
      <c r="H16645" s="6">
        <v>46183</v>
      </c>
      <c r="I16645">
        <v>9</v>
      </c>
      <c r="J16645" t="s">
        <v>89</v>
      </c>
      <c r="K16645" t="s">
        <v>199</v>
      </c>
      <c r="L16645">
        <v>27</v>
      </c>
      <c r="M16645" t="s">
        <v>89</v>
      </c>
    </row>
    <row r="16646" spans="1:13" x14ac:dyDescent="0.25">
      <c r="A16646">
        <v>80972958</v>
      </c>
      <c r="B16646" t="s">
        <v>7174</v>
      </c>
      <c r="C16646" t="s">
        <v>6559</v>
      </c>
      <c r="D16646" t="s">
        <v>1928</v>
      </c>
      <c r="E16646" t="s">
        <v>89</v>
      </c>
      <c r="F16646" t="s">
        <v>73</v>
      </c>
      <c r="G16646" t="s">
        <v>78</v>
      </c>
      <c r="H16646" s="6">
        <v>46178</v>
      </c>
      <c r="I16646">
        <v>65</v>
      </c>
      <c r="J16646" t="s">
        <v>89</v>
      </c>
      <c r="K16646" t="s">
        <v>90</v>
      </c>
      <c r="L16646">
        <v>60</v>
      </c>
      <c r="M16646" t="s">
        <v>89</v>
      </c>
    </row>
    <row r="16647" spans="1:13" x14ac:dyDescent="0.25">
      <c r="A16647">
        <v>80972958</v>
      </c>
      <c r="B16647" t="s">
        <v>5995</v>
      </c>
      <c r="C16647" t="s">
        <v>233</v>
      </c>
      <c r="D16647" t="s">
        <v>243</v>
      </c>
      <c r="E16647" t="s">
        <v>89</v>
      </c>
      <c r="F16647" t="s">
        <v>74</v>
      </c>
      <c r="G16647" t="s">
        <v>76</v>
      </c>
      <c r="H16647" s="6">
        <v>46182</v>
      </c>
      <c r="I16647">
        <v>5</v>
      </c>
      <c r="J16647" t="s">
        <v>89</v>
      </c>
      <c r="K16647" t="s">
        <v>95</v>
      </c>
      <c r="L16647">
        <v>38</v>
      </c>
      <c r="M16647" t="s">
        <v>89</v>
      </c>
    </row>
    <row r="16648" spans="1:13" x14ac:dyDescent="0.25">
      <c r="A16648">
        <v>80972958</v>
      </c>
      <c r="B16648" t="s">
        <v>341</v>
      </c>
      <c r="C16648" t="s">
        <v>297</v>
      </c>
      <c r="D16648" t="s">
        <v>548</v>
      </c>
      <c r="E16648" t="s">
        <v>89</v>
      </c>
      <c r="F16648" t="s">
        <v>74</v>
      </c>
      <c r="G16648" t="s">
        <v>76</v>
      </c>
      <c r="H16648" s="6">
        <v>46182</v>
      </c>
      <c r="I16648">
        <v>3</v>
      </c>
      <c r="J16648" t="s">
        <v>89</v>
      </c>
      <c r="K16648" t="s">
        <v>161</v>
      </c>
      <c r="L16648">
        <v>39</v>
      </c>
      <c r="M16648" t="s">
        <v>89</v>
      </c>
    </row>
    <row r="16649" spans="1:13" x14ac:dyDescent="0.25">
      <c r="A16649">
        <v>80972958</v>
      </c>
      <c r="B16649" t="s">
        <v>3203</v>
      </c>
      <c r="C16649" t="s">
        <v>297</v>
      </c>
      <c r="D16649" t="s">
        <v>344</v>
      </c>
      <c r="E16649" t="s">
        <v>89</v>
      </c>
      <c r="F16649" t="s">
        <v>74</v>
      </c>
      <c r="G16649" t="s">
        <v>76</v>
      </c>
      <c r="H16649" s="6">
        <v>46182</v>
      </c>
      <c r="I16649">
        <v>5</v>
      </c>
      <c r="J16649" t="s">
        <v>89</v>
      </c>
      <c r="K16649" t="s">
        <v>90</v>
      </c>
      <c r="L16649">
        <v>38</v>
      </c>
      <c r="M16649" t="s">
        <v>89</v>
      </c>
    </row>
    <row r="16650" spans="1:13" x14ac:dyDescent="0.25">
      <c r="A16650">
        <v>80972958</v>
      </c>
      <c r="B16650" t="s">
        <v>7175</v>
      </c>
      <c r="C16650" t="s">
        <v>3920</v>
      </c>
      <c r="D16650" t="s">
        <v>755</v>
      </c>
      <c r="E16650" t="s">
        <v>89</v>
      </c>
      <c r="F16650" t="s">
        <v>74</v>
      </c>
      <c r="G16650" t="s">
        <v>76</v>
      </c>
      <c r="H16650" s="6">
        <v>46179</v>
      </c>
      <c r="I16650">
        <v>99</v>
      </c>
      <c r="J16650" t="s">
        <v>89</v>
      </c>
      <c r="K16650" t="s">
        <v>95</v>
      </c>
      <c r="L16650">
        <v>77</v>
      </c>
      <c r="M16650" t="s">
        <v>89</v>
      </c>
    </row>
    <row r="16651" spans="1:13" x14ac:dyDescent="0.25">
      <c r="A16651">
        <v>80972958</v>
      </c>
      <c r="B16651" t="s">
        <v>529</v>
      </c>
      <c r="C16651" t="s">
        <v>514</v>
      </c>
      <c r="D16651" t="s">
        <v>2076</v>
      </c>
      <c r="E16651" t="s">
        <v>89</v>
      </c>
      <c r="F16651" t="s">
        <v>74</v>
      </c>
      <c r="G16651" t="s">
        <v>76</v>
      </c>
      <c r="H16651" s="6">
        <v>46179</v>
      </c>
      <c r="I16651">
        <v>68</v>
      </c>
      <c r="J16651" t="s">
        <v>89</v>
      </c>
      <c r="K16651" t="s">
        <v>90</v>
      </c>
      <c r="L16651">
        <v>49</v>
      </c>
      <c r="M16651" t="s">
        <v>89</v>
      </c>
    </row>
    <row r="16652" spans="1:13" x14ac:dyDescent="0.25">
      <c r="A16652">
        <v>80972958</v>
      </c>
      <c r="B16652" t="s">
        <v>7176</v>
      </c>
      <c r="C16652" t="s">
        <v>344</v>
      </c>
      <c r="D16652" t="s">
        <v>1884</v>
      </c>
      <c r="E16652" t="s">
        <v>89</v>
      </c>
      <c r="F16652" t="s">
        <v>73</v>
      </c>
      <c r="G16652" t="s">
        <v>78</v>
      </c>
      <c r="H16652" s="6">
        <v>46179</v>
      </c>
      <c r="I16652">
        <v>57</v>
      </c>
      <c r="J16652" t="s">
        <v>89</v>
      </c>
      <c r="K16652" t="s">
        <v>90</v>
      </c>
      <c r="L16652">
        <v>23</v>
      </c>
      <c r="M16652" t="s">
        <v>89</v>
      </c>
    </row>
    <row r="16653" spans="1:13" x14ac:dyDescent="0.25">
      <c r="A16653">
        <v>80972958</v>
      </c>
      <c r="B16653" t="s">
        <v>1330</v>
      </c>
      <c r="C16653" t="s">
        <v>480</v>
      </c>
      <c r="D16653" t="s">
        <v>297</v>
      </c>
      <c r="E16653" t="s">
        <v>89</v>
      </c>
      <c r="F16653" t="s">
        <v>73</v>
      </c>
      <c r="G16653" t="s">
        <v>78</v>
      </c>
      <c r="H16653" s="6">
        <v>46179</v>
      </c>
      <c r="I16653">
        <v>83</v>
      </c>
      <c r="J16653" t="s">
        <v>89</v>
      </c>
      <c r="K16653" t="s">
        <v>90</v>
      </c>
      <c r="L16653">
        <v>66</v>
      </c>
      <c r="M16653" t="s">
        <v>89</v>
      </c>
    </row>
    <row r="16654" spans="1:13" x14ac:dyDescent="0.25">
      <c r="A16654">
        <v>80972958</v>
      </c>
      <c r="B16654" t="s">
        <v>7177</v>
      </c>
      <c r="C16654" t="s">
        <v>236</v>
      </c>
      <c r="D16654" t="s">
        <v>387</v>
      </c>
      <c r="E16654" t="s">
        <v>89</v>
      </c>
      <c r="F16654" t="s">
        <v>74</v>
      </c>
      <c r="G16654" t="s">
        <v>76</v>
      </c>
      <c r="H16654" s="6">
        <v>46179</v>
      </c>
      <c r="I16654">
        <v>59</v>
      </c>
      <c r="J16654" t="s">
        <v>89</v>
      </c>
      <c r="K16654" t="s">
        <v>90</v>
      </c>
      <c r="L16654">
        <v>61</v>
      </c>
      <c r="M16654" t="s">
        <v>89</v>
      </c>
    </row>
    <row r="16655" spans="1:13" x14ac:dyDescent="0.25">
      <c r="A16655">
        <v>80972958</v>
      </c>
      <c r="B16655" t="s">
        <v>1619</v>
      </c>
      <c r="C16655" t="s">
        <v>1056</v>
      </c>
      <c r="D16655" t="s">
        <v>921</v>
      </c>
      <c r="E16655" t="s">
        <v>89</v>
      </c>
      <c r="F16655" t="s">
        <v>73</v>
      </c>
      <c r="G16655" t="s">
        <v>78</v>
      </c>
      <c r="H16655" s="6">
        <v>46179</v>
      </c>
      <c r="I16655">
        <v>96</v>
      </c>
      <c r="J16655" t="s">
        <v>89</v>
      </c>
      <c r="K16655" t="s">
        <v>90</v>
      </c>
      <c r="L16655">
        <v>42</v>
      </c>
      <c r="M16655" t="s">
        <v>89</v>
      </c>
    </row>
    <row r="16656" spans="1:13" x14ac:dyDescent="0.25">
      <c r="A16656">
        <v>80972958</v>
      </c>
      <c r="B16656" t="s">
        <v>180</v>
      </c>
      <c r="C16656" t="s">
        <v>451</v>
      </c>
      <c r="D16656" t="s">
        <v>4854</v>
      </c>
      <c r="E16656" t="s">
        <v>89</v>
      </c>
      <c r="F16656" t="s">
        <v>74</v>
      </c>
      <c r="G16656" t="s">
        <v>76</v>
      </c>
      <c r="H16656" s="6">
        <v>46179</v>
      </c>
      <c r="I16656">
        <v>46</v>
      </c>
      <c r="J16656" t="s">
        <v>89</v>
      </c>
      <c r="K16656" t="s">
        <v>90</v>
      </c>
      <c r="L16656">
        <v>33</v>
      </c>
      <c r="M16656" t="s">
        <v>89</v>
      </c>
    </row>
    <row r="16657" spans="1:13" x14ac:dyDescent="0.25">
      <c r="A16657">
        <v>80972958</v>
      </c>
      <c r="B16657" t="s">
        <v>637</v>
      </c>
      <c r="C16657" t="s">
        <v>273</v>
      </c>
      <c r="D16657" t="s">
        <v>1334</v>
      </c>
      <c r="E16657" t="s">
        <v>89</v>
      </c>
      <c r="F16657" t="s">
        <v>74</v>
      </c>
      <c r="G16657" t="s">
        <v>76</v>
      </c>
      <c r="H16657" s="6">
        <v>46179</v>
      </c>
      <c r="I16657">
        <v>83</v>
      </c>
      <c r="J16657" t="s">
        <v>89</v>
      </c>
      <c r="K16657" t="s">
        <v>95</v>
      </c>
      <c r="L16657">
        <v>61</v>
      </c>
      <c r="M16657" t="s">
        <v>89</v>
      </c>
    </row>
    <row r="16658" spans="1:13" x14ac:dyDescent="0.25">
      <c r="A16658">
        <v>80972958</v>
      </c>
      <c r="B16658" t="s">
        <v>7178</v>
      </c>
      <c r="C16658" t="s">
        <v>1509</v>
      </c>
      <c r="D16658" t="s">
        <v>344</v>
      </c>
      <c r="E16658" t="s">
        <v>89</v>
      </c>
      <c r="F16658" t="s">
        <v>73</v>
      </c>
      <c r="G16658" t="s">
        <v>78</v>
      </c>
      <c r="H16658" s="6">
        <v>46179</v>
      </c>
      <c r="I16658">
        <v>8</v>
      </c>
      <c r="J16658" t="s">
        <v>89</v>
      </c>
      <c r="K16658" t="s">
        <v>139</v>
      </c>
      <c r="L16658">
        <v>34</v>
      </c>
      <c r="M16658" t="s">
        <v>89</v>
      </c>
    </row>
    <row r="16659" spans="1:13" x14ac:dyDescent="0.25">
      <c r="A16659">
        <v>80972958</v>
      </c>
      <c r="B16659" t="s">
        <v>2749</v>
      </c>
      <c r="C16659" t="s">
        <v>325</v>
      </c>
      <c r="D16659" t="s">
        <v>230</v>
      </c>
      <c r="E16659" t="s">
        <v>89</v>
      </c>
      <c r="F16659" t="s">
        <v>74</v>
      </c>
      <c r="G16659" t="s">
        <v>76</v>
      </c>
      <c r="H16659" s="6">
        <v>46178</v>
      </c>
      <c r="I16659">
        <v>57</v>
      </c>
      <c r="J16659" t="s">
        <v>89</v>
      </c>
      <c r="K16659" t="s">
        <v>90</v>
      </c>
      <c r="L16659">
        <v>36</v>
      </c>
      <c r="M16659" t="s">
        <v>89</v>
      </c>
    </row>
    <row r="16660" spans="1:13" x14ac:dyDescent="0.25">
      <c r="A16660">
        <v>80972958</v>
      </c>
      <c r="B16660" t="s">
        <v>164</v>
      </c>
      <c r="C16660" t="s">
        <v>114</v>
      </c>
      <c r="D16660" t="s">
        <v>163</v>
      </c>
      <c r="E16660" t="s">
        <v>89</v>
      </c>
      <c r="F16660" t="s">
        <v>73</v>
      </c>
      <c r="G16660" t="s">
        <v>78</v>
      </c>
      <c r="H16660" s="6">
        <v>46178</v>
      </c>
      <c r="I16660">
        <v>30</v>
      </c>
      <c r="J16660" t="s">
        <v>89</v>
      </c>
      <c r="K16660" t="s">
        <v>95</v>
      </c>
      <c r="L16660">
        <v>42</v>
      </c>
      <c r="M16660" t="s">
        <v>89</v>
      </c>
    </row>
    <row r="16661" spans="1:13" x14ac:dyDescent="0.25">
      <c r="A16661">
        <v>80972958</v>
      </c>
      <c r="B16661" t="s">
        <v>1051</v>
      </c>
      <c r="C16661" t="s">
        <v>171</v>
      </c>
      <c r="D16661" t="s">
        <v>565</v>
      </c>
      <c r="E16661" t="s">
        <v>89</v>
      </c>
      <c r="F16661" t="s">
        <v>74</v>
      </c>
      <c r="G16661" t="s">
        <v>76</v>
      </c>
      <c r="H16661" s="6">
        <v>46179</v>
      </c>
      <c r="I16661">
        <v>8</v>
      </c>
      <c r="J16661" t="s">
        <v>89</v>
      </c>
      <c r="K16661" t="s">
        <v>90</v>
      </c>
      <c r="L16661">
        <v>31</v>
      </c>
      <c r="M16661" t="s">
        <v>89</v>
      </c>
    </row>
    <row r="16662" spans="1:13" x14ac:dyDescent="0.25">
      <c r="A16662">
        <v>80972958</v>
      </c>
      <c r="B16662" t="s">
        <v>362</v>
      </c>
      <c r="C16662" t="s">
        <v>233</v>
      </c>
      <c r="D16662" t="s">
        <v>3616</v>
      </c>
      <c r="E16662" t="s">
        <v>89</v>
      </c>
      <c r="F16662" t="s">
        <v>74</v>
      </c>
      <c r="G16662" t="s">
        <v>76</v>
      </c>
      <c r="H16662" s="6">
        <v>46182</v>
      </c>
      <c r="I16662">
        <v>59</v>
      </c>
      <c r="J16662" t="s">
        <v>89</v>
      </c>
      <c r="K16662" t="s">
        <v>90</v>
      </c>
      <c r="L16662">
        <v>62</v>
      </c>
      <c r="M16662" t="s">
        <v>89</v>
      </c>
    </row>
    <row r="16663" spans="1:13" x14ac:dyDescent="0.25">
      <c r="A16663">
        <v>80972958</v>
      </c>
      <c r="B16663" t="s">
        <v>164</v>
      </c>
      <c r="C16663" t="s">
        <v>2393</v>
      </c>
      <c r="D16663" t="s">
        <v>492</v>
      </c>
      <c r="E16663" t="s">
        <v>89</v>
      </c>
      <c r="F16663" t="s">
        <v>73</v>
      </c>
      <c r="G16663" t="s">
        <v>78</v>
      </c>
      <c r="H16663" s="6">
        <v>46182</v>
      </c>
      <c r="I16663">
        <v>5</v>
      </c>
      <c r="J16663" t="s">
        <v>89</v>
      </c>
      <c r="K16663" t="s">
        <v>90</v>
      </c>
      <c r="L16663">
        <v>28</v>
      </c>
      <c r="M16663" t="s">
        <v>89</v>
      </c>
    </row>
    <row r="16664" spans="1:13" x14ac:dyDescent="0.25">
      <c r="A16664">
        <v>80972958</v>
      </c>
      <c r="B16664" t="s">
        <v>295</v>
      </c>
      <c r="C16664" t="s">
        <v>213</v>
      </c>
      <c r="D16664" t="s">
        <v>186</v>
      </c>
      <c r="E16664" t="s">
        <v>89</v>
      </c>
      <c r="F16664" t="s">
        <v>74</v>
      </c>
      <c r="G16664" t="s">
        <v>76</v>
      </c>
      <c r="H16664" s="6">
        <v>46182</v>
      </c>
      <c r="I16664">
        <v>5</v>
      </c>
      <c r="J16664" t="s">
        <v>89</v>
      </c>
      <c r="K16664" t="s">
        <v>90</v>
      </c>
      <c r="L16664">
        <v>23</v>
      </c>
      <c r="M16664" t="s">
        <v>89</v>
      </c>
    </row>
    <row r="16665" spans="1:13" x14ac:dyDescent="0.25">
      <c r="A16665">
        <v>80972958</v>
      </c>
      <c r="B16665" t="s">
        <v>1682</v>
      </c>
      <c r="C16665" t="s">
        <v>3391</v>
      </c>
      <c r="D16665" t="s">
        <v>102</v>
      </c>
      <c r="E16665" t="s">
        <v>89</v>
      </c>
      <c r="F16665" t="s">
        <v>73</v>
      </c>
      <c r="G16665" t="s">
        <v>78</v>
      </c>
      <c r="H16665" s="6">
        <v>46182</v>
      </c>
      <c r="I16665">
        <v>5</v>
      </c>
      <c r="J16665" t="s">
        <v>89</v>
      </c>
      <c r="K16665" t="s">
        <v>90</v>
      </c>
      <c r="L16665">
        <v>52</v>
      </c>
      <c r="M16665" t="s">
        <v>89</v>
      </c>
    </row>
    <row r="16666" spans="1:13" x14ac:dyDescent="0.25">
      <c r="A16666">
        <v>80972958</v>
      </c>
      <c r="B16666" t="s">
        <v>7179</v>
      </c>
      <c r="C16666" t="s">
        <v>1953</v>
      </c>
      <c r="D16666" t="s">
        <v>7180</v>
      </c>
      <c r="E16666" t="s">
        <v>89</v>
      </c>
      <c r="F16666" t="s">
        <v>73</v>
      </c>
      <c r="G16666" t="s">
        <v>78</v>
      </c>
      <c r="H16666" s="6">
        <v>46182</v>
      </c>
      <c r="I16666">
        <v>5</v>
      </c>
      <c r="J16666" t="s">
        <v>89</v>
      </c>
      <c r="K16666" t="s">
        <v>95</v>
      </c>
      <c r="L16666">
        <v>34</v>
      </c>
      <c r="M16666" t="s">
        <v>89</v>
      </c>
    </row>
    <row r="16667" spans="1:13" x14ac:dyDescent="0.25">
      <c r="A16667">
        <v>80972958</v>
      </c>
      <c r="B16667" t="s">
        <v>7181</v>
      </c>
      <c r="C16667" t="s">
        <v>145</v>
      </c>
      <c r="D16667" t="s">
        <v>1742</v>
      </c>
      <c r="E16667" t="s">
        <v>89</v>
      </c>
      <c r="F16667" t="s">
        <v>73</v>
      </c>
      <c r="G16667" t="s">
        <v>78</v>
      </c>
      <c r="H16667" s="6">
        <v>46182</v>
      </c>
      <c r="I16667">
        <v>3</v>
      </c>
      <c r="J16667" t="s">
        <v>89</v>
      </c>
      <c r="K16667" t="s">
        <v>90</v>
      </c>
      <c r="L16667">
        <v>61</v>
      </c>
      <c r="M16667" t="s">
        <v>89</v>
      </c>
    </row>
    <row r="16668" spans="1:13" x14ac:dyDescent="0.25">
      <c r="A16668">
        <v>80972958</v>
      </c>
      <c r="B16668" t="s">
        <v>712</v>
      </c>
      <c r="C16668" t="s">
        <v>671</v>
      </c>
      <c r="D16668" t="s">
        <v>2659</v>
      </c>
      <c r="E16668" t="s">
        <v>89</v>
      </c>
      <c r="F16668" t="s">
        <v>74</v>
      </c>
      <c r="G16668" t="s">
        <v>76</v>
      </c>
      <c r="H16668" s="6">
        <v>46182</v>
      </c>
      <c r="I16668">
        <v>6</v>
      </c>
      <c r="J16668" t="s">
        <v>89</v>
      </c>
      <c r="K16668" t="s">
        <v>90</v>
      </c>
      <c r="L16668">
        <v>40</v>
      </c>
      <c r="M16668" t="s">
        <v>89</v>
      </c>
    </row>
    <row r="16669" spans="1:13" x14ac:dyDescent="0.25">
      <c r="A16669">
        <v>80972958</v>
      </c>
      <c r="B16669" t="s">
        <v>744</v>
      </c>
      <c r="C16669" t="s">
        <v>87</v>
      </c>
      <c r="D16669" t="s">
        <v>967</v>
      </c>
      <c r="E16669" t="s">
        <v>89</v>
      </c>
      <c r="F16669" t="s">
        <v>73</v>
      </c>
      <c r="G16669" t="s">
        <v>78</v>
      </c>
      <c r="H16669" s="6">
        <v>46182</v>
      </c>
      <c r="I16669">
        <v>45</v>
      </c>
      <c r="J16669" t="s">
        <v>89</v>
      </c>
      <c r="K16669" t="s">
        <v>90</v>
      </c>
      <c r="L16669">
        <v>62</v>
      </c>
      <c r="M16669" t="s">
        <v>89</v>
      </c>
    </row>
    <row r="16670" spans="1:13" x14ac:dyDescent="0.25">
      <c r="A16670">
        <v>80972958</v>
      </c>
      <c r="B16670" t="s">
        <v>7182</v>
      </c>
      <c r="C16670" t="s">
        <v>989</v>
      </c>
      <c r="D16670" t="s">
        <v>665</v>
      </c>
      <c r="E16670" t="s">
        <v>89</v>
      </c>
      <c r="F16670" t="s">
        <v>74</v>
      </c>
      <c r="G16670" t="s">
        <v>76</v>
      </c>
      <c r="H16670" s="6">
        <v>46182</v>
      </c>
      <c r="I16670">
        <v>81</v>
      </c>
      <c r="J16670" t="s">
        <v>89</v>
      </c>
      <c r="K16670" t="s">
        <v>95</v>
      </c>
      <c r="L16670">
        <v>61</v>
      </c>
      <c r="M16670" t="s">
        <v>89</v>
      </c>
    </row>
    <row r="16671" spans="1:13" x14ac:dyDescent="0.25">
      <c r="A16671">
        <v>80972958</v>
      </c>
      <c r="B16671" t="s">
        <v>498</v>
      </c>
      <c r="C16671" t="s">
        <v>575</v>
      </c>
      <c r="D16671" t="s">
        <v>511</v>
      </c>
      <c r="E16671" t="s">
        <v>89</v>
      </c>
      <c r="F16671" t="s">
        <v>74</v>
      </c>
      <c r="G16671" t="s">
        <v>76</v>
      </c>
      <c r="H16671" s="6">
        <v>46182</v>
      </c>
      <c r="I16671">
        <v>7</v>
      </c>
      <c r="J16671" t="s">
        <v>89</v>
      </c>
      <c r="K16671" t="s">
        <v>139</v>
      </c>
      <c r="L16671">
        <v>51</v>
      </c>
      <c r="M16671" t="s">
        <v>89</v>
      </c>
    </row>
    <row r="16672" spans="1:13" x14ac:dyDescent="0.25">
      <c r="A16672">
        <v>80972958</v>
      </c>
      <c r="B16672" t="s">
        <v>173</v>
      </c>
      <c r="C16672" t="s">
        <v>1641</v>
      </c>
      <c r="D16672" t="s">
        <v>114</v>
      </c>
      <c r="E16672" t="s">
        <v>89</v>
      </c>
      <c r="F16672" t="s">
        <v>74</v>
      </c>
      <c r="G16672" t="s">
        <v>76</v>
      </c>
      <c r="H16672" s="6">
        <v>46182</v>
      </c>
      <c r="I16672">
        <v>46</v>
      </c>
      <c r="J16672" t="s">
        <v>89</v>
      </c>
      <c r="K16672" t="s">
        <v>95</v>
      </c>
      <c r="L16672">
        <v>33</v>
      </c>
      <c r="M16672" t="s">
        <v>89</v>
      </c>
    </row>
    <row r="16673" spans="1:13" x14ac:dyDescent="0.25">
      <c r="A16673">
        <v>80972958</v>
      </c>
      <c r="B16673" t="s">
        <v>1051</v>
      </c>
      <c r="C16673" t="s">
        <v>2910</v>
      </c>
      <c r="D16673" t="s">
        <v>451</v>
      </c>
      <c r="E16673" t="s">
        <v>89</v>
      </c>
      <c r="F16673" t="s">
        <v>74</v>
      </c>
      <c r="G16673" t="s">
        <v>76</v>
      </c>
      <c r="H16673" s="6">
        <v>46182</v>
      </c>
      <c r="I16673">
        <v>5</v>
      </c>
      <c r="J16673" t="s">
        <v>89</v>
      </c>
      <c r="K16673" t="s">
        <v>95</v>
      </c>
      <c r="L16673">
        <v>42</v>
      </c>
      <c r="M16673" t="s">
        <v>89</v>
      </c>
    </row>
    <row r="16674" spans="1:13" x14ac:dyDescent="0.25">
      <c r="A16674">
        <v>80972958</v>
      </c>
      <c r="B16674" t="s">
        <v>218</v>
      </c>
      <c r="C16674" t="s">
        <v>355</v>
      </c>
      <c r="D16674" t="s">
        <v>301</v>
      </c>
      <c r="E16674" t="s">
        <v>89</v>
      </c>
      <c r="F16674" t="s">
        <v>74</v>
      </c>
      <c r="G16674" t="s">
        <v>76</v>
      </c>
      <c r="H16674" s="6">
        <v>46182</v>
      </c>
      <c r="I16674">
        <v>120</v>
      </c>
      <c r="J16674" t="s">
        <v>89</v>
      </c>
      <c r="K16674" t="s">
        <v>139</v>
      </c>
      <c r="L16674">
        <v>38</v>
      </c>
      <c r="M16674" t="s">
        <v>89</v>
      </c>
    </row>
    <row r="16675" spans="1:13" x14ac:dyDescent="0.25">
      <c r="A16675">
        <v>80972958</v>
      </c>
      <c r="B16675" t="s">
        <v>5189</v>
      </c>
      <c r="C16675" t="s">
        <v>155</v>
      </c>
      <c r="D16675" t="s">
        <v>155</v>
      </c>
      <c r="E16675" t="s">
        <v>89</v>
      </c>
      <c r="F16675" t="s">
        <v>73</v>
      </c>
      <c r="G16675" t="s">
        <v>78</v>
      </c>
      <c r="H16675" s="6">
        <v>46178</v>
      </c>
      <c r="I16675">
        <v>3</v>
      </c>
      <c r="J16675" t="s">
        <v>89</v>
      </c>
      <c r="K16675" t="s">
        <v>139</v>
      </c>
      <c r="L16675">
        <v>73</v>
      </c>
      <c r="M16675" t="s">
        <v>89</v>
      </c>
    </row>
    <row r="16676" spans="1:13" x14ac:dyDescent="0.25">
      <c r="A16676">
        <v>80972958</v>
      </c>
      <c r="B16676" t="s">
        <v>7183</v>
      </c>
      <c r="C16676" t="s">
        <v>665</v>
      </c>
      <c r="D16676" t="s">
        <v>1041</v>
      </c>
      <c r="E16676" t="s">
        <v>89</v>
      </c>
      <c r="F16676" t="s">
        <v>73</v>
      </c>
      <c r="G16676" t="s">
        <v>78</v>
      </c>
      <c r="H16676" s="6">
        <v>46182</v>
      </c>
      <c r="I16676">
        <v>75</v>
      </c>
      <c r="J16676" t="s">
        <v>89</v>
      </c>
      <c r="K16676" t="s">
        <v>95</v>
      </c>
      <c r="L16676">
        <v>57</v>
      </c>
      <c r="M16676" t="s">
        <v>89</v>
      </c>
    </row>
    <row r="16677" spans="1:13" x14ac:dyDescent="0.25">
      <c r="A16677">
        <v>80972958</v>
      </c>
      <c r="B16677" t="s">
        <v>7184</v>
      </c>
      <c r="C16677" t="s">
        <v>776</v>
      </c>
      <c r="D16677" t="s">
        <v>898</v>
      </c>
      <c r="E16677" t="s">
        <v>89</v>
      </c>
      <c r="F16677" t="s">
        <v>74</v>
      </c>
      <c r="G16677" t="s">
        <v>76</v>
      </c>
      <c r="H16677" s="6">
        <v>46178</v>
      </c>
      <c r="I16677">
        <v>9</v>
      </c>
      <c r="J16677" t="s">
        <v>89</v>
      </c>
      <c r="K16677" t="s">
        <v>139</v>
      </c>
      <c r="L16677">
        <v>47</v>
      </c>
      <c r="M16677" t="s">
        <v>89</v>
      </c>
    </row>
    <row r="16678" spans="1:13" x14ac:dyDescent="0.25">
      <c r="A16678">
        <v>80972958</v>
      </c>
      <c r="B16678" t="s">
        <v>3203</v>
      </c>
      <c r="C16678" t="s">
        <v>1657</v>
      </c>
      <c r="D16678" t="s">
        <v>243</v>
      </c>
      <c r="E16678" t="s">
        <v>89</v>
      </c>
      <c r="F16678" t="s">
        <v>74</v>
      </c>
      <c r="G16678" t="s">
        <v>76</v>
      </c>
      <c r="H16678" s="6">
        <v>46178</v>
      </c>
      <c r="I16678">
        <v>9</v>
      </c>
      <c r="J16678" t="s">
        <v>89</v>
      </c>
      <c r="K16678" t="s">
        <v>95</v>
      </c>
      <c r="L16678">
        <v>28</v>
      </c>
      <c r="M16678" t="s">
        <v>89</v>
      </c>
    </row>
    <row r="16679" spans="1:13" x14ac:dyDescent="0.25">
      <c r="A16679">
        <v>80972958</v>
      </c>
      <c r="B16679" t="s">
        <v>2601</v>
      </c>
      <c r="C16679" t="s">
        <v>1641</v>
      </c>
      <c r="D16679" t="s">
        <v>110</v>
      </c>
      <c r="E16679" t="s">
        <v>89</v>
      </c>
      <c r="F16679" t="s">
        <v>74</v>
      </c>
      <c r="G16679" t="s">
        <v>76</v>
      </c>
      <c r="H16679" s="6">
        <v>46178</v>
      </c>
      <c r="I16679">
        <v>7</v>
      </c>
      <c r="J16679" t="s">
        <v>89</v>
      </c>
      <c r="K16679" t="s">
        <v>139</v>
      </c>
      <c r="L16679">
        <v>24</v>
      </c>
      <c r="M16679" t="s">
        <v>89</v>
      </c>
    </row>
    <row r="16680" spans="1:13" x14ac:dyDescent="0.25">
      <c r="A16680">
        <v>80972958</v>
      </c>
      <c r="B16680" t="s">
        <v>7185</v>
      </c>
      <c r="C16680" t="s">
        <v>273</v>
      </c>
      <c r="D16680" t="s">
        <v>2597</v>
      </c>
      <c r="E16680" t="s">
        <v>89</v>
      </c>
      <c r="F16680" t="s">
        <v>73</v>
      </c>
      <c r="G16680" t="s">
        <v>78</v>
      </c>
      <c r="H16680" s="6">
        <v>46178</v>
      </c>
      <c r="I16680">
        <v>5</v>
      </c>
      <c r="J16680" t="s">
        <v>89</v>
      </c>
      <c r="K16680" t="s">
        <v>90</v>
      </c>
      <c r="L16680">
        <v>25</v>
      </c>
      <c r="M16680" t="s">
        <v>89</v>
      </c>
    </row>
    <row r="16681" spans="1:13" x14ac:dyDescent="0.25">
      <c r="A16681">
        <v>80972958</v>
      </c>
      <c r="B16681" t="s">
        <v>7186</v>
      </c>
      <c r="C16681" t="s">
        <v>317</v>
      </c>
      <c r="D16681" t="s">
        <v>120</v>
      </c>
      <c r="E16681" t="s">
        <v>89</v>
      </c>
      <c r="F16681" t="s">
        <v>73</v>
      </c>
      <c r="G16681" t="s">
        <v>78</v>
      </c>
      <c r="H16681" s="6">
        <v>46178</v>
      </c>
      <c r="I16681">
        <v>184</v>
      </c>
      <c r="J16681" t="s">
        <v>89</v>
      </c>
      <c r="K16681" t="s">
        <v>90</v>
      </c>
      <c r="L16681">
        <v>42</v>
      </c>
      <c r="M16681" t="s">
        <v>89</v>
      </c>
    </row>
    <row r="16682" spans="1:13" x14ac:dyDescent="0.25">
      <c r="A16682">
        <v>80972958</v>
      </c>
      <c r="B16682" t="s">
        <v>651</v>
      </c>
      <c r="C16682" t="s">
        <v>7187</v>
      </c>
      <c r="D16682" t="s">
        <v>114</v>
      </c>
      <c r="E16682" t="s">
        <v>89</v>
      </c>
      <c r="F16682" t="s">
        <v>74</v>
      </c>
      <c r="G16682" t="s">
        <v>76</v>
      </c>
      <c r="H16682" s="6">
        <v>46178</v>
      </c>
      <c r="I16682">
        <v>115</v>
      </c>
      <c r="J16682" t="s">
        <v>89</v>
      </c>
      <c r="K16682" t="s">
        <v>95</v>
      </c>
      <c r="L16682">
        <v>29</v>
      </c>
      <c r="M16682" t="s">
        <v>89</v>
      </c>
    </row>
    <row r="16683" spans="1:13" x14ac:dyDescent="0.25">
      <c r="A16683">
        <v>80972958</v>
      </c>
      <c r="B16683" t="s">
        <v>218</v>
      </c>
      <c r="C16683" t="s">
        <v>330</v>
      </c>
      <c r="D16683" t="s">
        <v>449</v>
      </c>
      <c r="E16683" t="s">
        <v>89</v>
      </c>
      <c r="F16683" t="s">
        <v>74</v>
      </c>
      <c r="G16683" t="s">
        <v>76</v>
      </c>
      <c r="H16683" s="6">
        <v>46178</v>
      </c>
      <c r="I16683">
        <v>92</v>
      </c>
      <c r="J16683" t="s">
        <v>89</v>
      </c>
      <c r="K16683" t="s">
        <v>95</v>
      </c>
      <c r="L16683">
        <v>66</v>
      </c>
      <c r="M16683" t="s">
        <v>89</v>
      </c>
    </row>
    <row r="16684" spans="1:13" x14ac:dyDescent="0.25">
      <c r="A16684">
        <v>80972958</v>
      </c>
      <c r="B16684" t="s">
        <v>1820</v>
      </c>
      <c r="C16684" t="s">
        <v>1275</v>
      </c>
      <c r="D16684" t="s">
        <v>213</v>
      </c>
      <c r="E16684" t="s">
        <v>89</v>
      </c>
      <c r="F16684" t="s">
        <v>73</v>
      </c>
      <c r="G16684" t="s">
        <v>78</v>
      </c>
      <c r="H16684" s="6">
        <v>46178</v>
      </c>
      <c r="I16684">
        <v>4</v>
      </c>
      <c r="J16684" t="s">
        <v>89</v>
      </c>
      <c r="K16684" t="s">
        <v>90</v>
      </c>
      <c r="L16684">
        <v>39</v>
      </c>
      <c r="M16684" t="s">
        <v>89</v>
      </c>
    </row>
    <row r="16685" spans="1:13" x14ac:dyDescent="0.25">
      <c r="A16685">
        <v>80972958</v>
      </c>
      <c r="B16685" t="s">
        <v>7188</v>
      </c>
      <c r="C16685" t="s">
        <v>268</v>
      </c>
      <c r="D16685" t="s">
        <v>126</v>
      </c>
      <c r="E16685" t="s">
        <v>89</v>
      </c>
      <c r="F16685" t="s">
        <v>74</v>
      </c>
      <c r="G16685" t="s">
        <v>76</v>
      </c>
      <c r="H16685" s="6">
        <v>46178</v>
      </c>
      <c r="I16685">
        <v>51</v>
      </c>
      <c r="J16685" t="s">
        <v>89</v>
      </c>
      <c r="K16685" t="s">
        <v>95</v>
      </c>
      <c r="L16685">
        <v>42</v>
      </c>
      <c r="M16685" t="s">
        <v>89</v>
      </c>
    </row>
    <row r="16686" spans="1:13" x14ac:dyDescent="0.25">
      <c r="A16686">
        <v>80972958</v>
      </c>
      <c r="B16686" t="s">
        <v>592</v>
      </c>
      <c r="C16686" t="s">
        <v>1504</v>
      </c>
      <c r="D16686" t="s">
        <v>565</v>
      </c>
      <c r="E16686" t="s">
        <v>89</v>
      </c>
      <c r="F16686" t="s">
        <v>74</v>
      </c>
      <c r="G16686" t="s">
        <v>76</v>
      </c>
      <c r="H16686" s="6">
        <v>46178</v>
      </c>
      <c r="I16686">
        <v>5</v>
      </c>
      <c r="J16686" t="s">
        <v>89</v>
      </c>
      <c r="K16686" t="s">
        <v>193</v>
      </c>
      <c r="L16686">
        <v>21</v>
      </c>
      <c r="M16686" t="s">
        <v>89</v>
      </c>
    </row>
    <row r="16687" spans="1:13" x14ac:dyDescent="0.25">
      <c r="A16687">
        <v>80972958</v>
      </c>
      <c r="B16687" t="s">
        <v>589</v>
      </c>
      <c r="C16687" t="s">
        <v>126</v>
      </c>
      <c r="D16687" t="s">
        <v>126</v>
      </c>
      <c r="E16687" t="s">
        <v>89</v>
      </c>
      <c r="F16687" t="s">
        <v>74</v>
      </c>
      <c r="G16687" t="s">
        <v>76</v>
      </c>
      <c r="H16687" s="6">
        <v>46178</v>
      </c>
      <c r="I16687">
        <v>9</v>
      </c>
      <c r="J16687" t="s">
        <v>89</v>
      </c>
      <c r="K16687" t="s">
        <v>95</v>
      </c>
      <c r="L16687">
        <v>39</v>
      </c>
      <c r="M16687" t="s">
        <v>89</v>
      </c>
    </row>
    <row r="16688" spans="1:13" x14ac:dyDescent="0.25">
      <c r="A16688">
        <v>80972958</v>
      </c>
      <c r="B16688" t="s">
        <v>286</v>
      </c>
      <c r="C16688" t="s">
        <v>655</v>
      </c>
      <c r="D16688" t="s">
        <v>268</v>
      </c>
      <c r="E16688" t="s">
        <v>89</v>
      </c>
      <c r="F16688" t="s">
        <v>74</v>
      </c>
      <c r="G16688" t="s">
        <v>76</v>
      </c>
      <c r="H16688" s="6">
        <v>46178</v>
      </c>
      <c r="I16688">
        <v>5</v>
      </c>
      <c r="J16688" t="s">
        <v>89</v>
      </c>
      <c r="K16688" t="s">
        <v>95</v>
      </c>
      <c r="L16688">
        <v>63</v>
      </c>
      <c r="M16688" t="s">
        <v>89</v>
      </c>
    </row>
    <row r="16689" spans="1:13" x14ac:dyDescent="0.25">
      <c r="A16689">
        <v>80972958</v>
      </c>
      <c r="B16689" t="s">
        <v>529</v>
      </c>
      <c r="C16689" t="s">
        <v>671</v>
      </c>
      <c r="D16689" t="s">
        <v>167</v>
      </c>
      <c r="E16689" t="s">
        <v>89</v>
      </c>
      <c r="F16689" t="s">
        <v>74</v>
      </c>
      <c r="G16689" t="s">
        <v>76</v>
      </c>
      <c r="H16689" s="6">
        <v>46178</v>
      </c>
      <c r="I16689">
        <v>14</v>
      </c>
      <c r="J16689" t="s">
        <v>89</v>
      </c>
      <c r="K16689" t="s">
        <v>90</v>
      </c>
      <c r="L16689">
        <v>63</v>
      </c>
      <c r="M16689" t="s">
        <v>89</v>
      </c>
    </row>
    <row r="16690" spans="1:13" x14ac:dyDescent="0.25">
      <c r="A16690">
        <v>80972958</v>
      </c>
      <c r="B16690" t="s">
        <v>7189</v>
      </c>
      <c r="C16690" t="s">
        <v>989</v>
      </c>
      <c r="D16690" t="s">
        <v>297</v>
      </c>
      <c r="E16690" t="s">
        <v>89</v>
      </c>
      <c r="F16690" t="s">
        <v>73</v>
      </c>
      <c r="G16690" t="s">
        <v>78</v>
      </c>
      <c r="H16690" s="6">
        <v>46178</v>
      </c>
      <c r="I16690">
        <v>10</v>
      </c>
      <c r="J16690" t="s">
        <v>89</v>
      </c>
      <c r="K16690" t="s">
        <v>193</v>
      </c>
      <c r="L16690">
        <v>61</v>
      </c>
      <c r="M16690" t="s">
        <v>89</v>
      </c>
    </row>
    <row r="16691" spans="1:13" x14ac:dyDescent="0.25">
      <c r="A16691">
        <v>80972958</v>
      </c>
      <c r="B16691" t="s">
        <v>5281</v>
      </c>
      <c r="C16691" t="s">
        <v>6429</v>
      </c>
      <c r="D16691" t="s">
        <v>514</v>
      </c>
      <c r="E16691" t="s">
        <v>89</v>
      </c>
      <c r="F16691" t="s">
        <v>74</v>
      </c>
      <c r="G16691" t="s">
        <v>76</v>
      </c>
      <c r="H16691" s="6">
        <v>46178</v>
      </c>
      <c r="I16691">
        <v>5</v>
      </c>
      <c r="J16691" t="s">
        <v>89</v>
      </c>
      <c r="K16691" t="s">
        <v>90</v>
      </c>
      <c r="L16691">
        <v>62</v>
      </c>
      <c r="M16691" t="s">
        <v>89</v>
      </c>
    </row>
    <row r="16692" spans="1:13" x14ac:dyDescent="0.25">
      <c r="A16692">
        <v>80972958</v>
      </c>
      <c r="B16692" t="s">
        <v>7190</v>
      </c>
      <c r="C16692" t="s">
        <v>114</v>
      </c>
      <c r="D16692" t="s">
        <v>268</v>
      </c>
      <c r="E16692" t="s">
        <v>89</v>
      </c>
      <c r="F16692" t="s">
        <v>74</v>
      </c>
      <c r="G16692" t="s">
        <v>76</v>
      </c>
      <c r="H16692" s="6">
        <v>46178</v>
      </c>
      <c r="I16692">
        <v>100</v>
      </c>
      <c r="J16692" t="s">
        <v>89</v>
      </c>
      <c r="K16692" t="s">
        <v>95</v>
      </c>
      <c r="L16692">
        <v>45</v>
      </c>
      <c r="M16692" t="s">
        <v>89</v>
      </c>
    </row>
    <row r="16693" spans="1:13" x14ac:dyDescent="0.25">
      <c r="A16693">
        <v>80972958</v>
      </c>
      <c r="B16693" t="s">
        <v>498</v>
      </c>
      <c r="C16693" t="s">
        <v>488</v>
      </c>
      <c r="D16693" t="s">
        <v>297</v>
      </c>
      <c r="E16693" t="s">
        <v>89</v>
      </c>
      <c r="F16693" t="s">
        <v>74</v>
      </c>
      <c r="G16693" t="s">
        <v>76</v>
      </c>
      <c r="H16693" s="6">
        <v>46178</v>
      </c>
      <c r="I16693">
        <v>5</v>
      </c>
      <c r="J16693" t="s">
        <v>89</v>
      </c>
      <c r="K16693" t="s">
        <v>90</v>
      </c>
      <c r="L16693">
        <v>30</v>
      </c>
      <c r="M16693" t="s">
        <v>89</v>
      </c>
    </row>
    <row r="16694" spans="1:13" x14ac:dyDescent="0.25">
      <c r="A16694">
        <v>80972958</v>
      </c>
      <c r="B16694" t="s">
        <v>7191</v>
      </c>
      <c r="C16694" t="s">
        <v>461</v>
      </c>
      <c r="D16694" t="s">
        <v>774</v>
      </c>
      <c r="E16694" t="s">
        <v>89</v>
      </c>
      <c r="F16694" t="s">
        <v>74</v>
      </c>
      <c r="G16694" t="s">
        <v>76</v>
      </c>
      <c r="H16694" s="6">
        <v>46178</v>
      </c>
      <c r="I16694">
        <v>49</v>
      </c>
      <c r="J16694" t="s">
        <v>89</v>
      </c>
      <c r="K16694" t="s">
        <v>95</v>
      </c>
      <c r="L16694">
        <v>35</v>
      </c>
      <c r="M16694" t="s">
        <v>89</v>
      </c>
    </row>
    <row r="16695" spans="1:13" x14ac:dyDescent="0.25">
      <c r="A16695">
        <v>80972958</v>
      </c>
      <c r="B16695" t="s">
        <v>329</v>
      </c>
      <c r="C16695" t="s">
        <v>1568</v>
      </c>
      <c r="D16695" t="s">
        <v>1509</v>
      </c>
      <c r="E16695" t="s">
        <v>89</v>
      </c>
      <c r="F16695" t="s">
        <v>74</v>
      </c>
      <c r="G16695" t="s">
        <v>76</v>
      </c>
      <c r="H16695" s="6">
        <v>46183</v>
      </c>
      <c r="I16695">
        <v>4</v>
      </c>
      <c r="J16695" t="s">
        <v>89</v>
      </c>
      <c r="K16695" t="s">
        <v>90</v>
      </c>
      <c r="L16695">
        <v>32</v>
      </c>
      <c r="M16695" t="s">
        <v>89</v>
      </c>
    </row>
    <row r="16696" spans="1:13" x14ac:dyDescent="0.25">
      <c r="A16696">
        <v>80972958</v>
      </c>
      <c r="B16696" t="s">
        <v>3342</v>
      </c>
      <c r="C16696" t="s">
        <v>133</v>
      </c>
      <c r="D16696" t="s">
        <v>545</v>
      </c>
      <c r="E16696" t="s">
        <v>89</v>
      </c>
      <c r="F16696" t="s">
        <v>74</v>
      </c>
      <c r="G16696" t="s">
        <v>76</v>
      </c>
      <c r="H16696" s="6">
        <v>46183</v>
      </c>
      <c r="I16696">
        <v>9</v>
      </c>
      <c r="J16696" t="s">
        <v>89</v>
      </c>
      <c r="K16696" t="s">
        <v>90</v>
      </c>
      <c r="L16696">
        <v>41</v>
      </c>
      <c r="M16696" t="s">
        <v>89</v>
      </c>
    </row>
    <row r="16697" spans="1:13" x14ac:dyDescent="0.25">
      <c r="A16697">
        <v>80972958</v>
      </c>
      <c r="B16697" t="s">
        <v>376</v>
      </c>
      <c r="C16697" t="s">
        <v>602</v>
      </c>
      <c r="D16697" t="s">
        <v>594</v>
      </c>
      <c r="E16697" t="s">
        <v>89</v>
      </c>
      <c r="F16697" t="s">
        <v>74</v>
      </c>
      <c r="G16697" t="s">
        <v>76</v>
      </c>
      <c r="H16697" s="6">
        <v>46183</v>
      </c>
      <c r="I16697">
        <v>6</v>
      </c>
      <c r="J16697" t="s">
        <v>89</v>
      </c>
      <c r="K16697" t="s">
        <v>95</v>
      </c>
      <c r="L16697">
        <v>20</v>
      </c>
      <c r="M16697" t="s">
        <v>89</v>
      </c>
    </row>
    <row r="16698" spans="1:13" x14ac:dyDescent="0.25">
      <c r="A16698">
        <v>80972958</v>
      </c>
      <c r="B16698" t="s">
        <v>4997</v>
      </c>
      <c r="C16698" t="s">
        <v>426</v>
      </c>
      <c r="D16698" t="s">
        <v>114</v>
      </c>
      <c r="E16698" t="s">
        <v>89</v>
      </c>
      <c r="F16698" t="s">
        <v>74</v>
      </c>
      <c r="G16698" t="s">
        <v>76</v>
      </c>
      <c r="H16698" s="6">
        <v>46183</v>
      </c>
      <c r="I16698">
        <v>10</v>
      </c>
      <c r="J16698" t="s">
        <v>89</v>
      </c>
      <c r="K16698" t="s">
        <v>90</v>
      </c>
      <c r="L16698">
        <v>25</v>
      </c>
      <c r="M16698" t="s">
        <v>89</v>
      </c>
    </row>
    <row r="16699" spans="1:13" x14ac:dyDescent="0.25">
      <c r="A16699">
        <v>80972958</v>
      </c>
      <c r="B16699" t="s">
        <v>7192</v>
      </c>
      <c r="C16699" t="s">
        <v>1004</v>
      </c>
      <c r="D16699" t="s">
        <v>575</v>
      </c>
      <c r="E16699" t="s">
        <v>89</v>
      </c>
      <c r="F16699" t="s">
        <v>73</v>
      </c>
      <c r="G16699" t="s">
        <v>78</v>
      </c>
      <c r="H16699" s="6">
        <v>46183</v>
      </c>
      <c r="I16699">
        <v>4</v>
      </c>
      <c r="J16699" t="s">
        <v>89</v>
      </c>
      <c r="K16699" t="s">
        <v>139</v>
      </c>
      <c r="L16699">
        <v>25</v>
      </c>
      <c r="M16699" t="s">
        <v>89</v>
      </c>
    </row>
    <row r="16700" spans="1:13" x14ac:dyDescent="0.25">
      <c r="A16700">
        <v>80972958</v>
      </c>
      <c r="B16700" t="s">
        <v>799</v>
      </c>
      <c r="C16700" t="s">
        <v>273</v>
      </c>
      <c r="D16700" t="s">
        <v>233</v>
      </c>
      <c r="E16700" t="s">
        <v>89</v>
      </c>
      <c r="F16700" t="s">
        <v>74</v>
      </c>
      <c r="G16700" t="s">
        <v>76</v>
      </c>
      <c r="H16700" s="6">
        <v>46183</v>
      </c>
      <c r="I16700">
        <v>26</v>
      </c>
      <c r="J16700" t="s">
        <v>89</v>
      </c>
      <c r="K16700" t="s">
        <v>139</v>
      </c>
      <c r="L16700">
        <v>60</v>
      </c>
      <c r="M16700" t="s">
        <v>89</v>
      </c>
    </row>
    <row r="16701" spans="1:13" x14ac:dyDescent="0.25">
      <c r="A16701">
        <v>80972958</v>
      </c>
      <c r="B16701" t="s">
        <v>7193</v>
      </c>
      <c r="C16701" t="s">
        <v>520</v>
      </c>
      <c r="D16701" t="s">
        <v>339</v>
      </c>
      <c r="E16701" t="s">
        <v>89</v>
      </c>
      <c r="F16701" t="s">
        <v>73</v>
      </c>
      <c r="G16701" t="s">
        <v>78</v>
      </c>
      <c r="H16701" s="6">
        <v>46183</v>
      </c>
      <c r="I16701">
        <v>7</v>
      </c>
      <c r="J16701" t="s">
        <v>89</v>
      </c>
      <c r="K16701" t="s">
        <v>95</v>
      </c>
      <c r="L16701">
        <v>39</v>
      </c>
      <c r="M16701" t="s">
        <v>89</v>
      </c>
    </row>
    <row r="16702" spans="1:13" x14ac:dyDescent="0.25">
      <c r="A16702">
        <v>80972958</v>
      </c>
      <c r="B16702" t="s">
        <v>422</v>
      </c>
      <c r="C16702" t="s">
        <v>404</v>
      </c>
      <c r="D16702" t="s">
        <v>297</v>
      </c>
      <c r="E16702" t="s">
        <v>89</v>
      </c>
      <c r="F16702" t="s">
        <v>73</v>
      </c>
      <c r="G16702" t="s">
        <v>78</v>
      </c>
      <c r="H16702" s="6">
        <v>46183</v>
      </c>
      <c r="I16702">
        <v>64</v>
      </c>
      <c r="J16702" t="s">
        <v>89</v>
      </c>
      <c r="K16702" t="s">
        <v>95</v>
      </c>
      <c r="L16702">
        <v>38</v>
      </c>
      <c r="M16702" t="s">
        <v>89</v>
      </c>
    </row>
    <row r="16703" spans="1:13" x14ac:dyDescent="0.25">
      <c r="A16703">
        <v>80972958</v>
      </c>
      <c r="B16703" t="s">
        <v>5746</v>
      </c>
      <c r="C16703" t="s">
        <v>5746</v>
      </c>
      <c r="D16703" t="s">
        <v>5746</v>
      </c>
      <c r="E16703" t="s">
        <v>7194</v>
      </c>
      <c r="F16703" t="s">
        <v>74</v>
      </c>
      <c r="G16703" t="s">
        <v>76</v>
      </c>
      <c r="H16703" s="6">
        <v>46183</v>
      </c>
      <c r="I16703">
        <v>20</v>
      </c>
      <c r="J16703" t="s">
        <v>89</v>
      </c>
      <c r="K16703" t="s">
        <v>90</v>
      </c>
      <c r="L16703" t="s">
        <v>89</v>
      </c>
      <c r="M16703" t="s">
        <v>89</v>
      </c>
    </row>
    <row r="16704" spans="1:13" x14ac:dyDescent="0.25">
      <c r="A16704">
        <v>80972958</v>
      </c>
      <c r="B16704" t="s">
        <v>216</v>
      </c>
      <c r="C16704" t="s">
        <v>420</v>
      </c>
      <c r="D16704" t="s">
        <v>736</v>
      </c>
      <c r="E16704" t="s">
        <v>89</v>
      </c>
      <c r="F16704" t="s">
        <v>74</v>
      </c>
      <c r="G16704" t="s">
        <v>76</v>
      </c>
      <c r="H16704" s="6">
        <v>46183</v>
      </c>
      <c r="I16704">
        <v>3</v>
      </c>
      <c r="J16704" t="s">
        <v>89</v>
      </c>
      <c r="K16704" t="s">
        <v>90</v>
      </c>
      <c r="L16704">
        <v>61</v>
      </c>
      <c r="M16704" t="s">
        <v>89</v>
      </c>
    </row>
    <row r="16705" spans="1:13" x14ac:dyDescent="0.25">
      <c r="A16705">
        <v>80972958</v>
      </c>
      <c r="B16705" t="s">
        <v>2635</v>
      </c>
      <c r="C16705" t="s">
        <v>387</v>
      </c>
      <c r="D16705" t="s">
        <v>1013</v>
      </c>
      <c r="E16705" t="s">
        <v>89</v>
      </c>
      <c r="F16705" t="s">
        <v>74</v>
      </c>
      <c r="G16705" t="s">
        <v>76</v>
      </c>
      <c r="H16705" s="6">
        <v>46183</v>
      </c>
      <c r="I16705">
        <v>96</v>
      </c>
      <c r="J16705" t="s">
        <v>89</v>
      </c>
      <c r="K16705" t="s">
        <v>95</v>
      </c>
      <c r="L16705">
        <v>45</v>
      </c>
      <c r="M16705" t="s">
        <v>89</v>
      </c>
    </row>
    <row r="16706" spans="1:13" x14ac:dyDescent="0.25">
      <c r="A16706">
        <v>80972958</v>
      </c>
      <c r="B16706" t="s">
        <v>3595</v>
      </c>
      <c r="C16706" t="s">
        <v>655</v>
      </c>
      <c r="D16706" t="s">
        <v>465</v>
      </c>
      <c r="E16706" t="s">
        <v>89</v>
      </c>
      <c r="F16706" t="s">
        <v>73</v>
      </c>
      <c r="G16706" t="s">
        <v>78</v>
      </c>
      <c r="H16706" s="6">
        <v>46183</v>
      </c>
      <c r="I16706">
        <v>68</v>
      </c>
      <c r="J16706" t="s">
        <v>89</v>
      </c>
      <c r="K16706" t="s">
        <v>139</v>
      </c>
      <c r="L16706">
        <v>56</v>
      </c>
      <c r="M16706" t="s">
        <v>89</v>
      </c>
    </row>
    <row r="16707" spans="1:13" x14ac:dyDescent="0.25">
      <c r="A16707">
        <v>80972958</v>
      </c>
      <c r="B16707" t="s">
        <v>439</v>
      </c>
      <c r="C16707" t="s">
        <v>297</v>
      </c>
      <c r="D16707" t="s">
        <v>565</v>
      </c>
      <c r="E16707" t="s">
        <v>89</v>
      </c>
      <c r="F16707" t="s">
        <v>74</v>
      </c>
      <c r="G16707" t="s">
        <v>76</v>
      </c>
      <c r="H16707" s="6">
        <v>46129</v>
      </c>
      <c r="I16707">
        <v>5</v>
      </c>
      <c r="J16707" t="s">
        <v>89</v>
      </c>
      <c r="K16707" t="s">
        <v>90</v>
      </c>
      <c r="L16707">
        <v>42</v>
      </c>
      <c r="M16707" t="s">
        <v>89</v>
      </c>
    </row>
    <row r="16708" spans="1:13" x14ac:dyDescent="0.25">
      <c r="A16708">
        <v>80972958</v>
      </c>
      <c r="B16708" t="s">
        <v>7195</v>
      </c>
      <c r="C16708" t="s">
        <v>1437</v>
      </c>
      <c r="D16708" t="s">
        <v>2174</v>
      </c>
      <c r="E16708" t="s">
        <v>89</v>
      </c>
      <c r="F16708" t="s">
        <v>74</v>
      </c>
      <c r="G16708" t="s">
        <v>76</v>
      </c>
      <c r="H16708" s="6">
        <v>46128</v>
      </c>
      <c r="I16708">
        <v>2</v>
      </c>
      <c r="J16708" t="s">
        <v>89</v>
      </c>
      <c r="K16708" t="s">
        <v>90</v>
      </c>
      <c r="L16708">
        <v>20</v>
      </c>
      <c r="M16708" t="s">
        <v>89</v>
      </c>
    </row>
    <row r="16709" spans="1:13" x14ac:dyDescent="0.25">
      <c r="A16709">
        <v>80972958</v>
      </c>
      <c r="B16709" t="s">
        <v>7196</v>
      </c>
      <c r="C16709" t="s">
        <v>911</v>
      </c>
      <c r="D16709" t="s">
        <v>1112</v>
      </c>
      <c r="E16709" t="s">
        <v>89</v>
      </c>
      <c r="F16709" t="s">
        <v>73</v>
      </c>
      <c r="G16709" t="s">
        <v>78</v>
      </c>
      <c r="H16709" s="6">
        <v>46157</v>
      </c>
      <c r="I16709">
        <v>5</v>
      </c>
      <c r="J16709" t="s">
        <v>89</v>
      </c>
      <c r="K16709" t="s">
        <v>95</v>
      </c>
      <c r="L16709">
        <v>43</v>
      </c>
      <c r="M16709" t="s">
        <v>89</v>
      </c>
    </row>
    <row r="16710" spans="1:13" x14ac:dyDescent="0.25">
      <c r="A16710">
        <v>80972958</v>
      </c>
      <c r="B16710" t="s">
        <v>7197</v>
      </c>
      <c r="C16710" t="s">
        <v>297</v>
      </c>
      <c r="D16710" t="s">
        <v>883</v>
      </c>
      <c r="E16710" t="s">
        <v>89</v>
      </c>
      <c r="F16710" t="s">
        <v>74</v>
      </c>
      <c r="G16710" t="s">
        <v>76</v>
      </c>
      <c r="H16710" s="6">
        <v>46125</v>
      </c>
      <c r="I16710">
        <v>2</v>
      </c>
      <c r="J16710" t="s">
        <v>89</v>
      </c>
      <c r="K16710" t="s">
        <v>90</v>
      </c>
      <c r="L16710">
        <v>62</v>
      </c>
      <c r="M16710" t="s">
        <v>89</v>
      </c>
    </row>
    <row r="16711" spans="1:13" x14ac:dyDescent="0.25">
      <c r="A16711">
        <v>80972958</v>
      </c>
      <c r="B16711" t="s">
        <v>6176</v>
      </c>
      <c r="C16711" t="s">
        <v>126</v>
      </c>
      <c r="D16711" t="s">
        <v>136</v>
      </c>
      <c r="E16711" t="s">
        <v>89</v>
      </c>
      <c r="F16711" t="s">
        <v>74</v>
      </c>
      <c r="G16711" t="s">
        <v>76</v>
      </c>
      <c r="H16711" s="6">
        <v>46142</v>
      </c>
      <c r="I16711">
        <v>5</v>
      </c>
      <c r="J16711" t="s">
        <v>89</v>
      </c>
      <c r="K16711" t="s">
        <v>90</v>
      </c>
      <c r="L16711">
        <v>35</v>
      </c>
      <c r="M16711" t="s">
        <v>89</v>
      </c>
    </row>
    <row r="16712" spans="1:13" x14ac:dyDescent="0.25">
      <c r="A16712">
        <v>80972958</v>
      </c>
      <c r="B16712" t="s">
        <v>7198</v>
      </c>
      <c r="C16712" t="s">
        <v>233</v>
      </c>
      <c r="D16712" t="s">
        <v>217</v>
      </c>
      <c r="E16712" t="s">
        <v>89</v>
      </c>
      <c r="F16712" t="s">
        <v>73</v>
      </c>
      <c r="G16712" t="s">
        <v>78</v>
      </c>
      <c r="H16712" s="6">
        <v>46183</v>
      </c>
      <c r="I16712">
        <v>5</v>
      </c>
      <c r="J16712" t="s">
        <v>89</v>
      </c>
      <c r="K16712" t="s">
        <v>98</v>
      </c>
      <c r="L16712">
        <v>52</v>
      </c>
      <c r="M16712" t="s">
        <v>89</v>
      </c>
    </row>
    <row r="16713" spans="1:13" x14ac:dyDescent="0.25">
      <c r="A16713">
        <v>80972958</v>
      </c>
      <c r="B16713" t="s">
        <v>611</v>
      </c>
      <c r="C16713" t="s">
        <v>1096</v>
      </c>
      <c r="D16713" t="s">
        <v>233</v>
      </c>
      <c r="E16713" t="s">
        <v>89</v>
      </c>
      <c r="F16713" t="s">
        <v>73</v>
      </c>
      <c r="G16713" t="s">
        <v>78</v>
      </c>
      <c r="H16713" s="6">
        <v>46132</v>
      </c>
      <c r="I16713">
        <v>5</v>
      </c>
      <c r="J16713" t="s">
        <v>89</v>
      </c>
      <c r="K16713" t="s">
        <v>95</v>
      </c>
      <c r="L16713">
        <v>26</v>
      </c>
      <c r="M16713" t="s">
        <v>89</v>
      </c>
    </row>
    <row r="16714" spans="1:13" x14ac:dyDescent="0.25">
      <c r="A16714">
        <v>80972958</v>
      </c>
      <c r="B16714" t="s">
        <v>7199</v>
      </c>
      <c r="C16714" t="s">
        <v>569</v>
      </c>
      <c r="D16714" t="s">
        <v>114</v>
      </c>
      <c r="E16714" t="s">
        <v>89</v>
      </c>
      <c r="F16714" t="s">
        <v>73</v>
      </c>
      <c r="G16714" t="s">
        <v>78</v>
      </c>
      <c r="H16714" s="6">
        <v>46125</v>
      </c>
      <c r="I16714">
        <v>5</v>
      </c>
      <c r="J16714" t="s">
        <v>89</v>
      </c>
      <c r="K16714" t="s">
        <v>139</v>
      </c>
      <c r="L16714">
        <v>38</v>
      </c>
      <c r="M16714" t="s">
        <v>89</v>
      </c>
    </row>
    <row r="16715" spans="1:13" x14ac:dyDescent="0.25">
      <c r="A16715">
        <v>80972958</v>
      </c>
      <c r="B16715" t="s">
        <v>216</v>
      </c>
      <c r="C16715" t="s">
        <v>545</v>
      </c>
      <c r="D16715" t="s">
        <v>225</v>
      </c>
      <c r="E16715" t="s">
        <v>89</v>
      </c>
      <c r="F16715" t="s">
        <v>74</v>
      </c>
      <c r="G16715" t="s">
        <v>76</v>
      </c>
      <c r="H16715" s="6">
        <v>46184</v>
      </c>
      <c r="I16715">
        <v>5</v>
      </c>
      <c r="J16715" t="s">
        <v>89</v>
      </c>
      <c r="K16715" t="s">
        <v>95</v>
      </c>
      <c r="L16715">
        <v>31</v>
      </c>
      <c r="M16715" t="s">
        <v>89</v>
      </c>
    </row>
    <row r="16716" spans="1:13" x14ac:dyDescent="0.25">
      <c r="A16716">
        <v>80972958</v>
      </c>
      <c r="B16716" t="s">
        <v>422</v>
      </c>
      <c r="C16716" t="s">
        <v>7200</v>
      </c>
      <c r="D16716" t="s">
        <v>518</v>
      </c>
      <c r="E16716" t="s">
        <v>89</v>
      </c>
      <c r="F16716" t="s">
        <v>74</v>
      </c>
      <c r="G16716" t="s">
        <v>76</v>
      </c>
      <c r="H16716" s="6">
        <v>46184</v>
      </c>
      <c r="I16716">
        <v>104</v>
      </c>
      <c r="J16716" t="s">
        <v>89</v>
      </c>
      <c r="K16716" t="s">
        <v>95</v>
      </c>
      <c r="L16716">
        <v>42</v>
      </c>
      <c r="M16716" t="s">
        <v>89</v>
      </c>
    </row>
    <row r="16717" spans="1:13" x14ac:dyDescent="0.25">
      <c r="A16717">
        <v>80972958</v>
      </c>
      <c r="B16717" t="s">
        <v>5679</v>
      </c>
      <c r="C16717" t="s">
        <v>4510</v>
      </c>
      <c r="D16717" t="s">
        <v>955</v>
      </c>
      <c r="E16717" t="s">
        <v>89</v>
      </c>
      <c r="F16717" t="s">
        <v>73</v>
      </c>
      <c r="G16717" t="s">
        <v>78</v>
      </c>
      <c r="H16717" s="6">
        <v>46184</v>
      </c>
      <c r="I16717">
        <v>93</v>
      </c>
      <c r="J16717" t="s">
        <v>89</v>
      </c>
      <c r="K16717" t="s">
        <v>95</v>
      </c>
      <c r="L16717">
        <v>36</v>
      </c>
      <c r="M16717" t="s">
        <v>89</v>
      </c>
    </row>
    <row r="16718" spans="1:13" x14ac:dyDescent="0.25">
      <c r="A16718">
        <v>80972958</v>
      </c>
      <c r="B16718" t="s">
        <v>368</v>
      </c>
      <c r="C16718" t="s">
        <v>233</v>
      </c>
      <c r="D16718" t="s">
        <v>2337</v>
      </c>
      <c r="E16718" t="s">
        <v>89</v>
      </c>
      <c r="F16718" t="s">
        <v>73</v>
      </c>
      <c r="G16718" t="s">
        <v>78</v>
      </c>
      <c r="H16718" s="6">
        <v>46184</v>
      </c>
      <c r="I16718">
        <v>103</v>
      </c>
      <c r="J16718" t="s">
        <v>89</v>
      </c>
      <c r="K16718" t="s">
        <v>90</v>
      </c>
      <c r="L16718">
        <v>61</v>
      </c>
      <c r="M16718" t="s">
        <v>89</v>
      </c>
    </row>
    <row r="16719" spans="1:13" x14ac:dyDescent="0.25">
      <c r="A16719">
        <v>80972958</v>
      </c>
      <c r="B16719" t="s">
        <v>362</v>
      </c>
      <c r="C16719" t="s">
        <v>989</v>
      </c>
      <c r="D16719" t="s">
        <v>2331</v>
      </c>
      <c r="E16719" t="s">
        <v>89</v>
      </c>
      <c r="F16719" t="s">
        <v>74</v>
      </c>
      <c r="G16719" t="s">
        <v>76</v>
      </c>
      <c r="H16719" s="6">
        <v>46184</v>
      </c>
      <c r="I16719">
        <v>5</v>
      </c>
      <c r="J16719" t="s">
        <v>89</v>
      </c>
      <c r="K16719" t="s">
        <v>139</v>
      </c>
      <c r="L16719">
        <v>22</v>
      </c>
      <c r="M16719" t="s">
        <v>89</v>
      </c>
    </row>
    <row r="16720" spans="1:13" x14ac:dyDescent="0.25">
      <c r="A16720">
        <v>80972958</v>
      </c>
      <c r="B16720" t="s">
        <v>5931</v>
      </c>
      <c r="C16720" t="s">
        <v>2138</v>
      </c>
      <c r="D16720" t="s">
        <v>901</v>
      </c>
      <c r="E16720" t="s">
        <v>89</v>
      </c>
      <c r="F16720" t="s">
        <v>74</v>
      </c>
      <c r="G16720" t="s">
        <v>76</v>
      </c>
      <c r="H16720" s="6">
        <v>46184</v>
      </c>
      <c r="I16720">
        <v>6</v>
      </c>
      <c r="J16720" t="s">
        <v>89</v>
      </c>
      <c r="K16720" t="s">
        <v>90</v>
      </c>
      <c r="L16720">
        <v>44</v>
      </c>
      <c r="M16720" t="s">
        <v>89</v>
      </c>
    </row>
    <row r="16721" spans="1:13" x14ac:dyDescent="0.25">
      <c r="A16721">
        <v>80972958</v>
      </c>
      <c r="B16721" t="s">
        <v>744</v>
      </c>
      <c r="C16721" t="s">
        <v>1999</v>
      </c>
      <c r="D16721" t="s">
        <v>532</v>
      </c>
      <c r="E16721" t="s">
        <v>89</v>
      </c>
      <c r="F16721" t="s">
        <v>73</v>
      </c>
      <c r="G16721" t="s">
        <v>78</v>
      </c>
      <c r="H16721" s="6">
        <v>46184</v>
      </c>
      <c r="I16721">
        <v>82</v>
      </c>
      <c r="J16721" t="s">
        <v>89</v>
      </c>
      <c r="K16721" t="s">
        <v>95</v>
      </c>
      <c r="L16721">
        <v>54</v>
      </c>
      <c r="M16721" t="s">
        <v>89</v>
      </c>
    </row>
    <row r="16722" spans="1:13" x14ac:dyDescent="0.25">
      <c r="A16722">
        <v>80972958</v>
      </c>
      <c r="B16722" t="s">
        <v>736</v>
      </c>
      <c r="C16722" t="s">
        <v>1929</v>
      </c>
      <c r="D16722" t="s">
        <v>989</v>
      </c>
      <c r="E16722" t="s">
        <v>89</v>
      </c>
      <c r="F16722" t="s">
        <v>74</v>
      </c>
      <c r="G16722" t="s">
        <v>76</v>
      </c>
      <c r="H16722" s="6">
        <v>46178</v>
      </c>
      <c r="I16722">
        <v>51</v>
      </c>
      <c r="J16722" t="s">
        <v>89</v>
      </c>
      <c r="K16722" t="s">
        <v>90</v>
      </c>
      <c r="L16722">
        <v>51</v>
      </c>
      <c r="M16722" t="s">
        <v>89</v>
      </c>
    </row>
    <row r="16723" spans="1:13" x14ac:dyDescent="0.25">
      <c r="A16723">
        <v>80972958</v>
      </c>
      <c r="B16723" t="s">
        <v>1973</v>
      </c>
      <c r="C16723" t="s">
        <v>1031</v>
      </c>
      <c r="D16723" t="s">
        <v>148</v>
      </c>
      <c r="E16723" t="s">
        <v>89</v>
      </c>
      <c r="F16723" t="s">
        <v>74</v>
      </c>
      <c r="G16723" t="s">
        <v>76</v>
      </c>
      <c r="H16723" s="6">
        <v>46178</v>
      </c>
      <c r="I16723">
        <v>12</v>
      </c>
      <c r="J16723" t="s">
        <v>89</v>
      </c>
      <c r="K16723" t="s">
        <v>95</v>
      </c>
      <c r="L16723">
        <v>42</v>
      </c>
      <c r="M16723" t="s">
        <v>89</v>
      </c>
    </row>
    <row r="16724" spans="1:13" x14ac:dyDescent="0.25">
      <c r="A16724">
        <v>80972958</v>
      </c>
      <c r="B16724" t="s">
        <v>1022</v>
      </c>
      <c r="C16724" t="s">
        <v>114</v>
      </c>
      <c r="D16724" t="s">
        <v>480</v>
      </c>
      <c r="E16724" t="s">
        <v>89</v>
      </c>
      <c r="F16724" t="s">
        <v>73</v>
      </c>
      <c r="G16724" t="s">
        <v>78</v>
      </c>
      <c r="H16724" s="6">
        <v>46178</v>
      </c>
      <c r="I16724">
        <v>6</v>
      </c>
      <c r="J16724" t="s">
        <v>89</v>
      </c>
      <c r="K16724" t="s">
        <v>90</v>
      </c>
      <c r="L16724">
        <v>59</v>
      </c>
      <c r="M16724" t="s">
        <v>89</v>
      </c>
    </row>
    <row r="16725" spans="1:13" x14ac:dyDescent="0.25">
      <c r="A16725">
        <v>80972958</v>
      </c>
      <c r="B16725" t="s">
        <v>310</v>
      </c>
      <c r="C16725" t="s">
        <v>120</v>
      </c>
      <c r="D16725" t="s">
        <v>230</v>
      </c>
      <c r="E16725" t="s">
        <v>89</v>
      </c>
      <c r="F16725" t="s">
        <v>74</v>
      </c>
      <c r="G16725" t="s">
        <v>76</v>
      </c>
      <c r="H16725" s="6">
        <v>46178</v>
      </c>
      <c r="I16725">
        <v>189</v>
      </c>
      <c r="J16725" t="s">
        <v>89</v>
      </c>
      <c r="K16725" t="s">
        <v>90</v>
      </c>
      <c r="L16725">
        <v>79</v>
      </c>
      <c r="M16725" t="s">
        <v>89</v>
      </c>
    </row>
    <row r="16726" spans="1:13" x14ac:dyDescent="0.25">
      <c r="A16726">
        <v>80972958</v>
      </c>
      <c r="B16726" t="s">
        <v>5856</v>
      </c>
      <c r="C16726" t="s">
        <v>114</v>
      </c>
      <c r="D16726" t="s">
        <v>217</v>
      </c>
      <c r="E16726" t="s">
        <v>89</v>
      </c>
      <c r="F16726" t="s">
        <v>74</v>
      </c>
      <c r="G16726" t="s">
        <v>76</v>
      </c>
      <c r="H16726" s="6">
        <v>46178</v>
      </c>
      <c r="I16726">
        <v>8</v>
      </c>
      <c r="J16726" t="s">
        <v>89</v>
      </c>
      <c r="K16726" t="s">
        <v>95</v>
      </c>
      <c r="L16726">
        <v>28</v>
      </c>
      <c r="M16726" t="s">
        <v>89</v>
      </c>
    </row>
    <row r="16727" spans="1:13" x14ac:dyDescent="0.25">
      <c r="A16727">
        <v>80972958</v>
      </c>
      <c r="B16727" t="s">
        <v>483</v>
      </c>
      <c r="C16727" t="s">
        <v>2177</v>
      </c>
      <c r="D16727" t="s">
        <v>428</v>
      </c>
      <c r="E16727" t="s">
        <v>89</v>
      </c>
      <c r="F16727" t="s">
        <v>74</v>
      </c>
      <c r="G16727" t="s">
        <v>76</v>
      </c>
      <c r="H16727" s="6">
        <v>46178</v>
      </c>
      <c r="I16727">
        <v>86</v>
      </c>
      <c r="J16727" t="s">
        <v>89</v>
      </c>
      <c r="K16727" t="s">
        <v>90</v>
      </c>
      <c r="L16727">
        <v>29</v>
      </c>
      <c r="M16727" t="s">
        <v>89</v>
      </c>
    </row>
    <row r="16728" spans="1:13" x14ac:dyDescent="0.25">
      <c r="A16728">
        <v>80972958</v>
      </c>
      <c r="B16728" t="s">
        <v>7201</v>
      </c>
      <c r="C16728" t="s">
        <v>3685</v>
      </c>
      <c r="D16728" t="s">
        <v>823</v>
      </c>
      <c r="E16728" t="s">
        <v>89</v>
      </c>
      <c r="F16728" t="s">
        <v>74</v>
      </c>
      <c r="G16728" t="s">
        <v>76</v>
      </c>
      <c r="H16728" s="6">
        <v>46178</v>
      </c>
      <c r="I16728">
        <v>135</v>
      </c>
      <c r="J16728" t="s">
        <v>89</v>
      </c>
      <c r="K16728" t="s">
        <v>95</v>
      </c>
      <c r="L16728">
        <v>39</v>
      </c>
      <c r="M16728" t="s">
        <v>89</v>
      </c>
    </row>
    <row r="16729" spans="1:13" x14ac:dyDescent="0.25">
      <c r="A16729">
        <v>80972958</v>
      </c>
      <c r="B16729" t="s">
        <v>7202</v>
      </c>
      <c r="C16729" t="s">
        <v>233</v>
      </c>
      <c r="D16729" t="s">
        <v>339</v>
      </c>
      <c r="E16729" t="s">
        <v>89</v>
      </c>
      <c r="F16729" t="s">
        <v>73</v>
      </c>
      <c r="G16729" t="s">
        <v>78</v>
      </c>
      <c r="H16729" s="6">
        <v>46178</v>
      </c>
      <c r="I16729">
        <v>16</v>
      </c>
      <c r="J16729" t="s">
        <v>89</v>
      </c>
      <c r="K16729" t="s">
        <v>95</v>
      </c>
      <c r="L16729">
        <v>23</v>
      </c>
      <c r="M16729" t="s">
        <v>89</v>
      </c>
    </row>
    <row r="16730" spans="1:13" x14ac:dyDescent="0.25">
      <c r="A16730">
        <v>80972958</v>
      </c>
      <c r="B16730" t="s">
        <v>7203</v>
      </c>
      <c r="C16730" t="s">
        <v>1955</v>
      </c>
      <c r="D16730" t="s">
        <v>143</v>
      </c>
      <c r="E16730" t="s">
        <v>89</v>
      </c>
      <c r="F16730" t="s">
        <v>73</v>
      </c>
      <c r="G16730" t="s">
        <v>78</v>
      </c>
      <c r="H16730" s="6">
        <v>46178</v>
      </c>
      <c r="I16730">
        <v>5</v>
      </c>
      <c r="J16730" t="s">
        <v>89</v>
      </c>
      <c r="K16730" t="s">
        <v>90</v>
      </c>
      <c r="L16730">
        <v>34</v>
      </c>
      <c r="M16730" t="s">
        <v>89</v>
      </c>
    </row>
    <row r="16731" spans="1:13" x14ac:dyDescent="0.25">
      <c r="A16731">
        <v>80972958</v>
      </c>
      <c r="B16731" t="s">
        <v>7204</v>
      </c>
      <c r="C16731" t="s">
        <v>7205</v>
      </c>
      <c r="D16731" t="s">
        <v>1863</v>
      </c>
      <c r="E16731" t="s">
        <v>89</v>
      </c>
      <c r="F16731" t="s">
        <v>73</v>
      </c>
      <c r="G16731" t="s">
        <v>78</v>
      </c>
      <c r="H16731" s="6">
        <v>46178</v>
      </c>
      <c r="I16731">
        <v>133</v>
      </c>
      <c r="J16731" t="s">
        <v>89</v>
      </c>
      <c r="K16731" t="s">
        <v>139</v>
      </c>
      <c r="L16731">
        <v>43</v>
      </c>
      <c r="M16731" t="s">
        <v>89</v>
      </c>
    </row>
    <row r="16732" spans="1:13" x14ac:dyDescent="0.25">
      <c r="A16732">
        <v>80972958</v>
      </c>
      <c r="B16732" t="s">
        <v>7206</v>
      </c>
      <c r="C16732" t="s">
        <v>360</v>
      </c>
      <c r="D16732" t="s">
        <v>1348</v>
      </c>
      <c r="E16732" t="s">
        <v>89</v>
      </c>
      <c r="F16732" t="s">
        <v>73</v>
      </c>
      <c r="G16732" t="s">
        <v>78</v>
      </c>
      <c r="H16732" s="6">
        <v>46178</v>
      </c>
      <c r="I16732">
        <v>108</v>
      </c>
      <c r="J16732" t="s">
        <v>89</v>
      </c>
      <c r="K16732" t="s">
        <v>139</v>
      </c>
      <c r="L16732">
        <v>30</v>
      </c>
      <c r="M16732" t="s">
        <v>89</v>
      </c>
    </row>
    <row r="16733" spans="1:13" x14ac:dyDescent="0.25">
      <c r="A16733">
        <v>80972958</v>
      </c>
      <c r="B16733" t="s">
        <v>7207</v>
      </c>
      <c r="C16733" t="s">
        <v>136</v>
      </c>
      <c r="D16733" t="s">
        <v>297</v>
      </c>
      <c r="E16733" t="s">
        <v>89</v>
      </c>
      <c r="F16733" t="s">
        <v>74</v>
      </c>
      <c r="G16733" t="s">
        <v>76</v>
      </c>
      <c r="H16733" s="6">
        <v>46189</v>
      </c>
      <c r="I16733">
        <v>36</v>
      </c>
      <c r="J16733" t="s">
        <v>89</v>
      </c>
      <c r="K16733" t="s">
        <v>90</v>
      </c>
      <c r="L16733">
        <v>21</v>
      </c>
      <c r="M16733" t="s">
        <v>89</v>
      </c>
    </row>
    <row r="16734" spans="1:13" x14ac:dyDescent="0.25">
      <c r="A16734">
        <v>80972958</v>
      </c>
      <c r="B16734" t="s">
        <v>7208</v>
      </c>
      <c r="C16734" t="s">
        <v>481</v>
      </c>
      <c r="D16734" t="s">
        <v>339</v>
      </c>
      <c r="E16734" t="s">
        <v>89</v>
      </c>
      <c r="F16734" t="s">
        <v>73</v>
      </c>
      <c r="G16734" t="s">
        <v>78</v>
      </c>
      <c r="H16734" s="6">
        <v>46189</v>
      </c>
      <c r="I16734">
        <v>141</v>
      </c>
      <c r="J16734" t="s">
        <v>89</v>
      </c>
      <c r="K16734" t="s">
        <v>95</v>
      </c>
      <c r="L16734">
        <v>61</v>
      </c>
      <c r="M16734" t="s">
        <v>89</v>
      </c>
    </row>
    <row r="16735" spans="1:13" x14ac:dyDescent="0.25">
      <c r="A16735">
        <v>80972958</v>
      </c>
      <c r="B16735" t="s">
        <v>235</v>
      </c>
      <c r="C16735" t="s">
        <v>1778</v>
      </c>
      <c r="D16735" t="s">
        <v>325</v>
      </c>
      <c r="E16735" t="s">
        <v>89</v>
      </c>
      <c r="F16735" t="s">
        <v>73</v>
      </c>
      <c r="G16735" t="s">
        <v>78</v>
      </c>
      <c r="H16735" s="6">
        <v>46189</v>
      </c>
      <c r="I16735">
        <v>8</v>
      </c>
      <c r="J16735" t="s">
        <v>89</v>
      </c>
      <c r="K16735" t="s">
        <v>161</v>
      </c>
      <c r="L16735">
        <v>37</v>
      </c>
      <c r="M16735" t="s">
        <v>89</v>
      </c>
    </row>
    <row r="16736" spans="1:13" x14ac:dyDescent="0.25">
      <c r="A16736">
        <v>80972958</v>
      </c>
      <c r="B16736" t="s">
        <v>7209</v>
      </c>
      <c r="C16736" t="s">
        <v>3823</v>
      </c>
      <c r="D16736" t="s">
        <v>717</v>
      </c>
      <c r="E16736" t="s">
        <v>89</v>
      </c>
      <c r="F16736" t="s">
        <v>74</v>
      </c>
      <c r="G16736" t="s">
        <v>76</v>
      </c>
      <c r="H16736" s="6">
        <v>46189</v>
      </c>
      <c r="I16736">
        <v>5</v>
      </c>
      <c r="J16736" t="s">
        <v>89</v>
      </c>
      <c r="K16736" t="s">
        <v>95</v>
      </c>
      <c r="L16736">
        <v>26</v>
      </c>
      <c r="M16736" t="s">
        <v>89</v>
      </c>
    </row>
    <row r="16737" spans="1:13" x14ac:dyDescent="0.25">
      <c r="A16737">
        <v>80972958</v>
      </c>
      <c r="B16737" t="s">
        <v>4752</v>
      </c>
      <c r="C16737" t="s">
        <v>114</v>
      </c>
      <c r="D16737" t="s">
        <v>516</v>
      </c>
      <c r="E16737" t="s">
        <v>89</v>
      </c>
      <c r="F16737" t="s">
        <v>74</v>
      </c>
      <c r="G16737" t="s">
        <v>76</v>
      </c>
      <c r="H16737" s="6">
        <v>46113</v>
      </c>
      <c r="I16737">
        <v>9</v>
      </c>
      <c r="J16737" t="s">
        <v>89</v>
      </c>
      <c r="K16737" t="s">
        <v>95</v>
      </c>
      <c r="L16737">
        <v>36</v>
      </c>
      <c r="M16737" t="s">
        <v>89</v>
      </c>
    </row>
    <row r="16738" spans="1:13" x14ac:dyDescent="0.25">
      <c r="A16738">
        <v>80972958</v>
      </c>
      <c r="B16738" t="s">
        <v>7210</v>
      </c>
      <c r="C16738" t="s">
        <v>449</v>
      </c>
      <c r="D16738" t="s">
        <v>114</v>
      </c>
      <c r="E16738" t="s">
        <v>89</v>
      </c>
      <c r="F16738" t="s">
        <v>74</v>
      </c>
      <c r="G16738" t="s">
        <v>76</v>
      </c>
      <c r="H16738" s="6">
        <v>46113</v>
      </c>
      <c r="I16738">
        <v>6</v>
      </c>
      <c r="J16738" t="s">
        <v>89</v>
      </c>
      <c r="K16738" t="s">
        <v>199</v>
      </c>
      <c r="L16738">
        <v>43</v>
      </c>
      <c r="M16738" t="s">
        <v>89</v>
      </c>
    </row>
    <row r="16739" spans="1:13" x14ac:dyDescent="0.25">
      <c r="A16739">
        <v>80972958</v>
      </c>
      <c r="B16739" t="s">
        <v>7211</v>
      </c>
      <c r="C16739" t="s">
        <v>4637</v>
      </c>
      <c r="D16739" t="s">
        <v>7212</v>
      </c>
      <c r="E16739" t="s">
        <v>89</v>
      </c>
      <c r="F16739" t="s">
        <v>74</v>
      </c>
      <c r="G16739" t="s">
        <v>76</v>
      </c>
      <c r="H16739" s="6">
        <v>46113</v>
      </c>
      <c r="I16739">
        <v>5</v>
      </c>
      <c r="J16739" t="s">
        <v>89</v>
      </c>
      <c r="K16739" t="s">
        <v>90</v>
      </c>
      <c r="L16739">
        <v>35</v>
      </c>
      <c r="M16739" t="s">
        <v>89</v>
      </c>
    </row>
    <row r="16740" spans="1:13" x14ac:dyDescent="0.25">
      <c r="A16740">
        <v>80972958</v>
      </c>
      <c r="B16740" t="s">
        <v>359</v>
      </c>
      <c r="C16740" t="s">
        <v>311</v>
      </c>
      <c r="D16740" t="s">
        <v>7213</v>
      </c>
      <c r="E16740" t="s">
        <v>89</v>
      </c>
      <c r="F16740" t="s">
        <v>74</v>
      </c>
      <c r="G16740" t="s">
        <v>76</v>
      </c>
      <c r="H16740" s="6">
        <v>46113</v>
      </c>
      <c r="I16740">
        <v>5</v>
      </c>
      <c r="J16740" t="s">
        <v>89</v>
      </c>
      <c r="K16740" t="s">
        <v>90</v>
      </c>
      <c r="L16740">
        <v>54</v>
      </c>
      <c r="M16740" t="s">
        <v>89</v>
      </c>
    </row>
    <row r="16741" spans="1:13" x14ac:dyDescent="0.25">
      <c r="A16741">
        <v>80972958</v>
      </c>
      <c r="B16741" t="s">
        <v>728</v>
      </c>
      <c r="C16741" t="s">
        <v>158</v>
      </c>
      <c r="D16741" t="s">
        <v>7214</v>
      </c>
      <c r="E16741" t="s">
        <v>89</v>
      </c>
      <c r="F16741" t="s">
        <v>73</v>
      </c>
      <c r="G16741" t="s">
        <v>78</v>
      </c>
      <c r="H16741" s="6">
        <v>46113</v>
      </c>
      <c r="I16741">
        <v>14</v>
      </c>
      <c r="J16741" t="s">
        <v>89</v>
      </c>
      <c r="K16741" t="s">
        <v>90</v>
      </c>
      <c r="L16741">
        <v>57</v>
      </c>
      <c r="M16741" t="s">
        <v>89</v>
      </c>
    </row>
    <row r="16742" spans="1:13" x14ac:dyDescent="0.25">
      <c r="A16742">
        <v>80972958</v>
      </c>
      <c r="B16742" t="s">
        <v>1145</v>
      </c>
      <c r="C16742" t="s">
        <v>110</v>
      </c>
      <c r="D16742" t="s">
        <v>342</v>
      </c>
      <c r="E16742" t="s">
        <v>89</v>
      </c>
      <c r="F16742" t="s">
        <v>73</v>
      </c>
      <c r="G16742" t="s">
        <v>78</v>
      </c>
      <c r="H16742" s="6">
        <v>46113</v>
      </c>
      <c r="I16742">
        <v>47</v>
      </c>
      <c r="J16742" t="s">
        <v>89</v>
      </c>
      <c r="K16742" t="s">
        <v>199</v>
      </c>
      <c r="L16742">
        <v>46</v>
      </c>
      <c r="M16742" t="s">
        <v>89</v>
      </c>
    </row>
    <row r="16743" spans="1:13" x14ac:dyDescent="0.25">
      <c r="A16743">
        <v>80972958</v>
      </c>
      <c r="B16743" t="s">
        <v>3004</v>
      </c>
      <c r="C16743" t="s">
        <v>404</v>
      </c>
      <c r="D16743" t="s">
        <v>608</v>
      </c>
      <c r="E16743" t="s">
        <v>89</v>
      </c>
      <c r="F16743" t="s">
        <v>74</v>
      </c>
      <c r="G16743" t="s">
        <v>76</v>
      </c>
      <c r="H16743" s="6">
        <v>46113</v>
      </c>
      <c r="I16743">
        <v>56</v>
      </c>
      <c r="J16743" t="s">
        <v>89</v>
      </c>
      <c r="K16743" t="s">
        <v>90</v>
      </c>
      <c r="L16743">
        <v>44</v>
      </c>
      <c r="M16743" t="s">
        <v>89</v>
      </c>
    </row>
    <row r="16744" spans="1:13" x14ac:dyDescent="0.25">
      <c r="A16744">
        <v>80972958</v>
      </c>
      <c r="B16744" t="s">
        <v>168</v>
      </c>
      <c r="C16744" t="s">
        <v>570</v>
      </c>
      <c r="D16744" t="s">
        <v>7215</v>
      </c>
      <c r="E16744" t="s">
        <v>89</v>
      </c>
      <c r="F16744" t="s">
        <v>74</v>
      </c>
      <c r="G16744" t="s">
        <v>76</v>
      </c>
      <c r="H16744" s="6">
        <v>46113</v>
      </c>
      <c r="I16744">
        <v>86</v>
      </c>
      <c r="J16744" t="s">
        <v>89</v>
      </c>
      <c r="K16744" t="s">
        <v>95</v>
      </c>
      <c r="L16744">
        <v>48</v>
      </c>
      <c r="M16744" t="s">
        <v>89</v>
      </c>
    </row>
    <row r="16745" spans="1:13" x14ac:dyDescent="0.25">
      <c r="A16745">
        <v>80972958</v>
      </c>
      <c r="B16745" t="s">
        <v>2929</v>
      </c>
      <c r="C16745" t="s">
        <v>668</v>
      </c>
      <c r="D16745" t="s">
        <v>114</v>
      </c>
      <c r="E16745" t="s">
        <v>89</v>
      </c>
      <c r="F16745" t="s">
        <v>73</v>
      </c>
      <c r="G16745" t="s">
        <v>78</v>
      </c>
      <c r="H16745" s="6">
        <v>46113</v>
      </c>
      <c r="I16745">
        <v>6</v>
      </c>
      <c r="J16745" t="s">
        <v>89</v>
      </c>
      <c r="K16745" t="s">
        <v>90</v>
      </c>
      <c r="L16745">
        <v>22</v>
      </c>
      <c r="M16745" t="s">
        <v>89</v>
      </c>
    </row>
    <row r="16746" spans="1:13" x14ac:dyDescent="0.25">
      <c r="A16746">
        <v>80972958</v>
      </c>
      <c r="B16746" t="s">
        <v>439</v>
      </c>
      <c r="C16746" t="s">
        <v>313</v>
      </c>
      <c r="D16746" t="s">
        <v>1025</v>
      </c>
      <c r="E16746" t="s">
        <v>89</v>
      </c>
      <c r="F16746" t="s">
        <v>74</v>
      </c>
      <c r="G16746" t="s">
        <v>76</v>
      </c>
      <c r="H16746" s="6">
        <v>46113</v>
      </c>
      <c r="I16746">
        <v>104</v>
      </c>
      <c r="J16746" t="s">
        <v>89</v>
      </c>
      <c r="K16746" t="s">
        <v>90</v>
      </c>
      <c r="L16746">
        <v>49</v>
      </c>
      <c r="M16746" t="s">
        <v>89</v>
      </c>
    </row>
    <row r="16747" spans="1:13" x14ac:dyDescent="0.25">
      <c r="A16747">
        <v>80972958</v>
      </c>
      <c r="B16747" t="s">
        <v>473</v>
      </c>
      <c r="C16747" t="s">
        <v>404</v>
      </c>
      <c r="D16747" t="s">
        <v>883</v>
      </c>
      <c r="E16747" t="s">
        <v>89</v>
      </c>
      <c r="F16747" t="s">
        <v>74</v>
      </c>
      <c r="G16747" t="s">
        <v>76</v>
      </c>
      <c r="H16747" s="6">
        <v>46113</v>
      </c>
      <c r="I16747">
        <v>16</v>
      </c>
      <c r="J16747" t="s">
        <v>89</v>
      </c>
      <c r="K16747" t="s">
        <v>139</v>
      </c>
      <c r="L16747">
        <v>70</v>
      </c>
      <c r="M16747" t="s">
        <v>89</v>
      </c>
    </row>
    <row r="16748" spans="1:13" x14ac:dyDescent="0.25">
      <c r="A16748">
        <v>80972958</v>
      </c>
      <c r="B16748" t="s">
        <v>948</v>
      </c>
      <c r="C16748" t="s">
        <v>404</v>
      </c>
      <c r="D16748" t="s">
        <v>355</v>
      </c>
      <c r="E16748" t="s">
        <v>89</v>
      </c>
      <c r="F16748" t="s">
        <v>74</v>
      </c>
      <c r="G16748" t="s">
        <v>76</v>
      </c>
      <c r="H16748" s="6">
        <v>46120</v>
      </c>
      <c r="I16748">
        <v>99</v>
      </c>
      <c r="J16748" t="s">
        <v>89</v>
      </c>
      <c r="K16748" t="s">
        <v>90</v>
      </c>
      <c r="L16748">
        <v>40</v>
      </c>
      <c r="M16748" t="s">
        <v>89</v>
      </c>
    </row>
    <row r="16749" spans="1:13" x14ac:dyDescent="0.25">
      <c r="A16749">
        <v>80972958</v>
      </c>
      <c r="B16749" t="s">
        <v>544</v>
      </c>
      <c r="C16749" t="s">
        <v>671</v>
      </c>
      <c r="D16749" t="s">
        <v>243</v>
      </c>
      <c r="E16749" t="s">
        <v>89</v>
      </c>
      <c r="F16749" t="s">
        <v>73</v>
      </c>
      <c r="G16749" t="s">
        <v>78</v>
      </c>
      <c r="H16749" s="6">
        <v>46120</v>
      </c>
      <c r="I16749">
        <v>64</v>
      </c>
      <c r="J16749" t="s">
        <v>89</v>
      </c>
      <c r="K16749" t="s">
        <v>95</v>
      </c>
      <c r="L16749">
        <v>49</v>
      </c>
      <c r="M16749" t="s">
        <v>89</v>
      </c>
    </row>
    <row r="16750" spans="1:13" x14ac:dyDescent="0.25">
      <c r="A16750">
        <v>80972958</v>
      </c>
      <c r="B16750" t="s">
        <v>2014</v>
      </c>
      <c r="C16750" t="s">
        <v>110</v>
      </c>
      <c r="D16750" t="s">
        <v>404</v>
      </c>
      <c r="E16750" t="s">
        <v>89</v>
      </c>
      <c r="F16750" t="s">
        <v>73</v>
      </c>
      <c r="G16750" t="s">
        <v>78</v>
      </c>
      <c r="H16750" s="6">
        <v>46120</v>
      </c>
      <c r="I16750">
        <v>136</v>
      </c>
      <c r="J16750" t="s">
        <v>89</v>
      </c>
      <c r="K16750" t="s">
        <v>95</v>
      </c>
      <c r="L16750">
        <v>37</v>
      </c>
      <c r="M16750" t="s">
        <v>89</v>
      </c>
    </row>
    <row r="16751" spans="1:13" x14ac:dyDescent="0.25">
      <c r="A16751">
        <v>80972958</v>
      </c>
      <c r="B16751" t="s">
        <v>544</v>
      </c>
      <c r="C16751" t="s">
        <v>717</v>
      </c>
      <c r="D16751" t="s">
        <v>545</v>
      </c>
      <c r="E16751" t="s">
        <v>89</v>
      </c>
      <c r="F16751" t="s">
        <v>73</v>
      </c>
      <c r="G16751" t="s">
        <v>78</v>
      </c>
      <c r="H16751" s="6">
        <v>46113</v>
      </c>
      <c r="I16751">
        <v>11</v>
      </c>
      <c r="J16751" t="s">
        <v>89</v>
      </c>
      <c r="K16751" t="s">
        <v>90</v>
      </c>
      <c r="L16751">
        <v>43</v>
      </c>
      <c r="M16751" t="s">
        <v>89</v>
      </c>
    </row>
    <row r="16752" spans="1:13" x14ac:dyDescent="0.25">
      <c r="A16752">
        <v>80972958</v>
      </c>
      <c r="B16752" t="s">
        <v>529</v>
      </c>
      <c r="C16752" t="s">
        <v>688</v>
      </c>
      <c r="D16752" t="s">
        <v>145</v>
      </c>
      <c r="E16752" t="s">
        <v>89</v>
      </c>
      <c r="F16752" t="s">
        <v>74</v>
      </c>
      <c r="G16752" t="s">
        <v>76</v>
      </c>
      <c r="H16752" s="6">
        <v>46193</v>
      </c>
      <c r="I16752">
        <v>8</v>
      </c>
      <c r="J16752" t="s">
        <v>89</v>
      </c>
      <c r="K16752" t="s">
        <v>90</v>
      </c>
      <c r="L16752">
        <v>35</v>
      </c>
      <c r="M16752" t="s">
        <v>89</v>
      </c>
    </row>
    <row r="16753" spans="1:13" x14ac:dyDescent="0.25">
      <c r="A16753">
        <v>80972958</v>
      </c>
      <c r="B16753" t="s">
        <v>1181</v>
      </c>
      <c r="C16753" t="s">
        <v>114</v>
      </c>
      <c r="D16753" t="s">
        <v>120</v>
      </c>
      <c r="E16753" t="s">
        <v>89</v>
      </c>
      <c r="F16753" t="s">
        <v>74</v>
      </c>
      <c r="G16753" t="s">
        <v>76</v>
      </c>
      <c r="H16753" s="6">
        <v>46193</v>
      </c>
      <c r="I16753">
        <v>114</v>
      </c>
      <c r="J16753" t="s">
        <v>89</v>
      </c>
      <c r="K16753" t="s">
        <v>90</v>
      </c>
      <c r="L16753">
        <v>52</v>
      </c>
      <c r="M16753" t="s">
        <v>89</v>
      </c>
    </row>
    <row r="16754" spans="1:13" x14ac:dyDescent="0.25">
      <c r="A16754">
        <v>80972958</v>
      </c>
      <c r="B16754" t="s">
        <v>125</v>
      </c>
      <c r="C16754" t="s">
        <v>668</v>
      </c>
      <c r="D16754" t="s">
        <v>404</v>
      </c>
      <c r="E16754" t="s">
        <v>89</v>
      </c>
      <c r="F16754" t="s">
        <v>74</v>
      </c>
      <c r="G16754" t="s">
        <v>76</v>
      </c>
      <c r="H16754" s="6">
        <v>46188</v>
      </c>
      <c r="I16754">
        <v>118</v>
      </c>
      <c r="J16754" t="s">
        <v>89</v>
      </c>
      <c r="K16754" t="s">
        <v>90</v>
      </c>
      <c r="L16754">
        <v>70</v>
      </c>
      <c r="M16754" t="s">
        <v>89</v>
      </c>
    </row>
    <row r="16755" spans="1:13" x14ac:dyDescent="0.25">
      <c r="A16755">
        <v>80972958</v>
      </c>
      <c r="B16755" t="s">
        <v>7216</v>
      </c>
      <c r="C16755" t="s">
        <v>671</v>
      </c>
      <c r="D16755" t="s">
        <v>114</v>
      </c>
      <c r="E16755" t="s">
        <v>89</v>
      </c>
      <c r="F16755" t="s">
        <v>73</v>
      </c>
      <c r="G16755" t="s">
        <v>78</v>
      </c>
      <c r="H16755" s="6">
        <v>46188</v>
      </c>
      <c r="I16755">
        <v>7</v>
      </c>
      <c r="J16755" t="s">
        <v>89</v>
      </c>
      <c r="K16755" t="s">
        <v>90</v>
      </c>
      <c r="L16755">
        <v>35</v>
      </c>
      <c r="M16755" t="s">
        <v>89</v>
      </c>
    </row>
    <row r="16756" spans="1:13" x14ac:dyDescent="0.25">
      <c r="A16756">
        <v>80972958</v>
      </c>
      <c r="B16756" t="s">
        <v>4013</v>
      </c>
      <c r="C16756" t="s">
        <v>251</v>
      </c>
      <c r="D16756" t="s">
        <v>1568</v>
      </c>
      <c r="E16756" t="s">
        <v>89</v>
      </c>
      <c r="F16756" t="s">
        <v>74</v>
      </c>
      <c r="G16756" t="s">
        <v>76</v>
      </c>
      <c r="H16756" s="6">
        <v>46188</v>
      </c>
      <c r="I16756">
        <v>87</v>
      </c>
      <c r="J16756" t="s">
        <v>89</v>
      </c>
      <c r="K16756" t="s">
        <v>95</v>
      </c>
      <c r="L16756">
        <v>66</v>
      </c>
      <c r="M16756" t="s">
        <v>89</v>
      </c>
    </row>
    <row r="16757" spans="1:13" x14ac:dyDescent="0.25">
      <c r="A16757">
        <v>80972958</v>
      </c>
      <c r="B16757" t="s">
        <v>7217</v>
      </c>
      <c r="C16757" t="s">
        <v>2597</v>
      </c>
      <c r="D16757" t="s">
        <v>344</v>
      </c>
      <c r="E16757" t="s">
        <v>89</v>
      </c>
      <c r="F16757" t="s">
        <v>73</v>
      </c>
      <c r="G16757" t="s">
        <v>78</v>
      </c>
      <c r="H16757" s="6">
        <v>46188</v>
      </c>
      <c r="I16757">
        <v>65</v>
      </c>
      <c r="J16757" t="s">
        <v>89</v>
      </c>
      <c r="K16757" t="s">
        <v>90</v>
      </c>
      <c r="L16757">
        <v>40</v>
      </c>
      <c r="M16757" t="s">
        <v>89</v>
      </c>
    </row>
    <row r="16758" spans="1:13" x14ac:dyDescent="0.25">
      <c r="A16758">
        <v>80972958</v>
      </c>
      <c r="B16758" t="s">
        <v>7218</v>
      </c>
      <c r="C16758" t="s">
        <v>297</v>
      </c>
      <c r="D16758" t="s">
        <v>2634</v>
      </c>
      <c r="E16758" t="s">
        <v>89</v>
      </c>
      <c r="F16758" t="s">
        <v>74</v>
      </c>
      <c r="G16758" t="s">
        <v>76</v>
      </c>
      <c r="H16758" s="6">
        <v>46188</v>
      </c>
      <c r="I16758">
        <v>70</v>
      </c>
      <c r="J16758" t="s">
        <v>89</v>
      </c>
      <c r="K16758" t="s">
        <v>90</v>
      </c>
      <c r="L16758">
        <v>60</v>
      </c>
      <c r="M16758" t="s">
        <v>89</v>
      </c>
    </row>
    <row r="16759" spans="1:13" x14ac:dyDescent="0.25">
      <c r="A16759">
        <v>80972958</v>
      </c>
      <c r="B16759" t="s">
        <v>969</v>
      </c>
      <c r="C16759" t="s">
        <v>2098</v>
      </c>
      <c r="D16759" t="s">
        <v>4577</v>
      </c>
      <c r="E16759" t="s">
        <v>89</v>
      </c>
      <c r="F16759" t="s">
        <v>74</v>
      </c>
      <c r="G16759" t="s">
        <v>76</v>
      </c>
      <c r="H16759" s="6">
        <v>46188</v>
      </c>
      <c r="I16759">
        <v>68</v>
      </c>
      <c r="J16759" t="s">
        <v>89</v>
      </c>
      <c r="K16759" t="s">
        <v>90</v>
      </c>
      <c r="L16759">
        <v>41</v>
      </c>
      <c r="M16759" t="s">
        <v>89</v>
      </c>
    </row>
    <row r="16760" spans="1:13" x14ac:dyDescent="0.25">
      <c r="A16760">
        <v>80972958</v>
      </c>
      <c r="B16760" t="s">
        <v>248</v>
      </c>
      <c r="C16760" t="s">
        <v>7219</v>
      </c>
      <c r="D16760" t="s">
        <v>1174</v>
      </c>
      <c r="E16760" t="s">
        <v>89</v>
      </c>
      <c r="F16760" t="s">
        <v>74</v>
      </c>
      <c r="G16760" t="s">
        <v>76</v>
      </c>
      <c r="H16760" s="6">
        <v>46188</v>
      </c>
      <c r="I16760">
        <v>22</v>
      </c>
      <c r="J16760" t="s">
        <v>89</v>
      </c>
      <c r="K16760" t="s">
        <v>90</v>
      </c>
      <c r="L16760">
        <v>52</v>
      </c>
      <c r="M16760" t="s">
        <v>89</v>
      </c>
    </row>
    <row r="16761" spans="1:13" x14ac:dyDescent="0.25">
      <c r="A16761">
        <v>80972958</v>
      </c>
      <c r="B16761" t="s">
        <v>5224</v>
      </c>
      <c r="C16761" t="s">
        <v>3534</v>
      </c>
      <c r="D16761" t="s">
        <v>114</v>
      </c>
      <c r="E16761" t="s">
        <v>89</v>
      </c>
      <c r="F16761" t="s">
        <v>73</v>
      </c>
      <c r="G16761" t="s">
        <v>78</v>
      </c>
      <c r="H16761" s="6">
        <v>46188</v>
      </c>
      <c r="I16761">
        <v>4</v>
      </c>
      <c r="J16761" t="s">
        <v>89</v>
      </c>
      <c r="K16761" t="s">
        <v>95</v>
      </c>
      <c r="L16761">
        <v>28</v>
      </c>
      <c r="M16761" t="s">
        <v>89</v>
      </c>
    </row>
    <row r="16762" spans="1:13" x14ac:dyDescent="0.25">
      <c r="A16762">
        <v>80972958</v>
      </c>
      <c r="B16762" t="s">
        <v>1113</v>
      </c>
      <c r="C16762" t="s">
        <v>375</v>
      </c>
      <c r="D16762" t="s">
        <v>273</v>
      </c>
      <c r="E16762" t="s">
        <v>89</v>
      </c>
      <c r="F16762" t="s">
        <v>74</v>
      </c>
      <c r="G16762" t="s">
        <v>76</v>
      </c>
      <c r="H16762" s="6">
        <v>46188</v>
      </c>
      <c r="I16762">
        <v>7</v>
      </c>
      <c r="J16762" t="s">
        <v>89</v>
      </c>
      <c r="K16762" t="s">
        <v>90</v>
      </c>
      <c r="L16762">
        <v>22</v>
      </c>
      <c r="M16762" t="s">
        <v>89</v>
      </c>
    </row>
    <row r="16763" spans="1:13" x14ac:dyDescent="0.25">
      <c r="A16763">
        <v>80972958</v>
      </c>
      <c r="B16763" t="s">
        <v>1107</v>
      </c>
      <c r="C16763" t="s">
        <v>114</v>
      </c>
      <c r="D16763" t="s">
        <v>102</v>
      </c>
      <c r="E16763" t="s">
        <v>89</v>
      </c>
      <c r="F16763" t="s">
        <v>74</v>
      </c>
      <c r="G16763" t="s">
        <v>76</v>
      </c>
      <c r="H16763" s="6">
        <v>46188</v>
      </c>
      <c r="I16763">
        <v>63</v>
      </c>
      <c r="J16763" t="s">
        <v>89</v>
      </c>
      <c r="K16763" t="s">
        <v>95</v>
      </c>
      <c r="L16763">
        <v>61</v>
      </c>
      <c r="M16763" t="s">
        <v>89</v>
      </c>
    </row>
    <row r="16764" spans="1:13" x14ac:dyDescent="0.25">
      <c r="A16764">
        <v>80972958</v>
      </c>
      <c r="B16764" t="s">
        <v>7220</v>
      </c>
      <c r="C16764" t="s">
        <v>1490</v>
      </c>
      <c r="D16764" t="s">
        <v>594</v>
      </c>
      <c r="E16764" t="s">
        <v>89</v>
      </c>
      <c r="F16764" t="s">
        <v>73</v>
      </c>
      <c r="G16764" t="s">
        <v>78</v>
      </c>
      <c r="H16764" s="6">
        <v>46188</v>
      </c>
      <c r="I16764">
        <v>85</v>
      </c>
      <c r="J16764" t="s">
        <v>89</v>
      </c>
      <c r="K16764" t="s">
        <v>90</v>
      </c>
      <c r="L16764">
        <v>52</v>
      </c>
      <c r="M16764" t="s">
        <v>89</v>
      </c>
    </row>
    <row r="16765" spans="1:13" x14ac:dyDescent="0.25">
      <c r="A16765">
        <v>80972958</v>
      </c>
      <c r="B16765" t="s">
        <v>5104</v>
      </c>
      <c r="C16765" t="s">
        <v>114</v>
      </c>
      <c r="D16765" t="s">
        <v>120</v>
      </c>
      <c r="E16765" t="s">
        <v>89</v>
      </c>
      <c r="F16765" t="s">
        <v>74</v>
      </c>
      <c r="G16765" t="s">
        <v>76</v>
      </c>
      <c r="H16765" s="6">
        <v>46188</v>
      </c>
      <c r="I16765">
        <v>7</v>
      </c>
      <c r="J16765" t="s">
        <v>89</v>
      </c>
      <c r="K16765" t="s">
        <v>90</v>
      </c>
      <c r="L16765">
        <v>31</v>
      </c>
      <c r="M16765" t="s">
        <v>89</v>
      </c>
    </row>
    <row r="16766" spans="1:13" x14ac:dyDescent="0.25">
      <c r="A16766">
        <v>80972958</v>
      </c>
      <c r="B16766" t="s">
        <v>146</v>
      </c>
      <c r="C16766" t="s">
        <v>2284</v>
      </c>
      <c r="D16766" t="s">
        <v>553</v>
      </c>
      <c r="E16766" t="s">
        <v>89</v>
      </c>
      <c r="F16766" t="s">
        <v>74</v>
      </c>
      <c r="G16766" t="s">
        <v>76</v>
      </c>
      <c r="H16766" s="6">
        <v>46188</v>
      </c>
      <c r="I16766">
        <v>99</v>
      </c>
      <c r="J16766" t="s">
        <v>89</v>
      </c>
      <c r="K16766" t="s">
        <v>90</v>
      </c>
      <c r="L16766">
        <v>60</v>
      </c>
      <c r="M16766" t="s">
        <v>89</v>
      </c>
    </row>
    <row r="16767" spans="1:13" x14ac:dyDescent="0.25">
      <c r="A16767">
        <v>80972958</v>
      </c>
      <c r="B16767" t="s">
        <v>7221</v>
      </c>
      <c r="C16767" t="s">
        <v>344</v>
      </c>
      <c r="D16767" t="s">
        <v>397</v>
      </c>
      <c r="E16767" t="s">
        <v>89</v>
      </c>
      <c r="F16767" t="s">
        <v>74</v>
      </c>
      <c r="G16767" t="s">
        <v>76</v>
      </c>
      <c r="H16767" s="6">
        <v>46120</v>
      </c>
      <c r="I16767">
        <v>81</v>
      </c>
      <c r="J16767" t="s">
        <v>89</v>
      </c>
      <c r="K16767" t="s">
        <v>90</v>
      </c>
      <c r="L16767">
        <v>21</v>
      </c>
      <c r="M16767" t="s">
        <v>89</v>
      </c>
    </row>
    <row r="16768" spans="1:13" x14ac:dyDescent="0.25">
      <c r="A16768">
        <v>80972958</v>
      </c>
      <c r="B16768" t="s">
        <v>278</v>
      </c>
      <c r="C16768" t="s">
        <v>1689</v>
      </c>
      <c r="D16768" t="s">
        <v>1275</v>
      </c>
      <c r="E16768" t="s">
        <v>89</v>
      </c>
      <c r="F16768" t="s">
        <v>73</v>
      </c>
      <c r="G16768" t="s">
        <v>78</v>
      </c>
      <c r="H16768" s="6">
        <v>46120</v>
      </c>
      <c r="I16768">
        <v>100</v>
      </c>
      <c r="J16768" t="s">
        <v>89</v>
      </c>
      <c r="K16768" t="s">
        <v>139</v>
      </c>
      <c r="L16768">
        <v>68</v>
      </c>
      <c r="M16768" t="s">
        <v>89</v>
      </c>
    </row>
    <row r="16769" spans="1:13" x14ac:dyDescent="0.25">
      <c r="A16769">
        <v>80972958</v>
      </c>
      <c r="B16769" t="s">
        <v>319</v>
      </c>
      <c r="C16769" t="s">
        <v>665</v>
      </c>
      <c r="D16769" t="s">
        <v>1400</v>
      </c>
      <c r="E16769" t="s">
        <v>89</v>
      </c>
      <c r="F16769" t="s">
        <v>74</v>
      </c>
      <c r="G16769" t="s">
        <v>76</v>
      </c>
      <c r="H16769" s="6">
        <v>46120</v>
      </c>
      <c r="I16769">
        <v>5</v>
      </c>
      <c r="J16769" t="s">
        <v>89</v>
      </c>
      <c r="K16769" t="s">
        <v>95</v>
      </c>
      <c r="L16769">
        <v>26</v>
      </c>
      <c r="M16769" t="s">
        <v>89</v>
      </c>
    </row>
    <row r="16770" spans="1:13" x14ac:dyDescent="0.25">
      <c r="A16770">
        <v>80972958</v>
      </c>
      <c r="B16770" t="s">
        <v>4383</v>
      </c>
      <c r="C16770" t="s">
        <v>114</v>
      </c>
      <c r="D16770" t="s">
        <v>233</v>
      </c>
      <c r="E16770" t="s">
        <v>89</v>
      </c>
      <c r="F16770" t="s">
        <v>73</v>
      </c>
      <c r="G16770" t="s">
        <v>78</v>
      </c>
      <c r="H16770" s="6">
        <v>46113</v>
      </c>
      <c r="I16770">
        <v>78</v>
      </c>
      <c r="J16770" t="s">
        <v>89</v>
      </c>
      <c r="K16770" t="s">
        <v>90</v>
      </c>
      <c r="L16770">
        <v>41</v>
      </c>
      <c r="M16770" t="s">
        <v>89</v>
      </c>
    </row>
    <row r="16771" spans="1:13" x14ac:dyDescent="0.25">
      <c r="A16771">
        <v>80972958</v>
      </c>
      <c r="B16771" t="s">
        <v>439</v>
      </c>
      <c r="C16771" t="s">
        <v>676</v>
      </c>
      <c r="D16771" t="s">
        <v>5308</v>
      </c>
      <c r="E16771" t="s">
        <v>89</v>
      </c>
      <c r="F16771" t="s">
        <v>74</v>
      </c>
      <c r="G16771" t="s">
        <v>76</v>
      </c>
      <c r="H16771" s="6">
        <v>46113</v>
      </c>
      <c r="I16771">
        <v>9</v>
      </c>
      <c r="J16771" t="s">
        <v>89</v>
      </c>
      <c r="K16771" t="s">
        <v>139</v>
      </c>
      <c r="L16771">
        <v>42</v>
      </c>
      <c r="M16771" t="s">
        <v>89</v>
      </c>
    </row>
    <row r="16772" spans="1:13" x14ac:dyDescent="0.25">
      <c r="A16772">
        <v>80972958</v>
      </c>
      <c r="B16772" t="s">
        <v>7222</v>
      </c>
      <c r="C16772" t="s">
        <v>545</v>
      </c>
      <c r="D16772" t="s">
        <v>2202</v>
      </c>
      <c r="E16772" t="s">
        <v>89</v>
      </c>
      <c r="F16772" t="s">
        <v>74</v>
      </c>
      <c r="G16772" t="s">
        <v>76</v>
      </c>
      <c r="H16772" s="6">
        <v>46113</v>
      </c>
      <c r="I16772">
        <v>133</v>
      </c>
      <c r="J16772" t="s">
        <v>89</v>
      </c>
      <c r="K16772" t="s">
        <v>95</v>
      </c>
      <c r="L16772">
        <v>30</v>
      </c>
      <c r="M16772" t="s">
        <v>89</v>
      </c>
    </row>
    <row r="16773" spans="1:13" x14ac:dyDescent="0.25">
      <c r="A16773">
        <v>80972958</v>
      </c>
      <c r="B16773" t="s">
        <v>7223</v>
      </c>
      <c r="C16773" t="s">
        <v>576</v>
      </c>
      <c r="D16773" t="s">
        <v>7224</v>
      </c>
      <c r="E16773" t="s">
        <v>89</v>
      </c>
      <c r="F16773" t="s">
        <v>73</v>
      </c>
      <c r="G16773" t="s">
        <v>78</v>
      </c>
      <c r="H16773" s="6">
        <v>46113</v>
      </c>
      <c r="I16773">
        <v>78</v>
      </c>
      <c r="J16773" t="s">
        <v>89</v>
      </c>
      <c r="K16773" t="s">
        <v>95</v>
      </c>
      <c r="L16773">
        <v>66</v>
      </c>
      <c r="M16773" t="s">
        <v>89</v>
      </c>
    </row>
    <row r="16774" spans="1:13" x14ac:dyDescent="0.25">
      <c r="A16774">
        <v>80972958</v>
      </c>
      <c r="B16774" t="s">
        <v>7225</v>
      </c>
      <c r="C16774" t="s">
        <v>213</v>
      </c>
      <c r="D16774" t="s">
        <v>1137</v>
      </c>
      <c r="E16774" t="s">
        <v>89</v>
      </c>
      <c r="F16774" t="s">
        <v>73</v>
      </c>
      <c r="G16774" t="s">
        <v>78</v>
      </c>
      <c r="H16774" s="6">
        <v>46113</v>
      </c>
      <c r="I16774">
        <v>10</v>
      </c>
      <c r="J16774" t="s">
        <v>89</v>
      </c>
      <c r="K16774" t="s">
        <v>139</v>
      </c>
      <c r="L16774">
        <v>36</v>
      </c>
      <c r="M16774" t="s">
        <v>89</v>
      </c>
    </row>
    <row r="16775" spans="1:13" x14ac:dyDescent="0.25">
      <c r="A16775">
        <v>80972958</v>
      </c>
      <c r="B16775" t="s">
        <v>2292</v>
      </c>
      <c r="C16775" t="s">
        <v>155</v>
      </c>
      <c r="D16775" t="s">
        <v>213</v>
      </c>
      <c r="E16775" t="s">
        <v>89</v>
      </c>
      <c r="F16775" t="s">
        <v>73</v>
      </c>
      <c r="G16775" t="s">
        <v>78</v>
      </c>
      <c r="H16775" s="6">
        <v>46113</v>
      </c>
      <c r="I16775">
        <v>10</v>
      </c>
      <c r="J16775" t="s">
        <v>89</v>
      </c>
      <c r="K16775" t="s">
        <v>90</v>
      </c>
      <c r="L16775">
        <v>60</v>
      </c>
      <c r="M16775" t="s">
        <v>89</v>
      </c>
    </row>
    <row r="16776" spans="1:13" x14ac:dyDescent="0.25">
      <c r="A16776">
        <v>80972958</v>
      </c>
      <c r="B16776" t="s">
        <v>1642</v>
      </c>
      <c r="C16776" t="s">
        <v>537</v>
      </c>
      <c r="D16776" t="s">
        <v>280</v>
      </c>
      <c r="E16776" t="s">
        <v>89</v>
      </c>
      <c r="F16776" t="s">
        <v>73</v>
      </c>
      <c r="G16776" t="s">
        <v>78</v>
      </c>
      <c r="H16776" s="6">
        <v>46188</v>
      </c>
      <c r="I16776">
        <v>6</v>
      </c>
      <c r="J16776" t="s">
        <v>89</v>
      </c>
      <c r="K16776" t="s">
        <v>139</v>
      </c>
      <c r="L16776">
        <v>49</v>
      </c>
      <c r="M16776" t="s">
        <v>89</v>
      </c>
    </row>
    <row r="16777" spans="1:13" x14ac:dyDescent="0.25">
      <c r="A16777">
        <v>80972958</v>
      </c>
      <c r="B16777" t="s">
        <v>7226</v>
      </c>
      <c r="C16777" t="s">
        <v>114</v>
      </c>
      <c r="D16777" t="s">
        <v>114</v>
      </c>
      <c r="E16777" t="s">
        <v>89</v>
      </c>
      <c r="F16777" t="s">
        <v>73</v>
      </c>
      <c r="G16777" t="s">
        <v>78</v>
      </c>
      <c r="H16777" s="6">
        <v>46188</v>
      </c>
      <c r="I16777">
        <v>37</v>
      </c>
      <c r="J16777" t="s">
        <v>89</v>
      </c>
      <c r="K16777" t="s">
        <v>95</v>
      </c>
      <c r="L16777">
        <v>32</v>
      </c>
      <c r="M16777" t="s">
        <v>89</v>
      </c>
    </row>
    <row r="16778" spans="1:13" x14ac:dyDescent="0.25">
      <c r="A16778">
        <v>80972958</v>
      </c>
      <c r="B16778" t="s">
        <v>7227</v>
      </c>
      <c r="C16778" t="s">
        <v>313</v>
      </c>
      <c r="D16778" t="s">
        <v>3304</v>
      </c>
      <c r="E16778" t="s">
        <v>89</v>
      </c>
      <c r="F16778" t="s">
        <v>74</v>
      </c>
      <c r="G16778" t="s">
        <v>76</v>
      </c>
      <c r="H16778" s="6">
        <v>46188</v>
      </c>
      <c r="I16778">
        <v>11</v>
      </c>
      <c r="J16778" t="s">
        <v>89</v>
      </c>
      <c r="K16778" t="s">
        <v>95</v>
      </c>
      <c r="L16778">
        <v>54</v>
      </c>
      <c r="M16778" t="s">
        <v>89</v>
      </c>
    </row>
    <row r="16779" spans="1:13" x14ac:dyDescent="0.25">
      <c r="A16779">
        <v>80972958</v>
      </c>
      <c r="B16779" t="s">
        <v>7228</v>
      </c>
      <c r="C16779" t="s">
        <v>339</v>
      </c>
      <c r="D16779" t="s">
        <v>1351</v>
      </c>
      <c r="E16779" t="s">
        <v>89</v>
      </c>
      <c r="F16779" t="s">
        <v>74</v>
      </c>
      <c r="G16779" t="s">
        <v>76</v>
      </c>
      <c r="H16779" s="6">
        <v>46188</v>
      </c>
      <c r="I16779">
        <v>104</v>
      </c>
      <c r="J16779" t="s">
        <v>89</v>
      </c>
      <c r="K16779" t="s">
        <v>95</v>
      </c>
      <c r="L16779">
        <v>40</v>
      </c>
      <c r="M16779" t="s">
        <v>89</v>
      </c>
    </row>
    <row r="16780" spans="1:13" x14ac:dyDescent="0.25">
      <c r="A16780">
        <v>80972958</v>
      </c>
      <c r="B16780" t="s">
        <v>1145</v>
      </c>
      <c r="C16780" t="s">
        <v>481</v>
      </c>
      <c r="D16780" t="s">
        <v>545</v>
      </c>
      <c r="E16780" t="s">
        <v>89</v>
      </c>
      <c r="F16780" t="s">
        <v>74</v>
      </c>
      <c r="G16780" t="s">
        <v>76</v>
      </c>
      <c r="H16780" s="6">
        <v>46188</v>
      </c>
      <c r="I16780">
        <v>8</v>
      </c>
      <c r="J16780" t="s">
        <v>89</v>
      </c>
      <c r="K16780" t="s">
        <v>90</v>
      </c>
      <c r="L16780">
        <v>41</v>
      </c>
      <c r="M16780" t="s">
        <v>89</v>
      </c>
    </row>
    <row r="16781" spans="1:13" x14ac:dyDescent="0.25">
      <c r="A16781">
        <v>80972958</v>
      </c>
      <c r="B16781" t="s">
        <v>901</v>
      </c>
      <c r="C16781" t="s">
        <v>2268</v>
      </c>
      <c r="D16781" t="s">
        <v>2032</v>
      </c>
      <c r="E16781" t="s">
        <v>89</v>
      </c>
      <c r="F16781" t="s">
        <v>74</v>
      </c>
      <c r="G16781" t="s">
        <v>76</v>
      </c>
      <c r="H16781" s="6">
        <v>46188</v>
      </c>
      <c r="I16781">
        <v>9</v>
      </c>
      <c r="J16781" t="s">
        <v>89</v>
      </c>
      <c r="K16781" t="s">
        <v>95</v>
      </c>
      <c r="L16781">
        <v>49</v>
      </c>
      <c r="M16781" t="s">
        <v>89</v>
      </c>
    </row>
    <row r="16782" spans="1:13" x14ac:dyDescent="0.25">
      <c r="A16782">
        <v>80972958</v>
      </c>
      <c r="B16782" t="s">
        <v>197</v>
      </c>
      <c r="C16782" t="s">
        <v>665</v>
      </c>
      <c r="D16782" t="s">
        <v>516</v>
      </c>
      <c r="E16782" t="s">
        <v>89</v>
      </c>
      <c r="F16782" t="s">
        <v>74</v>
      </c>
      <c r="G16782" t="s">
        <v>76</v>
      </c>
      <c r="H16782" s="6">
        <v>46198</v>
      </c>
      <c r="I16782">
        <v>9</v>
      </c>
      <c r="J16782" t="s">
        <v>89</v>
      </c>
      <c r="K16782" t="s">
        <v>95</v>
      </c>
      <c r="L16782">
        <v>65</v>
      </c>
      <c r="M16782" t="s">
        <v>89</v>
      </c>
    </row>
    <row r="16783" spans="1:13" x14ac:dyDescent="0.25">
      <c r="A16783">
        <v>80972958</v>
      </c>
      <c r="B16783" t="s">
        <v>4013</v>
      </c>
      <c r="C16783" t="s">
        <v>2482</v>
      </c>
      <c r="D16783" t="s">
        <v>251</v>
      </c>
      <c r="E16783" t="s">
        <v>89</v>
      </c>
      <c r="F16783" t="s">
        <v>74</v>
      </c>
      <c r="G16783" t="s">
        <v>76</v>
      </c>
      <c r="H16783" s="6">
        <v>46198</v>
      </c>
      <c r="I16783">
        <v>5</v>
      </c>
      <c r="J16783" t="s">
        <v>89</v>
      </c>
      <c r="K16783" t="s">
        <v>95</v>
      </c>
      <c r="L16783">
        <v>26</v>
      </c>
      <c r="M16783" t="s">
        <v>89</v>
      </c>
    </row>
    <row r="16784" spans="1:13" x14ac:dyDescent="0.25">
      <c r="A16784">
        <v>80972958</v>
      </c>
      <c r="B16784" t="s">
        <v>7229</v>
      </c>
      <c r="C16784" t="s">
        <v>114</v>
      </c>
      <c r="D16784" t="s">
        <v>126</v>
      </c>
      <c r="E16784" t="s">
        <v>89</v>
      </c>
      <c r="F16784" t="s">
        <v>73</v>
      </c>
      <c r="G16784" t="s">
        <v>78</v>
      </c>
      <c r="H16784" s="6">
        <v>46198</v>
      </c>
      <c r="I16784">
        <v>78</v>
      </c>
      <c r="J16784" t="s">
        <v>89</v>
      </c>
      <c r="K16784" t="s">
        <v>90</v>
      </c>
      <c r="L16784">
        <v>30</v>
      </c>
      <c r="M16784" t="s">
        <v>89</v>
      </c>
    </row>
    <row r="16785" spans="1:13" x14ac:dyDescent="0.25">
      <c r="A16785">
        <v>80972958</v>
      </c>
      <c r="B16785" t="s">
        <v>910</v>
      </c>
      <c r="C16785" t="s">
        <v>776</v>
      </c>
      <c r="D16785" t="s">
        <v>114</v>
      </c>
      <c r="E16785" t="s">
        <v>89</v>
      </c>
      <c r="F16785" t="s">
        <v>74</v>
      </c>
      <c r="G16785" t="s">
        <v>76</v>
      </c>
      <c r="H16785" s="6">
        <v>46198</v>
      </c>
      <c r="I16785">
        <v>7</v>
      </c>
      <c r="J16785" t="s">
        <v>89</v>
      </c>
      <c r="K16785" t="s">
        <v>193</v>
      </c>
      <c r="L16785">
        <v>37</v>
      </c>
      <c r="M16785" t="s">
        <v>89</v>
      </c>
    </row>
    <row r="16786" spans="1:13" x14ac:dyDescent="0.25">
      <c r="A16786">
        <v>80972958</v>
      </c>
      <c r="B16786" t="s">
        <v>7230</v>
      </c>
      <c r="C16786" t="s">
        <v>7231</v>
      </c>
      <c r="D16786" t="s">
        <v>2788</v>
      </c>
      <c r="E16786" t="s">
        <v>89</v>
      </c>
      <c r="F16786" t="s">
        <v>74</v>
      </c>
      <c r="G16786" t="s">
        <v>76</v>
      </c>
      <c r="H16786" s="6">
        <v>46198</v>
      </c>
      <c r="I16786">
        <v>5</v>
      </c>
      <c r="J16786" t="s">
        <v>89</v>
      </c>
      <c r="K16786" t="s">
        <v>90</v>
      </c>
      <c r="L16786">
        <v>23</v>
      </c>
      <c r="M16786" t="s">
        <v>89</v>
      </c>
    </row>
    <row r="16787" spans="1:13" x14ac:dyDescent="0.25">
      <c r="A16787">
        <v>80972958</v>
      </c>
      <c r="B16787" t="s">
        <v>546</v>
      </c>
      <c r="C16787" t="s">
        <v>145</v>
      </c>
      <c r="D16787" t="s">
        <v>120</v>
      </c>
      <c r="E16787" t="s">
        <v>89</v>
      </c>
      <c r="F16787" t="s">
        <v>73</v>
      </c>
      <c r="G16787" t="s">
        <v>78</v>
      </c>
      <c r="H16787" s="6">
        <v>46198</v>
      </c>
      <c r="I16787">
        <v>6</v>
      </c>
      <c r="J16787" t="s">
        <v>89</v>
      </c>
      <c r="K16787" t="s">
        <v>161</v>
      </c>
      <c r="L16787">
        <v>37</v>
      </c>
      <c r="M16787" t="s">
        <v>89</v>
      </c>
    </row>
    <row r="16788" spans="1:13" x14ac:dyDescent="0.25">
      <c r="A16788">
        <v>80972958</v>
      </c>
      <c r="B16788" t="s">
        <v>1584</v>
      </c>
      <c r="C16788" t="s">
        <v>674</v>
      </c>
      <c r="D16788" t="s">
        <v>342</v>
      </c>
      <c r="E16788" t="s">
        <v>89</v>
      </c>
      <c r="F16788" t="s">
        <v>73</v>
      </c>
      <c r="G16788" t="s">
        <v>78</v>
      </c>
      <c r="H16788" s="6">
        <v>46198</v>
      </c>
      <c r="I16788">
        <v>8</v>
      </c>
      <c r="J16788" t="s">
        <v>89</v>
      </c>
      <c r="K16788" t="s">
        <v>95</v>
      </c>
      <c r="L16788">
        <v>24</v>
      </c>
      <c r="M16788" t="s">
        <v>89</v>
      </c>
    </row>
    <row r="16789" spans="1:13" x14ac:dyDescent="0.25">
      <c r="A16789">
        <v>80972958</v>
      </c>
      <c r="B16789" t="s">
        <v>7232</v>
      </c>
      <c r="C16789" t="s">
        <v>1560</v>
      </c>
      <c r="D16789" t="s">
        <v>1266</v>
      </c>
      <c r="E16789" t="s">
        <v>89</v>
      </c>
      <c r="F16789" t="s">
        <v>74</v>
      </c>
      <c r="G16789" t="s">
        <v>76</v>
      </c>
      <c r="H16789" s="6">
        <v>46198</v>
      </c>
      <c r="I16789">
        <v>9</v>
      </c>
      <c r="J16789" t="s">
        <v>89</v>
      </c>
      <c r="K16789" t="s">
        <v>95</v>
      </c>
      <c r="L16789">
        <v>39</v>
      </c>
      <c r="M16789" t="s">
        <v>89</v>
      </c>
    </row>
    <row r="16790" spans="1:13" x14ac:dyDescent="0.25">
      <c r="A16790">
        <v>80972958</v>
      </c>
      <c r="B16790" t="s">
        <v>7233</v>
      </c>
      <c r="C16790" t="s">
        <v>213</v>
      </c>
      <c r="D16790" t="s">
        <v>7234</v>
      </c>
      <c r="E16790" t="s">
        <v>89</v>
      </c>
      <c r="F16790" t="s">
        <v>74</v>
      </c>
      <c r="G16790" t="s">
        <v>76</v>
      </c>
      <c r="H16790" s="6">
        <v>46198</v>
      </c>
      <c r="I16790">
        <v>60</v>
      </c>
      <c r="J16790" t="s">
        <v>89</v>
      </c>
      <c r="K16790" t="s">
        <v>95</v>
      </c>
      <c r="L16790">
        <v>40</v>
      </c>
      <c r="M16790" t="s">
        <v>89</v>
      </c>
    </row>
    <row r="16791" spans="1:13" x14ac:dyDescent="0.25">
      <c r="A16791">
        <v>80972958</v>
      </c>
      <c r="B16791" t="s">
        <v>7235</v>
      </c>
      <c r="C16791" t="s">
        <v>562</v>
      </c>
      <c r="D16791" t="s">
        <v>141</v>
      </c>
      <c r="E16791" t="s">
        <v>89</v>
      </c>
      <c r="F16791" t="s">
        <v>73</v>
      </c>
      <c r="G16791" t="s">
        <v>78</v>
      </c>
      <c r="H16791" s="6">
        <v>46198</v>
      </c>
      <c r="I16791">
        <v>79</v>
      </c>
      <c r="J16791" t="s">
        <v>89</v>
      </c>
      <c r="K16791" t="s">
        <v>90</v>
      </c>
      <c r="L16791">
        <v>62</v>
      </c>
      <c r="M16791" t="s">
        <v>89</v>
      </c>
    </row>
    <row r="16792" spans="1:13" x14ac:dyDescent="0.25">
      <c r="A16792">
        <v>80972958</v>
      </c>
      <c r="B16792" t="s">
        <v>7236</v>
      </c>
      <c r="C16792" t="s">
        <v>297</v>
      </c>
      <c r="D16792" t="s">
        <v>520</v>
      </c>
      <c r="E16792" t="s">
        <v>89</v>
      </c>
      <c r="F16792" t="s">
        <v>74</v>
      </c>
      <c r="G16792" t="s">
        <v>76</v>
      </c>
      <c r="H16792" s="6">
        <v>46198</v>
      </c>
      <c r="I16792">
        <v>26</v>
      </c>
      <c r="J16792" t="s">
        <v>89</v>
      </c>
      <c r="K16792" t="s">
        <v>95</v>
      </c>
      <c r="L16792">
        <v>36</v>
      </c>
      <c r="M16792" t="s">
        <v>89</v>
      </c>
    </row>
    <row r="16793" spans="1:13" x14ac:dyDescent="0.25">
      <c r="A16793">
        <v>80972958</v>
      </c>
      <c r="B16793" t="s">
        <v>440</v>
      </c>
      <c r="C16793" t="s">
        <v>7237</v>
      </c>
      <c r="D16793" t="s">
        <v>1689</v>
      </c>
      <c r="E16793" t="s">
        <v>89</v>
      </c>
      <c r="F16793" t="s">
        <v>74</v>
      </c>
      <c r="G16793" t="s">
        <v>76</v>
      </c>
      <c r="H16793" s="6">
        <v>46198</v>
      </c>
      <c r="I16793">
        <v>3</v>
      </c>
      <c r="J16793" t="s">
        <v>89</v>
      </c>
      <c r="K16793" t="s">
        <v>90</v>
      </c>
      <c r="L16793">
        <v>71</v>
      </c>
      <c r="M16793" t="s">
        <v>89</v>
      </c>
    </row>
    <row r="16794" spans="1:13" x14ac:dyDescent="0.25">
      <c r="A16794">
        <v>80972958</v>
      </c>
      <c r="B16794" t="s">
        <v>7238</v>
      </c>
      <c r="C16794" t="s">
        <v>7239</v>
      </c>
      <c r="D16794" t="s">
        <v>163</v>
      </c>
      <c r="E16794" t="s">
        <v>89</v>
      </c>
      <c r="F16794" t="s">
        <v>74</v>
      </c>
      <c r="G16794" t="s">
        <v>76</v>
      </c>
      <c r="H16794" s="6">
        <v>46198</v>
      </c>
      <c r="I16794">
        <v>73</v>
      </c>
      <c r="J16794" t="s">
        <v>89</v>
      </c>
      <c r="K16794" t="s">
        <v>193</v>
      </c>
      <c r="L16794">
        <v>22</v>
      </c>
      <c r="M16794" t="s">
        <v>89</v>
      </c>
    </row>
    <row r="16795" spans="1:13" x14ac:dyDescent="0.25">
      <c r="A16795">
        <v>80972958</v>
      </c>
      <c r="B16795" t="s">
        <v>2292</v>
      </c>
      <c r="C16795" t="s">
        <v>481</v>
      </c>
      <c r="D16795" t="s">
        <v>163</v>
      </c>
      <c r="E16795" t="s">
        <v>89</v>
      </c>
      <c r="F16795" t="s">
        <v>73</v>
      </c>
      <c r="G16795" t="s">
        <v>78</v>
      </c>
      <c r="H16795" s="6">
        <v>46185</v>
      </c>
      <c r="I16795">
        <v>64</v>
      </c>
      <c r="J16795" t="s">
        <v>89</v>
      </c>
      <c r="K16795" t="s">
        <v>90</v>
      </c>
      <c r="L16795">
        <v>36</v>
      </c>
      <c r="M16795" t="s">
        <v>89</v>
      </c>
    </row>
    <row r="16796" spans="1:13" x14ac:dyDescent="0.25">
      <c r="A16796">
        <v>80972958</v>
      </c>
      <c r="B16796" t="s">
        <v>544</v>
      </c>
      <c r="C16796" t="s">
        <v>7240</v>
      </c>
      <c r="D16796" t="s">
        <v>5220</v>
      </c>
      <c r="E16796" t="s">
        <v>89</v>
      </c>
      <c r="F16796" t="s">
        <v>73</v>
      </c>
      <c r="G16796" t="s">
        <v>78</v>
      </c>
      <c r="H16796" s="6">
        <v>46198</v>
      </c>
      <c r="I16796">
        <v>6</v>
      </c>
      <c r="J16796" t="s">
        <v>89</v>
      </c>
      <c r="K16796" t="s">
        <v>139</v>
      </c>
      <c r="L16796">
        <v>24</v>
      </c>
      <c r="M16796" t="s">
        <v>89</v>
      </c>
    </row>
    <row r="16797" spans="1:13" x14ac:dyDescent="0.25">
      <c r="A16797">
        <v>80972958</v>
      </c>
      <c r="B16797" t="s">
        <v>7241</v>
      </c>
      <c r="C16797" t="s">
        <v>501</v>
      </c>
      <c r="D16797" t="s">
        <v>2174</v>
      </c>
      <c r="E16797" t="s">
        <v>89</v>
      </c>
      <c r="F16797" t="s">
        <v>74</v>
      </c>
      <c r="G16797" t="s">
        <v>76</v>
      </c>
      <c r="H16797" s="6">
        <v>46191</v>
      </c>
      <c r="I16797">
        <v>11</v>
      </c>
      <c r="J16797" t="s">
        <v>89</v>
      </c>
      <c r="K16797" t="s">
        <v>156</v>
      </c>
      <c r="L16797">
        <v>65</v>
      </c>
      <c r="M16797" t="s">
        <v>89</v>
      </c>
    </row>
    <row r="16798" spans="1:13" x14ac:dyDescent="0.25">
      <c r="A16798">
        <v>80972958</v>
      </c>
      <c r="B16798" t="s">
        <v>1051</v>
      </c>
      <c r="C16798" t="s">
        <v>1378</v>
      </c>
      <c r="D16798" t="s">
        <v>1238</v>
      </c>
      <c r="E16798" t="s">
        <v>89</v>
      </c>
      <c r="F16798" t="s">
        <v>74</v>
      </c>
      <c r="G16798" t="s">
        <v>76</v>
      </c>
      <c r="H16798" s="6">
        <v>46191</v>
      </c>
      <c r="I16798">
        <v>33</v>
      </c>
      <c r="J16798" t="s">
        <v>89</v>
      </c>
      <c r="K16798" t="s">
        <v>90</v>
      </c>
      <c r="L16798">
        <v>44</v>
      </c>
      <c r="M16798" t="s">
        <v>89</v>
      </c>
    </row>
    <row r="16799" spans="1:13" x14ac:dyDescent="0.25">
      <c r="A16799">
        <v>80972958</v>
      </c>
      <c r="B16799" t="s">
        <v>310</v>
      </c>
      <c r="C16799" t="s">
        <v>1600</v>
      </c>
      <c r="D16799" t="s">
        <v>114</v>
      </c>
      <c r="E16799" t="s">
        <v>89</v>
      </c>
      <c r="F16799" t="s">
        <v>74</v>
      </c>
      <c r="G16799" t="s">
        <v>76</v>
      </c>
      <c r="H16799" s="6">
        <v>46191</v>
      </c>
      <c r="I16799">
        <v>6</v>
      </c>
      <c r="J16799" t="s">
        <v>89</v>
      </c>
      <c r="K16799" t="s">
        <v>90</v>
      </c>
      <c r="L16799">
        <v>22</v>
      </c>
      <c r="M16799" t="s">
        <v>89</v>
      </c>
    </row>
    <row r="16800" spans="1:13" x14ac:dyDescent="0.25">
      <c r="A16800">
        <v>80972958</v>
      </c>
      <c r="B16800" t="s">
        <v>1107</v>
      </c>
      <c r="C16800" t="s">
        <v>184</v>
      </c>
      <c r="D16800" t="s">
        <v>404</v>
      </c>
      <c r="E16800" t="s">
        <v>89</v>
      </c>
      <c r="F16800" t="s">
        <v>74</v>
      </c>
      <c r="G16800" t="s">
        <v>76</v>
      </c>
      <c r="H16800" s="6">
        <v>46191</v>
      </c>
      <c r="I16800">
        <v>73</v>
      </c>
      <c r="J16800" t="s">
        <v>89</v>
      </c>
      <c r="K16800" t="s">
        <v>95</v>
      </c>
      <c r="L16800">
        <v>26</v>
      </c>
      <c r="M16800" t="s">
        <v>89</v>
      </c>
    </row>
    <row r="16801" spans="1:13" x14ac:dyDescent="0.25">
      <c r="A16801">
        <v>80972958</v>
      </c>
      <c r="B16801" t="s">
        <v>7242</v>
      </c>
      <c r="C16801" t="s">
        <v>1031</v>
      </c>
      <c r="D16801" t="s">
        <v>545</v>
      </c>
      <c r="E16801" t="s">
        <v>89</v>
      </c>
      <c r="F16801" t="s">
        <v>74</v>
      </c>
      <c r="G16801" t="s">
        <v>76</v>
      </c>
      <c r="H16801" s="6">
        <v>46191</v>
      </c>
      <c r="I16801">
        <v>9</v>
      </c>
      <c r="J16801" t="s">
        <v>89</v>
      </c>
      <c r="K16801" t="s">
        <v>107</v>
      </c>
      <c r="L16801">
        <v>30</v>
      </c>
      <c r="M16801" t="s">
        <v>89</v>
      </c>
    </row>
    <row r="16802" spans="1:13" x14ac:dyDescent="0.25">
      <c r="A16802">
        <v>80972958</v>
      </c>
      <c r="B16802" t="s">
        <v>146</v>
      </c>
      <c r="C16802" t="s">
        <v>511</v>
      </c>
      <c r="D16802" t="s">
        <v>876</v>
      </c>
      <c r="E16802" t="s">
        <v>89</v>
      </c>
      <c r="F16802" t="s">
        <v>74</v>
      </c>
      <c r="G16802" t="s">
        <v>76</v>
      </c>
      <c r="H16802" s="6">
        <v>46191</v>
      </c>
      <c r="I16802">
        <v>30</v>
      </c>
      <c r="J16802" t="s">
        <v>89</v>
      </c>
      <c r="K16802" t="s">
        <v>90</v>
      </c>
      <c r="L16802">
        <v>31</v>
      </c>
      <c r="M16802" t="s">
        <v>89</v>
      </c>
    </row>
    <row r="16803" spans="1:13" x14ac:dyDescent="0.25">
      <c r="A16803">
        <v>80972958</v>
      </c>
      <c r="B16803" t="s">
        <v>7243</v>
      </c>
      <c r="C16803" t="s">
        <v>126</v>
      </c>
      <c r="D16803" t="s">
        <v>110</v>
      </c>
      <c r="E16803" t="s">
        <v>89</v>
      </c>
      <c r="F16803" t="s">
        <v>73</v>
      </c>
      <c r="G16803" t="s">
        <v>78</v>
      </c>
      <c r="H16803" s="6">
        <v>46190</v>
      </c>
      <c r="I16803">
        <v>72</v>
      </c>
      <c r="J16803" t="s">
        <v>89</v>
      </c>
      <c r="K16803" t="s">
        <v>95</v>
      </c>
      <c r="L16803">
        <v>28</v>
      </c>
      <c r="M16803" t="s">
        <v>89</v>
      </c>
    </row>
    <row r="16804" spans="1:13" x14ac:dyDescent="0.25">
      <c r="A16804">
        <v>80972958</v>
      </c>
      <c r="B16804" t="s">
        <v>7244</v>
      </c>
      <c r="C16804" t="s">
        <v>404</v>
      </c>
      <c r="D16804" t="s">
        <v>7245</v>
      </c>
      <c r="E16804" t="s">
        <v>89</v>
      </c>
      <c r="F16804" t="s">
        <v>73</v>
      </c>
      <c r="G16804" t="s">
        <v>78</v>
      </c>
      <c r="H16804" s="6">
        <v>46190</v>
      </c>
      <c r="I16804">
        <v>137</v>
      </c>
      <c r="J16804" t="s">
        <v>89</v>
      </c>
      <c r="K16804" t="s">
        <v>90</v>
      </c>
      <c r="L16804">
        <v>37</v>
      </c>
      <c r="M16804" t="s">
        <v>89</v>
      </c>
    </row>
    <row r="16805" spans="1:13" x14ac:dyDescent="0.25">
      <c r="A16805">
        <v>80972958</v>
      </c>
      <c r="B16805" t="s">
        <v>982</v>
      </c>
      <c r="C16805" t="s">
        <v>511</v>
      </c>
      <c r="D16805" t="s">
        <v>488</v>
      </c>
      <c r="E16805" t="s">
        <v>89</v>
      </c>
      <c r="F16805" t="s">
        <v>73</v>
      </c>
      <c r="G16805" t="s">
        <v>78</v>
      </c>
      <c r="H16805" s="6">
        <v>46190</v>
      </c>
      <c r="I16805">
        <v>10</v>
      </c>
      <c r="J16805" t="s">
        <v>89</v>
      </c>
      <c r="K16805" t="s">
        <v>95</v>
      </c>
      <c r="L16805">
        <v>34</v>
      </c>
      <c r="M16805" t="s">
        <v>89</v>
      </c>
    </row>
    <row r="16806" spans="1:13" x14ac:dyDescent="0.25">
      <c r="A16806">
        <v>80972958</v>
      </c>
      <c r="B16806" t="s">
        <v>470</v>
      </c>
      <c r="C16806" t="s">
        <v>573</v>
      </c>
      <c r="D16806" t="s">
        <v>1773</v>
      </c>
      <c r="E16806" t="s">
        <v>89</v>
      </c>
      <c r="F16806" t="s">
        <v>74</v>
      </c>
      <c r="G16806" t="s">
        <v>76</v>
      </c>
      <c r="H16806" s="6">
        <v>46190</v>
      </c>
      <c r="I16806">
        <v>61</v>
      </c>
      <c r="J16806" t="s">
        <v>89</v>
      </c>
      <c r="K16806" t="s">
        <v>90</v>
      </c>
      <c r="L16806">
        <v>32</v>
      </c>
      <c r="M16806" t="s">
        <v>89</v>
      </c>
    </row>
    <row r="16807" spans="1:13" x14ac:dyDescent="0.25">
      <c r="A16807">
        <v>80972958</v>
      </c>
      <c r="B16807" t="s">
        <v>689</v>
      </c>
      <c r="C16807" t="s">
        <v>495</v>
      </c>
      <c r="D16807" t="s">
        <v>944</v>
      </c>
      <c r="E16807" t="s">
        <v>89</v>
      </c>
      <c r="F16807" t="s">
        <v>74</v>
      </c>
      <c r="G16807" t="s">
        <v>76</v>
      </c>
      <c r="H16807" s="6">
        <v>46190</v>
      </c>
      <c r="I16807">
        <v>81</v>
      </c>
      <c r="J16807" t="s">
        <v>89</v>
      </c>
      <c r="K16807" t="s">
        <v>199</v>
      </c>
      <c r="L16807">
        <v>47</v>
      </c>
      <c r="M16807" t="s">
        <v>89</v>
      </c>
    </row>
    <row r="16808" spans="1:13" x14ac:dyDescent="0.25">
      <c r="A16808">
        <v>80972958</v>
      </c>
      <c r="B16808" t="s">
        <v>4282</v>
      </c>
      <c r="C16808" t="s">
        <v>6236</v>
      </c>
      <c r="D16808" t="s">
        <v>5746</v>
      </c>
      <c r="E16808" t="s">
        <v>89</v>
      </c>
      <c r="F16808" t="s">
        <v>73</v>
      </c>
      <c r="G16808" t="s">
        <v>78</v>
      </c>
      <c r="H16808" s="6">
        <v>46190</v>
      </c>
      <c r="I16808">
        <v>54</v>
      </c>
      <c r="J16808" t="s">
        <v>89</v>
      </c>
      <c r="K16808" t="s">
        <v>95</v>
      </c>
      <c r="L16808">
        <v>54</v>
      </c>
      <c r="M16808" t="s">
        <v>89</v>
      </c>
    </row>
    <row r="16809" spans="1:13" x14ac:dyDescent="0.25">
      <c r="A16809">
        <v>80972958</v>
      </c>
      <c r="B16809" t="s">
        <v>407</v>
      </c>
      <c r="C16809" t="s">
        <v>4991</v>
      </c>
      <c r="D16809" t="s">
        <v>404</v>
      </c>
      <c r="E16809" t="s">
        <v>89</v>
      </c>
      <c r="F16809" t="s">
        <v>74</v>
      </c>
      <c r="G16809" t="s">
        <v>76</v>
      </c>
      <c r="H16809" s="6">
        <v>46188</v>
      </c>
      <c r="I16809">
        <v>6</v>
      </c>
      <c r="J16809" t="s">
        <v>89</v>
      </c>
      <c r="K16809" t="s">
        <v>95</v>
      </c>
      <c r="L16809">
        <v>28</v>
      </c>
      <c r="M16809" t="s">
        <v>89</v>
      </c>
    </row>
    <row r="16810" spans="1:13" x14ac:dyDescent="0.25">
      <c r="A16810">
        <v>80972958</v>
      </c>
      <c r="B16810" t="s">
        <v>7246</v>
      </c>
      <c r="C16810" t="s">
        <v>1231</v>
      </c>
      <c r="D16810" t="s">
        <v>7247</v>
      </c>
      <c r="E16810" t="s">
        <v>89</v>
      </c>
      <c r="F16810" t="s">
        <v>73</v>
      </c>
      <c r="G16810" t="s">
        <v>78</v>
      </c>
      <c r="H16810" s="6">
        <v>46188</v>
      </c>
      <c r="I16810">
        <v>10</v>
      </c>
      <c r="J16810" t="s">
        <v>89</v>
      </c>
      <c r="K16810" t="s">
        <v>90</v>
      </c>
      <c r="L16810">
        <v>50</v>
      </c>
      <c r="M16810" t="s">
        <v>89</v>
      </c>
    </row>
    <row r="16811" spans="1:13" x14ac:dyDescent="0.25">
      <c r="A16811">
        <v>80972958</v>
      </c>
      <c r="B16811" t="s">
        <v>218</v>
      </c>
      <c r="C16811" t="s">
        <v>155</v>
      </c>
      <c r="D16811" t="s">
        <v>2324</v>
      </c>
      <c r="E16811" t="s">
        <v>89</v>
      </c>
      <c r="F16811" t="s">
        <v>74</v>
      </c>
      <c r="G16811" t="s">
        <v>76</v>
      </c>
      <c r="H16811" s="6">
        <v>46190</v>
      </c>
      <c r="I16811">
        <v>39</v>
      </c>
      <c r="J16811" t="s">
        <v>89</v>
      </c>
      <c r="K16811" t="s">
        <v>95</v>
      </c>
      <c r="L16811">
        <v>47</v>
      </c>
      <c r="M16811" t="s">
        <v>89</v>
      </c>
    </row>
    <row r="16812" spans="1:13" x14ac:dyDescent="0.25">
      <c r="A16812">
        <v>80972958</v>
      </c>
      <c r="B16812" t="s">
        <v>3555</v>
      </c>
      <c r="C16812" t="s">
        <v>110</v>
      </c>
      <c r="D16812" t="s">
        <v>4258</v>
      </c>
      <c r="E16812" t="s">
        <v>89</v>
      </c>
      <c r="F16812" t="s">
        <v>73</v>
      </c>
      <c r="G16812" t="s">
        <v>78</v>
      </c>
      <c r="H16812" s="6">
        <v>46192</v>
      </c>
      <c r="I16812">
        <v>6</v>
      </c>
      <c r="J16812" t="s">
        <v>89</v>
      </c>
      <c r="K16812" t="s">
        <v>139</v>
      </c>
      <c r="L16812">
        <v>50</v>
      </c>
      <c r="M16812" t="s">
        <v>89</v>
      </c>
    </row>
    <row r="16813" spans="1:13" x14ac:dyDescent="0.25">
      <c r="A16813">
        <v>80972958</v>
      </c>
      <c r="B16813" t="s">
        <v>7248</v>
      </c>
      <c r="C16813" t="s">
        <v>7249</v>
      </c>
      <c r="D16813" t="s">
        <v>404</v>
      </c>
      <c r="E16813" t="s">
        <v>89</v>
      </c>
      <c r="F16813" t="s">
        <v>74</v>
      </c>
      <c r="G16813" t="s">
        <v>76</v>
      </c>
      <c r="H16813" s="6">
        <v>46192</v>
      </c>
      <c r="I16813">
        <v>40</v>
      </c>
      <c r="J16813" t="s">
        <v>89</v>
      </c>
      <c r="K16813" t="s">
        <v>139</v>
      </c>
      <c r="L16813">
        <v>31</v>
      </c>
      <c r="M16813" t="s">
        <v>89</v>
      </c>
    </row>
    <row r="16814" spans="1:13" x14ac:dyDescent="0.25">
      <c r="A16814">
        <v>80972958</v>
      </c>
      <c r="B16814" t="s">
        <v>7250</v>
      </c>
      <c r="C16814" t="s">
        <v>1560</v>
      </c>
      <c r="D16814" t="s">
        <v>6834</v>
      </c>
      <c r="E16814" t="s">
        <v>89</v>
      </c>
      <c r="F16814" t="s">
        <v>73</v>
      </c>
      <c r="G16814" t="s">
        <v>78</v>
      </c>
      <c r="H16814" s="6">
        <v>46192</v>
      </c>
      <c r="I16814">
        <v>31</v>
      </c>
      <c r="J16814" t="s">
        <v>89</v>
      </c>
      <c r="K16814" t="s">
        <v>90</v>
      </c>
      <c r="L16814">
        <v>71</v>
      </c>
      <c r="M16814" t="s">
        <v>89</v>
      </c>
    </row>
    <row r="16815" spans="1:13" x14ac:dyDescent="0.25">
      <c r="A16815">
        <v>80972958</v>
      </c>
      <c r="B16815" t="s">
        <v>1517</v>
      </c>
      <c r="C16815" t="s">
        <v>537</v>
      </c>
      <c r="D16815" t="s">
        <v>537</v>
      </c>
      <c r="E16815" t="s">
        <v>89</v>
      </c>
      <c r="F16815" t="s">
        <v>73</v>
      </c>
      <c r="G16815" t="s">
        <v>78</v>
      </c>
      <c r="H16815" s="6">
        <v>46192</v>
      </c>
      <c r="I16815">
        <v>5</v>
      </c>
      <c r="J16815" t="s">
        <v>89</v>
      </c>
      <c r="K16815" t="s">
        <v>401</v>
      </c>
      <c r="L16815">
        <v>27</v>
      </c>
      <c r="M16815" t="s">
        <v>89</v>
      </c>
    </row>
    <row r="16816" spans="1:13" x14ac:dyDescent="0.25">
      <c r="A16816">
        <v>80972958</v>
      </c>
      <c r="B16816" t="s">
        <v>7251</v>
      </c>
      <c r="C16816" t="s">
        <v>442</v>
      </c>
      <c r="D16816" t="s">
        <v>387</v>
      </c>
      <c r="E16816" t="s">
        <v>89</v>
      </c>
      <c r="F16816" t="s">
        <v>73</v>
      </c>
      <c r="G16816" t="s">
        <v>78</v>
      </c>
      <c r="H16816" s="6">
        <v>46192</v>
      </c>
      <c r="I16816">
        <v>4</v>
      </c>
      <c r="J16816" t="s">
        <v>89</v>
      </c>
      <c r="K16816" t="s">
        <v>95</v>
      </c>
      <c r="L16816">
        <v>37</v>
      </c>
      <c r="M16816" t="s">
        <v>89</v>
      </c>
    </row>
    <row r="16817" spans="1:13" x14ac:dyDescent="0.25">
      <c r="A16817">
        <v>80972958</v>
      </c>
      <c r="B16817" t="s">
        <v>7252</v>
      </c>
      <c r="C16817" t="s">
        <v>280</v>
      </c>
      <c r="D16817" t="s">
        <v>449</v>
      </c>
      <c r="E16817" t="s">
        <v>89</v>
      </c>
      <c r="F16817" t="s">
        <v>74</v>
      </c>
      <c r="G16817" t="s">
        <v>76</v>
      </c>
      <c r="H16817" s="6">
        <v>46192</v>
      </c>
      <c r="I16817">
        <v>79</v>
      </c>
      <c r="J16817" t="s">
        <v>89</v>
      </c>
      <c r="K16817" t="s">
        <v>95</v>
      </c>
      <c r="L16817">
        <v>33</v>
      </c>
      <c r="M16817" t="s">
        <v>89</v>
      </c>
    </row>
    <row r="16818" spans="1:13" x14ac:dyDescent="0.25">
      <c r="A16818">
        <v>80972958</v>
      </c>
      <c r="B16818" t="s">
        <v>568</v>
      </c>
      <c r="C16818" t="s">
        <v>802</v>
      </c>
      <c r="D16818" t="s">
        <v>367</v>
      </c>
      <c r="E16818" t="s">
        <v>89</v>
      </c>
      <c r="F16818" t="s">
        <v>74</v>
      </c>
      <c r="G16818" t="s">
        <v>76</v>
      </c>
      <c r="H16818" s="6">
        <v>46192</v>
      </c>
      <c r="I16818">
        <v>9</v>
      </c>
      <c r="J16818" t="s">
        <v>89</v>
      </c>
      <c r="K16818" t="s">
        <v>139</v>
      </c>
      <c r="L16818">
        <v>20</v>
      </c>
      <c r="M16818" t="s">
        <v>89</v>
      </c>
    </row>
    <row r="16819" spans="1:13" x14ac:dyDescent="0.25">
      <c r="A16819">
        <v>80972958</v>
      </c>
      <c r="B16819" t="s">
        <v>7253</v>
      </c>
      <c r="C16819" t="s">
        <v>273</v>
      </c>
      <c r="D16819" t="s">
        <v>872</v>
      </c>
      <c r="E16819" t="s">
        <v>89</v>
      </c>
      <c r="F16819" t="s">
        <v>74</v>
      </c>
      <c r="G16819" t="s">
        <v>76</v>
      </c>
      <c r="H16819" s="6">
        <v>46192</v>
      </c>
      <c r="I16819">
        <v>88</v>
      </c>
      <c r="J16819" t="s">
        <v>89</v>
      </c>
      <c r="K16819" t="s">
        <v>95</v>
      </c>
      <c r="L16819">
        <v>35</v>
      </c>
      <c r="M16819" t="s">
        <v>89</v>
      </c>
    </row>
    <row r="16820" spans="1:13" x14ac:dyDescent="0.25">
      <c r="A16820">
        <v>80972958</v>
      </c>
      <c r="B16820" t="s">
        <v>982</v>
      </c>
      <c r="C16820" t="s">
        <v>363</v>
      </c>
      <c r="D16820" t="s">
        <v>213</v>
      </c>
      <c r="E16820" t="s">
        <v>89</v>
      </c>
      <c r="F16820" t="s">
        <v>73</v>
      </c>
      <c r="G16820" t="s">
        <v>78</v>
      </c>
      <c r="H16820" s="6">
        <v>46192</v>
      </c>
      <c r="I16820">
        <v>5</v>
      </c>
      <c r="J16820" t="s">
        <v>89</v>
      </c>
      <c r="K16820" t="s">
        <v>95</v>
      </c>
      <c r="L16820">
        <v>25</v>
      </c>
      <c r="M16820" t="s">
        <v>89</v>
      </c>
    </row>
    <row r="16821" spans="1:13" x14ac:dyDescent="0.25">
      <c r="A16821">
        <v>80972958</v>
      </c>
      <c r="B16821" t="s">
        <v>7254</v>
      </c>
      <c r="C16821" t="s">
        <v>1021</v>
      </c>
      <c r="D16821" t="s">
        <v>1669</v>
      </c>
      <c r="E16821" t="s">
        <v>89</v>
      </c>
      <c r="F16821" t="s">
        <v>73</v>
      </c>
      <c r="G16821" t="s">
        <v>78</v>
      </c>
      <c r="H16821" s="6">
        <v>46189</v>
      </c>
      <c r="I16821">
        <v>8</v>
      </c>
      <c r="J16821" t="s">
        <v>89</v>
      </c>
      <c r="K16821" t="s">
        <v>203</v>
      </c>
      <c r="L16821">
        <v>65</v>
      </c>
      <c r="M16821" t="s">
        <v>89</v>
      </c>
    </row>
    <row r="16822" spans="1:13" x14ac:dyDescent="0.25">
      <c r="A16822">
        <v>80972958</v>
      </c>
      <c r="B16822" t="s">
        <v>241</v>
      </c>
      <c r="C16822" t="s">
        <v>2019</v>
      </c>
      <c r="D16822" t="s">
        <v>569</v>
      </c>
      <c r="E16822" t="s">
        <v>89</v>
      </c>
      <c r="F16822" t="s">
        <v>74</v>
      </c>
      <c r="G16822" t="s">
        <v>76</v>
      </c>
      <c r="H16822" s="6">
        <v>46189</v>
      </c>
      <c r="I16822">
        <v>45</v>
      </c>
      <c r="J16822" t="s">
        <v>89</v>
      </c>
      <c r="K16822" t="s">
        <v>98</v>
      </c>
      <c r="L16822">
        <v>38</v>
      </c>
      <c r="M16822" t="s">
        <v>89</v>
      </c>
    </row>
    <row r="16823" spans="1:13" x14ac:dyDescent="0.25">
      <c r="A16823">
        <v>80972958</v>
      </c>
      <c r="B16823" t="s">
        <v>7255</v>
      </c>
      <c r="C16823" t="s">
        <v>339</v>
      </c>
      <c r="D16823" t="s">
        <v>233</v>
      </c>
      <c r="E16823" t="s">
        <v>89</v>
      </c>
      <c r="F16823" t="s">
        <v>73</v>
      </c>
      <c r="G16823" t="s">
        <v>78</v>
      </c>
      <c r="H16823" s="6">
        <v>46189</v>
      </c>
      <c r="I16823">
        <v>69</v>
      </c>
      <c r="J16823" t="s">
        <v>89</v>
      </c>
      <c r="K16823" t="s">
        <v>90</v>
      </c>
      <c r="L16823">
        <v>24</v>
      </c>
      <c r="M16823" t="s">
        <v>89</v>
      </c>
    </row>
    <row r="16824" spans="1:13" x14ac:dyDescent="0.25">
      <c r="A16824">
        <v>80972958</v>
      </c>
      <c r="B16824" t="s">
        <v>7256</v>
      </c>
      <c r="C16824" t="s">
        <v>318</v>
      </c>
      <c r="D16824" t="s">
        <v>114</v>
      </c>
      <c r="E16824" t="s">
        <v>89</v>
      </c>
      <c r="F16824" t="s">
        <v>74</v>
      </c>
      <c r="G16824" t="s">
        <v>76</v>
      </c>
      <c r="H16824" s="6">
        <v>46189</v>
      </c>
      <c r="I16824">
        <v>4</v>
      </c>
      <c r="J16824" t="s">
        <v>89</v>
      </c>
      <c r="K16824" t="s">
        <v>199</v>
      </c>
      <c r="L16824">
        <v>64</v>
      </c>
      <c r="M16824" t="s">
        <v>89</v>
      </c>
    </row>
    <row r="16825" spans="1:13" x14ac:dyDescent="0.25">
      <c r="A16825">
        <v>80972958</v>
      </c>
      <c r="B16825" t="s">
        <v>637</v>
      </c>
      <c r="C16825" t="s">
        <v>268</v>
      </c>
      <c r="D16825" t="s">
        <v>743</v>
      </c>
      <c r="E16825" t="s">
        <v>89</v>
      </c>
      <c r="F16825" t="s">
        <v>74</v>
      </c>
      <c r="G16825" t="s">
        <v>76</v>
      </c>
      <c r="H16825" s="6">
        <v>46198</v>
      </c>
      <c r="I16825">
        <v>5</v>
      </c>
      <c r="J16825" t="s">
        <v>89</v>
      </c>
      <c r="K16825" t="s">
        <v>139</v>
      </c>
      <c r="L16825">
        <v>45</v>
      </c>
      <c r="M16825" t="s">
        <v>89</v>
      </c>
    </row>
    <row r="16826" spans="1:13" x14ac:dyDescent="0.25">
      <c r="A16826">
        <v>80972958</v>
      </c>
      <c r="B16826" t="s">
        <v>7257</v>
      </c>
      <c r="C16826" t="s">
        <v>7240</v>
      </c>
      <c r="D16826" t="s">
        <v>1231</v>
      </c>
      <c r="E16826" t="s">
        <v>89</v>
      </c>
      <c r="F16826" t="s">
        <v>73</v>
      </c>
      <c r="G16826" t="s">
        <v>78</v>
      </c>
      <c r="H16826" s="6">
        <v>46189</v>
      </c>
      <c r="I16826">
        <v>19</v>
      </c>
      <c r="J16826" t="s">
        <v>89</v>
      </c>
      <c r="K16826" t="s">
        <v>193</v>
      </c>
      <c r="L16826">
        <v>74</v>
      </c>
      <c r="M16826" t="s">
        <v>89</v>
      </c>
    </row>
    <row r="16827" spans="1:13" x14ac:dyDescent="0.25">
      <c r="A16827">
        <v>80972958</v>
      </c>
      <c r="B16827" t="s">
        <v>2532</v>
      </c>
      <c r="C16827" t="s">
        <v>230</v>
      </c>
      <c r="D16827" t="s">
        <v>717</v>
      </c>
      <c r="E16827" t="s">
        <v>89</v>
      </c>
      <c r="F16827" t="s">
        <v>74</v>
      </c>
      <c r="G16827" t="s">
        <v>76</v>
      </c>
      <c r="H16827" s="6">
        <v>46192</v>
      </c>
      <c r="I16827">
        <v>17</v>
      </c>
      <c r="J16827" t="s">
        <v>89</v>
      </c>
      <c r="K16827" t="s">
        <v>139</v>
      </c>
      <c r="L16827">
        <v>42</v>
      </c>
      <c r="M16827" t="s">
        <v>89</v>
      </c>
    </row>
    <row r="16828" spans="1:13" x14ac:dyDescent="0.25">
      <c r="A16828">
        <v>80972958</v>
      </c>
      <c r="B16828" t="s">
        <v>3273</v>
      </c>
      <c r="C16828" t="s">
        <v>110</v>
      </c>
      <c r="D16828" t="s">
        <v>114</v>
      </c>
      <c r="E16828" t="s">
        <v>89</v>
      </c>
      <c r="F16828" t="s">
        <v>73</v>
      </c>
      <c r="G16828" t="s">
        <v>78</v>
      </c>
      <c r="H16828" s="6">
        <v>46192</v>
      </c>
      <c r="I16828">
        <v>44</v>
      </c>
      <c r="J16828" t="s">
        <v>89</v>
      </c>
      <c r="K16828" t="s">
        <v>193</v>
      </c>
      <c r="L16828">
        <v>31</v>
      </c>
      <c r="M16828" t="s">
        <v>89</v>
      </c>
    </row>
    <row r="16829" spans="1:13" x14ac:dyDescent="0.25">
      <c r="A16829">
        <v>80972958</v>
      </c>
      <c r="B16829" t="s">
        <v>272</v>
      </c>
      <c r="C16829" t="s">
        <v>1310</v>
      </c>
      <c r="D16829" t="s">
        <v>7180</v>
      </c>
      <c r="E16829" t="s">
        <v>89</v>
      </c>
      <c r="F16829" t="s">
        <v>73</v>
      </c>
      <c r="G16829" t="s">
        <v>78</v>
      </c>
      <c r="H16829" s="6">
        <v>46192</v>
      </c>
      <c r="I16829">
        <v>4</v>
      </c>
      <c r="J16829" t="s">
        <v>89</v>
      </c>
      <c r="K16829" t="s">
        <v>139</v>
      </c>
      <c r="L16829">
        <v>53</v>
      </c>
      <c r="M16829" t="s">
        <v>89</v>
      </c>
    </row>
    <row r="16830" spans="1:13" x14ac:dyDescent="0.25">
      <c r="A16830">
        <v>80972958</v>
      </c>
      <c r="B16830" t="s">
        <v>295</v>
      </c>
      <c r="C16830" t="s">
        <v>1863</v>
      </c>
      <c r="D16830" t="s">
        <v>4310</v>
      </c>
      <c r="E16830" t="s">
        <v>89</v>
      </c>
      <c r="F16830" t="s">
        <v>74</v>
      </c>
      <c r="G16830" t="s">
        <v>76</v>
      </c>
      <c r="H16830" s="6">
        <v>46192</v>
      </c>
      <c r="I16830">
        <v>8</v>
      </c>
      <c r="J16830" t="s">
        <v>89</v>
      </c>
      <c r="K16830" t="s">
        <v>139</v>
      </c>
      <c r="L16830">
        <v>84</v>
      </c>
      <c r="M16830" t="s">
        <v>89</v>
      </c>
    </row>
    <row r="16831" spans="1:13" x14ac:dyDescent="0.25">
      <c r="A16831">
        <v>80972958</v>
      </c>
      <c r="B16831" t="s">
        <v>617</v>
      </c>
      <c r="C16831" t="s">
        <v>4751</v>
      </c>
      <c r="D16831" t="s">
        <v>233</v>
      </c>
      <c r="E16831" t="s">
        <v>89</v>
      </c>
      <c r="F16831" t="s">
        <v>74</v>
      </c>
      <c r="G16831" t="s">
        <v>76</v>
      </c>
      <c r="H16831" s="6">
        <v>46192</v>
      </c>
      <c r="I16831">
        <v>7</v>
      </c>
      <c r="J16831" t="s">
        <v>89</v>
      </c>
      <c r="K16831" t="s">
        <v>193</v>
      </c>
      <c r="L16831">
        <v>49</v>
      </c>
      <c r="M16831" t="s">
        <v>89</v>
      </c>
    </row>
    <row r="16832" spans="1:13" x14ac:dyDescent="0.25">
      <c r="A16832">
        <v>80972958</v>
      </c>
      <c r="B16832" t="s">
        <v>248</v>
      </c>
      <c r="C16832" t="s">
        <v>7258</v>
      </c>
      <c r="D16832" t="s">
        <v>671</v>
      </c>
      <c r="E16832" t="s">
        <v>89</v>
      </c>
      <c r="F16832" t="s">
        <v>74</v>
      </c>
      <c r="G16832" t="s">
        <v>76</v>
      </c>
      <c r="H16832" s="6">
        <v>46192</v>
      </c>
      <c r="I16832">
        <v>4</v>
      </c>
      <c r="J16832" t="s">
        <v>89</v>
      </c>
      <c r="K16832" t="s">
        <v>90</v>
      </c>
      <c r="L16832">
        <v>34</v>
      </c>
      <c r="M16832" t="s">
        <v>89</v>
      </c>
    </row>
    <row r="16833" spans="1:13" x14ac:dyDescent="0.25">
      <c r="A16833">
        <v>80972958</v>
      </c>
      <c r="B16833" t="s">
        <v>7259</v>
      </c>
      <c r="C16833" t="s">
        <v>102</v>
      </c>
      <c r="D16833" t="s">
        <v>377</v>
      </c>
      <c r="E16833" t="s">
        <v>89</v>
      </c>
      <c r="F16833" t="s">
        <v>74</v>
      </c>
      <c r="G16833" t="s">
        <v>76</v>
      </c>
      <c r="H16833" s="6">
        <v>46189</v>
      </c>
      <c r="I16833">
        <v>7</v>
      </c>
      <c r="J16833" t="s">
        <v>89</v>
      </c>
      <c r="K16833" t="s">
        <v>1269</v>
      </c>
      <c r="L16833">
        <v>20</v>
      </c>
      <c r="M16833" t="s">
        <v>89</v>
      </c>
    </row>
    <row r="16834" spans="1:13" x14ac:dyDescent="0.25">
      <c r="A16834">
        <v>80972958</v>
      </c>
      <c r="B16834" t="s">
        <v>7260</v>
      </c>
      <c r="C16834" t="s">
        <v>297</v>
      </c>
      <c r="D16834" t="s">
        <v>614</v>
      </c>
      <c r="E16834" t="s">
        <v>89</v>
      </c>
      <c r="F16834" t="s">
        <v>73</v>
      </c>
      <c r="G16834" t="s">
        <v>78</v>
      </c>
      <c r="H16834" s="6">
        <v>46189</v>
      </c>
      <c r="I16834">
        <v>142</v>
      </c>
      <c r="J16834" t="s">
        <v>89</v>
      </c>
      <c r="K16834" t="s">
        <v>95</v>
      </c>
      <c r="L16834">
        <v>53</v>
      </c>
      <c r="M16834" t="s">
        <v>89</v>
      </c>
    </row>
    <row r="16835" spans="1:13" x14ac:dyDescent="0.25">
      <c r="A16835">
        <v>80972958</v>
      </c>
      <c r="B16835" t="s">
        <v>314</v>
      </c>
      <c r="C16835" t="s">
        <v>233</v>
      </c>
      <c r="D16835" t="s">
        <v>7126</v>
      </c>
      <c r="E16835" t="s">
        <v>89</v>
      </c>
      <c r="F16835" t="s">
        <v>74</v>
      </c>
      <c r="G16835" t="s">
        <v>76</v>
      </c>
      <c r="H16835" s="6">
        <v>46188</v>
      </c>
      <c r="I16835">
        <v>74</v>
      </c>
      <c r="J16835" t="s">
        <v>89</v>
      </c>
      <c r="K16835" t="s">
        <v>193</v>
      </c>
      <c r="L16835">
        <v>39</v>
      </c>
      <c r="M16835" t="s">
        <v>89</v>
      </c>
    </row>
    <row r="16836" spans="1:13" x14ac:dyDescent="0.25">
      <c r="A16836">
        <v>80972958</v>
      </c>
      <c r="B16836" t="s">
        <v>3906</v>
      </c>
      <c r="C16836" t="s">
        <v>405</v>
      </c>
      <c r="D16836" t="s">
        <v>822</v>
      </c>
      <c r="E16836" t="s">
        <v>89</v>
      </c>
      <c r="F16836" t="s">
        <v>74</v>
      </c>
      <c r="G16836" t="s">
        <v>76</v>
      </c>
      <c r="H16836" s="6">
        <v>46188</v>
      </c>
      <c r="I16836">
        <v>5</v>
      </c>
      <c r="J16836" t="s">
        <v>89</v>
      </c>
      <c r="K16836" t="s">
        <v>95</v>
      </c>
      <c r="L16836">
        <v>63</v>
      </c>
      <c r="M16836" t="s">
        <v>89</v>
      </c>
    </row>
    <row r="16837" spans="1:13" x14ac:dyDescent="0.25">
      <c r="A16837">
        <v>80972958</v>
      </c>
      <c r="B16837" t="s">
        <v>314</v>
      </c>
      <c r="C16837" t="s">
        <v>668</v>
      </c>
      <c r="D16837" t="s">
        <v>1655</v>
      </c>
      <c r="E16837" t="s">
        <v>89</v>
      </c>
      <c r="F16837" t="s">
        <v>74</v>
      </c>
      <c r="G16837" t="s">
        <v>76</v>
      </c>
      <c r="H16837" s="6">
        <v>46181</v>
      </c>
      <c r="I16837">
        <v>87</v>
      </c>
      <c r="J16837" t="s">
        <v>89</v>
      </c>
      <c r="K16837" t="s">
        <v>95</v>
      </c>
      <c r="L16837">
        <v>49</v>
      </c>
      <c r="M16837" t="s">
        <v>89</v>
      </c>
    </row>
    <row r="16838" spans="1:13" x14ac:dyDescent="0.25">
      <c r="A16838">
        <v>80972958</v>
      </c>
      <c r="B16838" t="s">
        <v>127</v>
      </c>
      <c r="C16838" t="s">
        <v>7261</v>
      </c>
      <c r="D16838" t="s">
        <v>339</v>
      </c>
      <c r="E16838" t="s">
        <v>89</v>
      </c>
      <c r="F16838" t="s">
        <v>74</v>
      </c>
      <c r="G16838" t="s">
        <v>76</v>
      </c>
      <c r="H16838" s="6">
        <v>46177</v>
      </c>
      <c r="I16838">
        <v>6</v>
      </c>
      <c r="J16838" t="s">
        <v>89</v>
      </c>
      <c r="K16838" t="s">
        <v>95</v>
      </c>
      <c r="L16838">
        <v>54</v>
      </c>
      <c r="M16838" t="s">
        <v>89</v>
      </c>
    </row>
    <row r="16839" spans="1:13" x14ac:dyDescent="0.25">
      <c r="A16839">
        <v>80972958</v>
      </c>
      <c r="B16839" t="s">
        <v>7262</v>
      </c>
      <c r="C16839" t="s">
        <v>7263</v>
      </c>
      <c r="D16839" t="s">
        <v>717</v>
      </c>
      <c r="E16839" t="s">
        <v>89</v>
      </c>
      <c r="F16839" t="s">
        <v>74</v>
      </c>
      <c r="G16839" t="s">
        <v>76</v>
      </c>
      <c r="H16839" s="6">
        <v>46177</v>
      </c>
      <c r="I16839">
        <v>5</v>
      </c>
      <c r="J16839" t="s">
        <v>89</v>
      </c>
      <c r="K16839" t="s">
        <v>95</v>
      </c>
      <c r="L16839">
        <v>43</v>
      </c>
      <c r="M16839" t="s">
        <v>89</v>
      </c>
    </row>
    <row r="16840" spans="1:13" x14ac:dyDescent="0.25">
      <c r="A16840">
        <v>80972958</v>
      </c>
      <c r="B16840" t="s">
        <v>489</v>
      </c>
      <c r="C16840" t="s">
        <v>636</v>
      </c>
      <c r="D16840" t="s">
        <v>1853</v>
      </c>
      <c r="E16840" t="s">
        <v>89</v>
      </c>
      <c r="F16840" t="s">
        <v>74</v>
      </c>
      <c r="G16840" t="s">
        <v>76</v>
      </c>
      <c r="H16840" s="6">
        <v>46177</v>
      </c>
      <c r="I16840">
        <v>63</v>
      </c>
      <c r="J16840" t="s">
        <v>89</v>
      </c>
      <c r="K16840" t="s">
        <v>193</v>
      </c>
      <c r="L16840">
        <v>40</v>
      </c>
      <c r="M16840" t="s">
        <v>89</v>
      </c>
    </row>
    <row r="16841" spans="1:13" x14ac:dyDescent="0.25">
      <c r="A16841">
        <v>80972958</v>
      </c>
      <c r="B16841" t="s">
        <v>646</v>
      </c>
      <c r="C16841" t="s">
        <v>404</v>
      </c>
      <c r="D16841" t="s">
        <v>442</v>
      </c>
      <c r="E16841" t="s">
        <v>89</v>
      </c>
      <c r="F16841" t="s">
        <v>74</v>
      </c>
      <c r="G16841" t="s">
        <v>76</v>
      </c>
      <c r="H16841" s="6">
        <v>46181</v>
      </c>
      <c r="I16841">
        <v>3</v>
      </c>
      <c r="J16841" t="s">
        <v>89</v>
      </c>
      <c r="K16841" t="s">
        <v>90</v>
      </c>
      <c r="L16841">
        <v>72</v>
      </c>
      <c r="M16841" t="s">
        <v>89</v>
      </c>
    </row>
    <row r="16842" spans="1:13" x14ac:dyDescent="0.25">
      <c r="A16842">
        <v>80972958</v>
      </c>
      <c r="B16842" t="s">
        <v>241</v>
      </c>
      <c r="C16842" t="s">
        <v>1504</v>
      </c>
      <c r="D16842" t="s">
        <v>671</v>
      </c>
      <c r="E16842" t="s">
        <v>89</v>
      </c>
      <c r="F16842" t="s">
        <v>74</v>
      </c>
      <c r="G16842" t="s">
        <v>76</v>
      </c>
      <c r="H16842" s="6">
        <v>46190</v>
      </c>
      <c r="I16842">
        <v>5</v>
      </c>
      <c r="J16842" t="s">
        <v>89</v>
      </c>
      <c r="K16842" t="s">
        <v>95</v>
      </c>
      <c r="L16842">
        <v>34</v>
      </c>
      <c r="M16842" t="s">
        <v>89</v>
      </c>
    </row>
    <row r="16843" spans="1:13" x14ac:dyDescent="0.25">
      <c r="A16843">
        <v>80972958</v>
      </c>
      <c r="B16843" t="s">
        <v>1754</v>
      </c>
      <c r="C16843" t="s">
        <v>3010</v>
      </c>
      <c r="D16843" t="s">
        <v>311</v>
      </c>
      <c r="E16843" t="s">
        <v>89</v>
      </c>
      <c r="F16843" t="s">
        <v>73</v>
      </c>
      <c r="G16843" t="s">
        <v>78</v>
      </c>
      <c r="H16843" s="6">
        <v>46190</v>
      </c>
      <c r="I16843">
        <v>6</v>
      </c>
      <c r="J16843" t="s">
        <v>89</v>
      </c>
      <c r="K16843" t="s">
        <v>90</v>
      </c>
      <c r="L16843">
        <v>31</v>
      </c>
      <c r="M16843" t="s">
        <v>89</v>
      </c>
    </row>
    <row r="16844" spans="1:13" x14ac:dyDescent="0.25">
      <c r="A16844">
        <v>80972958</v>
      </c>
      <c r="B16844" t="s">
        <v>1159</v>
      </c>
      <c r="C16844" t="s">
        <v>614</v>
      </c>
      <c r="D16844" t="s">
        <v>614</v>
      </c>
      <c r="E16844" t="s">
        <v>89</v>
      </c>
      <c r="F16844" t="s">
        <v>73</v>
      </c>
      <c r="G16844" t="s">
        <v>78</v>
      </c>
      <c r="H16844" s="6">
        <v>46185</v>
      </c>
      <c r="I16844">
        <v>6</v>
      </c>
      <c r="J16844" t="s">
        <v>89</v>
      </c>
      <c r="K16844" t="s">
        <v>90</v>
      </c>
      <c r="L16844">
        <v>46</v>
      </c>
      <c r="M16844" t="s">
        <v>89</v>
      </c>
    </row>
    <row r="16845" spans="1:13" x14ac:dyDescent="0.25">
      <c r="A16845">
        <v>80972958</v>
      </c>
      <c r="B16845" t="s">
        <v>7264</v>
      </c>
      <c r="C16845" t="s">
        <v>2432</v>
      </c>
      <c r="D16845" t="s">
        <v>171</v>
      </c>
      <c r="E16845" t="s">
        <v>89</v>
      </c>
      <c r="F16845" t="s">
        <v>74</v>
      </c>
      <c r="G16845" t="s">
        <v>76</v>
      </c>
      <c r="H16845" s="6">
        <v>46185</v>
      </c>
      <c r="I16845">
        <v>9</v>
      </c>
      <c r="J16845" t="s">
        <v>89</v>
      </c>
      <c r="K16845" t="s">
        <v>161</v>
      </c>
      <c r="L16845">
        <v>35</v>
      </c>
      <c r="M16845" t="s">
        <v>89</v>
      </c>
    </row>
    <row r="16846" spans="1:13" x14ac:dyDescent="0.25">
      <c r="A16846">
        <v>80972958</v>
      </c>
      <c r="B16846" t="s">
        <v>7265</v>
      </c>
      <c r="C16846" t="s">
        <v>1652</v>
      </c>
      <c r="D16846" t="s">
        <v>116</v>
      </c>
      <c r="E16846" t="s">
        <v>89</v>
      </c>
      <c r="F16846" t="s">
        <v>74</v>
      </c>
      <c r="G16846" t="s">
        <v>76</v>
      </c>
      <c r="H16846" s="6">
        <v>46184</v>
      </c>
      <c r="I16846">
        <v>5</v>
      </c>
      <c r="J16846" t="s">
        <v>89</v>
      </c>
      <c r="K16846" t="s">
        <v>90</v>
      </c>
      <c r="L16846">
        <v>25</v>
      </c>
      <c r="M16846" t="s">
        <v>89</v>
      </c>
    </row>
    <row r="16847" spans="1:13" x14ac:dyDescent="0.25">
      <c r="A16847">
        <v>80972958</v>
      </c>
      <c r="B16847" t="s">
        <v>3468</v>
      </c>
      <c r="C16847" t="s">
        <v>504</v>
      </c>
      <c r="D16847" t="s">
        <v>283</v>
      </c>
      <c r="E16847" t="s">
        <v>89</v>
      </c>
      <c r="F16847" t="s">
        <v>73</v>
      </c>
      <c r="G16847" t="s">
        <v>78</v>
      </c>
      <c r="H16847" s="6">
        <v>46184</v>
      </c>
      <c r="I16847">
        <v>30</v>
      </c>
      <c r="J16847" t="s">
        <v>89</v>
      </c>
      <c r="K16847" t="s">
        <v>95</v>
      </c>
      <c r="L16847">
        <v>38</v>
      </c>
      <c r="M16847" t="s">
        <v>89</v>
      </c>
    </row>
    <row r="16848" spans="1:13" x14ac:dyDescent="0.25">
      <c r="A16848">
        <v>80972958</v>
      </c>
      <c r="B16848" t="s">
        <v>7266</v>
      </c>
      <c r="C16848" t="s">
        <v>7267</v>
      </c>
      <c r="D16848" t="s">
        <v>7268</v>
      </c>
      <c r="E16848" t="s">
        <v>89</v>
      </c>
      <c r="F16848" t="s">
        <v>74</v>
      </c>
      <c r="G16848" t="s">
        <v>76</v>
      </c>
      <c r="H16848" s="6">
        <v>46184</v>
      </c>
      <c r="I16848">
        <v>88</v>
      </c>
      <c r="J16848" t="s">
        <v>89</v>
      </c>
      <c r="K16848" t="s">
        <v>90</v>
      </c>
      <c r="L16848">
        <v>27</v>
      </c>
      <c r="M16848" t="s">
        <v>89</v>
      </c>
    </row>
    <row r="16849" spans="1:13" x14ac:dyDescent="0.25">
      <c r="A16849">
        <v>80972958</v>
      </c>
      <c r="B16849" t="s">
        <v>839</v>
      </c>
      <c r="C16849" t="s">
        <v>114</v>
      </c>
      <c r="D16849" t="s">
        <v>1494</v>
      </c>
      <c r="E16849" t="s">
        <v>89</v>
      </c>
      <c r="F16849" t="s">
        <v>74</v>
      </c>
      <c r="G16849" t="s">
        <v>76</v>
      </c>
      <c r="H16849" s="6">
        <v>46184</v>
      </c>
      <c r="I16849">
        <v>86</v>
      </c>
      <c r="J16849" t="s">
        <v>89</v>
      </c>
      <c r="K16849" t="s">
        <v>95</v>
      </c>
      <c r="L16849">
        <v>63</v>
      </c>
      <c r="M16849" t="s">
        <v>89</v>
      </c>
    </row>
    <row r="16850" spans="1:13" x14ac:dyDescent="0.25">
      <c r="A16850">
        <v>80972958</v>
      </c>
      <c r="B16850" t="s">
        <v>4338</v>
      </c>
      <c r="C16850" t="s">
        <v>171</v>
      </c>
      <c r="D16850" t="s">
        <v>1646</v>
      </c>
      <c r="E16850" t="s">
        <v>89</v>
      </c>
      <c r="F16850" t="s">
        <v>74</v>
      </c>
      <c r="G16850" t="s">
        <v>76</v>
      </c>
      <c r="H16850" s="6">
        <v>46184</v>
      </c>
      <c r="I16850">
        <v>5</v>
      </c>
      <c r="J16850" t="s">
        <v>89</v>
      </c>
      <c r="K16850" t="s">
        <v>90</v>
      </c>
      <c r="L16850">
        <v>51</v>
      </c>
      <c r="M16850" t="s">
        <v>89</v>
      </c>
    </row>
    <row r="16851" spans="1:13" x14ac:dyDescent="0.25">
      <c r="A16851">
        <v>80972958</v>
      </c>
      <c r="B16851" t="s">
        <v>630</v>
      </c>
      <c r="C16851" t="s">
        <v>1275</v>
      </c>
      <c r="D16851" t="s">
        <v>171</v>
      </c>
      <c r="E16851" t="s">
        <v>89</v>
      </c>
      <c r="F16851" t="s">
        <v>74</v>
      </c>
      <c r="G16851" t="s">
        <v>76</v>
      </c>
      <c r="H16851" s="6">
        <v>46184</v>
      </c>
      <c r="I16851">
        <v>5</v>
      </c>
      <c r="J16851" t="s">
        <v>89</v>
      </c>
      <c r="K16851" t="s">
        <v>95</v>
      </c>
      <c r="L16851">
        <v>37</v>
      </c>
      <c r="M16851" t="s">
        <v>89</v>
      </c>
    </row>
    <row r="16852" spans="1:13" x14ac:dyDescent="0.25">
      <c r="A16852">
        <v>80972958</v>
      </c>
      <c r="B16852" t="s">
        <v>745</v>
      </c>
      <c r="C16852" t="s">
        <v>456</v>
      </c>
      <c r="D16852" t="s">
        <v>344</v>
      </c>
      <c r="E16852" t="s">
        <v>89</v>
      </c>
      <c r="F16852" t="s">
        <v>74</v>
      </c>
      <c r="G16852" t="s">
        <v>76</v>
      </c>
      <c r="H16852" s="6">
        <v>46184</v>
      </c>
      <c r="I16852">
        <v>5</v>
      </c>
      <c r="J16852" t="s">
        <v>89</v>
      </c>
      <c r="K16852" t="s">
        <v>193</v>
      </c>
      <c r="L16852">
        <v>39</v>
      </c>
      <c r="M16852" t="s">
        <v>89</v>
      </c>
    </row>
    <row r="16853" spans="1:13" x14ac:dyDescent="0.25">
      <c r="A16853">
        <v>80972958</v>
      </c>
      <c r="B16853" t="s">
        <v>7269</v>
      </c>
      <c r="C16853" t="s">
        <v>807</v>
      </c>
      <c r="D16853" t="s">
        <v>569</v>
      </c>
      <c r="E16853" t="s">
        <v>89</v>
      </c>
      <c r="F16853" t="s">
        <v>74</v>
      </c>
      <c r="G16853" t="s">
        <v>76</v>
      </c>
      <c r="H16853" s="6">
        <v>46182</v>
      </c>
      <c r="I16853">
        <v>7</v>
      </c>
      <c r="J16853" t="s">
        <v>89</v>
      </c>
      <c r="K16853" t="s">
        <v>90</v>
      </c>
      <c r="L16853">
        <v>52</v>
      </c>
      <c r="M16853" t="s">
        <v>89</v>
      </c>
    </row>
    <row r="16854" spans="1:13" x14ac:dyDescent="0.25">
      <c r="A16854">
        <v>80972958</v>
      </c>
      <c r="B16854" t="s">
        <v>6548</v>
      </c>
      <c r="C16854" t="s">
        <v>297</v>
      </c>
      <c r="D16854" t="s">
        <v>339</v>
      </c>
      <c r="E16854" t="s">
        <v>89</v>
      </c>
      <c r="F16854" t="s">
        <v>74</v>
      </c>
      <c r="G16854" t="s">
        <v>76</v>
      </c>
      <c r="H16854" s="6">
        <v>46182</v>
      </c>
      <c r="I16854">
        <v>5</v>
      </c>
      <c r="J16854" t="s">
        <v>89</v>
      </c>
      <c r="K16854" t="s">
        <v>90</v>
      </c>
      <c r="L16854">
        <v>37</v>
      </c>
      <c r="M16854" t="s">
        <v>89</v>
      </c>
    </row>
    <row r="16855" spans="1:13" x14ac:dyDescent="0.25">
      <c r="A16855">
        <v>80972958</v>
      </c>
      <c r="B16855" t="s">
        <v>6775</v>
      </c>
      <c r="C16855" t="s">
        <v>717</v>
      </c>
      <c r="D16855" t="s">
        <v>7270</v>
      </c>
      <c r="E16855" t="s">
        <v>89</v>
      </c>
      <c r="F16855" t="s">
        <v>73</v>
      </c>
      <c r="G16855" t="s">
        <v>78</v>
      </c>
      <c r="H16855" s="6">
        <v>46182</v>
      </c>
      <c r="I16855">
        <v>165</v>
      </c>
      <c r="J16855" t="s">
        <v>89</v>
      </c>
      <c r="K16855" t="s">
        <v>90</v>
      </c>
      <c r="L16855">
        <v>36</v>
      </c>
      <c r="M16855" t="s">
        <v>89</v>
      </c>
    </row>
    <row r="16856" spans="1:13" x14ac:dyDescent="0.25">
      <c r="A16856">
        <v>80972958</v>
      </c>
      <c r="B16856" t="s">
        <v>6757</v>
      </c>
      <c r="C16856" t="s">
        <v>233</v>
      </c>
      <c r="D16856" t="s">
        <v>548</v>
      </c>
      <c r="E16856" t="s">
        <v>89</v>
      </c>
      <c r="F16856" t="s">
        <v>73</v>
      </c>
      <c r="G16856" t="s">
        <v>78</v>
      </c>
      <c r="H16856" s="6">
        <v>46182</v>
      </c>
      <c r="I16856">
        <v>8</v>
      </c>
      <c r="J16856" t="s">
        <v>89</v>
      </c>
      <c r="K16856" t="s">
        <v>90</v>
      </c>
      <c r="L16856">
        <v>18</v>
      </c>
      <c r="M16856" t="s">
        <v>89</v>
      </c>
    </row>
    <row r="16857" spans="1:13" x14ac:dyDescent="0.25">
      <c r="A16857">
        <v>80972958</v>
      </c>
      <c r="B16857" t="s">
        <v>7271</v>
      </c>
      <c r="C16857" t="s">
        <v>1558</v>
      </c>
      <c r="D16857" t="s">
        <v>520</v>
      </c>
      <c r="E16857" t="s">
        <v>89</v>
      </c>
      <c r="F16857" t="s">
        <v>74</v>
      </c>
      <c r="G16857" t="s">
        <v>76</v>
      </c>
      <c r="H16857" s="6">
        <v>46151</v>
      </c>
      <c r="I16857">
        <v>9</v>
      </c>
      <c r="J16857" t="s">
        <v>89</v>
      </c>
      <c r="K16857" t="s">
        <v>90</v>
      </c>
      <c r="L16857">
        <v>26</v>
      </c>
      <c r="M16857" t="s">
        <v>89</v>
      </c>
    </row>
    <row r="16858" spans="1:13" x14ac:dyDescent="0.25">
      <c r="A16858">
        <v>80972958</v>
      </c>
      <c r="B16858" t="s">
        <v>7272</v>
      </c>
      <c r="C16858" t="s">
        <v>822</v>
      </c>
      <c r="D16858" t="s">
        <v>110</v>
      </c>
      <c r="E16858" t="s">
        <v>89</v>
      </c>
      <c r="F16858" t="s">
        <v>73</v>
      </c>
      <c r="G16858" t="s">
        <v>78</v>
      </c>
      <c r="H16858" s="6">
        <v>46151</v>
      </c>
      <c r="I16858">
        <v>75</v>
      </c>
      <c r="J16858" t="s">
        <v>89</v>
      </c>
      <c r="K16858" t="s">
        <v>139</v>
      </c>
      <c r="L16858">
        <v>42</v>
      </c>
      <c r="M16858" t="s">
        <v>89</v>
      </c>
    </row>
    <row r="16859" spans="1:13" x14ac:dyDescent="0.25">
      <c r="A16859">
        <v>80972958</v>
      </c>
      <c r="B16859" t="s">
        <v>5182</v>
      </c>
      <c r="C16859" t="s">
        <v>385</v>
      </c>
      <c r="D16859" t="s">
        <v>158</v>
      </c>
      <c r="E16859" t="s">
        <v>89</v>
      </c>
      <c r="F16859" t="s">
        <v>74</v>
      </c>
      <c r="G16859" t="s">
        <v>76</v>
      </c>
      <c r="H16859" s="6">
        <v>46151</v>
      </c>
      <c r="I16859">
        <v>78</v>
      </c>
      <c r="J16859" t="s">
        <v>89</v>
      </c>
      <c r="K16859" t="s">
        <v>90</v>
      </c>
      <c r="L16859">
        <v>42</v>
      </c>
      <c r="M16859" t="s">
        <v>89</v>
      </c>
    </row>
    <row r="16860" spans="1:13" x14ac:dyDescent="0.25">
      <c r="A16860">
        <v>80972958</v>
      </c>
      <c r="B16860" t="s">
        <v>4139</v>
      </c>
      <c r="C16860" t="s">
        <v>273</v>
      </c>
      <c r="D16860" t="s">
        <v>155</v>
      </c>
      <c r="E16860" t="s">
        <v>89</v>
      </c>
      <c r="F16860" t="s">
        <v>73</v>
      </c>
      <c r="G16860" t="s">
        <v>78</v>
      </c>
      <c r="H16860" s="6">
        <v>46151</v>
      </c>
      <c r="I16860">
        <v>10</v>
      </c>
      <c r="J16860" t="s">
        <v>89</v>
      </c>
      <c r="K16860" t="s">
        <v>95</v>
      </c>
      <c r="L16860">
        <v>57</v>
      </c>
      <c r="M16860" t="s">
        <v>89</v>
      </c>
    </row>
    <row r="16861" spans="1:13" x14ac:dyDescent="0.25">
      <c r="A16861">
        <v>80972958</v>
      </c>
      <c r="B16861" t="s">
        <v>281</v>
      </c>
      <c r="C16861" t="s">
        <v>325</v>
      </c>
      <c r="D16861" t="s">
        <v>114</v>
      </c>
      <c r="E16861" t="s">
        <v>89</v>
      </c>
      <c r="F16861" t="s">
        <v>74</v>
      </c>
      <c r="G16861" t="s">
        <v>76</v>
      </c>
      <c r="H16861" s="6">
        <v>46151</v>
      </c>
      <c r="I16861">
        <v>5</v>
      </c>
      <c r="J16861" t="s">
        <v>89</v>
      </c>
      <c r="K16861" t="s">
        <v>90</v>
      </c>
      <c r="L16861">
        <v>28</v>
      </c>
      <c r="M16861" t="s">
        <v>89</v>
      </c>
    </row>
    <row r="16862" spans="1:13" x14ac:dyDescent="0.25">
      <c r="A16862">
        <v>80972958</v>
      </c>
      <c r="B16862" t="s">
        <v>1939</v>
      </c>
      <c r="C16862" t="s">
        <v>114</v>
      </c>
      <c r="D16862" t="s">
        <v>120</v>
      </c>
      <c r="E16862" t="s">
        <v>89</v>
      </c>
      <c r="F16862" t="s">
        <v>74</v>
      </c>
      <c r="G16862" t="s">
        <v>76</v>
      </c>
      <c r="H16862" s="6">
        <v>46151</v>
      </c>
      <c r="I16862">
        <v>39</v>
      </c>
      <c r="J16862" t="s">
        <v>89</v>
      </c>
      <c r="K16862" t="s">
        <v>139</v>
      </c>
      <c r="L16862">
        <v>55</v>
      </c>
      <c r="M16862" t="s">
        <v>89</v>
      </c>
    </row>
    <row r="16863" spans="1:13" x14ac:dyDescent="0.25">
      <c r="A16863">
        <v>80972958</v>
      </c>
      <c r="B16863" t="s">
        <v>3026</v>
      </c>
      <c r="C16863" t="s">
        <v>5712</v>
      </c>
      <c r="D16863" t="s">
        <v>1238</v>
      </c>
      <c r="E16863" t="s">
        <v>89</v>
      </c>
      <c r="F16863" t="s">
        <v>74</v>
      </c>
      <c r="G16863" t="s">
        <v>76</v>
      </c>
      <c r="H16863" s="6">
        <v>46141</v>
      </c>
      <c r="I16863">
        <v>12</v>
      </c>
      <c r="J16863" t="s">
        <v>89</v>
      </c>
      <c r="K16863" t="s">
        <v>139</v>
      </c>
      <c r="L16863">
        <v>51</v>
      </c>
      <c r="M16863" t="s">
        <v>89</v>
      </c>
    </row>
    <row r="16864" spans="1:13" x14ac:dyDescent="0.25">
      <c r="A16864">
        <v>80972958</v>
      </c>
      <c r="B16864" t="s">
        <v>218</v>
      </c>
      <c r="C16864" t="s">
        <v>777</v>
      </c>
      <c r="D16864" t="s">
        <v>2293</v>
      </c>
      <c r="E16864" t="s">
        <v>89</v>
      </c>
      <c r="F16864" t="s">
        <v>74</v>
      </c>
      <c r="G16864" t="s">
        <v>76</v>
      </c>
      <c r="H16864" s="6">
        <v>46141</v>
      </c>
      <c r="I16864">
        <v>9</v>
      </c>
      <c r="J16864" t="s">
        <v>89</v>
      </c>
      <c r="K16864" t="s">
        <v>90</v>
      </c>
      <c r="L16864">
        <v>58</v>
      </c>
      <c r="M16864" t="s">
        <v>89</v>
      </c>
    </row>
    <row r="16865" spans="1:13" x14ac:dyDescent="0.25">
      <c r="A16865">
        <v>80972958</v>
      </c>
      <c r="B16865" t="s">
        <v>650</v>
      </c>
      <c r="C16865" t="s">
        <v>230</v>
      </c>
      <c r="D16865" t="s">
        <v>1275</v>
      </c>
      <c r="E16865" t="s">
        <v>89</v>
      </c>
      <c r="F16865" t="s">
        <v>74</v>
      </c>
      <c r="G16865" t="s">
        <v>76</v>
      </c>
      <c r="H16865" s="6">
        <v>46141</v>
      </c>
      <c r="I16865">
        <v>5</v>
      </c>
      <c r="J16865" t="s">
        <v>89</v>
      </c>
      <c r="K16865" t="s">
        <v>161</v>
      </c>
      <c r="L16865">
        <v>24</v>
      </c>
      <c r="M16865" t="s">
        <v>89</v>
      </c>
    </row>
    <row r="16866" spans="1:13" x14ac:dyDescent="0.25">
      <c r="A16866">
        <v>80972958</v>
      </c>
      <c r="B16866" t="s">
        <v>3132</v>
      </c>
      <c r="C16866" t="s">
        <v>126</v>
      </c>
      <c r="D16866" t="s">
        <v>243</v>
      </c>
      <c r="E16866" t="s">
        <v>89</v>
      </c>
      <c r="F16866" t="s">
        <v>74</v>
      </c>
      <c r="G16866" t="s">
        <v>76</v>
      </c>
      <c r="H16866" s="6">
        <v>46141</v>
      </c>
      <c r="I16866">
        <v>7</v>
      </c>
      <c r="J16866" t="s">
        <v>89</v>
      </c>
      <c r="K16866" t="s">
        <v>95</v>
      </c>
      <c r="L16866">
        <v>29</v>
      </c>
      <c r="M16866" t="s">
        <v>89</v>
      </c>
    </row>
    <row r="16867" spans="1:13" x14ac:dyDescent="0.25">
      <c r="A16867">
        <v>80972958</v>
      </c>
      <c r="B16867" t="s">
        <v>4276</v>
      </c>
      <c r="C16867" t="s">
        <v>1281</v>
      </c>
      <c r="D16867" t="s">
        <v>511</v>
      </c>
      <c r="E16867" t="s">
        <v>89</v>
      </c>
      <c r="F16867" t="s">
        <v>74</v>
      </c>
      <c r="G16867" t="s">
        <v>76</v>
      </c>
      <c r="H16867" s="6">
        <v>46141</v>
      </c>
      <c r="I16867">
        <v>15</v>
      </c>
      <c r="J16867" t="s">
        <v>89</v>
      </c>
      <c r="K16867" t="s">
        <v>90</v>
      </c>
      <c r="L16867">
        <v>20</v>
      </c>
      <c r="M16867" t="s">
        <v>89</v>
      </c>
    </row>
    <row r="16868" spans="1:13" x14ac:dyDescent="0.25">
      <c r="A16868">
        <v>80972958</v>
      </c>
      <c r="B16868" t="s">
        <v>173</v>
      </c>
      <c r="C16868" t="s">
        <v>339</v>
      </c>
      <c r="D16868" t="s">
        <v>913</v>
      </c>
      <c r="E16868" t="s">
        <v>89</v>
      </c>
      <c r="F16868" t="s">
        <v>74</v>
      </c>
      <c r="G16868" t="s">
        <v>76</v>
      </c>
      <c r="H16868" s="6">
        <v>46141</v>
      </c>
      <c r="I16868">
        <v>53</v>
      </c>
      <c r="J16868" t="s">
        <v>89</v>
      </c>
      <c r="K16868" t="s">
        <v>90</v>
      </c>
      <c r="L16868">
        <v>33</v>
      </c>
      <c r="M16868" t="s">
        <v>89</v>
      </c>
    </row>
    <row r="16869" spans="1:13" x14ac:dyDescent="0.25">
      <c r="A16869">
        <v>80972958</v>
      </c>
      <c r="B16869" t="s">
        <v>1896</v>
      </c>
      <c r="C16869" t="s">
        <v>548</v>
      </c>
      <c r="D16869" t="s">
        <v>7273</v>
      </c>
      <c r="E16869" t="s">
        <v>89</v>
      </c>
      <c r="F16869" t="s">
        <v>73</v>
      </c>
      <c r="G16869" t="s">
        <v>78</v>
      </c>
      <c r="H16869" s="6">
        <v>46141</v>
      </c>
      <c r="I16869">
        <v>3</v>
      </c>
      <c r="J16869" t="s">
        <v>89</v>
      </c>
      <c r="K16869" t="s">
        <v>95</v>
      </c>
      <c r="L16869">
        <v>71</v>
      </c>
      <c r="M16869" t="s">
        <v>89</v>
      </c>
    </row>
    <row r="16870" spans="1:13" x14ac:dyDescent="0.25">
      <c r="A16870">
        <v>80972958</v>
      </c>
      <c r="B16870" t="s">
        <v>4119</v>
      </c>
      <c r="C16870" t="s">
        <v>822</v>
      </c>
      <c r="D16870" t="s">
        <v>233</v>
      </c>
      <c r="E16870" t="s">
        <v>89</v>
      </c>
      <c r="F16870" t="s">
        <v>74</v>
      </c>
      <c r="G16870" t="s">
        <v>76</v>
      </c>
      <c r="H16870" s="6">
        <v>46141</v>
      </c>
      <c r="I16870">
        <v>9</v>
      </c>
      <c r="J16870" t="s">
        <v>89</v>
      </c>
      <c r="K16870" t="s">
        <v>90</v>
      </c>
      <c r="L16870">
        <v>54</v>
      </c>
      <c r="M16870" t="s">
        <v>89</v>
      </c>
    </row>
    <row r="16871" spans="1:13" x14ac:dyDescent="0.25">
      <c r="A16871">
        <v>80972958</v>
      </c>
      <c r="B16871" t="s">
        <v>597</v>
      </c>
      <c r="C16871" t="s">
        <v>367</v>
      </c>
      <c r="D16871" t="s">
        <v>114</v>
      </c>
      <c r="E16871" t="s">
        <v>89</v>
      </c>
      <c r="F16871" t="s">
        <v>74</v>
      </c>
      <c r="G16871" t="s">
        <v>76</v>
      </c>
      <c r="H16871" s="6">
        <v>46141</v>
      </c>
      <c r="I16871">
        <v>6</v>
      </c>
      <c r="J16871" t="s">
        <v>89</v>
      </c>
      <c r="K16871" t="s">
        <v>95</v>
      </c>
      <c r="L16871">
        <v>22</v>
      </c>
      <c r="M16871" t="s">
        <v>89</v>
      </c>
    </row>
    <row r="16872" spans="1:13" x14ac:dyDescent="0.25">
      <c r="A16872">
        <v>80972958</v>
      </c>
      <c r="B16872" t="s">
        <v>7274</v>
      </c>
      <c r="C16872" t="s">
        <v>273</v>
      </c>
      <c r="D16872" t="s">
        <v>370</v>
      </c>
      <c r="E16872" t="s">
        <v>89</v>
      </c>
      <c r="F16872" t="s">
        <v>73</v>
      </c>
      <c r="G16872" t="s">
        <v>78</v>
      </c>
      <c r="H16872" s="6">
        <v>46153</v>
      </c>
      <c r="I16872">
        <v>69</v>
      </c>
      <c r="J16872" t="s">
        <v>89</v>
      </c>
      <c r="K16872" t="s">
        <v>90</v>
      </c>
      <c r="L16872">
        <v>45</v>
      </c>
      <c r="M16872" t="s">
        <v>89</v>
      </c>
    </row>
    <row r="16873" spans="1:13" x14ac:dyDescent="0.25">
      <c r="A16873">
        <v>80972958</v>
      </c>
      <c r="B16873" t="s">
        <v>7275</v>
      </c>
      <c r="C16873" t="s">
        <v>280</v>
      </c>
      <c r="D16873" t="s">
        <v>273</v>
      </c>
      <c r="E16873" t="s">
        <v>89</v>
      </c>
      <c r="F16873" t="s">
        <v>74</v>
      </c>
      <c r="G16873" t="s">
        <v>76</v>
      </c>
      <c r="H16873" s="6">
        <v>46153</v>
      </c>
      <c r="I16873">
        <v>127</v>
      </c>
      <c r="J16873" t="s">
        <v>89</v>
      </c>
      <c r="K16873" t="s">
        <v>95</v>
      </c>
      <c r="L16873">
        <v>38</v>
      </c>
      <c r="M16873" t="s">
        <v>89</v>
      </c>
    </row>
    <row r="16874" spans="1:13" x14ac:dyDescent="0.25">
      <c r="A16874">
        <v>80972958</v>
      </c>
      <c r="B16874" t="s">
        <v>1394</v>
      </c>
      <c r="C16874" t="s">
        <v>3709</v>
      </c>
      <c r="D16874" t="s">
        <v>545</v>
      </c>
      <c r="E16874" t="s">
        <v>89</v>
      </c>
      <c r="F16874" t="s">
        <v>74</v>
      </c>
      <c r="G16874" t="s">
        <v>76</v>
      </c>
      <c r="H16874" s="6">
        <v>46153</v>
      </c>
      <c r="I16874">
        <v>5</v>
      </c>
      <c r="J16874" t="s">
        <v>89</v>
      </c>
      <c r="K16874" t="s">
        <v>161</v>
      </c>
      <c r="L16874">
        <v>60</v>
      </c>
      <c r="M16874" t="s">
        <v>89</v>
      </c>
    </row>
    <row r="16875" spans="1:13" x14ac:dyDescent="0.25">
      <c r="A16875">
        <v>80972958</v>
      </c>
      <c r="B16875" t="s">
        <v>7276</v>
      </c>
      <c r="C16875" t="s">
        <v>1259</v>
      </c>
      <c r="D16875" t="s">
        <v>297</v>
      </c>
      <c r="E16875" t="s">
        <v>89</v>
      </c>
      <c r="F16875" t="s">
        <v>74</v>
      </c>
      <c r="G16875" t="s">
        <v>76</v>
      </c>
      <c r="H16875" s="6">
        <v>46153</v>
      </c>
      <c r="I16875">
        <v>65</v>
      </c>
      <c r="J16875" t="s">
        <v>89</v>
      </c>
      <c r="K16875" t="s">
        <v>95</v>
      </c>
      <c r="L16875">
        <v>31</v>
      </c>
      <c r="M16875" t="s">
        <v>89</v>
      </c>
    </row>
    <row r="16876" spans="1:13" x14ac:dyDescent="0.25">
      <c r="A16876">
        <v>80972958</v>
      </c>
      <c r="B16876" t="s">
        <v>127</v>
      </c>
      <c r="C16876" t="s">
        <v>1089</v>
      </c>
      <c r="D16876" t="s">
        <v>504</v>
      </c>
      <c r="E16876" t="s">
        <v>89</v>
      </c>
      <c r="F16876" t="s">
        <v>74</v>
      </c>
      <c r="G16876" t="s">
        <v>76</v>
      </c>
      <c r="H16876" s="6">
        <v>46153</v>
      </c>
      <c r="I16876">
        <v>7</v>
      </c>
      <c r="J16876" t="s">
        <v>89</v>
      </c>
      <c r="K16876" t="s">
        <v>139</v>
      </c>
      <c r="L16876">
        <v>21</v>
      </c>
      <c r="M16876" t="s">
        <v>89</v>
      </c>
    </row>
    <row r="16877" spans="1:13" x14ac:dyDescent="0.25">
      <c r="A16877">
        <v>80972958</v>
      </c>
      <c r="B16877" t="s">
        <v>7277</v>
      </c>
      <c r="C16877" t="s">
        <v>171</v>
      </c>
      <c r="D16877" t="s">
        <v>1891</v>
      </c>
      <c r="E16877" t="s">
        <v>89</v>
      </c>
      <c r="F16877" t="s">
        <v>73</v>
      </c>
      <c r="G16877" t="s">
        <v>78</v>
      </c>
      <c r="H16877" s="6">
        <v>46153</v>
      </c>
      <c r="I16877">
        <v>133</v>
      </c>
      <c r="J16877" t="s">
        <v>89</v>
      </c>
      <c r="K16877" t="s">
        <v>90</v>
      </c>
      <c r="L16877">
        <v>45</v>
      </c>
      <c r="M16877" t="s">
        <v>89</v>
      </c>
    </row>
    <row r="16878" spans="1:13" x14ac:dyDescent="0.25">
      <c r="A16878">
        <v>80972958</v>
      </c>
      <c r="B16878" t="s">
        <v>7278</v>
      </c>
      <c r="C16878" t="s">
        <v>100</v>
      </c>
      <c r="D16878" t="s">
        <v>7279</v>
      </c>
      <c r="E16878" t="s">
        <v>89</v>
      </c>
      <c r="F16878" t="s">
        <v>74</v>
      </c>
      <c r="G16878" t="s">
        <v>76</v>
      </c>
      <c r="H16878" s="6">
        <v>46153</v>
      </c>
      <c r="I16878">
        <v>4</v>
      </c>
      <c r="J16878" t="s">
        <v>89</v>
      </c>
      <c r="K16878" t="s">
        <v>193</v>
      </c>
      <c r="L16878">
        <v>32</v>
      </c>
      <c r="M16878" t="s">
        <v>89</v>
      </c>
    </row>
    <row r="16879" spans="1:13" x14ac:dyDescent="0.25">
      <c r="A16879">
        <v>80972958</v>
      </c>
      <c r="B16879" t="s">
        <v>1051</v>
      </c>
      <c r="C16879" t="s">
        <v>989</v>
      </c>
      <c r="D16879" t="s">
        <v>344</v>
      </c>
      <c r="E16879" t="s">
        <v>89</v>
      </c>
      <c r="F16879" t="s">
        <v>74</v>
      </c>
      <c r="G16879" t="s">
        <v>76</v>
      </c>
      <c r="H16879" s="6">
        <v>46153</v>
      </c>
      <c r="I16879">
        <v>12</v>
      </c>
      <c r="J16879" t="s">
        <v>89</v>
      </c>
      <c r="K16879" t="s">
        <v>95</v>
      </c>
      <c r="L16879">
        <v>42</v>
      </c>
      <c r="M16879" t="s">
        <v>89</v>
      </c>
    </row>
    <row r="16880" spans="1:13" x14ac:dyDescent="0.25">
      <c r="A16880">
        <v>80972958</v>
      </c>
      <c r="B16880" t="s">
        <v>4272</v>
      </c>
      <c r="C16880" t="s">
        <v>1765</v>
      </c>
      <c r="D16880" t="s">
        <v>114</v>
      </c>
      <c r="E16880" t="s">
        <v>89</v>
      </c>
      <c r="F16880" t="s">
        <v>74</v>
      </c>
      <c r="G16880" t="s">
        <v>76</v>
      </c>
      <c r="H16880" s="6">
        <v>46153</v>
      </c>
      <c r="I16880">
        <v>27</v>
      </c>
      <c r="J16880" t="s">
        <v>89</v>
      </c>
      <c r="K16880" t="s">
        <v>95</v>
      </c>
      <c r="L16880">
        <v>20</v>
      </c>
      <c r="M16880" t="s">
        <v>89</v>
      </c>
    </row>
    <row r="16881" spans="1:13" x14ac:dyDescent="0.25">
      <c r="A16881">
        <v>80972958</v>
      </c>
      <c r="B16881" t="s">
        <v>248</v>
      </c>
      <c r="C16881" t="s">
        <v>7280</v>
      </c>
      <c r="D16881" t="s">
        <v>989</v>
      </c>
      <c r="E16881" t="s">
        <v>89</v>
      </c>
      <c r="F16881" t="s">
        <v>74</v>
      </c>
      <c r="G16881" t="s">
        <v>76</v>
      </c>
      <c r="H16881" s="6">
        <v>46196</v>
      </c>
      <c r="I16881">
        <v>6</v>
      </c>
      <c r="J16881" t="s">
        <v>89</v>
      </c>
      <c r="K16881" t="s">
        <v>98</v>
      </c>
      <c r="L16881">
        <v>28</v>
      </c>
      <c r="M16881" t="s">
        <v>89</v>
      </c>
    </row>
    <row r="16882" spans="1:13" x14ac:dyDescent="0.25">
      <c r="A16882">
        <v>80972958</v>
      </c>
      <c r="B16882" t="s">
        <v>7281</v>
      </c>
      <c r="C16882" t="s">
        <v>451</v>
      </c>
      <c r="D16882" t="s">
        <v>2415</v>
      </c>
      <c r="E16882" t="s">
        <v>89</v>
      </c>
      <c r="F16882" t="s">
        <v>74</v>
      </c>
      <c r="G16882" t="s">
        <v>76</v>
      </c>
      <c r="H16882" s="6">
        <v>46196</v>
      </c>
      <c r="I16882">
        <v>99</v>
      </c>
      <c r="J16882" t="s">
        <v>89</v>
      </c>
      <c r="K16882" t="s">
        <v>139</v>
      </c>
      <c r="L16882">
        <v>36</v>
      </c>
      <c r="M16882" t="s">
        <v>89</v>
      </c>
    </row>
    <row r="16883" spans="1:13" x14ac:dyDescent="0.25">
      <c r="A16883">
        <v>80972958</v>
      </c>
      <c r="B16883" t="s">
        <v>3987</v>
      </c>
      <c r="C16883" t="s">
        <v>342</v>
      </c>
      <c r="D16883" t="s">
        <v>614</v>
      </c>
      <c r="E16883" t="s">
        <v>89</v>
      </c>
      <c r="F16883" t="s">
        <v>74</v>
      </c>
      <c r="G16883" t="s">
        <v>76</v>
      </c>
      <c r="H16883" s="6">
        <v>46196</v>
      </c>
      <c r="I16883">
        <v>5</v>
      </c>
      <c r="J16883" t="s">
        <v>89</v>
      </c>
      <c r="K16883" t="s">
        <v>95</v>
      </c>
      <c r="L16883">
        <v>38</v>
      </c>
      <c r="M16883" t="s">
        <v>89</v>
      </c>
    </row>
    <row r="16884" spans="1:13" x14ac:dyDescent="0.25">
      <c r="A16884">
        <v>80972958</v>
      </c>
      <c r="B16884" t="s">
        <v>7282</v>
      </c>
      <c r="C16884" t="s">
        <v>492</v>
      </c>
      <c r="D16884" t="s">
        <v>717</v>
      </c>
      <c r="E16884" t="s">
        <v>89</v>
      </c>
      <c r="F16884" t="s">
        <v>73</v>
      </c>
      <c r="G16884" t="s">
        <v>78</v>
      </c>
      <c r="H16884" s="6">
        <v>46196</v>
      </c>
      <c r="I16884">
        <v>75</v>
      </c>
      <c r="J16884" t="s">
        <v>89</v>
      </c>
      <c r="K16884" t="s">
        <v>95</v>
      </c>
      <c r="L16884">
        <v>41</v>
      </c>
      <c r="M16884" t="s">
        <v>89</v>
      </c>
    </row>
    <row r="16885" spans="1:13" x14ac:dyDescent="0.25">
      <c r="A16885">
        <v>80972958</v>
      </c>
      <c r="B16885" t="s">
        <v>7283</v>
      </c>
      <c r="C16885" t="s">
        <v>1031</v>
      </c>
      <c r="D16885" t="s">
        <v>136</v>
      </c>
      <c r="E16885" t="s">
        <v>89</v>
      </c>
      <c r="F16885" t="s">
        <v>73</v>
      </c>
      <c r="G16885" t="s">
        <v>78</v>
      </c>
      <c r="H16885" s="6">
        <v>46196</v>
      </c>
      <c r="I16885">
        <v>9</v>
      </c>
      <c r="J16885" t="s">
        <v>89</v>
      </c>
      <c r="K16885" t="s">
        <v>90</v>
      </c>
      <c r="L16885">
        <v>44</v>
      </c>
      <c r="M16885" t="s">
        <v>89</v>
      </c>
    </row>
    <row r="16886" spans="1:13" x14ac:dyDescent="0.25">
      <c r="A16886">
        <v>80972958</v>
      </c>
      <c r="B16886" t="s">
        <v>1718</v>
      </c>
      <c r="C16886" t="s">
        <v>612</v>
      </c>
      <c r="D16886" t="s">
        <v>1127</v>
      </c>
      <c r="E16886" t="s">
        <v>89</v>
      </c>
      <c r="F16886" t="s">
        <v>73</v>
      </c>
      <c r="G16886" t="s">
        <v>78</v>
      </c>
      <c r="H16886" s="6">
        <v>46196</v>
      </c>
      <c r="I16886">
        <v>115</v>
      </c>
      <c r="J16886" t="s">
        <v>89</v>
      </c>
      <c r="K16886" t="s">
        <v>90</v>
      </c>
      <c r="L16886">
        <v>28</v>
      </c>
      <c r="M16886" t="s">
        <v>89</v>
      </c>
    </row>
    <row r="16887" spans="1:13" x14ac:dyDescent="0.25">
      <c r="A16887">
        <v>80972958</v>
      </c>
      <c r="B16887" t="s">
        <v>498</v>
      </c>
      <c r="C16887" t="s">
        <v>297</v>
      </c>
      <c r="D16887" t="s">
        <v>233</v>
      </c>
      <c r="E16887" t="s">
        <v>89</v>
      </c>
      <c r="F16887" t="s">
        <v>74</v>
      </c>
      <c r="G16887" t="s">
        <v>76</v>
      </c>
      <c r="H16887" s="6">
        <v>46154</v>
      </c>
      <c r="I16887">
        <v>11</v>
      </c>
      <c r="J16887" t="s">
        <v>89</v>
      </c>
      <c r="K16887" t="s">
        <v>90</v>
      </c>
      <c r="L16887">
        <v>55</v>
      </c>
      <c r="M16887" t="s">
        <v>89</v>
      </c>
    </row>
    <row r="16888" spans="1:13" x14ac:dyDescent="0.25">
      <c r="A16888">
        <v>80972958</v>
      </c>
      <c r="B16888" t="s">
        <v>396</v>
      </c>
      <c r="C16888" t="s">
        <v>155</v>
      </c>
      <c r="D16888" t="s">
        <v>545</v>
      </c>
      <c r="E16888" t="s">
        <v>89</v>
      </c>
      <c r="F16888" t="s">
        <v>73</v>
      </c>
      <c r="G16888" t="s">
        <v>78</v>
      </c>
      <c r="H16888" s="6">
        <v>46154</v>
      </c>
      <c r="I16888">
        <v>15</v>
      </c>
      <c r="J16888" t="s">
        <v>89</v>
      </c>
      <c r="K16888" t="s">
        <v>90</v>
      </c>
      <c r="L16888">
        <v>30</v>
      </c>
      <c r="M16888" t="s">
        <v>89</v>
      </c>
    </row>
    <row r="16889" spans="1:13" x14ac:dyDescent="0.25">
      <c r="A16889">
        <v>80972958</v>
      </c>
      <c r="B16889" t="s">
        <v>206</v>
      </c>
      <c r="C16889" t="s">
        <v>225</v>
      </c>
      <c r="D16889" t="s">
        <v>511</v>
      </c>
      <c r="E16889" t="s">
        <v>89</v>
      </c>
      <c r="F16889" t="s">
        <v>74</v>
      </c>
      <c r="G16889" t="s">
        <v>76</v>
      </c>
      <c r="H16889" s="6">
        <v>46141</v>
      </c>
      <c r="I16889">
        <v>31</v>
      </c>
      <c r="J16889" t="s">
        <v>89</v>
      </c>
      <c r="K16889" t="s">
        <v>90</v>
      </c>
      <c r="L16889">
        <v>26</v>
      </c>
      <c r="M16889" t="s">
        <v>89</v>
      </c>
    </row>
    <row r="16890" spans="1:13" x14ac:dyDescent="0.25">
      <c r="A16890">
        <v>80972958</v>
      </c>
      <c r="B16890" t="s">
        <v>4997</v>
      </c>
      <c r="C16890" t="s">
        <v>387</v>
      </c>
      <c r="D16890" t="s">
        <v>1564</v>
      </c>
      <c r="E16890" t="s">
        <v>89</v>
      </c>
      <c r="F16890" t="s">
        <v>74</v>
      </c>
      <c r="G16890" t="s">
        <v>76</v>
      </c>
      <c r="H16890" s="6">
        <v>46141</v>
      </c>
      <c r="I16890">
        <v>83</v>
      </c>
      <c r="J16890" t="s">
        <v>89</v>
      </c>
      <c r="K16890" t="s">
        <v>95</v>
      </c>
      <c r="L16890">
        <v>30</v>
      </c>
      <c r="M16890" t="s">
        <v>89</v>
      </c>
    </row>
    <row r="16891" spans="1:13" x14ac:dyDescent="0.25">
      <c r="A16891">
        <v>80972958</v>
      </c>
      <c r="B16891" t="s">
        <v>183</v>
      </c>
      <c r="C16891" t="s">
        <v>445</v>
      </c>
      <c r="D16891" t="s">
        <v>339</v>
      </c>
      <c r="E16891" t="s">
        <v>89</v>
      </c>
      <c r="F16891" t="s">
        <v>74</v>
      </c>
      <c r="G16891" t="s">
        <v>76</v>
      </c>
      <c r="H16891" s="6">
        <v>46141</v>
      </c>
      <c r="I16891">
        <v>8</v>
      </c>
      <c r="J16891" t="s">
        <v>89</v>
      </c>
      <c r="K16891" t="s">
        <v>90</v>
      </c>
      <c r="L16891">
        <v>76</v>
      </c>
      <c r="M16891" t="s">
        <v>89</v>
      </c>
    </row>
    <row r="16892" spans="1:13" x14ac:dyDescent="0.25">
      <c r="A16892">
        <v>80972958</v>
      </c>
      <c r="B16892" t="s">
        <v>208</v>
      </c>
      <c r="C16892" t="s">
        <v>6409</v>
      </c>
      <c r="D16892" t="s">
        <v>126</v>
      </c>
      <c r="E16892" t="s">
        <v>89</v>
      </c>
      <c r="F16892" t="s">
        <v>74</v>
      </c>
      <c r="G16892" t="s">
        <v>76</v>
      </c>
      <c r="H16892" s="6">
        <v>46141</v>
      </c>
      <c r="I16892">
        <v>166</v>
      </c>
      <c r="J16892" t="s">
        <v>89</v>
      </c>
      <c r="K16892" t="s">
        <v>139</v>
      </c>
      <c r="L16892">
        <v>35</v>
      </c>
      <c r="M16892" t="s">
        <v>89</v>
      </c>
    </row>
    <row r="16893" spans="1:13" x14ac:dyDescent="0.25">
      <c r="A16893">
        <v>80972958</v>
      </c>
      <c r="B16893" t="s">
        <v>2839</v>
      </c>
      <c r="C16893" t="s">
        <v>898</v>
      </c>
      <c r="D16893" t="s">
        <v>110</v>
      </c>
      <c r="E16893" t="s">
        <v>89</v>
      </c>
      <c r="F16893" t="s">
        <v>73</v>
      </c>
      <c r="G16893" t="s">
        <v>78</v>
      </c>
      <c r="H16893" s="6">
        <v>46141</v>
      </c>
      <c r="I16893">
        <v>9</v>
      </c>
      <c r="J16893" t="s">
        <v>89</v>
      </c>
      <c r="K16893" t="s">
        <v>139</v>
      </c>
      <c r="L16893">
        <v>59</v>
      </c>
      <c r="M16893" t="s">
        <v>89</v>
      </c>
    </row>
    <row r="16894" spans="1:13" x14ac:dyDescent="0.25">
      <c r="A16894">
        <v>80972958</v>
      </c>
      <c r="B16894" t="s">
        <v>1180</v>
      </c>
      <c r="C16894" t="s">
        <v>233</v>
      </c>
      <c r="D16894" t="s">
        <v>375</v>
      </c>
      <c r="E16894" t="s">
        <v>89</v>
      </c>
      <c r="F16894" t="s">
        <v>74</v>
      </c>
      <c r="G16894" t="s">
        <v>76</v>
      </c>
      <c r="H16894" s="6">
        <v>46141</v>
      </c>
      <c r="I16894">
        <v>67</v>
      </c>
      <c r="J16894" t="s">
        <v>89</v>
      </c>
      <c r="K16894" t="s">
        <v>90</v>
      </c>
      <c r="L16894">
        <v>26</v>
      </c>
      <c r="M16894" t="s">
        <v>89</v>
      </c>
    </row>
    <row r="16895" spans="1:13" x14ac:dyDescent="0.25">
      <c r="A16895">
        <v>80972958</v>
      </c>
      <c r="B16895" t="s">
        <v>605</v>
      </c>
      <c r="C16895" t="s">
        <v>1187</v>
      </c>
      <c r="D16895" t="s">
        <v>339</v>
      </c>
      <c r="E16895" t="s">
        <v>89</v>
      </c>
      <c r="F16895" t="s">
        <v>74</v>
      </c>
      <c r="G16895" t="s">
        <v>76</v>
      </c>
      <c r="H16895" s="6">
        <v>46141</v>
      </c>
      <c r="I16895">
        <v>14</v>
      </c>
      <c r="J16895" t="s">
        <v>89</v>
      </c>
      <c r="K16895" t="s">
        <v>95</v>
      </c>
      <c r="L16895">
        <v>28</v>
      </c>
      <c r="M16895" t="s">
        <v>89</v>
      </c>
    </row>
    <row r="16896" spans="1:13" x14ac:dyDescent="0.25">
      <c r="A16896">
        <v>80972958</v>
      </c>
      <c r="B16896" t="s">
        <v>979</v>
      </c>
      <c r="C16896" t="s">
        <v>184</v>
      </c>
      <c r="D16896" t="s">
        <v>3100</v>
      </c>
      <c r="E16896" t="s">
        <v>89</v>
      </c>
      <c r="F16896" t="s">
        <v>74</v>
      </c>
      <c r="G16896" t="s">
        <v>76</v>
      </c>
      <c r="H16896" s="6">
        <v>46141</v>
      </c>
      <c r="I16896">
        <v>55</v>
      </c>
      <c r="J16896" t="s">
        <v>89</v>
      </c>
      <c r="K16896" t="s">
        <v>90</v>
      </c>
      <c r="L16896">
        <v>32</v>
      </c>
      <c r="M16896" t="s">
        <v>89</v>
      </c>
    </row>
    <row r="16897" spans="1:13" x14ac:dyDescent="0.25">
      <c r="A16897">
        <v>80972958</v>
      </c>
      <c r="B16897" t="s">
        <v>173</v>
      </c>
      <c r="C16897" t="s">
        <v>461</v>
      </c>
      <c r="D16897" t="s">
        <v>367</v>
      </c>
      <c r="E16897" t="s">
        <v>89</v>
      </c>
      <c r="F16897" t="s">
        <v>74</v>
      </c>
      <c r="G16897" t="s">
        <v>76</v>
      </c>
      <c r="H16897" s="6">
        <v>46141</v>
      </c>
      <c r="I16897">
        <v>16</v>
      </c>
      <c r="J16897" t="s">
        <v>89</v>
      </c>
      <c r="K16897" t="s">
        <v>90</v>
      </c>
      <c r="L16897">
        <v>57</v>
      </c>
      <c r="M16897" t="s">
        <v>89</v>
      </c>
    </row>
    <row r="16898" spans="1:13" x14ac:dyDescent="0.25">
      <c r="A16898">
        <v>80972958</v>
      </c>
      <c r="B16898" t="s">
        <v>2842</v>
      </c>
      <c r="C16898" t="s">
        <v>3475</v>
      </c>
      <c r="D16898" t="s">
        <v>530</v>
      </c>
      <c r="E16898" t="s">
        <v>89</v>
      </c>
      <c r="F16898" t="s">
        <v>73</v>
      </c>
      <c r="G16898" t="s">
        <v>78</v>
      </c>
      <c r="H16898" s="6">
        <v>46141</v>
      </c>
      <c r="I16898">
        <v>77</v>
      </c>
      <c r="J16898" t="s">
        <v>89</v>
      </c>
      <c r="K16898" t="s">
        <v>95</v>
      </c>
      <c r="L16898">
        <v>61</v>
      </c>
      <c r="M16898" t="s">
        <v>89</v>
      </c>
    </row>
    <row r="16899" spans="1:13" x14ac:dyDescent="0.25">
      <c r="A16899">
        <v>80972958</v>
      </c>
      <c r="B16899" t="s">
        <v>7284</v>
      </c>
      <c r="C16899" t="s">
        <v>120</v>
      </c>
      <c r="D16899" t="s">
        <v>717</v>
      </c>
      <c r="E16899" t="s">
        <v>89</v>
      </c>
      <c r="F16899" t="s">
        <v>74</v>
      </c>
      <c r="G16899" t="s">
        <v>76</v>
      </c>
      <c r="H16899" s="6">
        <v>46123</v>
      </c>
      <c r="I16899">
        <v>180</v>
      </c>
      <c r="J16899" t="s">
        <v>89</v>
      </c>
      <c r="K16899" t="s">
        <v>90</v>
      </c>
      <c r="L16899">
        <v>34</v>
      </c>
      <c r="M16899" t="s">
        <v>89</v>
      </c>
    </row>
    <row r="16900" spans="1:13" x14ac:dyDescent="0.25">
      <c r="A16900">
        <v>80972958</v>
      </c>
      <c r="B16900" t="s">
        <v>7285</v>
      </c>
      <c r="C16900" t="s">
        <v>1437</v>
      </c>
      <c r="D16900" t="s">
        <v>1166</v>
      </c>
      <c r="E16900" t="s">
        <v>89</v>
      </c>
      <c r="F16900" t="s">
        <v>73</v>
      </c>
      <c r="G16900" t="s">
        <v>78</v>
      </c>
      <c r="H16900" s="6">
        <v>46123</v>
      </c>
      <c r="I16900">
        <v>7</v>
      </c>
      <c r="J16900" t="s">
        <v>89</v>
      </c>
      <c r="K16900" t="s">
        <v>90</v>
      </c>
      <c r="L16900">
        <v>47</v>
      </c>
      <c r="M16900" t="s">
        <v>89</v>
      </c>
    </row>
    <row r="16901" spans="1:13" x14ac:dyDescent="0.25">
      <c r="A16901">
        <v>80972958</v>
      </c>
      <c r="B16901" t="s">
        <v>4486</v>
      </c>
      <c r="C16901" t="s">
        <v>2860</v>
      </c>
      <c r="D16901" t="s">
        <v>213</v>
      </c>
      <c r="E16901" t="s">
        <v>89</v>
      </c>
      <c r="F16901" t="s">
        <v>73</v>
      </c>
      <c r="G16901" t="s">
        <v>78</v>
      </c>
      <c r="H16901" s="6">
        <v>46141</v>
      </c>
      <c r="I16901">
        <v>3</v>
      </c>
      <c r="J16901" t="s">
        <v>89</v>
      </c>
      <c r="K16901" t="s">
        <v>139</v>
      </c>
      <c r="L16901">
        <v>62</v>
      </c>
      <c r="M16901" t="s">
        <v>89</v>
      </c>
    </row>
    <row r="16902" spans="1:13" x14ac:dyDescent="0.25">
      <c r="A16902">
        <v>80972958</v>
      </c>
      <c r="B16902" t="s">
        <v>5643</v>
      </c>
      <c r="C16902" t="s">
        <v>7286</v>
      </c>
      <c r="D16902" t="s">
        <v>2677</v>
      </c>
      <c r="E16902" t="s">
        <v>89</v>
      </c>
      <c r="F16902" t="s">
        <v>73</v>
      </c>
      <c r="G16902" t="s">
        <v>78</v>
      </c>
      <c r="H16902" s="6">
        <v>46197</v>
      </c>
      <c r="I16902">
        <v>52</v>
      </c>
      <c r="J16902" t="s">
        <v>89</v>
      </c>
      <c r="K16902" t="s">
        <v>95</v>
      </c>
      <c r="L16902">
        <v>23</v>
      </c>
      <c r="M16902" t="s">
        <v>89</v>
      </c>
    </row>
    <row r="16903" spans="1:13" x14ac:dyDescent="0.25">
      <c r="A16903">
        <v>80972958</v>
      </c>
      <c r="B16903" t="s">
        <v>7287</v>
      </c>
      <c r="C16903" t="s">
        <v>339</v>
      </c>
      <c r="D16903" t="s">
        <v>230</v>
      </c>
      <c r="E16903" t="s">
        <v>89</v>
      </c>
      <c r="F16903" t="s">
        <v>74</v>
      </c>
      <c r="G16903" t="s">
        <v>76</v>
      </c>
      <c r="H16903" s="6">
        <v>46197</v>
      </c>
      <c r="I16903">
        <v>73</v>
      </c>
      <c r="J16903" t="s">
        <v>89</v>
      </c>
      <c r="K16903" t="s">
        <v>95</v>
      </c>
      <c r="L16903">
        <v>26</v>
      </c>
      <c r="M16903" t="s">
        <v>89</v>
      </c>
    </row>
    <row r="16904" spans="1:13" x14ac:dyDescent="0.25">
      <c r="A16904">
        <v>80972958</v>
      </c>
      <c r="B16904" t="s">
        <v>1108</v>
      </c>
      <c r="C16904" t="s">
        <v>143</v>
      </c>
      <c r="D16904" t="s">
        <v>273</v>
      </c>
      <c r="E16904" t="s">
        <v>89</v>
      </c>
      <c r="F16904" t="s">
        <v>74</v>
      </c>
      <c r="G16904" t="s">
        <v>76</v>
      </c>
      <c r="H16904" s="6">
        <v>46197</v>
      </c>
      <c r="I16904">
        <v>3</v>
      </c>
      <c r="J16904" t="s">
        <v>89</v>
      </c>
      <c r="K16904" t="s">
        <v>139</v>
      </c>
      <c r="L16904">
        <v>50</v>
      </c>
      <c r="M16904" t="s">
        <v>89</v>
      </c>
    </row>
    <row r="16905" spans="1:13" x14ac:dyDescent="0.25">
      <c r="A16905">
        <v>80972958</v>
      </c>
      <c r="B16905" t="s">
        <v>2890</v>
      </c>
      <c r="C16905" t="s">
        <v>230</v>
      </c>
      <c r="D16905" t="s">
        <v>1125</v>
      </c>
      <c r="E16905" t="s">
        <v>89</v>
      </c>
      <c r="F16905" t="s">
        <v>74</v>
      </c>
      <c r="G16905" t="s">
        <v>76</v>
      </c>
      <c r="H16905" s="6">
        <v>46191</v>
      </c>
      <c r="I16905">
        <v>57</v>
      </c>
      <c r="J16905" t="s">
        <v>89</v>
      </c>
      <c r="K16905" t="s">
        <v>1269</v>
      </c>
      <c r="L16905">
        <v>27</v>
      </c>
      <c r="M16905" t="s">
        <v>89</v>
      </c>
    </row>
    <row r="16906" spans="1:13" x14ac:dyDescent="0.25">
      <c r="A16906">
        <v>80972958</v>
      </c>
      <c r="B16906" t="s">
        <v>7288</v>
      </c>
      <c r="C16906" t="s">
        <v>1275</v>
      </c>
      <c r="D16906" t="s">
        <v>147</v>
      </c>
      <c r="E16906" t="s">
        <v>89</v>
      </c>
      <c r="F16906" t="s">
        <v>74</v>
      </c>
      <c r="G16906" t="s">
        <v>76</v>
      </c>
      <c r="H16906" s="6">
        <v>46191</v>
      </c>
      <c r="I16906">
        <v>6</v>
      </c>
      <c r="J16906" t="s">
        <v>89</v>
      </c>
      <c r="K16906" t="s">
        <v>90</v>
      </c>
      <c r="L16906">
        <v>33</v>
      </c>
      <c r="M16906" t="s">
        <v>89</v>
      </c>
    </row>
    <row r="16907" spans="1:13" x14ac:dyDescent="0.25">
      <c r="A16907">
        <v>80972958</v>
      </c>
      <c r="B16907" t="s">
        <v>7289</v>
      </c>
      <c r="C16907" t="s">
        <v>1841</v>
      </c>
      <c r="D16907" t="s">
        <v>1137</v>
      </c>
      <c r="E16907" t="s">
        <v>89</v>
      </c>
      <c r="F16907" t="s">
        <v>74</v>
      </c>
      <c r="G16907" t="s">
        <v>76</v>
      </c>
      <c r="H16907" s="6">
        <v>46191</v>
      </c>
      <c r="I16907">
        <v>65</v>
      </c>
      <c r="J16907" t="s">
        <v>89</v>
      </c>
      <c r="K16907" t="s">
        <v>139</v>
      </c>
      <c r="L16907">
        <v>36</v>
      </c>
      <c r="M16907" t="s">
        <v>89</v>
      </c>
    </row>
    <row r="16908" spans="1:13" x14ac:dyDescent="0.25">
      <c r="A16908">
        <v>80972958</v>
      </c>
      <c r="B16908" t="s">
        <v>1733</v>
      </c>
      <c r="C16908" t="s">
        <v>7290</v>
      </c>
      <c r="D16908" t="s">
        <v>297</v>
      </c>
      <c r="E16908" t="s">
        <v>89</v>
      </c>
      <c r="F16908" t="s">
        <v>74</v>
      </c>
      <c r="G16908" t="s">
        <v>76</v>
      </c>
      <c r="H16908" s="6">
        <v>46191</v>
      </c>
      <c r="I16908">
        <v>12</v>
      </c>
      <c r="J16908" t="s">
        <v>89</v>
      </c>
      <c r="K16908" t="s">
        <v>90</v>
      </c>
      <c r="L16908">
        <v>59</v>
      </c>
      <c r="M16908" t="s">
        <v>89</v>
      </c>
    </row>
    <row r="16909" spans="1:13" x14ac:dyDescent="0.25">
      <c r="A16909">
        <v>80972958</v>
      </c>
      <c r="B16909" t="s">
        <v>1406</v>
      </c>
      <c r="C16909" t="s">
        <v>297</v>
      </c>
      <c r="D16909" t="s">
        <v>426</v>
      </c>
      <c r="E16909" t="s">
        <v>89</v>
      </c>
      <c r="F16909" t="s">
        <v>74</v>
      </c>
      <c r="G16909" t="s">
        <v>76</v>
      </c>
      <c r="H16909" s="6">
        <v>46191</v>
      </c>
      <c r="I16909">
        <v>6</v>
      </c>
      <c r="J16909" t="s">
        <v>89</v>
      </c>
      <c r="K16909" t="s">
        <v>90</v>
      </c>
      <c r="L16909">
        <v>25</v>
      </c>
      <c r="M16909" t="s">
        <v>89</v>
      </c>
    </row>
    <row r="16910" spans="1:13" x14ac:dyDescent="0.25">
      <c r="A16910">
        <v>80972958</v>
      </c>
      <c r="B16910" t="s">
        <v>7291</v>
      </c>
      <c r="C16910" t="s">
        <v>280</v>
      </c>
      <c r="D16910" t="s">
        <v>3671</v>
      </c>
      <c r="E16910" t="s">
        <v>89</v>
      </c>
      <c r="F16910" t="s">
        <v>74</v>
      </c>
      <c r="G16910" t="s">
        <v>76</v>
      </c>
      <c r="H16910" s="6">
        <v>46191</v>
      </c>
      <c r="I16910">
        <v>6</v>
      </c>
      <c r="J16910" t="s">
        <v>89</v>
      </c>
      <c r="K16910" t="s">
        <v>139</v>
      </c>
      <c r="L16910">
        <v>36</v>
      </c>
      <c r="M16910" t="s">
        <v>89</v>
      </c>
    </row>
    <row r="16911" spans="1:13" x14ac:dyDescent="0.25">
      <c r="A16911">
        <v>80972958</v>
      </c>
      <c r="B16911" t="s">
        <v>7292</v>
      </c>
      <c r="C16911" t="s">
        <v>155</v>
      </c>
      <c r="D16911" t="s">
        <v>5827</v>
      </c>
      <c r="E16911" t="s">
        <v>89</v>
      </c>
      <c r="F16911" t="s">
        <v>73</v>
      </c>
      <c r="G16911" t="s">
        <v>78</v>
      </c>
      <c r="H16911" s="6">
        <v>46134</v>
      </c>
      <c r="I16911">
        <v>98</v>
      </c>
      <c r="J16911" t="s">
        <v>89</v>
      </c>
      <c r="K16911" t="s">
        <v>95</v>
      </c>
      <c r="L16911">
        <v>37</v>
      </c>
      <c r="M16911" t="s">
        <v>89</v>
      </c>
    </row>
    <row r="16912" spans="1:13" x14ac:dyDescent="0.25">
      <c r="A16912">
        <v>80972958</v>
      </c>
      <c r="B16912" t="s">
        <v>7293</v>
      </c>
      <c r="C16912" t="s">
        <v>3682</v>
      </c>
      <c r="D16912" t="s">
        <v>1400</v>
      </c>
      <c r="E16912" t="s">
        <v>89</v>
      </c>
      <c r="F16912" t="s">
        <v>74</v>
      </c>
      <c r="G16912" t="s">
        <v>76</v>
      </c>
      <c r="H16912" s="6">
        <v>46134</v>
      </c>
      <c r="I16912">
        <v>60</v>
      </c>
      <c r="J16912" t="s">
        <v>89</v>
      </c>
      <c r="K16912" t="s">
        <v>90</v>
      </c>
      <c r="L16912">
        <v>24</v>
      </c>
      <c r="M16912" t="s">
        <v>89</v>
      </c>
    </row>
    <row r="16913" spans="1:13" x14ac:dyDescent="0.25">
      <c r="A16913">
        <v>80972958</v>
      </c>
      <c r="B16913" t="s">
        <v>208</v>
      </c>
      <c r="C16913" t="s">
        <v>213</v>
      </c>
      <c r="D16913" t="s">
        <v>136</v>
      </c>
      <c r="E16913" t="s">
        <v>89</v>
      </c>
      <c r="F16913" t="s">
        <v>74</v>
      </c>
      <c r="G16913" t="s">
        <v>76</v>
      </c>
      <c r="H16913" s="6">
        <v>46154</v>
      </c>
      <c r="I16913">
        <v>5</v>
      </c>
      <c r="J16913" t="s">
        <v>89</v>
      </c>
      <c r="K16913" t="s">
        <v>95</v>
      </c>
      <c r="L16913">
        <v>25</v>
      </c>
      <c r="M16913" t="s">
        <v>89</v>
      </c>
    </row>
    <row r="16914" spans="1:13" x14ac:dyDescent="0.25">
      <c r="A16914">
        <v>80972958</v>
      </c>
      <c r="B16914" t="s">
        <v>3218</v>
      </c>
      <c r="C16914" t="s">
        <v>344</v>
      </c>
      <c r="D16914" t="s">
        <v>1870</v>
      </c>
      <c r="E16914" t="s">
        <v>89</v>
      </c>
      <c r="F16914" t="s">
        <v>73</v>
      </c>
      <c r="G16914" t="s">
        <v>78</v>
      </c>
      <c r="H16914" s="6">
        <v>46154</v>
      </c>
      <c r="I16914">
        <v>79</v>
      </c>
      <c r="J16914" t="s">
        <v>89</v>
      </c>
      <c r="K16914" t="s">
        <v>90</v>
      </c>
      <c r="L16914">
        <v>41</v>
      </c>
      <c r="M16914" t="s">
        <v>89</v>
      </c>
    </row>
    <row r="16915" spans="1:13" x14ac:dyDescent="0.25">
      <c r="A16915">
        <v>80972958</v>
      </c>
      <c r="B16915" t="s">
        <v>7294</v>
      </c>
      <c r="C16915" t="s">
        <v>213</v>
      </c>
      <c r="D16915" t="s">
        <v>7295</v>
      </c>
      <c r="E16915" t="s">
        <v>89</v>
      </c>
      <c r="F16915" t="s">
        <v>74</v>
      </c>
      <c r="G16915" t="s">
        <v>76</v>
      </c>
      <c r="H16915" s="6">
        <v>46154</v>
      </c>
      <c r="I16915">
        <v>72</v>
      </c>
      <c r="J16915" t="s">
        <v>89</v>
      </c>
      <c r="K16915" t="s">
        <v>90</v>
      </c>
      <c r="L16915">
        <v>40</v>
      </c>
      <c r="M16915" t="s">
        <v>89</v>
      </c>
    </row>
    <row r="16916" spans="1:13" x14ac:dyDescent="0.25">
      <c r="A16916">
        <v>80972958</v>
      </c>
      <c r="B16916" t="s">
        <v>7296</v>
      </c>
      <c r="C16916" t="s">
        <v>4156</v>
      </c>
      <c r="D16916" t="s">
        <v>273</v>
      </c>
      <c r="E16916" t="s">
        <v>89</v>
      </c>
      <c r="F16916" t="s">
        <v>73</v>
      </c>
      <c r="G16916" t="s">
        <v>78</v>
      </c>
      <c r="H16916" s="6">
        <v>46154</v>
      </c>
      <c r="I16916">
        <v>92</v>
      </c>
      <c r="J16916" t="s">
        <v>89</v>
      </c>
      <c r="K16916" t="s">
        <v>90</v>
      </c>
      <c r="L16916">
        <v>30</v>
      </c>
      <c r="M16916" t="s">
        <v>89</v>
      </c>
    </row>
    <row r="16917" spans="1:13" x14ac:dyDescent="0.25">
      <c r="A16917">
        <v>80972958</v>
      </c>
      <c r="B16917" t="s">
        <v>101</v>
      </c>
      <c r="C16917" t="s">
        <v>330</v>
      </c>
      <c r="D16917" t="s">
        <v>532</v>
      </c>
      <c r="E16917" t="s">
        <v>89</v>
      </c>
      <c r="F16917" t="s">
        <v>73</v>
      </c>
      <c r="G16917" t="s">
        <v>78</v>
      </c>
      <c r="H16917" s="6">
        <v>46154</v>
      </c>
      <c r="I16917">
        <v>3</v>
      </c>
      <c r="J16917" t="s">
        <v>89</v>
      </c>
      <c r="K16917" t="s">
        <v>95</v>
      </c>
      <c r="L16917">
        <v>35</v>
      </c>
      <c r="M16917" t="s">
        <v>89</v>
      </c>
    </row>
    <row r="16918" spans="1:13" x14ac:dyDescent="0.25">
      <c r="A16918">
        <v>80972958</v>
      </c>
      <c r="B16918" t="s">
        <v>7297</v>
      </c>
      <c r="C16918" t="s">
        <v>344</v>
      </c>
      <c r="D16918" t="s">
        <v>114</v>
      </c>
      <c r="E16918" t="s">
        <v>89</v>
      </c>
      <c r="F16918" t="s">
        <v>74</v>
      </c>
      <c r="G16918" t="s">
        <v>76</v>
      </c>
      <c r="H16918" s="6">
        <v>46154</v>
      </c>
      <c r="I16918">
        <v>5</v>
      </c>
      <c r="J16918" t="s">
        <v>89</v>
      </c>
      <c r="K16918" t="s">
        <v>90</v>
      </c>
      <c r="L16918">
        <v>34</v>
      </c>
      <c r="M16918" t="s">
        <v>89</v>
      </c>
    </row>
    <row r="16919" spans="1:13" x14ac:dyDescent="0.25">
      <c r="A16919">
        <v>80972958</v>
      </c>
      <c r="B16919" t="s">
        <v>101</v>
      </c>
      <c r="C16919" t="s">
        <v>339</v>
      </c>
      <c r="D16919" t="s">
        <v>5437</v>
      </c>
      <c r="E16919" t="s">
        <v>89</v>
      </c>
      <c r="F16919" t="s">
        <v>73</v>
      </c>
      <c r="G16919" t="s">
        <v>78</v>
      </c>
      <c r="H16919" s="6">
        <v>46154</v>
      </c>
      <c r="I16919">
        <v>12</v>
      </c>
      <c r="J16919" t="s">
        <v>89</v>
      </c>
      <c r="K16919" t="s">
        <v>139</v>
      </c>
      <c r="L16919">
        <v>48</v>
      </c>
      <c r="M16919" t="s">
        <v>89</v>
      </c>
    </row>
    <row r="16920" spans="1:13" x14ac:dyDescent="0.25">
      <c r="A16920">
        <v>80972958</v>
      </c>
      <c r="B16920" t="s">
        <v>6681</v>
      </c>
      <c r="C16920" t="s">
        <v>145</v>
      </c>
      <c r="D16920" t="s">
        <v>619</v>
      </c>
      <c r="E16920" t="s">
        <v>89</v>
      </c>
      <c r="F16920" t="s">
        <v>74</v>
      </c>
      <c r="G16920" t="s">
        <v>76</v>
      </c>
      <c r="H16920" s="6">
        <v>46154</v>
      </c>
      <c r="I16920">
        <v>6</v>
      </c>
      <c r="J16920" t="s">
        <v>89</v>
      </c>
      <c r="K16920" t="s">
        <v>161</v>
      </c>
      <c r="L16920">
        <v>71</v>
      </c>
      <c r="M16920" t="s">
        <v>89</v>
      </c>
    </row>
    <row r="16921" spans="1:13" x14ac:dyDescent="0.25">
      <c r="A16921">
        <v>80972958</v>
      </c>
      <c r="B16921" t="s">
        <v>4739</v>
      </c>
      <c r="C16921" t="s">
        <v>629</v>
      </c>
      <c r="D16921" t="s">
        <v>944</v>
      </c>
      <c r="E16921" t="s">
        <v>89</v>
      </c>
      <c r="F16921" t="s">
        <v>74</v>
      </c>
      <c r="G16921" t="s">
        <v>76</v>
      </c>
      <c r="H16921" s="6">
        <v>46141</v>
      </c>
      <c r="I16921">
        <v>61</v>
      </c>
      <c r="J16921" t="s">
        <v>89</v>
      </c>
      <c r="K16921" t="s">
        <v>95</v>
      </c>
      <c r="L16921">
        <v>25</v>
      </c>
      <c r="M16921" t="s">
        <v>89</v>
      </c>
    </row>
    <row r="16922" spans="1:13" x14ac:dyDescent="0.25">
      <c r="A16922">
        <v>80972958</v>
      </c>
      <c r="B16922" t="s">
        <v>173</v>
      </c>
      <c r="C16922" t="s">
        <v>2019</v>
      </c>
      <c r="D16922" t="s">
        <v>1096</v>
      </c>
      <c r="E16922" t="s">
        <v>89</v>
      </c>
      <c r="F16922" t="s">
        <v>74</v>
      </c>
      <c r="G16922" t="s">
        <v>76</v>
      </c>
      <c r="H16922" s="6">
        <v>46141</v>
      </c>
      <c r="I16922">
        <v>71</v>
      </c>
      <c r="J16922" t="s">
        <v>89</v>
      </c>
      <c r="K16922" t="s">
        <v>90</v>
      </c>
      <c r="L16922">
        <v>68</v>
      </c>
      <c r="M16922" t="s">
        <v>89</v>
      </c>
    </row>
    <row r="16923" spans="1:13" x14ac:dyDescent="0.25">
      <c r="A16923">
        <v>80972958</v>
      </c>
      <c r="B16923" t="s">
        <v>1351</v>
      </c>
      <c r="C16923" t="s">
        <v>423</v>
      </c>
      <c r="D16923" t="s">
        <v>213</v>
      </c>
      <c r="E16923" t="s">
        <v>89</v>
      </c>
      <c r="F16923" t="s">
        <v>74</v>
      </c>
      <c r="G16923" t="s">
        <v>76</v>
      </c>
      <c r="H16923" s="6">
        <v>46141</v>
      </c>
      <c r="I16923">
        <v>208</v>
      </c>
      <c r="J16923" t="s">
        <v>89</v>
      </c>
      <c r="K16923" t="s">
        <v>95</v>
      </c>
      <c r="L16923">
        <v>54</v>
      </c>
      <c r="M16923" t="s">
        <v>89</v>
      </c>
    </row>
    <row r="16924" spans="1:13" x14ac:dyDescent="0.25">
      <c r="A16924">
        <v>80972958</v>
      </c>
      <c r="B16924" t="s">
        <v>482</v>
      </c>
      <c r="C16924" t="s">
        <v>273</v>
      </c>
      <c r="D16924" t="s">
        <v>1773</v>
      </c>
      <c r="E16924" t="s">
        <v>89</v>
      </c>
      <c r="F16924" t="s">
        <v>73</v>
      </c>
      <c r="G16924" t="s">
        <v>78</v>
      </c>
      <c r="H16924" s="6">
        <v>46141</v>
      </c>
      <c r="I16924">
        <v>26</v>
      </c>
      <c r="J16924" t="s">
        <v>89</v>
      </c>
      <c r="K16924" t="s">
        <v>193</v>
      </c>
      <c r="L16924">
        <v>84</v>
      </c>
      <c r="M16924" t="s">
        <v>89</v>
      </c>
    </row>
    <row r="16925" spans="1:13" x14ac:dyDescent="0.25">
      <c r="A16925">
        <v>80972958</v>
      </c>
      <c r="B16925" t="s">
        <v>998</v>
      </c>
      <c r="C16925" t="s">
        <v>1238</v>
      </c>
      <c r="D16925" t="s">
        <v>114</v>
      </c>
      <c r="E16925" t="s">
        <v>89</v>
      </c>
      <c r="F16925" t="s">
        <v>73</v>
      </c>
      <c r="G16925" t="s">
        <v>78</v>
      </c>
      <c r="H16925" s="6">
        <v>46141</v>
      </c>
      <c r="I16925">
        <v>53</v>
      </c>
      <c r="J16925" t="s">
        <v>89</v>
      </c>
      <c r="K16925" t="s">
        <v>90</v>
      </c>
      <c r="L16925">
        <v>45</v>
      </c>
      <c r="M16925" t="s">
        <v>89</v>
      </c>
    </row>
    <row r="16926" spans="1:13" x14ac:dyDescent="0.25">
      <c r="A16926">
        <v>80972958</v>
      </c>
      <c r="B16926" t="s">
        <v>4013</v>
      </c>
      <c r="C16926" t="s">
        <v>273</v>
      </c>
      <c r="D16926" t="s">
        <v>612</v>
      </c>
      <c r="E16926" t="s">
        <v>89</v>
      </c>
      <c r="F16926" t="s">
        <v>74</v>
      </c>
      <c r="G16926" t="s">
        <v>76</v>
      </c>
      <c r="H16926" s="6">
        <v>46141</v>
      </c>
      <c r="I16926">
        <v>8</v>
      </c>
      <c r="J16926" t="s">
        <v>89</v>
      </c>
      <c r="K16926" t="s">
        <v>90</v>
      </c>
      <c r="L16926">
        <v>36</v>
      </c>
      <c r="M16926" t="s">
        <v>89</v>
      </c>
    </row>
    <row r="16927" spans="1:13" x14ac:dyDescent="0.25">
      <c r="A16927">
        <v>80972958</v>
      </c>
      <c r="B16927" t="s">
        <v>7298</v>
      </c>
      <c r="C16927" t="s">
        <v>660</v>
      </c>
      <c r="D16927" t="s">
        <v>5428</v>
      </c>
      <c r="E16927" t="s">
        <v>89</v>
      </c>
      <c r="F16927" t="s">
        <v>74</v>
      </c>
      <c r="G16927" t="s">
        <v>76</v>
      </c>
      <c r="H16927" s="6">
        <v>46141</v>
      </c>
      <c r="I16927">
        <v>112</v>
      </c>
      <c r="J16927" t="s">
        <v>89</v>
      </c>
      <c r="K16927" t="s">
        <v>95</v>
      </c>
      <c r="L16927">
        <v>72</v>
      </c>
      <c r="M16927" t="s">
        <v>89</v>
      </c>
    </row>
    <row r="16928" spans="1:13" x14ac:dyDescent="0.25">
      <c r="A16928">
        <v>80972958</v>
      </c>
      <c r="B16928" t="s">
        <v>7299</v>
      </c>
      <c r="C16928" t="s">
        <v>7300</v>
      </c>
      <c r="D16928" t="s">
        <v>6166</v>
      </c>
      <c r="E16928" t="s">
        <v>89</v>
      </c>
      <c r="F16928" t="s">
        <v>73</v>
      </c>
      <c r="G16928" t="s">
        <v>78</v>
      </c>
      <c r="H16928" s="6">
        <v>46141</v>
      </c>
      <c r="I16928">
        <v>10</v>
      </c>
      <c r="J16928" t="s">
        <v>89</v>
      </c>
      <c r="K16928" t="s">
        <v>98</v>
      </c>
      <c r="L16928">
        <v>30</v>
      </c>
      <c r="M16928" t="s">
        <v>89</v>
      </c>
    </row>
    <row r="16929" spans="1:13" x14ac:dyDescent="0.25">
      <c r="A16929">
        <v>80972958</v>
      </c>
      <c r="B16929" t="s">
        <v>3178</v>
      </c>
      <c r="C16929" t="s">
        <v>532</v>
      </c>
      <c r="D16929" t="s">
        <v>257</v>
      </c>
      <c r="E16929" t="s">
        <v>89</v>
      </c>
      <c r="F16929" t="s">
        <v>74</v>
      </c>
      <c r="G16929" t="s">
        <v>76</v>
      </c>
      <c r="H16929" s="6">
        <v>46141</v>
      </c>
      <c r="I16929">
        <v>9</v>
      </c>
      <c r="J16929" t="s">
        <v>89</v>
      </c>
      <c r="K16929" t="s">
        <v>161</v>
      </c>
      <c r="L16929">
        <v>50</v>
      </c>
      <c r="M16929" t="s">
        <v>89</v>
      </c>
    </row>
    <row r="16930" spans="1:13" x14ac:dyDescent="0.25">
      <c r="A16930">
        <v>80972958</v>
      </c>
      <c r="B16930" t="s">
        <v>7301</v>
      </c>
      <c r="C16930" t="s">
        <v>7302</v>
      </c>
      <c r="D16930" t="s">
        <v>7303</v>
      </c>
      <c r="E16930" t="s">
        <v>89</v>
      </c>
      <c r="F16930" t="s">
        <v>73</v>
      </c>
      <c r="G16930" t="s">
        <v>78</v>
      </c>
      <c r="H16930" s="6">
        <v>46141</v>
      </c>
      <c r="I16930">
        <v>10</v>
      </c>
      <c r="J16930" t="s">
        <v>89</v>
      </c>
      <c r="K16930" t="s">
        <v>1269</v>
      </c>
      <c r="L16930">
        <v>55</v>
      </c>
      <c r="M16930" t="s">
        <v>89</v>
      </c>
    </row>
    <row r="16931" spans="1:13" x14ac:dyDescent="0.25">
      <c r="A16931">
        <v>80972958</v>
      </c>
      <c r="B16931" t="s">
        <v>1106</v>
      </c>
      <c r="C16931" t="s">
        <v>7304</v>
      </c>
      <c r="D16931" t="s">
        <v>732</v>
      </c>
      <c r="E16931" t="s">
        <v>89</v>
      </c>
      <c r="F16931" t="s">
        <v>73</v>
      </c>
      <c r="G16931" t="s">
        <v>78</v>
      </c>
      <c r="H16931" s="6">
        <v>46141</v>
      </c>
      <c r="I16931">
        <v>103</v>
      </c>
      <c r="J16931" t="s">
        <v>89</v>
      </c>
      <c r="K16931" t="s">
        <v>90</v>
      </c>
      <c r="L16931">
        <v>36</v>
      </c>
      <c r="M16931" t="s">
        <v>89</v>
      </c>
    </row>
    <row r="16932" spans="1:13" x14ac:dyDescent="0.25">
      <c r="A16932">
        <v>80972958</v>
      </c>
      <c r="B16932" t="s">
        <v>7305</v>
      </c>
      <c r="C16932" t="s">
        <v>213</v>
      </c>
      <c r="D16932" t="s">
        <v>339</v>
      </c>
      <c r="E16932" t="s">
        <v>89</v>
      </c>
      <c r="F16932" t="s">
        <v>74</v>
      </c>
      <c r="G16932" t="s">
        <v>76</v>
      </c>
      <c r="H16932" s="6">
        <v>46155</v>
      </c>
      <c r="I16932">
        <v>81</v>
      </c>
      <c r="J16932" t="s">
        <v>89</v>
      </c>
      <c r="K16932" t="s">
        <v>95</v>
      </c>
      <c r="L16932">
        <v>43</v>
      </c>
      <c r="M16932" t="s">
        <v>89</v>
      </c>
    </row>
    <row r="16933" spans="1:13" x14ac:dyDescent="0.25">
      <c r="A16933">
        <v>80972958</v>
      </c>
      <c r="B16933" t="s">
        <v>7306</v>
      </c>
      <c r="C16933" t="s">
        <v>155</v>
      </c>
      <c r="D16933" t="s">
        <v>5688</v>
      </c>
      <c r="E16933" t="s">
        <v>89</v>
      </c>
      <c r="F16933" t="s">
        <v>73</v>
      </c>
      <c r="G16933" t="s">
        <v>78</v>
      </c>
      <c r="H16933" s="6">
        <v>46155</v>
      </c>
      <c r="I16933">
        <v>94</v>
      </c>
      <c r="J16933" t="s">
        <v>89</v>
      </c>
      <c r="K16933" t="s">
        <v>95</v>
      </c>
      <c r="L16933">
        <v>67</v>
      </c>
      <c r="M16933" t="s">
        <v>89</v>
      </c>
    </row>
    <row r="16934" spans="1:13" x14ac:dyDescent="0.25">
      <c r="A16934">
        <v>80972958</v>
      </c>
      <c r="B16934" t="s">
        <v>277</v>
      </c>
      <c r="C16934" t="s">
        <v>299</v>
      </c>
      <c r="D16934" t="s">
        <v>655</v>
      </c>
      <c r="E16934" t="s">
        <v>89</v>
      </c>
      <c r="F16934" t="s">
        <v>74</v>
      </c>
      <c r="G16934" t="s">
        <v>76</v>
      </c>
      <c r="H16934" s="6">
        <v>46155</v>
      </c>
      <c r="I16934">
        <v>56</v>
      </c>
      <c r="J16934" t="s">
        <v>89</v>
      </c>
      <c r="K16934" t="s">
        <v>90</v>
      </c>
      <c r="L16934">
        <v>49</v>
      </c>
      <c r="M16934" t="s">
        <v>89</v>
      </c>
    </row>
    <row r="16935" spans="1:13" x14ac:dyDescent="0.25">
      <c r="A16935">
        <v>80972958</v>
      </c>
      <c r="B16935" t="s">
        <v>179</v>
      </c>
      <c r="C16935" t="s">
        <v>339</v>
      </c>
      <c r="D16935" t="s">
        <v>339</v>
      </c>
      <c r="E16935" t="s">
        <v>89</v>
      </c>
      <c r="F16935" t="s">
        <v>73</v>
      </c>
      <c r="G16935" t="s">
        <v>78</v>
      </c>
      <c r="H16935" s="6">
        <v>46155</v>
      </c>
      <c r="I16935">
        <v>114</v>
      </c>
      <c r="J16935" t="s">
        <v>89</v>
      </c>
      <c r="K16935" t="s">
        <v>95</v>
      </c>
      <c r="L16935">
        <v>59</v>
      </c>
      <c r="M16935" t="s">
        <v>89</v>
      </c>
    </row>
    <row r="16936" spans="1:13" x14ac:dyDescent="0.25">
      <c r="A16936">
        <v>80972958</v>
      </c>
      <c r="B16936" t="s">
        <v>5602</v>
      </c>
      <c r="C16936" t="s">
        <v>468</v>
      </c>
      <c r="D16936" t="s">
        <v>297</v>
      </c>
      <c r="E16936" t="s">
        <v>89</v>
      </c>
      <c r="F16936" t="s">
        <v>74</v>
      </c>
      <c r="G16936" t="s">
        <v>76</v>
      </c>
      <c r="H16936" s="6">
        <v>46155</v>
      </c>
      <c r="I16936">
        <v>8</v>
      </c>
      <c r="J16936" t="s">
        <v>89</v>
      </c>
      <c r="K16936" t="s">
        <v>90</v>
      </c>
      <c r="L16936">
        <v>51</v>
      </c>
      <c r="M16936" t="s">
        <v>89</v>
      </c>
    </row>
    <row r="16937" spans="1:13" x14ac:dyDescent="0.25">
      <c r="A16937">
        <v>80972958</v>
      </c>
      <c r="B16937" t="s">
        <v>7307</v>
      </c>
      <c r="C16937" t="s">
        <v>720</v>
      </c>
      <c r="D16937" t="s">
        <v>6834</v>
      </c>
      <c r="E16937" t="s">
        <v>89</v>
      </c>
      <c r="F16937" t="s">
        <v>73</v>
      </c>
      <c r="G16937" t="s">
        <v>78</v>
      </c>
      <c r="H16937" s="6">
        <v>46155</v>
      </c>
      <c r="I16937">
        <v>3</v>
      </c>
      <c r="J16937" t="s">
        <v>89</v>
      </c>
      <c r="K16937" t="s">
        <v>90</v>
      </c>
      <c r="L16937">
        <v>72</v>
      </c>
      <c r="M16937" t="s">
        <v>89</v>
      </c>
    </row>
    <row r="16938" spans="1:13" x14ac:dyDescent="0.25">
      <c r="A16938">
        <v>80972958</v>
      </c>
      <c r="B16938" t="s">
        <v>1288</v>
      </c>
      <c r="C16938" t="s">
        <v>344</v>
      </c>
      <c r="D16938" t="s">
        <v>434</v>
      </c>
      <c r="E16938" t="s">
        <v>89</v>
      </c>
      <c r="F16938" t="s">
        <v>74</v>
      </c>
      <c r="G16938" t="s">
        <v>76</v>
      </c>
      <c r="H16938" s="6">
        <v>46165</v>
      </c>
      <c r="I16938">
        <v>5</v>
      </c>
      <c r="J16938" t="s">
        <v>89</v>
      </c>
      <c r="K16938" t="s">
        <v>90</v>
      </c>
      <c r="L16938">
        <v>33</v>
      </c>
      <c r="M16938" t="s">
        <v>89</v>
      </c>
    </row>
    <row r="16939" spans="1:13" x14ac:dyDescent="0.25">
      <c r="A16939">
        <v>80972958</v>
      </c>
      <c r="B16939" t="s">
        <v>3569</v>
      </c>
      <c r="C16939" t="s">
        <v>608</v>
      </c>
      <c r="D16939" t="s">
        <v>375</v>
      </c>
      <c r="E16939" t="s">
        <v>89</v>
      </c>
      <c r="F16939" t="s">
        <v>74</v>
      </c>
      <c r="G16939" t="s">
        <v>76</v>
      </c>
      <c r="H16939" s="6">
        <v>46165</v>
      </c>
      <c r="I16939">
        <v>12</v>
      </c>
      <c r="J16939" t="s">
        <v>89</v>
      </c>
      <c r="K16939" t="s">
        <v>90</v>
      </c>
      <c r="L16939">
        <v>21</v>
      </c>
      <c r="M16939" t="s">
        <v>89</v>
      </c>
    </row>
    <row r="16940" spans="1:13" x14ac:dyDescent="0.25">
      <c r="A16940">
        <v>80972958</v>
      </c>
      <c r="B16940" t="s">
        <v>7308</v>
      </c>
      <c r="C16940" t="s">
        <v>143</v>
      </c>
      <c r="D16940" t="s">
        <v>114</v>
      </c>
      <c r="E16940" t="s">
        <v>89</v>
      </c>
      <c r="F16940" t="s">
        <v>73</v>
      </c>
      <c r="G16940" t="s">
        <v>78</v>
      </c>
      <c r="H16940" s="6">
        <v>46153</v>
      </c>
      <c r="I16940">
        <v>4</v>
      </c>
      <c r="J16940" t="s">
        <v>89</v>
      </c>
      <c r="K16940" t="s">
        <v>90</v>
      </c>
      <c r="L16940">
        <v>24</v>
      </c>
      <c r="M16940" t="s">
        <v>89</v>
      </c>
    </row>
    <row r="16941" spans="1:13" x14ac:dyDescent="0.25">
      <c r="A16941">
        <v>80972958</v>
      </c>
      <c r="B16941" t="s">
        <v>4272</v>
      </c>
      <c r="C16941" t="s">
        <v>7309</v>
      </c>
      <c r="D16941" t="s">
        <v>514</v>
      </c>
      <c r="E16941" t="s">
        <v>89</v>
      </c>
      <c r="F16941" t="s">
        <v>74</v>
      </c>
      <c r="G16941" t="s">
        <v>76</v>
      </c>
      <c r="H16941" s="6">
        <v>46153</v>
      </c>
      <c r="I16941">
        <v>8</v>
      </c>
      <c r="J16941" t="s">
        <v>89</v>
      </c>
      <c r="K16941" t="s">
        <v>90</v>
      </c>
      <c r="L16941">
        <v>21</v>
      </c>
      <c r="M16941" t="s">
        <v>89</v>
      </c>
    </row>
    <row r="16942" spans="1:13" x14ac:dyDescent="0.25">
      <c r="A16942">
        <v>80972958</v>
      </c>
      <c r="B16942" t="s">
        <v>757</v>
      </c>
      <c r="C16942" t="s">
        <v>516</v>
      </c>
      <c r="D16942" t="s">
        <v>414</v>
      </c>
      <c r="E16942" t="s">
        <v>89</v>
      </c>
      <c r="F16942" t="s">
        <v>74</v>
      </c>
      <c r="G16942" t="s">
        <v>76</v>
      </c>
      <c r="H16942" s="6">
        <v>46157</v>
      </c>
      <c r="I16942">
        <v>6</v>
      </c>
      <c r="J16942" t="s">
        <v>89</v>
      </c>
      <c r="K16942" t="s">
        <v>401</v>
      </c>
      <c r="L16942">
        <v>24</v>
      </c>
      <c r="M16942" t="s">
        <v>89</v>
      </c>
    </row>
    <row r="16943" spans="1:13" x14ac:dyDescent="0.25">
      <c r="A16943">
        <v>80972958</v>
      </c>
      <c r="B16943" t="s">
        <v>1194</v>
      </c>
      <c r="C16943" t="s">
        <v>7310</v>
      </c>
      <c r="D16943" t="s">
        <v>660</v>
      </c>
      <c r="E16943" t="s">
        <v>89</v>
      </c>
      <c r="F16943" t="s">
        <v>74</v>
      </c>
      <c r="G16943" t="s">
        <v>76</v>
      </c>
      <c r="H16943" s="6">
        <v>46157</v>
      </c>
      <c r="I16943">
        <v>246</v>
      </c>
      <c r="J16943" t="s">
        <v>89</v>
      </c>
      <c r="K16943" t="s">
        <v>90</v>
      </c>
      <c r="L16943">
        <v>39</v>
      </c>
      <c r="M16943" t="s">
        <v>89</v>
      </c>
    </row>
    <row r="16944" spans="1:13" x14ac:dyDescent="0.25">
      <c r="A16944">
        <v>80972958</v>
      </c>
      <c r="B16944" t="s">
        <v>286</v>
      </c>
      <c r="C16944" t="s">
        <v>602</v>
      </c>
      <c r="D16944" t="s">
        <v>126</v>
      </c>
      <c r="E16944" t="s">
        <v>89</v>
      </c>
      <c r="F16944" t="s">
        <v>74</v>
      </c>
      <c r="G16944" t="s">
        <v>76</v>
      </c>
      <c r="H16944" s="6">
        <v>46157</v>
      </c>
      <c r="I16944">
        <v>56</v>
      </c>
      <c r="J16944" t="s">
        <v>89</v>
      </c>
      <c r="K16944" t="s">
        <v>95</v>
      </c>
      <c r="L16944">
        <v>32</v>
      </c>
      <c r="M16944" t="s">
        <v>89</v>
      </c>
    </row>
    <row r="16945" spans="1:13" x14ac:dyDescent="0.25">
      <c r="A16945">
        <v>80972958</v>
      </c>
      <c r="B16945" t="s">
        <v>528</v>
      </c>
      <c r="C16945" t="s">
        <v>774</v>
      </c>
      <c r="D16945" t="s">
        <v>211</v>
      </c>
      <c r="E16945" t="s">
        <v>89</v>
      </c>
      <c r="F16945" t="s">
        <v>73</v>
      </c>
      <c r="G16945" t="s">
        <v>78</v>
      </c>
      <c r="H16945" s="6">
        <v>46157</v>
      </c>
      <c r="I16945">
        <v>75</v>
      </c>
      <c r="J16945" t="s">
        <v>89</v>
      </c>
      <c r="K16945" t="s">
        <v>95</v>
      </c>
      <c r="L16945">
        <v>75</v>
      </c>
      <c r="M16945" t="s">
        <v>89</v>
      </c>
    </row>
    <row r="16946" spans="1:13" x14ac:dyDescent="0.25">
      <c r="A16946">
        <v>80972958</v>
      </c>
      <c r="B16946" t="s">
        <v>677</v>
      </c>
      <c r="C16946" t="s">
        <v>426</v>
      </c>
      <c r="D16946" t="s">
        <v>1166</v>
      </c>
      <c r="E16946" t="s">
        <v>89</v>
      </c>
      <c r="F16946" t="s">
        <v>74</v>
      </c>
      <c r="G16946" t="s">
        <v>76</v>
      </c>
      <c r="H16946" s="6">
        <v>46157</v>
      </c>
      <c r="I16946">
        <v>55</v>
      </c>
      <c r="J16946" t="s">
        <v>89</v>
      </c>
      <c r="K16946" t="s">
        <v>90</v>
      </c>
      <c r="L16946">
        <v>40</v>
      </c>
      <c r="M16946" t="s">
        <v>89</v>
      </c>
    </row>
    <row r="16947" spans="1:13" x14ac:dyDescent="0.25">
      <c r="A16947">
        <v>80972958</v>
      </c>
      <c r="B16947" t="s">
        <v>7311</v>
      </c>
      <c r="C16947" t="s">
        <v>5731</v>
      </c>
      <c r="D16947" t="s">
        <v>1819</v>
      </c>
      <c r="E16947" t="s">
        <v>89</v>
      </c>
      <c r="F16947" t="s">
        <v>74</v>
      </c>
      <c r="G16947" t="s">
        <v>76</v>
      </c>
      <c r="H16947" s="6">
        <v>46167</v>
      </c>
      <c r="I16947">
        <v>104</v>
      </c>
      <c r="J16947" t="s">
        <v>89</v>
      </c>
      <c r="K16947" t="s">
        <v>95</v>
      </c>
      <c r="L16947">
        <v>60</v>
      </c>
      <c r="M16947" t="s">
        <v>89</v>
      </c>
    </row>
    <row r="16948" spans="1:13" x14ac:dyDescent="0.25">
      <c r="A16948">
        <v>80972958</v>
      </c>
      <c r="B16948" t="s">
        <v>1008</v>
      </c>
      <c r="C16948" t="s">
        <v>4573</v>
      </c>
      <c r="D16948" t="s">
        <v>2381</v>
      </c>
      <c r="E16948" t="s">
        <v>89</v>
      </c>
      <c r="F16948" t="s">
        <v>74</v>
      </c>
      <c r="G16948" t="s">
        <v>76</v>
      </c>
      <c r="H16948" s="6">
        <v>46170</v>
      </c>
      <c r="I16948">
        <v>60</v>
      </c>
      <c r="J16948" t="s">
        <v>89</v>
      </c>
      <c r="K16948" t="s">
        <v>90</v>
      </c>
      <c r="L16948">
        <v>43</v>
      </c>
      <c r="M16948" t="s">
        <v>89</v>
      </c>
    </row>
    <row r="16949" spans="1:13" x14ac:dyDescent="0.25">
      <c r="A16949">
        <v>80972958</v>
      </c>
      <c r="B16949" t="s">
        <v>7312</v>
      </c>
      <c r="C16949" t="s">
        <v>114</v>
      </c>
      <c r="D16949" t="s">
        <v>941</v>
      </c>
      <c r="E16949" t="s">
        <v>89</v>
      </c>
      <c r="F16949" t="s">
        <v>74</v>
      </c>
      <c r="G16949" t="s">
        <v>76</v>
      </c>
      <c r="H16949" s="6">
        <v>46170</v>
      </c>
      <c r="I16949">
        <v>5</v>
      </c>
      <c r="J16949" t="s">
        <v>89</v>
      </c>
      <c r="K16949" t="s">
        <v>90</v>
      </c>
      <c r="L16949">
        <v>56</v>
      </c>
      <c r="M16949" t="s">
        <v>89</v>
      </c>
    </row>
    <row r="16950" spans="1:13" x14ac:dyDescent="0.25">
      <c r="A16950">
        <v>80972958</v>
      </c>
      <c r="B16950" t="s">
        <v>310</v>
      </c>
      <c r="C16950" t="s">
        <v>339</v>
      </c>
      <c r="D16950" t="s">
        <v>126</v>
      </c>
      <c r="E16950" t="s">
        <v>89</v>
      </c>
      <c r="F16950" t="s">
        <v>74</v>
      </c>
      <c r="G16950" t="s">
        <v>76</v>
      </c>
      <c r="H16950" s="6">
        <v>46170</v>
      </c>
      <c r="I16950">
        <v>70</v>
      </c>
      <c r="J16950" t="s">
        <v>89</v>
      </c>
      <c r="K16950" t="s">
        <v>139</v>
      </c>
      <c r="L16950">
        <v>61</v>
      </c>
      <c r="M16950" t="s">
        <v>89</v>
      </c>
    </row>
    <row r="16951" spans="1:13" x14ac:dyDescent="0.25">
      <c r="A16951">
        <v>80972958</v>
      </c>
      <c r="B16951" t="s">
        <v>6803</v>
      </c>
      <c r="C16951" t="s">
        <v>4587</v>
      </c>
      <c r="D16951" t="s">
        <v>344</v>
      </c>
      <c r="E16951" t="s">
        <v>89</v>
      </c>
      <c r="F16951" t="s">
        <v>74</v>
      </c>
      <c r="G16951" t="s">
        <v>76</v>
      </c>
      <c r="H16951" s="6">
        <v>46170</v>
      </c>
      <c r="I16951">
        <v>5</v>
      </c>
      <c r="J16951" t="s">
        <v>89</v>
      </c>
      <c r="K16951" t="s">
        <v>95</v>
      </c>
      <c r="L16951">
        <v>69</v>
      </c>
      <c r="M16951" t="s">
        <v>89</v>
      </c>
    </row>
    <row r="16952" spans="1:13" x14ac:dyDescent="0.25">
      <c r="A16952">
        <v>80972958</v>
      </c>
      <c r="B16952" t="s">
        <v>4119</v>
      </c>
      <c r="C16952" t="s">
        <v>548</v>
      </c>
      <c r="D16952" t="s">
        <v>114</v>
      </c>
      <c r="E16952" t="s">
        <v>89</v>
      </c>
      <c r="F16952" t="s">
        <v>74</v>
      </c>
      <c r="G16952" t="s">
        <v>76</v>
      </c>
      <c r="H16952" s="6">
        <v>46170</v>
      </c>
      <c r="I16952">
        <v>12</v>
      </c>
      <c r="J16952" t="s">
        <v>89</v>
      </c>
      <c r="K16952" t="s">
        <v>90</v>
      </c>
      <c r="L16952">
        <v>31</v>
      </c>
      <c r="M16952" t="s">
        <v>89</v>
      </c>
    </row>
    <row r="16953" spans="1:13" x14ac:dyDescent="0.25">
      <c r="A16953">
        <v>80972958</v>
      </c>
      <c r="B16953" t="s">
        <v>7313</v>
      </c>
      <c r="C16953" t="s">
        <v>114</v>
      </c>
      <c r="D16953" t="s">
        <v>2415</v>
      </c>
      <c r="E16953" t="s">
        <v>89</v>
      </c>
      <c r="F16953" t="s">
        <v>73</v>
      </c>
      <c r="G16953" t="s">
        <v>78</v>
      </c>
      <c r="H16953" s="6">
        <v>46170</v>
      </c>
      <c r="I16953">
        <v>74</v>
      </c>
      <c r="J16953" t="s">
        <v>89</v>
      </c>
      <c r="K16953" t="s">
        <v>90</v>
      </c>
      <c r="L16953">
        <v>30</v>
      </c>
      <c r="M16953" t="s">
        <v>89</v>
      </c>
    </row>
    <row r="16954" spans="1:13" x14ac:dyDescent="0.25">
      <c r="A16954">
        <v>80972958</v>
      </c>
      <c r="B16954" t="s">
        <v>6748</v>
      </c>
      <c r="C16954" t="s">
        <v>732</v>
      </c>
      <c r="D16954" t="s">
        <v>299</v>
      </c>
      <c r="E16954" t="s">
        <v>89</v>
      </c>
      <c r="F16954" t="s">
        <v>74</v>
      </c>
      <c r="G16954" t="s">
        <v>76</v>
      </c>
      <c r="H16954" s="6">
        <v>46170</v>
      </c>
      <c r="I16954">
        <v>92</v>
      </c>
      <c r="J16954" t="s">
        <v>89</v>
      </c>
      <c r="K16954" t="s">
        <v>139</v>
      </c>
      <c r="L16954">
        <v>33</v>
      </c>
      <c r="M16954" t="s">
        <v>89</v>
      </c>
    </row>
    <row r="16955" spans="1:13" x14ac:dyDescent="0.25">
      <c r="A16955">
        <v>80972958</v>
      </c>
      <c r="B16955" t="s">
        <v>7314</v>
      </c>
      <c r="C16955" t="s">
        <v>1775</v>
      </c>
      <c r="D16955" t="s">
        <v>7315</v>
      </c>
      <c r="E16955" t="s">
        <v>89</v>
      </c>
      <c r="F16955" t="s">
        <v>74</v>
      </c>
      <c r="G16955" t="s">
        <v>76</v>
      </c>
      <c r="H16955" s="6">
        <v>46170</v>
      </c>
      <c r="I16955">
        <v>7</v>
      </c>
      <c r="J16955" t="s">
        <v>89</v>
      </c>
      <c r="K16955" t="s">
        <v>90</v>
      </c>
      <c r="L16955">
        <v>35</v>
      </c>
      <c r="M16955" t="s">
        <v>89</v>
      </c>
    </row>
    <row r="16956" spans="1:13" x14ac:dyDescent="0.25">
      <c r="A16956">
        <v>80972958</v>
      </c>
      <c r="B16956" t="s">
        <v>529</v>
      </c>
      <c r="C16956" t="s">
        <v>569</v>
      </c>
      <c r="D16956" t="s">
        <v>323</v>
      </c>
      <c r="E16956" t="s">
        <v>89</v>
      </c>
      <c r="F16956" t="s">
        <v>74</v>
      </c>
      <c r="G16956" t="s">
        <v>76</v>
      </c>
      <c r="H16956" s="6">
        <v>46169</v>
      </c>
      <c r="I16956">
        <v>9</v>
      </c>
      <c r="J16956" t="s">
        <v>89</v>
      </c>
      <c r="K16956" t="s">
        <v>95</v>
      </c>
      <c r="L16956">
        <v>45</v>
      </c>
      <c r="M16956" t="s">
        <v>89</v>
      </c>
    </row>
    <row r="16957" spans="1:13" x14ac:dyDescent="0.25">
      <c r="A16957">
        <v>80972958</v>
      </c>
      <c r="B16957" t="s">
        <v>1402</v>
      </c>
      <c r="C16957" t="s">
        <v>481</v>
      </c>
      <c r="D16957" t="s">
        <v>344</v>
      </c>
      <c r="E16957" t="s">
        <v>89</v>
      </c>
      <c r="F16957" t="s">
        <v>74</v>
      </c>
      <c r="G16957" t="s">
        <v>76</v>
      </c>
      <c r="H16957" s="6">
        <v>46169</v>
      </c>
      <c r="I16957">
        <v>7</v>
      </c>
      <c r="J16957" t="s">
        <v>89</v>
      </c>
      <c r="K16957" t="s">
        <v>90</v>
      </c>
      <c r="L16957">
        <v>39</v>
      </c>
      <c r="M16957" t="s">
        <v>89</v>
      </c>
    </row>
    <row r="16958" spans="1:13" x14ac:dyDescent="0.25">
      <c r="A16958">
        <v>80972958</v>
      </c>
      <c r="B16958" t="s">
        <v>1996</v>
      </c>
      <c r="C16958" t="s">
        <v>273</v>
      </c>
      <c r="D16958" t="s">
        <v>1174</v>
      </c>
      <c r="E16958" t="s">
        <v>89</v>
      </c>
      <c r="F16958" t="s">
        <v>73</v>
      </c>
      <c r="G16958" t="s">
        <v>78</v>
      </c>
      <c r="H16958" s="6">
        <v>46169</v>
      </c>
      <c r="I16958">
        <v>86</v>
      </c>
      <c r="J16958" t="s">
        <v>89</v>
      </c>
      <c r="K16958" t="s">
        <v>1179</v>
      </c>
      <c r="L16958">
        <v>53</v>
      </c>
      <c r="M16958" t="s">
        <v>89</v>
      </c>
    </row>
    <row r="16959" spans="1:13" x14ac:dyDescent="0.25">
      <c r="A16959">
        <v>80972958</v>
      </c>
      <c r="B16959" t="s">
        <v>4301</v>
      </c>
      <c r="C16959" t="s">
        <v>7316</v>
      </c>
      <c r="D16959" t="s">
        <v>232</v>
      </c>
      <c r="E16959" t="s">
        <v>89</v>
      </c>
      <c r="F16959" t="s">
        <v>74</v>
      </c>
      <c r="G16959" t="s">
        <v>76</v>
      </c>
      <c r="H16959" s="6">
        <v>46126</v>
      </c>
      <c r="I16959">
        <v>162</v>
      </c>
      <c r="J16959" t="s">
        <v>89</v>
      </c>
      <c r="K16959" t="s">
        <v>90</v>
      </c>
      <c r="L16959">
        <v>58</v>
      </c>
      <c r="M16959" t="s">
        <v>89</v>
      </c>
    </row>
    <row r="16960" spans="1:13" x14ac:dyDescent="0.25">
      <c r="A16960">
        <v>80972958</v>
      </c>
      <c r="B16960" t="s">
        <v>3867</v>
      </c>
      <c r="C16960" t="s">
        <v>2409</v>
      </c>
      <c r="D16960" t="s">
        <v>608</v>
      </c>
      <c r="E16960" t="s">
        <v>89</v>
      </c>
      <c r="F16960" t="s">
        <v>73</v>
      </c>
      <c r="G16960" t="s">
        <v>78</v>
      </c>
      <c r="H16960" s="6">
        <v>46156</v>
      </c>
      <c r="I16960">
        <v>10</v>
      </c>
      <c r="J16960" t="s">
        <v>89</v>
      </c>
      <c r="K16960" t="s">
        <v>139</v>
      </c>
      <c r="L16960">
        <v>58</v>
      </c>
      <c r="M16960" t="s">
        <v>89</v>
      </c>
    </row>
    <row r="16961" spans="1:13" x14ac:dyDescent="0.25">
      <c r="A16961">
        <v>80972958</v>
      </c>
      <c r="B16961" t="s">
        <v>1108</v>
      </c>
      <c r="C16961" t="s">
        <v>297</v>
      </c>
      <c r="D16961" t="s">
        <v>225</v>
      </c>
      <c r="E16961" t="s">
        <v>89</v>
      </c>
      <c r="F16961" t="s">
        <v>74</v>
      </c>
      <c r="G16961" t="s">
        <v>76</v>
      </c>
      <c r="H16961" s="6">
        <v>46169</v>
      </c>
      <c r="I16961">
        <v>6</v>
      </c>
      <c r="J16961" t="s">
        <v>89</v>
      </c>
      <c r="K16961" t="s">
        <v>139</v>
      </c>
      <c r="L16961">
        <v>36</v>
      </c>
      <c r="M16961" t="s">
        <v>89</v>
      </c>
    </row>
    <row r="16962" spans="1:13" x14ac:dyDescent="0.25">
      <c r="A16962">
        <v>80972958</v>
      </c>
      <c r="B16962" t="s">
        <v>5085</v>
      </c>
      <c r="C16962" t="s">
        <v>601</v>
      </c>
      <c r="D16962" t="s">
        <v>114</v>
      </c>
      <c r="E16962" t="s">
        <v>89</v>
      </c>
      <c r="F16962" t="s">
        <v>74</v>
      </c>
      <c r="G16962" t="s">
        <v>76</v>
      </c>
      <c r="H16962" s="6">
        <v>46149</v>
      </c>
      <c r="I16962">
        <v>83</v>
      </c>
      <c r="J16962" t="s">
        <v>89</v>
      </c>
      <c r="K16962" t="s">
        <v>90</v>
      </c>
      <c r="L16962">
        <v>55</v>
      </c>
      <c r="M16962" t="s">
        <v>89</v>
      </c>
    </row>
    <row r="16963" spans="1:13" x14ac:dyDescent="0.25">
      <c r="A16963">
        <v>80972958</v>
      </c>
      <c r="B16963" t="s">
        <v>4740</v>
      </c>
      <c r="C16963" t="s">
        <v>1285</v>
      </c>
      <c r="D16963" t="s">
        <v>532</v>
      </c>
      <c r="E16963" t="s">
        <v>89</v>
      </c>
      <c r="F16963" t="s">
        <v>74</v>
      </c>
      <c r="G16963" t="s">
        <v>76</v>
      </c>
      <c r="H16963" s="6">
        <v>46149</v>
      </c>
      <c r="I16963">
        <v>8</v>
      </c>
      <c r="J16963" t="s">
        <v>89</v>
      </c>
      <c r="K16963" t="s">
        <v>95</v>
      </c>
      <c r="L16963">
        <v>19</v>
      </c>
      <c r="M16963" t="s">
        <v>89</v>
      </c>
    </row>
    <row r="16964" spans="1:13" x14ac:dyDescent="0.25">
      <c r="A16964">
        <v>80972958</v>
      </c>
      <c r="B16964" t="s">
        <v>650</v>
      </c>
      <c r="C16964" t="s">
        <v>4667</v>
      </c>
      <c r="D16964" t="s">
        <v>7317</v>
      </c>
      <c r="E16964" t="s">
        <v>89</v>
      </c>
      <c r="F16964" t="s">
        <v>74</v>
      </c>
      <c r="G16964" t="s">
        <v>76</v>
      </c>
      <c r="H16964" s="6">
        <v>46150</v>
      </c>
      <c r="I16964">
        <v>25</v>
      </c>
      <c r="J16964" t="s">
        <v>89</v>
      </c>
      <c r="K16964" t="s">
        <v>95</v>
      </c>
      <c r="L16964">
        <v>27</v>
      </c>
      <c r="M16964" t="s">
        <v>89</v>
      </c>
    </row>
    <row r="16965" spans="1:13" x14ac:dyDescent="0.25">
      <c r="A16965">
        <v>80972958</v>
      </c>
      <c r="B16965" t="s">
        <v>5172</v>
      </c>
      <c r="C16965" t="s">
        <v>501</v>
      </c>
      <c r="D16965" t="s">
        <v>7318</v>
      </c>
      <c r="E16965" t="s">
        <v>89</v>
      </c>
      <c r="F16965" t="s">
        <v>73</v>
      </c>
      <c r="G16965" t="s">
        <v>78</v>
      </c>
      <c r="H16965" s="6">
        <v>46150</v>
      </c>
      <c r="I16965">
        <v>78</v>
      </c>
      <c r="J16965" t="s">
        <v>89</v>
      </c>
      <c r="K16965" t="s">
        <v>95</v>
      </c>
      <c r="L16965">
        <v>48</v>
      </c>
      <c r="M16965" t="s">
        <v>89</v>
      </c>
    </row>
    <row r="16966" spans="1:13" x14ac:dyDescent="0.25">
      <c r="A16966">
        <v>80972958</v>
      </c>
      <c r="B16966" t="s">
        <v>310</v>
      </c>
      <c r="C16966" t="s">
        <v>2162</v>
      </c>
      <c r="D16966" t="s">
        <v>7319</v>
      </c>
      <c r="E16966" t="s">
        <v>89</v>
      </c>
      <c r="F16966" t="s">
        <v>74</v>
      </c>
      <c r="G16966" t="s">
        <v>76</v>
      </c>
      <c r="H16966" s="6">
        <v>46150</v>
      </c>
      <c r="I16966">
        <v>18</v>
      </c>
      <c r="J16966" t="s">
        <v>89</v>
      </c>
      <c r="K16966" t="s">
        <v>90</v>
      </c>
      <c r="L16966">
        <v>56</v>
      </c>
      <c r="M16966" t="s">
        <v>89</v>
      </c>
    </row>
    <row r="16967" spans="1:13" x14ac:dyDescent="0.25">
      <c r="A16967">
        <v>80972958</v>
      </c>
      <c r="B16967" t="s">
        <v>835</v>
      </c>
      <c r="C16967" t="s">
        <v>299</v>
      </c>
      <c r="D16967" t="s">
        <v>136</v>
      </c>
      <c r="E16967" t="s">
        <v>89</v>
      </c>
      <c r="F16967" t="s">
        <v>74</v>
      </c>
      <c r="G16967" t="s">
        <v>76</v>
      </c>
      <c r="H16967" s="6">
        <v>46150</v>
      </c>
      <c r="I16967">
        <v>30</v>
      </c>
      <c r="J16967" t="s">
        <v>89</v>
      </c>
      <c r="K16967" t="s">
        <v>134</v>
      </c>
      <c r="L16967">
        <v>36</v>
      </c>
      <c r="M16967" t="s">
        <v>89</v>
      </c>
    </row>
    <row r="16968" spans="1:13" x14ac:dyDescent="0.25">
      <c r="A16968">
        <v>80972958</v>
      </c>
      <c r="B16968" t="s">
        <v>7320</v>
      </c>
      <c r="C16968" t="s">
        <v>3738</v>
      </c>
      <c r="D16968" t="s">
        <v>273</v>
      </c>
      <c r="E16968" t="s">
        <v>89</v>
      </c>
      <c r="F16968" t="s">
        <v>73</v>
      </c>
      <c r="G16968" t="s">
        <v>78</v>
      </c>
      <c r="H16968" s="6">
        <v>46150</v>
      </c>
      <c r="I16968">
        <v>49</v>
      </c>
      <c r="J16968" t="s">
        <v>89</v>
      </c>
      <c r="K16968" t="s">
        <v>95</v>
      </c>
      <c r="L16968">
        <v>56</v>
      </c>
      <c r="M16968" t="s">
        <v>89</v>
      </c>
    </row>
    <row r="16969" spans="1:13" x14ac:dyDescent="0.25">
      <c r="A16969">
        <v>80972958</v>
      </c>
      <c r="B16969" t="s">
        <v>1321</v>
      </c>
      <c r="C16969" t="s">
        <v>4965</v>
      </c>
      <c r="D16969" t="s">
        <v>1108</v>
      </c>
      <c r="E16969" t="s">
        <v>89</v>
      </c>
      <c r="F16969" t="s">
        <v>73</v>
      </c>
      <c r="G16969" t="s">
        <v>78</v>
      </c>
      <c r="H16969" s="6">
        <v>46150</v>
      </c>
      <c r="I16969">
        <v>5</v>
      </c>
      <c r="J16969" t="s">
        <v>89</v>
      </c>
      <c r="K16969" t="s">
        <v>199</v>
      </c>
      <c r="L16969">
        <v>54</v>
      </c>
      <c r="M16969" t="s">
        <v>89</v>
      </c>
    </row>
    <row r="16970" spans="1:13" x14ac:dyDescent="0.25">
      <c r="A16970">
        <v>80972958</v>
      </c>
      <c r="B16970" t="s">
        <v>652</v>
      </c>
      <c r="C16970" t="s">
        <v>120</v>
      </c>
      <c r="D16970" t="s">
        <v>7321</v>
      </c>
      <c r="E16970" t="s">
        <v>89</v>
      </c>
      <c r="F16970" t="s">
        <v>74</v>
      </c>
      <c r="G16970" t="s">
        <v>76</v>
      </c>
      <c r="H16970" s="6">
        <v>46150</v>
      </c>
      <c r="I16970">
        <v>6</v>
      </c>
      <c r="J16970" t="s">
        <v>89</v>
      </c>
      <c r="K16970" t="s">
        <v>90</v>
      </c>
      <c r="L16970">
        <v>61</v>
      </c>
      <c r="M16970" t="s">
        <v>89</v>
      </c>
    </row>
    <row r="16971" spans="1:13" x14ac:dyDescent="0.25">
      <c r="A16971">
        <v>80972958</v>
      </c>
      <c r="B16971" t="s">
        <v>4920</v>
      </c>
      <c r="C16971" t="s">
        <v>110</v>
      </c>
      <c r="D16971" t="s">
        <v>614</v>
      </c>
      <c r="E16971" t="s">
        <v>89</v>
      </c>
      <c r="F16971" t="s">
        <v>73</v>
      </c>
      <c r="G16971" t="s">
        <v>78</v>
      </c>
      <c r="H16971" s="6">
        <v>46150</v>
      </c>
      <c r="I16971">
        <v>135</v>
      </c>
      <c r="J16971" t="s">
        <v>89</v>
      </c>
      <c r="K16971" t="s">
        <v>90</v>
      </c>
      <c r="L16971">
        <v>48</v>
      </c>
      <c r="M16971" t="s">
        <v>89</v>
      </c>
    </row>
    <row r="16972" spans="1:13" x14ac:dyDescent="0.25">
      <c r="A16972">
        <v>80972958</v>
      </c>
      <c r="B16972" t="s">
        <v>144</v>
      </c>
      <c r="C16972" t="s">
        <v>160</v>
      </c>
      <c r="D16972" t="s">
        <v>116</v>
      </c>
      <c r="E16972" t="s">
        <v>89</v>
      </c>
      <c r="F16972" t="s">
        <v>74</v>
      </c>
      <c r="G16972" t="s">
        <v>76</v>
      </c>
      <c r="H16972" s="6">
        <v>46150</v>
      </c>
      <c r="I16972">
        <v>72</v>
      </c>
      <c r="J16972" t="s">
        <v>89</v>
      </c>
      <c r="K16972" t="s">
        <v>95</v>
      </c>
      <c r="L16972">
        <v>32</v>
      </c>
      <c r="M16972" t="s">
        <v>89</v>
      </c>
    </row>
    <row r="16973" spans="1:13" x14ac:dyDescent="0.25">
      <c r="A16973">
        <v>80972958</v>
      </c>
      <c r="B16973" t="s">
        <v>115</v>
      </c>
      <c r="C16973" t="s">
        <v>318</v>
      </c>
      <c r="D16973" t="s">
        <v>120</v>
      </c>
      <c r="E16973" t="s">
        <v>89</v>
      </c>
      <c r="F16973" t="s">
        <v>74</v>
      </c>
      <c r="G16973" t="s">
        <v>76</v>
      </c>
      <c r="H16973" s="6">
        <v>46170</v>
      </c>
      <c r="I16973">
        <v>82</v>
      </c>
      <c r="J16973" t="s">
        <v>89</v>
      </c>
      <c r="K16973" t="s">
        <v>139</v>
      </c>
      <c r="L16973">
        <v>39</v>
      </c>
      <c r="M16973" t="s">
        <v>89</v>
      </c>
    </row>
    <row r="16974" spans="1:13" x14ac:dyDescent="0.25">
      <c r="A16974">
        <v>80972958</v>
      </c>
      <c r="B16974" t="s">
        <v>7322</v>
      </c>
      <c r="C16974" t="s">
        <v>344</v>
      </c>
      <c r="D16974" t="s">
        <v>1096</v>
      </c>
      <c r="E16974" t="s">
        <v>89</v>
      </c>
      <c r="F16974" t="s">
        <v>73</v>
      </c>
      <c r="G16974" t="s">
        <v>78</v>
      </c>
      <c r="H16974" s="6">
        <v>46170</v>
      </c>
      <c r="I16974">
        <v>63</v>
      </c>
      <c r="J16974" t="s">
        <v>89</v>
      </c>
      <c r="K16974" t="s">
        <v>90</v>
      </c>
      <c r="L16974">
        <v>24</v>
      </c>
      <c r="M16974" t="s">
        <v>89</v>
      </c>
    </row>
    <row r="16975" spans="1:13" x14ac:dyDescent="0.25">
      <c r="A16975">
        <v>80972958</v>
      </c>
      <c r="B16975" t="s">
        <v>7323</v>
      </c>
      <c r="C16975" t="s">
        <v>1870</v>
      </c>
      <c r="D16975" t="s">
        <v>569</v>
      </c>
      <c r="E16975" t="s">
        <v>89</v>
      </c>
      <c r="F16975" t="s">
        <v>73</v>
      </c>
      <c r="G16975" t="s">
        <v>78</v>
      </c>
      <c r="H16975" s="6">
        <v>46170</v>
      </c>
      <c r="I16975">
        <v>19</v>
      </c>
      <c r="J16975" t="s">
        <v>89</v>
      </c>
      <c r="K16975" t="s">
        <v>98</v>
      </c>
      <c r="L16975">
        <v>69</v>
      </c>
      <c r="M16975" t="s">
        <v>89</v>
      </c>
    </row>
    <row r="16976" spans="1:13" x14ac:dyDescent="0.25">
      <c r="A16976">
        <v>80972958</v>
      </c>
      <c r="B16976" t="s">
        <v>7324</v>
      </c>
      <c r="C16976" t="s">
        <v>404</v>
      </c>
      <c r="D16976" t="s">
        <v>2885</v>
      </c>
      <c r="E16976" t="s">
        <v>89</v>
      </c>
      <c r="F16976" t="s">
        <v>74</v>
      </c>
      <c r="G16976" t="s">
        <v>76</v>
      </c>
      <c r="H16976" s="6">
        <v>46170</v>
      </c>
      <c r="I16976">
        <v>77</v>
      </c>
      <c r="J16976" t="s">
        <v>89</v>
      </c>
      <c r="K16976" t="s">
        <v>90</v>
      </c>
      <c r="L16976">
        <v>51</v>
      </c>
      <c r="M16976" t="s">
        <v>89</v>
      </c>
    </row>
    <row r="16977" spans="1:13" x14ac:dyDescent="0.25">
      <c r="A16977">
        <v>80972958</v>
      </c>
      <c r="B16977" t="s">
        <v>7325</v>
      </c>
      <c r="C16977" t="s">
        <v>273</v>
      </c>
      <c r="D16977" t="s">
        <v>2584</v>
      </c>
      <c r="E16977" t="s">
        <v>89</v>
      </c>
      <c r="F16977" t="s">
        <v>73</v>
      </c>
      <c r="G16977" t="s">
        <v>78</v>
      </c>
      <c r="H16977" s="6">
        <v>46198</v>
      </c>
      <c r="I16977">
        <v>46</v>
      </c>
      <c r="J16977" t="s">
        <v>89</v>
      </c>
      <c r="K16977" t="s">
        <v>95</v>
      </c>
      <c r="L16977">
        <v>33</v>
      </c>
      <c r="M16977" t="s">
        <v>89</v>
      </c>
    </row>
    <row r="16978" spans="1:13" x14ac:dyDescent="0.25">
      <c r="A16978">
        <v>80972958</v>
      </c>
      <c r="B16978" t="s">
        <v>7326</v>
      </c>
      <c r="C16978" t="s">
        <v>488</v>
      </c>
      <c r="D16978" t="s">
        <v>488</v>
      </c>
      <c r="E16978" t="s">
        <v>89</v>
      </c>
      <c r="F16978" t="s">
        <v>73</v>
      </c>
      <c r="G16978" t="s">
        <v>78</v>
      </c>
      <c r="H16978" s="6">
        <v>46198</v>
      </c>
      <c r="I16978">
        <v>14</v>
      </c>
      <c r="J16978" t="s">
        <v>89</v>
      </c>
      <c r="K16978" t="s">
        <v>161</v>
      </c>
      <c r="L16978">
        <v>42</v>
      </c>
      <c r="M16978" t="s">
        <v>89</v>
      </c>
    </row>
    <row r="16979" spans="1:13" x14ac:dyDescent="0.25">
      <c r="A16979">
        <v>80972958</v>
      </c>
      <c r="B16979" t="s">
        <v>617</v>
      </c>
      <c r="C16979" t="s">
        <v>404</v>
      </c>
      <c r="D16979" t="s">
        <v>717</v>
      </c>
      <c r="E16979" t="s">
        <v>89</v>
      </c>
      <c r="F16979" t="s">
        <v>74</v>
      </c>
      <c r="G16979" t="s">
        <v>76</v>
      </c>
      <c r="H16979" s="6">
        <v>46198</v>
      </c>
      <c r="I16979">
        <v>10</v>
      </c>
      <c r="J16979" t="s">
        <v>89</v>
      </c>
      <c r="K16979" t="s">
        <v>139</v>
      </c>
      <c r="L16979">
        <v>25</v>
      </c>
      <c r="M16979" t="s">
        <v>89</v>
      </c>
    </row>
    <row r="16980" spans="1:13" x14ac:dyDescent="0.25">
      <c r="A16980">
        <v>80972958</v>
      </c>
      <c r="B16980" t="s">
        <v>7327</v>
      </c>
      <c r="C16980" t="s">
        <v>155</v>
      </c>
      <c r="D16980" t="s">
        <v>273</v>
      </c>
      <c r="E16980" t="s">
        <v>89</v>
      </c>
      <c r="F16980" t="s">
        <v>74</v>
      </c>
      <c r="G16980" t="s">
        <v>76</v>
      </c>
      <c r="H16980" s="6">
        <v>46198</v>
      </c>
      <c r="I16980">
        <v>63</v>
      </c>
      <c r="J16980" t="s">
        <v>89</v>
      </c>
      <c r="K16980" t="s">
        <v>95</v>
      </c>
      <c r="L16980">
        <v>49</v>
      </c>
      <c r="M16980" t="s">
        <v>89</v>
      </c>
    </row>
    <row r="16981" spans="1:13" x14ac:dyDescent="0.25">
      <c r="A16981">
        <v>80972958</v>
      </c>
      <c r="B16981" t="s">
        <v>692</v>
      </c>
      <c r="C16981" t="s">
        <v>213</v>
      </c>
      <c r="D16981" t="s">
        <v>114</v>
      </c>
      <c r="E16981" t="s">
        <v>89</v>
      </c>
      <c r="F16981" t="s">
        <v>74</v>
      </c>
      <c r="G16981" t="s">
        <v>76</v>
      </c>
      <c r="H16981" s="6">
        <v>46196</v>
      </c>
      <c r="I16981">
        <v>60</v>
      </c>
      <c r="J16981" t="s">
        <v>89</v>
      </c>
      <c r="K16981" t="s">
        <v>139</v>
      </c>
      <c r="L16981">
        <v>24</v>
      </c>
      <c r="M16981" t="s">
        <v>89</v>
      </c>
    </row>
    <row r="16982" spans="1:13" x14ac:dyDescent="0.25">
      <c r="A16982">
        <v>80972958</v>
      </c>
      <c r="B16982" t="s">
        <v>1939</v>
      </c>
      <c r="C16982" t="s">
        <v>1025</v>
      </c>
      <c r="D16982" t="s">
        <v>1461</v>
      </c>
      <c r="E16982" t="s">
        <v>89</v>
      </c>
      <c r="F16982" t="s">
        <v>74</v>
      </c>
      <c r="G16982" t="s">
        <v>76</v>
      </c>
      <c r="H16982" s="6">
        <v>46186</v>
      </c>
      <c r="I16982">
        <v>38</v>
      </c>
      <c r="J16982" t="s">
        <v>89</v>
      </c>
      <c r="K16982" t="s">
        <v>90</v>
      </c>
      <c r="L16982">
        <v>52</v>
      </c>
      <c r="M16982" t="s">
        <v>89</v>
      </c>
    </row>
    <row r="16983" spans="1:13" x14ac:dyDescent="0.25">
      <c r="A16983">
        <v>80972958</v>
      </c>
      <c r="B16983" t="s">
        <v>7328</v>
      </c>
      <c r="C16983" t="s">
        <v>143</v>
      </c>
      <c r="D16983" t="s">
        <v>445</v>
      </c>
      <c r="E16983" t="s">
        <v>89</v>
      </c>
      <c r="F16983" t="s">
        <v>73</v>
      </c>
      <c r="G16983" t="s">
        <v>78</v>
      </c>
      <c r="H16983" s="6">
        <v>46186</v>
      </c>
      <c r="I16983">
        <v>92</v>
      </c>
      <c r="J16983" t="s">
        <v>89</v>
      </c>
      <c r="K16983" t="s">
        <v>90</v>
      </c>
      <c r="L16983">
        <v>39</v>
      </c>
      <c r="M16983" t="s">
        <v>89</v>
      </c>
    </row>
    <row r="16984" spans="1:13" x14ac:dyDescent="0.25">
      <c r="A16984">
        <v>80972958</v>
      </c>
      <c r="B16984" t="s">
        <v>281</v>
      </c>
      <c r="C16984" t="s">
        <v>486</v>
      </c>
      <c r="D16984" t="s">
        <v>297</v>
      </c>
      <c r="E16984" t="s">
        <v>89</v>
      </c>
      <c r="F16984" t="s">
        <v>74</v>
      </c>
      <c r="G16984" t="s">
        <v>76</v>
      </c>
      <c r="H16984" s="6">
        <v>46186</v>
      </c>
      <c r="I16984">
        <v>5</v>
      </c>
      <c r="J16984" t="s">
        <v>89</v>
      </c>
      <c r="K16984" t="s">
        <v>95</v>
      </c>
      <c r="L16984">
        <v>20</v>
      </c>
      <c r="M16984" t="s">
        <v>89</v>
      </c>
    </row>
    <row r="16985" spans="1:13" x14ac:dyDescent="0.25">
      <c r="A16985">
        <v>80972958</v>
      </c>
      <c r="B16985" t="s">
        <v>7329</v>
      </c>
      <c r="C16985" t="s">
        <v>120</v>
      </c>
      <c r="D16985" t="s">
        <v>1070</v>
      </c>
      <c r="E16985" t="s">
        <v>89</v>
      </c>
      <c r="F16985" t="s">
        <v>73</v>
      </c>
      <c r="G16985" t="s">
        <v>78</v>
      </c>
      <c r="H16985" s="6">
        <v>46190</v>
      </c>
      <c r="I16985">
        <v>61</v>
      </c>
      <c r="J16985" t="s">
        <v>89</v>
      </c>
      <c r="K16985" t="s">
        <v>95</v>
      </c>
      <c r="L16985">
        <v>53</v>
      </c>
      <c r="M16985" t="s">
        <v>89</v>
      </c>
    </row>
    <row r="16986" spans="1:13" x14ac:dyDescent="0.25">
      <c r="A16986">
        <v>80972958</v>
      </c>
      <c r="B16986" t="s">
        <v>187</v>
      </c>
      <c r="C16986" t="s">
        <v>217</v>
      </c>
      <c r="D16986" t="s">
        <v>268</v>
      </c>
      <c r="E16986" t="s">
        <v>89</v>
      </c>
      <c r="F16986" t="s">
        <v>74</v>
      </c>
      <c r="G16986" t="s">
        <v>76</v>
      </c>
      <c r="H16986" s="6">
        <v>46190</v>
      </c>
      <c r="I16986">
        <v>6</v>
      </c>
      <c r="J16986" t="s">
        <v>89</v>
      </c>
      <c r="K16986" t="s">
        <v>90</v>
      </c>
      <c r="L16986">
        <v>21</v>
      </c>
      <c r="M16986" t="s">
        <v>89</v>
      </c>
    </row>
    <row r="16987" spans="1:13" x14ac:dyDescent="0.25">
      <c r="A16987">
        <v>80972958</v>
      </c>
      <c r="B16987" t="s">
        <v>2122</v>
      </c>
      <c r="C16987" t="s">
        <v>1125</v>
      </c>
      <c r="D16987" t="s">
        <v>7330</v>
      </c>
      <c r="E16987" t="s">
        <v>89</v>
      </c>
      <c r="F16987" t="s">
        <v>74</v>
      </c>
      <c r="G16987" t="s">
        <v>76</v>
      </c>
      <c r="H16987" s="6">
        <v>46190</v>
      </c>
      <c r="I16987">
        <v>5</v>
      </c>
      <c r="J16987" t="s">
        <v>89</v>
      </c>
      <c r="K16987" t="s">
        <v>95</v>
      </c>
      <c r="L16987">
        <v>57</v>
      </c>
      <c r="M16987" t="s">
        <v>89</v>
      </c>
    </row>
    <row r="16988" spans="1:13" x14ac:dyDescent="0.25">
      <c r="A16988">
        <v>80972958</v>
      </c>
      <c r="B16988" t="s">
        <v>494</v>
      </c>
      <c r="C16988" t="s">
        <v>116</v>
      </c>
      <c r="D16988" t="s">
        <v>608</v>
      </c>
      <c r="E16988" t="s">
        <v>89</v>
      </c>
      <c r="F16988" t="s">
        <v>74</v>
      </c>
      <c r="G16988" t="s">
        <v>76</v>
      </c>
      <c r="H16988" s="6">
        <v>46190</v>
      </c>
      <c r="I16988">
        <v>6</v>
      </c>
      <c r="J16988" t="s">
        <v>89</v>
      </c>
      <c r="K16988" t="s">
        <v>401</v>
      </c>
      <c r="L16988">
        <v>29</v>
      </c>
      <c r="M16988" t="s">
        <v>89</v>
      </c>
    </row>
    <row r="16989" spans="1:13" x14ac:dyDescent="0.25">
      <c r="A16989">
        <v>80972958</v>
      </c>
      <c r="B16989" t="s">
        <v>6153</v>
      </c>
      <c r="C16989" t="s">
        <v>1829</v>
      </c>
      <c r="D16989" t="s">
        <v>665</v>
      </c>
      <c r="E16989" t="s">
        <v>89</v>
      </c>
      <c r="F16989" t="s">
        <v>74</v>
      </c>
      <c r="G16989" t="s">
        <v>76</v>
      </c>
      <c r="H16989" s="6">
        <v>46190</v>
      </c>
      <c r="I16989">
        <v>7</v>
      </c>
      <c r="J16989" t="s">
        <v>89</v>
      </c>
      <c r="K16989" t="s">
        <v>90</v>
      </c>
      <c r="L16989">
        <v>48</v>
      </c>
      <c r="M16989" t="s">
        <v>89</v>
      </c>
    </row>
    <row r="16990" spans="1:13" x14ac:dyDescent="0.25">
      <c r="A16990">
        <v>80972958</v>
      </c>
      <c r="B16990" t="s">
        <v>631</v>
      </c>
      <c r="C16990" t="s">
        <v>136</v>
      </c>
      <c r="D16990" t="s">
        <v>213</v>
      </c>
      <c r="E16990" t="s">
        <v>89</v>
      </c>
      <c r="F16990" t="s">
        <v>73</v>
      </c>
      <c r="G16990" t="s">
        <v>78</v>
      </c>
      <c r="H16990" s="6">
        <v>46190</v>
      </c>
      <c r="I16990">
        <v>90</v>
      </c>
      <c r="J16990" t="s">
        <v>89</v>
      </c>
      <c r="K16990" t="s">
        <v>95</v>
      </c>
      <c r="L16990">
        <v>33</v>
      </c>
      <c r="M16990" t="s">
        <v>89</v>
      </c>
    </row>
    <row r="16991" spans="1:13" x14ac:dyDescent="0.25">
      <c r="A16991">
        <v>80972958</v>
      </c>
      <c r="B16991" t="s">
        <v>310</v>
      </c>
      <c r="C16991" t="s">
        <v>1917</v>
      </c>
      <c r="D16991" t="s">
        <v>660</v>
      </c>
      <c r="E16991" t="s">
        <v>89</v>
      </c>
      <c r="F16991" t="s">
        <v>74</v>
      </c>
      <c r="G16991" t="s">
        <v>76</v>
      </c>
      <c r="H16991" s="6">
        <v>46190</v>
      </c>
      <c r="I16991">
        <v>6</v>
      </c>
      <c r="J16991" t="s">
        <v>89</v>
      </c>
      <c r="K16991" t="s">
        <v>95</v>
      </c>
      <c r="L16991">
        <v>34</v>
      </c>
      <c r="M16991" t="s">
        <v>89</v>
      </c>
    </row>
    <row r="16992" spans="1:13" x14ac:dyDescent="0.25">
      <c r="A16992">
        <v>80972958</v>
      </c>
      <c r="B16992" t="s">
        <v>216</v>
      </c>
      <c r="C16992" t="s">
        <v>110</v>
      </c>
      <c r="D16992" t="s">
        <v>442</v>
      </c>
      <c r="E16992" t="s">
        <v>89</v>
      </c>
      <c r="F16992" t="s">
        <v>74</v>
      </c>
      <c r="G16992" t="s">
        <v>76</v>
      </c>
      <c r="H16992" s="6">
        <v>46200</v>
      </c>
      <c r="I16992">
        <v>84</v>
      </c>
      <c r="J16992" t="s">
        <v>89</v>
      </c>
      <c r="K16992" t="s">
        <v>90</v>
      </c>
      <c r="L16992">
        <v>24</v>
      </c>
      <c r="M16992" t="s">
        <v>89</v>
      </c>
    </row>
    <row r="16993" spans="1:13" x14ac:dyDescent="0.25">
      <c r="A16993">
        <v>80972958</v>
      </c>
      <c r="B16993" t="s">
        <v>1591</v>
      </c>
      <c r="C16993" t="s">
        <v>7331</v>
      </c>
      <c r="D16993" t="s">
        <v>1918</v>
      </c>
      <c r="E16993" t="s">
        <v>89</v>
      </c>
      <c r="F16993" t="s">
        <v>73</v>
      </c>
      <c r="G16993" t="s">
        <v>78</v>
      </c>
      <c r="H16993" s="6">
        <v>46200</v>
      </c>
      <c r="I16993">
        <v>4</v>
      </c>
      <c r="J16993" t="s">
        <v>89</v>
      </c>
      <c r="K16993" t="s">
        <v>95</v>
      </c>
      <c r="L16993">
        <v>34</v>
      </c>
      <c r="M16993" t="s">
        <v>89</v>
      </c>
    </row>
    <row r="16994" spans="1:13" x14ac:dyDescent="0.25">
      <c r="A16994">
        <v>80972958</v>
      </c>
      <c r="B16994" t="s">
        <v>2634</v>
      </c>
      <c r="C16994" t="s">
        <v>344</v>
      </c>
      <c r="D16994" t="s">
        <v>344</v>
      </c>
      <c r="E16994" t="s">
        <v>89</v>
      </c>
      <c r="F16994" t="s">
        <v>74</v>
      </c>
      <c r="G16994" t="s">
        <v>76</v>
      </c>
      <c r="H16994" s="6">
        <v>46203</v>
      </c>
      <c r="I16994">
        <v>9</v>
      </c>
      <c r="J16994" t="s">
        <v>89</v>
      </c>
      <c r="K16994" t="s">
        <v>90</v>
      </c>
      <c r="L16994">
        <v>47</v>
      </c>
      <c r="M16994" t="s">
        <v>89</v>
      </c>
    </row>
    <row r="16995" spans="1:13" x14ac:dyDescent="0.25">
      <c r="A16995">
        <v>80972958</v>
      </c>
      <c r="B16995" t="s">
        <v>6530</v>
      </c>
      <c r="C16995" t="s">
        <v>548</v>
      </c>
      <c r="D16995" t="s">
        <v>671</v>
      </c>
      <c r="E16995" t="s">
        <v>89</v>
      </c>
      <c r="F16995" t="s">
        <v>74</v>
      </c>
      <c r="G16995" t="s">
        <v>76</v>
      </c>
      <c r="H16995" s="6">
        <v>46203</v>
      </c>
      <c r="I16995">
        <v>71</v>
      </c>
      <c r="J16995" t="s">
        <v>89</v>
      </c>
      <c r="K16995" t="s">
        <v>107</v>
      </c>
      <c r="L16995">
        <v>67</v>
      </c>
      <c r="M16995" t="s">
        <v>89</v>
      </c>
    </row>
    <row r="16996" spans="1:13" x14ac:dyDescent="0.25">
      <c r="A16996">
        <v>80972958</v>
      </c>
      <c r="B16996" t="s">
        <v>1455</v>
      </c>
      <c r="C16996" t="s">
        <v>213</v>
      </c>
      <c r="D16996" t="s">
        <v>1174</v>
      </c>
      <c r="E16996" t="s">
        <v>89</v>
      </c>
      <c r="F16996" t="s">
        <v>74</v>
      </c>
      <c r="G16996" t="s">
        <v>76</v>
      </c>
      <c r="H16996" s="6">
        <v>46203</v>
      </c>
      <c r="I16996">
        <v>46</v>
      </c>
      <c r="J16996" t="s">
        <v>89</v>
      </c>
      <c r="K16996" t="s">
        <v>95</v>
      </c>
      <c r="L16996">
        <v>38</v>
      </c>
      <c r="M16996" t="s">
        <v>89</v>
      </c>
    </row>
    <row r="16997" spans="1:13" x14ac:dyDescent="0.25">
      <c r="A16997">
        <v>80972958</v>
      </c>
      <c r="B16997" t="s">
        <v>4608</v>
      </c>
      <c r="C16997" t="s">
        <v>114</v>
      </c>
      <c r="D16997" t="s">
        <v>2162</v>
      </c>
      <c r="E16997" t="s">
        <v>89</v>
      </c>
      <c r="F16997" t="s">
        <v>73</v>
      </c>
      <c r="G16997" t="s">
        <v>78</v>
      </c>
      <c r="H16997" s="6">
        <v>46203</v>
      </c>
      <c r="I16997">
        <v>72</v>
      </c>
      <c r="J16997" t="s">
        <v>89</v>
      </c>
      <c r="K16997" t="s">
        <v>90</v>
      </c>
      <c r="L16997">
        <v>42</v>
      </c>
      <c r="M16997" t="s">
        <v>89</v>
      </c>
    </row>
    <row r="16998" spans="1:13" x14ac:dyDescent="0.25">
      <c r="A16998">
        <v>80972958</v>
      </c>
      <c r="B16998" t="s">
        <v>736</v>
      </c>
      <c r="C16998" t="s">
        <v>7332</v>
      </c>
      <c r="D16998" t="s">
        <v>2367</v>
      </c>
      <c r="E16998" t="s">
        <v>89</v>
      </c>
      <c r="F16998" t="s">
        <v>74</v>
      </c>
      <c r="G16998" t="s">
        <v>76</v>
      </c>
      <c r="H16998" s="6">
        <v>46203</v>
      </c>
      <c r="I16998">
        <v>9</v>
      </c>
      <c r="J16998" t="s">
        <v>89</v>
      </c>
      <c r="K16998" t="s">
        <v>193</v>
      </c>
      <c r="L16998">
        <v>56</v>
      </c>
      <c r="M16998" t="s">
        <v>89</v>
      </c>
    </row>
    <row r="16999" spans="1:13" x14ac:dyDescent="0.25">
      <c r="A16999">
        <v>80972958</v>
      </c>
      <c r="B16999" t="s">
        <v>7333</v>
      </c>
      <c r="C16999" t="s">
        <v>370</v>
      </c>
      <c r="D16999" t="s">
        <v>1437</v>
      </c>
      <c r="E16999" t="s">
        <v>89</v>
      </c>
      <c r="F16999" t="s">
        <v>73</v>
      </c>
      <c r="G16999" t="s">
        <v>78</v>
      </c>
      <c r="H16999" s="6">
        <v>46203</v>
      </c>
      <c r="I16999">
        <v>44</v>
      </c>
      <c r="J16999" t="s">
        <v>89</v>
      </c>
      <c r="K16999" t="s">
        <v>90</v>
      </c>
      <c r="L16999">
        <v>42</v>
      </c>
      <c r="M16999" t="s">
        <v>89</v>
      </c>
    </row>
    <row r="17000" spans="1:13" x14ac:dyDescent="0.25">
      <c r="A17000">
        <v>80972958</v>
      </c>
      <c r="B17000" t="s">
        <v>7334</v>
      </c>
      <c r="C17000" t="s">
        <v>280</v>
      </c>
      <c r="D17000" t="s">
        <v>2584</v>
      </c>
      <c r="E17000" t="s">
        <v>89</v>
      </c>
      <c r="F17000" t="s">
        <v>74</v>
      </c>
      <c r="G17000" t="s">
        <v>76</v>
      </c>
      <c r="H17000" s="6">
        <v>46203</v>
      </c>
      <c r="I17000">
        <v>7</v>
      </c>
      <c r="J17000" t="s">
        <v>89</v>
      </c>
      <c r="K17000" t="s">
        <v>203</v>
      </c>
      <c r="L17000">
        <v>19</v>
      </c>
      <c r="M17000" t="s">
        <v>89</v>
      </c>
    </row>
    <row r="17001" spans="1:13" x14ac:dyDescent="0.25">
      <c r="A17001">
        <v>80972958</v>
      </c>
      <c r="B17001" t="s">
        <v>7335</v>
      </c>
      <c r="C17001" t="s">
        <v>321</v>
      </c>
      <c r="D17001" t="s">
        <v>671</v>
      </c>
      <c r="E17001" t="s">
        <v>89</v>
      </c>
      <c r="F17001" t="s">
        <v>73</v>
      </c>
      <c r="G17001" t="s">
        <v>78</v>
      </c>
      <c r="H17001" s="6">
        <v>46203</v>
      </c>
      <c r="I17001">
        <v>69</v>
      </c>
      <c r="J17001" t="s">
        <v>89</v>
      </c>
      <c r="K17001" t="s">
        <v>90</v>
      </c>
      <c r="L17001">
        <v>71</v>
      </c>
      <c r="M17001" t="s">
        <v>89</v>
      </c>
    </row>
    <row r="17002" spans="1:13" x14ac:dyDescent="0.25">
      <c r="A17002">
        <v>80972958</v>
      </c>
      <c r="B17002" t="s">
        <v>7336</v>
      </c>
      <c r="C17002" t="s">
        <v>571</v>
      </c>
      <c r="D17002" t="s">
        <v>273</v>
      </c>
      <c r="E17002" t="s">
        <v>89</v>
      </c>
      <c r="F17002" t="s">
        <v>73</v>
      </c>
      <c r="G17002" t="s">
        <v>78</v>
      </c>
      <c r="H17002" s="6">
        <v>46203</v>
      </c>
      <c r="I17002">
        <v>115</v>
      </c>
      <c r="J17002" t="s">
        <v>89</v>
      </c>
      <c r="K17002" t="s">
        <v>139</v>
      </c>
      <c r="L17002">
        <v>61</v>
      </c>
      <c r="M17002" t="s">
        <v>89</v>
      </c>
    </row>
    <row r="17003" spans="1:13" x14ac:dyDescent="0.25">
      <c r="A17003">
        <v>80972958</v>
      </c>
      <c r="B17003" t="s">
        <v>173</v>
      </c>
      <c r="C17003" t="s">
        <v>213</v>
      </c>
      <c r="D17003" t="s">
        <v>492</v>
      </c>
      <c r="E17003" t="s">
        <v>89</v>
      </c>
      <c r="F17003" t="s">
        <v>74</v>
      </c>
      <c r="G17003" t="s">
        <v>76</v>
      </c>
      <c r="H17003" s="6">
        <v>46202</v>
      </c>
      <c r="I17003">
        <v>67</v>
      </c>
      <c r="J17003" t="s">
        <v>89</v>
      </c>
      <c r="K17003" t="s">
        <v>95</v>
      </c>
      <c r="L17003">
        <v>35</v>
      </c>
      <c r="M17003" t="s">
        <v>89</v>
      </c>
    </row>
    <row r="17004" spans="1:13" x14ac:dyDescent="0.25">
      <c r="A17004">
        <v>80972958</v>
      </c>
      <c r="B17004" t="s">
        <v>613</v>
      </c>
      <c r="C17004" t="s">
        <v>518</v>
      </c>
      <c r="D17004" t="s">
        <v>660</v>
      </c>
      <c r="E17004" t="s">
        <v>89</v>
      </c>
      <c r="F17004" t="s">
        <v>73</v>
      </c>
      <c r="G17004" t="s">
        <v>78</v>
      </c>
      <c r="H17004" s="6">
        <v>46202</v>
      </c>
      <c r="I17004">
        <v>7</v>
      </c>
      <c r="J17004" t="s">
        <v>89</v>
      </c>
      <c r="K17004" t="s">
        <v>95</v>
      </c>
      <c r="L17004">
        <v>34</v>
      </c>
      <c r="M17004" t="s">
        <v>89</v>
      </c>
    </row>
    <row r="17005" spans="1:13" x14ac:dyDescent="0.25">
      <c r="A17005">
        <v>80972958</v>
      </c>
      <c r="B17005" t="s">
        <v>548</v>
      </c>
      <c r="C17005" t="s">
        <v>344</v>
      </c>
      <c r="D17005" t="s">
        <v>610</v>
      </c>
      <c r="E17005" t="s">
        <v>89</v>
      </c>
      <c r="F17005" t="s">
        <v>74</v>
      </c>
      <c r="G17005" t="s">
        <v>76</v>
      </c>
      <c r="H17005" s="6">
        <v>46202</v>
      </c>
      <c r="I17005">
        <v>13</v>
      </c>
      <c r="J17005" t="s">
        <v>89</v>
      </c>
      <c r="K17005" t="s">
        <v>199</v>
      </c>
      <c r="L17005">
        <v>26</v>
      </c>
      <c r="M17005" t="s">
        <v>89</v>
      </c>
    </row>
    <row r="17006" spans="1:13" x14ac:dyDescent="0.25">
      <c r="A17006">
        <v>80972958</v>
      </c>
      <c r="B17006" t="s">
        <v>2296</v>
      </c>
      <c r="C17006" t="s">
        <v>488</v>
      </c>
      <c r="D17006" t="s">
        <v>114</v>
      </c>
      <c r="E17006" t="s">
        <v>89</v>
      </c>
      <c r="F17006" t="s">
        <v>73</v>
      </c>
      <c r="G17006" t="s">
        <v>78</v>
      </c>
      <c r="H17006" s="6">
        <v>46202</v>
      </c>
      <c r="I17006">
        <v>14</v>
      </c>
      <c r="J17006" t="s">
        <v>89</v>
      </c>
      <c r="K17006" t="s">
        <v>90</v>
      </c>
      <c r="L17006">
        <v>51</v>
      </c>
      <c r="M17006" t="s">
        <v>89</v>
      </c>
    </row>
    <row r="17007" spans="1:13" x14ac:dyDescent="0.25">
      <c r="A17007">
        <v>80972958</v>
      </c>
      <c r="B17007" t="s">
        <v>7337</v>
      </c>
      <c r="C17007" t="s">
        <v>2505</v>
      </c>
      <c r="D17007" t="s">
        <v>1974</v>
      </c>
      <c r="E17007" t="s">
        <v>89</v>
      </c>
      <c r="F17007" t="s">
        <v>73</v>
      </c>
      <c r="G17007" t="s">
        <v>78</v>
      </c>
      <c r="H17007" s="6">
        <v>46190</v>
      </c>
      <c r="I17007">
        <v>9</v>
      </c>
      <c r="J17007" t="s">
        <v>89</v>
      </c>
      <c r="K17007" t="s">
        <v>90</v>
      </c>
      <c r="L17007">
        <v>42</v>
      </c>
      <c r="M17007" t="s">
        <v>89</v>
      </c>
    </row>
    <row r="17008" spans="1:13" x14ac:dyDescent="0.25">
      <c r="A17008">
        <v>80972958</v>
      </c>
      <c r="B17008" t="s">
        <v>402</v>
      </c>
      <c r="C17008" t="s">
        <v>1255</v>
      </c>
      <c r="D17008" t="s">
        <v>504</v>
      </c>
      <c r="E17008" t="s">
        <v>89</v>
      </c>
      <c r="F17008" t="s">
        <v>73</v>
      </c>
      <c r="G17008" t="s">
        <v>78</v>
      </c>
      <c r="H17008" s="6">
        <v>46188</v>
      </c>
      <c r="I17008">
        <v>10</v>
      </c>
      <c r="J17008" t="s">
        <v>89</v>
      </c>
      <c r="K17008" t="s">
        <v>139</v>
      </c>
      <c r="L17008">
        <v>43</v>
      </c>
      <c r="M17008" t="s">
        <v>89</v>
      </c>
    </row>
    <row r="17009" spans="1:13" x14ac:dyDescent="0.25">
      <c r="A17009">
        <v>80972958</v>
      </c>
      <c r="B17009" t="s">
        <v>218</v>
      </c>
      <c r="C17009" t="s">
        <v>1437</v>
      </c>
      <c r="D17009" t="s">
        <v>1654</v>
      </c>
      <c r="E17009" t="s">
        <v>89</v>
      </c>
      <c r="F17009" t="s">
        <v>74</v>
      </c>
      <c r="G17009" t="s">
        <v>76</v>
      </c>
      <c r="H17009" s="6">
        <v>46188</v>
      </c>
      <c r="I17009">
        <v>63</v>
      </c>
      <c r="J17009" t="s">
        <v>89</v>
      </c>
      <c r="K17009" t="s">
        <v>90</v>
      </c>
      <c r="L17009">
        <v>44</v>
      </c>
      <c r="M17009" t="s">
        <v>89</v>
      </c>
    </row>
    <row r="17010" spans="1:13" x14ac:dyDescent="0.25">
      <c r="A17010">
        <v>80972958</v>
      </c>
      <c r="B17010" t="s">
        <v>1299</v>
      </c>
      <c r="C17010" t="s">
        <v>397</v>
      </c>
      <c r="D17010" t="s">
        <v>3786</v>
      </c>
      <c r="E17010" t="s">
        <v>89</v>
      </c>
      <c r="F17010" t="s">
        <v>74</v>
      </c>
      <c r="G17010" t="s">
        <v>76</v>
      </c>
      <c r="H17010" s="6">
        <v>46188</v>
      </c>
      <c r="I17010">
        <v>10</v>
      </c>
      <c r="J17010" t="s">
        <v>89</v>
      </c>
      <c r="K17010" t="s">
        <v>95</v>
      </c>
      <c r="L17010">
        <v>20</v>
      </c>
      <c r="M17010" t="s">
        <v>89</v>
      </c>
    </row>
    <row r="17011" spans="1:13" x14ac:dyDescent="0.25">
      <c r="A17011">
        <v>80972958</v>
      </c>
      <c r="B17011" t="s">
        <v>329</v>
      </c>
      <c r="C17011" t="s">
        <v>776</v>
      </c>
      <c r="D17011" t="s">
        <v>612</v>
      </c>
      <c r="E17011" t="s">
        <v>89</v>
      </c>
      <c r="F17011" t="s">
        <v>74</v>
      </c>
      <c r="G17011" t="s">
        <v>76</v>
      </c>
      <c r="H17011" s="6">
        <v>46188</v>
      </c>
      <c r="I17011">
        <v>8</v>
      </c>
      <c r="J17011" t="s">
        <v>89</v>
      </c>
      <c r="K17011" t="s">
        <v>98</v>
      </c>
      <c r="L17011">
        <v>32</v>
      </c>
      <c r="M17011" t="s">
        <v>89</v>
      </c>
    </row>
    <row r="17012" spans="1:13" x14ac:dyDescent="0.25">
      <c r="A17012">
        <v>80972958</v>
      </c>
      <c r="B17012" t="s">
        <v>7338</v>
      </c>
      <c r="C17012" t="s">
        <v>213</v>
      </c>
      <c r="D17012" t="s">
        <v>4364</v>
      </c>
      <c r="E17012" t="s">
        <v>89</v>
      </c>
      <c r="F17012" t="s">
        <v>74</v>
      </c>
      <c r="G17012" t="s">
        <v>76</v>
      </c>
      <c r="H17012" s="6">
        <v>46188</v>
      </c>
      <c r="I17012">
        <v>7</v>
      </c>
      <c r="J17012" t="s">
        <v>89</v>
      </c>
      <c r="K17012" t="s">
        <v>95</v>
      </c>
      <c r="L17012">
        <v>26</v>
      </c>
      <c r="M17012" t="s">
        <v>89</v>
      </c>
    </row>
    <row r="17013" spans="1:13" x14ac:dyDescent="0.25">
      <c r="A17013">
        <v>80972958</v>
      </c>
      <c r="B17013" t="s">
        <v>1106</v>
      </c>
      <c r="C17013" t="s">
        <v>1601</v>
      </c>
      <c r="D17013" t="s">
        <v>273</v>
      </c>
      <c r="E17013" t="s">
        <v>89</v>
      </c>
      <c r="F17013" t="s">
        <v>73</v>
      </c>
      <c r="G17013" t="s">
        <v>78</v>
      </c>
      <c r="H17013" s="6">
        <v>46188</v>
      </c>
      <c r="I17013">
        <v>14</v>
      </c>
      <c r="J17013" t="s">
        <v>89</v>
      </c>
      <c r="K17013" t="s">
        <v>90</v>
      </c>
      <c r="L17013">
        <v>42</v>
      </c>
      <c r="M17013" t="s">
        <v>89</v>
      </c>
    </row>
    <row r="17014" spans="1:13" x14ac:dyDescent="0.25">
      <c r="A17014">
        <v>80972958</v>
      </c>
      <c r="B17014" t="s">
        <v>146</v>
      </c>
      <c r="C17014" t="s">
        <v>110</v>
      </c>
      <c r="D17014" t="s">
        <v>608</v>
      </c>
      <c r="E17014" t="s">
        <v>89</v>
      </c>
      <c r="F17014" t="s">
        <v>74</v>
      </c>
      <c r="G17014" t="s">
        <v>76</v>
      </c>
      <c r="H17014" s="6">
        <v>46188</v>
      </c>
      <c r="I17014">
        <v>38</v>
      </c>
      <c r="J17014" t="s">
        <v>89</v>
      </c>
      <c r="K17014" t="s">
        <v>90</v>
      </c>
      <c r="L17014">
        <v>24</v>
      </c>
      <c r="M17014" t="s">
        <v>89</v>
      </c>
    </row>
    <row r="17015" spans="1:13" x14ac:dyDescent="0.25">
      <c r="A17015">
        <v>80972958</v>
      </c>
      <c r="B17015" t="s">
        <v>3468</v>
      </c>
      <c r="C17015" t="s">
        <v>233</v>
      </c>
      <c r="D17015" t="s">
        <v>445</v>
      </c>
      <c r="E17015" t="s">
        <v>89</v>
      </c>
      <c r="F17015" t="s">
        <v>73</v>
      </c>
      <c r="G17015" t="s">
        <v>78</v>
      </c>
      <c r="H17015" s="6">
        <v>46188</v>
      </c>
      <c r="I17015">
        <v>71</v>
      </c>
      <c r="J17015" t="s">
        <v>89</v>
      </c>
      <c r="K17015" t="s">
        <v>95</v>
      </c>
      <c r="L17015">
        <v>59</v>
      </c>
      <c r="M17015" t="s">
        <v>89</v>
      </c>
    </row>
    <row r="17016" spans="1:13" x14ac:dyDescent="0.25">
      <c r="A17016">
        <v>80972958</v>
      </c>
      <c r="B17016" t="s">
        <v>7339</v>
      </c>
      <c r="C17016" t="s">
        <v>782</v>
      </c>
      <c r="D17016" t="s">
        <v>671</v>
      </c>
      <c r="E17016" t="s">
        <v>89</v>
      </c>
      <c r="F17016" t="s">
        <v>73</v>
      </c>
      <c r="G17016" t="s">
        <v>78</v>
      </c>
      <c r="H17016" s="6">
        <v>46188</v>
      </c>
      <c r="I17016">
        <v>9</v>
      </c>
      <c r="J17016" t="s">
        <v>89</v>
      </c>
      <c r="K17016" t="s">
        <v>95</v>
      </c>
      <c r="L17016">
        <v>37</v>
      </c>
      <c r="M17016" t="s">
        <v>89</v>
      </c>
    </row>
    <row r="17017" spans="1:13" x14ac:dyDescent="0.25">
      <c r="A17017">
        <v>80972958</v>
      </c>
      <c r="B17017" t="s">
        <v>1181</v>
      </c>
      <c r="C17017" t="s">
        <v>114</v>
      </c>
      <c r="D17017" t="s">
        <v>116</v>
      </c>
      <c r="E17017" t="s">
        <v>89</v>
      </c>
      <c r="F17017" t="s">
        <v>74</v>
      </c>
      <c r="G17017" t="s">
        <v>76</v>
      </c>
      <c r="H17017" s="6">
        <v>46188</v>
      </c>
      <c r="I17017">
        <v>64</v>
      </c>
      <c r="J17017" t="s">
        <v>89</v>
      </c>
      <c r="K17017" t="s">
        <v>95</v>
      </c>
      <c r="L17017">
        <v>25</v>
      </c>
      <c r="M17017" t="s">
        <v>89</v>
      </c>
    </row>
    <row r="17018" spans="1:13" x14ac:dyDescent="0.25">
      <c r="A17018">
        <v>80972958</v>
      </c>
      <c r="B17018" t="s">
        <v>7340</v>
      </c>
      <c r="C17018" t="s">
        <v>7341</v>
      </c>
      <c r="D17018" t="s">
        <v>7342</v>
      </c>
      <c r="E17018" t="s">
        <v>89</v>
      </c>
      <c r="F17018" t="s">
        <v>73</v>
      </c>
      <c r="G17018" t="s">
        <v>78</v>
      </c>
      <c r="H17018" s="6">
        <v>46186</v>
      </c>
      <c r="I17018">
        <v>69</v>
      </c>
      <c r="J17018" t="s">
        <v>89</v>
      </c>
      <c r="K17018" t="s">
        <v>90</v>
      </c>
      <c r="L17018">
        <v>60</v>
      </c>
      <c r="M17018" t="s">
        <v>89</v>
      </c>
    </row>
    <row r="17019" spans="1:13" x14ac:dyDescent="0.25">
      <c r="A17019">
        <v>80972958</v>
      </c>
      <c r="B17019" t="s">
        <v>5104</v>
      </c>
      <c r="C17019" t="s">
        <v>941</v>
      </c>
      <c r="D17019" t="s">
        <v>2683</v>
      </c>
      <c r="E17019" t="s">
        <v>89</v>
      </c>
      <c r="F17019" t="s">
        <v>74</v>
      </c>
      <c r="G17019" t="s">
        <v>76</v>
      </c>
      <c r="H17019" s="6">
        <v>46186</v>
      </c>
      <c r="I17019">
        <v>60</v>
      </c>
      <c r="J17019" t="s">
        <v>89</v>
      </c>
      <c r="K17019" t="s">
        <v>90</v>
      </c>
      <c r="L17019">
        <v>27</v>
      </c>
      <c r="M17019" t="s">
        <v>89</v>
      </c>
    </row>
    <row r="17020" spans="1:13" x14ac:dyDescent="0.25">
      <c r="A17020">
        <v>80972958</v>
      </c>
      <c r="B17020" t="s">
        <v>7343</v>
      </c>
      <c r="C17020" t="s">
        <v>481</v>
      </c>
      <c r="D17020" t="s">
        <v>297</v>
      </c>
      <c r="E17020" t="s">
        <v>89</v>
      </c>
      <c r="F17020" t="s">
        <v>74</v>
      </c>
      <c r="G17020" t="s">
        <v>76</v>
      </c>
      <c r="H17020" s="6">
        <v>46186</v>
      </c>
      <c r="I17020">
        <v>25</v>
      </c>
      <c r="J17020" t="s">
        <v>89</v>
      </c>
      <c r="K17020" t="s">
        <v>90</v>
      </c>
      <c r="L17020">
        <v>38</v>
      </c>
      <c r="M17020" t="s">
        <v>89</v>
      </c>
    </row>
    <row r="17021" spans="1:13" x14ac:dyDescent="0.25">
      <c r="A17021">
        <v>80972958</v>
      </c>
      <c r="B17021" t="s">
        <v>2929</v>
      </c>
      <c r="C17021" t="s">
        <v>404</v>
      </c>
      <c r="D17021" t="s">
        <v>7344</v>
      </c>
      <c r="E17021" t="s">
        <v>89</v>
      </c>
      <c r="F17021" t="s">
        <v>73</v>
      </c>
      <c r="G17021" t="s">
        <v>78</v>
      </c>
      <c r="H17021" s="6">
        <v>46186</v>
      </c>
      <c r="I17021">
        <v>59</v>
      </c>
      <c r="J17021" t="s">
        <v>89</v>
      </c>
      <c r="K17021" t="s">
        <v>90</v>
      </c>
      <c r="L17021">
        <v>57</v>
      </c>
      <c r="M17021" t="s">
        <v>89</v>
      </c>
    </row>
    <row r="17022" spans="1:13" x14ac:dyDescent="0.25">
      <c r="A17022">
        <v>80972958</v>
      </c>
      <c r="B17022" t="s">
        <v>6796</v>
      </c>
      <c r="C17022" t="s">
        <v>614</v>
      </c>
      <c r="D17022" t="s">
        <v>230</v>
      </c>
      <c r="E17022" t="s">
        <v>89</v>
      </c>
      <c r="F17022" t="s">
        <v>74</v>
      </c>
      <c r="G17022" t="s">
        <v>76</v>
      </c>
      <c r="H17022" s="6">
        <v>46160</v>
      </c>
      <c r="I17022">
        <v>9</v>
      </c>
      <c r="J17022" t="s">
        <v>89</v>
      </c>
      <c r="K17022" t="s">
        <v>95</v>
      </c>
      <c r="L17022">
        <v>35</v>
      </c>
      <c r="M17022" t="s">
        <v>89</v>
      </c>
    </row>
    <row r="17023" spans="1:13" x14ac:dyDescent="0.25">
      <c r="A17023">
        <v>80972958</v>
      </c>
      <c r="B17023" t="s">
        <v>687</v>
      </c>
      <c r="C17023" t="s">
        <v>110</v>
      </c>
      <c r="D17023" t="s">
        <v>1275</v>
      </c>
      <c r="E17023" t="s">
        <v>89</v>
      </c>
      <c r="F17023" t="s">
        <v>74</v>
      </c>
      <c r="G17023" t="s">
        <v>76</v>
      </c>
      <c r="H17023" s="6">
        <v>46160</v>
      </c>
      <c r="I17023">
        <v>75</v>
      </c>
      <c r="J17023" t="s">
        <v>89</v>
      </c>
      <c r="K17023" t="s">
        <v>139</v>
      </c>
      <c r="L17023">
        <v>62</v>
      </c>
      <c r="M17023" t="s">
        <v>89</v>
      </c>
    </row>
    <row r="17024" spans="1:13" x14ac:dyDescent="0.25">
      <c r="A17024">
        <v>80972958</v>
      </c>
      <c r="B17024" t="s">
        <v>719</v>
      </c>
      <c r="C17024" t="s">
        <v>303</v>
      </c>
      <c r="D17024" t="s">
        <v>720</v>
      </c>
      <c r="E17024" t="s">
        <v>89</v>
      </c>
      <c r="F17024" t="s">
        <v>74</v>
      </c>
      <c r="G17024" t="s">
        <v>76</v>
      </c>
      <c r="H17024" s="6">
        <v>46160</v>
      </c>
      <c r="I17024">
        <v>4</v>
      </c>
      <c r="J17024" t="s">
        <v>89</v>
      </c>
      <c r="K17024" t="s">
        <v>90</v>
      </c>
      <c r="L17024">
        <v>75</v>
      </c>
      <c r="M17024" t="s">
        <v>89</v>
      </c>
    </row>
    <row r="17025" spans="1:13" x14ac:dyDescent="0.25">
      <c r="A17025">
        <v>80972958</v>
      </c>
      <c r="B17025" t="s">
        <v>3472</v>
      </c>
      <c r="C17025" t="s">
        <v>273</v>
      </c>
      <c r="D17025" t="s">
        <v>136</v>
      </c>
      <c r="E17025" t="s">
        <v>89</v>
      </c>
      <c r="F17025" t="s">
        <v>73</v>
      </c>
      <c r="G17025" t="s">
        <v>78</v>
      </c>
      <c r="H17025" s="6">
        <v>46160</v>
      </c>
      <c r="I17025">
        <v>5</v>
      </c>
      <c r="J17025" t="s">
        <v>89</v>
      </c>
      <c r="K17025" t="s">
        <v>90</v>
      </c>
      <c r="L17025">
        <v>32</v>
      </c>
      <c r="M17025" t="s">
        <v>89</v>
      </c>
    </row>
    <row r="17026" spans="1:13" x14ac:dyDescent="0.25">
      <c r="A17026">
        <v>80972958</v>
      </c>
      <c r="B17026" t="s">
        <v>7345</v>
      </c>
      <c r="C17026" t="s">
        <v>495</v>
      </c>
      <c r="D17026" t="s">
        <v>297</v>
      </c>
      <c r="E17026" t="s">
        <v>89</v>
      </c>
      <c r="F17026" t="s">
        <v>73</v>
      </c>
      <c r="G17026" t="s">
        <v>78</v>
      </c>
      <c r="H17026" s="6">
        <v>46160</v>
      </c>
      <c r="I17026">
        <v>110</v>
      </c>
      <c r="J17026" t="s">
        <v>89</v>
      </c>
      <c r="K17026" t="s">
        <v>90</v>
      </c>
      <c r="L17026">
        <v>63</v>
      </c>
      <c r="M17026" t="s">
        <v>89</v>
      </c>
    </row>
    <row r="17027" spans="1:13" x14ac:dyDescent="0.25">
      <c r="A17027">
        <v>80972958</v>
      </c>
      <c r="B17027" t="s">
        <v>376</v>
      </c>
      <c r="C17027" t="s">
        <v>4854</v>
      </c>
      <c r="D17027" t="s">
        <v>397</v>
      </c>
      <c r="E17027" t="s">
        <v>89</v>
      </c>
      <c r="F17027" t="s">
        <v>74</v>
      </c>
      <c r="G17027" t="s">
        <v>76</v>
      </c>
      <c r="H17027" s="6">
        <v>46160</v>
      </c>
      <c r="I17027">
        <v>97</v>
      </c>
      <c r="J17027" t="s">
        <v>89</v>
      </c>
      <c r="K17027" t="s">
        <v>95</v>
      </c>
      <c r="L17027">
        <v>35</v>
      </c>
      <c r="M17027" t="s">
        <v>89</v>
      </c>
    </row>
    <row r="17028" spans="1:13" x14ac:dyDescent="0.25">
      <c r="A17028">
        <v>80972958</v>
      </c>
      <c r="B17028" t="s">
        <v>7346</v>
      </c>
      <c r="C17028" t="s">
        <v>225</v>
      </c>
      <c r="D17028" t="s">
        <v>130</v>
      </c>
      <c r="E17028" t="s">
        <v>89</v>
      </c>
      <c r="F17028" t="s">
        <v>73</v>
      </c>
      <c r="G17028" t="s">
        <v>78</v>
      </c>
      <c r="H17028" s="6">
        <v>46160</v>
      </c>
      <c r="I17028">
        <v>5</v>
      </c>
      <c r="J17028" t="s">
        <v>89</v>
      </c>
      <c r="K17028" t="s">
        <v>139</v>
      </c>
      <c r="L17028">
        <v>44</v>
      </c>
      <c r="M17028" t="s">
        <v>89</v>
      </c>
    </row>
    <row r="17029" spans="1:13" x14ac:dyDescent="0.25">
      <c r="A17029">
        <v>80972958</v>
      </c>
      <c r="B17029" t="s">
        <v>224</v>
      </c>
      <c r="C17029" t="s">
        <v>268</v>
      </c>
      <c r="D17029" t="s">
        <v>243</v>
      </c>
      <c r="E17029" t="s">
        <v>89</v>
      </c>
      <c r="F17029" t="s">
        <v>74</v>
      </c>
      <c r="G17029" t="s">
        <v>76</v>
      </c>
      <c r="H17029" s="6">
        <v>46160</v>
      </c>
      <c r="I17029">
        <v>5</v>
      </c>
      <c r="J17029" t="s">
        <v>89</v>
      </c>
      <c r="K17029" t="s">
        <v>95</v>
      </c>
      <c r="L17029">
        <v>24</v>
      </c>
      <c r="M17029" t="s">
        <v>89</v>
      </c>
    </row>
    <row r="17030" spans="1:13" x14ac:dyDescent="0.25">
      <c r="A17030">
        <v>80972958</v>
      </c>
      <c r="B17030" t="s">
        <v>440</v>
      </c>
      <c r="C17030" t="s">
        <v>774</v>
      </c>
      <c r="D17030" t="s">
        <v>468</v>
      </c>
      <c r="E17030" t="s">
        <v>89</v>
      </c>
      <c r="F17030" t="s">
        <v>74</v>
      </c>
      <c r="G17030" t="s">
        <v>76</v>
      </c>
      <c r="H17030" s="6">
        <v>46160</v>
      </c>
      <c r="I17030">
        <v>4</v>
      </c>
      <c r="J17030" t="s">
        <v>89</v>
      </c>
      <c r="K17030" t="s">
        <v>90</v>
      </c>
      <c r="L17030">
        <v>55</v>
      </c>
      <c r="M17030" t="s">
        <v>89</v>
      </c>
    </row>
    <row r="17031" spans="1:13" x14ac:dyDescent="0.25">
      <c r="A17031">
        <v>80972958</v>
      </c>
      <c r="B17031" t="s">
        <v>650</v>
      </c>
      <c r="C17031" t="s">
        <v>488</v>
      </c>
      <c r="D17031" t="s">
        <v>297</v>
      </c>
      <c r="E17031" t="s">
        <v>89</v>
      </c>
      <c r="F17031" t="s">
        <v>74</v>
      </c>
      <c r="G17031" t="s">
        <v>76</v>
      </c>
      <c r="H17031" s="6">
        <v>46133</v>
      </c>
      <c r="I17031">
        <v>6</v>
      </c>
      <c r="J17031" t="s">
        <v>89</v>
      </c>
      <c r="K17031" t="s">
        <v>98</v>
      </c>
      <c r="L17031">
        <v>20</v>
      </c>
      <c r="M17031" t="s">
        <v>89</v>
      </c>
    </row>
    <row r="17032" spans="1:13" x14ac:dyDescent="0.25">
      <c r="A17032">
        <v>80972958</v>
      </c>
      <c r="B17032" t="s">
        <v>4642</v>
      </c>
      <c r="C17032" t="s">
        <v>2284</v>
      </c>
      <c r="D17032" t="s">
        <v>339</v>
      </c>
      <c r="E17032" t="s">
        <v>89</v>
      </c>
      <c r="F17032" t="s">
        <v>74</v>
      </c>
      <c r="G17032" t="s">
        <v>76</v>
      </c>
      <c r="H17032" s="6">
        <v>46133</v>
      </c>
      <c r="I17032">
        <v>70</v>
      </c>
      <c r="J17032" t="s">
        <v>89</v>
      </c>
      <c r="K17032" t="s">
        <v>90</v>
      </c>
      <c r="L17032">
        <v>61</v>
      </c>
      <c r="M17032" t="s">
        <v>89</v>
      </c>
    </row>
    <row r="17033" spans="1:13" x14ac:dyDescent="0.25">
      <c r="A17033">
        <v>80972958</v>
      </c>
      <c r="B17033" t="s">
        <v>7347</v>
      </c>
      <c r="C17033" t="s">
        <v>445</v>
      </c>
      <c r="D17033" t="s">
        <v>487</v>
      </c>
      <c r="E17033" t="s">
        <v>89</v>
      </c>
      <c r="F17033" t="s">
        <v>73</v>
      </c>
      <c r="G17033" t="s">
        <v>78</v>
      </c>
      <c r="H17033" s="6">
        <v>46133</v>
      </c>
      <c r="I17033">
        <v>60</v>
      </c>
      <c r="J17033" t="s">
        <v>89</v>
      </c>
      <c r="K17033" t="s">
        <v>90</v>
      </c>
      <c r="L17033">
        <v>22</v>
      </c>
      <c r="M17033" t="s">
        <v>89</v>
      </c>
    </row>
    <row r="17034" spans="1:13" x14ac:dyDescent="0.25">
      <c r="A17034">
        <v>80972958</v>
      </c>
      <c r="B17034" t="s">
        <v>290</v>
      </c>
      <c r="C17034" t="s">
        <v>2602</v>
      </c>
      <c r="D17034" t="s">
        <v>1895</v>
      </c>
      <c r="E17034" t="s">
        <v>89</v>
      </c>
      <c r="F17034" t="s">
        <v>74</v>
      </c>
      <c r="G17034" t="s">
        <v>76</v>
      </c>
      <c r="H17034" s="6">
        <v>46133</v>
      </c>
      <c r="I17034">
        <v>153</v>
      </c>
      <c r="J17034" t="s">
        <v>89</v>
      </c>
      <c r="K17034" t="s">
        <v>90</v>
      </c>
      <c r="L17034">
        <v>54</v>
      </c>
      <c r="M17034" t="s">
        <v>89</v>
      </c>
    </row>
    <row r="17035" spans="1:13" x14ac:dyDescent="0.25">
      <c r="A17035">
        <v>80972958</v>
      </c>
      <c r="B17035" t="s">
        <v>1184</v>
      </c>
      <c r="C17035" t="s">
        <v>126</v>
      </c>
      <c r="D17035" t="s">
        <v>2168</v>
      </c>
      <c r="E17035" t="s">
        <v>89</v>
      </c>
      <c r="F17035" t="s">
        <v>74</v>
      </c>
      <c r="G17035" t="s">
        <v>76</v>
      </c>
      <c r="H17035" s="6">
        <v>46133</v>
      </c>
      <c r="I17035">
        <v>55</v>
      </c>
      <c r="J17035" t="s">
        <v>89</v>
      </c>
      <c r="K17035" t="s">
        <v>90</v>
      </c>
      <c r="L17035">
        <v>51</v>
      </c>
      <c r="M17035" t="s">
        <v>89</v>
      </c>
    </row>
    <row r="17036" spans="1:13" x14ac:dyDescent="0.25">
      <c r="A17036">
        <v>80972958</v>
      </c>
      <c r="B17036" t="s">
        <v>101</v>
      </c>
      <c r="C17036" t="s">
        <v>1487</v>
      </c>
      <c r="D17036" t="s">
        <v>601</v>
      </c>
      <c r="E17036" t="s">
        <v>89</v>
      </c>
      <c r="F17036" t="s">
        <v>73</v>
      </c>
      <c r="G17036" t="s">
        <v>78</v>
      </c>
      <c r="H17036" s="6">
        <v>46133</v>
      </c>
      <c r="I17036">
        <v>128</v>
      </c>
      <c r="J17036" t="s">
        <v>89</v>
      </c>
      <c r="K17036" t="s">
        <v>90</v>
      </c>
      <c r="L17036">
        <v>29</v>
      </c>
      <c r="M17036" t="s">
        <v>89</v>
      </c>
    </row>
    <row r="17037" spans="1:13" x14ac:dyDescent="0.25">
      <c r="A17037">
        <v>80972958</v>
      </c>
      <c r="B17037" t="s">
        <v>286</v>
      </c>
      <c r="C17037" t="s">
        <v>1275</v>
      </c>
      <c r="D17037" t="s">
        <v>660</v>
      </c>
      <c r="E17037" t="s">
        <v>89</v>
      </c>
      <c r="F17037" t="s">
        <v>74</v>
      </c>
      <c r="G17037" t="s">
        <v>76</v>
      </c>
      <c r="H17037" s="6">
        <v>46164</v>
      </c>
      <c r="I17037">
        <v>115</v>
      </c>
      <c r="J17037" t="s">
        <v>89</v>
      </c>
      <c r="K17037" t="s">
        <v>139</v>
      </c>
      <c r="L17037">
        <v>63</v>
      </c>
      <c r="M17037" t="s">
        <v>89</v>
      </c>
    </row>
    <row r="17038" spans="1:13" x14ac:dyDescent="0.25">
      <c r="A17038">
        <v>80972958</v>
      </c>
      <c r="B17038" t="s">
        <v>2729</v>
      </c>
      <c r="C17038" t="s">
        <v>671</v>
      </c>
      <c r="D17038" t="s">
        <v>989</v>
      </c>
      <c r="E17038" t="s">
        <v>89</v>
      </c>
      <c r="F17038" t="s">
        <v>73</v>
      </c>
      <c r="G17038" t="s">
        <v>78</v>
      </c>
      <c r="H17038" s="6">
        <v>46164</v>
      </c>
      <c r="I17038">
        <v>82</v>
      </c>
      <c r="J17038" t="s">
        <v>89</v>
      </c>
      <c r="K17038" t="s">
        <v>199</v>
      </c>
      <c r="L17038">
        <v>29</v>
      </c>
      <c r="M17038" t="s">
        <v>89</v>
      </c>
    </row>
    <row r="17039" spans="1:13" x14ac:dyDescent="0.25">
      <c r="A17039">
        <v>80972958</v>
      </c>
      <c r="B17039" t="s">
        <v>7348</v>
      </c>
      <c r="C17039" t="s">
        <v>1742</v>
      </c>
      <c r="D17039" t="s">
        <v>844</v>
      </c>
      <c r="E17039" t="s">
        <v>89</v>
      </c>
      <c r="F17039" t="s">
        <v>74</v>
      </c>
      <c r="G17039" t="s">
        <v>76</v>
      </c>
      <c r="H17039" s="6">
        <v>46164</v>
      </c>
      <c r="I17039">
        <v>4</v>
      </c>
      <c r="J17039" t="s">
        <v>89</v>
      </c>
      <c r="K17039" t="s">
        <v>90</v>
      </c>
      <c r="L17039">
        <v>28</v>
      </c>
      <c r="M17039" t="s">
        <v>89</v>
      </c>
    </row>
    <row r="17040" spans="1:13" x14ac:dyDescent="0.25">
      <c r="A17040">
        <v>80972958</v>
      </c>
      <c r="B17040" t="s">
        <v>3949</v>
      </c>
      <c r="C17040" t="s">
        <v>717</v>
      </c>
      <c r="D17040" t="s">
        <v>776</v>
      </c>
      <c r="E17040" t="s">
        <v>89</v>
      </c>
      <c r="F17040" t="s">
        <v>74</v>
      </c>
      <c r="G17040" t="s">
        <v>76</v>
      </c>
      <c r="H17040" s="6">
        <v>46164</v>
      </c>
      <c r="I17040">
        <v>10</v>
      </c>
      <c r="J17040" t="s">
        <v>89</v>
      </c>
      <c r="K17040" t="s">
        <v>90</v>
      </c>
      <c r="L17040">
        <v>30</v>
      </c>
      <c r="M17040" t="s">
        <v>89</v>
      </c>
    </row>
    <row r="17041" spans="1:13" x14ac:dyDescent="0.25">
      <c r="A17041">
        <v>80972958</v>
      </c>
      <c r="B17041" t="s">
        <v>4873</v>
      </c>
      <c r="C17041" t="s">
        <v>2411</v>
      </c>
      <c r="D17041" t="s">
        <v>6563</v>
      </c>
      <c r="E17041" t="s">
        <v>89</v>
      </c>
      <c r="F17041" t="s">
        <v>74</v>
      </c>
      <c r="G17041" t="s">
        <v>76</v>
      </c>
      <c r="H17041" s="6">
        <v>46164</v>
      </c>
      <c r="I17041">
        <v>145</v>
      </c>
      <c r="J17041" t="s">
        <v>89</v>
      </c>
      <c r="K17041" t="s">
        <v>90</v>
      </c>
      <c r="L17041">
        <v>37</v>
      </c>
      <c r="M17041" t="s">
        <v>89</v>
      </c>
    </row>
    <row r="17042" spans="1:13" x14ac:dyDescent="0.25">
      <c r="A17042">
        <v>80972958</v>
      </c>
      <c r="B17042" t="s">
        <v>168</v>
      </c>
      <c r="C17042" t="s">
        <v>1275</v>
      </c>
      <c r="D17042" t="s">
        <v>114</v>
      </c>
      <c r="E17042" t="s">
        <v>89</v>
      </c>
      <c r="F17042" t="s">
        <v>74</v>
      </c>
      <c r="G17042" t="s">
        <v>76</v>
      </c>
      <c r="H17042" s="6">
        <v>46164</v>
      </c>
      <c r="I17042">
        <v>104</v>
      </c>
      <c r="J17042" t="s">
        <v>89</v>
      </c>
      <c r="K17042" t="s">
        <v>90</v>
      </c>
      <c r="L17042">
        <v>34</v>
      </c>
      <c r="M17042" t="s">
        <v>89</v>
      </c>
    </row>
    <row r="17043" spans="1:13" x14ac:dyDescent="0.25">
      <c r="A17043">
        <v>80972958</v>
      </c>
      <c r="B17043" t="s">
        <v>7349</v>
      </c>
      <c r="C17043" t="s">
        <v>213</v>
      </c>
      <c r="D17043" t="s">
        <v>230</v>
      </c>
      <c r="E17043" t="s">
        <v>89</v>
      </c>
      <c r="F17043" t="s">
        <v>73</v>
      </c>
      <c r="G17043" t="s">
        <v>78</v>
      </c>
      <c r="H17043" s="6">
        <v>46164</v>
      </c>
      <c r="I17043">
        <v>5</v>
      </c>
      <c r="J17043" t="s">
        <v>89</v>
      </c>
      <c r="K17043" t="s">
        <v>401</v>
      </c>
      <c r="L17043">
        <v>34</v>
      </c>
      <c r="M17043" t="s">
        <v>89</v>
      </c>
    </row>
    <row r="17044" spans="1:13" x14ac:dyDescent="0.25">
      <c r="A17044">
        <v>80972958</v>
      </c>
      <c r="B17044" t="s">
        <v>494</v>
      </c>
      <c r="C17044" t="s">
        <v>750</v>
      </c>
      <c r="D17044" t="s">
        <v>233</v>
      </c>
      <c r="E17044" t="s">
        <v>89</v>
      </c>
      <c r="F17044" t="s">
        <v>74</v>
      </c>
      <c r="G17044" t="s">
        <v>76</v>
      </c>
      <c r="H17044" s="6">
        <v>46164</v>
      </c>
      <c r="I17044">
        <v>16</v>
      </c>
      <c r="J17044" t="s">
        <v>89</v>
      </c>
      <c r="K17044" t="s">
        <v>90</v>
      </c>
      <c r="L17044">
        <v>31</v>
      </c>
      <c r="M17044" t="s">
        <v>89</v>
      </c>
    </row>
    <row r="17045" spans="1:13" x14ac:dyDescent="0.25">
      <c r="A17045">
        <v>80972958</v>
      </c>
      <c r="B17045" t="s">
        <v>2635</v>
      </c>
      <c r="C17045" t="s">
        <v>102</v>
      </c>
      <c r="D17045" t="s">
        <v>387</v>
      </c>
      <c r="E17045" t="s">
        <v>89</v>
      </c>
      <c r="F17045" t="s">
        <v>74</v>
      </c>
      <c r="G17045" t="s">
        <v>76</v>
      </c>
      <c r="H17045" s="6">
        <v>46164</v>
      </c>
      <c r="I17045">
        <v>11</v>
      </c>
      <c r="J17045" t="s">
        <v>89</v>
      </c>
      <c r="K17045" t="s">
        <v>95</v>
      </c>
      <c r="L17045">
        <v>23</v>
      </c>
      <c r="M17045" t="s">
        <v>89</v>
      </c>
    </row>
    <row r="17046" spans="1:13" x14ac:dyDescent="0.25">
      <c r="A17046">
        <v>80972958</v>
      </c>
      <c r="B17046" t="s">
        <v>712</v>
      </c>
      <c r="C17046" t="s">
        <v>6589</v>
      </c>
      <c r="D17046" t="s">
        <v>363</v>
      </c>
      <c r="E17046" t="s">
        <v>89</v>
      </c>
      <c r="F17046" t="s">
        <v>74</v>
      </c>
      <c r="G17046" t="s">
        <v>76</v>
      </c>
      <c r="H17046" s="6">
        <v>46162</v>
      </c>
      <c r="I17046">
        <v>5</v>
      </c>
      <c r="J17046" t="s">
        <v>89</v>
      </c>
      <c r="K17046" t="s">
        <v>95</v>
      </c>
      <c r="L17046">
        <v>35</v>
      </c>
      <c r="M17046" t="s">
        <v>89</v>
      </c>
    </row>
    <row r="17047" spans="1:13" x14ac:dyDescent="0.25">
      <c r="A17047">
        <v>80972958</v>
      </c>
      <c r="B17047" t="s">
        <v>7350</v>
      </c>
      <c r="C17047" t="s">
        <v>449</v>
      </c>
      <c r="D17047" t="s">
        <v>6953</v>
      </c>
      <c r="E17047" t="s">
        <v>89</v>
      </c>
      <c r="F17047" t="s">
        <v>74</v>
      </c>
      <c r="G17047" t="s">
        <v>76</v>
      </c>
      <c r="H17047" s="6">
        <v>46162</v>
      </c>
      <c r="I17047">
        <v>7</v>
      </c>
      <c r="J17047" t="s">
        <v>89</v>
      </c>
      <c r="K17047" t="s">
        <v>199</v>
      </c>
      <c r="L17047">
        <v>22</v>
      </c>
      <c r="M17047" t="s">
        <v>89</v>
      </c>
    </row>
    <row r="17048" spans="1:13" x14ac:dyDescent="0.25">
      <c r="A17048">
        <v>80972958</v>
      </c>
      <c r="B17048" t="s">
        <v>7351</v>
      </c>
      <c r="C17048" t="s">
        <v>659</v>
      </c>
      <c r="D17048" t="s">
        <v>102</v>
      </c>
      <c r="E17048" t="s">
        <v>89</v>
      </c>
      <c r="F17048" t="s">
        <v>74</v>
      </c>
      <c r="G17048" t="s">
        <v>76</v>
      </c>
      <c r="H17048" s="6">
        <v>46162</v>
      </c>
      <c r="I17048">
        <v>72</v>
      </c>
      <c r="J17048" t="s">
        <v>89</v>
      </c>
      <c r="K17048" t="s">
        <v>90</v>
      </c>
      <c r="L17048">
        <v>41</v>
      </c>
      <c r="M17048" t="s">
        <v>89</v>
      </c>
    </row>
    <row r="17049" spans="1:13" x14ac:dyDescent="0.25">
      <c r="A17049">
        <v>80972958</v>
      </c>
      <c r="B17049" t="s">
        <v>943</v>
      </c>
      <c r="C17049" t="s">
        <v>1125</v>
      </c>
      <c r="D17049" t="s">
        <v>1880</v>
      </c>
      <c r="E17049" t="s">
        <v>89</v>
      </c>
      <c r="F17049" t="s">
        <v>73</v>
      </c>
      <c r="G17049" t="s">
        <v>78</v>
      </c>
      <c r="H17049" s="6">
        <v>46162</v>
      </c>
      <c r="I17049">
        <v>5</v>
      </c>
      <c r="J17049" t="s">
        <v>89</v>
      </c>
      <c r="K17049" t="s">
        <v>95</v>
      </c>
      <c r="L17049">
        <v>41</v>
      </c>
      <c r="M17049" t="s">
        <v>89</v>
      </c>
    </row>
    <row r="17050" spans="1:13" x14ac:dyDescent="0.25">
      <c r="A17050">
        <v>80972958</v>
      </c>
      <c r="B17050" t="s">
        <v>3099</v>
      </c>
      <c r="C17050" t="s">
        <v>488</v>
      </c>
      <c r="D17050" t="s">
        <v>537</v>
      </c>
      <c r="E17050" t="s">
        <v>89</v>
      </c>
      <c r="F17050" t="s">
        <v>74</v>
      </c>
      <c r="G17050" t="s">
        <v>76</v>
      </c>
      <c r="H17050" s="6">
        <v>46162</v>
      </c>
      <c r="I17050">
        <v>4</v>
      </c>
      <c r="J17050" t="s">
        <v>89</v>
      </c>
      <c r="K17050" t="s">
        <v>139</v>
      </c>
      <c r="L17050">
        <v>39</v>
      </c>
      <c r="M17050" t="s">
        <v>89</v>
      </c>
    </row>
    <row r="17051" spans="1:13" x14ac:dyDescent="0.25">
      <c r="A17051">
        <v>80972958</v>
      </c>
      <c r="B17051" t="s">
        <v>180</v>
      </c>
      <c r="C17051" t="s">
        <v>1599</v>
      </c>
      <c r="D17051" t="s">
        <v>171</v>
      </c>
      <c r="E17051" t="s">
        <v>89</v>
      </c>
      <c r="F17051" t="s">
        <v>74</v>
      </c>
      <c r="G17051" t="s">
        <v>76</v>
      </c>
      <c r="H17051" s="6">
        <v>46162</v>
      </c>
      <c r="I17051">
        <v>8</v>
      </c>
      <c r="J17051" t="s">
        <v>89</v>
      </c>
      <c r="K17051" t="s">
        <v>90</v>
      </c>
      <c r="L17051">
        <v>21</v>
      </c>
      <c r="M17051" t="s">
        <v>89</v>
      </c>
    </row>
    <row r="17052" spans="1:13" x14ac:dyDescent="0.25">
      <c r="A17052">
        <v>80972958</v>
      </c>
      <c r="B17052" t="s">
        <v>617</v>
      </c>
      <c r="C17052" t="s">
        <v>545</v>
      </c>
      <c r="D17052" t="s">
        <v>569</v>
      </c>
      <c r="E17052" t="s">
        <v>89</v>
      </c>
      <c r="F17052" t="s">
        <v>74</v>
      </c>
      <c r="G17052" t="s">
        <v>76</v>
      </c>
      <c r="H17052" s="6">
        <v>46164</v>
      </c>
      <c r="I17052">
        <v>7</v>
      </c>
      <c r="J17052" t="s">
        <v>89</v>
      </c>
      <c r="K17052" t="s">
        <v>139</v>
      </c>
      <c r="L17052">
        <v>39</v>
      </c>
      <c r="M17052" t="s">
        <v>89</v>
      </c>
    </row>
    <row r="17053" spans="1:13" x14ac:dyDescent="0.25">
      <c r="A17053">
        <v>80972958</v>
      </c>
      <c r="B17053" t="s">
        <v>3233</v>
      </c>
      <c r="C17053" t="s">
        <v>451</v>
      </c>
      <c r="D17053" t="s">
        <v>1805</v>
      </c>
      <c r="E17053" t="s">
        <v>89</v>
      </c>
      <c r="F17053" t="s">
        <v>74</v>
      </c>
      <c r="G17053" t="s">
        <v>76</v>
      </c>
      <c r="H17053" s="6">
        <v>46164</v>
      </c>
      <c r="I17053">
        <v>23</v>
      </c>
      <c r="J17053" t="s">
        <v>89</v>
      </c>
      <c r="K17053" t="s">
        <v>95</v>
      </c>
      <c r="L17053">
        <v>24</v>
      </c>
      <c r="M17053" t="s">
        <v>89</v>
      </c>
    </row>
    <row r="17054" spans="1:13" x14ac:dyDescent="0.25">
      <c r="A17054">
        <v>80972958</v>
      </c>
      <c r="B17054" t="s">
        <v>3378</v>
      </c>
      <c r="C17054" t="s">
        <v>375</v>
      </c>
      <c r="D17054" t="s">
        <v>330</v>
      </c>
      <c r="E17054" t="s">
        <v>89</v>
      </c>
      <c r="F17054" t="s">
        <v>73</v>
      </c>
      <c r="G17054" t="s">
        <v>78</v>
      </c>
      <c r="H17054" s="6">
        <v>46164</v>
      </c>
      <c r="I17054">
        <v>50</v>
      </c>
      <c r="J17054" t="s">
        <v>89</v>
      </c>
      <c r="K17054" t="s">
        <v>90</v>
      </c>
      <c r="L17054">
        <v>30</v>
      </c>
      <c r="M17054" t="s">
        <v>89</v>
      </c>
    </row>
    <row r="17055" spans="1:13" x14ac:dyDescent="0.25">
      <c r="A17055">
        <v>80972958</v>
      </c>
      <c r="B17055" t="s">
        <v>568</v>
      </c>
      <c r="C17055" t="s">
        <v>453</v>
      </c>
      <c r="D17055" t="s">
        <v>3015</v>
      </c>
      <c r="E17055" t="s">
        <v>89</v>
      </c>
      <c r="F17055" t="s">
        <v>74</v>
      </c>
      <c r="G17055" t="s">
        <v>76</v>
      </c>
      <c r="H17055" s="6">
        <v>46164</v>
      </c>
      <c r="I17055">
        <v>81</v>
      </c>
      <c r="J17055" t="s">
        <v>89</v>
      </c>
      <c r="K17055" t="s">
        <v>90</v>
      </c>
      <c r="L17055">
        <v>26</v>
      </c>
      <c r="M17055" t="s">
        <v>89</v>
      </c>
    </row>
    <row r="17056" spans="1:13" x14ac:dyDescent="0.25">
      <c r="A17056">
        <v>80972958</v>
      </c>
      <c r="B17056" t="s">
        <v>306</v>
      </c>
      <c r="C17056" t="s">
        <v>7352</v>
      </c>
      <c r="D17056" t="s">
        <v>355</v>
      </c>
      <c r="E17056" t="s">
        <v>89</v>
      </c>
      <c r="F17056" t="s">
        <v>74</v>
      </c>
      <c r="G17056" t="s">
        <v>76</v>
      </c>
      <c r="H17056" s="6">
        <v>46164</v>
      </c>
      <c r="I17056">
        <v>55</v>
      </c>
      <c r="J17056" t="s">
        <v>89</v>
      </c>
      <c r="K17056" t="s">
        <v>90</v>
      </c>
      <c r="L17056">
        <v>65</v>
      </c>
      <c r="M17056" t="s">
        <v>89</v>
      </c>
    </row>
    <row r="17057" spans="1:13" x14ac:dyDescent="0.25">
      <c r="A17057">
        <v>80972958</v>
      </c>
      <c r="B17057" t="s">
        <v>216</v>
      </c>
      <c r="C17057" t="s">
        <v>155</v>
      </c>
      <c r="D17057" t="s">
        <v>299</v>
      </c>
      <c r="E17057" t="s">
        <v>89</v>
      </c>
      <c r="F17057" t="s">
        <v>74</v>
      </c>
      <c r="G17057" t="s">
        <v>76</v>
      </c>
      <c r="H17057" s="6">
        <v>46164</v>
      </c>
      <c r="I17057">
        <v>21</v>
      </c>
      <c r="J17057" t="s">
        <v>89</v>
      </c>
      <c r="K17057" t="s">
        <v>95</v>
      </c>
      <c r="L17057">
        <v>24</v>
      </c>
      <c r="M17057" t="s">
        <v>89</v>
      </c>
    </row>
    <row r="17058" spans="1:13" x14ac:dyDescent="0.25">
      <c r="A17058">
        <v>80972958</v>
      </c>
      <c r="B17058" t="s">
        <v>7353</v>
      </c>
      <c r="C17058" t="s">
        <v>215</v>
      </c>
      <c r="D17058" t="s">
        <v>461</v>
      </c>
      <c r="E17058" t="s">
        <v>89</v>
      </c>
      <c r="F17058" t="s">
        <v>73</v>
      </c>
      <c r="G17058" t="s">
        <v>78</v>
      </c>
      <c r="H17058" s="6">
        <v>46122</v>
      </c>
      <c r="I17058">
        <v>62</v>
      </c>
      <c r="J17058" t="s">
        <v>89</v>
      </c>
      <c r="K17058" t="s">
        <v>95</v>
      </c>
      <c r="L17058">
        <v>25</v>
      </c>
      <c r="M17058" t="s">
        <v>89</v>
      </c>
    </row>
    <row r="17059" spans="1:13" x14ac:dyDescent="0.25">
      <c r="A17059">
        <v>80972958</v>
      </c>
      <c r="B17059" t="s">
        <v>5004</v>
      </c>
      <c r="C17059" t="s">
        <v>217</v>
      </c>
      <c r="D17059" t="s">
        <v>750</v>
      </c>
      <c r="E17059" t="s">
        <v>89</v>
      </c>
      <c r="F17059" t="s">
        <v>73</v>
      </c>
      <c r="G17059" t="s">
        <v>78</v>
      </c>
      <c r="H17059" s="6">
        <v>46122</v>
      </c>
      <c r="I17059">
        <v>86</v>
      </c>
      <c r="J17059" t="s">
        <v>89</v>
      </c>
      <c r="K17059" t="s">
        <v>193</v>
      </c>
      <c r="L17059">
        <v>54</v>
      </c>
      <c r="M17059" t="s">
        <v>89</v>
      </c>
    </row>
    <row r="17060" spans="1:13" x14ac:dyDescent="0.25">
      <c r="A17060">
        <v>80972958</v>
      </c>
      <c r="B17060" t="s">
        <v>1295</v>
      </c>
      <c r="C17060" t="s">
        <v>120</v>
      </c>
      <c r="D17060" t="s">
        <v>7354</v>
      </c>
      <c r="E17060" t="s">
        <v>89</v>
      </c>
      <c r="F17060" t="s">
        <v>73</v>
      </c>
      <c r="G17060" t="s">
        <v>78</v>
      </c>
      <c r="H17060" s="6">
        <v>46122</v>
      </c>
      <c r="I17060">
        <v>73</v>
      </c>
      <c r="J17060" t="s">
        <v>89</v>
      </c>
      <c r="K17060" t="s">
        <v>95</v>
      </c>
      <c r="L17060">
        <v>72</v>
      </c>
      <c r="M17060" t="s">
        <v>89</v>
      </c>
    </row>
    <row r="17061" spans="1:13" x14ac:dyDescent="0.25">
      <c r="A17061">
        <v>80972958</v>
      </c>
      <c r="B17061" t="s">
        <v>249</v>
      </c>
      <c r="C17061" t="s">
        <v>1363</v>
      </c>
      <c r="D17061" t="s">
        <v>1927</v>
      </c>
      <c r="E17061" t="s">
        <v>89</v>
      </c>
      <c r="F17061" t="s">
        <v>73</v>
      </c>
      <c r="G17061" t="s">
        <v>78</v>
      </c>
      <c r="H17061" s="6">
        <v>46122</v>
      </c>
      <c r="I17061">
        <v>164</v>
      </c>
      <c r="J17061" t="s">
        <v>89</v>
      </c>
      <c r="K17061" t="s">
        <v>90</v>
      </c>
      <c r="L17061">
        <v>67</v>
      </c>
      <c r="M17061" t="s">
        <v>89</v>
      </c>
    </row>
    <row r="17062" spans="1:13" x14ac:dyDescent="0.25">
      <c r="A17062">
        <v>80972958</v>
      </c>
      <c r="B17062" t="s">
        <v>712</v>
      </c>
      <c r="C17062" t="s">
        <v>233</v>
      </c>
      <c r="D17062" t="s">
        <v>404</v>
      </c>
      <c r="E17062" t="s">
        <v>89</v>
      </c>
      <c r="F17062" t="s">
        <v>74</v>
      </c>
      <c r="G17062" t="s">
        <v>76</v>
      </c>
      <c r="H17062" s="6">
        <v>46122</v>
      </c>
      <c r="I17062">
        <v>5</v>
      </c>
      <c r="J17062" t="s">
        <v>89</v>
      </c>
      <c r="K17062" t="s">
        <v>139</v>
      </c>
      <c r="L17062">
        <v>35</v>
      </c>
      <c r="M17062" t="s">
        <v>89</v>
      </c>
    </row>
    <row r="17063" spans="1:13" x14ac:dyDescent="0.25">
      <c r="A17063">
        <v>80972958</v>
      </c>
      <c r="B17063" t="s">
        <v>5365</v>
      </c>
      <c r="C17063" t="s">
        <v>532</v>
      </c>
      <c r="D17063" t="s">
        <v>297</v>
      </c>
      <c r="E17063" t="s">
        <v>89</v>
      </c>
      <c r="F17063" t="s">
        <v>73</v>
      </c>
      <c r="G17063" t="s">
        <v>78</v>
      </c>
      <c r="H17063" s="6">
        <v>46122</v>
      </c>
      <c r="I17063">
        <v>5</v>
      </c>
      <c r="J17063" t="s">
        <v>89</v>
      </c>
      <c r="K17063" t="s">
        <v>161</v>
      </c>
      <c r="L17063">
        <v>49</v>
      </c>
      <c r="M17063" t="s">
        <v>89</v>
      </c>
    </row>
    <row r="17064" spans="1:13" x14ac:dyDescent="0.25">
      <c r="A17064">
        <v>80972958</v>
      </c>
      <c r="B17064" t="s">
        <v>6075</v>
      </c>
      <c r="C17064" t="s">
        <v>1560</v>
      </c>
      <c r="D17064" t="s">
        <v>313</v>
      </c>
      <c r="E17064" t="s">
        <v>89</v>
      </c>
      <c r="F17064" t="s">
        <v>74</v>
      </c>
      <c r="G17064" t="s">
        <v>76</v>
      </c>
      <c r="H17064" s="6">
        <v>46122</v>
      </c>
      <c r="I17064">
        <v>8</v>
      </c>
      <c r="J17064" t="s">
        <v>89</v>
      </c>
      <c r="K17064" t="s">
        <v>95</v>
      </c>
      <c r="L17064">
        <v>65</v>
      </c>
      <c r="M17064" t="s">
        <v>89</v>
      </c>
    </row>
    <row r="17065" spans="1:13" x14ac:dyDescent="0.25">
      <c r="A17065">
        <v>80972958</v>
      </c>
      <c r="B17065" t="s">
        <v>7355</v>
      </c>
      <c r="C17065" t="s">
        <v>1281</v>
      </c>
      <c r="D17065" t="s">
        <v>3088</v>
      </c>
      <c r="E17065" t="s">
        <v>89</v>
      </c>
      <c r="F17065" t="s">
        <v>74</v>
      </c>
      <c r="G17065" t="s">
        <v>76</v>
      </c>
      <c r="H17065" s="6">
        <v>46122</v>
      </c>
      <c r="I17065">
        <v>73</v>
      </c>
      <c r="J17065" t="s">
        <v>89</v>
      </c>
      <c r="K17065" t="s">
        <v>90</v>
      </c>
      <c r="L17065">
        <v>27</v>
      </c>
      <c r="M17065" t="s">
        <v>89</v>
      </c>
    </row>
    <row r="17066" spans="1:13" x14ac:dyDescent="0.25">
      <c r="A17066">
        <v>80972958</v>
      </c>
      <c r="B17066" t="s">
        <v>219</v>
      </c>
      <c r="C17066" t="s">
        <v>1657</v>
      </c>
      <c r="D17066" t="s">
        <v>375</v>
      </c>
      <c r="E17066" t="s">
        <v>89</v>
      </c>
      <c r="F17066" t="s">
        <v>74</v>
      </c>
      <c r="G17066" t="s">
        <v>76</v>
      </c>
      <c r="H17066" s="6">
        <v>46122</v>
      </c>
      <c r="I17066">
        <v>34</v>
      </c>
      <c r="J17066" t="s">
        <v>89</v>
      </c>
      <c r="K17066" t="s">
        <v>90</v>
      </c>
      <c r="L17066">
        <v>62</v>
      </c>
      <c r="M17066" t="s">
        <v>89</v>
      </c>
    </row>
    <row r="17067" spans="1:13" x14ac:dyDescent="0.25">
      <c r="A17067">
        <v>80972958</v>
      </c>
      <c r="B17067" t="s">
        <v>329</v>
      </c>
      <c r="C17067" t="s">
        <v>1344</v>
      </c>
      <c r="D17067" t="s">
        <v>7356</v>
      </c>
      <c r="E17067" t="s">
        <v>89</v>
      </c>
      <c r="F17067" t="s">
        <v>74</v>
      </c>
      <c r="G17067" t="s">
        <v>76</v>
      </c>
      <c r="H17067" s="6">
        <v>46142</v>
      </c>
      <c r="I17067">
        <v>53</v>
      </c>
      <c r="J17067" t="s">
        <v>89</v>
      </c>
      <c r="K17067" t="s">
        <v>90</v>
      </c>
      <c r="L17067">
        <v>35</v>
      </c>
      <c r="M17067" t="s">
        <v>89</v>
      </c>
    </row>
    <row r="17068" spans="1:13" x14ac:dyDescent="0.25">
      <c r="A17068">
        <v>80972958</v>
      </c>
      <c r="B17068" t="s">
        <v>452</v>
      </c>
      <c r="C17068" t="s">
        <v>404</v>
      </c>
      <c r="D17068" t="s">
        <v>465</v>
      </c>
      <c r="E17068" t="s">
        <v>89</v>
      </c>
      <c r="F17068" t="s">
        <v>74</v>
      </c>
      <c r="G17068" t="s">
        <v>76</v>
      </c>
      <c r="H17068" s="6">
        <v>46142</v>
      </c>
      <c r="I17068">
        <v>106</v>
      </c>
      <c r="J17068" t="s">
        <v>89</v>
      </c>
      <c r="K17068" t="s">
        <v>95</v>
      </c>
      <c r="L17068">
        <v>55</v>
      </c>
      <c r="M17068" t="s">
        <v>89</v>
      </c>
    </row>
    <row r="17069" spans="1:13" x14ac:dyDescent="0.25">
      <c r="A17069">
        <v>80972958</v>
      </c>
      <c r="B17069" t="s">
        <v>2525</v>
      </c>
      <c r="C17069" t="s">
        <v>408</v>
      </c>
      <c r="D17069" t="s">
        <v>225</v>
      </c>
      <c r="E17069" t="s">
        <v>89</v>
      </c>
      <c r="F17069" t="s">
        <v>74</v>
      </c>
      <c r="G17069" t="s">
        <v>76</v>
      </c>
      <c r="H17069" s="6">
        <v>46142</v>
      </c>
      <c r="I17069">
        <v>12</v>
      </c>
      <c r="J17069" t="s">
        <v>89</v>
      </c>
      <c r="K17069" t="s">
        <v>139</v>
      </c>
      <c r="L17069">
        <v>46</v>
      </c>
      <c r="M17069" t="s">
        <v>89</v>
      </c>
    </row>
    <row r="17070" spans="1:13" x14ac:dyDescent="0.25">
      <c r="A17070">
        <v>80972958</v>
      </c>
      <c r="B17070" t="s">
        <v>7357</v>
      </c>
      <c r="C17070" t="s">
        <v>114</v>
      </c>
      <c r="D17070" t="s">
        <v>404</v>
      </c>
      <c r="E17070" t="s">
        <v>89</v>
      </c>
      <c r="F17070" t="s">
        <v>73</v>
      </c>
      <c r="G17070" t="s">
        <v>78</v>
      </c>
      <c r="H17070" s="6">
        <v>46142</v>
      </c>
      <c r="I17070">
        <v>7</v>
      </c>
      <c r="J17070" t="s">
        <v>89</v>
      </c>
      <c r="K17070" t="s">
        <v>98</v>
      </c>
      <c r="L17070">
        <v>23</v>
      </c>
      <c r="M17070" t="s">
        <v>89</v>
      </c>
    </row>
    <row r="17071" spans="1:13" x14ac:dyDescent="0.25">
      <c r="A17071">
        <v>80972958</v>
      </c>
      <c r="B17071" t="s">
        <v>7358</v>
      </c>
      <c r="C17071" t="s">
        <v>387</v>
      </c>
      <c r="D17071" t="s">
        <v>514</v>
      </c>
      <c r="E17071" t="s">
        <v>89</v>
      </c>
      <c r="F17071" t="s">
        <v>74</v>
      </c>
      <c r="G17071" t="s">
        <v>76</v>
      </c>
      <c r="H17071" s="6">
        <v>46142</v>
      </c>
      <c r="I17071">
        <v>8</v>
      </c>
      <c r="J17071" t="s">
        <v>89</v>
      </c>
      <c r="K17071" t="s">
        <v>90</v>
      </c>
      <c r="L17071">
        <v>39</v>
      </c>
      <c r="M17071" t="s">
        <v>89</v>
      </c>
    </row>
    <row r="17072" spans="1:13" x14ac:dyDescent="0.25">
      <c r="A17072">
        <v>80972958</v>
      </c>
      <c r="B17072" t="s">
        <v>728</v>
      </c>
      <c r="C17072" t="s">
        <v>1558</v>
      </c>
      <c r="D17072" t="s">
        <v>339</v>
      </c>
      <c r="E17072" t="s">
        <v>89</v>
      </c>
      <c r="F17072" t="s">
        <v>73</v>
      </c>
      <c r="G17072" t="s">
        <v>78</v>
      </c>
      <c r="H17072" s="6">
        <v>46142</v>
      </c>
      <c r="I17072">
        <v>27</v>
      </c>
      <c r="J17072" t="s">
        <v>89</v>
      </c>
      <c r="K17072" t="s">
        <v>95</v>
      </c>
      <c r="L17072">
        <v>51</v>
      </c>
      <c r="M17072" t="s">
        <v>89</v>
      </c>
    </row>
    <row r="17073" spans="1:13" x14ac:dyDescent="0.25">
      <c r="A17073">
        <v>80972958</v>
      </c>
      <c r="B17073" t="s">
        <v>483</v>
      </c>
      <c r="C17073" t="s">
        <v>344</v>
      </c>
      <c r="D17073" t="s">
        <v>1187</v>
      </c>
      <c r="E17073" t="s">
        <v>89</v>
      </c>
      <c r="F17073" t="s">
        <v>74</v>
      </c>
      <c r="G17073" t="s">
        <v>76</v>
      </c>
      <c r="H17073" s="6">
        <v>46142</v>
      </c>
      <c r="I17073">
        <v>10</v>
      </c>
      <c r="J17073" t="s">
        <v>89</v>
      </c>
      <c r="K17073" t="s">
        <v>90</v>
      </c>
      <c r="L17073">
        <v>42</v>
      </c>
      <c r="M17073" t="s">
        <v>89</v>
      </c>
    </row>
    <row r="17074" spans="1:13" x14ac:dyDescent="0.25">
      <c r="A17074">
        <v>80972958</v>
      </c>
      <c r="B17074" t="s">
        <v>7359</v>
      </c>
      <c r="C17074" t="s">
        <v>223</v>
      </c>
      <c r="D17074" t="s">
        <v>273</v>
      </c>
      <c r="E17074" t="s">
        <v>89</v>
      </c>
      <c r="F17074" t="s">
        <v>74</v>
      </c>
      <c r="G17074" t="s">
        <v>76</v>
      </c>
      <c r="H17074" s="6">
        <v>46133</v>
      </c>
      <c r="I17074">
        <v>10</v>
      </c>
      <c r="J17074" t="s">
        <v>89</v>
      </c>
      <c r="K17074" t="s">
        <v>95</v>
      </c>
      <c r="L17074">
        <v>67</v>
      </c>
      <c r="M17074" t="s">
        <v>89</v>
      </c>
    </row>
    <row r="17075" spans="1:13" x14ac:dyDescent="0.25">
      <c r="A17075">
        <v>80972958</v>
      </c>
      <c r="B17075" t="s">
        <v>7360</v>
      </c>
      <c r="C17075" t="s">
        <v>548</v>
      </c>
      <c r="D17075" t="s">
        <v>233</v>
      </c>
      <c r="E17075" t="s">
        <v>89</v>
      </c>
      <c r="F17075" t="s">
        <v>73</v>
      </c>
      <c r="G17075" t="s">
        <v>78</v>
      </c>
      <c r="H17075" s="6">
        <v>46133</v>
      </c>
      <c r="I17075">
        <v>19</v>
      </c>
      <c r="J17075" t="s">
        <v>89</v>
      </c>
      <c r="K17075" t="s">
        <v>139</v>
      </c>
      <c r="L17075">
        <v>40</v>
      </c>
      <c r="M17075" t="s">
        <v>89</v>
      </c>
    </row>
    <row r="17076" spans="1:13" x14ac:dyDescent="0.25">
      <c r="A17076">
        <v>80972958</v>
      </c>
      <c r="B17076" t="s">
        <v>979</v>
      </c>
      <c r="C17076" t="s">
        <v>1705</v>
      </c>
      <c r="D17076" t="s">
        <v>1861</v>
      </c>
      <c r="E17076" t="s">
        <v>89</v>
      </c>
      <c r="F17076" t="s">
        <v>74</v>
      </c>
      <c r="G17076" t="s">
        <v>76</v>
      </c>
      <c r="H17076" s="6">
        <v>46133</v>
      </c>
      <c r="I17076">
        <v>9</v>
      </c>
      <c r="J17076" t="s">
        <v>89</v>
      </c>
      <c r="K17076" t="s">
        <v>139</v>
      </c>
      <c r="L17076">
        <v>20</v>
      </c>
      <c r="M17076" t="s">
        <v>89</v>
      </c>
    </row>
    <row r="17077" spans="1:13" x14ac:dyDescent="0.25">
      <c r="A17077">
        <v>80972958</v>
      </c>
      <c r="B17077" t="s">
        <v>7361</v>
      </c>
      <c r="C17077" t="s">
        <v>1821</v>
      </c>
      <c r="D17077" t="s">
        <v>3510</v>
      </c>
      <c r="E17077" t="s">
        <v>89</v>
      </c>
      <c r="F17077" t="s">
        <v>73</v>
      </c>
      <c r="G17077" t="s">
        <v>78</v>
      </c>
      <c r="H17077" s="6">
        <v>46133</v>
      </c>
      <c r="I17077">
        <v>70</v>
      </c>
      <c r="J17077" t="s">
        <v>89</v>
      </c>
      <c r="K17077" t="s">
        <v>90</v>
      </c>
      <c r="L17077">
        <v>42</v>
      </c>
      <c r="M17077" t="s">
        <v>89</v>
      </c>
    </row>
    <row r="17078" spans="1:13" x14ac:dyDescent="0.25">
      <c r="A17078">
        <v>80972958</v>
      </c>
      <c r="B17078" t="s">
        <v>7362</v>
      </c>
      <c r="C17078" t="s">
        <v>1519</v>
      </c>
      <c r="D17078" t="s">
        <v>114</v>
      </c>
      <c r="E17078" t="s">
        <v>89</v>
      </c>
      <c r="F17078" t="s">
        <v>73</v>
      </c>
      <c r="G17078" t="s">
        <v>78</v>
      </c>
      <c r="H17078" s="6">
        <v>46133</v>
      </c>
      <c r="I17078">
        <v>17</v>
      </c>
      <c r="J17078" t="s">
        <v>89</v>
      </c>
      <c r="K17078" t="s">
        <v>95</v>
      </c>
      <c r="L17078">
        <v>57</v>
      </c>
      <c r="M17078" t="s">
        <v>89</v>
      </c>
    </row>
    <row r="17079" spans="1:13" x14ac:dyDescent="0.25">
      <c r="A17079">
        <v>80972958</v>
      </c>
      <c r="B17079" t="s">
        <v>7363</v>
      </c>
      <c r="C17079" t="s">
        <v>3965</v>
      </c>
      <c r="D17079" t="s">
        <v>1773</v>
      </c>
      <c r="E17079" t="s">
        <v>89</v>
      </c>
      <c r="F17079" t="s">
        <v>73</v>
      </c>
      <c r="G17079" t="s">
        <v>78</v>
      </c>
      <c r="H17079" s="6">
        <v>46162</v>
      </c>
      <c r="I17079">
        <v>10</v>
      </c>
      <c r="J17079" t="s">
        <v>89</v>
      </c>
      <c r="K17079" t="s">
        <v>139</v>
      </c>
      <c r="L17079">
        <v>29</v>
      </c>
      <c r="M17079" t="s">
        <v>89</v>
      </c>
    </row>
    <row r="17080" spans="1:13" x14ac:dyDescent="0.25">
      <c r="A17080">
        <v>80972958</v>
      </c>
      <c r="B17080" t="s">
        <v>7364</v>
      </c>
      <c r="C17080" t="s">
        <v>569</v>
      </c>
      <c r="D17080" t="s">
        <v>655</v>
      </c>
      <c r="E17080" t="s">
        <v>89</v>
      </c>
      <c r="F17080" t="s">
        <v>73</v>
      </c>
      <c r="G17080" t="s">
        <v>78</v>
      </c>
      <c r="H17080" s="6">
        <v>46162</v>
      </c>
      <c r="I17080">
        <v>12</v>
      </c>
      <c r="J17080" t="s">
        <v>89</v>
      </c>
      <c r="K17080" t="s">
        <v>95</v>
      </c>
      <c r="L17080">
        <v>49</v>
      </c>
      <c r="M17080" t="s">
        <v>89</v>
      </c>
    </row>
    <row r="17081" spans="1:13" x14ac:dyDescent="0.25">
      <c r="A17081">
        <v>80972958</v>
      </c>
      <c r="B17081" t="s">
        <v>7365</v>
      </c>
      <c r="C17081" t="s">
        <v>387</v>
      </c>
      <c r="D17081" t="s">
        <v>1025</v>
      </c>
      <c r="E17081" t="s">
        <v>89</v>
      </c>
      <c r="F17081" t="s">
        <v>74</v>
      </c>
      <c r="G17081" t="s">
        <v>76</v>
      </c>
      <c r="H17081" s="6">
        <v>46133</v>
      </c>
      <c r="I17081">
        <v>7</v>
      </c>
      <c r="J17081" t="s">
        <v>89</v>
      </c>
      <c r="K17081" t="s">
        <v>95</v>
      </c>
      <c r="L17081">
        <v>19</v>
      </c>
      <c r="M17081" t="s">
        <v>89</v>
      </c>
    </row>
    <row r="17082" spans="1:13" x14ac:dyDescent="0.25">
      <c r="A17082">
        <v>80972958</v>
      </c>
      <c r="B17082" t="s">
        <v>1635</v>
      </c>
      <c r="C17082" t="s">
        <v>5377</v>
      </c>
      <c r="D17082" t="s">
        <v>120</v>
      </c>
      <c r="E17082" t="s">
        <v>89</v>
      </c>
      <c r="F17082" t="s">
        <v>73</v>
      </c>
      <c r="G17082" t="s">
        <v>78</v>
      </c>
      <c r="H17082" s="6">
        <v>46171</v>
      </c>
      <c r="I17082">
        <v>7</v>
      </c>
      <c r="J17082" t="s">
        <v>89</v>
      </c>
      <c r="K17082" t="s">
        <v>90</v>
      </c>
      <c r="L17082">
        <v>40</v>
      </c>
      <c r="M17082" t="s">
        <v>89</v>
      </c>
    </row>
    <row r="17083" spans="1:13" x14ac:dyDescent="0.25">
      <c r="A17083">
        <v>80972958</v>
      </c>
      <c r="B17083" t="s">
        <v>3254</v>
      </c>
      <c r="C17083" t="s">
        <v>2449</v>
      </c>
      <c r="D17083" t="s">
        <v>184</v>
      </c>
      <c r="E17083" t="s">
        <v>89</v>
      </c>
      <c r="F17083" t="s">
        <v>74</v>
      </c>
      <c r="G17083" t="s">
        <v>76</v>
      </c>
      <c r="H17083" s="6">
        <v>46171</v>
      </c>
      <c r="I17083">
        <v>74</v>
      </c>
      <c r="J17083" t="s">
        <v>89</v>
      </c>
      <c r="K17083" t="s">
        <v>1179</v>
      </c>
      <c r="L17083">
        <v>44</v>
      </c>
      <c r="M17083" t="s">
        <v>89</v>
      </c>
    </row>
    <row r="17084" spans="1:13" x14ac:dyDescent="0.25">
      <c r="A17084">
        <v>80972958</v>
      </c>
      <c r="B17084" t="s">
        <v>459</v>
      </c>
      <c r="C17084" t="s">
        <v>7366</v>
      </c>
      <c r="D17084" t="s">
        <v>404</v>
      </c>
      <c r="E17084" t="s">
        <v>89</v>
      </c>
      <c r="F17084" t="s">
        <v>73</v>
      </c>
      <c r="G17084" t="s">
        <v>78</v>
      </c>
      <c r="H17084" s="6">
        <v>46171</v>
      </c>
      <c r="I17084">
        <v>55</v>
      </c>
      <c r="J17084" t="s">
        <v>89</v>
      </c>
      <c r="K17084" t="s">
        <v>139</v>
      </c>
      <c r="L17084">
        <v>35</v>
      </c>
      <c r="M17084" t="s">
        <v>89</v>
      </c>
    </row>
    <row r="17085" spans="1:13" x14ac:dyDescent="0.25">
      <c r="A17085">
        <v>80972958</v>
      </c>
      <c r="B17085" t="s">
        <v>127</v>
      </c>
      <c r="C17085" t="s">
        <v>297</v>
      </c>
      <c r="D17085" t="s">
        <v>2040</v>
      </c>
      <c r="E17085" t="s">
        <v>89</v>
      </c>
      <c r="F17085" t="s">
        <v>74</v>
      </c>
      <c r="G17085" t="s">
        <v>76</v>
      </c>
      <c r="H17085" s="6">
        <v>46171</v>
      </c>
      <c r="I17085">
        <v>7</v>
      </c>
      <c r="J17085" t="s">
        <v>89</v>
      </c>
      <c r="K17085" t="s">
        <v>139</v>
      </c>
      <c r="L17085">
        <v>39</v>
      </c>
      <c r="M17085" t="s">
        <v>89</v>
      </c>
    </row>
    <row r="17086" spans="1:13" x14ac:dyDescent="0.25">
      <c r="A17086">
        <v>80972958</v>
      </c>
      <c r="B17086" t="s">
        <v>2842</v>
      </c>
      <c r="C17086" t="s">
        <v>565</v>
      </c>
      <c r="D17086" t="s">
        <v>1266</v>
      </c>
      <c r="E17086" t="s">
        <v>89</v>
      </c>
      <c r="F17086" t="s">
        <v>73</v>
      </c>
      <c r="G17086" t="s">
        <v>78</v>
      </c>
      <c r="H17086" s="6">
        <v>46171</v>
      </c>
      <c r="I17086">
        <v>246</v>
      </c>
      <c r="J17086" t="s">
        <v>89</v>
      </c>
      <c r="K17086" t="s">
        <v>161</v>
      </c>
      <c r="L17086">
        <v>41</v>
      </c>
      <c r="M17086" t="s">
        <v>89</v>
      </c>
    </row>
    <row r="17087" spans="1:13" x14ac:dyDescent="0.25">
      <c r="A17087">
        <v>80972958</v>
      </c>
      <c r="B17087" t="s">
        <v>597</v>
      </c>
      <c r="C17087" t="s">
        <v>114</v>
      </c>
      <c r="D17087" t="s">
        <v>297</v>
      </c>
      <c r="E17087" t="s">
        <v>89</v>
      </c>
      <c r="F17087" t="s">
        <v>74</v>
      </c>
      <c r="G17087" t="s">
        <v>76</v>
      </c>
      <c r="H17087" s="6">
        <v>46170</v>
      </c>
      <c r="I17087">
        <v>65</v>
      </c>
      <c r="J17087" t="s">
        <v>89</v>
      </c>
      <c r="K17087" t="s">
        <v>95</v>
      </c>
      <c r="L17087">
        <v>22</v>
      </c>
      <c r="M17087" t="s">
        <v>89</v>
      </c>
    </row>
    <row r="17088" spans="1:13" x14ac:dyDescent="0.25">
      <c r="A17088">
        <v>80972958</v>
      </c>
      <c r="B17088" t="s">
        <v>7367</v>
      </c>
      <c r="C17088" t="s">
        <v>120</v>
      </c>
      <c r="D17088" t="s">
        <v>233</v>
      </c>
      <c r="E17088" t="s">
        <v>89</v>
      </c>
      <c r="F17088" t="s">
        <v>74</v>
      </c>
      <c r="G17088" t="s">
        <v>76</v>
      </c>
      <c r="H17088" s="6">
        <v>46170</v>
      </c>
      <c r="I17088">
        <v>11</v>
      </c>
      <c r="J17088" t="s">
        <v>89</v>
      </c>
      <c r="K17088" t="s">
        <v>90</v>
      </c>
      <c r="L17088">
        <v>49</v>
      </c>
      <c r="M17088" t="s">
        <v>89</v>
      </c>
    </row>
    <row r="17089" spans="1:13" x14ac:dyDescent="0.25">
      <c r="A17089">
        <v>80972958</v>
      </c>
      <c r="B17089" t="s">
        <v>326</v>
      </c>
      <c r="C17089" t="s">
        <v>236</v>
      </c>
      <c r="D17089" t="s">
        <v>3065</v>
      </c>
      <c r="E17089" t="s">
        <v>89</v>
      </c>
      <c r="F17089" t="s">
        <v>74</v>
      </c>
      <c r="G17089" t="s">
        <v>76</v>
      </c>
      <c r="H17089" s="6">
        <v>46170</v>
      </c>
      <c r="I17089">
        <v>9</v>
      </c>
      <c r="J17089" t="s">
        <v>89</v>
      </c>
      <c r="K17089" t="s">
        <v>95</v>
      </c>
      <c r="L17089">
        <v>23</v>
      </c>
      <c r="M17089" t="s">
        <v>89</v>
      </c>
    </row>
    <row r="17090" spans="1:13" x14ac:dyDescent="0.25">
      <c r="A17090">
        <v>80972958</v>
      </c>
      <c r="B17090" t="s">
        <v>7368</v>
      </c>
      <c r="C17090" t="s">
        <v>408</v>
      </c>
      <c r="D17090" t="s">
        <v>339</v>
      </c>
      <c r="E17090" t="s">
        <v>89</v>
      </c>
      <c r="F17090" t="s">
        <v>74</v>
      </c>
      <c r="G17090" t="s">
        <v>76</v>
      </c>
      <c r="H17090" s="6">
        <v>46170</v>
      </c>
      <c r="I17090">
        <v>80</v>
      </c>
      <c r="J17090" t="s">
        <v>89</v>
      </c>
      <c r="K17090" t="s">
        <v>95</v>
      </c>
      <c r="L17090">
        <v>49</v>
      </c>
      <c r="M17090" t="s">
        <v>89</v>
      </c>
    </row>
    <row r="17091" spans="1:13" x14ac:dyDescent="0.25">
      <c r="A17091">
        <v>80972958</v>
      </c>
      <c r="B17091" t="s">
        <v>698</v>
      </c>
      <c r="C17091" t="s">
        <v>449</v>
      </c>
      <c r="D17091" t="s">
        <v>4192</v>
      </c>
      <c r="E17091" t="s">
        <v>89</v>
      </c>
      <c r="F17091" t="s">
        <v>74</v>
      </c>
      <c r="G17091" t="s">
        <v>76</v>
      </c>
      <c r="H17091" s="6">
        <v>46170</v>
      </c>
      <c r="I17091">
        <v>16</v>
      </c>
      <c r="J17091" t="s">
        <v>89</v>
      </c>
      <c r="K17091" t="s">
        <v>95</v>
      </c>
      <c r="L17091">
        <v>31</v>
      </c>
      <c r="M17091" t="s">
        <v>89</v>
      </c>
    </row>
    <row r="17092" spans="1:13" x14ac:dyDescent="0.25">
      <c r="A17092">
        <v>80972958</v>
      </c>
      <c r="B17092" t="s">
        <v>7369</v>
      </c>
      <c r="C17092" t="s">
        <v>145</v>
      </c>
      <c r="D17092" t="s">
        <v>120</v>
      </c>
      <c r="E17092" t="s">
        <v>89</v>
      </c>
      <c r="F17092" t="s">
        <v>73</v>
      </c>
      <c r="G17092" t="s">
        <v>78</v>
      </c>
      <c r="H17092" s="6">
        <v>46170</v>
      </c>
      <c r="I17092">
        <v>80</v>
      </c>
      <c r="J17092" t="s">
        <v>89</v>
      </c>
      <c r="K17092" t="s">
        <v>90</v>
      </c>
      <c r="L17092">
        <v>66</v>
      </c>
      <c r="M17092" t="s">
        <v>89</v>
      </c>
    </row>
    <row r="17093" spans="1:13" x14ac:dyDescent="0.25">
      <c r="A17093">
        <v>80972958</v>
      </c>
      <c r="B17093" t="s">
        <v>101</v>
      </c>
      <c r="C17093" t="s">
        <v>1600</v>
      </c>
      <c r="D17093" t="s">
        <v>480</v>
      </c>
      <c r="E17093" t="s">
        <v>89</v>
      </c>
      <c r="F17093" t="s">
        <v>73</v>
      </c>
      <c r="G17093" t="s">
        <v>78</v>
      </c>
      <c r="H17093" s="6">
        <v>46125</v>
      </c>
      <c r="I17093">
        <v>5</v>
      </c>
      <c r="J17093" t="s">
        <v>89</v>
      </c>
      <c r="K17093" t="s">
        <v>199</v>
      </c>
      <c r="L17093">
        <v>32</v>
      </c>
      <c r="M17093" t="s">
        <v>89</v>
      </c>
    </row>
    <row r="17094" spans="1:13" x14ac:dyDescent="0.25">
      <c r="A17094">
        <v>80972958</v>
      </c>
      <c r="B17094" t="s">
        <v>1499</v>
      </c>
      <c r="C17094" t="s">
        <v>171</v>
      </c>
      <c r="D17094" t="s">
        <v>557</v>
      </c>
      <c r="E17094" t="s">
        <v>89</v>
      </c>
      <c r="F17094" t="s">
        <v>74</v>
      </c>
      <c r="G17094" t="s">
        <v>76</v>
      </c>
      <c r="H17094" s="6">
        <v>46125</v>
      </c>
      <c r="I17094">
        <v>9</v>
      </c>
      <c r="J17094" t="s">
        <v>89</v>
      </c>
      <c r="K17094" t="s">
        <v>161</v>
      </c>
      <c r="L17094">
        <v>28</v>
      </c>
      <c r="M17094" t="s">
        <v>89</v>
      </c>
    </row>
    <row r="17095" spans="1:13" x14ac:dyDescent="0.25">
      <c r="A17095">
        <v>80972958</v>
      </c>
      <c r="B17095" t="s">
        <v>7370</v>
      </c>
      <c r="C17095" t="s">
        <v>375</v>
      </c>
      <c r="D17095" t="s">
        <v>5151</v>
      </c>
      <c r="E17095" t="s">
        <v>89</v>
      </c>
      <c r="F17095" t="s">
        <v>73</v>
      </c>
      <c r="G17095" t="s">
        <v>78</v>
      </c>
      <c r="H17095" s="6">
        <v>46139</v>
      </c>
      <c r="I17095">
        <v>8</v>
      </c>
      <c r="J17095" t="s">
        <v>89</v>
      </c>
      <c r="K17095" t="s">
        <v>199</v>
      </c>
      <c r="L17095">
        <v>30</v>
      </c>
      <c r="M17095" t="s">
        <v>89</v>
      </c>
    </row>
    <row r="17096" spans="1:13" x14ac:dyDescent="0.25">
      <c r="A17096">
        <v>80972958</v>
      </c>
      <c r="B17096" t="s">
        <v>3107</v>
      </c>
      <c r="C17096" t="s">
        <v>297</v>
      </c>
      <c r="D17096" t="s">
        <v>160</v>
      </c>
      <c r="E17096" t="s">
        <v>89</v>
      </c>
      <c r="F17096" t="s">
        <v>74</v>
      </c>
      <c r="G17096" t="s">
        <v>76</v>
      </c>
      <c r="H17096" s="6">
        <v>46125</v>
      </c>
      <c r="I17096">
        <v>9</v>
      </c>
      <c r="J17096" t="s">
        <v>89</v>
      </c>
      <c r="K17096" t="s">
        <v>95</v>
      </c>
      <c r="L17096">
        <v>25</v>
      </c>
      <c r="M17096" t="s">
        <v>89</v>
      </c>
    </row>
    <row r="17097" spans="1:13" x14ac:dyDescent="0.25">
      <c r="A17097">
        <v>80972958</v>
      </c>
      <c r="B17097" t="s">
        <v>870</v>
      </c>
      <c r="C17097" t="s">
        <v>428</v>
      </c>
      <c r="D17097" t="s">
        <v>339</v>
      </c>
      <c r="E17097" t="s">
        <v>89</v>
      </c>
      <c r="F17097" t="s">
        <v>73</v>
      </c>
      <c r="G17097" t="s">
        <v>78</v>
      </c>
      <c r="H17097" s="6">
        <v>46120</v>
      </c>
      <c r="I17097">
        <v>112</v>
      </c>
      <c r="J17097" t="s">
        <v>89</v>
      </c>
      <c r="K17097" t="s">
        <v>139</v>
      </c>
      <c r="L17097">
        <v>52</v>
      </c>
      <c r="M17097" t="s">
        <v>89</v>
      </c>
    </row>
    <row r="17098" spans="1:13" x14ac:dyDescent="0.25">
      <c r="A17098">
        <v>80972958</v>
      </c>
      <c r="B17098" t="s">
        <v>218</v>
      </c>
      <c r="C17098" t="s">
        <v>3616</v>
      </c>
      <c r="D17098" t="s">
        <v>339</v>
      </c>
      <c r="E17098" t="s">
        <v>89</v>
      </c>
      <c r="F17098" t="s">
        <v>74</v>
      </c>
      <c r="G17098" t="s">
        <v>76</v>
      </c>
      <c r="H17098" s="6">
        <v>46120</v>
      </c>
      <c r="I17098">
        <v>5</v>
      </c>
      <c r="J17098" t="s">
        <v>89</v>
      </c>
      <c r="K17098" t="s">
        <v>90</v>
      </c>
      <c r="L17098">
        <v>49</v>
      </c>
      <c r="M17098" t="s">
        <v>89</v>
      </c>
    </row>
    <row r="17099" spans="1:13" x14ac:dyDescent="0.25">
      <c r="A17099">
        <v>80972958</v>
      </c>
      <c r="B17099" t="s">
        <v>7371</v>
      </c>
      <c r="C17099" t="s">
        <v>511</v>
      </c>
      <c r="D17099" t="s">
        <v>344</v>
      </c>
      <c r="E17099" t="s">
        <v>89</v>
      </c>
      <c r="F17099" t="s">
        <v>74</v>
      </c>
      <c r="G17099" t="s">
        <v>76</v>
      </c>
      <c r="H17099" s="6">
        <v>46120</v>
      </c>
      <c r="I17099">
        <v>5</v>
      </c>
      <c r="J17099" t="s">
        <v>89</v>
      </c>
      <c r="K17099" t="s">
        <v>90</v>
      </c>
      <c r="L17099">
        <v>55</v>
      </c>
      <c r="M17099" t="s">
        <v>89</v>
      </c>
    </row>
    <row r="17100" spans="1:13" x14ac:dyDescent="0.25">
      <c r="A17100">
        <v>80972958</v>
      </c>
      <c r="B17100" t="s">
        <v>7372</v>
      </c>
      <c r="C17100" t="s">
        <v>565</v>
      </c>
      <c r="D17100" t="s">
        <v>126</v>
      </c>
      <c r="E17100" t="s">
        <v>89</v>
      </c>
      <c r="F17100" t="s">
        <v>74</v>
      </c>
      <c r="G17100" t="s">
        <v>76</v>
      </c>
      <c r="H17100" s="6">
        <v>46120</v>
      </c>
      <c r="I17100">
        <v>10</v>
      </c>
      <c r="J17100" t="s">
        <v>89</v>
      </c>
      <c r="K17100" t="s">
        <v>401</v>
      </c>
      <c r="L17100">
        <v>60</v>
      </c>
      <c r="M17100" t="s">
        <v>89</v>
      </c>
    </row>
    <row r="17101" spans="1:13" x14ac:dyDescent="0.25">
      <c r="A17101">
        <v>80972958</v>
      </c>
      <c r="B17101" t="s">
        <v>5022</v>
      </c>
      <c r="C17101" t="s">
        <v>1999</v>
      </c>
      <c r="D17101" t="s">
        <v>273</v>
      </c>
      <c r="E17101" t="s">
        <v>89</v>
      </c>
      <c r="F17101" t="s">
        <v>73</v>
      </c>
      <c r="G17101" t="s">
        <v>78</v>
      </c>
      <c r="H17101" s="6">
        <v>46120</v>
      </c>
      <c r="I17101">
        <v>10</v>
      </c>
      <c r="J17101" t="s">
        <v>89</v>
      </c>
      <c r="K17101" t="s">
        <v>90</v>
      </c>
      <c r="L17101">
        <v>52</v>
      </c>
      <c r="M17101" t="s">
        <v>89</v>
      </c>
    </row>
    <row r="17102" spans="1:13" x14ac:dyDescent="0.25">
      <c r="A17102">
        <v>80972958</v>
      </c>
      <c r="B17102" t="s">
        <v>7373</v>
      </c>
      <c r="C17102" t="s">
        <v>355</v>
      </c>
      <c r="D17102" t="s">
        <v>404</v>
      </c>
      <c r="E17102" t="s">
        <v>89</v>
      </c>
      <c r="F17102" t="s">
        <v>74</v>
      </c>
      <c r="G17102" t="s">
        <v>76</v>
      </c>
      <c r="H17102" s="6">
        <v>46120</v>
      </c>
      <c r="I17102">
        <v>19</v>
      </c>
      <c r="J17102" t="s">
        <v>89</v>
      </c>
      <c r="K17102" t="s">
        <v>90</v>
      </c>
      <c r="L17102">
        <v>57</v>
      </c>
      <c r="M17102" t="s">
        <v>89</v>
      </c>
    </row>
    <row r="17103" spans="1:13" x14ac:dyDescent="0.25">
      <c r="A17103">
        <v>80972958</v>
      </c>
      <c r="B17103" t="s">
        <v>5566</v>
      </c>
      <c r="C17103" t="s">
        <v>3015</v>
      </c>
      <c r="D17103" t="s">
        <v>732</v>
      </c>
      <c r="E17103" t="s">
        <v>89</v>
      </c>
      <c r="F17103" t="s">
        <v>74</v>
      </c>
      <c r="G17103" t="s">
        <v>76</v>
      </c>
      <c r="H17103" s="6">
        <v>46120</v>
      </c>
      <c r="I17103">
        <v>5</v>
      </c>
      <c r="J17103" t="s">
        <v>89</v>
      </c>
      <c r="K17103" t="s">
        <v>161</v>
      </c>
      <c r="L17103">
        <v>36</v>
      </c>
      <c r="M17103" t="s">
        <v>89</v>
      </c>
    </row>
    <row r="17104" spans="1:13" x14ac:dyDescent="0.25">
      <c r="A17104">
        <v>80972958</v>
      </c>
      <c r="B17104" t="s">
        <v>164</v>
      </c>
      <c r="C17104" t="s">
        <v>1689</v>
      </c>
      <c r="D17104" t="s">
        <v>404</v>
      </c>
      <c r="E17104" t="s">
        <v>89</v>
      </c>
      <c r="F17104" t="s">
        <v>73</v>
      </c>
      <c r="G17104" t="s">
        <v>78</v>
      </c>
      <c r="H17104" s="6">
        <v>46120</v>
      </c>
      <c r="I17104">
        <v>57</v>
      </c>
      <c r="J17104" t="s">
        <v>89</v>
      </c>
      <c r="K17104" t="s">
        <v>95</v>
      </c>
      <c r="L17104">
        <v>42</v>
      </c>
      <c r="M17104" t="s">
        <v>89</v>
      </c>
    </row>
    <row r="17105" spans="1:13" x14ac:dyDescent="0.25">
      <c r="A17105">
        <v>80972958</v>
      </c>
      <c r="B17105" t="s">
        <v>7374</v>
      </c>
      <c r="C17105" t="s">
        <v>2463</v>
      </c>
      <c r="D17105" t="s">
        <v>114</v>
      </c>
      <c r="E17105" t="s">
        <v>89</v>
      </c>
      <c r="F17105" t="s">
        <v>74</v>
      </c>
      <c r="G17105" t="s">
        <v>76</v>
      </c>
      <c r="H17105" s="6">
        <v>46120</v>
      </c>
      <c r="I17105">
        <v>10</v>
      </c>
      <c r="J17105" t="s">
        <v>89</v>
      </c>
      <c r="K17105" t="s">
        <v>98</v>
      </c>
      <c r="L17105">
        <v>49</v>
      </c>
      <c r="M17105" t="s">
        <v>89</v>
      </c>
    </row>
    <row r="17106" spans="1:13" x14ac:dyDescent="0.25">
      <c r="A17106">
        <v>80972958</v>
      </c>
      <c r="B17106" t="s">
        <v>3629</v>
      </c>
      <c r="C17106" t="s">
        <v>7375</v>
      </c>
      <c r="D17106" t="s">
        <v>223</v>
      </c>
      <c r="E17106" t="s">
        <v>89</v>
      </c>
      <c r="F17106" t="s">
        <v>74</v>
      </c>
      <c r="G17106" t="s">
        <v>76</v>
      </c>
      <c r="H17106" s="6">
        <v>46170</v>
      </c>
      <c r="I17106">
        <v>10</v>
      </c>
      <c r="J17106" t="s">
        <v>89</v>
      </c>
      <c r="K17106" t="s">
        <v>95</v>
      </c>
      <c r="L17106">
        <v>38</v>
      </c>
      <c r="M17106" t="s">
        <v>89</v>
      </c>
    </row>
    <row r="17107" spans="1:13" x14ac:dyDescent="0.25">
      <c r="A17107">
        <v>80972958</v>
      </c>
      <c r="B17107" t="s">
        <v>248</v>
      </c>
      <c r="C17107" t="s">
        <v>385</v>
      </c>
      <c r="D17107" t="s">
        <v>104</v>
      </c>
      <c r="E17107" t="s">
        <v>89</v>
      </c>
      <c r="F17107" t="s">
        <v>74</v>
      </c>
      <c r="G17107" t="s">
        <v>76</v>
      </c>
      <c r="H17107" s="6">
        <v>46170</v>
      </c>
      <c r="I17107">
        <v>64</v>
      </c>
      <c r="J17107" t="s">
        <v>89</v>
      </c>
      <c r="K17107" t="s">
        <v>90</v>
      </c>
      <c r="L17107">
        <v>59</v>
      </c>
      <c r="M17107" t="s">
        <v>89</v>
      </c>
    </row>
    <row r="17108" spans="1:13" x14ac:dyDescent="0.25">
      <c r="A17108">
        <v>80972958</v>
      </c>
      <c r="B17108" t="s">
        <v>7376</v>
      </c>
      <c r="C17108" t="s">
        <v>1573</v>
      </c>
      <c r="D17108" t="s">
        <v>289</v>
      </c>
      <c r="E17108" t="s">
        <v>89</v>
      </c>
      <c r="F17108" t="s">
        <v>74</v>
      </c>
      <c r="G17108" t="s">
        <v>76</v>
      </c>
      <c r="H17108" s="6">
        <v>46167</v>
      </c>
      <c r="I17108">
        <v>90</v>
      </c>
      <c r="J17108" t="s">
        <v>89</v>
      </c>
      <c r="K17108" t="s">
        <v>95</v>
      </c>
      <c r="L17108">
        <v>42</v>
      </c>
      <c r="M17108" t="s">
        <v>89</v>
      </c>
    </row>
    <row r="17109" spans="1:13" x14ac:dyDescent="0.25">
      <c r="A17109">
        <v>80972958</v>
      </c>
      <c r="B17109" t="s">
        <v>248</v>
      </c>
      <c r="C17109" t="s">
        <v>280</v>
      </c>
      <c r="D17109" t="s">
        <v>136</v>
      </c>
      <c r="E17109" t="s">
        <v>89</v>
      </c>
      <c r="F17109" t="s">
        <v>74</v>
      </c>
      <c r="G17109" t="s">
        <v>76</v>
      </c>
      <c r="H17109" s="6">
        <v>46167</v>
      </c>
      <c r="I17109">
        <v>7</v>
      </c>
      <c r="J17109" t="s">
        <v>89</v>
      </c>
      <c r="K17109" t="s">
        <v>107</v>
      </c>
      <c r="L17109">
        <v>47</v>
      </c>
      <c r="M17109" t="s">
        <v>89</v>
      </c>
    </row>
    <row r="17110" spans="1:13" x14ac:dyDescent="0.25">
      <c r="A17110">
        <v>80972958</v>
      </c>
      <c r="B17110" t="s">
        <v>224</v>
      </c>
      <c r="C17110" t="s">
        <v>251</v>
      </c>
      <c r="D17110" t="s">
        <v>404</v>
      </c>
      <c r="E17110" t="s">
        <v>89</v>
      </c>
      <c r="F17110" t="s">
        <v>74</v>
      </c>
      <c r="G17110" t="s">
        <v>76</v>
      </c>
      <c r="H17110" s="6">
        <v>46167</v>
      </c>
      <c r="I17110">
        <v>3</v>
      </c>
      <c r="J17110" t="s">
        <v>89</v>
      </c>
      <c r="K17110" t="s">
        <v>95</v>
      </c>
      <c r="L17110">
        <v>72</v>
      </c>
      <c r="M17110" t="s">
        <v>89</v>
      </c>
    </row>
    <row r="17111" spans="1:13" x14ac:dyDescent="0.25">
      <c r="A17111">
        <v>80972958</v>
      </c>
      <c r="B17111" t="s">
        <v>7278</v>
      </c>
      <c r="C17111" t="s">
        <v>480</v>
      </c>
      <c r="D17111" t="s">
        <v>1137</v>
      </c>
      <c r="E17111" t="s">
        <v>89</v>
      </c>
      <c r="F17111" t="s">
        <v>73</v>
      </c>
      <c r="G17111" t="s">
        <v>78</v>
      </c>
      <c r="H17111" s="6">
        <v>46167</v>
      </c>
      <c r="I17111">
        <v>113</v>
      </c>
      <c r="J17111" t="s">
        <v>89</v>
      </c>
      <c r="K17111" t="s">
        <v>90</v>
      </c>
      <c r="L17111">
        <v>26</v>
      </c>
      <c r="M17111" t="s">
        <v>89</v>
      </c>
    </row>
    <row r="17112" spans="1:13" x14ac:dyDescent="0.25">
      <c r="A17112">
        <v>80972958</v>
      </c>
      <c r="B17112" t="s">
        <v>605</v>
      </c>
      <c r="C17112" t="s">
        <v>339</v>
      </c>
      <c r="D17112" t="s">
        <v>671</v>
      </c>
      <c r="E17112" t="s">
        <v>89</v>
      </c>
      <c r="F17112" t="s">
        <v>74</v>
      </c>
      <c r="G17112" t="s">
        <v>76</v>
      </c>
      <c r="H17112" s="6">
        <v>46129</v>
      </c>
      <c r="I17112">
        <v>5</v>
      </c>
      <c r="J17112" t="s">
        <v>89</v>
      </c>
      <c r="K17112" t="s">
        <v>139</v>
      </c>
      <c r="L17112">
        <v>35</v>
      </c>
      <c r="M17112" t="s">
        <v>89</v>
      </c>
    </row>
    <row r="17113" spans="1:13" x14ac:dyDescent="0.25">
      <c r="A17113">
        <v>80972958</v>
      </c>
      <c r="B17113" t="s">
        <v>180</v>
      </c>
      <c r="C17113" t="s">
        <v>1437</v>
      </c>
      <c r="D17113" t="s">
        <v>257</v>
      </c>
      <c r="E17113" t="s">
        <v>89</v>
      </c>
      <c r="F17113" t="s">
        <v>74</v>
      </c>
      <c r="G17113" t="s">
        <v>76</v>
      </c>
      <c r="H17113" s="6">
        <v>46129</v>
      </c>
      <c r="I17113">
        <v>123</v>
      </c>
      <c r="J17113" t="s">
        <v>89</v>
      </c>
      <c r="K17113" t="s">
        <v>90</v>
      </c>
      <c r="L17113">
        <v>41</v>
      </c>
      <c r="M17113" t="s">
        <v>89</v>
      </c>
    </row>
    <row r="17114" spans="1:13" x14ac:dyDescent="0.25">
      <c r="A17114">
        <v>80972958</v>
      </c>
      <c r="B17114" t="s">
        <v>7377</v>
      </c>
      <c r="C17114" t="s">
        <v>114</v>
      </c>
      <c r="D17114" t="s">
        <v>2174</v>
      </c>
      <c r="E17114" t="s">
        <v>89</v>
      </c>
      <c r="F17114" t="s">
        <v>73</v>
      </c>
      <c r="G17114" t="s">
        <v>78</v>
      </c>
      <c r="H17114" s="6">
        <v>46129</v>
      </c>
      <c r="I17114">
        <v>70</v>
      </c>
      <c r="J17114" t="s">
        <v>89</v>
      </c>
      <c r="K17114" t="s">
        <v>95</v>
      </c>
      <c r="L17114">
        <v>38</v>
      </c>
      <c r="M17114" t="s">
        <v>89</v>
      </c>
    </row>
    <row r="17115" spans="1:13" x14ac:dyDescent="0.25">
      <c r="A17115">
        <v>80972958</v>
      </c>
      <c r="B17115" t="s">
        <v>281</v>
      </c>
      <c r="C17115" t="s">
        <v>7378</v>
      </c>
      <c r="D17115" t="s">
        <v>2276</v>
      </c>
      <c r="E17115" t="s">
        <v>89</v>
      </c>
      <c r="F17115" t="s">
        <v>74</v>
      </c>
      <c r="G17115" t="s">
        <v>76</v>
      </c>
      <c r="H17115" s="6">
        <v>46129</v>
      </c>
      <c r="I17115">
        <v>57</v>
      </c>
      <c r="J17115" t="s">
        <v>89</v>
      </c>
      <c r="K17115" t="s">
        <v>90</v>
      </c>
      <c r="L17115">
        <v>28</v>
      </c>
      <c r="M17115" t="s">
        <v>89</v>
      </c>
    </row>
    <row r="17116" spans="1:13" x14ac:dyDescent="0.25">
      <c r="A17116">
        <v>80972958</v>
      </c>
      <c r="B17116" t="s">
        <v>7379</v>
      </c>
      <c r="C17116" t="s">
        <v>120</v>
      </c>
      <c r="D17116" t="s">
        <v>2158</v>
      </c>
      <c r="E17116" t="s">
        <v>89</v>
      </c>
      <c r="F17116" t="s">
        <v>73</v>
      </c>
      <c r="G17116" t="s">
        <v>78</v>
      </c>
      <c r="H17116" s="6">
        <v>46128</v>
      </c>
      <c r="I17116">
        <v>88</v>
      </c>
      <c r="J17116" t="s">
        <v>89</v>
      </c>
      <c r="K17116" t="s">
        <v>1269</v>
      </c>
      <c r="L17116">
        <v>31</v>
      </c>
      <c r="M17116" t="s">
        <v>89</v>
      </c>
    </row>
    <row r="17117" spans="1:13" x14ac:dyDescent="0.25">
      <c r="A17117">
        <v>80972958</v>
      </c>
      <c r="B17117" t="s">
        <v>286</v>
      </c>
      <c r="C17117" t="s">
        <v>233</v>
      </c>
      <c r="D17117" t="s">
        <v>488</v>
      </c>
      <c r="E17117" t="s">
        <v>89</v>
      </c>
      <c r="F17117" t="s">
        <v>74</v>
      </c>
      <c r="G17117" t="s">
        <v>76</v>
      </c>
      <c r="H17117" s="6">
        <v>46128</v>
      </c>
      <c r="I17117">
        <v>73</v>
      </c>
      <c r="J17117" t="s">
        <v>89</v>
      </c>
      <c r="K17117" t="s">
        <v>90</v>
      </c>
      <c r="L17117">
        <v>32</v>
      </c>
      <c r="M17117" t="s">
        <v>89</v>
      </c>
    </row>
    <row r="17118" spans="1:13" x14ac:dyDescent="0.25">
      <c r="A17118">
        <v>80972958</v>
      </c>
      <c r="B17118" t="s">
        <v>474</v>
      </c>
      <c r="C17118" t="s">
        <v>1818</v>
      </c>
      <c r="D17118" t="s">
        <v>213</v>
      </c>
      <c r="E17118" t="s">
        <v>89</v>
      </c>
      <c r="F17118" t="s">
        <v>74</v>
      </c>
      <c r="G17118" t="s">
        <v>76</v>
      </c>
      <c r="H17118" s="6">
        <v>46128</v>
      </c>
      <c r="I17118">
        <v>8</v>
      </c>
      <c r="J17118" t="s">
        <v>89</v>
      </c>
      <c r="K17118" t="s">
        <v>95</v>
      </c>
      <c r="L17118">
        <v>46</v>
      </c>
      <c r="M17118" t="s">
        <v>89</v>
      </c>
    </row>
    <row r="17119" spans="1:13" x14ac:dyDescent="0.25">
      <c r="A17119">
        <v>80972958</v>
      </c>
      <c r="B17119" t="s">
        <v>7380</v>
      </c>
      <c r="C17119" t="s">
        <v>1125</v>
      </c>
      <c r="D17119" t="s">
        <v>1568</v>
      </c>
      <c r="E17119" t="s">
        <v>89</v>
      </c>
      <c r="F17119" t="s">
        <v>74</v>
      </c>
      <c r="G17119" t="s">
        <v>76</v>
      </c>
      <c r="H17119" s="6">
        <v>46199</v>
      </c>
      <c r="I17119">
        <v>6</v>
      </c>
      <c r="J17119" t="s">
        <v>89</v>
      </c>
      <c r="K17119" t="s">
        <v>95</v>
      </c>
      <c r="L17119">
        <v>32</v>
      </c>
      <c r="M17119" t="s">
        <v>89</v>
      </c>
    </row>
    <row r="17120" spans="1:13" x14ac:dyDescent="0.25">
      <c r="A17120">
        <v>80972958</v>
      </c>
      <c r="B17120" t="s">
        <v>452</v>
      </c>
      <c r="C17120" t="s">
        <v>6381</v>
      </c>
      <c r="D17120" t="s">
        <v>148</v>
      </c>
      <c r="E17120" t="s">
        <v>89</v>
      </c>
      <c r="F17120" t="s">
        <v>74</v>
      </c>
      <c r="G17120" t="s">
        <v>76</v>
      </c>
      <c r="H17120" s="6">
        <v>46199</v>
      </c>
      <c r="I17120">
        <v>13</v>
      </c>
      <c r="J17120" t="s">
        <v>89</v>
      </c>
      <c r="K17120" t="s">
        <v>90</v>
      </c>
      <c r="L17120">
        <v>32</v>
      </c>
      <c r="M17120" t="s">
        <v>89</v>
      </c>
    </row>
    <row r="17121" spans="1:13" x14ac:dyDescent="0.25">
      <c r="A17121">
        <v>80972958</v>
      </c>
      <c r="B17121" t="s">
        <v>448</v>
      </c>
      <c r="C17121" t="s">
        <v>233</v>
      </c>
      <c r="D17121" t="s">
        <v>1585</v>
      </c>
      <c r="E17121" t="s">
        <v>89</v>
      </c>
      <c r="F17121" t="s">
        <v>74</v>
      </c>
      <c r="G17121" t="s">
        <v>76</v>
      </c>
      <c r="H17121" s="6">
        <v>46199</v>
      </c>
      <c r="I17121">
        <v>5</v>
      </c>
      <c r="J17121" t="s">
        <v>89</v>
      </c>
      <c r="K17121" t="s">
        <v>193</v>
      </c>
      <c r="L17121">
        <v>30</v>
      </c>
      <c r="M17121" t="s">
        <v>89</v>
      </c>
    </row>
    <row r="17122" spans="1:13" x14ac:dyDescent="0.25">
      <c r="A17122">
        <v>80972958</v>
      </c>
      <c r="B17122" t="s">
        <v>744</v>
      </c>
      <c r="C17122" t="s">
        <v>1895</v>
      </c>
      <c r="D17122" t="s">
        <v>655</v>
      </c>
      <c r="E17122" t="s">
        <v>89</v>
      </c>
      <c r="F17122" t="s">
        <v>73</v>
      </c>
      <c r="G17122" t="s">
        <v>78</v>
      </c>
      <c r="H17122" s="6">
        <v>46199</v>
      </c>
      <c r="I17122">
        <v>5</v>
      </c>
      <c r="J17122" t="s">
        <v>89</v>
      </c>
      <c r="K17122" t="s">
        <v>95</v>
      </c>
      <c r="L17122">
        <v>58</v>
      </c>
      <c r="M17122" t="s">
        <v>89</v>
      </c>
    </row>
    <row r="17123" spans="1:13" x14ac:dyDescent="0.25">
      <c r="A17123">
        <v>80972958</v>
      </c>
      <c r="B17123" t="s">
        <v>7381</v>
      </c>
      <c r="C17123" t="s">
        <v>155</v>
      </c>
      <c r="D17123" t="s">
        <v>488</v>
      </c>
      <c r="E17123" t="s">
        <v>89</v>
      </c>
      <c r="F17123" t="s">
        <v>74</v>
      </c>
      <c r="G17123" t="s">
        <v>76</v>
      </c>
      <c r="H17123" s="6">
        <v>46199</v>
      </c>
      <c r="I17123">
        <v>13</v>
      </c>
      <c r="J17123" t="s">
        <v>89</v>
      </c>
      <c r="K17123" t="s">
        <v>90</v>
      </c>
      <c r="L17123">
        <v>23</v>
      </c>
      <c r="M17123" t="s">
        <v>89</v>
      </c>
    </row>
    <row r="17124" spans="1:13" x14ac:dyDescent="0.25">
      <c r="A17124">
        <v>80972958</v>
      </c>
      <c r="B17124" t="s">
        <v>589</v>
      </c>
      <c r="C17124" t="s">
        <v>297</v>
      </c>
      <c r="D17124" t="s">
        <v>2381</v>
      </c>
      <c r="E17124" t="s">
        <v>89</v>
      </c>
      <c r="F17124" t="s">
        <v>74</v>
      </c>
      <c r="G17124" t="s">
        <v>76</v>
      </c>
      <c r="H17124" s="6">
        <v>46199</v>
      </c>
      <c r="I17124">
        <v>54</v>
      </c>
      <c r="J17124" t="s">
        <v>89</v>
      </c>
      <c r="K17124" t="s">
        <v>95</v>
      </c>
      <c r="L17124">
        <v>35</v>
      </c>
      <c r="M17124" t="s">
        <v>89</v>
      </c>
    </row>
    <row r="17125" spans="1:13" x14ac:dyDescent="0.25">
      <c r="A17125">
        <v>80972958</v>
      </c>
      <c r="B17125" t="s">
        <v>3694</v>
      </c>
      <c r="C17125" t="s">
        <v>97</v>
      </c>
      <c r="D17125" t="s">
        <v>339</v>
      </c>
      <c r="E17125" t="s">
        <v>89</v>
      </c>
      <c r="F17125" t="s">
        <v>73</v>
      </c>
      <c r="G17125" t="s">
        <v>78</v>
      </c>
      <c r="H17125" s="6">
        <v>46199</v>
      </c>
      <c r="I17125">
        <v>64</v>
      </c>
      <c r="J17125" t="s">
        <v>89</v>
      </c>
      <c r="K17125" t="s">
        <v>95</v>
      </c>
      <c r="L17125">
        <v>49</v>
      </c>
      <c r="M17125" t="s">
        <v>89</v>
      </c>
    </row>
    <row r="17126" spans="1:13" x14ac:dyDescent="0.25">
      <c r="A17126">
        <v>80972958</v>
      </c>
      <c r="B17126" t="s">
        <v>2219</v>
      </c>
      <c r="C17126" t="s">
        <v>832</v>
      </c>
      <c r="D17126" t="s">
        <v>155</v>
      </c>
      <c r="E17126" t="s">
        <v>89</v>
      </c>
      <c r="F17126" t="s">
        <v>73</v>
      </c>
      <c r="G17126" t="s">
        <v>78</v>
      </c>
      <c r="H17126" s="6">
        <v>46199</v>
      </c>
      <c r="I17126">
        <v>89</v>
      </c>
      <c r="J17126" t="s">
        <v>89</v>
      </c>
      <c r="K17126" t="s">
        <v>90</v>
      </c>
      <c r="L17126">
        <v>69</v>
      </c>
      <c r="M17126" t="s">
        <v>89</v>
      </c>
    </row>
    <row r="17127" spans="1:13" x14ac:dyDescent="0.25">
      <c r="A17127">
        <v>80972958</v>
      </c>
      <c r="B17127" t="s">
        <v>1645</v>
      </c>
      <c r="C17127" t="s">
        <v>532</v>
      </c>
      <c r="D17127" t="s">
        <v>1773</v>
      </c>
      <c r="E17127" t="s">
        <v>89</v>
      </c>
      <c r="F17127" t="s">
        <v>73</v>
      </c>
      <c r="G17127" t="s">
        <v>78</v>
      </c>
      <c r="H17127" s="6">
        <v>46113</v>
      </c>
      <c r="I17127">
        <v>81</v>
      </c>
      <c r="J17127" t="s">
        <v>89</v>
      </c>
      <c r="K17127" t="s">
        <v>139</v>
      </c>
      <c r="L17127">
        <v>42</v>
      </c>
      <c r="M17127" t="s">
        <v>89</v>
      </c>
    </row>
    <row r="17128" spans="1:13" x14ac:dyDescent="0.25">
      <c r="A17128">
        <v>80972958</v>
      </c>
      <c r="B17128" t="s">
        <v>7382</v>
      </c>
      <c r="C17128" t="s">
        <v>120</v>
      </c>
      <c r="D17128" t="s">
        <v>339</v>
      </c>
      <c r="E17128" t="s">
        <v>89</v>
      </c>
      <c r="F17128" t="s">
        <v>73</v>
      </c>
      <c r="G17128" t="s">
        <v>78</v>
      </c>
      <c r="H17128" s="6">
        <v>46113</v>
      </c>
      <c r="I17128">
        <v>84</v>
      </c>
      <c r="J17128" t="s">
        <v>89</v>
      </c>
      <c r="K17128" t="s">
        <v>90</v>
      </c>
      <c r="L17128">
        <v>51</v>
      </c>
      <c r="M17128" t="s">
        <v>89</v>
      </c>
    </row>
    <row r="17129" spans="1:13" x14ac:dyDescent="0.25">
      <c r="A17129">
        <v>80972958</v>
      </c>
      <c r="B17129" t="s">
        <v>7383</v>
      </c>
      <c r="C17129" t="s">
        <v>1949</v>
      </c>
      <c r="D17129" t="s">
        <v>5448</v>
      </c>
      <c r="E17129" t="s">
        <v>89</v>
      </c>
      <c r="F17129" t="s">
        <v>74</v>
      </c>
      <c r="G17129" t="s">
        <v>76</v>
      </c>
      <c r="H17129" s="6">
        <v>46113</v>
      </c>
      <c r="I17129">
        <v>5</v>
      </c>
      <c r="J17129" t="s">
        <v>89</v>
      </c>
      <c r="K17129" t="s">
        <v>90</v>
      </c>
      <c r="L17129">
        <v>26</v>
      </c>
      <c r="M17129" t="s">
        <v>89</v>
      </c>
    </row>
    <row r="17130" spans="1:13" x14ac:dyDescent="0.25">
      <c r="A17130">
        <v>80972958</v>
      </c>
      <c r="B17130" t="s">
        <v>7384</v>
      </c>
      <c r="C17130" t="s">
        <v>1285</v>
      </c>
      <c r="D17130" t="s">
        <v>116</v>
      </c>
      <c r="E17130" t="s">
        <v>89</v>
      </c>
      <c r="F17130" t="s">
        <v>74</v>
      </c>
      <c r="G17130" t="s">
        <v>76</v>
      </c>
      <c r="H17130" s="6">
        <v>46113</v>
      </c>
      <c r="I17130">
        <v>120</v>
      </c>
      <c r="J17130" t="s">
        <v>89</v>
      </c>
      <c r="K17130" t="s">
        <v>90</v>
      </c>
      <c r="L17130">
        <v>48</v>
      </c>
      <c r="M17130" t="s">
        <v>89</v>
      </c>
    </row>
    <row r="17131" spans="1:13" x14ac:dyDescent="0.25">
      <c r="A17131">
        <v>80972958</v>
      </c>
      <c r="B17131" t="s">
        <v>976</v>
      </c>
      <c r="C17131" t="s">
        <v>823</v>
      </c>
      <c r="D17131" t="s">
        <v>688</v>
      </c>
      <c r="E17131" t="s">
        <v>89</v>
      </c>
      <c r="F17131" t="s">
        <v>74</v>
      </c>
      <c r="G17131" t="s">
        <v>76</v>
      </c>
      <c r="H17131" s="6">
        <v>46113</v>
      </c>
      <c r="I17131">
        <v>7</v>
      </c>
      <c r="J17131" t="s">
        <v>89</v>
      </c>
      <c r="K17131" t="s">
        <v>90</v>
      </c>
      <c r="L17131">
        <v>45</v>
      </c>
      <c r="M17131" t="s">
        <v>89</v>
      </c>
    </row>
    <row r="17132" spans="1:13" x14ac:dyDescent="0.25">
      <c r="A17132">
        <v>80972958</v>
      </c>
      <c r="B17132" t="s">
        <v>712</v>
      </c>
      <c r="C17132" t="s">
        <v>1519</v>
      </c>
      <c r="D17132" t="s">
        <v>375</v>
      </c>
      <c r="E17132" t="s">
        <v>89</v>
      </c>
      <c r="F17132" t="s">
        <v>74</v>
      </c>
      <c r="G17132" t="s">
        <v>76</v>
      </c>
      <c r="H17132" s="6">
        <v>46175</v>
      </c>
      <c r="I17132">
        <v>7</v>
      </c>
      <c r="J17132" t="s">
        <v>89</v>
      </c>
      <c r="K17132" t="s">
        <v>95</v>
      </c>
      <c r="L17132">
        <v>48</v>
      </c>
      <c r="M17132" t="s">
        <v>89</v>
      </c>
    </row>
    <row r="17133" spans="1:13" x14ac:dyDescent="0.25">
      <c r="A17133">
        <v>80972958</v>
      </c>
      <c r="B17133" t="s">
        <v>7385</v>
      </c>
      <c r="C17133" t="s">
        <v>488</v>
      </c>
      <c r="D17133" t="s">
        <v>171</v>
      </c>
      <c r="E17133" t="s">
        <v>89</v>
      </c>
      <c r="F17133" t="s">
        <v>74</v>
      </c>
      <c r="G17133" t="s">
        <v>76</v>
      </c>
      <c r="H17133" s="6">
        <v>46139</v>
      </c>
      <c r="I17133">
        <v>101</v>
      </c>
      <c r="J17133" t="s">
        <v>89</v>
      </c>
      <c r="K17133" t="s">
        <v>95</v>
      </c>
      <c r="L17133">
        <v>66</v>
      </c>
      <c r="M17133" t="s">
        <v>89</v>
      </c>
    </row>
    <row r="17134" spans="1:13" x14ac:dyDescent="0.25">
      <c r="A17134">
        <v>80972958</v>
      </c>
      <c r="B17134" t="s">
        <v>7386</v>
      </c>
      <c r="C17134" t="s">
        <v>213</v>
      </c>
      <c r="D17134" t="s">
        <v>213</v>
      </c>
      <c r="E17134" t="s">
        <v>89</v>
      </c>
      <c r="F17134" t="s">
        <v>74</v>
      </c>
      <c r="G17134" t="s">
        <v>76</v>
      </c>
      <c r="H17134" s="6">
        <v>46139</v>
      </c>
      <c r="I17134">
        <v>7</v>
      </c>
      <c r="J17134" t="s">
        <v>89</v>
      </c>
      <c r="K17134" t="s">
        <v>95</v>
      </c>
      <c r="L17134">
        <v>68</v>
      </c>
      <c r="M17134" t="s">
        <v>89</v>
      </c>
    </row>
    <row r="17135" spans="1:13" x14ac:dyDescent="0.25">
      <c r="A17135">
        <v>80972958</v>
      </c>
      <c r="B17135" t="s">
        <v>137</v>
      </c>
      <c r="C17135" t="s">
        <v>297</v>
      </c>
      <c r="D17135" t="s">
        <v>2696</v>
      </c>
      <c r="E17135" t="s">
        <v>89</v>
      </c>
      <c r="F17135" t="s">
        <v>74</v>
      </c>
      <c r="G17135" t="s">
        <v>76</v>
      </c>
      <c r="H17135" s="6">
        <v>46139</v>
      </c>
      <c r="I17135">
        <v>18</v>
      </c>
      <c r="J17135" t="s">
        <v>89</v>
      </c>
      <c r="K17135" t="s">
        <v>90</v>
      </c>
      <c r="L17135">
        <v>27</v>
      </c>
      <c r="M17135" t="s">
        <v>89</v>
      </c>
    </row>
    <row r="17136" spans="1:13" x14ac:dyDescent="0.25">
      <c r="A17136">
        <v>80972958</v>
      </c>
      <c r="B17136" t="s">
        <v>7387</v>
      </c>
      <c r="C17136" t="s">
        <v>299</v>
      </c>
      <c r="D17136" t="s">
        <v>273</v>
      </c>
      <c r="E17136" t="s">
        <v>89</v>
      </c>
      <c r="F17136" t="s">
        <v>73</v>
      </c>
      <c r="G17136" t="s">
        <v>78</v>
      </c>
      <c r="H17136" s="6">
        <v>46139</v>
      </c>
      <c r="I17136">
        <v>54</v>
      </c>
      <c r="J17136" t="s">
        <v>89</v>
      </c>
      <c r="K17136" t="s">
        <v>193</v>
      </c>
      <c r="L17136">
        <v>32</v>
      </c>
      <c r="M17136" t="s">
        <v>89</v>
      </c>
    </row>
    <row r="17137" spans="1:13" x14ac:dyDescent="0.25">
      <c r="A17137">
        <v>80972958</v>
      </c>
      <c r="B17137" t="s">
        <v>515</v>
      </c>
      <c r="C17137" t="s">
        <v>7388</v>
      </c>
      <c r="D17137" t="s">
        <v>7389</v>
      </c>
      <c r="E17137" t="s">
        <v>89</v>
      </c>
      <c r="F17137" t="s">
        <v>74</v>
      </c>
      <c r="G17137" t="s">
        <v>76</v>
      </c>
      <c r="H17137" s="6">
        <v>46139</v>
      </c>
      <c r="I17137">
        <v>127</v>
      </c>
      <c r="J17137" t="s">
        <v>89</v>
      </c>
      <c r="K17137" t="s">
        <v>95</v>
      </c>
      <c r="L17137">
        <v>40</v>
      </c>
      <c r="M17137" t="s">
        <v>89</v>
      </c>
    </row>
    <row r="17138" spans="1:13" x14ac:dyDescent="0.25">
      <c r="A17138">
        <v>80972958</v>
      </c>
      <c r="B17138" t="s">
        <v>219</v>
      </c>
      <c r="C17138" t="s">
        <v>297</v>
      </c>
      <c r="D17138" t="s">
        <v>313</v>
      </c>
      <c r="E17138" t="s">
        <v>89</v>
      </c>
      <c r="F17138" t="s">
        <v>74</v>
      </c>
      <c r="G17138" t="s">
        <v>76</v>
      </c>
      <c r="H17138" s="6">
        <v>46139</v>
      </c>
      <c r="I17138">
        <v>94</v>
      </c>
      <c r="J17138" t="s">
        <v>89</v>
      </c>
      <c r="K17138" t="s">
        <v>90</v>
      </c>
      <c r="L17138">
        <v>51</v>
      </c>
      <c r="M17138" t="s">
        <v>89</v>
      </c>
    </row>
    <row r="17139" spans="1:13" x14ac:dyDescent="0.25">
      <c r="A17139">
        <v>80972958</v>
      </c>
      <c r="B17139" t="s">
        <v>7390</v>
      </c>
      <c r="C17139" t="s">
        <v>126</v>
      </c>
      <c r="D17139" t="s">
        <v>696</v>
      </c>
      <c r="E17139" t="s">
        <v>89</v>
      </c>
      <c r="F17139" t="s">
        <v>73</v>
      </c>
      <c r="G17139" t="s">
        <v>78</v>
      </c>
      <c r="H17139" s="6">
        <v>46139</v>
      </c>
      <c r="I17139">
        <v>84</v>
      </c>
      <c r="J17139" t="s">
        <v>89</v>
      </c>
      <c r="K17139" t="s">
        <v>90</v>
      </c>
      <c r="L17139">
        <v>39</v>
      </c>
      <c r="M17139" t="s">
        <v>89</v>
      </c>
    </row>
    <row r="17140" spans="1:13" x14ac:dyDescent="0.25">
      <c r="A17140">
        <v>80972958</v>
      </c>
      <c r="B17140" t="s">
        <v>7391</v>
      </c>
      <c r="C17140" t="s">
        <v>375</v>
      </c>
      <c r="D17140" t="s">
        <v>3469</v>
      </c>
      <c r="E17140" t="s">
        <v>89</v>
      </c>
      <c r="F17140" t="s">
        <v>74</v>
      </c>
      <c r="G17140" t="s">
        <v>76</v>
      </c>
      <c r="H17140" s="6">
        <v>46139</v>
      </c>
      <c r="I17140">
        <v>73</v>
      </c>
      <c r="J17140" t="s">
        <v>89</v>
      </c>
      <c r="K17140" t="s">
        <v>95</v>
      </c>
      <c r="L17140">
        <v>35</v>
      </c>
      <c r="M17140" t="s">
        <v>89</v>
      </c>
    </row>
    <row r="17141" spans="1:13" x14ac:dyDescent="0.25">
      <c r="A17141">
        <v>80972958</v>
      </c>
      <c r="B17141" t="s">
        <v>137</v>
      </c>
      <c r="C17141" t="s">
        <v>297</v>
      </c>
      <c r="D17141" t="s">
        <v>2815</v>
      </c>
      <c r="E17141" t="s">
        <v>89</v>
      </c>
      <c r="F17141" t="s">
        <v>74</v>
      </c>
      <c r="G17141" t="s">
        <v>76</v>
      </c>
      <c r="H17141" s="6">
        <v>46139</v>
      </c>
      <c r="I17141">
        <v>10</v>
      </c>
      <c r="J17141" t="s">
        <v>89</v>
      </c>
      <c r="K17141" t="s">
        <v>90</v>
      </c>
      <c r="L17141">
        <v>31</v>
      </c>
      <c r="M17141" t="s">
        <v>89</v>
      </c>
    </row>
    <row r="17142" spans="1:13" x14ac:dyDescent="0.25">
      <c r="A17142">
        <v>80972958</v>
      </c>
      <c r="B17142" t="s">
        <v>7392</v>
      </c>
      <c r="C17142" t="s">
        <v>2409</v>
      </c>
      <c r="D17142" t="s">
        <v>325</v>
      </c>
      <c r="E17142" t="s">
        <v>89</v>
      </c>
      <c r="F17142" t="s">
        <v>74</v>
      </c>
      <c r="G17142" t="s">
        <v>76</v>
      </c>
      <c r="H17142" s="6">
        <v>46127</v>
      </c>
      <c r="I17142">
        <v>12</v>
      </c>
      <c r="J17142" t="s">
        <v>89</v>
      </c>
      <c r="K17142" t="s">
        <v>90</v>
      </c>
      <c r="L17142">
        <v>37</v>
      </c>
      <c r="M17142" t="s">
        <v>89</v>
      </c>
    </row>
    <row r="17143" spans="1:13" x14ac:dyDescent="0.25">
      <c r="A17143">
        <v>80972958</v>
      </c>
      <c r="B17143" t="s">
        <v>6199</v>
      </c>
      <c r="C17143" t="s">
        <v>451</v>
      </c>
      <c r="D17143" t="s">
        <v>614</v>
      </c>
      <c r="E17143" t="s">
        <v>89</v>
      </c>
      <c r="F17143" t="s">
        <v>74</v>
      </c>
      <c r="G17143" t="s">
        <v>76</v>
      </c>
      <c r="H17143" s="6">
        <v>46127</v>
      </c>
      <c r="I17143">
        <v>4</v>
      </c>
      <c r="J17143" t="s">
        <v>89</v>
      </c>
      <c r="K17143" t="s">
        <v>161</v>
      </c>
      <c r="L17143">
        <v>33</v>
      </c>
      <c r="M17143" t="s">
        <v>89</v>
      </c>
    </row>
    <row r="17144" spans="1:13" x14ac:dyDescent="0.25">
      <c r="A17144">
        <v>80972958</v>
      </c>
      <c r="B17144" t="s">
        <v>5401</v>
      </c>
      <c r="C17144" t="s">
        <v>530</v>
      </c>
      <c r="D17144" t="s">
        <v>1648</v>
      </c>
      <c r="E17144" t="s">
        <v>89</v>
      </c>
      <c r="F17144" t="s">
        <v>74</v>
      </c>
      <c r="G17144" t="s">
        <v>76</v>
      </c>
      <c r="H17144" s="6">
        <v>46127</v>
      </c>
      <c r="I17144">
        <v>5</v>
      </c>
      <c r="J17144" t="s">
        <v>89</v>
      </c>
      <c r="K17144" t="s">
        <v>90</v>
      </c>
      <c r="L17144">
        <v>26</v>
      </c>
      <c r="M17144" t="s">
        <v>89</v>
      </c>
    </row>
    <row r="17145" spans="1:13" x14ac:dyDescent="0.25">
      <c r="A17145">
        <v>80972958</v>
      </c>
      <c r="B17145" t="s">
        <v>3554</v>
      </c>
      <c r="C17145" t="s">
        <v>171</v>
      </c>
      <c r="D17145" t="s">
        <v>213</v>
      </c>
      <c r="E17145" t="s">
        <v>89</v>
      </c>
      <c r="F17145" t="s">
        <v>73</v>
      </c>
      <c r="G17145" t="s">
        <v>78</v>
      </c>
      <c r="H17145" s="6">
        <v>46127</v>
      </c>
      <c r="I17145">
        <v>9</v>
      </c>
      <c r="J17145" t="s">
        <v>89</v>
      </c>
      <c r="K17145" t="s">
        <v>139</v>
      </c>
      <c r="L17145">
        <v>73</v>
      </c>
      <c r="M17145" t="s">
        <v>89</v>
      </c>
    </row>
    <row r="17146" spans="1:13" x14ac:dyDescent="0.25">
      <c r="A17146">
        <v>80972958</v>
      </c>
      <c r="B17146" t="s">
        <v>7393</v>
      </c>
      <c r="C17146" t="s">
        <v>420</v>
      </c>
      <c r="D17146" t="s">
        <v>233</v>
      </c>
      <c r="E17146" t="s">
        <v>89</v>
      </c>
      <c r="F17146" t="s">
        <v>73</v>
      </c>
      <c r="G17146" t="s">
        <v>78</v>
      </c>
      <c r="H17146" s="6">
        <v>46127</v>
      </c>
      <c r="I17146">
        <v>8</v>
      </c>
      <c r="J17146" t="s">
        <v>89</v>
      </c>
      <c r="K17146" t="s">
        <v>95</v>
      </c>
      <c r="L17146">
        <v>35</v>
      </c>
      <c r="M17146" t="s">
        <v>89</v>
      </c>
    </row>
    <row r="17147" spans="1:13" x14ac:dyDescent="0.25">
      <c r="A17147">
        <v>80972958</v>
      </c>
      <c r="B17147" t="s">
        <v>7394</v>
      </c>
      <c r="C17147" t="s">
        <v>717</v>
      </c>
      <c r="D17147" t="s">
        <v>532</v>
      </c>
      <c r="E17147" t="s">
        <v>89</v>
      </c>
      <c r="F17147" t="s">
        <v>74</v>
      </c>
      <c r="G17147" t="s">
        <v>76</v>
      </c>
      <c r="H17147" s="6">
        <v>46127</v>
      </c>
      <c r="I17147">
        <v>8</v>
      </c>
      <c r="J17147" t="s">
        <v>89</v>
      </c>
      <c r="K17147" t="s">
        <v>95</v>
      </c>
      <c r="L17147">
        <v>19</v>
      </c>
      <c r="M17147" t="s">
        <v>89</v>
      </c>
    </row>
    <row r="17148" spans="1:13" x14ac:dyDescent="0.25">
      <c r="A17148">
        <v>80972958</v>
      </c>
      <c r="B17148" t="s">
        <v>290</v>
      </c>
      <c r="C17148" t="s">
        <v>7395</v>
      </c>
      <c r="D17148" t="s">
        <v>297</v>
      </c>
      <c r="E17148" t="s">
        <v>89</v>
      </c>
      <c r="F17148" t="s">
        <v>74</v>
      </c>
      <c r="G17148" t="s">
        <v>76</v>
      </c>
      <c r="H17148" s="6">
        <v>46127</v>
      </c>
      <c r="I17148">
        <v>5</v>
      </c>
      <c r="J17148" t="s">
        <v>89</v>
      </c>
      <c r="K17148" t="s">
        <v>90</v>
      </c>
      <c r="L17148">
        <v>35</v>
      </c>
      <c r="M17148" t="s">
        <v>89</v>
      </c>
    </row>
    <row r="17149" spans="1:13" x14ac:dyDescent="0.25">
      <c r="A17149">
        <v>80972958</v>
      </c>
      <c r="B17149" t="s">
        <v>7396</v>
      </c>
      <c r="C17149" t="s">
        <v>297</v>
      </c>
      <c r="D17149" t="s">
        <v>297</v>
      </c>
      <c r="E17149" t="s">
        <v>89</v>
      </c>
      <c r="F17149" t="s">
        <v>74</v>
      </c>
      <c r="G17149" t="s">
        <v>76</v>
      </c>
      <c r="H17149" s="6">
        <v>46149</v>
      </c>
      <c r="I17149">
        <v>9</v>
      </c>
      <c r="J17149" t="s">
        <v>89</v>
      </c>
      <c r="K17149" t="s">
        <v>95</v>
      </c>
      <c r="L17149">
        <v>36</v>
      </c>
      <c r="M17149" t="s">
        <v>89</v>
      </c>
    </row>
    <row r="17150" spans="1:13" x14ac:dyDescent="0.25">
      <c r="A17150">
        <v>80972958</v>
      </c>
      <c r="B17150" t="s">
        <v>7397</v>
      </c>
      <c r="C17150" t="s">
        <v>580</v>
      </c>
      <c r="D17150" t="s">
        <v>233</v>
      </c>
      <c r="E17150" t="s">
        <v>89</v>
      </c>
      <c r="F17150" t="s">
        <v>74</v>
      </c>
      <c r="G17150" t="s">
        <v>76</v>
      </c>
      <c r="H17150" s="6">
        <v>46149</v>
      </c>
      <c r="I17150">
        <v>95</v>
      </c>
      <c r="J17150" t="s">
        <v>89</v>
      </c>
      <c r="K17150" t="s">
        <v>95</v>
      </c>
      <c r="L17150">
        <v>22</v>
      </c>
      <c r="M17150" t="s">
        <v>89</v>
      </c>
    </row>
    <row r="17151" spans="1:13" x14ac:dyDescent="0.25">
      <c r="A17151">
        <v>80972958</v>
      </c>
      <c r="B17151" t="s">
        <v>7256</v>
      </c>
      <c r="C17151" t="s">
        <v>732</v>
      </c>
      <c r="D17151" t="s">
        <v>569</v>
      </c>
      <c r="E17151" t="s">
        <v>89</v>
      </c>
      <c r="F17151" t="s">
        <v>74</v>
      </c>
      <c r="G17151" t="s">
        <v>76</v>
      </c>
      <c r="H17151" s="6">
        <v>46163</v>
      </c>
      <c r="I17151">
        <v>4</v>
      </c>
      <c r="J17151" t="s">
        <v>89</v>
      </c>
      <c r="K17151" t="s">
        <v>90</v>
      </c>
      <c r="L17151">
        <v>57</v>
      </c>
      <c r="M17151" t="s">
        <v>89</v>
      </c>
    </row>
    <row r="17152" spans="1:13" x14ac:dyDescent="0.25">
      <c r="A17152">
        <v>80972958</v>
      </c>
      <c r="B17152" t="s">
        <v>2345</v>
      </c>
      <c r="C17152" t="s">
        <v>580</v>
      </c>
      <c r="D17152" t="s">
        <v>2242</v>
      </c>
      <c r="E17152" t="s">
        <v>89</v>
      </c>
      <c r="F17152" t="s">
        <v>73</v>
      </c>
      <c r="G17152" t="s">
        <v>78</v>
      </c>
      <c r="H17152" s="6">
        <v>46163</v>
      </c>
      <c r="I17152">
        <v>3</v>
      </c>
      <c r="J17152" t="s">
        <v>89</v>
      </c>
      <c r="K17152" t="s">
        <v>90</v>
      </c>
      <c r="L17152">
        <v>69</v>
      </c>
      <c r="M17152" t="s">
        <v>89</v>
      </c>
    </row>
    <row r="17153" spans="1:13" x14ac:dyDescent="0.25">
      <c r="A17153">
        <v>80972958</v>
      </c>
      <c r="B17153" t="s">
        <v>4130</v>
      </c>
      <c r="C17153" t="s">
        <v>5325</v>
      </c>
      <c r="D17153" t="s">
        <v>280</v>
      </c>
      <c r="E17153" t="s">
        <v>89</v>
      </c>
      <c r="F17153" t="s">
        <v>73</v>
      </c>
      <c r="G17153" t="s">
        <v>78</v>
      </c>
      <c r="H17153" s="6">
        <v>46163</v>
      </c>
      <c r="I17153">
        <v>8</v>
      </c>
      <c r="J17153" t="s">
        <v>89</v>
      </c>
      <c r="K17153" t="s">
        <v>90</v>
      </c>
      <c r="L17153">
        <v>23</v>
      </c>
      <c r="M17153" t="s">
        <v>89</v>
      </c>
    </row>
    <row r="17154" spans="1:13" x14ac:dyDescent="0.25">
      <c r="A17154">
        <v>80972958</v>
      </c>
      <c r="B17154" t="s">
        <v>7398</v>
      </c>
      <c r="C17154" t="s">
        <v>191</v>
      </c>
      <c r="D17154" t="s">
        <v>717</v>
      </c>
      <c r="E17154" t="s">
        <v>89</v>
      </c>
      <c r="F17154" t="s">
        <v>74</v>
      </c>
      <c r="G17154" t="s">
        <v>76</v>
      </c>
      <c r="H17154" s="6">
        <v>46163</v>
      </c>
      <c r="I17154">
        <v>9</v>
      </c>
      <c r="J17154" t="s">
        <v>89</v>
      </c>
      <c r="K17154" t="s">
        <v>95</v>
      </c>
      <c r="L17154">
        <v>32</v>
      </c>
      <c r="M17154" t="s">
        <v>89</v>
      </c>
    </row>
    <row r="17155" spans="1:13" x14ac:dyDescent="0.25">
      <c r="A17155">
        <v>80972958</v>
      </c>
      <c r="B17155" t="s">
        <v>241</v>
      </c>
      <c r="C17155" t="s">
        <v>461</v>
      </c>
      <c r="D17155" t="s">
        <v>367</v>
      </c>
      <c r="E17155" t="s">
        <v>89</v>
      </c>
      <c r="F17155" t="s">
        <v>74</v>
      </c>
      <c r="G17155" t="s">
        <v>76</v>
      </c>
      <c r="H17155" s="6">
        <v>46163</v>
      </c>
      <c r="I17155">
        <v>59</v>
      </c>
      <c r="J17155" t="s">
        <v>89</v>
      </c>
      <c r="K17155" t="s">
        <v>95</v>
      </c>
      <c r="L17155">
        <v>34</v>
      </c>
      <c r="M17155" t="s">
        <v>89</v>
      </c>
    </row>
    <row r="17156" spans="1:13" x14ac:dyDescent="0.25">
      <c r="A17156">
        <v>80972958</v>
      </c>
      <c r="B17156" t="s">
        <v>353</v>
      </c>
      <c r="C17156" t="s">
        <v>530</v>
      </c>
      <c r="D17156" t="s">
        <v>750</v>
      </c>
      <c r="E17156" t="s">
        <v>89</v>
      </c>
      <c r="F17156" t="s">
        <v>74</v>
      </c>
      <c r="G17156" t="s">
        <v>76</v>
      </c>
      <c r="H17156" s="6">
        <v>46163</v>
      </c>
      <c r="I17156">
        <v>10</v>
      </c>
      <c r="J17156" t="s">
        <v>89</v>
      </c>
      <c r="K17156" t="s">
        <v>139</v>
      </c>
      <c r="L17156">
        <v>27</v>
      </c>
      <c r="M17156" t="s">
        <v>89</v>
      </c>
    </row>
    <row r="17157" spans="1:13" x14ac:dyDescent="0.25">
      <c r="A17157">
        <v>80972958</v>
      </c>
      <c r="B17157" t="s">
        <v>7399</v>
      </c>
      <c r="C17157" t="s">
        <v>120</v>
      </c>
      <c r="D17157" t="s">
        <v>776</v>
      </c>
      <c r="E17157" t="s">
        <v>89</v>
      </c>
      <c r="F17157" t="s">
        <v>73</v>
      </c>
      <c r="G17157" t="s">
        <v>78</v>
      </c>
      <c r="H17157" s="6">
        <v>46168</v>
      </c>
      <c r="I17157">
        <v>63</v>
      </c>
      <c r="J17157" t="s">
        <v>89</v>
      </c>
      <c r="K17157" t="s">
        <v>139</v>
      </c>
      <c r="L17157">
        <v>47</v>
      </c>
      <c r="M17157" t="s">
        <v>89</v>
      </c>
    </row>
    <row r="17158" spans="1:13" x14ac:dyDescent="0.25">
      <c r="A17158">
        <v>80972958</v>
      </c>
      <c r="B17158" t="s">
        <v>7400</v>
      </c>
      <c r="C17158" t="s">
        <v>273</v>
      </c>
      <c r="D17158" t="s">
        <v>2010</v>
      </c>
      <c r="E17158" t="s">
        <v>89</v>
      </c>
      <c r="F17158" t="s">
        <v>73</v>
      </c>
      <c r="G17158" t="s">
        <v>78</v>
      </c>
      <c r="H17158" s="6">
        <v>46122</v>
      </c>
      <c r="I17158">
        <v>55</v>
      </c>
      <c r="J17158" t="s">
        <v>89</v>
      </c>
      <c r="K17158" t="s">
        <v>98</v>
      </c>
      <c r="L17158">
        <v>29</v>
      </c>
      <c r="M17158" t="s">
        <v>89</v>
      </c>
    </row>
    <row r="17159" spans="1:13" x14ac:dyDescent="0.25">
      <c r="A17159">
        <v>80972958</v>
      </c>
      <c r="B17159" t="s">
        <v>7401</v>
      </c>
      <c r="C17159" t="s">
        <v>268</v>
      </c>
      <c r="D17159" t="s">
        <v>2040</v>
      </c>
      <c r="E17159" t="s">
        <v>89</v>
      </c>
      <c r="F17159" t="s">
        <v>74</v>
      </c>
      <c r="G17159" t="s">
        <v>76</v>
      </c>
      <c r="H17159" s="6">
        <v>46125</v>
      </c>
      <c r="I17159">
        <v>53</v>
      </c>
      <c r="J17159" t="s">
        <v>89</v>
      </c>
      <c r="K17159" t="s">
        <v>139</v>
      </c>
      <c r="L17159">
        <v>20</v>
      </c>
      <c r="M17159" t="s">
        <v>89</v>
      </c>
    </row>
    <row r="17160" spans="1:13" x14ac:dyDescent="0.25">
      <c r="A17160">
        <v>80972958</v>
      </c>
      <c r="B17160" t="s">
        <v>2702</v>
      </c>
      <c r="C17160" t="s">
        <v>449</v>
      </c>
      <c r="D17160" t="s">
        <v>1613</v>
      </c>
      <c r="E17160" t="s">
        <v>89</v>
      </c>
      <c r="F17160" t="s">
        <v>74</v>
      </c>
      <c r="G17160" t="s">
        <v>76</v>
      </c>
      <c r="H17160" s="6">
        <v>46119</v>
      </c>
      <c r="I17160">
        <v>60</v>
      </c>
      <c r="J17160" t="s">
        <v>89</v>
      </c>
      <c r="K17160" t="s">
        <v>95</v>
      </c>
      <c r="L17160">
        <v>30</v>
      </c>
      <c r="M17160" t="s">
        <v>89</v>
      </c>
    </row>
    <row r="17161" spans="1:13" x14ac:dyDescent="0.25">
      <c r="A17161">
        <v>80972958</v>
      </c>
      <c r="B17161" t="s">
        <v>7402</v>
      </c>
      <c r="C17161" t="s">
        <v>1981</v>
      </c>
      <c r="D17161" t="s">
        <v>2815</v>
      </c>
      <c r="E17161" t="s">
        <v>89</v>
      </c>
      <c r="F17161" t="s">
        <v>73</v>
      </c>
      <c r="G17161" t="s">
        <v>78</v>
      </c>
      <c r="H17161" s="6">
        <v>46118</v>
      </c>
      <c r="I17161">
        <v>8</v>
      </c>
      <c r="J17161" t="s">
        <v>89</v>
      </c>
      <c r="K17161" t="s">
        <v>90</v>
      </c>
      <c r="L17161">
        <v>21</v>
      </c>
      <c r="M17161" t="s">
        <v>89</v>
      </c>
    </row>
    <row r="17162" spans="1:13" x14ac:dyDescent="0.25">
      <c r="A17162">
        <v>80972958</v>
      </c>
      <c r="B17162" t="s">
        <v>218</v>
      </c>
      <c r="C17162" t="s">
        <v>511</v>
      </c>
      <c r="D17162" t="s">
        <v>7403</v>
      </c>
      <c r="E17162" t="s">
        <v>89</v>
      </c>
      <c r="F17162" t="s">
        <v>74</v>
      </c>
      <c r="G17162" t="s">
        <v>76</v>
      </c>
      <c r="H17162" s="6">
        <v>46141</v>
      </c>
      <c r="I17162">
        <v>81</v>
      </c>
      <c r="J17162" t="s">
        <v>89</v>
      </c>
      <c r="K17162" t="s">
        <v>90</v>
      </c>
      <c r="L17162">
        <v>54</v>
      </c>
      <c r="M17162" t="s">
        <v>89</v>
      </c>
    </row>
    <row r="17163" spans="1:13" x14ac:dyDescent="0.25">
      <c r="A17163">
        <v>80972958</v>
      </c>
      <c r="B17163" t="s">
        <v>189</v>
      </c>
      <c r="C17163" t="s">
        <v>114</v>
      </c>
      <c r="D17163" t="s">
        <v>1742</v>
      </c>
      <c r="E17163" t="s">
        <v>89</v>
      </c>
      <c r="F17163" t="s">
        <v>74</v>
      </c>
      <c r="G17163" t="s">
        <v>76</v>
      </c>
      <c r="H17163" s="6">
        <v>46161</v>
      </c>
      <c r="I17163">
        <v>3</v>
      </c>
      <c r="J17163" t="s">
        <v>89</v>
      </c>
      <c r="K17163" t="s">
        <v>90</v>
      </c>
      <c r="L17163">
        <v>44</v>
      </c>
      <c r="M17163" t="s">
        <v>89</v>
      </c>
    </row>
    <row r="17164" spans="1:13" x14ac:dyDescent="0.25">
      <c r="A17164">
        <v>80972958</v>
      </c>
      <c r="B17164" t="s">
        <v>146</v>
      </c>
      <c r="C17164" t="s">
        <v>229</v>
      </c>
      <c r="D17164" t="s">
        <v>404</v>
      </c>
      <c r="E17164" t="s">
        <v>89</v>
      </c>
      <c r="F17164" t="s">
        <v>74</v>
      </c>
      <c r="G17164" t="s">
        <v>76</v>
      </c>
      <c r="H17164" s="6">
        <v>46161</v>
      </c>
      <c r="I17164">
        <v>10</v>
      </c>
      <c r="J17164" t="s">
        <v>89</v>
      </c>
      <c r="K17164" t="s">
        <v>95</v>
      </c>
      <c r="L17164">
        <v>18</v>
      </c>
      <c r="M17164" t="s">
        <v>89</v>
      </c>
    </row>
    <row r="17165" spans="1:13" x14ac:dyDescent="0.25">
      <c r="A17165">
        <v>80972958</v>
      </c>
      <c r="B17165" t="s">
        <v>2634</v>
      </c>
      <c r="C17165" t="s">
        <v>665</v>
      </c>
      <c r="D17165" t="s">
        <v>989</v>
      </c>
      <c r="E17165" t="s">
        <v>89</v>
      </c>
      <c r="F17165" t="s">
        <v>74</v>
      </c>
      <c r="G17165" t="s">
        <v>76</v>
      </c>
      <c r="H17165" s="6">
        <v>46161</v>
      </c>
      <c r="I17165">
        <v>29</v>
      </c>
      <c r="J17165" t="s">
        <v>89</v>
      </c>
      <c r="K17165" t="s">
        <v>1179</v>
      </c>
      <c r="L17165">
        <v>69</v>
      </c>
      <c r="M17165" t="s">
        <v>89</v>
      </c>
    </row>
    <row r="17166" spans="1:13" x14ac:dyDescent="0.25">
      <c r="A17166">
        <v>80972958</v>
      </c>
      <c r="B17166" t="s">
        <v>1115</v>
      </c>
      <c r="C17166" t="s">
        <v>1657</v>
      </c>
      <c r="D17166" t="s">
        <v>989</v>
      </c>
      <c r="E17166" t="s">
        <v>89</v>
      </c>
      <c r="F17166" t="s">
        <v>74</v>
      </c>
      <c r="G17166" t="s">
        <v>76</v>
      </c>
      <c r="H17166" s="6">
        <v>46161</v>
      </c>
      <c r="I17166">
        <v>31</v>
      </c>
      <c r="J17166" t="s">
        <v>89</v>
      </c>
      <c r="K17166" t="s">
        <v>139</v>
      </c>
      <c r="L17166">
        <v>21</v>
      </c>
      <c r="M17166" t="s">
        <v>89</v>
      </c>
    </row>
    <row r="17167" spans="1:13" x14ac:dyDescent="0.25">
      <c r="A17167">
        <v>80972958</v>
      </c>
      <c r="B17167" t="s">
        <v>7404</v>
      </c>
      <c r="C17167" t="s">
        <v>289</v>
      </c>
      <c r="D17167" t="s">
        <v>1908</v>
      </c>
      <c r="E17167" t="s">
        <v>89</v>
      </c>
      <c r="F17167" t="s">
        <v>73</v>
      </c>
      <c r="G17167" t="s">
        <v>78</v>
      </c>
      <c r="H17167" s="6">
        <v>46161</v>
      </c>
      <c r="I17167">
        <v>13</v>
      </c>
      <c r="J17167" t="s">
        <v>89</v>
      </c>
      <c r="K17167" t="s">
        <v>90</v>
      </c>
      <c r="L17167">
        <v>22</v>
      </c>
      <c r="M17167" t="s">
        <v>89</v>
      </c>
    </row>
    <row r="17168" spans="1:13" x14ac:dyDescent="0.25">
      <c r="A17168">
        <v>80972958</v>
      </c>
      <c r="B17168" t="s">
        <v>7405</v>
      </c>
      <c r="C17168" t="s">
        <v>449</v>
      </c>
      <c r="D17168" t="s">
        <v>7406</v>
      </c>
      <c r="E17168" t="s">
        <v>89</v>
      </c>
      <c r="F17168" t="s">
        <v>74</v>
      </c>
      <c r="G17168" t="s">
        <v>76</v>
      </c>
      <c r="H17168" s="6">
        <v>46161</v>
      </c>
      <c r="I17168">
        <v>60</v>
      </c>
      <c r="J17168" t="s">
        <v>89</v>
      </c>
      <c r="K17168" t="s">
        <v>95</v>
      </c>
      <c r="L17168">
        <v>37</v>
      </c>
      <c r="M17168" t="s">
        <v>89</v>
      </c>
    </row>
    <row r="17169" spans="1:13" x14ac:dyDescent="0.25">
      <c r="A17169">
        <v>80972958</v>
      </c>
      <c r="B17169" t="s">
        <v>7407</v>
      </c>
      <c r="C17169" t="s">
        <v>612</v>
      </c>
      <c r="D17169" t="s">
        <v>367</v>
      </c>
      <c r="E17169" t="s">
        <v>89</v>
      </c>
      <c r="F17169" t="s">
        <v>74</v>
      </c>
      <c r="G17169" t="s">
        <v>76</v>
      </c>
      <c r="H17169" s="6">
        <v>46161</v>
      </c>
      <c r="I17169">
        <v>7</v>
      </c>
      <c r="J17169" t="s">
        <v>89</v>
      </c>
      <c r="K17169" t="s">
        <v>95</v>
      </c>
      <c r="L17169">
        <v>53</v>
      </c>
      <c r="M17169" t="s">
        <v>89</v>
      </c>
    </row>
    <row r="17170" spans="1:13" x14ac:dyDescent="0.25">
      <c r="A17170">
        <v>80972958</v>
      </c>
      <c r="B17170" t="s">
        <v>7408</v>
      </c>
      <c r="C17170" t="s">
        <v>1181</v>
      </c>
      <c r="D17170" t="s">
        <v>697</v>
      </c>
      <c r="E17170" t="s">
        <v>89</v>
      </c>
      <c r="F17170" t="s">
        <v>73</v>
      </c>
      <c r="G17170" t="s">
        <v>78</v>
      </c>
      <c r="H17170" s="6">
        <v>46161</v>
      </c>
      <c r="I17170">
        <v>87</v>
      </c>
      <c r="J17170" t="s">
        <v>89</v>
      </c>
      <c r="K17170" t="s">
        <v>90</v>
      </c>
      <c r="L17170">
        <v>55</v>
      </c>
      <c r="M17170" t="s">
        <v>89</v>
      </c>
    </row>
    <row r="17171" spans="1:13" x14ac:dyDescent="0.25">
      <c r="A17171">
        <v>80972958</v>
      </c>
      <c r="B17171" t="s">
        <v>7409</v>
      </c>
      <c r="C17171" t="s">
        <v>1585</v>
      </c>
      <c r="D17171" t="s">
        <v>655</v>
      </c>
      <c r="E17171" t="s">
        <v>89</v>
      </c>
      <c r="F17171" t="s">
        <v>74</v>
      </c>
      <c r="G17171" t="s">
        <v>76</v>
      </c>
      <c r="H17171" s="6">
        <v>46161</v>
      </c>
      <c r="I17171">
        <v>7</v>
      </c>
      <c r="J17171" t="s">
        <v>89</v>
      </c>
      <c r="K17171" t="s">
        <v>95</v>
      </c>
      <c r="L17171">
        <v>42</v>
      </c>
      <c r="M17171" t="s">
        <v>89</v>
      </c>
    </row>
    <row r="17172" spans="1:13" x14ac:dyDescent="0.25">
      <c r="A17172">
        <v>80972958</v>
      </c>
      <c r="B17172" t="s">
        <v>286</v>
      </c>
      <c r="C17172" t="s">
        <v>213</v>
      </c>
      <c r="D17172" t="s">
        <v>1931</v>
      </c>
      <c r="E17172" t="s">
        <v>89</v>
      </c>
      <c r="F17172" t="s">
        <v>74</v>
      </c>
      <c r="G17172" t="s">
        <v>76</v>
      </c>
      <c r="H17172" s="6">
        <v>46163</v>
      </c>
      <c r="I17172">
        <v>50</v>
      </c>
      <c r="J17172" t="s">
        <v>89</v>
      </c>
      <c r="K17172" t="s">
        <v>90</v>
      </c>
      <c r="L17172">
        <v>44</v>
      </c>
      <c r="M17172" t="s">
        <v>89</v>
      </c>
    </row>
    <row r="17173" spans="1:13" x14ac:dyDescent="0.25">
      <c r="A17173">
        <v>80972958</v>
      </c>
      <c r="B17173" t="s">
        <v>7410</v>
      </c>
      <c r="C17173" t="s">
        <v>1275</v>
      </c>
      <c r="D17173" t="s">
        <v>1275</v>
      </c>
      <c r="E17173" t="s">
        <v>89</v>
      </c>
      <c r="F17173" t="s">
        <v>74</v>
      </c>
      <c r="G17173" t="s">
        <v>76</v>
      </c>
      <c r="H17173" s="6">
        <v>46163</v>
      </c>
      <c r="I17173">
        <v>9</v>
      </c>
      <c r="J17173" t="s">
        <v>89</v>
      </c>
      <c r="K17173" t="s">
        <v>90</v>
      </c>
      <c r="L17173">
        <v>43</v>
      </c>
      <c r="M17173" t="s">
        <v>89</v>
      </c>
    </row>
    <row r="17174" spans="1:13" x14ac:dyDescent="0.25">
      <c r="A17174">
        <v>80972958</v>
      </c>
      <c r="B17174" t="s">
        <v>870</v>
      </c>
      <c r="C17174" t="s">
        <v>2858</v>
      </c>
      <c r="D17174" t="s">
        <v>989</v>
      </c>
      <c r="E17174" t="s">
        <v>89</v>
      </c>
      <c r="F17174" t="s">
        <v>73</v>
      </c>
      <c r="G17174" t="s">
        <v>78</v>
      </c>
      <c r="H17174" s="6">
        <v>46163</v>
      </c>
      <c r="I17174">
        <v>10</v>
      </c>
      <c r="J17174" t="s">
        <v>89</v>
      </c>
      <c r="K17174" t="s">
        <v>139</v>
      </c>
      <c r="L17174">
        <v>23</v>
      </c>
      <c r="M17174" t="s">
        <v>89</v>
      </c>
    </row>
    <row r="17175" spans="1:13" x14ac:dyDescent="0.25">
      <c r="A17175">
        <v>80972958</v>
      </c>
      <c r="B17175" t="s">
        <v>3218</v>
      </c>
      <c r="C17175" t="s">
        <v>7411</v>
      </c>
      <c r="D17175" t="s">
        <v>468</v>
      </c>
      <c r="E17175" t="s">
        <v>89</v>
      </c>
      <c r="F17175" t="s">
        <v>73</v>
      </c>
      <c r="G17175" t="s">
        <v>78</v>
      </c>
      <c r="H17175" s="6">
        <v>46163</v>
      </c>
      <c r="I17175">
        <v>77</v>
      </c>
      <c r="J17175" t="s">
        <v>89</v>
      </c>
      <c r="K17175" t="s">
        <v>90</v>
      </c>
      <c r="L17175">
        <v>33</v>
      </c>
      <c r="M17175" t="s">
        <v>89</v>
      </c>
    </row>
    <row r="17176" spans="1:13" x14ac:dyDescent="0.25">
      <c r="A17176">
        <v>80972958</v>
      </c>
      <c r="B17176" t="s">
        <v>2068</v>
      </c>
      <c r="C17176" t="s">
        <v>860</v>
      </c>
      <c r="D17176" t="s">
        <v>114</v>
      </c>
      <c r="E17176" t="s">
        <v>89</v>
      </c>
      <c r="F17176" t="s">
        <v>74</v>
      </c>
      <c r="G17176" t="s">
        <v>76</v>
      </c>
      <c r="H17176" s="6">
        <v>46163</v>
      </c>
      <c r="I17176">
        <v>10</v>
      </c>
      <c r="J17176" t="s">
        <v>89</v>
      </c>
      <c r="K17176" t="s">
        <v>90</v>
      </c>
      <c r="L17176">
        <v>20</v>
      </c>
      <c r="M17176" t="s">
        <v>89</v>
      </c>
    </row>
    <row r="17177" spans="1:13" x14ac:dyDescent="0.25">
      <c r="A17177">
        <v>80972958</v>
      </c>
      <c r="B17177" t="s">
        <v>613</v>
      </c>
      <c r="C17177" t="s">
        <v>114</v>
      </c>
      <c r="D17177" t="s">
        <v>1519</v>
      </c>
      <c r="E17177" t="s">
        <v>89</v>
      </c>
      <c r="F17177" t="s">
        <v>73</v>
      </c>
      <c r="G17177" t="s">
        <v>78</v>
      </c>
      <c r="H17177" s="6">
        <v>46156</v>
      </c>
      <c r="I17177">
        <v>11</v>
      </c>
      <c r="J17177" t="s">
        <v>89</v>
      </c>
      <c r="K17177" t="s">
        <v>161</v>
      </c>
      <c r="L17177">
        <v>34</v>
      </c>
      <c r="M17177" t="s">
        <v>89</v>
      </c>
    </row>
    <row r="17178" spans="1:13" x14ac:dyDescent="0.25">
      <c r="A17178">
        <v>80972958</v>
      </c>
      <c r="B17178" t="s">
        <v>433</v>
      </c>
      <c r="C17178" t="s">
        <v>225</v>
      </c>
      <c r="D17178" t="s">
        <v>344</v>
      </c>
      <c r="E17178" t="s">
        <v>89</v>
      </c>
      <c r="F17178" t="s">
        <v>73</v>
      </c>
      <c r="G17178" t="s">
        <v>78</v>
      </c>
      <c r="H17178" s="6">
        <v>46156</v>
      </c>
      <c r="I17178">
        <v>61</v>
      </c>
      <c r="J17178" t="s">
        <v>89</v>
      </c>
      <c r="K17178" t="s">
        <v>95</v>
      </c>
      <c r="L17178">
        <v>24</v>
      </c>
      <c r="M17178" t="s">
        <v>89</v>
      </c>
    </row>
    <row r="17179" spans="1:13" x14ac:dyDescent="0.25">
      <c r="A17179">
        <v>80972958</v>
      </c>
      <c r="B17179" t="s">
        <v>319</v>
      </c>
      <c r="C17179" t="s">
        <v>375</v>
      </c>
      <c r="D17179" t="s">
        <v>516</v>
      </c>
      <c r="E17179" t="s">
        <v>89</v>
      </c>
      <c r="F17179" t="s">
        <v>74</v>
      </c>
      <c r="G17179" t="s">
        <v>76</v>
      </c>
      <c r="H17179" s="6">
        <v>46156</v>
      </c>
      <c r="I17179">
        <v>7</v>
      </c>
      <c r="J17179" t="s">
        <v>89</v>
      </c>
      <c r="K17179" t="s">
        <v>90</v>
      </c>
      <c r="L17179">
        <v>71</v>
      </c>
      <c r="M17179" t="s">
        <v>89</v>
      </c>
    </row>
    <row r="17180" spans="1:13" x14ac:dyDescent="0.25">
      <c r="A17180">
        <v>80972958</v>
      </c>
      <c r="B17180" t="s">
        <v>4104</v>
      </c>
      <c r="C17180" t="s">
        <v>7412</v>
      </c>
      <c r="D17180" t="s">
        <v>280</v>
      </c>
      <c r="E17180" t="s">
        <v>89</v>
      </c>
      <c r="F17180" t="s">
        <v>74</v>
      </c>
      <c r="G17180" t="s">
        <v>76</v>
      </c>
      <c r="H17180" s="6">
        <v>46156</v>
      </c>
      <c r="I17180">
        <v>9</v>
      </c>
      <c r="J17180" t="s">
        <v>89</v>
      </c>
      <c r="K17180" t="s">
        <v>90</v>
      </c>
      <c r="L17180">
        <v>29</v>
      </c>
      <c r="M17180" t="s">
        <v>89</v>
      </c>
    </row>
    <row r="17181" spans="1:13" x14ac:dyDescent="0.25">
      <c r="A17181">
        <v>80972958</v>
      </c>
      <c r="B17181" t="s">
        <v>7413</v>
      </c>
      <c r="C17181" t="s">
        <v>7414</v>
      </c>
      <c r="D17181" t="s">
        <v>428</v>
      </c>
      <c r="E17181" t="s">
        <v>89</v>
      </c>
      <c r="F17181" t="s">
        <v>74</v>
      </c>
      <c r="G17181" t="s">
        <v>76</v>
      </c>
      <c r="H17181" s="6">
        <v>46156</v>
      </c>
      <c r="I17181">
        <v>70</v>
      </c>
      <c r="J17181" t="s">
        <v>89</v>
      </c>
      <c r="K17181" t="s">
        <v>90</v>
      </c>
      <c r="L17181">
        <v>35</v>
      </c>
      <c r="M17181" t="s">
        <v>89</v>
      </c>
    </row>
    <row r="17182" spans="1:13" x14ac:dyDescent="0.25">
      <c r="A17182">
        <v>80972958</v>
      </c>
      <c r="B17182" t="s">
        <v>224</v>
      </c>
      <c r="C17182" t="s">
        <v>1944</v>
      </c>
      <c r="D17182" t="s">
        <v>671</v>
      </c>
      <c r="E17182" t="s">
        <v>89</v>
      </c>
      <c r="F17182" t="s">
        <v>74</v>
      </c>
      <c r="G17182" t="s">
        <v>76</v>
      </c>
      <c r="H17182" s="6">
        <v>46156</v>
      </c>
      <c r="I17182">
        <v>2</v>
      </c>
      <c r="J17182" t="s">
        <v>89</v>
      </c>
      <c r="K17182" t="s">
        <v>95</v>
      </c>
      <c r="L17182">
        <v>39</v>
      </c>
      <c r="M17182" t="s">
        <v>89</v>
      </c>
    </row>
    <row r="17183" spans="1:13" x14ac:dyDescent="0.25">
      <c r="A17183">
        <v>80972958</v>
      </c>
      <c r="B17183" t="s">
        <v>529</v>
      </c>
      <c r="C17183" t="s">
        <v>1601</v>
      </c>
      <c r="D17183" t="s">
        <v>520</v>
      </c>
      <c r="E17183" t="s">
        <v>89</v>
      </c>
      <c r="F17183" t="s">
        <v>74</v>
      </c>
      <c r="G17183" t="s">
        <v>76</v>
      </c>
      <c r="H17183" s="6">
        <v>46156</v>
      </c>
      <c r="I17183">
        <v>67</v>
      </c>
      <c r="J17183" t="s">
        <v>89</v>
      </c>
      <c r="K17183" t="s">
        <v>95</v>
      </c>
      <c r="L17183">
        <v>68</v>
      </c>
      <c r="M17183" t="s">
        <v>89</v>
      </c>
    </row>
    <row r="17184" spans="1:13" x14ac:dyDescent="0.25">
      <c r="A17184">
        <v>80972958</v>
      </c>
      <c r="B17184" t="s">
        <v>7415</v>
      </c>
      <c r="C17184" t="s">
        <v>213</v>
      </c>
      <c r="D17184" t="s">
        <v>155</v>
      </c>
      <c r="E17184" t="s">
        <v>89</v>
      </c>
      <c r="F17184" t="s">
        <v>74</v>
      </c>
      <c r="G17184" t="s">
        <v>76</v>
      </c>
      <c r="H17184" s="6">
        <v>46156</v>
      </c>
      <c r="I17184">
        <v>9</v>
      </c>
      <c r="J17184" t="s">
        <v>89</v>
      </c>
      <c r="K17184" t="s">
        <v>193</v>
      </c>
      <c r="L17184">
        <v>33</v>
      </c>
      <c r="M17184" t="s">
        <v>89</v>
      </c>
    </row>
    <row r="17185" spans="1:13" x14ac:dyDescent="0.25">
      <c r="A17185">
        <v>80972958</v>
      </c>
      <c r="B17185" t="s">
        <v>5882</v>
      </c>
      <c r="C17185" t="s">
        <v>1506</v>
      </c>
      <c r="D17185" t="s">
        <v>1561</v>
      </c>
      <c r="E17185" t="s">
        <v>89</v>
      </c>
      <c r="F17185" t="s">
        <v>73</v>
      </c>
      <c r="G17185" t="s">
        <v>78</v>
      </c>
      <c r="H17185" s="6">
        <v>46156</v>
      </c>
      <c r="I17185">
        <v>9</v>
      </c>
      <c r="J17185" t="s">
        <v>89</v>
      </c>
      <c r="K17185" t="s">
        <v>95</v>
      </c>
      <c r="L17185">
        <v>44</v>
      </c>
      <c r="M17185" t="s">
        <v>89</v>
      </c>
    </row>
    <row r="17186" spans="1:13" x14ac:dyDescent="0.25">
      <c r="A17186">
        <v>80972958</v>
      </c>
      <c r="B17186" t="s">
        <v>617</v>
      </c>
      <c r="C17186" t="s">
        <v>1067</v>
      </c>
      <c r="D17186" t="s">
        <v>2406</v>
      </c>
      <c r="E17186" t="s">
        <v>89</v>
      </c>
      <c r="F17186" t="s">
        <v>74</v>
      </c>
      <c r="G17186" t="s">
        <v>76</v>
      </c>
      <c r="H17186" s="6">
        <v>46156</v>
      </c>
      <c r="I17186">
        <v>136</v>
      </c>
      <c r="J17186" t="s">
        <v>89</v>
      </c>
      <c r="K17186" t="s">
        <v>95</v>
      </c>
      <c r="L17186">
        <v>44</v>
      </c>
      <c r="M17186" t="s">
        <v>89</v>
      </c>
    </row>
    <row r="17187" spans="1:13" x14ac:dyDescent="0.25">
      <c r="A17187">
        <v>80972958</v>
      </c>
      <c r="B17187" t="s">
        <v>7416</v>
      </c>
      <c r="C17187" t="s">
        <v>110</v>
      </c>
      <c r="D17187" t="s">
        <v>453</v>
      </c>
      <c r="E17187" t="s">
        <v>89</v>
      </c>
      <c r="F17187" t="s">
        <v>74</v>
      </c>
      <c r="G17187" t="s">
        <v>76</v>
      </c>
      <c r="H17187" s="6">
        <v>46160</v>
      </c>
      <c r="I17187">
        <v>11</v>
      </c>
      <c r="J17187" t="s">
        <v>89</v>
      </c>
      <c r="K17187" t="s">
        <v>90</v>
      </c>
      <c r="L17187">
        <v>21</v>
      </c>
      <c r="M17187" t="s">
        <v>89</v>
      </c>
    </row>
    <row r="17188" spans="1:13" x14ac:dyDescent="0.25">
      <c r="A17188">
        <v>80972958</v>
      </c>
      <c r="B17188" t="s">
        <v>329</v>
      </c>
      <c r="C17188" t="s">
        <v>175</v>
      </c>
      <c r="D17188" t="s">
        <v>428</v>
      </c>
      <c r="E17188" t="s">
        <v>89</v>
      </c>
      <c r="F17188" t="s">
        <v>74</v>
      </c>
      <c r="G17188" t="s">
        <v>76</v>
      </c>
      <c r="H17188" s="6">
        <v>46160</v>
      </c>
      <c r="I17188">
        <v>105</v>
      </c>
      <c r="J17188" t="s">
        <v>89</v>
      </c>
      <c r="K17188" t="s">
        <v>90</v>
      </c>
      <c r="L17188">
        <v>45</v>
      </c>
      <c r="M17188" t="s">
        <v>89</v>
      </c>
    </row>
    <row r="17189" spans="1:13" x14ac:dyDescent="0.25">
      <c r="A17189">
        <v>80972958</v>
      </c>
      <c r="B17189" t="s">
        <v>541</v>
      </c>
      <c r="C17189" t="s">
        <v>215</v>
      </c>
      <c r="D17189" t="s">
        <v>580</v>
      </c>
      <c r="E17189" t="s">
        <v>89</v>
      </c>
      <c r="F17189" t="s">
        <v>73</v>
      </c>
      <c r="G17189" t="s">
        <v>78</v>
      </c>
      <c r="H17189" s="6">
        <v>46160</v>
      </c>
      <c r="I17189">
        <v>3</v>
      </c>
      <c r="J17189" t="s">
        <v>89</v>
      </c>
      <c r="K17189" t="s">
        <v>95</v>
      </c>
      <c r="L17189">
        <v>68</v>
      </c>
      <c r="M17189" t="s">
        <v>89</v>
      </c>
    </row>
    <row r="17190" spans="1:13" x14ac:dyDescent="0.25">
      <c r="A17190">
        <v>80972958</v>
      </c>
      <c r="B17190" t="s">
        <v>7417</v>
      </c>
      <c r="C17190" t="s">
        <v>445</v>
      </c>
      <c r="D17190" t="s">
        <v>230</v>
      </c>
      <c r="E17190" t="s">
        <v>89</v>
      </c>
      <c r="F17190" t="s">
        <v>74</v>
      </c>
      <c r="G17190" t="s">
        <v>76</v>
      </c>
      <c r="H17190" s="6">
        <v>46160</v>
      </c>
      <c r="I17190">
        <v>61</v>
      </c>
      <c r="J17190" t="s">
        <v>89</v>
      </c>
      <c r="K17190" t="s">
        <v>95</v>
      </c>
      <c r="L17190">
        <v>52</v>
      </c>
      <c r="M17190" t="s">
        <v>89</v>
      </c>
    </row>
    <row r="17191" spans="1:13" x14ac:dyDescent="0.25">
      <c r="A17191">
        <v>80972958</v>
      </c>
      <c r="B17191" t="s">
        <v>187</v>
      </c>
      <c r="C17191" t="s">
        <v>2757</v>
      </c>
      <c r="D17191" t="s">
        <v>6821</v>
      </c>
      <c r="E17191" t="s">
        <v>89</v>
      </c>
      <c r="F17191" t="s">
        <v>74</v>
      </c>
      <c r="G17191" t="s">
        <v>76</v>
      </c>
      <c r="H17191" s="6">
        <v>46150</v>
      </c>
      <c r="I17191">
        <v>7</v>
      </c>
      <c r="J17191" t="s">
        <v>89</v>
      </c>
      <c r="K17191" t="s">
        <v>95</v>
      </c>
      <c r="L17191">
        <v>46</v>
      </c>
      <c r="M17191" t="s">
        <v>89</v>
      </c>
    </row>
    <row r="17192" spans="1:13" x14ac:dyDescent="0.25">
      <c r="A17192">
        <v>80972958</v>
      </c>
      <c r="B17192" t="s">
        <v>2702</v>
      </c>
      <c r="C17192" t="s">
        <v>405</v>
      </c>
      <c r="D17192" t="s">
        <v>501</v>
      </c>
      <c r="E17192" t="s">
        <v>89</v>
      </c>
      <c r="F17192" t="s">
        <v>74</v>
      </c>
      <c r="G17192" t="s">
        <v>76</v>
      </c>
      <c r="H17192" s="6">
        <v>46150</v>
      </c>
      <c r="I17192">
        <v>55</v>
      </c>
      <c r="J17192" t="s">
        <v>89</v>
      </c>
      <c r="K17192" t="s">
        <v>90</v>
      </c>
      <c r="L17192">
        <v>44</v>
      </c>
      <c r="M17192" t="s">
        <v>89</v>
      </c>
    </row>
    <row r="17193" spans="1:13" x14ac:dyDescent="0.25">
      <c r="A17193">
        <v>80972958</v>
      </c>
      <c r="B17193" t="s">
        <v>1194</v>
      </c>
      <c r="C17193" t="s">
        <v>339</v>
      </c>
      <c r="D17193" t="s">
        <v>178</v>
      </c>
      <c r="E17193" t="s">
        <v>89</v>
      </c>
      <c r="F17193" t="s">
        <v>74</v>
      </c>
      <c r="G17193" t="s">
        <v>76</v>
      </c>
      <c r="H17193" s="6">
        <v>46150</v>
      </c>
      <c r="I17193">
        <v>11</v>
      </c>
      <c r="J17193" t="s">
        <v>89</v>
      </c>
      <c r="K17193" t="s">
        <v>139</v>
      </c>
      <c r="L17193">
        <v>33</v>
      </c>
      <c r="M17193" t="s">
        <v>89</v>
      </c>
    </row>
    <row r="17194" spans="1:13" x14ac:dyDescent="0.25">
      <c r="A17194">
        <v>80972958</v>
      </c>
      <c r="B17194" t="s">
        <v>7418</v>
      </c>
      <c r="C17194" t="s">
        <v>2113</v>
      </c>
      <c r="D17194" t="s">
        <v>405</v>
      </c>
      <c r="E17194" t="s">
        <v>89</v>
      </c>
      <c r="F17194" t="s">
        <v>74</v>
      </c>
      <c r="G17194" t="s">
        <v>76</v>
      </c>
      <c r="H17194" s="6">
        <v>46150</v>
      </c>
      <c r="I17194">
        <v>29</v>
      </c>
      <c r="J17194" t="s">
        <v>89</v>
      </c>
      <c r="K17194" t="s">
        <v>161</v>
      </c>
      <c r="L17194">
        <v>41</v>
      </c>
      <c r="M17194" t="s">
        <v>89</v>
      </c>
    </row>
    <row r="17195" spans="1:13" x14ac:dyDescent="0.25">
      <c r="A17195">
        <v>80972958</v>
      </c>
      <c r="B17195" t="s">
        <v>362</v>
      </c>
      <c r="C17195" t="s">
        <v>130</v>
      </c>
      <c r="D17195" t="s">
        <v>1025</v>
      </c>
      <c r="E17195" t="s">
        <v>89</v>
      </c>
      <c r="F17195" t="s">
        <v>74</v>
      </c>
      <c r="G17195" t="s">
        <v>76</v>
      </c>
      <c r="H17195" s="6">
        <v>46150</v>
      </c>
      <c r="I17195">
        <v>85</v>
      </c>
      <c r="J17195" t="s">
        <v>89</v>
      </c>
      <c r="K17195" t="s">
        <v>95</v>
      </c>
      <c r="L17195">
        <v>50</v>
      </c>
      <c r="M17195" t="s">
        <v>89</v>
      </c>
    </row>
    <row r="17196" spans="1:13" x14ac:dyDescent="0.25">
      <c r="A17196">
        <v>80972958</v>
      </c>
      <c r="B17196" t="s">
        <v>712</v>
      </c>
      <c r="C17196" t="s">
        <v>297</v>
      </c>
      <c r="D17196" t="s">
        <v>273</v>
      </c>
      <c r="E17196" t="s">
        <v>89</v>
      </c>
      <c r="F17196" t="s">
        <v>74</v>
      </c>
      <c r="G17196" t="s">
        <v>76</v>
      </c>
      <c r="H17196" s="6">
        <v>46150</v>
      </c>
      <c r="I17196">
        <v>6</v>
      </c>
      <c r="J17196" t="s">
        <v>89</v>
      </c>
      <c r="K17196" t="s">
        <v>161</v>
      </c>
      <c r="L17196">
        <v>23</v>
      </c>
      <c r="M17196" t="s">
        <v>89</v>
      </c>
    </row>
    <row r="17197" spans="1:13" x14ac:dyDescent="0.25">
      <c r="A17197">
        <v>80972958</v>
      </c>
      <c r="B17197" t="s">
        <v>7419</v>
      </c>
      <c r="C17197" t="s">
        <v>225</v>
      </c>
      <c r="D17197" t="s">
        <v>344</v>
      </c>
      <c r="E17197" t="s">
        <v>89</v>
      </c>
      <c r="F17197" t="s">
        <v>74</v>
      </c>
      <c r="G17197" t="s">
        <v>76</v>
      </c>
      <c r="H17197" s="6">
        <v>46150</v>
      </c>
      <c r="I17197">
        <v>33</v>
      </c>
      <c r="J17197" t="s">
        <v>89</v>
      </c>
      <c r="K17197" t="s">
        <v>90</v>
      </c>
      <c r="L17197">
        <v>33</v>
      </c>
      <c r="M17197" t="s">
        <v>89</v>
      </c>
    </row>
    <row r="17198" spans="1:13" x14ac:dyDescent="0.25">
      <c r="A17198">
        <v>80972958</v>
      </c>
      <c r="B17198" t="s">
        <v>646</v>
      </c>
      <c r="C17198" t="s">
        <v>660</v>
      </c>
      <c r="D17198" t="s">
        <v>480</v>
      </c>
      <c r="E17198" t="s">
        <v>89</v>
      </c>
      <c r="F17198" t="s">
        <v>74</v>
      </c>
      <c r="G17198" t="s">
        <v>76</v>
      </c>
      <c r="H17198" s="6">
        <v>46150</v>
      </c>
      <c r="I17198">
        <v>105</v>
      </c>
      <c r="J17198" t="s">
        <v>89</v>
      </c>
      <c r="K17198" t="s">
        <v>90</v>
      </c>
      <c r="L17198">
        <v>78</v>
      </c>
      <c r="M17198" t="s">
        <v>89</v>
      </c>
    </row>
    <row r="17199" spans="1:13" x14ac:dyDescent="0.25">
      <c r="A17199">
        <v>80972958</v>
      </c>
      <c r="B17199" t="s">
        <v>888</v>
      </c>
      <c r="C17199" t="s">
        <v>7420</v>
      </c>
      <c r="D17199" t="s">
        <v>7421</v>
      </c>
      <c r="E17199" t="s">
        <v>89</v>
      </c>
      <c r="F17199" t="s">
        <v>74</v>
      </c>
      <c r="G17199" t="s">
        <v>76</v>
      </c>
      <c r="H17199" s="6">
        <v>46150</v>
      </c>
      <c r="I17199">
        <v>148</v>
      </c>
      <c r="J17199" t="s">
        <v>89</v>
      </c>
      <c r="K17199" t="s">
        <v>90</v>
      </c>
      <c r="L17199">
        <v>48</v>
      </c>
      <c r="M17199" t="s">
        <v>89</v>
      </c>
    </row>
    <row r="17200" spans="1:13" x14ac:dyDescent="0.25">
      <c r="A17200">
        <v>80972958</v>
      </c>
      <c r="B17200" t="s">
        <v>7422</v>
      </c>
      <c r="C17200" t="s">
        <v>671</v>
      </c>
      <c r="D17200" t="s">
        <v>501</v>
      </c>
      <c r="E17200" t="s">
        <v>89</v>
      </c>
      <c r="F17200" t="s">
        <v>73</v>
      </c>
      <c r="G17200" t="s">
        <v>78</v>
      </c>
      <c r="H17200" s="6">
        <v>46150</v>
      </c>
      <c r="I17200">
        <v>78</v>
      </c>
      <c r="J17200" t="s">
        <v>89</v>
      </c>
      <c r="K17200" t="s">
        <v>90</v>
      </c>
      <c r="L17200">
        <v>40</v>
      </c>
      <c r="M17200" t="s">
        <v>89</v>
      </c>
    </row>
    <row r="17201" spans="1:13" x14ac:dyDescent="0.25">
      <c r="A17201">
        <v>80972958</v>
      </c>
      <c r="B17201" t="s">
        <v>7423</v>
      </c>
      <c r="C17201" t="s">
        <v>233</v>
      </c>
      <c r="D17201" t="s">
        <v>1872</v>
      </c>
      <c r="E17201" t="s">
        <v>89</v>
      </c>
      <c r="F17201" t="s">
        <v>73</v>
      </c>
      <c r="G17201" t="s">
        <v>78</v>
      </c>
      <c r="H17201" s="6">
        <v>46150</v>
      </c>
      <c r="I17201">
        <v>9</v>
      </c>
      <c r="J17201" t="s">
        <v>89</v>
      </c>
      <c r="K17201" t="s">
        <v>90</v>
      </c>
      <c r="L17201">
        <v>21</v>
      </c>
      <c r="M17201" t="s">
        <v>89</v>
      </c>
    </row>
    <row r="17202" spans="1:13" x14ac:dyDescent="0.25">
      <c r="A17202">
        <v>80972958</v>
      </c>
      <c r="B17202" t="s">
        <v>7424</v>
      </c>
      <c r="C17202" t="s">
        <v>163</v>
      </c>
      <c r="D17202" t="s">
        <v>223</v>
      </c>
      <c r="E17202" t="s">
        <v>89</v>
      </c>
      <c r="F17202" t="s">
        <v>73</v>
      </c>
      <c r="G17202" t="s">
        <v>78</v>
      </c>
      <c r="H17202" s="6">
        <v>46149</v>
      </c>
      <c r="I17202">
        <v>94</v>
      </c>
      <c r="J17202" t="s">
        <v>89</v>
      </c>
      <c r="K17202" t="s">
        <v>95</v>
      </c>
      <c r="L17202">
        <v>50</v>
      </c>
      <c r="M17202" t="s">
        <v>89</v>
      </c>
    </row>
    <row r="17203" spans="1:13" x14ac:dyDescent="0.25">
      <c r="A17203">
        <v>80972958</v>
      </c>
      <c r="B17203" t="s">
        <v>7425</v>
      </c>
      <c r="C17203" t="s">
        <v>297</v>
      </c>
      <c r="D17203" t="s">
        <v>233</v>
      </c>
      <c r="E17203" t="s">
        <v>89</v>
      </c>
      <c r="F17203" t="s">
        <v>73</v>
      </c>
      <c r="G17203" t="s">
        <v>78</v>
      </c>
      <c r="H17203" s="6">
        <v>46149</v>
      </c>
      <c r="I17203">
        <v>86</v>
      </c>
      <c r="J17203" t="s">
        <v>89</v>
      </c>
      <c r="K17203" t="s">
        <v>98</v>
      </c>
      <c r="L17203">
        <v>42</v>
      </c>
      <c r="M17203" t="s">
        <v>89</v>
      </c>
    </row>
    <row r="17204" spans="1:13" x14ac:dyDescent="0.25">
      <c r="A17204">
        <v>80972958</v>
      </c>
      <c r="B17204" t="s">
        <v>1939</v>
      </c>
      <c r="C17204" t="s">
        <v>404</v>
      </c>
      <c r="D17204" t="s">
        <v>145</v>
      </c>
      <c r="E17204" t="s">
        <v>89</v>
      </c>
      <c r="F17204" t="s">
        <v>74</v>
      </c>
      <c r="G17204" t="s">
        <v>76</v>
      </c>
      <c r="H17204" s="6">
        <v>46149</v>
      </c>
      <c r="I17204">
        <v>9</v>
      </c>
      <c r="J17204" t="s">
        <v>89</v>
      </c>
      <c r="K17204" t="s">
        <v>203</v>
      </c>
      <c r="L17204">
        <v>74</v>
      </c>
      <c r="M17204" t="s">
        <v>89</v>
      </c>
    </row>
    <row r="17205" spans="1:13" x14ac:dyDescent="0.25">
      <c r="A17205">
        <v>80972958</v>
      </c>
      <c r="B17205" t="s">
        <v>7426</v>
      </c>
      <c r="C17205" t="s">
        <v>2139</v>
      </c>
      <c r="D17205" t="s">
        <v>671</v>
      </c>
      <c r="E17205" t="s">
        <v>89</v>
      </c>
      <c r="F17205" t="s">
        <v>73</v>
      </c>
      <c r="G17205" t="s">
        <v>78</v>
      </c>
      <c r="H17205" s="6">
        <v>46149</v>
      </c>
      <c r="I17205">
        <v>90</v>
      </c>
      <c r="J17205" t="s">
        <v>89</v>
      </c>
      <c r="K17205" t="s">
        <v>95</v>
      </c>
      <c r="L17205">
        <v>55</v>
      </c>
      <c r="M17205" t="s">
        <v>89</v>
      </c>
    </row>
    <row r="17206" spans="1:13" x14ac:dyDescent="0.25">
      <c r="A17206">
        <v>80972958</v>
      </c>
      <c r="B17206" t="s">
        <v>298</v>
      </c>
      <c r="C17206" t="s">
        <v>481</v>
      </c>
      <c r="D17206" t="s">
        <v>297</v>
      </c>
      <c r="E17206" t="s">
        <v>89</v>
      </c>
      <c r="F17206" t="s">
        <v>73</v>
      </c>
      <c r="G17206" t="s">
        <v>78</v>
      </c>
      <c r="H17206" s="6">
        <v>46160</v>
      </c>
      <c r="I17206">
        <v>5</v>
      </c>
      <c r="J17206" t="s">
        <v>89</v>
      </c>
      <c r="K17206" t="s">
        <v>90</v>
      </c>
      <c r="L17206">
        <v>31</v>
      </c>
      <c r="M17206" t="s">
        <v>89</v>
      </c>
    </row>
    <row r="17207" spans="1:13" x14ac:dyDescent="0.25">
      <c r="A17207">
        <v>80972958</v>
      </c>
      <c r="B17207" t="s">
        <v>677</v>
      </c>
      <c r="C17207" t="s">
        <v>1861</v>
      </c>
      <c r="D17207" t="s">
        <v>120</v>
      </c>
      <c r="E17207" t="s">
        <v>89</v>
      </c>
      <c r="F17207" t="s">
        <v>74</v>
      </c>
      <c r="G17207" t="s">
        <v>76</v>
      </c>
      <c r="H17207" s="6">
        <v>46160</v>
      </c>
      <c r="I17207">
        <v>68</v>
      </c>
      <c r="J17207" t="s">
        <v>89</v>
      </c>
      <c r="K17207" t="s">
        <v>90</v>
      </c>
      <c r="L17207">
        <v>54</v>
      </c>
      <c r="M17207" t="s">
        <v>89</v>
      </c>
    </row>
    <row r="17208" spans="1:13" x14ac:dyDescent="0.25">
      <c r="A17208">
        <v>80972958</v>
      </c>
      <c r="B17208" t="s">
        <v>7427</v>
      </c>
      <c r="C17208" t="s">
        <v>339</v>
      </c>
      <c r="D17208" t="s">
        <v>114</v>
      </c>
      <c r="E17208" t="s">
        <v>89</v>
      </c>
      <c r="F17208" t="s">
        <v>74</v>
      </c>
      <c r="G17208" t="s">
        <v>76</v>
      </c>
      <c r="H17208" s="6">
        <v>46160</v>
      </c>
      <c r="I17208">
        <v>12</v>
      </c>
      <c r="J17208" t="s">
        <v>89</v>
      </c>
      <c r="K17208" t="s">
        <v>1179</v>
      </c>
      <c r="L17208">
        <v>23</v>
      </c>
      <c r="M17208" t="s">
        <v>89</v>
      </c>
    </row>
    <row r="17209" spans="1:13" x14ac:dyDescent="0.25">
      <c r="A17209">
        <v>80972958</v>
      </c>
      <c r="B17209" t="s">
        <v>7428</v>
      </c>
      <c r="C17209" t="s">
        <v>141</v>
      </c>
      <c r="D17209" t="s">
        <v>7429</v>
      </c>
      <c r="E17209" t="s">
        <v>89</v>
      </c>
      <c r="F17209" t="s">
        <v>73</v>
      </c>
      <c r="G17209" t="s">
        <v>78</v>
      </c>
      <c r="H17209" s="6">
        <v>46160</v>
      </c>
      <c r="I17209">
        <v>71</v>
      </c>
      <c r="J17209" t="s">
        <v>89</v>
      </c>
      <c r="K17209" t="s">
        <v>234</v>
      </c>
      <c r="L17209">
        <v>20</v>
      </c>
      <c r="M17209" t="s">
        <v>89</v>
      </c>
    </row>
    <row r="17210" spans="1:13" x14ac:dyDescent="0.25">
      <c r="A17210">
        <v>80972958</v>
      </c>
      <c r="B17210" t="s">
        <v>7430</v>
      </c>
      <c r="C17210" t="s">
        <v>110</v>
      </c>
      <c r="D17210" t="s">
        <v>7431</v>
      </c>
      <c r="E17210" t="s">
        <v>89</v>
      </c>
      <c r="F17210" t="s">
        <v>74</v>
      </c>
      <c r="G17210" t="s">
        <v>76</v>
      </c>
      <c r="H17210" s="6">
        <v>46160</v>
      </c>
      <c r="I17210">
        <v>5</v>
      </c>
      <c r="J17210" t="s">
        <v>89</v>
      </c>
      <c r="K17210" t="s">
        <v>139</v>
      </c>
      <c r="L17210">
        <v>25</v>
      </c>
      <c r="M17210" t="s">
        <v>89</v>
      </c>
    </row>
    <row r="17211" spans="1:13" x14ac:dyDescent="0.25">
      <c r="A17211">
        <v>80972958</v>
      </c>
      <c r="B17211" t="s">
        <v>235</v>
      </c>
      <c r="C17211" t="s">
        <v>1275</v>
      </c>
      <c r="D17211" t="s">
        <v>717</v>
      </c>
      <c r="E17211" t="s">
        <v>89</v>
      </c>
      <c r="F17211" t="s">
        <v>73</v>
      </c>
      <c r="G17211" t="s">
        <v>78</v>
      </c>
      <c r="H17211" s="6">
        <v>46160</v>
      </c>
      <c r="I17211">
        <v>9</v>
      </c>
      <c r="J17211" t="s">
        <v>89</v>
      </c>
      <c r="K17211" t="s">
        <v>107</v>
      </c>
      <c r="L17211">
        <v>28</v>
      </c>
      <c r="M17211" t="s">
        <v>89</v>
      </c>
    </row>
    <row r="17212" spans="1:13" x14ac:dyDescent="0.25">
      <c r="A17212">
        <v>80972958</v>
      </c>
      <c r="B17212" t="s">
        <v>248</v>
      </c>
      <c r="C17212" t="s">
        <v>3113</v>
      </c>
      <c r="D17212" t="s">
        <v>1949</v>
      </c>
      <c r="E17212" t="s">
        <v>89</v>
      </c>
      <c r="F17212" t="s">
        <v>74</v>
      </c>
      <c r="G17212" t="s">
        <v>76</v>
      </c>
      <c r="H17212" s="6">
        <v>46160</v>
      </c>
      <c r="I17212">
        <v>20</v>
      </c>
      <c r="J17212" t="s">
        <v>89</v>
      </c>
      <c r="K17212" t="s">
        <v>90</v>
      </c>
      <c r="L17212">
        <v>52</v>
      </c>
      <c r="M17212" t="s">
        <v>89</v>
      </c>
    </row>
    <row r="17213" spans="1:13" x14ac:dyDescent="0.25">
      <c r="A17213">
        <v>80972958</v>
      </c>
      <c r="B17213" t="s">
        <v>188</v>
      </c>
      <c r="C17213" t="s">
        <v>825</v>
      </c>
      <c r="D17213" t="s">
        <v>545</v>
      </c>
      <c r="E17213" t="s">
        <v>89</v>
      </c>
      <c r="F17213" t="s">
        <v>73</v>
      </c>
      <c r="G17213" t="s">
        <v>78</v>
      </c>
      <c r="H17213" s="6">
        <v>46160</v>
      </c>
      <c r="I17213">
        <v>8</v>
      </c>
      <c r="J17213" t="s">
        <v>89</v>
      </c>
      <c r="K17213" t="s">
        <v>139</v>
      </c>
      <c r="L17213">
        <v>23</v>
      </c>
      <c r="M17213" t="s">
        <v>89</v>
      </c>
    </row>
    <row r="17214" spans="1:13" x14ac:dyDescent="0.25">
      <c r="A17214">
        <v>80972958</v>
      </c>
      <c r="B17214" t="s">
        <v>1029</v>
      </c>
      <c r="C17214" t="s">
        <v>233</v>
      </c>
      <c r="D17214" t="s">
        <v>461</v>
      </c>
      <c r="E17214" t="s">
        <v>89</v>
      </c>
      <c r="F17214" t="s">
        <v>73</v>
      </c>
      <c r="G17214" t="s">
        <v>78</v>
      </c>
      <c r="H17214" s="6">
        <v>46160</v>
      </c>
      <c r="I17214">
        <v>23</v>
      </c>
      <c r="J17214" t="s">
        <v>89</v>
      </c>
      <c r="K17214" t="s">
        <v>90</v>
      </c>
      <c r="L17214">
        <v>64</v>
      </c>
      <c r="M17214" t="s">
        <v>89</v>
      </c>
    </row>
    <row r="17215" spans="1:13" x14ac:dyDescent="0.25">
      <c r="A17215">
        <v>80972958</v>
      </c>
      <c r="B17215" t="s">
        <v>7432</v>
      </c>
      <c r="C17215" t="s">
        <v>2010</v>
      </c>
      <c r="D17215" t="s">
        <v>130</v>
      </c>
      <c r="E17215" t="s">
        <v>89</v>
      </c>
      <c r="F17215" t="s">
        <v>74</v>
      </c>
      <c r="G17215" t="s">
        <v>76</v>
      </c>
      <c r="H17215" s="6">
        <v>46160</v>
      </c>
      <c r="I17215">
        <v>135</v>
      </c>
      <c r="J17215" t="s">
        <v>89</v>
      </c>
      <c r="K17215" t="s">
        <v>95</v>
      </c>
      <c r="L17215">
        <v>41</v>
      </c>
      <c r="M17215" t="s">
        <v>89</v>
      </c>
    </row>
    <row r="17216" spans="1:13" x14ac:dyDescent="0.25">
      <c r="A17216">
        <v>80972958</v>
      </c>
      <c r="B17216" t="s">
        <v>4865</v>
      </c>
      <c r="C17216" t="s">
        <v>213</v>
      </c>
      <c r="D17216" t="s">
        <v>1600</v>
      </c>
      <c r="E17216" t="s">
        <v>89</v>
      </c>
      <c r="F17216" t="s">
        <v>74</v>
      </c>
      <c r="G17216" t="s">
        <v>76</v>
      </c>
      <c r="H17216" s="6">
        <v>46160</v>
      </c>
      <c r="I17216">
        <v>8</v>
      </c>
      <c r="J17216" t="s">
        <v>89</v>
      </c>
      <c r="K17216" t="s">
        <v>90</v>
      </c>
      <c r="L17216">
        <v>21</v>
      </c>
      <c r="M17216" t="s">
        <v>89</v>
      </c>
    </row>
    <row r="17217" spans="1:13" x14ac:dyDescent="0.25">
      <c r="A17217">
        <v>80972958</v>
      </c>
      <c r="B17217" t="s">
        <v>7433</v>
      </c>
      <c r="C17217" t="s">
        <v>442</v>
      </c>
      <c r="D17217" t="s">
        <v>126</v>
      </c>
      <c r="E17217" t="s">
        <v>89</v>
      </c>
      <c r="F17217" t="s">
        <v>74</v>
      </c>
      <c r="G17217" t="s">
        <v>76</v>
      </c>
      <c r="H17217" s="6">
        <v>46121</v>
      </c>
      <c r="I17217">
        <v>5</v>
      </c>
      <c r="J17217" t="s">
        <v>89</v>
      </c>
      <c r="K17217" t="s">
        <v>90</v>
      </c>
      <c r="L17217">
        <v>38</v>
      </c>
      <c r="M17217" t="s">
        <v>89</v>
      </c>
    </row>
    <row r="17218" spans="1:13" x14ac:dyDescent="0.25">
      <c r="A17218">
        <v>80972958</v>
      </c>
      <c r="B17218" t="s">
        <v>7434</v>
      </c>
      <c r="C17218" t="s">
        <v>233</v>
      </c>
      <c r="D17218" t="s">
        <v>114</v>
      </c>
      <c r="E17218" t="s">
        <v>89</v>
      </c>
      <c r="F17218" t="s">
        <v>73</v>
      </c>
      <c r="G17218" t="s">
        <v>78</v>
      </c>
      <c r="H17218" s="6">
        <v>46121</v>
      </c>
      <c r="I17218">
        <v>8</v>
      </c>
      <c r="J17218" t="s">
        <v>89</v>
      </c>
      <c r="K17218" t="s">
        <v>95</v>
      </c>
      <c r="L17218">
        <v>27</v>
      </c>
      <c r="M17218" t="s">
        <v>89</v>
      </c>
    </row>
    <row r="17219" spans="1:13" x14ac:dyDescent="0.25">
      <c r="A17219">
        <v>80972958</v>
      </c>
      <c r="B17219" t="s">
        <v>7435</v>
      </c>
      <c r="C17219" t="s">
        <v>7436</v>
      </c>
      <c r="D17219" t="s">
        <v>1137</v>
      </c>
      <c r="E17219" t="s">
        <v>89</v>
      </c>
      <c r="F17219" t="s">
        <v>74</v>
      </c>
      <c r="G17219" t="s">
        <v>76</v>
      </c>
      <c r="H17219" s="6">
        <v>46137</v>
      </c>
      <c r="I17219">
        <v>84</v>
      </c>
      <c r="J17219" t="s">
        <v>89</v>
      </c>
      <c r="K17219" t="s">
        <v>95</v>
      </c>
      <c r="L17219">
        <v>39</v>
      </c>
      <c r="M17219" t="s">
        <v>89</v>
      </c>
    </row>
    <row r="17220" spans="1:13" x14ac:dyDescent="0.25">
      <c r="A17220">
        <v>80972958</v>
      </c>
      <c r="B17220" t="s">
        <v>3739</v>
      </c>
      <c r="C17220" t="s">
        <v>175</v>
      </c>
      <c r="D17220" t="s">
        <v>7437</v>
      </c>
      <c r="E17220" t="s">
        <v>89</v>
      </c>
      <c r="F17220" t="s">
        <v>74</v>
      </c>
      <c r="G17220" t="s">
        <v>76</v>
      </c>
      <c r="H17220" s="6">
        <v>46137</v>
      </c>
      <c r="I17220">
        <v>104</v>
      </c>
      <c r="J17220" t="s">
        <v>89</v>
      </c>
      <c r="K17220" t="s">
        <v>90</v>
      </c>
      <c r="L17220">
        <v>46</v>
      </c>
      <c r="M17220" t="s">
        <v>89</v>
      </c>
    </row>
    <row r="17221" spans="1:13" x14ac:dyDescent="0.25">
      <c r="A17221">
        <v>80972958</v>
      </c>
      <c r="B17221" t="s">
        <v>180</v>
      </c>
      <c r="C17221" t="s">
        <v>601</v>
      </c>
      <c r="D17221" t="s">
        <v>344</v>
      </c>
      <c r="E17221" t="s">
        <v>89</v>
      </c>
      <c r="F17221" t="s">
        <v>74</v>
      </c>
      <c r="G17221" t="s">
        <v>76</v>
      </c>
      <c r="H17221" s="6">
        <v>46137</v>
      </c>
      <c r="I17221">
        <v>79</v>
      </c>
      <c r="J17221" t="s">
        <v>89</v>
      </c>
      <c r="K17221" t="s">
        <v>90</v>
      </c>
      <c r="L17221">
        <v>29</v>
      </c>
      <c r="M17221" t="s">
        <v>89</v>
      </c>
    </row>
    <row r="17222" spans="1:13" x14ac:dyDescent="0.25">
      <c r="A17222">
        <v>80972958</v>
      </c>
      <c r="B17222" t="s">
        <v>4861</v>
      </c>
      <c r="C17222" t="s">
        <v>213</v>
      </c>
      <c r="D17222" t="s">
        <v>404</v>
      </c>
      <c r="E17222" t="s">
        <v>89</v>
      </c>
      <c r="F17222" t="s">
        <v>74</v>
      </c>
      <c r="G17222" t="s">
        <v>76</v>
      </c>
      <c r="H17222" s="6">
        <v>46136</v>
      </c>
      <c r="I17222">
        <v>18</v>
      </c>
      <c r="J17222" t="s">
        <v>89</v>
      </c>
      <c r="K17222" t="s">
        <v>95</v>
      </c>
      <c r="L17222">
        <v>31</v>
      </c>
      <c r="M17222" t="s">
        <v>89</v>
      </c>
    </row>
    <row r="17223" spans="1:13" x14ac:dyDescent="0.25">
      <c r="A17223">
        <v>80972958</v>
      </c>
      <c r="B17223" t="s">
        <v>341</v>
      </c>
      <c r="C17223" t="s">
        <v>297</v>
      </c>
      <c r="D17223" t="s">
        <v>2489</v>
      </c>
      <c r="E17223" t="s">
        <v>89</v>
      </c>
      <c r="F17223" t="s">
        <v>74</v>
      </c>
      <c r="G17223" t="s">
        <v>76</v>
      </c>
      <c r="H17223" s="6">
        <v>46136</v>
      </c>
      <c r="I17223">
        <v>11</v>
      </c>
      <c r="J17223" t="s">
        <v>89</v>
      </c>
      <c r="K17223" t="s">
        <v>139</v>
      </c>
      <c r="L17223">
        <v>41</v>
      </c>
      <c r="M17223" t="s">
        <v>89</v>
      </c>
    </row>
    <row r="17224" spans="1:13" x14ac:dyDescent="0.25">
      <c r="A17224">
        <v>80972958</v>
      </c>
      <c r="B17224" t="s">
        <v>6611</v>
      </c>
      <c r="C17224" t="s">
        <v>1846</v>
      </c>
      <c r="D17224" t="s">
        <v>114</v>
      </c>
      <c r="E17224" t="s">
        <v>89</v>
      </c>
      <c r="F17224" t="s">
        <v>74</v>
      </c>
      <c r="G17224" t="s">
        <v>76</v>
      </c>
      <c r="H17224" s="6">
        <v>46136</v>
      </c>
      <c r="I17224">
        <v>176</v>
      </c>
      <c r="J17224" t="s">
        <v>89</v>
      </c>
      <c r="K17224" t="s">
        <v>95</v>
      </c>
      <c r="L17224">
        <v>28</v>
      </c>
      <c r="M17224" t="s">
        <v>89</v>
      </c>
    </row>
    <row r="17225" spans="1:13" x14ac:dyDescent="0.25">
      <c r="A17225">
        <v>80972958</v>
      </c>
      <c r="B17225" t="s">
        <v>7438</v>
      </c>
      <c r="C17225" t="s">
        <v>7439</v>
      </c>
      <c r="D17225" t="s">
        <v>280</v>
      </c>
      <c r="E17225" t="s">
        <v>89</v>
      </c>
      <c r="F17225" t="s">
        <v>73</v>
      </c>
      <c r="G17225" t="s">
        <v>78</v>
      </c>
      <c r="H17225" s="6">
        <v>46136</v>
      </c>
      <c r="I17225">
        <v>8</v>
      </c>
      <c r="J17225" t="s">
        <v>89</v>
      </c>
      <c r="K17225" t="s">
        <v>139</v>
      </c>
      <c r="L17225">
        <v>36</v>
      </c>
      <c r="M17225" t="s">
        <v>89</v>
      </c>
    </row>
    <row r="17226" spans="1:13" x14ac:dyDescent="0.25">
      <c r="A17226">
        <v>80972958</v>
      </c>
      <c r="B17226" t="s">
        <v>2749</v>
      </c>
      <c r="C17226" t="s">
        <v>7440</v>
      </c>
      <c r="D17226" t="s">
        <v>7441</v>
      </c>
      <c r="E17226" t="s">
        <v>89</v>
      </c>
      <c r="F17226" t="s">
        <v>74</v>
      </c>
      <c r="G17226" t="s">
        <v>76</v>
      </c>
      <c r="H17226" s="6">
        <v>46136</v>
      </c>
      <c r="I17226">
        <v>31</v>
      </c>
      <c r="J17226" t="s">
        <v>89</v>
      </c>
      <c r="K17226" t="s">
        <v>90</v>
      </c>
      <c r="L17226">
        <v>34</v>
      </c>
      <c r="M17226" t="s">
        <v>89</v>
      </c>
    </row>
    <row r="17227" spans="1:13" x14ac:dyDescent="0.25">
      <c r="A17227">
        <v>80972958</v>
      </c>
      <c r="B17227" t="s">
        <v>3099</v>
      </c>
      <c r="C17227" t="s">
        <v>280</v>
      </c>
      <c r="D17227" t="s">
        <v>120</v>
      </c>
      <c r="E17227" t="s">
        <v>89</v>
      </c>
      <c r="F17227" t="s">
        <v>74</v>
      </c>
      <c r="G17227" t="s">
        <v>76</v>
      </c>
      <c r="H17227" s="6">
        <v>46136</v>
      </c>
      <c r="I17227">
        <v>71</v>
      </c>
      <c r="J17227" t="s">
        <v>89</v>
      </c>
      <c r="K17227" t="s">
        <v>139</v>
      </c>
      <c r="L17227">
        <v>72</v>
      </c>
      <c r="M17227" t="s">
        <v>89</v>
      </c>
    </row>
    <row r="17228" spans="1:13" x14ac:dyDescent="0.25">
      <c r="A17228">
        <v>80972958</v>
      </c>
      <c r="B17228" t="s">
        <v>982</v>
      </c>
      <c r="C17228" t="s">
        <v>120</v>
      </c>
      <c r="D17228" t="s">
        <v>1231</v>
      </c>
      <c r="E17228" t="s">
        <v>89</v>
      </c>
      <c r="F17228" t="s">
        <v>73</v>
      </c>
      <c r="G17228" t="s">
        <v>78</v>
      </c>
      <c r="H17228" s="6">
        <v>46136</v>
      </c>
      <c r="I17228">
        <v>71</v>
      </c>
      <c r="J17228" t="s">
        <v>89</v>
      </c>
      <c r="K17228" t="s">
        <v>95</v>
      </c>
      <c r="L17228">
        <v>58</v>
      </c>
      <c r="M17228" t="s">
        <v>89</v>
      </c>
    </row>
    <row r="17229" spans="1:13" x14ac:dyDescent="0.25">
      <c r="A17229">
        <v>80972958</v>
      </c>
      <c r="B17229" t="s">
        <v>7442</v>
      </c>
      <c r="C17229" t="s">
        <v>1096</v>
      </c>
      <c r="D17229" t="s">
        <v>511</v>
      </c>
      <c r="E17229" t="s">
        <v>89</v>
      </c>
      <c r="F17229" t="s">
        <v>73</v>
      </c>
      <c r="G17229" t="s">
        <v>78</v>
      </c>
      <c r="H17229" s="6">
        <v>46135</v>
      </c>
      <c r="I17229">
        <v>115</v>
      </c>
      <c r="J17229" t="s">
        <v>89</v>
      </c>
      <c r="K17229" t="s">
        <v>139</v>
      </c>
      <c r="L17229">
        <v>51</v>
      </c>
      <c r="M17229" t="s">
        <v>89</v>
      </c>
    </row>
    <row r="17230" spans="1:13" x14ac:dyDescent="0.25">
      <c r="A17230">
        <v>80972958</v>
      </c>
      <c r="B17230" t="s">
        <v>7443</v>
      </c>
      <c r="C17230" t="s">
        <v>807</v>
      </c>
      <c r="D17230" t="s">
        <v>913</v>
      </c>
      <c r="E17230" t="s">
        <v>89</v>
      </c>
      <c r="F17230" t="s">
        <v>73</v>
      </c>
      <c r="G17230" t="s">
        <v>78</v>
      </c>
      <c r="H17230" s="6">
        <v>46135</v>
      </c>
      <c r="I17230">
        <v>7</v>
      </c>
      <c r="J17230" t="s">
        <v>89</v>
      </c>
      <c r="K17230" t="s">
        <v>98</v>
      </c>
      <c r="L17230">
        <v>34</v>
      </c>
      <c r="M17230" t="s">
        <v>89</v>
      </c>
    </row>
    <row r="17231" spans="1:13" x14ac:dyDescent="0.25">
      <c r="A17231">
        <v>80972958</v>
      </c>
      <c r="B17231" t="s">
        <v>216</v>
      </c>
      <c r="C17231" t="s">
        <v>344</v>
      </c>
      <c r="D17231" t="s">
        <v>344</v>
      </c>
      <c r="E17231" t="s">
        <v>89</v>
      </c>
      <c r="F17231" t="s">
        <v>74</v>
      </c>
      <c r="G17231" t="s">
        <v>76</v>
      </c>
      <c r="H17231" s="6">
        <v>46136</v>
      </c>
      <c r="I17231">
        <v>94</v>
      </c>
      <c r="J17231" t="s">
        <v>89</v>
      </c>
      <c r="K17231" t="s">
        <v>90</v>
      </c>
      <c r="L17231">
        <v>31</v>
      </c>
      <c r="M17231" t="s">
        <v>89</v>
      </c>
    </row>
    <row r="17232" spans="1:13" x14ac:dyDescent="0.25">
      <c r="A17232">
        <v>80972958</v>
      </c>
      <c r="B17232" t="s">
        <v>483</v>
      </c>
      <c r="C17232" t="s">
        <v>576</v>
      </c>
      <c r="D17232" t="s">
        <v>653</v>
      </c>
      <c r="E17232" t="s">
        <v>89</v>
      </c>
      <c r="F17232" t="s">
        <v>74</v>
      </c>
      <c r="G17232" t="s">
        <v>76</v>
      </c>
      <c r="H17232" s="6">
        <v>46136</v>
      </c>
      <c r="I17232">
        <v>119</v>
      </c>
      <c r="J17232" t="s">
        <v>89</v>
      </c>
      <c r="K17232" t="s">
        <v>95</v>
      </c>
      <c r="L17232">
        <v>45</v>
      </c>
      <c r="M17232" t="s">
        <v>89</v>
      </c>
    </row>
    <row r="17233" spans="1:13" x14ac:dyDescent="0.25">
      <c r="A17233">
        <v>80972958</v>
      </c>
      <c r="B17233" t="s">
        <v>7444</v>
      </c>
      <c r="C17233" t="s">
        <v>297</v>
      </c>
      <c r="D17233" t="s">
        <v>1096</v>
      </c>
      <c r="E17233" t="s">
        <v>89</v>
      </c>
      <c r="F17233" t="s">
        <v>73</v>
      </c>
      <c r="G17233" t="s">
        <v>78</v>
      </c>
      <c r="H17233" s="6">
        <v>46136</v>
      </c>
      <c r="I17233">
        <v>5</v>
      </c>
      <c r="J17233" t="s">
        <v>89</v>
      </c>
      <c r="K17233" t="s">
        <v>95</v>
      </c>
      <c r="L17233">
        <v>34</v>
      </c>
      <c r="M17233" t="s">
        <v>89</v>
      </c>
    </row>
    <row r="17234" spans="1:13" x14ac:dyDescent="0.25">
      <c r="A17234">
        <v>80972958</v>
      </c>
      <c r="B17234" t="s">
        <v>7445</v>
      </c>
      <c r="C17234" t="s">
        <v>1897</v>
      </c>
      <c r="D17234" t="s">
        <v>732</v>
      </c>
      <c r="E17234" t="s">
        <v>89</v>
      </c>
      <c r="F17234" t="s">
        <v>74</v>
      </c>
      <c r="G17234" t="s">
        <v>76</v>
      </c>
      <c r="H17234" s="6">
        <v>46136</v>
      </c>
      <c r="I17234">
        <v>28</v>
      </c>
      <c r="J17234" t="s">
        <v>89</v>
      </c>
      <c r="K17234" t="s">
        <v>90</v>
      </c>
      <c r="L17234">
        <v>26</v>
      </c>
      <c r="M17234" t="s">
        <v>89</v>
      </c>
    </row>
    <row r="17235" spans="1:13" x14ac:dyDescent="0.25">
      <c r="A17235">
        <v>80972958</v>
      </c>
      <c r="B17235" t="s">
        <v>376</v>
      </c>
      <c r="C17235" t="s">
        <v>114</v>
      </c>
      <c r="D17235" t="s">
        <v>404</v>
      </c>
      <c r="E17235" t="s">
        <v>89</v>
      </c>
      <c r="F17235" t="s">
        <v>74</v>
      </c>
      <c r="G17235" t="s">
        <v>76</v>
      </c>
      <c r="H17235" s="6">
        <v>46160</v>
      </c>
      <c r="I17235">
        <v>51</v>
      </c>
      <c r="J17235" t="s">
        <v>89</v>
      </c>
      <c r="K17235" t="s">
        <v>95</v>
      </c>
      <c r="L17235">
        <v>51</v>
      </c>
      <c r="M17235" t="s">
        <v>89</v>
      </c>
    </row>
    <row r="17236" spans="1:13" x14ac:dyDescent="0.25">
      <c r="A17236">
        <v>80972958</v>
      </c>
      <c r="B17236" t="s">
        <v>4813</v>
      </c>
      <c r="C17236" t="s">
        <v>743</v>
      </c>
      <c r="D17236" t="s">
        <v>375</v>
      </c>
      <c r="E17236" t="s">
        <v>89</v>
      </c>
      <c r="F17236" t="s">
        <v>74</v>
      </c>
      <c r="G17236" t="s">
        <v>76</v>
      </c>
      <c r="H17236" s="6">
        <v>46160</v>
      </c>
      <c r="I17236">
        <v>6</v>
      </c>
      <c r="J17236" t="s">
        <v>89</v>
      </c>
      <c r="K17236" t="s">
        <v>90</v>
      </c>
      <c r="L17236">
        <v>32</v>
      </c>
      <c r="M17236" t="s">
        <v>89</v>
      </c>
    </row>
    <row r="17237" spans="1:13" x14ac:dyDescent="0.25">
      <c r="A17237">
        <v>80972958</v>
      </c>
      <c r="B17237" t="s">
        <v>7446</v>
      </c>
      <c r="C17237" t="s">
        <v>963</v>
      </c>
      <c r="D17237" t="s">
        <v>395</v>
      </c>
      <c r="E17237" t="s">
        <v>89</v>
      </c>
      <c r="F17237" t="s">
        <v>73</v>
      </c>
      <c r="G17237" t="s">
        <v>78</v>
      </c>
      <c r="H17237" s="6">
        <v>46160</v>
      </c>
      <c r="I17237">
        <v>3</v>
      </c>
      <c r="J17237" t="s">
        <v>89</v>
      </c>
      <c r="K17237" t="s">
        <v>90</v>
      </c>
      <c r="L17237">
        <v>61</v>
      </c>
      <c r="M17237" t="s">
        <v>89</v>
      </c>
    </row>
    <row r="17238" spans="1:13" x14ac:dyDescent="0.25">
      <c r="A17238">
        <v>80972958</v>
      </c>
      <c r="B17238" t="s">
        <v>180</v>
      </c>
      <c r="C17238" t="s">
        <v>327</v>
      </c>
      <c r="D17238" t="s">
        <v>297</v>
      </c>
      <c r="E17238" t="s">
        <v>89</v>
      </c>
      <c r="F17238" t="s">
        <v>74</v>
      </c>
      <c r="G17238" t="s">
        <v>76</v>
      </c>
      <c r="H17238" s="6">
        <v>46160</v>
      </c>
      <c r="I17238">
        <v>11</v>
      </c>
      <c r="J17238" t="s">
        <v>89</v>
      </c>
      <c r="K17238" t="s">
        <v>90</v>
      </c>
      <c r="L17238">
        <v>33</v>
      </c>
      <c r="M17238" t="s">
        <v>89</v>
      </c>
    </row>
    <row r="17239" spans="1:13" x14ac:dyDescent="0.25">
      <c r="A17239">
        <v>80972958</v>
      </c>
      <c r="B17239" t="s">
        <v>888</v>
      </c>
      <c r="C17239" t="s">
        <v>1503</v>
      </c>
      <c r="D17239" t="s">
        <v>120</v>
      </c>
      <c r="E17239" t="s">
        <v>89</v>
      </c>
      <c r="F17239" t="s">
        <v>74</v>
      </c>
      <c r="G17239" t="s">
        <v>76</v>
      </c>
      <c r="H17239" s="6">
        <v>46160</v>
      </c>
      <c r="I17239">
        <v>76</v>
      </c>
      <c r="J17239" t="s">
        <v>89</v>
      </c>
      <c r="K17239" t="s">
        <v>95</v>
      </c>
      <c r="L17239">
        <v>35</v>
      </c>
      <c r="M17239" t="s">
        <v>89</v>
      </c>
    </row>
    <row r="17240" spans="1:13" x14ac:dyDescent="0.25">
      <c r="A17240">
        <v>80972958</v>
      </c>
      <c r="B17240" t="s">
        <v>7447</v>
      </c>
      <c r="C17240" t="s">
        <v>492</v>
      </c>
      <c r="D17240" t="s">
        <v>268</v>
      </c>
      <c r="E17240" t="s">
        <v>89</v>
      </c>
      <c r="F17240" t="s">
        <v>74</v>
      </c>
      <c r="G17240" t="s">
        <v>76</v>
      </c>
      <c r="H17240" s="6">
        <v>46160</v>
      </c>
      <c r="I17240">
        <v>87</v>
      </c>
      <c r="J17240" t="s">
        <v>89</v>
      </c>
      <c r="K17240" t="s">
        <v>90</v>
      </c>
      <c r="L17240">
        <v>54</v>
      </c>
      <c r="M17240" t="s">
        <v>89</v>
      </c>
    </row>
    <row r="17241" spans="1:13" x14ac:dyDescent="0.25">
      <c r="A17241">
        <v>80972958</v>
      </c>
      <c r="B17241" t="s">
        <v>291</v>
      </c>
      <c r="C17241" t="s">
        <v>449</v>
      </c>
      <c r="D17241" t="s">
        <v>1508</v>
      </c>
      <c r="E17241" t="s">
        <v>89</v>
      </c>
      <c r="F17241" t="s">
        <v>73</v>
      </c>
      <c r="G17241" t="s">
        <v>78</v>
      </c>
      <c r="H17241" s="6">
        <v>46160</v>
      </c>
      <c r="I17241">
        <v>59</v>
      </c>
      <c r="J17241" t="s">
        <v>89</v>
      </c>
      <c r="K17241" t="s">
        <v>95</v>
      </c>
      <c r="L17241">
        <v>44</v>
      </c>
      <c r="M17241" t="s">
        <v>89</v>
      </c>
    </row>
    <row r="17242" spans="1:13" x14ac:dyDescent="0.25">
      <c r="A17242">
        <v>80972958</v>
      </c>
      <c r="B17242" t="s">
        <v>7448</v>
      </c>
      <c r="C17242" t="s">
        <v>789</v>
      </c>
      <c r="D17242" t="s">
        <v>2041</v>
      </c>
      <c r="E17242" t="s">
        <v>89</v>
      </c>
      <c r="F17242" t="s">
        <v>73</v>
      </c>
      <c r="G17242" t="s">
        <v>78</v>
      </c>
      <c r="H17242" s="6">
        <v>46160</v>
      </c>
      <c r="I17242">
        <v>55</v>
      </c>
      <c r="J17242" t="s">
        <v>89</v>
      </c>
      <c r="K17242" t="s">
        <v>139</v>
      </c>
      <c r="L17242">
        <v>28</v>
      </c>
      <c r="M17242" t="s">
        <v>89</v>
      </c>
    </row>
    <row r="17243" spans="1:13" x14ac:dyDescent="0.25">
      <c r="A17243">
        <v>80972958</v>
      </c>
      <c r="B17243" t="s">
        <v>7449</v>
      </c>
      <c r="C17243" t="s">
        <v>126</v>
      </c>
      <c r="D17243" t="s">
        <v>370</v>
      </c>
      <c r="E17243" t="s">
        <v>89</v>
      </c>
      <c r="F17243" t="s">
        <v>74</v>
      </c>
      <c r="G17243" t="s">
        <v>76</v>
      </c>
      <c r="H17243" s="6">
        <v>46160</v>
      </c>
      <c r="I17243">
        <v>12</v>
      </c>
      <c r="J17243" t="s">
        <v>89</v>
      </c>
      <c r="K17243" t="s">
        <v>139</v>
      </c>
      <c r="L17243">
        <v>19</v>
      </c>
      <c r="M17243" t="s">
        <v>89</v>
      </c>
    </row>
    <row r="17244" spans="1:13" x14ac:dyDescent="0.25">
      <c r="A17244">
        <v>80972958</v>
      </c>
      <c r="B17244" t="s">
        <v>168</v>
      </c>
      <c r="C17244" t="s">
        <v>120</v>
      </c>
      <c r="D17244" t="s">
        <v>102</v>
      </c>
      <c r="E17244" t="s">
        <v>89</v>
      </c>
      <c r="F17244" t="s">
        <v>74</v>
      </c>
      <c r="G17244" t="s">
        <v>76</v>
      </c>
      <c r="H17244" s="6">
        <v>46160</v>
      </c>
      <c r="I17244">
        <v>13</v>
      </c>
      <c r="J17244" t="s">
        <v>89</v>
      </c>
      <c r="K17244" t="s">
        <v>199</v>
      </c>
      <c r="L17244">
        <v>45</v>
      </c>
      <c r="M17244" t="s">
        <v>89</v>
      </c>
    </row>
    <row r="17245" spans="1:13" x14ac:dyDescent="0.25">
      <c r="A17245">
        <v>80972958</v>
      </c>
      <c r="B17245" t="s">
        <v>3004</v>
      </c>
      <c r="C17245" t="s">
        <v>860</v>
      </c>
      <c r="D17245" t="s">
        <v>114</v>
      </c>
      <c r="E17245" t="s">
        <v>89</v>
      </c>
      <c r="F17245" t="s">
        <v>74</v>
      </c>
      <c r="G17245" t="s">
        <v>76</v>
      </c>
      <c r="H17245" s="6">
        <v>46160</v>
      </c>
      <c r="I17245">
        <v>72</v>
      </c>
      <c r="J17245" t="s">
        <v>89</v>
      </c>
      <c r="K17245" t="s">
        <v>139</v>
      </c>
      <c r="L17245">
        <v>35</v>
      </c>
      <c r="M17245" t="s">
        <v>89</v>
      </c>
    </row>
    <row r="17246" spans="1:13" x14ac:dyDescent="0.25">
      <c r="A17246">
        <v>80972958</v>
      </c>
      <c r="B17246" t="s">
        <v>439</v>
      </c>
      <c r="C17246" t="s">
        <v>5148</v>
      </c>
      <c r="D17246" t="s">
        <v>7450</v>
      </c>
      <c r="E17246" t="s">
        <v>89</v>
      </c>
      <c r="F17246" t="s">
        <v>74</v>
      </c>
      <c r="G17246" t="s">
        <v>76</v>
      </c>
      <c r="H17246" s="6">
        <v>46160</v>
      </c>
      <c r="I17246">
        <v>62</v>
      </c>
      <c r="J17246" t="s">
        <v>89</v>
      </c>
      <c r="K17246" t="s">
        <v>90</v>
      </c>
      <c r="L17246">
        <v>47</v>
      </c>
      <c r="M17246" t="s">
        <v>89</v>
      </c>
    </row>
    <row r="17247" spans="1:13" x14ac:dyDescent="0.25">
      <c r="A17247">
        <v>80972958</v>
      </c>
      <c r="B17247" t="s">
        <v>2068</v>
      </c>
      <c r="C17247" t="s">
        <v>1705</v>
      </c>
      <c r="D17247" t="s">
        <v>297</v>
      </c>
      <c r="E17247" t="s">
        <v>89</v>
      </c>
      <c r="F17247" t="s">
        <v>74</v>
      </c>
      <c r="G17247" t="s">
        <v>76</v>
      </c>
      <c r="H17247" s="6">
        <v>46162</v>
      </c>
      <c r="I17247">
        <v>7</v>
      </c>
      <c r="J17247" t="s">
        <v>89</v>
      </c>
      <c r="K17247" t="s">
        <v>161</v>
      </c>
      <c r="L17247">
        <v>20</v>
      </c>
      <c r="M17247" t="s">
        <v>89</v>
      </c>
    </row>
    <row r="17248" spans="1:13" x14ac:dyDescent="0.25">
      <c r="A17248">
        <v>80972958</v>
      </c>
      <c r="B17248" t="s">
        <v>168</v>
      </c>
      <c r="C17248" t="s">
        <v>297</v>
      </c>
      <c r="D17248" t="s">
        <v>136</v>
      </c>
      <c r="E17248" t="s">
        <v>89</v>
      </c>
      <c r="F17248" t="s">
        <v>74</v>
      </c>
      <c r="G17248" t="s">
        <v>76</v>
      </c>
      <c r="H17248" s="6">
        <v>46162</v>
      </c>
      <c r="I17248">
        <v>5</v>
      </c>
      <c r="J17248" t="s">
        <v>89</v>
      </c>
      <c r="K17248" t="s">
        <v>95</v>
      </c>
      <c r="L17248">
        <v>49</v>
      </c>
      <c r="M17248" t="s">
        <v>89</v>
      </c>
    </row>
    <row r="17249" spans="1:13" x14ac:dyDescent="0.25">
      <c r="A17249">
        <v>80972958</v>
      </c>
      <c r="B17249" t="s">
        <v>5947</v>
      </c>
      <c r="C17249" t="s">
        <v>233</v>
      </c>
      <c r="D17249" t="s">
        <v>233</v>
      </c>
      <c r="E17249" t="s">
        <v>89</v>
      </c>
      <c r="F17249" t="s">
        <v>73</v>
      </c>
      <c r="G17249" t="s">
        <v>78</v>
      </c>
      <c r="H17249" s="6">
        <v>46162</v>
      </c>
      <c r="I17249">
        <v>6</v>
      </c>
      <c r="J17249" t="s">
        <v>89</v>
      </c>
      <c r="K17249" t="s">
        <v>139</v>
      </c>
      <c r="L17249">
        <v>45</v>
      </c>
      <c r="M17249" t="s">
        <v>89</v>
      </c>
    </row>
    <row r="17250" spans="1:13" x14ac:dyDescent="0.25">
      <c r="A17250">
        <v>80972958</v>
      </c>
      <c r="B17250" t="s">
        <v>7451</v>
      </c>
      <c r="C17250" t="s">
        <v>612</v>
      </c>
      <c r="D17250" t="s">
        <v>449</v>
      </c>
      <c r="E17250" t="s">
        <v>89</v>
      </c>
      <c r="F17250" t="s">
        <v>74</v>
      </c>
      <c r="G17250" t="s">
        <v>76</v>
      </c>
      <c r="H17250" s="6">
        <v>46161</v>
      </c>
      <c r="I17250">
        <v>4</v>
      </c>
      <c r="J17250" t="s">
        <v>89</v>
      </c>
      <c r="K17250" t="s">
        <v>90</v>
      </c>
      <c r="L17250">
        <v>57</v>
      </c>
      <c r="M17250" t="s">
        <v>89</v>
      </c>
    </row>
    <row r="17251" spans="1:13" x14ac:dyDescent="0.25">
      <c r="A17251">
        <v>80972958</v>
      </c>
      <c r="B17251" t="s">
        <v>5439</v>
      </c>
      <c r="C17251" t="s">
        <v>136</v>
      </c>
      <c r="D17251" t="s">
        <v>168</v>
      </c>
      <c r="E17251" t="s">
        <v>89</v>
      </c>
      <c r="F17251" t="s">
        <v>74</v>
      </c>
      <c r="G17251" t="s">
        <v>76</v>
      </c>
      <c r="H17251" s="6">
        <v>46161</v>
      </c>
      <c r="I17251">
        <v>6</v>
      </c>
      <c r="J17251" t="s">
        <v>89</v>
      </c>
      <c r="K17251" t="s">
        <v>139</v>
      </c>
      <c r="L17251">
        <v>22</v>
      </c>
      <c r="M17251" t="s">
        <v>89</v>
      </c>
    </row>
    <row r="17252" spans="1:13" x14ac:dyDescent="0.25">
      <c r="A17252">
        <v>80972958</v>
      </c>
      <c r="B17252" t="s">
        <v>1942</v>
      </c>
      <c r="C17252" t="s">
        <v>7452</v>
      </c>
      <c r="D17252" t="s">
        <v>7453</v>
      </c>
      <c r="E17252" t="s">
        <v>89</v>
      </c>
      <c r="F17252" t="s">
        <v>73</v>
      </c>
      <c r="G17252" t="s">
        <v>78</v>
      </c>
      <c r="H17252" s="6">
        <v>46161</v>
      </c>
      <c r="I17252">
        <v>100</v>
      </c>
      <c r="J17252" t="s">
        <v>89</v>
      </c>
      <c r="K17252" t="s">
        <v>90</v>
      </c>
      <c r="L17252">
        <v>53</v>
      </c>
      <c r="M17252" t="s">
        <v>89</v>
      </c>
    </row>
    <row r="17253" spans="1:13" x14ac:dyDescent="0.25">
      <c r="A17253">
        <v>80972958</v>
      </c>
      <c r="B17253" t="s">
        <v>179</v>
      </c>
      <c r="C17253" t="s">
        <v>2659</v>
      </c>
      <c r="D17253" t="s">
        <v>325</v>
      </c>
      <c r="E17253" t="s">
        <v>89</v>
      </c>
      <c r="F17253" t="s">
        <v>73</v>
      </c>
      <c r="G17253" t="s">
        <v>78</v>
      </c>
      <c r="H17253" s="6">
        <v>46161</v>
      </c>
      <c r="I17253">
        <v>85</v>
      </c>
      <c r="J17253" t="s">
        <v>89</v>
      </c>
      <c r="K17253" t="s">
        <v>90</v>
      </c>
      <c r="L17253">
        <v>41</v>
      </c>
      <c r="M17253" t="s">
        <v>89</v>
      </c>
    </row>
    <row r="17254" spans="1:13" x14ac:dyDescent="0.25">
      <c r="A17254">
        <v>80972958</v>
      </c>
      <c r="B17254" t="s">
        <v>7454</v>
      </c>
      <c r="C17254" t="s">
        <v>2266</v>
      </c>
      <c r="D17254" t="s">
        <v>114</v>
      </c>
      <c r="E17254" t="s">
        <v>89</v>
      </c>
      <c r="F17254" t="s">
        <v>74</v>
      </c>
      <c r="G17254" t="s">
        <v>76</v>
      </c>
      <c r="H17254" s="6">
        <v>46161</v>
      </c>
      <c r="I17254">
        <v>102</v>
      </c>
      <c r="J17254" t="s">
        <v>89</v>
      </c>
      <c r="K17254" t="s">
        <v>95</v>
      </c>
      <c r="L17254">
        <v>51</v>
      </c>
      <c r="M17254" t="s">
        <v>89</v>
      </c>
    </row>
    <row r="17255" spans="1:13" x14ac:dyDescent="0.25">
      <c r="A17255">
        <v>80972958</v>
      </c>
      <c r="B17255" t="s">
        <v>425</v>
      </c>
      <c r="C17255" t="s">
        <v>297</v>
      </c>
      <c r="D17255" t="s">
        <v>297</v>
      </c>
      <c r="E17255" t="s">
        <v>89</v>
      </c>
      <c r="F17255" t="s">
        <v>74</v>
      </c>
      <c r="G17255" t="s">
        <v>76</v>
      </c>
      <c r="H17255" s="6">
        <v>46161</v>
      </c>
      <c r="I17255">
        <v>11</v>
      </c>
      <c r="J17255" t="s">
        <v>89</v>
      </c>
      <c r="K17255" t="s">
        <v>90</v>
      </c>
      <c r="L17255">
        <v>29</v>
      </c>
      <c r="M17255" t="s">
        <v>89</v>
      </c>
    </row>
    <row r="17256" spans="1:13" x14ac:dyDescent="0.25">
      <c r="A17256">
        <v>80972958</v>
      </c>
      <c r="B17256" t="s">
        <v>1139</v>
      </c>
      <c r="C17256" t="s">
        <v>802</v>
      </c>
      <c r="D17256" t="s">
        <v>488</v>
      </c>
      <c r="E17256" t="s">
        <v>89</v>
      </c>
      <c r="F17256" t="s">
        <v>73</v>
      </c>
      <c r="G17256" t="s">
        <v>78</v>
      </c>
      <c r="H17256" s="6">
        <v>46161</v>
      </c>
      <c r="I17256">
        <v>2</v>
      </c>
      <c r="J17256" t="s">
        <v>89</v>
      </c>
      <c r="K17256" t="s">
        <v>90</v>
      </c>
      <c r="L17256">
        <v>44</v>
      </c>
      <c r="M17256" t="s">
        <v>89</v>
      </c>
    </row>
    <row r="17257" spans="1:13" x14ac:dyDescent="0.25">
      <c r="A17257">
        <v>80972958</v>
      </c>
      <c r="B17257" t="s">
        <v>637</v>
      </c>
      <c r="C17257" t="s">
        <v>1737</v>
      </c>
      <c r="D17257" t="s">
        <v>671</v>
      </c>
      <c r="E17257" t="s">
        <v>89</v>
      </c>
      <c r="F17257" t="s">
        <v>74</v>
      </c>
      <c r="G17257" t="s">
        <v>76</v>
      </c>
      <c r="H17257" s="6">
        <v>46161</v>
      </c>
      <c r="I17257">
        <v>108</v>
      </c>
      <c r="J17257" t="s">
        <v>89</v>
      </c>
      <c r="K17257" t="s">
        <v>90</v>
      </c>
      <c r="L17257">
        <v>79</v>
      </c>
      <c r="M17257" t="s">
        <v>89</v>
      </c>
    </row>
    <row r="17258" spans="1:13" x14ac:dyDescent="0.25">
      <c r="A17258">
        <v>80972958</v>
      </c>
      <c r="B17258" t="s">
        <v>5383</v>
      </c>
      <c r="C17258" t="s">
        <v>273</v>
      </c>
      <c r="D17258" t="s">
        <v>465</v>
      </c>
      <c r="E17258" t="s">
        <v>89</v>
      </c>
      <c r="F17258" t="s">
        <v>73</v>
      </c>
      <c r="G17258" t="s">
        <v>78</v>
      </c>
      <c r="H17258" s="6">
        <v>46161</v>
      </c>
      <c r="I17258">
        <v>11</v>
      </c>
      <c r="J17258" t="s">
        <v>89</v>
      </c>
      <c r="K17258" t="s">
        <v>139</v>
      </c>
      <c r="L17258">
        <v>48</v>
      </c>
      <c r="M17258" t="s">
        <v>89</v>
      </c>
    </row>
    <row r="17259" spans="1:13" x14ac:dyDescent="0.25">
      <c r="A17259">
        <v>80972958</v>
      </c>
      <c r="B17259" t="s">
        <v>174</v>
      </c>
      <c r="C17259" t="s">
        <v>1285</v>
      </c>
      <c r="D17259" t="s">
        <v>655</v>
      </c>
      <c r="E17259" t="s">
        <v>89</v>
      </c>
      <c r="F17259" t="s">
        <v>74</v>
      </c>
      <c r="G17259" t="s">
        <v>76</v>
      </c>
      <c r="H17259" s="6">
        <v>46161</v>
      </c>
      <c r="I17259">
        <v>9</v>
      </c>
      <c r="J17259" t="s">
        <v>89</v>
      </c>
      <c r="K17259" t="s">
        <v>90</v>
      </c>
      <c r="L17259">
        <v>61</v>
      </c>
      <c r="M17259" t="s">
        <v>89</v>
      </c>
    </row>
    <row r="17260" spans="1:13" x14ac:dyDescent="0.25">
      <c r="A17260">
        <v>80972958</v>
      </c>
      <c r="B17260" t="s">
        <v>281</v>
      </c>
      <c r="C17260" t="s">
        <v>325</v>
      </c>
      <c r="D17260" t="s">
        <v>114</v>
      </c>
      <c r="E17260" t="s">
        <v>89</v>
      </c>
      <c r="F17260" t="s">
        <v>74</v>
      </c>
      <c r="G17260" t="s">
        <v>76</v>
      </c>
      <c r="H17260" s="6">
        <v>46147</v>
      </c>
      <c r="I17260">
        <v>63</v>
      </c>
      <c r="J17260" t="s">
        <v>89</v>
      </c>
      <c r="K17260" t="s">
        <v>90</v>
      </c>
      <c r="L17260">
        <v>31</v>
      </c>
      <c r="M17260" t="s">
        <v>89</v>
      </c>
    </row>
    <row r="17261" spans="1:13" x14ac:dyDescent="0.25">
      <c r="A17261">
        <v>80972958</v>
      </c>
      <c r="B17261" t="s">
        <v>5225</v>
      </c>
      <c r="C17261" t="s">
        <v>225</v>
      </c>
      <c r="D17261" t="s">
        <v>120</v>
      </c>
      <c r="E17261" t="s">
        <v>89</v>
      </c>
      <c r="F17261" t="s">
        <v>74</v>
      </c>
      <c r="G17261" t="s">
        <v>76</v>
      </c>
      <c r="H17261" s="6">
        <v>46161</v>
      </c>
      <c r="I17261">
        <v>76</v>
      </c>
      <c r="J17261" t="s">
        <v>89</v>
      </c>
      <c r="K17261" t="s">
        <v>95</v>
      </c>
      <c r="L17261">
        <v>64</v>
      </c>
      <c r="M17261" t="s">
        <v>89</v>
      </c>
    </row>
    <row r="17262" spans="1:13" x14ac:dyDescent="0.25">
      <c r="A17262">
        <v>80972958</v>
      </c>
      <c r="B17262" t="s">
        <v>7455</v>
      </c>
      <c r="C17262" t="s">
        <v>7456</v>
      </c>
      <c r="D17262" t="s">
        <v>3359</v>
      </c>
      <c r="E17262" t="s">
        <v>89</v>
      </c>
      <c r="F17262" t="s">
        <v>73</v>
      </c>
      <c r="G17262" t="s">
        <v>78</v>
      </c>
      <c r="H17262" s="6">
        <v>46120</v>
      </c>
      <c r="I17262">
        <v>13</v>
      </c>
      <c r="J17262" t="s">
        <v>89</v>
      </c>
      <c r="K17262" t="s">
        <v>139</v>
      </c>
      <c r="L17262">
        <v>33</v>
      </c>
      <c r="M17262" t="s">
        <v>89</v>
      </c>
    </row>
    <row r="17263" spans="1:13" x14ac:dyDescent="0.25">
      <c r="A17263">
        <v>80972958</v>
      </c>
      <c r="B17263" t="s">
        <v>7457</v>
      </c>
      <c r="C17263" t="s">
        <v>88</v>
      </c>
      <c r="D17263" t="s">
        <v>88</v>
      </c>
      <c r="E17263" t="s">
        <v>89</v>
      </c>
      <c r="F17263" t="s">
        <v>73</v>
      </c>
      <c r="G17263" t="s">
        <v>78</v>
      </c>
      <c r="H17263" s="6">
        <v>46120</v>
      </c>
      <c r="I17263">
        <v>13</v>
      </c>
      <c r="J17263" t="s">
        <v>89</v>
      </c>
      <c r="K17263" t="s">
        <v>90</v>
      </c>
      <c r="L17263">
        <v>65</v>
      </c>
      <c r="M17263" t="s">
        <v>89</v>
      </c>
    </row>
    <row r="17264" spans="1:13" x14ac:dyDescent="0.25">
      <c r="A17264">
        <v>80972958</v>
      </c>
      <c r="B17264" t="s">
        <v>101</v>
      </c>
      <c r="C17264" t="s">
        <v>213</v>
      </c>
      <c r="D17264" t="s">
        <v>299</v>
      </c>
      <c r="E17264" t="s">
        <v>89</v>
      </c>
      <c r="F17264" t="s">
        <v>73</v>
      </c>
      <c r="G17264" t="s">
        <v>78</v>
      </c>
      <c r="H17264" s="6">
        <v>46120</v>
      </c>
      <c r="I17264">
        <v>126</v>
      </c>
      <c r="J17264" t="s">
        <v>89</v>
      </c>
      <c r="K17264" t="s">
        <v>95</v>
      </c>
      <c r="L17264">
        <v>81</v>
      </c>
      <c r="M17264" t="s">
        <v>89</v>
      </c>
    </row>
    <row r="17265" spans="1:13" x14ac:dyDescent="0.25">
      <c r="A17265">
        <v>80972958</v>
      </c>
      <c r="B17265" t="s">
        <v>1181</v>
      </c>
      <c r="C17265" t="s">
        <v>325</v>
      </c>
      <c r="D17265" t="s">
        <v>355</v>
      </c>
      <c r="E17265" t="s">
        <v>89</v>
      </c>
      <c r="F17265" t="s">
        <v>74</v>
      </c>
      <c r="G17265" t="s">
        <v>76</v>
      </c>
      <c r="H17265" s="6">
        <v>46120</v>
      </c>
      <c r="I17265">
        <v>11</v>
      </c>
      <c r="J17265" t="s">
        <v>89</v>
      </c>
      <c r="K17265" t="s">
        <v>95</v>
      </c>
      <c r="L17265">
        <v>24</v>
      </c>
      <c r="M17265" t="s">
        <v>89</v>
      </c>
    </row>
    <row r="17266" spans="1:13" x14ac:dyDescent="0.25">
      <c r="A17266">
        <v>80972958</v>
      </c>
      <c r="B17266" t="s">
        <v>1385</v>
      </c>
      <c r="C17266" t="s">
        <v>1506</v>
      </c>
      <c r="D17266" t="s">
        <v>445</v>
      </c>
      <c r="E17266" t="s">
        <v>89</v>
      </c>
      <c r="F17266" t="s">
        <v>73</v>
      </c>
      <c r="G17266" t="s">
        <v>78</v>
      </c>
      <c r="H17266" s="6">
        <v>46120</v>
      </c>
      <c r="I17266">
        <v>63</v>
      </c>
      <c r="J17266" t="s">
        <v>89</v>
      </c>
      <c r="K17266" t="s">
        <v>139</v>
      </c>
      <c r="L17266">
        <v>33</v>
      </c>
      <c r="M17266" t="s">
        <v>89</v>
      </c>
    </row>
    <row r="17267" spans="1:13" x14ac:dyDescent="0.25">
      <c r="A17267">
        <v>80972958</v>
      </c>
      <c r="B17267" t="s">
        <v>3316</v>
      </c>
      <c r="C17267" t="s">
        <v>1870</v>
      </c>
      <c r="D17267" t="s">
        <v>1461</v>
      </c>
      <c r="E17267" t="s">
        <v>89</v>
      </c>
      <c r="F17267" t="s">
        <v>73</v>
      </c>
      <c r="G17267" t="s">
        <v>78</v>
      </c>
      <c r="H17267" s="6">
        <v>46120</v>
      </c>
      <c r="I17267">
        <v>91</v>
      </c>
      <c r="J17267" t="s">
        <v>89</v>
      </c>
      <c r="K17267" t="s">
        <v>90</v>
      </c>
      <c r="L17267">
        <v>45</v>
      </c>
      <c r="M17267" t="s">
        <v>89</v>
      </c>
    </row>
    <row r="17268" spans="1:13" x14ac:dyDescent="0.25">
      <c r="A17268">
        <v>80972958</v>
      </c>
      <c r="B17268" t="s">
        <v>7458</v>
      </c>
      <c r="C17268" t="s">
        <v>313</v>
      </c>
      <c r="D17268" t="s">
        <v>7459</v>
      </c>
      <c r="E17268" t="s">
        <v>89</v>
      </c>
      <c r="F17268" t="s">
        <v>74</v>
      </c>
      <c r="G17268" t="s">
        <v>76</v>
      </c>
      <c r="H17268" s="6">
        <v>46120</v>
      </c>
      <c r="I17268">
        <v>49</v>
      </c>
      <c r="J17268" t="s">
        <v>89</v>
      </c>
      <c r="K17268" t="s">
        <v>90</v>
      </c>
      <c r="L17268">
        <v>39</v>
      </c>
      <c r="M17268" t="s">
        <v>89</v>
      </c>
    </row>
    <row r="17269" spans="1:13" x14ac:dyDescent="0.25">
      <c r="A17269">
        <v>80972958</v>
      </c>
      <c r="B17269" t="s">
        <v>1106</v>
      </c>
      <c r="C17269" t="s">
        <v>230</v>
      </c>
      <c r="D17269" t="s">
        <v>492</v>
      </c>
      <c r="E17269" t="s">
        <v>89</v>
      </c>
      <c r="F17269" t="s">
        <v>73</v>
      </c>
      <c r="G17269" t="s">
        <v>78</v>
      </c>
      <c r="H17269" s="6">
        <v>46120</v>
      </c>
      <c r="I17269">
        <v>7</v>
      </c>
      <c r="J17269" t="s">
        <v>89</v>
      </c>
      <c r="K17269" t="s">
        <v>90</v>
      </c>
      <c r="L17269">
        <v>32</v>
      </c>
      <c r="M17269" t="s">
        <v>89</v>
      </c>
    </row>
    <row r="17270" spans="1:13" x14ac:dyDescent="0.25">
      <c r="A17270">
        <v>80972958</v>
      </c>
      <c r="B17270" t="s">
        <v>7460</v>
      </c>
      <c r="C17270" t="s">
        <v>7461</v>
      </c>
      <c r="D17270" t="s">
        <v>87</v>
      </c>
      <c r="E17270" t="s">
        <v>89</v>
      </c>
      <c r="F17270" t="s">
        <v>74</v>
      </c>
      <c r="G17270" t="s">
        <v>76</v>
      </c>
      <c r="H17270" s="6">
        <v>46120</v>
      </c>
      <c r="I17270">
        <v>77</v>
      </c>
      <c r="J17270" t="s">
        <v>89</v>
      </c>
      <c r="K17270" t="s">
        <v>90</v>
      </c>
      <c r="L17270">
        <v>47</v>
      </c>
      <c r="M17270" t="s">
        <v>89</v>
      </c>
    </row>
    <row r="17271" spans="1:13" x14ac:dyDescent="0.25">
      <c r="A17271">
        <v>80972958</v>
      </c>
      <c r="B17271" t="s">
        <v>101</v>
      </c>
      <c r="C17271" t="s">
        <v>3088</v>
      </c>
      <c r="D17271" t="s">
        <v>120</v>
      </c>
      <c r="E17271" t="s">
        <v>89</v>
      </c>
      <c r="F17271" t="s">
        <v>73</v>
      </c>
      <c r="G17271" t="s">
        <v>78</v>
      </c>
      <c r="H17271" s="6">
        <v>46120</v>
      </c>
      <c r="I17271">
        <v>11</v>
      </c>
      <c r="J17271" t="s">
        <v>89</v>
      </c>
      <c r="K17271" t="s">
        <v>90</v>
      </c>
      <c r="L17271">
        <v>27</v>
      </c>
      <c r="M17271" t="s">
        <v>89</v>
      </c>
    </row>
    <row r="17272" spans="1:13" x14ac:dyDescent="0.25">
      <c r="A17272">
        <v>80972958</v>
      </c>
      <c r="B17272" t="s">
        <v>7462</v>
      </c>
      <c r="C17272" t="s">
        <v>2883</v>
      </c>
      <c r="D17272" t="s">
        <v>297</v>
      </c>
      <c r="E17272" t="s">
        <v>89</v>
      </c>
      <c r="F17272" t="s">
        <v>74</v>
      </c>
      <c r="G17272" t="s">
        <v>76</v>
      </c>
      <c r="H17272" s="6">
        <v>46113</v>
      </c>
      <c r="I17272">
        <v>9</v>
      </c>
      <c r="J17272" t="s">
        <v>89</v>
      </c>
      <c r="K17272" t="s">
        <v>139</v>
      </c>
      <c r="L17272">
        <v>23</v>
      </c>
      <c r="M17272" t="s">
        <v>89</v>
      </c>
    </row>
    <row r="17273" spans="1:13" x14ac:dyDescent="0.25">
      <c r="A17273">
        <v>80972958</v>
      </c>
      <c r="B17273" t="s">
        <v>224</v>
      </c>
      <c r="C17273" t="s">
        <v>213</v>
      </c>
      <c r="D17273" t="s">
        <v>363</v>
      </c>
      <c r="E17273" t="s">
        <v>89</v>
      </c>
      <c r="F17273" t="s">
        <v>74</v>
      </c>
      <c r="G17273" t="s">
        <v>76</v>
      </c>
      <c r="H17273" s="6">
        <v>46113</v>
      </c>
      <c r="I17273">
        <v>3</v>
      </c>
      <c r="J17273" t="s">
        <v>89</v>
      </c>
      <c r="K17273" t="s">
        <v>95</v>
      </c>
      <c r="L17273">
        <v>72</v>
      </c>
      <c r="M17273" t="s">
        <v>89</v>
      </c>
    </row>
    <row r="17274" spans="1:13" x14ac:dyDescent="0.25">
      <c r="A17274">
        <v>80972958</v>
      </c>
      <c r="B17274" t="s">
        <v>7463</v>
      </c>
      <c r="C17274" t="s">
        <v>233</v>
      </c>
      <c r="D17274" t="s">
        <v>143</v>
      </c>
      <c r="E17274" t="s">
        <v>89</v>
      </c>
      <c r="F17274" t="s">
        <v>73</v>
      </c>
      <c r="G17274" t="s">
        <v>78</v>
      </c>
      <c r="H17274" s="6">
        <v>46113</v>
      </c>
      <c r="I17274">
        <v>5</v>
      </c>
      <c r="J17274" t="s">
        <v>89</v>
      </c>
      <c r="K17274" t="s">
        <v>95</v>
      </c>
      <c r="L17274">
        <v>37</v>
      </c>
      <c r="M17274" t="s">
        <v>89</v>
      </c>
    </row>
    <row r="17275" spans="1:13" x14ac:dyDescent="0.25">
      <c r="A17275">
        <v>80972958</v>
      </c>
      <c r="B17275" t="s">
        <v>353</v>
      </c>
      <c r="C17275" t="s">
        <v>273</v>
      </c>
      <c r="D17275" t="s">
        <v>694</v>
      </c>
      <c r="E17275" t="s">
        <v>89</v>
      </c>
      <c r="F17275" t="s">
        <v>74</v>
      </c>
      <c r="G17275" t="s">
        <v>76</v>
      </c>
      <c r="H17275" s="6">
        <v>46164</v>
      </c>
      <c r="I17275">
        <v>11</v>
      </c>
      <c r="J17275" t="s">
        <v>89</v>
      </c>
      <c r="K17275" t="s">
        <v>90</v>
      </c>
      <c r="L17275">
        <v>62</v>
      </c>
      <c r="M17275" t="s">
        <v>89</v>
      </c>
    </row>
    <row r="17276" spans="1:13" x14ac:dyDescent="0.25">
      <c r="A17276">
        <v>80972958</v>
      </c>
      <c r="B17276" t="s">
        <v>7464</v>
      </c>
      <c r="C17276" t="s">
        <v>344</v>
      </c>
      <c r="D17276" t="s">
        <v>2496</v>
      </c>
      <c r="E17276" t="s">
        <v>89</v>
      </c>
      <c r="F17276" t="s">
        <v>74</v>
      </c>
      <c r="G17276" t="s">
        <v>76</v>
      </c>
      <c r="H17276" s="6">
        <v>46113</v>
      </c>
      <c r="I17276">
        <v>142</v>
      </c>
      <c r="J17276" t="s">
        <v>89</v>
      </c>
      <c r="K17276" t="s">
        <v>95</v>
      </c>
      <c r="L17276">
        <v>38</v>
      </c>
      <c r="M17276" t="s">
        <v>89</v>
      </c>
    </row>
    <row r="17277" spans="1:13" x14ac:dyDescent="0.25">
      <c r="A17277">
        <v>80972958</v>
      </c>
      <c r="B17277" t="s">
        <v>1093</v>
      </c>
      <c r="C17277" t="s">
        <v>297</v>
      </c>
      <c r="D17277" t="s">
        <v>565</v>
      </c>
      <c r="E17277" t="s">
        <v>89</v>
      </c>
      <c r="F17277" t="s">
        <v>73</v>
      </c>
      <c r="G17277" t="s">
        <v>78</v>
      </c>
      <c r="H17277" s="6">
        <v>46189</v>
      </c>
      <c r="I17277">
        <v>30</v>
      </c>
      <c r="J17277" t="s">
        <v>89</v>
      </c>
      <c r="K17277" t="s">
        <v>90</v>
      </c>
      <c r="L17277">
        <v>43</v>
      </c>
      <c r="M17277" t="s">
        <v>89</v>
      </c>
    </row>
    <row r="17278" spans="1:13" x14ac:dyDescent="0.25">
      <c r="A17278">
        <v>80972958</v>
      </c>
      <c r="B17278" t="s">
        <v>7465</v>
      </c>
      <c r="C17278" t="s">
        <v>233</v>
      </c>
      <c r="D17278" t="s">
        <v>1746</v>
      </c>
      <c r="E17278" t="s">
        <v>89</v>
      </c>
      <c r="F17278" t="s">
        <v>73</v>
      </c>
      <c r="G17278" t="s">
        <v>78</v>
      </c>
      <c r="H17278" s="6">
        <v>46123</v>
      </c>
      <c r="I17278">
        <v>5</v>
      </c>
      <c r="J17278" t="s">
        <v>89</v>
      </c>
      <c r="K17278" t="s">
        <v>90</v>
      </c>
      <c r="L17278">
        <v>48</v>
      </c>
      <c r="M17278" t="s">
        <v>89</v>
      </c>
    </row>
    <row r="17279" spans="1:13" x14ac:dyDescent="0.25">
      <c r="A17279">
        <v>80972958</v>
      </c>
      <c r="B17279" t="s">
        <v>5388</v>
      </c>
      <c r="C17279" t="s">
        <v>110</v>
      </c>
      <c r="D17279" t="s">
        <v>548</v>
      </c>
      <c r="E17279" t="s">
        <v>89</v>
      </c>
      <c r="F17279" t="s">
        <v>74</v>
      </c>
      <c r="G17279" t="s">
        <v>76</v>
      </c>
      <c r="H17279" s="6">
        <v>46191</v>
      </c>
      <c r="I17279">
        <v>5</v>
      </c>
      <c r="J17279" t="s">
        <v>89</v>
      </c>
      <c r="K17279" t="s">
        <v>139</v>
      </c>
      <c r="L17279">
        <v>55</v>
      </c>
      <c r="M17279" t="s">
        <v>89</v>
      </c>
    </row>
    <row r="17280" spans="1:13" x14ac:dyDescent="0.25">
      <c r="A17280">
        <v>80972958</v>
      </c>
      <c r="B17280" t="s">
        <v>7466</v>
      </c>
      <c r="C17280" t="s">
        <v>514</v>
      </c>
      <c r="D17280" t="s">
        <v>7467</v>
      </c>
      <c r="E17280" t="s">
        <v>89</v>
      </c>
      <c r="F17280" t="s">
        <v>74</v>
      </c>
      <c r="G17280" t="s">
        <v>76</v>
      </c>
      <c r="H17280" s="6">
        <v>46161</v>
      </c>
      <c r="I17280">
        <v>5</v>
      </c>
      <c r="J17280" t="s">
        <v>89</v>
      </c>
      <c r="K17280" t="s">
        <v>95</v>
      </c>
      <c r="L17280">
        <v>55</v>
      </c>
      <c r="M17280" t="s">
        <v>89</v>
      </c>
    </row>
    <row r="17281" spans="1:13" x14ac:dyDescent="0.25">
      <c r="A17281">
        <v>80972958</v>
      </c>
      <c r="B17281" t="s">
        <v>1415</v>
      </c>
      <c r="C17281" t="s">
        <v>339</v>
      </c>
      <c r="D17281" t="s">
        <v>1266</v>
      </c>
      <c r="E17281" t="s">
        <v>89</v>
      </c>
      <c r="F17281" t="s">
        <v>74</v>
      </c>
      <c r="G17281" t="s">
        <v>76</v>
      </c>
      <c r="H17281" s="6">
        <v>46132</v>
      </c>
      <c r="I17281">
        <v>5</v>
      </c>
      <c r="J17281" t="s">
        <v>89</v>
      </c>
      <c r="K17281" t="s">
        <v>98</v>
      </c>
      <c r="L17281">
        <v>48</v>
      </c>
      <c r="M17281" t="s">
        <v>89</v>
      </c>
    </row>
    <row r="17282" spans="1:13" x14ac:dyDescent="0.25">
      <c r="A17282">
        <v>80972958</v>
      </c>
      <c r="B17282" t="s">
        <v>657</v>
      </c>
      <c r="C17282" t="s">
        <v>1917</v>
      </c>
      <c r="D17282" t="s">
        <v>1917</v>
      </c>
      <c r="E17282" t="s">
        <v>89</v>
      </c>
      <c r="F17282" t="s">
        <v>73</v>
      </c>
      <c r="G17282" t="s">
        <v>78</v>
      </c>
      <c r="H17282" s="6">
        <v>46121</v>
      </c>
      <c r="I17282">
        <v>33</v>
      </c>
      <c r="J17282" t="s">
        <v>89</v>
      </c>
      <c r="K17282" t="s">
        <v>90</v>
      </c>
      <c r="L17282">
        <v>50</v>
      </c>
      <c r="M17282" t="s">
        <v>89</v>
      </c>
    </row>
    <row r="17283" spans="1:13" x14ac:dyDescent="0.25">
      <c r="A17283">
        <v>80972958</v>
      </c>
      <c r="B17283" t="s">
        <v>1242</v>
      </c>
      <c r="C17283" t="s">
        <v>116</v>
      </c>
      <c r="D17283" t="s">
        <v>120</v>
      </c>
      <c r="E17283" t="s">
        <v>89</v>
      </c>
      <c r="F17283" t="s">
        <v>74</v>
      </c>
      <c r="G17283" t="s">
        <v>76</v>
      </c>
      <c r="H17283" s="6">
        <v>46164</v>
      </c>
      <c r="I17283">
        <v>48</v>
      </c>
      <c r="J17283" t="s">
        <v>89</v>
      </c>
      <c r="K17283" t="s">
        <v>139</v>
      </c>
      <c r="L17283">
        <v>51</v>
      </c>
      <c r="M17283" t="s">
        <v>89</v>
      </c>
    </row>
    <row r="17284" spans="1:13" x14ac:dyDescent="0.25">
      <c r="A17284">
        <v>80972958</v>
      </c>
      <c r="B17284" t="s">
        <v>1351</v>
      </c>
      <c r="C17284" t="s">
        <v>1568</v>
      </c>
      <c r="D17284" t="s">
        <v>414</v>
      </c>
      <c r="E17284" t="s">
        <v>89</v>
      </c>
      <c r="F17284" t="s">
        <v>74</v>
      </c>
      <c r="G17284" t="s">
        <v>76</v>
      </c>
      <c r="H17284" s="6">
        <v>46139</v>
      </c>
      <c r="I17284">
        <v>5</v>
      </c>
      <c r="J17284" t="s">
        <v>89</v>
      </c>
      <c r="K17284" t="s">
        <v>139</v>
      </c>
      <c r="L17284">
        <v>30</v>
      </c>
      <c r="M17284" t="s">
        <v>89</v>
      </c>
    </row>
    <row r="17285" spans="1:13" x14ac:dyDescent="0.25">
      <c r="A17285">
        <v>80972958</v>
      </c>
      <c r="B17285" t="s">
        <v>498</v>
      </c>
      <c r="C17285" t="s">
        <v>580</v>
      </c>
      <c r="D17285" t="s">
        <v>688</v>
      </c>
      <c r="E17285" t="s">
        <v>89</v>
      </c>
      <c r="F17285" t="s">
        <v>74</v>
      </c>
      <c r="G17285" t="s">
        <v>76</v>
      </c>
      <c r="H17285" s="6">
        <v>46119</v>
      </c>
      <c r="I17285">
        <v>9</v>
      </c>
      <c r="J17285" t="s">
        <v>89</v>
      </c>
      <c r="K17285" t="s">
        <v>139</v>
      </c>
      <c r="L17285">
        <v>48</v>
      </c>
      <c r="M17285" t="s">
        <v>89</v>
      </c>
    </row>
    <row r="17286" spans="1:13" x14ac:dyDescent="0.25">
      <c r="A17286">
        <v>80972958</v>
      </c>
      <c r="B17286" t="s">
        <v>672</v>
      </c>
      <c r="C17286" t="s">
        <v>120</v>
      </c>
      <c r="D17286" t="s">
        <v>136</v>
      </c>
      <c r="E17286" t="s">
        <v>89</v>
      </c>
      <c r="F17286" t="s">
        <v>74</v>
      </c>
      <c r="G17286" t="s">
        <v>76</v>
      </c>
      <c r="H17286" s="6">
        <v>46171</v>
      </c>
      <c r="I17286">
        <v>5</v>
      </c>
      <c r="J17286" t="s">
        <v>89</v>
      </c>
      <c r="K17286" t="s">
        <v>139</v>
      </c>
      <c r="L17286">
        <v>45</v>
      </c>
      <c r="M17286" t="s">
        <v>89</v>
      </c>
    </row>
    <row r="17287" spans="1:13" x14ac:dyDescent="0.25">
      <c r="A17287">
        <v>80972958</v>
      </c>
      <c r="B17287" t="s">
        <v>7468</v>
      </c>
      <c r="C17287" t="s">
        <v>114</v>
      </c>
      <c r="D17287" t="s">
        <v>404</v>
      </c>
      <c r="E17287" t="s">
        <v>89</v>
      </c>
      <c r="F17287" t="s">
        <v>73</v>
      </c>
      <c r="G17287" t="s">
        <v>78</v>
      </c>
      <c r="H17287" s="6">
        <v>46142</v>
      </c>
      <c r="I17287">
        <v>43</v>
      </c>
      <c r="J17287" t="s">
        <v>89</v>
      </c>
      <c r="K17287" t="s">
        <v>139</v>
      </c>
      <c r="L17287">
        <v>28</v>
      </c>
      <c r="M17287" t="s">
        <v>89</v>
      </c>
    </row>
    <row r="17288" spans="1:13" x14ac:dyDescent="0.25">
      <c r="A17288">
        <v>80972958</v>
      </c>
      <c r="B17288" t="s">
        <v>3099</v>
      </c>
      <c r="C17288" t="s">
        <v>782</v>
      </c>
      <c r="D17288" t="s">
        <v>377</v>
      </c>
      <c r="E17288" t="s">
        <v>89</v>
      </c>
      <c r="F17288" t="s">
        <v>74</v>
      </c>
      <c r="G17288" t="s">
        <v>76</v>
      </c>
      <c r="H17288" s="6">
        <v>46113</v>
      </c>
      <c r="I17288">
        <v>5</v>
      </c>
      <c r="J17288" t="s">
        <v>89</v>
      </c>
      <c r="K17288" t="s">
        <v>90</v>
      </c>
      <c r="L17288">
        <v>56</v>
      </c>
      <c r="M17288" t="s">
        <v>89</v>
      </c>
    </row>
    <row r="17289" spans="1:13" x14ac:dyDescent="0.25">
      <c r="A17289">
        <v>80972958</v>
      </c>
      <c r="B17289" t="s">
        <v>1950</v>
      </c>
      <c r="C17289" t="s">
        <v>110</v>
      </c>
      <c r="D17289" t="s">
        <v>565</v>
      </c>
      <c r="E17289" t="s">
        <v>89</v>
      </c>
      <c r="F17289" t="s">
        <v>73</v>
      </c>
      <c r="G17289" t="s">
        <v>78</v>
      </c>
      <c r="H17289" s="6">
        <v>46196</v>
      </c>
      <c r="I17289">
        <v>11</v>
      </c>
      <c r="J17289" t="s">
        <v>89</v>
      </c>
      <c r="K17289" t="s">
        <v>139</v>
      </c>
      <c r="L17289">
        <v>27</v>
      </c>
      <c r="M17289" t="s">
        <v>89</v>
      </c>
    </row>
    <row r="17290" spans="1:13" x14ac:dyDescent="0.25">
      <c r="A17290">
        <v>80972958</v>
      </c>
      <c r="B17290" t="s">
        <v>7469</v>
      </c>
      <c r="C17290" t="s">
        <v>1510</v>
      </c>
      <c r="D17290" t="s">
        <v>339</v>
      </c>
      <c r="E17290" t="s">
        <v>89</v>
      </c>
      <c r="F17290" t="s">
        <v>74</v>
      </c>
      <c r="G17290" t="s">
        <v>76</v>
      </c>
      <c r="H17290" s="6">
        <v>46113</v>
      </c>
      <c r="I17290">
        <v>2</v>
      </c>
      <c r="J17290" t="s">
        <v>89</v>
      </c>
      <c r="K17290" t="s">
        <v>90</v>
      </c>
      <c r="L17290">
        <v>26</v>
      </c>
      <c r="M17290" t="s">
        <v>89</v>
      </c>
    </row>
    <row r="17291" spans="1:13" x14ac:dyDescent="0.25">
      <c r="A17291">
        <v>80972958</v>
      </c>
      <c r="B17291" t="s">
        <v>7470</v>
      </c>
      <c r="C17291" t="s">
        <v>126</v>
      </c>
      <c r="D17291" t="s">
        <v>213</v>
      </c>
      <c r="E17291" t="s">
        <v>89</v>
      </c>
      <c r="F17291" t="s">
        <v>73</v>
      </c>
      <c r="G17291" t="s">
        <v>78</v>
      </c>
      <c r="H17291" s="6">
        <v>46160</v>
      </c>
      <c r="I17291">
        <v>19</v>
      </c>
      <c r="J17291" t="s">
        <v>89</v>
      </c>
      <c r="K17291" t="s">
        <v>139</v>
      </c>
      <c r="L17291">
        <v>36</v>
      </c>
      <c r="M17291" t="s">
        <v>89</v>
      </c>
    </row>
    <row r="17292" spans="1:13" x14ac:dyDescent="0.25">
      <c r="A17292">
        <v>80972958</v>
      </c>
      <c r="B17292" t="s">
        <v>453</v>
      </c>
      <c r="C17292" t="s">
        <v>268</v>
      </c>
      <c r="D17292" t="s">
        <v>7471</v>
      </c>
      <c r="E17292" t="s">
        <v>89</v>
      </c>
      <c r="F17292" t="s">
        <v>74</v>
      </c>
      <c r="G17292" t="s">
        <v>76</v>
      </c>
      <c r="H17292" s="6">
        <v>46140</v>
      </c>
      <c r="I17292">
        <v>59</v>
      </c>
      <c r="J17292" t="s">
        <v>89</v>
      </c>
      <c r="K17292" t="s">
        <v>95</v>
      </c>
      <c r="L17292">
        <v>33</v>
      </c>
      <c r="M17292" t="s">
        <v>89</v>
      </c>
    </row>
    <row r="17293" spans="1:13" x14ac:dyDescent="0.25">
      <c r="A17293">
        <v>80972958</v>
      </c>
      <c r="B17293" t="s">
        <v>7472</v>
      </c>
      <c r="C17293" t="s">
        <v>655</v>
      </c>
      <c r="D17293" t="s">
        <v>1041</v>
      </c>
      <c r="E17293" t="s">
        <v>89</v>
      </c>
      <c r="F17293" t="s">
        <v>74</v>
      </c>
      <c r="G17293" t="s">
        <v>76</v>
      </c>
      <c r="H17293" s="6">
        <v>46140</v>
      </c>
      <c r="I17293">
        <v>7</v>
      </c>
      <c r="J17293" t="s">
        <v>89</v>
      </c>
      <c r="K17293" t="s">
        <v>95</v>
      </c>
      <c r="L17293">
        <v>46</v>
      </c>
      <c r="M17293" t="s">
        <v>89</v>
      </c>
    </row>
    <row r="17294" spans="1:13" x14ac:dyDescent="0.25">
      <c r="A17294">
        <v>80972958</v>
      </c>
      <c r="B17294" t="s">
        <v>179</v>
      </c>
      <c r="C17294" t="s">
        <v>404</v>
      </c>
      <c r="D17294" t="s">
        <v>1437</v>
      </c>
      <c r="E17294" t="s">
        <v>89</v>
      </c>
      <c r="F17294" t="s">
        <v>73</v>
      </c>
      <c r="G17294" t="s">
        <v>78</v>
      </c>
      <c r="H17294" s="6">
        <v>46140</v>
      </c>
      <c r="I17294">
        <v>34</v>
      </c>
      <c r="J17294" t="s">
        <v>89</v>
      </c>
      <c r="K17294" t="s">
        <v>139</v>
      </c>
      <c r="L17294">
        <v>64</v>
      </c>
      <c r="M17294" t="s">
        <v>89</v>
      </c>
    </row>
    <row r="17295" spans="1:13" x14ac:dyDescent="0.25">
      <c r="A17295">
        <v>80972958</v>
      </c>
      <c r="B17295" t="s">
        <v>473</v>
      </c>
      <c r="C17295" t="s">
        <v>233</v>
      </c>
      <c r="D17295" t="s">
        <v>865</v>
      </c>
      <c r="E17295" t="s">
        <v>89</v>
      </c>
      <c r="F17295" t="s">
        <v>74</v>
      </c>
      <c r="G17295" t="s">
        <v>76</v>
      </c>
      <c r="H17295" s="6">
        <v>46134</v>
      </c>
      <c r="I17295">
        <v>11</v>
      </c>
      <c r="J17295" t="s">
        <v>89</v>
      </c>
      <c r="K17295" t="s">
        <v>95</v>
      </c>
      <c r="L17295">
        <v>57</v>
      </c>
      <c r="M17295" t="s">
        <v>89</v>
      </c>
    </row>
    <row r="17296" spans="1:13" x14ac:dyDescent="0.25">
      <c r="A17296">
        <v>80972958</v>
      </c>
      <c r="B17296" t="s">
        <v>7473</v>
      </c>
      <c r="C17296" t="s">
        <v>7474</v>
      </c>
      <c r="D17296" t="s">
        <v>148</v>
      </c>
      <c r="E17296" t="s">
        <v>89</v>
      </c>
      <c r="F17296" t="s">
        <v>73</v>
      </c>
      <c r="G17296" t="s">
        <v>78</v>
      </c>
      <c r="H17296" s="6">
        <v>46177</v>
      </c>
      <c r="I17296">
        <v>94</v>
      </c>
      <c r="J17296" t="s">
        <v>89</v>
      </c>
      <c r="K17296" t="s">
        <v>90</v>
      </c>
      <c r="L17296">
        <v>51</v>
      </c>
      <c r="M17296" t="s">
        <v>89</v>
      </c>
    </row>
    <row r="17297" spans="1:13" x14ac:dyDescent="0.25">
      <c r="A17297">
        <v>80972958</v>
      </c>
      <c r="B17297" t="s">
        <v>5986</v>
      </c>
      <c r="C17297" t="s">
        <v>344</v>
      </c>
      <c r="D17297" t="s">
        <v>2819</v>
      </c>
      <c r="E17297" t="s">
        <v>89</v>
      </c>
      <c r="F17297" t="s">
        <v>73</v>
      </c>
      <c r="G17297" t="s">
        <v>78</v>
      </c>
      <c r="H17297" s="6">
        <v>46177</v>
      </c>
      <c r="I17297">
        <v>5</v>
      </c>
      <c r="J17297" t="s">
        <v>89</v>
      </c>
      <c r="K17297" t="s">
        <v>95</v>
      </c>
      <c r="L17297">
        <v>52</v>
      </c>
      <c r="M17297" t="s">
        <v>89</v>
      </c>
    </row>
    <row r="17298" spans="1:13" x14ac:dyDescent="0.25">
      <c r="A17298">
        <v>80972958</v>
      </c>
      <c r="B17298" t="s">
        <v>7475</v>
      </c>
      <c r="C17298" t="s">
        <v>2172</v>
      </c>
      <c r="D17298" t="s">
        <v>7134</v>
      </c>
      <c r="E17298" t="s">
        <v>89</v>
      </c>
      <c r="F17298" t="s">
        <v>73</v>
      </c>
      <c r="G17298" t="s">
        <v>78</v>
      </c>
      <c r="H17298" s="6">
        <v>46177</v>
      </c>
      <c r="I17298">
        <v>37</v>
      </c>
      <c r="J17298" t="s">
        <v>89</v>
      </c>
      <c r="K17298" t="s">
        <v>95</v>
      </c>
      <c r="L17298">
        <v>38</v>
      </c>
      <c r="M17298" t="s">
        <v>89</v>
      </c>
    </row>
    <row r="17299" spans="1:13" x14ac:dyDescent="0.25">
      <c r="A17299">
        <v>80972958</v>
      </c>
      <c r="B17299" t="s">
        <v>7476</v>
      </c>
      <c r="C17299" t="s">
        <v>148</v>
      </c>
      <c r="D17299" t="s">
        <v>3115</v>
      </c>
      <c r="E17299" t="s">
        <v>89</v>
      </c>
      <c r="F17299" t="s">
        <v>73</v>
      </c>
      <c r="G17299" t="s">
        <v>78</v>
      </c>
      <c r="H17299" s="6">
        <v>46177</v>
      </c>
      <c r="I17299">
        <v>37</v>
      </c>
      <c r="J17299" t="s">
        <v>89</v>
      </c>
      <c r="K17299" t="s">
        <v>139</v>
      </c>
      <c r="L17299">
        <v>42</v>
      </c>
      <c r="M17299" t="s">
        <v>89</v>
      </c>
    </row>
    <row r="17300" spans="1:13" x14ac:dyDescent="0.25">
      <c r="A17300">
        <v>80972958</v>
      </c>
      <c r="B17300" t="s">
        <v>7477</v>
      </c>
      <c r="C17300" t="s">
        <v>492</v>
      </c>
      <c r="D17300" t="s">
        <v>1809</v>
      </c>
      <c r="E17300" t="s">
        <v>89</v>
      </c>
      <c r="F17300" t="s">
        <v>74</v>
      </c>
      <c r="G17300" t="s">
        <v>76</v>
      </c>
      <c r="H17300" s="6">
        <v>46177</v>
      </c>
      <c r="I17300">
        <v>53</v>
      </c>
      <c r="J17300" t="s">
        <v>89</v>
      </c>
      <c r="K17300" t="s">
        <v>95</v>
      </c>
      <c r="L17300">
        <v>33</v>
      </c>
      <c r="M17300" t="s">
        <v>89</v>
      </c>
    </row>
    <row r="17301" spans="1:13" x14ac:dyDescent="0.25">
      <c r="A17301">
        <v>80972958</v>
      </c>
      <c r="B17301" t="s">
        <v>7075</v>
      </c>
      <c r="C17301" t="s">
        <v>7478</v>
      </c>
      <c r="D17301" t="s">
        <v>397</v>
      </c>
      <c r="E17301" t="s">
        <v>89</v>
      </c>
      <c r="F17301" t="s">
        <v>74</v>
      </c>
      <c r="G17301" t="s">
        <v>76</v>
      </c>
      <c r="H17301" s="6">
        <v>46177</v>
      </c>
      <c r="I17301">
        <v>3</v>
      </c>
      <c r="J17301" t="s">
        <v>89</v>
      </c>
      <c r="K17301" t="s">
        <v>95</v>
      </c>
      <c r="L17301">
        <v>71</v>
      </c>
      <c r="M17301" t="s">
        <v>89</v>
      </c>
    </row>
    <row r="17302" spans="1:13" x14ac:dyDescent="0.25">
      <c r="A17302">
        <v>80972958</v>
      </c>
      <c r="B17302" t="s">
        <v>672</v>
      </c>
      <c r="C17302" t="s">
        <v>1641</v>
      </c>
      <c r="D17302" t="s">
        <v>114</v>
      </c>
      <c r="E17302" t="s">
        <v>89</v>
      </c>
      <c r="F17302" t="s">
        <v>74</v>
      </c>
      <c r="G17302" t="s">
        <v>76</v>
      </c>
      <c r="H17302" s="6">
        <v>46177</v>
      </c>
      <c r="I17302">
        <v>11</v>
      </c>
      <c r="J17302" t="s">
        <v>89</v>
      </c>
      <c r="K17302" t="s">
        <v>139</v>
      </c>
      <c r="L17302">
        <v>36</v>
      </c>
      <c r="M17302" t="s">
        <v>89</v>
      </c>
    </row>
    <row r="17303" spans="1:13" x14ac:dyDescent="0.25">
      <c r="A17303">
        <v>80972958</v>
      </c>
      <c r="B17303" t="s">
        <v>7479</v>
      </c>
      <c r="C17303" t="s">
        <v>289</v>
      </c>
      <c r="D17303" t="s">
        <v>344</v>
      </c>
      <c r="E17303" t="s">
        <v>89</v>
      </c>
      <c r="F17303" t="s">
        <v>73</v>
      </c>
      <c r="G17303" t="s">
        <v>78</v>
      </c>
      <c r="H17303" s="6">
        <v>46177</v>
      </c>
      <c r="I17303">
        <v>91</v>
      </c>
      <c r="J17303" t="s">
        <v>89</v>
      </c>
      <c r="K17303" t="s">
        <v>95</v>
      </c>
      <c r="L17303">
        <v>37</v>
      </c>
      <c r="M17303" t="s">
        <v>89</v>
      </c>
    </row>
    <row r="17304" spans="1:13" x14ac:dyDescent="0.25">
      <c r="A17304">
        <v>80972958</v>
      </c>
      <c r="B17304" t="s">
        <v>1411</v>
      </c>
      <c r="C17304" t="s">
        <v>468</v>
      </c>
      <c r="D17304" t="s">
        <v>4172</v>
      </c>
      <c r="E17304" t="s">
        <v>89</v>
      </c>
      <c r="F17304" t="s">
        <v>73</v>
      </c>
      <c r="G17304" t="s">
        <v>78</v>
      </c>
      <c r="H17304" s="6">
        <v>46177</v>
      </c>
      <c r="I17304">
        <v>5</v>
      </c>
      <c r="J17304" t="s">
        <v>89</v>
      </c>
      <c r="K17304" t="s">
        <v>161</v>
      </c>
      <c r="L17304">
        <v>43</v>
      </c>
      <c r="M17304" t="s">
        <v>89</v>
      </c>
    </row>
    <row r="17305" spans="1:13" x14ac:dyDescent="0.25">
      <c r="A17305">
        <v>80972958</v>
      </c>
      <c r="B17305" t="s">
        <v>7480</v>
      </c>
      <c r="C17305" t="s">
        <v>601</v>
      </c>
      <c r="D17305" t="s">
        <v>565</v>
      </c>
      <c r="E17305" t="s">
        <v>89</v>
      </c>
      <c r="F17305" t="s">
        <v>74</v>
      </c>
      <c r="G17305" t="s">
        <v>76</v>
      </c>
      <c r="H17305" s="6">
        <v>46177</v>
      </c>
      <c r="I17305">
        <v>9</v>
      </c>
      <c r="J17305" t="s">
        <v>89</v>
      </c>
      <c r="K17305" t="s">
        <v>193</v>
      </c>
      <c r="L17305">
        <v>31</v>
      </c>
      <c r="M17305" t="s">
        <v>89</v>
      </c>
    </row>
    <row r="17306" spans="1:13" x14ac:dyDescent="0.25">
      <c r="A17306">
        <v>80972958</v>
      </c>
      <c r="B17306" t="s">
        <v>736</v>
      </c>
      <c r="C17306" t="s">
        <v>653</v>
      </c>
      <c r="D17306" t="s">
        <v>1638</v>
      </c>
      <c r="E17306" t="s">
        <v>89</v>
      </c>
      <c r="F17306" t="s">
        <v>74</v>
      </c>
      <c r="G17306" t="s">
        <v>76</v>
      </c>
      <c r="H17306" s="6">
        <v>46177</v>
      </c>
      <c r="I17306">
        <v>80</v>
      </c>
      <c r="J17306" t="s">
        <v>89</v>
      </c>
      <c r="K17306" t="s">
        <v>90</v>
      </c>
      <c r="L17306">
        <v>60</v>
      </c>
      <c r="M17306" t="s">
        <v>89</v>
      </c>
    </row>
    <row r="17307" spans="1:13" x14ac:dyDescent="0.25">
      <c r="A17307">
        <v>80972958</v>
      </c>
      <c r="B17307" t="s">
        <v>7481</v>
      </c>
      <c r="C17307" t="s">
        <v>492</v>
      </c>
      <c r="D17307" t="s">
        <v>97</v>
      </c>
      <c r="E17307" t="s">
        <v>89</v>
      </c>
      <c r="F17307" t="s">
        <v>73</v>
      </c>
      <c r="G17307" t="s">
        <v>78</v>
      </c>
      <c r="H17307" s="6">
        <v>46168</v>
      </c>
      <c r="I17307">
        <v>5</v>
      </c>
      <c r="J17307" t="s">
        <v>89</v>
      </c>
      <c r="K17307" t="s">
        <v>90</v>
      </c>
      <c r="L17307">
        <v>39</v>
      </c>
      <c r="M17307" t="s">
        <v>89</v>
      </c>
    </row>
    <row r="17308" spans="1:13" x14ac:dyDescent="0.25">
      <c r="A17308">
        <v>80972958</v>
      </c>
      <c r="B17308" t="s">
        <v>7482</v>
      </c>
      <c r="C17308" t="s">
        <v>297</v>
      </c>
      <c r="D17308" t="s">
        <v>883</v>
      </c>
      <c r="E17308" t="s">
        <v>89</v>
      </c>
      <c r="F17308" t="s">
        <v>74</v>
      </c>
      <c r="G17308" t="s">
        <v>76</v>
      </c>
      <c r="H17308" s="6">
        <v>46168</v>
      </c>
      <c r="I17308">
        <v>5</v>
      </c>
      <c r="J17308" t="s">
        <v>89</v>
      </c>
      <c r="K17308" t="s">
        <v>95</v>
      </c>
      <c r="L17308">
        <v>40</v>
      </c>
      <c r="M17308" t="s">
        <v>89</v>
      </c>
    </row>
    <row r="17309" spans="1:13" x14ac:dyDescent="0.25">
      <c r="A17309">
        <v>80972958</v>
      </c>
      <c r="B17309" t="s">
        <v>1016</v>
      </c>
      <c r="C17309" t="s">
        <v>225</v>
      </c>
      <c r="D17309" t="s">
        <v>1646</v>
      </c>
      <c r="E17309" t="s">
        <v>89</v>
      </c>
      <c r="F17309" t="s">
        <v>74</v>
      </c>
      <c r="G17309" t="s">
        <v>76</v>
      </c>
      <c r="H17309" s="6">
        <v>46168</v>
      </c>
      <c r="I17309">
        <v>107</v>
      </c>
      <c r="J17309" t="s">
        <v>89</v>
      </c>
      <c r="K17309" t="s">
        <v>95</v>
      </c>
      <c r="L17309">
        <v>25</v>
      </c>
      <c r="M17309" t="s">
        <v>89</v>
      </c>
    </row>
    <row r="17310" spans="1:13" x14ac:dyDescent="0.25">
      <c r="A17310">
        <v>80972958</v>
      </c>
      <c r="B17310" t="s">
        <v>7483</v>
      </c>
      <c r="C17310" t="s">
        <v>671</v>
      </c>
      <c r="D17310" t="s">
        <v>442</v>
      </c>
      <c r="E17310" t="s">
        <v>89</v>
      </c>
      <c r="F17310" t="s">
        <v>74</v>
      </c>
      <c r="G17310" t="s">
        <v>76</v>
      </c>
      <c r="H17310" s="6">
        <v>46168</v>
      </c>
      <c r="I17310">
        <v>4</v>
      </c>
      <c r="J17310" t="s">
        <v>89</v>
      </c>
      <c r="K17310" t="s">
        <v>95</v>
      </c>
      <c r="L17310">
        <v>42</v>
      </c>
      <c r="M17310" t="s">
        <v>89</v>
      </c>
    </row>
    <row r="17311" spans="1:13" x14ac:dyDescent="0.25">
      <c r="A17311">
        <v>80972958</v>
      </c>
      <c r="B17311" t="s">
        <v>839</v>
      </c>
      <c r="C17311" t="s">
        <v>236</v>
      </c>
      <c r="D17311" t="s">
        <v>344</v>
      </c>
      <c r="E17311" t="s">
        <v>89</v>
      </c>
      <c r="F17311" t="s">
        <v>74</v>
      </c>
      <c r="G17311" t="s">
        <v>76</v>
      </c>
      <c r="H17311" s="6">
        <v>46168</v>
      </c>
      <c r="I17311">
        <v>51</v>
      </c>
      <c r="J17311" t="s">
        <v>89</v>
      </c>
      <c r="K17311" t="s">
        <v>95</v>
      </c>
      <c r="L17311">
        <v>40</v>
      </c>
      <c r="M17311" t="s">
        <v>89</v>
      </c>
    </row>
    <row r="17312" spans="1:13" x14ac:dyDescent="0.25">
      <c r="A17312">
        <v>80972958</v>
      </c>
      <c r="B17312" t="s">
        <v>7484</v>
      </c>
      <c r="C17312" t="s">
        <v>1503</v>
      </c>
      <c r="D17312" t="s">
        <v>1275</v>
      </c>
      <c r="E17312" t="s">
        <v>89</v>
      </c>
      <c r="F17312" t="s">
        <v>73</v>
      </c>
      <c r="G17312" t="s">
        <v>78</v>
      </c>
      <c r="H17312" s="6">
        <v>46168</v>
      </c>
      <c r="I17312">
        <v>3</v>
      </c>
      <c r="J17312" t="s">
        <v>89</v>
      </c>
      <c r="K17312" t="s">
        <v>90</v>
      </c>
      <c r="L17312">
        <v>73</v>
      </c>
      <c r="M17312" t="s">
        <v>89</v>
      </c>
    </row>
    <row r="17313" spans="1:13" x14ac:dyDescent="0.25">
      <c r="A17313">
        <v>80972958</v>
      </c>
      <c r="B17313" t="s">
        <v>2635</v>
      </c>
      <c r="C17313" t="s">
        <v>102</v>
      </c>
      <c r="D17313" t="s">
        <v>1773</v>
      </c>
      <c r="E17313" t="s">
        <v>89</v>
      </c>
      <c r="F17313" t="s">
        <v>74</v>
      </c>
      <c r="G17313" t="s">
        <v>76</v>
      </c>
      <c r="H17313" s="6">
        <v>46168</v>
      </c>
      <c r="I17313">
        <v>80</v>
      </c>
      <c r="J17313" t="s">
        <v>89</v>
      </c>
      <c r="K17313" t="s">
        <v>95</v>
      </c>
      <c r="L17313">
        <v>21</v>
      </c>
      <c r="M17313" t="s">
        <v>89</v>
      </c>
    </row>
    <row r="17314" spans="1:13" x14ac:dyDescent="0.25">
      <c r="A17314">
        <v>80972958</v>
      </c>
      <c r="B17314" t="s">
        <v>224</v>
      </c>
      <c r="C17314" t="s">
        <v>532</v>
      </c>
      <c r="D17314" t="s">
        <v>155</v>
      </c>
      <c r="E17314" t="s">
        <v>89</v>
      </c>
      <c r="F17314" t="s">
        <v>74</v>
      </c>
      <c r="G17314" t="s">
        <v>76</v>
      </c>
      <c r="H17314" s="6">
        <v>46168</v>
      </c>
      <c r="I17314">
        <v>5</v>
      </c>
      <c r="J17314" t="s">
        <v>89</v>
      </c>
      <c r="K17314" t="s">
        <v>95</v>
      </c>
      <c r="L17314">
        <v>36</v>
      </c>
      <c r="M17314" t="s">
        <v>89</v>
      </c>
    </row>
    <row r="17315" spans="1:13" x14ac:dyDescent="0.25">
      <c r="A17315">
        <v>80972958</v>
      </c>
      <c r="B17315" t="s">
        <v>1351</v>
      </c>
      <c r="C17315" t="s">
        <v>2268</v>
      </c>
      <c r="D17315" t="s">
        <v>1858</v>
      </c>
      <c r="E17315" t="s">
        <v>89</v>
      </c>
      <c r="F17315" t="s">
        <v>74</v>
      </c>
      <c r="G17315" t="s">
        <v>76</v>
      </c>
      <c r="H17315" s="6">
        <v>46168</v>
      </c>
      <c r="I17315">
        <v>5</v>
      </c>
      <c r="J17315" t="s">
        <v>89</v>
      </c>
      <c r="K17315" t="s">
        <v>90</v>
      </c>
      <c r="L17315">
        <v>73</v>
      </c>
      <c r="M17315" t="s">
        <v>89</v>
      </c>
    </row>
    <row r="17316" spans="1:13" x14ac:dyDescent="0.25">
      <c r="A17316">
        <v>80972958</v>
      </c>
      <c r="B17316" t="s">
        <v>7485</v>
      </c>
      <c r="C17316" t="s">
        <v>1568</v>
      </c>
      <c r="D17316" t="s">
        <v>992</v>
      </c>
      <c r="E17316" t="s">
        <v>89</v>
      </c>
      <c r="F17316" t="s">
        <v>73</v>
      </c>
      <c r="G17316" t="s">
        <v>78</v>
      </c>
      <c r="H17316" s="6">
        <v>46157</v>
      </c>
      <c r="I17316">
        <v>81</v>
      </c>
      <c r="J17316" t="s">
        <v>89</v>
      </c>
      <c r="K17316" t="s">
        <v>90</v>
      </c>
      <c r="L17316">
        <v>25</v>
      </c>
      <c r="M17316" t="s">
        <v>89</v>
      </c>
    </row>
    <row r="17317" spans="1:13" x14ac:dyDescent="0.25">
      <c r="A17317">
        <v>80972958</v>
      </c>
      <c r="B17317" t="s">
        <v>2635</v>
      </c>
      <c r="C17317" t="s">
        <v>4913</v>
      </c>
      <c r="D17317" t="s">
        <v>872</v>
      </c>
      <c r="E17317" t="s">
        <v>89</v>
      </c>
      <c r="F17317" t="s">
        <v>74</v>
      </c>
      <c r="G17317" t="s">
        <v>76</v>
      </c>
      <c r="H17317" s="6">
        <v>46157</v>
      </c>
      <c r="I17317">
        <v>23</v>
      </c>
      <c r="J17317" t="s">
        <v>89</v>
      </c>
      <c r="K17317" t="s">
        <v>95</v>
      </c>
      <c r="L17317">
        <v>22</v>
      </c>
      <c r="M17317" t="s">
        <v>89</v>
      </c>
    </row>
    <row r="17318" spans="1:13" x14ac:dyDescent="0.25">
      <c r="A17318">
        <v>80972958</v>
      </c>
      <c r="B17318" t="s">
        <v>376</v>
      </c>
      <c r="C17318" t="s">
        <v>1207</v>
      </c>
      <c r="D17318" t="s">
        <v>414</v>
      </c>
      <c r="E17318" t="s">
        <v>89</v>
      </c>
      <c r="F17318" t="s">
        <v>74</v>
      </c>
      <c r="G17318" t="s">
        <v>76</v>
      </c>
      <c r="H17318" s="6">
        <v>46176</v>
      </c>
      <c r="I17318">
        <v>246</v>
      </c>
      <c r="J17318" t="s">
        <v>89</v>
      </c>
      <c r="K17318" t="s">
        <v>95</v>
      </c>
      <c r="L17318">
        <v>53</v>
      </c>
      <c r="M17318" t="s">
        <v>89</v>
      </c>
    </row>
    <row r="17319" spans="1:13" x14ac:dyDescent="0.25">
      <c r="A17319">
        <v>80972958</v>
      </c>
      <c r="B17319" t="s">
        <v>2195</v>
      </c>
      <c r="C17319" t="s">
        <v>717</v>
      </c>
      <c r="D17319" t="s">
        <v>1602</v>
      </c>
      <c r="E17319" t="s">
        <v>89</v>
      </c>
      <c r="F17319" t="s">
        <v>74</v>
      </c>
      <c r="G17319" t="s">
        <v>76</v>
      </c>
      <c r="H17319" s="6">
        <v>46176</v>
      </c>
      <c r="I17319">
        <v>70</v>
      </c>
      <c r="J17319" t="s">
        <v>89</v>
      </c>
      <c r="K17319" t="s">
        <v>95</v>
      </c>
      <c r="L17319">
        <v>45</v>
      </c>
      <c r="M17319" t="s">
        <v>89</v>
      </c>
    </row>
    <row r="17320" spans="1:13" x14ac:dyDescent="0.25">
      <c r="A17320">
        <v>80972958</v>
      </c>
      <c r="B17320" t="s">
        <v>736</v>
      </c>
      <c r="C17320" t="s">
        <v>330</v>
      </c>
      <c r="D17320" t="s">
        <v>367</v>
      </c>
      <c r="E17320" t="s">
        <v>89</v>
      </c>
      <c r="F17320" t="s">
        <v>74</v>
      </c>
      <c r="G17320" t="s">
        <v>76</v>
      </c>
      <c r="H17320" s="6">
        <v>46176</v>
      </c>
      <c r="I17320">
        <v>8</v>
      </c>
      <c r="J17320" t="s">
        <v>89</v>
      </c>
      <c r="K17320" t="s">
        <v>90</v>
      </c>
      <c r="L17320">
        <v>34</v>
      </c>
      <c r="M17320" t="s">
        <v>89</v>
      </c>
    </row>
    <row r="17321" spans="1:13" x14ac:dyDescent="0.25">
      <c r="A17321">
        <v>80972958</v>
      </c>
      <c r="B17321" t="s">
        <v>450</v>
      </c>
      <c r="C17321" t="s">
        <v>257</v>
      </c>
      <c r="D17321" t="s">
        <v>339</v>
      </c>
      <c r="E17321" t="s">
        <v>89</v>
      </c>
      <c r="F17321" t="s">
        <v>74</v>
      </c>
      <c r="G17321" t="s">
        <v>76</v>
      </c>
      <c r="H17321" s="6">
        <v>46157</v>
      </c>
      <c r="I17321">
        <v>5</v>
      </c>
      <c r="J17321" t="s">
        <v>89</v>
      </c>
      <c r="K17321" t="s">
        <v>139</v>
      </c>
      <c r="L17321">
        <v>30</v>
      </c>
      <c r="M17321" t="s">
        <v>89</v>
      </c>
    </row>
    <row r="17322" spans="1:13" x14ac:dyDescent="0.25">
      <c r="A17322">
        <v>80972958</v>
      </c>
      <c r="B17322" t="s">
        <v>910</v>
      </c>
      <c r="C17322" t="s">
        <v>116</v>
      </c>
      <c r="D17322" t="s">
        <v>6427</v>
      </c>
      <c r="E17322" t="s">
        <v>89</v>
      </c>
      <c r="F17322" t="s">
        <v>74</v>
      </c>
      <c r="G17322" t="s">
        <v>76</v>
      </c>
      <c r="H17322" s="6">
        <v>46153</v>
      </c>
      <c r="I17322">
        <v>25</v>
      </c>
      <c r="J17322" t="s">
        <v>89</v>
      </c>
      <c r="K17322" t="s">
        <v>90</v>
      </c>
      <c r="L17322">
        <v>54</v>
      </c>
      <c r="M17322" t="s">
        <v>89</v>
      </c>
    </row>
    <row r="17323" spans="1:13" x14ac:dyDescent="0.25">
      <c r="A17323">
        <v>80972958</v>
      </c>
      <c r="B17323" t="s">
        <v>1421</v>
      </c>
      <c r="C17323" t="s">
        <v>155</v>
      </c>
      <c r="D17323" t="s">
        <v>774</v>
      </c>
      <c r="E17323" t="s">
        <v>89</v>
      </c>
      <c r="F17323" t="s">
        <v>74</v>
      </c>
      <c r="G17323" t="s">
        <v>76</v>
      </c>
      <c r="H17323" s="6">
        <v>46153</v>
      </c>
      <c r="I17323">
        <v>8</v>
      </c>
      <c r="J17323" t="s">
        <v>89</v>
      </c>
      <c r="K17323" t="s">
        <v>95</v>
      </c>
      <c r="L17323">
        <v>63</v>
      </c>
      <c r="M17323" t="s">
        <v>89</v>
      </c>
    </row>
    <row r="17324" spans="1:13" x14ac:dyDescent="0.25">
      <c r="A17324">
        <v>80972958</v>
      </c>
      <c r="B17324" t="s">
        <v>646</v>
      </c>
      <c r="C17324" t="s">
        <v>6625</v>
      </c>
      <c r="D17324" t="s">
        <v>363</v>
      </c>
      <c r="E17324" t="s">
        <v>89</v>
      </c>
      <c r="F17324" t="s">
        <v>74</v>
      </c>
      <c r="G17324" t="s">
        <v>76</v>
      </c>
      <c r="H17324" s="6">
        <v>46153</v>
      </c>
      <c r="I17324">
        <v>126</v>
      </c>
      <c r="J17324" t="s">
        <v>89</v>
      </c>
      <c r="K17324" t="s">
        <v>90</v>
      </c>
      <c r="L17324">
        <v>73</v>
      </c>
      <c r="M17324" t="s">
        <v>89</v>
      </c>
    </row>
    <row r="17325" spans="1:13" x14ac:dyDescent="0.25">
      <c r="A17325">
        <v>80972958</v>
      </c>
      <c r="B17325" t="s">
        <v>498</v>
      </c>
      <c r="C17325" t="s">
        <v>501</v>
      </c>
      <c r="D17325" t="s">
        <v>110</v>
      </c>
      <c r="E17325" t="s">
        <v>89</v>
      </c>
      <c r="F17325" t="s">
        <v>74</v>
      </c>
      <c r="G17325" t="s">
        <v>76</v>
      </c>
      <c r="H17325" s="6">
        <v>46153</v>
      </c>
      <c r="I17325">
        <v>5</v>
      </c>
      <c r="J17325" t="s">
        <v>89</v>
      </c>
      <c r="K17325" t="s">
        <v>1179</v>
      </c>
      <c r="L17325">
        <v>63</v>
      </c>
      <c r="M17325" t="s">
        <v>89</v>
      </c>
    </row>
    <row r="17326" spans="1:13" x14ac:dyDescent="0.25">
      <c r="A17326">
        <v>80972958</v>
      </c>
      <c r="B17326" t="s">
        <v>3099</v>
      </c>
      <c r="C17326" t="s">
        <v>1811</v>
      </c>
      <c r="D17326" t="s">
        <v>114</v>
      </c>
      <c r="E17326" t="s">
        <v>89</v>
      </c>
      <c r="F17326" t="s">
        <v>74</v>
      </c>
      <c r="G17326" t="s">
        <v>76</v>
      </c>
      <c r="H17326" s="6">
        <v>46153</v>
      </c>
      <c r="I17326">
        <v>9</v>
      </c>
      <c r="J17326" t="s">
        <v>89</v>
      </c>
      <c r="K17326" t="s">
        <v>139</v>
      </c>
      <c r="L17326">
        <v>61</v>
      </c>
      <c r="M17326" t="s">
        <v>89</v>
      </c>
    </row>
    <row r="17327" spans="1:13" x14ac:dyDescent="0.25">
      <c r="A17327">
        <v>80972958</v>
      </c>
      <c r="B17327" t="s">
        <v>7486</v>
      </c>
      <c r="C17327" t="s">
        <v>612</v>
      </c>
      <c r="D17327" t="s">
        <v>1334</v>
      </c>
      <c r="E17327" t="s">
        <v>89</v>
      </c>
      <c r="F17327" t="s">
        <v>73</v>
      </c>
      <c r="G17327" t="s">
        <v>78</v>
      </c>
      <c r="H17327" s="6">
        <v>46153</v>
      </c>
      <c r="I17327">
        <v>11</v>
      </c>
      <c r="J17327" t="s">
        <v>89</v>
      </c>
      <c r="K17327" t="s">
        <v>95</v>
      </c>
      <c r="L17327">
        <v>41</v>
      </c>
      <c r="M17327" t="s">
        <v>89</v>
      </c>
    </row>
    <row r="17328" spans="1:13" x14ac:dyDescent="0.25">
      <c r="A17328">
        <v>80972958</v>
      </c>
      <c r="B17328" t="s">
        <v>7487</v>
      </c>
      <c r="C17328" t="s">
        <v>676</v>
      </c>
      <c r="D17328" t="s">
        <v>6391</v>
      </c>
      <c r="E17328" t="s">
        <v>89</v>
      </c>
      <c r="F17328" t="s">
        <v>74</v>
      </c>
      <c r="G17328" t="s">
        <v>76</v>
      </c>
      <c r="H17328" s="6">
        <v>46153</v>
      </c>
      <c r="I17328">
        <v>101</v>
      </c>
      <c r="J17328" t="s">
        <v>89</v>
      </c>
      <c r="K17328" t="s">
        <v>95</v>
      </c>
      <c r="L17328">
        <v>46</v>
      </c>
      <c r="M17328" t="s">
        <v>89</v>
      </c>
    </row>
    <row r="17329" spans="1:13" x14ac:dyDescent="0.25">
      <c r="A17329">
        <v>80972958</v>
      </c>
      <c r="B17329" t="s">
        <v>736</v>
      </c>
      <c r="C17329" t="s">
        <v>2883</v>
      </c>
      <c r="D17329" t="s">
        <v>481</v>
      </c>
      <c r="E17329" t="s">
        <v>89</v>
      </c>
      <c r="F17329" t="s">
        <v>74</v>
      </c>
      <c r="G17329" t="s">
        <v>76</v>
      </c>
      <c r="H17329" s="6">
        <v>46153</v>
      </c>
      <c r="I17329">
        <v>78</v>
      </c>
      <c r="J17329" t="s">
        <v>89</v>
      </c>
      <c r="K17329" t="s">
        <v>95</v>
      </c>
      <c r="L17329">
        <v>72</v>
      </c>
      <c r="M17329" t="s">
        <v>89</v>
      </c>
    </row>
    <row r="17330" spans="1:13" x14ac:dyDescent="0.25">
      <c r="A17330">
        <v>80972958</v>
      </c>
      <c r="B17330" t="s">
        <v>613</v>
      </c>
      <c r="C17330" t="s">
        <v>387</v>
      </c>
      <c r="D17330" t="s">
        <v>344</v>
      </c>
      <c r="E17330" t="s">
        <v>89</v>
      </c>
      <c r="F17330" t="s">
        <v>73</v>
      </c>
      <c r="G17330" t="s">
        <v>78</v>
      </c>
      <c r="H17330" s="6">
        <v>46157</v>
      </c>
      <c r="I17330">
        <v>10</v>
      </c>
      <c r="J17330" t="s">
        <v>89</v>
      </c>
      <c r="K17330" t="s">
        <v>90</v>
      </c>
      <c r="L17330">
        <v>31</v>
      </c>
      <c r="M17330" t="s">
        <v>89</v>
      </c>
    </row>
    <row r="17331" spans="1:13" x14ac:dyDescent="0.25">
      <c r="A17331">
        <v>80972958</v>
      </c>
      <c r="B17331" t="s">
        <v>5339</v>
      </c>
      <c r="C17331" t="s">
        <v>367</v>
      </c>
      <c r="D17331" t="s">
        <v>344</v>
      </c>
      <c r="E17331" t="s">
        <v>89</v>
      </c>
      <c r="F17331" t="s">
        <v>74</v>
      </c>
      <c r="G17331" t="s">
        <v>76</v>
      </c>
      <c r="H17331" s="6">
        <v>46157</v>
      </c>
      <c r="I17331">
        <v>9</v>
      </c>
      <c r="J17331" t="s">
        <v>89</v>
      </c>
      <c r="K17331" t="s">
        <v>95</v>
      </c>
      <c r="L17331">
        <v>40</v>
      </c>
      <c r="M17331" t="s">
        <v>89</v>
      </c>
    </row>
    <row r="17332" spans="1:13" x14ac:dyDescent="0.25">
      <c r="A17332">
        <v>80972958</v>
      </c>
      <c r="B17332" t="s">
        <v>248</v>
      </c>
      <c r="C17332" t="s">
        <v>102</v>
      </c>
      <c r="D17332" t="s">
        <v>360</v>
      </c>
      <c r="E17332" t="s">
        <v>89</v>
      </c>
      <c r="F17332" t="s">
        <v>74</v>
      </c>
      <c r="G17332" t="s">
        <v>76</v>
      </c>
      <c r="H17332" s="6">
        <v>46157</v>
      </c>
      <c r="I17332">
        <v>17</v>
      </c>
      <c r="J17332" t="s">
        <v>89</v>
      </c>
      <c r="K17332" t="s">
        <v>90</v>
      </c>
      <c r="L17332">
        <v>41</v>
      </c>
      <c r="M17332" t="s">
        <v>89</v>
      </c>
    </row>
    <row r="17333" spans="1:13" x14ac:dyDescent="0.25">
      <c r="A17333">
        <v>80972958</v>
      </c>
      <c r="B17333" t="s">
        <v>1394</v>
      </c>
      <c r="C17333" t="s">
        <v>944</v>
      </c>
      <c r="D17333" t="s">
        <v>612</v>
      </c>
      <c r="E17333" t="s">
        <v>89</v>
      </c>
      <c r="F17333" t="s">
        <v>74</v>
      </c>
      <c r="G17333" t="s">
        <v>76</v>
      </c>
      <c r="H17333" s="6">
        <v>46157</v>
      </c>
      <c r="I17333">
        <v>10</v>
      </c>
      <c r="J17333" t="s">
        <v>89</v>
      </c>
      <c r="K17333" t="s">
        <v>90</v>
      </c>
      <c r="L17333">
        <v>43</v>
      </c>
      <c r="M17333" t="s">
        <v>89</v>
      </c>
    </row>
    <row r="17334" spans="1:13" x14ac:dyDescent="0.25">
      <c r="A17334">
        <v>80972958</v>
      </c>
      <c r="B17334" t="s">
        <v>452</v>
      </c>
      <c r="C17334" t="s">
        <v>2300</v>
      </c>
      <c r="D17334" t="s">
        <v>2819</v>
      </c>
      <c r="E17334" t="s">
        <v>89</v>
      </c>
      <c r="F17334" t="s">
        <v>74</v>
      </c>
      <c r="G17334" t="s">
        <v>76</v>
      </c>
      <c r="H17334" s="6">
        <v>46140</v>
      </c>
      <c r="I17334">
        <v>3</v>
      </c>
      <c r="J17334" t="s">
        <v>89</v>
      </c>
      <c r="K17334" t="s">
        <v>90</v>
      </c>
      <c r="L17334">
        <v>36</v>
      </c>
      <c r="M17334" t="s">
        <v>89</v>
      </c>
    </row>
    <row r="17335" spans="1:13" x14ac:dyDescent="0.25">
      <c r="A17335">
        <v>80972958</v>
      </c>
      <c r="B17335" t="s">
        <v>2842</v>
      </c>
      <c r="C17335" t="s">
        <v>165</v>
      </c>
      <c r="D17335" t="s">
        <v>230</v>
      </c>
      <c r="E17335" t="s">
        <v>89</v>
      </c>
      <c r="F17335" t="s">
        <v>73</v>
      </c>
      <c r="G17335" t="s">
        <v>78</v>
      </c>
      <c r="H17335" s="6">
        <v>46140</v>
      </c>
      <c r="I17335">
        <v>113</v>
      </c>
      <c r="J17335" t="s">
        <v>89</v>
      </c>
      <c r="K17335" t="s">
        <v>95</v>
      </c>
      <c r="L17335">
        <v>51</v>
      </c>
      <c r="M17335" t="s">
        <v>89</v>
      </c>
    </row>
    <row r="17336" spans="1:13" x14ac:dyDescent="0.25">
      <c r="A17336">
        <v>80972958</v>
      </c>
      <c r="B17336" t="s">
        <v>695</v>
      </c>
      <c r="C17336" t="s">
        <v>243</v>
      </c>
      <c r="D17336" t="s">
        <v>1266</v>
      </c>
      <c r="E17336" t="s">
        <v>89</v>
      </c>
      <c r="F17336" t="s">
        <v>73</v>
      </c>
      <c r="G17336" t="s">
        <v>78</v>
      </c>
      <c r="H17336" s="6">
        <v>46140</v>
      </c>
      <c r="I17336">
        <v>44</v>
      </c>
      <c r="J17336" t="s">
        <v>89</v>
      </c>
      <c r="K17336" t="s">
        <v>90</v>
      </c>
      <c r="L17336">
        <v>69</v>
      </c>
      <c r="M17336" t="s">
        <v>89</v>
      </c>
    </row>
    <row r="17337" spans="1:13" x14ac:dyDescent="0.25">
      <c r="A17337">
        <v>80972958</v>
      </c>
      <c r="B17337" t="s">
        <v>99</v>
      </c>
      <c r="C17337" t="s">
        <v>367</v>
      </c>
      <c r="D17337" t="s">
        <v>492</v>
      </c>
      <c r="E17337" t="s">
        <v>89</v>
      </c>
      <c r="F17337" t="s">
        <v>73</v>
      </c>
      <c r="G17337" t="s">
        <v>78</v>
      </c>
      <c r="H17337" s="6">
        <v>46140</v>
      </c>
      <c r="I17337">
        <v>5</v>
      </c>
      <c r="J17337" t="s">
        <v>89</v>
      </c>
      <c r="K17337" t="s">
        <v>95</v>
      </c>
      <c r="L17337">
        <v>24</v>
      </c>
      <c r="M17337" t="s">
        <v>89</v>
      </c>
    </row>
    <row r="17338" spans="1:13" x14ac:dyDescent="0.25">
      <c r="A17338">
        <v>80972958</v>
      </c>
      <c r="B17338" t="s">
        <v>1242</v>
      </c>
      <c r="C17338" t="s">
        <v>114</v>
      </c>
      <c r="D17338" t="s">
        <v>7488</v>
      </c>
      <c r="E17338" t="s">
        <v>89</v>
      </c>
      <c r="F17338" t="s">
        <v>74</v>
      </c>
      <c r="G17338" t="s">
        <v>76</v>
      </c>
      <c r="H17338" s="6">
        <v>46142</v>
      </c>
      <c r="I17338">
        <v>9</v>
      </c>
      <c r="J17338" t="s">
        <v>89</v>
      </c>
      <c r="K17338" t="s">
        <v>90</v>
      </c>
      <c r="L17338">
        <v>48</v>
      </c>
      <c r="M17338" t="s">
        <v>89</v>
      </c>
    </row>
    <row r="17339" spans="1:13" x14ac:dyDescent="0.25">
      <c r="A17339">
        <v>80972958</v>
      </c>
      <c r="B17339" t="s">
        <v>2829</v>
      </c>
      <c r="C17339" t="s">
        <v>147</v>
      </c>
      <c r="D17339" t="s">
        <v>404</v>
      </c>
      <c r="E17339" t="s">
        <v>89</v>
      </c>
      <c r="F17339" t="s">
        <v>74</v>
      </c>
      <c r="G17339" t="s">
        <v>76</v>
      </c>
      <c r="H17339" s="6">
        <v>46142</v>
      </c>
      <c r="I17339">
        <v>17</v>
      </c>
      <c r="J17339" t="s">
        <v>89</v>
      </c>
      <c r="K17339" t="s">
        <v>90</v>
      </c>
      <c r="L17339">
        <v>21</v>
      </c>
      <c r="M17339" t="s">
        <v>89</v>
      </c>
    </row>
    <row r="17340" spans="1:13" x14ac:dyDescent="0.25">
      <c r="A17340">
        <v>80972958</v>
      </c>
      <c r="B17340" t="s">
        <v>1939</v>
      </c>
      <c r="C17340" t="s">
        <v>359</v>
      </c>
      <c r="D17340" t="s">
        <v>1506</v>
      </c>
      <c r="E17340" t="s">
        <v>89</v>
      </c>
      <c r="F17340" t="s">
        <v>74</v>
      </c>
      <c r="G17340" t="s">
        <v>76</v>
      </c>
      <c r="H17340" s="6">
        <v>46142</v>
      </c>
      <c r="I17340">
        <v>5</v>
      </c>
      <c r="J17340" t="s">
        <v>89</v>
      </c>
      <c r="K17340" t="s">
        <v>90</v>
      </c>
      <c r="L17340">
        <v>46</v>
      </c>
      <c r="M17340" t="s">
        <v>89</v>
      </c>
    </row>
    <row r="17341" spans="1:13" x14ac:dyDescent="0.25">
      <c r="A17341">
        <v>80972958</v>
      </c>
      <c r="B17341" t="s">
        <v>368</v>
      </c>
      <c r="C17341" t="s">
        <v>518</v>
      </c>
      <c r="D17341" t="s">
        <v>213</v>
      </c>
      <c r="E17341" t="s">
        <v>89</v>
      </c>
      <c r="F17341" t="s">
        <v>73</v>
      </c>
      <c r="G17341" t="s">
        <v>78</v>
      </c>
      <c r="H17341" s="6">
        <v>46142</v>
      </c>
      <c r="I17341">
        <v>14</v>
      </c>
      <c r="J17341" t="s">
        <v>89</v>
      </c>
      <c r="K17341" t="s">
        <v>95</v>
      </c>
      <c r="L17341">
        <v>46</v>
      </c>
      <c r="M17341" t="s">
        <v>89</v>
      </c>
    </row>
    <row r="17342" spans="1:13" x14ac:dyDescent="0.25">
      <c r="A17342">
        <v>80972958</v>
      </c>
      <c r="B17342" t="s">
        <v>650</v>
      </c>
      <c r="C17342" t="s">
        <v>163</v>
      </c>
      <c r="D17342" t="s">
        <v>171</v>
      </c>
      <c r="E17342" t="s">
        <v>89</v>
      </c>
      <c r="F17342" t="s">
        <v>74</v>
      </c>
      <c r="G17342" t="s">
        <v>76</v>
      </c>
      <c r="H17342" s="6">
        <v>46142</v>
      </c>
      <c r="I17342">
        <v>5</v>
      </c>
      <c r="J17342" t="s">
        <v>89</v>
      </c>
      <c r="K17342" t="s">
        <v>95</v>
      </c>
      <c r="L17342">
        <v>21</v>
      </c>
      <c r="M17342" t="s">
        <v>89</v>
      </c>
    </row>
    <row r="17343" spans="1:13" x14ac:dyDescent="0.25">
      <c r="A17343">
        <v>80972958</v>
      </c>
      <c r="B17343" t="s">
        <v>2615</v>
      </c>
      <c r="C17343" t="s">
        <v>404</v>
      </c>
      <c r="D17343" t="s">
        <v>883</v>
      </c>
      <c r="E17343" t="s">
        <v>89</v>
      </c>
      <c r="F17343" t="s">
        <v>73</v>
      </c>
      <c r="G17343" t="s">
        <v>78</v>
      </c>
      <c r="H17343" s="6">
        <v>46142</v>
      </c>
      <c r="I17343">
        <v>38</v>
      </c>
      <c r="J17343" t="s">
        <v>89</v>
      </c>
      <c r="K17343" t="s">
        <v>95</v>
      </c>
      <c r="L17343">
        <v>48</v>
      </c>
      <c r="M17343" t="s">
        <v>89</v>
      </c>
    </row>
    <row r="17344" spans="1:13" x14ac:dyDescent="0.25">
      <c r="A17344">
        <v>80972958</v>
      </c>
      <c r="B17344" t="s">
        <v>7489</v>
      </c>
      <c r="C17344" t="s">
        <v>1999</v>
      </c>
      <c r="D17344" t="s">
        <v>419</v>
      </c>
      <c r="E17344" t="s">
        <v>89</v>
      </c>
      <c r="F17344" t="s">
        <v>73</v>
      </c>
      <c r="G17344" t="s">
        <v>78</v>
      </c>
      <c r="H17344" s="6">
        <v>46142</v>
      </c>
      <c r="I17344">
        <v>72</v>
      </c>
      <c r="J17344" t="s">
        <v>89</v>
      </c>
      <c r="K17344" t="s">
        <v>90</v>
      </c>
      <c r="L17344">
        <v>57</v>
      </c>
      <c r="M17344" t="s">
        <v>89</v>
      </c>
    </row>
    <row r="17345" spans="1:13" x14ac:dyDescent="0.25">
      <c r="A17345">
        <v>80972958</v>
      </c>
      <c r="B17345" t="s">
        <v>443</v>
      </c>
      <c r="C17345" t="s">
        <v>120</v>
      </c>
      <c r="D17345" t="s">
        <v>148</v>
      </c>
      <c r="E17345" t="s">
        <v>89</v>
      </c>
      <c r="F17345" t="s">
        <v>74</v>
      </c>
      <c r="G17345" t="s">
        <v>76</v>
      </c>
      <c r="H17345" s="6">
        <v>46142</v>
      </c>
      <c r="I17345">
        <v>1</v>
      </c>
      <c r="J17345" t="s">
        <v>89</v>
      </c>
      <c r="K17345" t="s">
        <v>193</v>
      </c>
      <c r="L17345">
        <v>46</v>
      </c>
      <c r="M17345" t="s">
        <v>89</v>
      </c>
    </row>
    <row r="17346" spans="1:13" x14ac:dyDescent="0.25">
      <c r="A17346">
        <v>80972958</v>
      </c>
      <c r="B17346" t="s">
        <v>3650</v>
      </c>
      <c r="C17346" t="s">
        <v>575</v>
      </c>
      <c r="D17346" t="s">
        <v>532</v>
      </c>
      <c r="E17346" t="s">
        <v>89</v>
      </c>
      <c r="F17346" t="s">
        <v>74</v>
      </c>
      <c r="G17346" t="s">
        <v>76</v>
      </c>
      <c r="H17346" s="6">
        <v>46142</v>
      </c>
      <c r="I17346">
        <v>14</v>
      </c>
      <c r="J17346" t="s">
        <v>89</v>
      </c>
      <c r="K17346" t="s">
        <v>95</v>
      </c>
      <c r="L17346">
        <v>68</v>
      </c>
      <c r="M17346" t="s">
        <v>89</v>
      </c>
    </row>
    <row r="17347" spans="1:13" x14ac:dyDescent="0.25">
      <c r="A17347">
        <v>80972958</v>
      </c>
      <c r="B17347" t="s">
        <v>362</v>
      </c>
      <c r="C17347" t="s">
        <v>213</v>
      </c>
      <c r="D17347" t="s">
        <v>7490</v>
      </c>
      <c r="E17347" t="s">
        <v>89</v>
      </c>
      <c r="F17347" t="s">
        <v>74</v>
      </c>
      <c r="G17347" t="s">
        <v>76</v>
      </c>
      <c r="H17347" s="6">
        <v>46142</v>
      </c>
      <c r="I17347">
        <v>14</v>
      </c>
      <c r="J17347" t="s">
        <v>89</v>
      </c>
      <c r="K17347" t="s">
        <v>95</v>
      </c>
      <c r="L17347">
        <v>20</v>
      </c>
      <c r="M17347" t="s">
        <v>89</v>
      </c>
    </row>
    <row r="17348" spans="1:13" x14ac:dyDescent="0.25">
      <c r="A17348">
        <v>80972958</v>
      </c>
      <c r="B17348" t="s">
        <v>7491</v>
      </c>
      <c r="C17348" t="s">
        <v>297</v>
      </c>
      <c r="D17348" t="s">
        <v>273</v>
      </c>
      <c r="E17348" t="s">
        <v>89</v>
      </c>
      <c r="F17348" t="s">
        <v>74</v>
      </c>
      <c r="G17348" t="s">
        <v>76</v>
      </c>
      <c r="H17348" s="6">
        <v>46142</v>
      </c>
      <c r="I17348">
        <v>5</v>
      </c>
      <c r="J17348" t="s">
        <v>89</v>
      </c>
      <c r="K17348" t="s">
        <v>90</v>
      </c>
      <c r="L17348">
        <v>20</v>
      </c>
      <c r="M17348" t="s">
        <v>89</v>
      </c>
    </row>
    <row r="17349" spans="1:13" x14ac:dyDescent="0.25">
      <c r="A17349">
        <v>80972958</v>
      </c>
      <c r="B17349" t="s">
        <v>969</v>
      </c>
      <c r="C17349" t="s">
        <v>619</v>
      </c>
      <c r="D17349" t="s">
        <v>565</v>
      </c>
      <c r="E17349" t="s">
        <v>89</v>
      </c>
      <c r="F17349" t="s">
        <v>74</v>
      </c>
      <c r="G17349" t="s">
        <v>76</v>
      </c>
      <c r="H17349" s="6">
        <v>46122</v>
      </c>
      <c r="I17349">
        <v>7</v>
      </c>
      <c r="J17349" t="s">
        <v>89</v>
      </c>
      <c r="K17349" t="s">
        <v>90</v>
      </c>
      <c r="L17349">
        <v>27</v>
      </c>
      <c r="M17349" t="s">
        <v>89</v>
      </c>
    </row>
    <row r="17350" spans="1:13" x14ac:dyDescent="0.25">
      <c r="A17350">
        <v>80972958</v>
      </c>
      <c r="B17350" t="s">
        <v>799</v>
      </c>
      <c r="C17350" t="s">
        <v>120</v>
      </c>
      <c r="D17350" t="s">
        <v>1506</v>
      </c>
      <c r="E17350" t="s">
        <v>89</v>
      </c>
      <c r="F17350" t="s">
        <v>74</v>
      </c>
      <c r="G17350" t="s">
        <v>76</v>
      </c>
      <c r="H17350" s="6">
        <v>46122</v>
      </c>
      <c r="I17350">
        <v>108</v>
      </c>
      <c r="J17350" t="s">
        <v>89</v>
      </c>
      <c r="K17350" t="s">
        <v>98</v>
      </c>
      <c r="L17350">
        <v>47</v>
      </c>
      <c r="M17350" t="s">
        <v>89</v>
      </c>
    </row>
    <row r="17351" spans="1:13" x14ac:dyDescent="0.25">
      <c r="A17351">
        <v>80972958</v>
      </c>
      <c r="B17351" t="s">
        <v>7492</v>
      </c>
      <c r="C17351" t="s">
        <v>1491</v>
      </c>
      <c r="D17351" t="s">
        <v>414</v>
      </c>
      <c r="E17351" t="s">
        <v>89</v>
      </c>
      <c r="F17351" t="s">
        <v>74</v>
      </c>
      <c r="G17351" t="s">
        <v>76</v>
      </c>
      <c r="H17351" s="6">
        <v>46122</v>
      </c>
      <c r="I17351">
        <v>104</v>
      </c>
      <c r="J17351" t="s">
        <v>89</v>
      </c>
      <c r="K17351" t="s">
        <v>95</v>
      </c>
      <c r="L17351">
        <v>62</v>
      </c>
      <c r="M17351" t="s">
        <v>89</v>
      </c>
    </row>
    <row r="17352" spans="1:13" x14ac:dyDescent="0.25">
      <c r="A17352">
        <v>80972958</v>
      </c>
      <c r="B17352" t="s">
        <v>169</v>
      </c>
      <c r="C17352" t="s">
        <v>844</v>
      </c>
      <c r="D17352" t="s">
        <v>655</v>
      </c>
      <c r="E17352" t="s">
        <v>89</v>
      </c>
      <c r="F17352" t="s">
        <v>73</v>
      </c>
      <c r="G17352" t="s">
        <v>78</v>
      </c>
      <c r="H17352" s="6">
        <v>46142</v>
      </c>
      <c r="I17352">
        <v>11</v>
      </c>
      <c r="J17352" t="s">
        <v>89</v>
      </c>
      <c r="K17352" t="s">
        <v>90</v>
      </c>
      <c r="L17352">
        <v>62</v>
      </c>
      <c r="M17352" t="s">
        <v>89</v>
      </c>
    </row>
    <row r="17353" spans="1:13" x14ac:dyDescent="0.25">
      <c r="A17353">
        <v>80972958</v>
      </c>
      <c r="B17353" t="s">
        <v>7493</v>
      </c>
      <c r="C17353" t="s">
        <v>571</v>
      </c>
      <c r="D17353" t="s">
        <v>569</v>
      </c>
      <c r="E17353" t="s">
        <v>89</v>
      </c>
      <c r="F17353" t="s">
        <v>73</v>
      </c>
      <c r="G17353" t="s">
        <v>78</v>
      </c>
      <c r="H17353" s="6">
        <v>46161</v>
      </c>
      <c r="I17353">
        <v>91</v>
      </c>
      <c r="J17353" t="s">
        <v>89</v>
      </c>
      <c r="K17353" t="s">
        <v>95</v>
      </c>
      <c r="L17353">
        <v>58</v>
      </c>
      <c r="M17353" t="s">
        <v>89</v>
      </c>
    </row>
    <row r="17354" spans="1:13" x14ac:dyDescent="0.25">
      <c r="A17354">
        <v>80972958</v>
      </c>
      <c r="B17354" t="s">
        <v>1351</v>
      </c>
      <c r="C17354" t="s">
        <v>1975</v>
      </c>
      <c r="D17354" t="s">
        <v>464</v>
      </c>
      <c r="E17354" t="s">
        <v>89</v>
      </c>
      <c r="F17354" t="s">
        <v>74</v>
      </c>
      <c r="G17354" t="s">
        <v>76</v>
      </c>
      <c r="H17354" s="6">
        <v>46161</v>
      </c>
      <c r="I17354">
        <v>117</v>
      </c>
      <c r="J17354" t="s">
        <v>89</v>
      </c>
      <c r="K17354" t="s">
        <v>139</v>
      </c>
      <c r="L17354">
        <v>47</v>
      </c>
      <c r="M17354" t="s">
        <v>89</v>
      </c>
    </row>
    <row r="17355" spans="1:13" x14ac:dyDescent="0.25">
      <c r="A17355">
        <v>80972958</v>
      </c>
      <c r="B17355" t="s">
        <v>7494</v>
      </c>
      <c r="C17355" t="s">
        <v>1344</v>
      </c>
      <c r="D17355" t="s">
        <v>1675</v>
      </c>
      <c r="E17355" t="s">
        <v>89</v>
      </c>
      <c r="F17355" t="s">
        <v>73</v>
      </c>
      <c r="G17355" t="s">
        <v>78</v>
      </c>
      <c r="H17355" s="6">
        <v>46161</v>
      </c>
      <c r="I17355">
        <v>4</v>
      </c>
      <c r="J17355" t="s">
        <v>89</v>
      </c>
      <c r="K17355" t="s">
        <v>139</v>
      </c>
      <c r="L17355">
        <v>36</v>
      </c>
      <c r="M17355" t="s">
        <v>89</v>
      </c>
    </row>
    <row r="17356" spans="1:13" x14ac:dyDescent="0.25">
      <c r="A17356">
        <v>80972958</v>
      </c>
      <c r="B17356" t="s">
        <v>1190</v>
      </c>
      <c r="C17356" t="s">
        <v>1646</v>
      </c>
      <c r="D17356" t="s">
        <v>136</v>
      </c>
      <c r="E17356" t="s">
        <v>89</v>
      </c>
      <c r="F17356" t="s">
        <v>74</v>
      </c>
      <c r="G17356" t="s">
        <v>76</v>
      </c>
      <c r="H17356" s="6">
        <v>46161</v>
      </c>
      <c r="I17356">
        <v>8</v>
      </c>
      <c r="J17356" t="s">
        <v>89</v>
      </c>
      <c r="K17356" t="s">
        <v>199</v>
      </c>
      <c r="L17356">
        <v>24</v>
      </c>
      <c r="M17356" t="s">
        <v>89</v>
      </c>
    </row>
    <row r="17357" spans="1:13" x14ac:dyDescent="0.25">
      <c r="A17357">
        <v>80972958</v>
      </c>
      <c r="B17357" t="s">
        <v>2220</v>
      </c>
      <c r="C17357" t="s">
        <v>1564</v>
      </c>
      <c r="D17357" t="s">
        <v>404</v>
      </c>
      <c r="E17357" t="s">
        <v>89</v>
      </c>
      <c r="F17357" t="s">
        <v>74</v>
      </c>
      <c r="G17357" t="s">
        <v>76</v>
      </c>
      <c r="H17357" s="6">
        <v>46161</v>
      </c>
      <c r="I17357">
        <v>106</v>
      </c>
      <c r="J17357" t="s">
        <v>89</v>
      </c>
      <c r="K17357" t="s">
        <v>90</v>
      </c>
      <c r="L17357">
        <v>46</v>
      </c>
      <c r="M17357" t="s">
        <v>89</v>
      </c>
    </row>
    <row r="17358" spans="1:13" x14ac:dyDescent="0.25">
      <c r="A17358">
        <v>80972958</v>
      </c>
      <c r="B17358" t="s">
        <v>617</v>
      </c>
      <c r="C17358" t="s">
        <v>1017</v>
      </c>
      <c r="D17358" t="s">
        <v>114</v>
      </c>
      <c r="E17358" t="s">
        <v>89</v>
      </c>
      <c r="F17358" t="s">
        <v>74</v>
      </c>
      <c r="G17358" t="s">
        <v>76</v>
      </c>
      <c r="H17358" s="6">
        <v>46147</v>
      </c>
      <c r="I17358">
        <v>119</v>
      </c>
      <c r="J17358" t="s">
        <v>89</v>
      </c>
      <c r="K17358" t="s">
        <v>95</v>
      </c>
      <c r="L17358">
        <v>64</v>
      </c>
      <c r="M17358" t="s">
        <v>89</v>
      </c>
    </row>
    <row r="17359" spans="1:13" x14ac:dyDescent="0.25">
      <c r="A17359">
        <v>80972958</v>
      </c>
      <c r="B17359" t="s">
        <v>1100</v>
      </c>
      <c r="C17359" t="s">
        <v>898</v>
      </c>
      <c r="D17359" t="s">
        <v>660</v>
      </c>
      <c r="E17359" t="s">
        <v>89</v>
      </c>
      <c r="F17359" t="s">
        <v>73</v>
      </c>
      <c r="G17359" t="s">
        <v>78</v>
      </c>
      <c r="H17359" s="6">
        <v>46147</v>
      </c>
      <c r="I17359">
        <v>10</v>
      </c>
      <c r="J17359" t="s">
        <v>89</v>
      </c>
      <c r="K17359" t="s">
        <v>139</v>
      </c>
      <c r="L17359">
        <v>29</v>
      </c>
      <c r="M17359" t="s">
        <v>89</v>
      </c>
    </row>
    <row r="17360" spans="1:13" x14ac:dyDescent="0.25">
      <c r="A17360">
        <v>80972958</v>
      </c>
      <c r="B17360" t="s">
        <v>7495</v>
      </c>
      <c r="C17360" t="s">
        <v>171</v>
      </c>
      <c r="D17360" t="s">
        <v>114</v>
      </c>
      <c r="E17360" t="s">
        <v>89</v>
      </c>
      <c r="F17360" t="s">
        <v>73</v>
      </c>
      <c r="G17360" t="s">
        <v>78</v>
      </c>
      <c r="H17360" s="6">
        <v>46147</v>
      </c>
      <c r="I17360">
        <v>148</v>
      </c>
      <c r="J17360" t="s">
        <v>89</v>
      </c>
      <c r="K17360" t="s">
        <v>90</v>
      </c>
      <c r="L17360">
        <v>36</v>
      </c>
      <c r="M17360" t="s">
        <v>89</v>
      </c>
    </row>
    <row r="17361" spans="1:13" x14ac:dyDescent="0.25">
      <c r="A17361">
        <v>80972958</v>
      </c>
      <c r="B17361" t="s">
        <v>7496</v>
      </c>
      <c r="C17361" t="s">
        <v>297</v>
      </c>
      <c r="D17361" t="s">
        <v>120</v>
      </c>
      <c r="E17361" t="s">
        <v>89</v>
      </c>
      <c r="F17361" t="s">
        <v>73</v>
      </c>
      <c r="G17361" t="s">
        <v>78</v>
      </c>
      <c r="H17361" s="6">
        <v>46147</v>
      </c>
      <c r="I17361">
        <v>112</v>
      </c>
      <c r="J17361" t="s">
        <v>89</v>
      </c>
      <c r="K17361" t="s">
        <v>95</v>
      </c>
      <c r="L17361">
        <v>24</v>
      </c>
      <c r="M17361" t="s">
        <v>89</v>
      </c>
    </row>
    <row r="17362" spans="1:13" x14ac:dyDescent="0.25">
      <c r="A17362">
        <v>80972958</v>
      </c>
      <c r="B17362" t="s">
        <v>7497</v>
      </c>
      <c r="C17362" t="s">
        <v>7498</v>
      </c>
      <c r="D17362" t="s">
        <v>2517</v>
      </c>
      <c r="E17362" t="s">
        <v>89</v>
      </c>
      <c r="F17362" t="s">
        <v>74</v>
      </c>
      <c r="G17362" t="s">
        <v>76</v>
      </c>
      <c r="H17362" s="6">
        <v>46147</v>
      </c>
      <c r="I17362">
        <v>11</v>
      </c>
      <c r="J17362" t="s">
        <v>89</v>
      </c>
      <c r="K17362" t="s">
        <v>90</v>
      </c>
      <c r="L17362">
        <v>37</v>
      </c>
      <c r="M17362" t="s">
        <v>89</v>
      </c>
    </row>
    <row r="17363" spans="1:13" x14ac:dyDescent="0.25">
      <c r="A17363">
        <v>80972958</v>
      </c>
      <c r="B17363" t="s">
        <v>314</v>
      </c>
      <c r="C17363" t="s">
        <v>1853</v>
      </c>
      <c r="D17363" t="s">
        <v>367</v>
      </c>
      <c r="E17363" t="s">
        <v>89</v>
      </c>
      <c r="F17363" t="s">
        <v>74</v>
      </c>
      <c r="G17363" t="s">
        <v>76</v>
      </c>
      <c r="H17363" s="6">
        <v>46147</v>
      </c>
      <c r="I17363">
        <v>96</v>
      </c>
      <c r="J17363" t="s">
        <v>89</v>
      </c>
      <c r="K17363" t="s">
        <v>95</v>
      </c>
      <c r="L17363">
        <v>27</v>
      </c>
      <c r="M17363" t="s">
        <v>89</v>
      </c>
    </row>
    <row r="17364" spans="1:13" x14ac:dyDescent="0.25">
      <c r="A17364">
        <v>80972958</v>
      </c>
      <c r="B17364" t="s">
        <v>7499</v>
      </c>
      <c r="C17364" t="s">
        <v>148</v>
      </c>
      <c r="D17364" t="s">
        <v>777</v>
      </c>
      <c r="E17364" t="s">
        <v>89</v>
      </c>
      <c r="F17364" t="s">
        <v>73</v>
      </c>
      <c r="G17364" t="s">
        <v>78</v>
      </c>
      <c r="H17364" s="6">
        <v>46147</v>
      </c>
      <c r="I17364">
        <v>64</v>
      </c>
      <c r="J17364" t="s">
        <v>89</v>
      </c>
      <c r="K17364" t="s">
        <v>90</v>
      </c>
      <c r="L17364">
        <v>28</v>
      </c>
      <c r="M17364" t="s">
        <v>89</v>
      </c>
    </row>
    <row r="17365" spans="1:13" x14ac:dyDescent="0.25">
      <c r="A17365">
        <v>80972958</v>
      </c>
      <c r="B17365" t="s">
        <v>7500</v>
      </c>
      <c r="C17365" t="s">
        <v>883</v>
      </c>
      <c r="D17365" t="s">
        <v>1231</v>
      </c>
      <c r="E17365" t="s">
        <v>89</v>
      </c>
      <c r="F17365" t="s">
        <v>74</v>
      </c>
      <c r="G17365" t="s">
        <v>76</v>
      </c>
      <c r="H17365" s="6">
        <v>46147</v>
      </c>
      <c r="I17365">
        <v>59</v>
      </c>
      <c r="J17365" t="s">
        <v>89</v>
      </c>
      <c r="K17365" t="s">
        <v>90</v>
      </c>
      <c r="L17365">
        <v>21</v>
      </c>
      <c r="M17365" t="s">
        <v>89</v>
      </c>
    </row>
    <row r="17366" spans="1:13" x14ac:dyDescent="0.25">
      <c r="A17366">
        <v>80972958</v>
      </c>
      <c r="B17366" t="s">
        <v>2736</v>
      </c>
      <c r="C17366" t="s">
        <v>1275</v>
      </c>
      <c r="D17366" t="s">
        <v>280</v>
      </c>
      <c r="E17366" t="s">
        <v>89</v>
      </c>
      <c r="F17366" t="s">
        <v>73</v>
      </c>
      <c r="G17366" t="s">
        <v>78</v>
      </c>
      <c r="H17366" s="6">
        <v>46147</v>
      </c>
      <c r="I17366">
        <v>11</v>
      </c>
      <c r="J17366" t="s">
        <v>89</v>
      </c>
      <c r="K17366" t="s">
        <v>98</v>
      </c>
      <c r="L17366">
        <v>22</v>
      </c>
      <c r="M17366" t="s">
        <v>89</v>
      </c>
    </row>
    <row r="17367" spans="1:13" x14ac:dyDescent="0.25">
      <c r="A17367">
        <v>80972958</v>
      </c>
      <c r="B17367" t="s">
        <v>7501</v>
      </c>
      <c r="C17367" t="s">
        <v>1568</v>
      </c>
      <c r="D17367" t="s">
        <v>655</v>
      </c>
      <c r="E17367" t="s">
        <v>89</v>
      </c>
      <c r="F17367" t="s">
        <v>74</v>
      </c>
      <c r="G17367" t="s">
        <v>76</v>
      </c>
      <c r="H17367" s="6">
        <v>46147</v>
      </c>
      <c r="I17367">
        <v>7</v>
      </c>
      <c r="J17367" t="s">
        <v>89</v>
      </c>
      <c r="K17367" t="s">
        <v>90</v>
      </c>
      <c r="L17367">
        <v>21</v>
      </c>
      <c r="M17367" t="s">
        <v>89</v>
      </c>
    </row>
    <row r="17368" spans="1:13" x14ac:dyDescent="0.25">
      <c r="A17368">
        <v>80972958</v>
      </c>
      <c r="B17368" t="s">
        <v>483</v>
      </c>
      <c r="C17368" t="s">
        <v>344</v>
      </c>
      <c r="D17368" t="s">
        <v>229</v>
      </c>
      <c r="E17368" t="s">
        <v>89</v>
      </c>
      <c r="F17368" t="s">
        <v>74</v>
      </c>
      <c r="G17368" t="s">
        <v>76</v>
      </c>
      <c r="H17368" s="6">
        <v>46136</v>
      </c>
      <c r="I17368">
        <v>115</v>
      </c>
      <c r="J17368" t="s">
        <v>89</v>
      </c>
      <c r="K17368" t="s">
        <v>90</v>
      </c>
      <c r="L17368">
        <v>53</v>
      </c>
      <c r="M17368" t="s">
        <v>89</v>
      </c>
    </row>
    <row r="17369" spans="1:13" x14ac:dyDescent="0.25">
      <c r="A17369">
        <v>80972958</v>
      </c>
      <c r="B17369" t="s">
        <v>7502</v>
      </c>
      <c r="C17369" t="s">
        <v>1421</v>
      </c>
      <c r="D17369" t="s">
        <v>2703</v>
      </c>
      <c r="E17369" t="s">
        <v>89</v>
      </c>
      <c r="F17369" t="s">
        <v>74</v>
      </c>
      <c r="G17369" t="s">
        <v>76</v>
      </c>
      <c r="H17369" s="6">
        <v>46137</v>
      </c>
      <c r="I17369">
        <v>71</v>
      </c>
      <c r="J17369" t="s">
        <v>89</v>
      </c>
      <c r="K17369" t="s">
        <v>90</v>
      </c>
      <c r="L17369">
        <v>56</v>
      </c>
      <c r="M17369" t="s">
        <v>89</v>
      </c>
    </row>
    <row r="17370" spans="1:13" x14ac:dyDescent="0.25">
      <c r="A17370">
        <v>80972958</v>
      </c>
      <c r="B17370" t="s">
        <v>374</v>
      </c>
      <c r="C17370" t="s">
        <v>645</v>
      </c>
      <c r="D17370" t="s">
        <v>451</v>
      </c>
      <c r="E17370" t="s">
        <v>89</v>
      </c>
      <c r="F17370" t="s">
        <v>73</v>
      </c>
      <c r="G17370" t="s">
        <v>78</v>
      </c>
      <c r="H17370" s="6">
        <v>46137</v>
      </c>
      <c r="I17370">
        <v>70</v>
      </c>
      <c r="J17370" t="s">
        <v>89</v>
      </c>
      <c r="K17370" t="s">
        <v>90</v>
      </c>
      <c r="L17370">
        <v>53</v>
      </c>
      <c r="M17370" t="s">
        <v>89</v>
      </c>
    </row>
    <row r="17371" spans="1:13" x14ac:dyDescent="0.25">
      <c r="A17371">
        <v>80972958</v>
      </c>
      <c r="B17371" t="s">
        <v>7503</v>
      </c>
      <c r="C17371" t="s">
        <v>116</v>
      </c>
      <c r="D17371" t="s">
        <v>297</v>
      </c>
      <c r="E17371" t="s">
        <v>89</v>
      </c>
      <c r="F17371" t="s">
        <v>74</v>
      </c>
      <c r="G17371" t="s">
        <v>76</v>
      </c>
      <c r="H17371" s="6">
        <v>46137</v>
      </c>
      <c r="I17371">
        <v>71</v>
      </c>
      <c r="J17371" t="s">
        <v>89</v>
      </c>
      <c r="K17371" t="s">
        <v>95</v>
      </c>
      <c r="L17371">
        <v>26</v>
      </c>
      <c r="M17371" t="s">
        <v>89</v>
      </c>
    </row>
    <row r="17372" spans="1:13" x14ac:dyDescent="0.25">
      <c r="A17372">
        <v>80972958</v>
      </c>
      <c r="B17372" t="s">
        <v>7504</v>
      </c>
      <c r="C17372" t="s">
        <v>114</v>
      </c>
      <c r="D17372" t="s">
        <v>344</v>
      </c>
      <c r="E17372" t="s">
        <v>89</v>
      </c>
      <c r="F17372" t="s">
        <v>74</v>
      </c>
      <c r="G17372" t="s">
        <v>76</v>
      </c>
      <c r="H17372" s="6">
        <v>46137</v>
      </c>
      <c r="I17372">
        <v>11</v>
      </c>
      <c r="J17372" t="s">
        <v>89</v>
      </c>
      <c r="K17372" t="s">
        <v>90</v>
      </c>
      <c r="L17372">
        <v>27</v>
      </c>
      <c r="M17372" t="s">
        <v>89</v>
      </c>
    </row>
    <row r="17373" spans="1:13" x14ac:dyDescent="0.25">
      <c r="A17373">
        <v>80972958</v>
      </c>
      <c r="B17373" t="s">
        <v>7505</v>
      </c>
      <c r="C17373" t="s">
        <v>136</v>
      </c>
      <c r="D17373" t="s">
        <v>3918</v>
      </c>
      <c r="E17373" t="s">
        <v>89</v>
      </c>
      <c r="F17373" t="s">
        <v>74</v>
      </c>
      <c r="G17373" t="s">
        <v>76</v>
      </c>
      <c r="H17373" s="6">
        <v>46137</v>
      </c>
      <c r="I17373">
        <v>99</v>
      </c>
      <c r="J17373" t="s">
        <v>89</v>
      </c>
      <c r="K17373" t="s">
        <v>90</v>
      </c>
      <c r="L17373">
        <v>53</v>
      </c>
      <c r="M17373" t="s">
        <v>89</v>
      </c>
    </row>
    <row r="17374" spans="1:13" x14ac:dyDescent="0.25">
      <c r="A17374">
        <v>80972958</v>
      </c>
      <c r="B17374" t="s">
        <v>7506</v>
      </c>
      <c r="C17374" t="s">
        <v>1910</v>
      </c>
      <c r="D17374" t="s">
        <v>1917</v>
      </c>
      <c r="E17374" t="s">
        <v>89</v>
      </c>
      <c r="F17374" t="s">
        <v>74</v>
      </c>
      <c r="G17374" t="s">
        <v>76</v>
      </c>
      <c r="H17374" s="6">
        <v>46135</v>
      </c>
      <c r="I17374">
        <v>47</v>
      </c>
      <c r="J17374" t="s">
        <v>89</v>
      </c>
      <c r="K17374" t="s">
        <v>95</v>
      </c>
      <c r="L17374">
        <v>28</v>
      </c>
      <c r="M17374" t="s">
        <v>89</v>
      </c>
    </row>
    <row r="17375" spans="1:13" x14ac:dyDescent="0.25">
      <c r="A17375">
        <v>80972958</v>
      </c>
      <c r="B17375" t="s">
        <v>7507</v>
      </c>
      <c r="C17375" t="s">
        <v>171</v>
      </c>
      <c r="D17375" t="s">
        <v>273</v>
      </c>
      <c r="E17375" t="s">
        <v>89</v>
      </c>
      <c r="F17375" t="s">
        <v>73</v>
      </c>
      <c r="G17375" t="s">
        <v>78</v>
      </c>
      <c r="H17375" s="6">
        <v>46135</v>
      </c>
      <c r="I17375">
        <v>5</v>
      </c>
      <c r="J17375" t="s">
        <v>89</v>
      </c>
      <c r="K17375" t="s">
        <v>95</v>
      </c>
      <c r="L17375">
        <v>21</v>
      </c>
      <c r="M17375" t="s">
        <v>89</v>
      </c>
    </row>
    <row r="17376" spans="1:13" x14ac:dyDescent="0.25">
      <c r="A17376">
        <v>80972958</v>
      </c>
      <c r="B17376" t="s">
        <v>7508</v>
      </c>
      <c r="C17376" t="s">
        <v>114</v>
      </c>
      <c r="D17376" t="s">
        <v>530</v>
      </c>
      <c r="E17376" t="s">
        <v>89</v>
      </c>
      <c r="F17376" t="s">
        <v>74</v>
      </c>
      <c r="G17376" t="s">
        <v>76</v>
      </c>
      <c r="H17376" s="6">
        <v>46135</v>
      </c>
      <c r="I17376">
        <v>30</v>
      </c>
      <c r="J17376" t="s">
        <v>89</v>
      </c>
      <c r="K17376" t="s">
        <v>98</v>
      </c>
      <c r="L17376">
        <v>20</v>
      </c>
      <c r="M17376" t="s">
        <v>89</v>
      </c>
    </row>
    <row r="17377" spans="1:13" x14ac:dyDescent="0.25">
      <c r="A17377">
        <v>80972958</v>
      </c>
      <c r="B17377" t="s">
        <v>799</v>
      </c>
      <c r="C17377" t="s">
        <v>344</v>
      </c>
      <c r="D17377" t="s">
        <v>273</v>
      </c>
      <c r="E17377" t="s">
        <v>89</v>
      </c>
      <c r="F17377" t="s">
        <v>74</v>
      </c>
      <c r="G17377" t="s">
        <v>76</v>
      </c>
      <c r="H17377" s="6">
        <v>46135</v>
      </c>
      <c r="I17377">
        <v>5</v>
      </c>
      <c r="J17377" t="s">
        <v>89</v>
      </c>
      <c r="K17377" t="s">
        <v>95</v>
      </c>
      <c r="L17377">
        <v>19</v>
      </c>
      <c r="M17377" t="s">
        <v>89</v>
      </c>
    </row>
    <row r="17378" spans="1:13" x14ac:dyDescent="0.25">
      <c r="A17378">
        <v>80972958</v>
      </c>
      <c r="B17378" t="s">
        <v>7168</v>
      </c>
      <c r="C17378" t="s">
        <v>126</v>
      </c>
      <c r="D17378" t="s">
        <v>126</v>
      </c>
      <c r="E17378" t="s">
        <v>89</v>
      </c>
      <c r="F17378" t="s">
        <v>73</v>
      </c>
      <c r="G17378" t="s">
        <v>78</v>
      </c>
      <c r="H17378" s="6">
        <v>46135</v>
      </c>
      <c r="I17378">
        <v>8</v>
      </c>
      <c r="J17378" t="s">
        <v>89</v>
      </c>
      <c r="K17378" t="s">
        <v>90</v>
      </c>
      <c r="L17378">
        <v>50</v>
      </c>
      <c r="M17378" t="s">
        <v>89</v>
      </c>
    </row>
    <row r="17379" spans="1:13" x14ac:dyDescent="0.25">
      <c r="A17379">
        <v>80972958</v>
      </c>
      <c r="B17379" t="s">
        <v>7509</v>
      </c>
      <c r="C17379" t="s">
        <v>217</v>
      </c>
      <c r="D17379" t="s">
        <v>114</v>
      </c>
      <c r="E17379" t="s">
        <v>89</v>
      </c>
      <c r="F17379" t="s">
        <v>74</v>
      </c>
      <c r="G17379" t="s">
        <v>76</v>
      </c>
      <c r="H17379" s="6">
        <v>46135</v>
      </c>
      <c r="I17379">
        <v>26</v>
      </c>
      <c r="J17379" t="s">
        <v>89</v>
      </c>
      <c r="K17379" t="s">
        <v>95</v>
      </c>
      <c r="L17379">
        <v>30</v>
      </c>
      <c r="M17379" t="s">
        <v>89</v>
      </c>
    </row>
    <row r="17380" spans="1:13" x14ac:dyDescent="0.25">
      <c r="A17380">
        <v>80972958</v>
      </c>
      <c r="B17380" t="s">
        <v>3729</v>
      </c>
      <c r="C17380" t="s">
        <v>404</v>
      </c>
      <c r="D17380" t="s">
        <v>110</v>
      </c>
      <c r="E17380" t="s">
        <v>89</v>
      </c>
      <c r="F17380" t="s">
        <v>74</v>
      </c>
      <c r="G17380" t="s">
        <v>76</v>
      </c>
      <c r="H17380" s="6">
        <v>46135</v>
      </c>
      <c r="I17380">
        <v>9</v>
      </c>
      <c r="J17380" t="s">
        <v>89</v>
      </c>
      <c r="K17380" t="s">
        <v>90</v>
      </c>
      <c r="L17380">
        <v>19</v>
      </c>
      <c r="M17380" t="s">
        <v>89</v>
      </c>
    </row>
    <row r="17381" spans="1:13" x14ac:dyDescent="0.25">
      <c r="A17381">
        <v>80972958</v>
      </c>
      <c r="B17381" t="s">
        <v>127</v>
      </c>
      <c r="C17381" t="s">
        <v>453</v>
      </c>
      <c r="D17381" t="s">
        <v>315</v>
      </c>
      <c r="E17381" t="s">
        <v>89</v>
      </c>
      <c r="F17381" t="s">
        <v>74</v>
      </c>
      <c r="G17381" t="s">
        <v>76</v>
      </c>
      <c r="H17381" s="6">
        <v>46135</v>
      </c>
      <c r="I17381">
        <v>28</v>
      </c>
      <c r="J17381" t="s">
        <v>89</v>
      </c>
      <c r="K17381" t="s">
        <v>139</v>
      </c>
      <c r="L17381">
        <v>30</v>
      </c>
      <c r="M17381" t="s">
        <v>89</v>
      </c>
    </row>
    <row r="17382" spans="1:13" x14ac:dyDescent="0.25">
      <c r="A17382">
        <v>80972958</v>
      </c>
      <c r="B17382" t="s">
        <v>528</v>
      </c>
      <c r="C17382" t="s">
        <v>213</v>
      </c>
      <c r="D17382" t="s">
        <v>1503</v>
      </c>
      <c r="E17382" t="s">
        <v>89</v>
      </c>
      <c r="F17382" t="s">
        <v>73</v>
      </c>
      <c r="G17382" t="s">
        <v>78</v>
      </c>
      <c r="H17382" s="6">
        <v>46135</v>
      </c>
      <c r="I17382">
        <v>89</v>
      </c>
      <c r="J17382" t="s">
        <v>89</v>
      </c>
      <c r="K17382" t="s">
        <v>90</v>
      </c>
      <c r="L17382">
        <v>57</v>
      </c>
      <c r="M17382" t="s">
        <v>89</v>
      </c>
    </row>
    <row r="17383" spans="1:13" x14ac:dyDescent="0.25">
      <c r="A17383">
        <v>80972958</v>
      </c>
      <c r="B17383" t="s">
        <v>1145</v>
      </c>
      <c r="C17383" t="s">
        <v>610</v>
      </c>
      <c r="D17383" t="s">
        <v>404</v>
      </c>
      <c r="E17383" t="s">
        <v>89</v>
      </c>
      <c r="F17383" t="s">
        <v>74</v>
      </c>
      <c r="G17383" t="s">
        <v>76</v>
      </c>
      <c r="H17383" s="6">
        <v>46113</v>
      </c>
      <c r="I17383">
        <v>5</v>
      </c>
      <c r="J17383" t="s">
        <v>89</v>
      </c>
      <c r="K17383" t="s">
        <v>90</v>
      </c>
      <c r="L17383">
        <v>47</v>
      </c>
      <c r="M17383" t="s">
        <v>89</v>
      </c>
    </row>
    <row r="17384" spans="1:13" x14ac:dyDescent="0.25">
      <c r="A17384">
        <v>80972958</v>
      </c>
      <c r="B17384" t="s">
        <v>7510</v>
      </c>
      <c r="C17384" t="s">
        <v>297</v>
      </c>
      <c r="D17384" t="s">
        <v>114</v>
      </c>
      <c r="E17384" t="s">
        <v>89</v>
      </c>
      <c r="F17384" t="s">
        <v>73</v>
      </c>
      <c r="G17384" t="s">
        <v>78</v>
      </c>
      <c r="H17384" s="6">
        <v>46156</v>
      </c>
      <c r="I17384">
        <v>5</v>
      </c>
      <c r="J17384" t="s">
        <v>89</v>
      </c>
      <c r="K17384" t="s">
        <v>95</v>
      </c>
      <c r="L17384">
        <v>46</v>
      </c>
      <c r="M17384" t="s">
        <v>89</v>
      </c>
    </row>
    <row r="17385" spans="1:13" x14ac:dyDescent="0.25">
      <c r="A17385">
        <v>80972958</v>
      </c>
      <c r="B17385" t="s">
        <v>851</v>
      </c>
      <c r="C17385" t="s">
        <v>2910</v>
      </c>
      <c r="D17385" t="s">
        <v>1112</v>
      </c>
      <c r="E17385" t="s">
        <v>89</v>
      </c>
      <c r="F17385" t="s">
        <v>73</v>
      </c>
      <c r="G17385" t="s">
        <v>78</v>
      </c>
      <c r="H17385" s="6">
        <v>46128</v>
      </c>
      <c r="I17385">
        <v>5</v>
      </c>
      <c r="J17385" t="s">
        <v>89</v>
      </c>
      <c r="K17385" t="s">
        <v>90</v>
      </c>
      <c r="L17385">
        <v>49</v>
      </c>
      <c r="M17385" t="s">
        <v>89</v>
      </c>
    </row>
    <row r="17386" spans="1:13" x14ac:dyDescent="0.25">
      <c r="A17386">
        <v>80972958</v>
      </c>
      <c r="B17386" t="s">
        <v>2929</v>
      </c>
      <c r="C17386" t="s">
        <v>898</v>
      </c>
      <c r="D17386" t="s">
        <v>408</v>
      </c>
      <c r="E17386" t="s">
        <v>89</v>
      </c>
      <c r="F17386" t="s">
        <v>73</v>
      </c>
      <c r="G17386" t="s">
        <v>78</v>
      </c>
      <c r="H17386" s="6">
        <v>46195</v>
      </c>
      <c r="I17386">
        <v>5</v>
      </c>
      <c r="J17386" t="s">
        <v>89</v>
      </c>
      <c r="K17386" t="s">
        <v>90</v>
      </c>
      <c r="L17386">
        <v>56</v>
      </c>
      <c r="M17386" t="s">
        <v>89</v>
      </c>
    </row>
    <row r="17387" spans="1:13" x14ac:dyDescent="0.25">
      <c r="A17387">
        <v>80972958</v>
      </c>
      <c r="B17387" t="s">
        <v>5442</v>
      </c>
      <c r="C17387" t="s">
        <v>5912</v>
      </c>
      <c r="D17387" t="s">
        <v>114</v>
      </c>
      <c r="E17387" t="s">
        <v>89</v>
      </c>
      <c r="F17387" t="s">
        <v>73</v>
      </c>
      <c r="G17387" t="s">
        <v>78</v>
      </c>
      <c r="H17387" s="6">
        <v>46129</v>
      </c>
      <c r="I17387">
        <v>3</v>
      </c>
      <c r="J17387" t="s">
        <v>89</v>
      </c>
      <c r="K17387" t="s">
        <v>90</v>
      </c>
      <c r="L17387">
        <v>76</v>
      </c>
      <c r="M17387" t="s">
        <v>89</v>
      </c>
    </row>
    <row r="17388" spans="1:13" x14ac:dyDescent="0.25">
      <c r="A17388">
        <v>80972958</v>
      </c>
      <c r="B17388" t="s">
        <v>329</v>
      </c>
      <c r="C17388" t="s">
        <v>2054</v>
      </c>
      <c r="D17388" t="s">
        <v>860</v>
      </c>
      <c r="E17388" t="s">
        <v>89</v>
      </c>
      <c r="F17388" t="s">
        <v>74</v>
      </c>
      <c r="G17388" t="s">
        <v>76</v>
      </c>
      <c r="H17388" s="6">
        <v>46123</v>
      </c>
      <c r="I17388">
        <v>5</v>
      </c>
      <c r="J17388" t="s">
        <v>89</v>
      </c>
      <c r="K17388" t="s">
        <v>90</v>
      </c>
      <c r="L17388">
        <v>21</v>
      </c>
      <c r="M17388" t="s">
        <v>89</v>
      </c>
    </row>
    <row r="17389" spans="1:13" x14ac:dyDescent="0.25">
      <c r="A17389">
        <v>80972958</v>
      </c>
      <c r="B17389" t="s">
        <v>7511</v>
      </c>
      <c r="C17389" t="s">
        <v>1127</v>
      </c>
      <c r="D17389" t="s">
        <v>1737</v>
      </c>
      <c r="E17389" t="s">
        <v>89</v>
      </c>
      <c r="F17389" t="s">
        <v>73</v>
      </c>
      <c r="G17389" t="s">
        <v>78</v>
      </c>
      <c r="H17389" s="6">
        <v>46134</v>
      </c>
      <c r="I17389">
        <v>70</v>
      </c>
      <c r="J17389" t="s">
        <v>89</v>
      </c>
      <c r="K17389" t="s">
        <v>90</v>
      </c>
      <c r="L17389">
        <v>26</v>
      </c>
      <c r="M17389" t="s">
        <v>89</v>
      </c>
    </row>
    <row r="17390" spans="1:13" x14ac:dyDescent="0.25">
      <c r="A17390">
        <v>80972958</v>
      </c>
      <c r="B17390" t="s">
        <v>7512</v>
      </c>
      <c r="C17390" t="s">
        <v>5730</v>
      </c>
      <c r="D17390" t="s">
        <v>569</v>
      </c>
      <c r="E17390" t="s">
        <v>89</v>
      </c>
      <c r="F17390" t="s">
        <v>74</v>
      </c>
      <c r="G17390" t="s">
        <v>76</v>
      </c>
      <c r="H17390" s="6">
        <v>46175</v>
      </c>
      <c r="I17390">
        <v>68</v>
      </c>
      <c r="J17390" t="s">
        <v>89</v>
      </c>
      <c r="K17390" t="s">
        <v>90</v>
      </c>
      <c r="L17390">
        <v>28</v>
      </c>
      <c r="M17390" t="s">
        <v>89</v>
      </c>
    </row>
    <row r="17391" spans="1:13" x14ac:dyDescent="0.25">
      <c r="A17391">
        <v>80972958</v>
      </c>
      <c r="B17391" t="s">
        <v>7513</v>
      </c>
      <c r="C17391" t="s">
        <v>668</v>
      </c>
      <c r="D17391" t="s">
        <v>1089</v>
      </c>
      <c r="E17391" t="s">
        <v>89</v>
      </c>
      <c r="F17391" t="s">
        <v>74</v>
      </c>
      <c r="G17391" t="s">
        <v>76</v>
      </c>
      <c r="H17391" s="6">
        <v>46156</v>
      </c>
      <c r="I17391">
        <v>153</v>
      </c>
      <c r="J17391" t="s">
        <v>89</v>
      </c>
      <c r="K17391" t="s">
        <v>90</v>
      </c>
      <c r="L17391">
        <v>43</v>
      </c>
      <c r="M17391" t="s">
        <v>89</v>
      </c>
    </row>
    <row r="17392" spans="1:13" x14ac:dyDescent="0.25">
      <c r="A17392">
        <v>80972958</v>
      </c>
      <c r="B17392" t="s">
        <v>341</v>
      </c>
      <c r="C17392" t="s">
        <v>1928</v>
      </c>
      <c r="D17392" t="s">
        <v>120</v>
      </c>
      <c r="E17392" t="s">
        <v>89</v>
      </c>
      <c r="F17392" t="s">
        <v>74</v>
      </c>
      <c r="G17392" t="s">
        <v>76</v>
      </c>
      <c r="H17392" s="6">
        <v>46184</v>
      </c>
      <c r="I17392">
        <v>5</v>
      </c>
      <c r="J17392" t="s">
        <v>89</v>
      </c>
      <c r="K17392" t="s">
        <v>95</v>
      </c>
      <c r="L17392">
        <v>67</v>
      </c>
      <c r="M17392" t="s">
        <v>89</v>
      </c>
    </row>
    <row r="17393" spans="1:13" x14ac:dyDescent="0.25">
      <c r="A17393">
        <v>80972958</v>
      </c>
      <c r="B17393" t="s">
        <v>374</v>
      </c>
      <c r="C17393" t="s">
        <v>575</v>
      </c>
      <c r="D17393" t="s">
        <v>602</v>
      </c>
      <c r="E17393" t="s">
        <v>89</v>
      </c>
      <c r="F17393" t="s">
        <v>73</v>
      </c>
      <c r="G17393" t="s">
        <v>78</v>
      </c>
      <c r="H17393" s="6">
        <v>46199</v>
      </c>
      <c r="I17393">
        <v>26</v>
      </c>
      <c r="J17393" t="s">
        <v>89</v>
      </c>
      <c r="K17393" t="s">
        <v>139</v>
      </c>
      <c r="L17393">
        <v>54</v>
      </c>
      <c r="M17393" t="s">
        <v>89</v>
      </c>
    </row>
    <row r="17394" spans="1:13" x14ac:dyDescent="0.25">
      <c r="A17394">
        <v>80972958</v>
      </c>
      <c r="B17394" t="s">
        <v>1351</v>
      </c>
      <c r="C17394" t="s">
        <v>87</v>
      </c>
      <c r="D17394" t="s">
        <v>488</v>
      </c>
      <c r="E17394" t="s">
        <v>89</v>
      </c>
      <c r="F17394" t="s">
        <v>74</v>
      </c>
      <c r="G17394" t="s">
        <v>76</v>
      </c>
      <c r="H17394" s="6">
        <v>46148</v>
      </c>
      <c r="I17394">
        <v>5</v>
      </c>
      <c r="J17394" t="s">
        <v>89</v>
      </c>
      <c r="K17394" t="s">
        <v>90</v>
      </c>
      <c r="L17394">
        <v>45</v>
      </c>
      <c r="M17394" t="s">
        <v>89</v>
      </c>
    </row>
    <row r="17395" spans="1:13" x14ac:dyDescent="0.25">
      <c r="A17395">
        <v>80972958</v>
      </c>
      <c r="B17395" t="s">
        <v>3816</v>
      </c>
      <c r="C17395" t="s">
        <v>671</v>
      </c>
      <c r="D17395" t="s">
        <v>636</v>
      </c>
      <c r="E17395" t="s">
        <v>89</v>
      </c>
      <c r="F17395" t="s">
        <v>73</v>
      </c>
      <c r="G17395" t="s">
        <v>78</v>
      </c>
      <c r="H17395" s="6">
        <v>46113</v>
      </c>
      <c r="I17395">
        <v>5</v>
      </c>
      <c r="J17395" t="s">
        <v>89</v>
      </c>
      <c r="K17395" t="s">
        <v>90</v>
      </c>
      <c r="L17395">
        <v>35</v>
      </c>
      <c r="M17395" t="s">
        <v>89</v>
      </c>
    </row>
    <row r="17396" spans="1:13" x14ac:dyDescent="0.25">
      <c r="A17396">
        <v>80972958</v>
      </c>
      <c r="B17396" t="s">
        <v>4342</v>
      </c>
      <c r="C17396" t="s">
        <v>481</v>
      </c>
      <c r="D17396" t="s">
        <v>571</v>
      </c>
      <c r="E17396" t="s">
        <v>89</v>
      </c>
      <c r="F17396" t="s">
        <v>74</v>
      </c>
      <c r="G17396" t="s">
        <v>76</v>
      </c>
      <c r="H17396" s="6">
        <v>46147</v>
      </c>
      <c r="I17396">
        <v>5</v>
      </c>
      <c r="J17396" t="s">
        <v>89</v>
      </c>
      <c r="K17396" t="s">
        <v>95</v>
      </c>
      <c r="L17396">
        <v>38</v>
      </c>
      <c r="M17396" t="s">
        <v>89</v>
      </c>
    </row>
    <row r="17397" spans="1:13" x14ac:dyDescent="0.25">
      <c r="A17397">
        <v>80972958</v>
      </c>
      <c r="B17397" t="s">
        <v>835</v>
      </c>
      <c r="C17397" t="s">
        <v>741</v>
      </c>
      <c r="D17397" t="s">
        <v>1599</v>
      </c>
      <c r="E17397" t="s">
        <v>89</v>
      </c>
      <c r="F17397" t="s">
        <v>74</v>
      </c>
      <c r="G17397" t="s">
        <v>76</v>
      </c>
      <c r="H17397" s="6">
        <v>46113</v>
      </c>
      <c r="I17397">
        <v>9</v>
      </c>
      <c r="J17397" t="s">
        <v>89</v>
      </c>
      <c r="K17397" t="s">
        <v>90</v>
      </c>
      <c r="L17397">
        <v>30</v>
      </c>
      <c r="M17397" t="s">
        <v>89</v>
      </c>
    </row>
    <row r="17398" spans="1:13" x14ac:dyDescent="0.25">
      <c r="A17398">
        <v>80972958</v>
      </c>
      <c r="B17398" t="s">
        <v>1351</v>
      </c>
      <c r="C17398" t="s">
        <v>7514</v>
      </c>
      <c r="D17398" t="s">
        <v>7515</v>
      </c>
      <c r="E17398" t="s">
        <v>89</v>
      </c>
      <c r="F17398" t="s">
        <v>74</v>
      </c>
      <c r="G17398" t="s">
        <v>76</v>
      </c>
      <c r="H17398" s="6">
        <v>46128</v>
      </c>
      <c r="I17398">
        <v>20</v>
      </c>
      <c r="J17398" t="s">
        <v>89</v>
      </c>
      <c r="K17398" t="s">
        <v>90</v>
      </c>
      <c r="L17398">
        <v>79</v>
      </c>
      <c r="M17398" t="s">
        <v>89</v>
      </c>
    </row>
    <row r="17399" spans="1:13" x14ac:dyDescent="0.25">
      <c r="A17399">
        <v>80972958</v>
      </c>
      <c r="B17399" t="s">
        <v>736</v>
      </c>
      <c r="C17399" t="s">
        <v>1334</v>
      </c>
      <c r="D17399" t="s">
        <v>776</v>
      </c>
      <c r="E17399" t="s">
        <v>89</v>
      </c>
      <c r="F17399" t="s">
        <v>74</v>
      </c>
      <c r="G17399" t="s">
        <v>76</v>
      </c>
      <c r="H17399" s="6">
        <v>46134</v>
      </c>
      <c r="I17399">
        <v>9</v>
      </c>
      <c r="J17399" t="s">
        <v>89</v>
      </c>
      <c r="K17399" t="s">
        <v>95</v>
      </c>
      <c r="L17399">
        <v>56</v>
      </c>
      <c r="M17399" t="s">
        <v>89</v>
      </c>
    </row>
    <row r="17400" spans="1:13" x14ac:dyDescent="0.25">
      <c r="A17400">
        <v>80972958</v>
      </c>
      <c r="B17400" t="s">
        <v>124</v>
      </c>
      <c r="C17400" t="s">
        <v>126</v>
      </c>
      <c r="D17400" t="s">
        <v>612</v>
      </c>
      <c r="E17400" t="s">
        <v>89</v>
      </c>
      <c r="F17400" t="s">
        <v>74</v>
      </c>
      <c r="G17400" t="s">
        <v>76</v>
      </c>
      <c r="H17400" s="6">
        <v>46189</v>
      </c>
      <c r="I17400">
        <v>9</v>
      </c>
      <c r="J17400" t="s">
        <v>89</v>
      </c>
      <c r="K17400" t="s">
        <v>95</v>
      </c>
      <c r="L17400">
        <v>49</v>
      </c>
      <c r="M17400" t="s">
        <v>89</v>
      </c>
    </row>
    <row r="17401" spans="1:13" x14ac:dyDescent="0.25">
      <c r="A17401">
        <v>80972958</v>
      </c>
      <c r="B17401" t="s">
        <v>544</v>
      </c>
      <c r="C17401" t="s">
        <v>344</v>
      </c>
      <c r="D17401" t="s">
        <v>569</v>
      </c>
      <c r="E17401" t="s">
        <v>89</v>
      </c>
      <c r="F17401" t="s">
        <v>73</v>
      </c>
      <c r="G17401" t="s">
        <v>78</v>
      </c>
      <c r="H17401" s="6">
        <v>46113</v>
      </c>
      <c r="I17401">
        <v>10</v>
      </c>
      <c r="J17401" t="s">
        <v>89</v>
      </c>
      <c r="K17401" t="s">
        <v>90</v>
      </c>
      <c r="L17401">
        <v>42</v>
      </c>
      <c r="M17401" t="s">
        <v>89</v>
      </c>
    </row>
    <row r="17402" spans="1:13" x14ac:dyDescent="0.25">
      <c r="A17402">
        <v>80972958</v>
      </c>
      <c r="B17402" t="s">
        <v>1942</v>
      </c>
      <c r="C17402" t="s">
        <v>114</v>
      </c>
      <c r="D17402" t="s">
        <v>370</v>
      </c>
      <c r="E17402" t="s">
        <v>89</v>
      </c>
      <c r="F17402" t="s">
        <v>73</v>
      </c>
      <c r="G17402" t="s">
        <v>78</v>
      </c>
      <c r="H17402" s="6">
        <v>46133</v>
      </c>
      <c r="I17402">
        <v>13</v>
      </c>
      <c r="J17402" t="s">
        <v>89</v>
      </c>
      <c r="K17402" t="s">
        <v>90</v>
      </c>
      <c r="L17402">
        <v>49</v>
      </c>
      <c r="M17402" t="s">
        <v>89</v>
      </c>
    </row>
    <row r="17403" spans="1:13" x14ac:dyDescent="0.25">
      <c r="A17403">
        <v>80972958</v>
      </c>
      <c r="B17403" t="s">
        <v>1899</v>
      </c>
      <c r="C17403" t="s">
        <v>114</v>
      </c>
      <c r="D17403" t="s">
        <v>245</v>
      </c>
      <c r="E17403" t="s">
        <v>89</v>
      </c>
      <c r="F17403" t="s">
        <v>73</v>
      </c>
      <c r="G17403" t="s">
        <v>78</v>
      </c>
      <c r="H17403" s="6">
        <v>46160</v>
      </c>
      <c r="I17403">
        <v>21</v>
      </c>
      <c r="J17403" t="s">
        <v>89</v>
      </c>
      <c r="K17403" t="s">
        <v>107</v>
      </c>
      <c r="L17403">
        <v>46</v>
      </c>
      <c r="M17403" t="s">
        <v>89</v>
      </c>
    </row>
    <row r="17404" spans="1:13" x14ac:dyDescent="0.25">
      <c r="A17404">
        <v>80972958</v>
      </c>
      <c r="B17404" t="s">
        <v>7516</v>
      </c>
      <c r="C17404" t="s">
        <v>130</v>
      </c>
      <c r="D17404" t="s">
        <v>390</v>
      </c>
      <c r="E17404" t="s">
        <v>89</v>
      </c>
      <c r="F17404" t="s">
        <v>74</v>
      </c>
      <c r="G17404" t="s">
        <v>76</v>
      </c>
      <c r="H17404" s="6">
        <v>46121</v>
      </c>
      <c r="I17404">
        <v>4</v>
      </c>
      <c r="J17404" t="s">
        <v>89</v>
      </c>
      <c r="K17404" t="s">
        <v>95</v>
      </c>
      <c r="L17404">
        <v>50</v>
      </c>
      <c r="M17404" t="s">
        <v>89</v>
      </c>
    </row>
    <row r="17405" spans="1:13" x14ac:dyDescent="0.25">
      <c r="A17405">
        <v>80972958</v>
      </c>
      <c r="B17405" t="s">
        <v>613</v>
      </c>
      <c r="C17405" t="s">
        <v>136</v>
      </c>
      <c r="D17405" t="s">
        <v>576</v>
      </c>
      <c r="E17405" t="s">
        <v>89</v>
      </c>
      <c r="F17405" t="s">
        <v>73</v>
      </c>
      <c r="G17405" t="s">
        <v>78</v>
      </c>
      <c r="H17405" s="6">
        <v>46141</v>
      </c>
      <c r="I17405">
        <v>15</v>
      </c>
      <c r="J17405" t="s">
        <v>89</v>
      </c>
      <c r="K17405" t="s">
        <v>90</v>
      </c>
      <c r="L17405">
        <v>39</v>
      </c>
      <c r="M17405" t="s">
        <v>89</v>
      </c>
    </row>
    <row r="17406" spans="1:13" x14ac:dyDescent="0.25">
      <c r="A17406">
        <v>80972958</v>
      </c>
      <c r="B17406" t="s">
        <v>7517</v>
      </c>
      <c r="C17406" t="s">
        <v>720</v>
      </c>
      <c r="D17406" t="s">
        <v>325</v>
      </c>
      <c r="E17406" t="s">
        <v>89</v>
      </c>
      <c r="F17406" t="s">
        <v>73</v>
      </c>
      <c r="G17406" t="s">
        <v>78</v>
      </c>
      <c r="H17406" s="6">
        <v>46113</v>
      </c>
      <c r="I17406">
        <v>3</v>
      </c>
      <c r="J17406" t="s">
        <v>89</v>
      </c>
      <c r="K17406" t="s">
        <v>90</v>
      </c>
      <c r="L17406">
        <v>39</v>
      </c>
      <c r="M17406" t="s">
        <v>89</v>
      </c>
    </row>
    <row r="17407" spans="1:13" x14ac:dyDescent="0.25">
      <c r="A17407">
        <v>80972958</v>
      </c>
      <c r="B17407" t="s">
        <v>7518</v>
      </c>
      <c r="C17407" t="s">
        <v>213</v>
      </c>
      <c r="D17407" t="s">
        <v>7519</v>
      </c>
      <c r="E17407" t="s">
        <v>89</v>
      </c>
      <c r="F17407" t="s">
        <v>74</v>
      </c>
      <c r="G17407" t="s">
        <v>76</v>
      </c>
      <c r="H17407" s="6">
        <v>46171</v>
      </c>
      <c r="I17407">
        <v>3</v>
      </c>
      <c r="J17407" t="s">
        <v>89</v>
      </c>
      <c r="K17407" t="s">
        <v>95</v>
      </c>
      <c r="L17407">
        <v>67</v>
      </c>
      <c r="M17407" t="s">
        <v>89</v>
      </c>
    </row>
    <row r="17408" spans="1:13" x14ac:dyDescent="0.25">
      <c r="A17408">
        <v>80972958</v>
      </c>
      <c r="B17408" t="s">
        <v>216</v>
      </c>
      <c r="C17408" t="s">
        <v>171</v>
      </c>
      <c r="D17408" t="s">
        <v>367</v>
      </c>
      <c r="E17408" t="s">
        <v>89</v>
      </c>
      <c r="F17408" t="s">
        <v>74</v>
      </c>
      <c r="G17408" t="s">
        <v>76</v>
      </c>
      <c r="H17408" s="6">
        <v>46121</v>
      </c>
      <c r="I17408">
        <v>5</v>
      </c>
      <c r="J17408" t="s">
        <v>89</v>
      </c>
      <c r="K17408" t="s">
        <v>90</v>
      </c>
      <c r="L17408">
        <v>26</v>
      </c>
      <c r="M17408" t="s">
        <v>89</v>
      </c>
    </row>
    <row r="17409" spans="1:13" x14ac:dyDescent="0.25">
      <c r="A17409">
        <v>80972958</v>
      </c>
      <c r="B17409" t="s">
        <v>1270</v>
      </c>
      <c r="C17409" t="s">
        <v>404</v>
      </c>
      <c r="D17409" t="s">
        <v>404</v>
      </c>
      <c r="E17409" t="s">
        <v>89</v>
      </c>
      <c r="F17409" t="s">
        <v>73</v>
      </c>
      <c r="G17409" t="s">
        <v>78</v>
      </c>
      <c r="H17409" s="6">
        <v>46161</v>
      </c>
      <c r="I17409">
        <v>5</v>
      </c>
      <c r="J17409" t="s">
        <v>89</v>
      </c>
      <c r="K17409" t="s">
        <v>90</v>
      </c>
      <c r="L17409">
        <v>49</v>
      </c>
      <c r="M17409" t="s">
        <v>89</v>
      </c>
    </row>
    <row r="17410" spans="1:13" x14ac:dyDescent="0.25">
      <c r="A17410">
        <v>80972958</v>
      </c>
      <c r="B17410" t="s">
        <v>7520</v>
      </c>
      <c r="C17410" t="s">
        <v>653</v>
      </c>
      <c r="D17410" t="s">
        <v>1112</v>
      </c>
      <c r="E17410" t="s">
        <v>89</v>
      </c>
      <c r="F17410" t="s">
        <v>74</v>
      </c>
      <c r="G17410" t="s">
        <v>76</v>
      </c>
      <c r="H17410" s="6">
        <v>46129</v>
      </c>
      <c r="I17410">
        <v>5</v>
      </c>
      <c r="J17410" t="s">
        <v>89</v>
      </c>
      <c r="K17410" t="s">
        <v>90</v>
      </c>
      <c r="L17410">
        <v>36</v>
      </c>
      <c r="M17410" t="s">
        <v>89</v>
      </c>
    </row>
    <row r="17411" spans="1:13" x14ac:dyDescent="0.25">
      <c r="A17411">
        <v>80972958</v>
      </c>
      <c r="B17411" t="s">
        <v>7521</v>
      </c>
      <c r="C17411" t="s">
        <v>461</v>
      </c>
      <c r="D17411" t="s">
        <v>7522</v>
      </c>
      <c r="E17411" t="s">
        <v>89</v>
      </c>
      <c r="F17411" t="s">
        <v>73</v>
      </c>
      <c r="G17411" t="s">
        <v>78</v>
      </c>
      <c r="H17411" s="6">
        <v>46136</v>
      </c>
      <c r="I17411">
        <v>9</v>
      </c>
      <c r="J17411" t="s">
        <v>89</v>
      </c>
      <c r="K17411" t="s">
        <v>95</v>
      </c>
      <c r="L17411">
        <v>31</v>
      </c>
      <c r="M17411" t="s">
        <v>89</v>
      </c>
    </row>
    <row r="17412" spans="1:13" x14ac:dyDescent="0.25">
      <c r="A17412">
        <v>80972958</v>
      </c>
      <c r="B17412" t="s">
        <v>7523</v>
      </c>
      <c r="C17412" t="s">
        <v>236</v>
      </c>
      <c r="D17412" t="s">
        <v>511</v>
      </c>
      <c r="E17412" t="s">
        <v>89</v>
      </c>
      <c r="F17412" t="s">
        <v>74</v>
      </c>
      <c r="G17412" t="s">
        <v>76</v>
      </c>
      <c r="H17412" s="6">
        <v>46113</v>
      </c>
      <c r="I17412">
        <v>5</v>
      </c>
      <c r="J17412" t="s">
        <v>89</v>
      </c>
      <c r="K17412" t="s">
        <v>90</v>
      </c>
      <c r="L17412">
        <v>58</v>
      </c>
      <c r="M17412" t="s">
        <v>89</v>
      </c>
    </row>
    <row r="17413" spans="1:13" x14ac:dyDescent="0.25">
      <c r="A17413">
        <v>80972958</v>
      </c>
      <c r="B17413" t="s">
        <v>5809</v>
      </c>
      <c r="C17413" t="s">
        <v>1137</v>
      </c>
      <c r="D17413" t="s">
        <v>114</v>
      </c>
      <c r="E17413" t="s">
        <v>89</v>
      </c>
      <c r="F17413" t="s">
        <v>74</v>
      </c>
      <c r="G17413" t="s">
        <v>76</v>
      </c>
      <c r="H17413" s="6">
        <v>46174</v>
      </c>
      <c r="I17413">
        <v>3</v>
      </c>
      <c r="J17413" t="s">
        <v>89</v>
      </c>
      <c r="K17413" t="s">
        <v>139</v>
      </c>
      <c r="L17413">
        <v>62</v>
      </c>
      <c r="M17413" t="s">
        <v>89</v>
      </c>
    </row>
    <row r="17414" spans="1:13" x14ac:dyDescent="0.25">
      <c r="A17414">
        <v>80972958</v>
      </c>
      <c r="B17414" t="s">
        <v>7524</v>
      </c>
      <c r="C17414" t="s">
        <v>636</v>
      </c>
      <c r="D17414" t="s">
        <v>720</v>
      </c>
      <c r="E17414" t="s">
        <v>89</v>
      </c>
      <c r="F17414" t="s">
        <v>73</v>
      </c>
      <c r="G17414" t="s">
        <v>78</v>
      </c>
      <c r="H17414" s="6">
        <v>46203</v>
      </c>
      <c r="I17414">
        <v>8</v>
      </c>
      <c r="J17414" t="s">
        <v>89</v>
      </c>
      <c r="K17414" t="s">
        <v>90</v>
      </c>
      <c r="L17414">
        <v>38</v>
      </c>
      <c r="M17414" t="s">
        <v>89</v>
      </c>
    </row>
    <row r="17415" spans="1:13" x14ac:dyDescent="0.25">
      <c r="A17415">
        <v>80972958</v>
      </c>
      <c r="B17415" t="s">
        <v>930</v>
      </c>
      <c r="C17415" t="s">
        <v>660</v>
      </c>
      <c r="D17415" t="s">
        <v>160</v>
      </c>
      <c r="E17415" t="s">
        <v>89</v>
      </c>
      <c r="F17415" t="s">
        <v>74</v>
      </c>
      <c r="G17415" t="s">
        <v>76</v>
      </c>
      <c r="H17415" s="6">
        <v>46203</v>
      </c>
      <c r="I17415">
        <v>5</v>
      </c>
      <c r="J17415" t="s">
        <v>89</v>
      </c>
      <c r="K17415" t="s">
        <v>134</v>
      </c>
      <c r="L17415">
        <v>25</v>
      </c>
      <c r="M17415" t="s">
        <v>89</v>
      </c>
    </row>
    <row r="17416" spans="1:13" x14ac:dyDescent="0.25">
      <c r="A17416">
        <v>80972958</v>
      </c>
      <c r="B17416" t="s">
        <v>3218</v>
      </c>
      <c r="C17416" t="s">
        <v>7525</v>
      </c>
      <c r="D17416" t="s">
        <v>2628</v>
      </c>
      <c r="E17416" t="s">
        <v>89</v>
      </c>
      <c r="F17416" t="s">
        <v>73</v>
      </c>
      <c r="G17416" t="s">
        <v>78</v>
      </c>
      <c r="H17416" s="6">
        <v>46203</v>
      </c>
      <c r="I17416">
        <v>56</v>
      </c>
      <c r="J17416" t="s">
        <v>89</v>
      </c>
      <c r="K17416" t="s">
        <v>95</v>
      </c>
      <c r="L17416">
        <v>49</v>
      </c>
      <c r="M17416" t="s">
        <v>89</v>
      </c>
    </row>
    <row r="17417" spans="1:13" x14ac:dyDescent="0.25">
      <c r="A17417">
        <v>80972958</v>
      </c>
      <c r="B17417" t="s">
        <v>648</v>
      </c>
      <c r="C17417" t="s">
        <v>367</v>
      </c>
      <c r="D17417" t="s">
        <v>251</v>
      </c>
      <c r="E17417" t="s">
        <v>89</v>
      </c>
      <c r="F17417" t="s">
        <v>74</v>
      </c>
      <c r="G17417" t="s">
        <v>76</v>
      </c>
      <c r="H17417" s="6">
        <v>46203</v>
      </c>
      <c r="I17417">
        <v>9</v>
      </c>
      <c r="J17417" t="s">
        <v>89</v>
      </c>
      <c r="K17417" t="s">
        <v>1921</v>
      </c>
      <c r="L17417">
        <v>22</v>
      </c>
      <c r="M17417" t="s">
        <v>89</v>
      </c>
    </row>
    <row r="17418" spans="1:13" x14ac:dyDescent="0.25">
      <c r="A17418">
        <v>80972958</v>
      </c>
      <c r="B17418" t="s">
        <v>2155</v>
      </c>
      <c r="C17418" t="s">
        <v>233</v>
      </c>
      <c r="D17418" t="s">
        <v>225</v>
      </c>
      <c r="E17418" t="s">
        <v>89</v>
      </c>
      <c r="F17418" t="s">
        <v>73</v>
      </c>
      <c r="G17418" t="s">
        <v>78</v>
      </c>
      <c r="H17418" s="6">
        <v>46203</v>
      </c>
      <c r="I17418">
        <v>8</v>
      </c>
      <c r="J17418" t="s">
        <v>89</v>
      </c>
      <c r="K17418" t="s">
        <v>161</v>
      </c>
      <c r="L17418">
        <v>43</v>
      </c>
      <c r="M17418" t="s">
        <v>89</v>
      </c>
    </row>
    <row r="17419" spans="1:13" x14ac:dyDescent="0.25">
      <c r="A17419">
        <v>80972958</v>
      </c>
      <c r="B17419" t="s">
        <v>7526</v>
      </c>
      <c r="C17419" t="s">
        <v>375</v>
      </c>
      <c r="D17419" t="s">
        <v>339</v>
      </c>
      <c r="E17419" t="s">
        <v>89</v>
      </c>
      <c r="F17419" t="s">
        <v>74</v>
      </c>
      <c r="G17419" t="s">
        <v>76</v>
      </c>
      <c r="H17419" s="6">
        <v>46203</v>
      </c>
      <c r="I17419">
        <v>23</v>
      </c>
      <c r="J17419" t="s">
        <v>89</v>
      </c>
      <c r="K17419" t="s">
        <v>139</v>
      </c>
      <c r="L17419">
        <v>25</v>
      </c>
      <c r="M17419" t="s">
        <v>89</v>
      </c>
    </row>
    <row r="17420" spans="1:13" x14ac:dyDescent="0.25">
      <c r="A17420">
        <v>80972958</v>
      </c>
      <c r="B17420" t="s">
        <v>529</v>
      </c>
      <c r="C17420" t="s">
        <v>171</v>
      </c>
      <c r="D17420" t="s">
        <v>545</v>
      </c>
      <c r="E17420" t="s">
        <v>89</v>
      </c>
      <c r="F17420" t="s">
        <v>74</v>
      </c>
      <c r="G17420" t="s">
        <v>76</v>
      </c>
      <c r="H17420" s="6">
        <v>46202</v>
      </c>
      <c r="I17420">
        <v>8</v>
      </c>
      <c r="J17420" t="s">
        <v>89</v>
      </c>
      <c r="K17420" t="s">
        <v>95</v>
      </c>
      <c r="L17420">
        <v>52</v>
      </c>
      <c r="M17420" t="s">
        <v>89</v>
      </c>
    </row>
    <row r="17421" spans="1:13" x14ac:dyDescent="0.25">
      <c r="A17421">
        <v>80972958</v>
      </c>
      <c r="B17421" t="s">
        <v>2540</v>
      </c>
      <c r="C17421" t="s">
        <v>3391</v>
      </c>
      <c r="D17421" t="s">
        <v>280</v>
      </c>
      <c r="E17421" t="s">
        <v>89</v>
      </c>
      <c r="F17421" t="s">
        <v>74</v>
      </c>
      <c r="G17421" t="s">
        <v>76</v>
      </c>
      <c r="H17421" s="6">
        <v>46202</v>
      </c>
      <c r="I17421">
        <v>48</v>
      </c>
      <c r="J17421" t="s">
        <v>89</v>
      </c>
      <c r="K17421" t="s">
        <v>90</v>
      </c>
      <c r="L17421">
        <v>25</v>
      </c>
      <c r="M17421" t="s">
        <v>89</v>
      </c>
    </row>
    <row r="17422" spans="1:13" x14ac:dyDescent="0.25">
      <c r="A17422">
        <v>80972958</v>
      </c>
      <c r="B17422" t="s">
        <v>7527</v>
      </c>
      <c r="C17422" t="s">
        <v>110</v>
      </c>
      <c r="D17422" t="s">
        <v>377</v>
      </c>
      <c r="E17422" t="s">
        <v>89</v>
      </c>
      <c r="F17422" t="s">
        <v>74</v>
      </c>
      <c r="G17422" t="s">
        <v>76</v>
      </c>
      <c r="H17422" s="6">
        <v>46202</v>
      </c>
      <c r="I17422">
        <v>7</v>
      </c>
      <c r="J17422" t="s">
        <v>89</v>
      </c>
      <c r="K17422" t="s">
        <v>161</v>
      </c>
      <c r="L17422">
        <v>24</v>
      </c>
      <c r="M17422" t="s">
        <v>89</v>
      </c>
    </row>
    <row r="17423" spans="1:13" x14ac:dyDescent="0.25">
      <c r="A17423">
        <v>80972958</v>
      </c>
      <c r="B17423" t="s">
        <v>5245</v>
      </c>
      <c r="C17423" t="s">
        <v>989</v>
      </c>
      <c r="D17423" t="s">
        <v>2062</v>
      </c>
      <c r="E17423" t="s">
        <v>89</v>
      </c>
      <c r="F17423" t="s">
        <v>74</v>
      </c>
      <c r="G17423" t="s">
        <v>76</v>
      </c>
      <c r="H17423" s="6">
        <v>46202</v>
      </c>
      <c r="I17423">
        <v>4</v>
      </c>
      <c r="J17423" t="s">
        <v>89</v>
      </c>
      <c r="K17423" t="s">
        <v>95</v>
      </c>
      <c r="L17423">
        <v>41</v>
      </c>
      <c r="M17423" t="s">
        <v>89</v>
      </c>
    </row>
    <row r="17424" spans="1:13" x14ac:dyDescent="0.25">
      <c r="A17424">
        <v>80972958</v>
      </c>
      <c r="B17424" t="s">
        <v>7528</v>
      </c>
      <c r="C17424" t="s">
        <v>367</v>
      </c>
      <c r="D17424" t="s">
        <v>297</v>
      </c>
      <c r="E17424" t="s">
        <v>89</v>
      </c>
      <c r="F17424" t="s">
        <v>74</v>
      </c>
      <c r="G17424" t="s">
        <v>76</v>
      </c>
      <c r="H17424" s="6">
        <v>46202</v>
      </c>
      <c r="I17424">
        <v>4</v>
      </c>
      <c r="J17424" t="s">
        <v>89</v>
      </c>
      <c r="K17424" t="s">
        <v>90</v>
      </c>
      <c r="L17424">
        <v>23</v>
      </c>
      <c r="M17424" t="s">
        <v>89</v>
      </c>
    </row>
    <row r="17425" spans="1:13" x14ac:dyDescent="0.25">
      <c r="A17425">
        <v>80972958</v>
      </c>
      <c r="B17425" t="s">
        <v>474</v>
      </c>
      <c r="C17425" t="s">
        <v>143</v>
      </c>
      <c r="D17425" t="s">
        <v>428</v>
      </c>
      <c r="E17425" t="s">
        <v>89</v>
      </c>
      <c r="F17425" t="s">
        <v>74</v>
      </c>
      <c r="G17425" t="s">
        <v>76</v>
      </c>
      <c r="H17425" s="6">
        <v>46141</v>
      </c>
      <c r="I17425">
        <v>2</v>
      </c>
      <c r="J17425" t="s">
        <v>89</v>
      </c>
      <c r="K17425" t="s">
        <v>95</v>
      </c>
      <c r="L17425">
        <v>51</v>
      </c>
      <c r="M17425" t="s">
        <v>89</v>
      </c>
    </row>
    <row r="17426" spans="1:13" x14ac:dyDescent="0.25">
      <c r="A17426">
        <v>80972958</v>
      </c>
      <c r="B17426" t="s">
        <v>6027</v>
      </c>
      <c r="C17426" t="s">
        <v>501</v>
      </c>
      <c r="D17426" t="s">
        <v>225</v>
      </c>
      <c r="E17426" t="s">
        <v>89</v>
      </c>
      <c r="F17426" t="s">
        <v>73</v>
      </c>
      <c r="G17426" t="s">
        <v>78</v>
      </c>
      <c r="H17426" s="6">
        <v>46141</v>
      </c>
      <c r="I17426">
        <v>59</v>
      </c>
      <c r="J17426" t="s">
        <v>89</v>
      </c>
      <c r="K17426" t="s">
        <v>95</v>
      </c>
      <c r="L17426">
        <v>54</v>
      </c>
      <c r="M17426" t="s">
        <v>89</v>
      </c>
    </row>
    <row r="17427" spans="1:13" x14ac:dyDescent="0.25">
      <c r="A17427">
        <v>80972958</v>
      </c>
      <c r="B17427" t="s">
        <v>402</v>
      </c>
      <c r="C17427" t="s">
        <v>404</v>
      </c>
      <c r="D17427" t="s">
        <v>7529</v>
      </c>
      <c r="E17427" t="s">
        <v>89</v>
      </c>
      <c r="F17427" t="s">
        <v>73</v>
      </c>
      <c r="G17427" t="s">
        <v>78</v>
      </c>
      <c r="H17427" s="6">
        <v>46141</v>
      </c>
      <c r="I17427">
        <v>108</v>
      </c>
      <c r="J17427" t="s">
        <v>89</v>
      </c>
      <c r="K17427" t="s">
        <v>95</v>
      </c>
      <c r="L17427">
        <v>41</v>
      </c>
      <c r="M17427" t="s">
        <v>89</v>
      </c>
    </row>
    <row r="17428" spans="1:13" x14ac:dyDescent="0.25">
      <c r="A17428">
        <v>80972958</v>
      </c>
      <c r="B17428" t="s">
        <v>1608</v>
      </c>
      <c r="C17428" t="s">
        <v>213</v>
      </c>
      <c r="D17428" t="s">
        <v>155</v>
      </c>
      <c r="E17428" t="s">
        <v>89</v>
      </c>
      <c r="F17428" t="s">
        <v>73</v>
      </c>
      <c r="G17428" t="s">
        <v>78</v>
      </c>
      <c r="H17428" s="6">
        <v>46202</v>
      </c>
      <c r="I17428">
        <v>13</v>
      </c>
      <c r="J17428" t="s">
        <v>89</v>
      </c>
      <c r="K17428" t="s">
        <v>139</v>
      </c>
      <c r="L17428">
        <v>26</v>
      </c>
      <c r="M17428" t="s">
        <v>89</v>
      </c>
    </row>
    <row r="17429" spans="1:13" x14ac:dyDescent="0.25">
      <c r="A17429">
        <v>80972958</v>
      </c>
      <c r="B17429" t="s">
        <v>4961</v>
      </c>
      <c r="C17429" t="s">
        <v>155</v>
      </c>
      <c r="D17429" t="s">
        <v>898</v>
      </c>
      <c r="E17429" t="s">
        <v>89</v>
      </c>
      <c r="F17429" t="s">
        <v>73</v>
      </c>
      <c r="G17429" t="s">
        <v>78</v>
      </c>
      <c r="H17429" s="6">
        <v>46203</v>
      </c>
      <c r="I17429">
        <v>115</v>
      </c>
      <c r="J17429" t="s">
        <v>89</v>
      </c>
      <c r="K17429" t="s">
        <v>95</v>
      </c>
      <c r="L17429">
        <v>38</v>
      </c>
      <c r="M17429" t="s">
        <v>89</v>
      </c>
    </row>
    <row r="17430" spans="1:13" x14ac:dyDescent="0.25">
      <c r="A17430">
        <v>80972958</v>
      </c>
      <c r="B17430" t="s">
        <v>272</v>
      </c>
      <c r="C17430" t="s">
        <v>1238</v>
      </c>
      <c r="D17430" t="s">
        <v>1004</v>
      </c>
      <c r="E17430" t="s">
        <v>89</v>
      </c>
      <c r="F17430" t="s">
        <v>73</v>
      </c>
      <c r="G17430" t="s">
        <v>78</v>
      </c>
      <c r="H17430" s="6">
        <v>46202</v>
      </c>
      <c r="I17430">
        <v>121</v>
      </c>
      <c r="J17430" t="s">
        <v>89</v>
      </c>
      <c r="K17430" t="s">
        <v>95</v>
      </c>
      <c r="L17430">
        <v>44</v>
      </c>
      <c r="M17430" t="s">
        <v>89</v>
      </c>
    </row>
    <row r="17431" spans="1:13" x14ac:dyDescent="0.25">
      <c r="A17431">
        <v>80972958</v>
      </c>
      <c r="B17431" t="s">
        <v>219</v>
      </c>
      <c r="C17431" t="s">
        <v>297</v>
      </c>
      <c r="D17431" t="s">
        <v>2284</v>
      </c>
      <c r="E17431" t="s">
        <v>89</v>
      </c>
      <c r="F17431" t="s">
        <v>74</v>
      </c>
      <c r="G17431" t="s">
        <v>76</v>
      </c>
      <c r="H17431" s="6">
        <v>46202</v>
      </c>
      <c r="I17431">
        <v>125</v>
      </c>
      <c r="J17431" t="s">
        <v>89</v>
      </c>
      <c r="K17431" t="s">
        <v>1179</v>
      </c>
      <c r="L17431">
        <v>53</v>
      </c>
      <c r="M17431" t="s">
        <v>89</v>
      </c>
    </row>
    <row r="17432" spans="1:13" x14ac:dyDescent="0.25">
      <c r="A17432">
        <v>80972958</v>
      </c>
      <c r="B17432" t="s">
        <v>3698</v>
      </c>
      <c r="C17432" t="s">
        <v>4530</v>
      </c>
      <c r="D17432" t="s">
        <v>2931</v>
      </c>
      <c r="E17432" t="s">
        <v>89</v>
      </c>
      <c r="F17432" t="s">
        <v>74</v>
      </c>
      <c r="G17432" t="s">
        <v>76</v>
      </c>
      <c r="H17432" s="6">
        <v>46202</v>
      </c>
      <c r="I17432">
        <v>4</v>
      </c>
      <c r="J17432" t="s">
        <v>89</v>
      </c>
      <c r="K17432" t="s">
        <v>90</v>
      </c>
      <c r="L17432">
        <v>41</v>
      </c>
      <c r="M17432" t="s">
        <v>89</v>
      </c>
    </row>
    <row r="17433" spans="1:13" x14ac:dyDescent="0.25">
      <c r="A17433">
        <v>80972958</v>
      </c>
      <c r="B17433" t="s">
        <v>7530</v>
      </c>
      <c r="C17433" t="s">
        <v>511</v>
      </c>
      <c r="D17433" t="s">
        <v>532</v>
      </c>
      <c r="E17433" t="s">
        <v>89</v>
      </c>
      <c r="F17433" t="s">
        <v>74</v>
      </c>
      <c r="G17433" t="s">
        <v>76</v>
      </c>
      <c r="H17433" s="6">
        <v>46202</v>
      </c>
      <c r="I17433">
        <v>38</v>
      </c>
      <c r="J17433" t="s">
        <v>89</v>
      </c>
      <c r="K17433" t="s">
        <v>95</v>
      </c>
      <c r="L17433">
        <v>37</v>
      </c>
      <c r="M17433" t="s">
        <v>89</v>
      </c>
    </row>
    <row r="17434" spans="1:13" x14ac:dyDescent="0.25">
      <c r="A17434">
        <v>80972958</v>
      </c>
      <c r="B17434" t="s">
        <v>764</v>
      </c>
      <c r="C17434" t="s">
        <v>1891</v>
      </c>
      <c r="D17434" t="s">
        <v>449</v>
      </c>
      <c r="E17434" t="s">
        <v>89</v>
      </c>
      <c r="F17434" t="s">
        <v>74</v>
      </c>
      <c r="G17434" t="s">
        <v>76</v>
      </c>
      <c r="H17434" s="6">
        <v>46141</v>
      </c>
      <c r="I17434">
        <v>61</v>
      </c>
      <c r="J17434" t="s">
        <v>89</v>
      </c>
      <c r="K17434" t="s">
        <v>95</v>
      </c>
      <c r="L17434">
        <v>28</v>
      </c>
      <c r="M17434" t="s">
        <v>89</v>
      </c>
    </row>
    <row r="17435" spans="1:13" x14ac:dyDescent="0.25">
      <c r="A17435">
        <v>80972958</v>
      </c>
      <c r="B17435" t="s">
        <v>7531</v>
      </c>
      <c r="C17435" t="s">
        <v>7532</v>
      </c>
      <c r="D17435" t="s">
        <v>344</v>
      </c>
      <c r="E17435" t="s">
        <v>89</v>
      </c>
      <c r="F17435" t="s">
        <v>73</v>
      </c>
      <c r="G17435" t="s">
        <v>78</v>
      </c>
      <c r="H17435" s="6">
        <v>46140</v>
      </c>
      <c r="I17435">
        <v>81</v>
      </c>
      <c r="J17435" t="s">
        <v>89</v>
      </c>
      <c r="K17435" t="s">
        <v>139</v>
      </c>
      <c r="L17435">
        <v>36</v>
      </c>
      <c r="M17435" t="s">
        <v>89</v>
      </c>
    </row>
    <row r="17436" spans="1:13" x14ac:dyDescent="0.25">
      <c r="A17436">
        <v>80972958</v>
      </c>
      <c r="B17436" t="s">
        <v>5392</v>
      </c>
      <c r="C17436" t="s">
        <v>481</v>
      </c>
      <c r="D17436" t="s">
        <v>136</v>
      </c>
      <c r="E17436" t="s">
        <v>89</v>
      </c>
      <c r="F17436" t="s">
        <v>73</v>
      </c>
      <c r="G17436" t="s">
        <v>78</v>
      </c>
      <c r="H17436" s="6">
        <v>46140</v>
      </c>
      <c r="I17436">
        <v>84</v>
      </c>
      <c r="J17436" t="s">
        <v>89</v>
      </c>
      <c r="K17436" t="s">
        <v>90</v>
      </c>
      <c r="L17436">
        <v>61</v>
      </c>
      <c r="M17436" t="s">
        <v>89</v>
      </c>
    </row>
    <row r="17437" spans="1:13" x14ac:dyDescent="0.25">
      <c r="A17437">
        <v>80972958</v>
      </c>
      <c r="B17437" t="s">
        <v>7533</v>
      </c>
      <c r="C17437" t="s">
        <v>1890</v>
      </c>
      <c r="D17437" t="s">
        <v>655</v>
      </c>
      <c r="E17437" t="s">
        <v>89</v>
      </c>
      <c r="F17437" t="s">
        <v>73</v>
      </c>
      <c r="G17437" t="s">
        <v>78</v>
      </c>
      <c r="H17437" s="6">
        <v>46140</v>
      </c>
      <c r="I17437">
        <v>6</v>
      </c>
      <c r="J17437" t="s">
        <v>89</v>
      </c>
      <c r="K17437" t="s">
        <v>139</v>
      </c>
      <c r="L17437">
        <v>30</v>
      </c>
      <c r="M17437" t="s">
        <v>89</v>
      </c>
    </row>
    <row r="17438" spans="1:13" x14ac:dyDescent="0.25">
      <c r="A17438">
        <v>80972958</v>
      </c>
      <c r="B17438" t="s">
        <v>336</v>
      </c>
      <c r="C17438" t="s">
        <v>136</v>
      </c>
      <c r="D17438" t="s">
        <v>273</v>
      </c>
      <c r="E17438" t="s">
        <v>89</v>
      </c>
      <c r="F17438" t="s">
        <v>74</v>
      </c>
      <c r="G17438" t="s">
        <v>76</v>
      </c>
      <c r="H17438" s="6">
        <v>46140</v>
      </c>
      <c r="I17438">
        <v>9</v>
      </c>
      <c r="J17438" t="s">
        <v>89</v>
      </c>
      <c r="K17438" t="s">
        <v>90</v>
      </c>
      <c r="L17438">
        <v>27</v>
      </c>
      <c r="M17438" t="s">
        <v>89</v>
      </c>
    </row>
    <row r="17439" spans="1:13" x14ac:dyDescent="0.25">
      <c r="A17439">
        <v>80972958</v>
      </c>
      <c r="B17439" t="s">
        <v>7534</v>
      </c>
      <c r="C17439" t="s">
        <v>1846</v>
      </c>
      <c r="D17439" t="s">
        <v>114</v>
      </c>
      <c r="E17439" t="s">
        <v>89</v>
      </c>
      <c r="F17439" t="s">
        <v>74</v>
      </c>
      <c r="G17439" t="s">
        <v>76</v>
      </c>
      <c r="H17439" s="6">
        <v>46140</v>
      </c>
      <c r="I17439">
        <v>12</v>
      </c>
      <c r="J17439" t="s">
        <v>89</v>
      </c>
      <c r="K17439" t="s">
        <v>161</v>
      </c>
      <c r="L17439">
        <v>42</v>
      </c>
      <c r="M17439" t="s">
        <v>89</v>
      </c>
    </row>
    <row r="17440" spans="1:13" x14ac:dyDescent="0.25">
      <c r="A17440">
        <v>80972958</v>
      </c>
      <c r="B17440" t="s">
        <v>7535</v>
      </c>
      <c r="C17440" t="s">
        <v>548</v>
      </c>
      <c r="D17440" t="s">
        <v>145</v>
      </c>
      <c r="E17440" t="s">
        <v>89</v>
      </c>
      <c r="F17440" t="s">
        <v>73</v>
      </c>
      <c r="G17440" t="s">
        <v>78</v>
      </c>
      <c r="H17440" s="6">
        <v>46140</v>
      </c>
      <c r="I17440">
        <v>5</v>
      </c>
      <c r="J17440" t="s">
        <v>89</v>
      </c>
      <c r="K17440" t="s">
        <v>193</v>
      </c>
      <c r="L17440">
        <v>27</v>
      </c>
      <c r="M17440" t="s">
        <v>89</v>
      </c>
    </row>
    <row r="17441" spans="1:13" x14ac:dyDescent="0.25">
      <c r="A17441">
        <v>80972958</v>
      </c>
      <c r="B17441" t="s">
        <v>7536</v>
      </c>
      <c r="C17441" t="s">
        <v>765</v>
      </c>
      <c r="D17441" t="s">
        <v>612</v>
      </c>
      <c r="E17441" t="s">
        <v>89</v>
      </c>
      <c r="F17441" t="s">
        <v>74</v>
      </c>
      <c r="G17441" t="s">
        <v>76</v>
      </c>
      <c r="H17441" s="6">
        <v>46140</v>
      </c>
      <c r="I17441">
        <v>85</v>
      </c>
      <c r="J17441" t="s">
        <v>89</v>
      </c>
      <c r="K17441" t="s">
        <v>90</v>
      </c>
      <c r="L17441">
        <v>44</v>
      </c>
      <c r="M17441" t="s">
        <v>89</v>
      </c>
    </row>
    <row r="17442" spans="1:13" x14ac:dyDescent="0.25">
      <c r="A17442">
        <v>80972958</v>
      </c>
      <c r="B17442" t="s">
        <v>7537</v>
      </c>
      <c r="C17442" t="s">
        <v>688</v>
      </c>
      <c r="D17442" t="s">
        <v>1985</v>
      </c>
      <c r="E17442" t="s">
        <v>89</v>
      </c>
      <c r="F17442" t="s">
        <v>74</v>
      </c>
      <c r="G17442" t="s">
        <v>76</v>
      </c>
      <c r="H17442" s="6">
        <v>46134</v>
      </c>
      <c r="I17442">
        <v>78</v>
      </c>
      <c r="J17442" t="s">
        <v>89</v>
      </c>
      <c r="K17442" t="s">
        <v>95</v>
      </c>
      <c r="L17442">
        <v>31</v>
      </c>
      <c r="M17442" t="s">
        <v>89</v>
      </c>
    </row>
    <row r="17443" spans="1:13" x14ac:dyDescent="0.25">
      <c r="A17443">
        <v>80972958</v>
      </c>
      <c r="B17443" t="s">
        <v>528</v>
      </c>
      <c r="C17443" t="s">
        <v>442</v>
      </c>
      <c r="D17443" t="s">
        <v>114</v>
      </c>
      <c r="E17443" t="s">
        <v>89</v>
      </c>
      <c r="F17443" t="s">
        <v>73</v>
      </c>
      <c r="G17443" t="s">
        <v>78</v>
      </c>
      <c r="H17443" s="6">
        <v>46140</v>
      </c>
      <c r="I17443">
        <v>71</v>
      </c>
      <c r="J17443" t="s">
        <v>89</v>
      </c>
      <c r="K17443" t="s">
        <v>95</v>
      </c>
      <c r="L17443">
        <v>58</v>
      </c>
      <c r="M17443" t="s">
        <v>89</v>
      </c>
    </row>
    <row r="17444" spans="1:13" x14ac:dyDescent="0.25">
      <c r="A17444">
        <v>80972958</v>
      </c>
      <c r="B17444" t="s">
        <v>4826</v>
      </c>
      <c r="C17444" t="s">
        <v>883</v>
      </c>
      <c r="D17444" t="s">
        <v>883</v>
      </c>
      <c r="E17444" t="s">
        <v>89</v>
      </c>
      <c r="F17444" t="s">
        <v>73</v>
      </c>
      <c r="G17444" t="s">
        <v>78</v>
      </c>
      <c r="H17444" s="6">
        <v>46177</v>
      </c>
      <c r="I17444">
        <v>3</v>
      </c>
      <c r="J17444" t="s">
        <v>89</v>
      </c>
      <c r="K17444" t="s">
        <v>161</v>
      </c>
      <c r="L17444">
        <v>67</v>
      </c>
      <c r="M17444" t="s">
        <v>89</v>
      </c>
    </row>
    <row r="17445" spans="1:13" x14ac:dyDescent="0.25">
      <c r="A17445">
        <v>80972958</v>
      </c>
      <c r="B17445" t="s">
        <v>605</v>
      </c>
      <c r="C17445" t="s">
        <v>1266</v>
      </c>
      <c r="D17445" t="s">
        <v>488</v>
      </c>
      <c r="E17445" t="s">
        <v>89</v>
      </c>
      <c r="F17445" t="s">
        <v>74</v>
      </c>
      <c r="G17445" t="s">
        <v>76</v>
      </c>
      <c r="H17445" s="6">
        <v>46177</v>
      </c>
      <c r="I17445">
        <v>71</v>
      </c>
      <c r="J17445" t="s">
        <v>89</v>
      </c>
      <c r="K17445" t="s">
        <v>95</v>
      </c>
      <c r="L17445">
        <v>41</v>
      </c>
      <c r="M17445" t="s">
        <v>89</v>
      </c>
    </row>
    <row r="17446" spans="1:13" x14ac:dyDescent="0.25">
      <c r="A17446">
        <v>80972958</v>
      </c>
      <c r="B17446" t="s">
        <v>3919</v>
      </c>
      <c r="C17446" t="s">
        <v>3920</v>
      </c>
      <c r="D17446" t="s">
        <v>5746</v>
      </c>
      <c r="E17446" t="s">
        <v>89</v>
      </c>
      <c r="F17446" t="s">
        <v>74</v>
      </c>
      <c r="G17446" t="s">
        <v>76</v>
      </c>
      <c r="H17446" s="6">
        <v>46177</v>
      </c>
      <c r="I17446">
        <v>6</v>
      </c>
      <c r="J17446" t="s">
        <v>89</v>
      </c>
      <c r="K17446" t="s">
        <v>95</v>
      </c>
      <c r="L17446">
        <v>73</v>
      </c>
      <c r="M17446" t="s">
        <v>89</v>
      </c>
    </row>
    <row r="17447" spans="1:13" x14ac:dyDescent="0.25">
      <c r="A17447">
        <v>80972958</v>
      </c>
      <c r="B17447" t="s">
        <v>7538</v>
      </c>
      <c r="C17447" t="s">
        <v>344</v>
      </c>
      <c r="D17447" t="s">
        <v>245</v>
      </c>
      <c r="E17447" t="s">
        <v>89</v>
      </c>
      <c r="F17447" t="s">
        <v>73</v>
      </c>
      <c r="G17447" t="s">
        <v>78</v>
      </c>
      <c r="H17447" s="6">
        <v>46177</v>
      </c>
      <c r="I17447">
        <v>5</v>
      </c>
      <c r="J17447" t="s">
        <v>89</v>
      </c>
      <c r="K17447" t="s">
        <v>90</v>
      </c>
      <c r="L17447">
        <v>24</v>
      </c>
      <c r="M17447" t="s">
        <v>89</v>
      </c>
    </row>
    <row r="17448" spans="1:13" x14ac:dyDescent="0.25">
      <c r="A17448">
        <v>80972958</v>
      </c>
      <c r="B17448" t="s">
        <v>183</v>
      </c>
      <c r="C17448" t="s">
        <v>1884</v>
      </c>
      <c r="D17448" t="s">
        <v>671</v>
      </c>
      <c r="E17448" t="s">
        <v>89</v>
      </c>
      <c r="F17448" t="s">
        <v>74</v>
      </c>
      <c r="G17448" t="s">
        <v>76</v>
      </c>
      <c r="H17448" s="6">
        <v>46177</v>
      </c>
      <c r="I17448">
        <v>63</v>
      </c>
      <c r="J17448" t="s">
        <v>89</v>
      </c>
      <c r="K17448" t="s">
        <v>95</v>
      </c>
      <c r="L17448">
        <v>35</v>
      </c>
      <c r="M17448" t="s">
        <v>89</v>
      </c>
    </row>
    <row r="17449" spans="1:13" x14ac:dyDescent="0.25">
      <c r="A17449">
        <v>80972958</v>
      </c>
      <c r="B17449" t="s">
        <v>672</v>
      </c>
      <c r="C17449" t="s">
        <v>120</v>
      </c>
      <c r="D17449" t="s">
        <v>367</v>
      </c>
      <c r="E17449" t="s">
        <v>89</v>
      </c>
      <c r="F17449" t="s">
        <v>74</v>
      </c>
      <c r="G17449" t="s">
        <v>76</v>
      </c>
      <c r="H17449" s="6">
        <v>46177</v>
      </c>
      <c r="I17449">
        <v>84</v>
      </c>
      <c r="J17449" t="s">
        <v>89</v>
      </c>
      <c r="K17449" t="s">
        <v>90</v>
      </c>
      <c r="L17449">
        <v>30</v>
      </c>
      <c r="M17449" t="s">
        <v>89</v>
      </c>
    </row>
    <row r="17450" spans="1:13" x14ac:dyDescent="0.25">
      <c r="A17450">
        <v>80972958</v>
      </c>
      <c r="B17450" t="s">
        <v>1106</v>
      </c>
      <c r="C17450" t="s">
        <v>132</v>
      </c>
      <c r="D17450" t="s">
        <v>904</v>
      </c>
      <c r="E17450" t="s">
        <v>89</v>
      </c>
      <c r="F17450" t="s">
        <v>73</v>
      </c>
      <c r="G17450" t="s">
        <v>78</v>
      </c>
      <c r="H17450" s="6">
        <v>46155</v>
      </c>
      <c r="I17450">
        <v>20</v>
      </c>
      <c r="J17450" t="s">
        <v>89</v>
      </c>
      <c r="K17450" t="s">
        <v>95</v>
      </c>
      <c r="L17450">
        <v>53</v>
      </c>
      <c r="M17450" t="s">
        <v>89</v>
      </c>
    </row>
    <row r="17451" spans="1:13" x14ac:dyDescent="0.25">
      <c r="A17451">
        <v>80972958</v>
      </c>
      <c r="B17451" t="s">
        <v>7539</v>
      </c>
      <c r="C17451" t="s">
        <v>1234</v>
      </c>
      <c r="D17451" t="s">
        <v>3607</v>
      </c>
      <c r="E17451" t="s">
        <v>89</v>
      </c>
      <c r="F17451" t="s">
        <v>73</v>
      </c>
      <c r="G17451" t="s">
        <v>78</v>
      </c>
      <c r="H17451" s="6">
        <v>46155</v>
      </c>
      <c r="I17451">
        <v>12</v>
      </c>
      <c r="J17451" t="s">
        <v>89</v>
      </c>
      <c r="K17451" t="s">
        <v>90</v>
      </c>
      <c r="L17451">
        <v>43</v>
      </c>
      <c r="M17451" t="s">
        <v>89</v>
      </c>
    </row>
    <row r="17452" spans="1:13" x14ac:dyDescent="0.25">
      <c r="A17452">
        <v>80972958</v>
      </c>
      <c r="B17452" t="s">
        <v>483</v>
      </c>
      <c r="C17452" t="s">
        <v>243</v>
      </c>
      <c r="D17452" t="s">
        <v>1266</v>
      </c>
      <c r="E17452" t="s">
        <v>89</v>
      </c>
      <c r="F17452" t="s">
        <v>74</v>
      </c>
      <c r="G17452" t="s">
        <v>76</v>
      </c>
      <c r="H17452" s="6">
        <v>46155</v>
      </c>
      <c r="I17452">
        <v>51</v>
      </c>
      <c r="J17452" t="s">
        <v>89</v>
      </c>
      <c r="K17452" t="s">
        <v>90</v>
      </c>
      <c r="L17452">
        <v>32</v>
      </c>
      <c r="M17452" t="s">
        <v>89</v>
      </c>
    </row>
    <row r="17453" spans="1:13" x14ac:dyDescent="0.25">
      <c r="A17453">
        <v>80972958</v>
      </c>
      <c r="B17453" t="s">
        <v>515</v>
      </c>
      <c r="C17453" t="s">
        <v>344</v>
      </c>
      <c r="D17453" t="s">
        <v>608</v>
      </c>
      <c r="E17453" t="s">
        <v>89</v>
      </c>
      <c r="F17453" t="s">
        <v>74</v>
      </c>
      <c r="G17453" t="s">
        <v>76</v>
      </c>
      <c r="H17453" s="6">
        <v>46155</v>
      </c>
      <c r="I17453">
        <v>120</v>
      </c>
      <c r="J17453" t="s">
        <v>89</v>
      </c>
      <c r="K17453" t="s">
        <v>95</v>
      </c>
      <c r="L17453">
        <v>56</v>
      </c>
      <c r="M17453" t="s">
        <v>89</v>
      </c>
    </row>
    <row r="17454" spans="1:13" x14ac:dyDescent="0.25">
      <c r="A17454">
        <v>80972958</v>
      </c>
      <c r="B17454" t="s">
        <v>7540</v>
      </c>
      <c r="C17454" t="s">
        <v>1437</v>
      </c>
      <c r="D17454" t="s">
        <v>1821</v>
      </c>
      <c r="E17454" t="s">
        <v>89</v>
      </c>
      <c r="F17454" t="s">
        <v>74</v>
      </c>
      <c r="G17454" t="s">
        <v>76</v>
      </c>
      <c r="H17454" s="6">
        <v>46155</v>
      </c>
      <c r="I17454">
        <v>108</v>
      </c>
      <c r="J17454" t="s">
        <v>89</v>
      </c>
      <c r="K17454" t="s">
        <v>95</v>
      </c>
      <c r="L17454">
        <v>36</v>
      </c>
      <c r="M17454" t="s">
        <v>89</v>
      </c>
    </row>
    <row r="17455" spans="1:13" x14ac:dyDescent="0.25">
      <c r="A17455">
        <v>80972958</v>
      </c>
      <c r="B17455" t="s">
        <v>4830</v>
      </c>
      <c r="C17455" t="s">
        <v>213</v>
      </c>
      <c r="D17455" t="s">
        <v>367</v>
      </c>
      <c r="E17455" t="s">
        <v>89</v>
      </c>
      <c r="F17455" t="s">
        <v>73</v>
      </c>
      <c r="G17455" t="s">
        <v>78</v>
      </c>
      <c r="H17455" s="6">
        <v>46155</v>
      </c>
      <c r="I17455">
        <v>115</v>
      </c>
      <c r="J17455" t="s">
        <v>89</v>
      </c>
      <c r="K17455" t="s">
        <v>95</v>
      </c>
      <c r="L17455">
        <v>35</v>
      </c>
      <c r="M17455" t="s">
        <v>89</v>
      </c>
    </row>
    <row r="17456" spans="1:13" x14ac:dyDescent="0.25">
      <c r="A17456">
        <v>80972958</v>
      </c>
      <c r="B17456" t="s">
        <v>7541</v>
      </c>
      <c r="C17456" t="s">
        <v>2735</v>
      </c>
      <c r="D17456" t="s">
        <v>7542</v>
      </c>
      <c r="E17456" t="s">
        <v>89</v>
      </c>
      <c r="F17456" t="s">
        <v>73</v>
      </c>
      <c r="G17456" t="s">
        <v>78</v>
      </c>
      <c r="H17456" s="6">
        <v>46155</v>
      </c>
      <c r="I17456">
        <v>5</v>
      </c>
      <c r="J17456" t="s">
        <v>89</v>
      </c>
      <c r="K17456" t="s">
        <v>95</v>
      </c>
      <c r="L17456">
        <v>53</v>
      </c>
      <c r="M17456" t="s">
        <v>89</v>
      </c>
    </row>
    <row r="17457" spans="1:13" x14ac:dyDescent="0.25">
      <c r="A17457">
        <v>80972958</v>
      </c>
      <c r="B17457" t="s">
        <v>7543</v>
      </c>
      <c r="C17457" t="s">
        <v>511</v>
      </c>
      <c r="D17457" t="s">
        <v>7544</v>
      </c>
      <c r="E17457" t="s">
        <v>89</v>
      </c>
      <c r="F17457" t="s">
        <v>73</v>
      </c>
      <c r="G17457" t="s">
        <v>78</v>
      </c>
      <c r="H17457" s="6">
        <v>46155</v>
      </c>
      <c r="I17457">
        <v>72</v>
      </c>
      <c r="J17457" t="s">
        <v>89</v>
      </c>
      <c r="K17457" t="s">
        <v>95</v>
      </c>
      <c r="L17457">
        <v>39</v>
      </c>
      <c r="M17457" t="s">
        <v>89</v>
      </c>
    </row>
    <row r="17458" spans="1:13" x14ac:dyDescent="0.25">
      <c r="A17458">
        <v>80972958</v>
      </c>
      <c r="B17458" t="s">
        <v>7545</v>
      </c>
      <c r="C17458" t="s">
        <v>1137</v>
      </c>
      <c r="D17458" t="s">
        <v>297</v>
      </c>
      <c r="E17458" t="s">
        <v>89</v>
      </c>
      <c r="F17458" t="s">
        <v>74</v>
      </c>
      <c r="G17458" t="s">
        <v>76</v>
      </c>
      <c r="H17458" s="6">
        <v>46155</v>
      </c>
      <c r="I17458">
        <v>59</v>
      </c>
      <c r="J17458" t="s">
        <v>89</v>
      </c>
      <c r="K17458" t="s">
        <v>90</v>
      </c>
      <c r="L17458">
        <v>33</v>
      </c>
      <c r="M17458" t="s">
        <v>89</v>
      </c>
    </row>
    <row r="17459" spans="1:13" x14ac:dyDescent="0.25">
      <c r="A17459">
        <v>80972958</v>
      </c>
      <c r="B17459" t="s">
        <v>7546</v>
      </c>
      <c r="C17459" t="s">
        <v>120</v>
      </c>
      <c r="D17459" t="s">
        <v>110</v>
      </c>
      <c r="E17459" t="s">
        <v>89</v>
      </c>
      <c r="F17459" t="s">
        <v>74</v>
      </c>
      <c r="G17459" t="s">
        <v>76</v>
      </c>
      <c r="H17459" s="6">
        <v>46165</v>
      </c>
      <c r="I17459">
        <v>10</v>
      </c>
      <c r="J17459" t="s">
        <v>89</v>
      </c>
      <c r="K17459" t="s">
        <v>139</v>
      </c>
      <c r="L17459">
        <v>36</v>
      </c>
      <c r="M17459" t="s">
        <v>89</v>
      </c>
    </row>
    <row r="17460" spans="1:13" x14ac:dyDescent="0.25">
      <c r="A17460">
        <v>80972958</v>
      </c>
      <c r="B17460" t="s">
        <v>7547</v>
      </c>
      <c r="C17460" t="s">
        <v>273</v>
      </c>
      <c r="D17460" t="s">
        <v>233</v>
      </c>
      <c r="E17460" t="s">
        <v>89</v>
      </c>
      <c r="F17460" t="s">
        <v>74</v>
      </c>
      <c r="G17460" t="s">
        <v>76</v>
      </c>
      <c r="H17460" s="6">
        <v>46165</v>
      </c>
      <c r="I17460">
        <v>56</v>
      </c>
      <c r="J17460" t="s">
        <v>89</v>
      </c>
      <c r="K17460" t="s">
        <v>90</v>
      </c>
      <c r="L17460">
        <v>28</v>
      </c>
      <c r="M17460" t="s">
        <v>89</v>
      </c>
    </row>
    <row r="17461" spans="1:13" x14ac:dyDescent="0.25">
      <c r="A17461">
        <v>80972958</v>
      </c>
      <c r="B17461" t="s">
        <v>1106</v>
      </c>
      <c r="C17461" t="s">
        <v>183</v>
      </c>
      <c r="D17461" t="s">
        <v>7548</v>
      </c>
      <c r="E17461" t="s">
        <v>89</v>
      </c>
      <c r="F17461" t="s">
        <v>73</v>
      </c>
      <c r="G17461" t="s">
        <v>78</v>
      </c>
      <c r="H17461" s="6">
        <v>46165</v>
      </c>
      <c r="I17461">
        <v>12</v>
      </c>
      <c r="J17461" t="s">
        <v>89</v>
      </c>
      <c r="K17461" t="s">
        <v>90</v>
      </c>
      <c r="L17461">
        <v>49</v>
      </c>
      <c r="M17461" t="s">
        <v>89</v>
      </c>
    </row>
    <row r="17462" spans="1:13" x14ac:dyDescent="0.25">
      <c r="A17462">
        <v>80972958</v>
      </c>
      <c r="B17462" t="s">
        <v>1313</v>
      </c>
      <c r="C17462" t="s">
        <v>327</v>
      </c>
      <c r="D17462" t="s">
        <v>860</v>
      </c>
      <c r="E17462" t="s">
        <v>89</v>
      </c>
      <c r="F17462" t="s">
        <v>73</v>
      </c>
      <c r="G17462" t="s">
        <v>78</v>
      </c>
      <c r="H17462" s="6">
        <v>46165</v>
      </c>
      <c r="I17462">
        <v>141</v>
      </c>
      <c r="J17462" t="s">
        <v>89</v>
      </c>
      <c r="K17462" t="s">
        <v>95</v>
      </c>
      <c r="L17462">
        <v>43</v>
      </c>
      <c r="M17462" t="s">
        <v>89</v>
      </c>
    </row>
    <row r="17463" spans="1:13" x14ac:dyDescent="0.25">
      <c r="A17463">
        <v>80972958</v>
      </c>
      <c r="B17463" t="s">
        <v>924</v>
      </c>
      <c r="C17463" t="s">
        <v>213</v>
      </c>
      <c r="D17463" t="s">
        <v>807</v>
      </c>
      <c r="E17463" t="s">
        <v>89</v>
      </c>
      <c r="F17463" t="s">
        <v>73</v>
      </c>
      <c r="G17463" t="s">
        <v>78</v>
      </c>
      <c r="H17463" s="6">
        <v>46165</v>
      </c>
      <c r="I17463">
        <v>12</v>
      </c>
      <c r="J17463" t="s">
        <v>89</v>
      </c>
      <c r="K17463" t="s">
        <v>95</v>
      </c>
      <c r="L17463">
        <v>24</v>
      </c>
      <c r="M17463" t="s">
        <v>89</v>
      </c>
    </row>
    <row r="17464" spans="1:13" x14ac:dyDescent="0.25">
      <c r="A17464">
        <v>80972958</v>
      </c>
      <c r="B17464" t="s">
        <v>7549</v>
      </c>
      <c r="C17464" t="s">
        <v>1507</v>
      </c>
      <c r="D17464" t="s">
        <v>339</v>
      </c>
      <c r="E17464" t="s">
        <v>89</v>
      </c>
      <c r="F17464" t="s">
        <v>74</v>
      </c>
      <c r="G17464" t="s">
        <v>76</v>
      </c>
      <c r="H17464" s="6">
        <v>46165</v>
      </c>
      <c r="I17464">
        <v>14</v>
      </c>
      <c r="J17464" t="s">
        <v>89</v>
      </c>
      <c r="K17464" t="s">
        <v>90</v>
      </c>
      <c r="L17464">
        <v>21</v>
      </c>
      <c r="M17464" t="s">
        <v>89</v>
      </c>
    </row>
    <row r="17465" spans="1:13" x14ac:dyDescent="0.25">
      <c r="A17465">
        <v>80972958</v>
      </c>
      <c r="B17465" t="s">
        <v>4394</v>
      </c>
      <c r="C17465" t="s">
        <v>114</v>
      </c>
      <c r="D17465" t="s">
        <v>720</v>
      </c>
      <c r="E17465" t="s">
        <v>89</v>
      </c>
      <c r="F17465" t="s">
        <v>74</v>
      </c>
      <c r="G17465" t="s">
        <v>76</v>
      </c>
      <c r="H17465" s="6">
        <v>46148</v>
      </c>
      <c r="I17465">
        <v>73</v>
      </c>
      <c r="J17465" t="s">
        <v>89</v>
      </c>
      <c r="K17465" t="s">
        <v>139</v>
      </c>
      <c r="L17465">
        <v>40</v>
      </c>
      <c r="M17465" t="s">
        <v>89</v>
      </c>
    </row>
    <row r="17466" spans="1:13" x14ac:dyDescent="0.25">
      <c r="A17466">
        <v>80972958</v>
      </c>
      <c r="B17466" t="s">
        <v>336</v>
      </c>
      <c r="C17466" t="s">
        <v>110</v>
      </c>
      <c r="D17466" t="s">
        <v>492</v>
      </c>
      <c r="E17466" t="s">
        <v>89</v>
      </c>
      <c r="F17466" t="s">
        <v>74</v>
      </c>
      <c r="G17466" t="s">
        <v>76</v>
      </c>
      <c r="H17466" s="6">
        <v>46148</v>
      </c>
      <c r="I17466">
        <v>15</v>
      </c>
      <c r="J17466" t="s">
        <v>89</v>
      </c>
      <c r="K17466" t="s">
        <v>139</v>
      </c>
      <c r="L17466">
        <v>24</v>
      </c>
      <c r="M17466" t="s">
        <v>89</v>
      </c>
    </row>
    <row r="17467" spans="1:13" x14ac:dyDescent="0.25">
      <c r="A17467">
        <v>80972958</v>
      </c>
      <c r="B17467" t="s">
        <v>7550</v>
      </c>
      <c r="C17467" t="s">
        <v>120</v>
      </c>
      <c r="D17467" t="s">
        <v>7551</v>
      </c>
      <c r="E17467" t="s">
        <v>89</v>
      </c>
      <c r="F17467" t="s">
        <v>73</v>
      </c>
      <c r="G17467" t="s">
        <v>78</v>
      </c>
      <c r="H17467" s="6">
        <v>46148</v>
      </c>
      <c r="I17467">
        <v>90</v>
      </c>
      <c r="J17467" t="s">
        <v>89</v>
      </c>
      <c r="K17467" t="s">
        <v>90</v>
      </c>
      <c r="L17467">
        <v>38</v>
      </c>
      <c r="M17467" t="s">
        <v>89</v>
      </c>
    </row>
    <row r="17468" spans="1:13" x14ac:dyDescent="0.25">
      <c r="A17468">
        <v>80972958</v>
      </c>
      <c r="B17468" t="s">
        <v>7552</v>
      </c>
      <c r="C17468" t="s">
        <v>150</v>
      </c>
      <c r="D17468" t="s">
        <v>2409</v>
      </c>
      <c r="E17468" t="s">
        <v>89</v>
      </c>
      <c r="F17468" t="s">
        <v>74</v>
      </c>
      <c r="G17468" t="s">
        <v>76</v>
      </c>
      <c r="H17468" s="6">
        <v>46148</v>
      </c>
      <c r="I17468">
        <v>12</v>
      </c>
      <c r="J17468" t="s">
        <v>89</v>
      </c>
      <c r="K17468" t="s">
        <v>139</v>
      </c>
      <c r="L17468">
        <v>64</v>
      </c>
      <c r="M17468" t="s">
        <v>89</v>
      </c>
    </row>
    <row r="17469" spans="1:13" x14ac:dyDescent="0.25">
      <c r="A17469">
        <v>80972958</v>
      </c>
      <c r="B17469" t="s">
        <v>7553</v>
      </c>
      <c r="C17469" t="s">
        <v>114</v>
      </c>
      <c r="D17469" t="s">
        <v>569</v>
      </c>
      <c r="E17469" t="s">
        <v>89</v>
      </c>
      <c r="F17469" t="s">
        <v>73</v>
      </c>
      <c r="G17469" t="s">
        <v>78</v>
      </c>
      <c r="H17469" s="6">
        <v>46157</v>
      </c>
      <c r="I17469">
        <v>8</v>
      </c>
      <c r="J17469" t="s">
        <v>89</v>
      </c>
      <c r="K17469" t="s">
        <v>139</v>
      </c>
      <c r="L17469">
        <v>20</v>
      </c>
      <c r="M17469" t="s">
        <v>89</v>
      </c>
    </row>
    <row r="17470" spans="1:13" x14ac:dyDescent="0.25">
      <c r="A17470">
        <v>80972958</v>
      </c>
      <c r="B17470" t="s">
        <v>7554</v>
      </c>
      <c r="C17470" t="s">
        <v>233</v>
      </c>
      <c r="D17470" t="s">
        <v>7555</v>
      </c>
      <c r="E17470" t="s">
        <v>89</v>
      </c>
      <c r="F17470" t="s">
        <v>74</v>
      </c>
      <c r="G17470" t="s">
        <v>76</v>
      </c>
      <c r="H17470" s="6">
        <v>46157</v>
      </c>
      <c r="I17470">
        <v>12</v>
      </c>
      <c r="J17470" t="s">
        <v>89</v>
      </c>
      <c r="K17470" t="s">
        <v>90</v>
      </c>
      <c r="L17470">
        <v>25</v>
      </c>
      <c r="M17470" t="s">
        <v>89</v>
      </c>
    </row>
    <row r="17471" spans="1:13" x14ac:dyDescent="0.25">
      <c r="A17471">
        <v>80972958</v>
      </c>
      <c r="B17471" t="s">
        <v>1242</v>
      </c>
      <c r="C17471" t="s">
        <v>944</v>
      </c>
      <c r="D17471" t="s">
        <v>120</v>
      </c>
      <c r="E17471" t="s">
        <v>89</v>
      </c>
      <c r="F17471" t="s">
        <v>74</v>
      </c>
      <c r="G17471" t="s">
        <v>76</v>
      </c>
      <c r="H17471" s="6">
        <v>46157</v>
      </c>
      <c r="I17471">
        <v>9</v>
      </c>
      <c r="J17471" t="s">
        <v>89</v>
      </c>
      <c r="K17471" t="s">
        <v>90</v>
      </c>
      <c r="L17471">
        <v>36</v>
      </c>
      <c r="M17471" t="s">
        <v>89</v>
      </c>
    </row>
    <row r="17472" spans="1:13" x14ac:dyDescent="0.25">
      <c r="A17472">
        <v>80972958</v>
      </c>
      <c r="B17472" t="s">
        <v>838</v>
      </c>
      <c r="C17472" t="s">
        <v>6381</v>
      </c>
      <c r="D17472" t="s">
        <v>404</v>
      </c>
      <c r="E17472" t="s">
        <v>89</v>
      </c>
      <c r="F17472" t="s">
        <v>73</v>
      </c>
      <c r="G17472" t="s">
        <v>78</v>
      </c>
      <c r="H17472" s="6">
        <v>46157</v>
      </c>
      <c r="I17472">
        <v>78</v>
      </c>
      <c r="J17472" t="s">
        <v>89</v>
      </c>
      <c r="K17472" t="s">
        <v>95</v>
      </c>
      <c r="L17472">
        <v>42</v>
      </c>
      <c r="M17472" t="s">
        <v>89</v>
      </c>
    </row>
    <row r="17473" spans="1:13" x14ac:dyDescent="0.25">
      <c r="A17473">
        <v>80972958</v>
      </c>
      <c r="B17473" t="s">
        <v>1051</v>
      </c>
      <c r="C17473" t="s">
        <v>532</v>
      </c>
      <c r="D17473" t="s">
        <v>375</v>
      </c>
      <c r="E17473" t="s">
        <v>89</v>
      </c>
      <c r="F17473" t="s">
        <v>74</v>
      </c>
      <c r="G17473" t="s">
        <v>76</v>
      </c>
      <c r="H17473" s="6">
        <v>46157</v>
      </c>
      <c r="I17473">
        <v>83</v>
      </c>
      <c r="J17473" t="s">
        <v>89</v>
      </c>
      <c r="K17473" t="s">
        <v>1179</v>
      </c>
      <c r="L17473">
        <v>59</v>
      </c>
      <c r="M17473" t="s">
        <v>89</v>
      </c>
    </row>
    <row r="17474" spans="1:13" x14ac:dyDescent="0.25">
      <c r="A17474">
        <v>80972958</v>
      </c>
      <c r="B17474" t="s">
        <v>183</v>
      </c>
      <c r="C17474" t="s">
        <v>1125</v>
      </c>
      <c r="D17474" t="s">
        <v>233</v>
      </c>
      <c r="E17474" t="s">
        <v>89</v>
      </c>
      <c r="F17474" t="s">
        <v>74</v>
      </c>
      <c r="G17474" t="s">
        <v>76</v>
      </c>
      <c r="H17474" s="6">
        <v>46151</v>
      </c>
      <c r="I17474">
        <v>2</v>
      </c>
      <c r="J17474" t="s">
        <v>89</v>
      </c>
      <c r="K17474" t="s">
        <v>90</v>
      </c>
      <c r="L17474">
        <v>80</v>
      </c>
      <c r="M17474" t="s">
        <v>89</v>
      </c>
    </row>
    <row r="17475" spans="1:13" x14ac:dyDescent="0.25">
      <c r="A17475">
        <v>80972958</v>
      </c>
      <c r="B17475" t="s">
        <v>1008</v>
      </c>
      <c r="C17475" t="s">
        <v>2018</v>
      </c>
      <c r="D17475" t="s">
        <v>3154</v>
      </c>
      <c r="E17475" t="s">
        <v>89</v>
      </c>
      <c r="F17475" t="s">
        <v>74</v>
      </c>
      <c r="G17475" t="s">
        <v>76</v>
      </c>
      <c r="H17475" s="6">
        <v>46151</v>
      </c>
      <c r="I17475">
        <v>34</v>
      </c>
      <c r="J17475" t="s">
        <v>89</v>
      </c>
      <c r="K17475" t="s">
        <v>95</v>
      </c>
      <c r="L17475">
        <v>38</v>
      </c>
      <c r="M17475" t="s">
        <v>89</v>
      </c>
    </row>
    <row r="17476" spans="1:13" x14ac:dyDescent="0.25">
      <c r="A17476">
        <v>80972958</v>
      </c>
      <c r="B17476" t="s">
        <v>7556</v>
      </c>
      <c r="C17476" t="s">
        <v>233</v>
      </c>
      <c r="D17476" t="s">
        <v>4510</v>
      </c>
      <c r="E17476" t="s">
        <v>89</v>
      </c>
      <c r="F17476" t="s">
        <v>73</v>
      </c>
      <c r="G17476" t="s">
        <v>78</v>
      </c>
      <c r="H17476" s="6">
        <v>46151</v>
      </c>
      <c r="I17476">
        <v>58</v>
      </c>
      <c r="J17476" t="s">
        <v>89</v>
      </c>
      <c r="K17476" t="s">
        <v>90</v>
      </c>
      <c r="L17476">
        <v>32</v>
      </c>
      <c r="M17476" t="s">
        <v>89</v>
      </c>
    </row>
    <row r="17477" spans="1:13" x14ac:dyDescent="0.25">
      <c r="A17477">
        <v>80972958</v>
      </c>
      <c r="B17477" t="s">
        <v>7557</v>
      </c>
      <c r="C17477" t="s">
        <v>7558</v>
      </c>
      <c r="D17477" t="s">
        <v>145</v>
      </c>
      <c r="E17477" t="s">
        <v>89</v>
      </c>
      <c r="F17477" t="s">
        <v>74</v>
      </c>
      <c r="G17477" t="s">
        <v>76</v>
      </c>
      <c r="H17477" s="6">
        <v>46151</v>
      </c>
      <c r="I17477">
        <v>86</v>
      </c>
      <c r="J17477" t="s">
        <v>89</v>
      </c>
      <c r="K17477" t="s">
        <v>95</v>
      </c>
      <c r="L17477">
        <v>39</v>
      </c>
      <c r="M17477" t="s">
        <v>89</v>
      </c>
    </row>
    <row r="17478" spans="1:13" x14ac:dyDescent="0.25">
      <c r="A17478">
        <v>80972958</v>
      </c>
      <c r="B17478" t="s">
        <v>646</v>
      </c>
      <c r="C17478" t="s">
        <v>297</v>
      </c>
      <c r="D17478" t="s">
        <v>215</v>
      </c>
      <c r="E17478" t="s">
        <v>89</v>
      </c>
      <c r="F17478" t="s">
        <v>74</v>
      </c>
      <c r="G17478" t="s">
        <v>76</v>
      </c>
      <c r="H17478" s="6">
        <v>46151</v>
      </c>
      <c r="I17478">
        <v>41</v>
      </c>
      <c r="J17478" t="s">
        <v>89</v>
      </c>
      <c r="K17478" t="s">
        <v>139</v>
      </c>
      <c r="L17478">
        <v>41</v>
      </c>
      <c r="M17478" t="s">
        <v>89</v>
      </c>
    </row>
    <row r="17479" spans="1:13" x14ac:dyDescent="0.25">
      <c r="A17479">
        <v>80972958</v>
      </c>
      <c r="B17479" t="s">
        <v>183</v>
      </c>
      <c r="C17479" t="s">
        <v>614</v>
      </c>
      <c r="D17479" t="s">
        <v>7559</v>
      </c>
      <c r="E17479" t="s">
        <v>89</v>
      </c>
      <c r="F17479" t="s">
        <v>74</v>
      </c>
      <c r="G17479" t="s">
        <v>76</v>
      </c>
      <c r="H17479" s="6">
        <v>46202</v>
      </c>
      <c r="I17479">
        <v>107</v>
      </c>
      <c r="J17479" t="s">
        <v>89</v>
      </c>
      <c r="K17479" t="s">
        <v>90</v>
      </c>
      <c r="L17479">
        <v>37</v>
      </c>
      <c r="M17479" t="s">
        <v>89</v>
      </c>
    </row>
    <row r="17480" spans="1:13" x14ac:dyDescent="0.25">
      <c r="A17480">
        <v>80972958</v>
      </c>
      <c r="B17480" t="s">
        <v>3254</v>
      </c>
      <c r="C17480" t="s">
        <v>2415</v>
      </c>
      <c r="D17480" t="s">
        <v>7560</v>
      </c>
      <c r="E17480" t="s">
        <v>89</v>
      </c>
      <c r="F17480" t="s">
        <v>74</v>
      </c>
      <c r="G17480" t="s">
        <v>76</v>
      </c>
      <c r="H17480" s="6">
        <v>46202</v>
      </c>
      <c r="I17480">
        <v>11</v>
      </c>
      <c r="J17480" t="s">
        <v>89</v>
      </c>
      <c r="K17480" t="s">
        <v>90</v>
      </c>
      <c r="L17480">
        <v>32</v>
      </c>
      <c r="M17480" t="s">
        <v>89</v>
      </c>
    </row>
    <row r="17481" spans="1:13" x14ac:dyDescent="0.25">
      <c r="A17481">
        <v>80972958</v>
      </c>
      <c r="B17481" t="s">
        <v>1608</v>
      </c>
      <c r="C17481" t="s">
        <v>4304</v>
      </c>
      <c r="D17481" t="s">
        <v>489</v>
      </c>
      <c r="E17481" t="s">
        <v>89</v>
      </c>
      <c r="F17481" t="s">
        <v>73</v>
      </c>
      <c r="G17481" t="s">
        <v>78</v>
      </c>
      <c r="H17481" s="6">
        <v>46202</v>
      </c>
      <c r="I17481">
        <v>54</v>
      </c>
      <c r="J17481" t="s">
        <v>89</v>
      </c>
      <c r="K17481" t="s">
        <v>90</v>
      </c>
      <c r="L17481">
        <v>39</v>
      </c>
      <c r="M17481" t="s">
        <v>89</v>
      </c>
    </row>
    <row r="17482" spans="1:13" x14ac:dyDescent="0.25">
      <c r="A17482">
        <v>80972958</v>
      </c>
      <c r="B17482" t="s">
        <v>7561</v>
      </c>
      <c r="C17482" t="s">
        <v>243</v>
      </c>
      <c r="D17482" t="s">
        <v>7562</v>
      </c>
      <c r="E17482" t="s">
        <v>89</v>
      </c>
      <c r="F17482" t="s">
        <v>74</v>
      </c>
      <c r="G17482" t="s">
        <v>76</v>
      </c>
      <c r="H17482" s="6">
        <v>46202</v>
      </c>
      <c r="I17482">
        <v>7</v>
      </c>
      <c r="J17482" t="s">
        <v>89</v>
      </c>
      <c r="K17482" t="s">
        <v>90</v>
      </c>
      <c r="L17482">
        <v>23</v>
      </c>
      <c r="M17482" t="s">
        <v>89</v>
      </c>
    </row>
    <row r="17483" spans="1:13" x14ac:dyDescent="0.25">
      <c r="A17483">
        <v>80972958</v>
      </c>
      <c r="B17483" t="s">
        <v>903</v>
      </c>
      <c r="C17483" t="s">
        <v>2381</v>
      </c>
      <c r="D17483" t="s">
        <v>171</v>
      </c>
      <c r="E17483" t="s">
        <v>89</v>
      </c>
      <c r="F17483" t="s">
        <v>73</v>
      </c>
      <c r="G17483" t="s">
        <v>78</v>
      </c>
      <c r="H17483" s="6">
        <v>46203</v>
      </c>
      <c r="I17483">
        <v>59</v>
      </c>
      <c r="J17483" t="s">
        <v>89</v>
      </c>
      <c r="K17483" t="s">
        <v>95</v>
      </c>
      <c r="L17483">
        <v>50</v>
      </c>
      <c r="M17483" t="s">
        <v>89</v>
      </c>
    </row>
    <row r="17484" spans="1:13" x14ac:dyDescent="0.25">
      <c r="A17484">
        <v>80972958</v>
      </c>
      <c r="B17484" t="s">
        <v>7563</v>
      </c>
      <c r="C17484" t="s">
        <v>7564</v>
      </c>
      <c r="D17484" t="s">
        <v>7565</v>
      </c>
      <c r="E17484" t="s">
        <v>89</v>
      </c>
      <c r="F17484" t="s">
        <v>73</v>
      </c>
      <c r="G17484" t="s">
        <v>78</v>
      </c>
      <c r="H17484" s="6">
        <v>46203</v>
      </c>
      <c r="I17484">
        <v>61</v>
      </c>
      <c r="J17484" t="s">
        <v>89</v>
      </c>
      <c r="K17484" t="s">
        <v>90</v>
      </c>
      <c r="L17484">
        <v>66</v>
      </c>
      <c r="M17484" t="s">
        <v>89</v>
      </c>
    </row>
    <row r="17485" spans="1:13" x14ac:dyDescent="0.25">
      <c r="A17485">
        <v>80972958</v>
      </c>
      <c r="B17485" t="s">
        <v>7566</v>
      </c>
      <c r="C17485" t="s">
        <v>7567</v>
      </c>
      <c r="D17485" t="s">
        <v>5746</v>
      </c>
      <c r="E17485" t="s">
        <v>89</v>
      </c>
      <c r="F17485" t="s">
        <v>74</v>
      </c>
      <c r="G17485" t="s">
        <v>76</v>
      </c>
      <c r="H17485" s="6">
        <v>46203</v>
      </c>
      <c r="I17485">
        <v>105</v>
      </c>
      <c r="J17485" t="s">
        <v>89</v>
      </c>
      <c r="K17485" t="s">
        <v>95</v>
      </c>
      <c r="L17485">
        <v>63</v>
      </c>
      <c r="M17485" t="s">
        <v>89</v>
      </c>
    </row>
    <row r="17486" spans="1:13" x14ac:dyDescent="0.25">
      <c r="A17486">
        <v>80972958</v>
      </c>
      <c r="B17486" t="s">
        <v>646</v>
      </c>
      <c r="C17486" t="s">
        <v>1600</v>
      </c>
      <c r="D17486" t="s">
        <v>570</v>
      </c>
      <c r="E17486" t="s">
        <v>89</v>
      </c>
      <c r="F17486" t="s">
        <v>74</v>
      </c>
      <c r="G17486" t="s">
        <v>76</v>
      </c>
      <c r="H17486" s="6">
        <v>46203</v>
      </c>
      <c r="I17486">
        <v>10</v>
      </c>
      <c r="J17486" t="s">
        <v>89</v>
      </c>
      <c r="K17486" t="s">
        <v>95</v>
      </c>
      <c r="L17486">
        <v>33</v>
      </c>
      <c r="M17486" t="s">
        <v>89</v>
      </c>
    </row>
    <row r="17487" spans="1:13" x14ac:dyDescent="0.25">
      <c r="A17487">
        <v>80972958</v>
      </c>
      <c r="B17487" t="s">
        <v>3465</v>
      </c>
      <c r="C17487" t="s">
        <v>694</v>
      </c>
      <c r="D17487" t="s">
        <v>488</v>
      </c>
      <c r="E17487" t="s">
        <v>89</v>
      </c>
      <c r="F17487" t="s">
        <v>73</v>
      </c>
      <c r="G17487" t="s">
        <v>78</v>
      </c>
      <c r="H17487" s="6">
        <v>46203</v>
      </c>
      <c r="I17487">
        <v>10</v>
      </c>
      <c r="J17487" t="s">
        <v>89</v>
      </c>
      <c r="K17487" t="s">
        <v>161</v>
      </c>
      <c r="L17487">
        <v>40</v>
      </c>
      <c r="M17487" t="s">
        <v>89</v>
      </c>
    </row>
    <row r="17488" spans="1:13" x14ac:dyDescent="0.25">
      <c r="A17488">
        <v>80972958</v>
      </c>
      <c r="B17488" t="s">
        <v>7568</v>
      </c>
      <c r="C17488" t="s">
        <v>273</v>
      </c>
      <c r="D17488" t="s">
        <v>1504</v>
      </c>
      <c r="E17488" t="s">
        <v>89</v>
      </c>
      <c r="F17488" t="s">
        <v>73</v>
      </c>
      <c r="G17488" t="s">
        <v>78</v>
      </c>
      <c r="H17488" s="6">
        <v>46203</v>
      </c>
      <c r="I17488">
        <v>21</v>
      </c>
      <c r="J17488" t="s">
        <v>89</v>
      </c>
      <c r="K17488" t="s">
        <v>95</v>
      </c>
      <c r="L17488">
        <v>42</v>
      </c>
      <c r="M17488" t="s">
        <v>89</v>
      </c>
    </row>
    <row r="17489" spans="1:13" x14ac:dyDescent="0.25">
      <c r="A17489">
        <v>80972958</v>
      </c>
      <c r="B17489" t="s">
        <v>376</v>
      </c>
      <c r="C17489" t="s">
        <v>1853</v>
      </c>
      <c r="D17489" t="s">
        <v>2587</v>
      </c>
      <c r="E17489" t="s">
        <v>89</v>
      </c>
      <c r="F17489" t="s">
        <v>74</v>
      </c>
      <c r="G17489" t="s">
        <v>76</v>
      </c>
      <c r="H17489" s="6">
        <v>46155</v>
      </c>
      <c r="I17489">
        <v>9</v>
      </c>
      <c r="J17489" t="s">
        <v>89</v>
      </c>
      <c r="K17489" t="s">
        <v>139</v>
      </c>
      <c r="L17489">
        <v>21</v>
      </c>
      <c r="M17489" t="s">
        <v>89</v>
      </c>
    </row>
    <row r="17490" spans="1:13" x14ac:dyDescent="0.25">
      <c r="A17490">
        <v>80972958</v>
      </c>
      <c r="B17490" t="s">
        <v>1413</v>
      </c>
      <c r="C17490" t="s">
        <v>120</v>
      </c>
      <c r="D17490" t="s">
        <v>514</v>
      </c>
      <c r="E17490" t="s">
        <v>89</v>
      </c>
      <c r="F17490" t="s">
        <v>74</v>
      </c>
      <c r="G17490" t="s">
        <v>76</v>
      </c>
      <c r="H17490" s="6">
        <v>46155</v>
      </c>
      <c r="I17490">
        <v>45</v>
      </c>
      <c r="J17490" t="s">
        <v>89</v>
      </c>
      <c r="K17490" t="s">
        <v>90</v>
      </c>
      <c r="L17490">
        <v>59</v>
      </c>
      <c r="M17490" t="s">
        <v>89</v>
      </c>
    </row>
    <row r="17491" spans="1:13" x14ac:dyDescent="0.25">
      <c r="A17491">
        <v>80972958</v>
      </c>
      <c r="B17491" t="s">
        <v>144</v>
      </c>
      <c r="C17491" t="s">
        <v>653</v>
      </c>
      <c r="D17491" t="s">
        <v>1634</v>
      </c>
      <c r="E17491" t="s">
        <v>89</v>
      </c>
      <c r="F17491" t="s">
        <v>74</v>
      </c>
      <c r="G17491" t="s">
        <v>76</v>
      </c>
      <c r="H17491" s="6">
        <v>46155</v>
      </c>
      <c r="I17491">
        <v>24</v>
      </c>
      <c r="J17491" t="s">
        <v>89</v>
      </c>
      <c r="K17491" t="s">
        <v>95</v>
      </c>
      <c r="L17491">
        <v>46</v>
      </c>
      <c r="M17491" t="s">
        <v>89</v>
      </c>
    </row>
    <row r="17492" spans="1:13" x14ac:dyDescent="0.25">
      <c r="A17492">
        <v>80972958</v>
      </c>
      <c r="B17492" t="s">
        <v>7569</v>
      </c>
      <c r="C17492" t="s">
        <v>636</v>
      </c>
      <c r="D17492" t="s">
        <v>367</v>
      </c>
      <c r="E17492" t="s">
        <v>89</v>
      </c>
      <c r="F17492" t="s">
        <v>74</v>
      </c>
      <c r="G17492" t="s">
        <v>76</v>
      </c>
      <c r="H17492" s="6">
        <v>46168</v>
      </c>
      <c r="I17492">
        <v>6</v>
      </c>
      <c r="J17492" t="s">
        <v>89</v>
      </c>
      <c r="K17492" t="s">
        <v>1269</v>
      </c>
      <c r="L17492">
        <v>27</v>
      </c>
      <c r="M17492" t="s">
        <v>89</v>
      </c>
    </row>
    <row r="17493" spans="1:13" x14ac:dyDescent="0.25">
      <c r="A17493">
        <v>80972958</v>
      </c>
      <c r="B17493" t="s">
        <v>7570</v>
      </c>
      <c r="C17493" t="s">
        <v>344</v>
      </c>
      <c r="D17493" t="s">
        <v>575</v>
      </c>
      <c r="E17493" t="s">
        <v>89</v>
      </c>
      <c r="F17493" t="s">
        <v>73</v>
      </c>
      <c r="G17493" t="s">
        <v>78</v>
      </c>
      <c r="H17493" s="6">
        <v>46168</v>
      </c>
      <c r="I17493">
        <v>96</v>
      </c>
      <c r="J17493" t="s">
        <v>89</v>
      </c>
      <c r="K17493" t="s">
        <v>95</v>
      </c>
      <c r="L17493">
        <v>30</v>
      </c>
      <c r="M17493" t="s">
        <v>89</v>
      </c>
    </row>
    <row r="17494" spans="1:13" x14ac:dyDescent="0.25">
      <c r="A17494">
        <v>80972958</v>
      </c>
      <c r="B17494" t="s">
        <v>179</v>
      </c>
      <c r="C17494" t="s">
        <v>655</v>
      </c>
      <c r="D17494" t="s">
        <v>676</v>
      </c>
      <c r="E17494" t="s">
        <v>89</v>
      </c>
      <c r="F17494" t="s">
        <v>73</v>
      </c>
      <c r="G17494" t="s">
        <v>78</v>
      </c>
      <c r="H17494" s="6">
        <v>46168</v>
      </c>
      <c r="I17494">
        <v>4</v>
      </c>
      <c r="J17494" t="s">
        <v>89</v>
      </c>
      <c r="K17494" t="s">
        <v>193</v>
      </c>
      <c r="L17494">
        <v>66</v>
      </c>
      <c r="M17494" t="s">
        <v>89</v>
      </c>
    </row>
    <row r="17495" spans="1:13" x14ac:dyDescent="0.25">
      <c r="A17495">
        <v>80972958</v>
      </c>
      <c r="B17495" t="s">
        <v>4409</v>
      </c>
      <c r="C17495" t="s">
        <v>165</v>
      </c>
      <c r="D17495" t="s">
        <v>404</v>
      </c>
      <c r="E17495" t="s">
        <v>89</v>
      </c>
      <c r="F17495" t="s">
        <v>73</v>
      </c>
      <c r="G17495" t="s">
        <v>78</v>
      </c>
      <c r="H17495" s="6">
        <v>46168</v>
      </c>
      <c r="I17495">
        <v>109</v>
      </c>
      <c r="J17495" t="s">
        <v>89</v>
      </c>
      <c r="K17495" t="s">
        <v>90</v>
      </c>
      <c r="L17495">
        <v>64</v>
      </c>
      <c r="M17495" t="s">
        <v>89</v>
      </c>
    </row>
    <row r="17496" spans="1:13" x14ac:dyDescent="0.25">
      <c r="A17496">
        <v>80972958</v>
      </c>
      <c r="B17496" t="s">
        <v>6205</v>
      </c>
      <c r="C17496" t="s">
        <v>297</v>
      </c>
      <c r="D17496" t="s">
        <v>114</v>
      </c>
      <c r="E17496" t="s">
        <v>89</v>
      </c>
      <c r="F17496" t="s">
        <v>74</v>
      </c>
      <c r="G17496" t="s">
        <v>76</v>
      </c>
      <c r="H17496" s="6">
        <v>46168</v>
      </c>
      <c r="I17496">
        <v>5</v>
      </c>
      <c r="J17496" t="s">
        <v>89</v>
      </c>
      <c r="K17496" t="s">
        <v>95</v>
      </c>
      <c r="L17496">
        <v>41</v>
      </c>
      <c r="M17496" t="s">
        <v>89</v>
      </c>
    </row>
    <row r="17497" spans="1:13" x14ac:dyDescent="0.25">
      <c r="A17497">
        <v>80972958</v>
      </c>
      <c r="B17497" t="s">
        <v>1413</v>
      </c>
      <c r="C17497" t="s">
        <v>989</v>
      </c>
      <c r="D17497" t="s">
        <v>225</v>
      </c>
      <c r="E17497" t="s">
        <v>89</v>
      </c>
      <c r="F17497" t="s">
        <v>73</v>
      </c>
      <c r="G17497" t="s">
        <v>78</v>
      </c>
      <c r="H17497" s="6">
        <v>46168</v>
      </c>
      <c r="I17497">
        <v>53</v>
      </c>
      <c r="J17497" t="s">
        <v>89</v>
      </c>
      <c r="K17497" t="s">
        <v>95</v>
      </c>
      <c r="L17497">
        <v>57</v>
      </c>
      <c r="M17497" t="s">
        <v>89</v>
      </c>
    </row>
    <row r="17498" spans="1:13" x14ac:dyDescent="0.25">
      <c r="A17498">
        <v>80972958</v>
      </c>
      <c r="B17498" t="s">
        <v>314</v>
      </c>
      <c r="C17498" t="s">
        <v>110</v>
      </c>
      <c r="D17498" t="s">
        <v>746</v>
      </c>
      <c r="E17498" t="s">
        <v>89</v>
      </c>
      <c r="F17498" t="s">
        <v>74</v>
      </c>
      <c r="G17498" t="s">
        <v>76</v>
      </c>
      <c r="H17498" s="6">
        <v>46168</v>
      </c>
      <c r="I17498">
        <v>116</v>
      </c>
      <c r="J17498" t="s">
        <v>89</v>
      </c>
      <c r="K17498" t="s">
        <v>193</v>
      </c>
      <c r="L17498">
        <v>65</v>
      </c>
      <c r="M17498" t="s">
        <v>89</v>
      </c>
    </row>
    <row r="17499" spans="1:13" x14ac:dyDescent="0.25">
      <c r="A17499">
        <v>80972958</v>
      </c>
      <c r="B17499" t="s">
        <v>7571</v>
      </c>
      <c r="C17499" t="s">
        <v>2427</v>
      </c>
      <c r="D17499" t="s">
        <v>614</v>
      </c>
      <c r="E17499" t="s">
        <v>89</v>
      </c>
      <c r="F17499" t="s">
        <v>73</v>
      </c>
      <c r="G17499" t="s">
        <v>78</v>
      </c>
      <c r="H17499" s="6">
        <v>46168</v>
      </c>
      <c r="I17499">
        <v>52</v>
      </c>
      <c r="J17499" t="s">
        <v>89</v>
      </c>
      <c r="K17499" t="s">
        <v>90</v>
      </c>
      <c r="L17499">
        <v>36</v>
      </c>
      <c r="M17499" t="s">
        <v>89</v>
      </c>
    </row>
    <row r="17500" spans="1:13" x14ac:dyDescent="0.25">
      <c r="A17500">
        <v>80972958</v>
      </c>
      <c r="B17500" t="s">
        <v>2422</v>
      </c>
      <c r="C17500" t="s">
        <v>520</v>
      </c>
      <c r="D17500" t="s">
        <v>1600</v>
      </c>
      <c r="E17500" t="s">
        <v>89</v>
      </c>
      <c r="F17500" t="s">
        <v>73</v>
      </c>
      <c r="G17500" t="s">
        <v>78</v>
      </c>
      <c r="H17500" s="6">
        <v>46168</v>
      </c>
      <c r="I17500">
        <v>9</v>
      </c>
      <c r="J17500" t="s">
        <v>89</v>
      </c>
      <c r="K17500" t="s">
        <v>139</v>
      </c>
      <c r="L17500">
        <v>40</v>
      </c>
      <c r="M17500" t="s">
        <v>89</v>
      </c>
    </row>
    <row r="17501" spans="1:13" x14ac:dyDescent="0.25">
      <c r="A17501">
        <v>80972958</v>
      </c>
      <c r="B17501" t="s">
        <v>7572</v>
      </c>
      <c r="C17501" t="s">
        <v>7573</v>
      </c>
      <c r="D17501" t="s">
        <v>449</v>
      </c>
      <c r="E17501" t="s">
        <v>89</v>
      </c>
      <c r="F17501" t="s">
        <v>73</v>
      </c>
      <c r="G17501" t="s">
        <v>78</v>
      </c>
      <c r="H17501" s="6">
        <v>46153</v>
      </c>
      <c r="I17501">
        <v>167</v>
      </c>
      <c r="J17501" t="s">
        <v>89</v>
      </c>
      <c r="K17501" t="s">
        <v>199</v>
      </c>
      <c r="L17501">
        <v>35</v>
      </c>
      <c r="M17501" t="s">
        <v>89</v>
      </c>
    </row>
    <row r="17502" spans="1:13" x14ac:dyDescent="0.25">
      <c r="A17502">
        <v>80972958</v>
      </c>
      <c r="B17502" t="s">
        <v>7574</v>
      </c>
      <c r="C17502" t="s">
        <v>233</v>
      </c>
      <c r="D17502" t="s">
        <v>655</v>
      </c>
      <c r="E17502" t="s">
        <v>89</v>
      </c>
      <c r="F17502" t="s">
        <v>73</v>
      </c>
      <c r="G17502" t="s">
        <v>78</v>
      </c>
      <c r="H17502" s="6">
        <v>46153</v>
      </c>
      <c r="I17502">
        <v>5</v>
      </c>
      <c r="J17502" t="s">
        <v>89</v>
      </c>
      <c r="K17502" t="s">
        <v>90</v>
      </c>
      <c r="L17502">
        <v>40</v>
      </c>
      <c r="M17502" t="s">
        <v>89</v>
      </c>
    </row>
    <row r="17503" spans="1:13" x14ac:dyDescent="0.25">
      <c r="A17503">
        <v>80972958</v>
      </c>
      <c r="B17503" t="s">
        <v>7575</v>
      </c>
      <c r="C17503" t="s">
        <v>1954</v>
      </c>
      <c r="D17503" t="s">
        <v>647</v>
      </c>
      <c r="E17503" t="s">
        <v>89</v>
      </c>
      <c r="F17503" t="s">
        <v>73</v>
      </c>
      <c r="G17503" t="s">
        <v>78</v>
      </c>
      <c r="H17503" s="6">
        <v>46168</v>
      </c>
      <c r="I17503">
        <v>6</v>
      </c>
      <c r="J17503" t="s">
        <v>89</v>
      </c>
      <c r="K17503" t="s">
        <v>95</v>
      </c>
      <c r="L17503">
        <v>19</v>
      </c>
      <c r="M17503" t="s">
        <v>89</v>
      </c>
    </row>
    <row r="17504" spans="1:13" x14ac:dyDescent="0.25">
      <c r="A17504">
        <v>80972958</v>
      </c>
      <c r="B17504" t="s">
        <v>169</v>
      </c>
      <c r="C17504" t="s">
        <v>2602</v>
      </c>
      <c r="D17504" t="s">
        <v>944</v>
      </c>
      <c r="E17504" t="s">
        <v>89</v>
      </c>
      <c r="F17504" t="s">
        <v>73</v>
      </c>
      <c r="G17504" t="s">
        <v>78</v>
      </c>
      <c r="H17504" s="6">
        <v>46174</v>
      </c>
      <c r="I17504">
        <v>188</v>
      </c>
      <c r="J17504" t="s">
        <v>89</v>
      </c>
      <c r="K17504" t="s">
        <v>107</v>
      </c>
      <c r="L17504">
        <v>60</v>
      </c>
      <c r="M17504" t="s">
        <v>89</v>
      </c>
    </row>
    <row r="17505" spans="1:13" x14ac:dyDescent="0.25">
      <c r="A17505">
        <v>80972958</v>
      </c>
      <c r="B17505" t="s">
        <v>7576</v>
      </c>
      <c r="C17505" t="s">
        <v>2473</v>
      </c>
      <c r="D17505" t="s">
        <v>2183</v>
      </c>
      <c r="E17505" t="s">
        <v>89</v>
      </c>
      <c r="F17505" t="s">
        <v>73</v>
      </c>
      <c r="G17505" t="s">
        <v>78</v>
      </c>
      <c r="H17505" s="6">
        <v>46113</v>
      </c>
      <c r="I17505">
        <v>96</v>
      </c>
      <c r="J17505" t="s">
        <v>89</v>
      </c>
      <c r="K17505" t="s">
        <v>90</v>
      </c>
      <c r="L17505">
        <v>55</v>
      </c>
      <c r="M17505" t="s">
        <v>89</v>
      </c>
    </row>
    <row r="17506" spans="1:13" x14ac:dyDescent="0.25">
      <c r="A17506">
        <v>80972958</v>
      </c>
      <c r="B17506" t="s">
        <v>1323</v>
      </c>
      <c r="C17506" t="s">
        <v>2381</v>
      </c>
      <c r="D17506" t="s">
        <v>213</v>
      </c>
      <c r="E17506" t="s">
        <v>89</v>
      </c>
      <c r="F17506" t="s">
        <v>74</v>
      </c>
      <c r="G17506" t="s">
        <v>76</v>
      </c>
      <c r="H17506" s="6">
        <v>46113</v>
      </c>
      <c r="I17506">
        <v>27</v>
      </c>
      <c r="J17506" t="s">
        <v>89</v>
      </c>
      <c r="K17506" t="s">
        <v>90</v>
      </c>
      <c r="L17506">
        <v>51</v>
      </c>
      <c r="M17506" t="s">
        <v>89</v>
      </c>
    </row>
    <row r="17507" spans="1:13" x14ac:dyDescent="0.25">
      <c r="A17507">
        <v>80972958</v>
      </c>
      <c r="B17507" t="s">
        <v>144</v>
      </c>
      <c r="C17507" t="s">
        <v>7577</v>
      </c>
      <c r="D17507" t="s">
        <v>225</v>
      </c>
      <c r="E17507" t="s">
        <v>89</v>
      </c>
      <c r="F17507" t="s">
        <v>74</v>
      </c>
      <c r="G17507" t="s">
        <v>76</v>
      </c>
      <c r="H17507" s="6">
        <v>46132</v>
      </c>
      <c r="I17507">
        <v>104</v>
      </c>
      <c r="J17507" t="s">
        <v>89</v>
      </c>
      <c r="K17507" t="s">
        <v>90</v>
      </c>
      <c r="L17507">
        <v>36</v>
      </c>
      <c r="M17507" t="s">
        <v>89</v>
      </c>
    </row>
    <row r="17508" spans="1:13" x14ac:dyDescent="0.25">
      <c r="A17508">
        <v>80972958</v>
      </c>
      <c r="B17508" t="s">
        <v>281</v>
      </c>
      <c r="C17508" t="s">
        <v>602</v>
      </c>
      <c r="D17508" t="s">
        <v>1972</v>
      </c>
      <c r="E17508" t="s">
        <v>89</v>
      </c>
      <c r="F17508" t="s">
        <v>74</v>
      </c>
      <c r="G17508" t="s">
        <v>76</v>
      </c>
      <c r="H17508" s="6">
        <v>46155</v>
      </c>
      <c r="I17508">
        <v>71</v>
      </c>
      <c r="J17508" t="s">
        <v>89</v>
      </c>
      <c r="K17508" t="s">
        <v>90</v>
      </c>
      <c r="L17508">
        <v>27</v>
      </c>
      <c r="M17508" t="s">
        <v>89</v>
      </c>
    </row>
    <row r="17509" spans="1:13" x14ac:dyDescent="0.25">
      <c r="A17509">
        <v>80972958</v>
      </c>
      <c r="B17509" t="s">
        <v>179</v>
      </c>
      <c r="C17509" t="s">
        <v>548</v>
      </c>
      <c r="D17509" t="s">
        <v>171</v>
      </c>
      <c r="E17509" t="s">
        <v>89</v>
      </c>
      <c r="F17509" t="s">
        <v>73</v>
      </c>
      <c r="G17509" t="s">
        <v>78</v>
      </c>
      <c r="H17509" s="6">
        <v>46113</v>
      </c>
      <c r="I17509">
        <v>50</v>
      </c>
      <c r="J17509" t="s">
        <v>89</v>
      </c>
      <c r="K17509" t="s">
        <v>90</v>
      </c>
      <c r="L17509">
        <v>65</v>
      </c>
      <c r="M17509" t="s">
        <v>89</v>
      </c>
    </row>
    <row r="17510" spans="1:13" x14ac:dyDescent="0.25">
      <c r="A17510">
        <v>80972958</v>
      </c>
      <c r="B17510" t="s">
        <v>7578</v>
      </c>
      <c r="C17510" t="s">
        <v>297</v>
      </c>
      <c r="D17510" t="s">
        <v>2300</v>
      </c>
      <c r="E17510" t="s">
        <v>89</v>
      </c>
      <c r="F17510" t="s">
        <v>74</v>
      </c>
      <c r="G17510" t="s">
        <v>76</v>
      </c>
      <c r="H17510" s="6">
        <v>46161</v>
      </c>
      <c r="I17510">
        <v>35</v>
      </c>
      <c r="J17510" t="s">
        <v>89</v>
      </c>
      <c r="K17510" t="s">
        <v>90</v>
      </c>
      <c r="L17510">
        <v>84</v>
      </c>
      <c r="M17510" t="s">
        <v>89</v>
      </c>
    </row>
    <row r="17511" spans="1:13" x14ac:dyDescent="0.25">
      <c r="A17511">
        <v>80972958</v>
      </c>
      <c r="B17511" t="s">
        <v>1051</v>
      </c>
      <c r="C17511" t="s">
        <v>504</v>
      </c>
      <c r="D17511" t="s">
        <v>532</v>
      </c>
      <c r="E17511" t="s">
        <v>89</v>
      </c>
      <c r="F17511" t="s">
        <v>74</v>
      </c>
      <c r="G17511" t="s">
        <v>76</v>
      </c>
      <c r="H17511" s="6">
        <v>46182</v>
      </c>
      <c r="I17511">
        <v>188</v>
      </c>
      <c r="J17511" t="s">
        <v>89</v>
      </c>
      <c r="K17511" t="s">
        <v>95</v>
      </c>
      <c r="L17511">
        <v>31</v>
      </c>
      <c r="M17511" t="s">
        <v>89</v>
      </c>
    </row>
    <row r="17512" spans="1:13" x14ac:dyDescent="0.25">
      <c r="A17512">
        <v>80972958</v>
      </c>
      <c r="B17512" t="s">
        <v>350</v>
      </c>
      <c r="C17512" t="s">
        <v>114</v>
      </c>
      <c r="D17512" t="s">
        <v>776</v>
      </c>
      <c r="E17512" t="s">
        <v>89</v>
      </c>
      <c r="F17512" t="s">
        <v>74</v>
      </c>
      <c r="G17512" t="s">
        <v>76</v>
      </c>
      <c r="H17512" s="6">
        <v>46113</v>
      </c>
      <c r="I17512">
        <v>32</v>
      </c>
      <c r="J17512" t="s">
        <v>89</v>
      </c>
      <c r="K17512" t="s">
        <v>90</v>
      </c>
      <c r="L17512">
        <v>50</v>
      </c>
      <c r="M17512" t="s">
        <v>89</v>
      </c>
    </row>
    <row r="17513" spans="1:13" x14ac:dyDescent="0.25">
      <c r="A17513">
        <v>80972958</v>
      </c>
      <c r="B17513" t="s">
        <v>2153</v>
      </c>
      <c r="C17513" t="s">
        <v>404</v>
      </c>
      <c r="D17513" t="s">
        <v>614</v>
      </c>
      <c r="E17513" t="s">
        <v>89</v>
      </c>
      <c r="F17513" t="s">
        <v>73</v>
      </c>
      <c r="G17513" t="s">
        <v>78</v>
      </c>
      <c r="H17513" s="6">
        <v>46186</v>
      </c>
      <c r="I17513">
        <v>54</v>
      </c>
      <c r="J17513" t="s">
        <v>89</v>
      </c>
      <c r="K17513" t="s">
        <v>90</v>
      </c>
      <c r="L17513">
        <v>33</v>
      </c>
      <c r="M17513" t="s">
        <v>89</v>
      </c>
    </row>
    <row r="17514" spans="1:13" x14ac:dyDescent="0.25">
      <c r="A17514">
        <v>80972958</v>
      </c>
      <c r="B17514" t="s">
        <v>5439</v>
      </c>
      <c r="C17514" t="s">
        <v>114</v>
      </c>
      <c r="D17514" t="s">
        <v>404</v>
      </c>
      <c r="E17514" t="s">
        <v>89</v>
      </c>
      <c r="F17514" t="s">
        <v>74</v>
      </c>
      <c r="G17514" t="s">
        <v>76</v>
      </c>
      <c r="H17514" s="6">
        <v>46177</v>
      </c>
      <c r="I17514">
        <v>22</v>
      </c>
      <c r="J17514" t="s">
        <v>89</v>
      </c>
      <c r="K17514" t="s">
        <v>90</v>
      </c>
      <c r="L17514">
        <v>34</v>
      </c>
      <c r="M17514" t="s">
        <v>89</v>
      </c>
    </row>
    <row r="17515" spans="1:13" x14ac:dyDescent="0.25">
      <c r="A17515">
        <v>80972958</v>
      </c>
      <c r="B17515" t="s">
        <v>473</v>
      </c>
      <c r="C17515" t="s">
        <v>273</v>
      </c>
      <c r="D17515" t="s">
        <v>339</v>
      </c>
      <c r="E17515" t="s">
        <v>89</v>
      </c>
      <c r="F17515" t="s">
        <v>74</v>
      </c>
      <c r="G17515" t="s">
        <v>76</v>
      </c>
      <c r="H17515" s="6">
        <v>46153</v>
      </c>
      <c r="I17515">
        <v>6</v>
      </c>
      <c r="J17515" t="s">
        <v>89</v>
      </c>
      <c r="K17515" t="s">
        <v>509</v>
      </c>
      <c r="L17515">
        <v>62</v>
      </c>
      <c r="M17515" t="s">
        <v>89</v>
      </c>
    </row>
    <row r="17516" spans="1:13" x14ac:dyDescent="0.25">
      <c r="A17516">
        <v>80972958</v>
      </c>
      <c r="B17516" t="s">
        <v>286</v>
      </c>
      <c r="C17516" t="s">
        <v>655</v>
      </c>
      <c r="D17516" t="s">
        <v>268</v>
      </c>
      <c r="E17516" t="s">
        <v>89</v>
      </c>
      <c r="F17516" t="s">
        <v>74</v>
      </c>
      <c r="G17516" t="s">
        <v>76</v>
      </c>
      <c r="H17516" s="6">
        <v>46167</v>
      </c>
      <c r="I17516">
        <v>9</v>
      </c>
      <c r="J17516" t="s">
        <v>89</v>
      </c>
      <c r="K17516" t="s">
        <v>95</v>
      </c>
      <c r="L17516">
        <v>63</v>
      </c>
      <c r="M17516" t="s">
        <v>89</v>
      </c>
    </row>
    <row r="17517" spans="1:13" x14ac:dyDescent="0.25">
      <c r="A17517">
        <v>80972958</v>
      </c>
      <c r="B17517" t="s">
        <v>7579</v>
      </c>
      <c r="C17517" t="s">
        <v>207</v>
      </c>
      <c r="D17517" t="s">
        <v>191</v>
      </c>
      <c r="E17517" t="s">
        <v>89</v>
      </c>
      <c r="F17517" t="s">
        <v>73</v>
      </c>
      <c r="G17517" t="s">
        <v>78</v>
      </c>
      <c r="H17517" s="6">
        <v>46120</v>
      </c>
      <c r="I17517">
        <v>73</v>
      </c>
      <c r="J17517" t="s">
        <v>89</v>
      </c>
      <c r="K17517" t="s">
        <v>90</v>
      </c>
      <c r="L17517">
        <v>22</v>
      </c>
      <c r="M17517" t="s">
        <v>89</v>
      </c>
    </row>
    <row r="17518" spans="1:13" x14ac:dyDescent="0.25">
      <c r="A17518">
        <v>80972958</v>
      </c>
      <c r="B17518" t="s">
        <v>212</v>
      </c>
      <c r="C17518" t="s">
        <v>660</v>
      </c>
      <c r="D17518" t="s">
        <v>7580</v>
      </c>
      <c r="E17518" t="s">
        <v>89</v>
      </c>
      <c r="F17518" t="s">
        <v>74</v>
      </c>
      <c r="G17518" t="s">
        <v>76</v>
      </c>
      <c r="H17518" s="6">
        <v>46119</v>
      </c>
      <c r="I17518">
        <v>99</v>
      </c>
      <c r="J17518" t="s">
        <v>89</v>
      </c>
      <c r="K17518" t="s">
        <v>95</v>
      </c>
      <c r="L17518">
        <v>43</v>
      </c>
      <c r="M17518" t="s">
        <v>89</v>
      </c>
    </row>
    <row r="17519" spans="1:13" x14ac:dyDescent="0.25">
      <c r="A17519">
        <v>80972958</v>
      </c>
      <c r="B17519" t="s">
        <v>376</v>
      </c>
      <c r="C17519" t="s">
        <v>2246</v>
      </c>
      <c r="D17519" t="s">
        <v>126</v>
      </c>
      <c r="E17519" t="s">
        <v>89</v>
      </c>
      <c r="F17519" t="s">
        <v>74</v>
      </c>
      <c r="G17519" t="s">
        <v>76</v>
      </c>
      <c r="H17519" s="6">
        <v>46183</v>
      </c>
      <c r="I17519">
        <v>48</v>
      </c>
      <c r="J17519" t="s">
        <v>89</v>
      </c>
      <c r="K17519" t="s">
        <v>90</v>
      </c>
      <c r="L17519">
        <v>57</v>
      </c>
      <c r="M17519" t="s">
        <v>89</v>
      </c>
    </row>
    <row r="17520" spans="1:13" x14ac:dyDescent="0.25">
      <c r="A17520">
        <v>80972958</v>
      </c>
      <c r="B17520" t="s">
        <v>216</v>
      </c>
      <c r="C17520" t="s">
        <v>110</v>
      </c>
      <c r="D17520" t="s">
        <v>124</v>
      </c>
      <c r="E17520" t="s">
        <v>89</v>
      </c>
      <c r="F17520" t="s">
        <v>74</v>
      </c>
      <c r="G17520" t="s">
        <v>76</v>
      </c>
      <c r="H17520" s="6">
        <v>46183</v>
      </c>
      <c r="I17520">
        <v>7</v>
      </c>
      <c r="J17520" t="s">
        <v>89</v>
      </c>
      <c r="K17520" t="s">
        <v>90</v>
      </c>
      <c r="L17520">
        <v>39</v>
      </c>
      <c r="M17520" t="s">
        <v>89</v>
      </c>
    </row>
    <row r="17521" spans="1:13" x14ac:dyDescent="0.25">
      <c r="A17521">
        <v>80972958</v>
      </c>
      <c r="B17521" t="s">
        <v>7581</v>
      </c>
      <c r="C17521" t="s">
        <v>911</v>
      </c>
      <c r="D17521" t="s">
        <v>215</v>
      </c>
      <c r="E17521" t="s">
        <v>89</v>
      </c>
      <c r="F17521" t="s">
        <v>73</v>
      </c>
      <c r="G17521" t="s">
        <v>78</v>
      </c>
      <c r="H17521" s="6">
        <v>46183</v>
      </c>
      <c r="I17521">
        <v>57</v>
      </c>
      <c r="J17521" t="s">
        <v>89</v>
      </c>
      <c r="K17521" t="s">
        <v>90</v>
      </c>
      <c r="L17521">
        <v>23</v>
      </c>
      <c r="M17521" t="s">
        <v>89</v>
      </c>
    </row>
    <row r="17522" spans="1:13" x14ac:dyDescent="0.25">
      <c r="A17522">
        <v>80972958</v>
      </c>
      <c r="B17522" t="s">
        <v>359</v>
      </c>
      <c r="C17522" t="s">
        <v>273</v>
      </c>
      <c r="D17522" t="s">
        <v>233</v>
      </c>
      <c r="E17522" t="s">
        <v>89</v>
      </c>
      <c r="F17522" t="s">
        <v>74</v>
      </c>
      <c r="G17522" t="s">
        <v>76</v>
      </c>
      <c r="H17522" s="6">
        <v>46183</v>
      </c>
      <c r="I17522">
        <v>50</v>
      </c>
      <c r="J17522" t="s">
        <v>89</v>
      </c>
      <c r="K17522" t="s">
        <v>90</v>
      </c>
      <c r="L17522">
        <v>60</v>
      </c>
      <c r="M17522" t="s">
        <v>89</v>
      </c>
    </row>
    <row r="17523" spans="1:13" x14ac:dyDescent="0.25">
      <c r="A17523">
        <v>80972958</v>
      </c>
      <c r="B17523" t="s">
        <v>7582</v>
      </c>
      <c r="C17523" t="s">
        <v>6220</v>
      </c>
      <c r="D17523" t="s">
        <v>2504</v>
      </c>
      <c r="E17523" t="s">
        <v>89</v>
      </c>
      <c r="F17523" t="s">
        <v>74</v>
      </c>
      <c r="G17523" t="s">
        <v>76</v>
      </c>
      <c r="H17523" s="6">
        <v>46183</v>
      </c>
      <c r="I17523">
        <v>10</v>
      </c>
      <c r="J17523" t="s">
        <v>89</v>
      </c>
      <c r="K17523" t="s">
        <v>90</v>
      </c>
      <c r="L17523">
        <v>25</v>
      </c>
      <c r="M17523" t="s">
        <v>89</v>
      </c>
    </row>
    <row r="17524" spans="1:13" x14ac:dyDescent="0.25">
      <c r="A17524">
        <v>80972958</v>
      </c>
      <c r="B17524" t="s">
        <v>7583</v>
      </c>
      <c r="C17524" t="s">
        <v>7584</v>
      </c>
      <c r="D17524" t="s">
        <v>668</v>
      </c>
      <c r="E17524" t="s">
        <v>89</v>
      </c>
      <c r="F17524" t="s">
        <v>74</v>
      </c>
      <c r="G17524" t="s">
        <v>76</v>
      </c>
      <c r="H17524" s="6">
        <v>46183</v>
      </c>
      <c r="I17524">
        <v>5</v>
      </c>
      <c r="J17524" t="s">
        <v>89</v>
      </c>
      <c r="K17524" t="s">
        <v>90</v>
      </c>
      <c r="L17524">
        <v>18</v>
      </c>
      <c r="M17524" t="s">
        <v>89</v>
      </c>
    </row>
    <row r="17525" spans="1:13" x14ac:dyDescent="0.25">
      <c r="A17525">
        <v>80972958</v>
      </c>
      <c r="B17525" t="s">
        <v>773</v>
      </c>
      <c r="C17525" t="s">
        <v>165</v>
      </c>
      <c r="D17525" t="s">
        <v>126</v>
      </c>
      <c r="E17525" t="s">
        <v>89</v>
      </c>
      <c r="F17525" t="s">
        <v>74</v>
      </c>
      <c r="G17525" t="s">
        <v>76</v>
      </c>
      <c r="H17525" s="6">
        <v>46183</v>
      </c>
      <c r="I17525">
        <v>8</v>
      </c>
      <c r="J17525" t="s">
        <v>89</v>
      </c>
      <c r="K17525" t="s">
        <v>98</v>
      </c>
      <c r="L17525">
        <v>26</v>
      </c>
      <c r="M17525" t="s">
        <v>89</v>
      </c>
    </row>
    <row r="17526" spans="1:13" x14ac:dyDescent="0.25">
      <c r="A17526">
        <v>80972958</v>
      </c>
      <c r="B17526" t="s">
        <v>208</v>
      </c>
      <c r="C17526" t="s">
        <v>715</v>
      </c>
      <c r="D17526" t="s">
        <v>114</v>
      </c>
      <c r="E17526" t="s">
        <v>89</v>
      </c>
      <c r="F17526" t="s">
        <v>74</v>
      </c>
      <c r="G17526" t="s">
        <v>76</v>
      </c>
      <c r="H17526" s="6">
        <v>46183</v>
      </c>
      <c r="I17526">
        <v>79</v>
      </c>
      <c r="J17526" t="s">
        <v>89</v>
      </c>
      <c r="K17526" t="s">
        <v>95</v>
      </c>
      <c r="L17526">
        <v>40</v>
      </c>
      <c r="M17526" t="s">
        <v>89</v>
      </c>
    </row>
    <row r="17527" spans="1:13" x14ac:dyDescent="0.25">
      <c r="A17527">
        <v>80972958</v>
      </c>
      <c r="B17527" t="s">
        <v>2635</v>
      </c>
      <c r="C17527" t="s">
        <v>1778</v>
      </c>
      <c r="D17527" t="s">
        <v>339</v>
      </c>
      <c r="E17527" t="s">
        <v>89</v>
      </c>
      <c r="F17527" t="s">
        <v>74</v>
      </c>
      <c r="G17527" t="s">
        <v>76</v>
      </c>
      <c r="H17527" s="6">
        <v>46183</v>
      </c>
      <c r="I17527">
        <v>58</v>
      </c>
      <c r="J17527" t="s">
        <v>89</v>
      </c>
      <c r="K17527" t="s">
        <v>139</v>
      </c>
      <c r="L17527">
        <v>33</v>
      </c>
      <c r="M17527" t="s">
        <v>89</v>
      </c>
    </row>
    <row r="17528" spans="1:13" x14ac:dyDescent="0.25">
      <c r="A17528">
        <v>80972958</v>
      </c>
      <c r="B17528" t="s">
        <v>124</v>
      </c>
      <c r="C17528" t="s">
        <v>233</v>
      </c>
      <c r="D17528" t="s">
        <v>913</v>
      </c>
      <c r="E17528" t="s">
        <v>89</v>
      </c>
      <c r="F17528" t="s">
        <v>74</v>
      </c>
      <c r="G17528" t="s">
        <v>76</v>
      </c>
      <c r="H17528" s="6">
        <v>46183</v>
      </c>
      <c r="I17528">
        <v>9</v>
      </c>
      <c r="J17528" t="s">
        <v>89</v>
      </c>
      <c r="K17528" t="s">
        <v>90</v>
      </c>
      <c r="L17528">
        <v>64</v>
      </c>
      <c r="M17528" t="s">
        <v>89</v>
      </c>
    </row>
    <row r="17529" spans="1:13" x14ac:dyDescent="0.25">
      <c r="A17529">
        <v>80972958</v>
      </c>
      <c r="B17529" t="s">
        <v>7585</v>
      </c>
      <c r="C17529" t="s">
        <v>1137</v>
      </c>
      <c r="D17529" t="s">
        <v>327</v>
      </c>
      <c r="E17529" t="s">
        <v>89</v>
      </c>
      <c r="F17529" t="s">
        <v>74</v>
      </c>
      <c r="G17529" t="s">
        <v>76</v>
      </c>
      <c r="H17529" s="6">
        <v>46183</v>
      </c>
      <c r="I17529">
        <v>61</v>
      </c>
      <c r="J17529" t="s">
        <v>89</v>
      </c>
      <c r="K17529" t="s">
        <v>95</v>
      </c>
      <c r="L17529">
        <v>42</v>
      </c>
      <c r="M17529" t="s">
        <v>89</v>
      </c>
    </row>
    <row r="17530" spans="1:13" x14ac:dyDescent="0.25">
      <c r="A17530">
        <v>80972958</v>
      </c>
      <c r="B17530" t="s">
        <v>348</v>
      </c>
      <c r="C17530" t="s">
        <v>1564</v>
      </c>
      <c r="D17530" t="s">
        <v>114</v>
      </c>
      <c r="E17530" t="s">
        <v>89</v>
      </c>
      <c r="F17530" t="s">
        <v>74</v>
      </c>
      <c r="G17530" t="s">
        <v>76</v>
      </c>
      <c r="H17530" s="6">
        <v>46183</v>
      </c>
      <c r="I17530">
        <v>7</v>
      </c>
      <c r="J17530" t="s">
        <v>89</v>
      </c>
      <c r="K17530" t="s">
        <v>90</v>
      </c>
      <c r="L17530">
        <v>50</v>
      </c>
      <c r="M17530" t="s">
        <v>89</v>
      </c>
    </row>
    <row r="17531" spans="1:13" x14ac:dyDescent="0.25">
      <c r="A17531">
        <v>80972958</v>
      </c>
      <c r="B17531" t="s">
        <v>498</v>
      </c>
      <c r="C17531" t="s">
        <v>297</v>
      </c>
      <c r="D17531" t="s">
        <v>126</v>
      </c>
      <c r="E17531" t="s">
        <v>89</v>
      </c>
      <c r="F17531" t="s">
        <v>74</v>
      </c>
      <c r="G17531" t="s">
        <v>76</v>
      </c>
      <c r="H17531" s="6">
        <v>46183</v>
      </c>
      <c r="I17531">
        <v>11</v>
      </c>
      <c r="J17531" t="s">
        <v>89</v>
      </c>
      <c r="K17531" t="s">
        <v>139</v>
      </c>
      <c r="L17531">
        <v>53</v>
      </c>
      <c r="M17531" t="s">
        <v>89</v>
      </c>
    </row>
    <row r="17532" spans="1:13" x14ac:dyDescent="0.25">
      <c r="A17532">
        <v>80972958</v>
      </c>
      <c r="B17532" t="s">
        <v>7586</v>
      </c>
      <c r="C17532" t="s">
        <v>461</v>
      </c>
      <c r="D17532" t="s">
        <v>420</v>
      </c>
      <c r="E17532" t="s">
        <v>89</v>
      </c>
      <c r="F17532" t="s">
        <v>74</v>
      </c>
      <c r="G17532" t="s">
        <v>76</v>
      </c>
      <c r="H17532" s="6">
        <v>46183</v>
      </c>
      <c r="I17532">
        <v>18</v>
      </c>
      <c r="J17532" t="s">
        <v>89</v>
      </c>
      <c r="K17532" t="s">
        <v>90</v>
      </c>
      <c r="L17532">
        <v>23</v>
      </c>
      <c r="M17532" t="s">
        <v>89</v>
      </c>
    </row>
    <row r="17533" spans="1:13" x14ac:dyDescent="0.25">
      <c r="A17533">
        <v>80972958</v>
      </c>
      <c r="B17533" t="s">
        <v>7587</v>
      </c>
      <c r="C17533" t="s">
        <v>102</v>
      </c>
      <c r="D17533" t="s">
        <v>4310</v>
      </c>
      <c r="E17533" t="s">
        <v>89</v>
      </c>
      <c r="F17533" t="s">
        <v>73</v>
      </c>
      <c r="G17533" t="s">
        <v>78</v>
      </c>
      <c r="H17533" s="6">
        <v>46183</v>
      </c>
      <c r="I17533">
        <v>93</v>
      </c>
      <c r="J17533" t="s">
        <v>89</v>
      </c>
      <c r="K17533" t="s">
        <v>95</v>
      </c>
      <c r="L17533">
        <v>23</v>
      </c>
      <c r="M17533" t="s">
        <v>89</v>
      </c>
    </row>
    <row r="17534" spans="1:13" x14ac:dyDescent="0.25">
      <c r="A17534">
        <v>80972958</v>
      </c>
      <c r="B17534" t="s">
        <v>1395</v>
      </c>
      <c r="C17534" t="s">
        <v>120</v>
      </c>
      <c r="D17534" t="s">
        <v>518</v>
      </c>
      <c r="E17534" t="s">
        <v>89</v>
      </c>
      <c r="F17534" t="s">
        <v>73</v>
      </c>
      <c r="G17534" t="s">
        <v>78</v>
      </c>
      <c r="H17534" s="6">
        <v>46178</v>
      </c>
      <c r="I17534">
        <v>69</v>
      </c>
      <c r="J17534" t="s">
        <v>89</v>
      </c>
      <c r="K17534" t="s">
        <v>95</v>
      </c>
      <c r="L17534">
        <v>42</v>
      </c>
      <c r="M17534" t="s">
        <v>89</v>
      </c>
    </row>
    <row r="17535" spans="1:13" x14ac:dyDescent="0.25">
      <c r="A17535">
        <v>80972958</v>
      </c>
      <c r="B17535" t="s">
        <v>298</v>
      </c>
      <c r="C17535" t="s">
        <v>442</v>
      </c>
      <c r="D17535" t="s">
        <v>2041</v>
      </c>
      <c r="E17535" t="s">
        <v>89</v>
      </c>
      <c r="F17535" t="s">
        <v>73</v>
      </c>
      <c r="G17535" t="s">
        <v>78</v>
      </c>
      <c r="H17535" s="6">
        <v>46178</v>
      </c>
      <c r="I17535">
        <v>47</v>
      </c>
      <c r="J17535" t="s">
        <v>89</v>
      </c>
      <c r="K17535" t="s">
        <v>95</v>
      </c>
      <c r="L17535">
        <v>26</v>
      </c>
      <c r="M17535" t="s">
        <v>89</v>
      </c>
    </row>
    <row r="17536" spans="1:13" x14ac:dyDescent="0.25">
      <c r="A17536">
        <v>80972958</v>
      </c>
      <c r="B17536" t="s">
        <v>613</v>
      </c>
      <c r="C17536" t="s">
        <v>492</v>
      </c>
      <c r="D17536" t="s">
        <v>2826</v>
      </c>
      <c r="E17536" t="s">
        <v>89</v>
      </c>
      <c r="F17536" t="s">
        <v>73</v>
      </c>
      <c r="G17536" t="s">
        <v>78</v>
      </c>
      <c r="H17536" s="6">
        <v>46178</v>
      </c>
      <c r="I17536">
        <v>107</v>
      </c>
      <c r="J17536" t="s">
        <v>89</v>
      </c>
      <c r="K17536" t="s">
        <v>90</v>
      </c>
      <c r="L17536">
        <v>33</v>
      </c>
      <c r="M17536" t="s">
        <v>89</v>
      </c>
    </row>
    <row r="17537" spans="1:13" x14ac:dyDescent="0.25">
      <c r="A17537">
        <v>80972958</v>
      </c>
      <c r="B17537" t="s">
        <v>7588</v>
      </c>
      <c r="C17537" t="s">
        <v>370</v>
      </c>
      <c r="D17537" t="s">
        <v>1568</v>
      </c>
      <c r="E17537" t="s">
        <v>89</v>
      </c>
      <c r="F17537" t="s">
        <v>73</v>
      </c>
      <c r="G17537" t="s">
        <v>78</v>
      </c>
      <c r="H17537" s="6">
        <v>46178</v>
      </c>
      <c r="I17537">
        <v>34</v>
      </c>
      <c r="J17537" t="s">
        <v>89</v>
      </c>
      <c r="K17537" t="s">
        <v>90</v>
      </c>
      <c r="L17537">
        <v>31</v>
      </c>
      <c r="M17537" t="s">
        <v>89</v>
      </c>
    </row>
    <row r="17538" spans="1:13" x14ac:dyDescent="0.25">
      <c r="A17538">
        <v>80972958</v>
      </c>
      <c r="B17538" t="s">
        <v>412</v>
      </c>
      <c r="C17538" t="s">
        <v>1648</v>
      </c>
      <c r="D17538" t="s">
        <v>297</v>
      </c>
      <c r="E17538" t="s">
        <v>89</v>
      </c>
      <c r="F17538" t="s">
        <v>74</v>
      </c>
      <c r="G17538" t="s">
        <v>76</v>
      </c>
      <c r="H17538" s="6">
        <v>46178</v>
      </c>
      <c r="I17538">
        <v>17</v>
      </c>
      <c r="J17538" t="s">
        <v>89</v>
      </c>
      <c r="K17538" t="s">
        <v>95</v>
      </c>
      <c r="L17538">
        <v>24</v>
      </c>
      <c r="M17538" t="s">
        <v>89</v>
      </c>
    </row>
    <row r="17539" spans="1:13" x14ac:dyDescent="0.25">
      <c r="A17539">
        <v>80972958</v>
      </c>
      <c r="B17539" t="s">
        <v>319</v>
      </c>
      <c r="C17539" t="s">
        <v>1461</v>
      </c>
      <c r="D17539" t="s">
        <v>114</v>
      </c>
      <c r="E17539" t="s">
        <v>89</v>
      </c>
      <c r="F17539" t="s">
        <v>74</v>
      </c>
      <c r="G17539" t="s">
        <v>76</v>
      </c>
      <c r="H17539" s="6">
        <v>46178</v>
      </c>
      <c r="I17539">
        <v>44</v>
      </c>
      <c r="J17539" t="s">
        <v>89</v>
      </c>
      <c r="K17539" t="s">
        <v>90</v>
      </c>
      <c r="L17539">
        <v>39</v>
      </c>
      <c r="M17539" t="s">
        <v>89</v>
      </c>
    </row>
    <row r="17540" spans="1:13" x14ac:dyDescent="0.25">
      <c r="A17540">
        <v>80972958</v>
      </c>
      <c r="B17540" t="s">
        <v>7589</v>
      </c>
      <c r="C17540" t="s">
        <v>7590</v>
      </c>
      <c r="D17540" t="s">
        <v>1895</v>
      </c>
      <c r="E17540" t="s">
        <v>89</v>
      </c>
      <c r="F17540" t="s">
        <v>74</v>
      </c>
      <c r="G17540" t="s">
        <v>76</v>
      </c>
      <c r="H17540" s="6">
        <v>46178</v>
      </c>
      <c r="I17540">
        <v>4</v>
      </c>
      <c r="J17540" t="s">
        <v>89</v>
      </c>
      <c r="K17540" t="s">
        <v>90</v>
      </c>
      <c r="L17540">
        <v>24</v>
      </c>
      <c r="M17540" t="s">
        <v>89</v>
      </c>
    </row>
    <row r="17541" spans="1:13" x14ac:dyDescent="0.25">
      <c r="A17541">
        <v>80972958</v>
      </c>
      <c r="B17541" t="s">
        <v>4787</v>
      </c>
      <c r="C17541" t="s">
        <v>289</v>
      </c>
      <c r="D17541" t="s">
        <v>1137</v>
      </c>
      <c r="E17541" t="s">
        <v>89</v>
      </c>
      <c r="F17541" t="s">
        <v>73</v>
      </c>
      <c r="G17541" t="s">
        <v>78</v>
      </c>
      <c r="H17541" s="6">
        <v>46178</v>
      </c>
      <c r="I17541">
        <v>6</v>
      </c>
      <c r="J17541" t="s">
        <v>89</v>
      </c>
      <c r="K17541" t="s">
        <v>193</v>
      </c>
      <c r="L17541">
        <v>35</v>
      </c>
      <c r="M17541" t="s">
        <v>89</v>
      </c>
    </row>
    <row r="17542" spans="1:13" x14ac:dyDescent="0.25">
      <c r="A17542">
        <v>80972958</v>
      </c>
      <c r="B17542" t="s">
        <v>746</v>
      </c>
      <c r="C17542" t="s">
        <v>696</v>
      </c>
      <c r="D17542" t="s">
        <v>404</v>
      </c>
      <c r="E17542" t="s">
        <v>89</v>
      </c>
      <c r="F17542" t="s">
        <v>74</v>
      </c>
      <c r="G17542" t="s">
        <v>76</v>
      </c>
      <c r="H17542" s="6">
        <v>46178</v>
      </c>
      <c r="I17542">
        <v>4</v>
      </c>
      <c r="J17542" t="s">
        <v>89</v>
      </c>
      <c r="K17542" t="s">
        <v>90</v>
      </c>
      <c r="L17542">
        <v>38</v>
      </c>
      <c r="M17542" t="s">
        <v>89</v>
      </c>
    </row>
    <row r="17543" spans="1:13" x14ac:dyDescent="0.25">
      <c r="A17543">
        <v>80972958</v>
      </c>
      <c r="B17543" t="s">
        <v>174</v>
      </c>
      <c r="C17543" t="s">
        <v>1510</v>
      </c>
      <c r="D17543" t="s">
        <v>612</v>
      </c>
      <c r="E17543" t="s">
        <v>89</v>
      </c>
      <c r="F17543" t="s">
        <v>73</v>
      </c>
      <c r="G17543" t="s">
        <v>78</v>
      </c>
      <c r="H17543" s="6">
        <v>46178</v>
      </c>
      <c r="I17543">
        <v>59</v>
      </c>
      <c r="J17543" t="s">
        <v>89</v>
      </c>
      <c r="K17543" t="s">
        <v>90</v>
      </c>
      <c r="L17543">
        <v>54</v>
      </c>
      <c r="M17543" t="s">
        <v>89</v>
      </c>
    </row>
    <row r="17544" spans="1:13" x14ac:dyDescent="0.25">
      <c r="A17544">
        <v>80972958</v>
      </c>
      <c r="B17544" t="s">
        <v>2635</v>
      </c>
      <c r="C17544" t="s">
        <v>88</v>
      </c>
      <c r="D17544" t="s">
        <v>375</v>
      </c>
      <c r="E17544" t="s">
        <v>89</v>
      </c>
      <c r="F17544" t="s">
        <v>74</v>
      </c>
      <c r="G17544" t="s">
        <v>76</v>
      </c>
      <c r="H17544" s="6">
        <v>46178</v>
      </c>
      <c r="I17544">
        <v>54</v>
      </c>
      <c r="J17544" t="s">
        <v>89</v>
      </c>
      <c r="K17544" t="s">
        <v>95</v>
      </c>
      <c r="L17544">
        <v>33</v>
      </c>
      <c r="M17544" t="s">
        <v>89</v>
      </c>
    </row>
    <row r="17545" spans="1:13" x14ac:dyDescent="0.25">
      <c r="A17545">
        <v>80972958</v>
      </c>
      <c r="B17545" t="s">
        <v>376</v>
      </c>
      <c r="C17545" t="s">
        <v>1166</v>
      </c>
      <c r="D17545" t="s">
        <v>530</v>
      </c>
      <c r="E17545" t="s">
        <v>89</v>
      </c>
      <c r="F17545" t="s">
        <v>74</v>
      </c>
      <c r="G17545" t="s">
        <v>76</v>
      </c>
      <c r="H17545" s="6">
        <v>46178</v>
      </c>
      <c r="I17545">
        <v>8</v>
      </c>
      <c r="J17545" t="s">
        <v>89</v>
      </c>
      <c r="K17545" t="s">
        <v>139</v>
      </c>
      <c r="L17545">
        <v>48</v>
      </c>
      <c r="M17545" t="s">
        <v>89</v>
      </c>
    </row>
    <row r="17546" spans="1:13" x14ac:dyDescent="0.25">
      <c r="A17546">
        <v>80972958</v>
      </c>
      <c r="B17546" t="s">
        <v>376</v>
      </c>
      <c r="C17546" t="s">
        <v>1519</v>
      </c>
      <c r="D17546" t="s">
        <v>375</v>
      </c>
      <c r="E17546" t="s">
        <v>89</v>
      </c>
      <c r="F17546" t="s">
        <v>74</v>
      </c>
      <c r="G17546" t="s">
        <v>76</v>
      </c>
      <c r="H17546" s="6">
        <v>46178</v>
      </c>
      <c r="I17546">
        <v>14</v>
      </c>
      <c r="J17546" t="s">
        <v>89</v>
      </c>
      <c r="K17546" t="s">
        <v>95</v>
      </c>
      <c r="L17546">
        <v>62</v>
      </c>
      <c r="M17546" t="s">
        <v>89</v>
      </c>
    </row>
    <row r="17547" spans="1:13" x14ac:dyDescent="0.25">
      <c r="A17547">
        <v>80972958</v>
      </c>
      <c r="B17547" t="s">
        <v>2825</v>
      </c>
      <c r="C17547" t="s">
        <v>342</v>
      </c>
      <c r="D17547" t="s">
        <v>2367</v>
      </c>
      <c r="E17547" t="s">
        <v>89</v>
      </c>
      <c r="F17547" t="s">
        <v>73</v>
      </c>
      <c r="G17547" t="s">
        <v>78</v>
      </c>
      <c r="H17547" s="6">
        <v>46178</v>
      </c>
      <c r="I17547">
        <v>72</v>
      </c>
      <c r="J17547" t="s">
        <v>89</v>
      </c>
      <c r="K17547" t="s">
        <v>139</v>
      </c>
      <c r="L17547">
        <v>46</v>
      </c>
      <c r="M17547" t="s">
        <v>89</v>
      </c>
    </row>
    <row r="17548" spans="1:13" x14ac:dyDescent="0.25">
      <c r="A17548">
        <v>80972958</v>
      </c>
      <c r="B17548" t="s">
        <v>248</v>
      </c>
      <c r="C17548" t="s">
        <v>7591</v>
      </c>
      <c r="D17548" t="s">
        <v>120</v>
      </c>
      <c r="E17548" t="s">
        <v>89</v>
      </c>
      <c r="F17548" t="s">
        <v>74</v>
      </c>
      <c r="G17548" t="s">
        <v>76</v>
      </c>
      <c r="H17548" s="6">
        <v>46178</v>
      </c>
      <c r="I17548">
        <v>102</v>
      </c>
      <c r="J17548" t="s">
        <v>89</v>
      </c>
      <c r="K17548" t="s">
        <v>90</v>
      </c>
      <c r="L17548">
        <v>45</v>
      </c>
      <c r="M17548" t="s">
        <v>89</v>
      </c>
    </row>
    <row r="17549" spans="1:13" x14ac:dyDescent="0.25">
      <c r="A17549">
        <v>80972958</v>
      </c>
      <c r="B17549" t="s">
        <v>7592</v>
      </c>
      <c r="C17549" t="s">
        <v>136</v>
      </c>
      <c r="D17549" t="s">
        <v>7234</v>
      </c>
      <c r="E17549" t="s">
        <v>89</v>
      </c>
      <c r="F17549" t="s">
        <v>73</v>
      </c>
      <c r="G17549" t="s">
        <v>78</v>
      </c>
      <c r="H17549" s="6">
        <v>46178</v>
      </c>
      <c r="I17549">
        <v>4</v>
      </c>
      <c r="J17549" t="s">
        <v>89</v>
      </c>
      <c r="K17549" t="s">
        <v>95</v>
      </c>
      <c r="L17549">
        <v>51</v>
      </c>
      <c r="M17549" t="s">
        <v>89</v>
      </c>
    </row>
    <row r="17550" spans="1:13" x14ac:dyDescent="0.25">
      <c r="A17550">
        <v>80972958</v>
      </c>
      <c r="B17550" t="s">
        <v>3805</v>
      </c>
      <c r="C17550" t="s">
        <v>171</v>
      </c>
      <c r="D17550" t="s">
        <v>2246</v>
      </c>
      <c r="E17550" t="s">
        <v>89</v>
      </c>
      <c r="F17550" t="s">
        <v>74</v>
      </c>
      <c r="G17550" t="s">
        <v>76</v>
      </c>
      <c r="H17550" s="6">
        <v>46178</v>
      </c>
      <c r="I17550">
        <v>49</v>
      </c>
      <c r="J17550" t="s">
        <v>89</v>
      </c>
      <c r="K17550" t="s">
        <v>95</v>
      </c>
      <c r="L17550">
        <v>50</v>
      </c>
      <c r="M17550" t="s">
        <v>89</v>
      </c>
    </row>
    <row r="17551" spans="1:13" x14ac:dyDescent="0.25">
      <c r="A17551">
        <v>80972958</v>
      </c>
      <c r="B17551" t="s">
        <v>5478</v>
      </c>
      <c r="C17551" t="s">
        <v>1979</v>
      </c>
      <c r="D17551" t="s">
        <v>2174</v>
      </c>
      <c r="E17551" t="s">
        <v>89</v>
      </c>
      <c r="F17551" t="s">
        <v>74</v>
      </c>
      <c r="G17551" t="s">
        <v>76</v>
      </c>
      <c r="H17551" s="6">
        <v>46178</v>
      </c>
      <c r="I17551">
        <v>67</v>
      </c>
      <c r="J17551" t="s">
        <v>89</v>
      </c>
      <c r="K17551" t="s">
        <v>98</v>
      </c>
      <c r="L17551">
        <v>64</v>
      </c>
      <c r="M17551" t="s">
        <v>89</v>
      </c>
    </row>
    <row r="17552" spans="1:13" x14ac:dyDescent="0.25">
      <c r="A17552">
        <v>80972958</v>
      </c>
      <c r="B17552" t="s">
        <v>1444</v>
      </c>
      <c r="C17552" t="s">
        <v>2858</v>
      </c>
      <c r="D17552" t="s">
        <v>660</v>
      </c>
      <c r="E17552" t="s">
        <v>89</v>
      </c>
      <c r="F17552" t="s">
        <v>73</v>
      </c>
      <c r="G17552" t="s">
        <v>78</v>
      </c>
      <c r="H17552" s="6">
        <v>46178</v>
      </c>
      <c r="I17552">
        <v>78</v>
      </c>
      <c r="J17552" t="s">
        <v>89</v>
      </c>
      <c r="K17552" t="s">
        <v>90</v>
      </c>
      <c r="L17552">
        <v>43</v>
      </c>
      <c r="M17552" t="s">
        <v>89</v>
      </c>
    </row>
    <row r="17553" spans="1:13" x14ac:dyDescent="0.25">
      <c r="A17553">
        <v>80972958</v>
      </c>
      <c r="B17553" t="s">
        <v>249</v>
      </c>
      <c r="C17553" t="s">
        <v>2246</v>
      </c>
      <c r="D17553" t="s">
        <v>2883</v>
      </c>
      <c r="E17553" t="s">
        <v>89</v>
      </c>
      <c r="F17553" t="s">
        <v>73</v>
      </c>
      <c r="G17553" t="s">
        <v>78</v>
      </c>
      <c r="H17553" s="6">
        <v>46178</v>
      </c>
      <c r="I17553">
        <v>68</v>
      </c>
      <c r="J17553" t="s">
        <v>89</v>
      </c>
      <c r="K17553" t="s">
        <v>139</v>
      </c>
      <c r="L17553">
        <v>55</v>
      </c>
      <c r="M17553" t="s">
        <v>89</v>
      </c>
    </row>
    <row r="17554" spans="1:13" x14ac:dyDescent="0.25">
      <c r="A17554">
        <v>80972958</v>
      </c>
      <c r="B17554" t="s">
        <v>7593</v>
      </c>
      <c r="C17554" t="s">
        <v>114</v>
      </c>
      <c r="D17554" t="s">
        <v>486</v>
      </c>
      <c r="E17554" t="s">
        <v>89</v>
      </c>
      <c r="F17554" t="s">
        <v>74</v>
      </c>
      <c r="G17554" t="s">
        <v>76</v>
      </c>
      <c r="H17554" s="6">
        <v>46178</v>
      </c>
      <c r="I17554">
        <v>53</v>
      </c>
      <c r="J17554" t="s">
        <v>89</v>
      </c>
      <c r="K17554" t="s">
        <v>90</v>
      </c>
      <c r="L17554">
        <v>40</v>
      </c>
      <c r="M17554" t="s">
        <v>89</v>
      </c>
    </row>
    <row r="17555" spans="1:13" x14ac:dyDescent="0.25">
      <c r="A17555">
        <v>80972958</v>
      </c>
      <c r="B17555" t="s">
        <v>7594</v>
      </c>
      <c r="C17555" t="s">
        <v>750</v>
      </c>
      <c r="D17555" t="s">
        <v>143</v>
      </c>
      <c r="E17555" t="s">
        <v>89</v>
      </c>
      <c r="F17555" t="s">
        <v>74</v>
      </c>
      <c r="G17555" t="s">
        <v>76</v>
      </c>
      <c r="H17555" s="6">
        <v>46178</v>
      </c>
      <c r="I17555">
        <v>20</v>
      </c>
      <c r="J17555" t="s">
        <v>89</v>
      </c>
      <c r="K17555" t="s">
        <v>139</v>
      </c>
      <c r="L17555">
        <v>45</v>
      </c>
      <c r="M17555" t="s">
        <v>89</v>
      </c>
    </row>
    <row r="17556" spans="1:13" x14ac:dyDescent="0.25">
      <c r="A17556">
        <v>80972958</v>
      </c>
      <c r="B17556" t="s">
        <v>979</v>
      </c>
      <c r="C17556" t="s">
        <v>774</v>
      </c>
      <c r="D17556" t="s">
        <v>565</v>
      </c>
      <c r="E17556" t="s">
        <v>89</v>
      </c>
      <c r="F17556" t="s">
        <v>74</v>
      </c>
      <c r="G17556" t="s">
        <v>76</v>
      </c>
      <c r="H17556" s="6">
        <v>46178</v>
      </c>
      <c r="I17556">
        <v>246</v>
      </c>
      <c r="J17556" t="s">
        <v>89</v>
      </c>
      <c r="K17556" t="s">
        <v>95</v>
      </c>
      <c r="L17556">
        <v>41</v>
      </c>
      <c r="M17556" t="s">
        <v>89</v>
      </c>
    </row>
    <row r="17557" spans="1:13" x14ac:dyDescent="0.25">
      <c r="A17557">
        <v>80972958</v>
      </c>
      <c r="B17557" t="s">
        <v>5519</v>
      </c>
      <c r="C17557" t="s">
        <v>426</v>
      </c>
      <c r="D17557" t="s">
        <v>1166</v>
      </c>
      <c r="E17557" t="s">
        <v>89</v>
      </c>
      <c r="F17557" t="s">
        <v>74</v>
      </c>
      <c r="G17557" t="s">
        <v>76</v>
      </c>
      <c r="H17557" s="6">
        <v>46178</v>
      </c>
      <c r="I17557">
        <v>4</v>
      </c>
      <c r="J17557" t="s">
        <v>89</v>
      </c>
      <c r="K17557" t="s">
        <v>95</v>
      </c>
      <c r="L17557">
        <v>42</v>
      </c>
      <c r="M17557" t="s">
        <v>89</v>
      </c>
    </row>
    <row r="17558" spans="1:13" x14ac:dyDescent="0.25">
      <c r="A17558">
        <v>80972958</v>
      </c>
      <c r="B17558" t="s">
        <v>5087</v>
      </c>
      <c r="C17558" t="s">
        <v>404</v>
      </c>
      <c r="D17558" t="s">
        <v>344</v>
      </c>
      <c r="E17558" t="s">
        <v>89</v>
      </c>
      <c r="F17558" t="s">
        <v>73</v>
      </c>
      <c r="G17558" t="s">
        <v>78</v>
      </c>
      <c r="H17558" s="6">
        <v>46178</v>
      </c>
      <c r="I17558">
        <v>8</v>
      </c>
      <c r="J17558" t="s">
        <v>89</v>
      </c>
      <c r="K17558" t="s">
        <v>107</v>
      </c>
      <c r="L17558">
        <v>34</v>
      </c>
      <c r="M17558" t="s">
        <v>89</v>
      </c>
    </row>
    <row r="17559" spans="1:13" x14ac:dyDescent="0.25">
      <c r="A17559">
        <v>80972958</v>
      </c>
      <c r="B17559" t="s">
        <v>1365</v>
      </c>
      <c r="C17559" t="s">
        <v>1742</v>
      </c>
      <c r="D17559" t="s">
        <v>143</v>
      </c>
      <c r="E17559" t="s">
        <v>89</v>
      </c>
      <c r="F17559" t="s">
        <v>73</v>
      </c>
      <c r="G17559" t="s">
        <v>78</v>
      </c>
      <c r="H17559" s="6">
        <v>46178</v>
      </c>
      <c r="I17559">
        <v>1</v>
      </c>
      <c r="J17559" t="s">
        <v>89</v>
      </c>
      <c r="K17559" t="s">
        <v>95</v>
      </c>
      <c r="L17559">
        <v>63</v>
      </c>
      <c r="M17559" t="s">
        <v>89</v>
      </c>
    </row>
    <row r="17560" spans="1:13" x14ac:dyDescent="0.25">
      <c r="A17560">
        <v>80972958</v>
      </c>
      <c r="B17560" t="s">
        <v>353</v>
      </c>
      <c r="C17560" t="s">
        <v>1949</v>
      </c>
      <c r="D17560" t="s">
        <v>488</v>
      </c>
      <c r="E17560" t="s">
        <v>89</v>
      </c>
      <c r="F17560" t="s">
        <v>74</v>
      </c>
      <c r="G17560" t="s">
        <v>76</v>
      </c>
      <c r="H17560" s="6">
        <v>46178</v>
      </c>
      <c r="I17560">
        <v>49</v>
      </c>
      <c r="J17560" t="s">
        <v>89</v>
      </c>
      <c r="K17560" t="s">
        <v>95</v>
      </c>
      <c r="L17560">
        <v>52</v>
      </c>
      <c r="M17560" t="s">
        <v>89</v>
      </c>
    </row>
    <row r="17561" spans="1:13" x14ac:dyDescent="0.25">
      <c r="A17561">
        <v>80972958</v>
      </c>
      <c r="B17561" t="s">
        <v>7595</v>
      </c>
      <c r="C17561" t="s">
        <v>7596</v>
      </c>
      <c r="D17561" t="s">
        <v>944</v>
      </c>
      <c r="E17561" t="s">
        <v>89</v>
      </c>
      <c r="F17561" t="s">
        <v>73</v>
      </c>
      <c r="G17561" t="s">
        <v>78</v>
      </c>
      <c r="H17561" s="6">
        <v>46178</v>
      </c>
      <c r="I17561">
        <v>76</v>
      </c>
      <c r="J17561" t="s">
        <v>89</v>
      </c>
      <c r="K17561" t="s">
        <v>90</v>
      </c>
      <c r="L17561">
        <v>46</v>
      </c>
      <c r="M17561" t="s">
        <v>89</v>
      </c>
    </row>
    <row r="17562" spans="1:13" x14ac:dyDescent="0.25">
      <c r="A17562">
        <v>80972958</v>
      </c>
      <c r="B17562" t="s">
        <v>7597</v>
      </c>
      <c r="C17562" t="s">
        <v>1013</v>
      </c>
      <c r="D17562" t="s">
        <v>1257</v>
      </c>
      <c r="E17562" t="s">
        <v>89</v>
      </c>
      <c r="F17562" t="s">
        <v>74</v>
      </c>
      <c r="G17562" t="s">
        <v>76</v>
      </c>
      <c r="H17562" s="6">
        <v>46178</v>
      </c>
      <c r="I17562">
        <v>104</v>
      </c>
      <c r="J17562" t="s">
        <v>89</v>
      </c>
      <c r="K17562" t="s">
        <v>90</v>
      </c>
      <c r="L17562">
        <v>45</v>
      </c>
      <c r="M17562" t="s">
        <v>89</v>
      </c>
    </row>
    <row r="17563" spans="1:13" x14ac:dyDescent="0.25">
      <c r="A17563">
        <v>80972958</v>
      </c>
      <c r="B17563" t="s">
        <v>7598</v>
      </c>
      <c r="C17563" t="s">
        <v>1437</v>
      </c>
      <c r="D17563" t="s">
        <v>114</v>
      </c>
      <c r="E17563" t="s">
        <v>89</v>
      </c>
      <c r="F17563" t="s">
        <v>73</v>
      </c>
      <c r="G17563" t="s">
        <v>78</v>
      </c>
      <c r="H17563" s="6">
        <v>46178</v>
      </c>
      <c r="I17563">
        <v>17</v>
      </c>
      <c r="J17563" t="s">
        <v>89</v>
      </c>
      <c r="K17563" t="s">
        <v>90</v>
      </c>
      <c r="L17563">
        <v>42</v>
      </c>
      <c r="M17563" t="s">
        <v>89</v>
      </c>
    </row>
    <row r="17564" spans="1:13" x14ac:dyDescent="0.25">
      <c r="A17564">
        <v>80972958</v>
      </c>
      <c r="B17564" t="s">
        <v>5281</v>
      </c>
      <c r="C17564" t="s">
        <v>163</v>
      </c>
      <c r="D17564" t="s">
        <v>7599</v>
      </c>
      <c r="E17564" t="s">
        <v>89</v>
      </c>
      <c r="F17564" t="s">
        <v>74</v>
      </c>
      <c r="G17564" t="s">
        <v>76</v>
      </c>
      <c r="H17564" s="6">
        <v>46178</v>
      </c>
      <c r="I17564">
        <v>125</v>
      </c>
      <c r="J17564" t="s">
        <v>89</v>
      </c>
      <c r="K17564" t="s">
        <v>90</v>
      </c>
      <c r="L17564">
        <v>33</v>
      </c>
      <c r="M17564" t="s">
        <v>89</v>
      </c>
    </row>
    <row r="17565" spans="1:13" x14ac:dyDescent="0.25">
      <c r="A17565">
        <v>80972958</v>
      </c>
      <c r="B17565" t="s">
        <v>5125</v>
      </c>
      <c r="C17565" t="s">
        <v>114</v>
      </c>
      <c r="D17565" t="s">
        <v>143</v>
      </c>
      <c r="E17565" t="s">
        <v>89</v>
      </c>
      <c r="F17565" t="s">
        <v>73</v>
      </c>
      <c r="G17565" t="s">
        <v>78</v>
      </c>
      <c r="H17565" s="6">
        <v>46178</v>
      </c>
      <c r="I17565">
        <v>8</v>
      </c>
      <c r="J17565" t="s">
        <v>89</v>
      </c>
      <c r="K17565" t="s">
        <v>98</v>
      </c>
      <c r="L17565">
        <v>28</v>
      </c>
      <c r="M17565" t="s">
        <v>89</v>
      </c>
    </row>
    <row r="17566" spans="1:13" x14ac:dyDescent="0.25">
      <c r="A17566">
        <v>80972958</v>
      </c>
      <c r="B17566" t="s">
        <v>5572</v>
      </c>
      <c r="C17566" t="s">
        <v>233</v>
      </c>
      <c r="D17566" t="s">
        <v>5053</v>
      </c>
      <c r="E17566" t="s">
        <v>89</v>
      </c>
      <c r="F17566" t="s">
        <v>73</v>
      </c>
      <c r="G17566" t="s">
        <v>78</v>
      </c>
      <c r="H17566" s="6">
        <v>46183</v>
      </c>
      <c r="I17566">
        <v>82</v>
      </c>
      <c r="J17566" t="s">
        <v>89</v>
      </c>
      <c r="K17566" t="s">
        <v>90</v>
      </c>
      <c r="L17566">
        <v>27</v>
      </c>
      <c r="M17566" t="s">
        <v>89</v>
      </c>
    </row>
    <row r="17567" spans="1:13" x14ac:dyDescent="0.25">
      <c r="A17567">
        <v>80972958</v>
      </c>
      <c r="B17567" t="s">
        <v>402</v>
      </c>
      <c r="C17567" t="s">
        <v>344</v>
      </c>
      <c r="D17567" t="s">
        <v>660</v>
      </c>
      <c r="E17567" t="s">
        <v>89</v>
      </c>
      <c r="F17567" t="s">
        <v>73</v>
      </c>
      <c r="G17567" t="s">
        <v>78</v>
      </c>
      <c r="H17567" s="6">
        <v>46183</v>
      </c>
      <c r="I17567">
        <v>5</v>
      </c>
      <c r="J17567" t="s">
        <v>89</v>
      </c>
      <c r="K17567" t="s">
        <v>90</v>
      </c>
      <c r="L17567">
        <v>58</v>
      </c>
      <c r="M17567" t="s">
        <v>89</v>
      </c>
    </row>
    <row r="17568" spans="1:13" x14ac:dyDescent="0.25">
      <c r="A17568">
        <v>80972958</v>
      </c>
      <c r="B17568" t="s">
        <v>964</v>
      </c>
      <c r="C17568" t="s">
        <v>2600</v>
      </c>
      <c r="D17568" t="s">
        <v>404</v>
      </c>
      <c r="E17568" t="s">
        <v>89</v>
      </c>
      <c r="F17568" t="s">
        <v>73</v>
      </c>
      <c r="G17568" t="s">
        <v>78</v>
      </c>
      <c r="H17568" s="6">
        <v>46183</v>
      </c>
      <c r="I17568">
        <v>10</v>
      </c>
      <c r="J17568" t="s">
        <v>89</v>
      </c>
      <c r="K17568" t="s">
        <v>139</v>
      </c>
      <c r="L17568">
        <v>19</v>
      </c>
      <c r="M17568" t="s">
        <v>89</v>
      </c>
    </row>
    <row r="17569" spans="1:13" x14ac:dyDescent="0.25">
      <c r="A17569">
        <v>80972958</v>
      </c>
      <c r="B17569" t="s">
        <v>7600</v>
      </c>
      <c r="C17569" t="s">
        <v>2174</v>
      </c>
      <c r="D17569" t="s">
        <v>367</v>
      </c>
      <c r="E17569" t="s">
        <v>89</v>
      </c>
      <c r="F17569" t="s">
        <v>73</v>
      </c>
      <c r="G17569" t="s">
        <v>78</v>
      </c>
      <c r="H17569" s="6">
        <v>46183</v>
      </c>
      <c r="I17569">
        <v>108</v>
      </c>
      <c r="J17569" t="s">
        <v>89</v>
      </c>
      <c r="K17569" t="s">
        <v>95</v>
      </c>
      <c r="L17569">
        <v>58</v>
      </c>
      <c r="M17569" t="s">
        <v>89</v>
      </c>
    </row>
    <row r="17570" spans="1:13" x14ac:dyDescent="0.25">
      <c r="A17570">
        <v>80972958</v>
      </c>
      <c r="B17570" t="s">
        <v>183</v>
      </c>
      <c r="C17570" t="s">
        <v>660</v>
      </c>
      <c r="D17570" t="s">
        <v>2574</v>
      </c>
      <c r="E17570" t="s">
        <v>89</v>
      </c>
      <c r="F17570" t="s">
        <v>74</v>
      </c>
      <c r="G17570" t="s">
        <v>76</v>
      </c>
      <c r="H17570" s="6">
        <v>46183</v>
      </c>
      <c r="I17570">
        <v>66</v>
      </c>
      <c r="J17570" t="s">
        <v>89</v>
      </c>
      <c r="K17570" t="s">
        <v>95</v>
      </c>
      <c r="L17570">
        <v>42</v>
      </c>
      <c r="M17570" t="s">
        <v>89</v>
      </c>
    </row>
    <row r="17571" spans="1:13" x14ac:dyDescent="0.25">
      <c r="A17571">
        <v>80972958</v>
      </c>
      <c r="B17571" t="s">
        <v>7601</v>
      </c>
      <c r="C17571" t="s">
        <v>233</v>
      </c>
      <c r="D17571" t="s">
        <v>645</v>
      </c>
      <c r="E17571" t="s">
        <v>89</v>
      </c>
      <c r="F17571" t="s">
        <v>74</v>
      </c>
      <c r="G17571" t="s">
        <v>76</v>
      </c>
      <c r="H17571" s="6">
        <v>46183</v>
      </c>
      <c r="I17571">
        <v>5</v>
      </c>
      <c r="J17571" t="s">
        <v>89</v>
      </c>
      <c r="K17571" t="s">
        <v>193</v>
      </c>
      <c r="L17571">
        <v>44</v>
      </c>
      <c r="M17571" t="s">
        <v>89</v>
      </c>
    </row>
    <row r="17572" spans="1:13" x14ac:dyDescent="0.25">
      <c r="A17572">
        <v>80972958</v>
      </c>
      <c r="B17572" t="s">
        <v>3899</v>
      </c>
      <c r="C17572" t="s">
        <v>7602</v>
      </c>
      <c r="D17572" t="s">
        <v>569</v>
      </c>
      <c r="E17572" t="s">
        <v>89</v>
      </c>
      <c r="F17572" t="s">
        <v>74</v>
      </c>
      <c r="G17572" t="s">
        <v>76</v>
      </c>
      <c r="H17572" s="6">
        <v>46183</v>
      </c>
      <c r="I17572">
        <v>82</v>
      </c>
      <c r="J17572" t="s">
        <v>89</v>
      </c>
      <c r="K17572" t="s">
        <v>139</v>
      </c>
      <c r="L17572">
        <v>44</v>
      </c>
      <c r="M17572" t="s">
        <v>89</v>
      </c>
    </row>
    <row r="17573" spans="1:13" x14ac:dyDescent="0.25">
      <c r="A17573">
        <v>80972958</v>
      </c>
      <c r="B17573" t="s">
        <v>690</v>
      </c>
      <c r="C17573" t="s">
        <v>3844</v>
      </c>
      <c r="D17573" t="s">
        <v>7603</v>
      </c>
      <c r="E17573" t="s">
        <v>89</v>
      </c>
      <c r="F17573" t="s">
        <v>74</v>
      </c>
      <c r="G17573" t="s">
        <v>76</v>
      </c>
      <c r="H17573" s="6">
        <v>46183</v>
      </c>
      <c r="I17573">
        <v>7</v>
      </c>
      <c r="J17573" t="s">
        <v>89</v>
      </c>
      <c r="K17573" t="s">
        <v>1179</v>
      </c>
      <c r="L17573">
        <v>49</v>
      </c>
      <c r="M17573" t="s">
        <v>89</v>
      </c>
    </row>
    <row r="17574" spans="1:13" x14ac:dyDescent="0.25">
      <c r="A17574">
        <v>80972958</v>
      </c>
      <c r="B17574" t="s">
        <v>7604</v>
      </c>
      <c r="C17574" t="s">
        <v>1785</v>
      </c>
      <c r="D17574" t="s">
        <v>7605</v>
      </c>
      <c r="E17574" t="s">
        <v>89</v>
      </c>
      <c r="F17574" t="s">
        <v>73</v>
      </c>
      <c r="G17574" t="s">
        <v>78</v>
      </c>
      <c r="H17574" s="6">
        <v>46183</v>
      </c>
      <c r="I17574">
        <v>6</v>
      </c>
      <c r="J17574" t="s">
        <v>89</v>
      </c>
      <c r="K17574" t="s">
        <v>199</v>
      </c>
      <c r="L17574">
        <v>26</v>
      </c>
      <c r="M17574" t="s">
        <v>89</v>
      </c>
    </row>
    <row r="17575" spans="1:13" x14ac:dyDescent="0.25">
      <c r="A17575">
        <v>80972958</v>
      </c>
      <c r="B17575" t="s">
        <v>7606</v>
      </c>
      <c r="C17575" t="s">
        <v>532</v>
      </c>
      <c r="D17575" t="s">
        <v>1013</v>
      </c>
      <c r="E17575" t="s">
        <v>89</v>
      </c>
      <c r="F17575" t="s">
        <v>73</v>
      </c>
      <c r="G17575" t="s">
        <v>78</v>
      </c>
      <c r="H17575" s="6">
        <v>46183</v>
      </c>
      <c r="I17575">
        <v>5</v>
      </c>
      <c r="J17575" t="s">
        <v>89</v>
      </c>
      <c r="K17575" t="s">
        <v>95</v>
      </c>
      <c r="L17575">
        <v>52</v>
      </c>
      <c r="M17575" t="s">
        <v>89</v>
      </c>
    </row>
    <row r="17576" spans="1:13" x14ac:dyDescent="0.25">
      <c r="A17576">
        <v>80972958</v>
      </c>
      <c r="B17576" t="s">
        <v>1107</v>
      </c>
      <c r="C17576" t="s">
        <v>405</v>
      </c>
      <c r="D17576" t="s">
        <v>1585</v>
      </c>
      <c r="E17576" t="s">
        <v>89</v>
      </c>
      <c r="F17576" t="s">
        <v>74</v>
      </c>
      <c r="G17576" t="s">
        <v>76</v>
      </c>
      <c r="H17576" s="6">
        <v>46183</v>
      </c>
      <c r="I17576">
        <v>8</v>
      </c>
      <c r="J17576" t="s">
        <v>89</v>
      </c>
      <c r="K17576" t="s">
        <v>95</v>
      </c>
      <c r="L17576">
        <v>36</v>
      </c>
      <c r="M17576" t="s">
        <v>89</v>
      </c>
    </row>
    <row r="17577" spans="1:13" x14ac:dyDescent="0.25">
      <c r="A17577">
        <v>80972958</v>
      </c>
      <c r="B17577" t="s">
        <v>1264</v>
      </c>
      <c r="C17577" t="s">
        <v>344</v>
      </c>
      <c r="D17577" t="s">
        <v>233</v>
      </c>
      <c r="E17577" t="s">
        <v>89</v>
      </c>
      <c r="F17577" t="s">
        <v>73</v>
      </c>
      <c r="G17577" t="s">
        <v>78</v>
      </c>
      <c r="H17577" s="6">
        <v>46183</v>
      </c>
      <c r="I17577">
        <v>9</v>
      </c>
      <c r="J17577" t="s">
        <v>89</v>
      </c>
      <c r="K17577" t="s">
        <v>161</v>
      </c>
      <c r="L17577">
        <v>36</v>
      </c>
      <c r="M17577" t="s">
        <v>89</v>
      </c>
    </row>
    <row r="17578" spans="1:13" x14ac:dyDescent="0.25">
      <c r="A17578">
        <v>80972958</v>
      </c>
      <c r="B17578" t="s">
        <v>3254</v>
      </c>
      <c r="C17578" t="s">
        <v>2885</v>
      </c>
      <c r="D17578" t="s">
        <v>88</v>
      </c>
      <c r="E17578" t="s">
        <v>89</v>
      </c>
      <c r="F17578" t="s">
        <v>74</v>
      </c>
      <c r="G17578" t="s">
        <v>76</v>
      </c>
      <c r="H17578" s="6">
        <v>46183</v>
      </c>
      <c r="I17578">
        <v>103</v>
      </c>
      <c r="J17578" t="s">
        <v>89</v>
      </c>
      <c r="K17578" t="s">
        <v>90</v>
      </c>
      <c r="L17578">
        <v>31</v>
      </c>
      <c r="M17578" t="s">
        <v>89</v>
      </c>
    </row>
    <row r="17579" spans="1:13" x14ac:dyDescent="0.25">
      <c r="A17579">
        <v>80972958</v>
      </c>
      <c r="B17579" t="s">
        <v>7607</v>
      </c>
      <c r="C17579" t="s">
        <v>1641</v>
      </c>
      <c r="D17579" t="s">
        <v>481</v>
      </c>
      <c r="E17579" t="s">
        <v>89</v>
      </c>
      <c r="F17579" t="s">
        <v>74</v>
      </c>
      <c r="G17579" t="s">
        <v>76</v>
      </c>
      <c r="H17579" s="6">
        <v>46183</v>
      </c>
      <c r="I17579">
        <v>21</v>
      </c>
      <c r="J17579" t="s">
        <v>89</v>
      </c>
      <c r="K17579" t="s">
        <v>90</v>
      </c>
      <c r="L17579">
        <v>40</v>
      </c>
      <c r="M17579" t="s">
        <v>89</v>
      </c>
    </row>
    <row r="17580" spans="1:13" x14ac:dyDescent="0.25">
      <c r="A17580">
        <v>80972958</v>
      </c>
      <c r="B17580" t="s">
        <v>7608</v>
      </c>
      <c r="C17580" t="s">
        <v>1112</v>
      </c>
      <c r="D17580" t="s">
        <v>989</v>
      </c>
      <c r="E17580" t="s">
        <v>89</v>
      </c>
      <c r="F17580" t="s">
        <v>73</v>
      </c>
      <c r="G17580" t="s">
        <v>78</v>
      </c>
      <c r="H17580" s="6">
        <v>46183</v>
      </c>
      <c r="I17580">
        <v>62</v>
      </c>
      <c r="J17580" t="s">
        <v>89</v>
      </c>
      <c r="K17580" t="s">
        <v>90</v>
      </c>
      <c r="L17580">
        <v>44</v>
      </c>
      <c r="M17580" t="s">
        <v>89</v>
      </c>
    </row>
    <row r="17581" spans="1:13" x14ac:dyDescent="0.25">
      <c r="A17581">
        <v>80972958</v>
      </c>
      <c r="B17581" t="s">
        <v>7609</v>
      </c>
      <c r="C17581" t="s">
        <v>7610</v>
      </c>
      <c r="D17581" t="s">
        <v>370</v>
      </c>
      <c r="E17581" t="s">
        <v>89</v>
      </c>
      <c r="F17581" t="s">
        <v>74</v>
      </c>
      <c r="G17581" t="s">
        <v>76</v>
      </c>
      <c r="H17581" s="6">
        <v>46183</v>
      </c>
      <c r="I17581">
        <v>9</v>
      </c>
      <c r="J17581" t="s">
        <v>89</v>
      </c>
      <c r="K17581" t="s">
        <v>90</v>
      </c>
      <c r="L17581">
        <v>65</v>
      </c>
      <c r="M17581" t="s">
        <v>89</v>
      </c>
    </row>
    <row r="17582" spans="1:13" x14ac:dyDescent="0.25">
      <c r="A17582">
        <v>80972958</v>
      </c>
      <c r="B17582" t="s">
        <v>1513</v>
      </c>
      <c r="C17582" t="s">
        <v>3534</v>
      </c>
      <c r="D17582" t="s">
        <v>7611</v>
      </c>
      <c r="E17582" t="s">
        <v>89</v>
      </c>
      <c r="F17582" t="s">
        <v>73</v>
      </c>
      <c r="G17582" t="s">
        <v>78</v>
      </c>
      <c r="H17582" s="6">
        <v>46183</v>
      </c>
      <c r="I17582">
        <v>64</v>
      </c>
      <c r="J17582" t="s">
        <v>89</v>
      </c>
      <c r="K17582" t="s">
        <v>95</v>
      </c>
      <c r="L17582">
        <v>68</v>
      </c>
      <c r="M17582" t="s">
        <v>89</v>
      </c>
    </row>
    <row r="17583" spans="1:13" x14ac:dyDescent="0.25">
      <c r="A17583">
        <v>80972958</v>
      </c>
      <c r="B17583" t="s">
        <v>969</v>
      </c>
      <c r="C17583" t="s">
        <v>1634</v>
      </c>
      <c r="D17583" t="s">
        <v>4913</v>
      </c>
      <c r="E17583" t="s">
        <v>89</v>
      </c>
      <c r="F17583" t="s">
        <v>74</v>
      </c>
      <c r="G17583" t="s">
        <v>76</v>
      </c>
      <c r="H17583" s="6">
        <v>46183</v>
      </c>
      <c r="I17583">
        <v>148</v>
      </c>
      <c r="J17583" t="s">
        <v>89</v>
      </c>
      <c r="K17583" t="s">
        <v>90</v>
      </c>
      <c r="L17583">
        <v>50</v>
      </c>
      <c r="M17583" t="s">
        <v>89</v>
      </c>
    </row>
    <row r="17584" spans="1:13" x14ac:dyDescent="0.25">
      <c r="A17584">
        <v>80972958</v>
      </c>
      <c r="B17584" t="s">
        <v>6195</v>
      </c>
      <c r="C17584" t="s">
        <v>339</v>
      </c>
      <c r="D17584" t="s">
        <v>1174</v>
      </c>
      <c r="E17584" t="s">
        <v>89</v>
      </c>
      <c r="F17584" t="s">
        <v>73</v>
      </c>
      <c r="G17584" t="s">
        <v>78</v>
      </c>
      <c r="H17584" s="6">
        <v>46118</v>
      </c>
      <c r="I17584">
        <v>106</v>
      </c>
      <c r="J17584" t="s">
        <v>89</v>
      </c>
      <c r="K17584" t="s">
        <v>1179</v>
      </c>
      <c r="L17584">
        <v>18</v>
      </c>
      <c r="M17584" t="s">
        <v>89</v>
      </c>
    </row>
    <row r="17585" spans="1:13" x14ac:dyDescent="0.25">
      <c r="A17585">
        <v>80972958</v>
      </c>
      <c r="B17585" t="s">
        <v>7612</v>
      </c>
      <c r="C17585" t="s">
        <v>225</v>
      </c>
      <c r="D17585" t="s">
        <v>251</v>
      </c>
      <c r="E17585" t="s">
        <v>89</v>
      </c>
      <c r="F17585" t="s">
        <v>74</v>
      </c>
      <c r="G17585" t="s">
        <v>76</v>
      </c>
      <c r="H17585" s="6">
        <v>46118</v>
      </c>
      <c r="I17585">
        <v>102</v>
      </c>
      <c r="J17585" t="s">
        <v>89</v>
      </c>
      <c r="K17585" t="s">
        <v>90</v>
      </c>
      <c r="L17585">
        <v>41</v>
      </c>
      <c r="M17585" t="s">
        <v>89</v>
      </c>
    </row>
    <row r="17586" spans="1:13" x14ac:dyDescent="0.25">
      <c r="A17586">
        <v>80972958</v>
      </c>
      <c r="B17586" t="s">
        <v>1283</v>
      </c>
      <c r="C17586" t="s">
        <v>110</v>
      </c>
      <c r="D17586" t="s">
        <v>442</v>
      </c>
      <c r="E17586" t="s">
        <v>89</v>
      </c>
      <c r="F17586" t="s">
        <v>73</v>
      </c>
      <c r="G17586" t="s">
        <v>78</v>
      </c>
      <c r="H17586" s="6">
        <v>46118</v>
      </c>
      <c r="I17586">
        <v>65</v>
      </c>
      <c r="J17586" t="s">
        <v>89</v>
      </c>
      <c r="K17586" t="s">
        <v>90</v>
      </c>
      <c r="L17586">
        <v>44</v>
      </c>
      <c r="M17586" t="s">
        <v>89</v>
      </c>
    </row>
    <row r="17587" spans="1:13" x14ac:dyDescent="0.25">
      <c r="A17587">
        <v>80972958</v>
      </c>
      <c r="B17587" t="s">
        <v>452</v>
      </c>
      <c r="C17587" t="s">
        <v>110</v>
      </c>
      <c r="D17587" t="s">
        <v>297</v>
      </c>
      <c r="E17587" t="s">
        <v>89</v>
      </c>
      <c r="F17587" t="s">
        <v>74</v>
      </c>
      <c r="G17587" t="s">
        <v>76</v>
      </c>
      <c r="H17587" s="6">
        <v>46118</v>
      </c>
      <c r="I17587">
        <v>62</v>
      </c>
      <c r="J17587" t="s">
        <v>89</v>
      </c>
      <c r="K17587" t="s">
        <v>90</v>
      </c>
      <c r="L17587">
        <v>19</v>
      </c>
      <c r="M17587" t="s">
        <v>89</v>
      </c>
    </row>
    <row r="17588" spans="1:13" x14ac:dyDescent="0.25">
      <c r="A17588">
        <v>80972958</v>
      </c>
      <c r="B17588" t="s">
        <v>101</v>
      </c>
      <c r="C17588" t="s">
        <v>301</v>
      </c>
      <c r="D17588" t="s">
        <v>608</v>
      </c>
      <c r="E17588" t="s">
        <v>89</v>
      </c>
      <c r="F17588" t="s">
        <v>73</v>
      </c>
      <c r="G17588" t="s">
        <v>78</v>
      </c>
      <c r="H17588" s="6">
        <v>46118</v>
      </c>
      <c r="I17588">
        <v>76</v>
      </c>
      <c r="J17588" t="s">
        <v>89</v>
      </c>
      <c r="K17588" t="s">
        <v>95</v>
      </c>
      <c r="L17588">
        <v>29</v>
      </c>
      <c r="M17588" t="s">
        <v>89</v>
      </c>
    </row>
    <row r="17589" spans="1:13" x14ac:dyDescent="0.25">
      <c r="A17589">
        <v>80972958</v>
      </c>
      <c r="B17589" t="s">
        <v>174</v>
      </c>
      <c r="C17589" t="s">
        <v>297</v>
      </c>
      <c r="D17589" t="s">
        <v>339</v>
      </c>
      <c r="E17589" t="s">
        <v>89</v>
      </c>
      <c r="F17589" t="s">
        <v>73</v>
      </c>
      <c r="G17589" t="s">
        <v>78</v>
      </c>
      <c r="H17589" s="6">
        <v>46118</v>
      </c>
      <c r="I17589">
        <v>100</v>
      </c>
      <c r="J17589" t="s">
        <v>89</v>
      </c>
      <c r="K17589" t="s">
        <v>90</v>
      </c>
      <c r="L17589">
        <v>43</v>
      </c>
      <c r="M17589" t="s">
        <v>89</v>
      </c>
    </row>
    <row r="17590" spans="1:13" x14ac:dyDescent="0.25">
      <c r="A17590">
        <v>80972958</v>
      </c>
      <c r="B17590" t="s">
        <v>976</v>
      </c>
      <c r="C17590" t="s">
        <v>1166</v>
      </c>
      <c r="D17590" t="s">
        <v>7613</v>
      </c>
      <c r="E17590" t="s">
        <v>89</v>
      </c>
      <c r="F17590" t="s">
        <v>74</v>
      </c>
      <c r="G17590" t="s">
        <v>76</v>
      </c>
      <c r="H17590" s="6">
        <v>46119</v>
      </c>
      <c r="I17590">
        <v>64</v>
      </c>
      <c r="J17590" t="s">
        <v>89</v>
      </c>
      <c r="K17590" t="s">
        <v>90</v>
      </c>
      <c r="L17590">
        <v>56</v>
      </c>
      <c r="M17590" t="s">
        <v>89</v>
      </c>
    </row>
    <row r="17591" spans="1:13" x14ac:dyDescent="0.25">
      <c r="A17591">
        <v>80972958</v>
      </c>
      <c r="B17591" t="s">
        <v>218</v>
      </c>
      <c r="C17591" t="s">
        <v>832</v>
      </c>
      <c r="D17591" t="s">
        <v>2310</v>
      </c>
      <c r="E17591" t="s">
        <v>89</v>
      </c>
      <c r="F17591" t="s">
        <v>74</v>
      </c>
      <c r="G17591" t="s">
        <v>76</v>
      </c>
      <c r="H17591" s="6">
        <v>46119</v>
      </c>
      <c r="I17591">
        <v>5</v>
      </c>
      <c r="J17591" t="s">
        <v>89</v>
      </c>
      <c r="K17591" t="s">
        <v>90</v>
      </c>
      <c r="L17591">
        <v>52</v>
      </c>
      <c r="M17591" t="s">
        <v>89</v>
      </c>
    </row>
    <row r="17592" spans="1:13" x14ac:dyDescent="0.25">
      <c r="A17592">
        <v>80972958</v>
      </c>
      <c r="B17592" t="s">
        <v>368</v>
      </c>
      <c r="C17592" t="s">
        <v>297</v>
      </c>
      <c r="D17592" t="s">
        <v>720</v>
      </c>
      <c r="E17592" t="s">
        <v>89</v>
      </c>
      <c r="F17592" t="s">
        <v>73</v>
      </c>
      <c r="G17592" t="s">
        <v>78</v>
      </c>
      <c r="H17592" s="6">
        <v>46119</v>
      </c>
      <c r="I17592">
        <v>15</v>
      </c>
      <c r="J17592" t="s">
        <v>89</v>
      </c>
      <c r="K17592" t="s">
        <v>95</v>
      </c>
      <c r="L17592">
        <v>47</v>
      </c>
      <c r="M17592" t="s">
        <v>89</v>
      </c>
    </row>
    <row r="17593" spans="1:13" x14ac:dyDescent="0.25">
      <c r="A17593">
        <v>80972958</v>
      </c>
      <c r="B17593" t="s">
        <v>7614</v>
      </c>
      <c r="C17593" t="s">
        <v>251</v>
      </c>
      <c r="D17593" t="s">
        <v>273</v>
      </c>
      <c r="E17593" t="s">
        <v>89</v>
      </c>
      <c r="F17593" t="s">
        <v>73</v>
      </c>
      <c r="G17593" t="s">
        <v>78</v>
      </c>
      <c r="H17593" s="6">
        <v>46119</v>
      </c>
      <c r="I17593">
        <v>9</v>
      </c>
      <c r="J17593" t="s">
        <v>89</v>
      </c>
      <c r="K17593" t="s">
        <v>90</v>
      </c>
      <c r="L17593">
        <v>50</v>
      </c>
      <c r="M17593" t="s">
        <v>89</v>
      </c>
    </row>
    <row r="17594" spans="1:13" x14ac:dyDescent="0.25">
      <c r="A17594">
        <v>80972958</v>
      </c>
      <c r="B17594" t="s">
        <v>4394</v>
      </c>
      <c r="C17594" t="s">
        <v>3195</v>
      </c>
      <c r="D17594" t="s">
        <v>944</v>
      </c>
      <c r="E17594" t="s">
        <v>89</v>
      </c>
      <c r="F17594" t="s">
        <v>74</v>
      </c>
      <c r="G17594" t="s">
        <v>76</v>
      </c>
      <c r="H17594" s="6">
        <v>46184</v>
      </c>
      <c r="I17594">
        <v>5</v>
      </c>
      <c r="J17594" t="s">
        <v>89</v>
      </c>
      <c r="K17594" t="s">
        <v>90</v>
      </c>
      <c r="L17594">
        <v>23</v>
      </c>
      <c r="M17594" t="s">
        <v>89</v>
      </c>
    </row>
    <row r="17595" spans="1:13" x14ac:dyDescent="0.25">
      <c r="A17595">
        <v>80972958</v>
      </c>
      <c r="B17595" t="s">
        <v>7615</v>
      </c>
      <c r="C17595" t="s">
        <v>7616</v>
      </c>
      <c r="D17595" t="s">
        <v>7617</v>
      </c>
      <c r="E17595" t="s">
        <v>89</v>
      </c>
      <c r="F17595" t="s">
        <v>73</v>
      </c>
      <c r="G17595" t="s">
        <v>78</v>
      </c>
      <c r="H17595" s="6">
        <v>46182</v>
      </c>
      <c r="I17595">
        <v>94</v>
      </c>
      <c r="J17595" t="s">
        <v>89</v>
      </c>
      <c r="K17595" t="s">
        <v>95</v>
      </c>
      <c r="L17595">
        <v>69</v>
      </c>
      <c r="M17595" t="s">
        <v>89</v>
      </c>
    </row>
    <row r="17596" spans="1:13" x14ac:dyDescent="0.25">
      <c r="A17596">
        <v>80972958</v>
      </c>
      <c r="B17596" t="s">
        <v>2601</v>
      </c>
      <c r="C17596" t="s">
        <v>2640</v>
      </c>
      <c r="D17596" t="s">
        <v>126</v>
      </c>
      <c r="E17596" t="s">
        <v>89</v>
      </c>
      <c r="F17596" t="s">
        <v>74</v>
      </c>
      <c r="G17596" t="s">
        <v>76</v>
      </c>
      <c r="H17596" s="6">
        <v>46182</v>
      </c>
      <c r="I17596">
        <v>7</v>
      </c>
      <c r="J17596" t="s">
        <v>89</v>
      </c>
      <c r="K17596" t="s">
        <v>203</v>
      </c>
      <c r="L17596">
        <v>36</v>
      </c>
      <c r="M17596" t="s">
        <v>89</v>
      </c>
    </row>
    <row r="17597" spans="1:13" x14ac:dyDescent="0.25">
      <c r="A17597">
        <v>80972958</v>
      </c>
      <c r="B17597" t="s">
        <v>1068</v>
      </c>
      <c r="C17597" t="s">
        <v>1437</v>
      </c>
      <c r="D17597" t="s">
        <v>225</v>
      </c>
      <c r="E17597" t="s">
        <v>89</v>
      </c>
      <c r="F17597" t="s">
        <v>74</v>
      </c>
      <c r="G17597" t="s">
        <v>76</v>
      </c>
      <c r="H17597" s="6">
        <v>46182</v>
      </c>
      <c r="I17597">
        <v>8</v>
      </c>
      <c r="J17597" t="s">
        <v>89</v>
      </c>
      <c r="K17597" t="s">
        <v>95</v>
      </c>
      <c r="L17597">
        <v>39</v>
      </c>
      <c r="M17597" t="s">
        <v>89</v>
      </c>
    </row>
    <row r="17598" spans="1:13" x14ac:dyDescent="0.25">
      <c r="A17598">
        <v>80972958</v>
      </c>
      <c r="B17598" t="s">
        <v>3049</v>
      </c>
      <c r="C17598" t="s">
        <v>434</v>
      </c>
      <c r="D17598" t="s">
        <v>7618</v>
      </c>
      <c r="E17598" t="s">
        <v>89</v>
      </c>
      <c r="F17598" t="s">
        <v>73</v>
      </c>
      <c r="G17598" t="s">
        <v>78</v>
      </c>
      <c r="H17598" s="6">
        <v>46182</v>
      </c>
      <c r="I17598">
        <v>16</v>
      </c>
      <c r="J17598" t="s">
        <v>89</v>
      </c>
      <c r="K17598" t="s">
        <v>90</v>
      </c>
      <c r="L17598">
        <v>39</v>
      </c>
      <c r="M17598" t="s">
        <v>89</v>
      </c>
    </row>
    <row r="17599" spans="1:13" x14ac:dyDescent="0.25">
      <c r="A17599">
        <v>80972958</v>
      </c>
      <c r="B17599" t="s">
        <v>281</v>
      </c>
      <c r="C17599" t="s">
        <v>1819</v>
      </c>
      <c r="D17599" t="s">
        <v>114</v>
      </c>
      <c r="E17599" t="s">
        <v>89</v>
      </c>
      <c r="F17599" t="s">
        <v>74</v>
      </c>
      <c r="G17599" t="s">
        <v>76</v>
      </c>
      <c r="H17599" s="6">
        <v>46182</v>
      </c>
      <c r="I17599">
        <v>8</v>
      </c>
      <c r="J17599" t="s">
        <v>89</v>
      </c>
      <c r="K17599" t="s">
        <v>139</v>
      </c>
      <c r="L17599">
        <v>59</v>
      </c>
      <c r="M17599" t="s">
        <v>89</v>
      </c>
    </row>
    <row r="17600" spans="1:13" x14ac:dyDescent="0.25">
      <c r="A17600">
        <v>80972958</v>
      </c>
      <c r="B17600" t="s">
        <v>899</v>
      </c>
      <c r="C17600" t="s">
        <v>480</v>
      </c>
      <c r="D17600" t="s">
        <v>273</v>
      </c>
      <c r="E17600" t="s">
        <v>89</v>
      </c>
      <c r="F17600" t="s">
        <v>73</v>
      </c>
      <c r="G17600" t="s">
        <v>78</v>
      </c>
      <c r="H17600" s="6">
        <v>46182</v>
      </c>
      <c r="I17600">
        <v>68</v>
      </c>
      <c r="J17600" t="s">
        <v>89</v>
      </c>
      <c r="K17600" t="s">
        <v>95</v>
      </c>
      <c r="L17600">
        <v>68</v>
      </c>
      <c r="M17600" t="s">
        <v>89</v>
      </c>
    </row>
    <row r="17601" spans="1:13" x14ac:dyDescent="0.25">
      <c r="A17601">
        <v>80972958</v>
      </c>
      <c r="B17601" t="s">
        <v>7619</v>
      </c>
      <c r="C17601" t="s">
        <v>4510</v>
      </c>
      <c r="D17601" t="s">
        <v>4437</v>
      </c>
      <c r="E17601" t="s">
        <v>89</v>
      </c>
      <c r="F17601" t="s">
        <v>74</v>
      </c>
      <c r="G17601" t="s">
        <v>76</v>
      </c>
      <c r="H17601" s="6">
        <v>46182</v>
      </c>
      <c r="I17601">
        <v>36</v>
      </c>
      <c r="J17601" t="s">
        <v>89</v>
      </c>
      <c r="K17601" t="s">
        <v>95</v>
      </c>
      <c r="L17601">
        <v>23</v>
      </c>
      <c r="M17601" t="s">
        <v>89</v>
      </c>
    </row>
    <row r="17602" spans="1:13" x14ac:dyDescent="0.25">
      <c r="A17602">
        <v>80972958</v>
      </c>
      <c r="B17602" t="s">
        <v>7620</v>
      </c>
      <c r="C17602" t="s">
        <v>1437</v>
      </c>
      <c r="D17602" t="s">
        <v>2062</v>
      </c>
      <c r="E17602" t="s">
        <v>89</v>
      </c>
      <c r="F17602" t="s">
        <v>73</v>
      </c>
      <c r="G17602" t="s">
        <v>78</v>
      </c>
      <c r="H17602" s="6">
        <v>46182</v>
      </c>
      <c r="I17602">
        <v>6</v>
      </c>
      <c r="J17602" t="s">
        <v>89</v>
      </c>
      <c r="K17602" t="s">
        <v>90</v>
      </c>
      <c r="L17602">
        <v>23</v>
      </c>
      <c r="M17602" t="s">
        <v>89</v>
      </c>
    </row>
    <row r="17603" spans="1:13" x14ac:dyDescent="0.25">
      <c r="A17603">
        <v>80972958</v>
      </c>
      <c r="B17603" t="s">
        <v>248</v>
      </c>
      <c r="C17603" t="s">
        <v>2703</v>
      </c>
      <c r="D17603" t="s">
        <v>2683</v>
      </c>
      <c r="E17603" t="s">
        <v>89</v>
      </c>
      <c r="F17603" t="s">
        <v>74</v>
      </c>
      <c r="G17603" t="s">
        <v>76</v>
      </c>
      <c r="H17603" s="6">
        <v>46182</v>
      </c>
      <c r="I17603">
        <v>27</v>
      </c>
      <c r="J17603" t="s">
        <v>89</v>
      </c>
      <c r="K17603" t="s">
        <v>90</v>
      </c>
      <c r="L17603">
        <v>51</v>
      </c>
      <c r="M17603" t="s">
        <v>89</v>
      </c>
    </row>
    <row r="17604" spans="1:13" x14ac:dyDescent="0.25">
      <c r="A17604">
        <v>80972958</v>
      </c>
      <c r="B17604" t="s">
        <v>773</v>
      </c>
      <c r="C17604" t="s">
        <v>126</v>
      </c>
      <c r="D17604" t="s">
        <v>7611</v>
      </c>
      <c r="E17604" t="s">
        <v>89</v>
      </c>
      <c r="F17604" t="s">
        <v>74</v>
      </c>
      <c r="G17604" t="s">
        <v>76</v>
      </c>
      <c r="H17604" s="6">
        <v>46178</v>
      </c>
      <c r="I17604">
        <v>4</v>
      </c>
      <c r="J17604" t="s">
        <v>89</v>
      </c>
      <c r="K17604" t="s">
        <v>90</v>
      </c>
      <c r="L17604">
        <v>80</v>
      </c>
      <c r="M17604" t="s">
        <v>89</v>
      </c>
    </row>
    <row r="17605" spans="1:13" x14ac:dyDescent="0.25">
      <c r="A17605">
        <v>80972958</v>
      </c>
      <c r="B17605" t="s">
        <v>7621</v>
      </c>
      <c r="C17605" t="s">
        <v>344</v>
      </c>
      <c r="D17605" t="s">
        <v>4316</v>
      </c>
      <c r="E17605" t="s">
        <v>89</v>
      </c>
      <c r="F17605" t="s">
        <v>74</v>
      </c>
      <c r="G17605" t="s">
        <v>76</v>
      </c>
      <c r="H17605" s="6">
        <v>46178</v>
      </c>
      <c r="I17605">
        <v>11</v>
      </c>
      <c r="J17605" t="s">
        <v>89</v>
      </c>
      <c r="K17605" t="s">
        <v>90</v>
      </c>
      <c r="L17605">
        <v>25</v>
      </c>
      <c r="M17605" t="s">
        <v>89</v>
      </c>
    </row>
    <row r="17606" spans="1:13" x14ac:dyDescent="0.25">
      <c r="A17606">
        <v>80972958</v>
      </c>
      <c r="B17606" t="s">
        <v>7622</v>
      </c>
      <c r="C17606" t="s">
        <v>120</v>
      </c>
      <c r="D17606" t="s">
        <v>511</v>
      </c>
      <c r="E17606" t="s">
        <v>89</v>
      </c>
      <c r="F17606" t="s">
        <v>73</v>
      </c>
      <c r="G17606" t="s">
        <v>78</v>
      </c>
      <c r="H17606" s="6">
        <v>46178</v>
      </c>
      <c r="I17606">
        <v>71</v>
      </c>
      <c r="J17606" t="s">
        <v>89</v>
      </c>
      <c r="K17606" t="s">
        <v>199</v>
      </c>
      <c r="L17606">
        <v>36</v>
      </c>
      <c r="M17606" t="s">
        <v>89</v>
      </c>
    </row>
    <row r="17607" spans="1:13" x14ac:dyDescent="0.25">
      <c r="A17607">
        <v>80972958</v>
      </c>
      <c r="B17607" t="s">
        <v>7623</v>
      </c>
      <c r="C17607" t="s">
        <v>114</v>
      </c>
      <c r="D17607" t="s">
        <v>7605</v>
      </c>
      <c r="E17607" t="s">
        <v>89</v>
      </c>
      <c r="F17607" t="s">
        <v>74</v>
      </c>
      <c r="G17607" t="s">
        <v>76</v>
      </c>
      <c r="H17607" s="6">
        <v>46178</v>
      </c>
      <c r="I17607">
        <v>5</v>
      </c>
      <c r="J17607" t="s">
        <v>89</v>
      </c>
      <c r="K17607" t="s">
        <v>199</v>
      </c>
      <c r="L17607">
        <v>18</v>
      </c>
      <c r="M17607" t="s">
        <v>89</v>
      </c>
    </row>
    <row r="17608" spans="1:13" x14ac:dyDescent="0.25">
      <c r="A17608">
        <v>80972958</v>
      </c>
      <c r="B17608" t="s">
        <v>483</v>
      </c>
      <c r="C17608" t="s">
        <v>404</v>
      </c>
      <c r="D17608" t="s">
        <v>428</v>
      </c>
      <c r="E17608" t="s">
        <v>89</v>
      </c>
      <c r="F17608" t="s">
        <v>74</v>
      </c>
      <c r="G17608" t="s">
        <v>76</v>
      </c>
      <c r="H17608" s="6">
        <v>46178</v>
      </c>
      <c r="I17608">
        <v>6</v>
      </c>
      <c r="J17608" t="s">
        <v>89</v>
      </c>
      <c r="K17608" t="s">
        <v>139</v>
      </c>
      <c r="L17608">
        <v>24</v>
      </c>
      <c r="M17608" t="s">
        <v>89</v>
      </c>
    </row>
    <row r="17609" spans="1:13" x14ac:dyDescent="0.25">
      <c r="A17609">
        <v>80972958</v>
      </c>
      <c r="B17609" t="s">
        <v>7624</v>
      </c>
      <c r="C17609" t="s">
        <v>7625</v>
      </c>
      <c r="D17609" t="s">
        <v>268</v>
      </c>
      <c r="E17609" t="s">
        <v>89</v>
      </c>
      <c r="F17609" t="s">
        <v>74</v>
      </c>
      <c r="G17609" t="s">
        <v>76</v>
      </c>
      <c r="H17609" s="6">
        <v>46189</v>
      </c>
      <c r="I17609">
        <v>47</v>
      </c>
      <c r="J17609" t="s">
        <v>89</v>
      </c>
      <c r="K17609" t="s">
        <v>95</v>
      </c>
      <c r="L17609">
        <v>41</v>
      </c>
      <c r="M17609" t="s">
        <v>89</v>
      </c>
    </row>
    <row r="17610" spans="1:13" x14ac:dyDescent="0.25">
      <c r="A17610">
        <v>80972958</v>
      </c>
      <c r="B17610" t="s">
        <v>3270</v>
      </c>
      <c r="C17610" t="s">
        <v>671</v>
      </c>
      <c r="D17610" t="s">
        <v>339</v>
      </c>
      <c r="E17610" t="s">
        <v>89</v>
      </c>
      <c r="F17610" t="s">
        <v>73</v>
      </c>
      <c r="G17610" t="s">
        <v>78</v>
      </c>
      <c r="H17610" s="6">
        <v>46189</v>
      </c>
      <c r="I17610">
        <v>69</v>
      </c>
      <c r="J17610" t="s">
        <v>89</v>
      </c>
      <c r="K17610" t="s">
        <v>95</v>
      </c>
      <c r="L17610">
        <v>48</v>
      </c>
      <c r="M17610" t="s">
        <v>89</v>
      </c>
    </row>
    <row r="17611" spans="1:13" x14ac:dyDescent="0.25">
      <c r="A17611">
        <v>80972958</v>
      </c>
      <c r="B17611" t="s">
        <v>188</v>
      </c>
      <c r="C17611" t="s">
        <v>671</v>
      </c>
      <c r="D17611" t="s">
        <v>7626</v>
      </c>
      <c r="E17611" t="s">
        <v>89</v>
      </c>
      <c r="F17611" t="s">
        <v>73</v>
      </c>
      <c r="G17611" t="s">
        <v>78</v>
      </c>
      <c r="H17611" s="6">
        <v>46189</v>
      </c>
      <c r="I17611">
        <v>72</v>
      </c>
      <c r="J17611" t="s">
        <v>89</v>
      </c>
      <c r="K17611" t="s">
        <v>90</v>
      </c>
      <c r="L17611">
        <v>32</v>
      </c>
      <c r="M17611" t="s">
        <v>89</v>
      </c>
    </row>
    <row r="17612" spans="1:13" x14ac:dyDescent="0.25">
      <c r="A17612">
        <v>80972958</v>
      </c>
      <c r="B17612" t="s">
        <v>188</v>
      </c>
      <c r="C17612" t="s">
        <v>2588</v>
      </c>
      <c r="D17612" t="s">
        <v>501</v>
      </c>
      <c r="E17612" t="s">
        <v>89</v>
      </c>
      <c r="F17612" t="s">
        <v>73</v>
      </c>
      <c r="G17612" t="s">
        <v>78</v>
      </c>
      <c r="H17612" s="6">
        <v>46189</v>
      </c>
      <c r="I17612">
        <v>88</v>
      </c>
      <c r="J17612" t="s">
        <v>89</v>
      </c>
      <c r="K17612" t="s">
        <v>90</v>
      </c>
      <c r="L17612">
        <v>29</v>
      </c>
      <c r="M17612" t="s">
        <v>89</v>
      </c>
    </row>
    <row r="17613" spans="1:13" x14ac:dyDescent="0.25">
      <c r="A17613">
        <v>80972958</v>
      </c>
      <c r="B17613" t="s">
        <v>1321</v>
      </c>
      <c r="C17613" t="s">
        <v>694</v>
      </c>
      <c r="D17613" t="s">
        <v>165</v>
      </c>
      <c r="E17613" t="s">
        <v>89</v>
      </c>
      <c r="F17613" t="s">
        <v>73</v>
      </c>
      <c r="G17613" t="s">
        <v>78</v>
      </c>
      <c r="H17613" s="6">
        <v>46189</v>
      </c>
      <c r="I17613">
        <v>28</v>
      </c>
      <c r="J17613" t="s">
        <v>89</v>
      </c>
      <c r="K17613" t="s">
        <v>95</v>
      </c>
      <c r="L17613">
        <v>42</v>
      </c>
      <c r="M17613" t="s">
        <v>89</v>
      </c>
    </row>
    <row r="17614" spans="1:13" x14ac:dyDescent="0.25">
      <c r="A17614">
        <v>80972958</v>
      </c>
      <c r="B17614" t="s">
        <v>2839</v>
      </c>
      <c r="C17614" t="s">
        <v>2184</v>
      </c>
      <c r="D17614" t="s">
        <v>155</v>
      </c>
      <c r="E17614" t="s">
        <v>89</v>
      </c>
      <c r="F17614" t="s">
        <v>73</v>
      </c>
      <c r="G17614" t="s">
        <v>78</v>
      </c>
      <c r="H17614" s="6">
        <v>46189</v>
      </c>
      <c r="I17614">
        <v>5</v>
      </c>
      <c r="J17614" t="s">
        <v>89</v>
      </c>
      <c r="K17614" t="s">
        <v>139</v>
      </c>
      <c r="L17614">
        <v>29</v>
      </c>
      <c r="M17614" t="s">
        <v>89</v>
      </c>
    </row>
    <row r="17615" spans="1:13" x14ac:dyDescent="0.25">
      <c r="A17615">
        <v>80972958</v>
      </c>
      <c r="B17615" t="s">
        <v>7627</v>
      </c>
      <c r="C17615" t="s">
        <v>532</v>
      </c>
      <c r="D17615" t="s">
        <v>832</v>
      </c>
      <c r="E17615" t="s">
        <v>89</v>
      </c>
      <c r="F17615" t="s">
        <v>73</v>
      </c>
      <c r="G17615" t="s">
        <v>78</v>
      </c>
      <c r="H17615" s="6">
        <v>46189</v>
      </c>
      <c r="I17615">
        <v>62</v>
      </c>
      <c r="J17615" t="s">
        <v>89</v>
      </c>
      <c r="K17615" t="s">
        <v>90</v>
      </c>
      <c r="L17615">
        <v>34</v>
      </c>
      <c r="M17615" t="s">
        <v>89</v>
      </c>
    </row>
    <row r="17616" spans="1:13" x14ac:dyDescent="0.25">
      <c r="A17616">
        <v>80972958</v>
      </c>
      <c r="B17616" t="s">
        <v>7628</v>
      </c>
      <c r="C17616" t="s">
        <v>7629</v>
      </c>
      <c r="D17616" t="s">
        <v>5746</v>
      </c>
      <c r="E17616" t="s">
        <v>89</v>
      </c>
      <c r="F17616" t="s">
        <v>74</v>
      </c>
      <c r="G17616" t="s">
        <v>76</v>
      </c>
      <c r="H17616" s="6">
        <v>46190</v>
      </c>
      <c r="I17616">
        <v>141</v>
      </c>
      <c r="J17616" t="s">
        <v>89</v>
      </c>
      <c r="K17616" t="s">
        <v>95</v>
      </c>
      <c r="L17616">
        <v>54</v>
      </c>
      <c r="M17616" t="s">
        <v>89</v>
      </c>
    </row>
    <row r="17617" spans="1:13" x14ac:dyDescent="0.25">
      <c r="A17617">
        <v>80972958</v>
      </c>
      <c r="B17617" t="s">
        <v>2842</v>
      </c>
      <c r="C17617" t="s">
        <v>741</v>
      </c>
      <c r="D17617" t="s">
        <v>317</v>
      </c>
      <c r="E17617" t="s">
        <v>89</v>
      </c>
      <c r="F17617" t="s">
        <v>73</v>
      </c>
      <c r="G17617" t="s">
        <v>78</v>
      </c>
      <c r="H17617" s="6">
        <v>46190</v>
      </c>
      <c r="I17617">
        <v>133</v>
      </c>
      <c r="J17617" t="s">
        <v>89</v>
      </c>
      <c r="K17617" t="s">
        <v>95</v>
      </c>
      <c r="L17617">
        <v>55</v>
      </c>
      <c r="M17617" t="s">
        <v>89</v>
      </c>
    </row>
    <row r="17618" spans="1:13" x14ac:dyDescent="0.25">
      <c r="A17618">
        <v>80972958</v>
      </c>
      <c r="B17618" t="s">
        <v>137</v>
      </c>
      <c r="C17618" t="s">
        <v>2062</v>
      </c>
      <c r="D17618" t="s">
        <v>1765</v>
      </c>
      <c r="E17618" t="s">
        <v>89</v>
      </c>
      <c r="F17618" t="s">
        <v>74</v>
      </c>
      <c r="G17618" t="s">
        <v>76</v>
      </c>
      <c r="H17618" s="6">
        <v>46190</v>
      </c>
      <c r="I17618">
        <v>4</v>
      </c>
      <c r="J17618" t="s">
        <v>89</v>
      </c>
      <c r="K17618" t="s">
        <v>98</v>
      </c>
      <c r="L17618">
        <v>31</v>
      </c>
      <c r="M17618" t="s">
        <v>89</v>
      </c>
    </row>
    <row r="17619" spans="1:13" x14ac:dyDescent="0.25">
      <c r="A17619">
        <v>80972958</v>
      </c>
      <c r="B17619" t="s">
        <v>543</v>
      </c>
      <c r="C17619" t="s">
        <v>171</v>
      </c>
      <c r="D17619" t="s">
        <v>120</v>
      </c>
      <c r="E17619" t="s">
        <v>89</v>
      </c>
      <c r="F17619" t="s">
        <v>74</v>
      </c>
      <c r="G17619" t="s">
        <v>76</v>
      </c>
      <c r="H17619" s="6">
        <v>46190</v>
      </c>
      <c r="I17619">
        <v>46</v>
      </c>
      <c r="J17619" t="s">
        <v>89</v>
      </c>
      <c r="K17619" t="s">
        <v>95</v>
      </c>
      <c r="L17619">
        <v>46</v>
      </c>
      <c r="M17619" t="s">
        <v>89</v>
      </c>
    </row>
    <row r="17620" spans="1:13" x14ac:dyDescent="0.25">
      <c r="A17620">
        <v>80972958</v>
      </c>
      <c r="B17620" t="s">
        <v>5192</v>
      </c>
      <c r="C17620" t="s">
        <v>273</v>
      </c>
      <c r="D17620" t="s">
        <v>5482</v>
      </c>
      <c r="E17620" t="s">
        <v>89</v>
      </c>
      <c r="F17620" t="s">
        <v>73</v>
      </c>
      <c r="G17620" t="s">
        <v>78</v>
      </c>
      <c r="H17620" s="6">
        <v>46190</v>
      </c>
      <c r="I17620">
        <v>5</v>
      </c>
      <c r="J17620" t="s">
        <v>89</v>
      </c>
      <c r="K17620" t="s">
        <v>139</v>
      </c>
      <c r="L17620">
        <v>20</v>
      </c>
      <c r="M17620" t="s">
        <v>89</v>
      </c>
    </row>
    <row r="17621" spans="1:13" x14ac:dyDescent="0.25">
      <c r="A17621">
        <v>80972958</v>
      </c>
      <c r="B17621" t="s">
        <v>7630</v>
      </c>
      <c r="C17621" t="s">
        <v>191</v>
      </c>
      <c r="D17621" t="s">
        <v>1568</v>
      </c>
      <c r="E17621" t="s">
        <v>89</v>
      </c>
      <c r="F17621" t="s">
        <v>73</v>
      </c>
      <c r="G17621" t="s">
        <v>78</v>
      </c>
      <c r="H17621" s="6">
        <v>46119</v>
      </c>
      <c r="I17621">
        <v>70</v>
      </c>
      <c r="J17621" t="s">
        <v>89</v>
      </c>
      <c r="K17621" t="s">
        <v>98</v>
      </c>
      <c r="L17621">
        <v>66</v>
      </c>
      <c r="M17621" t="s">
        <v>89</v>
      </c>
    </row>
    <row r="17622" spans="1:13" x14ac:dyDescent="0.25">
      <c r="A17622">
        <v>80972958</v>
      </c>
      <c r="B17622" t="s">
        <v>2839</v>
      </c>
      <c r="C17622" t="s">
        <v>442</v>
      </c>
      <c r="D17622" t="s">
        <v>2176</v>
      </c>
      <c r="E17622" t="s">
        <v>89</v>
      </c>
      <c r="F17622" t="s">
        <v>73</v>
      </c>
      <c r="G17622" t="s">
        <v>78</v>
      </c>
      <c r="H17622" s="6">
        <v>46119</v>
      </c>
      <c r="I17622">
        <v>27</v>
      </c>
      <c r="J17622" t="s">
        <v>89</v>
      </c>
      <c r="K17622" t="s">
        <v>90</v>
      </c>
      <c r="L17622">
        <v>58</v>
      </c>
      <c r="M17622" t="s">
        <v>89</v>
      </c>
    </row>
    <row r="17623" spans="1:13" x14ac:dyDescent="0.25">
      <c r="A17623">
        <v>80972958</v>
      </c>
      <c r="B17623" t="s">
        <v>324</v>
      </c>
      <c r="C17623" t="s">
        <v>168</v>
      </c>
      <c r="D17623" t="s">
        <v>404</v>
      </c>
      <c r="E17623" t="s">
        <v>89</v>
      </c>
      <c r="F17623" t="s">
        <v>74</v>
      </c>
      <c r="G17623" t="s">
        <v>76</v>
      </c>
      <c r="H17623" s="6">
        <v>46190</v>
      </c>
      <c r="I17623">
        <v>46</v>
      </c>
      <c r="J17623" t="s">
        <v>89</v>
      </c>
      <c r="K17623" t="s">
        <v>95</v>
      </c>
      <c r="L17623">
        <v>34</v>
      </c>
      <c r="M17623" t="s">
        <v>89</v>
      </c>
    </row>
    <row r="17624" spans="1:13" x14ac:dyDescent="0.25">
      <c r="A17624">
        <v>80972958</v>
      </c>
      <c r="B17624" t="s">
        <v>1425</v>
      </c>
      <c r="C17624" t="s">
        <v>2381</v>
      </c>
      <c r="D17624" t="s">
        <v>182</v>
      </c>
      <c r="E17624" t="s">
        <v>89</v>
      </c>
      <c r="F17624" t="s">
        <v>74</v>
      </c>
      <c r="G17624" t="s">
        <v>76</v>
      </c>
      <c r="H17624" s="6">
        <v>46120</v>
      </c>
      <c r="I17624">
        <v>9</v>
      </c>
      <c r="J17624" t="s">
        <v>89</v>
      </c>
      <c r="K17624" t="s">
        <v>95</v>
      </c>
      <c r="L17624">
        <v>24</v>
      </c>
      <c r="M17624" t="s">
        <v>89</v>
      </c>
    </row>
    <row r="17625" spans="1:13" x14ac:dyDescent="0.25">
      <c r="A17625">
        <v>80972958</v>
      </c>
      <c r="B17625" t="s">
        <v>2751</v>
      </c>
      <c r="C17625" t="s">
        <v>694</v>
      </c>
      <c r="D17625" t="s">
        <v>2235</v>
      </c>
      <c r="E17625" t="s">
        <v>89</v>
      </c>
      <c r="F17625" t="s">
        <v>74</v>
      </c>
      <c r="G17625" t="s">
        <v>76</v>
      </c>
      <c r="H17625" s="6">
        <v>46192</v>
      </c>
      <c r="I17625">
        <v>4</v>
      </c>
      <c r="J17625" t="s">
        <v>89</v>
      </c>
      <c r="K17625" t="s">
        <v>139</v>
      </c>
      <c r="L17625">
        <v>33</v>
      </c>
      <c r="M17625" t="s">
        <v>89</v>
      </c>
    </row>
    <row r="17626" spans="1:13" x14ac:dyDescent="0.25">
      <c r="A17626">
        <v>80972958</v>
      </c>
      <c r="B17626" t="s">
        <v>180</v>
      </c>
      <c r="C17626" t="s">
        <v>1451</v>
      </c>
      <c r="D17626" t="s">
        <v>1788</v>
      </c>
      <c r="E17626" t="s">
        <v>89</v>
      </c>
      <c r="F17626" t="s">
        <v>74</v>
      </c>
      <c r="G17626" t="s">
        <v>76</v>
      </c>
      <c r="H17626" s="6">
        <v>46192</v>
      </c>
      <c r="I17626">
        <v>23</v>
      </c>
      <c r="J17626" t="s">
        <v>89</v>
      </c>
      <c r="K17626" t="s">
        <v>90</v>
      </c>
      <c r="L17626">
        <v>31</v>
      </c>
      <c r="M17626" t="s">
        <v>89</v>
      </c>
    </row>
    <row r="17627" spans="1:13" x14ac:dyDescent="0.25">
      <c r="A17627">
        <v>80972958</v>
      </c>
      <c r="B17627" t="s">
        <v>7549</v>
      </c>
      <c r="C17627" t="s">
        <v>355</v>
      </c>
      <c r="D17627" t="s">
        <v>404</v>
      </c>
      <c r="E17627" t="s">
        <v>89</v>
      </c>
      <c r="F17627" t="s">
        <v>74</v>
      </c>
      <c r="G17627" t="s">
        <v>76</v>
      </c>
      <c r="H17627" s="6">
        <v>46192</v>
      </c>
      <c r="I17627">
        <v>43</v>
      </c>
      <c r="J17627" t="s">
        <v>89</v>
      </c>
      <c r="K17627" t="s">
        <v>156</v>
      </c>
      <c r="L17627">
        <v>30</v>
      </c>
      <c r="M17627" t="s">
        <v>89</v>
      </c>
    </row>
    <row r="17628" spans="1:13" x14ac:dyDescent="0.25">
      <c r="A17628">
        <v>80972958</v>
      </c>
      <c r="B17628" t="s">
        <v>1583</v>
      </c>
      <c r="C17628" t="s">
        <v>1777</v>
      </c>
      <c r="D17628" t="s">
        <v>989</v>
      </c>
      <c r="E17628" t="s">
        <v>89</v>
      </c>
      <c r="F17628" t="s">
        <v>74</v>
      </c>
      <c r="G17628" t="s">
        <v>76</v>
      </c>
      <c r="H17628" s="6">
        <v>46192</v>
      </c>
      <c r="I17628">
        <v>9</v>
      </c>
      <c r="J17628" t="s">
        <v>89</v>
      </c>
      <c r="K17628" t="s">
        <v>193</v>
      </c>
      <c r="L17628">
        <v>19</v>
      </c>
      <c r="M17628" t="s">
        <v>89</v>
      </c>
    </row>
    <row r="17629" spans="1:13" x14ac:dyDescent="0.25">
      <c r="A17629">
        <v>80972958</v>
      </c>
      <c r="B17629" t="s">
        <v>7631</v>
      </c>
      <c r="C17629" t="s">
        <v>114</v>
      </c>
      <c r="D17629" t="s">
        <v>3454</v>
      </c>
      <c r="E17629" t="s">
        <v>89</v>
      </c>
      <c r="F17629" t="s">
        <v>74</v>
      </c>
      <c r="G17629" t="s">
        <v>76</v>
      </c>
      <c r="H17629" s="6">
        <v>46192</v>
      </c>
      <c r="I17629">
        <v>7</v>
      </c>
      <c r="J17629" t="s">
        <v>89</v>
      </c>
      <c r="K17629" t="s">
        <v>193</v>
      </c>
      <c r="L17629">
        <v>23</v>
      </c>
      <c r="M17629" t="s">
        <v>89</v>
      </c>
    </row>
    <row r="17630" spans="1:13" x14ac:dyDescent="0.25">
      <c r="A17630">
        <v>80972958</v>
      </c>
      <c r="B17630" t="s">
        <v>7632</v>
      </c>
      <c r="C17630" t="s">
        <v>1979</v>
      </c>
      <c r="D17630" t="s">
        <v>2434</v>
      </c>
      <c r="E17630" t="s">
        <v>89</v>
      </c>
      <c r="F17630" t="s">
        <v>73</v>
      </c>
      <c r="G17630" t="s">
        <v>78</v>
      </c>
      <c r="H17630" s="6">
        <v>46192</v>
      </c>
      <c r="I17630">
        <v>67</v>
      </c>
      <c r="J17630" t="s">
        <v>89</v>
      </c>
      <c r="K17630" t="s">
        <v>90</v>
      </c>
      <c r="L17630">
        <v>32</v>
      </c>
      <c r="M17630" t="s">
        <v>89</v>
      </c>
    </row>
    <row r="17631" spans="1:13" x14ac:dyDescent="0.25">
      <c r="A17631">
        <v>80972958</v>
      </c>
      <c r="B17631" t="s">
        <v>146</v>
      </c>
      <c r="C17631" t="s">
        <v>511</v>
      </c>
      <c r="D17631" t="s">
        <v>213</v>
      </c>
      <c r="E17631" t="s">
        <v>89</v>
      </c>
      <c r="F17631" t="s">
        <v>74</v>
      </c>
      <c r="G17631" t="s">
        <v>76</v>
      </c>
      <c r="H17631" s="6">
        <v>46192</v>
      </c>
      <c r="I17631">
        <v>52</v>
      </c>
      <c r="J17631" t="s">
        <v>89</v>
      </c>
      <c r="K17631" t="s">
        <v>95</v>
      </c>
      <c r="L17631">
        <v>50</v>
      </c>
      <c r="M17631" t="s">
        <v>89</v>
      </c>
    </row>
    <row r="17632" spans="1:13" x14ac:dyDescent="0.25">
      <c r="A17632">
        <v>80972958</v>
      </c>
      <c r="B17632" t="s">
        <v>2393</v>
      </c>
      <c r="C17632" t="s">
        <v>532</v>
      </c>
      <c r="D17632" t="s">
        <v>2912</v>
      </c>
      <c r="E17632" t="s">
        <v>89</v>
      </c>
      <c r="F17632" t="s">
        <v>74</v>
      </c>
      <c r="G17632" t="s">
        <v>76</v>
      </c>
      <c r="H17632" s="6">
        <v>46192</v>
      </c>
      <c r="I17632">
        <v>38</v>
      </c>
      <c r="J17632" t="s">
        <v>89</v>
      </c>
      <c r="K17632" t="s">
        <v>95</v>
      </c>
      <c r="L17632">
        <v>23</v>
      </c>
      <c r="M17632" t="s">
        <v>89</v>
      </c>
    </row>
    <row r="17633" spans="1:13" x14ac:dyDescent="0.25">
      <c r="A17633">
        <v>80972958</v>
      </c>
      <c r="B17633" t="s">
        <v>7633</v>
      </c>
      <c r="C17633" t="s">
        <v>233</v>
      </c>
      <c r="D17633" t="s">
        <v>114</v>
      </c>
      <c r="E17633" t="s">
        <v>89</v>
      </c>
      <c r="F17633" t="s">
        <v>73</v>
      </c>
      <c r="G17633" t="s">
        <v>78</v>
      </c>
      <c r="H17633" s="6">
        <v>46192</v>
      </c>
      <c r="I17633">
        <v>8</v>
      </c>
      <c r="J17633" t="s">
        <v>89</v>
      </c>
      <c r="K17633" t="s">
        <v>139</v>
      </c>
      <c r="L17633">
        <v>26</v>
      </c>
      <c r="M17633" t="s">
        <v>89</v>
      </c>
    </row>
    <row r="17634" spans="1:13" x14ac:dyDescent="0.25">
      <c r="A17634">
        <v>80972958</v>
      </c>
      <c r="B17634" t="s">
        <v>4439</v>
      </c>
      <c r="C17634" t="s">
        <v>143</v>
      </c>
      <c r="D17634" t="s">
        <v>297</v>
      </c>
      <c r="E17634" t="s">
        <v>89</v>
      </c>
      <c r="F17634" t="s">
        <v>73</v>
      </c>
      <c r="G17634" t="s">
        <v>78</v>
      </c>
      <c r="H17634" s="6">
        <v>46192</v>
      </c>
      <c r="I17634">
        <v>54</v>
      </c>
      <c r="J17634" t="s">
        <v>89</v>
      </c>
      <c r="K17634" t="s">
        <v>199</v>
      </c>
      <c r="L17634">
        <v>58</v>
      </c>
      <c r="M17634" t="s">
        <v>89</v>
      </c>
    </row>
    <row r="17635" spans="1:13" x14ac:dyDescent="0.25">
      <c r="A17635">
        <v>80972958</v>
      </c>
      <c r="B17635" t="s">
        <v>7634</v>
      </c>
      <c r="C17635" t="s">
        <v>7635</v>
      </c>
      <c r="D17635" t="s">
        <v>225</v>
      </c>
      <c r="E17635" t="s">
        <v>89</v>
      </c>
      <c r="F17635" t="s">
        <v>73</v>
      </c>
      <c r="G17635" t="s">
        <v>78</v>
      </c>
      <c r="H17635" s="6">
        <v>46192</v>
      </c>
      <c r="I17635">
        <v>9</v>
      </c>
      <c r="J17635" t="s">
        <v>89</v>
      </c>
      <c r="K17635" t="s">
        <v>95</v>
      </c>
      <c r="L17635">
        <v>24</v>
      </c>
      <c r="M17635" t="s">
        <v>89</v>
      </c>
    </row>
    <row r="17636" spans="1:13" x14ac:dyDescent="0.25">
      <c r="A17636">
        <v>80972958</v>
      </c>
      <c r="B17636" t="s">
        <v>448</v>
      </c>
      <c r="C17636" t="s">
        <v>344</v>
      </c>
      <c r="D17636" t="s">
        <v>655</v>
      </c>
      <c r="E17636" t="s">
        <v>89</v>
      </c>
      <c r="F17636" t="s">
        <v>74</v>
      </c>
      <c r="G17636" t="s">
        <v>76</v>
      </c>
      <c r="H17636" s="6">
        <v>46192</v>
      </c>
      <c r="I17636">
        <v>3</v>
      </c>
      <c r="J17636" t="s">
        <v>89</v>
      </c>
      <c r="K17636" t="s">
        <v>1269</v>
      </c>
      <c r="L17636">
        <v>37</v>
      </c>
      <c r="M17636" t="s">
        <v>89</v>
      </c>
    </row>
    <row r="17637" spans="1:13" x14ac:dyDescent="0.25">
      <c r="A17637">
        <v>80972958</v>
      </c>
      <c r="B17637" t="s">
        <v>7636</v>
      </c>
      <c r="C17637" t="s">
        <v>114</v>
      </c>
      <c r="D17637" t="s">
        <v>289</v>
      </c>
      <c r="E17637" t="s">
        <v>89</v>
      </c>
      <c r="F17637" t="s">
        <v>74</v>
      </c>
      <c r="G17637" t="s">
        <v>76</v>
      </c>
      <c r="H17637" s="6">
        <v>46192</v>
      </c>
      <c r="I17637">
        <v>86</v>
      </c>
      <c r="J17637" t="s">
        <v>89</v>
      </c>
      <c r="K17637" t="s">
        <v>95</v>
      </c>
      <c r="L17637">
        <v>41</v>
      </c>
      <c r="M17637" t="s">
        <v>89</v>
      </c>
    </row>
    <row r="17638" spans="1:13" x14ac:dyDescent="0.25">
      <c r="A17638">
        <v>80972958</v>
      </c>
      <c r="B17638" t="s">
        <v>7072</v>
      </c>
      <c r="C17638" t="s">
        <v>136</v>
      </c>
      <c r="D17638" t="s">
        <v>7637</v>
      </c>
      <c r="E17638" t="s">
        <v>89</v>
      </c>
      <c r="F17638" t="s">
        <v>73</v>
      </c>
      <c r="G17638" t="s">
        <v>78</v>
      </c>
      <c r="H17638" s="6">
        <v>46192</v>
      </c>
      <c r="I17638">
        <v>83</v>
      </c>
      <c r="J17638" t="s">
        <v>89</v>
      </c>
      <c r="K17638" t="s">
        <v>95</v>
      </c>
      <c r="L17638">
        <v>53</v>
      </c>
      <c r="M17638" t="s">
        <v>89</v>
      </c>
    </row>
    <row r="17639" spans="1:13" x14ac:dyDescent="0.25">
      <c r="A17639">
        <v>80972958</v>
      </c>
      <c r="B17639" t="s">
        <v>4416</v>
      </c>
      <c r="C17639" t="s">
        <v>7638</v>
      </c>
      <c r="D17639" t="s">
        <v>1657</v>
      </c>
      <c r="E17639" t="s">
        <v>89</v>
      </c>
      <c r="F17639" t="s">
        <v>74</v>
      </c>
      <c r="G17639" t="s">
        <v>76</v>
      </c>
      <c r="H17639" s="6">
        <v>46188</v>
      </c>
      <c r="I17639">
        <v>48</v>
      </c>
      <c r="J17639" t="s">
        <v>89</v>
      </c>
      <c r="K17639" t="s">
        <v>95</v>
      </c>
      <c r="L17639">
        <v>21</v>
      </c>
      <c r="M17639" t="s">
        <v>89</v>
      </c>
    </row>
    <row r="17640" spans="1:13" x14ac:dyDescent="0.25">
      <c r="A17640">
        <v>80972958</v>
      </c>
      <c r="B17640" t="s">
        <v>187</v>
      </c>
      <c r="C17640" t="s">
        <v>268</v>
      </c>
      <c r="D17640" t="s">
        <v>7074</v>
      </c>
      <c r="E17640" t="s">
        <v>89</v>
      </c>
      <c r="F17640" t="s">
        <v>74</v>
      </c>
      <c r="G17640" t="s">
        <v>76</v>
      </c>
      <c r="H17640" s="6">
        <v>46186</v>
      </c>
      <c r="I17640">
        <v>59</v>
      </c>
      <c r="J17640" t="s">
        <v>89</v>
      </c>
      <c r="K17640" t="s">
        <v>139</v>
      </c>
      <c r="L17640">
        <v>27</v>
      </c>
      <c r="M17640" t="s">
        <v>89</v>
      </c>
    </row>
    <row r="17641" spans="1:13" x14ac:dyDescent="0.25">
      <c r="A17641">
        <v>80972958</v>
      </c>
      <c r="B17641" t="s">
        <v>7639</v>
      </c>
      <c r="C17641" t="s">
        <v>671</v>
      </c>
      <c r="D17641" t="s">
        <v>6220</v>
      </c>
      <c r="E17641" t="s">
        <v>89</v>
      </c>
      <c r="F17641" t="s">
        <v>74</v>
      </c>
      <c r="G17641" t="s">
        <v>76</v>
      </c>
      <c r="H17641" s="6">
        <v>46186</v>
      </c>
      <c r="I17641">
        <v>6</v>
      </c>
      <c r="J17641" t="s">
        <v>89</v>
      </c>
      <c r="K17641" t="s">
        <v>90</v>
      </c>
      <c r="L17641">
        <v>19</v>
      </c>
      <c r="M17641" t="s">
        <v>89</v>
      </c>
    </row>
    <row r="17642" spans="1:13" x14ac:dyDescent="0.25">
      <c r="A17642">
        <v>80972958</v>
      </c>
      <c r="B17642" t="s">
        <v>6322</v>
      </c>
      <c r="C17642" t="s">
        <v>520</v>
      </c>
      <c r="D17642" t="s">
        <v>4102</v>
      </c>
      <c r="E17642" t="s">
        <v>89</v>
      </c>
      <c r="F17642" t="s">
        <v>73</v>
      </c>
      <c r="G17642" t="s">
        <v>78</v>
      </c>
      <c r="H17642" s="6">
        <v>46186</v>
      </c>
      <c r="I17642">
        <v>81</v>
      </c>
      <c r="J17642" t="s">
        <v>89</v>
      </c>
      <c r="K17642" t="s">
        <v>90</v>
      </c>
      <c r="L17642">
        <v>57</v>
      </c>
      <c r="M17642" t="s">
        <v>89</v>
      </c>
    </row>
    <row r="17643" spans="1:13" x14ac:dyDescent="0.25">
      <c r="A17643">
        <v>80972958</v>
      </c>
      <c r="B17643" t="s">
        <v>1587</v>
      </c>
      <c r="C17643" t="s">
        <v>717</v>
      </c>
      <c r="D17643" t="s">
        <v>575</v>
      </c>
      <c r="E17643" t="s">
        <v>89</v>
      </c>
      <c r="F17643" t="s">
        <v>74</v>
      </c>
      <c r="G17643" t="s">
        <v>76</v>
      </c>
      <c r="H17643" s="6">
        <v>46193</v>
      </c>
      <c r="I17643">
        <v>53</v>
      </c>
      <c r="J17643" t="s">
        <v>89</v>
      </c>
      <c r="K17643" t="s">
        <v>139</v>
      </c>
      <c r="L17643">
        <v>30</v>
      </c>
      <c r="M17643" t="s">
        <v>89</v>
      </c>
    </row>
    <row r="17644" spans="1:13" x14ac:dyDescent="0.25">
      <c r="A17644">
        <v>80972958</v>
      </c>
      <c r="B17644" t="s">
        <v>4849</v>
      </c>
      <c r="C17644" t="s">
        <v>280</v>
      </c>
      <c r="D17644" t="s">
        <v>297</v>
      </c>
      <c r="E17644" t="s">
        <v>89</v>
      </c>
      <c r="F17644" t="s">
        <v>74</v>
      </c>
      <c r="G17644" t="s">
        <v>76</v>
      </c>
      <c r="H17644" s="6">
        <v>46193</v>
      </c>
      <c r="I17644">
        <v>44</v>
      </c>
      <c r="J17644" t="s">
        <v>89</v>
      </c>
      <c r="K17644" t="s">
        <v>90</v>
      </c>
      <c r="L17644">
        <v>52</v>
      </c>
      <c r="M17644" t="s">
        <v>89</v>
      </c>
    </row>
    <row r="17645" spans="1:13" x14ac:dyDescent="0.25">
      <c r="A17645">
        <v>80972958</v>
      </c>
      <c r="B17645" t="s">
        <v>7132</v>
      </c>
      <c r="C17645" t="s">
        <v>213</v>
      </c>
      <c r="D17645" t="s">
        <v>7640</v>
      </c>
      <c r="E17645" t="s">
        <v>89</v>
      </c>
      <c r="F17645" t="s">
        <v>73</v>
      </c>
      <c r="G17645" t="s">
        <v>78</v>
      </c>
      <c r="H17645" s="6">
        <v>46193</v>
      </c>
      <c r="I17645">
        <v>77</v>
      </c>
      <c r="J17645" t="s">
        <v>89</v>
      </c>
      <c r="K17645" t="s">
        <v>139</v>
      </c>
      <c r="L17645">
        <v>31</v>
      </c>
      <c r="M17645" t="s">
        <v>89</v>
      </c>
    </row>
    <row r="17646" spans="1:13" x14ac:dyDescent="0.25">
      <c r="A17646">
        <v>80972958</v>
      </c>
      <c r="B17646" t="s">
        <v>248</v>
      </c>
      <c r="C17646" t="s">
        <v>1017</v>
      </c>
      <c r="D17646" t="s">
        <v>468</v>
      </c>
      <c r="E17646" t="s">
        <v>89</v>
      </c>
      <c r="F17646" t="s">
        <v>74</v>
      </c>
      <c r="G17646" t="s">
        <v>76</v>
      </c>
      <c r="H17646" s="6">
        <v>46193</v>
      </c>
      <c r="I17646">
        <v>22</v>
      </c>
      <c r="J17646" t="s">
        <v>89</v>
      </c>
      <c r="K17646" t="s">
        <v>139</v>
      </c>
      <c r="L17646">
        <v>53</v>
      </c>
      <c r="M17646" t="s">
        <v>89</v>
      </c>
    </row>
    <row r="17647" spans="1:13" x14ac:dyDescent="0.25">
      <c r="A17647">
        <v>80972958</v>
      </c>
      <c r="B17647" t="s">
        <v>7641</v>
      </c>
      <c r="C17647" t="s">
        <v>7642</v>
      </c>
      <c r="D17647" t="s">
        <v>5746</v>
      </c>
      <c r="E17647" t="s">
        <v>89</v>
      </c>
      <c r="F17647" t="s">
        <v>73</v>
      </c>
      <c r="G17647" t="s">
        <v>78</v>
      </c>
      <c r="H17647" s="6">
        <v>46193</v>
      </c>
      <c r="I17647">
        <v>52</v>
      </c>
      <c r="J17647" t="s">
        <v>89</v>
      </c>
      <c r="K17647" t="s">
        <v>90</v>
      </c>
      <c r="L17647">
        <v>31</v>
      </c>
      <c r="M17647" t="s">
        <v>89</v>
      </c>
    </row>
    <row r="17648" spans="1:13" x14ac:dyDescent="0.25">
      <c r="A17648">
        <v>80972958</v>
      </c>
      <c r="B17648" t="s">
        <v>7643</v>
      </c>
      <c r="C17648" t="s">
        <v>370</v>
      </c>
      <c r="D17648" t="s">
        <v>297</v>
      </c>
      <c r="E17648" t="s">
        <v>89</v>
      </c>
      <c r="F17648" t="s">
        <v>73</v>
      </c>
      <c r="G17648" t="s">
        <v>78</v>
      </c>
      <c r="H17648" s="6">
        <v>46193</v>
      </c>
      <c r="I17648">
        <v>7</v>
      </c>
      <c r="J17648" t="s">
        <v>89</v>
      </c>
      <c r="K17648" t="s">
        <v>139</v>
      </c>
      <c r="L17648">
        <v>53</v>
      </c>
      <c r="M17648" t="s">
        <v>89</v>
      </c>
    </row>
    <row r="17649" spans="1:13" x14ac:dyDescent="0.25">
      <c r="A17649">
        <v>80972958</v>
      </c>
      <c r="B17649" t="s">
        <v>3197</v>
      </c>
      <c r="C17649" t="s">
        <v>114</v>
      </c>
      <c r="D17649" t="s">
        <v>1112</v>
      </c>
      <c r="E17649" t="s">
        <v>89</v>
      </c>
      <c r="F17649" t="s">
        <v>74</v>
      </c>
      <c r="G17649" t="s">
        <v>76</v>
      </c>
      <c r="H17649" s="6">
        <v>46193</v>
      </c>
      <c r="I17649">
        <v>7</v>
      </c>
      <c r="J17649" t="s">
        <v>89</v>
      </c>
      <c r="K17649" t="s">
        <v>90</v>
      </c>
      <c r="L17649">
        <v>32</v>
      </c>
      <c r="M17649" t="s">
        <v>89</v>
      </c>
    </row>
    <row r="17650" spans="1:13" x14ac:dyDescent="0.25">
      <c r="A17650">
        <v>80972958</v>
      </c>
      <c r="B17650" t="s">
        <v>5746</v>
      </c>
      <c r="C17650" t="s">
        <v>5746</v>
      </c>
      <c r="D17650" t="s">
        <v>5746</v>
      </c>
      <c r="E17650" t="s">
        <v>7644</v>
      </c>
      <c r="F17650" t="s">
        <v>74</v>
      </c>
      <c r="G17650" t="s">
        <v>76</v>
      </c>
      <c r="H17650" s="6">
        <v>46192</v>
      </c>
      <c r="I17650">
        <v>12</v>
      </c>
      <c r="J17650" t="s">
        <v>89</v>
      </c>
      <c r="K17650" t="s">
        <v>90</v>
      </c>
      <c r="L17650" t="s">
        <v>89</v>
      </c>
      <c r="M17650" t="s">
        <v>89</v>
      </c>
    </row>
    <row r="17651" spans="1:13" x14ac:dyDescent="0.25">
      <c r="A17651">
        <v>80972958</v>
      </c>
      <c r="B17651" t="s">
        <v>1452</v>
      </c>
      <c r="C17651" t="s">
        <v>114</v>
      </c>
      <c r="D17651" t="s">
        <v>1568</v>
      </c>
      <c r="E17651" t="s">
        <v>89</v>
      </c>
      <c r="F17651" t="s">
        <v>73</v>
      </c>
      <c r="G17651" t="s">
        <v>78</v>
      </c>
      <c r="H17651" s="6">
        <v>46192</v>
      </c>
      <c r="I17651">
        <v>50</v>
      </c>
      <c r="J17651" t="s">
        <v>89</v>
      </c>
      <c r="K17651" t="s">
        <v>1269</v>
      </c>
      <c r="L17651">
        <v>27</v>
      </c>
      <c r="M17651" t="s">
        <v>89</v>
      </c>
    </row>
    <row r="17652" spans="1:13" x14ac:dyDescent="0.25">
      <c r="A17652">
        <v>80972958</v>
      </c>
      <c r="B17652" t="s">
        <v>7645</v>
      </c>
      <c r="C17652" t="s">
        <v>120</v>
      </c>
      <c r="D17652" t="s">
        <v>655</v>
      </c>
      <c r="E17652" t="s">
        <v>89</v>
      </c>
      <c r="F17652" t="s">
        <v>74</v>
      </c>
      <c r="G17652" t="s">
        <v>76</v>
      </c>
      <c r="H17652" s="6">
        <v>46192</v>
      </c>
      <c r="I17652">
        <v>3</v>
      </c>
      <c r="J17652" t="s">
        <v>89</v>
      </c>
      <c r="K17652" t="s">
        <v>90</v>
      </c>
      <c r="L17652">
        <v>20</v>
      </c>
      <c r="M17652" t="s">
        <v>89</v>
      </c>
    </row>
    <row r="17653" spans="1:13" x14ac:dyDescent="0.25">
      <c r="A17653">
        <v>80972958</v>
      </c>
      <c r="B17653" t="s">
        <v>7646</v>
      </c>
      <c r="C17653" t="s">
        <v>1207</v>
      </c>
      <c r="D17653" t="s">
        <v>6234</v>
      </c>
      <c r="E17653" t="s">
        <v>89</v>
      </c>
      <c r="F17653" t="s">
        <v>73</v>
      </c>
      <c r="G17653" t="s">
        <v>78</v>
      </c>
      <c r="H17653" s="6">
        <v>46193</v>
      </c>
      <c r="I17653">
        <v>56</v>
      </c>
      <c r="J17653" t="s">
        <v>89</v>
      </c>
      <c r="K17653" t="s">
        <v>95</v>
      </c>
      <c r="L17653">
        <v>51</v>
      </c>
      <c r="M17653" t="s">
        <v>89</v>
      </c>
    </row>
    <row r="17654" spans="1:13" x14ac:dyDescent="0.25">
      <c r="A17654">
        <v>80972958</v>
      </c>
      <c r="B17654" t="s">
        <v>611</v>
      </c>
      <c r="C17654" t="s">
        <v>1657</v>
      </c>
      <c r="D17654" t="s">
        <v>2300</v>
      </c>
      <c r="E17654" t="s">
        <v>89</v>
      </c>
      <c r="F17654" t="s">
        <v>73</v>
      </c>
      <c r="G17654" t="s">
        <v>78</v>
      </c>
      <c r="H17654" s="6">
        <v>46188</v>
      </c>
      <c r="I17654">
        <v>12</v>
      </c>
      <c r="J17654" t="s">
        <v>89</v>
      </c>
      <c r="K17654" t="s">
        <v>90</v>
      </c>
      <c r="L17654">
        <v>18</v>
      </c>
      <c r="M17654" t="s">
        <v>89</v>
      </c>
    </row>
    <row r="17655" spans="1:13" x14ac:dyDescent="0.25">
      <c r="A17655">
        <v>80972958</v>
      </c>
      <c r="B17655" t="s">
        <v>7647</v>
      </c>
      <c r="C17655" t="s">
        <v>2034</v>
      </c>
      <c r="D17655" t="s">
        <v>405</v>
      </c>
      <c r="E17655" t="s">
        <v>89</v>
      </c>
      <c r="F17655" t="s">
        <v>73</v>
      </c>
      <c r="G17655" t="s">
        <v>78</v>
      </c>
      <c r="H17655" s="6">
        <v>46188</v>
      </c>
      <c r="I17655">
        <v>7</v>
      </c>
      <c r="J17655" t="s">
        <v>89</v>
      </c>
      <c r="K17655" t="s">
        <v>95</v>
      </c>
      <c r="L17655">
        <v>24</v>
      </c>
      <c r="M17655" t="s">
        <v>89</v>
      </c>
    </row>
    <row r="17656" spans="1:13" x14ac:dyDescent="0.25">
      <c r="A17656">
        <v>80972958</v>
      </c>
      <c r="B17656" t="s">
        <v>1394</v>
      </c>
      <c r="C17656" t="s">
        <v>1830</v>
      </c>
      <c r="D17656" t="s">
        <v>1585</v>
      </c>
      <c r="E17656" t="s">
        <v>89</v>
      </c>
      <c r="F17656" t="s">
        <v>74</v>
      </c>
      <c r="G17656" t="s">
        <v>76</v>
      </c>
      <c r="H17656" s="6">
        <v>46188</v>
      </c>
      <c r="I17656">
        <v>2</v>
      </c>
      <c r="J17656" t="s">
        <v>89</v>
      </c>
      <c r="K17656" t="s">
        <v>139</v>
      </c>
      <c r="L17656">
        <v>79</v>
      </c>
      <c r="M17656" t="s">
        <v>89</v>
      </c>
    </row>
    <row r="17657" spans="1:13" x14ac:dyDescent="0.25">
      <c r="A17657">
        <v>80972958</v>
      </c>
      <c r="B17657" t="s">
        <v>127</v>
      </c>
      <c r="C17657" t="s">
        <v>297</v>
      </c>
      <c r="D17657" t="s">
        <v>7648</v>
      </c>
      <c r="E17657" t="s">
        <v>89</v>
      </c>
      <c r="F17657" t="s">
        <v>74</v>
      </c>
      <c r="G17657" t="s">
        <v>76</v>
      </c>
      <c r="H17657" s="6">
        <v>46188</v>
      </c>
      <c r="I17657">
        <v>5</v>
      </c>
      <c r="J17657" t="s">
        <v>89</v>
      </c>
      <c r="K17657" t="s">
        <v>234</v>
      </c>
      <c r="L17657">
        <v>19</v>
      </c>
      <c r="M17657" t="s">
        <v>89</v>
      </c>
    </row>
    <row r="17658" spans="1:13" x14ac:dyDescent="0.25">
      <c r="A17658">
        <v>80972958</v>
      </c>
      <c r="B17658" t="s">
        <v>5049</v>
      </c>
      <c r="C17658" t="s">
        <v>404</v>
      </c>
      <c r="D17658" t="s">
        <v>233</v>
      </c>
      <c r="E17658" t="s">
        <v>89</v>
      </c>
      <c r="F17658" t="s">
        <v>74</v>
      </c>
      <c r="G17658" t="s">
        <v>76</v>
      </c>
      <c r="H17658" s="6">
        <v>46188</v>
      </c>
      <c r="I17658">
        <v>9</v>
      </c>
      <c r="J17658" t="s">
        <v>89</v>
      </c>
      <c r="K17658" t="s">
        <v>90</v>
      </c>
      <c r="L17658">
        <v>26</v>
      </c>
      <c r="M17658" t="s">
        <v>89</v>
      </c>
    </row>
    <row r="17659" spans="1:13" x14ac:dyDescent="0.25">
      <c r="A17659">
        <v>80972958</v>
      </c>
      <c r="B17659" t="s">
        <v>543</v>
      </c>
      <c r="C17659" t="s">
        <v>273</v>
      </c>
      <c r="D17659" t="s">
        <v>233</v>
      </c>
      <c r="E17659" t="s">
        <v>89</v>
      </c>
      <c r="F17659" t="s">
        <v>74</v>
      </c>
      <c r="G17659" t="s">
        <v>76</v>
      </c>
      <c r="H17659" s="6">
        <v>46186</v>
      </c>
      <c r="I17659">
        <v>27</v>
      </c>
      <c r="J17659" t="s">
        <v>89</v>
      </c>
      <c r="K17659" t="s">
        <v>139</v>
      </c>
      <c r="L17659">
        <v>52</v>
      </c>
      <c r="M17659" t="s">
        <v>89</v>
      </c>
    </row>
    <row r="17660" spans="1:13" x14ac:dyDescent="0.25">
      <c r="A17660">
        <v>80972958</v>
      </c>
      <c r="B17660" t="s">
        <v>180</v>
      </c>
      <c r="C17660" t="s">
        <v>898</v>
      </c>
      <c r="D17660" t="s">
        <v>120</v>
      </c>
      <c r="E17660" t="s">
        <v>89</v>
      </c>
      <c r="F17660" t="s">
        <v>74</v>
      </c>
      <c r="G17660" t="s">
        <v>76</v>
      </c>
      <c r="H17660" s="6">
        <v>46186</v>
      </c>
      <c r="I17660">
        <v>127</v>
      </c>
      <c r="J17660" t="s">
        <v>89</v>
      </c>
      <c r="K17660" t="s">
        <v>90</v>
      </c>
      <c r="L17660">
        <v>43</v>
      </c>
      <c r="M17660" t="s">
        <v>89</v>
      </c>
    </row>
    <row r="17661" spans="1:13" x14ac:dyDescent="0.25">
      <c r="A17661">
        <v>80972958</v>
      </c>
      <c r="B17661" t="s">
        <v>7649</v>
      </c>
      <c r="C17661" t="s">
        <v>1266</v>
      </c>
      <c r="D17661" t="s">
        <v>655</v>
      </c>
      <c r="E17661" t="s">
        <v>89</v>
      </c>
      <c r="F17661" t="s">
        <v>74</v>
      </c>
      <c r="G17661" t="s">
        <v>76</v>
      </c>
      <c r="H17661" s="6">
        <v>46186</v>
      </c>
      <c r="I17661">
        <v>6</v>
      </c>
      <c r="J17661" t="s">
        <v>89</v>
      </c>
      <c r="K17661" t="s">
        <v>139</v>
      </c>
      <c r="L17661">
        <v>20</v>
      </c>
      <c r="M17661" t="s">
        <v>89</v>
      </c>
    </row>
    <row r="17662" spans="1:13" x14ac:dyDescent="0.25">
      <c r="A17662">
        <v>80972958</v>
      </c>
      <c r="B17662" t="s">
        <v>314</v>
      </c>
      <c r="C17662" t="s">
        <v>7650</v>
      </c>
      <c r="D17662" t="s">
        <v>2757</v>
      </c>
      <c r="E17662" t="s">
        <v>89</v>
      </c>
      <c r="F17662" t="s">
        <v>74</v>
      </c>
      <c r="G17662" t="s">
        <v>76</v>
      </c>
      <c r="H17662" s="6">
        <v>46186</v>
      </c>
      <c r="I17662">
        <v>6</v>
      </c>
      <c r="J17662" t="s">
        <v>89</v>
      </c>
      <c r="K17662" t="s">
        <v>90</v>
      </c>
      <c r="L17662">
        <v>55</v>
      </c>
      <c r="M17662" t="s">
        <v>89</v>
      </c>
    </row>
    <row r="17663" spans="1:13" x14ac:dyDescent="0.25">
      <c r="A17663">
        <v>80972958</v>
      </c>
      <c r="B17663" t="s">
        <v>7651</v>
      </c>
      <c r="C17663" t="s">
        <v>116</v>
      </c>
      <c r="D17663" t="s">
        <v>565</v>
      </c>
      <c r="E17663" t="s">
        <v>89</v>
      </c>
      <c r="F17663" t="s">
        <v>73</v>
      </c>
      <c r="G17663" t="s">
        <v>78</v>
      </c>
      <c r="H17663" s="6">
        <v>46186</v>
      </c>
      <c r="I17663">
        <v>70</v>
      </c>
      <c r="J17663" t="s">
        <v>89</v>
      </c>
      <c r="K17663" t="s">
        <v>95</v>
      </c>
      <c r="L17663">
        <v>41</v>
      </c>
      <c r="M17663" t="s">
        <v>89</v>
      </c>
    </row>
    <row r="17664" spans="1:13" x14ac:dyDescent="0.25">
      <c r="A17664">
        <v>80972958</v>
      </c>
      <c r="B17664" t="s">
        <v>180</v>
      </c>
      <c r="C17664" t="s">
        <v>116</v>
      </c>
      <c r="D17664" t="s">
        <v>717</v>
      </c>
      <c r="E17664" t="s">
        <v>89</v>
      </c>
      <c r="F17664" t="s">
        <v>74</v>
      </c>
      <c r="G17664" t="s">
        <v>76</v>
      </c>
      <c r="H17664" s="6">
        <v>46186</v>
      </c>
      <c r="I17664">
        <v>106</v>
      </c>
      <c r="J17664" t="s">
        <v>89</v>
      </c>
      <c r="K17664" t="s">
        <v>90</v>
      </c>
      <c r="L17664">
        <v>60</v>
      </c>
      <c r="M17664" t="s">
        <v>89</v>
      </c>
    </row>
    <row r="17665" spans="1:13" x14ac:dyDescent="0.25">
      <c r="A17665">
        <v>80972958</v>
      </c>
      <c r="B17665" t="s">
        <v>1242</v>
      </c>
      <c r="C17665" t="s">
        <v>3764</v>
      </c>
      <c r="D17665" t="s">
        <v>1897</v>
      </c>
      <c r="E17665" t="s">
        <v>89</v>
      </c>
      <c r="F17665" t="s">
        <v>74</v>
      </c>
      <c r="G17665" t="s">
        <v>76</v>
      </c>
      <c r="H17665" s="6">
        <v>46185</v>
      </c>
      <c r="I17665">
        <v>9</v>
      </c>
      <c r="J17665" t="s">
        <v>89</v>
      </c>
      <c r="K17665" t="s">
        <v>161</v>
      </c>
      <c r="L17665">
        <v>34</v>
      </c>
      <c r="M17665" t="s">
        <v>89</v>
      </c>
    </row>
    <row r="17666" spans="1:13" x14ac:dyDescent="0.25">
      <c r="A17666">
        <v>80972958</v>
      </c>
      <c r="B17666" t="s">
        <v>7652</v>
      </c>
      <c r="C17666" t="s">
        <v>143</v>
      </c>
      <c r="D17666" t="s">
        <v>6818</v>
      </c>
      <c r="E17666" t="s">
        <v>89</v>
      </c>
      <c r="F17666" t="s">
        <v>74</v>
      </c>
      <c r="G17666" t="s">
        <v>76</v>
      </c>
      <c r="H17666" s="6">
        <v>46185</v>
      </c>
      <c r="I17666">
        <v>60</v>
      </c>
      <c r="J17666" t="s">
        <v>89</v>
      </c>
      <c r="K17666" t="s">
        <v>90</v>
      </c>
      <c r="L17666">
        <v>55</v>
      </c>
      <c r="M17666" t="s">
        <v>89</v>
      </c>
    </row>
    <row r="17667" spans="1:13" x14ac:dyDescent="0.25">
      <c r="A17667">
        <v>80972958</v>
      </c>
      <c r="B17667" t="s">
        <v>7653</v>
      </c>
      <c r="C17667" t="s">
        <v>344</v>
      </c>
      <c r="D17667" t="s">
        <v>1788</v>
      </c>
      <c r="E17667" t="s">
        <v>89</v>
      </c>
      <c r="F17667" t="s">
        <v>74</v>
      </c>
      <c r="G17667" t="s">
        <v>76</v>
      </c>
      <c r="H17667" s="6">
        <v>46185</v>
      </c>
      <c r="I17667">
        <v>6</v>
      </c>
      <c r="J17667" t="s">
        <v>89</v>
      </c>
      <c r="K17667" t="s">
        <v>95</v>
      </c>
      <c r="L17667">
        <v>31</v>
      </c>
      <c r="M17667" t="s">
        <v>89</v>
      </c>
    </row>
    <row r="17668" spans="1:13" x14ac:dyDescent="0.25">
      <c r="A17668">
        <v>80972958</v>
      </c>
      <c r="B17668" t="s">
        <v>7654</v>
      </c>
      <c r="C17668" t="s">
        <v>2415</v>
      </c>
      <c r="D17668" t="s">
        <v>7655</v>
      </c>
      <c r="E17668" t="s">
        <v>89</v>
      </c>
      <c r="F17668" t="s">
        <v>74</v>
      </c>
      <c r="G17668" t="s">
        <v>76</v>
      </c>
      <c r="H17668" s="6">
        <v>46185</v>
      </c>
      <c r="I17668">
        <v>88</v>
      </c>
      <c r="J17668" t="s">
        <v>89</v>
      </c>
      <c r="K17668" t="s">
        <v>90</v>
      </c>
      <c r="L17668">
        <v>71</v>
      </c>
      <c r="M17668" t="s">
        <v>89</v>
      </c>
    </row>
    <row r="17669" spans="1:13" x14ac:dyDescent="0.25">
      <c r="A17669">
        <v>80972958</v>
      </c>
      <c r="B17669" t="s">
        <v>5445</v>
      </c>
      <c r="C17669" t="s">
        <v>120</v>
      </c>
      <c r="D17669" t="s">
        <v>608</v>
      </c>
      <c r="E17669" t="s">
        <v>89</v>
      </c>
      <c r="F17669" t="s">
        <v>73</v>
      </c>
      <c r="G17669" t="s">
        <v>78</v>
      </c>
      <c r="H17669" s="6">
        <v>46185</v>
      </c>
      <c r="I17669">
        <v>120</v>
      </c>
      <c r="J17669" t="s">
        <v>89</v>
      </c>
      <c r="K17669" t="s">
        <v>90</v>
      </c>
      <c r="L17669">
        <v>65</v>
      </c>
      <c r="M17669" t="s">
        <v>89</v>
      </c>
    </row>
    <row r="17670" spans="1:13" x14ac:dyDescent="0.25">
      <c r="A17670">
        <v>80972958</v>
      </c>
      <c r="B17670" t="s">
        <v>1068</v>
      </c>
      <c r="C17670" t="s">
        <v>7656</v>
      </c>
      <c r="D17670" t="s">
        <v>1266</v>
      </c>
      <c r="E17670" t="s">
        <v>89</v>
      </c>
      <c r="F17670" t="s">
        <v>74</v>
      </c>
      <c r="G17670" t="s">
        <v>76</v>
      </c>
      <c r="H17670" s="6">
        <v>46185</v>
      </c>
      <c r="I17670">
        <v>7</v>
      </c>
      <c r="J17670" t="s">
        <v>89</v>
      </c>
      <c r="K17670" t="s">
        <v>90</v>
      </c>
      <c r="L17670">
        <v>55</v>
      </c>
      <c r="M17670" t="s">
        <v>89</v>
      </c>
    </row>
    <row r="17671" spans="1:13" x14ac:dyDescent="0.25">
      <c r="A17671">
        <v>80972958</v>
      </c>
      <c r="B17671" t="s">
        <v>329</v>
      </c>
      <c r="C17671" t="s">
        <v>501</v>
      </c>
      <c r="D17671" t="s">
        <v>1031</v>
      </c>
      <c r="E17671" t="s">
        <v>89</v>
      </c>
      <c r="F17671" t="s">
        <v>74</v>
      </c>
      <c r="G17671" t="s">
        <v>76</v>
      </c>
      <c r="H17671" s="6">
        <v>46185</v>
      </c>
      <c r="I17671">
        <v>8</v>
      </c>
      <c r="J17671" t="s">
        <v>89</v>
      </c>
      <c r="K17671" t="s">
        <v>139</v>
      </c>
      <c r="L17671">
        <v>66</v>
      </c>
      <c r="M17671" t="s">
        <v>89</v>
      </c>
    </row>
    <row r="17672" spans="1:13" x14ac:dyDescent="0.25">
      <c r="A17672">
        <v>80972958</v>
      </c>
      <c r="B17672" t="s">
        <v>2203</v>
      </c>
      <c r="C17672" t="s">
        <v>565</v>
      </c>
      <c r="D17672" t="s">
        <v>2300</v>
      </c>
      <c r="E17672" t="s">
        <v>89</v>
      </c>
      <c r="F17672" t="s">
        <v>73</v>
      </c>
      <c r="G17672" t="s">
        <v>78</v>
      </c>
      <c r="H17672" s="6">
        <v>46185</v>
      </c>
      <c r="I17672">
        <v>15</v>
      </c>
      <c r="J17672" t="s">
        <v>89</v>
      </c>
      <c r="K17672" t="s">
        <v>90</v>
      </c>
      <c r="L17672">
        <v>47</v>
      </c>
      <c r="M17672" t="s">
        <v>89</v>
      </c>
    </row>
    <row r="17673" spans="1:13" x14ac:dyDescent="0.25">
      <c r="A17673">
        <v>80972958</v>
      </c>
      <c r="B17673" t="s">
        <v>7657</v>
      </c>
      <c r="C17673" t="s">
        <v>501</v>
      </c>
      <c r="D17673" t="s">
        <v>289</v>
      </c>
      <c r="E17673" t="s">
        <v>89</v>
      </c>
      <c r="F17673" t="s">
        <v>74</v>
      </c>
      <c r="G17673" t="s">
        <v>76</v>
      </c>
      <c r="H17673" s="6">
        <v>46185</v>
      </c>
      <c r="I17673">
        <v>9</v>
      </c>
      <c r="J17673" t="s">
        <v>89</v>
      </c>
      <c r="K17673" t="s">
        <v>161</v>
      </c>
      <c r="L17673">
        <v>65</v>
      </c>
      <c r="M17673" t="s">
        <v>89</v>
      </c>
    </row>
    <row r="17674" spans="1:13" x14ac:dyDescent="0.25">
      <c r="A17674">
        <v>80972958</v>
      </c>
      <c r="B17674" t="s">
        <v>235</v>
      </c>
      <c r="C17674" t="s">
        <v>225</v>
      </c>
      <c r="D17674" t="s">
        <v>488</v>
      </c>
      <c r="E17674" t="s">
        <v>89</v>
      </c>
      <c r="F17674" t="s">
        <v>73</v>
      </c>
      <c r="G17674" t="s">
        <v>78</v>
      </c>
      <c r="H17674" s="6">
        <v>46185</v>
      </c>
      <c r="I17674">
        <v>9</v>
      </c>
      <c r="J17674" t="s">
        <v>89</v>
      </c>
      <c r="K17674" t="s">
        <v>95</v>
      </c>
      <c r="L17674">
        <v>40</v>
      </c>
      <c r="M17674" t="s">
        <v>89</v>
      </c>
    </row>
    <row r="17675" spans="1:13" x14ac:dyDescent="0.25">
      <c r="A17675">
        <v>80972958</v>
      </c>
      <c r="B17675" t="s">
        <v>310</v>
      </c>
      <c r="C17675" t="s">
        <v>1876</v>
      </c>
      <c r="D17675" t="s">
        <v>273</v>
      </c>
      <c r="E17675" t="s">
        <v>89</v>
      </c>
      <c r="F17675" t="s">
        <v>74</v>
      </c>
      <c r="G17675" t="s">
        <v>76</v>
      </c>
      <c r="H17675" s="6">
        <v>46185</v>
      </c>
      <c r="I17675">
        <v>4</v>
      </c>
      <c r="J17675" t="s">
        <v>89</v>
      </c>
      <c r="K17675" t="s">
        <v>95</v>
      </c>
      <c r="L17675">
        <v>41</v>
      </c>
      <c r="M17675" t="s">
        <v>89</v>
      </c>
    </row>
    <row r="17676" spans="1:13" x14ac:dyDescent="0.25">
      <c r="A17676">
        <v>80972958</v>
      </c>
      <c r="B17676" t="s">
        <v>96</v>
      </c>
      <c r="C17676" t="s">
        <v>481</v>
      </c>
      <c r="D17676" t="s">
        <v>404</v>
      </c>
      <c r="E17676" t="s">
        <v>89</v>
      </c>
      <c r="F17676" t="s">
        <v>74</v>
      </c>
      <c r="G17676" t="s">
        <v>76</v>
      </c>
      <c r="H17676" s="6">
        <v>46185</v>
      </c>
      <c r="I17676">
        <v>82</v>
      </c>
      <c r="J17676" t="s">
        <v>89</v>
      </c>
      <c r="K17676" t="s">
        <v>139</v>
      </c>
      <c r="L17676">
        <v>60</v>
      </c>
      <c r="M17676" t="s">
        <v>89</v>
      </c>
    </row>
    <row r="17677" spans="1:13" x14ac:dyDescent="0.25">
      <c r="A17677">
        <v>80972958</v>
      </c>
      <c r="B17677" t="s">
        <v>7658</v>
      </c>
      <c r="C17677" t="s">
        <v>1485</v>
      </c>
      <c r="D17677" t="s">
        <v>339</v>
      </c>
      <c r="E17677" t="s">
        <v>89</v>
      </c>
      <c r="F17677" t="s">
        <v>74</v>
      </c>
      <c r="G17677" t="s">
        <v>76</v>
      </c>
      <c r="H17677" s="6">
        <v>46185</v>
      </c>
      <c r="I17677">
        <v>75</v>
      </c>
      <c r="J17677" t="s">
        <v>89</v>
      </c>
      <c r="K17677" t="s">
        <v>95</v>
      </c>
      <c r="L17677">
        <v>41</v>
      </c>
      <c r="M17677" t="s">
        <v>89</v>
      </c>
    </row>
    <row r="17678" spans="1:13" x14ac:dyDescent="0.25">
      <c r="A17678">
        <v>80972958</v>
      </c>
      <c r="B17678" t="s">
        <v>483</v>
      </c>
      <c r="C17678" t="s">
        <v>155</v>
      </c>
      <c r="D17678" t="s">
        <v>280</v>
      </c>
      <c r="E17678" t="s">
        <v>89</v>
      </c>
      <c r="F17678" t="s">
        <v>74</v>
      </c>
      <c r="G17678" t="s">
        <v>76</v>
      </c>
      <c r="H17678" s="6">
        <v>46185</v>
      </c>
      <c r="I17678">
        <v>7</v>
      </c>
      <c r="J17678" t="s">
        <v>89</v>
      </c>
      <c r="K17678" t="s">
        <v>90</v>
      </c>
      <c r="L17678">
        <v>36</v>
      </c>
      <c r="M17678" t="s">
        <v>89</v>
      </c>
    </row>
    <row r="17679" spans="1:13" x14ac:dyDescent="0.25">
      <c r="A17679">
        <v>80972958</v>
      </c>
      <c r="B17679" t="s">
        <v>736</v>
      </c>
      <c r="C17679" t="s">
        <v>268</v>
      </c>
      <c r="D17679" t="s">
        <v>114</v>
      </c>
      <c r="E17679" t="s">
        <v>89</v>
      </c>
      <c r="F17679" t="s">
        <v>74</v>
      </c>
      <c r="G17679" t="s">
        <v>76</v>
      </c>
      <c r="H17679" s="6">
        <v>46185</v>
      </c>
      <c r="I17679">
        <v>7</v>
      </c>
      <c r="J17679" t="s">
        <v>89</v>
      </c>
      <c r="K17679" t="s">
        <v>90</v>
      </c>
      <c r="L17679">
        <v>47</v>
      </c>
      <c r="M17679" t="s">
        <v>89</v>
      </c>
    </row>
    <row r="17680" spans="1:13" x14ac:dyDescent="0.25">
      <c r="A17680">
        <v>80972958</v>
      </c>
      <c r="B17680" t="s">
        <v>7659</v>
      </c>
      <c r="C17680" t="s">
        <v>432</v>
      </c>
      <c r="D17680" t="s">
        <v>3679</v>
      </c>
      <c r="E17680" t="s">
        <v>89</v>
      </c>
      <c r="F17680" t="s">
        <v>73</v>
      </c>
      <c r="G17680" t="s">
        <v>78</v>
      </c>
      <c r="H17680" s="6">
        <v>46185</v>
      </c>
      <c r="I17680">
        <v>5</v>
      </c>
      <c r="J17680" t="s">
        <v>89</v>
      </c>
      <c r="K17680" t="s">
        <v>95</v>
      </c>
      <c r="L17680">
        <v>52</v>
      </c>
      <c r="M17680" t="s">
        <v>89</v>
      </c>
    </row>
    <row r="17681" spans="1:13" x14ac:dyDescent="0.25">
      <c r="A17681">
        <v>80972958</v>
      </c>
      <c r="B17681" t="s">
        <v>3418</v>
      </c>
      <c r="C17681" t="s">
        <v>1031</v>
      </c>
      <c r="D17681" t="s">
        <v>688</v>
      </c>
      <c r="E17681" t="s">
        <v>89</v>
      </c>
      <c r="F17681" t="s">
        <v>74</v>
      </c>
      <c r="G17681" t="s">
        <v>76</v>
      </c>
      <c r="H17681" s="6">
        <v>46185</v>
      </c>
      <c r="I17681">
        <v>133</v>
      </c>
      <c r="J17681" t="s">
        <v>89</v>
      </c>
      <c r="K17681" t="s">
        <v>90</v>
      </c>
      <c r="L17681">
        <v>66</v>
      </c>
      <c r="M17681" t="s">
        <v>89</v>
      </c>
    </row>
    <row r="17682" spans="1:13" x14ac:dyDescent="0.25">
      <c r="A17682">
        <v>80972958</v>
      </c>
      <c r="B17682" t="s">
        <v>5122</v>
      </c>
      <c r="C17682" t="s">
        <v>404</v>
      </c>
      <c r="D17682" t="s">
        <v>344</v>
      </c>
      <c r="E17682" t="s">
        <v>89</v>
      </c>
      <c r="F17682" t="s">
        <v>73</v>
      </c>
      <c r="G17682" t="s">
        <v>78</v>
      </c>
      <c r="H17682" s="6">
        <v>46185</v>
      </c>
      <c r="I17682">
        <v>40</v>
      </c>
      <c r="J17682" t="s">
        <v>89</v>
      </c>
      <c r="K17682" t="s">
        <v>90</v>
      </c>
      <c r="L17682">
        <v>64</v>
      </c>
      <c r="M17682" t="s">
        <v>89</v>
      </c>
    </row>
    <row r="17683" spans="1:13" x14ac:dyDescent="0.25">
      <c r="A17683">
        <v>80972958</v>
      </c>
      <c r="B17683" t="s">
        <v>6438</v>
      </c>
      <c r="C17683" t="s">
        <v>7660</v>
      </c>
      <c r="D17683" t="s">
        <v>1563</v>
      </c>
      <c r="E17683" t="s">
        <v>89</v>
      </c>
      <c r="F17683" t="s">
        <v>74</v>
      </c>
      <c r="G17683" t="s">
        <v>76</v>
      </c>
      <c r="H17683" s="6">
        <v>46185</v>
      </c>
      <c r="I17683">
        <v>29</v>
      </c>
      <c r="J17683" t="s">
        <v>89</v>
      </c>
      <c r="K17683" t="s">
        <v>95</v>
      </c>
      <c r="L17683">
        <v>39</v>
      </c>
      <c r="M17683" t="s">
        <v>89</v>
      </c>
    </row>
    <row r="17684" spans="1:13" x14ac:dyDescent="0.25">
      <c r="A17684">
        <v>80972958</v>
      </c>
      <c r="B17684" t="s">
        <v>1009</v>
      </c>
      <c r="C17684" t="s">
        <v>488</v>
      </c>
      <c r="D17684" t="s">
        <v>2430</v>
      </c>
      <c r="E17684" t="s">
        <v>89</v>
      </c>
      <c r="F17684" t="s">
        <v>74</v>
      </c>
      <c r="G17684" t="s">
        <v>76</v>
      </c>
      <c r="H17684" s="6">
        <v>46188</v>
      </c>
      <c r="I17684">
        <v>80</v>
      </c>
      <c r="J17684" t="s">
        <v>89</v>
      </c>
      <c r="K17684" t="s">
        <v>90</v>
      </c>
      <c r="L17684">
        <v>36</v>
      </c>
      <c r="M17684" t="s">
        <v>89</v>
      </c>
    </row>
    <row r="17685" spans="1:13" x14ac:dyDescent="0.25">
      <c r="A17685">
        <v>80972958</v>
      </c>
      <c r="B17685" t="s">
        <v>2219</v>
      </c>
      <c r="C17685" t="s">
        <v>1485</v>
      </c>
      <c r="D17685" t="s">
        <v>2505</v>
      </c>
      <c r="E17685" t="s">
        <v>89</v>
      </c>
      <c r="F17685" t="s">
        <v>73</v>
      </c>
      <c r="G17685" t="s">
        <v>78</v>
      </c>
      <c r="H17685" s="6">
        <v>46188</v>
      </c>
      <c r="I17685">
        <v>45</v>
      </c>
      <c r="J17685" t="s">
        <v>89</v>
      </c>
      <c r="K17685" t="s">
        <v>95</v>
      </c>
      <c r="L17685">
        <v>70</v>
      </c>
      <c r="M17685" t="s">
        <v>89</v>
      </c>
    </row>
    <row r="17686" spans="1:13" x14ac:dyDescent="0.25">
      <c r="A17686">
        <v>80972958</v>
      </c>
      <c r="B17686" t="s">
        <v>146</v>
      </c>
      <c r="C17686" t="s">
        <v>339</v>
      </c>
      <c r="D17686" t="s">
        <v>280</v>
      </c>
      <c r="E17686" t="s">
        <v>89</v>
      </c>
      <c r="F17686" t="s">
        <v>74</v>
      </c>
      <c r="G17686" t="s">
        <v>76</v>
      </c>
      <c r="H17686" s="6">
        <v>46188</v>
      </c>
      <c r="I17686">
        <v>5</v>
      </c>
      <c r="J17686" t="s">
        <v>89</v>
      </c>
      <c r="K17686" t="s">
        <v>199</v>
      </c>
      <c r="L17686">
        <v>22</v>
      </c>
      <c r="M17686" t="s">
        <v>89</v>
      </c>
    </row>
    <row r="17687" spans="1:13" x14ac:dyDescent="0.25">
      <c r="A17687">
        <v>80972958</v>
      </c>
      <c r="B17687" t="s">
        <v>1365</v>
      </c>
      <c r="C17687" t="s">
        <v>511</v>
      </c>
      <c r="D17687" t="s">
        <v>375</v>
      </c>
      <c r="E17687" t="s">
        <v>89</v>
      </c>
      <c r="F17687" t="s">
        <v>73</v>
      </c>
      <c r="G17687" t="s">
        <v>78</v>
      </c>
      <c r="H17687" s="6">
        <v>46188</v>
      </c>
      <c r="I17687">
        <v>11</v>
      </c>
      <c r="J17687" t="s">
        <v>89</v>
      </c>
      <c r="K17687" t="s">
        <v>95</v>
      </c>
      <c r="L17687">
        <v>52</v>
      </c>
      <c r="M17687" t="s">
        <v>89</v>
      </c>
    </row>
    <row r="17688" spans="1:13" x14ac:dyDescent="0.25">
      <c r="A17688">
        <v>80972958</v>
      </c>
      <c r="B17688" t="s">
        <v>979</v>
      </c>
      <c r="C17688" t="s">
        <v>120</v>
      </c>
      <c r="D17688" t="s">
        <v>520</v>
      </c>
      <c r="E17688" t="s">
        <v>89</v>
      </c>
      <c r="F17688" t="s">
        <v>74</v>
      </c>
      <c r="G17688" t="s">
        <v>76</v>
      </c>
      <c r="H17688" s="6">
        <v>46188</v>
      </c>
      <c r="I17688">
        <v>119</v>
      </c>
      <c r="J17688" t="s">
        <v>89</v>
      </c>
      <c r="K17688" t="s">
        <v>95</v>
      </c>
      <c r="L17688">
        <v>56</v>
      </c>
      <c r="M17688" t="s">
        <v>89</v>
      </c>
    </row>
    <row r="17689" spans="1:13" x14ac:dyDescent="0.25">
      <c r="A17689">
        <v>80972958</v>
      </c>
      <c r="B17689" t="s">
        <v>5416</v>
      </c>
      <c r="C17689" t="s">
        <v>647</v>
      </c>
      <c r="D17689" t="s">
        <v>2113</v>
      </c>
      <c r="E17689" t="s">
        <v>89</v>
      </c>
      <c r="F17689" t="s">
        <v>74</v>
      </c>
      <c r="G17689" t="s">
        <v>76</v>
      </c>
      <c r="H17689" s="6">
        <v>46188</v>
      </c>
      <c r="I17689">
        <v>11</v>
      </c>
      <c r="J17689" t="s">
        <v>89</v>
      </c>
      <c r="K17689" t="s">
        <v>139</v>
      </c>
      <c r="L17689">
        <v>27</v>
      </c>
      <c r="M17689" t="s">
        <v>89</v>
      </c>
    </row>
    <row r="17690" spans="1:13" x14ac:dyDescent="0.25">
      <c r="A17690">
        <v>80972958</v>
      </c>
      <c r="B17690" t="s">
        <v>1263</v>
      </c>
      <c r="C17690" t="s">
        <v>1689</v>
      </c>
      <c r="D17690" t="s">
        <v>404</v>
      </c>
      <c r="E17690" t="s">
        <v>89</v>
      </c>
      <c r="F17690" t="s">
        <v>74</v>
      </c>
      <c r="G17690" t="s">
        <v>76</v>
      </c>
      <c r="H17690" s="6">
        <v>46188</v>
      </c>
      <c r="I17690">
        <v>67</v>
      </c>
      <c r="J17690" t="s">
        <v>89</v>
      </c>
      <c r="K17690" t="s">
        <v>90</v>
      </c>
      <c r="L17690">
        <v>52</v>
      </c>
      <c r="M17690" t="s">
        <v>89</v>
      </c>
    </row>
    <row r="17691" spans="1:13" x14ac:dyDescent="0.25">
      <c r="A17691">
        <v>80972958</v>
      </c>
      <c r="B17691" t="s">
        <v>7661</v>
      </c>
      <c r="C17691" t="s">
        <v>120</v>
      </c>
      <c r="D17691" t="s">
        <v>511</v>
      </c>
      <c r="E17691" t="s">
        <v>89</v>
      </c>
      <c r="F17691" t="s">
        <v>74</v>
      </c>
      <c r="G17691" t="s">
        <v>76</v>
      </c>
      <c r="H17691" s="6">
        <v>46188</v>
      </c>
      <c r="I17691">
        <v>73</v>
      </c>
      <c r="J17691" t="s">
        <v>89</v>
      </c>
      <c r="K17691" t="s">
        <v>90</v>
      </c>
      <c r="L17691">
        <v>27</v>
      </c>
      <c r="M17691" t="s">
        <v>89</v>
      </c>
    </row>
    <row r="17692" spans="1:13" x14ac:dyDescent="0.25">
      <c r="A17692">
        <v>80972958</v>
      </c>
      <c r="B17692" t="s">
        <v>646</v>
      </c>
      <c r="C17692" t="s">
        <v>7662</v>
      </c>
      <c r="D17692" t="s">
        <v>4913</v>
      </c>
      <c r="E17692" t="s">
        <v>89</v>
      </c>
      <c r="F17692" t="s">
        <v>74</v>
      </c>
      <c r="G17692" t="s">
        <v>76</v>
      </c>
      <c r="H17692" s="6">
        <v>46198</v>
      </c>
      <c r="I17692">
        <v>49</v>
      </c>
      <c r="J17692" t="s">
        <v>89</v>
      </c>
      <c r="K17692" t="s">
        <v>95</v>
      </c>
      <c r="L17692">
        <v>53</v>
      </c>
      <c r="M17692" t="s">
        <v>89</v>
      </c>
    </row>
    <row r="17693" spans="1:13" x14ac:dyDescent="0.25">
      <c r="A17693">
        <v>80972958</v>
      </c>
      <c r="B17693" t="s">
        <v>839</v>
      </c>
      <c r="C17693" t="s">
        <v>545</v>
      </c>
      <c r="D17693" t="s">
        <v>114</v>
      </c>
      <c r="E17693" t="s">
        <v>89</v>
      </c>
      <c r="F17693" t="s">
        <v>74</v>
      </c>
      <c r="G17693" t="s">
        <v>76</v>
      </c>
      <c r="H17693" s="6">
        <v>46198</v>
      </c>
      <c r="I17693">
        <v>7</v>
      </c>
      <c r="J17693" t="s">
        <v>89</v>
      </c>
      <c r="K17693" t="s">
        <v>90</v>
      </c>
      <c r="L17693">
        <v>61</v>
      </c>
      <c r="M17693" t="s">
        <v>89</v>
      </c>
    </row>
    <row r="17694" spans="1:13" x14ac:dyDescent="0.25">
      <c r="A17694">
        <v>80972958</v>
      </c>
      <c r="B17694" t="s">
        <v>7663</v>
      </c>
      <c r="C17694" t="s">
        <v>344</v>
      </c>
      <c r="D17694" t="s">
        <v>665</v>
      </c>
      <c r="E17694" t="s">
        <v>89</v>
      </c>
      <c r="F17694" t="s">
        <v>74</v>
      </c>
      <c r="G17694" t="s">
        <v>76</v>
      </c>
      <c r="H17694" s="6">
        <v>46198</v>
      </c>
      <c r="I17694">
        <v>6</v>
      </c>
      <c r="J17694" t="s">
        <v>89</v>
      </c>
      <c r="K17694" t="s">
        <v>90</v>
      </c>
      <c r="L17694">
        <v>36</v>
      </c>
      <c r="M17694" t="s">
        <v>89</v>
      </c>
    </row>
    <row r="17695" spans="1:13" x14ac:dyDescent="0.25">
      <c r="A17695">
        <v>80972958</v>
      </c>
      <c r="B17695" t="s">
        <v>695</v>
      </c>
      <c r="C17695" t="s">
        <v>2062</v>
      </c>
      <c r="D17695" t="s">
        <v>941</v>
      </c>
      <c r="E17695" t="s">
        <v>89</v>
      </c>
      <c r="F17695" t="s">
        <v>73</v>
      </c>
      <c r="G17695" t="s">
        <v>78</v>
      </c>
      <c r="H17695" s="6">
        <v>46198</v>
      </c>
      <c r="I17695">
        <v>54</v>
      </c>
      <c r="J17695" t="s">
        <v>89</v>
      </c>
      <c r="K17695" t="s">
        <v>95</v>
      </c>
      <c r="L17695">
        <v>60</v>
      </c>
      <c r="M17695" t="s">
        <v>89</v>
      </c>
    </row>
    <row r="17696" spans="1:13" x14ac:dyDescent="0.25">
      <c r="A17696">
        <v>80972958</v>
      </c>
      <c r="B17696" t="s">
        <v>1054</v>
      </c>
      <c r="C17696" t="s">
        <v>7664</v>
      </c>
      <c r="D17696" t="s">
        <v>1266</v>
      </c>
      <c r="E17696" t="s">
        <v>89</v>
      </c>
      <c r="F17696" t="s">
        <v>74</v>
      </c>
      <c r="G17696" t="s">
        <v>76</v>
      </c>
      <c r="H17696" s="6">
        <v>46198</v>
      </c>
      <c r="I17696">
        <v>96</v>
      </c>
      <c r="J17696" t="s">
        <v>89</v>
      </c>
      <c r="K17696" t="s">
        <v>90</v>
      </c>
      <c r="L17696">
        <v>66</v>
      </c>
      <c r="M17696" t="s">
        <v>89</v>
      </c>
    </row>
    <row r="17697" spans="1:13" x14ac:dyDescent="0.25">
      <c r="A17697">
        <v>80972958</v>
      </c>
      <c r="B17697" t="s">
        <v>1051</v>
      </c>
      <c r="C17697" t="s">
        <v>299</v>
      </c>
      <c r="D17697" t="s">
        <v>717</v>
      </c>
      <c r="E17697" t="s">
        <v>89</v>
      </c>
      <c r="F17697" t="s">
        <v>74</v>
      </c>
      <c r="G17697" t="s">
        <v>76</v>
      </c>
      <c r="H17697" s="6">
        <v>46198</v>
      </c>
      <c r="I17697">
        <v>60</v>
      </c>
      <c r="J17697" t="s">
        <v>89</v>
      </c>
      <c r="K17697" t="s">
        <v>95</v>
      </c>
      <c r="L17697">
        <v>64</v>
      </c>
      <c r="M17697" t="s">
        <v>89</v>
      </c>
    </row>
    <row r="17698" spans="1:13" x14ac:dyDescent="0.25">
      <c r="A17698">
        <v>80972958</v>
      </c>
      <c r="B17698" t="s">
        <v>1181</v>
      </c>
      <c r="C17698" t="s">
        <v>273</v>
      </c>
      <c r="D17698" t="s">
        <v>367</v>
      </c>
      <c r="E17698" t="s">
        <v>89</v>
      </c>
      <c r="F17698" t="s">
        <v>73</v>
      </c>
      <c r="G17698" t="s">
        <v>78</v>
      </c>
      <c r="H17698" s="6">
        <v>46198</v>
      </c>
      <c r="I17698">
        <v>33</v>
      </c>
      <c r="J17698" t="s">
        <v>89</v>
      </c>
      <c r="K17698" t="s">
        <v>95</v>
      </c>
      <c r="L17698">
        <v>72</v>
      </c>
      <c r="M17698" t="s">
        <v>89</v>
      </c>
    </row>
    <row r="17699" spans="1:13" x14ac:dyDescent="0.25">
      <c r="A17699">
        <v>80972958</v>
      </c>
      <c r="B17699" t="s">
        <v>359</v>
      </c>
      <c r="C17699" t="s">
        <v>236</v>
      </c>
      <c r="D17699" t="s">
        <v>327</v>
      </c>
      <c r="E17699" t="s">
        <v>89</v>
      </c>
      <c r="F17699" t="s">
        <v>74</v>
      </c>
      <c r="G17699" t="s">
        <v>76</v>
      </c>
      <c r="H17699" s="6">
        <v>46191</v>
      </c>
      <c r="I17699">
        <v>12</v>
      </c>
      <c r="J17699" t="s">
        <v>89</v>
      </c>
      <c r="K17699" t="s">
        <v>139</v>
      </c>
      <c r="L17699">
        <v>42</v>
      </c>
      <c r="M17699" t="s">
        <v>89</v>
      </c>
    </row>
    <row r="17700" spans="1:13" x14ac:dyDescent="0.25">
      <c r="A17700">
        <v>80972958</v>
      </c>
      <c r="B17700" t="s">
        <v>4476</v>
      </c>
      <c r="C17700" t="s">
        <v>660</v>
      </c>
      <c r="D17700" t="s">
        <v>665</v>
      </c>
      <c r="E17700" t="s">
        <v>89</v>
      </c>
      <c r="F17700" t="s">
        <v>74</v>
      </c>
      <c r="G17700" t="s">
        <v>76</v>
      </c>
      <c r="H17700" s="6">
        <v>46191</v>
      </c>
      <c r="I17700">
        <v>10</v>
      </c>
      <c r="J17700" t="s">
        <v>89</v>
      </c>
      <c r="K17700" t="s">
        <v>90</v>
      </c>
      <c r="L17700">
        <v>24</v>
      </c>
      <c r="M17700" t="s">
        <v>89</v>
      </c>
    </row>
    <row r="17701" spans="1:13" x14ac:dyDescent="0.25">
      <c r="A17701">
        <v>80972958</v>
      </c>
      <c r="B17701" t="s">
        <v>274</v>
      </c>
      <c r="C17701" t="s">
        <v>360</v>
      </c>
      <c r="D17701" t="s">
        <v>3600</v>
      </c>
      <c r="E17701" t="s">
        <v>89</v>
      </c>
      <c r="F17701" t="s">
        <v>74</v>
      </c>
      <c r="G17701" t="s">
        <v>76</v>
      </c>
      <c r="H17701" s="6">
        <v>46191</v>
      </c>
      <c r="I17701">
        <v>10</v>
      </c>
      <c r="J17701" t="s">
        <v>89</v>
      </c>
      <c r="K17701" t="s">
        <v>193</v>
      </c>
      <c r="L17701">
        <v>23</v>
      </c>
      <c r="M17701" t="s">
        <v>89</v>
      </c>
    </row>
    <row r="17702" spans="1:13" x14ac:dyDescent="0.25">
      <c r="A17702">
        <v>80972958</v>
      </c>
      <c r="B17702" t="s">
        <v>7665</v>
      </c>
      <c r="C17702" t="s">
        <v>1565</v>
      </c>
      <c r="D17702" t="s">
        <v>213</v>
      </c>
      <c r="E17702" t="s">
        <v>89</v>
      </c>
      <c r="F17702" t="s">
        <v>73</v>
      </c>
      <c r="G17702" t="s">
        <v>78</v>
      </c>
      <c r="H17702" s="6">
        <v>46191</v>
      </c>
      <c r="I17702">
        <v>7</v>
      </c>
      <c r="J17702" t="s">
        <v>89</v>
      </c>
      <c r="K17702" t="s">
        <v>139</v>
      </c>
      <c r="L17702">
        <v>40</v>
      </c>
      <c r="M17702" t="s">
        <v>89</v>
      </c>
    </row>
    <row r="17703" spans="1:13" x14ac:dyDescent="0.25">
      <c r="A17703">
        <v>80972958</v>
      </c>
      <c r="B17703" t="s">
        <v>7666</v>
      </c>
      <c r="C17703" t="s">
        <v>2415</v>
      </c>
      <c r="D17703" t="s">
        <v>404</v>
      </c>
      <c r="E17703" t="s">
        <v>89</v>
      </c>
      <c r="F17703" t="s">
        <v>73</v>
      </c>
      <c r="G17703" t="s">
        <v>78</v>
      </c>
      <c r="H17703" s="6">
        <v>46198</v>
      </c>
      <c r="I17703">
        <v>57</v>
      </c>
      <c r="J17703" t="s">
        <v>89</v>
      </c>
      <c r="K17703" t="s">
        <v>90</v>
      </c>
      <c r="L17703">
        <v>33</v>
      </c>
      <c r="M17703" t="s">
        <v>89</v>
      </c>
    </row>
    <row r="17704" spans="1:13" x14ac:dyDescent="0.25">
      <c r="A17704">
        <v>80972958</v>
      </c>
      <c r="B17704" t="s">
        <v>353</v>
      </c>
      <c r="C17704" t="s">
        <v>375</v>
      </c>
      <c r="D17704" t="s">
        <v>492</v>
      </c>
      <c r="E17704" t="s">
        <v>89</v>
      </c>
      <c r="F17704" t="s">
        <v>74</v>
      </c>
      <c r="G17704" t="s">
        <v>76</v>
      </c>
      <c r="H17704" s="6">
        <v>46198</v>
      </c>
      <c r="I17704">
        <v>63</v>
      </c>
      <c r="J17704" t="s">
        <v>89</v>
      </c>
      <c r="K17704" t="s">
        <v>90</v>
      </c>
      <c r="L17704">
        <v>31</v>
      </c>
      <c r="M17704" t="s">
        <v>89</v>
      </c>
    </row>
    <row r="17705" spans="1:13" x14ac:dyDescent="0.25">
      <c r="A17705">
        <v>80972958</v>
      </c>
      <c r="B17705" t="s">
        <v>329</v>
      </c>
      <c r="C17705" t="s">
        <v>776</v>
      </c>
      <c r="D17705" t="s">
        <v>3559</v>
      </c>
      <c r="E17705" t="s">
        <v>89</v>
      </c>
      <c r="F17705" t="s">
        <v>74</v>
      </c>
      <c r="G17705" t="s">
        <v>76</v>
      </c>
      <c r="H17705" s="6">
        <v>46198</v>
      </c>
      <c r="I17705">
        <v>51</v>
      </c>
      <c r="J17705" t="s">
        <v>89</v>
      </c>
      <c r="K17705" t="s">
        <v>95</v>
      </c>
      <c r="L17705">
        <v>27</v>
      </c>
      <c r="M17705" t="s">
        <v>89</v>
      </c>
    </row>
    <row r="17706" spans="1:13" x14ac:dyDescent="0.25">
      <c r="A17706">
        <v>80972958</v>
      </c>
      <c r="B17706" t="s">
        <v>1163</v>
      </c>
      <c r="C17706" t="s">
        <v>7667</v>
      </c>
      <c r="D17706" t="s">
        <v>1120</v>
      </c>
      <c r="E17706" t="s">
        <v>89</v>
      </c>
      <c r="F17706" t="s">
        <v>74</v>
      </c>
      <c r="G17706" t="s">
        <v>76</v>
      </c>
      <c r="H17706" s="6">
        <v>46198</v>
      </c>
      <c r="I17706">
        <v>5</v>
      </c>
      <c r="J17706" t="s">
        <v>89</v>
      </c>
      <c r="K17706" t="s">
        <v>90</v>
      </c>
      <c r="L17706">
        <v>55</v>
      </c>
      <c r="M17706" t="s">
        <v>89</v>
      </c>
    </row>
    <row r="17707" spans="1:13" x14ac:dyDescent="0.25">
      <c r="A17707">
        <v>80972958</v>
      </c>
      <c r="B17707" t="s">
        <v>281</v>
      </c>
      <c r="C17707" t="s">
        <v>1775</v>
      </c>
      <c r="D17707" t="s">
        <v>355</v>
      </c>
      <c r="E17707" t="s">
        <v>89</v>
      </c>
      <c r="F17707" t="s">
        <v>74</v>
      </c>
      <c r="G17707" t="s">
        <v>76</v>
      </c>
      <c r="H17707" s="6">
        <v>46198</v>
      </c>
      <c r="I17707">
        <v>246</v>
      </c>
      <c r="J17707" t="s">
        <v>89</v>
      </c>
      <c r="K17707" t="s">
        <v>1269</v>
      </c>
      <c r="L17707">
        <v>35</v>
      </c>
      <c r="M17707" t="s">
        <v>89</v>
      </c>
    </row>
    <row r="17708" spans="1:13" x14ac:dyDescent="0.25">
      <c r="A17708">
        <v>80972958</v>
      </c>
      <c r="B17708" t="s">
        <v>7668</v>
      </c>
      <c r="C17708" t="s">
        <v>913</v>
      </c>
      <c r="D17708" t="s">
        <v>665</v>
      </c>
      <c r="E17708" t="s">
        <v>89</v>
      </c>
      <c r="F17708" t="s">
        <v>74</v>
      </c>
      <c r="G17708" t="s">
        <v>76</v>
      </c>
      <c r="H17708" s="6">
        <v>46198</v>
      </c>
      <c r="I17708">
        <v>58</v>
      </c>
      <c r="J17708" t="s">
        <v>89</v>
      </c>
      <c r="K17708" t="s">
        <v>139</v>
      </c>
      <c r="L17708">
        <v>39</v>
      </c>
      <c r="M17708" t="s">
        <v>89</v>
      </c>
    </row>
    <row r="17709" spans="1:13" x14ac:dyDescent="0.25">
      <c r="A17709">
        <v>80972958</v>
      </c>
      <c r="B17709" t="s">
        <v>7669</v>
      </c>
      <c r="C17709" t="s">
        <v>273</v>
      </c>
      <c r="D17709" t="s">
        <v>7670</v>
      </c>
      <c r="E17709" t="s">
        <v>89</v>
      </c>
      <c r="F17709" t="s">
        <v>74</v>
      </c>
      <c r="G17709" t="s">
        <v>76</v>
      </c>
      <c r="H17709" s="6">
        <v>46198</v>
      </c>
      <c r="I17709">
        <v>5</v>
      </c>
      <c r="J17709" t="s">
        <v>89</v>
      </c>
      <c r="K17709" t="s">
        <v>90</v>
      </c>
      <c r="L17709">
        <v>37</v>
      </c>
      <c r="M17709" t="s">
        <v>89</v>
      </c>
    </row>
    <row r="17710" spans="1:13" x14ac:dyDescent="0.25">
      <c r="A17710">
        <v>80972958</v>
      </c>
      <c r="B17710" t="s">
        <v>7336</v>
      </c>
      <c r="C17710" t="s">
        <v>387</v>
      </c>
      <c r="D17710" t="s">
        <v>822</v>
      </c>
      <c r="E17710" t="s">
        <v>89</v>
      </c>
      <c r="F17710" t="s">
        <v>73</v>
      </c>
      <c r="G17710" t="s">
        <v>78</v>
      </c>
      <c r="H17710" s="6">
        <v>46198</v>
      </c>
      <c r="I17710">
        <v>5</v>
      </c>
      <c r="J17710" t="s">
        <v>89</v>
      </c>
      <c r="K17710" t="s">
        <v>90</v>
      </c>
      <c r="L17710">
        <v>32</v>
      </c>
      <c r="M17710" t="s">
        <v>89</v>
      </c>
    </row>
    <row r="17711" spans="1:13" x14ac:dyDescent="0.25">
      <c r="A17711">
        <v>80972958</v>
      </c>
      <c r="B17711" t="s">
        <v>1254</v>
      </c>
      <c r="C17711" t="s">
        <v>7671</v>
      </c>
      <c r="D17711" t="s">
        <v>6296</v>
      </c>
      <c r="E17711" t="s">
        <v>89</v>
      </c>
      <c r="F17711" t="s">
        <v>73</v>
      </c>
      <c r="G17711" t="s">
        <v>78</v>
      </c>
      <c r="H17711" s="6">
        <v>46198</v>
      </c>
      <c r="I17711">
        <v>51</v>
      </c>
      <c r="J17711" t="s">
        <v>89</v>
      </c>
      <c r="K17711" t="s">
        <v>90</v>
      </c>
      <c r="L17711">
        <v>73</v>
      </c>
      <c r="M17711" t="s">
        <v>89</v>
      </c>
    </row>
    <row r="17712" spans="1:13" x14ac:dyDescent="0.25">
      <c r="A17712">
        <v>80972958</v>
      </c>
      <c r="B17712" t="s">
        <v>7672</v>
      </c>
      <c r="C17712" t="s">
        <v>148</v>
      </c>
      <c r="D17712" t="s">
        <v>7673</v>
      </c>
      <c r="E17712" t="s">
        <v>89</v>
      </c>
      <c r="F17712" t="s">
        <v>74</v>
      </c>
      <c r="G17712" t="s">
        <v>76</v>
      </c>
      <c r="H17712" s="6">
        <v>46198</v>
      </c>
      <c r="I17712">
        <v>50</v>
      </c>
      <c r="J17712" t="s">
        <v>89</v>
      </c>
      <c r="K17712" t="s">
        <v>95</v>
      </c>
      <c r="L17712">
        <v>28</v>
      </c>
      <c r="M17712" t="s">
        <v>89</v>
      </c>
    </row>
    <row r="17713" spans="1:13" x14ac:dyDescent="0.25">
      <c r="A17713">
        <v>80972958</v>
      </c>
      <c r="B17713" t="s">
        <v>164</v>
      </c>
      <c r="C17713" t="s">
        <v>233</v>
      </c>
      <c r="D17713" t="s">
        <v>273</v>
      </c>
      <c r="E17713" t="s">
        <v>89</v>
      </c>
      <c r="F17713" t="s">
        <v>73</v>
      </c>
      <c r="G17713" t="s">
        <v>78</v>
      </c>
      <c r="H17713" s="6">
        <v>46198</v>
      </c>
      <c r="I17713">
        <v>60</v>
      </c>
      <c r="J17713" t="s">
        <v>89</v>
      </c>
      <c r="K17713" t="s">
        <v>90</v>
      </c>
      <c r="L17713">
        <v>41</v>
      </c>
      <c r="M17713" t="s">
        <v>89</v>
      </c>
    </row>
    <row r="17714" spans="1:13" x14ac:dyDescent="0.25">
      <c r="A17714">
        <v>80972958</v>
      </c>
      <c r="B17714" t="s">
        <v>613</v>
      </c>
      <c r="C17714" t="s">
        <v>1778</v>
      </c>
      <c r="D17714" t="s">
        <v>1568</v>
      </c>
      <c r="E17714" t="s">
        <v>89</v>
      </c>
      <c r="F17714" t="s">
        <v>73</v>
      </c>
      <c r="G17714" t="s">
        <v>78</v>
      </c>
      <c r="H17714" s="6">
        <v>46179</v>
      </c>
      <c r="I17714">
        <v>96</v>
      </c>
      <c r="J17714" t="s">
        <v>89</v>
      </c>
      <c r="K17714" t="s">
        <v>139</v>
      </c>
      <c r="L17714">
        <v>45</v>
      </c>
      <c r="M17714" t="s">
        <v>89</v>
      </c>
    </row>
    <row r="17715" spans="1:13" x14ac:dyDescent="0.25">
      <c r="A17715">
        <v>80972958</v>
      </c>
      <c r="B17715" t="s">
        <v>4989</v>
      </c>
      <c r="C17715" t="s">
        <v>1125</v>
      </c>
      <c r="D17715" t="s">
        <v>1601</v>
      </c>
      <c r="E17715" t="s">
        <v>89</v>
      </c>
      <c r="F17715" t="s">
        <v>73</v>
      </c>
      <c r="G17715" t="s">
        <v>78</v>
      </c>
      <c r="H17715" s="6">
        <v>46179</v>
      </c>
      <c r="I17715">
        <v>10</v>
      </c>
      <c r="J17715" t="s">
        <v>89</v>
      </c>
      <c r="K17715" t="s">
        <v>90</v>
      </c>
      <c r="L17715">
        <v>35</v>
      </c>
      <c r="M17715" t="s">
        <v>89</v>
      </c>
    </row>
    <row r="17716" spans="1:13" x14ac:dyDescent="0.25">
      <c r="A17716">
        <v>80972958</v>
      </c>
      <c r="B17716" t="s">
        <v>2601</v>
      </c>
      <c r="C17716" t="s">
        <v>7674</v>
      </c>
      <c r="D17716" t="s">
        <v>612</v>
      </c>
      <c r="E17716" t="s">
        <v>89</v>
      </c>
      <c r="F17716" t="s">
        <v>74</v>
      </c>
      <c r="G17716" t="s">
        <v>76</v>
      </c>
      <c r="H17716" s="6">
        <v>46179</v>
      </c>
      <c r="I17716">
        <v>9</v>
      </c>
      <c r="J17716" t="s">
        <v>89</v>
      </c>
      <c r="K17716" t="s">
        <v>90</v>
      </c>
      <c r="L17716">
        <v>35</v>
      </c>
      <c r="M17716" t="s">
        <v>89</v>
      </c>
    </row>
    <row r="17717" spans="1:13" x14ac:dyDescent="0.25">
      <c r="A17717">
        <v>80972958</v>
      </c>
      <c r="B17717" t="s">
        <v>7178</v>
      </c>
      <c r="C17717" t="s">
        <v>1509</v>
      </c>
      <c r="D17717" t="s">
        <v>344</v>
      </c>
      <c r="E17717" t="s">
        <v>89</v>
      </c>
      <c r="F17717" t="s">
        <v>73</v>
      </c>
      <c r="G17717" t="s">
        <v>78</v>
      </c>
      <c r="H17717" s="6">
        <v>46179</v>
      </c>
      <c r="I17717">
        <v>8</v>
      </c>
      <c r="J17717" t="s">
        <v>89</v>
      </c>
      <c r="K17717" t="s">
        <v>139</v>
      </c>
      <c r="L17717">
        <v>34</v>
      </c>
      <c r="M17717" t="s">
        <v>89</v>
      </c>
    </row>
    <row r="17718" spans="1:13" x14ac:dyDescent="0.25">
      <c r="A17718">
        <v>80972958</v>
      </c>
      <c r="B17718" t="s">
        <v>146</v>
      </c>
      <c r="C17718" t="s">
        <v>1285</v>
      </c>
      <c r="D17718" t="s">
        <v>4218</v>
      </c>
      <c r="E17718" t="s">
        <v>89</v>
      </c>
      <c r="F17718" t="s">
        <v>74</v>
      </c>
      <c r="G17718" t="s">
        <v>76</v>
      </c>
      <c r="H17718" s="6">
        <v>46179</v>
      </c>
      <c r="I17718">
        <v>54</v>
      </c>
      <c r="J17718" t="s">
        <v>89</v>
      </c>
      <c r="K17718" t="s">
        <v>139</v>
      </c>
      <c r="L17718">
        <v>22</v>
      </c>
      <c r="M17718" t="s">
        <v>89</v>
      </c>
    </row>
    <row r="17719" spans="1:13" x14ac:dyDescent="0.25">
      <c r="A17719">
        <v>80972958</v>
      </c>
      <c r="B17719" t="s">
        <v>7675</v>
      </c>
      <c r="C17719" t="s">
        <v>120</v>
      </c>
      <c r="D17719" t="s">
        <v>404</v>
      </c>
      <c r="E17719" t="s">
        <v>89</v>
      </c>
      <c r="F17719" t="s">
        <v>73</v>
      </c>
      <c r="G17719" t="s">
        <v>78</v>
      </c>
      <c r="H17719" s="6">
        <v>46179</v>
      </c>
      <c r="I17719">
        <v>49</v>
      </c>
      <c r="J17719" t="s">
        <v>89</v>
      </c>
      <c r="K17719" t="s">
        <v>90</v>
      </c>
      <c r="L17719">
        <v>22</v>
      </c>
      <c r="M17719" t="s">
        <v>89</v>
      </c>
    </row>
    <row r="17720" spans="1:13" x14ac:dyDescent="0.25">
      <c r="A17720">
        <v>80972958</v>
      </c>
      <c r="B17720" t="s">
        <v>3208</v>
      </c>
      <c r="C17720" t="s">
        <v>120</v>
      </c>
      <c r="D17720" t="s">
        <v>136</v>
      </c>
      <c r="E17720" t="s">
        <v>89</v>
      </c>
      <c r="F17720" t="s">
        <v>74</v>
      </c>
      <c r="G17720" t="s">
        <v>76</v>
      </c>
      <c r="H17720" s="6">
        <v>46184</v>
      </c>
      <c r="I17720">
        <v>70</v>
      </c>
      <c r="J17720" t="s">
        <v>89</v>
      </c>
      <c r="K17720" t="s">
        <v>90</v>
      </c>
      <c r="L17720">
        <v>35</v>
      </c>
      <c r="M17720" t="s">
        <v>89</v>
      </c>
    </row>
    <row r="17721" spans="1:13" x14ac:dyDescent="0.25">
      <c r="A17721">
        <v>80972958</v>
      </c>
      <c r="B17721" t="s">
        <v>7676</v>
      </c>
      <c r="C17721" t="s">
        <v>404</v>
      </c>
      <c r="D17721" t="s">
        <v>136</v>
      </c>
      <c r="E17721" t="s">
        <v>89</v>
      </c>
      <c r="F17721" t="s">
        <v>73</v>
      </c>
      <c r="G17721" t="s">
        <v>78</v>
      </c>
      <c r="H17721" s="6">
        <v>46184</v>
      </c>
      <c r="I17721">
        <v>140</v>
      </c>
      <c r="J17721" t="s">
        <v>89</v>
      </c>
      <c r="K17721" t="s">
        <v>90</v>
      </c>
      <c r="L17721">
        <v>39</v>
      </c>
      <c r="M17721" t="s">
        <v>89</v>
      </c>
    </row>
    <row r="17722" spans="1:13" x14ac:dyDescent="0.25">
      <c r="A17722">
        <v>80972958</v>
      </c>
      <c r="B17722" t="s">
        <v>1413</v>
      </c>
      <c r="C17722" t="s">
        <v>478</v>
      </c>
      <c r="D17722" t="s">
        <v>532</v>
      </c>
      <c r="E17722" t="s">
        <v>89</v>
      </c>
      <c r="F17722" t="s">
        <v>73</v>
      </c>
      <c r="G17722" t="s">
        <v>78</v>
      </c>
      <c r="H17722" s="6">
        <v>46184</v>
      </c>
      <c r="I17722">
        <v>52</v>
      </c>
      <c r="J17722" t="s">
        <v>89</v>
      </c>
      <c r="K17722" t="s">
        <v>98</v>
      </c>
      <c r="L17722">
        <v>57</v>
      </c>
      <c r="M17722" t="s">
        <v>89</v>
      </c>
    </row>
    <row r="17723" spans="1:13" x14ac:dyDescent="0.25">
      <c r="A17723">
        <v>80972958</v>
      </c>
      <c r="B17723" t="s">
        <v>324</v>
      </c>
      <c r="C17723" t="s">
        <v>136</v>
      </c>
      <c r="D17723" t="s">
        <v>217</v>
      </c>
      <c r="E17723" t="s">
        <v>89</v>
      </c>
      <c r="F17723" t="s">
        <v>74</v>
      </c>
      <c r="G17723" t="s">
        <v>76</v>
      </c>
      <c r="H17723" s="6">
        <v>46188</v>
      </c>
      <c r="I17723">
        <v>9</v>
      </c>
      <c r="J17723" t="s">
        <v>89</v>
      </c>
      <c r="K17723" t="s">
        <v>98</v>
      </c>
      <c r="L17723">
        <v>34</v>
      </c>
      <c r="M17723" t="s">
        <v>89</v>
      </c>
    </row>
    <row r="17724" spans="1:13" x14ac:dyDescent="0.25">
      <c r="A17724">
        <v>80972958</v>
      </c>
      <c r="B17724" t="s">
        <v>7677</v>
      </c>
      <c r="C17724" t="s">
        <v>217</v>
      </c>
      <c r="D17724" t="s">
        <v>344</v>
      </c>
      <c r="E17724" t="s">
        <v>89</v>
      </c>
      <c r="F17724" t="s">
        <v>74</v>
      </c>
      <c r="G17724" t="s">
        <v>76</v>
      </c>
      <c r="H17724" s="6">
        <v>46161</v>
      </c>
      <c r="I17724">
        <v>3</v>
      </c>
      <c r="J17724" t="s">
        <v>89</v>
      </c>
      <c r="K17724" t="s">
        <v>90</v>
      </c>
      <c r="L17724">
        <v>61</v>
      </c>
      <c r="M17724" t="s">
        <v>89</v>
      </c>
    </row>
    <row r="17725" spans="1:13" x14ac:dyDescent="0.25">
      <c r="A17725">
        <v>80972958</v>
      </c>
      <c r="B17725" t="s">
        <v>2319</v>
      </c>
      <c r="C17725" t="s">
        <v>370</v>
      </c>
      <c r="D17725" t="s">
        <v>1602</v>
      </c>
      <c r="E17725" t="s">
        <v>89</v>
      </c>
      <c r="F17725" t="s">
        <v>73</v>
      </c>
      <c r="G17725" t="s">
        <v>78</v>
      </c>
      <c r="H17725" s="6">
        <v>46113</v>
      </c>
      <c r="I17725">
        <v>5</v>
      </c>
      <c r="J17725" t="s">
        <v>89</v>
      </c>
      <c r="K17725" t="s">
        <v>90</v>
      </c>
      <c r="L17725">
        <v>51</v>
      </c>
      <c r="M17725" t="s">
        <v>89</v>
      </c>
    </row>
    <row r="17726" spans="1:13" x14ac:dyDescent="0.25">
      <c r="A17726">
        <v>80972958</v>
      </c>
      <c r="B17726" t="s">
        <v>637</v>
      </c>
      <c r="C17726" t="s">
        <v>375</v>
      </c>
      <c r="D17726" t="s">
        <v>155</v>
      </c>
      <c r="E17726" t="s">
        <v>89</v>
      </c>
      <c r="F17726" t="s">
        <v>74</v>
      </c>
      <c r="G17726" t="s">
        <v>76</v>
      </c>
      <c r="H17726" s="6">
        <v>46162</v>
      </c>
      <c r="I17726">
        <v>4</v>
      </c>
      <c r="J17726" t="s">
        <v>89</v>
      </c>
      <c r="K17726" t="s">
        <v>95</v>
      </c>
      <c r="L17726">
        <v>18</v>
      </c>
      <c r="M17726" t="s">
        <v>89</v>
      </c>
    </row>
    <row r="17727" spans="1:13" x14ac:dyDescent="0.25">
      <c r="A17727">
        <v>80972958</v>
      </c>
      <c r="B17727" t="s">
        <v>498</v>
      </c>
      <c r="C17727" t="s">
        <v>760</v>
      </c>
      <c r="D17727" t="s">
        <v>438</v>
      </c>
      <c r="E17727" t="s">
        <v>89</v>
      </c>
      <c r="F17727" t="s">
        <v>74</v>
      </c>
      <c r="G17727" t="s">
        <v>76</v>
      </c>
      <c r="H17727" s="6">
        <v>46181</v>
      </c>
      <c r="I17727">
        <v>3</v>
      </c>
      <c r="J17727" t="s">
        <v>89</v>
      </c>
      <c r="K17727" t="s">
        <v>95</v>
      </c>
      <c r="L17727">
        <v>74</v>
      </c>
      <c r="M17727" t="s">
        <v>89</v>
      </c>
    </row>
    <row r="17728" spans="1:13" x14ac:dyDescent="0.25">
      <c r="A17728">
        <v>80972958</v>
      </c>
      <c r="B17728" t="s">
        <v>125</v>
      </c>
      <c r="C17728" t="s">
        <v>717</v>
      </c>
      <c r="D17728" t="s">
        <v>408</v>
      </c>
      <c r="E17728" t="s">
        <v>89</v>
      </c>
      <c r="F17728" t="s">
        <v>74</v>
      </c>
      <c r="G17728" t="s">
        <v>76</v>
      </c>
      <c r="H17728" s="6">
        <v>46126</v>
      </c>
      <c r="I17728">
        <v>4</v>
      </c>
      <c r="J17728" t="s">
        <v>89</v>
      </c>
      <c r="K17728" t="s">
        <v>90</v>
      </c>
      <c r="L17728">
        <v>44</v>
      </c>
      <c r="M17728" t="s">
        <v>89</v>
      </c>
    </row>
    <row r="17729" spans="1:13" x14ac:dyDescent="0.25">
      <c r="A17729">
        <v>80972958</v>
      </c>
      <c r="B17729" t="s">
        <v>208</v>
      </c>
      <c r="C17729" t="s">
        <v>3190</v>
      </c>
      <c r="D17729" t="s">
        <v>7678</v>
      </c>
      <c r="E17729" t="s">
        <v>89</v>
      </c>
      <c r="F17729" t="s">
        <v>74</v>
      </c>
      <c r="G17729" t="s">
        <v>76</v>
      </c>
      <c r="H17729" s="6">
        <v>46182</v>
      </c>
      <c r="I17729">
        <v>86</v>
      </c>
      <c r="J17729" t="s">
        <v>89</v>
      </c>
      <c r="K17729" t="s">
        <v>90</v>
      </c>
      <c r="L17729">
        <v>36</v>
      </c>
      <c r="M17729" t="s">
        <v>89</v>
      </c>
    </row>
    <row r="17730" spans="1:13" x14ac:dyDescent="0.25">
      <c r="A17730">
        <v>80972958</v>
      </c>
      <c r="B17730" t="s">
        <v>7679</v>
      </c>
      <c r="C17730" t="s">
        <v>2367</v>
      </c>
      <c r="D17730" t="s">
        <v>518</v>
      </c>
      <c r="E17730" t="s">
        <v>89</v>
      </c>
      <c r="F17730" t="s">
        <v>73</v>
      </c>
      <c r="G17730" t="s">
        <v>78</v>
      </c>
      <c r="H17730" s="6">
        <v>46182</v>
      </c>
      <c r="I17730">
        <v>16</v>
      </c>
      <c r="J17730" t="s">
        <v>89</v>
      </c>
      <c r="K17730" t="s">
        <v>139</v>
      </c>
      <c r="L17730">
        <v>30</v>
      </c>
      <c r="M17730" t="s">
        <v>89</v>
      </c>
    </row>
    <row r="17731" spans="1:13" x14ac:dyDescent="0.25">
      <c r="A17731">
        <v>80972958</v>
      </c>
      <c r="B17731" t="s">
        <v>7680</v>
      </c>
      <c r="C17731" t="s">
        <v>370</v>
      </c>
      <c r="D17731" t="s">
        <v>545</v>
      </c>
      <c r="E17731" t="s">
        <v>89</v>
      </c>
      <c r="F17731" t="s">
        <v>73</v>
      </c>
      <c r="G17731" t="s">
        <v>78</v>
      </c>
      <c r="H17731" s="6">
        <v>46182</v>
      </c>
      <c r="I17731">
        <v>94</v>
      </c>
      <c r="J17731" t="s">
        <v>89</v>
      </c>
      <c r="K17731" t="s">
        <v>90</v>
      </c>
      <c r="L17731">
        <v>42</v>
      </c>
      <c r="M17731" t="s">
        <v>89</v>
      </c>
    </row>
    <row r="17732" spans="1:13" x14ac:dyDescent="0.25">
      <c r="A17732">
        <v>80972958</v>
      </c>
      <c r="B17732" t="s">
        <v>314</v>
      </c>
      <c r="C17732" t="s">
        <v>7681</v>
      </c>
      <c r="D17732" t="s">
        <v>7682</v>
      </c>
      <c r="E17732" t="s">
        <v>89</v>
      </c>
      <c r="F17732" t="s">
        <v>74</v>
      </c>
      <c r="G17732" t="s">
        <v>76</v>
      </c>
      <c r="H17732" s="6">
        <v>46182</v>
      </c>
      <c r="I17732">
        <v>58</v>
      </c>
      <c r="J17732" t="s">
        <v>89</v>
      </c>
      <c r="K17732" t="s">
        <v>139</v>
      </c>
      <c r="L17732">
        <v>37</v>
      </c>
      <c r="M17732" t="s">
        <v>89</v>
      </c>
    </row>
    <row r="17733" spans="1:13" x14ac:dyDescent="0.25">
      <c r="A17733">
        <v>80972958</v>
      </c>
      <c r="B17733" t="s">
        <v>3046</v>
      </c>
      <c r="C17733" t="s">
        <v>2150</v>
      </c>
      <c r="D17733" t="s">
        <v>120</v>
      </c>
      <c r="E17733" t="s">
        <v>89</v>
      </c>
      <c r="F17733" t="s">
        <v>73</v>
      </c>
      <c r="G17733" t="s">
        <v>78</v>
      </c>
      <c r="H17733" s="6">
        <v>46182</v>
      </c>
      <c r="I17733">
        <v>82</v>
      </c>
      <c r="J17733" t="s">
        <v>89</v>
      </c>
      <c r="K17733" t="s">
        <v>90</v>
      </c>
      <c r="L17733">
        <v>50</v>
      </c>
      <c r="M17733" t="s">
        <v>89</v>
      </c>
    </row>
    <row r="17734" spans="1:13" x14ac:dyDescent="0.25">
      <c r="A17734">
        <v>80972958</v>
      </c>
      <c r="B17734" t="s">
        <v>7683</v>
      </c>
      <c r="C17734" t="s">
        <v>233</v>
      </c>
      <c r="D17734" t="s">
        <v>171</v>
      </c>
      <c r="E17734" t="s">
        <v>89</v>
      </c>
      <c r="F17734" t="s">
        <v>74</v>
      </c>
      <c r="G17734" t="s">
        <v>76</v>
      </c>
      <c r="H17734" s="6">
        <v>46182</v>
      </c>
      <c r="I17734">
        <v>63</v>
      </c>
      <c r="J17734" t="s">
        <v>89</v>
      </c>
      <c r="K17734" t="s">
        <v>95</v>
      </c>
      <c r="L17734">
        <v>33</v>
      </c>
      <c r="M17734" t="s">
        <v>89</v>
      </c>
    </row>
    <row r="17735" spans="1:13" x14ac:dyDescent="0.25">
      <c r="A17735">
        <v>80972958</v>
      </c>
      <c r="B17735" t="s">
        <v>197</v>
      </c>
      <c r="C17735" t="s">
        <v>97</v>
      </c>
      <c r="D17735" t="s">
        <v>257</v>
      </c>
      <c r="E17735" t="s">
        <v>89</v>
      </c>
      <c r="F17735" t="s">
        <v>74</v>
      </c>
      <c r="G17735" t="s">
        <v>76</v>
      </c>
      <c r="H17735" s="6">
        <v>46182</v>
      </c>
      <c r="I17735">
        <v>7</v>
      </c>
      <c r="J17735" t="s">
        <v>89</v>
      </c>
      <c r="K17735" t="s">
        <v>95</v>
      </c>
      <c r="L17735">
        <v>58</v>
      </c>
      <c r="M17735" t="s">
        <v>89</v>
      </c>
    </row>
    <row r="17736" spans="1:13" x14ac:dyDescent="0.25">
      <c r="A17736">
        <v>80972958</v>
      </c>
      <c r="B17736" t="s">
        <v>5739</v>
      </c>
      <c r="C17736" t="s">
        <v>171</v>
      </c>
      <c r="D17736" t="s">
        <v>420</v>
      </c>
      <c r="E17736" t="s">
        <v>89</v>
      </c>
      <c r="F17736" t="s">
        <v>73</v>
      </c>
      <c r="G17736" t="s">
        <v>78</v>
      </c>
      <c r="H17736" s="6">
        <v>46182</v>
      </c>
      <c r="I17736">
        <v>66</v>
      </c>
      <c r="J17736" t="s">
        <v>89</v>
      </c>
      <c r="K17736" t="s">
        <v>90</v>
      </c>
      <c r="L17736">
        <v>48</v>
      </c>
      <c r="M17736" t="s">
        <v>89</v>
      </c>
    </row>
    <row r="17737" spans="1:13" x14ac:dyDescent="0.25">
      <c r="A17737">
        <v>80972958</v>
      </c>
      <c r="B17737" t="s">
        <v>1242</v>
      </c>
      <c r="C17737" t="s">
        <v>1928</v>
      </c>
      <c r="D17737" t="s">
        <v>404</v>
      </c>
      <c r="E17737" t="s">
        <v>89</v>
      </c>
      <c r="F17737" t="s">
        <v>73</v>
      </c>
      <c r="G17737" t="s">
        <v>78</v>
      </c>
      <c r="H17737" s="6">
        <v>46179</v>
      </c>
      <c r="I17737">
        <v>75</v>
      </c>
      <c r="J17737" t="s">
        <v>89</v>
      </c>
      <c r="K17737" t="s">
        <v>95</v>
      </c>
      <c r="L17737">
        <v>55</v>
      </c>
      <c r="M17737" t="s">
        <v>89</v>
      </c>
    </row>
    <row r="17738" spans="1:13" x14ac:dyDescent="0.25">
      <c r="A17738">
        <v>80972958</v>
      </c>
      <c r="B17738" t="s">
        <v>7684</v>
      </c>
      <c r="C17738" t="s">
        <v>501</v>
      </c>
      <c r="D17738" t="s">
        <v>178</v>
      </c>
      <c r="E17738" t="s">
        <v>89</v>
      </c>
      <c r="F17738" t="s">
        <v>73</v>
      </c>
      <c r="G17738" t="s">
        <v>78</v>
      </c>
      <c r="H17738" s="6">
        <v>46179</v>
      </c>
      <c r="I17738">
        <v>12</v>
      </c>
      <c r="J17738" t="s">
        <v>89</v>
      </c>
      <c r="K17738" t="s">
        <v>139</v>
      </c>
      <c r="L17738">
        <v>33</v>
      </c>
      <c r="M17738" t="s">
        <v>89</v>
      </c>
    </row>
    <row r="17739" spans="1:13" x14ac:dyDescent="0.25">
      <c r="A17739">
        <v>80972958</v>
      </c>
      <c r="B17739" t="s">
        <v>99</v>
      </c>
      <c r="C17739" t="s">
        <v>7670</v>
      </c>
      <c r="D17739" t="s">
        <v>233</v>
      </c>
      <c r="E17739" t="s">
        <v>89</v>
      </c>
      <c r="F17739" t="s">
        <v>73</v>
      </c>
      <c r="G17739" t="s">
        <v>78</v>
      </c>
      <c r="H17739" s="6">
        <v>46179</v>
      </c>
      <c r="I17739">
        <v>98</v>
      </c>
      <c r="J17739" t="s">
        <v>89</v>
      </c>
      <c r="K17739" t="s">
        <v>95</v>
      </c>
      <c r="L17739">
        <v>25</v>
      </c>
      <c r="M17739" t="s">
        <v>89</v>
      </c>
    </row>
    <row r="17740" spans="1:13" x14ac:dyDescent="0.25">
      <c r="A17740">
        <v>80972958</v>
      </c>
      <c r="B17740" t="s">
        <v>7685</v>
      </c>
      <c r="C17740" t="s">
        <v>136</v>
      </c>
      <c r="D17740" t="s">
        <v>273</v>
      </c>
      <c r="E17740" t="s">
        <v>89</v>
      </c>
      <c r="F17740" t="s">
        <v>73</v>
      </c>
      <c r="G17740" t="s">
        <v>78</v>
      </c>
      <c r="H17740" s="6">
        <v>46179</v>
      </c>
      <c r="I17740">
        <v>72</v>
      </c>
      <c r="J17740" t="s">
        <v>89</v>
      </c>
      <c r="K17740" t="s">
        <v>139</v>
      </c>
      <c r="L17740">
        <v>34</v>
      </c>
      <c r="M17740" t="s">
        <v>89</v>
      </c>
    </row>
    <row r="17741" spans="1:13" x14ac:dyDescent="0.25">
      <c r="A17741">
        <v>80972958</v>
      </c>
      <c r="B17741" t="s">
        <v>546</v>
      </c>
      <c r="C17741" t="s">
        <v>213</v>
      </c>
      <c r="D17741" t="s">
        <v>793</v>
      </c>
      <c r="E17741" t="s">
        <v>89</v>
      </c>
      <c r="F17741" t="s">
        <v>73</v>
      </c>
      <c r="G17741" t="s">
        <v>78</v>
      </c>
      <c r="H17741" s="6">
        <v>46179</v>
      </c>
      <c r="I17741">
        <v>52</v>
      </c>
      <c r="J17741" t="s">
        <v>89</v>
      </c>
      <c r="K17741" t="s">
        <v>90</v>
      </c>
      <c r="L17741">
        <v>47</v>
      </c>
      <c r="M17741" t="s">
        <v>89</v>
      </c>
    </row>
    <row r="17742" spans="1:13" x14ac:dyDescent="0.25">
      <c r="A17742">
        <v>80972958</v>
      </c>
      <c r="B17742" t="s">
        <v>276</v>
      </c>
      <c r="C17742" t="s">
        <v>143</v>
      </c>
      <c r="D17742" t="s">
        <v>1234</v>
      </c>
      <c r="E17742" t="s">
        <v>89</v>
      </c>
      <c r="F17742" t="s">
        <v>73</v>
      </c>
      <c r="G17742" t="s">
        <v>78</v>
      </c>
      <c r="H17742" s="6">
        <v>46179</v>
      </c>
      <c r="I17742">
        <v>11</v>
      </c>
      <c r="J17742" t="s">
        <v>89</v>
      </c>
      <c r="K17742" t="s">
        <v>90</v>
      </c>
      <c r="L17742">
        <v>38</v>
      </c>
      <c r="M17742" t="s">
        <v>89</v>
      </c>
    </row>
    <row r="17743" spans="1:13" x14ac:dyDescent="0.25">
      <c r="A17743">
        <v>80972958</v>
      </c>
      <c r="B17743" t="s">
        <v>7686</v>
      </c>
      <c r="C17743" t="s">
        <v>120</v>
      </c>
      <c r="D17743" t="s">
        <v>251</v>
      </c>
      <c r="E17743" t="s">
        <v>89</v>
      </c>
      <c r="F17743" t="s">
        <v>74</v>
      </c>
      <c r="G17743" t="s">
        <v>76</v>
      </c>
      <c r="H17743" s="6">
        <v>46179</v>
      </c>
      <c r="I17743">
        <v>5</v>
      </c>
      <c r="J17743" t="s">
        <v>89</v>
      </c>
      <c r="K17743" t="s">
        <v>90</v>
      </c>
      <c r="L17743">
        <v>23</v>
      </c>
      <c r="M17743" t="s">
        <v>89</v>
      </c>
    </row>
    <row r="17744" spans="1:13" x14ac:dyDescent="0.25">
      <c r="A17744">
        <v>80972958</v>
      </c>
      <c r="B17744" t="s">
        <v>7687</v>
      </c>
      <c r="C17744" t="s">
        <v>136</v>
      </c>
      <c r="D17744" t="s">
        <v>120</v>
      </c>
      <c r="E17744" t="s">
        <v>89</v>
      </c>
      <c r="F17744" t="s">
        <v>73</v>
      </c>
      <c r="G17744" t="s">
        <v>78</v>
      </c>
      <c r="H17744" s="6">
        <v>46141</v>
      </c>
      <c r="I17744">
        <v>123</v>
      </c>
      <c r="J17744" t="s">
        <v>89</v>
      </c>
      <c r="K17744" t="s">
        <v>95</v>
      </c>
      <c r="L17744">
        <v>50</v>
      </c>
      <c r="M17744" t="s">
        <v>89</v>
      </c>
    </row>
    <row r="17745" spans="1:13" x14ac:dyDescent="0.25">
      <c r="A17745">
        <v>80972958</v>
      </c>
      <c r="B17745" t="s">
        <v>1180</v>
      </c>
      <c r="C17745" t="s">
        <v>671</v>
      </c>
      <c r="D17745" t="s">
        <v>445</v>
      </c>
      <c r="E17745" t="s">
        <v>89</v>
      </c>
      <c r="F17745" t="s">
        <v>74</v>
      </c>
      <c r="G17745" t="s">
        <v>76</v>
      </c>
      <c r="H17745" s="6">
        <v>46141</v>
      </c>
      <c r="I17745">
        <v>11</v>
      </c>
      <c r="J17745" t="s">
        <v>89</v>
      </c>
      <c r="K17745" t="s">
        <v>98</v>
      </c>
      <c r="L17745">
        <v>20</v>
      </c>
      <c r="M17745" t="s">
        <v>89</v>
      </c>
    </row>
    <row r="17746" spans="1:13" x14ac:dyDescent="0.25">
      <c r="A17746">
        <v>80972958</v>
      </c>
      <c r="B17746" t="s">
        <v>1413</v>
      </c>
      <c r="C17746" t="s">
        <v>2415</v>
      </c>
      <c r="D17746" t="s">
        <v>743</v>
      </c>
      <c r="E17746" t="s">
        <v>89</v>
      </c>
      <c r="F17746" t="s">
        <v>73</v>
      </c>
      <c r="G17746" t="s">
        <v>78</v>
      </c>
      <c r="H17746" s="6">
        <v>46197</v>
      </c>
      <c r="I17746">
        <v>7</v>
      </c>
      <c r="J17746" t="s">
        <v>89</v>
      </c>
      <c r="K17746" t="s">
        <v>95</v>
      </c>
      <c r="L17746">
        <v>54</v>
      </c>
      <c r="M17746" t="s">
        <v>89</v>
      </c>
    </row>
    <row r="17747" spans="1:13" x14ac:dyDescent="0.25">
      <c r="A17747">
        <v>80972958</v>
      </c>
      <c r="B17747" t="s">
        <v>568</v>
      </c>
      <c r="C17747" t="s">
        <v>268</v>
      </c>
      <c r="D17747" t="s">
        <v>488</v>
      </c>
      <c r="E17747" t="s">
        <v>89</v>
      </c>
      <c r="F17747" t="s">
        <v>74</v>
      </c>
      <c r="G17747" t="s">
        <v>76</v>
      </c>
      <c r="H17747" s="6">
        <v>46197</v>
      </c>
      <c r="I17747">
        <v>91</v>
      </c>
      <c r="J17747" t="s">
        <v>89</v>
      </c>
      <c r="K17747" t="s">
        <v>95</v>
      </c>
      <c r="L17747">
        <v>35</v>
      </c>
      <c r="M17747" t="s">
        <v>89</v>
      </c>
    </row>
    <row r="17748" spans="1:13" x14ac:dyDescent="0.25">
      <c r="A17748">
        <v>80972958</v>
      </c>
      <c r="B17748" t="s">
        <v>7688</v>
      </c>
      <c r="C17748" t="s">
        <v>251</v>
      </c>
      <c r="D17748" t="s">
        <v>1031</v>
      </c>
      <c r="E17748" t="s">
        <v>89</v>
      </c>
      <c r="F17748" t="s">
        <v>74</v>
      </c>
      <c r="G17748" t="s">
        <v>76</v>
      </c>
      <c r="H17748" s="6">
        <v>46197</v>
      </c>
      <c r="I17748">
        <v>29</v>
      </c>
      <c r="J17748" t="s">
        <v>89</v>
      </c>
      <c r="K17748" t="s">
        <v>90</v>
      </c>
      <c r="L17748">
        <v>38</v>
      </c>
      <c r="M17748" t="s">
        <v>89</v>
      </c>
    </row>
    <row r="17749" spans="1:13" x14ac:dyDescent="0.25">
      <c r="A17749">
        <v>80972958</v>
      </c>
      <c r="B17749" t="s">
        <v>174</v>
      </c>
      <c r="C17749" t="s">
        <v>339</v>
      </c>
      <c r="D17749" t="s">
        <v>7689</v>
      </c>
      <c r="E17749" t="s">
        <v>89</v>
      </c>
      <c r="F17749" t="s">
        <v>73</v>
      </c>
      <c r="G17749" t="s">
        <v>78</v>
      </c>
      <c r="H17749" s="6">
        <v>46197</v>
      </c>
      <c r="I17749">
        <v>6</v>
      </c>
      <c r="J17749" t="s">
        <v>89</v>
      </c>
      <c r="K17749" t="s">
        <v>90</v>
      </c>
      <c r="L17749">
        <v>43</v>
      </c>
      <c r="M17749" t="s">
        <v>89</v>
      </c>
    </row>
    <row r="17750" spans="1:13" x14ac:dyDescent="0.25">
      <c r="A17750">
        <v>80972958</v>
      </c>
      <c r="B17750" t="s">
        <v>635</v>
      </c>
      <c r="C17750" t="s">
        <v>545</v>
      </c>
      <c r="D17750" t="s">
        <v>2047</v>
      </c>
      <c r="E17750" t="s">
        <v>89</v>
      </c>
      <c r="F17750" t="s">
        <v>73</v>
      </c>
      <c r="G17750" t="s">
        <v>78</v>
      </c>
      <c r="H17750" s="6">
        <v>46197</v>
      </c>
      <c r="I17750">
        <v>54</v>
      </c>
      <c r="J17750" t="s">
        <v>89</v>
      </c>
      <c r="K17750" t="s">
        <v>139</v>
      </c>
      <c r="L17750">
        <v>62</v>
      </c>
      <c r="M17750" t="s">
        <v>89</v>
      </c>
    </row>
    <row r="17751" spans="1:13" x14ac:dyDescent="0.25">
      <c r="A17751">
        <v>80972958</v>
      </c>
      <c r="B17751" t="s">
        <v>7690</v>
      </c>
      <c r="C17751" t="s">
        <v>511</v>
      </c>
      <c r="D17751" t="s">
        <v>7691</v>
      </c>
      <c r="E17751" t="s">
        <v>89</v>
      </c>
      <c r="F17751" t="s">
        <v>73</v>
      </c>
      <c r="G17751" t="s">
        <v>78</v>
      </c>
      <c r="H17751" s="6">
        <v>46197</v>
      </c>
      <c r="I17751">
        <v>57</v>
      </c>
      <c r="J17751" t="s">
        <v>89</v>
      </c>
      <c r="K17751" t="s">
        <v>90</v>
      </c>
      <c r="L17751">
        <v>25</v>
      </c>
      <c r="M17751" t="s">
        <v>89</v>
      </c>
    </row>
    <row r="17752" spans="1:13" x14ac:dyDescent="0.25">
      <c r="A17752">
        <v>80972958</v>
      </c>
      <c r="B17752" t="s">
        <v>613</v>
      </c>
      <c r="C17752" t="s">
        <v>297</v>
      </c>
      <c r="D17752" t="s">
        <v>428</v>
      </c>
      <c r="E17752" t="s">
        <v>89</v>
      </c>
      <c r="F17752" t="s">
        <v>73</v>
      </c>
      <c r="G17752" t="s">
        <v>78</v>
      </c>
      <c r="H17752" s="6">
        <v>46197</v>
      </c>
      <c r="I17752">
        <v>77</v>
      </c>
      <c r="J17752" t="s">
        <v>89</v>
      </c>
      <c r="K17752" t="s">
        <v>90</v>
      </c>
      <c r="L17752">
        <v>32</v>
      </c>
      <c r="M17752" t="s">
        <v>89</v>
      </c>
    </row>
    <row r="17753" spans="1:13" x14ac:dyDescent="0.25">
      <c r="A17753">
        <v>80972958</v>
      </c>
      <c r="B17753" t="s">
        <v>281</v>
      </c>
      <c r="C17753" t="s">
        <v>297</v>
      </c>
      <c r="D17753" t="s">
        <v>411</v>
      </c>
      <c r="E17753" t="s">
        <v>89</v>
      </c>
      <c r="F17753" t="s">
        <v>74</v>
      </c>
      <c r="G17753" t="s">
        <v>76</v>
      </c>
      <c r="H17753" s="6">
        <v>46191</v>
      </c>
      <c r="I17753">
        <v>95</v>
      </c>
      <c r="J17753" t="s">
        <v>89</v>
      </c>
      <c r="K17753" t="s">
        <v>95</v>
      </c>
      <c r="L17753">
        <v>60</v>
      </c>
      <c r="M17753" t="s">
        <v>89</v>
      </c>
    </row>
    <row r="17754" spans="1:13" x14ac:dyDescent="0.25">
      <c r="A17754">
        <v>80972958</v>
      </c>
      <c r="B17754" t="s">
        <v>7692</v>
      </c>
      <c r="C17754" t="s">
        <v>449</v>
      </c>
      <c r="D17754" t="s">
        <v>989</v>
      </c>
      <c r="E17754" t="s">
        <v>89</v>
      </c>
      <c r="F17754" t="s">
        <v>74</v>
      </c>
      <c r="G17754" t="s">
        <v>76</v>
      </c>
      <c r="H17754" s="6">
        <v>46191</v>
      </c>
      <c r="I17754">
        <v>43</v>
      </c>
      <c r="J17754" t="s">
        <v>89</v>
      </c>
      <c r="K17754" t="s">
        <v>90</v>
      </c>
      <c r="L17754">
        <v>38</v>
      </c>
      <c r="M17754" t="s">
        <v>89</v>
      </c>
    </row>
    <row r="17755" spans="1:13" x14ac:dyDescent="0.25">
      <c r="A17755">
        <v>80972958</v>
      </c>
      <c r="B17755" t="s">
        <v>2601</v>
      </c>
      <c r="C17755" t="s">
        <v>116</v>
      </c>
      <c r="D17755" t="s">
        <v>614</v>
      </c>
      <c r="E17755" t="s">
        <v>89</v>
      </c>
      <c r="F17755" t="s">
        <v>74</v>
      </c>
      <c r="G17755" t="s">
        <v>76</v>
      </c>
      <c r="H17755" s="6">
        <v>46191</v>
      </c>
      <c r="I17755">
        <v>8</v>
      </c>
      <c r="J17755" t="s">
        <v>89</v>
      </c>
      <c r="K17755" t="s">
        <v>139</v>
      </c>
      <c r="L17755">
        <v>19</v>
      </c>
      <c r="M17755" t="s">
        <v>89</v>
      </c>
    </row>
    <row r="17756" spans="1:13" x14ac:dyDescent="0.25">
      <c r="A17756">
        <v>80972958</v>
      </c>
      <c r="B17756" t="s">
        <v>347</v>
      </c>
      <c r="C17756" t="s">
        <v>114</v>
      </c>
      <c r="D17756" t="s">
        <v>268</v>
      </c>
      <c r="E17756" t="s">
        <v>89</v>
      </c>
      <c r="F17756" t="s">
        <v>73</v>
      </c>
      <c r="G17756" t="s">
        <v>78</v>
      </c>
      <c r="H17756" s="6">
        <v>46191</v>
      </c>
      <c r="I17756">
        <v>74</v>
      </c>
      <c r="J17756" t="s">
        <v>89</v>
      </c>
      <c r="K17756" t="s">
        <v>90</v>
      </c>
      <c r="L17756">
        <v>43</v>
      </c>
      <c r="M17756" t="s">
        <v>89</v>
      </c>
    </row>
    <row r="17757" spans="1:13" x14ac:dyDescent="0.25">
      <c r="A17757">
        <v>80972958</v>
      </c>
      <c r="B17757" t="s">
        <v>168</v>
      </c>
      <c r="C17757" t="s">
        <v>511</v>
      </c>
      <c r="D17757" t="s">
        <v>233</v>
      </c>
      <c r="E17757" t="s">
        <v>89</v>
      </c>
      <c r="F17757" t="s">
        <v>74</v>
      </c>
      <c r="G17757" t="s">
        <v>76</v>
      </c>
      <c r="H17757" s="6">
        <v>46191</v>
      </c>
      <c r="I17757">
        <v>73</v>
      </c>
      <c r="J17757" t="s">
        <v>89</v>
      </c>
      <c r="K17757" t="s">
        <v>90</v>
      </c>
      <c r="L17757">
        <v>32</v>
      </c>
      <c r="M17757" t="s">
        <v>89</v>
      </c>
    </row>
    <row r="17758" spans="1:13" x14ac:dyDescent="0.25">
      <c r="A17758">
        <v>80972958</v>
      </c>
      <c r="B17758" t="s">
        <v>2773</v>
      </c>
      <c r="C17758" t="s">
        <v>273</v>
      </c>
      <c r="D17758" t="s">
        <v>660</v>
      </c>
      <c r="E17758" t="s">
        <v>89</v>
      </c>
      <c r="F17758" t="s">
        <v>73</v>
      </c>
      <c r="G17758" t="s">
        <v>78</v>
      </c>
      <c r="H17758" s="6">
        <v>46191</v>
      </c>
      <c r="I17758">
        <v>94</v>
      </c>
      <c r="J17758" t="s">
        <v>89</v>
      </c>
      <c r="K17758" t="s">
        <v>90</v>
      </c>
      <c r="L17758">
        <v>60</v>
      </c>
      <c r="M17758" t="s">
        <v>89</v>
      </c>
    </row>
    <row r="17759" spans="1:13" x14ac:dyDescent="0.25">
      <c r="A17759">
        <v>80972958</v>
      </c>
      <c r="B17759" t="s">
        <v>1288</v>
      </c>
      <c r="C17759" t="s">
        <v>1742</v>
      </c>
      <c r="D17759" t="s">
        <v>569</v>
      </c>
      <c r="E17759" t="s">
        <v>89</v>
      </c>
      <c r="F17759" t="s">
        <v>74</v>
      </c>
      <c r="G17759" t="s">
        <v>76</v>
      </c>
      <c r="H17759" s="6">
        <v>46196</v>
      </c>
      <c r="I17759">
        <v>91</v>
      </c>
      <c r="J17759" t="s">
        <v>89</v>
      </c>
      <c r="K17759" t="s">
        <v>95</v>
      </c>
      <c r="L17759">
        <v>53</v>
      </c>
      <c r="M17759" t="s">
        <v>89</v>
      </c>
    </row>
    <row r="17760" spans="1:13" x14ac:dyDescent="0.25">
      <c r="A17760">
        <v>80972958</v>
      </c>
      <c r="B17760" t="s">
        <v>901</v>
      </c>
      <c r="C17760" t="s">
        <v>1334</v>
      </c>
      <c r="D17760" t="s">
        <v>257</v>
      </c>
      <c r="E17760" t="s">
        <v>89</v>
      </c>
      <c r="F17760" t="s">
        <v>74</v>
      </c>
      <c r="G17760" t="s">
        <v>76</v>
      </c>
      <c r="H17760" s="6">
        <v>46196</v>
      </c>
      <c r="I17760">
        <v>4</v>
      </c>
      <c r="J17760" t="s">
        <v>89</v>
      </c>
      <c r="K17760" t="s">
        <v>90</v>
      </c>
      <c r="L17760">
        <v>47</v>
      </c>
      <c r="M17760" t="s">
        <v>89</v>
      </c>
    </row>
    <row r="17761" spans="1:13" x14ac:dyDescent="0.25">
      <c r="A17761">
        <v>80972958</v>
      </c>
      <c r="B17761" t="s">
        <v>276</v>
      </c>
      <c r="C17761" t="s">
        <v>4205</v>
      </c>
      <c r="D17761" t="s">
        <v>390</v>
      </c>
      <c r="E17761" t="s">
        <v>89</v>
      </c>
      <c r="F17761" t="s">
        <v>73</v>
      </c>
      <c r="G17761" t="s">
        <v>78</v>
      </c>
      <c r="H17761" s="6">
        <v>46196</v>
      </c>
      <c r="I17761">
        <v>75</v>
      </c>
      <c r="J17761" t="s">
        <v>89</v>
      </c>
      <c r="K17761" t="s">
        <v>90</v>
      </c>
      <c r="L17761">
        <v>38</v>
      </c>
      <c r="M17761" t="s">
        <v>89</v>
      </c>
    </row>
    <row r="17762" spans="1:13" x14ac:dyDescent="0.25">
      <c r="A17762">
        <v>80972958</v>
      </c>
      <c r="B17762" t="s">
        <v>5729</v>
      </c>
      <c r="C17762" t="s">
        <v>5769</v>
      </c>
      <c r="D17762" t="s">
        <v>4579</v>
      </c>
      <c r="E17762" t="s">
        <v>89</v>
      </c>
      <c r="F17762" t="s">
        <v>73</v>
      </c>
      <c r="G17762" t="s">
        <v>78</v>
      </c>
      <c r="H17762" s="6">
        <v>46196</v>
      </c>
      <c r="I17762">
        <v>139</v>
      </c>
      <c r="J17762" t="s">
        <v>89</v>
      </c>
      <c r="K17762" t="s">
        <v>95</v>
      </c>
      <c r="L17762">
        <v>18</v>
      </c>
      <c r="M17762" t="s">
        <v>89</v>
      </c>
    </row>
    <row r="17763" spans="1:13" x14ac:dyDescent="0.25">
      <c r="A17763">
        <v>80972958</v>
      </c>
      <c r="B17763" t="s">
        <v>7693</v>
      </c>
      <c r="C17763" t="s">
        <v>530</v>
      </c>
      <c r="D17763" t="s">
        <v>233</v>
      </c>
      <c r="E17763" t="s">
        <v>89</v>
      </c>
      <c r="F17763" t="s">
        <v>73</v>
      </c>
      <c r="G17763" t="s">
        <v>78</v>
      </c>
      <c r="H17763" s="6">
        <v>46196</v>
      </c>
      <c r="I17763">
        <v>11</v>
      </c>
      <c r="J17763" t="s">
        <v>89</v>
      </c>
      <c r="K17763" t="s">
        <v>139</v>
      </c>
      <c r="L17763">
        <v>40</v>
      </c>
      <c r="M17763" t="s">
        <v>89</v>
      </c>
    </row>
    <row r="17764" spans="1:13" x14ac:dyDescent="0.25">
      <c r="A17764">
        <v>80972958</v>
      </c>
      <c r="B17764" t="s">
        <v>7694</v>
      </c>
      <c r="C17764" t="s">
        <v>2284</v>
      </c>
      <c r="D17764" t="s">
        <v>273</v>
      </c>
      <c r="E17764" t="s">
        <v>89</v>
      </c>
      <c r="F17764" t="s">
        <v>74</v>
      </c>
      <c r="G17764" t="s">
        <v>76</v>
      </c>
      <c r="H17764" s="6">
        <v>46196</v>
      </c>
      <c r="I17764">
        <v>106</v>
      </c>
      <c r="J17764" t="s">
        <v>89</v>
      </c>
      <c r="K17764" t="s">
        <v>95</v>
      </c>
      <c r="L17764">
        <v>52</v>
      </c>
      <c r="M17764" t="s">
        <v>89</v>
      </c>
    </row>
    <row r="17765" spans="1:13" x14ac:dyDescent="0.25">
      <c r="A17765">
        <v>80972958</v>
      </c>
      <c r="B17765" t="s">
        <v>373</v>
      </c>
      <c r="C17765" t="s">
        <v>230</v>
      </c>
      <c r="D17765" t="s">
        <v>1317</v>
      </c>
      <c r="E17765" t="s">
        <v>89</v>
      </c>
      <c r="F17765" t="s">
        <v>74</v>
      </c>
      <c r="G17765" t="s">
        <v>76</v>
      </c>
      <c r="H17765" s="6">
        <v>46196</v>
      </c>
      <c r="I17765">
        <v>4</v>
      </c>
      <c r="J17765" t="s">
        <v>89</v>
      </c>
      <c r="K17765" t="s">
        <v>139</v>
      </c>
      <c r="L17765">
        <v>41</v>
      </c>
      <c r="M17765" t="s">
        <v>89</v>
      </c>
    </row>
    <row r="17766" spans="1:13" x14ac:dyDescent="0.25">
      <c r="A17766">
        <v>80972958</v>
      </c>
      <c r="B17766" t="s">
        <v>529</v>
      </c>
      <c r="C17766" t="s">
        <v>3441</v>
      </c>
      <c r="D17766" t="s">
        <v>3557</v>
      </c>
      <c r="E17766" t="s">
        <v>89</v>
      </c>
      <c r="F17766" t="s">
        <v>74</v>
      </c>
      <c r="G17766" t="s">
        <v>76</v>
      </c>
      <c r="H17766" s="6">
        <v>46196</v>
      </c>
      <c r="I17766">
        <v>43</v>
      </c>
      <c r="J17766" t="s">
        <v>89</v>
      </c>
      <c r="K17766" t="s">
        <v>95</v>
      </c>
      <c r="L17766">
        <v>50</v>
      </c>
      <c r="M17766" t="s">
        <v>89</v>
      </c>
    </row>
    <row r="17767" spans="1:13" x14ac:dyDescent="0.25">
      <c r="A17767">
        <v>80972958</v>
      </c>
      <c r="B17767" t="s">
        <v>7695</v>
      </c>
      <c r="C17767" t="s">
        <v>872</v>
      </c>
      <c r="D17767" t="s">
        <v>155</v>
      </c>
      <c r="E17767" t="s">
        <v>89</v>
      </c>
      <c r="F17767" t="s">
        <v>73</v>
      </c>
      <c r="G17767" t="s">
        <v>78</v>
      </c>
      <c r="H17767" s="6">
        <v>46196</v>
      </c>
      <c r="I17767">
        <v>12</v>
      </c>
      <c r="J17767" t="s">
        <v>89</v>
      </c>
      <c r="K17767" t="s">
        <v>95</v>
      </c>
      <c r="L17767">
        <v>23</v>
      </c>
      <c r="M17767" t="s">
        <v>89</v>
      </c>
    </row>
    <row r="17768" spans="1:13" x14ac:dyDescent="0.25">
      <c r="A17768">
        <v>80972958</v>
      </c>
      <c r="B17768" t="s">
        <v>7696</v>
      </c>
      <c r="C17768" t="s">
        <v>145</v>
      </c>
      <c r="D17768" t="s">
        <v>266</v>
      </c>
      <c r="E17768" t="s">
        <v>89</v>
      </c>
      <c r="F17768" t="s">
        <v>74</v>
      </c>
      <c r="G17768" t="s">
        <v>76</v>
      </c>
      <c r="H17768" s="6">
        <v>46196</v>
      </c>
      <c r="I17768">
        <v>24</v>
      </c>
      <c r="J17768" t="s">
        <v>89</v>
      </c>
      <c r="K17768" t="s">
        <v>90</v>
      </c>
      <c r="L17768">
        <v>38</v>
      </c>
      <c r="M17768" t="s">
        <v>89</v>
      </c>
    </row>
    <row r="17769" spans="1:13" x14ac:dyDescent="0.25">
      <c r="A17769">
        <v>80972958</v>
      </c>
      <c r="B17769" t="s">
        <v>4927</v>
      </c>
      <c r="C17769" t="s">
        <v>1275</v>
      </c>
      <c r="D17769" t="s">
        <v>2054</v>
      </c>
      <c r="E17769" t="s">
        <v>89</v>
      </c>
      <c r="F17769" t="s">
        <v>73</v>
      </c>
      <c r="G17769" t="s">
        <v>78</v>
      </c>
      <c r="H17769" s="6">
        <v>46196</v>
      </c>
      <c r="I17769">
        <v>6</v>
      </c>
      <c r="J17769" t="s">
        <v>89</v>
      </c>
      <c r="K17769" t="s">
        <v>98</v>
      </c>
      <c r="L17769">
        <v>30</v>
      </c>
      <c r="M17769" t="s">
        <v>89</v>
      </c>
    </row>
    <row r="17770" spans="1:13" x14ac:dyDescent="0.25">
      <c r="A17770">
        <v>80972958</v>
      </c>
      <c r="B17770" t="s">
        <v>7697</v>
      </c>
      <c r="C17770" t="s">
        <v>7698</v>
      </c>
      <c r="D17770" t="s">
        <v>442</v>
      </c>
      <c r="E17770" t="s">
        <v>89</v>
      </c>
      <c r="F17770" t="s">
        <v>74</v>
      </c>
      <c r="G17770" t="s">
        <v>76</v>
      </c>
      <c r="H17770" s="6">
        <v>46195</v>
      </c>
      <c r="I17770">
        <v>19</v>
      </c>
      <c r="J17770" t="s">
        <v>89</v>
      </c>
      <c r="K17770" t="s">
        <v>95</v>
      </c>
      <c r="L17770">
        <v>44</v>
      </c>
      <c r="M17770" t="s">
        <v>89</v>
      </c>
    </row>
    <row r="17771" spans="1:13" x14ac:dyDescent="0.25">
      <c r="A17771">
        <v>80972958</v>
      </c>
      <c r="B17771" t="s">
        <v>2279</v>
      </c>
      <c r="C17771" t="s">
        <v>213</v>
      </c>
      <c r="D17771" t="s">
        <v>488</v>
      </c>
      <c r="E17771" t="s">
        <v>89</v>
      </c>
      <c r="F17771" t="s">
        <v>73</v>
      </c>
      <c r="G17771" t="s">
        <v>78</v>
      </c>
      <c r="H17771" s="6">
        <v>46195</v>
      </c>
      <c r="I17771">
        <v>30</v>
      </c>
      <c r="J17771" t="s">
        <v>89</v>
      </c>
      <c r="K17771" t="s">
        <v>95</v>
      </c>
      <c r="L17771">
        <v>64</v>
      </c>
      <c r="M17771" t="s">
        <v>89</v>
      </c>
    </row>
    <row r="17772" spans="1:13" x14ac:dyDescent="0.25">
      <c r="A17772">
        <v>80972958</v>
      </c>
      <c r="B17772" t="s">
        <v>1108</v>
      </c>
      <c r="C17772" t="s">
        <v>114</v>
      </c>
      <c r="D17772" t="s">
        <v>225</v>
      </c>
      <c r="E17772" t="s">
        <v>89</v>
      </c>
      <c r="F17772" t="s">
        <v>74</v>
      </c>
      <c r="G17772" t="s">
        <v>76</v>
      </c>
      <c r="H17772" s="6">
        <v>46195</v>
      </c>
      <c r="I17772">
        <v>6</v>
      </c>
      <c r="J17772" t="s">
        <v>89</v>
      </c>
      <c r="K17772" t="s">
        <v>90</v>
      </c>
      <c r="L17772">
        <v>19</v>
      </c>
      <c r="M17772" t="s">
        <v>89</v>
      </c>
    </row>
    <row r="17773" spans="1:13" x14ac:dyDescent="0.25">
      <c r="A17773">
        <v>80972958</v>
      </c>
      <c r="B17773" t="s">
        <v>6681</v>
      </c>
      <c r="C17773" t="s">
        <v>136</v>
      </c>
      <c r="D17773" t="s">
        <v>1646</v>
      </c>
      <c r="E17773" t="s">
        <v>89</v>
      </c>
      <c r="F17773" t="s">
        <v>74</v>
      </c>
      <c r="G17773" t="s">
        <v>76</v>
      </c>
      <c r="H17773" s="6">
        <v>46195</v>
      </c>
      <c r="I17773">
        <v>13</v>
      </c>
      <c r="J17773" t="s">
        <v>89</v>
      </c>
      <c r="K17773" t="s">
        <v>95</v>
      </c>
      <c r="L17773">
        <v>49</v>
      </c>
      <c r="M17773" t="s">
        <v>89</v>
      </c>
    </row>
    <row r="17774" spans="1:13" x14ac:dyDescent="0.25">
      <c r="A17774">
        <v>80972958</v>
      </c>
      <c r="B17774" t="s">
        <v>422</v>
      </c>
      <c r="C17774" t="s">
        <v>518</v>
      </c>
      <c r="D17774" t="s">
        <v>114</v>
      </c>
      <c r="E17774" t="s">
        <v>89</v>
      </c>
      <c r="F17774" t="s">
        <v>73</v>
      </c>
      <c r="G17774" t="s">
        <v>78</v>
      </c>
      <c r="H17774" s="6">
        <v>46123</v>
      </c>
      <c r="I17774">
        <v>110</v>
      </c>
      <c r="J17774" t="s">
        <v>89</v>
      </c>
      <c r="K17774" t="s">
        <v>90</v>
      </c>
      <c r="L17774">
        <v>35</v>
      </c>
      <c r="M17774" t="s">
        <v>89</v>
      </c>
    </row>
    <row r="17775" spans="1:13" x14ac:dyDescent="0.25">
      <c r="A17775">
        <v>80972958</v>
      </c>
      <c r="B17775" t="s">
        <v>7699</v>
      </c>
      <c r="C17775" t="s">
        <v>442</v>
      </c>
      <c r="D17775" t="s">
        <v>2586</v>
      </c>
      <c r="E17775" t="s">
        <v>89</v>
      </c>
      <c r="F17775" t="s">
        <v>73</v>
      </c>
      <c r="G17775" t="s">
        <v>78</v>
      </c>
      <c r="H17775" s="6">
        <v>46123</v>
      </c>
      <c r="I17775">
        <v>100</v>
      </c>
      <c r="J17775" t="s">
        <v>89</v>
      </c>
      <c r="K17775" t="s">
        <v>90</v>
      </c>
      <c r="L17775">
        <v>24</v>
      </c>
      <c r="M17775" t="s">
        <v>89</v>
      </c>
    </row>
    <row r="17776" spans="1:13" x14ac:dyDescent="0.25">
      <c r="A17776">
        <v>80972958</v>
      </c>
      <c r="B17776" t="s">
        <v>729</v>
      </c>
      <c r="C17776" t="s">
        <v>405</v>
      </c>
      <c r="D17776" t="s">
        <v>653</v>
      </c>
      <c r="E17776" t="s">
        <v>89</v>
      </c>
      <c r="F17776" t="s">
        <v>73</v>
      </c>
      <c r="G17776" t="s">
        <v>78</v>
      </c>
      <c r="H17776" s="6">
        <v>46123</v>
      </c>
      <c r="I17776">
        <v>5</v>
      </c>
      <c r="J17776" t="s">
        <v>89</v>
      </c>
      <c r="K17776" t="s">
        <v>90</v>
      </c>
      <c r="L17776">
        <v>32</v>
      </c>
      <c r="M17776" t="s">
        <v>89</v>
      </c>
    </row>
    <row r="17777" spans="1:13" x14ac:dyDescent="0.25">
      <c r="A17777">
        <v>80972958</v>
      </c>
      <c r="B17777" t="s">
        <v>7700</v>
      </c>
      <c r="C17777" t="s">
        <v>297</v>
      </c>
      <c r="D17777" t="s">
        <v>548</v>
      </c>
      <c r="E17777" t="s">
        <v>89</v>
      </c>
      <c r="F17777" t="s">
        <v>73</v>
      </c>
      <c r="G17777" t="s">
        <v>78</v>
      </c>
      <c r="H17777" s="6">
        <v>46123</v>
      </c>
      <c r="I17777">
        <v>136</v>
      </c>
      <c r="J17777" t="s">
        <v>89</v>
      </c>
      <c r="K17777" t="s">
        <v>139</v>
      </c>
      <c r="L17777">
        <v>34</v>
      </c>
      <c r="M17777" t="s">
        <v>89</v>
      </c>
    </row>
    <row r="17778" spans="1:13" x14ac:dyDescent="0.25">
      <c r="A17778">
        <v>80972958</v>
      </c>
      <c r="B17778" t="s">
        <v>7701</v>
      </c>
      <c r="C17778" t="s">
        <v>404</v>
      </c>
      <c r="D17778" t="s">
        <v>1641</v>
      </c>
      <c r="E17778" t="s">
        <v>89</v>
      </c>
      <c r="F17778" t="s">
        <v>74</v>
      </c>
      <c r="G17778" t="s">
        <v>76</v>
      </c>
      <c r="H17778" s="6">
        <v>46188</v>
      </c>
      <c r="I17778">
        <v>7</v>
      </c>
      <c r="J17778" t="s">
        <v>89</v>
      </c>
      <c r="K17778" t="s">
        <v>90</v>
      </c>
      <c r="L17778">
        <v>23</v>
      </c>
      <c r="M17778" t="s">
        <v>89</v>
      </c>
    </row>
    <row r="17779" spans="1:13" x14ac:dyDescent="0.25">
      <c r="A17779">
        <v>80972958</v>
      </c>
      <c r="B17779" t="s">
        <v>1022</v>
      </c>
      <c r="C17779" t="s">
        <v>2910</v>
      </c>
      <c r="D17779" t="s">
        <v>520</v>
      </c>
      <c r="E17779" t="s">
        <v>89</v>
      </c>
      <c r="F17779" t="s">
        <v>73</v>
      </c>
      <c r="G17779" t="s">
        <v>78</v>
      </c>
      <c r="H17779" s="6">
        <v>46188</v>
      </c>
      <c r="I17779">
        <v>9</v>
      </c>
      <c r="J17779" t="s">
        <v>89</v>
      </c>
      <c r="K17779" t="s">
        <v>95</v>
      </c>
      <c r="L17779">
        <v>30</v>
      </c>
      <c r="M17779" t="s">
        <v>89</v>
      </c>
    </row>
    <row r="17780" spans="1:13" x14ac:dyDescent="0.25">
      <c r="A17780">
        <v>80972958</v>
      </c>
      <c r="B17780" t="s">
        <v>7702</v>
      </c>
      <c r="C17780" t="s">
        <v>1878</v>
      </c>
      <c r="D17780" t="s">
        <v>7042</v>
      </c>
      <c r="E17780" t="s">
        <v>89</v>
      </c>
      <c r="F17780" t="s">
        <v>73</v>
      </c>
      <c r="G17780" t="s">
        <v>78</v>
      </c>
      <c r="H17780" s="6">
        <v>46188</v>
      </c>
      <c r="I17780">
        <v>14</v>
      </c>
      <c r="J17780" t="s">
        <v>89</v>
      </c>
      <c r="K17780" t="s">
        <v>90</v>
      </c>
      <c r="L17780">
        <v>46</v>
      </c>
      <c r="M17780" t="s">
        <v>89</v>
      </c>
    </row>
    <row r="17781" spans="1:13" x14ac:dyDescent="0.25">
      <c r="A17781">
        <v>80972958</v>
      </c>
      <c r="B17781" t="s">
        <v>7703</v>
      </c>
      <c r="C17781" t="s">
        <v>511</v>
      </c>
      <c r="D17781" t="s">
        <v>7025</v>
      </c>
      <c r="E17781" t="s">
        <v>89</v>
      </c>
      <c r="F17781" t="s">
        <v>73</v>
      </c>
      <c r="G17781" t="s">
        <v>78</v>
      </c>
      <c r="H17781" s="6">
        <v>46188</v>
      </c>
      <c r="I17781">
        <v>9</v>
      </c>
      <c r="J17781" t="s">
        <v>89</v>
      </c>
      <c r="K17781" t="s">
        <v>95</v>
      </c>
      <c r="L17781">
        <v>44</v>
      </c>
      <c r="M17781" t="s">
        <v>89</v>
      </c>
    </row>
    <row r="17782" spans="1:13" x14ac:dyDescent="0.25">
      <c r="A17782">
        <v>80972958</v>
      </c>
      <c r="B17782" t="s">
        <v>670</v>
      </c>
      <c r="C17782" t="s">
        <v>309</v>
      </c>
      <c r="D17782" t="s">
        <v>126</v>
      </c>
      <c r="E17782" t="s">
        <v>89</v>
      </c>
      <c r="F17782" t="s">
        <v>73</v>
      </c>
      <c r="G17782" t="s">
        <v>78</v>
      </c>
      <c r="H17782" s="6">
        <v>46188</v>
      </c>
      <c r="I17782">
        <v>60</v>
      </c>
      <c r="J17782" t="s">
        <v>89</v>
      </c>
      <c r="K17782" t="s">
        <v>90</v>
      </c>
      <c r="L17782">
        <v>37</v>
      </c>
      <c r="M17782" t="s">
        <v>89</v>
      </c>
    </row>
    <row r="17783" spans="1:13" x14ac:dyDescent="0.25">
      <c r="A17783">
        <v>80972958</v>
      </c>
      <c r="B17783" t="s">
        <v>3273</v>
      </c>
      <c r="C17783" t="s">
        <v>3017</v>
      </c>
      <c r="D17783" t="s">
        <v>213</v>
      </c>
      <c r="E17783" t="s">
        <v>89</v>
      </c>
      <c r="F17783" t="s">
        <v>73</v>
      </c>
      <c r="G17783" t="s">
        <v>78</v>
      </c>
      <c r="H17783" s="6">
        <v>46188</v>
      </c>
      <c r="I17783">
        <v>8</v>
      </c>
      <c r="J17783" t="s">
        <v>89</v>
      </c>
      <c r="K17783" t="s">
        <v>139</v>
      </c>
      <c r="L17783">
        <v>36</v>
      </c>
      <c r="M17783" t="s">
        <v>89</v>
      </c>
    </row>
    <row r="17784" spans="1:13" x14ac:dyDescent="0.25">
      <c r="A17784">
        <v>80972958</v>
      </c>
      <c r="B17784" t="s">
        <v>1913</v>
      </c>
      <c r="C17784" t="s">
        <v>233</v>
      </c>
      <c r="D17784" t="s">
        <v>4316</v>
      </c>
      <c r="E17784" t="s">
        <v>89</v>
      </c>
      <c r="F17784" t="s">
        <v>73</v>
      </c>
      <c r="G17784" t="s">
        <v>78</v>
      </c>
      <c r="H17784" s="6">
        <v>46188</v>
      </c>
      <c r="I17784">
        <v>3</v>
      </c>
      <c r="J17784" t="s">
        <v>89</v>
      </c>
      <c r="K17784" t="s">
        <v>139</v>
      </c>
      <c r="L17784">
        <v>63</v>
      </c>
      <c r="M17784" t="s">
        <v>89</v>
      </c>
    </row>
    <row r="17785" spans="1:13" x14ac:dyDescent="0.25">
      <c r="A17785">
        <v>80972958</v>
      </c>
      <c r="B17785" t="s">
        <v>373</v>
      </c>
      <c r="C17785" t="s">
        <v>530</v>
      </c>
      <c r="D17785" t="s">
        <v>110</v>
      </c>
      <c r="E17785" t="s">
        <v>89</v>
      </c>
      <c r="F17785" t="s">
        <v>74</v>
      </c>
      <c r="G17785" t="s">
        <v>76</v>
      </c>
      <c r="H17785" s="6">
        <v>46188</v>
      </c>
      <c r="I17785">
        <v>98</v>
      </c>
      <c r="J17785" t="s">
        <v>89</v>
      </c>
      <c r="K17785" t="s">
        <v>90</v>
      </c>
      <c r="L17785">
        <v>33</v>
      </c>
      <c r="M17785" t="s">
        <v>89</v>
      </c>
    </row>
    <row r="17786" spans="1:13" x14ac:dyDescent="0.25">
      <c r="A17786">
        <v>80972958</v>
      </c>
      <c r="B17786" t="s">
        <v>7704</v>
      </c>
      <c r="C17786" t="s">
        <v>569</v>
      </c>
      <c r="D17786" t="s">
        <v>233</v>
      </c>
      <c r="E17786" t="s">
        <v>89</v>
      </c>
      <c r="F17786" t="s">
        <v>74</v>
      </c>
      <c r="G17786" t="s">
        <v>76</v>
      </c>
      <c r="H17786" s="6">
        <v>46188</v>
      </c>
      <c r="I17786">
        <v>68</v>
      </c>
      <c r="J17786" t="s">
        <v>89</v>
      </c>
      <c r="K17786" t="s">
        <v>95</v>
      </c>
      <c r="L17786">
        <v>37</v>
      </c>
      <c r="M17786" t="s">
        <v>89</v>
      </c>
    </row>
    <row r="17787" spans="1:13" x14ac:dyDescent="0.25">
      <c r="A17787">
        <v>80972958</v>
      </c>
      <c r="B17787" t="s">
        <v>7705</v>
      </c>
      <c r="C17787" t="s">
        <v>114</v>
      </c>
      <c r="D17787" t="s">
        <v>1568</v>
      </c>
      <c r="E17787" t="s">
        <v>89</v>
      </c>
      <c r="F17787" t="s">
        <v>73</v>
      </c>
      <c r="G17787" t="s">
        <v>78</v>
      </c>
      <c r="H17787" s="6">
        <v>46188</v>
      </c>
      <c r="I17787">
        <v>38</v>
      </c>
      <c r="J17787" t="s">
        <v>89</v>
      </c>
      <c r="K17787" t="s">
        <v>139</v>
      </c>
      <c r="L17787">
        <v>84</v>
      </c>
      <c r="M17787" t="s">
        <v>89</v>
      </c>
    </row>
    <row r="17788" spans="1:13" x14ac:dyDescent="0.25">
      <c r="A17788">
        <v>80972958</v>
      </c>
      <c r="B17788" t="s">
        <v>247</v>
      </c>
      <c r="C17788" t="s">
        <v>1689</v>
      </c>
      <c r="D17788" t="s">
        <v>143</v>
      </c>
      <c r="E17788" t="s">
        <v>89</v>
      </c>
      <c r="F17788" t="s">
        <v>73</v>
      </c>
      <c r="G17788" t="s">
        <v>78</v>
      </c>
      <c r="H17788" s="6">
        <v>46188</v>
      </c>
      <c r="I17788">
        <v>5</v>
      </c>
      <c r="J17788" t="s">
        <v>89</v>
      </c>
      <c r="K17788" t="s">
        <v>90</v>
      </c>
      <c r="L17788">
        <v>53</v>
      </c>
      <c r="M17788" t="s">
        <v>89</v>
      </c>
    </row>
    <row r="17789" spans="1:13" x14ac:dyDescent="0.25">
      <c r="A17789">
        <v>80972958</v>
      </c>
      <c r="B17789" t="s">
        <v>7706</v>
      </c>
      <c r="C17789" t="s">
        <v>110</v>
      </c>
      <c r="D17789" t="s">
        <v>375</v>
      </c>
      <c r="E17789" t="s">
        <v>89</v>
      </c>
      <c r="F17789" t="s">
        <v>73</v>
      </c>
      <c r="G17789" t="s">
        <v>78</v>
      </c>
      <c r="H17789" s="6">
        <v>46154</v>
      </c>
      <c r="I17789">
        <v>12</v>
      </c>
      <c r="J17789" t="s">
        <v>89</v>
      </c>
      <c r="K17789" t="s">
        <v>139</v>
      </c>
      <c r="L17789">
        <v>31</v>
      </c>
      <c r="M17789" t="s">
        <v>89</v>
      </c>
    </row>
    <row r="17790" spans="1:13" x14ac:dyDescent="0.25">
      <c r="A17790">
        <v>80972958</v>
      </c>
      <c r="B17790" t="s">
        <v>208</v>
      </c>
      <c r="C17790" t="s">
        <v>750</v>
      </c>
      <c r="D17790" t="s">
        <v>4549</v>
      </c>
      <c r="E17790" t="s">
        <v>89</v>
      </c>
      <c r="F17790" t="s">
        <v>74</v>
      </c>
      <c r="G17790" t="s">
        <v>76</v>
      </c>
      <c r="H17790" s="6">
        <v>46154</v>
      </c>
      <c r="I17790">
        <v>41</v>
      </c>
      <c r="J17790" t="s">
        <v>89</v>
      </c>
      <c r="K17790" t="s">
        <v>193</v>
      </c>
      <c r="L17790">
        <v>40</v>
      </c>
      <c r="M17790" t="s">
        <v>89</v>
      </c>
    </row>
    <row r="17791" spans="1:13" x14ac:dyDescent="0.25">
      <c r="A17791">
        <v>80972958</v>
      </c>
      <c r="B17791" t="s">
        <v>314</v>
      </c>
      <c r="C17791" t="s">
        <v>5829</v>
      </c>
      <c r="D17791" t="s">
        <v>4991</v>
      </c>
      <c r="E17791" t="s">
        <v>89</v>
      </c>
      <c r="F17791" t="s">
        <v>74</v>
      </c>
      <c r="G17791" t="s">
        <v>76</v>
      </c>
      <c r="H17791" s="6">
        <v>46154</v>
      </c>
      <c r="I17791">
        <v>73</v>
      </c>
      <c r="J17791" t="s">
        <v>89</v>
      </c>
      <c r="K17791" t="s">
        <v>95</v>
      </c>
      <c r="L17791">
        <v>62</v>
      </c>
      <c r="M17791" t="s">
        <v>89</v>
      </c>
    </row>
    <row r="17792" spans="1:13" x14ac:dyDescent="0.25">
      <c r="A17792">
        <v>80972958</v>
      </c>
      <c r="B17792" t="s">
        <v>3568</v>
      </c>
      <c r="C17792" t="s">
        <v>1981</v>
      </c>
      <c r="D17792" t="s">
        <v>844</v>
      </c>
      <c r="E17792" t="s">
        <v>89</v>
      </c>
      <c r="F17792" t="s">
        <v>74</v>
      </c>
      <c r="G17792" t="s">
        <v>76</v>
      </c>
      <c r="H17792" s="6">
        <v>46154</v>
      </c>
      <c r="I17792">
        <v>80</v>
      </c>
      <c r="J17792" t="s">
        <v>89</v>
      </c>
      <c r="K17792" t="s">
        <v>95</v>
      </c>
      <c r="L17792">
        <v>56</v>
      </c>
      <c r="M17792" t="s">
        <v>89</v>
      </c>
    </row>
    <row r="17793" spans="1:13" x14ac:dyDescent="0.25">
      <c r="A17793">
        <v>80972958</v>
      </c>
      <c r="B17793" t="s">
        <v>528</v>
      </c>
      <c r="C17793" t="s">
        <v>236</v>
      </c>
      <c r="D17793" t="s">
        <v>1870</v>
      </c>
      <c r="E17793" t="s">
        <v>89</v>
      </c>
      <c r="F17793" t="s">
        <v>73</v>
      </c>
      <c r="G17793" t="s">
        <v>78</v>
      </c>
      <c r="H17793" s="6">
        <v>46154</v>
      </c>
      <c r="I17793">
        <v>49</v>
      </c>
      <c r="J17793" t="s">
        <v>89</v>
      </c>
      <c r="K17793" t="s">
        <v>90</v>
      </c>
      <c r="L17793">
        <v>69</v>
      </c>
      <c r="M17793" t="s">
        <v>89</v>
      </c>
    </row>
    <row r="17794" spans="1:13" x14ac:dyDescent="0.25">
      <c r="A17794">
        <v>80972958</v>
      </c>
      <c r="B17794" t="s">
        <v>7707</v>
      </c>
      <c r="C17794" t="s">
        <v>344</v>
      </c>
      <c r="D17794" t="s">
        <v>186</v>
      </c>
      <c r="E17794" t="s">
        <v>89</v>
      </c>
      <c r="F17794" t="s">
        <v>74</v>
      </c>
      <c r="G17794" t="s">
        <v>76</v>
      </c>
      <c r="H17794" s="6">
        <v>46177</v>
      </c>
      <c r="I17794">
        <v>13</v>
      </c>
      <c r="J17794" t="s">
        <v>89</v>
      </c>
      <c r="K17794" t="s">
        <v>95</v>
      </c>
      <c r="L17794">
        <v>42</v>
      </c>
      <c r="M17794" t="s">
        <v>89</v>
      </c>
    </row>
    <row r="17795" spans="1:13" x14ac:dyDescent="0.25">
      <c r="A17795">
        <v>80972958</v>
      </c>
      <c r="B17795" t="s">
        <v>1029</v>
      </c>
      <c r="C17795" t="s">
        <v>213</v>
      </c>
      <c r="D17795" t="s">
        <v>520</v>
      </c>
      <c r="E17795" t="s">
        <v>89</v>
      </c>
      <c r="F17795" t="s">
        <v>73</v>
      </c>
      <c r="G17795" t="s">
        <v>78</v>
      </c>
      <c r="H17795" s="6">
        <v>46177</v>
      </c>
      <c r="I17795">
        <v>2</v>
      </c>
      <c r="J17795" t="s">
        <v>89</v>
      </c>
      <c r="K17795" t="s">
        <v>90</v>
      </c>
      <c r="L17795">
        <v>56</v>
      </c>
      <c r="M17795" t="s">
        <v>89</v>
      </c>
    </row>
    <row r="17796" spans="1:13" x14ac:dyDescent="0.25">
      <c r="A17796">
        <v>80972958</v>
      </c>
      <c r="B17796" t="s">
        <v>835</v>
      </c>
      <c r="C17796" t="s">
        <v>860</v>
      </c>
      <c r="D17796" t="s">
        <v>360</v>
      </c>
      <c r="E17796" t="s">
        <v>89</v>
      </c>
      <c r="F17796" t="s">
        <v>74</v>
      </c>
      <c r="G17796" t="s">
        <v>76</v>
      </c>
      <c r="H17796" s="6">
        <v>46177</v>
      </c>
      <c r="I17796">
        <v>4</v>
      </c>
      <c r="J17796" t="s">
        <v>89</v>
      </c>
      <c r="K17796" t="s">
        <v>139</v>
      </c>
      <c r="L17796">
        <v>28</v>
      </c>
      <c r="M17796" t="s">
        <v>89</v>
      </c>
    </row>
    <row r="17797" spans="1:13" x14ac:dyDescent="0.25">
      <c r="A17797">
        <v>80972958</v>
      </c>
      <c r="B17797" t="s">
        <v>7708</v>
      </c>
      <c r="C17797" t="s">
        <v>883</v>
      </c>
      <c r="D17797" t="s">
        <v>2183</v>
      </c>
      <c r="E17797" t="s">
        <v>89</v>
      </c>
      <c r="F17797" t="s">
        <v>73</v>
      </c>
      <c r="G17797" t="s">
        <v>78</v>
      </c>
      <c r="H17797" s="6">
        <v>46177</v>
      </c>
      <c r="I17797">
        <v>11</v>
      </c>
      <c r="J17797" t="s">
        <v>89</v>
      </c>
      <c r="K17797" t="s">
        <v>95</v>
      </c>
      <c r="L17797">
        <v>33</v>
      </c>
      <c r="M17797" t="s">
        <v>89</v>
      </c>
    </row>
    <row r="17798" spans="1:13" x14ac:dyDescent="0.25">
      <c r="A17798">
        <v>80972958</v>
      </c>
      <c r="B17798" t="s">
        <v>5165</v>
      </c>
      <c r="C17798" t="s">
        <v>518</v>
      </c>
      <c r="D17798" t="s">
        <v>569</v>
      </c>
      <c r="E17798" t="s">
        <v>89</v>
      </c>
      <c r="F17798" t="s">
        <v>74</v>
      </c>
      <c r="G17798" t="s">
        <v>76</v>
      </c>
      <c r="H17798" s="6">
        <v>46177</v>
      </c>
      <c r="I17798">
        <v>10</v>
      </c>
      <c r="J17798" t="s">
        <v>89</v>
      </c>
      <c r="K17798" t="s">
        <v>95</v>
      </c>
      <c r="L17798">
        <v>50</v>
      </c>
      <c r="M17798" t="s">
        <v>89</v>
      </c>
    </row>
    <row r="17799" spans="1:13" x14ac:dyDescent="0.25">
      <c r="A17799">
        <v>80972958</v>
      </c>
      <c r="B17799" t="s">
        <v>928</v>
      </c>
      <c r="C17799" t="s">
        <v>2782</v>
      </c>
      <c r="D17799" t="s">
        <v>7709</v>
      </c>
      <c r="E17799" t="s">
        <v>89</v>
      </c>
      <c r="F17799" t="s">
        <v>73</v>
      </c>
      <c r="G17799" t="s">
        <v>78</v>
      </c>
      <c r="H17799" s="6">
        <v>46177</v>
      </c>
      <c r="I17799">
        <v>15</v>
      </c>
      <c r="J17799" t="s">
        <v>89</v>
      </c>
      <c r="K17799" t="s">
        <v>90</v>
      </c>
      <c r="L17799">
        <v>50</v>
      </c>
      <c r="M17799" t="s">
        <v>89</v>
      </c>
    </row>
    <row r="17800" spans="1:13" x14ac:dyDescent="0.25">
      <c r="A17800">
        <v>80972958</v>
      </c>
      <c r="B17800" t="s">
        <v>5643</v>
      </c>
      <c r="C17800" t="s">
        <v>876</v>
      </c>
      <c r="D17800" t="s">
        <v>7710</v>
      </c>
      <c r="E17800" t="s">
        <v>89</v>
      </c>
      <c r="F17800" t="s">
        <v>73</v>
      </c>
      <c r="G17800" t="s">
        <v>78</v>
      </c>
      <c r="H17800" s="6">
        <v>46134</v>
      </c>
      <c r="I17800">
        <v>135</v>
      </c>
      <c r="J17800" t="s">
        <v>89</v>
      </c>
      <c r="K17800" t="s">
        <v>90</v>
      </c>
      <c r="L17800">
        <v>26</v>
      </c>
      <c r="M17800" t="s">
        <v>89</v>
      </c>
    </row>
    <row r="17801" spans="1:13" x14ac:dyDescent="0.25">
      <c r="A17801">
        <v>80972958</v>
      </c>
      <c r="B17801" t="s">
        <v>521</v>
      </c>
      <c r="C17801" t="s">
        <v>404</v>
      </c>
      <c r="D17801" t="s">
        <v>225</v>
      </c>
      <c r="E17801" t="s">
        <v>89</v>
      </c>
      <c r="F17801" t="s">
        <v>74</v>
      </c>
      <c r="G17801" t="s">
        <v>76</v>
      </c>
      <c r="H17801" s="6">
        <v>46134</v>
      </c>
      <c r="I17801">
        <v>117</v>
      </c>
      <c r="J17801" t="s">
        <v>89</v>
      </c>
      <c r="K17801" t="s">
        <v>203</v>
      </c>
      <c r="L17801">
        <v>53</v>
      </c>
      <c r="M17801" t="s">
        <v>89</v>
      </c>
    </row>
    <row r="17802" spans="1:13" x14ac:dyDescent="0.25">
      <c r="A17802">
        <v>80972958</v>
      </c>
      <c r="B17802" t="s">
        <v>698</v>
      </c>
      <c r="C17802" t="s">
        <v>7711</v>
      </c>
      <c r="D17802" t="s">
        <v>608</v>
      </c>
      <c r="E17802" t="s">
        <v>89</v>
      </c>
      <c r="F17802" t="s">
        <v>73</v>
      </c>
      <c r="G17802" t="s">
        <v>78</v>
      </c>
      <c r="H17802" s="6">
        <v>46134</v>
      </c>
      <c r="I17802">
        <v>246</v>
      </c>
      <c r="J17802" t="s">
        <v>89</v>
      </c>
      <c r="K17802" t="s">
        <v>95</v>
      </c>
      <c r="L17802">
        <v>39</v>
      </c>
      <c r="M17802" t="s">
        <v>89</v>
      </c>
    </row>
    <row r="17803" spans="1:13" x14ac:dyDescent="0.25">
      <c r="A17803">
        <v>80972958</v>
      </c>
      <c r="B17803" t="s">
        <v>2624</v>
      </c>
      <c r="C17803" t="s">
        <v>545</v>
      </c>
      <c r="D17803" t="s">
        <v>404</v>
      </c>
      <c r="E17803" t="s">
        <v>89</v>
      </c>
      <c r="F17803" t="s">
        <v>73</v>
      </c>
      <c r="G17803" t="s">
        <v>78</v>
      </c>
      <c r="H17803" s="6">
        <v>46134</v>
      </c>
      <c r="I17803">
        <v>9</v>
      </c>
      <c r="J17803" t="s">
        <v>89</v>
      </c>
      <c r="K17803" t="s">
        <v>107</v>
      </c>
      <c r="L17803">
        <v>60</v>
      </c>
      <c r="M17803" t="s">
        <v>89</v>
      </c>
    </row>
    <row r="17804" spans="1:13" x14ac:dyDescent="0.25">
      <c r="A17804">
        <v>80972958</v>
      </c>
      <c r="B17804" t="s">
        <v>914</v>
      </c>
      <c r="C17804" t="s">
        <v>297</v>
      </c>
      <c r="D17804" t="s">
        <v>881</v>
      </c>
      <c r="E17804" t="s">
        <v>89</v>
      </c>
      <c r="F17804" t="s">
        <v>73</v>
      </c>
      <c r="G17804" t="s">
        <v>78</v>
      </c>
      <c r="H17804" s="6">
        <v>46196</v>
      </c>
      <c r="I17804">
        <v>15</v>
      </c>
      <c r="J17804" t="s">
        <v>89</v>
      </c>
      <c r="K17804" t="s">
        <v>139</v>
      </c>
      <c r="L17804">
        <v>41</v>
      </c>
      <c r="M17804" t="s">
        <v>89</v>
      </c>
    </row>
    <row r="17805" spans="1:13" x14ac:dyDescent="0.25">
      <c r="A17805">
        <v>80972958</v>
      </c>
      <c r="B17805" t="s">
        <v>998</v>
      </c>
      <c r="C17805" t="s">
        <v>1127</v>
      </c>
      <c r="D17805" t="s">
        <v>939</v>
      </c>
      <c r="E17805" t="s">
        <v>89</v>
      </c>
      <c r="F17805" t="s">
        <v>73</v>
      </c>
      <c r="G17805" t="s">
        <v>78</v>
      </c>
      <c r="H17805" s="6">
        <v>46196</v>
      </c>
      <c r="I17805">
        <v>5</v>
      </c>
      <c r="J17805" t="s">
        <v>89</v>
      </c>
      <c r="K17805" t="s">
        <v>139</v>
      </c>
      <c r="L17805">
        <v>52</v>
      </c>
      <c r="M17805" t="s">
        <v>89</v>
      </c>
    </row>
    <row r="17806" spans="1:13" x14ac:dyDescent="0.25">
      <c r="A17806">
        <v>80972958</v>
      </c>
      <c r="B17806" t="s">
        <v>374</v>
      </c>
      <c r="C17806" t="s">
        <v>1669</v>
      </c>
      <c r="D17806" t="s">
        <v>449</v>
      </c>
      <c r="E17806" t="s">
        <v>89</v>
      </c>
      <c r="F17806" t="s">
        <v>73</v>
      </c>
      <c r="G17806" t="s">
        <v>78</v>
      </c>
      <c r="H17806" s="6">
        <v>46196</v>
      </c>
      <c r="I17806">
        <v>61</v>
      </c>
      <c r="J17806" t="s">
        <v>89</v>
      </c>
      <c r="K17806" t="s">
        <v>199</v>
      </c>
      <c r="L17806">
        <v>45</v>
      </c>
      <c r="M17806" t="s">
        <v>89</v>
      </c>
    </row>
    <row r="17807" spans="1:13" x14ac:dyDescent="0.25">
      <c r="A17807">
        <v>80972958</v>
      </c>
      <c r="B17807" t="s">
        <v>7712</v>
      </c>
      <c r="C17807" t="s">
        <v>608</v>
      </c>
      <c r="D17807" t="s">
        <v>367</v>
      </c>
      <c r="E17807" t="s">
        <v>89</v>
      </c>
      <c r="F17807" t="s">
        <v>74</v>
      </c>
      <c r="G17807" t="s">
        <v>76</v>
      </c>
      <c r="H17807" s="6">
        <v>46196</v>
      </c>
      <c r="I17807">
        <v>7</v>
      </c>
      <c r="J17807" t="s">
        <v>89</v>
      </c>
      <c r="K17807" t="s">
        <v>95</v>
      </c>
      <c r="L17807">
        <v>49</v>
      </c>
      <c r="M17807" t="s">
        <v>89</v>
      </c>
    </row>
    <row r="17808" spans="1:13" x14ac:dyDescent="0.25">
      <c r="A17808">
        <v>80972958</v>
      </c>
      <c r="B17808" t="s">
        <v>7713</v>
      </c>
      <c r="C17808" t="s">
        <v>989</v>
      </c>
      <c r="D17808" t="s">
        <v>339</v>
      </c>
      <c r="E17808" t="s">
        <v>89</v>
      </c>
      <c r="F17808" t="s">
        <v>74</v>
      </c>
      <c r="G17808" t="s">
        <v>76</v>
      </c>
      <c r="H17808" s="6">
        <v>46196</v>
      </c>
      <c r="I17808">
        <v>31</v>
      </c>
      <c r="J17808" t="s">
        <v>89</v>
      </c>
      <c r="K17808" t="s">
        <v>90</v>
      </c>
      <c r="L17808">
        <v>59</v>
      </c>
      <c r="M17808" t="s">
        <v>89</v>
      </c>
    </row>
    <row r="17809" spans="1:13" x14ac:dyDescent="0.25">
      <c r="A17809">
        <v>80972958</v>
      </c>
      <c r="B17809" t="s">
        <v>529</v>
      </c>
      <c r="C17809" t="s">
        <v>612</v>
      </c>
      <c r="D17809" t="s">
        <v>1756</v>
      </c>
      <c r="E17809" t="s">
        <v>89</v>
      </c>
      <c r="F17809" t="s">
        <v>74</v>
      </c>
      <c r="G17809" t="s">
        <v>76</v>
      </c>
      <c r="H17809" s="6">
        <v>46196</v>
      </c>
      <c r="I17809">
        <v>8</v>
      </c>
      <c r="J17809" t="s">
        <v>89</v>
      </c>
      <c r="K17809" t="s">
        <v>95</v>
      </c>
      <c r="L17809">
        <v>41</v>
      </c>
      <c r="M17809" t="s">
        <v>89</v>
      </c>
    </row>
    <row r="17810" spans="1:13" x14ac:dyDescent="0.25">
      <c r="A17810">
        <v>80972958</v>
      </c>
      <c r="B17810" t="s">
        <v>692</v>
      </c>
      <c r="C17810" t="s">
        <v>1363</v>
      </c>
      <c r="D17810" t="s">
        <v>3915</v>
      </c>
      <c r="E17810" t="s">
        <v>89</v>
      </c>
      <c r="F17810" t="s">
        <v>74</v>
      </c>
      <c r="G17810" t="s">
        <v>76</v>
      </c>
      <c r="H17810" s="6">
        <v>46196</v>
      </c>
      <c r="I17810">
        <v>7</v>
      </c>
      <c r="J17810" t="s">
        <v>89</v>
      </c>
      <c r="K17810" t="s">
        <v>90</v>
      </c>
      <c r="L17810">
        <v>35</v>
      </c>
      <c r="M17810" t="s">
        <v>89</v>
      </c>
    </row>
    <row r="17811" spans="1:13" x14ac:dyDescent="0.25">
      <c r="A17811">
        <v>80972958</v>
      </c>
      <c r="B17811" t="s">
        <v>7714</v>
      </c>
      <c r="C17811" t="s">
        <v>2819</v>
      </c>
      <c r="D17811" t="s">
        <v>614</v>
      </c>
      <c r="E17811" t="s">
        <v>89</v>
      </c>
      <c r="F17811" t="s">
        <v>74</v>
      </c>
      <c r="G17811" t="s">
        <v>76</v>
      </c>
      <c r="H17811" s="6">
        <v>46196</v>
      </c>
      <c r="I17811">
        <v>6</v>
      </c>
      <c r="J17811" t="s">
        <v>89</v>
      </c>
      <c r="K17811" t="s">
        <v>90</v>
      </c>
      <c r="L17811">
        <v>48</v>
      </c>
      <c r="M17811" t="s">
        <v>89</v>
      </c>
    </row>
    <row r="17812" spans="1:13" x14ac:dyDescent="0.25">
      <c r="A17812">
        <v>80972958</v>
      </c>
      <c r="B17812" t="s">
        <v>7715</v>
      </c>
      <c r="C17812" t="s">
        <v>1872</v>
      </c>
      <c r="D17812" t="s">
        <v>268</v>
      </c>
      <c r="E17812" t="s">
        <v>89</v>
      </c>
      <c r="F17812" t="s">
        <v>73</v>
      </c>
      <c r="G17812" t="s">
        <v>78</v>
      </c>
      <c r="H17812" s="6">
        <v>46196</v>
      </c>
      <c r="I17812">
        <v>54</v>
      </c>
      <c r="J17812" t="s">
        <v>89</v>
      </c>
      <c r="K17812" t="s">
        <v>90</v>
      </c>
      <c r="L17812">
        <v>41</v>
      </c>
      <c r="M17812" t="s">
        <v>89</v>
      </c>
    </row>
    <row r="17813" spans="1:13" x14ac:dyDescent="0.25">
      <c r="A17813">
        <v>80972958</v>
      </c>
      <c r="B17813" t="s">
        <v>7716</v>
      </c>
      <c r="C17813" t="s">
        <v>257</v>
      </c>
      <c r="D17813" t="s">
        <v>3076</v>
      </c>
      <c r="E17813" t="s">
        <v>89</v>
      </c>
      <c r="F17813" t="s">
        <v>74</v>
      </c>
      <c r="G17813" t="s">
        <v>76</v>
      </c>
      <c r="H17813" s="6">
        <v>46195</v>
      </c>
      <c r="I17813">
        <v>77</v>
      </c>
      <c r="J17813" t="s">
        <v>89</v>
      </c>
      <c r="K17813" t="s">
        <v>90</v>
      </c>
      <c r="L17813">
        <v>24</v>
      </c>
      <c r="M17813" t="s">
        <v>89</v>
      </c>
    </row>
    <row r="17814" spans="1:13" x14ac:dyDescent="0.25">
      <c r="A17814">
        <v>80972958</v>
      </c>
      <c r="B17814" t="s">
        <v>3753</v>
      </c>
      <c r="C17814" t="s">
        <v>1231</v>
      </c>
      <c r="D17814" t="s">
        <v>339</v>
      </c>
      <c r="E17814" t="s">
        <v>89</v>
      </c>
      <c r="F17814" t="s">
        <v>74</v>
      </c>
      <c r="G17814" t="s">
        <v>76</v>
      </c>
      <c r="H17814" s="6">
        <v>46195</v>
      </c>
      <c r="I17814">
        <v>53</v>
      </c>
      <c r="J17814" t="s">
        <v>89</v>
      </c>
      <c r="K17814" t="s">
        <v>95</v>
      </c>
      <c r="L17814">
        <v>33</v>
      </c>
      <c r="M17814" t="s">
        <v>89</v>
      </c>
    </row>
    <row r="17815" spans="1:13" x14ac:dyDescent="0.25">
      <c r="A17815">
        <v>80972958</v>
      </c>
      <c r="B17815" t="s">
        <v>7717</v>
      </c>
      <c r="C17815" t="s">
        <v>1096</v>
      </c>
      <c r="D17815" t="s">
        <v>1713</v>
      </c>
      <c r="E17815" t="s">
        <v>89</v>
      </c>
      <c r="F17815" t="s">
        <v>74</v>
      </c>
      <c r="G17815" t="s">
        <v>76</v>
      </c>
      <c r="H17815" s="6">
        <v>46195</v>
      </c>
      <c r="I17815">
        <v>5</v>
      </c>
      <c r="J17815" t="s">
        <v>89</v>
      </c>
      <c r="K17815" t="s">
        <v>98</v>
      </c>
      <c r="L17815">
        <v>20</v>
      </c>
      <c r="M17815" t="s">
        <v>89</v>
      </c>
    </row>
    <row r="17816" spans="1:13" x14ac:dyDescent="0.25">
      <c r="A17816">
        <v>80972958</v>
      </c>
      <c r="B17816" t="s">
        <v>306</v>
      </c>
      <c r="C17816" t="s">
        <v>488</v>
      </c>
      <c r="D17816" t="s">
        <v>297</v>
      </c>
      <c r="E17816" t="s">
        <v>89</v>
      </c>
      <c r="F17816" t="s">
        <v>74</v>
      </c>
      <c r="G17816" t="s">
        <v>76</v>
      </c>
      <c r="H17816" s="6">
        <v>46195</v>
      </c>
      <c r="I17816">
        <v>73</v>
      </c>
      <c r="J17816" t="s">
        <v>89</v>
      </c>
      <c r="K17816" t="s">
        <v>95</v>
      </c>
      <c r="L17816">
        <v>25</v>
      </c>
      <c r="M17816" t="s">
        <v>89</v>
      </c>
    </row>
    <row r="17817" spans="1:13" x14ac:dyDescent="0.25">
      <c r="A17817">
        <v>80972958</v>
      </c>
      <c r="B17817" t="s">
        <v>4390</v>
      </c>
      <c r="C17817" t="s">
        <v>233</v>
      </c>
      <c r="D17817" t="s">
        <v>297</v>
      </c>
      <c r="E17817" t="s">
        <v>89</v>
      </c>
      <c r="F17817" t="s">
        <v>74</v>
      </c>
      <c r="G17817" t="s">
        <v>76</v>
      </c>
      <c r="H17817" s="6">
        <v>46195</v>
      </c>
      <c r="I17817">
        <v>16</v>
      </c>
      <c r="J17817" t="s">
        <v>89</v>
      </c>
      <c r="K17817" t="s">
        <v>161</v>
      </c>
      <c r="L17817">
        <v>26</v>
      </c>
      <c r="M17817" t="s">
        <v>89</v>
      </c>
    </row>
    <row r="17818" spans="1:13" x14ac:dyDescent="0.25">
      <c r="A17818">
        <v>80972958</v>
      </c>
      <c r="B17818" t="s">
        <v>7718</v>
      </c>
      <c r="C17818" t="s">
        <v>3104</v>
      </c>
      <c r="D17818" t="s">
        <v>6120</v>
      </c>
      <c r="E17818" t="s">
        <v>89</v>
      </c>
      <c r="F17818" t="s">
        <v>73</v>
      </c>
      <c r="G17818" t="s">
        <v>78</v>
      </c>
      <c r="H17818" s="6">
        <v>46195</v>
      </c>
      <c r="I17818">
        <v>222</v>
      </c>
      <c r="J17818" t="s">
        <v>89</v>
      </c>
      <c r="K17818" t="s">
        <v>90</v>
      </c>
      <c r="L17818">
        <v>48</v>
      </c>
      <c r="M17818" t="s">
        <v>89</v>
      </c>
    </row>
    <row r="17819" spans="1:13" x14ac:dyDescent="0.25">
      <c r="A17819">
        <v>80972958</v>
      </c>
      <c r="B17819" t="s">
        <v>7719</v>
      </c>
      <c r="C17819" t="s">
        <v>518</v>
      </c>
      <c r="D17819" t="s">
        <v>720</v>
      </c>
      <c r="E17819" t="s">
        <v>89</v>
      </c>
      <c r="F17819" t="s">
        <v>73</v>
      </c>
      <c r="G17819" t="s">
        <v>78</v>
      </c>
      <c r="H17819" s="6">
        <v>46141</v>
      </c>
      <c r="I17819">
        <v>67</v>
      </c>
      <c r="J17819" t="s">
        <v>89</v>
      </c>
      <c r="K17819" t="s">
        <v>95</v>
      </c>
      <c r="L17819">
        <v>38</v>
      </c>
      <c r="M17819" t="s">
        <v>89</v>
      </c>
    </row>
    <row r="17820" spans="1:13" x14ac:dyDescent="0.25">
      <c r="A17820">
        <v>80972958</v>
      </c>
      <c r="B17820" t="s">
        <v>5566</v>
      </c>
      <c r="C17820" t="s">
        <v>671</v>
      </c>
      <c r="D17820" t="s">
        <v>404</v>
      </c>
      <c r="E17820" t="s">
        <v>89</v>
      </c>
      <c r="F17820" t="s">
        <v>74</v>
      </c>
      <c r="G17820" t="s">
        <v>76</v>
      </c>
      <c r="H17820" s="6">
        <v>46141</v>
      </c>
      <c r="I17820">
        <v>38</v>
      </c>
      <c r="J17820" t="s">
        <v>89</v>
      </c>
      <c r="K17820" t="s">
        <v>95</v>
      </c>
      <c r="L17820">
        <v>41</v>
      </c>
      <c r="M17820" t="s">
        <v>89</v>
      </c>
    </row>
    <row r="17821" spans="1:13" x14ac:dyDescent="0.25">
      <c r="A17821">
        <v>80972958</v>
      </c>
      <c r="B17821" t="s">
        <v>7720</v>
      </c>
      <c r="C17821" t="s">
        <v>3011</v>
      </c>
      <c r="D17821" t="s">
        <v>717</v>
      </c>
      <c r="E17821" t="s">
        <v>89</v>
      </c>
      <c r="F17821" t="s">
        <v>73</v>
      </c>
      <c r="G17821" t="s">
        <v>78</v>
      </c>
      <c r="H17821" s="6">
        <v>46120</v>
      </c>
      <c r="I17821">
        <v>123</v>
      </c>
      <c r="J17821" t="s">
        <v>89</v>
      </c>
      <c r="K17821" t="s">
        <v>90</v>
      </c>
      <c r="L17821">
        <v>62</v>
      </c>
      <c r="M17821" t="s">
        <v>89</v>
      </c>
    </row>
    <row r="17822" spans="1:13" x14ac:dyDescent="0.25">
      <c r="A17822">
        <v>80972958</v>
      </c>
      <c r="B17822" t="s">
        <v>3254</v>
      </c>
      <c r="C17822" t="s">
        <v>1017</v>
      </c>
      <c r="D17822" t="s">
        <v>545</v>
      </c>
      <c r="E17822" t="s">
        <v>89</v>
      </c>
      <c r="F17822" t="s">
        <v>74</v>
      </c>
      <c r="G17822" t="s">
        <v>76</v>
      </c>
      <c r="H17822" s="6">
        <v>46120</v>
      </c>
      <c r="I17822">
        <v>3</v>
      </c>
      <c r="J17822" t="s">
        <v>89</v>
      </c>
      <c r="K17822" t="s">
        <v>90</v>
      </c>
      <c r="L17822">
        <v>52</v>
      </c>
      <c r="M17822" t="s">
        <v>89</v>
      </c>
    </row>
    <row r="17823" spans="1:13" x14ac:dyDescent="0.25">
      <c r="A17823">
        <v>80972958</v>
      </c>
      <c r="B17823" t="s">
        <v>7721</v>
      </c>
      <c r="C17823" t="s">
        <v>614</v>
      </c>
      <c r="D17823" t="s">
        <v>614</v>
      </c>
      <c r="E17823" t="s">
        <v>89</v>
      </c>
      <c r="F17823" t="s">
        <v>73</v>
      </c>
      <c r="G17823" t="s">
        <v>78</v>
      </c>
      <c r="H17823" s="6">
        <v>46120</v>
      </c>
      <c r="I17823">
        <v>9</v>
      </c>
      <c r="J17823" t="s">
        <v>89</v>
      </c>
      <c r="K17823" t="s">
        <v>90</v>
      </c>
      <c r="L17823">
        <v>44</v>
      </c>
      <c r="M17823" t="s">
        <v>89</v>
      </c>
    </row>
    <row r="17824" spans="1:13" x14ac:dyDescent="0.25">
      <c r="A17824">
        <v>80972958</v>
      </c>
      <c r="B17824" t="s">
        <v>7722</v>
      </c>
      <c r="C17824" t="s">
        <v>126</v>
      </c>
      <c r="D17824" t="s">
        <v>1041</v>
      </c>
      <c r="E17824" t="s">
        <v>89</v>
      </c>
      <c r="F17824" t="s">
        <v>73</v>
      </c>
      <c r="G17824" t="s">
        <v>78</v>
      </c>
      <c r="H17824" s="6">
        <v>46120</v>
      </c>
      <c r="I17824">
        <v>37</v>
      </c>
      <c r="J17824" t="s">
        <v>89</v>
      </c>
      <c r="K17824" t="s">
        <v>90</v>
      </c>
      <c r="L17824">
        <v>26</v>
      </c>
      <c r="M17824" t="s">
        <v>89</v>
      </c>
    </row>
    <row r="17825" spans="1:13" x14ac:dyDescent="0.25">
      <c r="A17825">
        <v>80972958</v>
      </c>
      <c r="B17825" t="s">
        <v>7723</v>
      </c>
      <c r="C17825" t="s">
        <v>7724</v>
      </c>
      <c r="D17825" t="s">
        <v>344</v>
      </c>
      <c r="E17825" t="s">
        <v>89</v>
      </c>
      <c r="F17825" t="s">
        <v>73</v>
      </c>
      <c r="G17825" t="s">
        <v>78</v>
      </c>
      <c r="H17825" s="6">
        <v>46120</v>
      </c>
      <c r="I17825">
        <v>16</v>
      </c>
      <c r="J17825" t="s">
        <v>89</v>
      </c>
      <c r="K17825" t="s">
        <v>95</v>
      </c>
      <c r="L17825">
        <v>69</v>
      </c>
      <c r="M17825" t="s">
        <v>89</v>
      </c>
    </row>
    <row r="17826" spans="1:13" x14ac:dyDescent="0.25">
      <c r="A17826">
        <v>80972958</v>
      </c>
      <c r="B17826" t="s">
        <v>7725</v>
      </c>
      <c r="C17826" t="s">
        <v>1506</v>
      </c>
      <c r="D17826" t="s">
        <v>110</v>
      </c>
      <c r="E17826" t="s">
        <v>89</v>
      </c>
      <c r="F17826" t="s">
        <v>74</v>
      </c>
      <c r="G17826" t="s">
        <v>76</v>
      </c>
      <c r="H17826" s="6">
        <v>46113</v>
      </c>
      <c r="I17826">
        <v>10</v>
      </c>
      <c r="J17826" t="s">
        <v>89</v>
      </c>
      <c r="K17826" t="s">
        <v>90</v>
      </c>
      <c r="L17826">
        <v>21</v>
      </c>
      <c r="M17826" t="s">
        <v>89</v>
      </c>
    </row>
    <row r="17827" spans="1:13" x14ac:dyDescent="0.25">
      <c r="A17827">
        <v>80972958</v>
      </c>
      <c r="B17827" t="s">
        <v>1106</v>
      </c>
      <c r="C17827" t="s">
        <v>213</v>
      </c>
      <c r="D17827" t="s">
        <v>451</v>
      </c>
      <c r="E17827" t="s">
        <v>89</v>
      </c>
      <c r="F17827" t="s">
        <v>73</v>
      </c>
      <c r="G17827" t="s">
        <v>78</v>
      </c>
      <c r="H17827" s="6">
        <v>46113</v>
      </c>
      <c r="I17827">
        <v>5</v>
      </c>
      <c r="J17827" t="s">
        <v>89</v>
      </c>
      <c r="K17827" t="s">
        <v>139</v>
      </c>
      <c r="L17827">
        <v>57</v>
      </c>
      <c r="M17827" t="s">
        <v>89</v>
      </c>
    </row>
    <row r="17828" spans="1:13" x14ac:dyDescent="0.25">
      <c r="A17828">
        <v>80972958</v>
      </c>
      <c r="B17828" t="s">
        <v>235</v>
      </c>
      <c r="C17828" t="s">
        <v>5287</v>
      </c>
      <c r="D17828" t="s">
        <v>7726</v>
      </c>
      <c r="E17828" t="s">
        <v>89</v>
      </c>
      <c r="F17828" t="s">
        <v>73</v>
      </c>
      <c r="G17828" t="s">
        <v>78</v>
      </c>
      <c r="H17828" s="6">
        <v>46113</v>
      </c>
      <c r="I17828">
        <v>9</v>
      </c>
      <c r="J17828" t="s">
        <v>89</v>
      </c>
      <c r="K17828" t="s">
        <v>95</v>
      </c>
      <c r="L17828">
        <v>52</v>
      </c>
      <c r="M17828" t="s">
        <v>89</v>
      </c>
    </row>
    <row r="17829" spans="1:13" x14ac:dyDescent="0.25">
      <c r="A17829">
        <v>80972958</v>
      </c>
      <c r="B17829" t="s">
        <v>1323</v>
      </c>
      <c r="C17829" t="s">
        <v>2897</v>
      </c>
      <c r="D17829" t="s">
        <v>404</v>
      </c>
      <c r="E17829" t="s">
        <v>89</v>
      </c>
      <c r="F17829" t="s">
        <v>74</v>
      </c>
      <c r="G17829" t="s">
        <v>76</v>
      </c>
      <c r="H17829" s="6">
        <v>46113</v>
      </c>
      <c r="I17829">
        <v>8</v>
      </c>
      <c r="J17829" t="s">
        <v>89</v>
      </c>
      <c r="K17829" t="s">
        <v>90</v>
      </c>
      <c r="L17829">
        <v>34</v>
      </c>
      <c r="M17829" t="s">
        <v>89</v>
      </c>
    </row>
    <row r="17830" spans="1:13" x14ac:dyDescent="0.25">
      <c r="A17830">
        <v>80972958</v>
      </c>
      <c r="B17830" t="s">
        <v>3203</v>
      </c>
      <c r="C17830" t="s">
        <v>480</v>
      </c>
      <c r="D17830" t="s">
        <v>7239</v>
      </c>
      <c r="E17830" t="s">
        <v>89</v>
      </c>
      <c r="F17830" t="s">
        <v>74</v>
      </c>
      <c r="G17830" t="s">
        <v>76</v>
      </c>
      <c r="H17830" s="6">
        <v>46113</v>
      </c>
      <c r="I17830">
        <v>11</v>
      </c>
      <c r="J17830" t="s">
        <v>89</v>
      </c>
      <c r="K17830" t="s">
        <v>95</v>
      </c>
      <c r="L17830">
        <v>39</v>
      </c>
      <c r="M17830" t="s">
        <v>89</v>
      </c>
    </row>
    <row r="17831" spans="1:13" x14ac:dyDescent="0.25">
      <c r="A17831">
        <v>80972958</v>
      </c>
      <c r="B17831" t="s">
        <v>462</v>
      </c>
      <c r="C17831" t="s">
        <v>442</v>
      </c>
      <c r="D17831" t="s">
        <v>1400</v>
      </c>
      <c r="E17831" t="s">
        <v>89</v>
      </c>
      <c r="F17831" t="s">
        <v>73</v>
      </c>
      <c r="G17831" t="s">
        <v>78</v>
      </c>
      <c r="H17831" s="6">
        <v>46113</v>
      </c>
      <c r="I17831">
        <v>84</v>
      </c>
      <c r="J17831" t="s">
        <v>89</v>
      </c>
      <c r="K17831" t="s">
        <v>95</v>
      </c>
      <c r="L17831">
        <v>54</v>
      </c>
      <c r="M17831" t="s">
        <v>89</v>
      </c>
    </row>
    <row r="17832" spans="1:13" x14ac:dyDescent="0.25">
      <c r="A17832">
        <v>80972958</v>
      </c>
      <c r="B17832" t="s">
        <v>7727</v>
      </c>
      <c r="C17832" t="s">
        <v>7728</v>
      </c>
      <c r="D17832" t="s">
        <v>5746</v>
      </c>
      <c r="E17832" t="s">
        <v>89</v>
      </c>
      <c r="F17832" t="s">
        <v>74</v>
      </c>
      <c r="G17832" t="s">
        <v>76</v>
      </c>
      <c r="H17832" s="6">
        <v>46113</v>
      </c>
      <c r="I17832">
        <v>115</v>
      </c>
      <c r="J17832" t="s">
        <v>89</v>
      </c>
      <c r="K17832" t="s">
        <v>95</v>
      </c>
      <c r="L17832">
        <v>50</v>
      </c>
      <c r="M17832" t="s">
        <v>89</v>
      </c>
    </row>
    <row r="17833" spans="1:13" x14ac:dyDescent="0.25">
      <c r="A17833">
        <v>80972958</v>
      </c>
      <c r="B17833" t="s">
        <v>146</v>
      </c>
      <c r="C17833" t="s">
        <v>614</v>
      </c>
      <c r="D17833" t="s">
        <v>548</v>
      </c>
      <c r="E17833" t="s">
        <v>89</v>
      </c>
      <c r="F17833" t="s">
        <v>74</v>
      </c>
      <c r="G17833" t="s">
        <v>76</v>
      </c>
      <c r="H17833" s="6">
        <v>46113</v>
      </c>
      <c r="I17833">
        <v>76</v>
      </c>
      <c r="J17833" t="s">
        <v>89</v>
      </c>
      <c r="K17833" t="s">
        <v>90</v>
      </c>
      <c r="L17833">
        <v>65</v>
      </c>
      <c r="M17833" t="s">
        <v>89</v>
      </c>
    </row>
    <row r="17834" spans="1:13" x14ac:dyDescent="0.25">
      <c r="A17834">
        <v>80972958</v>
      </c>
      <c r="B17834" t="s">
        <v>646</v>
      </c>
      <c r="C17834" t="s">
        <v>750</v>
      </c>
      <c r="D17834" t="s">
        <v>2237</v>
      </c>
      <c r="E17834" t="s">
        <v>89</v>
      </c>
      <c r="F17834" t="s">
        <v>74</v>
      </c>
      <c r="G17834" t="s">
        <v>76</v>
      </c>
      <c r="H17834" s="6">
        <v>46157</v>
      </c>
      <c r="I17834">
        <v>3</v>
      </c>
      <c r="J17834" t="s">
        <v>89</v>
      </c>
      <c r="K17834" t="s">
        <v>193</v>
      </c>
      <c r="L17834">
        <v>68</v>
      </c>
      <c r="M17834" t="s">
        <v>89</v>
      </c>
    </row>
    <row r="17835" spans="1:13" x14ac:dyDescent="0.25">
      <c r="A17835">
        <v>80972958</v>
      </c>
      <c r="B17835" t="s">
        <v>2801</v>
      </c>
      <c r="C17835" t="s">
        <v>171</v>
      </c>
      <c r="D17835" t="s">
        <v>7729</v>
      </c>
      <c r="E17835" t="s">
        <v>89</v>
      </c>
      <c r="F17835" t="s">
        <v>74</v>
      </c>
      <c r="G17835" t="s">
        <v>76</v>
      </c>
      <c r="H17835" s="6">
        <v>46157</v>
      </c>
      <c r="I17835">
        <v>10</v>
      </c>
      <c r="J17835" t="s">
        <v>89</v>
      </c>
      <c r="K17835" t="s">
        <v>1921</v>
      </c>
      <c r="L17835">
        <v>74</v>
      </c>
      <c r="M17835" t="s">
        <v>89</v>
      </c>
    </row>
    <row r="17836" spans="1:13" x14ac:dyDescent="0.25">
      <c r="A17836">
        <v>80972958</v>
      </c>
      <c r="B17836" t="s">
        <v>386</v>
      </c>
      <c r="C17836" t="s">
        <v>163</v>
      </c>
      <c r="D17836" t="s">
        <v>297</v>
      </c>
      <c r="E17836" t="s">
        <v>89</v>
      </c>
      <c r="F17836" t="s">
        <v>73</v>
      </c>
      <c r="G17836" t="s">
        <v>78</v>
      </c>
      <c r="H17836" s="6">
        <v>46157</v>
      </c>
      <c r="I17836">
        <v>9</v>
      </c>
      <c r="J17836" t="s">
        <v>89</v>
      </c>
      <c r="K17836" t="s">
        <v>95</v>
      </c>
      <c r="L17836">
        <v>52</v>
      </c>
      <c r="M17836" t="s">
        <v>89</v>
      </c>
    </row>
    <row r="17837" spans="1:13" x14ac:dyDescent="0.25">
      <c r="A17837">
        <v>80972958</v>
      </c>
      <c r="B17837" t="s">
        <v>3729</v>
      </c>
      <c r="C17837" t="s">
        <v>120</v>
      </c>
      <c r="D17837" t="s">
        <v>3045</v>
      </c>
      <c r="E17837" t="s">
        <v>89</v>
      </c>
      <c r="F17837" t="s">
        <v>74</v>
      </c>
      <c r="G17837" t="s">
        <v>76</v>
      </c>
      <c r="H17837" s="6">
        <v>46157</v>
      </c>
      <c r="I17837">
        <v>67</v>
      </c>
      <c r="J17837" t="s">
        <v>89</v>
      </c>
      <c r="K17837" t="s">
        <v>95</v>
      </c>
      <c r="L17837">
        <v>63</v>
      </c>
      <c r="M17837" t="s">
        <v>89</v>
      </c>
    </row>
    <row r="17838" spans="1:13" x14ac:dyDescent="0.25">
      <c r="A17838">
        <v>80972958</v>
      </c>
      <c r="B17838" t="s">
        <v>180</v>
      </c>
      <c r="C17838" t="s">
        <v>2883</v>
      </c>
      <c r="D17838" t="s">
        <v>215</v>
      </c>
      <c r="E17838" t="s">
        <v>89</v>
      </c>
      <c r="F17838" t="s">
        <v>74</v>
      </c>
      <c r="G17838" t="s">
        <v>76</v>
      </c>
      <c r="H17838" s="6">
        <v>46154</v>
      </c>
      <c r="I17838">
        <v>67</v>
      </c>
      <c r="J17838" t="s">
        <v>89</v>
      </c>
      <c r="K17838" t="s">
        <v>90</v>
      </c>
      <c r="L17838">
        <v>35</v>
      </c>
      <c r="M17838" t="s">
        <v>89</v>
      </c>
    </row>
    <row r="17839" spans="1:13" x14ac:dyDescent="0.25">
      <c r="A17839">
        <v>80972958</v>
      </c>
      <c r="B17839" t="s">
        <v>281</v>
      </c>
      <c r="C17839" t="s">
        <v>213</v>
      </c>
      <c r="D17839" t="s">
        <v>297</v>
      </c>
      <c r="E17839" t="s">
        <v>89</v>
      </c>
      <c r="F17839" t="s">
        <v>74</v>
      </c>
      <c r="G17839" t="s">
        <v>76</v>
      </c>
      <c r="H17839" s="6">
        <v>46154</v>
      </c>
      <c r="I17839">
        <v>13</v>
      </c>
      <c r="J17839" t="s">
        <v>89</v>
      </c>
      <c r="K17839" t="s">
        <v>139</v>
      </c>
      <c r="L17839">
        <v>44</v>
      </c>
      <c r="M17839" t="s">
        <v>89</v>
      </c>
    </row>
    <row r="17840" spans="1:13" x14ac:dyDescent="0.25">
      <c r="A17840">
        <v>80972958</v>
      </c>
      <c r="B17840" t="s">
        <v>7730</v>
      </c>
      <c r="C17840" t="s">
        <v>590</v>
      </c>
      <c r="D17840" t="s">
        <v>492</v>
      </c>
      <c r="E17840" t="s">
        <v>89</v>
      </c>
      <c r="F17840" t="s">
        <v>74</v>
      </c>
      <c r="G17840" t="s">
        <v>76</v>
      </c>
      <c r="H17840" s="6">
        <v>46154</v>
      </c>
      <c r="I17840">
        <v>12</v>
      </c>
      <c r="J17840" t="s">
        <v>89</v>
      </c>
      <c r="K17840" t="s">
        <v>199</v>
      </c>
      <c r="L17840">
        <v>24</v>
      </c>
      <c r="M17840" t="s">
        <v>89</v>
      </c>
    </row>
    <row r="17841" spans="1:13" x14ac:dyDescent="0.25">
      <c r="A17841">
        <v>80972958</v>
      </c>
      <c r="B17841" t="s">
        <v>7731</v>
      </c>
      <c r="C17841" t="s">
        <v>1818</v>
      </c>
      <c r="D17841" t="s">
        <v>627</v>
      </c>
      <c r="E17841" t="s">
        <v>89</v>
      </c>
      <c r="F17841" t="s">
        <v>73</v>
      </c>
      <c r="G17841" t="s">
        <v>78</v>
      </c>
      <c r="H17841" s="6">
        <v>46154</v>
      </c>
      <c r="I17841">
        <v>130</v>
      </c>
      <c r="J17841" t="s">
        <v>89</v>
      </c>
      <c r="K17841" t="s">
        <v>95</v>
      </c>
      <c r="L17841">
        <v>46</v>
      </c>
      <c r="M17841" t="s">
        <v>89</v>
      </c>
    </row>
    <row r="17842" spans="1:13" x14ac:dyDescent="0.25">
      <c r="A17842">
        <v>80972958</v>
      </c>
      <c r="B17842" t="s">
        <v>5822</v>
      </c>
      <c r="C17842" t="s">
        <v>1737</v>
      </c>
      <c r="D17842" t="s">
        <v>266</v>
      </c>
      <c r="E17842" t="s">
        <v>89</v>
      </c>
      <c r="F17842" t="s">
        <v>74</v>
      </c>
      <c r="G17842" t="s">
        <v>76</v>
      </c>
      <c r="H17842" s="6">
        <v>46154</v>
      </c>
      <c r="I17842">
        <v>86</v>
      </c>
      <c r="J17842" t="s">
        <v>89</v>
      </c>
      <c r="K17842" t="s">
        <v>95</v>
      </c>
      <c r="L17842">
        <v>26</v>
      </c>
      <c r="M17842" t="s">
        <v>89</v>
      </c>
    </row>
    <row r="17843" spans="1:13" x14ac:dyDescent="0.25">
      <c r="A17843">
        <v>80972958</v>
      </c>
      <c r="B17843" t="s">
        <v>7732</v>
      </c>
      <c r="C17843" t="s">
        <v>3086</v>
      </c>
      <c r="D17843" t="s">
        <v>7733</v>
      </c>
      <c r="E17843" t="s">
        <v>89</v>
      </c>
      <c r="F17843" t="s">
        <v>74</v>
      </c>
      <c r="G17843" t="s">
        <v>76</v>
      </c>
      <c r="H17843" s="6">
        <v>46154</v>
      </c>
      <c r="I17843">
        <v>7</v>
      </c>
      <c r="J17843" t="s">
        <v>89</v>
      </c>
      <c r="K17843" t="s">
        <v>90</v>
      </c>
      <c r="L17843">
        <v>59</v>
      </c>
      <c r="M17843" t="s">
        <v>89</v>
      </c>
    </row>
    <row r="17844" spans="1:13" x14ac:dyDescent="0.25">
      <c r="A17844">
        <v>80972958</v>
      </c>
      <c r="B17844" t="s">
        <v>2068</v>
      </c>
      <c r="C17844" t="s">
        <v>5151</v>
      </c>
      <c r="D17844" t="s">
        <v>1634</v>
      </c>
      <c r="E17844" t="s">
        <v>89</v>
      </c>
      <c r="F17844" t="s">
        <v>74</v>
      </c>
      <c r="G17844" t="s">
        <v>76</v>
      </c>
      <c r="H17844" s="6">
        <v>46121</v>
      </c>
      <c r="I17844">
        <v>112</v>
      </c>
      <c r="J17844" t="s">
        <v>89</v>
      </c>
      <c r="K17844" t="s">
        <v>95</v>
      </c>
      <c r="L17844">
        <v>51</v>
      </c>
      <c r="M17844" t="s">
        <v>89</v>
      </c>
    </row>
    <row r="17845" spans="1:13" x14ac:dyDescent="0.25">
      <c r="A17845">
        <v>80972958</v>
      </c>
      <c r="B17845" t="s">
        <v>7734</v>
      </c>
      <c r="C17845" t="s">
        <v>120</v>
      </c>
      <c r="D17845" t="s">
        <v>1908</v>
      </c>
      <c r="E17845" t="s">
        <v>89</v>
      </c>
      <c r="F17845" t="s">
        <v>74</v>
      </c>
      <c r="G17845" t="s">
        <v>76</v>
      </c>
      <c r="H17845" s="6">
        <v>46121</v>
      </c>
      <c r="I17845">
        <v>64</v>
      </c>
      <c r="J17845" t="s">
        <v>89</v>
      </c>
      <c r="K17845" t="s">
        <v>95</v>
      </c>
      <c r="L17845">
        <v>53</v>
      </c>
      <c r="M17845" t="s">
        <v>89</v>
      </c>
    </row>
    <row r="17846" spans="1:13" x14ac:dyDescent="0.25">
      <c r="A17846">
        <v>80972958</v>
      </c>
      <c r="B17846" t="s">
        <v>101</v>
      </c>
      <c r="C17846" t="s">
        <v>7735</v>
      </c>
      <c r="D17846" t="s">
        <v>342</v>
      </c>
      <c r="E17846" t="s">
        <v>89</v>
      </c>
      <c r="F17846" t="s">
        <v>73</v>
      </c>
      <c r="G17846" t="s">
        <v>78</v>
      </c>
      <c r="H17846" s="6">
        <v>46121</v>
      </c>
      <c r="I17846">
        <v>103</v>
      </c>
      <c r="J17846" t="s">
        <v>89</v>
      </c>
      <c r="K17846" t="s">
        <v>193</v>
      </c>
      <c r="L17846">
        <v>38</v>
      </c>
      <c r="M17846" t="s">
        <v>89</v>
      </c>
    </row>
    <row r="17847" spans="1:13" x14ac:dyDescent="0.25">
      <c r="A17847">
        <v>80972958</v>
      </c>
      <c r="B17847" t="s">
        <v>849</v>
      </c>
      <c r="C17847" t="s">
        <v>1031</v>
      </c>
      <c r="D17847" t="s">
        <v>671</v>
      </c>
      <c r="E17847" t="s">
        <v>89</v>
      </c>
      <c r="F17847" t="s">
        <v>74</v>
      </c>
      <c r="G17847" t="s">
        <v>76</v>
      </c>
      <c r="H17847" s="6">
        <v>46121</v>
      </c>
      <c r="I17847">
        <v>24</v>
      </c>
      <c r="J17847" t="s">
        <v>89</v>
      </c>
      <c r="K17847" t="s">
        <v>95</v>
      </c>
      <c r="L17847">
        <v>72</v>
      </c>
      <c r="M17847" t="s">
        <v>89</v>
      </c>
    </row>
    <row r="17848" spans="1:13" x14ac:dyDescent="0.25">
      <c r="A17848">
        <v>80972958</v>
      </c>
      <c r="B17848" t="s">
        <v>7736</v>
      </c>
      <c r="C17848" t="s">
        <v>360</v>
      </c>
      <c r="D17848" t="s">
        <v>7737</v>
      </c>
      <c r="E17848" t="s">
        <v>89</v>
      </c>
      <c r="F17848" t="s">
        <v>73</v>
      </c>
      <c r="G17848" t="s">
        <v>78</v>
      </c>
      <c r="H17848" s="6">
        <v>46121</v>
      </c>
      <c r="I17848">
        <v>3</v>
      </c>
      <c r="J17848" t="s">
        <v>89</v>
      </c>
      <c r="K17848" t="s">
        <v>139</v>
      </c>
      <c r="L17848">
        <v>72</v>
      </c>
      <c r="M17848" t="s">
        <v>89</v>
      </c>
    </row>
    <row r="17849" spans="1:13" x14ac:dyDescent="0.25">
      <c r="A17849">
        <v>80972958</v>
      </c>
      <c r="B17849" t="s">
        <v>364</v>
      </c>
      <c r="C17849" t="s">
        <v>88</v>
      </c>
      <c r="D17849" t="s">
        <v>297</v>
      </c>
      <c r="E17849" t="s">
        <v>89</v>
      </c>
      <c r="F17849" t="s">
        <v>74</v>
      </c>
      <c r="G17849" t="s">
        <v>76</v>
      </c>
      <c r="H17849" s="6">
        <v>46156</v>
      </c>
      <c r="I17849">
        <v>9</v>
      </c>
      <c r="J17849" t="s">
        <v>89</v>
      </c>
      <c r="K17849" t="s">
        <v>90</v>
      </c>
      <c r="L17849">
        <v>46</v>
      </c>
      <c r="M17849" t="s">
        <v>89</v>
      </c>
    </row>
    <row r="17850" spans="1:13" x14ac:dyDescent="0.25">
      <c r="A17850">
        <v>80972958</v>
      </c>
      <c r="B17850" t="s">
        <v>362</v>
      </c>
      <c r="C17850" t="s">
        <v>3285</v>
      </c>
      <c r="D17850" t="s">
        <v>1512</v>
      </c>
      <c r="E17850" t="s">
        <v>89</v>
      </c>
      <c r="F17850" t="s">
        <v>74</v>
      </c>
      <c r="G17850" t="s">
        <v>76</v>
      </c>
      <c r="H17850" s="6">
        <v>46156</v>
      </c>
      <c r="I17850">
        <v>5</v>
      </c>
      <c r="J17850" t="s">
        <v>89</v>
      </c>
      <c r="K17850" t="s">
        <v>90</v>
      </c>
      <c r="L17850">
        <v>60</v>
      </c>
      <c r="M17850" t="s">
        <v>89</v>
      </c>
    </row>
    <row r="17851" spans="1:13" x14ac:dyDescent="0.25">
      <c r="A17851">
        <v>80972958</v>
      </c>
      <c r="B17851" t="s">
        <v>262</v>
      </c>
      <c r="C17851" t="s">
        <v>7738</v>
      </c>
      <c r="D17851" t="s">
        <v>7037</v>
      </c>
      <c r="E17851" t="s">
        <v>89</v>
      </c>
      <c r="F17851" t="s">
        <v>73</v>
      </c>
      <c r="G17851" t="s">
        <v>78</v>
      </c>
      <c r="H17851" s="6">
        <v>46156</v>
      </c>
      <c r="I17851">
        <v>5</v>
      </c>
      <c r="J17851" t="s">
        <v>89</v>
      </c>
      <c r="K17851" t="s">
        <v>90</v>
      </c>
      <c r="L17851">
        <v>60</v>
      </c>
      <c r="M17851" t="s">
        <v>89</v>
      </c>
    </row>
    <row r="17852" spans="1:13" x14ac:dyDescent="0.25">
      <c r="A17852">
        <v>80972958</v>
      </c>
      <c r="B17852" t="s">
        <v>744</v>
      </c>
      <c r="C17852" t="s">
        <v>273</v>
      </c>
      <c r="D17852" t="s">
        <v>339</v>
      </c>
      <c r="E17852" t="s">
        <v>89</v>
      </c>
      <c r="F17852" t="s">
        <v>73</v>
      </c>
      <c r="G17852" t="s">
        <v>78</v>
      </c>
      <c r="H17852" s="6">
        <v>46156</v>
      </c>
      <c r="I17852">
        <v>5</v>
      </c>
      <c r="J17852" t="s">
        <v>89</v>
      </c>
      <c r="K17852" t="s">
        <v>90</v>
      </c>
      <c r="L17852">
        <v>35</v>
      </c>
      <c r="M17852" t="s">
        <v>89</v>
      </c>
    </row>
    <row r="17853" spans="1:13" x14ac:dyDescent="0.25">
      <c r="A17853">
        <v>80972958</v>
      </c>
      <c r="B17853" t="s">
        <v>7739</v>
      </c>
      <c r="C17853" t="s">
        <v>1400</v>
      </c>
      <c r="D17853" t="s">
        <v>110</v>
      </c>
      <c r="E17853" t="s">
        <v>89</v>
      </c>
      <c r="F17853" t="s">
        <v>74</v>
      </c>
      <c r="G17853" t="s">
        <v>76</v>
      </c>
      <c r="H17853" s="6">
        <v>46156</v>
      </c>
      <c r="I17853">
        <v>8</v>
      </c>
      <c r="J17853" t="s">
        <v>89</v>
      </c>
      <c r="K17853" t="s">
        <v>90</v>
      </c>
      <c r="L17853">
        <v>35</v>
      </c>
      <c r="M17853" t="s">
        <v>89</v>
      </c>
    </row>
    <row r="17854" spans="1:13" x14ac:dyDescent="0.25">
      <c r="A17854">
        <v>80972958</v>
      </c>
      <c r="B17854" t="s">
        <v>3753</v>
      </c>
      <c r="C17854" t="s">
        <v>1690</v>
      </c>
      <c r="D17854" t="s">
        <v>230</v>
      </c>
      <c r="E17854" t="s">
        <v>89</v>
      </c>
      <c r="F17854" t="s">
        <v>74</v>
      </c>
      <c r="G17854" t="s">
        <v>76</v>
      </c>
      <c r="H17854" s="6">
        <v>46156</v>
      </c>
      <c r="I17854">
        <v>126</v>
      </c>
      <c r="J17854" t="s">
        <v>89</v>
      </c>
      <c r="K17854" t="s">
        <v>95</v>
      </c>
      <c r="L17854">
        <v>55</v>
      </c>
      <c r="M17854" t="s">
        <v>89</v>
      </c>
    </row>
    <row r="17855" spans="1:13" x14ac:dyDescent="0.25">
      <c r="A17855">
        <v>80972958</v>
      </c>
      <c r="B17855" t="s">
        <v>7740</v>
      </c>
      <c r="C17855" t="s">
        <v>2616</v>
      </c>
      <c r="D17855" t="s">
        <v>1167</v>
      </c>
      <c r="E17855" t="s">
        <v>89</v>
      </c>
      <c r="F17855" t="s">
        <v>73</v>
      </c>
      <c r="G17855" t="s">
        <v>78</v>
      </c>
      <c r="H17855" s="6">
        <v>46156</v>
      </c>
      <c r="I17855">
        <v>129</v>
      </c>
      <c r="J17855" t="s">
        <v>89</v>
      </c>
      <c r="K17855" t="s">
        <v>95</v>
      </c>
      <c r="L17855">
        <v>61</v>
      </c>
      <c r="M17855" t="s">
        <v>89</v>
      </c>
    </row>
    <row r="17856" spans="1:13" x14ac:dyDescent="0.25">
      <c r="A17856">
        <v>80972958</v>
      </c>
      <c r="B17856" t="s">
        <v>452</v>
      </c>
      <c r="C17856" t="s">
        <v>233</v>
      </c>
      <c r="D17856" t="s">
        <v>3198</v>
      </c>
      <c r="E17856" t="s">
        <v>89</v>
      </c>
      <c r="F17856" t="s">
        <v>74</v>
      </c>
      <c r="G17856" t="s">
        <v>76</v>
      </c>
      <c r="H17856" s="6">
        <v>46156</v>
      </c>
      <c r="I17856">
        <v>75</v>
      </c>
      <c r="J17856" t="s">
        <v>89</v>
      </c>
      <c r="K17856" t="s">
        <v>95</v>
      </c>
      <c r="L17856">
        <v>44</v>
      </c>
      <c r="M17856" t="s">
        <v>89</v>
      </c>
    </row>
    <row r="17857" spans="1:13" x14ac:dyDescent="0.25">
      <c r="A17857">
        <v>80972958</v>
      </c>
      <c r="B17857" t="s">
        <v>3484</v>
      </c>
      <c r="C17857" t="s">
        <v>297</v>
      </c>
      <c r="D17857" t="s">
        <v>465</v>
      </c>
      <c r="E17857" t="s">
        <v>89</v>
      </c>
      <c r="F17857" t="s">
        <v>74</v>
      </c>
      <c r="G17857" t="s">
        <v>76</v>
      </c>
      <c r="H17857" s="6">
        <v>46156</v>
      </c>
      <c r="I17857">
        <v>5</v>
      </c>
      <c r="J17857" t="s">
        <v>89</v>
      </c>
      <c r="K17857" t="s">
        <v>1269</v>
      </c>
      <c r="L17857">
        <v>33</v>
      </c>
      <c r="M17857" t="s">
        <v>89</v>
      </c>
    </row>
    <row r="17858" spans="1:13" x14ac:dyDescent="0.25">
      <c r="A17858">
        <v>80972958</v>
      </c>
      <c r="B17858" t="s">
        <v>1022</v>
      </c>
      <c r="C17858" t="s">
        <v>520</v>
      </c>
      <c r="D17858" t="s">
        <v>1853</v>
      </c>
      <c r="E17858" t="s">
        <v>89</v>
      </c>
      <c r="F17858" t="s">
        <v>73</v>
      </c>
      <c r="G17858" t="s">
        <v>78</v>
      </c>
      <c r="H17858" s="6">
        <v>46156</v>
      </c>
      <c r="I17858">
        <v>8</v>
      </c>
      <c r="J17858" t="s">
        <v>89</v>
      </c>
      <c r="K17858" t="s">
        <v>139</v>
      </c>
      <c r="L17858">
        <v>69</v>
      </c>
      <c r="M17858" t="s">
        <v>89</v>
      </c>
    </row>
    <row r="17859" spans="1:13" x14ac:dyDescent="0.25">
      <c r="A17859">
        <v>80972958</v>
      </c>
      <c r="B17859" t="s">
        <v>218</v>
      </c>
      <c r="C17859" t="s">
        <v>426</v>
      </c>
      <c r="D17859" t="s">
        <v>370</v>
      </c>
      <c r="E17859" t="s">
        <v>89</v>
      </c>
      <c r="F17859" t="s">
        <v>74</v>
      </c>
      <c r="G17859" t="s">
        <v>76</v>
      </c>
      <c r="H17859" s="6">
        <v>46150</v>
      </c>
      <c r="I17859">
        <v>4</v>
      </c>
      <c r="J17859" t="s">
        <v>89</v>
      </c>
      <c r="K17859" t="s">
        <v>90</v>
      </c>
      <c r="L17859">
        <v>56</v>
      </c>
      <c r="M17859" t="s">
        <v>89</v>
      </c>
    </row>
    <row r="17860" spans="1:13" x14ac:dyDescent="0.25">
      <c r="A17860">
        <v>80972958</v>
      </c>
      <c r="B17860" t="s">
        <v>189</v>
      </c>
      <c r="C17860" t="s">
        <v>7635</v>
      </c>
      <c r="D17860" t="s">
        <v>7741</v>
      </c>
      <c r="E17860" t="s">
        <v>89</v>
      </c>
      <c r="F17860" t="s">
        <v>74</v>
      </c>
      <c r="G17860" t="s">
        <v>76</v>
      </c>
      <c r="H17860" s="6">
        <v>46150</v>
      </c>
      <c r="I17860">
        <v>85</v>
      </c>
      <c r="J17860" t="s">
        <v>89</v>
      </c>
      <c r="K17860" t="s">
        <v>98</v>
      </c>
      <c r="L17860">
        <v>31</v>
      </c>
      <c r="M17860" t="s">
        <v>89</v>
      </c>
    </row>
    <row r="17861" spans="1:13" x14ac:dyDescent="0.25">
      <c r="A17861">
        <v>80972958</v>
      </c>
      <c r="B17861" t="s">
        <v>248</v>
      </c>
      <c r="C17861" t="s">
        <v>511</v>
      </c>
      <c r="D17861" t="s">
        <v>1275</v>
      </c>
      <c r="E17861" t="s">
        <v>89</v>
      </c>
      <c r="F17861" t="s">
        <v>74</v>
      </c>
      <c r="G17861" t="s">
        <v>76</v>
      </c>
      <c r="H17861" s="6">
        <v>46150</v>
      </c>
      <c r="I17861">
        <v>12</v>
      </c>
      <c r="J17861" t="s">
        <v>89</v>
      </c>
      <c r="K17861" t="s">
        <v>139</v>
      </c>
      <c r="L17861">
        <v>52</v>
      </c>
      <c r="M17861" t="s">
        <v>89</v>
      </c>
    </row>
    <row r="17862" spans="1:13" x14ac:dyDescent="0.25">
      <c r="A17862">
        <v>80972958</v>
      </c>
      <c r="B17862" t="s">
        <v>7742</v>
      </c>
      <c r="C17862" t="s">
        <v>694</v>
      </c>
      <c r="D17862" t="s">
        <v>614</v>
      </c>
      <c r="E17862" t="s">
        <v>89</v>
      </c>
      <c r="F17862" t="s">
        <v>74</v>
      </c>
      <c r="G17862" t="s">
        <v>76</v>
      </c>
      <c r="H17862" s="6">
        <v>46150</v>
      </c>
      <c r="I17862">
        <v>48</v>
      </c>
      <c r="J17862" t="s">
        <v>89</v>
      </c>
      <c r="K17862" t="s">
        <v>90</v>
      </c>
      <c r="L17862">
        <v>54</v>
      </c>
      <c r="M17862" t="s">
        <v>89</v>
      </c>
    </row>
    <row r="17863" spans="1:13" x14ac:dyDescent="0.25">
      <c r="A17863">
        <v>80972958</v>
      </c>
      <c r="B17863" t="s">
        <v>7743</v>
      </c>
      <c r="C17863" t="s">
        <v>4636</v>
      </c>
      <c r="D17863" t="s">
        <v>7744</v>
      </c>
      <c r="E17863" t="s">
        <v>89</v>
      </c>
      <c r="F17863" t="s">
        <v>74</v>
      </c>
      <c r="G17863" t="s">
        <v>76</v>
      </c>
      <c r="H17863" s="6">
        <v>46150</v>
      </c>
      <c r="I17863">
        <v>78</v>
      </c>
      <c r="J17863" t="s">
        <v>89</v>
      </c>
      <c r="K17863" t="s">
        <v>90</v>
      </c>
      <c r="L17863">
        <v>60</v>
      </c>
      <c r="M17863" t="s">
        <v>89</v>
      </c>
    </row>
    <row r="17864" spans="1:13" x14ac:dyDescent="0.25">
      <c r="A17864">
        <v>80972958</v>
      </c>
      <c r="B17864" t="s">
        <v>7745</v>
      </c>
      <c r="C17864" t="s">
        <v>130</v>
      </c>
      <c r="D17864" t="s">
        <v>777</v>
      </c>
      <c r="E17864" t="s">
        <v>89</v>
      </c>
      <c r="F17864" t="s">
        <v>74</v>
      </c>
      <c r="G17864" t="s">
        <v>76</v>
      </c>
      <c r="H17864" s="6">
        <v>46170</v>
      </c>
      <c r="I17864">
        <v>25</v>
      </c>
      <c r="J17864" t="s">
        <v>89</v>
      </c>
      <c r="K17864" t="s">
        <v>95</v>
      </c>
      <c r="L17864">
        <v>71</v>
      </c>
      <c r="M17864" t="s">
        <v>89</v>
      </c>
    </row>
    <row r="17865" spans="1:13" x14ac:dyDescent="0.25">
      <c r="A17865">
        <v>80972958</v>
      </c>
      <c r="B17865" t="s">
        <v>101</v>
      </c>
      <c r="C17865" t="s">
        <v>481</v>
      </c>
      <c r="D17865" t="s">
        <v>594</v>
      </c>
      <c r="E17865" t="s">
        <v>89</v>
      </c>
      <c r="F17865" t="s">
        <v>73</v>
      </c>
      <c r="G17865" t="s">
        <v>78</v>
      </c>
      <c r="H17865" s="6">
        <v>46170</v>
      </c>
      <c r="I17865">
        <v>11</v>
      </c>
      <c r="J17865" t="s">
        <v>89</v>
      </c>
      <c r="K17865" t="s">
        <v>90</v>
      </c>
      <c r="L17865">
        <v>73</v>
      </c>
      <c r="M17865" t="s">
        <v>89</v>
      </c>
    </row>
    <row r="17866" spans="1:13" x14ac:dyDescent="0.25">
      <c r="A17866">
        <v>80972958</v>
      </c>
      <c r="B17866" t="s">
        <v>1619</v>
      </c>
      <c r="C17866" t="s">
        <v>370</v>
      </c>
      <c r="D17866" t="s">
        <v>318</v>
      </c>
      <c r="E17866" t="s">
        <v>89</v>
      </c>
      <c r="F17866" t="s">
        <v>73</v>
      </c>
      <c r="G17866" t="s">
        <v>78</v>
      </c>
      <c r="H17866" s="6">
        <v>46170</v>
      </c>
      <c r="I17866">
        <v>86</v>
      </c>
      <c r="J17866" t="s">
        <v>89</v>
      </c>
      <c r="K17866" t="s">
        <v>90</v>
      </c>
      <c r="L17866">
        <v>42</v>
      </c>
      <c r="M17866" t="s">
        <v>89</v>
      </c>
    </row>
    <row r="17867" spans="1:13" x14ac:dyDescent="0.25">
      <c r="A17867">
        <v>80972958</v>
      </c>
      <c r="B17867" t="s">
        <v>7746</v>
      </c>
      <c r="C17867" t="s">
        <v>1765</v>
      </c>
      <c r="D17867" t="s">
        <v>955</v>
      </c>
      <c r="E17867" t="s">
        <v>89</v>
      </c>
      <c r="F17867" t="s">
        <v>73</v>
      </c>
      <c r="G17867" t="s">
        <v>78</v>
      </c>
      <c r="H17867" s="6">
        <v>46170</v>
      </c>
      <c r="I17867">
        <v>68</v>
      </c>
      <c r="J17867" t="s">
        <v>89</v>
      </c>
      <c r="K17867" t="s">
        <v>90</v>
      </c>
      <c r="L17867">
        <v>29</v>
      </c>
      <c r="M17867" t="s">
        <v>89</v>
      </c>
    </row>
    <row r="17868" spans="1:13" x14ac:dyDescent="0.25">
      <c r="A17868">
        <v>80972958</v>
      </c>
      <c r="B17868" t="s">
        <v>4941</v>
      </c>
      <c r="C17868" t="s">
        <v>153</v>
      </c>
      <c r="D17868" t="s">
        <v>110</v>
      </c>
      <c r="E17868" t="s">
        <v>89</v>
      </c>
      <c r="F17868" t="s">
        <v>73</v>
      </c>
      <c r="G17868" t="s">
        <v>78</v>
      </c>
      <c r="H17868" s="6">
        <v>46174</v>
      </c>
      <c r="I17868">
        <v>17</v>
      </c>
      <c r="J17868" t="s">
        <v>89</v>
      </c>
      <c r="K17868" t="s">
        <v>1179</v>
      </c>
      <c r="L17868">
        <v>36</v>
      </c>
      <c r="M17868" t="s">
        <v>89</v>
      </c>
    </row>
    <row r="17869" spans="1:13" x14ac:dyDescent="0.25">
      <c r="A17869">
        <v>80972958</v>
      </c>
      <c r="B17869" t="s">
        <v>7747</v>
      </c>
      <c r="C17869" t="s">
        <v>545</v>
      </c>
      <c r="D17869" t="s">
        <v>655</v>
      </c>
      <c r="E17869" t="s">
        <v>89</v>
      </c>
      <c r="F17869" t="s">
        <v>73</v>
      </c>
      <c r="G17869" t="s">
        <v>78</v>
      </c>
      <c r="H17869" s="6">
        <v>46174</v>
      </c>
      <c r="I17869">
        <v>71</v>
      </c>
      <c r="J17869" t="s">
        <v>89</v>
      </c>
      <c r="K17869" t="s">
        <v>95</v>
      </c>
      <c r="L17869">
        <v>32</v>
      </c>
      <c r="M17869" t="s">
        <v>89</v>
      </c>
    </row>
    <row r="17870" spans="1:13" x14ac:dyDescent="0.25">
      <c r="A17870">
        <v>80972958</v>
      </c>
      <c r="B17870" t="s">
        <v>899</v>
      </c>
      <c r="C17870" t="s">
        <v>822</v>
      </c>
      <c r="D17870" t="s">
        <v>451</v>
      </c>
      <c r="E17870" t="s">
        <v>89</v>
      </c>
      <c r="F17870" t="s">
        <v>73</v>
      </c>
      <c r="G17870" t="s">
        <v>78</v>
      </c>
      <c r="H17870" s="6">
        <v>46174</v>
      </c>
      <c r="I17870">
        <v>10</v>
      </c>
      <c r="J17870" t="s">
        <v>89</v>
      </c>
      <c r="K17870" t="s">
        <v>139</v>
      </c>
      <c r="L17870">
        <v>44</v>
      </c>
      <c r="M17870" t="s">
        <v>89</v>
      </c>
    </row>
    <row r="17871" spans="1:13" x14ac:dyDescent="0.25">
      <c r="A17871">
        <v>80972958</v>
      </c>
      <c r="B17871" t="s">
        <v>4229</v>
      </c>
      <c r="C17871" t="s">
        <v>88</v>
      </c>
      <c r="D17871" t="s">
        <v>136</v>
      </c>
      <c r="E17871" t="s">
        <v>89</v>
      </c>
      <c r="F17871" t="s">
        <v>74</v>
      </c>
      <c r="G17871" t="s">
        <v>76</v>
      </c>
      <c r="H17871" s="6">
        <v>46174</v>
      </c>
      <c r="I17871">
        <v>66</v>
      </c>
      <c r="J17871" t="s">
        <v>89</v>
      </c>
      <c r="K17871" t="s">
        <v>203</v>
      </c>
      <c r="L17871">
        <v>55</v>
      </c>
      <c r="M17871" t="s">
        <v>89</v>
      </c>
    </row>
    <row r="17872" spans="1:13" x14ac:dyDescent="0.25">
      <c r="A17872">
        <v>80972958</v>
      </c>
      <c r="B17872" t="s">
        <v>146</v>
      </c>
      <c r="C17872" t="s">
        <v>614</v>
      </c>
      <c r="D17872" t="s">
        <v>120</v>
      </c>
      <c r="E17872" t="s">
        <v>89</v>
      </c>
      <c r="F17872" t="s">
        <v>74</v>
      </c>
      <c r="G17872" t="s">
        <v>76</v>
      </c>
      <c r="H17872" s="6">
        <v>46174</v>
      </c>
      <c r="I17872">
        <v>3</v>
      </c>
      <c r="J17872" t="s">
        <v>89</v>
      </c>
      <c r="K17872" t="s">
        <v>90</v>
      </c>
      <c r="L17872">
        <v>24</v>
      </c>
      <c r="M17872" t="s">
        <v>89</v>
      </c>
    </row>
    <row r="17873" spans="1:13" x14ac:dyDescent="0.25">
      <c r="A17873">
        <v>80972958</v>
      </c>
      <c r="B17873" t="s">
        <v>652</v>
      </c>
      <c r="C17873" t="s">
        <v>126</v>
      </c>
      <c r="D17873" t="s">
        <v>330</v>
      </c>
      <c r="E17873" t="s">
        <v>89</v>
      </c>
      <c r="F17873" t="s">
        <v>74</v>
      </c>
      <c r="G17873" t="s">
        <v>76</v>
      </c>
      <c r="H17873" s="6">
        <v>46174</v>
      </c>
      <c r="I17873">
        <v>9</v>
      </c>
      <c r="J17873" t="s">
        <v>89</v>
      </c>
      <c r="K17873" t="s">
        <v>90</v>
      </c>
      <c r="L17873">
        <v>45</v>
      </c>
      <c r="M17873" t="s">
        <v>89</v>
      </c>
    </row>
    <row r="17874" spans="1:13" x14ac:dyDescent="0.25">
      <c r="A17874">
        <v>80972958</v>
      </c>
      <c r="B17874" t="s">
        <v>7748</v>
      </c>
      <c r="C17874" t="s">
        <v>520</v>
      </c>
      <c r="D17874" t="s">
        <v>114</v>
      </c>
      <c r="E17874" t="s">
        <v>89</v>
      </c>
      <c r="F17874" t="s">
        <v>73</v>
      </c>
      <c r="G17874" t="s">
        <v>78</v>
      </c>
      <c r="H17874" s="6">
        <v>46174</v>
      </c>
      <c r="I17874">
        <v>83</v>
      </c>
      <c r="J17874" t="s">
        <v>89</v>
      </c>
      <c r="K17874" t="s">
        <v>161</v>
      </c>
      <c r="L17874">
        <v>58</v>
      </c>
      <c r="M17874" t="s">
        <v>89</v>
      </c>
    </row>
    <row r="17875" spans="1:13" x14ac:dyDescent="0.25">
      <c r="A17875">
        <v>80972958</v>
      </c>
      <c r="B17875" t="s">
        <v>3720</v>
      </c>
      <c r="C17875" t="s">
        <v>1334</v>
      </c>
      <c r="D17875" t="s">
        <v>1112</v>
      </c>
      <c r="E17875" t="s">
        <v>89</v>
      </c>
      <c r="F17875" t="s">
        <v>74</v>
      </c>
      <c r="G17875" t="s">
        <v>76</v>
      </c>
      <c r="H17875" s="6">
        <v>46174</v>
      </c>
      <c r="I17875">
        <v>22</v>
      </c>
      <c r="J17875" t="s">
        <v>89</v>
      </c>
      <c r="K17875" t="s">
        <v>90</v>
      </c>
      <c r="L17875">
        <v>28</v>
      </c>
      <c r="M17875" t="s">
        <v>89</v>
      </c>
    </row>
    <row r="17876" spans="1:13" x14ac:dyDescent="0.25">
      <c r="A17876">
        <v>80972958</v>
      </c>
      <c r="B17876" t="s">
        <v>7749</v>
      </c>
      <c r="C17876" t="s">
        <v>944</v>
      </c>
      <c r="D17876" t="s">
        <v>548</v>
      </c>
      <c r="E17876" t="s">
        <v>89</v>
      </c>
      <c r="F17876" t="s">
        <v>74</v>
      </c>
      <c r="G17876" t="s">
        <v>76</v>
      </c>
      <c r="H17876" s="6">
        <v>46174</v>
      </c>
      <c r="I17876">
        <v>5</v>
      </c>
      <c r="J17876" t="s">
        <v>89</v>
      </c>
      <c r="K17876" t="s">
        <v>95</v>
      </c>
      <c r="L17876">
        <v>55</v>
      </c>
      <c r="M17876" t="s">
        <v>89</v>
      </c>
    </row>
    <row r="17877" spans="1:13" x14ac:dyDescent="0.25">
      <c r="A17877">
        <v>80972958</v>
      </c>
      <c r="B17877" t="s">
        <v>3572</v>
      </c>
      <c r="C17877" t="s">
        <v>488</v>
      </c>
      <c r="D17877" t="s">
        <v>1166</v>
      </c>
      <c r="E17877" t="s">
        <v>89</v>
      </c>
      <c r="F17877" t="s">
        <v>74</v>
      </c>
      <c r="G17877" t="s">
        <v>76</v>
      </c>
      <c r="H17877" s="6">
        <v>46174</v>
      </c>
      <c r="I17877">
        <v>85</v>
      </c>
      <c r="J17877" t="s">
        <v>89</v>
      </c>
      <c r="K17877" t="s">
        <v>95</v>
      </c>
      <c r="L17877">
        <v>42</v>
      </c>
      <c r="M17877" t="s">
        <v>89</v>
      </c>
    </row>
    <row r="17878" spans="1:13" x14ac:dyDescent="0.25">
      <c r="A17878">
        <v>80972958</v>
      </c>
      <c r="B17878" t="s">
        <v>7750</v>
      </c>
      <c r="C17878" t="s">
        <v>299</v>
      </c>
      <c r="D17878" t="s">
        <v>989</v>
      </c>
      <c r="E17878" t="s">
        <v>89</v>
      </c>
      <c r="F17878" t="s">
        <v>73</v>
      </c>
      <c r="G17878" t="s">
        <v>78</v>
      </c>
      <c r="H17878" s="6">
        <v>46174</v>
      </c>
      <c r="I17878">
        <v>35</v>
      </c>
      <c r="J17878" t="s">
        <v>89</v>
      </c>
      <c r="K17878" t="s">
        <v>90</v>
      </c>
      <c r="L17878">
        <v>65</v>
      </c>
      <c r="M17878" t="s">
        <v>89</v>
      </c>
    </row>
    <row r="17879" spans="1:13" x14ac:dyDescent="0.25">
      <c r="A17879">
        <v>80972958</v>
      </c>
      <c r="B17879" t="s">
        <v>459</v>
      </c>
      <c r="C17879" t="s">
        <v>297</v>
      </c>
      <c r="D17879" t="s">
        <v>404</v>
      </c>
      <c r="E17879" t="s">
        <v>89</v>
      </c>
      <c r="F17879" t="s">
        <v>73</v>
      </c>
      <c r="G17879" t="s">
        <v>78</v>
      </c>
      <c r="H17879" s="6">
        <v>46202</v>
      </c>
      <c r="I17879">
        <v>7</v>
      </c>
      <c r="J17879" t="s">
        <v>89</v>
      </c>
      <c r="K17879" t="s">
        <v>199</v>
      </c>
      <c r="L17879">
        <v>25</v>
      </c>
      <c r="M17879" t="s">
        <v>89</v>
      </c>
    </row>
    <row r="17880" spans="1:13" x14ac:dyDescent="0.25">
      <c r="A17880">
        <v>80972958</v>
      </c>
      <c r="B17880" t="s">
        <v>7751</v>
      </c>
      <c r="C17880" t="s">
        <v>339</v>
      </c>
      <c r="D17880" t="s">
        <v>1238</v>
      </c>
      <c r="E17880" t="s">
        <v>89</v>
      </c>
      <c r="F17880" t="s">
        <v>74</v>
      </c>
      <c r="G17880" t="s">
        <v>76</v>
      </c>
      <c r="H17880" s="6">
        <v>46202</v>
      </c>
      <c r="I17880">
        <v>4</v>
      </c>
      <c r="J17880" t="s">
        <v>89</v>
      </c>
      <c r="K17880" t="s">
        <v>95</v>
      </c>
      <c r="L17880">
        <v>38</v>
      </c>
      <c r="M17880" t="s">
        <v>89</v>
      </c>
    </row>
    <row r="17881" spans="1:13" x14ac:dyDescent="0.25">
      <c r="A17881">
        <v>80972958</v>
      </c>
      <c r="B17881" t="s">
        <v>1194</v>
      </c>
      <c r="C17881" t="s">
        <v>565</v>
      </c>
      <c r="D17881" t="s">
        <v>1897</v>
      </c>
      <c r="E17881" t="s">
        <v>89</v>
      </c>
      <c r="F17881" t="s">
        <v>74</v>
      </c>
      <c r="G17881" t="s">
        <v>76</v>
      </c>
      <c r="H17881" s="6">
        <v>46202</v>
      </c>
      <c r="I17881">
        <v>68</v>
      </c>
      <c r="J17881" t="s">
        <v>89</v>
      </c>
      <c r="K17881" t="s">
        <v>161</v>
      </c>
      <c r="L17881">
        <v>26</v>
      </c>
      <c r="M17881" t="s">
        <v>89</v>
      </c>
    </row>
    <row r="17882" spans="1:13" x14ac:dyDescent="0.25">
      <c r="A17882">
        <v>80972958</v>
      </c>
      <c r="B17882" t="s">
        <v>7752</v>
      </c>
      <c r="C17882" t="s">
        <v>989</v>
      </c>
      <c r="D17882" t="s">
        <v>2480</v>
      </c>
      <c r="E17882" t="s">
        <v>89</v>
      </c>
      <c r="F17882" t="s">
        <v>74</v>
      </c>
      <c r="G17882" t="s">
        <v>76</v>
      </c>
      <c r="H17882" s="6">
        <v>46202</v>
      </c>
      <c r="I17882">
        <v>12</v>
      </c>
      <c r="J17882" t="s">
        <v>89</v>
      </c>
      <c r="K17882" t="s">
        <v>199</v>
      </c>
      <c r="L17882">
        <v>65</v>
      </c>
      <c r="M17882" t="s">
        <v>89</v>
      </c>
    </row>
    <row r="17883" spans="1:13" x14ac:dyDescent="0.25">
      <c r="A17883">
        <v>80972958</v>
      </c>
      <c r="B17883" t="s">
        <v>7753</v>
      </c>
      <c r="C17883" t="s">
        <v>143</v>
      </c>
      <c r="D17883" t="s">
        <v>717</v>
      </c>
      <c r="E17883" t="s">
        <v>89</v>
      </c>
      <c r="F17883" t="s">
        <v>73</v>
      </c>
      <c r="G17883" t="s">
        <v>78</v>
      </c>
      <c r="H17883" s="6">
        <v>46202</v>
      </c>
      <c r="I17883">
        <v>54</v>
      </c>
      <c r="J17883" t="s">
        <v>89</v>
      </c>
      <c r="K17883" t="s">
        <v>95</v>
      </c>
      <c r="L17883">
        <v>56</v>
      </c>
      <c r="M17883" t="s">
        <v>89</v>
      </c>
    </row>
    <row r="17884" spans="1:13" x14ac:dyDescent="0.25">
      <c r="A17884">
        <v>80972958</v>
      </c>
      <c r="B17884" t="s">
        <v>1254</v>
      </c>
      <c r="C17884" t="s">
        <v>110</v>
      </c>
      <c r="D17884" t="s">
        <v>217</v>
      </c>
      <c r="E17884" t="s">
        <v>89</v>
      </c>
      <c r="F17884" t="s">
        <v>73</v>
      </c>
      <c r="G17884" t="s">
        <v>78</v>
      </c>
      <c r="H17884" s="6">
        <v>46202</v>
      </c>
      <c r="I17884">
        <v>56</v>
      </c>
      <c r="J17884" t="s">
        <v>89</v>
      </c>
      <c r="K17884" t="s">
        <v>139</v>
      </c>
      <c r="L17884">
        <v>33</v>
      </c>
      <c r="M17884" t="s">
        <v>89</v>
      </c>
    </row>
    <row r="17885" spans="1:13" x14ac:dyDescent="0.25">
      <c r="A17885">
        <v>80972958</v>
      </c>
      <c r="B17885" t="s">
        <v>6983</v>
      </c>
      <c r="C17885" t="s">
        <v>442</v>
      </c>
      <c r="D17885" t="s">
        <v>660</v>
      </c>
      <c r="E17885" t="s">
        <v>89</v>
      </c>
      <c r="F17885" t="s">
        <v>73</v>
      </c>
      <c r="G17885" t="s">
        <v>78</v>
      </c>
      <c r="H17885" s="6">
        <v>46203</v>
      </c>
      <c r="I17885">
        <v>3</v>
      </c>
      <c r="J17885" t="s">
        <v>89</v>
      </c>
      <c r="K17885" t="s">
        <v>90</v>
      </c>
      <c r="L17885">
        <v>67</v>
      </c>
      <c r="M17885" t="s">
        <v>89</v>
      </c>
    </row>
    <row r="17886" spans="1:13" x14ac:dyDescent="0.25">
      <c r="A17886">
        <v>80972958</v>
      </c>
      <c r="B17886" t="s">
        <v>2989</v>
      </c>
      <c r="C17886" t="s">
        <v>1854</v>
      </c>
      <c r="D17886" t="s">
        <v>1730</v>
      </c>
      <c r="E17886" t="s">
        <v>89</v>
      </c>
      <c r="F17886" t="s">
        <v>74</v>
      </c>
      <c r="G17886" t="s">
        <v>76</v>
      </c>
      <c r="H17886" s="6">
        <v>46203</v>
      </c>
      <c r="I17886">
        <v>69</v>
      </c>
      <c r="J17886" t="s">
        <v>89</v>
      </c>
      <c r="K17886" t="s">
        <v>90</v>
      </c>
      <c r="L17886">
        <v>46</v>
      </c>
      <c r="M17886" t="s">
        <v>89</v>
      </c>
    </row>
    <row r="17887" spans="1:13" x14ac:dyDescent="0.25">
      <c r="A17887">
        <v>80972958</v>
      </c>
      <c r="B17887" t="s">
        <v>795</v>
      </c>
      <c r="C17887" t="s">
        <v>7754</v>
      </c>
      <c r="D17887" t="s">
        <v>2614</v>
      </c>
      <c r="E17887" t="s">
        <v>89</v>
      </c>
      <c r="F17887" t="s">
        <v>74</v>
      </c>
      <c r="G17887" t="s">
        <v>76</v>
      </c>
      <c r="H17887" s="6">
        <v>46203</v>
      </c>
      <c r="I17887">
        <v>67</v>
      </c>
      <c r="J17887" t="s">
        <v>89</v>
      </c>
      <c r="K17887" t="s">
        <v>95</v>
      </c>
      <c r="L17887">
        <v>65</v>
      </c>
      <c r="M17887" t="s">
        <v>89</v>
      </c>
    </row>
    <row r="17888" spans="1:13" x14ac:dyDescent="0.25">
      <c r="A17888">
        <v>80972958</v>
      </c>
      <c r="B17888" t="s">
        <v>881</v>
      </c>
      <c r="C17888" t="s">
        <v>442</v>
      </c>
      <c r="D17888" t="s">
        <v>404</v>
      </c>
      <c r="E17888" t="s">
        <v>89</v>
      </c>
      <c r="F17888" t="s">
        <v>74</v>
      </c>
      <c r="G17888" t="s">
        <v>76</v>
      </c>
      <c r="H17888" s="6">
        <v>46203</v>
      </c>
      <c r="I17888">
        <v>46</v>
      </c>
      <c r="J17888" t="s">
        <v>89</v>
      </c>
      <c r="K17888" t="s">
        <v>95</v>
      </c>
      <c r="L17888">
        <v>45</v>
      </c>
      <c r="M17888" t="s">
        <v>89</v>
      </c>
    </row>
    <row r="17889" spans="1:13" x14ac:dyDescent="0.25">
      <c r="A17889">
        <v>80972958</v>
      </c>
      <c r="B17889" t="s">
        <v>7755</v>
      </c>
      <c r="C17889" t="s">
        <v>1166</v>
      </c>
      <c r="D17889" t="s">
        <v>330</v>
      </c>
      <c r="E17889" t="s">
        <v>89</v>
      </c>
      <c r="F17889" t="s">
        <v>74</v>
      </c>
      <c r="G17889" t="s">
        <v>76</v>
      </c>
      <c r="H17889" s="6">
        <v>46126</v>
      </c>
      <c r="I17889">
        <v>8</v>
      </c>
      <c r="J17889" t="s">
        <v>89</v>
      </c>
      <c r="K17889" t="s">
        <v>90</v>
      </c>
      <c r="L17889">
        <v>50</v>
      </c>
      <c r="M17889" t="s">
        <v>89</v>
      </c>
    </row>
    <row r="17890" spans="1:13" x14ac:dyDescent="0.25">
      <c r="A17890">
        <v>80972958</v>
      </c>
      <c r="B17890" t="s">
        <v>7756</v>
      </c>
      <c r="C17890" t="s">
        <v>2788</v>
      </c>
      <c r="D17890" t="s">
        <v>1112</v>
      </c>
      <c r="E17890" t="s">
        <v>89</v>
      </c>
      <c r="F17890" t="s">
        <v>73</v>
      </c>
      <c r="G17890" t="s">
        <v>78</v>
      </c>
      <c r="H17890" s="6">
        <v>46126</v>
      </c>
      <c r="I17890">
        <v>10</v>
      </c>
      <c r="J17890" t="s">
        <v>89</v>
      </c>
      <c r="K17890" t="s">
        <v>193</v>
      </c>
      <c r="L17890">
        <v>73</v>
      </c>
      <c r="M17890" t="s">
        <v>89</v>
      </c>
    </row>
    <row r="17891" spans="1:13" x14ac:dyDescent="0.25">
      <c r="A17891">
        <v>80972958</v>
      </c>
      <c r="B17891" t="s">
        <v>7757</v>
      </c>
      <c r="C17891" t="s">
        <v>717</v>
      </c>
      <c r="D17891" t="s">
        <v>114</v>
      </c>
      <c r="E17891" t="s">
        <v>89</v>
      </c>
      <c r="F17891" t="s">
        <v>73</v>
      </c>
      <c r="G17891" t="s">
        <v>78</v>
      </c>
      <c r="H17891" s="6">
        <v>46126</v>
      </c>
      <c r="I17891">
        <v>7</v>
      </c>
      <c r="J17891" t="s">
        <v>89</v>
      </c>
      <c r="K17891" t="s">
        <v>95</v>
      </c>
      <c r="L17891">
        <v>29</v>
      </c>
      <c r="M17891" t="s">
        <v>89</v>
      </c>
    </row>
    <row r="17892" spans="1:13" x14ac:dyDescent="0.25">
      <c r="A17892">
        <v>80972958</v>
      </c>
      <c r="B17892" t="s">
        <v>7758</v>
      </c>
      <c r="C17892" t="s">
        <v>2168</v>
      </c>
      <c r="D17892" t="s">
        <v>344</v>
      </c>
      <c r="E17892" t="s">
        <v>89</v>
      </c>
      <c r="F17892" t="s">
        <v>74</v>
      </c>
      <c r="G17892" t="s">
        <v>76</v>
      </c>
      <c r="H17892" s="6">
        <v>46126</v>
      </c>
      <c r="I17892">
        <v>7</v>
      </c>
      <c r="J17892" t="s">
        <v>89</v>
      </c>
      <c r="K17892" t="s">
        <v>95</v>
      </c>
      <c r="L17892">
        <v>34</v>
      </c>
      <c r="M17892" t="s">
        <v>89</v>
      </c>
    </row>
    <row r="17893" spans="1:13" x14ac:dyDescent="0.25">
      <c r="A17893">
        <v>80972958</v>
      </c>
      <c r="B17893" t="s">
        <v>7759</v>
      </c>
      <c r="C17893" t="s">
        <v>280</v>
      </c>
      <c r="D17893" t="s">
        <v>360</v>
      </c>
      <c r="E17893" t="s">
        <v>89</v>
      </c>
      <c r="F17893" t="s">
        <v>74</v>
      </c>
      <c r="G17893" t="s">
        <v>76</v>
      </c>
      <c r="H17893" s="6">
        <v>46126</v>
      </c>
      <c r="I17893">
        <v>10</v>
      </c>
      <c r="J17893" t="s">
        <v>89</v>
      </c>
      <c r="K17893" t="s">
        <v>95</v>
      </c>
      <c r="L17893">
        <v>23</v>
      </c>
      <c r="M17893" t="s">
        <v>89</v>
      </c>
    </row>
    <row r="17894" spans="1:13" x14ac:dyDescent="0.25">
      <c r="A17894">
        <v>80972958</v>
      </c>
      <c r="B17894" t="s">
        <v>7760</v>
      </c>
      <c r="C17894" t="s">
        <v>367</v>
      </c>
      <c r="D17894" t="s">
        <v>2269</v>
      </c>
      <c r="E17894" t="s">
        <v>89</v>
      </c>
      <c r="F17894" t="s">
        <v>74</v>
      </c>
      <c r="G17894" t="s">
        <v>76</v>
      </c>
      <c r="H17894" s="6">
        <v>46190</v>
      </c>
      <c r="I17894">
        <v>55</v>
      </c>
      <c r="J17894" t="s">
        <v>89</v>
      </c>
      <c r="K17894" t="s">
        <v>95</v>
      </c>
      <c r="L17894">
        <v>47</v>
      </c>
      <c r="M17894" t="s">
        <v>89</v>
      </c>
    </row>
    <row r="17895" spans="1:13" x14ac:dyDescent="0.25">
      <c r="A17895">
        <v>80972958</v>
      </c>
      <c r="B17895" t="s">
        <v>216</v>
      </c>
      <c r="C17895" t="s">
        <v>1400</v>
      </c>
      <c r="D17895" t="s">
        <v>297</v>
      </c>
      <c r="E17895" t="s">
        <v>89</v>
      </c>
      <c r="F17895" t="s">
        <v>74</v>
      </c>
      <c r="G17895" t="s">
        <v>76</v>
      </c>
      <c r="H17895" s="6">
        <v>46190</v>
      </c>
      <c r="I17895">
        <v>5</v>
      </c>
      <c r="J17895" t="s">
        <v>89</v>
      </c>
      <c r="K17895" t="s">
        <v>95</v>
      </c>
      <c r="L17895">
        <v>47</v>
      </c>
      <c r="M17895" t="s">
        <v>89</v>
      </c>
    </row>
    <row r="17896" spans="1:13" x14ac:dyDescent="0.25">
      <c r="A17896">
        <v>80972958</v>
      </c>
      <c r="B17896" t="s">
        <v>7761</v>
      </c>
      <c r="C17896" t="s">
        <v>339</v>
      </c>
      <c r="D17896" t="s">
        <v>230</v>
      </c>
      <c r="E17896" t="s">
        <v>89</v>
      </c>
      <c r="F17896" t="s">
        <v>73</v>
      </c>
      <c r="G17896" t="s">
        <v>78</v>
      </c>
      <c r="H17896" s="6">
        <v>46190</v>
      </c>
      <c r="I17896">
        <v>9</v>
      </c>
      <c r="J17896" t="s">
        <v>89</v>
      </c>
      <c r="K17896" t="s">
        <v>139</v>
      </c>
      <c r="L17896">
        <v>43</v>
      </c>
      <c r="M17896" t="s">
        <v>89</v>
      </c>
    </row>
    <row r="17897" spans="1:13" x14ac:dyDescent="0.25">
      <c r="A17897">
        <v>80972958</v>
      </c>
      <c r="B17897" t="s">
        <v>494</v>
      </c>
      <c r="C17897" t="s">
        <v>7762</v>
      </c>
      <c r="D17897" t="s">
        <v>7763</v>
      </c>
      <c r="E17897" t="s">
        <v>89</v>
      </c>
      <c r="F17897" t="s">
        <v>74</v>
      </c>
      <c r="G17897" t="s">
        <v>76</v>
      </c>
      <c r="H17897" s="6">
        <v>46190</v>
      </c>
      <c r="I17897">
        <v>96</v>
      </c>
      <c r="J17897" t="s">
        <v>89</v>
      </c>
      <c r="K17897" t="s">
        <v>90</v>
      </c>
      <c r="L17897">
        <v>79</v>
      </c>
      <c r="M17897" t="s">
        <v>89</v>
      </c>
    </row>
    <row r="17898" spans="1:13" x14ac:dyDescent="0.25">
      <c r="A17898">
        <v>80972958</v>
      </c>
      <c r="B17898" t="s">
        <v>712</v>
      </c>
      <c r="C17898" t="s">
        <v>7764</v>
      </c>
      <c r="D17898" t="s">
        <v>2109</v>
      </c>
      <c r="E17898" t="s">
        <v>89</v>
      </c>
      <c r="F17898" t="s">
        <v>74</v>
      </c>
      <c r="G17898" t="s">
        <v>76</v>
      </c>
      <c r="H17898" s="6">
        <v>46190</v>
      </c>
      <c r="I17898">
        <v>134</v>
      </c>
      <c r="J17898" t="s">
        <v>89</v>
      </c>
      <c r="K17898" t="s">
        <v>95</v>
      </c>
      <c r="L17898">
        <v>24</v>
      </c>
      <c r="M17898" t="s">
        <v>89</v>
      </c>
    </row>
    <row r="17899" spans="1:13" x14ac:dyDescent="0.25">
      <c r="A17899">
        <v>80972958</v>
      </c>
      <c r="B17899" t="s">
        <v>5586</v>
      </c>
      <c r="C17899" t="s">
        <v>155</v>
      </c>
      <c r="D17899" t="s">
        <v>211</v>
      </c>
      <c r="E17899" t="s">
        <v>89</v>
      </c>
      <c r="F17899" t="s">
        <v>73</v>
      </c>
      <c r="G17899" t="s">
        <v>78</v>
      </c>
      <c r="H17899" s="6">
        <v>46185</v>
      </c>
      <c r="I17899">
        <v>4</v>
      </c>
      <c r="J17899" t="s">
        <v>89</v>
      </c>
      <c r="K17899" t="s">
        <v>199</v>
      </c>
      <c r="L17899">
        <v>25</v>
      </c>
      <c r="M17899" t="s">
        <v>89</v>
      </c>
    </row>
    <row r="17900" spans="1:13" x14ac:dyDescent="0.25">
      <c r="A17900">
        <v>80972958</v>
      </c>
      <c r="B17900" t="s">
        <v>3938</v>
      </c>
      <c r="C17900" t="s">
        <v>186</v>
      </c>
      <c r="D17900" t="s">
        <v>7765</v>
      </c>
      <c r="E17900" t="s">
        <v>89</v>
      </c>
      <c r="F17900" t="s">
        <v>74</v>
      </c>
      <c r="G17900" t="s">
        <v>76</v>
      </c>
      <c r="H17900" s="6">
        <v>46185</v>
      </c>
      <c r="I17900">
        <v>137</v>
      </c>
      <c r="J17900" t="s">
        <v>89</v>
      </c>
      <c r="K17900" t="s">
        <v>139</v>
      </c>
      <c r="L17900">
        <v>30</v>
      </c>
      <c r="M17900" t="s">
        <v>89</v>
      </c>
    </row>
    <row r="17901" spans="1:13" x14ac:dyDescent="0.25">
      <c r="A17901">
        <v>80972958</v>
      </c>
      <c r="B17901" t="s">
        <v>1051</v>
      </c>
      <c r="C17901" t="s">
        <v>297</v>
      </c>
      <c r="D17901" t="s">
        <v>1285</v>
      </c>
      <c r="E17901" t="s">
        <v>89</v>
      </c>
      <c r="F17901" t="s">
        <v>74</v>
      </c>
      <c r="G17901" t="s">
        <v>76</v>
      </c>
      <c r="H17901" s="6">
        <v>46199</v>
      </c>
      <c r="I17901">
        <v>6</v>
      </c>
      <c r="J17901" t="s">
        <v>89</v>
      </c>
      <c r="K17901" t="s">
        <v>95</v>
      </c>
      <c r="L17901">
        <v>50</v>
      </c>
      <c r="M17901" t="s">
        <v>89</v>
      </c>
    </row>
    <row r="17902" spans="1:13" x14ac:dyDescent="0.25">
      <c r="A17902">
        <v>80972958</v>
      </c>
      <c r="B17902" t="s">
        <v>7766</v>
      </c>
      <c r="C17902" t="s">
        <v>7767</v>
      </c>
      <c r="D17902" t="s">
        <v>464</v>
      </c>
      <c r="E17902" t="s">
        <v>89</v>
      </c>
      <c r="F17902" t="s">
        <v>74</v>
      </c>
      <c r="G17902" t="s">
        <v>76</v>
      </c>
      <c r="H17902" s="6">
        <v>46199</v>
      </c>
      <c r="I17902">
        <v>10</v>
      </c>
      <c r="J17902" t="s">
        <v>89</v>
      </c>
      <c r="K17902" t="s">
        <v>90</v>
      </c>
      <c r="L17902">
        <v>27</v>
      </c>
      <c r="M17902" t="s">
        <v>89</v>
      </c>
    </row>
    <row r="17903" spans="1:13" x14ac:dyDescent="0.25">
      <c r="A17903">
        <v>80972958</v>
      </c>
      <c r="B17903" t="s">
        <v>7768</v>
      </c>
      <c r="C17903" t="s">
        <v>6427</v>
      </c>
      <c r="D17903" t="s">
        <v>886</v>
      </c>
      <c r="E17903" t="s">
        <v>89</v>
      </c>
      <c r="F17903" t="s">
        <v>74</v>
      </c>
      <c r="G17903" t="s">
        <v>76</v>
      </c>
      <c r="H17903" s="6">
        <v>46199</v>
      </c>
      <c r="I17903">
        <v>5</v>
      </c>
      <c r="J17903" t="s">
        <v>89</v>
      </c>
      <c r="K17903" t="s">
        <v>95</v>
      </c>
      <c r="L17903">
        <v>18</v>
      </c>
      <c r="M17903" t="s">
        <v>89</v>
      </c>
    </row>
    <row r="17904" spans="1:13" x14ac:dyDescent="0.25">
      <c r="A17904">
        <v>80972958</v>
      </c>
      <c r="B17904" t="s">
        <v>2532</v>
      </c>
      <c r="C17904" t="s">
        <v>3810</v>
      </c>
      <c r="D17904" t="s">
        <v>530</v>
      </c>
      <c r="E17904" t="s">
        <v>89</v>
      </c>
      <c r="F17904" t="s">
        <v>74</v>
      </c>
      <c r="G17904" t="s">
        <v>76</v>
      </c>
      <c r="H17904" s="6">
        <v>46199</v>
      </c>
      <c r="I17904">
        <v>16</v>
      </c>
      <c r="J17904" t="s">
        <v>89</v>
      </c>
      <c r="K17904" t="s">
        <v>95</v>
      </c>
      <c r="L17904">
        <v>42</v>
      </c>
      <c r="M17904" t="s">
        <v>89</v>
      </c>
    </row>
    <row r="17905" spans="1:13" x14ac:dyDescent="0.25">
      <c r="A17905">
        <v>80972958</v>
      </c>
      <c r="B17905" t="s">
        <v>7769</v>
      </c>
      <c r="C17905" t="s">
        <v>717</v>
      </c>
      <c r="D17905" t="s">
        <v>655</v>
      </c>
      <c r="E17905" t="s">
        <v>89</v>
      </c>
      <c r="F17905" t="s">
        <v>73</v>
      </c>
      <c r="G17905" t="s">
        <v>78</v>
      </c>
      <c r="H17905" s="6">
        <v>46199</v>
      </c>
      <c r="I17905">
        <v>98</v>
      </c>
      <c r="J17905" t="s">
        <v>89</v>
      </c>
      <c r="K17905" t="s">
        <v>95</v>
      </c>
      <c r="L17905">
        <v>34</v>
      </c>
      <c r="M17905" t="s">
        <v>89</v>
      </c>
    </row>
    <row r="17906" spans="1:13" x14ac:dyDescent="0.25">
      <c r="A17906">
        <v>80972958</v>
      </c>
      <c r="B17906" t="s">
        <v>7054</v>
      </c>
      <c r="C17906" t="s">
        <v>660</v>
      </c>
      <c r="D17906" t="s">
        <v>518</v>
      </c>
      <c r="E17906" t="s">
        <v>89</v>
      </c>
      <c r="F17906" t="s">
        <v>74</v>
      </c>
      <c r="G17906" t="s">
        <v>76</v>
      </c>
      <c r="H17906" s="6">
        <v>46199</v>
      </c>
      <c r="I17906">
        <v>14</v>
      </c>
      <c r="J17906" t="s">
        <v>89</v>
      </c>
      <c r="K17906" t="s">
        <v>139</v>
      </c>
      <c r="L17906">
        <v>54</v>
      </c>
      <c r="M17906" t="s">
        <v>89</v>
      </c>
    </row>
    <row r="17907" spans="1:13" x14ac:dyDescent="0.25">
      <c r="A17907">
        <v>80972958</v>
      </c>
      <c r="B17907" t="s">
        <v>7770</v>
      </c>
      <c r="C17907" t="s">
        <v>120</v>
      </c>
      <c r="D17907" t="s">
        <v>548</v>
      </c>
      <c r="E17907" t="s">
        <v>89</v>
      </c>
      <c r="F17907" t="s">
        <v>74</v>
      </c>
      <c r="G17907" t="s">
        <v>76</v>
      </c>
      <c r="H17907" s="6">
        <v>46199</v>
      </c>
      <c r="I17907">
        <v>5</v>
      </c>
      <c r="J17907" t="s">
        <v>89</v>
      </c>
      <c r="K17907" t="s">
        <v>90</v>
      </c>
      <c r="L17907">
        <v>46</v>
      </c>
      <c r="M17907" t="s">
        <v>89</v>
      </c>
    </row>
    <row r="17908" spans="1:13" x14ac:dyDescent="0.25">
      <c r="A17908">
        <v>80972958</v>
      </c>
      <c r="B17908" t="s">
        <v>450</v>
      </c>
      <c r="C17908" t="s">
        <v>225</v>
      </c>
      <c r="D17908" t="s">
        <v>1266</v>
      </c>
      <c r="E17908" t="s">
        <v>89</v>
      </c>
      <c r="F17908" t="s">
        <v>74</v>
      </c>
      <c r="G17908" t="s">
        <v>76</v>
      </c>
      <c r="H17908" s="6">
        <v>46199</v>
      </c>
      <c r="I17908">
        <v>4</v>
      </c>
      <c r="J17908" t="s">
        <v>89</v>
      </c>
      <c r="K17908" t="s">
        <v>90</v>
      </c>
      <c r="L17908">
        <v>42</v>
      </c>
      <c r="M17908" t="s">
        <v>89</v>
      </c>
    </row>
    <row r="17909" spans="1:13" x14ac:dyDescent="0.25">
      <c r="A17909">
        <v>80972958</v>
      </c>
      <c r="B17909" t="s">
        <v>224</v>
      </c>
      <c r="C17909" t="s">
        <v>989</v>
      </c>
      <c r="D17909" t="s">
        <v>518</v>
      </c>
      <c r="E17909" t="s">
        <v>89</v>
      </c>
      <c r="F17909" t="s">
        <v>74</v>
      </c>
      <c r="G17909" t="s">
        <v>76</v>
      </c>
      <c r="H17909" s="6">
        <v>46202</v>
      </c>
      <c r="I17909">
        <v>5</v>
      </c>
      <c r="J17909" t="s">
        <v>89</v>
      </c>
      <c r="K17909" t="s">
        <v>90</v>
      </c>
      <c r="L17909">
        <v>41</v>
      </c>
      <c r="M17909" t="s">
        <v>89</v>
      </c>
    </row>
    <row r="17910" spans="1:13" x14ac:dyDescent="0.25">
      <c r="A17910">
        <v>80972958</v>
      </c>
      <c r="B17910" t="s">
        <v>7771</v>
      </c>
      <c r="C17910" t="s">
        <v>370</v>
      </c>
      <c r="D17910" t="s">
        <v>414</v>
      </c>
      <c r="E17910" t="s">
        <v>89</v>
      </c>
      <c r="F17910" t="s">
        <v>73</v>
      </c>
      <c r="G17910" t="s">
        <v>78</v>
      </c>
      <c r="H17910" s="6">
        <v>46202</v>
      </c>
      <c r="I17910">
        <v>7</v>
      </c>
      <c r="J17910" t="s">
        <v>89</v>
      </c>
      <c r="K17910" t="s">
        <v>90</v>
      </c>
      <c r="L17910">
        <v>18</v>
      </c>
      <c r="M17910" t="s">
        <v>89</v>
      </c>
    </row>
    <row r="17911" spans="1:13" x14ac:dyDescent="0.25">
      <c r="A17911">
        <v>80972958</v>
      </c>
      <c r="B17911" t="s">
        <v>262</v>
      </c>
      <c r="C17911" t="s">
        <v>545</v>
      </c>
      <c r="D17911" t="s">
        <v>488</v>
      </c>
      <c r="E17911" t="s">
        <v>89</v>
      </c>
      <c r="F17911" t="s">
        <v>73</v>
      </c>
      <c r="G17911" t="s">
        <v>78</v>
      </c>
      <c r="H17911" s="6">
        <v>46202</v>
      </c>
      <c r="I17911">
        <v>12</v>
      </c>
      <c r="J17911" t="s">
        <v>89</v>
      </c>
      <c r="K17911" t="s">
        <v>161</v>
      </c>
      <c r="L17911">
        <v>65</v>
      </c>
      <c r="M17911" t="s">
        <v>89</v>
      </c>
    </row>
    <row r="17912" spans="1:13" x14ac:dyDescent="0.25">
      <c r="A17912">
        <v>80972958</v>
      </c>
      <c r="B17912" t="s">
        <v>396</v>
      </c>
      <c r="C17912" t="s">
        <v>100</v>
      </c>
      <c r="D17912" t="s">
        <v>1774</v>
      </c>
      <c r="E17912" t="s">
        <v>89</v>
      </c>
      <c r="F17912" t="s">
        <v>73</v>
      </c>
      <c r="G17912" t="s">
        <v>78</v>
      </c>
      <c r="H17912" s="6">
        <v>46202</v>
      </c>
      <c r="I17912">
        <v>34</v>
      </c>
      <c r="J17912" t="s">
        <v>89</v>
      </c>
      <c r="K17912" t="s">
        <v>90</v>
      </c>
      <c r="L17912">
        <v>32</v>
      </c>
      <c r="M17912" t="s">
        <v>89</v>
      </c>
    </row>
    <row r="17913" spans="1:13" x14ac:dyDescent="0.25">
      <c r="A17913">
        <v>80972958</v>
      </c>
      <c r="B17913" t="s">
        <v>7772</v>
      </c>
      <c r="C17913" t="s">
        <v>575</v>
      </c>
      <c r="D17913" t="s">
        <v>7773</v>
      </c>
      <c r="E17913" t="s">
        <v>89</v>
      </c>
      <c r="F17913" t="s">
        <v>74</v>
      </c>
      <c r="G17913" t="s">
        <v>76</v>
      </c>
      <c r="H17913" s="6">
        <v>46191</v>
      </c>
      <c r="I17913">
        <v>5</v>
      </c>
      <c r="J17913" t="s">
        <v>89</v>
      </c>
      <c r="K17913" t="s">
        <v>90</v>
      </c>
      <c r="L17913">
        <v>27</v>
      </c>
      <c r="M17913" t="s">
        <v>89</v>
      </c>
    </row>
    <row r="17914" spans="1:13" x14ac:dyDescent="0.25">
      <c r="A17914">
        <v>80972958</v>
      </c>
      <c r="B17914" t="s">
        <v>452</v>
      </c>
      <c r="C17914" t="s">
        <v>2597</v>
      </c>
      <c r="D17914" t="s">
        <v>233</v>
      </c>
      <c r="E17914" t="s">
        <v>89</v>
      </c>
      <c r="F17914" t="s">
        <v>74</v>
      </c>
      <c r="G17914" t="s">
        <v>76</v>
      </c>
      <c r="H17914" s="6">
        <v>46191</v>
      </c>
      <c r="I17914">
        <v>5</v>
      </c>
      <c r="J17914" t="s">
        <v>89</v>
      </c>
      <c r="K17914" t="s">
        <v>95</v>
      </c>
      <c r="L17914">
        <v>21</v>
      </c>
      <c r="M17914" t="s">
        <v>89</v>
      </c>
    </row>
    <row r="17915" spans="1:13" x14ac:dyDescent="0.25">
      <c r="A17915">
        <v>80972958</v>
      </c>
      <c r="B17915" t="s">
        <v>7774</v>
      </c>
      <c r="C17915" t="s">
        <v>326</v>
      </c>
      <c r="D17915" t="s">
        <v>330</v>
      </c>
      <c r="E17915" t="s">
        <v>89</v>
      </c>
      <c r="F17915" t="s">
        <v>73</v>
      </c>
      <c r="G17915" t="s">
        <v>78</v>
      </c>
      <c r="H17915" s="6">
        <v>46191</v>
      </c>
      <c r="I17915">
        <v>5</v>
      </c>
      <c r="J17915" t="s">
        <v>89</v>
      </c>
      <c r="K17915" t="s">
        <v>98</v>
      </c>
      <c r="L17915">
        <v>36</v>
      </c>
      <c r="M17915" t="s">
        <v>89</v>
      </c>
    </row>
    <row r="17916" spans="1:13" x14ac:dyDescent="0.25">
      <c r="A17916">
        <v>80972958</v>
      </c>
      <c r="B17916" t="s">
        <v>1434</v>
      </c>
      <c r="C17916" t="s">
        <v>7775</v>
      </c>
      <c r="D17916" t="s">
        <v>7776</v>
      </c>
      <c r="E17916" t="s">
        <v>89</v>
      </c>
      <c r="F17916" t="s">
        <v>74</v>
      </c>
      <c r="G17916" t="s">
        <v>76</v>
      </c>
      <c r="H17916" s="6">
        <v>46191</v>
      </c>
      <c r="I17916">
        <v>65</v>
      </c>
      <c r="J17916" t="s">
        <v>89</v>
      </c>
      <c r="K17916" t="s">
        <v>95</v>
      </c>
      <c r="L17916">
        <v>48</v>
      </c>
      <c r="M17916" t="s">
        <v>89</v>
      </c>
    </row>
    <row r="17917" spans="1:13" x14ac:dyDescent="0.25">
      <c r="A17917">
        <v>80972958</v>
      </c>
      <c r="B17917" t="s">
        <v>4997</v>
      </c>
      <c r="C17917" t="s">
        <v>217</v>
      </c>
      <c r="D17917" t="s">
        <v>442</v>
      </c>
      <c r="E17917" t="s">
        <v>89</v>
      </c>
      <c r="F17917" t="s">
        <v>74</v>
      </c>
      <c r="G17917" t="s">
        <v>76</v>
      </c>
      <c r="H17917" s="6">
        <v>46191</v>
      </c>
      <c r="I17917">
        <v>89</v>
      </c>
      <c r="J17917" t="s">
        <v>89</v>
      </c>
      <c r="K17917" t="s">
        <v>95</v>
      </c>
      <c r="L17917">
        <v>43</v>
      </c>
      <c r="M17917" t="s">
        <v>89</v>
      </c>
    </row>
    <row r="17918" spans="1:13" x14ac:dyDescent="0.25">
      <c r="A17918">
        <v>80972958</v>
      </c>
      <c r="B17918" t="s">
        <v>7777</v>
      </c>
      <c r="C17918" t="s">
        <v>223</v>
      </c>
      <c r="D17918" t="s">
        <v>88</v>
      </c>
      <c r="E17918" t="s">
        <v>89</v>
      </c>
      <c r="F17918" t="s">
        <v>73</v>
      </c>
      <c r="G17918" t="s">
        <v>78</v>
      </c>
      <c r="H17918" s="6">
        <v>46191</v>
      </c>
      <c r="I17918">
        <v>10</v>
      </c>
      <c r="J17918" t="s">
        <v>89</v>
      </c>
      <c r="K17918" t="s">
        <v>95</v>
      </c>
      <c r="L17918">
        <v>26</v>
      </c>
      <c r="M17918" t="s">
        <v>89</v>
      </c>
    </row>
    <row r="17919" spans="1:13" x14ac:dyDescent="0.25">
      <c r="A17919">
        <v>80972958</v>
      </c>
      <c r="B17919" t="s">
        <v>7778</v>
      </c>
      <c r="C17919" t="s">
        <v>297</v>
      </c>
      <c r="D17919" t="s">
        <v>832</v>
      </c>
      <c r="E17919" t="s">
        <v>89</v>
      </c>
      <c r="F17919" t="s">
        <v>73</v>
      </c>
      <c r="G17919" t="s">
        <v>78</v>
      </c>
      <c r="H17919" s="6">
        <v>46191</v>
      </c>
      <c r="I17919">
        <v>9</v>
      </c>
      <c r="J17919" t="s">
        <v>89</v>
      </c>
      <c r="K17919" t="s">
        <v>161</v>
      </c>
      <c r="L17919">
        <v>70</v>
      </c>
      <c r="M17919" t="s">
        <v>89</v>
      </c>
    </row>
    <row r="17920" spans="1:13" x14ac:dyDescent="0.25">
      <c r="A17920">
        <v>80972958</v>
      </c>
      <c r="B17920" t="s">
        <v>3468</v>
      </c>
      <c r="C17920" t="s">
        <v>297</v>
      </c>
      <c r="D17920" t="s">
        <v>872</v>
      </c>
      <c r="E17920" t="s">
        <v>89</v>
      </c>
      <c r="F17920" t="s">
        <v>73</v>
      </c>
      <c r="G17920" t="s">
        <v>78</v>
      </c>
      <c r="H17920" s="6">
        <v>46191</v>
      </c>
      <c r="I17920">
        <v>31</v>
      </c>
      <c r="J17920" t="s">
        <v>89</v>
      </c>
      <c r="K17920" t="s">
        <v>139</v>
      </c>
      <c r="L17920">
        <v>59</v>
      </c>
      <c r="M17920" t="s">
        <v>89</v>
      </c>
    </row>
    <row r="17921" spans="1:13" x14ac:dyDescent="0.25">
      <c r="A17921">
        <v>80972958</v>
      </c>
      <c r="B17921" t="s">
        <v>3694</v>
      </c>
      <c r="C17921" t="s">
        <v>1646</v>
      </c>
      <c r="D17921" t="s">
        <v>301</v>
      </c>
      <c r="E17921" t="s">
        <v>89</v>
      </c>
      <c r="F17921" t="s">
        <v>73</v>
      </c>
      <c r="G17921" t="s">
        <v>78</v>
      </c>
      <c r="H17921" s="6">
        <v>46191</v>
      </c>
      <c r="I17921">
        <v>3</v>
      </c>
      <c r="J17921" t="s">
        <v>89</v>
      </c>
      <c r="K17921" t="s">
        <v>95</v>
      </c>
      <c r="L17921">
        <v>62</v>
      </c>
      <c r="M17921" t="s">
        <v>89</v>
      </c>
    </row>
    <row r="17922" spans="1:13" x14ac:dyDescent="0.25">
      <c r="A17922">
        <v>80972958</v>
      </c>
      <c r="B17922" t="s">
        <v>1260</v>
      </c>
      <c r="C17922" t="s">
        <v>297</v>
      </c>
      <c r="D17922" t="s">
        <v>594</v>
      </c>
      <c r="E17922" t="s">
        <v>89</v>
      </c>
      <c r="F17922" t="s">
        <v>73</v>
      </c>
      <c r="G17922" t="s">
        <v>78</v>
      </c>
      <c r="H17922" s="6">
        <v>46191</v>
      </c>
      <c r="I17922">
        <v>5</v>
      </c>
      <c r="J17922" t="s">
        <v>89</v>
      </c>
      <c r="K17922" t="s">
        <v>139</v>
      </c>
      <c r="L17922">
        <v>40</v>
      </c>
      <c r="M17922" t="s">
        <v>89</v>
      </c>
    </row>
    <row r="17923" spans="1:13" x14ac:dyDescent="0.25">
      <c r="A17923">
        <v>80972958</v>
      </c>
      <c r="B17923" t="s">
        <v>433</v>
      </c>
      <c r="C17923" t="s">
        <v>7779</v>
      </c>
      <c r="D17923" t="s">
        <v>7780</v>
      </c>
      <c r="E17923" t="s">
        <v>89</v>
      </c>
      <c r="F17923" t="s">
        <v>73</v>
      </c>
      <c r="G17923" t="s">
        <v>78</v>
      </c>
      <c r="H17923" s="6">
        <v>46191</v>
      </c>
      <c r="I17923">
        <v>86</v>
      </c>
      <c r="J17923" t="s">
        <v>89</v>
      </c>
      <c r="K17923" t="s">
        <v>90</v>
      </c>
      <c r="L17923">
        <v>25</v>
      </c>
      <c r="M17923" t="s">
        <v>89</v>
      </c>
    </row>
    <row r="17924" spans="1:13" x14ac:dyDescent="0.25">
      <c r="A17924">
        <v>80972958</v>
      </c>
      <c r="B17924" t="s">
        <v>1288</v>
      </c>
      <c r="C17924" t="s">
        <v>1773</v>
      </c>
      <c r="D17924" t="s">
        <v>1927</v>
      </c>
      <c r="E17924" t="s">
        <v>89</v>
      </c>
      <c r="F17924" t="s">
        <v>74</v>
      </c>
      <c r="G17924" t="s">
        <v>76</v>
      </c>
      <c r="H17924" s="6">
        <v>46186</v>
      </c>
      <c r="I17924">
        <v>80</v>
      </c>
      <c r="J17924" t="s">
        <v>89</v>
      </c>
      <c r="K17924" t="s">
        <v>90</v>
      </c>
      <c r="L17924">
        <v>47</v>
      </c>
      <c r="M17924" t="s">
        <v>89</v>
      </c>
    </row>
    <row r="17925" spans="1:13" x14ac:dyDescent="0.25">
      <c r="A17925">
        <v>80972958</v>
      </c>
      <c r="B17925" t="s">
        <v>248</v>
      </c>
      <c r="C17925" t="s">
        <v>2143</v>
      </c>
      <c r="D17925" t="s">
        <v>1735</v>
      </c>
      <c r="E17925" t="s">
        <v>89</v>
      </c>
      <c r="F17925" t="s">
        <v>74</v>
      </c>
      <c r="G17925" t="s">
        <v>76</v>
      </c>
      <c r="H17925" s="6">
        <v>46186</v>
      </c>
      <c r="I17925">
        <v>60</v>
      </c>
      <c r="J17925" t="s">
        <v>89</v>
      </c>
      <c r="K17925" t="s">
        <v>90</v>
      </c>
      <c r="L17925">
        <v>63</v>
      </c>
      <c r="M17925" t="s">
        <v>89</v>
      </c>
    </row>
    <row r="17926" spans="1:13" x14ac:dyDescent="0.25">
      <c r="A17926">
        <v>80972958</v>
      </c>
      <c r="B17926" t="s">
        <v>375</v>
      </c>
      <c r="C17926" t="s">
        <v>7781</v>
      </c>
      <c r="D17926" t="s">
        <v>114</v>
      </c>
      <c r="E17926" t="s">
        <v>89</v>
      </c>
      <c r="F17926" t="s">
        <v>74</v>
      </c>
      <c r="G17926" t="s">
        <v>76</v>
      </c>
      <c r="H17926" s="6">
        <v>46186</v>
      </c>
      <c r="I17926">
        <v>5</v>
      </c>
      <c r="J17926" t="s">
        <v>89</v>
      </c>
      <c r="K17926" t="s">
        <v>139</v>
      </c>
      <c r="L17926">
        <v>32</v>
      </c>
      <c r="M17926" t="s">
        <v>89</v>
      </c>
    </row>
    <row r="17927" spans="1:13" x14ac:dyDescent="0.25">
      <c r="A17927">
        <v>80972958</v>
      </c>
      <c r="B17927" t="s">
        <v>402</v>
      </c>
      <c r="C17927" t="s">
        <v>344</v>
      </c>
      <c r="D17927" t="s">
        <v>464</v>
      </c>
      <c r="E17927" t="s">
        <v>89</v>
      </c>
      <c r="F17927" t="s">
        <v>73</v>
      </c>
      <c r="G17927" t="s">
        <v>78</v>
      </c>
      <c r="H17927" s="6">
        <v>46122</v>
      </c>
      <c r="I17927">
        <v>166</v>
      </c>
      <c r="J17927" t="s">
        <v>89</v>
      </c>
      <c r="K17927" t="s">
        <v>95</v>
      </c>
      <c r="L17927">
        <v>54</v>
      </c>
      <c r="M17927" t="s">
        <v>89</v>
      </c>
    </row>
    <row r="17928" spans="1:13" x14ac:dyDescent="0.25">
      <c r="A17928">
        <v>80972958</v>
      </c>
      <c r="B17928" t="s">
        <v>212</v>
      </c>
      <c r="C17928" t="s">
        <v>717</v>
      </c>
      <c r="D17928" t="s">
        <v>860</v>
      </c>
      <c r="E17928" t="s">
        <v>89</v>
      </c>
      <c r="F17928" t="s">
        <v>74</v>
      </c>
      <c r="G17928" t="s">
        <v>76</v>
      </c>
      <c r="H17928" s="6">
        <v>46122</v>
      </c>
      <c r="I17928">
        <v>11</v>
      </c>
      <c r="J17928" t="s">
        <v>89</v>
      </c>
      <c r="K17928" t="s">
        <v>90</v>
      </c>
      <c r="L17928">
        <v>54</v>
      </c>
      <c r="M17928" t="s">
        <v>89</v>
      </c>
    </row>
    <row r="17929" spans="1:13" x14ac:dyDescent="0.25">
      <c r="A17929">
        <v>80972958</v>
      </c>
      <c r="B17929" t="s">
        <v>7782</v>
      </c>
      <c r="C17929" t="s">
        <v>545</v>
      </c>
      <c r="D17929" t="s">
        <v>2480</v>
      </c>
      <c r="E17929" t="s">
        <v>89</v>
      </c>
      <c r="F17929" t="s">
        <v>74</v>
      </c>
      <c r="G17929" t="s">
        <v>76</v>
      </c>
      <c r="H17929" s="6">
        <v>46122</v>
      </c>
      <c r="I17929">
        <v>89</v>
      </c>
      <c r="J17929" t="s">
        <v>89</v>
      </c>
      <c r="K17929" t="s">
        <v>90</v>
      </c>
      <c r="L17929">
        <v>53</v>
      </c>
      <c r="M17929" t="s">
        <v>89</v>
      </c>
    </row>
    <row r="17930" spans="1:13" x14ac:dyDescent="0.25">
      <c r="A17930">
        <v>80972958</v>
      </c>
      <c r="B17930" t="s">
        <v>7783</v>
      </c>
      <c r="C17930" t="s">
        <v>2984</v>
      </c>
      <c r="D17930" t="s">
        <v>114</v>
      </c>
      <c r="E17930" t="s">
        <v>89</v>
      </c>
      <c r="F17930" t="s">
        <v>73</v>
      </c>
      <c r="G17930" t="s">
        <v>78</v>
      </c>
      <c r="H17930" s="6">
        <v>46122</v>
      </c>
      <c r="I17930">
        <v>94</v>
      </c>
      <c r="J17930" t="s">
        <v>89</v>
      </c>
      <c r="K17930" t="s">
        <v>95</v>
      </c>
      <c r="L17930">
        <v>48</v>
      </c>
      <c r="M17930" t="s">
        <v>89</v>
      </c>
    </row>
    <row r="17931" spans="1:13" x14ac:dyDescent="0.25">
      <c r="A17931">
        <v>80972958</v>
      </c>
      <c r="B17931" t="s">
        <v>101</v>
      </c>
      <c r="C17931" t="s">
        <v>989</v>
      </c>
      <c r="D17931" t="s">
        <v>273</v>
      </c>
      <c r="E17931" t="s">
        <v>89</v>
      </c>
      <c r="F17931" t="s">
        <v>73</v>
      </c>
      <c r="G17931" t="s">
        <v>78</v>
      </c>
      <c r="H17931" s="6">
        <v>46122</v>
      </c>
      <c r="I17931">
        <v>6</v>
      </c>
      <c r="J17931" t="s">
        <v>89</v>
      </c>
      <c r="K17931" t="s">
        <v>95</v>
      </c>
      <c r="L17931">
        <v>36</v>
      </c>
      <c r="M17931" t="s">
        <v>89</v>
      </c>
    </row>
    <row r="17932" spans="1:13" x14ac:dyDescent="0.25">
      <c r="A17932">
        <v>80972958</v>
      </c>
      <c r="B17932" t="s">
        <v>7784</v>
      </c>
      <c r="C17932" t="s">
        <v>114</v>
      </c>
      <c r="D17932" t="s">
        <v>4510</v>
      </c>
      <c r="E17932" t="s">
        <v>89</v>
      </c>
      <c r="F17932" t="s">
        <v>74</v>
      </c>
      <c r="G17932" t="s">
        <v>76</v>
      </c>
      <c r="H17932" s="6">
        <v>46122</v>
      </c>
      <c r="I17932">
        <v>42</v>
      </c>
      <c r="J17932" t="s">
        <v>89</v>
      </c>
      <c r="K17932" t="s">
        <v>90</v>
      </c>
      <c r="L17932">
        <v>39</v>
      </c>
      <c r="M17932" t="s">
        <v>89</v>
      </c>
    </row>
    <row r="17933" spans="1:13" x14ac:dyDescent="0.25">
      <c r="A17933">
        <v>80972958</v>
      </c>
      <c r="B17933" t="s">
        <v>7785</v>
      </c>
      <c r="C17933" t="s">
        <v>1275</v>
      </c>
      <c r="D17933" t="s">
        <v>163</v>
      </c>
      <c r="E17933" t="s">
        <v>89</v>
      </c>
      <c r="F17933" t="s">
        <v>74</v>
      </c>
      <c r="G17933" t="s">
        <v>76</v>
      </c>
      <c r="H17933" s="6">
        <v>46122</v>
      </c>
      <c r="I17933">
        <v>186</v>
      </c>
      <c r="J17933" t="s">
        <v>89</v>
      </c>
      <c r="K17933" t="s">
        <v>95</v>
      </c>
      <c r="L17933">
        <v>37</v>
      </c>
      <c r="M17933" t="s">
        <v>89</v>
      </c>
    </row>
    <row r="17934" spans="1:13" x14ac:dyDescent="0.25">
      <c r="A17934">
        <v>80972958</v>
      </c>
      <c r="B17934" t="s">
        <v>450</v>
      </c>
      <c r="C17934" t="s">
        <v>911</v>
      </c>
      <c r="D17934" t="s">
        <v>537</v>
      </c>
      <c r="E17934" t="s">
        <v>89</v>
      </c>
      <c r="F17934" t="s">
        <v>74</v>
      </c>
      <c r="G17934" t="s">
        <v>76</v>
      </c>
      <c r="H17934" s="6">
        <v>46122</v>
      </c>
      <c r="I17934">
        <v>112</v>
      </c>
      <c r="J17934" t="s">
        <v>89</v>
      </c>
      <c r="K17934" t="s">
        <v>199</v>
      </c>
      <c r="L17934">
        <v>67</v>
      </c>
      <c r="M17934" t="s">
        <v>89</v>
      </c>
    </row>
    <row r="17935" spans="1:13" x14ac:dyDescent="0.25">
      <c r="A17935">
        <v>80972958</v>
      </c>
      <c r="B17935" t="s">
        <v>350</v>
      </c>
      <c r="C17935" t="s">
        <v>344</v>
      </c>
      <c r="D17935" t="s">
        <v>273</v>
      </c>
      <c r="E17935" t="s">
        <v>89</v>
      </c>
      <c r="F17935" t="s">
        <v>74</v>
      </c>
      <c r="G17935" t="s">
        <v>76</v>
      </c>
      <c r="H17935" s="6">
        <v>46122</v>
      </c>
      <c r="I17935">
        <v>7</v>
      </c>
      <c r="J17935" t="s">
        <v>89</v>
      </c>
      <c r="K17935" t="s">
        <v>90</v>
      </c>
      <c r="L17935">
        <v>23</v>
      </c>
      <c r="M17935" t="s">
        <v>89</v>
      </c>
    </row>
    <row r="17936" spans="1:13" x14ac:dyDescent="0.25">
      <c r="A17936">
        <v>80972958</v>
      </c>
      <c r="B17936" t="s">
        <v>946</v>
      </c>
      <c r="C17936" t="s">
        <v>1174</v>
      </c>
      <c r="D17936" t="s">
        <v>225</v>
      </c>
      <c r="E17936" t="s">
        <v>89</v>
      </c>
      <c r="F17936" t="s">
        <v>73</v>
      </c>
      <c r="G17936" t="s">
        <v>78</v>
      </c>
      <c r="H17936" s="6">
        <v>46122</v>
      </c>
      <c r="I17936">
        <v>104</v>
      </c>
      <c r="J17936" t="s">
        <v>89</v>
      </c>
      <c r="K17936" t="s">
        <v>139</v>
      </c>
      <c r="L17936">
        <v>46</v>
      </c>
      <c r="M17936" t="s">
        <v>89</v>
      </c>
    </row>
    <row r="17937" spans="1:13" x14ac:dyDescent="0.25">
      <c r="A17937">
        <v>80972958</v>
      </c>
      <c r="B17937" t="s">
        <v>3930</v>
      </c>
      <c r="C17937" t="s">
        <v>339</v>
      </c>
      <c r="D17937" t="s">
        <v>370</v>
      </c>
      <c r="E17937" t="s">
        <v>89</v>
      </c>
      <c r="F17937" t="s">
        <v>73</v>
      </c>
      <c r="G17937" t="s">
        <v>78</v>
      </c>
      <c r="H17937" s="6">
        <v>46122</v>
      </c>
      <c r="I17937">
        <v>63</v>
      </c>
      <c r="J17937" t="s">
        <v>89</v>
      </c>
      <c r="K17937" t="s">
        <v>95</v>
      </c>
      <c r="L17937">
        <v>58</v>
      </c>
      <c r="M17937" t="s">
        <v>89</v>
      </c>
    </row>
    <row r="17938" spans="1:13" x14ac:dyDescent="0.25">
      <c r="A17938">
        <v>80972958</v>
      </c>
      <c r="B17938" t="s">
        <v>99</v>
      </c>
      <c r="C17938" t="s">
        <v>1641</v>
      </c>
      <c r="D17938" t="s">
        <v>578</v>
      </c>
      <c r="E17938" t="s">
        <v>89</v>
      </c>
      <c r="F17938" t="s">
        <v>73</v>
      </c>
      <c r="G17938" t="s">
        <v>78</v>
      </c>
      <c r="H17938" s="6">
        <v>46122</v>
      </c>
      <c r="I17938">
        <v>94</v>
      </c>
      <c r="J17938" t="s">
        <v>89</v>
      </c>
      <c r="K17938" t="s">
        <v>90</v>
      </c>
      <c r="L17938">
        <v>32</v>
      </c>
      <c r="M17938" t="s">
        <v>89</v>
      </c>
    </row>
    <row r="17939" spans="1:13" x14ac:dyDescent="0.25">
      <c r="A17939">
        <v>80972958</v>
      </c>
      <c r="B17939" t="s">
        <v>2311</v>
      </c>
      <c r="C17939" t="s">
        <v>339</v>
      </c>
      <c r="D17939" t="s">
        <v>136</v>
      </c>
      <c r="E17939" t="s">
        <v>89</v>
      </c>
      <c r="F17939" t="s">
        <v>73</v>
      </c>
      <c r="G17939" t="s">
        <v>78</v>
      </c>
      <c r="H17939" s="6">
        <v>46133</v>
      </c>
      <c r="I17939">
        <v>3</v>
      </c>
      <c r="J17939" t="s">
        <v>89</v>
      </c>
      <c r="K17939" t="s">
        <v>95</v>
      </c>
      <c r="L17939">
        <v>61</v>
      </c>
      <c r="M17939" t="s">
        <v>89</v>
      </c>
    </row>
    <row r="17940" spans="1:13" x14ac:dyDescent="0.25">
      <c r="A17940">
        <v>80972958</v>
      </c>
      <c r="B17940" t="s">
        <v>5182</v>
      </c>
      <c r="C17940" t="s">
        <v>126</v>
      </c>
      <c r="D17940" t="s">
        <v>289</v>
      </c>
      <c r="E17940" t="s">
        <v>89</v>
      </c>
      <c r="F17940" t="s">
        <v>74</v>
      </c>
      <c r="G17940" t="s">
        <v>76</v>
      </c>
      <c r="H17940" s="6">
        <v>46133</v>
      </c>
      <c r="I17940">
        <v>9</v>
      </c>
      <c r="J17940" t="s">
        <v>89</v>
      </c>
      <c r="K17940" t="s">
        <v>90</v>
      </c>
      <c r="L17940">
        <v>24</v>
      </c>
      <c r="M17940" t="s">
        <v>89</v>
      </c>
    </row>
    <row r="17941" spans="1:13" x14ac:dyDescent="0.25">
      <c r="A17941">
        <v>80972958</v>
      </c>
      <c r="B17941" t="s">
        <v>249</v>
      </c>
      <c r="C17941" t="s">
        <v>3234</v>
      </c>
      <c r="D17941" t="s">
        <v>614</v>
      </c>
      <c r="E17941" t="s">
        <v>89</v>
      </c>
      <c r="F17941" t="s">
        <v>73</v>
      </c>
      <c r="G17941" t="s">
        <v>78</v>
      </c>
      <c r="H17941" s="6">
        <v>46146</v>
      </c>
      <c r="I17941">
        <v>15</v>
      </c>
      <c r="J17941" t="s">
        <v>89</v>
      </c>
      <c r="K17941" t="s">
        <v>90</v>
      </c>
      <c r="L17941">
        <v>70</v>
      </c>
      <c r="M17941" t="s">
        <v>89</v>
      </c>
    </row>
    <row r="17942" spans="1:13" x14ac:dyDescent="0.25">
      <c r="A17942">
        <v>80972958</v>
      </c>
      <c r="B17942" t="s">
        <v>362</v>
      </c>
      <c r="C17942" t="s">
        <v>344</v>
      </c>
      <c r="D17942" t="s">
        <v>355</v>
      </c>
      <c r="E17942" t="s">
        <v>89</v>
      </c>
      <c r="F17942" t="s">
        <v>74</v>
      </c>
      <c r="G17942" t="s">
        <v>76</v>
      </c>
      <c r="H17942" s="6">
        <v>46146</v>
      </c>
      <c r="I17942">
        <v>41</v>
      </c>
      <c r="J17942" t="s">
        <v>89</v>
      </c>
      <c r="K17942" t="s">
        <v>90</v>
      </c>
      <c r="L17942">
        <v>41</v>
      </c>
      <c r="M17942" t="s">
        <v>89</v>
      </c>
    </row>
    <row r="17943" spans="1:13" x14ac:dyDescent="0.25">
      <c r="A17943">
        <v>80972958</v>
      </c>
      <c r="B17943" t="s">
        <v>630</v>
      </c>
      <c r="C17943" t="s">
        <v>548</v>
      </c>
      <c r="D17943" t="s">
        <v>3150</v>
      </c>
      <c r="E17943" t="s">
        <v>89</v>
      </c>
      <c r="F17943" t="s">
        <v>74</v>
      </c>
      <c r="G17943" t="s">
        <v>76</v>
      </c>
      <c r="H17943" s="6">
        <v>46146</v>
      </c>
      <c r="I17943">
        <v>6</v>
      </c>
      <c r="J17943" t="s">
        <v>89</v>
      </c>
      <c r="K17943" t="s">
        <v>95</v>
      </c>
      <c r="L17943">
        <v>46</v>
      </c>
      <c r="M17943" t="s">
        <v>89</v>
      </c>
    </row>
    <row r="17944" spans="1:13" x14ac:dyDescent="0.25">
      <c r="A17944">
        <v>80972958</v>
      </c>
      <c r="B17944" t="s">
        <v>453</v>
      </c>
      <c r="C17944" t="s">
        <v>571</v>
      </c>
      <c r="D17944" t="s">
        <v>1897</v>
      </c>
      <c r="E17944" t="s">
        <v>89</v>
      </c>
      <c r="F17944" t="s">
        <v>74</v>
      </c>
      <c r="G17944" t="s">
        <v>76</v>
      </c>
      <c r="H17944" s="6">
        <v>46146</v>
      </c>
      <c r="I17944">
        <v>10</v>
      </c>
      <c r="J17944" t="s">
        <v>89</v>
      </c>
      <c r="K17944" t="s">
        <v>139</v>
      </c>
      <c r="L17944">
        <v>45</v>
      </c>
      <c r="M17944" t="s">
        <v>89</v>
      </c>
    </row>
    <row r="17945" spans="1:13" x14ac:dyDescent="0.25">
      <c r="A17945">
        <v>80972958</v>
      </c>
      <c r="B17945" t="s">
        <v>1423</v>
      </c>
      <c r="C17945" t="s">
        <v>419</v>
      </c>
      <c r="D17945" t="s">
        <v>520</v>
      </c>
      <c r="E17945" t="s">
        <v>89</v>
      </c>
      <c r="F17945" t="s">
        <v>74</v>
      </c>
      <c r="G17945" t="s">
        <v>76</v>
      </c>
      <c r="H17945" s="6">
        <v>46136</v>
      </c>
      <c r="I17945">
        <v>109</v>
      </c>
      <c r="J17945" t="s">
        <v>89</v>
      </c>
      <c r="K17945" t="s">
        <v>95</v>
      </c>
      <c r="L17945">
        <v>26</v>
      </c>
      <c r="M17945" t="s">
        <v>89</v>
      </c>
    </row>
    <row r="17946" spans="1:13" x14ac:dyDescent="0.25">
      <c r="A17946">
        <v>80972958</v>
      </c>
      <c r="B17946" t="s">
        <v>402</v>
      </c>
      <c r="C17946" t="s">
        <v>782</v>
      </c>
      <c r="D17946" t="s">
        <v>217</v>
      </c>
      <c r="E17946" t="s">
        <v>89</v>
      </c>
      <c r="F17946" t="s">
        <v>73</v>
      </c>
      <c r="G17946" t="s">
        <v>78</v>
      </c>
      <c r="H17946" s="6">
        <v>46136</v>
      </c>
      <c r="I17946">
        <v>75</v>
      </c>
      <c r="J17946" t="s">
        <v>89</v>
      </c>
      <c r="K17946" t="s">
        <v>90</v>
      </c>
      <c r="L17946">
        <v>76</v>
      </c>
      <c r="M17946" t="s">
        <v>89</v>
      </c>
    </row>
    <row r="17947" spans="1:13" x14ac:dyDescent="0.25">
      <c r="A17947">
        <v>80972958</v>
      </c>
      <c r="B17947" t="s">
        <v>2635</v>
      </c>
      <c r="C17947" t="s">
        <v>116</v>
      </c>
      <c r="D17947" t="s">
        <v>330</v>
      </c>
      <c r="E17947" t="s">
        <v>89</v>
      </c>
      <c r="F17947" t="s">
        <v>74</v>
      </c>
      <c r="G17947" t="s">
        <v>76</v>
      </c>
      <c r="H17947" s="6">
        <v>46136</v>
      </c>
      <c r="I17947">
        <v>18</v>
      </c>
      <c r="J17947" t="s">
        <v>89</v>
      </c>
      <c r="K17947" t="s">
        <v>95</v>
      </c>
      <c r="L17947">
        <v>19</v>
      </c>
      <c r="M17947" t="s">
        <v>89</v>
      </c>
    </row>
    <row r="17948" spans="1:13" x14ac:dyDescent="0.25">
      <c r="A17948">
        <v>80972958</v>
      </c>
      <c r="B17948" t="s">
        <v>7786</v>
      </c>
      <c r="C17948" t="s">
        <v>1310</v>
      </c>
      <c r="D17948" t="s">
        <v>575</v>
      </c>
      <c r="E17948" t="s">
        <v>89</v>
      </c>
      <c r="F17948" t="s">
        <v>74</v>
      </c>
      <c r="G17948" t="s">
        <v>76</v>
      </c>
      <c r="H17948" s="6">
        <v>46136</v>
      </c>
      <c r="I17948">
        <v>6</v>
      </c>
      <c r="J17948" t="s">
        <v>89</v>
      </c>
      <c r="K17948" t="s">
        <v>95</v>
      </c>
      <c r="L17948">
        <v>47</v>
      </c>
      <c r="M17948" t="s">
        <v>89</v>
      </c>
    </row>
    <row r="17949" spans="1:13" x14ac:dyDescent="0.25">
      <c r="A17949">
        <v>80972958</v>
      </c>
      <c r="B17949" t="s">
        <v>281</v>
      </c>
      <c r="C17949" t="s">
        <v>268</v>
      </c>
      <c r="D17949" t="s">
        <v>481</v>
      </c>
      <c r="E17949" t="s">
        <v>89</v>
      </c>
      <c r="F17949" t="s">
        <v>74</v>
      </c>
      <c r="G17949" t="s">
        <v>76</v>
      </c>
      <c r="H17949" s="6">
        <v>46137</v>
      </c>
      <c r="I17949">
        <v>15</v>
      </c>
      <c r="J17949" t="s">
        <v>89</v>
      </c>
      <c r="K17949" t="s">
        <v>139</v>
      </c>
      <c r="L17949">
        <v>48</v>
      </c>
      <c r="M17949" t="s">
        <v>89</v>
      </c>
    </row>
    <row r="17950" spans="1:13" x14ac:dyDescent="0.25">
      <c r="A17950">
        <v>80972958</v>
      </c>
      <c r="B17950" t="s">
        <v>5439</v>
      </c>
      <c r="C17950" t="s">
        <v>126</v>
      </c>
      <c r="D17950" t="s">
        <v>344</v>
      </c>
      <c r="E17950" t="s">
        <v>89</v>
      </c>
      <c r="F17950" t="s">
        <v>74</v>
      </c>
      <c r="G17950" t="s">
        <v>76</v>
      </c>
      <c r="H17950" s="6">
        <v>46137</v>
      </c>
      <c r="I17950">
        <v>15</v>
      </c>
      <c r="J17950" t="s">
        <v>89</v>
      </c>
      <c r="K17950" t="s">
        <v>90</v>
      </c>
      <c r="L17950">
        <v>33</v>
      </c>
      <c r="M17950" t="s">
        <v>89</v>
      </c>
    </row>
    <row r="17951" spans="1:13" x14ac:dyDescent="0.25">
      <c r="A17951">
        <v>80972958</v>
      </c>
      <c r="B17951" t="s">
        <v>2729</v>
      </c>
      <c r="C17951" t="s">
        <v>671</v>
      </c>
      <c r="D17951" t="s">
        <v>114</v>
      </c>
      <c r="E17951" t="s">
        <v>89</v>
      </c>
      <c r="F17951" t="s">
        <v>73</v>
      </c>
      <c r="G17951" t="s">
        <v>78</v>
      </c>
      <c r="H17951" s="6">
        <v>46135</v>
      </c>
      <c r="I17951">
        <v>5</v>
      </c>
      <c r="J17951" t="s">
        <v>89</v>
      </c>
      <c r="K17951" t="s">
        <v>90</v>
      </c>
      <c r="L17951">
        <v>41</v>
      </c>
      <c r="M17951" t="s">
        <v>89</v>
      </c>
    </row>
    <row r="17952" spans="1:13" x14ac:dyDescent="0.25">
      <c r="A17952">
        <v>80972958</v>
      </c>
      <c r="B17952" t="s">
        <v>7787</v>
      </c>
      <c r="C17952" t="s">
        <v>155</v>
      </c>
      <c r="D17952" t="s">
        <v>5335</v>
      </c>
      <c r="E17952" t="s">
        <v>89</v>
      </c>
      <c r="F17952" t="s">
        <v>74</v>
      </c>
      <c r="G17952" t="s">
        <v>76</v>
      </c>
      <c r="H17952" s="6">
        <v>46135</v>
      </c>
      <c r="I17952">
        <v>21</v>
      </c>
      <c r="J17952" t="s">
        <v>89</v>
      </c>
      <c r="K17952" t="s">
        <v>139</v>
      </c>
      <c r="L17952">
        <v>40</v>
      </c>
      <c r="M17952" t="s">
        <v>89</v>
      </c>
    </row>
    <row r="17953" spans="1:13" x14ac:dyDescent="0.25">
      <c r="A17953">
        <v>80972958</v>
      </c>
      <c r="B17953" t="s">
        <v>7788</v>
      </c>
      <c r="C17953" t="s">
        <v>339</v>
      </c>
      <c r="D17953" t="s">
        <v>3359</v>
      </c>
      <c r="E17953" t="s">
        <v>89</v>
      </c>
      <c r="F17953" t="s">
        <v>73</v>
      </c>
      <c r="G17953" t="s">
        <v>78</v>
      </c>
      <c r="H17953" s="6">
        <v>46137</v>
      </c>
      <c r="I17953">
        <v>5</v>
      </c>
      <c r="J17953" t="s">
        <v>89</v>
      </c>
      <c r="K17953" t="s">
        <v>139</v>
      </c>
      <c r="L17953">
        <v>31</v>
      </c>
      <c r="M17953" t="s">
        <v>89</v>
      </c>
    </row>
    <row r="17954" spans="1:13" x14ac:dyDescent="0.25">
      <c r="A17954">
        <v>80972958</v>
      </c>
      <c r="B17954" t="s">
        <v>764</v>
      </c>
      <c r="C17954" t="s">
        <v>1570</v>
      </c>
      <c r="D17954" t="s">
        <v>301</v>
      </c>
      <c r="E17954" t="s">
        <v>89</v>
      </c>
      <c r="F17954" t="s">
        <v>74</v>
      </c>
      <c r="G17954" t="s">
        <v>76</v>
      </c>
      <c r="H17954" s="6">
        <v>46162</v>
      </c>
      <c r="I17954">
        <v>5</v>
      </c>
      <c r="J17954" t="s">
        <v>89</v>
      </c>
      <c r="K17954" t="s">
        <v>509</v>
      </c>
      <c r="L17954">
        <v>21</v>
      </c>
      <c r="M17954" t="s">
        <v>89</v>
      </c>
    </row>
    <row r="17955" spans="1:13" x14ac:dyDescent="0.25">
      <c r="A17955">
        <v>80972958</v>
      </c>
      <c r="B17955" t="s">
        <v>930</v>
      </c>
      <c r="C17955" t="s">
        <v>120</v>
      </c>
      <c r="D17955" t="s">
        <v>344</v>
      </c>
      <c r="E17955" t="s">
        <v>89</v>
      </c>
      <c r="F17955" t="s">
        <v>74</v>
      </c>
      <c r="G17955" t="s">
        <v>76</v>
      </c>
      <c r="H17955" s="6">
        <v>46136</v>
      </c>
      <c r="I17955">
        <v>7</v>
      </c>
      <c r="J17955" t="s">
        <v>89</v>
      </c>
      <c r="K17955" t="s">
        <v>90</v>
      </c>
      <c r="L17955">
        <v>72</v>
      </c>
      <c r="M17955" t="s">
        <v>89</v>
      </c>
    </row>
    <row r="17956" spans="1:13" x14ac:dyDescent="0.25">
      <c r="A17956">
        <v>80972958</v>
      </c>
      <c r="B17956" t="s">
        <v>5490</v>
      </c>
      <c r="C17956" t="s">
        <v>989</v>
      </c>
      <c r="D17956" t="s">
        <v>655</v>
      </c>
      <c r="E17956" t="s">
        <v>89</v>
      </c>
      <c r="F17956" t="s">
        <v>74</v>
      </c>
      <c r="G17956" t="s">
        <v>76</v>
      </c>
      <c r="H17956" s="6">
        <v>46136</v>
      </c>
      <c r="I17956">
        <v>3</v>
      </c>
      <c r="J17956" t="s">
        <v>89</v>
      </c>
      <c r="K17956" t="s">
        <v>161</v>
      </c>
      <c r="L17956">
        <v>31</v>
      </c>
      <c r="M17956" t="s">
        <v>89</v>
      </c>
    </row>
    <row r="17957" spans="1:13" x14ac:dyDescent="0.25">
      <c r="A17957">
        <v>80972958</v>
      </c>
      <c r="B17957" t="s">
        <v>7789</v>
      </c>
      <c r="C17957" t="s">
        <v>136</v>
      </c>
      <c r="D17957" t="s">
        <v>1600</v>
      </c>
      <c r="E17957" t="s">
        <v>89</v>
      </c>
      <c r="F17957" t="s">
        <v>74</v>
      </c>
      <c r="G17957" t="s">
        <v>76</v>
      </c>
      <c r="H17957" s="6">
        <v>46136</v>
      </c>
      <c r="I17957">
        <v>13</v>
      </c>
      <c r="J17957" t="s">
        <v>89</v>
      </c>
      <c r="K17957" t="s">
        <v>139</v>
      </c>
      <c r="L17957">
        <v>18</v>
      </c>
      <c r="M17957" t="s">
        <v>89</v>
      </c>
    </row>
    <row r="17958" spans="1:13" x14ac:dyDescent="0.25">
      <c r="A17958">
        <v>80972958</v>
      </c>
      <c r="B17958" t="s">
        <v>4014</v>
      </c>
      <c r="C17958" t="s">
        <v>297</v>
      </c>
      <c r="D17958" t="s">
        <v>883</v>
      </c>
      <c r="E17958" t="s">
        <v>89</v>
      </c>
      <c r="F17958" t="s">
        <v>74</v>
      </c>
      <c r="G17958" t="s">
        <v>76</v>
      </c>
      <c r="H17958" s="6">
        <v>46135</v>
      </c>
      <c r="I17958">
        <v>5</v>
      </c>
      <c r="J17958" t="s">
        <v>89</v>
      </c>
      <c r="K17958" t="s">
        <v>161</v>
      </c>
      <c r="L17958">
        <v>58</v>
      </c>
      <c r="M17958" t="s">
        <v>89</v>
      </c>
    </row>
    <row r="17959" spans="1:13" x14ac:dyDescent="0.25">
      <c r="A17959">
        <v>80972958</v>
      </c>
      <c r="B17959" t="s">
        <v>7790</v>
      </c>
      <c r="C17959" t="s">
        <v>178</v>
      </c>
      <c r="D17959" t="s">
        <v>1348</v>
      </c>
      <c r="E17959" t="s">
        <v>89</v>
      </c>
      <c r="F17959" t="s">
        <v>74</v>
      </c>
      <c r="G17959" t="s">
        <v>76</v>
      </c>
      <c r="H17959" s="6">
        <v>46135</v>
      </c>
      <c r="I17959">
        <v>33</v>
      </c>
      <c r="J17959" t="s">
        <v>89</v>
      </c>
      <c r="K17959" t="s">
        <v>90</v>
      </c>
      <c r="L17959">
        <v>56</v>
      </c>
      <c r="M17959" t="s">
        <v>89</v>
      </c>
    </row>
    <row r="17960" spans="1:13" x14ac:dyDescent="0.25">
      <c r="A17960">
        <v>80972958</v>
      </c>
      <c r="B17960" t="s">
        <v>202</v>
      </c>
      <c r="C17960" t="s">
        <v>120</v>
      </c>
      <c r="D17960" t="s">
        <v>426</v>
      </c>
      <c r="E17960" t="s">
        <v>89</v>
      </c>
      <c r="F17960" t="s">
        <v>73</v>
      </c>
      <c r="G17960" t="s">
        <v>78</v>
      </c>
      <c r="H17960" s="6">
        <v>46135</v>
      </c>
      <c r="I17960">
        <v>28</v>
      </c>
      <c r="J17960" t="s">
        <v>89</v>
      </c>
      <c r="K17960" t="s">
        <v>95</v>
      </c>
      <c r="L17960">
        <v>24</v>
      </c>
      <c r="M17960" t="s">
        <v>89</v>
      </c>
    </row>
    <row r="17961" spans="1:13" x14ac:dyDescent="0.25">
      <c r="A17961">
        <v>80972958</v>
      </c>
      <c r="B17961" t="s">
        <v>670</v>
      </c>
      <c r="C17961" t="s">
        <v>941</v>
      </c>
      <c r="D17961" t="s">
        <v>2915</v>
      </c>
      <c r="E17961" t="s">
        <v>89</v>
      </c>
      <c r="F17961" t="s">
        <v>73</v>
      </c>
      <c r="G17961" t="s">
        <v>78</v>
      </c>
      <c r="H17961" s="6">
        <v>46135</v>
      </c>
      <c r="I17961">
        <v>101</v>
      </c>
      <c r="J17961" t="s">
        <v>89</v>
      </c>
      <c r="K17961" t="s">
        <v>90</v>
      </c>
      <c r="L17961">
        <v>32</v>
      </c>
      <c r="M17961" t="s">
        <v>89</v>
      </c>
    </row>
    <row r="17962" spans="1:13" x14ac:dyDescent="0.25">
      <c r="A17962">
        <v>80972958</v>
      </c>
      <c r="B17962" t="s">
        <v>151</v>
      </c>
      <c r="C17962" t="s">
        <v>114</v>
      </c>
      <c r="D17962" t="s">
        <v>955</v>
      </c>
      <c r="E17962" t="s">
        <v>89</v>
      </c>
      <c r="F17962" t="s">
        <v>73</v>
      </c>
      <c r="G17962" t="s">
        <v>78</v>
      </c>
      <c r="H17962" s="6">
        <v>46135</v>
      </c>
      <c r="I17962">
        <v>108</v>
      </c>
      <c r="J17962" t="s">
        <v>89</v>
      </c>
      <c r="K17962" t="s">
        <v>90</v>
      </c>
      <c r="L17962">
        <v>71</v>
      </c>
      <c r="M17962" t="s">
        <v>89</v>
      </c>
    </row>
    <row r="17963" spans="1:13" x14ac:dyDescent="0.25">
      <c r="A17963">
        <v>80972958</v>
      </c>
      <c r="B17963" t="s">
        <v>7791</v>
      </c>
      <c r="C17963" t="s">
        <v>339</v>
      </c>
      <c r="D17963" t="s">
        <v>2235</v>
      </c>
      <c r="E17963" t="s">
        <v>89</v>
      </c>
      <c r="F17963" t="s">
        <v>74</v>
      </c>
      <c r="G17963" t="s">
        <v>76</v>
      </c>
      <c r="H17963" s="6">
        <v>46135</v>
      </c>
      <c r="I17963">
        <v>120</v>
      </c>
      <c r="J17963" t="s">
        <v>89</v>
      </c>
      <c r="K17963" t="s">
        <v>95</v>
      </c>
      <c r="L17963">
        <v>59</v>
      </c>
      <c r="M17963" t="s">
        <v>89</v>
      </c>
    </row>
    <row r="17964" spans="1:13" x14ac:dyDescent="0.25">
      <c r="A17964">
        <v>80972958</v>
      </c>
      <c r="B17964" t="s">
        <v>5414</v>
      </c>
      <c r="C17964" t="s">
        <v>301</v>
      </c>
      <c r="D17964" t="s">
        <v>1641</v>
      </c>
      <c r="E17964" t="s">
        <v>89</v>
      </c>
      <c r="F17964" t="s">
        <v>74</v>
      </c>
      <c r="G17964" t="s">
        <v>76</v>
      </c>
      <c r="H17964" s="6">
        <v>46135</v>
      </c>
      <c r="I17964">
        <v>7</v>
      </c>
      <c r="J17964" t="s">
        <v>89</v>
      </c>
      <c r="K17964" t="s">
        <v>95</v>
      </c>
      <c r="L17964">
        <v>34</v>
      </c>
      <c r="M17964" t="s">
        <v>89</v>
      </c>
    </row>
    <row r="17965" spans="1:13" x14ac:dyDescent="0.25">
      <c r="A17965">
        <v>80972958</v>
      </c>
      <c r="B17965" t="s">
        <v>3218</v>
      </c>
      <c r="C17965" t="s">
        <v>225</v>
      </c>
      <c r="D17965" t="s">
        <v>143</v>
      </c>
      <c r="E17965" t="s">
        <v>89</v>
      </c>
      <c r="F17965" t="s">
        <v>73</v>
      </c>
      <c r="G17965" t="s">
        <v>78</v>
      </c>
      <c r="H17965" s="6">
        <v>46136</v>
      </c>
      <c r="I17965">
        <v>108</v>
      </c>
      <c r="J17965" t="s">
        <v>89</v>
      </c>
      <c r="K17965" t="s">
        <v>193</v>
      </c>
      <c r="L17965">
        <v>38</v>
      </c>
      <c r="M17965" t="s">
        <v>89</v>
      </c>
    </row>
    <row r="17966" spans="1:13" x14ac:dyDescent="0.25">
      <c r="A17966">
        <v>80972958</v>
      </c>
      <c r="B17966" t="s">
        <v>7792</v>
      </c>
      <c r="C17966" t="s">
        <v>545</v>
      </c>
      <c r="D17966" t="s">
        <v>537</v>
      </c>
      <c r="E17966" t="s">
        <v>89</v>
      </c>
      <c r="F17966" t="s">
        <v>74</v>
      </c>
      <c r="G17966" t="s">
        <v>76</v>
      </c>
      <c r="H17966" s="6">
        <v>46136</v>
      </c>
      <c r="I17966">
        <v>12</v>
      </c>
      <c r="J17966" t="s">
        <v>89</v>
      </c>
      <c r="K17966" t="s">
        <v>1269</v>
      </c>
      <c r="L17966">
        <v>21</v>
      </c>
      <c r="M17966" t="s">
        <v>89</v>
      </c>
    </row>
    <row r="17967" spans="1:13" x14ac:dyDescent="0.25">
      <c r="A17967">
        <v>80972958</v>
      </c>
      <c r="B17967" t="s">
        <v>4090</v>
      </c>
      <c r="C17967" t="s">
        <v>114</v>
      </c>
      <c r="D17967" t="s">
        <v>297</v>
      </c>
      <c r="E17967" t="s">
        <v>89</v>
      </c>
      <c r="F17967" t="s">
        <v>73</v>
      </c>
      <c r="G17967" t="s">
        <v>78</v>
      </c>
      <c r="H17967" s="6">
        <v>46136</v>
      </c>
      <c r="I17967">
        <v>74</v>
      </c>
      <c r="J17967" t="s">
        <v>89</v>
      </c>
      <c r="K17967" t="s">
        <v>98</v>
      </c>
      <c r="L17967">
        <v>36</v>
      </c>
      <c r="M17967" t="s">
        <v>89</v>
      </c>
    </row>
    <row r="17968" spans="1:13" x14ac:dyDescent="0.25">
      <c r="A17968">
        <v>80972958</v>
      </c>
      <c r="B17968" t="s">
        <v>605</v>
      </c>
      <c r="C17968" t="s">
        <v>273</v>
      </c>
      <c r="D17968" t="s">
        <v>243</v>
      </c>
      <c r="E17968" t="s">
        <v>89</v>
      </c>
      <c r="F17968" t="s">
        <v>74</v>
      </c>
      <c r="G17968" t="s">
        <v>76</v>
      </c>
      <c r="H17968" s="6">
        <v>46135</v>
      </c>
      <c r="I17968">
        <v>6</v>
      </c>
      <c r="J17968" t="s">
        <v>89</v>
      </c>
      <c r="K17968" t="s">
        <v>95</v>
      </c>
      <c r="L17968">
        <v>23</v>
      </c>
      <c r="M17968" t="s">
        <v>89</v>
      </c>
    </row>
    <row r="17969" spans="1:13" x14ac:dyDescent="0.25">
      <c r="A17969">
        <v>80972958</v>
      </c>
      <c r="B17969" t="s">
        <v>7793</v>
      </c>
      <c r="C17969" t="s">
        <v>1895</v>
      </c>
      <c r="D17969" t="s">
        <v>2202</v>
      </c>
      <c r="E17969" t="s">
        <v>89</v>
      </c>
      <c r="F17969" t="s">
        <v>74</v>
      </c>
      <c r="G17969" t="s">
        <v>76</v>
      </c>
      <c r="H17969" s="6">
        <v>46122</v>
      </c>
      <c r="I17969">
        <v>10</v>
      </c>
      <c r="J17969" t="s">
        <v>89</v>
      </c>
      <c r="K17969" t="s">
        <v>95</v>
      </c>
      <c r="L17969">
        <v>19</v>
      </c>
      <c r="M17969" t="s">
        <v>89</v>
      </c>
    </row>
    <row r="17970" spans="1:13" x14ac:dyDescent="0.25">
      <c r="A17970">
        <v>80972958</v>
      </c>
      <c r="B17970" t="s">
        <v>7794</v>
      </c>
      <c r="C17970" t="s">
        <v>1181</v>
      </c>
      <c r="D17970" t="s">
        <v>339</v>
      </c>
      <c r="E17970" t="s">
        <v>89</v>
      </c>
      <c r="F17970" t="s">
        <v>74</v>
      </c>
      <c r="G17970" t="s">
        <v>76</v>
      </c>
      <c r="H17970" s="6">
        <v>46122</v>
      </c>
      <c r="I17970">
        <v>6</v>
      </c>
      <c r="J17970" t="s">
        <v>89</v>
      </c>
      <c r="K17970" t="s">
        <v>509</v>
      </c>
      <c r="L17970">
        <v>69</v>
      </c>
      <c r="M17970" t="s">
        <v>89</v>
      </c>
    </row>
    <row r="17971" spans="1:13" x14ac:dyDescent="0.25">
      <c r="A17971">
        <v>80972958</v>
      </c>
      <c r="B17971" t="s">
        <v>7795</v>
      </c>
      <c r="C17971" t="s">
        <v>1519</v>
      </c>
      <c r="D17971" t="s">
        <v>1634</v>
      </c>
      <c r="E17971" t="s">
        <v>89</v>
      </c>
      <c r="F17971" t="s">
        <v>74</v>
      </c>
      <c r="G17971" t="s">
        <v>76</v>
      </c>
      <c r="H17971" s="6">
        <v>46164</v>
      </c>
      <c r="I17971">
        <v>59</v>
      </c>
      <c r="J17971" t="s">
        <v>89</v>
      </c>
      <c r="K17971" t="s">
        <v>90</v>
      </c>
      <c r="L17971">
        <v>65</v>
      </c>
      <c r="M17971" t="s">
        <v>89</v>
      </c>
    </row>
    <row r="17972" spans="1:13" x14ac:dyDescent="0.25">
      <c r="A17972">
        <v>80972958</v>
      </c>
      <c r="B17972" t="s">
        <v>7796</v>
      </c>
      <c r="C17972" t="s">
        <v>283</v>
      </c>
      <c r="D17972" t="s">
        <v>445</v>
      </c>
      <c r="E17972" t="s">
        <v>89</v>
      </c>
      <c r="F17972" t="s">
        <v>74</v>
      </c>
      <c r="G17972" t="s">
        <v>76</v>
      </c>
      <c r="H17972" s="6">
        <v>46164</v>
      </c>
      <c r="I17972">
        <v>9</v>
      </c>
      <c r="J17972" t="s">
        <v>89</v>
      </c>
      <c r="K17972" t="s">
        <v>98</v>
      </c>
      <c r="L17972">
        <v>20</v>
      </c>
      <c r="M17972" t="s">
        <v>89</v>
      </c>
    </row>
    <row r="17973" spans="1:13" x14ac:dyDescent="0.25">
      <c r="A17973">
        <v>80972958</v>
      </c>
      <c r="B17973" t="s">
        <v>773</v>
      </c>
      <c r="C17973" t="s">
        <v>545</v>
      </c>
      <c r="D17973" t="s">
        <v>3915</v>
      </c>
      <c r="E17973" t="s">
        <v>89</v>
      </c>
      <c r="F17973" t="s">
        <v>74</v>
      </c>
      <c r="G17973" t="s">
        <v>76</v>
      </c>
      <c r="H17973" s="6">
        <v>46164</v>
      </c>
      <c r="I17973">
        <v>45</v>
      </c>
      <c r="J17973" t="s">
        <v>89</v>
      </c>
      <c r="K17973" t="s">
        <v>90</v>
      </c>
      <c r="L17973">
        <v>46</v>
      </c>
      <c r="M17973" t="s">
        <v>89</v>
      </c>
    </row>
    <row r="17974" spans="1:13" x14ac:dyDescent="0.25">
      <c r="A17974">
        <v>80972958</v>
      </c>
      <c r="B17974" t="s">
        <v>362</v>
      </c>
      <c r="C17974" t="s">
        <v>2430</v>
      </c>
      <c r="D17974" t="s">
        <v>405</v>
      </c>
      <c r="E17974" t="s">
        <v>89</v>
      </c>
      <c r="F17974" t="s">
        <v>74</v>
      </c>
      <c r="G17974" t="s">
        <v>76</v>
      </c>
      <c r="H17974" s="6">
        <v>46164</v>
      </c>
      <c r="I17974">
        <v>6</v>
      </c>
      <c r="J17974" t="s">
        <v>89</v>
      </c>
      <c r="K17974" t="s">
        <v>90</v>
      </c>
      <c r="L17974">
        <v>40</v>
      </c>
      <c r="M17974" t="s">
        <v>89</v>
      </c>
    </row>
    <row r="17975" spans="1:13" x14ac:dyDescent="0.25">
      <c r="A17975">
        <v>80972958</v>
      </c>
      <c r="B17975" t="s">
        <v>870</v>
      </c>
      <c r="C17975" t="s">
        <v>114</v>
      </c>
      <c r="D17975" t="s">
        <v>520</v>
      </c>
      <c r="E17975" t="s">
        <v>89</v>
      </c>
      <c r="F17975" t="s">
        <v>73</v>
      </c>
      <c r="G17975" t="s">
        <v>78</v>
      </c>
      <c r="H17975" s="6">
        <v>46164</v>
      </c>
      <c r="I17975">
        <v>11</v>
      </c>
      <c r="J17975" t="s">
        <v>89</v>
      </c>
      <c r="K17975" t="s">
        <v>139</v>
      </c>
      <c r="L17975">
        <v>27</v>
      </c>
      <c r="M17975" t="s">
        <v>89</v>
      </c>
    </row>
    <row r="17976" spans="1:13" x14ac:dyDescent="0.25">
      <c r="A17976">
        <v>80972958</v>
      </c>
      <c r="B17976" t="s">
        <v>521</v>
      </c>
      <c r="C17976" t="s">
        <v>114</v>
      </c>
      <c r="D17976" t="s">
        <v>1610</v>
      </c>
      <c r="E17976" t="s">
        <v>89</v>
      </c>
      <c r="F17976" t="s">
        <v>74</v>
      </c>
      <c r="G17976" t="s">
        <v>76</v>
      </c>
      <c r="H17976" s="6">
        <v>46164</v>
      </c>
      <c r="I17976">
        <v>67</v>
      </c>
      <c r="J17976" t="s">
        <v>89</v>
      </c>
      <c r="K17976" t="s">
        <v>95</v>
      </c>
      <c r="L17976">
        <v>48</v>
      </c>
      <c r="M17976" t="s">
        <v>89</v>
      </c>
    </row>
    <row r="17977" spans="1:13" x14ac:dyDescent="0.25">
      <c r="A17977">
        <v>80972958</v>
      </c>
      <c r="B17977" t="s">
        <v>896</v>
      </c>
      <c r="C17977" t="s">
        <v>186</v>
      </c>
      <c r="D17977" t="s">
        <v>3033</v>
      </c>
      <c r="E17977" t="s">
        <v>89</v>
      </c>
      <c r="F17977" t="s">
        <v>73</v>
      </c>
      <c r="G17977" t="s">
        <v>78</v>
      </c>
      <c r="H17977" s="6">
        <v>46164</v>
      </c>
      <c r="I17977">
        <v>9</v>
      </c>
      <c r="J17977" t="s">
        <v>89</v>
      </c>
      <c r="K17977" t="s">
        <v>139</v>
      </c>
      <c r="L17977">
        <v>42</v>
      </c>
      <c r="M17977" t="s">
        <v>89</v>
      </c>
    </row>
    <row r="17978" spans="1:13" x14ac:dyDescent="0.25">
      <c r="A17978">
        <v>80972958</v>
      </c>
      <c r="B17978" t="s">
        <v>248</v>
      </c>
      <c r="C17978" t="s">
        <v>268</v>
      </c>
      <c r="D17978" t="s">
        <v>233</v>
      </c>
      <c r="E17978" t="s">
        <v>89</v>
      </c>
      <c r="F17978" t="s">
        <v>74</v>
      </c>
      <c r="G17978" t="s">
        <v>76</v>
      </c>
      <c r="H17978" s="6">
        <v>46164</v>
      </c>
      <c r="I17978">
        <v>8</v>
      </c>
      <c r="J17978" t="s">
        <v>89</v>
      </c>
      <c r="K17978" t="s">
        <v>90</v>
      </c>
      <c r="L17978">
        <v>48</v>
      </c>
      <c r="M17978" t="s">
        <v>89</v>
      </c>
    </row>
    <row r="17979" spans="1:13" x14ac:dyDescent="0.25">
      <c r="A17979">
        <v>80972958</v>
      </c>
      <c r="B17979" t="s">
        <v>1942</v>
      </c>
      <c r="C17979" t="s">
        <v>4401</v>
      </c>
      <c r="D17979" t="s">
        <v>516</v>
      </c>
      <c r="E17979" t="s">
        <v>89</v>
      </c>
      <c r="F17979" t="s">
        <v>73</v>
      </c>
      <c r="G17979" t="s">
        <v>78</v>
      </c>
      <c r="H17979" s="6">
        <v>46164</v>
      </c>
      <c r="I17979">
        <v>75</v>
      </c>
      <c r="J17979" t="s">
        <v>89</v>
      </c>
      <c r="K17979" t="s">
        <v>90</v>
      </c>
      <c r="L17979">
        <v>50</v>
      </c>
      <c r="M17979" t="s">
        <v>89</v>
      </c>
    </row>
    <row r="17980" spans="1:13" x14ac:dyDescent="0.25">
      <c r="A17980">
        <v>80972958</v>
      </c>
      <c r="B17980" t="s">
        <v>1197</v>
      </c>
      <c r="C17980" t="s">
        <v>655</v>
      </c>
      <c r="D17980" t="s">
        <v>2433</v>
      </c>
      <c r="E17980" t="s">
        <v>89</v>
      </c>
      <c r="F17980" t="s">
        <v>73</v>
      </c>
      <c r="G17980" t="s">
        <v>78</v>
      </c>
      <c r="H17980" s="6">
        <v>46164</v>
      </c>
      <c r="I17980">
        <v>60</v>
      </c>
      <c r="J17980" t="s">
        <v>89</v>
      </c>
      <c r="K17980" t="s">
        <v>90</v>
      </c>
      <c r="L17980">
        <v>61</v>
      </c>
      <c r="M17980" t="s">
        <v>89</v>
      </c>
    </row>
    <row r="17981" spans="1:13" x14ac:dyDescent="0.25">
      <c r="A17981">
        <v>80972958</v>
      </c>
      <c r="B17981" t="s">
        <v>600</v>
      </c>
      <c r="C17981" t="s">
        <v>325</v>
      </c>
      <c r="D17981" t="s">
        <v>114</v>
      </c>
      <c r="E17981" t="s">
        <v>89</v>
      </c>
      <c r="F17981" t="s">
        <v>74</v>
      </c>
      <c r="G17981" t="s">
        <v>76</v>
      </c>
      <c r="H17981" s="6">
        <v>46164</v>
      </c>
      <c r="I17981">
        <v>5</v>
      </c>
      <c r="J17981" t="s">
        <v>89</v>
      </c>
      <c r="K17981" t="s">
        <v>90</v>
      </c>
      <c r="L17981">
        <v>32</v>
      </c>
      <c r="M17981" t="s">
        <v>89</v>
      </c>
    </row>
    <row r="17982" spans="1:13" x14ac:dyDescent="0.25">
      <c r="A17982">
        <v>80972958</v>
      </c>
      <c r="B17982" t="s">
        <v>341</v>
      </c>
      <c r="C17982" t="s">
        <v>116</v>
      </c>
      <c r="D17982" t="s">
        <v>116</v>
      </c>
      <c r="E17982" t="s">
        <v>89</v>
      </c>
      <c r="F17982" t="s">
        <v>74</v>
      </c>
      <c r="G17982" t="s">
        <v>76</v>
      </c>
      <c r="H17982" s="6">
        <v>46162</v>
      </c>
      <c r="I17982">
        <v>6</v>
      </c>
      <c r="J17982" t="s">
        <v>89</v>
      </c>
      <c r="K17982" t="s">
        <v>90</v>
      </c>
      <c r="L17982">
        <v>71</v>
      </c>
      <c r="M17982" t="s">
        <v>89</v>
      </c>
    </row>
    <row r="17983" spans="1:13" x14ac:dyDescent="0.25">
      <c r="A17983">
        <v>80972958</v>
      </c>
      <c r="B17983" t="s">
        <v>7797</v>
      </c>
      <c r="C17983" t="s">
        <v>3312</v>
      </c>
      <c r="D17983" t="s">
        <v>132</v>
      </c>
      <c r="E17983" t="s">
        <v>89</v>
      </c>
      <c r="F17983" t="s">
        <v>74</v>
      </c>
      <c r="G17983" t="s">
        <v>76</v>
      </c>
      <c r="H17983" s="6">
        <v>46164</v>
      </c>
      <c r="I17983">
        <v>200</v>
      </c>
      <c r="J17983" t="s">
        <v>89</v>
      </c>
      <c r="K17983" t="s">
        <v>95</v>
      </c>
      <c r="L17983">
        <v>49</v>
      </c>
      <c r="M17983" t="s">
        <v>89</v>
      </c>
    </row>
    <row r="17984" spans="1:13" x14ac:dyDescent="0.25">
      <c r="A17984">
        <v>80972958</v>
      </c>
      <c r="B17984" t="s">
        <v>1351</v>
      </c>
      <c r="C17984" t="s">
        <v>7798</v>
      </c>
      <c r="D17984" t="s">
        <v>1832</v>
      </c>
      <c r="E17984" t="s">
        <v>89</v>
      </c>
      <c r="F17984" t="s">
        <v>74</v>
      </c>
      <c r="G17984" t="s">
        <v>76</v>
      </c>
      <c r="H17984" s="6">
        <v>46162</v>
      </c>
      <c r="I17984">
        <v>9</v>
      </c>
      <c r="J17984" t="s">
        <v>89</v>
      </c>
      <c r="K17984" t="s">
        <v>90</v>
      </c>
      <c r="L17984">
        <v>21</v>
      </c>
      <c r="M17984" t="s">
        <v>89</v>
      </c>
    </row>
    <row r="17985" spans="1:13" x14ac:dyDescent="0.25">
      <c r="A17985">
        <v>80972958</v>
      </c>
      <c r="B17985" t="s">
        <v>7799</v>
      </c>
      <c r="C17985" t="s">
        <v>488</v>
      </c>
      <c r="D17985" t="s">
        <v>344</v>
      </c>
      <c r="E17985" t="s">
        <v>89</v>
      </c>
      <c r="F17985" t="s">
        <v>74</v>
      </c>
      <c r="G17985" t="s">
        <v>76</v>
      </c>
      <c r="H17985" s="6">
        <v>46162</v>
      </c>
      <c r="I17985">
        <v>4</v>
      </c>
      <c r="J17985" t="s">
        <v>89</v>
      </c>
      <c r="K17985" t="s">
        <v>161</v>
      </c>
      <c r="L17985">
        <v>70</v>
      </c>
      <c r="M17985" t="s">
        <v>89</v>
      </c>
    </row>
    <row r="17986" spans="1:13" x14ac:dyDescent="0.25">
      <c r="A17986">
        <v>80972958</v>
      </c>
      <c r="B17986" t="s">
        <v>894</v>
      </c>
      <c r="C17986" t="s">
        <v>660</v>
      </c>
      <c r="D17986" t="s">
        <v>171</v>
      </c>
      <c r="E17986" t="s">
        <v>89</v>
      </c>
      <c r="F17986" t="s">
        <v>74</v>
      </c>
      <c r="G17986" t="s">
        <v>76</v>
      </c>
      <c r="H17986" s="6">
        <v>46162</v>
      </c>
      <c r="I17986">
        <v>9</v>
      </c>
      <c r="J17986" t="s">
        <v>89</v>
      </c>
      <c r="K17986" t="s">
        <v>203</v>
      </c>
      <c r="L17986">
        <v>19</v>
      </c>
      <c r="M17986" t="s">
        <v>89</v>
      </c>
    </row>
    <row r="17987" spans="1:13" x14ac:dyDescent="0.25">
      <c r="A17987">
        <v>80972958</v>
      </c>
      <c r="B17987" t="s">
        <v>7800</v>
      </c>
      <c r="C17987" t="s">
        <v>530</v>
      </c>
      <c r="D17987" t="s">
        <v>989</v>
      </c>
      <c r="E17987" t="s">
        <v>89</v>
      </c>
      <c r="F17987" t="s">
        <v>74</v>
      </c>
      <c r="G17987" t="s">
        <v>76</v>
      </c>
      <c r="H17987" s="6">
        <v>46161</v>
      </c>
      <c r="I17987">
        <v>8</v>
      </c>
      <c r="J17987" t="s">
        <v>89</v>
      </c>
      <c r="K17987" t="s">
        <v>95</v>
      </c>
      <c r="L17987">
        <v>20</v>
      </c>
      <c r="M17987" t="s">
        <v>89</v>
      </c>
    </row>
    <row r="17988" spans="1:13" x14ac:dyDescent="0.25">
      <c r="A17988">
        <v>80972958</v>
      </c>
      <c r="B17988" t="s">
        <v>570</v>
      </c>
      <c r="C17988" t="s">
        <v>232</v>
      </c>
      <c r="D17988" t="s">
        <v>571</v>
      </c>
      <c r="E17988" t="s">
        <v>89</v>
      </c>
      <c r="F17988" t="s">
        <v>74</v>
      </c>
      <c r="G17988" t="s">
        <v>76</v>
      </c>
      <c r="H17988" s="6">
        <v>46161</v>
      </c>
      <c r="I17988">
        <v>3</v>
      </c>
      <c r="J17988" t="s">
        <v>89</v>
      </c>
      <c r="K17988" t="s">
        <v>90</v>
      </c>
      <c r="L17988">
        <v>67</v>
      </c>
      <c r="M17988" t="s">
        <v>89</v>
      </c>
    </row>
    <row r="17989" spans="1:13" x14ac:dyDescent="0.25">
      <c r="A17989">
        <v>80972958</v>
      </c>
      <c r="B17989" t="s">
        <v>5300</v>
      </c>
      <c r="C17989" t="s">
        <v>514</v>
      </c>
      <c r="D17989" t="s">
        <v>342</v>
      </c>
      <c r="E17989" t="s">
        <v>89</v>
      </c>
      <c r="F17989" t="s">
        <v>73</v>
      </c>
      <c r="G17989" t="s">
        <v>78</v>
      </c>
      <c r="H17989" s="6">
        <v>46161</v>
      </c>
      <c r="I17989">
        <v>64</v>
      </c>
      <c r="J17989" t="s">
        <v>89</v>
      </c>
      <c r="K17989" t="s">
        <v>95</v>
      </c>
      <c r="L17989">
        <v>26</v>
      </c>
      <c r="M17989" t="s">
        <v>89</v>
      </c>
    </row>
    <row r="17990" spans="1:13" x14ac:dyDescent="0.25">
      <c r="A17990">
        <v>80972958</v>
      </c>
      <c r="B17990" t="s">
        <v>101</v>
      </c>
      <c r="C17990" t="s">
        <v>1960</v>
      </c>
      <c r="D17990" t="s">
        <v>404</v>
      </c>
      <c r="E17990" t="s">
        <v>89</v>
      </c>
      <c r="F17990" t="s">
        <v>73</v>
      </c>
      <c r="G17990" t="s">
        <v>78</v>
      </c>
      <c r="H17990" s="6">
        <v>46161</v>
      </c>
      <c r="I17990">
        <v>65</v>
      </c>
      <c r="J17990" t="s">
        <v>89</v>
      </c>
      <c r="K17990" t="s">
        <v>95</v>
      </c>
      <c r="L17990">
        <v>70</v>
      </c>
      <c r="M17990" t="s">
        <v>89</v>
      </c>
    </row>
    <row r="17991" spans="1:13" x14ac:dyDescent="0.25">
      <c r="A17991">
        <v>80972958</v>
      </c>
      <c r="B17991" t="s">
        <v>7801</v>
      </c>
      <c r="C17991" t="s">
        <v>1910</v>
      </c>
      <c r="D17991" t="s">
        <v>614</v>
      </c>
      <c r="E17991" t="s">
        <v>89</v>
      </c>
      <c r="F17991" t="s">
        <v>73</v>
      </c>
      <c r="G17991" t="s">
        <v>78</v>
      </c>
      <c r="H17991" s="6">
        <v>46161</v>
      </c>
      <c r="I17991">
        <v>8</v>
      </c>
      <c r="J17991" t="s">
        <v>89</v>
      </c>
      <c r="K17991" t="s">
        <v>90</v>
      </c>
      <c r="L17991">
        <v>39</v>
      </c>
      <c r="M17991" t="s">
        <v>89</v>
      </c>
    </row>
    <row r="17992" spans="1:13" x14ac:dyDescent="0.25">
      <c r="A17992">
        <v>80972958</v>
      </c>
      <c r="B17992" t="s">
        <v>529</v>
      </c>
      <c r="C17992" t="s">
        <v>516</v>
      </c>
      <c r="D17992" t="s">
        <v>251</v>
      </c>
      <c r="E17992" t="s">
        <v>89</v>
      </c>
      <c r="F17992" t="s">
        <v>74</v>
      </c>
      <c r="G17992" t="s">
        <v>76</v>
      </c>
      <c r="H17992" s="6">
        <v>46161</v>
      </c>
      <c r="I17992">
        <v>96</v>
      </c>
      <c r="J17992" t="s">
        <v>89</v>
      </c>
      <c r="K17992" t="s">
        <v>95</v>
      </c>
      <c r="L17992">
        <v>66</v>
      </c>
      <c r="M17992" t="s">
        <v>89</v>
      </c>
    </row>
    <row r="17993" spans="1:13" x14ac:dyDescent="0.25">
      <c r="A17993">
        <v>80972958</v>
      </c>
      <c r="B17993" t="s">
        <v>736</v>
      </c>
      <c r="C17993" t="s">
        <v>7802</v>
      </c>
      <c r="D17993" t="s">
        <v>688</v>
      </c>
      <c r="E17993" t="s">
        <v>89</v>
      </c>
      <c r="F17993" t="s">
        <v>74</v>
      </c>
      <c r="G17993" t="s">
        <v>76</v>
      </c>
      <c r="H17993" s="6">
        <v>46161</v>
      </c>
      <c r="I17993">
        <v>7</v>
      </c>
      <c r="J17993" t="s">
        <v>89</v>
      </c>
      <c r="K17993" t="s">
        <v>90</v>
      </c>
      <c r="L17993">
        <v>31</v>
      </c>
      <c r="M17993" t="s">
        <v>89</v>
      </c>
    </row>
    <row r="17994" spans="1:13" x14ac:dyDescent="0.25">
      <c r="A17994">
        <v>80972958</v>
      </c>
      <c r="B17994" t="s">
        <v>2961</v>
      </c>
      <c r="C17994" t="s">
        <v>126</v>
      </c>
      <c r="D17994" t="s">
        <v>548</v>
      </c>
      <c r="E17994" t="s">
        <v>89</v>
      </c>
      <c r="F17994" t="s">
        <v>74</v>
      </c>
      <c r="G17994" t="s">
        <v>76</v>
      </c>
      <c r="H17994" s="6">
        <v>46161</v>
      </c>
      <c r="I17994">
        <v>110</v>
      </c>
      <c r="J17994" t="s">
        <v>89</v>
      </c>
      <c r="K17994" t="s">
        <v>95</v>
      </c>
      <c r="L17994">
        <v>36</v>
      </c>
      <c r="M17994" t="s">
        <v>89</v>
      </c>
    </row>
    <row r="17995" spans="1:13" x14ac:dyDescent="0.25">
      <c r="A17995">
        <v>80972958</v>
      </c>
      <c r="B17995" t="s">
        <v>736</v>
      </c>
      <c r="C17995" t="s">
        <v>342</v>
      </c>
      <c r="D17995" t="s">
        <v>1127</v>
      </c>
      <c r="E17995" t="s">
        <v>89</v>
      </c>
      <c r="F17995" t="s">
        <v>74</v>
      </c>
      <c r="G17995" t="s">
        <v>76</v>
      </c>
      <c r="H17995" s="6">
        <v>46161</v>
      </c>
      <c r="I17995">
        <v>83</v>
      </c>
      <c r="J17995" t="s">
        <v>89</v>
      </c>
      <c r="K17995" t="s">
        <v>90</v>
      </c>
      <c r="L17995">
        <v>71</v>
      </c>
      <c r="M17995" t="s">
        <v>89</v>
      </c>
    </row>
    <row r="17996" spans="1:13" x14ac:dyDescent="0.25">
      <c r="A17996">
        <v>80972958</v>
      </c>
      <c r="B17996" t="s">
        <v>1295</v>
      </c>
      <c r="C17996" t="s">
        <v>344</v>
      </c>
      <c r="D17996" t="s">
        <v>7803</v>
      </c>
      <c r="E17996" t="s">
        <v>89</v>
      </c>
      <c r="F17996" t="s">
        <v>73</v>
      </c>
      <c r="G17996" t="s">
        <v>78</v>
      </c>
      <c r="H17996" s="6">
        <v>46161</v>
      </c>
      <c r="I17996">
        <v>246</v>
      </c>
      <c r="J17996" t="s">
        <v>89</v>
      </c>
      <c r="K17996" t="s">
        <v>90</v>
      </c>
      <c r="L17996">
        <v>56</v>
      </c>
      <c r="M17996" t="s">
        <v>89</v>
      </c>
    </row>
    <row r="17997" spans="1:13" x14ac:dyDescent="0.25">
      <c r="A17997">
        <v>80972958</v>
      </c>
      <c r="B17997" t="s">
        <v>7804</v>
      </c>
      <c r="C17997" t="s">
        <v>3682</v>
      </c>
      <c r="D17997" t="s">
        <v>339</v>
      </c>
      <c r="E17997" t="s">
        <v>89</v>
      </c>
      <c r="F17997" t="s">
        <v>73</v>
      </c>
      <c r="G17997" t="s">
        <v>78</v>
      </c>
      <c r="H17997" s="6">
        <v>46161</v>
      </c>
      <c r="I17997">
        <v>42</v>
      </c>
      <c r="J17997" t="s">
        <v>89</v>
      </c>
      <c r="K17997" t="s">
        <v>90</v>
      </c>
      <c r="L17997">
        <v>25</v>
      </c>
      <c r="M17997" t="s">
        <v>89</v>
      </c>
    </row>
    <row r="17998" spans="1:13" x14ac:dyDescent="0.25">
      <c r="A17998">
        <v>80972958</v>
      </c>
      <c r="B17998" t="s">
        <v>650</v>
      </c>
      <c r="C17998" t="s">
        <v>7805</v>
      </c>
      <c r="D17998" t="s">
        <v>171</v>
      </c>
      <c r="E17998" t="s">
        <v>89</v>
      </c>
      <c r="F17998" t="s">
        <v>74</v>
      </c>
      <c r="G17998" t="s">
        <v>76</v>
      </c>
      <c r="H17998" s="6">
        <v>46161</v>
      </c>
      <c r="I17998">
        <v>11</v>
      </c>
      <c r="J17998" t="s">
        <v>89</v>
      </c>
      <c r="K17998" t="s">
        <v>139</v>
      </c>
      <c r="L17998">
        <v>27</v>
      </c>
      <c r="M17998" t="s">
        <v>89</v>
      </c>
    </row>
    <row r="17999" spans="1:13" x14ac:dyDescent="0.25">
      <c r="A17999">
        <v>80972958</v>
      </c>
      <c r="B17999" t="s">
        <v>310</v>
      </c>
      <c r="C17999" t="s">
        <v>537</v>
      </c>
      <c r="D17999" t="s">
        <v>325</v>
      </c>
      <c r="E17999" t="s">
        <v>89</v>
      </c>
      <c r="F17999" t="s">
        <v>74</v>
      </c>
      <c r="G17999" t="s">
        <v>76</v>
      </c>
      <c r="H17999" s="6">
        <v>46139</v>
      </c>
      <c r="I17999">
        <v>66</v>
      </c>
      <c r="J17999" t="s">
        <v>89</v>
      </c>
      <c r="K17999" t="s">
        <v>90</v>
      </c>
      <c r="L17999">
        <v>61</v>
      </c>
      <c r="M17999" t="s">
        <v>89</v>
      </c>
    </row>
    <row r="18000" spans="1:13" x14ac:dyDescent="0.25">
      <c r="A18000">
        <v>80972958</v>
      </c>
      <c r="B18000" t="s">
        <v>7806</v>
      </c>
      <c r="C18000" t="s">
        <v>110</v>
      </c>
      <c r="D18000" t="s">
        <v>2462</v>
      </c>
      <c r="E18000" t="s">
        <v>89</v>
      </c>
      <c r="F18000" t="s">
        <v>74</v>
      </c>
      <c r="G18000" t="s">
        <v>76</v>
      </c>
      <c r="H18000" s="6">
        <v>46139</v>
      </c>
      <c r="I18000">
        <v>14</v>
      </c>
      <c r="J18000" t="s">
        <v>89</v>
      </c>
      <c r="K18000" t="s">
        <v>161</v>
      </c>
      <c r="L18000">
        <v>37</v>
      </c>
      <c r="M18000" t="s">
        <v>89</v>
      </c>
    </row>
    <row r="18001" spans="1:13" x14ac:dyDescent="0.25">
      <c r="A18001">
        <v>80972958</v>
      </c>
      <c r="B18001" t="s">
        <v>144</v>
      </c>
      <c r="C18001" t="s">
        <v>1669</v>
      </c>
      <c r="D18001" t="s">
        <v>2174</v>
      </c>
      <c r="E18001" t="s">
        <v>89</v>
      </c>
      <c r="F18001" t="s">
        <v>74</v>
      </c>
      <c r="G18001" t="s">
        <v>76</v>
      </c>
      <c r="H18001" s="6">
        <v>46139</v>
      </c>
      <c r="I18001">
        <v>75</v>
      </c>
      <c r="J18001" t="s">
        <v>89</v>
      </c>
      <c r="K18001" t="s">
        <v>139</v>
      </c>
      <c r="L18001">
        <v>39</v>
      </c>
      <c r="M18001" t="s">
        <v>89</v>
      </c>
    </row>
    <row r="18002" spans="1:13" x14ac:dyDescent="0.25">
      <c r="A18002">
        <v>80972958</v>
      </c>
      <c r="B18002" t="s">
        <v>7807</v>
      </c>
      <c r="C18002" t="s">
        <v>992</v>
      </c>
      <c r="D18002" t="s">
        <v>215</v>
      </c>
      <c r="E18002" t="s">
        <v>89</v>
      </c>
      <c r="F18002" t="s">
        <v>74</v>
      </c>
      <c r="G18002" t="s">
        <v>76</v>
      </c>
      <c r="H18002" s="6">
        <v>46139</v>
      </c>
      <c r="I18002">
        <v>53</v>
      </c>
      <c r="J18002" t="s">
        <v>89</v>
      </c>
      <c r="K18002" t="s">
        <v>95</v>
      </c>
      <c r="L18002">
        <v>52</v>
      </c>
      <c r="M18002" t="s">
        <v>89</v>
      </c>
    </row>
    <row r="18003" spans="1:13" x14ac:dyDescent="0.25">
      <c r="A18003">
        <v>80972958</v>
      </c>
      <c r="B18003" t="s">
        <v>698</v>
      </c>
      <c r="C18003" t="s">
        <v>213</v>
      </c>
      <c r="D18003" t="s">
        <v>404</v>
      </c>
      <c r="E18003" t="s">
        <v>89</v>
      </c>
      <c r="F18003" t="s">
        <v>73</v>
      </c>
      <c r="G18003" t="s">
        <v>78</v>
      </c>
      <c r="H18003" s="6">
        <v>46139</v>
      </c>
      <c r="I18003">
        <v>82</v>
      </c>
      <c r="J18003" t="s">
        <v>89</v>
      </c>
      <c r="K18003" t="s">
        <v>199</v>
      </c>
      <c r="L18003">
        <v>28</v>
      </c>
      <c r="M18003" t="s">
        <v>89</v>
      </c>
    </row>
    <row r="18004" spans="1:13" x14ac:dyDescent="0.25">
      <c r="A18004">
        <v>80972958</v>
      </c>
      <c r="B18004" t="s">
        <v>7808</v>
      </c>
      <c r="C18004" t="s">
        <v>145</v>
      </c>
      <c r="D18004" t="s">
        <v>1275</v>
      </c>
      <c r="E18004" t="s">
        <v>89</v>
      </c>
      <c r="F18004" t="s">
        <v>73</v>
      </c>
      <c r="G18004" t="s">
        <v>78</v>
      </c>
      <c r="H18004" s="6">
        <v>46139</v>
      </c>
      <c r="I18004">
        <v>21</v>
      </c>
      <c r="J18004" t="s">
        <v>89</v>
      </c>
      <c r="K18004" t="s">
        <v>95</v>
      </c>
      <c r="L18004">
        <v>31</v>
      </c>
      <c r="M18004" t="s">
        <v>89</v>
      </c>
    </row>
    <row r="18005" spans="1:13" x14ac:dyDescent="0.25">
      <c r="A18005">
        <v>80972958</v>
      </c>
      <c r="B18005" t="s">
        <v>314</v>
      </c>
      <c r="C18005" t="s">
        <v>297</v>
      </c>
      <c r="D18005" t="s">
        <v>2664</v>
      </c>
      <c r="E18005" t="s">
        <v>89</v>
      </c>
      <c r="F18005" t="s">
        <v>74</v>
      </c>
      <c r="G18005" t="s">
        <v>76</v>
      </c>
      <c r="H18005" s="6">
        <v>46139</v>
      </c>
      <c r="I18005">
        <v>73</v>
      </c>
      <c r="J18005" t="s">
        <v>89</v>
      </c>
      <c r="K18005" t="s">
        <v>139</v>
      </c>
      <c r="L18005">
        <v>55</v>
      </c>
      <c r="M18005" t="s">
        <v>89</v>
      </c>
    </row>
    <row r="18006" spans="1:13" x14ac:dyDescent="0.25">
      <c r="A18006">
        <v>80972958</v>
      </c>
      <c r="B18006" t="s">
        <v>7809</v>
      </c>
      <c r="C18006" t="s">
        <v>2470</v>
      </c>
      <c r="D18006" t="s">
        <v>1756</v>
      </c>
      <c r="E18006" t="s">
        <v>89</v>
      </c>
      <c r="F18006" t="s">
        <v>73</v>
      </c>
      <c r="G18006" t="s">
        <v>78</v>
      </c>
      <c r="H18006" s="6">
        <v>46139</v>
      </c>
      <c r="I18006">
        <v>109</v>
      </c>
      <c r="J18006" t="s">
        <v>89</v>
      </c>
      <c r="K18006" t="s">
        <v>95</v>
      </c>
      <c r="L18006">
        <v>27</v>
      </c>
      <c r="M18006" t="s">
        <v>89</v>
      </c>
    </row>
    <row r="18007" spans="1:13" x14ac:dyDescent="0.25">
      <c r="A18007">
        <v>80972958</v>
      </c>
      <c r="B18007" t="s">
        <v>631</v>
      </c>
      <c r="C18007" t="s">
        <v>6220</v>
      </c>
      <c r="D18007" t="s">
        <v>1275</v>
      </c>
      <c r="E18007" t="s">
        <v>89</v>
      </c>
      <c r="F18007" t="s">
        <v>73</v>
      </c>
      <c r="G18007" t="s">
        <v>78</v>
      </c>
      <c r="H18007" s="6">
        <v>46139</v>
      </c>
      <c r="I18007">
        <v>81</v>
      </c>
      <c r="J18007" t="s">
        <v>89</v>
      </c>
      <c r="K18007" t="s">
        <v>90</v>
      </c>
      <c r="L18007">
        <v>27</v>
      </c>
      <c r="M18007" t="s">
        <v>89</v>
      </c>
    </row>
    <row r="18008" spans="1:13" x14ac:dyDescent="0.25">
      <c r="A18008">
        <v>80972958</v>
      </c>
      <c r="B18008" t="s">
        <v>7810</v>
      </c>
      <c r="C18008" t="s">
        <v>344</v>
      </c>
      <c r="D18008" t="s">
        <v>1132</v>
      </c>
      <c r="E18008" t="s">
        <v>89</v>
      </c>
      <c r="F18008" t="s">
        <v>73</v>
      </c>
      <c r="G18008" t="s">
        <v>78</v>
      </c>
      <c r="H18008" s="6">
        <v>46139</v>
      </c>
      <c r="I18008">
        <v>69</v>
      </c>
      <c r="J18008" t="s">
        <v>89</v>
      </c>
      <c r="K18008" t="s">
        <v>95</v>
      </c>
      <c r="L18008">
        <v>29</v>
      </c>
      <c r="M18008" t="s">
        <v>89</v>
      </c>
    </row>
    <row r="18009" spans="1:13" x14ac:dyDescent="0.25">
      <c r="A18009">
        <v>80972958</v>
      </c>
      <c r="B18009" t="s">
        <v>7811</v>
      </c>
      <c r="C18009" t="s">
        <v>2374</v>
      </c>
      <c r="D18009" t="s">
        <v>339</v>
      </c>
      <c r="E18009" t="s">
        <v>89</v>
      </c>
      <c r="F18009" t="s">
        <v>74</v>
      </c>
      <c r="G18009" t="s">
        <v>76</v>
      </c>
      <c r="H18009" s="6">
        <v>46139</v>
      </c>
      <c r="I18009">
        <v>9</v>
      </c>
      <c r="J18009" t="s">
        <v>89</v>
      </c>
      <c r="K18009" t="s">
        <v>90</v>
      </c>
      <c r="L18009">
        <v>29</v>
      </c>
      <c r="M18009" t="s">
        <v>89</v>
      </c>
    </row>
    <row r="18010" spans="1:13" x14ac:dyDescent="0.25">
      <c r="A18010">
        <v>80972958</v>
      </c>
      <c r="B18010" t="s">
        <v>1015</v>
      </c>
      <c r="C18010" t="s">
        <v>5592</v>
      </c>
      <c r="D18010" t="s">
        <v>1821</v>
      </c>
      <c r="E18010" t="s">
        <v>89</v>
      </c>
      <c r="F18010" t="s">
        <v>73</v>
      </c>
      <c r="G18010" t="s">
        <v>78</v>
      </c>
      <c r="H18010" s="6">
        <v>46129</v>
      </c>
      <c r="I18010">
        <v>64</v>
      </c>
      <c r="J18010" t="s">
        <v>89</v>
      </c>
      <c r="K18010" t="s">
        <v>95</v>
      </c>
      <c r="L18010">
        <v>43</v>
      </c>
      <c r="M18010" t="s">
        <v>89</v>
      </c>
    </row>
    <row r="18011" spans="1:13" x14ac:dyDescent="0.25">
      <c r="A18011">
        <v>80972958</v>
      </c>
      <c r="B18011" t="s">
        <v>838</v>
      </c>
      <c r="C18011" t="s">
        <v>211</v>
      </c>
      <c r="D18011" t="s">
        <v>660</v>
      </c>
      <c r="E18011" t="s">
        <v>89</v>
      </c>
      <c r="F18011" t="s">
        <v>73</v>
      </c>
      <c r="G18011" t="s">
        <v>78</v>
      </c>
      <c r="H18011" s="6">
        <v>46113</v>
      </c>
      <c r="I18011">
        <v>97</v>
      </c>
      <c r="J18011" t="s">
        <v>89</v>
      </c>
      <c r="K18011" t="s">
        <v>193</v>
      </c>
      <c r="L18011">
        <v>39</v>
      </c>
      <c r="M18011" t="s">
        <v>89</v>
      </c>
    </row>
    <row r="18012" spans="1:13" x14ac:dyDescent="0.25">
      <c r="A18012">
        <v>80972958</v>
      </c>
      <c r="B18012" t="s">
        <v>613</v>
      </c>
      <c r="C18012" t="s">
        <v>717</v>
      </c>
      <c r="D18012" t="s">
        <v>1863</v>
      </c>
      <c r="E18012" t="s">
        <v>89</v>
      </c>
      <c r="F18012" t="s">
        <v>73</v>
      </c>
      <c r="G18012" t="s">
        <v>78</v>
      </c>
      <c r="H18012" s="6">
        <v>46113</v>
      </c>
      <c r="I18012">
        <v>211</v>
      </c>
      <c r="J18012" t="s">
        <v>89</v>
      </c>
      <c r="K18012" t="s">
        <v>90</v>
      </c>
      <c r="L18012">
        <v>31</v>
      </c>
      <c r="M18012" t="s">
        <v>89</v>
      </c>
    </row>
    <row r="18013" spans="1:13" x14ac:dyDescent="0.25">
      <c r="A18013">
        <v>80972958</v>
      </c>
      <c r="B18013" t="s">
        <v>1647</v>
      </c>
      <c r="C18013" t="s">
        <v>114</v>
      </c>
      <c r="D18013" t="s">
        <v>225</v>
      </c>
      <c r="E18013" t="s">
        <v>89</v>
      </c>
      <c r="F18013" t="s">
        <v>74</v>
      </c>
      <c r="G18013" t="s">
        <v>76</v>
      </c>
      <c r="H18013" s="6">
        <v>46139</v>
      </c>
      <c r="I18013">
        <v>68</v>
      </c>
      <c r="J18013" t="s">
        <v>89</v>
      </c>
      <c r="K18013" t="s">
        <v>95</v>
      </c>
      <c r="L18013">
        <v>51</v>
      </c>
      <c r="M18013" t="s">
        <v>89</v>
      </c>
    </row>
    <row r="18014" spans="1:13" x14ac:dyDescent="0.25">
      <c r="A18014">
        <v>80972958</v>
      </c>
      <c r="B18014" t="s">
        <v>224</v>
      </c>
      <c r="C18014" t="s">
        <v>114</v>
      </c>
      <c r="D18014" t="s">
        <v>7812</v>
      </c>
      <c r="E18014" t="s">
        <v>89</v>
      </c>
      <c r="F18014" t="s">
        <v>74</v>
      </c>
      <c r="G18014" t="s">
        <v>76</v>
      </c>
      <c r="H18014" s="6">
        <v>46167</v>
      </c>
      <c r="I18014">
        <v>62</v>
      </c>
      <c r="J18014" t="s">
        <v>89</v>
      </c>
      <c r="K18014" t="s">
        <v>90</v>
      </c>
      <c r="L18014">
        <v>63</v>
      </c>
      <c r="M18014" t="s">
        <v>89</v>
      </c>
    </row>
    <row r="18015" spans="1:13" x14ac:dyDescent="0.25">
      <c r="A18015">
        <v>80972958</v>
      </c>
      <c r="B18015" t="s">
        <v>7813</v>
      </c>
      <c r="C18015" t="s">
        <v>233</v>
      </c>
      <c r="D18015" t="s">
        <v>955</v>
      </c>
      <c r="E18015" t="s">
        <v>89</v>
      </c>
      <c r="F18015" t="s">
        <v>74</v>
      </c>
      <c r="G18015" t="s">
        <v>76</v>
      </c>
      <c r="H18015" s="6">
        <v>46167</v>
      </c>
      <c r="I18015">
        <v>3</v>
      </c>
      <c r="J18015" t="s">
        <v>89</v>
      </c>
      <c r="K18015" t="s">
        <v>95</v>
      </c>
      <c r="L18015">
        <v>35</v>
      </c>
      <c r="M18015" t="s">
        <v>89</v>
      </c>
    </row>
    <row r="18016" spans="1:13" x14ac:dyDescent="0.25">
      <c r="A18016">
        <v>80972958</v>
      </c>
      <c r="B18016" t="s">
        <v>7814</v>
      </c>
      <c r="C18016" t="s">
        <v>297</v>
      </c>
      <c r="D18016" t="s">
        <v>116</v>
      </c>
      <c r="E18016" t="s">
        <v>89</v>
      </c>
      <c r="F18016" t="s">
        <v>73</v>
      </c>
      <c r="G18016" t="s">
        <v>78</v>
      </c>
      <c r="H18016" s="6">
        <v>46167</v>
      </c>
      <c r="I18016">
        <v>85</v>
      </c>
      <c r="J18016" t="s">
        <v>89</v>
      </c>
      <c r="K18016" t="s">
        <v>95</v>
      </c>
      <c r="L18016">
        <v>46</v>
      </c>
      <c r="M18016" t="s">
        <v>89</v>
      </c>
    </row>
    <row r="18017" spans="1:13" x14ac:dyDescent="0.25">
      <c r="A18017">
        <v>80972958</v>
      </c>
      <c r="B18017" t="s">
        <v>7815</v>
      </c>
      <c r="C18017" t="s">
        <v>1742</v>
      </c>
      <c r="D18017" t="s">
        <v>178</v>
      </c>
      <c r="E18017" t="s">
        <v>89</v>
      </c>
      <c r="F18017" t="s">
        <v>73</v>
      </c>
      <c r="G18017" t="s">
        <v>78</v>
      </c>
      <c r="H18017" s="6">
        <v>46167</v>
      </c>
      <c r="I18017">
        <v>57</v>
      </c>
      <c r="J18017" t="s">
        <v>89</v>
      </c>
      <c r="K18017" t="s">
        <v>95</v>
      </c>
      <c r="L18017">
        <v>31</v>
      </c>
      <c r="M18017" t="s">
        <v>89</v>
      </c>
    </row>
    <row r="18018" spans="1:13" x14ac:dyDescent="0.25">
      <c r="A18018">
        <v>80972958</v>
      </c>
      <c r="B18018" t="s">
        <v>1808</v>
      </c>
      <c r="C18018" t="s">
        <v>655</v>
      </c>
      <c r="D18018" t="s">
        <v>143</v>
      </c>
      <c r="E18018" t="s">
        <v>89</v>
      </c>
      <c r="F18018" t="s">
        <v>74</v>
      </c>
      <c r="G18018" t="s">
        <v>76</v>
      </c>
      <c r="H18018" s="6">
        <v>46167</v>
      </c>
      <c r="I18018">
        <v>4</v>
      </c>
      <c r="J18018" t="s">
        <v>89</v>
      </c>
      <c r="K18018" t="s">
        <v>95</v>
      </c>
      <c r="L18018">
        <v>36</v>
      </c>
      <c r="M18018" t="s">
        <v>89</v>
      </c>
    </row>
    <row r="18019" spans="1:13" x14ac:dyDescent="0.25">
      <c r="A18019">
        <v>80972958</v>
      </c>
      <c r="B18019" t="s">
        <v>144</v>
      </c>
      <c r="C18019" t="s">
        <v>268</v>
      </c>
      <c r="D18019" t="s">
        <v>7816</v>
      </c>
      <c r="E18019" t="s">
        <v>89</v>
      </c>
      <c r="F18019" t="s">
        <v>74</v>
      </c>
      <c r="G18019" t="s">
        <v>76</v>
      </c>
      <c r="H18019" s="6">
        <v>46167</v>
      </c>
      <c r="I18019">
        <v>3</v>
      </c>
      <c r="J18019" t="s">
        <v>89</v>
      </c>
      <c r="K18019" t="s">
        <v>95</v>
      </c>
      <c r="L18019">
        <v>53</v>
      </c>
      <c r="M18019" t="s">
        <v>89</v>
      </c>
    </row>
    <row r="18020" spans="1:13" x14ac:dyDescent="0.25">
      <c r="A18020">
        <v>80972958</v>
      </c>
      <c r="B18020" t="s">
        <v>5182</v>
      </c>
      <c r="C18020" t="s">
        <v>7817</v>
      </c>
      <c r="D18020" t="s">
        <v>486</v>
      </c>
      <c r="E18020" t="s">
        <v>89</v>
      </c>
      <c r="F18020" t="s">
        <v>74</v>
      </c>
      <c r="G18020" t="s">
        <v>76</v>
      </c>
      <c r="H18020" s="6">
        <v>46167</v>
      </c>
      <c r="I18020">
        <v>127</v>
      </c>
      <c r="J18020" t="s">
        <v>89</v>
      </c>
      <c r="K18020" t="s">
        <v>95</v>
      </c>
      <c r="L18020">
        <v>58</v>
      </c>
      <c r="M18020" t="s">
        <v>89</v>
      </c>
    </row>
    <row r="18021" spans="1:13" x14ac:dyDescent="0.25">
      <c r="A18021">
        <v>80972958</v>
      </c>
      <c r="B18021" t="s">
        <v>329</v>
      </c>
      <c r="C18021" t="s">
        <v>2174</v>
      </c>
      <c r="D18021" t="s">
        <v>2062</v>
      </c>
      <c r="E18021" t="s">
        <v>89</v>
      </c>
      <c r="F18021" t="s">
        <v>74</v>
      </c>
      <c r="G18021" t="s">
        <v>76</v>
      </c>
      <c r="H18021" s="6">
        <v>46167</v>
      </c>
      <c r="I18021">
        <v>5</v>
      </c>
      <c r="J18021" t="s">
        <v>89</v>
      </c>
      <c r="K18021" t="s">
        <v>156</v>
      </c>
      <c r="L18021">
        <v>22</v>
      </c>
      <c r="M18021" t="s">
        <v>89</v>
      </c>
    </row>
    <row r="18022" spans="1:13" x14ac:dyDescent="0.25">
      <c r="A18022">
        <v>80972958</v>
      </c>
      <c r="B18022" t="s">
        <v>359</v>
      </c>
      <c r="C18022" t="s">
        <v>213</v>
      </c>
      <c r="D18022" t="s">
        <v>514</v>
      </c>
      <c r="E18022" t="s">
        <v>89</v>
      </c>
      <c r="F18022" t="s">
        <v>74</v>
      </c>
      <c r="G18022" t="s">
        <v>76</v>
      </c>
      <c r="H18022" s="6">
        <v>46170</v>
      </c>
      <c r="I18022">
        <v>9</v>
      </c>
      <c r="J18022" t="s">
        <v>89</v>
      </c>
      <c r="K18022" t="s">
        <v>90</v>
      </c>
      <c r="L18022">
        <v>31</v>
      </c>
      <c r="M18022" t="s">
        <v>89</v>
      </c>
    </row>
    <row r="18023" spans="1:13" x14ac:dyDescent="0.25">
      <c r="A18023">
        <v>80972958</v>
      </c>
      <c r="B18023" t="s">
        <v>1022</v>
      </c>
      <c r="C18023" t="s">
        <v>1773</v>
      </c>
      <c r="D18023" t="s">
        <v>1897</v>
      </c>
      <c r="E18023" t="s">
        <v>89</v>
      </c>
      <c r="F18023" t="s">
        <v>73</v>
      </c>
      <c r="G18023" t="s">
        <v>78</v>
      </c>
      <c r="H18023" s="6">
        <v>46170</v>
      </c>
      <c r="I18023">
        <v>12</v>
      </c>
      <c r="J18023" t="s">
        <v>89</v>
      </c>
      <c r="K18023" t="s">
        <v>139</v>
      </c>
      <c r="L18023">
        <v>43</v>
      </c>
      <c r="M18023" t="s">
        <v>89</v>
      </c>
    </row>
    <row r="18024" spans="1:13" x14ac:dyDescent="0.25">
      <c r="A18024">
        <v>80972958</v>
      </c>
      <c r="B18024" t="s">
        <v>494</v>
      </c>
      <c r="C18024" t="s">
        <v>1238</v>
      </c>
      <c r="D18024" t="s">
        <v>3993</v>
      </c>
      <c r="E18024" t="s">
        <v>89</v>
      </c>
      <c r="F18024" t="s">
        <v>74</v>
      </c>
      <c r="G18024" t="s">
        <v>76</v>
      </c>
      <c r="H18024" s="6">
        <v>46170</v>
      </c>
      <c r="I18024">
        <v>5</v>
      </c>
      <c r="J18024" t="s">
        <v>89</v>
      </c>
      <c r="K18024" t="s">
        <v>95</v>
      </c>
      <c r="L18024">
        <v>57</v>
      </c>
      <c r="M18024" t="s">
        <v>89</v>
      </c>
    </row>
    <row r="18025" spans="1:13" x14ac:dyDescent="0.25">
      <c r="A18025">
        <v>80972958</v>
      </c>
      <c r="B18025" t="s">
        <v>216</v>
      </c>
      <c r="C18025" t="s">
        <v>1400</v>
      </c>
      <c r="D18025" t="s">
        <v>171</v>
      </c>
      <c r="E18025" t="s">
        <v>89</v>
      </c>
      <c r="F18025" t="s">
        <v>74</v>
      </c>
      <c r="G18025" t="s">
        <v>76</v>
      </c>
      <c r="H18025" s="6">
        <v>46127</v>
      </c>
      <c r="I18025">
        <v>135</v>
      </c>
      <c r="J18025" t="s">
        <v>89</v>
      </c>
      <c r="K18025" t="s">
        <v>95</v>
      </c>
      <c r="L18025">
        <v>45</v>
      </c>
      <c r="M18025" t="s">
        <v>89</v>
      </c>
    </row>
    <row r="18026" spans="1:13" x14ac:dyDescent="0.25">
      <c r="A18026">
        <v>80972958</v>
      </c>
      <c r="B18026" t="s">
        <v>4016</v>
      </c>
      <c r="C18026" t="s">
        <v>363</v>
      </c>
      <c r="D18026" t="s">
        <v>7818</v>
      </c>
      <c r="E18026" t="s">
        <v>89</v>
      </c>
      <c r="F18026" t="s">
        <v>74</v>
      </c>
      <c r="G18026" t="s">
        <v>76</v>
      </c>
      <c r="H18026" s="6">
        <v>46127</v>
      </c>
      <c r="I18026">
        <v>86</v>
      </c>
      <c r="J18026" t="s">
        <v>89</v>
      </c>
      <c r="K18026" t="s">
        <v>95</v>
      </c>
      <c r="L18026">
        <v>30</v>
      </c>
      <c r="M18026" t="s">
        <v>89</v>
      </c>
    </row>
    <row r="18027" spans="1:13" x14ac:dyDescent="0.25">
      <c r="A18027">
        <v>80972958</v>
      </c>
      <c r="B18027" t="s">
        <v>7819</v>
      </c>
      <c r="C18027" t="s">
        <v>165</v>
      </c>
      <c r="D18027" t="s">
        <v>655</v>
      </c>
      <c r="E18027" t="s">
        <v>89</v>
      </c>
      <c r="F18027" t="s">
        <v>73</v>
      </c>
      <c r="G18027" t="s">
        <v>78</v>
      </c>
      <c r="H18027" s="6">
        <v>46127</v>
      </c>
      <c r="I18027">
        <v>7</v>
      </c>
      <c r="J18027" t="s">
        <v>89</v>
      </c>
      <c r="K18027" t="s">
        <v>95</v>
      </c>
      <c r="L18027">
        <v>37</v>
      </c>
      <c r="M18027" t="s">
        <v>89</v>
      </c>
    </row>
    <row r="18028" spans="1:13" x14ac:dyDescent="0.25">
      <c r="A18028">
        <v>80972958</v>
      </c>
      <c r="B18028" t="s">
        <v>7820</v>
      </c>
      <c r="C18028" t="s">
        <v>297</v>
      </c>
      <c r="D18028" t="s">
        <v>548</v>
      </c>
      <c r="E18028" t="s">
        <v>89</v>
      </c>
      <c r="F18028" t="s">
        <v>73</v>
      </c>
      <c r="G18028" t="s">
        <v>78</v>
      </c>
      <c r="H18028" s="6">
        <v>46127</v>
      </c>
      <c r="I18028">
        <v>7</v>
      </c>
      <c r="J18028" t="s">
        <v>89</v>
      </c>
      <c r="K18028" t="s">
        <v>1269</v>
      </c>
      <c r="L18028">
        <v>22</v>
      </c>
      <c r="M18028" t="s">
        <v>89</v>
      </c>
    </row>
    <row r="18029" spans="1:13" x14ac:dyDescent="0.25">
      <c r="A18029">
        <v>80972958</v>
      </c>
      <c r="B18029" t="s">
        <v>7821</v>
      </c>
      <c r="C18029" t="s">
        <v>419</v>
      </c>
      <c r="D18029" t="s">
        <v>5886</v>
      </c>
      <c r="E18029" t="s">
        <v>89</v>
      </c>
      <c r="F18029" t="s">
        <v>73</v>
      </c>
      <c r="G18029" t="s">
        <v>78</v>
      </c>
      <c r="H18029" s="6">
        <v>46199</v>
      </c>
      <c r="I18029">
        <v>30</v>
      </c>
      <c r="J18029" t="s">
        <v>89</v>
      </c>
      <c r="K18029" t="s">
        <v>98</v>
      </c>
      <c r="L18029">
        <v>23</v>
      </c>
      <c r="M18029" t="s">
        <v>89</v>
      </c>
    </row>
    <row r="18030" spans="1:13" x14ac:dyDescent="0.25">
      <c r="A18030">
        <v>80972958</v>
      </c>
      <c r="B18030" t="s">
        <v>563</v>
      </c>
      <c r="C18030" t="s">
        <v>2614</v>
      </c>
      <c r="D18030" t="s">
        <v>7822</v>
      </c>
      <c r="E18030" t="s">
        <v>89</v>
      </c>
      <c r="F18030" t="s">
        <v>73</v>
      </c>
      <c r="G18030" t="s">
        <v>78</v>
      </c>
      <c r="H18030" s="6">
        <v>46199</v>
      </c>
      <c r="I18030">
        <v>46</v>
      </c>
      <c r="J18030" t="s">
        <v>89</v>
      </c>
      <c r="K18030" t="s">
        <v>90</v>
      </c>
      <c r="L18030">
        <v>61</v>
      </c>
      <c r="M18030" t="s">
        <v>89</v>
      </c>
    </row>
    <row r="18031" spans="1:13" x14ac:dyDescent="0.25">
      <c r="A18031">
        <v>80972958</v>
      </c>
      <c r="B18031" t="s">
        <v>828</v>
      </c>
      <c r="C18031" t="s">
        <v>486</v>
      </c>
      <c r="D18031" t="s">
        <v>7823</v>
      </c>
      <c r="E18031" t="s">
        <v>89</v>
      </c>
      <c r="F18031" t="s">
        <v>74</v>
      </c>
      <c r="G18031" t="s">
        <v>76</v>
      </c>
      <c r="H18031" s="6">
        <v>46199</v>
      </c>
      <c r="I18031">
        <v>65</v>
      </c>
      <c r="J18031" t="s">
        <v>89</v>
      </c>
      <c r="K18031" t="s">
        <v>90</v>
      </c>
      <c r="L18031">
        <v>59</v>
      </c>
      <c r="M18031" t="s">
        <v>89</v>
      </c>
    </row>
    <row r="18032" spans="1:13" x14ac:dyDescent="0.25">
      <c r="A18032">
        <v>80972958</v>
      </c>
      <c r="B18032" t="s">
        <v>7824</v>
      </c>
      <c r="C18032" t="s">
        <v>370</v>
      </c>
      <c r="D18032" t="s">
        <v>114</v>
      </c>
      <c r="E18032" t="s">
        <v>89</v>
      </c>
      <c r="F18032" t="s">
        <v>73</v>
      </c>
      <c r="G18032" t="s">
        <v>78</v>
      </c>
      <c r="H18032" s="6">
        <v>46199</v>
      </c>
      <c r="I18032">
        <v>84</v>
      </c>
      <c r="J18032" t="s">
        <v>89</v>
      </c>
      <c r="K18032" t="s">
        <v>95</v>
      </c>
      <c r="L18032">
        <v>34</v>
      </c>
      <c r="M18032" t="s">
        <v>89</v>
      </c>
    </row>
    <row r="18033" spans="1:13" x14ac:dyDescent="0.25">
      <c r="A18033">
        <v>80972958</v>
      </c>
      <c r="B18033" t="s">
        <v>1299</v>
      </c>
      <c r="C18033" t="s">
        <v>2076</v>
      </c>
      <c r="D18033" t="s">
        <v>545</v>
      </c>
      <c r="E18033" t="s">
        <v>89</v>
      </c>
      <c r="F18033" t="s">
        <v>74</v>
      </c>
      <c r="G18033" t="s">
        <v>76</v>
      </c>
      <c r="H18033" s="6">
        <v>46199</v>
      </c>
      <c r="I18033">
        <v>5</v>
      </c>
      <c r="J18033" t="s">
        <v>89</v>
      </c>
      <c r="K18033" t="s">
        <v>161</v>
      </c>
      <c r="L18033">
        <v>19</v>
      </c>
      <c r="M18033" t="s">
        <v>89</v>
      </c>
    </row>
    <row r="18034" spans="1:13" x14ac:dyDescent="0.25">
      <c r="A18034">
        <v>80972958</v>
      </c>
      <c r="B18034" t="s">
        <v>144</v>
      </c>
      <c r="C18034" t="s">
        <v>114</v>
      </c>
      <c r="D18034" t="s">
        <v>3391</v>
      </c>
      <c r="E18034" t="s">
        <v>89</v>
      </c>
      <c r="F18034" t="s">
        <v>74</v>
      </c>
      <c r="G18034" t="s">
        <v>76</v>
      </c>
      <c r="H18034" s="6">
        <v>46199</v>
      </c>
      <c r="I18034">
        <v>11</v>
      </c>
      <c r="J18034" t="s">
        <v>89</v>
      </c>
      <c r="K18034" t="s">
        <v>139</v>
      </c>
      <c r="L18034">
        <v>38</v>
      </c>
      <c r="M18034" t="s">
        <v>89</v>
      </c>
    </row>
    <row r="18035" spans="1:13" x14ac:dyDescent="0.25">
      <c r="A18035">
        <v>80972958</v>
      </c>
      <c r="B18035" t="s">
        <v>7825</v>
      </c>
      <c r="C18035" t="s">
        <v>612</v>
      </c>
      <c r="D18035" t="s">
        <v>225</v>
      </c>
      <c r="E18035" t="s">
        <v>89</v>
      </c>
      <c r="F18035" t="s">
        <v>74</v>
      </c>
      <c r="G18035" t="s">
        <v>76</v>
      </c>
      <c r="H18035" s="6">
        <v>46199</v>
      </c>
      <c r="I18035">
        <v>13</v>
      </c>
      <c r="J18035" t="s">
        <v>89</v>
      </c>
      <c r="K18035" t="s">
        <v>90</v>
      </c>
      <c r="L18035">
        <v>32</v>
      </c>
      <c r="M18035" t="s">
        <v>89</v>
      </c>
    </row>
    <row r="18036" spans="1:13" x14ac:dyDescent="0.25">
      <c r="A18036">
        <v>80972958</v>
      </c>
      <c r="B18036" t="s">
        <v>922</v>
      </c>
      <c r="C18036" t="s">
        <v>7826</v>
      </c>
      <c r="D18036" t="s">
        <v>233</v>
      </c>
      <c r="E18036" t="s">
        <v>89</v>
      </c>
      <c r="F18036" t="s">
        <v>73</v>
      </c>
      <c r="G18036" t="s">
        <v>78</v>
      </c>
      <c r="H18036" s="6">
        <v>46199</v>
      </c>
      <c r="I18036">
        <v>49</v>
      </c>
      <c r="J18036" t="s">
        <v>89</v>
      </c>
      <c r="K18036" t="s">
        <v>90</v>
      </c>
      <c r="L18036">
        <v>61</v>
      </c>
      <c r="M18036" t="s">
        <v>89</v>
      </c>
    </row>
    <row r="18037" spans="1:13" x14ac:dyDescent="0.25">
      <c r="A18037">
        <v>80972958</v>
      </c>
      <c r="B18037" t="s">
        <v>7827</v>
      </c>
      <c r="C18037" t="s">
        <v>1590</v>
      </c>
      <c r="D18037" t="s">
        <v>913</v>
      </c>
      <c r="E18037" t="s">
        <v>89</v>
      </c>
      <c r="F18037" t="s">
        <v>74</v>
      </c>
      <c r="G18037" t="s">
        <v>76</v>
      </c>
      <c r="H18037" s="6">
        <v>46199</v>
      </c>
      <c r="I18037">
        <v>10</v>
      </c>
      <c r="J18037" t="s">
        <v>89</v>
      </c>
      <c r="K18037" t="s">
        <v>139</v>
      </c>
      <c r="L18037">
        <v>38</v>
      </c>
      <c r="M18037" t="s">
        <v>89</v>
      </c>
    </row>
    <row r="18038" spans="1:13" x14ac:dyDescent="0.25">
      <c r="A18038">
        <v>80972958</v>
      </c>
      <c r="B18038" t="s">
        <v>7828</v>
      </c>
      <c r="C18038" t="s">
        <v>545</v>
      </c>
      <c r="D18038" t="s">
        <v>438</v>
      </c>
      <c r="E18038" t="s">
        <v>89</v>
      </c>
      <c r="F18038" t="s">
        <v>73</v>
      </c>
      <c r="G18038" t="s">
        <v>78</v>
      </c>
      <c r="H18038" s="6">
        <v>46120</v>
      </c>
      <c r="I18038">
        <v>15</v>
      </c>
      <c r="J18038" t="s">
        <v>89</v>
      </c>
      <c r="K18038" t="s">
        <v>98</v>
      </c>
      <c r="L18038">
        <v>24</v>
      </c>
      <c r="M18038" t="s">
        <v>89</v>
      </c>
    </row>
    <row r="18039" spans="1:13" x14ac:dyDescent="0.25">
      <c r="A18039">
        <v>80972958</v>
      </c>
      <c r="B18039" t="s">
        <v>1411</v>
      </c>
      <c r="C18039" t="s">
        <v>337</v>
      </c>
      <c r="D18039" t="s">
        <v>1461</v>
      </c>
      <c r="E18039" t="s">
        <v>89</v>
      </c>
      <c r="F18039" t="s">
        <v>73</v>
      </c>
      <c r="G18039" t="s">
        <v>78</v>
      </c>
      <c r="H18039" s="6">
        <v>46120</v>
      </c>
      <c r="I18039">
        <v>8</v>
      </c>
      <c r="J18039" t="s">
        <v>89</v>
      </c>
      <c r="K18039" t="s">
        <v>90</v>
      </c>
      <c r="L18039">
        <v>49</v>
      </c>
      <c r="M18039" t="s">
        <v>89</v>
      </c>
    </row>
    <row r="18040" spans="1:13" x14ac:dyDescent="0.25">
      <c r="A18040">
        <v>80972958</v>
      </c>
      <c r="B18040" t="s">
        <v>7829</v>
      </c>
      <c r="C18040" t="s">
        <v>1213</v>
      </c>
      <c r="D18040" t="s">
        <v>283</v>
      </c>
      <c r="E18040" t="s">
        <v>89</v>
      </c>
      <c r="F18040" t="s">
        <v>73</v>
      </c>
      <c r="G18040" t="s">
        <v>78</v>
      </c>
      <c r="H18040" s="6">
        <v>46113</v>
      </c>
      <c r="I18040">
        <v>142</v>
      </c>
      <c r="J18040" t="s">
        <v>89</v>
      </c>
      <c r="K18040" t="s">
        <v>95</v>
      </c>
      <c r="L18040">
        <v>50</v>
      </c>
      <c r="M18040" t="s">
        <v>89</v>
      </c>
    </row>
    <row r="18041" spans="1:13" x14ac:dyDescent="0.25">
      <c r="A18041">
        <v>80972958</v>
      </c>
      <c r="B18041" t="s">
        <v>7830</v>
      </c>
      <c r="C18041" t="s">
        <v>114</v>
      </c>
      <c r="D18041" t="s">
        <v>1602</v>
      </c>
      <c r="E18041" t="s">
        <v>89</v>
      </c>
      <c r="F18041" t="s">
        <v>74</v>
      </c>
      <c r="G18041" t="s">
        <v>76</v>
      </c>
      <c r="H18041" s="6">
        <v>46113</v>
      </c>
      <c r="I18041">
        <v>110</v>
      </c>
      <c r="J18041" t="s">
        <v>89</v>
      </c>
      <c r="K18041" t="s">
        <v>95</v>
      </c>
      <c r="L18041">
        <v>45</v>
      </c>
      <c r="M18041" t="s">
        <v>89</v>
      </c>
    </row>
    <row r="18042" spans="1:13" x14ac:dyDescent="0.25">
      <c r="A18042">
        <v>80972958</v>
      </c>
      <c r="B18042" t="s">
        <v>7831</v>
      </c>
      <c r="C18042" t="s">
        <v>614</v>
      </c>
      <c r="D18042" t="s">
        <v>486</v>
      </c>
      <c r="E18042" t="s">
        <v>89</v>
      </c>
      <c r="F18042" t="s">
        <v>74</v>
      </c>
      <c r="G18042" t="s">
        <v>76</v>
      </c>
      <c r="H18042" s="6">
        <v>46113</v>
      </c>
      <c r="I18042">
        <v>100</v>
      </c>
      <c r="J18042" t="s">
        <v>89</v>
      </c>
      <c r="K18042" t="s">
        <v>90</v>
      </c>
      <c r="L18042">
        <v>62</v>
      </c>
      <c r="M18042" t="s">
        <v>89</v>
      </c>
    </row>
    <row r="18043" spans="1:13" x14ac:dyDescent="0.25">
      <c r="A18043">
        <v>80972958</v>
      </c>
      <c r="B18043" t="s">
        <v>851</v>
      </c>
      <c r="C18043" t="s">
        <v>143</v>
      </c>
      <c r="D18043" t="s">
        <v>832</v>
      </c>
      <c r="E18043" t="s">
        <v>89</v>
      </c>
      <c r="F18043" t="s">
        <v>73</v>
      </c>
      <c r="G18043" t="s">
        <v>78</v>
      </c>
      <c r="H18043" s="6">
        <v>46113</v>
      </c>
      <c r="I18043">
        <v>122</v>
      </c>
      <c r="J18043" t="s">
        <v>89</v>
      </c>
      <c r="K18043" t="s">
        <v>95</v>
      </c>
      <c r="L18043">
        <v>61</v>
      </c>
      <c r="M18043" t="s">
        <v>89</v>
      </c>
    </row>
    <row r="18044" spans="1:13" x14ac:dyDescent="0.25">
      <c r="A18044">
        <v>80972958</v>
      </c>
      <c r="B18044" t="s">
        <v>3525</v>
      </c>
      <c r="C18044" t="s">
        <v>516</v>
      </c>
      <c r="D18044" t="s">
        <v>3417</v>
      </c>
      <c r="E18044" t="s">
        <v>89</v>
      </c>
      <c r="F18044" t="s">
        <v>74</v>
      </c>
      <c r="G18044" t="s">
        <v>76</v>
      </c>
      <c r="H18044" s="6">
        <v>46139</v>
      </c>
      <c r="I18044">
        <v>55</v>
      </c>
      <c r="J18044" t="s">
        <v>89</v>
      </c>
      <c r="K18044" t="s">
        <v>95</v>
      </c>
      <c r="L18044">
        <v>37</v>
      </c>
      <c r="M18044" t="s">
        <v>89</v>
      </c>
    </row>
    <row r="18045" spans="1:13" x14ac:dyDescent="0.25">
      <c r="A18045">
        <v>80972958</v>
      </c>
      <c r="B18045" t="s">
        <v>843</v>
      </c>
      <c r="C18045" t="s">
        <v>773</v>
      </c>
      <c r="D18045" t="s">
        <v>844</v>
      </c>
      <c r="E18045" t="s">
        <v>89</v>
      </c>
      <c r="F18045" t="s">
        <v>74</v>
      </c>
      <c r="G18045" t="s">
        <v>76</v>
      </c>
      <c r="H18045" s="6">
        <v>46139</v>
      </c>
      <c r="I18045">
        <v>99</v>
      </c>
      <c r="J18045" t="s">
        <v>89</v>
      </c>
      <c r="K18045" t="s">
        <v>95</v>
      </c>
      <c r="L18045">
        <v>38</v>
      </c>
      <c r="M18045" t="s">
        <v>89</v>
      </c>
    </row>
    <row r="18046" spans="1:13" x14ac:dyDescent="0.25">
      <c r="A18046">
        <v>80972958</v>
      </c>
      <c r="B18046" t="s">
        <v>7832</v>
      </c>
      <c r="C18046" t="s">
        <v>404</v>
      </c>
      <c r="D18046" t="s">
        <v>2900</v>
      </c>
      <c r="E18046" t="s">
        <v>89</v>
      </c>
      <c r="F18046" t="s">
        <v>74</v>
      </c>
      <c r="G18046" t="s">
        <v>76</v>
      </c>
      <c r="H18046" s="6">
        <v>46139</v>
      </c>
      <c r="I18046">
        <v>9</v>
      </c>
      <c r="J18046" t="s">
        <v>89</v>
      </c>
      <c r="K18046" t="s">
        <v>90</v>
      </c>
      <c r="L18046">
        <v>38</v>
      </c>
      <c r="M18046" t="s">
        <v>89</v>
      </c>
    </row>
    <row r="18047" spans="1:13" x14ac:dyDescent="0.25">
      <c r="A18047">
        <v>80972958</v>
      </c>
      <c r="B18047" t="s">
        <v>494</v>
      </c>
      <c r="C18047" t="s">
        <v>136</v>
      </c>
      <c r="D18047" t="s">
        <v>344</v>
      </c>
      <c r="E18047" t="s">
        <v>89</v>
      </c>
      <c r="F18047" t="s">
        <v>74</v>
      </c>
      <c r="G18047" t="s">
        <v>76</v>
      </c>
      <c r="H18047" s="6">
        <v>46139</v>
      </c>
      <c r="I18047">
        <v>13</v>
      </c>
      <c r="J18047" t="s">
        <v>89</v>
      </c>
      <c r="K18047" t="s">
        <v>90</v>
      </c>
      <c r="L18047">
        <v>26</v>
      </c>
      <c r="M18047" t="s">
        <v>89</v>
      </c>
    </row>
    <row r="18048" spans="1:13" x14ac:dyDescent="0.25">
      <c r="A18048">
        <v>80972958</v>
      </c>
      <c r="B18048" t="s">
        <v>5054</v>
      </c>
      <c r="C18048" t="s">
        <v>502</v>
      </c>
      <c r="D18048" t="s">
        <v>612</v>
      </c>
      <c r="E18048" t="s">
        <v>89</v>
      </c>
      <c r="F18048" t="s">
        <v>74</v>
      </c>
      <c r="G18048" t="s">
        <v>76</v>
      </c>
      <c r="H18048" s="6">
        <v>46129</v>
      </c>
      <c r="I18048">
        <v>13</v>
      </c>
      <c r="J18048" t="s">
        <v>89</v>
      </c>
      <c r="K18048" t="s">
        <v>90</v>
      </c>
      <c r="L18048">
        <v>40</v>
      </c>
      <c r="M18048" t="s">
        <v>89</v>
      </c>
    </row>
    <row r="18049" spans="1:13" x14ac:dyDescent="0.25">
      <c r="A18049">
        <v>80972958</v>
      </c>
      <c r="B18049" t="s">
        <v>1619</v>
      </c>
      <c r="C18049" t="s">
        <v>449</v>
      </c>
      <c r="D18049" t="s">
        <v>339</v>
      </c>
      <c r="E18049" t="s">
        <v>89</v>
      </c>
      <c r="F18049" t="s">
        <v>73</v>
      </c>
      <c r="G18049" t="s">
        <v>78</v>
      </c>
      <c r="H18049" s="6">
        <v>46129</v>
      </c>
      <c r="I18049">
        <v>5</v>
      </c>
      <c r="J18049" t="s">
        <v>89</v>
      </c>
      <c r="K18049" t="s">
        <v>90</v>
      </c>
      <c r="L18049">
        <v>36</v>
      </c>
      <c r="M18049" t="s">
        <v>89</v>
      </c>
    </row>
    <row r="18050" spans="1:13" x14ac:dyDescent="0.25">
      <c r="A18050">
        <v>80972958</v>
      </c>
      <c r="B18050" t="s">
        <v>373</v>
      </c>
      <c r="C18050" t="s">
        <v>213</v>
      </c>
      <c r="D18050" t="s">
        <v>4757</v>
      </c>
      <c r="E18050" t="s">
        <v>89</v>
      </c>
      <c r="F18050" t="s">
        <v>74</v>
      </c>
      <c r="G18050" t="s">
        <v>76</v>
      </c>
      <c r="H18050" s="6">
        <v>46129</v>
      </c>
      <c r="I18050">
        <v>13</v>
      </c>
      <c r="J18050" t="s">
        <v>89</v>
      </c>
      <c r="K18050" t="s">
        <v>95</v>
      </c>
      <c r="L18050">
        <v>47</v>
      </c>
      <c r="M18050" t="s">
        <v>89</v>
      </c>
    </row>
    <row r="18051" spans="1:13" x14ac:dyDescent="0.25">
      <c r="A18051">
        <v>80972958</v>
      </c>
      <c r="B18051" t="s">
        <v>7833</v>
      </c>
      <c r="C18051" t="s">
        <v>114</v>
      </c>
      <c r="D18051" t="s">
        <v>297</v>
      </c>
      <c r="E18051" t="s">
        <v>89</v>
      </c>
      <c r="F18051" t="s">
        <v>73</v>
      </c>
      <c r="G18051" t="s">
        <v>78</v>
      </c>
      <c r="H18051" s="6">
        <v>46171</v>
      </c>
      <c r="I18051">
        <v>60</v>
      </c>
      <c r="J18051" t="s">
        <v>89</v>
      </c>
      <c r="K18051" t="s">
        <v>95</v>
      </c>
      <c r="L18051">
        <v>51</v>
      </c>
      <c r="M18051" t="s">
        <v>89</v>
      </c>
    </row>
    <row r="18052" spans="1:13" x14ac:dyDescent="0.25">
      <c r="A18052">
        <v>80972958</v>
      </c>
      <c r="B18052" t="s">
        <v>197</v>
      </c>
      <c r="C18052" t="s">
        <v>2432</v>
      </c>
      <c r="D18052" t="s">
        <v>1974</v>
      </c>
      <c r="E18052" t="s">
        <v>89</v>
      </c>
      <c r="F18052" t="s">
        <v>74</v>
      </c>
      <c r="G18052" t="s">
        <v>76</v>
      </c>
      <c r="H18052" s="6">
        <v>46171</v>
      </c>
      <c r="I18052">
        <v>5</v>
      </c>
      <c r="J18052" t="s">
        <v>89</v>
      </c>
      <c r="K18052" t="s">
        <v>95</v>
      </c>
      <c r="L18052">
        <v>21</v>
      </c>
      <c r="M18052" t="s">
        <v>89</v>
      </c>
    </row>
    <row r="18053" spans="1:13" x14ac:dyDescent="0.25">
      <c r="A18053">
        <v>80972958</v>
      </c>
      <c r="B18053" t="s">
        <v>529</v>
      </c>
      <c r="C18053" t="s">
        <v>545</v>
      </c>
      <c r="D18053" t="s">
        <v>545</v>
      </c>
      <c r="E18053" t="s">
        <v>89</v>
      </c>
      <c r="F18053" t="s">
        <v>74</v>
      </c>
      <c r="G18053" t="s">
        <v>76</v>
      </c>
      <c r="H18053" s="6">
        <v>46171</v>
      </c>
      <c r="I18053">
        <v>58</v>
      </c>
      <c r="J18053" t="s">
        <v>89</v>
      </c>
      <c r="K18053" t="s">
        <v>139</v>
      </c>
      <c r="L18053">
        <v>52</v>
      </c>
      <c r="M18053" t="s">
        <v>89</v>
      </c>
    </row>
    <row r="18054" spans="1:13" x14ac:dyDescent="0.25">
      <c r="A18054">
        <v>80972958</v>
      </c>
      <c r="B18054" t="s">
        <v>4486</v>
      </c>
      <c r="C18054" t="s">
        <v>110</v>
      </c>
      <c r="D18054" t="s">
        <v>989</v>
      </c>
      <c r="E18054" t="s">
        <v>89</v>
      </c>
      <c r="F18054" t="s">
        <v>73</v>
      </c>
      <c r="G18054" t="s">
        <v>78</v>
      </c>
      <c r="H18054" s="6">
        <v>46171</v>
      </c>
      <c r="I18054">
        <v>4</v>
      </c>
      <c r="J18054" t="s">
        <v>89</v>
      </c>
      <c r="K18054" t="s">
        <v>95</v>
      </c>
      <c r="L18054">
        <v>57</v>
      </c>
      <c r="M18054" t="s">
        <v>89</v>
      </c>
    </row>
    <row r="18055" spans="1:13" x14ac:dyDescent="0.25">
      <c r="A18055">
        <v>80972958</v>
      </c>
      <c r="B18055" t="s">
        <v>483</v>
      </c>
      <c r="C18055" t="s">
        <v>671</v>
      </c>
      <c r="D18055" t="s">
        <v>387</v>
      </c>
      <c r="E18055" t="s">
        <v>89</v>
      </c>
      <c r="F18055" t="s">
        <v>74</v>
      </c>
      <c r="G18055" t="s">
        <v>76</v>
      </c>
      <c r="H18055" s="6">
        <v>46171</v>
      </c>
      <c r="I18055">
        <v>5</v>
      </c>
      <c r="J18055" t="s">
        <v>89</v>
      </c>
      <c r="K18055" t="s">
        <v>90</v>
      </c>
      <c r="L18055">
        <v>30</v>
      </c>
      <c r="M18055" t="s">
        <v>89</v>
      </c>
    </row>
    <row r="18056" spans="1:13" x14ac:dyDescent="0.25">
      <c r="A18056">
        <v>80972958</v>
      </c>
      <c r="B18056" t="s">
        <v>473</v>
      </c>
      <c r="C18056" t="s">
        <v>114</v>
      </c>
      <c r="D18056" t="s">
        <v>1821</v>
      </c>
      <c r="E18056" t="s">
        <v>89</v>
      </c>
      <c r="F18056" t="s">
        <v>74</v>
      </c>
      <c r="G18056" t="s">
        <v>76</v>
      </c>
      <c r="H18056" s="6">
        <v>46171</v>
      </c>
      <c r="I18056">
        <v>3</v>
      </c>
      <c r="J18056" t="s">
        <v>89</v>
      </c>
      <c r="K18056" t="s">
        <v>95</v>
      </c>
      <c r="L18056">
        <v>69</v>
      </c>
      <c r="M18056" t="s">
        <v>89</v>
      </c>
    </row>
    <row r="18057" spans="1:13" x14ac:dyDescent="0.25">
      <c r="A18057">
        <v>80972958</v>
      </c>
      <c r="B18057" t="s">
        <v>216</v>
      </c>
      <c r="C18057" t="s">
        <v>6963</v>
      </c>
      <c r="D18057" t="s">
        <v>370</v>
      </c>
      <c r="E18057" t="s">
        <v>89</v>
      </c>
      <c r="F18057" t="s">
        <v>74</v>
      </c>
      <c r="G18057" t="s">
        <v>76</v>
      </c>
      <c r="H18057" s="6">
        <v>46170</v>
      </c>
      <c r="I18057">
        <v>9</v>
      </c>
      <c r="J18057" t="s">
        <v>89</v>
      </c>
      <c r="K18057" t="s">
        <v>90</v>
      </c>
      <c r="L18057">
        <v>20</v>
      </c>
      <c r="M18057" t="s">
        <v>89</v>
      </c>
    </row>
    <row r="18058" spans="1:13" x14ac:dyDescent="0.25">
      <c r="A18058">
        <v>80972958</v>
      </c>
      <c r="B18058" t="s">
        <v>3729</v>
      </c>
      <c r="C18058" t="s">
        <v>297</v>
      </c>
      <c r="D18058" t="s">
        <v>3685</v>
      </c>
      <c r="E18058" t="s">
        <v>89</v>
      </c>
      <c r="F18058" t="s">
        <v>74</v>
      </c>
      <c r="G18058" t="s">
        <v>76</v>
      </c>
      <c r="H18058" s="6">
        <v>46171</v>
      </c>
      <c r="I18058">
        <v>14</v>
      </c>
      <c r="J18058" t="s">
        <v>89</v>
      </c>
      <c r="K18058" t="s">
        <v>90</v>
      </c>
      <c r="L18058">
        <v>61</v>
      </c>
      <c r="M18058" t="s">
        <v>89</v>
      </c>
    </row>
    <row r="18059" spans="1:13" x14ac:dyDescent="0.25">
      <c r="A18059">
        <v>80972958</v>
      </c>
      <c r="B18059" t="s">
        <v>7834</v>
      </c>
      <c r="C18059" t="s">
        <v>548</v>
      </c>
      <c r="D18059" t="s">
        <v>233</v>
      </c>
      <c r="E18059" t="s">
        <v>89</v>
      </c>
      <c r="F18059" t="s">
        <v>73</v>
      </c>
      <c r="G18059" t="s">
        <v>78</v>
      </c>
      <c r="H18059" s="6">
        <v>46163</v>
      </c>
      <c r="I18059">
        <v>88</v>
      </c>
      <c r="J18059" t="s">
        <v>89</v>
      </c>
      <c r="K18059" t="s">
        <v>90</v>
      </c>
      <c r="L18059">
        <v>27</v>
      </c>
      <c r="M18059" t="s">
        <v>89</v>
      </c>
    </row>
    <row r="18060" spans="1:13" x14ac:dyDescent="0.25">
      <c r="A18060">
        <v>80972958</v>
      </c>
      <c r="B18060" t="s">
        <v>7835</v>
      </c>
      <c r="C18060" t="s">
        <v>488</v>
      </c>
      <c r="D18060" t="s">
        <v>2284</v>
      </c>
      <c r="E18060" t="s">
        <v>89</v>
      </c>
      <c r="F18060" t="s">
        <v>73</v>
      </c>
      <c r="G18060" t="s">
        <v>78</v>
      </c>
      <c r="H18060" s="6">
        <v>46163</v>
      </c>
      <c r="I18060">
        <v>59</v>
      </c>
      <c r="J18060" t="s">
        <v>89</v>
      </c>
      <c r="K18060" t="s">
        <v>95</v>
      </c>
      <c r="L18060">
        <v>43</v>
      </c>
      <c r="M18060" t="s">
        <v>89</v>
      </c>
    </row>
    <row r="18061" spans="1:13" x14ac:dyDescent="0.25">
      <c r="A18061">
        <v>80972958</v>
      </c>
      <c r="B18061" t="s">
        <v>7836</v>
      </c>
      <c r="C18061" t="s">
        <v>344</v>
      </c>
      <c r="D18061" t="s">
        <v>520</v>
      </c>
      <c r="E18061" t="s">
        <v>89</v>
      </c>
      <c r="F18061" t="s">
        <v>73</v>
      </c>
      <c r="G18061" t="s">
        <v>78</v>
      </c>
      <c r="H18061" s="6">
        <v>46163</v>
      </c>
      <c r="I18061">
        <v>68</v>
      </c>
      <c r="J18061" t="s">
        <v>89</v>
      </c>
      <c r="K18061" t="s">
        <v>95</v>
      </c>
      <c r="L18061">
        <v>53</v>
      </c>
      <c r="M18061" t="s">
        <v>89</v>
      </c>
    </row>
    <row r="18062" spans="1:13" x14ac:dyDescent="0.25">
      <c r="A18062">
        <v>80972958</v>
      </c>
      <c r="B18062" t="s">
        <v>341</v>
      </c>
      <c r="C18062" t="s">
        <v>7837</v>
      </c>
      <c r="D18062" t="s">
        <v>114</v>
      </c>
      <c r="E18062" t="s">
        <v>89</v>
      </c>
      <c r="F18062" t="s">
        <v>74</v>
      </c>
      <c r="G18062" t="s">
        <v>76</v>
      </c>
      <c r="H18062" s="6">
        <v>46163</v>
      </c>
      <c r="I18062">
        <v>9</v>
      </c>
      <c r="J18062" t="s">
        <v>89</v>
      </c>
      <c r="K18062" t="s">
        <v>139</v>
      </c>
      <c r="L18062">
        <v>22</v>
      </c>
      <c r="M18062" t="s">
        <v>89</v>
      </c>
    </row>
    <row r="18063" spans="1:13" x14ac:dyDescent="0.25">
      <c r="A18063">
        <v>80972958</v>
      </c>
      <c r="B18063" t="s">
        <v>7838</v>
      </c>
      <c r="C18063" t="s">
        <v>907</v>
      </c>
      <c r="D18063" t="s">
        <v>501</v>
      </c>
      <c r="E18063" t="s">
        <v>89</v>
      </c>
      <c r="F18063" t="s">
        <v>74</v>
      </c>
      <c r="G18063" t="s">
        <v>76</v>
      </c>
      <c r="H18063" s="6">
        <v>46163</v>
      </c>
      <c r="I18063">
        <v>10</v>
      </c>
      <c r="J18063" t="s">
        <v>89</v>
      </c>
      <c r="K18063" t="s">
        <v>401</v>
      </c>
      <c r="L18063">
        <v>18</v>
      </c>
      <c r="M18063" t="s">
        <v>89</v>
      </c>
    </row>
    <row r="18064" spans="1:13" x14ac:dyDescent="0.25">
      <c r="A18064">
        <v>80972958</v>
      </c>
      <c r="B18064" t="s">
        <v>144</v>
      </c>
      <c r="C18064" t="s">
        <v>225</v>
      </c>
      <c r="D18064" t="s">
        <v>671</v>
      </c>
      <c r="E18064" t="s">
        <v>89</v>
      </c>
      <c r="F18064" t="s">
        <v>74</v>
      </c>
      <c r="G18064" t="s">
        <v>76</v>
      </c>
      <c r="H18064" s="6">
        <v>46163</v>
      </c>
      <c r="I18064">
        <v>5</v>
      </c>
      <c r="J18064" t="s">
        <v>89</v>
      </c>
      <c r="K18064" t="s">
        <v>90</v>
      </c>
      <c r="L18064">
        <v>44</v>
      </c>
      <c r="M18064" t="s">
        <v>89</v>
      </c>
    </row>
    <row r="18065" spans="1:13" x14ac:dyDescent="0.25">
      <c r="A18065">
        <v>80972958</v>
      </c>
      <c r="B18065" t="s">
        <v>2624</v>
      </c>
      <c r="C18065" t="s">
        <v>1751</v>
      </c>
      <c r="D18065" t="s">
        <v>110</v>
      </c>
      <c r="E18065" t="s">
        <v>89</v>
      </c>
      <c r="F18065" t="s">
        <v>73</v>
      </c>
      <c r="G18065" t="s">
        <v>78</v>
      </c>
      <c r="H18065" s="6">
        <v>46163</v>
      </c>
      <c r="I18065">
        <v>83</v>
      </c>
      <c r="J18065" t="s">
        <v>89</v>
      </c>
      <c r="K18065" t="s">
        <v>95</v>
      </c>
      <c r="L18065">
        <v>42</v>
      </c>
      <c r="M18065" t="s">
        <v>89</v>
      </c>
    </row>
    <row r="18066" spans="1:13" x14ac:dyDescent="0.25">
      <c r="A18066">
        <v>80972958</v>
      </c>
      <c r="B18066" t="s">
        <v>4301</v>
      </c>
      <c r="C18066" t="s">
        <v>1266</v>
      </c>
      <c r="D18066" t="s">
        <v>492</v>
      </c>
      <c r="E18066" t="s">
        <v>89</v>
      </c>
      <c r="F18066" t="s">
        <v>74</v>
      </c>
      <c r="G18066" t="s">
        <v>76</v>
      </c>
      <c r="H18066" s="6">
        <v>46130</v>
      </c>
      <c r="I18066">
        <v>10</v>
      </c>
      <c r="J18066" t="s">
        <v>89</v>
      </c>
      <c r="K18066" t="s">
        <v>139</v>
      </c>
      <c r="L18066">
        <v>29</v>
      </c>
      <c r="M18066" t="s">
        <v>89</v>
      </c>
    </row>
    <row r="18067" spans="1:13" x14ac:dyDescent="0.25">
      <c r="A18067">
        <v>80972958</v>
      </c>
      <c r="B18067" t="s">
        <v>7839</v>
      </c>
      <c r="C18067" t="s">
        <v>1974</v>
      </c>
      <c r="D18067" t="s">
        <v>518</v>
      </c>
      <c r="E18067" t="s">
        <v>89</v>
      </c>
      <c r="F18067" t="s">
        <v>74</v>
      </c>
      <c r="G18067" t="s">
        <v>76</v>
      </c>
      <c r="H18067" s="6">
        <v>46130</v>
      </c>
      <c r="I18067">
        <v>5</v>
      </c>
      <c r="J18067" t="s">
        <v>89</v>
      </c>
      <c r="K18067" t="s">
        <v>95</v>
      </c>
      <c r="L18067">
        <v>40</v>
      </c>
      <c r="M18067" t="s">
        <v>89</v>
      </c>
    </row>
    <row r="18068" spans="1:13" x14ac:dyDescent="0.25">
      <c r="A18068">
        <v>80972958</v>
      </c>
      <c r="B18068" t="s">
        <v>241</v>
      </c>
      <c r="C18068" t="s">
        <v>1504</v>
      </c>
      <c r="D18068" t="s">
        <v>671</v>
      </c>
      <c r="E18068" t="s">
        <v>89</v>
      </c>
      <c r="F18068" t="s">
        <v>74</v>
      </c>
      <c r="G18068" t="s">
        <v>76</v>
      </c>
      <c r="H18068" s="6">
        <v>46130</v>
      </c>
      <c r="I18068">
        <v>9</v>
      </c>
      <c r="J18068" t="s">
        <v>89</v>
      </c>
      <c r="K18068" t="s">
        <v>95</v>
      </c>
      <c r="L18068">
        <v>34</v>
      </c>
      <c r="M18068" t="s">
        <v>89</v>
      </c>
    </row>
    <row r="18069" spans="1:13" x14ac:dyDescent="0.25">
      <c r="A18069">
        <v>80972958</v>
      </c>
      <c r="B18069" t="s">
        <v>7840</v>
      </c>
      <c r="C18069" t="s">
        <v>330</v>
      </c>
      <c r="D18069" t="s">
        <v>2379</v>
      </c>
      <c r="E18069" t="s">
        <v>89</v>
      </c>
      <c r="F18069" t="s">
        <v>73</v>
      </c>
      <c r="G18069" t="s">
        <v>78</v>
      </c>
      <c r="H18069" s="6">
        <v>46130</v>
      </c>
      <c r="I18069">
        <v>5</v>
      </c>
      <c r="J18069" t="s">
        <v>89</v>
      </c>
      <c r="K18069" t="s">
        <v>90</v>
      </c>
      <c r="L18069">
        <v>36</v>
      </c>
      <c r="M18069" t="s">
        <v>89</v>
      </c>
    </row>
    <row r="18070" spans="1:13" x14ac:dyDescent="0.25">
      <c r="A18070">
        <v>80972958</v>
      </c>
      <c r="B18070" t="s">
        <v>5165</v>
      </c>
      <c r="C18070" t="s">
        <v>1895</v>
      </c>
      <c r="D18070" t="s">
        <v>1560</v>
      </c>
      <c r="E18070" t="s">
        <v>89</v>
      </c>
      <c r="F18070" t="s">
        <v>74</v>
      </c>
      <c r="G18070" t="s">
        <v>76</v>
      </c>
      <c r="H18070" s="6">
        <v>46130</v>
      </c>
      <c r="I18070">
        <v>15</v>
      </c>
      <c r="J18070" t="s">
        <v>89</v>
      </c>
      <c r="K18070" t="s">
        <v>95</v>
      </c>
      <c r="L18070">
        <v>64</v>
      </c>
      <c r="M18070" t="s">
        <v>89</v>
      </c>
    </row>
    <row r="18071" spans="1:13" x14ac:dyDescent="0.25">
      <c r="A18071">
        <v>80972958</v>
      </c>
      <c r="B18071" t="s">
        <v>3683</v>
      </c>
      <c r="C18071" t="s">
        <v>7841</v>
      </c>
      <c r="D18071" t="s">
        <v>7842</v>
      </c>
      <c r="E18071" t="s">
        <v>89</v>
      </c>
      <c r="F18071" t="s">
        <v>73</v>
      </c>
      <c r="G18071" t="s">
        <v>78</v>
      </c>
      <c r="H18071" s="6">
        <v>46130</v>
      </c>
      <c r="I18071">
        <v>52</v>
      </c>
      <c r="J18071" t="s">
        <v>89</v>
      </c>
      <c r="K18071" t="s">
        <v>90</v>
      </c>
      <c r="L18071">
        <v>67</v>
      </c>
      <c r="M18071" t="s">
        <v>89</v>
      </c>
    </row>
    <row r="18072" spans="1:13" x14ac:dyDescent="0.25">
      <c r="A18072">
        <v>80972958</v>
      </c>
      <c r="B18072" t="s">
        <v>7843</v>
      </c>
      <c r="C18072" t="s">
        <v>7844</v>
      </c>
      <c r="D18072" t="s">
        <v>171</v>
      </c>
      <c r="E18072" t="s">
        <v>89</v>
      </c>
      <c r="F18072" t="s">
        <v>73</v>
      </c>
      <c r="G18072" t="s">
        <v>78</v>
      </c>
      <c r="H18072" s="6">
        <v>46130</v>
      </c>
      <c r="I18072">
        <v>7</v>
      </c>
      <c r="J18072" t="s">
        <v>89</v>
      </c>
      <c r="K18072" t="s">
        <v>90</v>
      </c>
      <c r="L18072">
        <v>62</v>
      </c>
      <c r="M18072" t="s">
        <v>89</v>
      </c>
    </row>
    <row r="18073" spans="1:13" x14ac:dyDescent="0.25">
      <c r="A18073">
        <v>80972958</v>
      </c>
      <c r="B18073" t="s">
        <v>7845</v>
      </c>
      <c r="C18073" t="s">
        <v>405</v>
      </c>
      <c r="D18073" t="s">
        <v>1238</v>
      </c>
      <c r="E18073" t="s">
        <v>89</v>
      </c>
      <c r="F18073" t="s">
        <v>73</v>
      </c>
      <c r="G18073" t="s">
        <v>78</v>
      </c>
      <c r="H18073" s="6">
        <v>46130</v>
      </c>
      <c r="I18073">
        <v>74</v>
      </c>
      <c r="J18073" t="s">
        <v>89</v>
      </c>
      <c r="K18073" t="s">
        <v>90</v>
      </c>
      <c r="L18073">
        <v>46</v>
      </c>
      <c r="M18073" t="s">
        <v>89</v>
      </c>
    </row>
    <row r="18074" spans="1:13" x14ac:dyDescent="0.25">
      <c r="A18074">
        <v>80972958</v>
      </c>
      <c r="B18074" t="s">
        <v>744</v>
      </c>
      <c r="C18074" t="s">
        <v>325</v>
      </c>
      <c r="D18074" t="s">
        <v>355</v>
      </c>
      <c r="E18074" t="s">
        <v>89</v>
      </c>
      <c r="F18074" t="s">
        <v>73</v>
      </c>
      <c r="G18074" t="s">
        <v>78</v>
      </c>
      <c r="H18074" s="6">
        <v>46161</v>
      </c>
      <c r="I18074">
        <v>11</v>
      </c>
      <c r="J18074" t="s">
        <v>89</v>
      </c>
      <c r="K18074" t="s">
        <v>90</v>
      </c>
      <c r="L18074">
        <v>35</v>
      </c>
      <c r="M18074" t="s">
        <v>89</v>
      </c>
    </row>
    <row r="18075" spans="1:13" x14ac:dyDescent="0.25">
      <c r="A18075">
        <v>80972958</v>
      </c>
      <c r="B18075" t="s">
        <v>2635</v>
      </c>
      <c r="C18075" t="s">
        <v>511</v>
      </c>
      <c r="D18075" t="s">
        <v>404</v>
      </c>
      <c r="E18075" t="s">
        <v>89</v>
      </c>
      <c r="F18075" t="s">
        <v>74</v>
      </c>
      <c r="G18075" t="s">
        <v>76</v>
      </c>
      <c r="H18075" s="6">
        <v>46149</v>
      </c>
      <c r="I18075">
        <v>83</v>
      </c>
      <c r="J18075" t="s">
        <v>89</v>
      </c>
      <c r="K18075" t="s">
        <v>139</v>
      </c>
      <c r="L18075">
        <v>39</v>
      </c>
      <c r="M18075" t="s">
        <v>89</v>
      </c>
    </row>
    <row r="18076" spans="1:13" x14ac:dyDescent="0.25">
      <c r="A18076">
        <v>80972958</v>
      </c>
      <c r="B18076" t="s">
        <v>7846</v>
      </c>
      <c r="C18076" t="s">
        <v>233</v>
      </c>
      <c r="D18076" t="s">
        <v>273</v>
      </c>
      <c r="E18076" t="s">
        <v>89</v>
      </c>
      <c r="F18076" t="s">
        <v>74</v>
      </c>
      <c r="G18076" t="s">
        <v>76</v>
      </c>
      <c r="H18076" s="6">
        <v>46149</v>
      </c>
      <c r="I18076">
        <v>155</v>
      </c>
      <c r="J18076" t="s">
        <v>89</v>
      </c>
      <c r="K18076" t="s">
        <v>95</v>
      </c>
      <c r="L18076">
        <v>40</v>
      </c>
      <c r="M18076" t="s">
        <v>89</v>
      </c>
    </row>
    <row r="18077" spans="1:13" x14ac:dyDescent="0.25">
      <c r="A18077">
        <v>80972958</v>
      </c>
      <c r="B18077" t="s">
        <v>241</v>
      </c>
      <c r="C18077" t="s">
        <v>1895</v>
      </c>
      <c r="D18077" t="s">
        <v>126</v>
      </c>
      <c r="E18077" t="s">
        <v>89</v>
      </c>
      <c r="F18077" t="s">
        <v>74</v>
      </c>
      <c r="G18077" t="s">
        <v>76</v>
      </c>
      <c r="H18077" s="6">
        <v>46149</v>
      </c>
      <c r="I18077">
        <v>54</v>
      </c>
      <c r="J18077" t="s">
        <v>89</v>
      </c>
      <c r="K18077" t="s">
        <v>95</v>
      </c>
      <c r="L18077">
        <v>48</v>
      </c>
      <c r="M18077" t="s">
        <v>89</v>
      </c>
    </row>
    <row r="18078" spans="1:13" x14ac:dyDescent="0.25">
      <c r="A18078">
        <v>80972958</v>
      </c>
      <c r="B18078" t="s">
        <v>7847</v>
      </c>
      <c r="C18078" t="s">
        <v>114</v>
      </c>
      <c r="D18078" t="s">
        <v>344</v>
      </c>
      <c r="E18078" t="s">
        <v>89</v>
      </c>
      <c r="F18078" t="s">
        <v>73</v>
      </c>
      <c r="G18078" t="s">
        <v>78</v>
      </c>
      <c r="H18078" s="6">
        <v>46149</v>
      </c>
      <c r="I18078">
        <v>8</v>
      </c>
      <c r="J18078" t="s">
        <v>89</v>
      </c>
      <c r="K18078" t="s">
        <v>1269</v>
      </c>
      <c r="L18078">
        <v>19</v>
      </c>
      <c r="M18078" t="s">
        <v>89</v>
      </c>
    </row>
    <row r="18079" spans="1:13" x14ac:dyDescent="0.25">
      <c r="A18079">
        <v>80972958</v>
      </c>
      <c r="B18079" t="s">
        <v>7848</v>
      </c>
      <c r="C18079" t="s">
        <v>7849</v>
      </c>
      <c r="D18079" t="s">
        <v>7850</v>
      </c>
      <c r="E18079" t="s">
        <v>89</v>
      </c>
      <c r="F18079" t="s">
        <v>74</v>
      </c>
      <c r="G18079" t="s">
        <v>76</v>
      </c>
      <c r="H18079" s="6">
        <v>46149</v>
      </c>
      <c r="I18079">
        <v>7</v>
      </c>
      <c r="J18079" t="s">
        <v>89</v>
      </c>
      <c r="K18079" t="s">
        <v>95</v>
      </c>
      <c r="L18079">
        <v>68</v>
      </c>
      <c r="M18079" t="s">
        <v>89</v>
      </c>
    </row>
    <row r="18080" spans="1:13" x14ac:dyDescent="0.25">
      <c r="A18080">
        <v>80972958</v>
      </c>
      <c r="B18080" t="s">
        <v>935</v>
      </c>
      <c r="C18080" t="s">
        <v>7851</v>
      </c>
      <c r="D18080" t="s">
        <v>1927</v>
      </c>
      <c r="E18080" t="s">
        <v>89</v>
      </c>
      <c r="F18080" t="s">
        <v>73</v>
      </c>
      <c r="G18080" t="s">
        <v>78</v>
      </c>
      <c r="H18080" s="6">
        <v>46149</v>
      </c>
      <c r="I18080">
        <v>106</v>
      </c>
      <c r="J18080" t="s">
        <v>89</v>
      </c>
      <c r="K18080" t="s">
        <v>90</v>
      </c>
      <c r="L18080">
        <v>60</v>
      </c>
      <c r="M18080" t="s">
        <v>89</v>
      </c>
    </row>
    <row r="18081" spans="1:13" x14ac:dyDescent="0.25">
      <c r="A18081">
        <v>80972958</v>
      </c>
      <c r="B18081" t="s">
        <v>7852</v>
      </c>
      <c r="C18081" t="s">
        <v>126</v>
      </c>
      <c r="D18081" t="s">
        <v>1751</v>
      </c>
      <c r="E18081" t="s">
        <v>89</v>
      </c>
      <c r="F18081" t="s">
        <v>73</v>
      </c>
      <c r="G18081" t="s">
        <v>78</v>
      </c>
      <c r="H18081" s="6">
        <v>46149</v>
      </c>
      <c r="I18081">
        <v>6</v>
      </c>
      <c r="J18081" t="s">
        <v>89</v>
      </c>
      <c r="K18081" t="s">
        <v>139</v>
      </c>
      <c r="L18081">
        <v>26</v>
      </c>
      <c r="M18081" t="s">
        <v>89</v>
      </c>
    </row>
    <row r="18082" spans="1:13" x14ac:dyDescent="0.25">
      <c r="A18082">
        <v>80972958</v>
      </c>
      <c r="B18082" t="s">
        <v>425</v>
      </c>
      <c r="C18082" t="s">
        <v>213</v>
      </c>
      <c r="D18082" t="s">
        <v>3155</v>
      </c>
      <c r="E18082" t="s">
        <v>89</v>
      </c>
      <c r="F18082" t="s">
        <v>74</v>
      </c>
      <c r="G18082" t="s">
        <v>76</v>
      </c>
      <c r="H18082" s="6">
        <v>46163</v>
      </c>
      <c r="I18082">
        <v>9</v>
      </c>
      <c r="J18082" t="s">
        <v>89</v>
      </c>
      <c r="K18082" t="s">
        <v>95</v>
      </c>
      <c r="L18082">
        <v>19</v>
      </c>
      <c r="M18082" t="s">
        <v>89</v>
      </c>
    </row>
    <row r="18083" spans="1:13" x14ac:dyDescent="0.25">
      <c r="A18083">
        <v>80972958</v>
      </c>
      <c r="B18083" t="s">
        <v>208</v>
      </c>
      <c r="C18083" t="s">
        <v>233</v>
      </c>
      <c r="D18083" t="s">
        <v>518</v>
      </c>
      <c r="E18083" t="s">
        <v>89</v>
      </c>
      <c r="F18083" t="s">
        <v>74</v>
      </c>
      <c r="G18083" t="s">
        <v>76</v>
      </c>
      <c r="H18083" s="6">
        <v>46163</v>
      </c>
      <c r="I18083">
        <v>75</v>
      </c>
      <c r="J18083" t="s">
        <v>89</v>
      </c>
      <c r="K18083" t="s">
        <v>90</v>
      </c>
      <c r="L18083">
        <v>37</v>
      </c>
      <c r="M18083" t="s">
        <v>89</v>
      </c>
    </row>
    <row r="18084" spans="1:13" x14ac:dyDescent="0.25">
      <c r="A18084">
        <v>80972958</v>
      </c>
      <c r="B18084" t="s">
        <v>2751</v>
      </c>
      <c r="C18084" t="s">
        <v>2237</v>
      </c>
      <c r="D18084" t="s">
        <v>1773</v>
      </c>
      <c r="E18084" t="s">
        <v>89</v>
      </c>
      <c r="F18084" t="s">
        <v>74</v>
      </c>
      <c r="G18084" t="s">
        <v>76</v>
      </c>
      <c r="H18084" s="6">
        <v>46163</v>
      </c>
      <c r="I18084">
        <v>7</v>
      </c>
      <c r="J18084" t="s">
        <v>89</v>
      </c>
      <c r="K18084" t="s">
        <v>90</v>
      </c>
      <c r="L18084">
        <v>28</v>
      </c>
      <c r="M18084" t="s">
        <v>89</v>
      </c>
    </row>
    <row r="18085" spans="1:13" x14ac:dyDescent="0.25">
      <c r="A18085">
        <v>80972958</v>
      </c>
      <c r="B18085" t="s">
        <v>772</v>
      </c>
      <c r="C18085" t="s">
        <v>233</v>
      </c>
      <c r="D18085" t="s">
        <v>233</v>
      </c>
      <c r="E18085" t="s">
        <v>89</v>
      </c>
      <c r="F18085" t="s">
        <v>74</v>
      </c>
      <c r="G18085" t="s">
        <v>76</v>
      </c>
      <c r="H18085" s="6">
        <v>46130</v>
      </c>
      <c r="I18085">
        <v>4</v>
      </c>
      <c r="J18085" t="s">
        <v>89</v>
      </c>
      <c r="K18085" t="s">
        <v>139</v>
      </c>
      <c r="L18085">
        <v>41</v>
      </c>
      <c r="M18085" t="s">
        <v>89</v>
      </c>
    </row>
    <row r="18086" spans="1:13" x14ac:dyDescent="0.25">
      <c r="A18086">
        <v>80972958</v>
      </c>
      <c r="B18086" t="s">
        <v>7853</v>
      </c>
      <c r="C18086" t="s">
        <v>213</v>
      </c>
      <c r="D18086" t="s">
        <v>240</v>
      </c>
      <c r="E18086" t="s">
        <v>89</v>
      </c>
      <c r="F18086" t="s">
        <v>74</v>
      </c>
      <c r="G18086" t="s">
        <v>76</v>
      </c>
      <c r="H18086" s="6">
        <v>46130</v>
      </c>
      <c r="I18086">
        <v>82</v>
      </c>
      <c r="J18086" t="s">
        <v>89</v>
      </c>
      <c r="K18086" t="s">
        <v>90</v>
      </c>
      <c r="L18086">
        <v>30</v>
      </c>
      <c r="M18086" t="s">
        <v>89</v>
      </c>
    </row>
    <row r="18087" spans="1:13" x14ac:dyDescent="0.25">
      <c r="A18087">
        <v>80972958</v>
      </c>
      <c r="B18087" t="s">
        <v>2294</v>
      </c>
      <c r="C18087" t="s">
        <v>832</v>
      </c>
      <c r="D18087" t="s">
        <v>145</v>
      </c>
      <c r="E18087" t="s">
        <v>89</v>
      </c>
      <c r="F18087" t="s">
        <v>73</v>
      </c>
      <c r="G18087" t="s">
        <v>78</v>
      </c>
      <c r="H18087" s="6">
        <v>46130</v>
      </c>
      <c r="I18087">
        <v>64</v>
      </c>
      <c r="J18087" t="s">
        <v>89</v>
      </c>
      <c r="K18087" t="s">
        <v>90</v>
      </c>
      <c r="L18087">
        <v>23</v>
      </c>
      <c r="M18087" t="s">
        <v>89</v>
      </c>
    </row>
    <row r="18088" spans="1:13" x14ac:dyDescent="0.25">
      <c r="A18088">
        <v>80972958</v>
      </c>
      <c r="B18088" t="s">
        <v>784</v>
      </c>
      <c r="C18088" t="s">
        <v>1487</v>
      </c>
      <c r="D18088" t="s">
        <v>186</v>
      </c>
      <c r="E18088" t="s">
        <v>89</v>
      </c>
      <c r="F18088" t="s">
        <v>73</v>
      </c>
      <c r="G18088" t="s">
        <v>78</v>
      </c>
      <c r="H18088" s="6">
        <v>46163</v>
      </c>
      <c r="I18088">
        <v>92</v>
      </c>
      <c r="J18088" t="s">
        <v>89</v>
      </c>
      <c r="K18088" t="s">
        <v>90</v>
      </c>
      <c r="L18088">
        <v>58</v>
      </c>
      <c r="M18088" t="s">
        <v>89</v>
      </c>
    </row>
    <row r="18089" spans="1:13" x14ac:dyDescent="0.25">
      <c r="A18089">
        <v>80972958</v>
      </c>
      <c r="B18089" t="s">
        <v>7854</v>
      </c>
      <c r="C18089" t="s">
        <v>671</v>
      </c>
      <c r="D18089" t="s">
        <v>1275</v>
      </c>
      <c r="E18089" t="s">
        <v>89</v>
      </c>
      <c r="F18089" t="s">
        <v>73</v>
      </c>
      <c r="G18089" t="s">
        <v>78</v>
      </c>
      <c r="H18089" s="6">
        <v>46156</v>
      </c>
      <c r="I18089">
        <v>119</v>
      </c>
      <c r="J18089" t="s">
        <v>89</v>
      </c>
      <c r="K18089" t="s">
        <v>193</v>
      </c>
      <c r="L18089">
        <v>40</v>
      </c>
      <c r="M18089" t="s">
        <v>89</v>
      </c>
    </row>
    <row r="18090" spans="1:13" x14ac:dyDescent="0.25">
      <c r="A18090">
        <v>80972958</v>
      </c>
      <c r="B18090" t="s">
        <v>1415</v>
      </c>
      <c r="C18090" t="s">
        <v>233</v>
      </c>
      <c r="D18090" t="s">
        <v>442</v>
      </c>
      <c r="E18090" t="s">
        <v>89</v>
      </c>
      <c r="F18090" t="s">
        <v>74</v>
      </c>
      <c r="G18090" t="s">
        <v>76</v>
      </c>
      <c r="H18090" s="6">
        <v>46156</v>
      </c>
      <c r="I18090">
        <v>9</v>
      </c>
      <c r="J18090" t="s">
        <v>89</v>
      </c>
      <c r="K18090" t="s">
        <v>90</v>
      </c>
      <c r="L18090">
        <v>45</v>
      </c>
      <c r="M18090" t="s">
        <v>89</v>
      </c>
    </row>
    <row r="18091" spans="1:13" x14ac:dyDescent="0.25">
      <c r="A18091">
        <v>80972958</v>
      </c>
      <c r="B18091" t="s">
        <v>7855</v>
      </c>
      <c r="C18091" t="s">
        <v>655</v>
      </c>
      <c r="D18091" t="s">
        <v>7856</v>
      </c>
      <c r="E18091" t="s">
        <v>89</v>
      </c>
      <c r="F18091" t="s">
        <v>74</v>
      </c>
      <c r="G18091" t="s">
        <v>76</v>
      </c>
      <c r="H18091" s="6">
        <v>46156</v>
      </c>
      <c r="I18091">
        <v>122</v>
      </c>
      <c r="J18091" t="s">
        <v>89</v>
      </c>
      <c r="K18091" t="s">
        <v>95</v>
      </c>
      <c r="L18091">
        <v>42</v>
      </c>
      <c r="M18091" t="s">
        <v>89</v>
      </c>
    </row>
    <row r="18092" spans="1:13" x14ac:dyDescent="0.25">
      <c r="A18092">
        <v>80972958</v>
      </c>
      <c r="B18092" t="s">
        <v>329</v>
      </c>
      <c r="C18092" t="s">
        <v>367</v>
      </c>
      <c r="D18092" t="s">
        <v>901</v>
      </c>
      <c r="E18092" t="s">
        <v>89</v>
      </c>
      <c r="F18092" t="s">
        <v>74</v>
      </c>
      <c r="G18092" t="s">
        <v>76</v>
      </c>
      <c r="H18092" s="6">
        <v>46156</v>
      </c>
      <c r="I18092">
        <v>7</v>
      </c>
      <c r="J18092" t="s">
        <v>89</v>
      </c>
      <c r="K18092" t="s">
        <v>90</v>
      </c>
      <c r="L18092">
        <v>29</v>
      </c>
      <c r="M18092" t="s">
        <v>89</v>
      </c>
    </row>
    <row r="18093" spans="1:13" x14ac:dyDescent="0.25">
      <c r="A18093">
        <v>80972958</v>
      </c>
      <c r="B18093" t="s">
        <v>2016</v>
      </c>
      <c r="C18093" t="s">
        <v>257</v>
      </c>
      <c r="D18093" t="s">
        <v>327</v>
      </c>
      <c r="E18093" t="s">
        <v>89</v>
      </c>
      <c r="F18093" t="s">
        <v>74</v>
      </c>
      <c r="G18093" t="s">
        <v>76</v>
      </c>
      <c r="H18093" s="6">
        <v>46150</v>
      </c>
      <c r="I18093">
        <v>80</v>
      </c>
      <c r="J18093" t="s">
        <v>89</v>
      </c>
      <c r="K18093" t="s">
        <v>90</v>
      </c>
      <c r="L18093">
        <v>40</v>
      </c>
      <c r="M18093" t="s">
        <v>89</v>
      </c>
    </row>
    <row r="18094" spans="1:13" x14ac:dyDescent="0.25">
      <c r="A18094">
        <v>80972958</v>
      </c>
      <c r="B18094" t="s">
        <v>675</v>
      </c>
      <c r="C18094" t="s">
        <v>1558</v>
      </c>
      <c r="D18094" t="s">
        <v>370</v>
      </c>
      <c r="E18094" t="s">
        <v>89</v>
      </c>
      <c r="F18094" t="s">
        <v>74</v>
      </c>
      <c r="G18094" t="s">
        <v>76</v>
      </c>
      <c r="H18094" s="6">
        <v>46150</v>
      </c>
      <c r="I18094">
        <v>4</v>
      </c>
      <c r="J18094" t="s">
        <v>89</v>
      </c>
      <c r="K18094" t="s">
        <v>95</v>
      </c>
      <c r="L18094">
        <v>41</v>
      </c>
      <c r="M18094" t="s">
        <v>89</v>
      </c>
    </row>
    <row r="18095" spans="1:13" x14ac:dyDescent="0.25">
      <c r="A18095">
        <v>80972958</v>
      </c>
      <c r="B18095" t="s">
        <v>7857</v>
      </c>
      <c r="C18095" t="s">
        <v>273</v>
      </c>
      <c r="D18095" t="s">
        <v>7858</v>
      </c>
      <c r="E18095" t="s">
        <v>89</v>
      </c>
      <c r="F18095" t="s">
        <v>73</v>
      </c>
      <c r="G18095" t="s">
        <v>78</v>
      </c>
      <c r="H18095" s="6">
        <v>46150</v>
      </c>
      <c r="I18095">
        <v>10</v>
      </c>
      <c r="J18095" t="s">
        <v>89</v>
      </c>
      <c r="K18095" t="s">
        <v>95</v>
      </c>
      <c r="L18095">
        <v>47</v>
      </c>
      <c r="M18095" t="s">
        <v>89</v>
      </c>
    </row>
    <row r="18096" spans="1:13" x14ac:dyDescent="0.25">
      <c r="A18096">
        <v>80972958</v>
      </c>
      <c r="B18096" t="s">
        <v>3254</v>
      </c>
      <c r="C18096" t="s">
        <v>155</v>
      </c>
      <c r="D18096" t="s">
        <v>2315</v>
      </c>
      <c r="E18096" t="s">
        <v>89</v>
      </c>
      <c r="F18096" t="s">
        <v>74</v>
      </c>
      <c r="G18096" t="s">
        <v>76</v>
      </c>
      <c r="H18096" s="6">
        <v>46147</v>
      </c>
      <c r="I18096">
        <v>9</v>
      </c>
      <c r="J18096" t="s">
        <v>89</v>
      </c>
      <c r="K18096" t="s">
        <v>161</v>
      </c>
      <c r="L18096">
        <v>58</v>
      </c>
      <c r="M18096" t="s">
        <v>89</v>
      </c>
    </row>
    <row r="18097" spans="1:13" x14ac:dyDescent="0.25">
      <c r="A18097">
        <v>80972958</v>
      </c>
      <c r="B18097" t="s">
        <v>295</v>
      </c>
      <c r="C18097" t="s">
        <v>3186</v>
      </c>
      <c r="D18097" t="s">
        <v>143</v>
      </c>
      <c r="E18097" t="s">
        <v>89</v>
      </c>
      <c r="F18097" t="s">
        <v>74</v>
      </c>
      <c r="G18097" t="s">
        <v>76</v>
      </c>
      <c r="H18097" s="6">
        <v>46147</v>
      </c>
      <c r="I18097">
        <v>9</v>
      </c>
      <c r="J18097" t="s">
        <v>89</v>
      </c>
      <c r="K18097" t="s">
        <v>139</v>
      </c>
      <c r="L18097">
        <v>41</v>
      </c>
      <c r="M18097" t="s">
        <v>89</v>
      </c>
    </row>
    <row r="18098" spans="1:13" x14ac:dyDescent="0.25">
      <c r="A18098">
        <v>80972958</v>
      </c>
      <c r="B18098" t="s">
        <v>7859</v>
      </c>
      <c r="C18098" t="s">
        <v>297</v>
      </c>
      <c r="D18098" t="s">
        <v>132</v>
      </c>
      <c r="E18098" t="s">
        <v>89</v>
      </c>
      <c r="F18098" t="s">
        <v>73</v>
      </c>
      <c r="G18098" t="s">
        <v>78</v>
      </c>
      <c r="H18098" s="6">
        <v>46147</v>
      </c>
      <c r="I18098">
        <v>109</v>
      </c>
      <c r="J18098" t="s">
        <v>89</v>
      </c>
      <c r="K18098" t="s">
        <v>90</v>
      </c>
      <c r="L18098">
        <v>33</v>
      </c>
      <c r="M18098" t="s">
        <v>89</v>
      </c>
    </row>
    <row r="18099" spans="1:13" x14ac:dyDescent="0.25">
      <c r="A18099">
        <v>80972958</v>
      </c>
      <c r="B18099" t="s">
        <v>1079</v>
      </c>
      <c r="C18099" t="s">
        <v>370</v>
      </c>
      <c r="D18099" t="s">
        <v>114</v>
      </c>
      <c r="E18099" t="s">
        <v>89</v>
      </c>
      <c r="F18099" t="s">
        <v>74</v>
      </c>
      <c r="G18099" t="s">
        <v>76</v>
      </c>
      <c r="H18099" s="6">
        <v>46147</v>
      </c>
      <c r="I18099">
        <v>11</v>
      </c>
      <c r="J18099" t="s">
        <v>89</v>
      </c>
      <c r="K18099" t="s">
        <v>95</v>
      </c>
      <c r="L18099">
        <v>36</v>
      </c>
      <c r="M18099" t="s">
        <v>89</v>
      </c>
    </row>
    <row r="18100" spans="1:13" x14ac:dyDescent="0.25">
      <c r="A18100">
        <v>80972958</v>
      </c>
      <c r="B18100" t="s">
        <v>1113</v>
      </c>
      <c r="C18100" t="s">
        <v>532</v>
      </c>
      <c r="D18100" t="s">
        <v>7860</v>
      </c>
      <c r="E18100" t="s">
        <v>89</v>
      </c>
      <c r="F18100" t="s">
        <v>74</v>
      </c>
      <c r="G18100" t="s">
        <v>76</v>
      </c>
      <c r="H18100" s="6">
        <v>46147</v>
      </c>
      <c r="I18100">
        <v>9</v>
      </c>
      <c r="J18100" t="s">
        <v>89</v>
      </c>
      <c r="K18100" t="s">
        <v>107</v>
      </c>
      <c r="L18100">
        <v>19</v>
      </c>
      <c r="M18100" t="s">
        <v>89</v>
      </c>
    </row>
    <row r="18101" spans="1:13" x14ac:dyDescent="0.25">
      <c r="A18101">
        <v>80972958</v>
      </c>
      <c r="B18101" t="s">
        <v>101</v>
      </c>
      <c r="C18101" t="s">
        <v>480</v>
      </c>
      <c r="D18101" t="s">
        <v>2337</v>
      </c>
      <c r="E18101" t="s">
        <v>89</v>
      </c>
      <c r="F18101" t="s">
        <v>73</v>
      </c>
      <c r="G18101" t="s">
        <v>78</v>
      </c>
      <c r="H18101" s="6">
        <v>46147</v>
      </c>
      <c r="I18101">
        <v>85</v>
      </c>
      <c r="J18101" t="s">
        <v>89</v>
      </c>
      <c r="K18101" t="s">
        <v>95</v>
      </c>
      <c r="L18101">
        <v>65</v>
      </c>
      <c r="M18101" t="s">
        <v>89</v>
      </c>
    </row>
    <row r="18102" spans="1:13" x14ac:dyDescent="0.25">
      <c r="A18102">
        <v>80972958</v>
      </c>
      <c r="B18102" t="s">
        <v>3063</v>
      </c>
      <c r="C18102" t="s">
        <v>370</v>
      </c>
      <c r="D18102" t="s">
        <v>344</v>
      </c>
      <c r="E18102" t="s">
        <v>89</v>
      </c>
      <c r="F18102" t="s">
        <v>74</v>
      </c>
      <c r="G18102" t="s">
        <v>76</v>
      </c>
      <c r="H18102" s="6">
        <v>46147</v>
      </c>
      <c r="I18102">
        <v>232</v>
      </c>
      <c r="J18102" t="s">
        <v>89</v>
      </c>
      <c r="K18102" t="s">
        <v>90</v>
      </c>
      <c r="L18102">
        <v>50</v>
      </c>
      <c r="M18102" t="s">
        <v>89</v>
      </c>
    </row>
    <row r="18103" spans="1:13" x14ac:dyDescent="0.25">
      <c r="A18103">
        <v>80972958</v>
      </c>
      <c r="B18103" t="s">
        <v>6799</v>
      </c>
      <c r="C18103" t="s">
        <v>1953</v>
      </c>
      <c r="D18103" t="s">
        <v>114</v>
      </c>
      <c r="E18103" t="s">
        <v>89</v>
      </c>
      <c r="F18103" t="s">
        <v>73</v>
      </c>
      <c r="G18103" t="s">
        <v>78</v>
      </c>
      <c r="H18103" s="6">
        <v>46147</v>
      </c>
      <c r="I18103">
        <v>3</v>
      </c>
      <c r="J18103" t="s">
        <v>89</v>
      </c>
      <c r="K18103" t="s">
        <v>90</v>
      </c>
      <c r="L18103">
        <v>63</v>
      </c>
      <c r="M18103" t="s">
        <v>89</v>
      </c>
    </row>
    <row r="18104" spans="1:13" x14ac:dyDescent="0.25">
      <c r="A18104">
        <v>80972958</v>
      </c>
      <c r="B18104" t="s">
        <v>5055</v>
      </c>
      <c r="C18104" t="s">
        <v>404</v>
      </c>
      <c r="D18104" t="s">
        <v>591</v>
      </c>
      <c r="E18104" t="s">
        <v>89</v>
      </c>
      <c r="F18104" t="s">
        <v>74</v>
      </c>
      <c r="G18104" t="s">
        <v>76</v>
      </c>
      <c r="H18104" s="6">
        <v>46150</v>
      </c>
      <c r="I18104">
        <v>5</v>
      </c>
      <c r="J18104" t="s">
        <v>89</v>
      </c>
      <c r="K18104" t="s">
        <v>95</v>
      </c>
      <c r="L18104">
        <v>46</v>
      </c>
      <c r="M18104" t="s">
        <v>89</v>
      </c>
    </row>
    <row r="18105" spans="1:13" x14ac:dyDescent="0.25">
      <c r="A18105">
        <v>80972958</v>
      </c>
      <c r="B18105" t="s">
        <v>329</v>
      </c>
      <c r="C18105" t="s">
        <v>110</v>
      </c>
      <c r="D18105" t="s">
        <v>671</v>
      </c>
      <c r="E18105" t="s">
        <v>89</v>
      </c>
      <c r="F18105" t="s">
        <v>74</v>
      </c>
      <c r="G18105" t="s">
        <v>76</v>
      </c>
      <c r="H18105" s="6">
        <v>46149</v>
      </c>
      <c r="I18105">
        <v>11</v>
      </c>
      <c r="J18105" t="s">
        <v>89</v>
      </c>
      <c r="K18105" t="s">
        <v>193</v>
      </c>
      <c r="L18105">
        <v>23</v>
      </c>
      <c r="M18105" t="s">
        <v>89</v>
      </c>
    </row>
    <row r="18106" spans="1:13" x14ac:dyDescent="0.25">
      <c r="A18106">
        <v>80972958</v>
      </c>
      <c r="B18106" t="s">
        <v>7861</v>
      </c>
      <c r="C18106" t="s">
        <v>339</v>
      </c>
      <c r="D18106" t="s">
        <v>2174</v>
      </c>
      <c r="E18106" t="s">
        <v>89</v>
      </c>
      <c r="F18106" t="s">
        <v>73</v>
      </c>
      <c r="G18106" t="s">
        <v>78</v>
      </c>
      <c r="H18106" s="6">
        <v>46149</v>
      </c>
      <c r="I18106">
        <v>5</v>
      </c>
      <c r="J18106" t="s">
        <v>89</v>
      </c>
      <c r="K18106" t="s">
        <v>90</v>
      </c>
      <c r="L18106">
        <v>46</v>
      </c>
      <c r="M18106" t="s">
        <v>89</v>
      </c>
    </row>
    <row r="18107" spans="1:13" x14ac:dyDescent="0.25">
      <c r="A18107">
        <v>80972958</v>
      </c>
      <c r="B18107" t="s">
        <v>180</v>
      </c>
      <c r="C18107" t="s">
        <v>989</v>
      </c>
      <c r="D18107" t="s">
        <v>404</v>
      </c>
      <c r="E18107" t="s">
        <v>89</v>
      </c>
      <c r="F18107" t="s">
        <v>74</v>
      </c>
      <c r="G18107" t="s">
        <v>76</v>
      </c>
      <c r="H18107" s="6">
        <v>46149</v>
      </c>
      <c r="I18107">
        <v>89</v>
      </c>
      <c r="J18107" t="s">
        <v>89</v>
      </c>
      <c r="K18107" t="s">
        <v>90</v>
      </c>
      <c r="L18107">
        <v>30</v>
      </c>
      <c r="M18107" t="s">
        <v>89</v>
      </c>
    </row>
    <row r="18108" spans="1:13" x14ac:dyDescent="0.25">
      <c r="A18108">
        <v>80972958</v>
      </c>
      <c r="B18108" t="s">
        <v>979</v>
      </c>
      <c r="C18108" t="s">
        <v>330</v>
      </c>
      <c r="D18108" t="s">
        <v>453</v>
      </c>
      <c r="E18108" t="s">
        <v>89</v>
      </c>
      <c r="F18108" t="s">
        <v>74</v>
      </c>
      <c r="G18108" t="s">
        <v>76</v>
      </c>
      <c r="H18108" s="6">
        <v>46149</v>
      </c>
      <c r="I18108">
        <v>69</v>
      </c>
      <c r="J18108" t="s">
        <v>89</v>
      </c>
      <c r="K18108" t="s">
        <v>139</v>
      </c>
      <c r="L18108">
        <v>51</v>
      </c>
      <c r="M18108" t="s">
        <v>89</v>
      </c>
    </row>
    <row r="18109" spans="1:13" x14ac:dyDescent="0.25">
      <c r="A18109">
        <v>80972958</v>
      </c>
      <c r="B18109" t="s">
        <v>219</v>
      </c>
      <c r="C18109" t="s">
        <v>114</v>
      </c>
      <c r="D18109" t="s">
        <v>114</v>
      </c>
      <c r="E18109" t="s">
        <v>89</v>
      </c>
      <c r="F18109" t="s">
        <v>74</v>
      </c>
      <c r="G18109" t="s">
        <v>76</v>
      </c>
      <c r="H18109" s="6">
        <v>46149</v>
      </c>
      <c r="I18109">
        <v>9</v>
      </c>
      <c r="J18109" t="s">
        <v>89</v>
      </c>
      <c r="K18109" t="s">
        <v>90</v>
      </c>
      <c r="L18109">
        <v>62</v>
      </c>
      <c r="M18109" t="s">
        <v>89</v>
      </c>
    </row>
    <row r="18110" spans="1:13" x14ac:dyDescent="0.25">
      <c r="A18110">
        <v>80972958</v>
      </c>
      <c r="B18110" t="s">
        <v>1113</v>
      </c>
      <c r="C18110" t="s">
        <v>145</v>
      </c>
      <c r="D18110" t="s">
        <v>2439</v>
      </c>
      <c r="E18110" t="s">
        <v>89</v>
      </c>
      <c r="F18110" t="s">
        <v>74</v>
      </c>
      <c r="G18110" t="s">
        <v>76</v>
      </c>
      <c r="H18110" s="6">
        <v>46156</v>
      </c>
      <c r="I18110">
        <v>9</v>
      </c>
      <c r="J18110" t="s">
        <v>89</v>
      </c>
      <c r="K18110" t="s">
        <v>161</v>
      </c>
      <c r="L18110">
        <v>34</v>
      </c>
      <c r="M18110" t="s">
        <v>89</v>
      </c>
    </row>
    <row r="18111" spans="1:13" x14ac:dyDescent="0.25">
      <c r="A18111">
        <v>80972958</v>
      </c>
      <c r="B18111" t="s">
        <v>3899</v>
      </c>
      <c r="C18111" t="s">
        <v>114</v>
      </c>
      <c r="D18111" t="s">
        <v>2432</v>
      </c>
      <c r="E18111" t="s">
        <v>89</v>
      </c>
      <c r="F18111" t="s">
        <v>74</v>
      </c>
      <c r="G18111" t="s">
        <v>76</v>
      </c>
      <c r="H18111" s="6">
        <v>46156</v>
      </c>
      <c r="I18111">
        <v>10</v>
      </c>
      <c r="J18111" t="s">
        <v>89</v>
      </c>
      <c r="K18111" t="s">
        <v>90</v>
      </c>
      <c r="L18111">
        <v>67</v>
      </c>
      <c r="M18111" t="s">
        <v>89</v>
      </c>
    </row>
    <row r="18112" spans="1:13" x14ac:dyDescent="0.25">
      <c r="A18112">
        <v>80972958</v>
      </c>
      <c r="B18112" t="s">
        <v>7862</v>
      </c>
      <c r="C18112" t="s">
        <v>883</v>
      </c>
      <c r="D18112" t="s">
        <v>7863</v>
      </c>
      <c r="E18112" t="s">
        <v>89</v>
      </c>
      <c r="F18112" t="s">
        <v>73</v>
      </c>
      <c r="G18112" t="s">
        <v>78</v>
      </c>
      <c r="H18112" s="6">
        <v>46150</v>
      </c>
      <c r="I18112">
        <v>117</v>
      </c>
      <c r="J18112" t="s">
        <v>89</v>
      </c>
      <c r="K18112" t="s">
        <v>95</v>
      </c>
      <c r="L18112">
        <v>34</v>
      </c>
      <c r="M18112" t="s">
        <v>89</v>
      </c>
    </row>
    <row r="18113" spans="1:13" x14ac:dyDescent="0.25">
      <c r="A18113">
        <v>80972958</v>
      </c>
      <c r="B18113" t="s">
        <v>7864</v>
      </c>
      <c r="C18113" t="s">
        <v>126</v>
      </c>
      <c r="D18113" t="s">
        <v>750</v>
      </c>
      <c r="E18113" t="s">
        <v>89</v>
      </c>
      <c r="F18113" t="s">
        <v>74</v>
      </c>
      <c r="G18113" t="s">
        <v>76</v>
      </c>
      <c r="H18113" s="6">
        <v>46150</v>
      </c>
      <c r="I18113">
        <v>10</v>
      </c>
      <c r="J18113" t="s">
        <v>89</v>
      </c>
      <c r="K18113" t="s">
        <v>139</v>
      </c>
      <c r="L18113">
        <v>50</v>
      </c>
      <c r="M18113" t="s">
        <v>89</v>
      </c>
    </row>
    <row r="18114" spans="1:13" x14ac:dyDescent="0.25">
      <c r="A18114">
        <v>80972958</v>
      </c>
      <c r="B18114" t="s">
        <v>1008</v>
      </c>
      <c r="C18114" t="s">
        <v>921</v>
      </c>
      <c r="D18114" t="s">
        <v>442</v>
      </c>
      <c r="E18114" t="s">
        <v>89</v>
      </c>
      <c r="F18114" t="s">
        <v>74</v>
      </c>
      <c r="G18114" t="s">
        <v>76</v>
      </c>
      <c r="H18114" s="6">
        <v>46150</v>
      </c>
      <c r="I18114">
        <v>17</v>
      </c>
      <c r="J18114" t="s">
        <v>89</v>
      </c>
      <c r="K18114" t="s">
        <v>139</v>
      </c>
      <c r="L18114">
        <v>52</v>
      </c>
      <c r="M18114" t="s">
        <v>89</v>
      </c>
    </row>
    <row r="18115" spans="1:13" x14ac:dyDescent="0.25">
      <c r="A18115">
        <v>80972958</v>
      </c>
      <c r="B18115" t="s">
        <v>7865</v>
      </c>
      <c r="C18115" t="s">
        <v>989</v>
      </c>
      <c r="D18115" t="s">
        <v>114</v>
      </c>
      <c r="E18115" t="s">
        <v>89</v>
      </c>
      <c r="F18115" t="s">
        <v>73</v>
      </c>
      <c r="G18115" t="s">
        <v>78</v>
      </c>
      <c r="H18115" s="6">
        <v>46150</v>
      </c>
      <c r="I18115">
        <v>95</v>
      </c>
      <c r="J18115" t="s">
        <v>89</v>
      </c>
      <c r="K18115" t="s">
        <v>95</v>
      </c>
      <c r="L18115">
        <v>48</v>
      </c>
      <c r="M18115" t="s">
        <v>89</v>
      </c>
    </row>
    <row r="18116" spans="1:13" x14ac:dyDescent="0.25">
      <c r="A18116">
        <v>80972958</v>
      </c>
      <c r="B18116" t="s">
        <v>998</v>
      </c>
      <c r="C18116" t="s">
        <v>251</v>
      </c>
      <c r="D18116" t="s">
        <v>404</v>
      </c>
      <c r="E18116" t="s">
        <v>89</v>
      </c>
      <c r="F18116" t="s">
        <v>73</v>
      </c>
      <c r="G18116" t="s">
        <v>78</v>
      </c>
      <c r="H18116" s="6">
        <v>46150</v>
      </c>
      <c r="I18116">
        <v>157</v>
      </c>
      <c r="J18116" t="s">
        <v>89</v>
      </c>
      <c r="K18116" t="s">
        <v>95</v>
      </c>
      <c r="L18116">
        <v>57</v>
      </c>
      <c r="M18116" t="s">
        <v>89</v>
      </c>
    </row>
    <row r="18117" spans="1:13" x14ac:dyDescent="0.25">
      <c r="A18117">
        <v>80972958</v>
      </c>
      <c r="B18117" t="s">
        <v>179</v>
      </c>
      <c r="C18117" t="s">
        <v>1132</v>
      </c>
      <c r="D18117" t="s">
        <v>344</v>
      </c>
      <c r="E18117" t="s">
        <v>89</v>
      </c>
      <c r="F18117" t="s">
        <v>73</v>
      </c>
      <c r="G18117" t="s">
        <v>78</v>
      </c>
      <c r="H18117" s="6">
        <v>46150</v>
      </c>
      <c r="I18117">
        <v>109</v>
      </c>
      <c r="J18117" t="s">
        <v>89</v>
      </c>
      <c r="K18117" t="s">
        <v>95</v>
      </c>
      <c r="L18117">
        <v>78</v>
      </c>
      <c r="M18117" t="s">
        <v>89</v>
      </c>
    </row>
    <row r="18118" spans="1:13" x14ac:dyDescent="0.25">
      <c r="A18118">
        <v>80972958</v>
      </c>
      <c r="B18118" t="s">
        <v>7866</v>
      </c>
      <c r="C18118" t="s">
        <v>717</v>
      </c>
      <c r="D18118" t="s">
        <v>1070</v>
      </c>
      <c r="E18118" t="s">
        <v>89</v>
      </c>
      <c r="F18118" t="s">
        <v>73</v>
      </c>
      <c r="G18118" t="s">
        <v>78</v>
      </c>
      <c r="H18118" s="6">
        <v>46150</v>
      </c>
      <c r="I18118">
        <v>9</v>
      </c>
      <c r="J18118" t="s">
        <v>89</v>
      </c>
      <c r="K18118" t="s">
        <v>90</v>
      </c>
      <c r="L18118">
        <v>20</v>
      </c>
      <c r="M18118" t="s">
        <v>89</v>
      </c>
    </row>
    <row r="18119" spans="1:13" x14ac:dyDescent="0.25">
      <c r="A18119">
        <v>80972958</v>
      </c>
      <c r="B18119" t="s">
        <v>7867</v>
      </c>
      <c r="C18119" t="s">
        <v>106</v>
      </c>
      <c r="D18119" t="s">
        <v>653</v>
      </c>
      <c r="E18119" t="s">
        <v>89</v>
      </c>
      <c r="F18119" t="s">
        <v>74</v>
      </c>
      <c r="G18119" t="s">
        <v>76</v>
      </c>
      <c r="H18119" s="6">
        <v>46133</v>
      </c>
      <c r="I18119">
        <v>78</v>
      </c>
      <c r="J18119" t="s">
        <v>89</v>
      </c>
      <c r="K18119" t="s">
        <v>95</v>
      </c>
      <c r="L18119">
        <v>73</v>
      </c>
      <c r="M18119" t="s">
        <v>89</v>
      </c>
    </row>
    <row r="18120" spans="1:13" x14ac:dyDescent="0.25">
      <c r="A18120">
        <v>80972958</v>
      </c>
      <c r="B18120" t="s">
        <v>7868</v>
      </c>
      <c r="C18120" t="s">
        <v>299</v>
      </c>
      <c r="D18120" t="s">
        <v>171</v>
      </c>
      <c r="E18120" t="s">
        <v>89</v>
      </c>
      <c r="F18120" t="s">
        <v>74</v>
      </c>
      <c r="G18120" t="s">
        <v>76</v>
      </c>
      <c r="H18120" s="6">
        <v>46133</v>
      </c>
      <c r="I18120">
        <v>11</v>
      </c>
      <c r="J18120" t="s">
        <v>89</v>
      </c>
      <c r="K18120" t="s">
        <v>90</v>
      </c>
      <c r="L18120">
        <v>19</v>
      </c>
      <c r="M18120" t="s">
        <v>89</v>
      </c>
    </row>
    <row r="18121" spans="1:13" x14ac:dyDescent="0.25">
      <c r="A18121">
        <v>80972958</v>
      </c>
      <c r="B18121" t="s">
        <v>1394</v>
      </c>
      <c r="C18121" t="s">
        <v>565</v>
      </c>
      <c r="D18121" t="s">
        <v>428</v>
      </c>
      <c r="E18121" t="s">
        <v>89</v>
      </c>
      <c r="F18121" t="s">
        <v>74</v>
      </c>
      <c r="G18121" t="s">
        <v>76</v>
      </c>
      <c r="H18121" s="6">
        <v>46133</v>
      </c>
      <c r="I18121">
        <v>19</v>
      </c>
      <c r="J18121" t="s">
        <v>89</v>
      </c>
      <c r="K18121" t="s">
        <v>95</v>
      </c>
      <c r="L18121">
        <v>30</v>
      </c>
      <c r="M18121" t="s">
        <v>89</v>
      </c>
    </row>
    <row r="18122" spans="1:13" x14ac:dyDescent="0.25">
      <c r="A18122">
        <v>80972958</v>
      </c>
      <c r="B18122" t="s">
        <v>1200</v>
      </c>
      <c r="C18122" t="s">
        <v>116</v>
      </c>
      <c r="D18122" t="s">
        <v>511</v>
      </c>
      <c r="E18122" t="s">
        <v>89</v>
      </c>
      <c r="F18122" t="s">
        <v>73</v>
      </c>
      <c r="G18122" t="s">
        <v>78</v>
      </c>
      <c r="H18122" s="6">
        <v>46133</v>
      </c>
      <c r="I18122">
        <v>108</v>
      </c>
      <c r="J18122" t="s">
        <v>89</v>
      </c>
      <c r="K18122" t="s">
        <v>95</v>
      </c>
      <c r="L18122">
        <v>67</v>
      </c>
      <c r="M18122" t="s">
        <v>89</v>
      </c>
    </row>
    <row r="18123" spans="1:13" x14ac:dyDescent="0.25">
      <c r="A18123">
        <v>80972958</v>
      </c>
      <c r="B18123" t="s">
        <v>324</v>
      </c>
      <c r="C18123" t="s">
        <v>557</v>
      </c>
      <c r="D18123" t="s">
        <v>233</v>
      </c>
      <c r="E18123" t="s">
        <v>89</v>
      </c>
      <c r="F18123" t="s">
        <v>74</v>
      </c>
      <c r="G18123" t="s">
        <v>76</v>
      </c>
      <c r="H18123" s="6">
        <v>46133</v>
      </c>
      <c r="I18123">
        <v>13</v>
      </c>
      <c r="J18123" t="s">
        <v>89</v>
      </c>
      <c r="K18123" t="s">
        <v>98</v>
      </c>
      <c r="L18123">
        <v>42</v>
      </c>
      <c r="M18123" t="s">
        <v>89</v>
      </c>
    </row>
    <row r="18124" spans="1:13" x14ac:dyDescent="0.25">
      <c r="A18124">
        <v>80972958</v>
      </c>
      <c r="B18124" t="s">
        <v>7869</v>
      </c>
      <c r="C18124" t="s">
        <v>487</v>
      </c>
      <c r="D18124" t="s">
        <v>694</v>
      </c>
      <c r="E18124" t="s">
        <v>89</v>
      </c>
      <c r="F18124" t="s">
        <v>73</v>
      </c>
      <c r="G18124" t="s">
        <v>78</v>
      </c>
      <c r="H18124" s="6">
        <v>46133</v>
      </c>
      <c r="I18124">
        <v>9</v>
      </c>
      <c r="J18124" t="s">
        <v>89</v>
      </c>
      <c r="K18124" t="s">
        <v>90</v>
      </c>
      <c r="L18124">
        <v>46</v>
      </c>
      <c r="M18124" t="s">
        <v>89</v>
      </c>
    </row>
    <row r="18125" spans="1:13" x14ac:dyDescent="0.25">
      <c r="A18125">
        <v>80972958</v>
      </c>
      <c r="B18125" t="s">
        <v>7487</v>
      </c>
      <c r="C18125" t="s">
        <v>118</v>
      </c>
      <c r="D18125" t="s">
        <v>233</v>
      </c>
      <c r="E18125" t="s">
        <v>89</v>
      </c>
      <c r="F18125" t="s">
        <v>74</v>
      </c>
      <c r="G18125" t="s">
        <v>76</v>
      </c>
      <c r="H18125" s="6">
        <v>46150</v>
      </c>
      <c r="I18125">
        <v>66</v>
      </c>
      <c r="J18125" t="s">
        <v>89</v>
      </c>
      <c r="K18125" t="s">
        <v>139</v>
      </c>
      <c r="L18125">
        <v>27</v>
      </c>
      <c r="M18125" t="s">
        <v>89</v>
      </c>
    </row>
    <row r="18126" spans="1:13" x14ac:dyDescent="0.25">
      <c r="A18126">
        <v>80972958</v>
      </c>
      <c r="B18126" t="s">
        <v>115</v>
      </c>
      <c r="C18126" t="s">
        <v>330</v>
      </c>
      <c r="D18126" t="s">
        <v>7870</v>
      </c>
      <c r="E18126" t="s">
        <v>89</v>
      </c>
      <c r="F18126" t="s">
        <v>74</v>
      </c>
      <c r="G18126" t="s">
        <v>76</v>
      </c>
      <c r="H18126" s="6">
        <v>46150</v>
      </c>
      <c r="I18126">
        <v>107</v>
      </c>
      <c r="J18126" t="s">
        <v>89</v>
      </c>
      <c r="K18126" t="s">
        <v>90</v>
      </c>
      <c r="L18126">
        <v>36</v>
      </c>
      <c r="M18126" t="s">
        <v>89</v>
      </c>
    </row>
    <row r="18127" spans="1:13" x14ac:dyDescent="0.25">
      <c r="A18127">
        <v>80972958</v>
      </c>
      <c r="B18127" t="s">
        <v>216</v>
      </c>
      <c r="C18127" t="s">
        <v>1644</v>
      </c>
      <c r="D18127" t="s">
        <v>2587</v>
      </c>
      <c r="E18127" t="s">
        <v>89</v>
      </c>
      <c r="F18127" t="s">
        <v>74</v>
      </c>
      <c r="G18127" t="s">
        <v>76</v>
      </c>
      <c r="H18127" s="6">
        <v>46150</v>
      </c>
      <c r="I18127">
        <v>9</v>
      </c>
      <c r="J18127" t="s">
        <v>89</v>
      </c>
      <c r="K18127" t="s">
        <v>90</v>
      </c>
      <c r="L18127">
        <v>40</v>
      </c>
      <c r="M18127" t="s">
        <v>89</v>
      </c>
    </row>
    <row r="18128" spans="1:13" x14ac:dyDescent="0.25">
      <c r="A18128">
        <v>80972958</v>
      </c>
      <c r="B18128" t="s">
        <v>5549</v>
      </c>
      <c r="C18128" t="s">
        <v>660</v>
      </c>
      <c r="D18128" t="s">
        <v>3840</v>
      </c>
      <c r="E18128" t="s">
        <v>89</v>
      </c>
      <c r="F18128" t="s">
        <v>74</v>
      </c>
      <c r="G18128" t="s">
        <v>76</v>
      </c>
      <c r="H18128" s="6">
        <v>46149</v>
      </c>
      <c r="I18128">
        <v>7</v>
      </c>
      <c r="J18128" t="s">
        <v>89</v>
      </c>
      <c r="K18128" t="s">
        <v>139</v>
      </c>
      <c r="L18128">
        <v>31</v>
      </c>
      <c r="M18128" t="s">
        <v>89</v>
      </c>
    </row>
    <row r="18129" spans="1:13" x14ac:dyDescent="0.25">
      <c r="A18129">
        <v>80972958</v>
      </c>
      <c r="B18129" t="s">
        <v>2492</v>
      </c>
      <c r="C18129" t="s">
        <v>344</v>
      </c>
      <c r="D18129" t="s">
        <v>7871</v>
      </c>
      <c r="E18129" t="s">
        <v>89</v>
      </c>
      <c r="F18129" t="s">
        <v>74</v>
      </c>
      <c r="G18129" t="s">
        <v>76</v>
      </c>
      <c r="H18129" s="6">
        <v>46149</v>
      </c>
      <c r="I18129">
        <v>12</v>
      </c>
      <c r="J18129" t="s">
        <v>89</v>
      </c>
      <c r="K18129" t="s">
        <v>90</v>
      </c>
      <c r="L18129">
        <v>18</v>
      </c>
      <c r="M18129" t="s">
        <v>89</v>
      </c>
    </row>
    <row r="18130" spans="1:13" x14ac:dyDescent="0.25">
      <c r="A18130">
        <v>80972958</v>
      </c>
      <c r="B18130" t="s">
        <v>216</v>
      </c>
      <c r="C18130" t="s">
        <v>514</v>
      </c>
      <c r="D18130" t="s">
        <v>1137</v>
      </c>
      <c r="E18130" t="s">
        <v>89</v>
      </c>
      <c r="F18130" t="s">
        <v>74</v>
      </c>
      <c r="G18130" t="s">
        <v>76</v>
      </c>
      <c r="H18130" s="6">
        <v>46149</v>
      </c>
      <c r="I18130">
        <v>9</v>
      </c>
      <c r="J18130" t="s">
        <v>89</v>
      </c>
      <c r="K18130" t="s">
        <v>95</v>
      </c>
      <c r="L18130">
        <v>35</v>
      </c>
      <c r="M18130" t="s">
        <v>89</v>
      </c>
    </row>
    <row r="18131" spans="1:13" x14ac:dyDescent="0.25">
      <c r="A18131">
        <v>80972958</v>
      </c>
      <c r="B18131" t="s">
        <v>966</v>
      </c>
      <c r="C18131" t="s">
        <v>7872</v>
      </c>
      <c r="D18131" t="s">
        <v>516</v>
      </c>
      <c r="E18131" t="s">
        <v>89</v>
      </c>
      <c r="F18131" t="s">
        <v>74</v>
      </c>
      <c r="G18131" t="s">
        <v>76</v>
      </c>
      <c r="H18131" s="6">
        <v>46149</v>
      </c>
      <c r="I18131">
        <v>60</v>
      </c>
      <c r="J18131" t="s">
        <v>89</v>
      </c>
      <c r="K18131" t="s">
        <v>139</v>
      </c>
      <c r="L18131">
        <v>60</v>
      </c>
      <c r="M18131" t="s">
        <v>89</v>
      </c>
    </row>
    <row r="18132" spans="1:13" x14ac:dyDescent="0.25">
      <c r="A18132">
        <v>80972958</v>
      </c>
      <c r="B18132" t="s">
        <v>496</v>
      </c>
      <c r="C18132" t="s">
        <v>2276</v>
      </c>
      <c r="D18132" t="s">
        <v>387</v>
      </c>
      <c r="E18132" t="s">
        <v>89</v>
      </c>
      <c r="F18132" t="s">
        <v>74</v>
      </c>
      <c r="G18132" t="s">
        <v>76</v>
      </c>
      <c r="H18132" s="6">
        <v>46149</v>
      </c>
      <c r="I18132">
        <v>10</v>
      </c>
      <c r="J18132" t="s">
        <v>89</v>
      </c>
      <c r="K18132" t="s">
        <v>95</v>
      </c>
      <c r="L18132">
        <v>63</v>
      </c>
      <c r="M18132" t="s">
        <v>89</v>
      </c>
    </row>
    <row r="18133" spans="1:13" x14ac:dyDescent="0.25">
      <c r="A18133">
        <v>80972958</v>
      </c>
      <c r="B18133" t="s">
        <v>7873</v>
      </c>
      <c r="C18133" t="s">
        <v>548</v>
      </c>
      <c r="D18133" t="s">
        <v>233</v>
      </c>
      <c r="E18133" t="s">
        <v>89</v>
      </c>
      <c r="F18133" t="s">
        <v>74</v>
      </c>
      <c r="G18133" t="s">
        <v>76</v>
      </c>
      <c r="H18133" s="6">
        <v>46149</v>
      </c>
      <c r="I18133">
        <v>24</v>
      </c>
      <c r="J18133" t="s">
        <v>89</v>
      </c>
      <c r="K18133" t="s">
        <v>90</v>
      </c>
      <c r="L18133">
        <v>34</v>
      </c>
      <c r="M18133" t="s">
        <v>89</v>
      </c>
    </row>
    <row r="18134" spans="1:13" x14ac:dyDescent="0.25">
      <c r="A18134">
        <v>80972958</v>
      </c>
      <c r="B18134" t="s">
        <v>7874</v>
      </c>
      <c r="C18134" t="s">
        <v>339</v>
      </c>
      <c r="D18134" t="s">
        <v>344</v>
      </c>
      <c r="E18134" t="s">
        <v>89</v>
      </c>
      <c r="F18134" t="s">
        <v>74</v>
      </c>
      <c r="G18134" t="s">
        <v>76</v>
      </c>
      <c r="H18134" s="6">
        <v>46135</v>
      </c>
      <c r="I18134">
        <v>59</v>
      </c>
      <c r="J18134" t="s">
        <v>89</v>
      </c>
      <c r="K18134" t="s">
        <v>90</v>
      </c>
      <c r="L18134">
        <v>26</v>
      </c>
      <c r="M18134" t="s">
        <v>89</v>
      </c>
    </row>
    <row r="18135" spans="1:13" x14ac:dyDescent="0.25">
      <c r="A18135">
        <v>80972958</v>
      </c>
      <c r="B18135" t="s">
        <v>3759</v>
      </c>
      <c r="C18135" t="s">
        <v>697</v>
      </c>
      <c r="D18135" t="s">
        <v>569</v>
      </c>
      <c r="E18135" t="s">
        <v>89</v>
      </c>
      <c r="F18135" t="s">
        <v>74</v>
      </c>
      <c r="G18135" t="s">
        <v>76</v>
      </c>
      <c r="H18135" s="6">
        <v>46135</v>
      </c>
      <c r="I18135">
        <v>79</v>
      </c>
      <c r="J18135" t="s">
        <v>89</v>
      </c>
      <c r="K18135" t="s">
        <v>95</v>
      </c>
      <c r="L18135">
        <v>70</v>
      </c>
      <c r="M18135" t="s">
        <v>89</v>
      </c>
    </row>
    <row r="18136" spans="1:13" x14ac:dyDescent="0.25">
      <c r="A18136">
        <v>80972958</v>
      </c>
      <c r="B18136" t="s">
        <v>7875</v>
      </c>
      <c r="C18136" t="s">
        <v>1137</v>
      </c>
      <c r="D18136" t="s">
        <v>102</v>
      </c>
      <c r="E18136" t="s">
        <v>89</v>
      </c>
      <c r="F18136" t="s">
        <v>73</v>
      </c>
      <c r="G18136" t="s">
        <v>78</v>
      </c>
      <c r="H18136" s="6">
        <v>46137</v>
      </c>
      <c r="I18136">
        <v>37</v>
      </c>
      <c r="J18136" t="s">
        <v>89</v>
      </c>
      <c r="K18136" t="s">
        <v>95</v>
      </c>
      <c r="L18136">
        <v>48</v>
      </c>
      <c r="M18136" t="s">
        <v>89</v>
      </c>
    </row>
    <row r="18137" spans="1:13" x14ac:dyDescent="0.25">
      <c r="A18137">
        <v>80972958</v>
      </c>
      <c r="B18137" t="s">
        <v>3739</v>
      </c>
      <c r="C18137" t="s">
        <v>233</v>
      </c>
      <c r="D18137" t="s">
        <v>5725</v>
      </c>
      <c r="E18137" t="s">
        <v>89</v>
      </c>
      <c r="F18137" t="s">
        <v>74</v>
      </c>
      <c r="G18137" t="s">
        <v>76</v>
      </c>
      <c r="H18137" s="6">
        <v>46135</v>
      </c>
      <c r="I18137">
        <v>246</v>
      </c>
      <c r="J18137" t="s">
        <v>89</v>
      </c>
      <c r="K18137" t="s">
        <v>95</v>
      </c>
      <c r="L18137">
        <v>35</v>
      </c>
      <c r="M18137" t="s">
        <v>89</v>
      </c>
    </row>
    <row r="18138" spans="1:13" x14ac:dyDescent="0.25">
      <c r="A18138">
        <v>80972958</v>
      </c>
      <c r="B18138" t="s">
        <v>319</v>
      </c>
      <c r="C18138" t="s">
        <v>776</v>
      </c>
      <c r="D18138" t="s">
        <v>233</v>
      </c>
      <c r="E18138" t="s">
        <v>89</v>
      </c>
      <c r="F18138" t="s">
        <v>74</v>
      </c>
      <c r="G18138" t="s">
        <v>76</v>
      </c>
      <c r="H18138" s="6">
        <v>46164</v>
      </c>
      <c r="I18138">
        <v>3</v>
      </c>
      <c r="J18138" t="s">
        <v>89</v>
      </c>
      <c r="K18138" t="s">
        <v>139</v>
      </c>
      <c r="L18138">
        <v>35</v>
      </c>
      <c r="M18138" t="s">
        <v>89</v>
      </c>
    </row>
    <row r="18139" spans="1:13" x14ac:dyDescent="0.25">
      <c r="A18139">
        <v>80972958</v>
      </c>
      <c r="B18139" t="s">
        <v>7876</v>
      </c>
      <c r="C18139" t="s">
        <v>273</v>
      </c>
      <c r="D18139" t="s">
        <v>532</v>
      </c>
      <c r="E18139" t="s">
        <v>89</v>
      </c>
      <c r="F18139" t="s">
        <v>74</v>
      </c>
      <c r="G18139" t="s">
        <v>76</v>
      </c>
      <c r="H18139" s="6">
        <v>46164</v>
      </c>
      <c r="I18139">
        <v>5</v>
      </c>
      <c r="J18139" t="s">
        <v>89</v>
      </c>
      <c r="K18139" t="s">
        <v>90</v>
      </c>
      <c r="L18139">
        <v>37</v>
      </c>
      <c r="M18139" t="s">
        <v>89</v>
      </c>
    </row>
    <row r="18140" spans="1:13" x14ac:dyDescent="0.25">
      <c r="A18140">
        <v>80972958</v>
      </c>
      <c r="B18140" t="s">
        <v>5224</v>
      </c>
      <c r="C18140" t="s">
        <v>7877</v>
      </c>
      <c r="D18140" t="s">
        <v>120</v>
      </c>
      <c r="E18140" t="s">
        <v>89</v>
      </c>
      <c r="F18140" t="s">
        <v>74</v>
      </c>
      <c r="G18140" t="s">
        <v>76</v>
      </c>
      <c r="H18140" s="6">
        <v>46164</v>
      </c>
      <c r="I18140">
        <v>7</v>
      </c>
      <c r="J18140" t="s">
        <v>89</v>
      </c>
      <c r="K18140" t="s">
        <v>90</v>
      </c>
      <c r="L18140">
        <v>75</v>
      </c>
      <c r="M18140" t="s">
        <v>89</v>
      </c>
    </row>
    <row r="18141" spans="1:13" x14ac:dyDescent="0.25">
      <c r="A18141">
        <v>80972958</v>
      </c>
      <c r="B18141" t="s">
        <v>1642</v>
      </c>
      <c r="C18141" t="s">
        <v>155</v>
      </c>
      <c r="D18141" t="s">
        <v>548</v>
      </c>
      <c r="E18141" t="s">
        <v>89</v>
      </c>
      <c r="F18141" t="s">
        <v>73</v>
      </c>
      <c r="G18141" t="s">
        <v>78</v>
      </c>
      <c r="H18141" s="6">
        <v>46164</v>
      </c>
      <c r="I18141">
        <v>5</v>
      </c>
      <c r="J18141" t="s">
        <v>89</v>
      </c>
      <c r="K18141" t="s">
        <v>90</v>
      </c>
      <c r="L18141">
        <v>70</v>
      </c>
      <c r="M18141" t="s">
        <v>89</v>
      </c>
    </row>
    <row r="18142" spans="1:13" x14ac:dyDescent="0.25">
      <c r="A18142">
        <v>80972958</v>
      </c>
      <c r="B18142" t="s">
        <v>350</v>
      </c>
      <c r="C18142" t="s">
        <v>344</v>
      </c>
      <c r="D18142" t="s">
        <v>3534</v>
      </c>
      <c r="E18142" t="s">
        <v>89</v>
      </c>
      <c r="F18142" t="s">
        <v>74</v>
      </c>
      <c r="G18142" t="s">
        <v>76</v>
      </c>
      <c r="H18142" s="6">
        <v>46164</v>
      </c>
      <c r="I18142">
        <v>112</v>
      </c>
      <c r="J18142" t="s">
        <v>89</v>
      </c>
      <c r="K18142" t="s">
        <v>95</v>
      </c>
      <c r="L18142">
        <v>47</v>
      </c>
      <c r="M18142" t="s">
        <v>89</v>
      </c>
    </row>
    <row r="18143" spans="1:13" x14ac:dyDescent="0.25">
      <c r="A18143">
        <v>80972958</v>
      </c>
      <c r="B18143" t="s">
        <v>310</v>
      </c>
      <c r="C18143" t="s">
        <v>136</v>
      </c>
      <c r="D18143" t="s">
        <v>191</v>
      </c>
      <c r="E18143" t="s">
        <v>89</v>
      </c>
      <c r="F18143" t="s">
        <v>74</v>
      </c>
      <c r="G18143" t="s">
        <v>76</v>
      </c>
      <c r="H18143" s="6">
        <v>46164</v>
      </c>
      <c r="I18143">
        <v>25</v>
      </c>
      <c r="J18143" t="s">
        <v>89</v>
      </c>
      <c r="K18143" t="s">
        <v>139</v>
      </c>
      <c r="L18143">
        <v>36</v>
      </c>
      <c r="M18143" t="s">
        <v>89</v>
      </c>
    </row>
    <row r="18144" spans="1:13" x14ac:dyDescent="0.25">
      <c r="A18144">
        <v>80972958</v>
      </c>
      <c r="B18144" t="s">
        <v>598</v>
      </c>
      <c r="C18144" t="s">
        <v>461</v>
      </c>
      <c r="D18144" t="s">
        <v>7878</v>
      </c>
      <c r="E18144" t="s">
        <v>89</v>
      </c>
      <c r="F18144" t="s">
        <v>73</v>
      </c>
      <c r="G18144" t="s">
        <v>78</v>
      </c>
      <c r="H18144" s="6">
        <v>46162</v>
      </c>
      <c r="I18144">
        <v>66</v>
      </c>
      <c r="J18144" t="s">
        <v>89</v>
      </c>
      <c r="K18144" t="s">
        <v>95</v>
      </c>
      <c r="L18144">
        <v>44</v>
      </c>
      <c r="M18144" t="s">
        <v>89</v>
      </c>
    </row>
    <row r="18145" spans="1:13" x14ac:dyDescent="0.25">
      <c r="A18145">
        <v>80972958</v>
      </c>
      <c r="B18145" t="s">
        <v>4455</v>
      </c>
      <c r="C18145" t="s">
        <v>4563</v>
      </c>
      <c r="D18145" t="s">
        <v>243</v>
      </c>
      <c r="E18145" t="s">
        <v>89</v>
      </c>
      <c r="F18145" t="s">
        <v>74</v>
      </c>
      <c r="G18145" t="s">
        <v>76</v>
      </c>
      <c r="H18145" s="6">
        <v>46162</v>
      </c>
      <c r="I18145">
        <v>24</v>
      </c>
      <c r="J18145" t="s">
        <v>89</v>
      </c>
      <c r="K18145" t="s">
        <v>90</v>
      </c>
      <c r="L18145">
        <v>20</v>
      </c>
      <c r="M18145" t="s">
        <v>89</v>
      </c>
    </row>
    <row r="18146" spans="1:13" x14ac:dyDescent="0.25">
      <c r="A18146">
        <v>80972958</v>
      </c>
      <c r="B18146" t="s">
        <v>7879</v>
      </c>
      <c r="C18146" t="s">
        <v>120</v>
      </c>
      <c r="D18146" t="s">
        <v>514</v>
      </c>
      <c r="E18146" t="s">
        <v>89</v>
      </c>
      <c r="F18146" t="s">
        <v>73</v>
      </c>
      <c r="G18146" t="s">
        <v>78</v>
      </c>
      <c r="H18146" s="6">
        <v>46162</v>
      </c>
      <c r="I18146">
        <v>89</v>
      </c>
      <c r="J18146" t="s">
        <v>89</v>
      </c>
      <c r="K18146" t="s">
        <v>90</v>
      </c>
      <c r="L18146">
        <v>31</v>
      </c>
      <c r="M18146" t="s">
        <v>89</v>
      </c>
    </row>
    <row r="18147" spans="1:13" x14ac:dyDescent="0.25">
      <c r="A18147">
        <v>80972958</v>
      </c>
      <c r="B18147" t="s">
        <v>5417</v>
      </c>
      <c r="C18147" t="s">
        <v>1773</v>
      </c>
      <c r="D18147" t="s">
        <v>7880</v>
      </c>
      <c r="E18147" t="s">
        <v>89</v>
      </c>
      <c r="F18147" t="s">
        <v>74</v>
      </c>
      <c r="G18147" t="s">
        <v>76</v>
      </c>
      <c r="H18147" s="6">
        <v>46162</v>
      </c>
      <c r="I18147">
        <v>12</v>
      </c>
      <c r="J18147" t="s">
        <v>89</v>
      </c>
      <c r="K18147" t="s">
        <v>90</v>
      </c>
      <c r="L18147">
        <v>27</v>
      </c>
      <c r="M18147" t="s">
        <v>89</v>
      </c>
    </row>
    <row r="18148" spans="1:13" x14ac:dyDescent="0.25">
      <c r="A18148">
        <v>80972958</v>
      </c>
      <c r="B18148" t="s">
        <v>1341</v>
      </c>
      <c r="C18148" t="s">
        <v>1895</v>
      </c>
      <c r="D18148" t="s">
        <v>1601</v>
      </c>
      <c r="E18148" t="s">
        <v>89</v>
      </c>
      <c r="F18148" t="s">
        <v>74</v>
      </c>
      <c r="G18148" t="s">
        <v>76</v>
      </c>
      <c r="H18148" s="6">
        <v>46162</v>
      </c>
      <c r="I18148">
        <v>4</v>
      </c>
      <c r="J18148" t="s">
        <v>89</v>
      </c>
      <c r="K18148" t="s">
        <v>95</v>
      </c>
      <c r="L18148">
        <v>37</v>
      </c>
      <c r="M18148" t="s">
        <v>89</v>
      </c>
    </row>
    <row r="18149" spans="1:13" x14ac:dyDescent="0.25">
      <c r="A18149">
        <v>80972958</v>
      </c>
      <c r="B18149" t="s">
        <v>870</v>
      </c>
      <c r="C18149" t="s">
        <v>367</v>
      </c>
      <c r="D18149" t="s">
        <v>537</v>
      </c>
      <c r="E18149" t="s">
        <v>89</v>
      </c>
      <c r="F18149" t="s">
        <v>73</v>
      </c>
      <c r="G18149" t="s">
        <v>78</v>
      </c>
      <c r="H18149" s="6">
        <v>46160</v>
      </c>
      <c r="I18149">
        <v>4</v>
      </c>
      <c r="J18149" t="s">
        <v>89</v>
      </c>
      <c r="K18149" t="s">
        <v>95</v>
      </c>
      <c r="L18149">
        <v>20</v>
      </c>
      <c r="M18149" t="s">
        <v>89</v>
      </c>
    </row>
    <row r="18150" spans="1:13" x14ac:dyDescent="0.25">
      <c r="A18150">
        <v>80972958</v>
      </c>
      <c r="B18150" t="s">
        <v>2539</v>
      </c>
      <c r="C18150" t="s">
        <v>2480</v>
      </c>
      <c r="D18150" t="s">
        <v>280</v>
      </c>
      <c r="E18150" t="s">
        <v>89</v>
      </c>
      <c r="F18150" t="s">
        <v>74</v>
      </c>
      <c r="G18150" t="s">
        <v>76</v>
      </c>
      <c r="H18150" s="6">
        <v>46133</v>
      </c>
      <c r="I18150">
        <v>10</v>
      </c>
      <c r="J18150" t="s">
        <v>89</v>
      </c>
      <c r="K18150" t="s">
        <v>401</v>
      </c>
      <c r="L18150">
        <v>20</v>
      </c>
      <c r="M18150" t="s">
        <v>89</v>
      </c>
    </row>
    <row r="18151" spans="1:13" x14ac:dyDescent="0.25">
      <c r="A18151">
        <v>80972958</v>
      </c>
      <c r="B18151" t="s">
        <v>450</v>
      </c>
      <c r="C18151" t="s">
        <v>251</v>
      </c>
      <c r="D18151" t="s">
        <v>367</v>
      </c>
      <c r="E18151" t="s">
        <v>89</v>
      </c>
      <c r="F18151" t="s">
        <v>74</v>
      </c>
      <c r="G18151" t="s">
        <v>76</v>
      </c>
      <c r="H18151" s="6">
        <v>46136</v>
      </c>
      <c r="I18151">
        <v>134</v>
      </c>
      <c r="J18151" t="s">
        <v>89</v>
      </c>
      <c r="K18151" t="s">
        <v>139</v>
      </c>
      <c r="L18151">
        <v>32</v>
      </c>
      <c r="M18151" t="s">
        <v>89</v>
      </c>
    </row>
    <row r="18152" spans="1:13" x14ac:dyDescent="0.25">
      <c r="A18152">
        <v>80972958</v>
      </c>
      <c r="B18152" t="s">
        <v>362</v>
      </c>
      <c r="C18152" t="s">
        <v>492</v>
      </c>
      <c r="D18152" t="s">
        <v>3510</v>
      </c>
      <c r="E18152" t="s">
        <v>89</v>
      </c>
      <c r="F18152" t="s">
        <v>74</v>
      </c>
      <c r="G18152" t="s">
        <v>76</v>
      </c>
      <c r="H18152" s="6">
        <v>46136</v>
      </c>
      <c r="I18152">
        <v>5</v>
      </c>
      <c r="J18152" t="s">
        <v>89</v>
      </c>
      <c r="K18152" t="s">
        <v>95</v>
      </c>
      <c r="L18152">
        <v>75</v>
      </c>
      <c r="M18152" t="s">
        <v>89</v>
      </c>
    </row>
    <row r="18153" spans="1:13" x14ac:dyDescent="0.25">
      <c r="A18153">
        <v>80972958</v>
      </c>
      <c r="B18153" t="s">
        <v>1170</v>
      </c>
      <c r="C18153" t="s">
        <v>545</v>
      </c>
      <c r="D18153" t="s">
        <v>520</v>
      </c>
      <c r="E18153" t="s">
        <v>89</v>
      </c>
      <c r="F18153" t="s">
        <v>74</v>
      </c>
      <c r="G18153" t="s">
        <v>76</v>
      </c>
      <c r="H18153" s="6">
        <v>46136</v>
      </c>
      <c r="I18153">
        <v>9</v>
      </c>
      <c r="J18153" t="s">
        <v>89</v>
      </c>
      <c r="K18153" t="s">
        <v>161</v>
      </c>
      <c r="L18153">
        <v>37</v>
      </c>
      <c r="M18153" t="s">
        <v>89</v>
      </c>
    </row>
    <row r="18154" spans="1:13" x14ac:dyDescent="0.25">
      <c r="A18154">
        <v>80972958</v>
      </c>
      <c r="B18154" t="s">
        <v>459</v>
      </c>
      <c r="C18154" t="s">
        <v>1853</v>
      </c>
      <c r="D18154" t="s">
        <v>1689</v>
      </c>
      <c r="E18154" t="s">
        <v>89</v>
      </c>
      <c r="F18154" t="s">
        <v>73</v>
      </c>
      <c r="G18154" t="s">
        <v>78</v>
      </c>
      <c r="H18154" s="6">
        <v>46135</v>
      </c>
      <c r="I18154">
        <v>74</v>
      </c>
      <c r="J18154" t="s">
        <v>89</v>
      </c>
      <c r="K18154" t="s">
        <v>95</v>
      </c>
      <c r="L18154">
        <v>62</v>
      </c>
      <c r="M18154" t="s">
        <v>89</v>
      </c>
    </row>
    <row r="18155" spans="1:13" x14ac:dyDescent="0.25">
      <c r="A18155">
        <v>80972958</v>
      </c>
      <c r="B18155" t="s">
        <v>1413</v>
      </c>
      <c r="C18155" t="s">
        <v>2495</v>
      </c>
      <c r="D18155" t="s">
        <v>7881</v>
      </c>
      <c r="E18155" t="s">
        <v>89</v>
      </c>
      <c r="F18155" t="s">
        <v>73</v>
      </c>
      <c r="G18155" t="s">
        <v>78</v>
      </c>
      <c r="H18155" s="6">
        <v>46135</v>
      </c>
      <c r="I18155">
        <v>82</v>
      </c>
      <c r="J18155" t="s">
        <v>89</v>
      </c>
      <c r="K18155" t="s">
        <v>90</v>
      </c>
      <c r="L18155">
        <v>48</v>
      </c>
      <c r="M18155" t="s">
        <v>89</v>
      </c>
    </row>
    <row r="18156" spans="1:13" x14ac:dyDescent="0.25">
      <c r="A18156">
        <v>80972958</v>
      </c>
      <c r="B18156" t="s">
        <v>4674</v>
      </c>
      <c r="C18156" t="s">
        <v>404</v>
      </c>
      <c r="D18156" t="s">
        <v>280</v>
      </c>
      <c r="E18156" t="s">
        <v>89</v>
      </c>
      <c r="F18156" t="s">
        <v>73</v>
      </c>
      <c r="G18156" t="s">
        <v>78</v>
      </c>
      <c r="H18156" s="6">
        <v>46135</v>
      </c>
      <c r="I18156">
        <v>15</v>
      </c>
      <c r="J18156" t="s">
        <v>89</v>
      </c>
      <c r="K18156" t="s">
        <v>95</v>
      </c>
      <c r="L18156">
        <v>43</v>
      </c>
      <c r="M18156" t="s">
        <v>89</v>
      </c>
    </row>
    <row r="18157" spans="1:13" x14ac:dyDescent="0.25">
      <c r="A18157">
        <v>80972958</v>
      </c>
      <c r="B18157" t="s">
        <v>7882</v>
      </c>
      <c r="C18157" t="s">
        <v>2406</v>
      </c>
      <c r="D18157" t="s">
        <v>297</v>
      </c>
      <c r="E18157" t="s">
        <v>89</v>
      </c>
      <c r="F18157" t="s">
        <v>73</v>
      </c>
      <c r="G18157" t="s">
        <v>78</v>
      </c>
      <c r="H18157" s="6">
        <v>46135</v>
      </c>
      <c r="I18157">
        <v>106</v>
      </c>
      <c r="J18157" t="s">
        <v>89</v>
      </c>
      <c r="K18157" t="s">
        <v>95</v>
      </c>
      <c r="L18157">
        <v>36</v>
      </c>
      <c r="M18157" t="s">
        <v>89</v>
      </c>
    </row>
    <row r="18158" spans="1:13" x14ac:dyDescent="0.25">
      <c r="A18158">
        <v>80972958</v>
      </c>
      <c r="B18158" t="s">
        <v>7883</v>
      </c>
      <c r="C18158" t="s">
        <v>883</v>
      </c>
      <c r="D18158" t="s">
        <v>660</v>
      </c>
      <c r="E18158" t="s">
        <v>89</v>
      </c>
      <c r="F18158" t="s">
        <v>74</v>
      </c>
      <c r="G18158" t="s">
        <v>76</v>
      </c>
      <c r="H18158" s="6">
        <v>46135</v>
      </c>
      <c r="I18158">
        <v>12</v>
      </c>
      <c r="J18158" t="s">
        <v>89</v>
      </c>
      <c r="K18158" t="s">
        <v>95</v>
      </c>
      <c r="L18158">
        <v>22</v>
      </c>
      <c r="M18158" t="s">
        <v>89</v>
      </c>
    </row>
    <row r="18159" spans="1:13" x14ac:dyDescent="0.25">
      <c r="A18159">
        <v>80972958</v>
      </c>
      <c r="B18159" t="s">
        <v>115</v>
      </c>
      <c r="C18159" t="s">
        <v>363</v>
      </c>
      <c r="D18159" t="s">
        <v>423</v>
      </c>
      <c r="E18159" t="s">
        <v>89</v>
      </c>
      <c r="F18159" t="s">
        <v>74</v>
      </c>
      <c r="G18159" t="s">
        <v>76</v>
      </c>
      <c r="H18159" s="6">
        <v>46135</v>
      </c>
      <c r="I18159">
        <v>3</v>
      </c>
      <c r="J18159" t="s">
        <v>89</v>
      </c>
      <c r="K18159" t="s">
        <v>107</v>
      </c>
      <c r="L18159">
        <v>71</v>
      </c>
      <c r="M18159" t="s">
        <v>89</v>
      </c>
    </row>
    <row r="18160" spans="1:13" x14ac:dyDescent="0.25">
      <c r="A18160">
        <v>80972958</v>
      </c>
      <c r="B18160" t="s">
        <v>7884</v>
      </c>
      <c r="C18160" t="s">
        <v>2098</v>
      </c>
      <c r="D18160" t="s">
        <v>1031</v>
      </c>
      <c r="E18160" t="s">
        <v>89</v>
      </c>
      <c r="F18160" t="s">
        <v>73</v>
      </c>
      <c r="G18160" t="s">
        <v>78</v>
      </c>
      <c r="H18160" s="6">
        <v>46135</v>
      </c>
      <c r="I18160">
        <v>9</v>
      </c>
      <c r="J18160" t="s">
        <v>89</v>
      </c>
      <c r="K18160" t="s">
        <v>95</v>
      </c>
      <c r="L18160">
        <v>18</v>
      </c>
      <c r="M18160" t="s">
        <v>89</v>
      </c>
    </row>
    <row r="18161" spans="1:13" x14ac:dyDescent="0.25">
      <c r="A18161">
        <v>80972958</v>
      </c>
      <c r="B18161" t="s">
        <v>1313</v>
      </c>
      <c r="C18161" t="s">
        <v>191</v>
      </c>
      <c r="D18161" t="s">
        <v>2265</v>
      </c>
      <c r="E18161" t="s">
        <v>89</v>
      </c>
      <c r="F18161" t="s">
        <v>73</v>
      </c>
      <c r="G18161" t="s">
        <v>78</v>
      </c>
      <c r="H18161" s="6">
        <v>46136</v>
      </c>
      <c r="I18161">
        <v>78</v>
      </c>
      <c r="J18161" t="s">
        <v>89</v>
      </c>
      <c r="K18161" t="s">
        <v>90</v>
      </c>
      <c r="L18161">
        <v>44</v>
      </c>
      <c r="M18161" t="s">
        <v>89</v>
      </c>
    </row>
    <row r="18162" spans="1:13" x14ac:dyDescent="0.25">
      <c r="A18162">
        <v>80972958</v>
      </c>
      <c r="B18162" t="s">
        <v>7885</v>
      </c>
      <c r="C18162" t="s">
        <v>344</v>
      </c>
      <c r="D18162" t="s">
        <v>357</v>
      </c>
      <c r="E18162" t="s">
        <v>89</v>
      </c>
      <c r="F18162" t="s">
        <v>73</v>
      </c>
      <c r="G18162" t="s">
        <v>78</v>
      </c>
      <c r="H18162" s="6">
        <v>46136</v>
      </c>
      <c r="I18162">
        <v>8</v>
      </c>
      <c r="J18162" t="s">
        <v>89</v>
      </c>
      <c r="K18162" t="s">
        <v>98</v>
      </c>
      <c r="L18162">
        <v>25</v>
      </c>
      <c r="M18162" t="s">
        <v>89</v>
      </c>
    </row>
    <row r="18163" spans="1:13" x14ac:dyDescent="0.25">
      <c r="A18163">
        <v>80972958</v>
      </c>
      <c r="B18163" t="s">
        <v>376</v>
      </c>
      <c r="C18163" t="s">
        <v>732</v>
      </c>
      <c r="D18163" t="s">
        <v>4126</v>
      </c>
      <c r="E18163" t="s">
        <v>89</v>
      </c>
      <c r="F18163" t="s">
        <v>74</v>
      </c>
      <c r="G18163" t="s">
        <v>76</v>
      </c>
      <c r="H18163" s="6">
        <v>46135</v>
      </c>
      <c r="I18163">
        <v>83</v>
      </c>
      <c r="J18163" t="s">
        <v>89</v>
      </c>
      <c r="K18163" t="s">
        <v>90</v>
      </c>
      <c r="L18163">
        <v>35</v>
      </c>
      <c r="M18163" t="s">
        <v>89</v>
      </c>
    </row>
    <row r="18164" spans="1:13" x14ac:dyDescent="0.25">
      <c r="A18164">
        <v>80972958</v>
      </c>
      <c r="B18164" t="s">
        <v>319</v>
      </c>
      <c r="C18164" t="s">
        <v>732</v>
      </c>
      <c r="D18164" t="s">
        <v>213</v>
      </c>
      <c r="E18164" t="s">
        <v>89</v>
      </c>
      <c r="F18164" t="s">
        <v>74</v>
      </c>
      <c r="G18164" t="s">
        <v>76</v>
      </c>
      <c r="H18164" s="6">
        <v>46147</v>
      </c>
      <c r="I18164">
        <v>84</v>
      </c>
      <c r="J18164" t="s">
        <v>89</v>
      </c>
      <c r="K18164" t="s">
        <v>95</v>
      </c>
      <c r="L18164">
        <v>42</v>
      </c>
      <c r="M18164" t="s">
        <v>89</v>
      </c>
    </row>
    <row r="18165" spans="1:13" x14ac:dyDescent="0.25">
      <c r="A18165">
        <v>80972958</v>
      </c>
      <c r="B18165" t="s">
        <v>2926</v>
      </c>
      <c r="C18165" t="s">
        <v>571</v>
      </c>
      <c r="D18165" t="s">
        <v>612</v>
      </c>
      <c r="E18165" t="s">
        <v>89</v>
      </c>
      <c r="F18165" t="s">
        <v>74</v>
      </c>
      <c r="G18165" t="s">
        <v>76</v>
      </c>
      <c r="H18165" s="6">
        <v>46133</v>
      </c>
      <c r="I18165">
        <v>136</v>
      </c>
      <c r="J18165" t="s">
        <v>89</v>
      </c>
      <c r="K18165" t="s">
        <v>139</v>
      </c>
      <c r="L18165">
        <v>42</v>
      </c>
      <c r="M18165" t="s">
        <v>89</v>
      </c>
    </row>
    <row r="18166" spans="1:13" x14ac:dyDescent="0.25">
      <c r="A18166">
        <v>80972958</v>
      </c>
      <c r="B18166" t="s">
        <v>946</v>
      </c>
      <c r="C18166" t="s">
        <v>364</v>
      </c>
      <c r="D18166" t="s">
        <v>7886</v>
      </c>
      <c r="E18166" t="s">
        <v>89</v>
      </c>
      <c r="F18166" t="s">
        <v>73</v>
      </c>
      <c r="G18166" t="s">
        <v>78</v>
      </c>
      <c r="H18166" s="6">
        <v>46133</v>
      </c>
      <c r="I18166">
        <v>9</v>
      </c>
      <c r="J18166" t="s">
        <v>89</v>
      </c>
      <c r="K18166" t="s">
        <v>90</v>
      </c>
      <c r="L18166">
        <v>33</v>
      </c>
      <c r="M18166" t="s">
        <v>89</v>
      </c>
    </row>
    <row r="18167" spans="1:13" x14ac:dyDescent="0.25">
      <c r="A18167">
        <v>80972958</v>
      </c>
      <c r="B18167" t="s">
        <v>7887</v>
      </c>
      <c r="C18167" t="s">
        <v>273</v>
      </c>
      <c r="D18167" t="s">
        <v>114</v>
      </c>
      <c r="E18167" t="s">
        <v>89</v>
      </c>
      <c r="F18167" t="s">
        <v>73</v>
      </c>
      <c r="G18167" t="s">
        <v>78</v>
      </c>
      <c r="H18167" s="6">
        <v>46133</v>
      </c>
      <c r="I18167">
        <v>106</v>
      </c>
      <c r="J18167" t="s">
        <v>89</v>
      </c>
      <c r="K18167" t="s">
        <v>90</v>
      </c>
      <c r="L18167">
        <v>27</v>
      </c>
      <c r="M18167" t="s">
        <v>89</v>
      </c>
    </row>
    <row r="18168" spans="1:13" x14ac:dyDescent="0.25">
      <c r="A18168">
        <v>80972958</v>
      </c>
      <c r="B18168" t="s">
        <v>7888</v>
      </c>
      <c r="C18168" t="s">
        <v>297</v>
      </c>
      <c r="D18168" t="s">
        <v>883</v>
      </c>
      <c r="E18168" t="s">
        <v>89</v>
      </c>
      <c r="F18168" t="s">
        <v>73</v>
      </c>
      <c r="G18168" t="s">
        <v>78</v>
      </c>
      <c r="H18168" s="6">
        <v>46133</v>
      </c>
      <c r="I18168">
        <v>12</v>
      </c>
      <c r="J18168" t="s">
        <v>89</v>
      </c>
      <c r="K18168" t="s">
        <v>90</v>
      </c>
      <c r="L18168">
        <v>31</v>
      </c>
      <c r="M18168" t="s">
        <v>89</v>
      </c>
    </row>
    <row r="18169" spans="1:13" x14ac:dyDescent="0.25">
      <c r="A18169">
        <v>80972958</v>
      </c>
      <c r="B18169" t="s">
        <v>7889</v>
      </c>
      <c r="C18169" t="s">
        <v>481</v>
      </c>
      <c r="D18169" t="s">
        <v>860</v>
      </c>
      <c r="E18169" t="s">
        <v>89</v>
      </c>
      <c r="F18169" t="s">
        <v>73</v>
      </c>
      <c r="G18169" t="s">
        <v>78</v>
      </c>
      <c r="H18169" s="6">
        <v>46133</v>
      </c>
      <c r="I18169">
        <v>5</v>
      </c>
      <c r="J18169" t="s">
        <v>89</v>
      </c>
      <c r="K18169" t="s">
        <v>139</v>
      </c>
      <c r="L18169">
        <v>29</v>
      </c>
      <c r="M18169" t="s">
        <v>89</v>
      </c>
    </row>
    <row r="18170" spans="1:13" x14ac:dyDescent="0.25">
      <c r="A18170">
        <v>80972958</v>
      </c>
      <c r="B18170" t="s">
        <v>736</v>
      </c>
      <c r="C18170" t="s">
        <v>1923</v>
      </c>
      <c r="D18170" t="s">
        <v>918</v>
      </c>
      <c r="E18170" t="s">
        <v>89</v>
      </c>
      <c r="F18170" t="s">
        <v>74</v>
      </c>
      <c r="G18170" t="s">
        <v>76</v>
      </c>
      <c r="H18170" s="6">
        <v>46133</v>
      </c>
      <c r="I18170">
        <v>134</v>
      </c>
      <c r="J18170" t="s">
        <v>89</v>
      </c>
      <c r="K18170" t="s">
        <v>90</v>
      </c>
      <c r="L18170">
        <v>48</v>
      </c>
      <c r="M18170" t="s">
        <v>89</v>
      </c>
    </row>
    <row r="18171" spans="1:13" x14ac:dyDescent="0.25">
      <c r="A18171">
        <v>80972958</v>
      </c>
      <c r="B18171" t="s">
        <v>3266</v>
      </c>
      <c r="C18171" t="s">
        <v>660</v>
      </c>
      <c r="D18171" t="s">
        <v>488</v>
      </c>
      <c r="E18171" t="s">
        <v>89</v>
      </c>
      <c r="F18171" t="s">
        <v>73</v>
      </c>
      <c r="G18171" t="s">
        <v>78</v>
      </c>
      <c r="H18171" s="6">
        <v>46133</v>
      </c>
      <c r="I18171">
        <v>3</v>
      </c>
      <c r="J18171" t="s">
        <v>89</v>
      </c>
      <c r="K18171" t="s">
        <v>1269</v>
      </c>
      <c r="L18171">
        <v>64</v>
      </c>
      <c r="M18171" t="s">
        <v>89</v>
      </c>
    </row>
    <row r="18172" spans="1:13" x14ac:dyDescent="0.25">
      <c r="A18172">
        <v>80972958</v>
      </c>
      <c r="B18172" t="s">
        <v>7890</v>
      </c>
      <c r="C18172" t="s">
        <v>404</v>
      </c>
      <c r="D18172" t="s">
        <v>508</v>
      </c>
      <c r="E18172" t="s">
        <v>89</v>
      </c>
      <c r="F18172" t="s">
        <v>74</v>
      </c>
      <c r="G18172" t="s">
        <v>76</v>
      </c>
      <c r="H18172" s="6">
        <v>46133</v>
      </c>
      <c r="I18172">
        <v>8</v>
      </c>
      <c r="J18172" t="s">
        <v>89</v>
      </c>
      <c r="K18172" t="s">
        <v>139</v>
      </c>
      <c r="L18172">
        <v>21</v>
      </c>
      <c r="M18172" t="s">
        <v>89</v>
      </c>
    </row>
    <row r="18173" spans="1:13" x14ac:dyDescent="0.25">
      <c r="A18173">
        <v>80972958</v>
      </c>
      <c r="B18173" t="s">
        <v>310</v>
      </c>
      <c r="C18173" t="s">
        <v>1259</v>
      </c>
      <c r="D18173" t="s">
        <v>3088</v>
      </c>
      <c r="E18173" t="s">
        <v>89</v>
      </c>
      <c r="F18173" t="s">
        <v>74</v>
      </c>
      <c r="G18173" t="s">
        <v>76</v>
      </c>
      <c r="H18173" s="6">
        <v>46133</v>
      </c>
      <c r="I18173">
        <v>13</v>
      </c>
      <c r="J18173" t="s">
        <v>89</v>
      </c>
      <c r="K18173" t="s">
        <v>90</v>
      </c>
      <c r="L18173">
        <v>32</v>
      </c>
      <c r="M18173" t="s">
        <v>89</v>
      </c>
    </row>
    <row r="18174" spans="1:13" x14ac:dyDescent="0.25">
      <c r="A18174">
        <v>80972958</v>
      </c>
      <c r="B18174" t="s">
        <v>7891</v>
      </c>
      <c r="C18174" t="s">
        <v>575</v>
      </c>
      <c r="D18174" t="s">
        <v>289</v>
      </c>
      <c r="E18174" t="s">
        <v>89</v>
      </c>
      <c r="F18174" t="s">
        <v>73</v>
      </c>
      <c r="G18174" t="s">
        <v>78</v>
      </c>
      <c r="H18174" s="6">
        <v>46133</v>
      </c>
      <c r="I18174">
        <v>7</v>
      </c>
      <c r="J18174" t="s">
        <v>89</v>
      </c>
      <c r="K18174" t="s">
        <v>199</v>
      </c>
      <c r="L18174">
        <v>31</v>
      </c>
      <c r="M18174" t="s">
        <v>89</v>
      </c>
    </row>
    <row r="18175" spans="1:13" x14ac:dyDescent="0.25">
      <c r="A18175">
        <v>80972958</v>
      </c>
      <c r="B18175" t="s">
        <v>7892</v>
      </c>
      <c r="C18175" t="s">
        <v>114</v>
      </c>
      <c r="D18175" t="s">
        <v>1600</v>
      </c>
      <c r="E18175" t="s">
        <v>89</v>
      </c>
      <c r="F18175" t="s">
        <v>73</v>
      </c>
      <c r="G18175" t="s">
        <v>78</v>
      </c>
      <c r="H18175" s="6">
        <v>46133</v>
      </c>
      <c r="I18175">
        <v>12</v>
      </c>
      <c r="J18175" t="s">
        <v>89</v>
      </c>
      <c r="K18175" t="s">
        <v>95</v>
      </c>
      <c r="L18175">
        <v>28</v>
      </c>
      <c r="M18175" t="s">
        <v>89</v>
      </c>
    </row>
    <row r="18176" spans="1:13" x14ac:dyDescent="0.25">
      <c r="A18176">
        <v>80972958</v>
      </c>
      <c r="B18176" t="s">
        <v>346</v>
      </c>
      <c r="C18176" t="s">
        <v>1934</v>
      </c>
      <c r="D18176" t="s">
        <v>114</v>
      </c>
      <c r="E18176" t="s">
        <v>89</v>
      </c>
      <c r="F18176" t="s">
        <v>74</v>
      </c>
      <c r="G18176" t="s">
        <v>76</v>
      </c>
      <c r="H18176" s="6">
        <v>46132</v>
      </c>
      <c r="I18176">
        <v>165</v>
      </c>
      <c r="J18176" t="s">
        <v>89</v>
      </c>
      <c r="K18176" t="s">
        <v>90</v>
      </c>
      <c r="L18176">
        <v>46</v>
      </c>
      <c r="M18176" t="s">
        <v>89</v>
      </c>
    </row>
    <row r="18177" spans="1:13" x14ac:dyDescent="0.25">
      <c r="A18177">
        <v>80972958</v>
      </c>
      <c r="B18177" t="s">
        <v>1107</v>
      </c>
      <c r="C18177" t="s">
        <v>1207</v>
      </c>
      <c r="D18177" t="s">
        <v>511</v>
      </c>
      <c r="E18177" t="s">
        <v>89</v>
      </c>
      <c r="F18177" t="s">
        <v>74</v>
      </c>
      <c r="G18177" t="s">
        <v>76</v>
      </c>
      <c r="H18177" s="6">
        <v>46132</v>
      </c>
      <c r="I18177">
        <v>9</v>
      </c>
      <c r="J18177" t="s">
        <v>89</v>
      </c>
      <c r="K18177" t="s">
        <v>90</v>
      </c>
      <c r="L18177">
        <v>66</v>
      </c>
      <c r="M18177" t="s">
        <v>89</v>
      </c>
    </row>
    <row r="18178" spans="1:13" x14ac:dyDescent="0.25">
      <c r="A18178">
        <v>80972958</v>
      </c>
      <c r="B18178" t="s">
        <v>7893</v>
      </c>
      <c r="C18178" t="s">
        <v>7894</v>
      </c>
      <c r="D18178" t="s">
        <v>155</v>
      </c>
      <c r="E18178" t="s">
        <v>89</v>
      </c>
      <c r="F18178" t="s">
        <v>74</v>
      </c>
      <c r="G18178" t="s">
        <v>76</v>
      </c>
      <c r="H18178" s="6">
        <v>46133</v>
      </c>
      <c r="I18178">
        <v>11</v>
      </c>
      <c r="J18178" t="s">
        <v>89</v>
      </c>
      <c r="K18178" t="s">
        <v>139</v>
      </c>
      <c r="L18178">
        <v>32</v>
      </c>
      <c r="M18178" t="s">
        <v>89</v>
      </c>
    </row>
    <row r="18179" spans="1:13" x14ac:dyDescent="0.25">
      <c r="A18179">
        <v>80972958</v>
      </c>
      <c r="B18179" t="s">
        <v>376</v>
      </c>
      <c r="C18179" t="s">
        <v>404</v>
      </c>
      <c r="D18179" t="s">
        <v>297</v>
      </c>
      <c r="E18179" t="s">
        <v>89</v>
      </c>
      <c r="F18179" t="s">
        <v>74</v>
      </c>
      <c r="G18179" t="s">
        <v>76</v>
      </c>
      <c r="H18179" s="6">
        <v>46164</v>
      </c>
      <c r="I18179">
        <v>9</v>
      </c>
      <c r="J18179" t="s">
        <v>89</v>
      </c>
      <c r="K18179" t="s">
        <v>161</v>
      </c>
      <c r="L18179">
        <v>30</v>
      </c>
      <c r="M18179" t="s">
        <v>89</v>
      </c>
    </row>
    <row r="18180" spans="1:13" x14ac:dyDescent="0.25">
      <c r="A18180">
        <v>80972958</v>
      </c>
      <c r="B18180" t="s">
        <v>3611</v>
      </c>
      <c r="C18180" t="s">
        <v>273</v>
      </c>
      <c r="D18180" t="s">
        <v>404</v>
      </c>
      <c r="E18180" t="s">
        <v>89</v>
      </c>
      <c r="F18180" t="s">
        <v>74</v>
      </c>
      <c r="G18180" t="s">
        <v>76</v>
      </c>
      <c r="H18180" s="6">
        <v>46164</v>
      </c>
      <c r="I18180">
        <v>99</v>
      </c>
      <c r="J18180" t="s">
        <v>89</v>
      </c>
      <c r="K18180" t="s">
        <v>193</v>
      </c>
      <c r="L18180">
        <v>26</v>
      </c>
      <c r="M18180" t="s">
        <v>89</v>
      </c>
    </row>
    <row r="18181" spans="1:13" x14ac:dyDescent="0.25">
      <c r="A18181">
        <v>80972958</v>
      </c>
      <c r="B18181" t="s">
        <v>7895</v>
      </c>
      <c r="C18181" t="s">
        <v>297</v>
      </c>
      <c r="D18181" t="s">
        <v>273</v>
      </c>
      <c r="E18181" t="s">
        <v>89</v>
      </c>
      <c r="F18181" t="s">
        <v>74</v>
      </c>
      <c r="G18181" t="s">
        <v>76</v>
      </c>
      <c r="H18181" s="6">
        <v>46164</v>
      </c>
      <c r="I18181">
        <v>5</v>
      </c>
      <c r="J18181" t="s">
        <v>89</v>
      </c>
      <c r="K18181" t="s">
        <v>90</v>
      </c>
      <c r="L18181">
        <v>23</v>
      </c>
      <c r="M18181" t="s">
        <v>89</v>
      </c>
    </row>
    <row r="18182" spans="1:13" x14ac:dyDescent="0.25">
      <c r="A18182">
        <v>80972958</v>
      </c>
      <c r="B18182" t="s">
        <v>7896</v>
      </c>
      <c r="C18182" t="s">
        <v>442</v>
      </c>
      <c r="D18182" t="s">
        <v>387</v>
      </c>
      <c r="E18182" t="s">
        <v>89</v>
      </c>
      <c r="F18182" t="s">
        <v>74</v>
      </c>
      <c r="G18182" t="s">
        <v>76</v>
      </c>
      <c r="H18182" s="6">
        <v>46164</v>
      </c>
      <c r="I18182">
        <v>18</v>
      </c>
      <c r="J18182" t="s">
        <v>89</v>
      </c>
      <c r="K18182" t="s">
        <v>95</v>
      </c>
      <c r="L18182">
        <v>33</v>
      </c>
      <c r="M18182" t="s">
        <v>89</v>
      </c>
    </row>
    <row r="18183" spans="1:13" x14ac:dyDescent="0.25">
      <c r="A18183">
        <v>80972958</v>
      </c>
      <c r="B18183" t="s">
        <v>599</v>
      </c>
      <c r="C18183" t="s">
        <v>1953</v>
      </c>
      <c r="D18183" t="s">
        <v>1713</v>
      </c>
      <c r="E18183" t="s">
        <v>89</v>
      </c>
      <c r="F18183" t="s">
        <v>73</v>
      </c>
      <c r="G18183" t="s">
        <v>78</v>
      </c>
      <c r="H18183" s="6">
        <v>46164</v>
      </c>
      <c r="I18183">
        <v>71</v>
      </c>
      <c r="J18183" t="s">
        <v>89</v>
      </c>
      <c r="K18183" t="s">
        <v>90</v>
      </c>
      <c r="L18183">
        <v>61</v>
      </c>
      <c r="M18183" t="s">
        <v>89</v>
      </c>
    </row>
    <row r="18184" spans="1:13" x14ac:dyDescent="0.25">
      <c r="A18184">
        <v>80972958</v>
      </c>
      <c r="B18184" t="s">
        <v>7897</v>
      </c>
      <c r="C18184" t="s">
        <v>399</v>
      </c>
      <c r="D18184" t="s">
        <v>2859</v>
      </c>
      <c r="E18184" t="s">
        <v>89</v>
      </c>
      <c r="F18184" t="s">
        <v>74</v>
      </c>
      <c r="G18184" t="s">
        <v>76</v>
      </c>
      <c r="H18184" s="6">
        <v>46164</v>
      </c>
      <c r="I18184">
        <v>5</v>
      </c>
      <c r="J18184" t="s">
        <v>89</v>
      </c>
      <c r="K18184" t="s">
        <v>95</v>
      </c>
      <c r="L18184">
        <v>32</v>
      </c>
      <c r="M18184" t="s">
        <v>89</v>
      </c>
    </row>
    <row r="18185" spans="1:13" x14ac:dyDescent="0.25">
      <c r="A18185">
        <v>80972958</v>
      </c>
      <c r="B18185" t="s">
        <v>744</v>
      </c>
      <c r="C18185" t="s">
        <v>155</v>
      </c>
      <c r="D18185" t="s">
        <v>236</v>
      </c>
      <c r="E18185" t="s">
        <v>89</v>
      </c>
      <c r="F18185" t="s">
        <v>73</v>
      </c>
      <c r="G18185" t="s">
        <v>78</v>
      </c>
      <c r="H18185" s="6">
        <v>46164</v>
      </c>
      <c r="I18185">
        <v>126</v>
      </c>
      <c r="J18185" t="s">
        <v>89</v>
      </c>
      <c r="K18185" t="s">
        <v>90</v>
      </c>
      <c r="L18185">
        <v>44</v>
      </c>
      <c r="M18185" t="s">
        <v>89</v>
      </c>
    </row>
    <row r="18186" spans="1:13" x14ac:dyDescent="0.25">
      <c r="A18186">
        <v>80972958</v>
      </c>
      <c r="B18186" t="s">
        <v>348</v>
      </c>
      <c r="C18186" t="s">
        <v>989</v>
      </c>
      <c r="D18186" t="s">
        <v>404</v>
      </c>
      <c r="E18186" t="s">
        <v>89</v>
      </c>
      <c r="F18186" t="s">
        <v>74</v>
      </c>
      <c r="G18186" t="s">
        <v>76</v>
      </c>
      <c r="H18186" s="6">
        <v>46164</v>
      </c>
      <c r="I18186">
        <v>53</v>
      </c>
      <c r="J18186" t="s">
        <v>89</v>
      </c>
      <c r="K18186" t="s">
        <v>90</v>
      </c>
      <c r="L18186">
        <v>39</v>
      </c>
      <c r="M18186" t="s">
        <v>89</v>
      </c>
    </row>
    <row r="18187" spans="1:13" x14ac:dyDescent="0.25">
      <c r="A18187">
        <v>80972958</v>
      </c>
      <c r="B18187" t="s">
        <v>188</v>
      </c>
      <c r="C18187" t="s">
        <v>4242</v>
      </c>
      <c r="D18187" t="s">
        <v>110</v>
      </c>
      <c r="E18187" t="s">
        <v>89</v>
      </c>
      <c r="F18187" t="s">
        <v>73</v>
      </c>
      <c r="G18187" t="s">
        <v>78</v>
      </c>
      <c r="H18187" s="6">
        <v>46164</v>
      </c>
      <c r="I18187">
        <v>49</v>
      </c>
      <c r="J18187" t="s">
        <v>89</v>
      </c>
      <c r="K18187" t="s">
        <v>95</v>
      </c>
      <c r="L18187">
        <v>31</v>
      </c>
      <c r="M18187" t="s">
        <v>89</v>
      </c>
    </row>
    <row r="18188" spans="1:13" x14ac:dyDescent="0.25">
      <c r="A18188">
        <v>80972958</v>
      </c>
      <c r="B18188" t="s">
        <v>7898</v>
      </c>
      <c r="C18188" t="s">
        <v>3534</v>
      </c>
      <c r="D18188" t="s">
        <v>492</v>
      </c>
      <c r="E18188" t="s">
        <v>89</v>
      </c>
      <c r="F18188" t="s">
        <v>74</v>
      </c>
      <c r="G18188" t="s">
        <v>76</v>
      </c>
      <c r="H18188" s="6">
        <v>46164</v>
      </c>
      <c r="I18188">
        <v>85</v>
      </c>
      <c r="J18188" t="s">
        <v>89</v>
      </c>
      <c r="K18188" t="s">
        <v>95</v>
      </c>
      <c r="L18188">
        <v>34</v>
      </c>
      <c r="M18188" t="s">
        <v>89</v>
      </c>
    </row>
    <row r="18189" spans="1:13" x14ac:dyDescent="0.25">
      <c r="A18189">
        <v>80972958</v>
      </c>
      <c r="B18189" t="s">
        <v>6732</v>
      </c>
      <c r="C18189" t="s">
        <v>143</v>
      </c>
      <c r="D18189" t="s">
        <v>130</v>
      </c>
      <c r="E18189" t="s">
        <v>89</v>
      </c>
      <c r="F18189" t="s">
        <v>73</v>
      </c>
      <c r="G18189" t="s">
        <v>78</v>
      </c>
      <c r="H18189" s="6">
        <v>46164</v>
      </c>
      <c r="I18189">
        <v>13</v>
      </c>
      <c r="J18189" t="s">
        <v>89</v>
      </c>
      <c r="K18189" t="s">
        <v>90</v>
      </c>
      <c r="L18189">
        <v>29</v>
      </c>
      <c r="M18189" t="s">
        <v>89</v>
      </c>
    </row>
    <row r="18190" spans="1:13" x14ac:dyDescent="0.25">
      <c r="A18190">
        <v>80972958</v>
      </c>
      <c r="B18190" t="s">
        <v>736</v>
      </c>
      <c r="C18190" t="s">
        <v>1967</v>
      </c>
      <c r="D18190" t="s">
        <v>1089</v>
      </c>
      <c r="E18190" t="s">
        <v>89</v>
      </c>
      <c r="F18190" t="s">
        <v>74</v>
      </c>
      <c r="G18190" t="s">
        <v>76</v>
      </c>
      <c r="H18190" s="6">
        <v>46164</v>
      </c>
      <c r="I18190">
        <v>5</v>
      </c>
      <c r="J18190" t="s">
        <v>89</v>
      </c>
      <c r="K18190" t="s">
        <v>139</v>
      </c>
      <c r="L18190">
        <v>33</v>
      </c>
      <c r="M18190" t="s">
        <v>89</v>
      </c>
    </row>
    <row r="18191" spans="1:13" x14ac:dyDescent="0.25">
      <c r="A18191">
        <v>80972958</v>
      </c>
      <c r="B18191" t="s">
        <v>1942</v>
      </c>
      <c r="C18191" t="s">
        <v>344</v>
      </c>
      <c r="D18191" t="s">
        <v>404</v>
      </c>
      <c r="E18191" t="s">
        <v>89</v>
      </c>
      <c r="F18191" t="s">
        <v>73</v>
      </c>
      <c r="G18191" t="s">
        <v>78</v>
      </c>
      <c r="H18191" s="6">
        <v>46164</v>
      </c>
      <c r="I18191">
        <v>83</v>
      </c>
      <c r="J18191" t="s">
        <v>89</v>
      </c>
      <c r="K18191" t="s">
        <v>90</v>
      </c>
      <c r="L18191">
        <v>34</v>
      </c>
      <c r="M18191" t="s">
        <v>89</v>
      </c>
    </row>
    <row r="18192" spans="1:13" x14ac:dyDescent="0.25">
      <c r="A18192">
        <v>80972958</v>
      </c>
      <c r="B18192" t="s">
        <v>7899</v>
      </c>
      <c r="C18192" t="s">
        <v>1975</v>
      </c>
      <c r="D18192" t="s">
        <v>2510</v>
      </c>
      <c r="E18192" t="s">
        <v>89</v>
      </c>
      <c r="F18192" t="s">
        <v>73</v>
      </c>
      <c r="G18192" t="s">
        <v>78</v>
      </c>
      <c r="H18192" s="6">
        <v>46162</v>
      </c>
      <c r="I18192">
        <v>5</v>
      </c>
      <c r="J18192" t="s">
        <v>89</v>
      </c>
      <c r="K18192" t="s">
        <v>95</v>
      </c>
      <c r="L18192">
        <v>39</v>
      </c>
      <c r="M18192" t="s">
        <v>89</v>
      </c>
    </row>
    <row r="18193" spans="1:13" x14ac:dyDescent="0.25">
      <c r="A18193">
        <v>80972958</v>
      </c>
      <c r="B18193" t="s">
        <v>6225</v>
      </c>
      <c r="C18193" t="s">
        <v>339</v>
      </c>
      <c r="D18193" t="s">
        <v>2042</v>
      </c>
      <c r="E18193" t="s">
        <v>89</v>
      </c>
      <c r="F18193" t="s">
        <v>74</v>
      </c>
      <c r="G18193" t="s">
        <v>76</v>
      </c>
      <c r="H18193" s="6">
        <v>46164</v>
      </c>
      <c r="I18193">
        <v>7</v>
      </c>
      <c r="J18193" t="s">
        <v>89</v>
      </c>
      <c r="K18193" t="s">
        <v>199</v>
      </c>
      <c r="L18193">
        <v>51</v>
      </c>
      <c r="M18193" t="s">
        <v>89</v>
      </c>
    </row>
    <row r="18194" spans="1:13" x14ac:dyDescent="0.25">
      <c r="A18194">
        <v>80972958</v>
      </c>
      <c r="B18194" t="s">
        <v>272</v>
      </c>
      <c r="C18194" t="s">
        <v>663</v>
      </c>
      <c r="D18194" t="s">
        <v>213</v>
      </c>
      <c r="E18194" t="s">
        <v>89</v>
      </c>
      <c r="F18194" t="s">
        <v>73</v>
      </c>
      <c r="G18194" t="s">
        <v>78</v>
      </c>
      <c r="H18194" s="6">
        <v>46135</v>
      </c>
      <c r="I18194">
        <v>20</v>
      </c>
      <c r="J18194" t="s">
        <v>89</v>
      </c>
      <c r="K18194" t="s">
        <v>95</v>
      </c>
      <c r="L18194">
        <v>38</v>
      </c>
      <c r="M18194" t="s">
        <v>89</v>
      </c>
    </row>
    <row r="18195" spans="1:13" x14ac:dyDescent="0.25">
      <c r="A18195">
        <v>80972958</v>
      </c>
      <c r="B18195" t="s">
        <v>281</v>
      </c>
      <c r="C18195" t="s">
        <v>1334</v>
      </c>
      <c r="D18195" t="s">
        <v>537</v>
      </c>
      <c r="E18195" t="s">
        <v>89</v>
      </c>
      <c r="F18195" t="s">
        <v>74</v>
      </c>
      <c r="G18195" t="s">
        <v>76</v>
      </c>
      <c r="H18195" s="6">
        <v>46160</v>
      </c>
      <c r="I18195">
        <v>2</v>
      </c>
      <c r="J18195" t="s">
        <v>89</v>
      </c>
      <c r="K18195" t="s">
        <v>401</v>
      </c>
      <c r="L18195">
        <v>22</v>
      </c>
      <c r="M18195" t="s">
        <v>89</v>
      </c>
    </row>
    <row r="18196" spans="1:13" x14ac:dyDescent="0.25">
      <c r="A18196">
        <v>80972958</v>
      </c>
      <c r="B18196" t="s">
        <v>2434</v>
      </c>
      <c r="C18196" t="s">
        <v>1897</v>
      </c>
      <c r="D18196" t="s">
        <v>7900</v>
      </c>
      <c r="E18196" t="s">
        <v>89</v>
      </c>
      <c r="F18196" t="s">
        <v>74</v>
      </c>
      <c r="G18196" t="s">
        <v>76</v>
      </c>
      <c r="H18196" s="6">
        <v>46127</v>
      </c>
      <c r="I18196">
        <v>4</v>
      </c>
      <c r="J18196" t="s">
        <v>89</v>
      </c>
      <c r="K18196" t="s">
        <v>90</v>
      </c>
      <c r="L18196">
        <v>57</v>
      </c>
      <c r="M18196" t="s">
        <v>89</v>
      </c>
    </row>
    <row r="18197" spans="1:13" x14ac:dyDescent="0.25">
      <c r="A18197">
        <v>80972958</v>
      </c>
      <c r="B18197" t="s">
        <v>5746</v>
      </c>
      <c r="C18197" t="s">
        <v>5746</v>
      </c>
      <c r="D18197" t="s">
        <v>5746</v>
      </c>
      <c r="E18197" t="s">
        <v>6610</v>
      </c>
      <c r="F18197" t="s">
        <v>74</v>
      </c>
      <c r="G18197" t="s">
        <v>76</v>
      </c>
      <c r="H18197" s="6">
        <v>46140</v>
      </c>
      <c r="I18197">
        <v>2</v>
      </c>
      <c r="J18197" t="s">
        <v>89</v>
      </c>
      <c r="K18197" t="s">
        <v>401</v>
      </c>
      <c r="L18197" t="s">
        <v>89</v>
      </c>
      <c r="M18197" t="s">
        <v>89</v>
      </c>
    </row>
    <row r="18198" spans="1:13" x14ac:dyDescent="0.25">
      <c r="A18198">
        <v>80972958</v>
      </c>
      <c r="B18198" t="s">
        <v>7901</v>
      </c>
      <c r="C18198" t="s">
        <v>114</v>
      </c>
      <c r="D18198" t="s">
        <v>671</v>
      </c>
      <c r="E18198" t="s">
        <v>89</v>
      </c>
      <c r="F18198" t="s">
        <v>73</v>
      </c>
      <c r="G18198" t="s">
        <v>78</v>
      </c>
      <c r="H18198" s="6">
        <v>46148</v>
      </c>
      <c r="I18198">
        <v>1</v>
      </c>
      <c r="J18198" t="s">
        <v>89</v>
      </c>
      <c r="K18198" t="s">
        <v>90</v>
      </c>
      <c r="L18198">
        <v>38</v>
      </c>
      <c r="M18198" t="s">
        <v>89</v>
      </c>
    </row>
    <row r="18199" spans="1:13" x14ac:dyDescent="0.25">
      <c r="A18199">
        <v>80972958</v>
      </c>
      <c r="B18199" t="s">
        <v>5746</v>
      </c>
      <c r="C18199" t="s">
        <v>5746</v>
      </c>
      <c r="D18199" t="s">
        <v>5746</v>
      </c>
      <c r="E18199" t="s">
        <v>6610</v>
      </c>
      <c r="F18199" t="s">
        <v>74</v>
      </c>
      <c r="G18199" t="s">
        <v>76</v>
      </c>
      <c r="H18199" s="6">
        <v>46126</v>
      </c>
      <c r="I18199">
        <v>2</v>
      </c>
      <c r="J18199" t="s">
        <v>89</v>
      </c>
      <c r="K18199" t="s">
        <v>401</v>
      </c>
      <c r="L18199" t="s">
        <v>89</v>
      </c>
      <c r="M18199" t="s">
        <v>89</v>
      </c>
    </row>
    <row r="18200" spans="1:13" x14ac:dyDescent="0.25">
      <c r="A18200">
        <v>80972958</v>
      </c>
      <c r="B18200" t="s">
        <v>7902</v>
      </c>
      <c r="C18200" t="s">
        <v>1737</v>
      </c>
      <c r="D18200" t="s">
        <v>404</v>
      </c>
      <c r="E18200" t="s">
        <v>89</v>
      </c>
      <c r="F18200" t="s">
        <v>73</v>
      </c>
      <c r="G18200" t="s">
        <v>78</v>
      </c>
      <c r="H18200" s="6">
        <v>46148</v>
      </c>
      <c r="I18200">
        <v>5</v>
      </c>
      <c r="J18200" t="s">
        <v>89</v>
      </c>
      <c r="K18200" t="s">
        <v>139</v>
      </c>
      <c r="L18200">
        <v>30</v>
      </c>
      <c r="M18200" t="s">
        <v>89</v>
      </c>
    </row>
    <row r="18201" spans="1:13" x14ac:dyDescent="0.25">
      <c r="A18201">
        <v>80972958</v>
      </c>
      <c r="B18201" t="s">
        <v>368</v>
      </c>
      <c r="C18201" t="s">
        <v>419</v>
      </c>
      <c r="D18201" t="s">
        <v>339</v>
      </c>
      <c r="E18201" t="s">
        <v>89</v>
      </c>
      <c r="F18201" t="s">
        <v>73</v>
      </c>
      <c r="G18201" t="s">
        <v>78</v>
      </c>
      <c r="H18201" s="6">
        <v>46196</v>
      </c>
      <c r="I18201">
        <v>10</v>
      </c>
      <c r="J18201" t="s">
        <v>89</v>
      </c>
      <c r="K18201" t="s">
        <v>95</v>
      </c>
      <c r="L18201">
        <v>61</v>
      </c>
      <c r="M18201" t="s">
        <v>89</v>
      </c>
    </row>
    <row r="18202" spans="1:13" x14ac:dyDescent="0.25">
      <c r="A18202">
        <v>80972958</v>
      </c>
      <c r="B18202" t="s">
        <v>1016</v>
      </c>
      <c r="C18202" t="s">
        <v>7903</v>
      </c>
      <c r="D18202" t="s">
        <v>100</v>
      </c>
      <c r="E18202" t="s">
        <v>89</v>
      </c>
      <c r="F18202" t="s">
        <v>74</v>
      </c>
      <c r="G18202" t="s">
        <v>76</v>
      </c>
      <c r="H18202" s="6">
        <v>46161</v>
      </c>
      <c r="I18202">
        <v>6</v>
      </c>
      <c r="J18202" t="s">
        <v>89</v>
      </c>
      <c r="K18202" t="s">
        <v>95</v>
      </c>
      <c r="L18202">
        <v>61</v>
      </c>
      <c r="M18202" t="s">
        <v>89</v>
      </c>
    </row>
    <row r="18203" spans="1:13" x14ac:dyDescent="0.25">
      <c r="A18203">
        <v>80972958</v>
      </c>
      <c r="B18203" t="s">
        <v>7904</v>
      </c>
      <c r="C18203" t="s">
        <v>904</v>
      </c>
      <c r="D18203" t="s">
        <v>5624</v>
      </c>
      <c r="E18203" t="s">
        <v>89</v>
      </c>
      <c r="F18203" t="s">
        <v>74</v>
      </c>
      <c r="G18203" t="s">
        <v>76</v>
      </c>
      <c r="H18203" s="6">
        <v>46113</v>
      </c>
      <c r="I18203">
        <v>5</v>
      </c>
      <c r="J18203" t="s">
        <v>89</v>
      </c>
      <c r="K18203" t="s">
        <v>90</v>
      </c>
      <c r="L18203">
        <v>33</v>
      </c>
      <c r="M18203" t="s">
        <v>89</v>
      </c>
    </row>
    <row r="18204" spans="1:13" x14ac:dyDescent="0.25">
      <c r="A18204">
        <v>80972958</v>
      </c>
      <c r="B18204" t="s">
        <v>835</v>
      </c>
      <c r="C18204" t="s">
        <v>1602</v>
      </c>
      <c r="D18204" t="s">
        <v>2268</v>
      </c>
      <c r="E18204" t="s">
        <v>89</v>
      </c>
      <c r="F18204" t="s">
        <v>74</v>
      </c>
      <c r="G18204" t="s">
        <v>76</v>
      </c>
      <c r="H18204" s="6">
        <v>46113</v>
      </c>
      <c r="I18204">
        <v>5</v>
      </c>
      <c r="J18204" t="s">
        <v>89</v>
      </c>
      <c r="K18204" t="s">
        <v>95</v>
      </c>
      <c r="L18204">
        <v>32</v>
      </c>
      <c r="M18204" t="s">
        <v>89</v>
      </c>
    </row>
    <row r="18205" spans="1:13" x14ac:dyDescent="0.25">
      <c r="A18205">
        <v>80972958</v>
      </c>
      <c r="B18205" t="s">
        <v>799</v>
      </c>
      <c r="C18205" t="s">
        <v>339</v>
      </c>
      <c r="D18205" t="s">
        <v>273</v>
      </c>
      <c r="E18205" t="s">
        <v>89</v>
      </c>
      <c r="F18205" t="s">
        <v>74</v>
      </c>
      <c r="G18205" t="s">
        <v>76</v>
      </c>
      <c r="H18205" s="6">
        <v>46135</v>
      </c>
      <c r="I18205">
        <v>6</v>
      </c>
      <c r="J18205" t="s">
        <v>89</v>
      </c>
      <c r="K18205" t="s">
        <v>139</v>
      </c>
      <c r="L18205">
        <v>62</v>
      </c>
      <c r="M18205" t="s">
        <v>89</v>
      </c>
    </row>
    <row r="18206" spans="1:13" x14ac:dyDescent="0.25">
      <c r="A18206">
        <v>80972958</v>
      </c>
      <c r="B18206" t="s">
        <v>7905</v>
      </c>
      <c r="C18206" t="s">
        <v>488</v>
      </c>
      <c r="D18206" t="s">
        <v>114</v>
      </c>
      <c r="E18206" t="s">
        <v>89</v>
      </c>
      <c r="F18206" t="s">
        <v>74</v>
      </c>
      <c r="G18206" t="s">
        <v>76</v>
      </c>
      <c r="H18206" s="6">
        <v>46118</v>
      </c>
      <c r="I18206">
        <v>63</v>
      </c>
      <c r="J18206" t="s">
        <v>89</v>
      </c>
      <c r="K18206" t="s">
        <v>90</v>
      </c>
      <c r="L18206">
        <v>25</v>
      </c>
      <c r="M18206" t="s">
        <v>89</v>
      </c>
    </row>
    <row r="18207" spans="1:13" x14ac:dyDescent="0.25">
      <c r="A18207">
        <v>80972958</v>
      </c>
      <c r="B18207" t="s">
        <v>1180</v>
      </c>
      <c r="C18207" t="s">
        <v>1611</v>
      </c>
      <c r="D18207" t="s">
        <v>989</v>
      </c>
      <c r="E18207" t="s">
        <v>89</v>
      </c>
      <c r="F18207" t="s">
        <v>74</v>
      </c>
      <c r="G18207" t="s">
        <v>76</v>
      </c>
      <c r="H18207" s="6">
        <v>46127</v>
      </c>
      <c r="I18207">
        <v>11</v>
      </c>
      <c r="J18207" t="s">
        <v>89</v>
      </c>
      <c r="K18207" t="s">
        <v>90</v>
      </c>
      <c r="L18207">
        <v>36</v>
      </c>
      <c r="M18207" t="s">
        <v>89</v>
      </c>
    </row>
    <row r="18208" spans="1:13" x14ac:dyDescent="0.25">
      <c r="A18208">
        <v>80972958</v>
      </c>
      <c r="B18208" t="s">
        <v>7906</v>
      </c>
      <c r="C18208" t="s">
        <v>2505</v>
      </c>
      <c r="D18208" t="s">
        <v>233</v>
      </c>
      <c r="E18208" t="s">
        <v>89</v>
      </c>
      <c r="F18208" t="s">
        <v>74</v>
      </c>
      <c r="G18208" t="s">
        <v>76</v>
      </c>
      <c r="H18208" s="6">
        <v>46129</v>
      </c>
      <c r="I18208">
        <v>6</v>
      </c>
      <c r="J18208" t="s">
        <v>89</v>
      </c>
      <c r="K18208" t="s">
        <v>95</v>
      </c>
      <c r="L18208">
        <v>33</v>
      </c>
      <c r="M18208" t="s">
        <v>89</v>
      </c>
    </row>
    <row r="18209" spans="1:13" x14ac:dyDescent="0.25">
      <c r="A18209">
        <v>80972958</v>
      </c>
      <c r="B18209" t="s">
        <v>208</v>
      </c>
      <c r="C18209" t="s">
        <v>325</v>
      </c>
      <c r="D18209" t="s">
        <v>887</v>
      </c>
      <c r="E18209" t="s">
        <v>89</v>
      </c>
      <c r="F18209" t="s">
        <v>74</v>
      </c>
      <c r="G18209" t="s">
        <v>76</v>
      </c>
      <c r="H18209" s="6">
        <v>46177</v>
      </c>
      <c r="I18209">
        <v>163</v>
      </c>
      <c r="J18209" t="s">
        <v>89</v>
      </c>
      <c r="K18209" t="s">
        <v>90</v>
      </c>
      <c r="L18209">
        <v>37</v>
      </c>
      <c r="M18209" t="s">
        <v>89</v>
      </c>
    </row>
    <row r="18210" spans="1:13" x14ac:dyDescent="0.25">
      <c r="A18210">
        <v>80972958</v>
      </c>
      <c r="B18210" t="s">
        <v>5902</v>
      </c>
      <c r="C18210" t="s">
        <v>7907</v>
      </c>
      <c r="D18210" t="s">
        <v>7908</v>
      </c>
      <c r="E18210" t="s">
        <v>89</v>
      </c>
      <c r="F18210" t="s">
        <v>73</v>
      </c>
      <c r="G18210" t="s">
        <v>78</v>
      </c>
      <c r="H18210" s="6">
        <v>46177</v>
      </c>
      <c r="I18210">
        <v>49</v>
      </c>
      <c r="J18210" t="s">
        <v>89</v>
      </c>
      <c r="K18210" t="s">
        <v>95</v>
      </c>
      <c r="L18210">
        <v>57</v>
      </c>
      <c r="M18210" t="s">
        <v>89</v>
      </c>
    </row>
    <row r="18211" spans="1:13" x14ac:dyDescent="0.25">
      <c r="A18211">
        <v>80972958</v>
      </c>
      <c r="B18211" t="s">
        <v>7909</v>
      </c>
      <c r="C18211" t="s">
        <v>511</v>
      </c>
      <c r="D18211" t="s">
        <v>7025</v>
      </c>
      <c r="E18211" t="s">
        <v>89</v>
      </c>
      <c r="F18211" t="s">
        <v>74</v>
      </c>
      <c r="G18211" t="s">
        <v>76</v>
      </c>
      <c r="H18211" s="6">
        <v>46177</v>
      </c>
      <c r="I18211">
        <v>12</v>
      </c>
      <c r="J18211" t="s">
        <v>89</v>
      </c>
      <c r="K18211" t="s">
        <v>95</v>
      </c>
      <c r="L18211">
        <v>26</v>
      </c>
      <c r="M18211" t="s">
        <v>89</v>
      </c>
    </row>
    <row r="18212" spans="1:13" x14ac:dyDescent="0.25">
      <c r="A18212">
        <v>80972958</v>
      </c>
      <c r="B18212" t="s">
        <v>2615</v>
      </c>
      <c r="C18212" t="s">
        <v>1853</v>
      </c>
      <c r="D18212" t="s">
        <v>330</v>
      </c>
      <c r="E18212" t="s">
        <v>89</v>
      </c>
      <c r="F18212" t="s">
        <v>73</v>
      </c>
      <c r="G18212" t="s">
        <v>78</v>
      </c>
      <c r="H18212" s="6">
        <v>46177</v>
      </c>
      <c r="I18212">
        <v>98</v>
      </c>
      <c r="J18212" t="s">
        <v>89</v>
      </c>
      <c r="K18212" t="s">
        <v>90</v>
      </c>
      <c r="L18212">
        <v>52</v>
      </c>
      <c r="M18212" t="s">
        <v>89</v>
      </c>
    </row>
    <row r="18213" spans="1:13" x14ac:dyDescent="0.25">
      <c r="A18213">
        <v>80972958</v>
      </c>
      <c r="B18213" t="s">
        <v>4752</v>
      </c>
      <c r="C18213" t="s">
        <v>655</v>
      </c>
      <c r="D18213" t="s">
        <v>1004</v>
      </c>
      <c r="E18213" t="s">
        <v>89</v>
      </c>
      <c r="F18213" t="s">
        <v>74</v>
      </c>
      <c r="G18213" t="s">
        <v>76</v>
      </c>
      <c r="H18213" s="6">
        <v>46177</v>
      </c>
      <c r="I18213">
        <v>6</v>
      </c>
      <c r="J18213" t="s">
        <v>89</v>
      </c>
      <c r="K18213" t="s">
        <v>139</v>
      </c>
      <c r="L18213">
        <v>55</v>
      </c>
      <c r="M18213" t="s">
        <v>89</v>
      </c>
    </row>
    <row r="18214" spans="1:13" x14ac:dyDescent="0.25">
      <c r="A18214">
        <v>80972958</v>
      </c>
      <c r="B18214" t="s">
        <v>7910</v>
      </c>
      <c r="C18214" t="s">
        <v>913</v>
      </c>
      <c r="D18214" t="s">
        <v>344</v>
      </c>
      <c r="E18214" t="s">
        <v>89</v>
      </c>
      <c r="F18214" t="s">
        <v>73</v>
      </c>
      <c r="G18214" t="s">
        <v>78</v>
      </c>
      <c r="H18214" s="6">
        <v>46177</v>
      </c>
      <c r="I18214">
        <v>70</v>
      </c>
      <c r="J18214" t="s">
        <v>89</v>
      </c>
      <c r="K18214" t="s">
        <v>90</v>
      </c>
      <c r="L18214">
        <v>30</v>
      </c>
      <c r="M18214" t="s">
        <v>89</v>
      </c>
    </row>
    <row r="18215" spans="1:13" x14ac:dyDescent="0.25">
      <c r="A18215">
        <v>80972958</v>
      </c>
      <c r="B18215" t="s">
        <v>7911</v>
      </c>
      <c r="C18215" t="s">
        <v>530</v>
      </c>
      <c r="D18215" t="s">
        <v>297</v>
      </c>
      <c r="E18215" t="s">
        <v>89</v>
      </c>
      <c r="F18215" t="s">
        <v>74</v>
      </c>
      <c r="G18215" t="s">
        <v>76</v>
      </c>
      <c r="H18215" s="6">
        <v>46177</v>
      </c>
      <c r="I18215">
        <v>35</v>
      </c>
      <c r="J18215" t="s">
        <v>89</v>
      </c>
      <c r="K18215" t="s">
        <v>95</v>
      </c>
      <c r="L18215">
        <v>43</v>
      </c>
      <c r="M18215" t="s">
        <v>89</v>
      </c>
    </row>
    <row r="18216" spans="1:13" x14ac:dyDescent="0.25">
      <c r="A18216">
        <v>80972958</v>
      </c>
      <c r="B18216" t="s">
        <v>4090</v>
      </c>
      <c r="C18216" t="s">
        <v>375</v>
      </c>
      <c r="D18216" t="s">
        <v>273</v>
      </c>
      <c r="E18216" t="s">
        <v>89</v>
      </c>
      <c r="F18216" t="s">
        <v>73</v>
      </c>
      <c r="G18216" t="s">
        <v>78</v>
      </c>
      <c r="H18216" s="6">
        <v>46177</v>
      </c>
      <c r="I18216">
        <v>97</v>
      </c>
      <c r="J18216" t="s">
        <v>89</v>
      </c>
      <c r="K18216" t="s">
        <v>90</v>
      </c>
      <c r="L18216">
        <v>44</v>
      </c>
      <c r="M18216" t="s">
        <v>89</v>
      </c>
    </row>
    <row r="18217" spans="1:13" x14ac:dyDescent="0.25">
      <c r="A18217">
        <v>80972958</v>
      </c>
      <c r="B18217" t="s">
        <v>241</v>
      </c>
      <c r="C18217" t="s">
        <v>1509</v>
      </c>
      <c r="D18217" t="s">
        <v>5746</v>
      </c>
      <c r="E18217" t="s">
        <v>89</v>
      </c>
      <c r="F18217" t="s">
        <v>74</v>
      </c>
      <c r="G18217" t="s">
        <v>76</v>
      </c>
      <c r="H18217" s="6">
        <v>46177</v>
      </c>
      <c r="I18217">
        <v>7</v>
      </c>
      <c r="J18217" t="s">
        <v>89</v>
      </c>
      <c r="K18217" t="s">
        <v>98</v>
      </c>
      <c r="L18217">
        <v>53</v>
      </c>
      <c r="M18217" t="s">
        <v>89</v>
      </c>
    </row>
    <row r="18218" spans="1:13" x14ac:dyDescent="0.25">
      <c r="A18218">
        <v>80972958</v>
      </c>
      <c r="B18218" t="s">
        <v>7912</v>
      </c>
      <c r="C18218" t="s">
        <v>344</v>
      </c>
      <c r="D18218" t="s">
        <v>102</v>
      </c>
      <c r="E18218" t="s">
        <v>89</v>
      </c>
      <c r="F18218" t="s">
        <v>74</v>
      </c>
      <c r="G18218" t="s">
        <v>76</v>
      </c>
      <c r="H18218" s="6">
        <v>46177</v>
      </c>
      <c r="I18218">
        <v>7</v>
      </c>
      <c r="J18218" t="s">
        <v>89</v>
      </c>
      <c r="K18218" t="s">
        <v>90</v>
      </c>
      <c r="L18218">
        <v>23</v>
      </c>
      <c r="M18218" t="s">
        <v>89</v>
      </c>
    </row>
    <row r="18219" spans="1:13" x14ac:dyDescent="0.25">
      <c r="A18219">
        <v>80972958</v>
      </c>
      <c r="B18219" t="s">
        <v>210</v>
      </c>
      <c r="C18219" t="s">
        <v>660</v>
      </c>
      <c r="D18219" t="s">
        <v>297</v>
      </c>
      <c r="E18219" t="s">
        <v>89</v>
      </c>
      <c r="F18219" t="s">
        <v>73</v>
      </c>
      <c r="G18219" t="s">
        <v>78</v>
      </c>
      <c r="H18219" s="6">
        <v>46176</v>
      </c>
      <c r="I18219">
        <v>59</v>
      </c>
      <c r="J18219" t="s">
        <v>89</v>
      </c>
      <c r="K18219" t="s">
        <v>90</v>
      </c>
      <c r="L18219">
        <v>30</v>
      </c>
      <c r="M18219" t="s">
        <v>89</v>
      </c>
    </row>
    <row r="18220" spans="1:13" x14ac:dyDescent="0.25">
      <c r="A18220">
        <v>80972958</v>
      </c>
      <c r="B18220" t="s">
        <v>7913</v>
      </c>
      <c r="C18220" t="s">
        <v>1096</v>
      </c>
      <c r="D18220" t="s">
        <v>114</v>
      </c>
      <c r="E18220" t="s">
        <v>89</v>
      </c>
      <c r="F18220" t="s">
        <v>74</v>
      </c>
      <c r="G18220" t="s">
        <v>76</v>
      </c>
      <c r="H18220" s="6">
        <v>46176</v>
      </c>
      <c r="I18220">
        <v>44</v>
      </c>
      <c r="J18220" t="s">
        <v>89</v>
      </c>
      <c r="K18220" t="s">
        <v>193</v>
      </c>
      <c r="L18220">
        <v>25</v>
      </c>
      <c r="M18220" t="s">
        <v>89</v>
      </c>
    </row>
    <row r="18221" spans="1:13" x14ac:dyDescent="0.25">
      <c r="A18221">
        <v>80972958</v>
      </c>
      <c r="B18221" t="s">
        <v>5994</v>
      </c>
      <c r="C18221" t="s">
        <v>612</v>
      </c>
      <c r="D18221" t="s">
        <v>297</v>
      </c>
      <c r="E18221" t="s">
        <v>89</v>
      </c>
      <c r="F18221" t="s">
        <v>74</v>
      </c>
      <c r="G18221" t="s">
        <v>76</v>
      </c>
      <c r="H18221" s="6">
        <v>46176</v>
      </c>
      <c r="I18221">
        <v>7</v>
      </c>
      <c r="J18221" t="s">
        <v>89</v>
      </c>
      <c r="K18221" t="s">
        <v>90</v>
      </c>
      <c r="L18221">
        <v>33</v>
      </c>
      <c r="M18221" t="s">
        <v>89</v>
      </c>
    </row>
    <row r="18222" spans="1:13" x14ac:dyDescent="0.25">
      <c r="A18222">
        <v>80972958</v>
      </c>
      <c r="B18222" t="s">
        <v>7914</v>
      </c>
      <c r="C18222" t="s">
        <v>1378</v>
      </c>
      <c r="D18222" t="s">
        <v>7915</v>
      </c>
      <c r="E18222" t="s">
        <v>89</v>
      </c>
      <c r="F18222" t="s">
        <v>73</v>
      </c>
      <c r="G18222" t="s">
        <v>78</v>
      </c>
      <c r="H18222" s="6">
        <v>46155</v>
      </c>
      <c r="I18222">
        <v>73</v>
      </c>
      <c r="J18222" t="s">
        <v>89</v>
      </c>
      <c r="K18222" t="s">
        <v>95</v>
      </c>
      <c r="L18222">
        <v>56</v>
      </c>
      <c r="M18222" t="s">
        <v>89</v>
      </c>
    </row>
    <row r="18223" spans="1:13" x14ac:dyDescent="0.25">
      <c r="A18223">
        <v>80972958</v>
      </c>
      <c r="B18223" t="s">
        <v>7916</v>
      </c>
      <c r="C18223" t="s">
        <v>7917</v>
      </c>
      <c r="D18223" t="s">
        <v>273</v>
      </c>
      <c r="E18223" t="s">
        <v>89</v>
      </c>
      <c r="F18223" t="s">
        <v>74</v>
      </c>
      <c r="G18223" t="s">
        <v>76</v>
      </c>
      <c r="H18223" s="6">
        <v>46176</v>
      </c>
      <c r="I18223">
        <v>118</v>
      </c>
      <c r="J18223" t="s">
        <v>89</v>
      </c>
      <c r="K18223" t="s">
        <v>95</v>
      </c>
      <c r="L18223">
        <v>44</v>
      </c>
      <c r="M18223" t="s">
        <v>89</v>
      </c>
    </row>
    <row r="18224" spans="1:13" x14ac:dyDescent="0.25">
      <c r="A18224">
        <v>80972958</v>
      </c>
      <c r="B18224" t="s">
        <v>773</v>
      </c>
      <c r="C18224" t="s">
        <v>488</v>
      </c>
      <c r="D18224" t="s">
        <v>5386</v>
      </c>
      <c r="E18224" t="s">
        <v>89</v>
      </c>
      <c r="F18224" t="s">
        <v>74</v>
      </c>
      <c r="G18224" t="s">
        <v>76</v>
      </c>
      <c r="H18224" s="6">
        <v>46176</v>
      </c>
      <c r="I18224">
        <v>22</v>
      </c>
      <c r="J18224" t="s">
        <v>89</v>
      </c>
      <c r="K18224" t="s">
        <v>95</v>
      </c>
      <c r="L18224">
        <v>25</v>
      </c>
      <c r="M18224" t="s">
        <v>89</v>
      </c>
    </row>
    <row r="18225" spans="1:13" x14ac:dyDescent="0.25">
      <c r="A18225">
        <v>80972958</v>
      </c>
      <c r="B18225" t="s">
        <v>7918</v>
      </c>
      <c r="C18225" t="s">
        <v>1570</v>
      </c>
      <c r="D18225" t="s">
        <v>2695</v>
      </c>
      <c r="E18225" t="s">
        <v>89</v>
      </c>
      <c r="F18225" t="s">
        <v>73</v>
      </c>
      <c r="G18225" t="s">
        <v>78</v>
      </c>
      <c r="H18225" s="6">
        <v>46176</v>
      </c>
      <c r="I18225">
        <v>73</v>
      </c>
      <c r="J18225" t="s">
        <v>89</v>
      </c>
      <c r="K18225" t="s">
        <v>95</v>
      </c>
      <c r="L18225">
        <v>41</v>
      </c>
      <c r="M18225" t="s">
        <v>89</v>
      </c>
    </row>
    <row r="18226" spans="1:13" x14ac:dyDescent="0.25">
      <c r="A18226">
        <v>80972958</v>
      </c>
      <c r="B18226" t="s">
        <v>2875</v>
      </c>
      <c r="C18226" t="s">
        <v>7919</v>
      </c>
      <c r="D18226" t="s">
        <v>130</v>
      </c>
      <c r="E18226" t="s">
        <v>89</v>
      </c>
      <c r="F18226" t="s">
        <v>74</v>
      </c>
      <c r="G18226" t="s">
        <v>76</v>
      </c>
      <c r="H18226" s="6">
        <v>46176</v>
      </c>
      <c r="I18226">
        <v>7</v>
      </c>
      <c r="J18226" t="s">
        <v>89</v>
      </c>
      <c r="K18226" t="s">
        <v>199</v>
      </c>
      <c r="L18226">
        <v>22</v>
      </c>
      <c r="M18226" t="s">
        <v>89</v>
      </c>
    </row>
    <row r="18227" spans="1:13" x14ac:dyDescent="0.25">
      <c r="A18227">
        <v>80972958</v>
      </c>
      <c r="B18227" t="s">
        <v>146</v>
      </c>
      <c r="C18227" t="s">
        <v>612</v>
      </c>
      <c r="D18227" t="s">
        <v>1669</v>
      </c>
      <c r="E18227" t="s">
        <v>89</v>
      </c>
      <c r="F18227" t="s">
        <v>74</v>
      </c>
      <c r="G18227" t="s">
        <v>76</v>
      </c>
      <c r="H18227" s="6">
        <v>46176</v>
      </c>
      <c r="I18227">
        <v>58</v>
      </c>
      <c r="J18227" t="s">
        <v>89</v>
      </c>
      <c r="K18227" t="s">
        <v>90</v>
      </c>
      <c r="L18227">
        <v>72</v>
      </c>
      <c r="M18227" t="s">
        <v>89</v>
      </c>
    </row>
    <row r="18228" spans="1:13" x14ac:dyDescent="0.25">
      <c r="A18228">
        <v>80972958</v>
      </c>
      <c r="B18228" t="s">
        <v>7920</v>
      </c>
      <c r="C18228" t="s">
        <v>145</v>
      </c>
      <c r="D18228" t="s">
        <v>3017</v>
      </c>
      <c r="E18228" t="s">
        <v>89</v>
      </c>
      <c r="F18228" t="s">
        <v>73</v>
      </c>
      <c r="G18228" t="s">
        <v>78</v>
      </c>
      <c r="H18228" s="6">
        <v>46175</v>
      </c>
      <c r="I18228">
        <v>24</v>
      </c>
      <c r="J18228" t="s">
        <v>89</v>
      </c>
      <c r="K18228" t="s">
        <v>139</v>
      </c>
      <c r="L18228">
        <v>62</v>
      </c>
      <c r="M18228" t="s">
        <v>89</v>
      </c>
    </row>
    <row r="18229" spans="1:13" x14ac:dyDescent="0.25">
      <c r="A18229">
        <v>80972958</v>
      </c>
      <c r="B18229" t="s">
        <v>650</v>
      </c>
      <c r="C18229" t="s">
        <v>777</v>
      </c>
      <c r="D18229" t="s">
        <v>511</v>
      </c>
      <c r="E18229" t="s">
        <v>89</v>
      </c>
      <c r="F18229" t="s">
        <v>74</v>
      </c>
      <c r="G18229" t="s">
        <v>76</v>
      </c>
      <c r="H18229" s="6">
        <v>46168</v>
      </c>
      <c r="I18229">
        <v>9</v>
      </c>
      <c r="J18229" t="s">
        <v>89</v>
      </c>
      <c r="K18229" t="s">
        <v>401</v>
      </c>
      <c r="L18229">
        <v>18</v>
      </c>
      <c r="M18229" t="s">
        <v>89</v>
      </c>
    </row>
    <row r="18230" spans="1:13" x14ac:dyDescent="0.25">
      <c r="A18230">
        <v>80972958</v>
      </c>
      <c r="B18230" t="s">
        <v>4390</v>
      </c>
      <c r="C18230" t="s">
        <v>7921</v>
      </c>
      <c r="D18230" t="s">
        <v>1799</v>
      </c>
      <c r="E18230" t="s">
        <v>89</v>
      </c>
      <c r="F18230" t="s">
        <v>74</v>
      </c>
      <c r="G18230" t="s">
        <v>76</v>
      </c>
      <c r="H18230" s="6">
        <v>46168</v>
      </c>
      <c r="I18230">
        <v>5</v>
      </c>
      <c r="J18230" t="s">
        <v>89</v>
      </c>
      <c r="K18230" t="s">
        <v>95</v>
      </c>
      <c r="L18230">
        <v>26</v>
      </c>
      <c r="M18230" t="s">
        <v>89</v>
      </c>
    </row>
    <row r="18231" spans="1:13" x14ac:dyDescent="0.25">
      <c r="A18231">
        <v>80972958</v>
      </c>
      <c r="B18231" t="s">
        <v>5124</v>
      </c>
      <c r="C18231" t="s">
        <v>514</v>
      </c>
      <c r="D18231" t="s">
        <v>1266</v>
      </c>
      <c r="E18231" t="s">
        <v>89</v>
      </c>
      <c r="F18231" t="s">
        <v>73</v>
      </c>
      <c r="G18231" t="s">
        <v>78</v>
      </c>
      <c r="H18231" s="6">
        <v>46168</v>
      </c>
      <c r="I18231">
        <v>133</v>
      </c>
      <c r="J18231" t="s">
        <v>89</v>
      </c>
      <c r="K18231" t="s">
        <v>95</v>
      </c>
      <c r="L18231">
        <v>30</v>
      </c>
      <c r="M18231" t="s">
        <v>89</v>
      </c>
    </row>
    <row r="18232" spans="1:13" x14ac:dyDescent="0.25">
      <c r="A18232">
        <v>80972958</v>
      </c>
      <c r="B18232" t="s">
        <v>1180</v>
      </c>
      <c r="C18232" t="s">
        <v>1568</v>
      </c>
      <c r="D18232" t="s">
        <v>660</v>
      </c>
      <c r="E18232" t="s">
        <v>89</v>
      </c>
      <c r="F18232" t="s">
        <v>74</v>
      </c>
      <c r="G18232" t="s">
        <v>76</v>
      </c>
      <c r="H18232" s="6">
        <v>46168</v>
      </c>
      <c r="I18232">
        <v>12</v>
      </c>
      <c r="J18232" t="s">
        <v>89</v>
      </c>
      <c r="K18232" t="s">
        <v>95</v>
      </c>
      <c r="L18232">
        <v>47</v>
      </c>
      <c r="M18232" t="s">
        <v>89</v>
      </c>
    </row>
    <row r="18233" spans="1:13" x14ac:dyDescent="0.25">
      <c r="A18233">
        <v>80972958</v>
      </c>
      <c r="B18233" t="s">
        <v>1351</v>
      </c>
      <c r="C18233" t="s">
        <v>2268</v>
      </c>
      <c r="D18233" t="s">
        <v>1858</v>
      </c>
      <c r="E18233" t="s">
        <v>89</v>
      </c>
      <c r="F18233" t="s">
        <v>74</v>
      </c>
      <c r="G18233" t="s">
        <v>76</v>
      </c>
      <c r="H18233" s="6">
        <v>46168</v>
      </c>
      <c r="I18233">
        <v>5</v>
      </c>
      <c r="J18233" t="s">
        <v>89</v>
      </c>
      <c r="K18233" t="s">
        <v>90</v>
      </c>
      <c r="L18233">
        <v>73</v>
      </c>
      <c r="M18233" t="s">
        <v>89</v>
      </c>
    </row>
    <row r="18234" spans="1:13" x14ac:dyDescent="0.25">
      <c r="A18234">
        <v>80972958</v>
      </c>
      <c r="B18234" t="s">
        <v>1351</v>
      </c>
      <c r="C18234" t="s">
        <v>2268</v>
      </c>
      <c r="D18234" t="s">
        <v>1858</v>
      </c>
      <c r="E18234" t="s">
        <v>89</v>
      </c>
      <c r="F18234" t="s">
        <v>74</v>
      </c>
      <c r="G18234" t="s">
        <v>76</v>
      </c>
      <c r="H18234" s="6">
        <v>46168</v>
      </c>
      <c r="I18234">
        <v>9</v>
      </c>
      <c r="J18234" t="s">
        <v>89</v>
      </c>
      <c r="K18234" t="s">
        <v>90</v>
      </c>
      <c r="L18234">
        <v>73</v>
      </c>
      <c r="M18234" t="s">
        <v>89</v>
      </c>
    </row>
    <row r="18235" spans="1:13" x14ac:dyDescent="0.25">
      <c r="A18235">
        <v>80972958</v>
      </c>
      <c r="B18235" t="s">
        <v>635</v>
      </c>
      <c r="C18235" t="s">
        <v>367</v>
      </c>
      <c r="D18235" t="s">
        <v>7922</v>
      </c>
      <c r="E18235" t="s">
        <v>89</v>
      </c>
      <c r="F18235" t="s">
        <v>73</v>
      </c>
      <c r="G18235" t="s">
        <v>78</v>
      </c>
      <c r="H18235" s="6">
        <v>46168</v>
      </c>
      <c r="I18235">
        <v>92</v>
      </c>
      <c r="J18235" t="s">
        <v>89</v>
      </c>
      <c r="K18235" t="s">
        <v>95</v>
      </c>
      <c r="L18235">
        <v>42</v>
      </c>
      <c r="M18235" t="s">
        <v>89</v>
      </c>
    </row>
    <row r="18236" spans="1:13" x14ac:dyDescent="0.25">
      <c r="A18236">
        <v>80972958</v>
      </c>
      <c r="B18236" t="s">
        <v>179</v>
      </c>
      <c r="C18236" t="s">
        <v>367</v>
      </c>
      <c r="D18236" t="s">
        <v>2532</v>
      </c>
      <c r="E18236" t="s">
        <v>89</v>
      </c>
      <c r="F18236" t="s">
        <v>73</v>
      </c>
      <c r="G18236" t="s">
        <v>78</v>
      </c>
      <c r="H18236" s="6">
        <v>46168</v>
      </c>
      <c r="I18236">
        <v>79</v>
      </c>
      <c r="J18236" t="s">
        <v>89</v>
      </c>
      <c r="K18236" t="s">
        <v>95</v>
      </c>
      <c r="L18236">
        <v>54</v>
      </c>
      <c r="M18236" t="s">
        <v>89</v>
      </c>
    </row>
    <row r="18237" spans="1:13" x14ac:dyDescent="0.25">
      <c r="A18237">
        <v>80972958</v>
      </c>
      <c r="B18237" t="s">
        <v>180</v>
      </c>
      <c r="C18237" t="s">
        <v>2602</v>
      </c>
      <c r="D18237" t="s">
        <v>171</v>
      </c>
      <c r="E18237" t="s">
        <v>89</v>
      </c>
      <c r="F18237" t="s">
        <v>74</v>
      </c>
      <c r="G18237" t="s">
        <v>76</v>
      </c>
      <c r="H18237" s="6">
        <v>46168</v>
      </c>
      <c r="I18237">
        <v>58</v>
      </c>
      <c r="J18237" t="s">
        <v>89</v>
      </c>
      <c r="K18237" t="s">
        <v>95</v>
      </c>
      <c r="L18237">
        <v>68</v>
      </c>
      <c r="M18237" t="s">
        <v>89</v>
      </c>
    </row>
    <row r="18238" spans="1:13" x14ac:dyDescent="0.25">
      <c r="A18238">
        <v>80972958</v>
      </c>
      <c r="B18238" t="s">
        <v>1316</v>
      </c>
      <c r="C18238" t="s">
        <v>297</v>
      </c>
      <c r="D18238" t="s">
        <v>171</v>
      </c>
      <c r="E18238" t="s">
        <v>89</v>
      </c>
      <c r="F18238" t="s">
        <v>74</v>
      </c>
      <c r="G18238" t="s">
        <v>76</v>
      </c>
      <c r="H18238" s="6">
        <v>46168</v>
      </c>
      <c r="I18238">
        <v>3</v>
      </c>
      <c r="J18238" t="s">
        <v>89</v>
      </c>
      <c r="K18238" t="s">
        <v>95</v>
      </c>
      <c r="L18238">
        <v>25</v>
      </c>
      <c r="M18238" t="s">
        <v>89</v>
      </c>
    </row>
    <row r="18239" spans="1:13" x14ac:dyDescent="0.25">
      <c r="A18239">
        <v>80972958</v>
      </c>
      <c r="B18239" t="s">
        <v>2638</v>
      </c>
      <c r="C18239" t="s">
        <v>3598</v>
      </c>
      <c r="D18239" t="s">
        <v>532</v>
      </c>
      <c r="E18239" t="s">
        <v>89</v>
      </c>
      <c r="F18239" t="s">
        <v>73</v>
      </c>
      <c r="G18239" t="s">
        <v>78</v>
      </c>
      <c r="H18239" s="6">
        <v>46140</v>
      </c>
      <c r="I18239">
        <v>6</v>
      </c>
      <c r="J18239" t="s">
        <v>89</v>
      </c>
      <c r="K18239" t="s">
        <v>90</v>
      </c>
      <c r="L18239">
        <v>73</v>
      </c>
      <c r="M18239" t="s">
        <v>89</v>
      </c>
    </row>
    <row r="18240" spans="1:13" x14ac:dyDescent="0.25">
      <c r="A18240">
        <v>80972958</v>
      </c>
      <c r="B18240" t="s">
        <v>7923</v>
      </c>
      <c r="C18240" t="s">
        <v>776</v>
      </c>
      <c r="D18240" t="s">
        <v>339</v>
      </c>
      <c r="E18240" t="s">
        <v>89</v>
      </c>
      <c r="F18240" t="s">
        <v>74</v>
      </c>
      <c r="G18240" t="s">
        <v>76</v>
      </c>
      <c r="H18240" s="6">
        <v>46140</v>
      </c>
      <c r="I18240">
        <v>10</v>
      </c>
      <c r="J18240" t="s">
        <v>89</v>
      </c>
      <c r="K18240" t="s">
        <v>95</v>
      </c>
      <c r="L18240">
        <v>42</v>
      </c>
      <c r="M18240" t="s">
        <v>89</v>
      </c>
    </row>
    <row r="18241" spans="1:13" x14ac:dyDescent="0.25">
      <c r="A18241">
        <v>80972958</v>
      </c>
      <c r="B18241" t="s">
        <v>670</v>
      </c>
      <c r="C18241" t="s">
        <v>404</v>
      </c>
      <c r="D18241" t="s">
        <v>114</v>
      </c>
      <c r="E18241" t="s">
        <v>89</v>
      </c>
      <c r="F18241" t="s">
        <v>73</v>
      </c>
      <c r="G18241" t="s">
        <v>78</v>
      </c>
      <c r="H18241" s="6">
        <v>46140</v>
      </c>
      <c r="I18241">
        <v>165</v>
      </c>
      <c r="J18241" t="s">
        <v>89</v>
      </c>
      <c r="K18241" t="s">
        <v>90</v>
      </c>
      <c r="L18241">
        <v>36</v>
      </c>
      <c r="M18241" t="s">
        <v>89</v>
      </c>
    </row>
    <row r="18242" spans="1:13" x14ac:dyDescent="0.25">
      <c r="A18242">
        <v>80972958</v>
      </c>
      <c r="B18242" t="s">
        <v>7924</v>
      </c>
      <c r="C18242" t="s">
        <v>7925</v>
      </c>
      <c r="D18242" t="s">
        <v>7926</v>
      </c>
      <c r="E18242" t="s">
        <v>89</v>
      </c>
      <c r="F18242" t="s">
        <v>74</v>
      </c>
      <c r="G18242" t="s">
        <v>76</v>
      </c>
      <c r="H18242" s="6">
        <v>46134</v>
      </c>
      <c r="I18242">
        <v>30</v>
      </c>
      <c r="J18242" t="s">
        <v>89</v>
      </c>
      <c r="K18242" t="s">
        <v>95</v>
      </c>
      <c r="L18242">
        <v>57</v>
      </c>
      <c r="M18242" t="s">
        <v>89</v>
      </c>
    </row>
    <row r="18243" spans="1:13" x14ac:dyDescent="0.25">
      <c r="A18243">
        <v>80972958</v>
      </c>
      <c r="B18243" t="s">
        <v>290</v>
      </c>
      <c r="C18243" t="s">
        <v>717</v>
      </c>
      <c r="D18243" t="s">
        <v>297</v>
      </c>
      <c r="E18243" t="s">
        <v>89</v>
      </c>
      <c r="F18243" t="s">
        <v>74</v>
      </c>
      <c r="G18243" t="s">
        <v>76</v>
      </c>
      <c r="H18243" s="6">
        <v>46134</v>
      </c>
      <c r="I18243">
        <v>124</v>
      </c>
      <c r="J18243" t="s">
        <v>89</v>
      </c>
      <c r="K18243" t="s">
        <v>95</v>
      </c>
      <c r="L18243">
        <v>44</v>
      </c>
      <c r="M18243" t="s">
        <v>89</v>
      </c>
    </row>
    <row r="18244" spans="1:13" x14ac:dyDescent="0.25">
      <c r="A18244">
        <v>80972958</v>
      </c>
      <c r="B18244" t="s">
        <v>2532</v>
      </c>
      <c r="C18244" t="s">
        <v>233</v>
      </c>
      <c r="D18244" t="s">
        <v>660</v>
      </c>
      <c r="E18244" t="s">
        <v>89</v>
      </c>
      <c r="F18244" t="s">
        <v>74</v>
      </c>
      <c r="G18244" t="s">
        <v>76</v>
      </c>
      <c r="H18244" s="6">
        <v>46134</v>
      </c>
      <c r="I18244">
        <v>14</v>
      </c>
      <c r="J18244" t="s">
        <v>89</v>
      </c>
      <c r="K18244" t="s">
        <v>193</v>
      </c>
      <c r="L18244">
        <v>38</v>
      </c>
      <c r="M18244" t="s">
        <v>89</v>
      </c>
    </row>
    <row r="18245" spans="1:13" x14ac:dyDescent="0.25">
      <c r="A18245">
        <v>80972958</v>
      </c>
      <c r="B18245" t="s">
        <v>180</v>
      </c>
      <c r="C18245" t="s">
        <v>1908</v>
      </c>
      <c r="D18245" t="s">
        <v>2113</v>
      </c>
      <c r="E18245" t="s">
        <v>89</v>
      </c>
      <c r="F18245" t="s">
        <v>74</v>
      </c>
      <c r="G18245" t="s">
        <v>76</v>
      </c>
      <c r="H18245" s="6">
        <v>46134</v>
      </c>
      <c r="I18245">
        <v>5</v>
      </c>
      <c r="J18245" t="s">
        <v>89</v>
      </c>
      <c r="K18245" t="s">
        <v>139</v>
      </c>
      <c r="L18245">
        <v>26</v>
      </c>
      <c r="M18245" t="s">
        <v>89</v>
      </c>
    </row>
    <row r="18246" spans="1:13" x14ac:dyDescent="0.25">
      <c r="A18246">
        <v>80972958</v>
      </c>
      <c r="B18246" t="s">
        <v>7927</v>
      </c>
      <c r="C18246" t="s">
        <v>872</v>
      </c>
      <c r="D18246" t="s">
        <v>315</v>
      </c>
      <c r="E18246" t="s">
        <v>89</v>
      </c>
      <c r="F18246" t="s">
        <v>73</v>
      </c>
      <c r="G18246" t="s">
        <v>78</v>
      </c>
      <c r="H18246" s="6">
        <v>46134</v>
      </c>
      <c r="I18246">
        <v>90</v>
      </c>
      <c r="J18246" t="s">
        <v>89</v>
      </c>
      <c r="K18246" t="s">
        <v>95</v>
      </c>
      <c r="L18246">
        <v>33</v>
      </c>
      <c r="M18246" t="s">
        <v>89</v>
      </c>
    </row>
    <row r="18247" spans="1:13" x14ac:dyDescent="0.25">
      <c r="A18247">
        <v>80972958</v>
      </c>
      <c r="B18247" t="s">
        <v>7928</v>
      </c>
      <c r="C18247" t="s">
        <v>100</v>
      </c>
      <c r="D18247" t="s">
        <v>428</v>
      </c>
      <c r="E18247" t="s">
        <v>89</v>
      </c>
      <c r="F18247" t="s">
        <v>73</v>
      </c>
      <c r="G18247" t="s">
        <v>78</v>
      </c>
      <c r="H18247" s="6">
        <v>46134</v>
      </c>
      <c r="I18247">
        <v>11</v>
      </c>
      <c r="J18247" t="s">
        <v>89</v>
      </c>
      <c r="K18247" t="s">
        <v>90</v>
      </c>
      <c r="L18247">
        <v>61</v>
      </c>
      <c r="M18247" t="s">
        <v>89</v>
      </c>
    </row>
    <row r="18248" spans="1:13" x14ac:dyDescent="0.25">
      <c r="A18248">
        <v>80972958</v>
      </c>
      <c r="B18248" t="s">
        <v>4898</v>
      </c>
      <c r="C18248" t="s">
        <v>569</v>
      </c>
      <c r="D18248" t="s">
        <v>215</v>
      </c>
      <c r="E18248" t="s">
        <v>89</v>
      </c>
      <c r="F18248" t="s">
        <v>74</v>
      </c>
      <c r="G18248" t="s">
        <v>76</v>
      </c>
      <c r="H18248" s="6">
        <v>46134</v>
      </c>
      <c r="I18248">
        <v>60</v>
      </c>
      <c r="J18248" t="s">
        <v>89</v>
      </c>
      <c r="K18248" t="s">
        <v>95</v>
      </c>
      <c r="L18248">
        <v>64</v>
      </c>
      <c r="M18248" t="s">
        <v>89</v>
      </c>
    </row>
    <row r="18249" spans="1:13" x14ac:dyDescent="0.25">
      <c r="A18249">
        <v>80972958</v>
      </c>
      <c r="B18249" t="s">
        <v>1115</v>
      </c>
      <c r="C18249" t="s">
        <v>6215</v>
      </c>
      <c r="D18249" t="s">
        <v>309</v>
      </c>
      <c r="E18249" t="s">
        <v>89</v>
      </c>
      <c r="F18249" t="s">
        <v>74</v>
      </c>
      <c r="G18249" t="s">
        <v>76</v>
      </c>
      <c r="H18249" s="6">
        <v>46134</v>
      </c>
      <c r="I18249">
        <v>208</v>
      </c>
      <c r="J18249" t="s">
        <v>89</v>
      </c>
      <c r="K18249" t="s">
        <v>90</v>
      </c>
      <c r="L18249">
        <v>33</v>
      </c>
      <c r="M18249" t="s">
        <v>89</v>
      </c>
    </row>
    <row r="18250" spans="1:13" x14ac:dyDescent="0.25">
      <c r="A18250">
        <v>80972958</v>
      </c>
      <c r="B18250" t="s">
        <v>96</v>
      </c>
      <c r="C18250" t="s">
        <v>488</v>
      </c>
      <c r="D18250" t="s">
        <v>233</v>
      </c>
      <c r="E18250" t="s">
        <v>89</v>
      </c>
      <c r="F18250" t="s">
        <v>74</v>
      </c>
      <c r="G18250" t="s">
        <v>76</v>
      </c>
      <c r="H18250" s="6">
        <v>46134</v>
      </c>
      <c r="I18250">
        <v>15</v>
      </c>
      <c r="J18250" t="s">
        <v>89</v>
      </c>
      <c r="K18250" t="s">
        <v>139</v>
      </c>
      <c r="L18250">
        <v>35</v>
      </c>
      <c r="M18250" t="s">
        <v>89</v>
      </c>
    </row>
    <row r="18251" spans="1:13" x14ac:dyDescent="0.25">
      <c r="A18251">
        <v>80972958</v>
      </c>
      <c r="B18251" t="s">
        <v>248</v>
      </c>
      <c r="C18251" t="s">
        <v>3610</v>
      </c>
      <c r="D18251" t="s">
        <v>339</v>
      </c>
      <c r="E18251" t="s">
        <v>89</v>
      </c>
      <c r="F18251" t="s">
        <v>74</v>
      </c>
      <c r="G18251" t="s">
        <v>76</v>
      </c>
      <c r="H18251" s="6">
        <v>46141</v>
      </c>
      <c r="I18251">
        <v>99</v>
      </c>
      <c r="J18251" t="s">
        <v>89</v>
      </c>
      <c r="K18251" t="s">
        <v>90</v>
      </c>
      <c r="L18251">
        <v>60</v>
      </c>
      <c r="M18251" t="s">
        <v>89</v>
      </c>
    </row>
    <row r="18252" spans="1:13" x14ac:dyDescent="0.25">
      <c r="A18252">
        <v>80972958</v>
      </c>
      <c r="B18252" t="s">
        <v>314</v>
      </c>
      <c r="C18252" t="s">
        <v>3835</v>
      </c>
      <c r="D18252" t="s">
        <v>126</v>
      </c>
      <c r="E18252" t="s">
        <v>89</v>
      </c>
      <c r="F18252" t="s">
        <v>74</v>
      </c>
      <c r="G18252" t="s">
        <v>76</v>
      </c>
      <c r="H18252" s="6">
        <v>46141</v>
      </c>
      <c r="I18252">
        <v>175</v>
      </c>
      <c r="J18252" t="s">
        <v>89</v>
      </c>
      <c r="K18252" t="s">
        <v>90</v>
      </c>
      <c r="L18252">
        <v>40</v>
      </c>
      <c r="M18252" t="s">
        <v>89</v>
      </c>
    </row>
    <row r="18253" spans="1:13" x14ac:dyDescent="0.25">
      <c r="A18253">
        <v>80972958</v>
      </c>
      <c r="B18253" t="s">
        <v>7929</v>
      </c>
      <c r="C18253" t="s">
        <v>2504</v>
      </c>
      <c r="D18253" t="s">
        <v>163</v>
      </c>
      <c r="E18253" t="s">
        <v>89</v>
      </c>
      <c r="F18253" t="s">
        <v>74</v>
      </c>
      <c r="G18253" t="s">
        <v>76</v>
      </c>
      <c r="H18253" s="6">
        <v>46134</v>
      </c>
      <c r="I18253">
        <v>2</v>
      </c>
      <c r="J18253" t="s">
        <v>89</v>
      </c>
      <c r="K18253" t="s">
        <v>161</v>
      </c>
      <c r="L18253">
        <v>41</v>
      </c>
      <c r="M18253" t="s">
        <v>89</v>
      </c>
    </row>
    <row r="18254" spans="1:13" x14ac:dyDescent="0.25">
      <c r="A18254">
        <v>80972958</v>
      </c>
      <c r="B18254" t="s">
        <v>7930</v>
      </c>
      <c r="C18254" t="s">
        <v>7931</v>
      </c>
      <c r="D18254" t="s">
        <v>2010</v>
      </c>
      <c r="E18254" t="s">
        <v>89</v>
      </c>
      <c r="F18254" t="s">
        <v>74</v>
      </c>
      <c r="G18254" t="s">
        <v>76</v>
      </c>
      <c r="H18254" s="6">
        <v>46122</v>
      </c>
      <c r="I18254">
        <v>73</v>
      </c>
      <c r="J18254" t="s">
        <v>89</v>
      </c>
      <c r="K18254" t="s">
        <v>95</v>
      </c>
      <c r="L18254">
        <v>51</v>
      </c>
      <c r="M18254" t="s">
        <v>89</v>
      </c>
    </row>
    <row r="18255" spans="1:13" x14ac:dyDescent="0.25">
      <c r="A18255">
        <v>80972958</v>
      </c>
      <c r="B18255" t="s">
        <v>7932</v>
      </c>
      <c r="C18255" t="s">
        <v>504</v>
      </c>
      <c r="D18255" t="s">
        <v>569</v>
      </c>
      <c r="E18255" t="s">
        <v>89</v>
      </c>
      <c r="F18255" t="s">
        <v>73</v>
      </c>
      <c r="G18255" t="s">
        <v>78</v>
      </c>
      <c r="H18255" s="6">
        <v>46122</v>
      </c>
      <c r="I18255">
        <v>88</v>
      </c>
      <c r="J18255" t="s">
        <v>89</v>
      </c>
      <c r="K18255" t="s">
        <v>90</v>
      </c>
      <c r="L18255">
        <v>32</v>
      </c>
      <c r="M18255" t="s">
        <v>89</v>
      </c>
    </row>
    <row r="18256" spans="1:13" x14ac:dyDescent="0.25">
      <c r="A18256">
        <v>80972958</v>
      </c>
      <c r="B18256" t="s">
        <v>1242</v>
      </c>
      <c r="C18256" t="s">
        <v>1972</v>
      </c>
      <c r="D18256" t="s">
        <v>205</v>
      </c>
      <c r="E18256" t="s">
        <v>89</v>
      </c>
      <c r="F18256" t="s">
        <v>74</v>
      </c>
      <c r="G18256" t="s">
        <v>76</v>
      </c>
      <c r="H18256" s="6">
        <v>46122</v>
      </c>
      <c r="I18256">
        <v>12</v>
      </c>
      <c r="J18256" t="s">
        <v>89</v>
      </c>
      <c r="K18256" t="s">
        <v>1269</v>
      </c>
      <c r="L18256">
        <v>53</v>
      </c>
      <c r="M18256" t="s">
        <v>89</v>
      </c>
    </row>
    <row r="18257" spans="1:13" x14ac:dyDescent="0.25">
      <c r="A18257">
        <v>80972958</v>
      </c>
      <c r="B18257" t="s">
        <v>1214</v>
      </c>
      <c r="C18257" t="s">
        <v>405</v>
      </c>
      <c r="D18257" t="s">
        <v>1585</v>
      </c>
      <c r="E18257" t="s">
        <v>89</v>
      </c>
      <c r="F18257" t="s">
        <v>73</v>
      </c>
      <c r="G18257" t="s">
        <v>78</v>
      </c>
      <c r="H18257" s="6">
        <v>46122</v>
      </c>
      <c r="I18257">
        <v>5</v>
      </c>
      <c r="J18257" t="s">
        <v>89</v>
      </c>
      <c r="K18257" t="s">
        <v>95</v>
      </c>
      <c r="L18257">
        <v>32</v>
      </c>
      <c r="M18257" t="s">
        <v>89</v>
      </c>
    </row>
    <row r="18258" spans="1:13" x14ac:dyDescent="0.25">
      <c r="A18258">
        <v>80972958</v>
      </c>
      <c r="B18258" t="s">
        <v>784</v>
      </c>
      <c r="C18258" t="s">
        <v>7660</v>
      </c>
      <c r="D18258" t="s">
        <v>147</v>
      </c>
      <c r="E18258" t="s">
        <v>89</v>
      </c>
      <c r="F18258" t="s">
        <v>73</v>
      </c>
      <c r="G18258" t="s">
        <v>78</v>
      </c>
      <c r="H18258" s="6">
        <v>46122</v>
      </c>
      <c r="I18258">
        <v>194</v>
      </c>
      <c r="J18258" t="s">
        <v>89</v>
      </c>
      <c r="K18258" t="s">
        <v>90</v>
      </c>
      <c r="L18258">
        <v>53</v>
      </c>
      <c r="M18258" t="s">
        <v>89</v>
      </c>
    </row>
    <row r="18259" spans="1:13" x14ac:dyDescent="0.25">
      <c r="A18259">
        <v>80972958</v>
      </c>
      <c r="B18259" t="s">
        <v>529</v>
      </c>
      <c r="C18259" t="s">
        <v>461</v>
      </c>
      <c r="D18259" t="s">
        <v>612</v>
      </c>
      <c r="E18259" t="s">
        <v>89</v>
      </c>
      <c r="F18259" t="s">
        <v>74</v>
      </c>
      <c r="G18259" t="s">
        <v>76</v>
      </c>
      <c r="H18259" s="6">
        <v>46122</v>
      </c>
      <c r="I18259">
        <v>72</v>
      </c>
      <c r="J18259" t="s">
        <v>89</v>
      </c>
      <c r="K18259" t="s">
        <v>90</v>
      </c>
      <c r="L18259">
        <v>66</v>
      </c>
      <c r="M18259" t="s">
        <v>89</v>
      </c>
    </row>
    <row r="18260" spans="1:13" x14ac:dyDescent="0.25">
      <c r="A18260">
        <v>80972958</v>
      </c>
      <c r="B18260" t="s">
        <v>7933</v>
      </c>
      <c r="C18260" t="s">
        <v>3323</v>
      </c>
      <c r="D18260" t="s">
        <v>1112</v>
      </c>
      <c r="E18260" t="s">
        <v>89</v>
      </c>
      <c r="F18260" t="s">
        <v>73</v>
      </c>
      <c r="G18260" t="s">
        <v>78</v>
      </c>
      <c r="H18260" s="6">
        <v>46122</v>
      </c>
      <c r="I18260">
        <v>80</v>
      </c>
      <c r="J18260" t="s">
        <v>89</v>
      </c>
      <c r="K18260" t="s">
        <v>139</v>
      </c>
      <c r="L18260">
        <v>24</v>
      </c>
      <c r="M18260" t="s">
        <v>89</v>
      </c>
    </row>
    <row r="18261" spans="1:13" x14ac:dyDescent="0.25">
      <c r="A18261">
        <v>80972958</v>
      </c>
      <c r="B18261" t="s">
        <v>6075</v>
      </c>
      <c r="C18261" t="s">
        <v>1560</v>
      </c>
      <c r="D18261" t="s">
        <v>313</v>
      </c>
      <c r="E18261" t="s">
        <v>89</v>
      </c>
      <c r="F18261" t="s">
        <v>74</v>
      </c>
      <c r="G18261" t="s">
        <v>76</v>
      </c>
      <c r="H18261" s="6">
        <v>46122</v>
      </c>
      <c r="I18261">
        <v>8</v>
      </c>
      <c r="J18261" t="s">
        <v>89</v>
      </c>
      <c r="K18261" t="s">
        <v>95</v>
      </c>
      <c r="L18261">
        <v>65</v>
      </c>
      <c r="M18261" t="s">
        <v>89</v>
      </c>
    </row>
    <row r="18262" spans="1:13" x14ac:dyDescent="0.25">
      <c r="A18262">
        <v>80972958</v>
      </c>
      <c r="B18262" t="s">
        <v>7934</v>
      </c>
      <c r="C18262" t="s">
        <v>120</v>
      </c>
      <c r="D18262" t="s">
        <v>671</v>
      </c>
      <c r="E18262" t="s">
        <v>89</v>
      </c>
      <c r="F18262" t="s">
        <v>73</v>
      </c>
      <c r="G18262" t="s">
        <v>78</v>
      </c>
      <c r="H18262" s="6">
        <v>46164</v>
      </c>
      <c r="I18262">
        <v>9</v>
      </c>
      <c r="J18262" t="s">
        <v>89</v>
      </c>
      <c r="K18262" t="s">
        <v>199</v>
      </c>
      <c r="L18262">
        <v>18</v>
      </c>
      <c r="M18262" t="s">
        <v>89</v>
      </c>
    </row>
    <row r="18263" spans="1:13" x14ac:dyDescent="0.25">
      <c r="A18263">
        <v>80972958</v>
      </c>
      <c r="B18263" t="s">
        <v>919</v>
      </c>
      <c r="C18263" t="s">
        <v>1506</v>
      </c>
      <c r="D18263" t="s">
        <v>370</v>
      </c>
      <c r="E18263" t="s">
        <v>89</v>
      </c>
      <c r="F18263" t="s">
        <v>73</v>
      </c>
      <c r="G18263" t="s">
        <v>78</v>
      </c>
      <c r="H18263" s="6">
        <v>46164</v>
      </c>
      <c r="I18263">
        <v>10</v>
      </c>
      <c r="J18263" t="s">
        <v>89</v>
      </c>
      <c r="K18263" t="s">
        <v>139</v>
      </c>
      <c r="L18263">
        <v>48</v>
      </c>
      <c r="M18263" t="s">
        <v>89</v>
      </c>
    </row>
    <row r="18264" spans="1:13" x14ac:dyDescent="0.25">
      <c r="A18264">
        <v>80972958</v>
      </c>
      <c r="B18264" t="s">
        <v>646</v>
      </c>
      <c r="C18264" t="s">
        <v>545</v>
      </c>
      <c r="D18264" t="s">
        <v>257</v>
      </c>
      <c r="E18264" t="s">
        <v>89</v>
      </c>
      <c r="F18264" t="s">
        <v>74</v>
      </c>
      <c r="G18264" t="s">
        <v>76</v>
      </c>
      <c r="H18264" s="6">
        <v>46164</v>
      </c>
      <c r="I18264">
        <v>12</v>
      </c>
      <c r="J18264" t="s">
        <v>89</v>
      </c>
      <c r="K18264" t="s">
        <v>95</v>
      </c>
      <c r="L18264">
        <v>54</v>
      </c>
      <c r="M18264" t="s">
        <v>89</v>
      </c>
    </row>
    <row r="18265" spans="1:13" x14ac:dyDescent="0.25">
      <c r="A18265">
        <v>80972958</v>
      </c>
      <c r="B18265" t="s">
        <v>7935</v>
      </c>
      <c r="C18265" t="s">
        <v>404</v>
      </c>
      <c r="D18265" t="s">
        <v>233</v>
      </c>
      <c r="E18265" t="s">
        <v>89</v>
      </c>
      <c r="F18265" t="s">
        <v>74</v>
      </c>
      <c r="G18265" t="s">
        <v>76</v>
      </c>
      <c r="H18265" s="6">
        <v>46146</v>
      </c>
      <c r="I18265">
        <v>5</v>
      </c>
      <c r="J18265" t="s">
        <v>89</v>
      </c>
      <c r="K18265" t="s">
        <v>90</v>
      </c>
      <c r="L18265">
        <v>57</v>
      </c>
      <c r="M18265" t="s">
        <v>89</v>
      </c>
    </row>
    <row r="18266" spans="1:13" x14ac:dyDescent="0.25">
      <c r="A18266">
        <v>80972958</v>
      </c>
      <c r="B18266" t="s">
        <v>127</v>
      </c>
      <c r="C18266" t="s">
        <v>449</v>
      </c>
      <c r="D18266" t="s">
        <v>171</v>
      </c>
      <c r="E18266" t="s">
        <v>89</v>
      </c>
      <c r="F18266" t="s">
        <v>74</v>
      </c>
      <c r="G18266" t="s">
        <v>76</v>
      </c>
      <c r="H18266" s="6">
        <v>46146</v>
      </c>
      <c r="I18266">
        <v>5</v>
      </c>
      <c r="J18266" t="s">
        <v>89</v>
      </c>
      <c r="K18266" t="s">
        <v>95</v>
      </c>
      <c r="L18266">
        <v>45</v>
      </c>
      <c r="M18266" t="s">
        <v>89</v>
      </c>
    </row>
    <row r="18267" spans="1:13" x14ac:dyDescent="0.25">
      <c r="A18267">
        <v>80972958</v>
      </c>
      <c r="B18267" t="s">
        <v>718</v>
      </c>
      <c r="C18267" t="s">
        <v>114</v>
      </c>
      <c r="D18267" t="s">
        <v>165</v>
      </c>
      <c r="E18267" t="s">
        <v>89</v>
      </c>
      <c r="F18267" t="s">
        <v>74</v>
      </c>
      <c r="G18267" t="s">
        <v>76</v>
      </c>
      <c r="H18267" s="6">
        <v>46146</v>
      </c>
      <c r="I18267">
        <v>109</v>
      </c>
      <c r="J18267" t="s">
        <v>89</v>
      </c>
      <c r="K18267" t="s">
        <v>95</v>
      </c>
      <c r="L18267">
        <v>52</v>
      </c>
      <c r="M18267" t="s">
        <v>89</v>
      </c>
    </row>
    <row r="18268" spans="1:13" x14ac:dyDescent="0.25">
      <c r="A18268">
        <v>80972958</v>
      </c>
      <c r="B18268" t="s">
        <v>310</v>
      </c>
      <c r="C18268" t="s">
        <v>519</v>
      </c>
      <c r="D18268" t="s">
        <v>1329</v>
      </c>
      <c r="E18268" t="s">
        <v>89</v>
      </c>
      <c r="F18268" t="s">
        <v>74</v>
      </c>
      <c r="G18268" t="s">
        <v>76</v>
      </c>
      <c r="H18268" s="6">
        <v>46146</v>
      </c>
      <c r="I18268">
        <v>12</v>
      </c>
      <c r="J18268" t="s">
        <v>89</v>
      </c>
      <c r="K18268" t="s">
        <v>90</v>
      </c>
      <c r="L18268">
        <v>22</v>
      </c>
      <c r="M18268" t="s">
        <v>89</v>
      </c>
    </row>
    <row r="18269" spans="1:13" x14ac:dyDescent="0.25">
      <c r="A18269">
        <v>80972958</v>
      </c>
      <c r="B18269" t="s">
        <v>376</v>
      </c>
      <c r="C18269" t="s">
        <v>145</v>
      </c>
      <c r="D18269" t="s">
        <v>7936</v>
      </c>
      <c r="E18269" t="s">
        <v>89</v>
      </c>
      <c r="F18269" t="s">
        <v>74</v>
      </c>
      <c r="G18269" t="s">
        <v>76</v>
      </c>
      <c r="H18269" s="6">
        <v>46147</v>
      </c>
      <c r="I18269">
        <v>103</v>
      </c>
      <c r="J18269" t="s">
        <v>89</v>
      </c>
      <c r="K18269" t="s">
        <v>90</v>
      </c>
      <c r="L18269">
        <v>42</v>
      </c>
      <c r="M18269" t="s">
        <v>89</v>
      </c>
    </row>
    <row r="18270" spans="1:13" x14ac:dyDescent="0.25">
      <c r="A18270">
        <v>80972958</v>
      </c>
      <c r="B18270" t="s">
        <v>5424</v>
      </c>
      <c r="C18270" t="s">
        <v>674</v>
      </c>
      <c r="D18270" t="s">
        <v>5448</v>
      </c>
      <c r="E18270" t="s">
        <v>89</v>
      </c>
      <c r="F18270" t="s">
        <v>74</v>
      </c>
      <c r="G18270" t="s">
        <v>76</v>
      </c>
      <c r="H18270" s="6">
        <v>46147</v>
      </c>
      <c r="I18270">
        <v>50</v>
      </c>
      <c r="J18270" t="s">
        <v>89</v>
      </c>
      <c r="K18270" t="s">
        <v>90</v>
      </c>
      <c r="L18270">
        <v>42</v>
      </c>
      <c r="M18270" t="s">
        <v>89</v>
      </c>
    </row>
    <row r="18271" spans="1:13" x14ac:dyDescent="0.25">
      <c r="A18271">
        <v>80972958</v>
      </c>
      <c r="B18271" t="s">
        <v>7937</v>
      </c>
      <c r="C18271" t="s">
        <v>102</v>
      </c>
      <c r="D18271" t="s">
        <v>404</v>
      </c>
      <c r="E18271" t="s">
        <v>89</v>
      </c>
      <c r="F18271" t="s">
        <v>74</v>
      </c>
      <c r="G18271" t="s">
        <v>76</v>
      </c>
      <c r="H18271" s="6">
        <v>46147</v>
      </c>
      <c r="I18271">
        <v>59</v>
      </c>
      <c r="J18271" t="s">
        <v>89</v>
      </c>
      <c r="K18271" t="s">
        <v>95</v>
      </c>
      <c r="L18271">
        <v>36</v>
      </c>
      <c r="M18271" t="s">
        <v>89</v>
      </c>
    </row>
    <row r="18272" spans="1:13" x14ac:dyDescent="0.25">
      <c r="A18272">
        <v>80972958</v>
      </c>
      <c r="B18272" t="s">
        <v>2007</v>
      </c>
      <c r="C18272" t="s">
        <v>213</v>
      </c>
      <c r="D18272" t="s">
        <v>268</v>
      </c>
      <c r="E18272" t="s">
        <v>89</v>
      </c>
      <c r="F18272" t="s">
        <v>73</v>
      </c>
      <c r="G18272" t="s">
        <v>78</v>
      </c>
      <c r="H18272" s="6">
        <v>46147</v>
      </c>
      <c r="I18272">
        <v>6</v>
      </c>
      <c r="J18272" t="s">
        <v>89</v>
      </c>
      <c r="K18272" t="s">
        <v>90</v>
      </c>
      <c r="L18272">
        <v>23</v>
      </c>
      <c r="M18272" t="s">
        <v>89</v>
      </c>
    </row>
    <row r="18273" spans="1:13" x14ac:dyDescent="0.25">
      <c r="A18273">
        <v>80972958</v>
      </c>
      <c r="B18273" t="s">
        <v>1385</v>
      </c>
      <c r="C18273" t="s">
        <v>233</v>
      </c>
      <c r="D18273" t="s">
        <v>217</v>
      </c>
      <c r="E18273" t="s">
        <v>89</v>
      </c>
      <c r="F18273" t="s">
        <v>73</v>
      </c>
      <c r="G18273" t="s">
        <v>78</v>
      </c>
      <c r="H18273" s="6">
        <v>46147</v>
      </c>
      <c r="I18273">
        <v>92</v>
      </c>
      <c r="J18273" t="s">
        <v>89</v>
      </c>
      <c r="K18273" t="s">
        <v>90</v>
      </c>
      <c r="L18273">
        <v>27</v>
      </c>
      <c r="M18273" t="s">
        <v>89</v>
      </c>
    </row>
    <row r="18274" spans="1:13" x14ac:dyDescent="0.25">
      <c r="A18274">
        <v>80972958</v>
      </c>
      <c r="B18274" t="s">
        <v>2578</v>
      </c>
      <c r="C18274" t="s">
        <v>1275</v>
      </c>
      <c r="D18274" t="s">
        <v>367</v>
      </c>
      <c r="E18274" t="s">
        <v>89</v>
      </c>
      <c r="F18274" t="s">
        <v>73</v>
      </c>
      <c r="G18274" t="s">
        <v>78</v>
      </c>
      <c r="H18274" s="6">
        <v>46147</v>
      </c>
      <c r="I18274">
        <v>59</v>
      </c>
      <c r="J18274" t="s">
        <v>89</v>
      </c>
      <c r="K18274" t="s">
        <v>90</v>
      </c>
      <c r="L18274">
        <v>53</v>
      </c>
      <c r="M18274" t="s">
        <v>89</v>
      </c>
    </row>
    <row r="18275" spans="1:13" x14ac:dyDescent="0.25">
      <c r="A18275">
        <v>80972958</v>
      </c>
      <c r="B18275" t="s">
        <v>3923</v>
      </c>
      <c r="C18275" t="s">
        <v>665</v>
      </c>
      <c r="D18275" t="s">
        <v>1846</v>
      </c>
      <c r="E18275" t="s">
        <v>89</v>
      </c>
      <c r="F18275" t="s">
        <v>73</v>
      </c>
      <c r="G18275" t="s">
        <v>78</v>
      </c>
      <c r="H18275" s="6">
        <v>46147</v>
      </c>
      <c r="I18275">
        <v>103</v>
      </c>
      <c r="J18275" t="s">
        <v>89</v>
      </c>
      <c r="K18275" t="s">
        <v>95</v>
      </c>
      <c r="L18275">
        <v>70</v>
      </c>
      <c r="M18275" t="s">
        <v>89</v>
      </c>
    </row>
    <row r="18276" spans="1:13" x14ac:dyDescent="0.25">
      <c r="A18276">
        <v>80972958</v>
      </c>
      <c r="B18276" t="s">
        <v>7938</v>
      </c>
      <c r="C18276" t="s">
        <v>233</v>
      </c>
      <c r="D18276" t="s">
        <v>944</v>
      </c>
      <c r="E18276" t="s">
        <v>89</v>
      </c>
      <c r="F18276" t="s">
        <v>73</v>
      </c>
      <c r="G18276" t="s">
        <v>78</v>
      </c>
      <c r="H18276" s="6">
        <v>46147</v>
      </c>
      <c r="I18276">
        <v>96</v>
      </c>
      <c r="J18276" t="s">
        <v>89</v>
      </c>
      <c r="K18276" t="s">
        <v>95</v>
      </c>
      <c r="L18276">
        <v>41</v>
      </c>
      <c r="M18276" t="s">
        <v>89</v>
      </c>
    </row>
    <row r="18277" spans="1:13" x14ac:dyDescent="0.25">
      <c r="A18277">
        <v>80972958</v>
      </c>
      <c r="B18277" t="s">
        <v>281</v>
      </c>
      <c r="C18277" t="s">
        <v>1004</v>
      </c>
      <c r="D18277" t="s">
        <v>299</v>
      </c>
      <c r="E18277" t="s">
        <v>89</v>
      </c>
      <c r="F18277" t="s">
        <v>74</v>
      </c>
      <c r="G18277" t="s">
        <v>76</v>
      </c>
      <c r="H18277" s="6">
        <v>46147</v>
      </c>
      <c r="I18277">
        <v>9</v>
      </c>
      <c r="J18277" t="s">
        <v>89</v>
      </c>
      <c r="K18277" t="s">
        <v>95</v>
      </c>
      <c r="L18277">
        <v>35</v>
      </c>
      <c r="M18277" t="s">
        <v>89</v>
      </c>
    </row>
    <row r="18278" spans="1:13" x14ac:dyDescent="0.25">
      <c r="A18278">
        <v>80972958</v>
      </c>
      <c r="B18278" t="s">
        <v>453</v>
      </c>
      <c r="C18278" t="s">
        <v>1756</v>
      </c>
      <c r="D18278" t="s">
        <v>1568</v>
      </c>
      <c r="E18278" t="s">
        <v>89</v>
      </c>
      <c r="F18278" t="s">
        <v>74</v>
      </c>
      <c r="G18278" t="s">
        <v>76</v>
      </c>
      <c r="H18278" s="6">
        <v>46146</v>
      </c>
      <c r="I18278">
        <v>12</v>
      </c>
      <c r="J18278" t="s">
        <v>89</v>
      </c>
      <c r="K18278" t="s">
        <v>95</v>
      </c>
      <c r="L18278">
        <v>19</v>
      </c>
      <c r="M18278" t="s">
        <v>89</v>
      </c>
    </row>
    <row r="18279" spans="1:13" x14ac:dyDescent="0.25">
      <c r="A18279">
        <v>80972958</v>
      </c>
      <c r="B18279" t="s">
        <v>7939</v>
      </c>
      <c r="C18279" t="s">
        <v>1031</v>
      </c>
      <c r="D18279" t="s">
        <v>1259</v>
      </c>
      <c r="E18279" t="s">
        <v>89</v>
      </c>
      <c r="F18279" t="s">
        <v>73</v>
      </c>
      <c r="G18279" t="s">
        <v>78</v>
      </c>
      <c r="H18279" s="6">
        <v>46146</v>
      </c>
      <c r="I18279">
        <v>5</v>
      </c>
      <c r="J18279" t="s">
        <v>89</v>
      </c>
      <c r="K18279" t="s">
        <v>90</v>
      </c>
      <c r="L18279">
        <v>29</v>
      </c>
      <c r="M18279" t="s">
        <v>89</v>
      </c>
    </row>
    <row r="18280" spans="1:13" x14ac:dyDescent="0.25">
      <c r="A18280">
        <v>80972958</v>
      </c>
      <c r="B18280" t="s">
        <v>2635</v>
      </c>
      <c r="C18280" t="s">
        <v>980</v>
      </c>
      <c r="D18280" t="s">
        <v>104</v>
      </c>
      <c r="E18280" t="s">
        <v>89</v>
      </c>
      <c r="F18280" t="s">
        <v>74</v>
      </c>
      <c r="G18280" t="s">
        <v>76</v>
      </c>
      <c r="H18280" s="6">
        <v>46146</v>
      </c>
      <c r="I18280">
        <v>17</v>
      </c>
      <c r="J18280" t="s">
        <v>89</v>
      </c>
      <c r="K18280" t="s">
        <v>95</v>
      </c>
      <c r="L18280">
        <v>26</v>
      </c>
      <c r="M18280" t="s">
        <v>89</v>
      </c>
    </row>
    <row r="18281" spans="1:13" x14ac:dyDescent="0.25">
      <c r="A18281">
        <v>80972958</v>
      </c>
      <c r="B18281" t="s">
        <v>7940</v>
      </c>
      <c r="C18281" t="s">
        <v>344</v>
      </c>
      <c r="D18281" t="s">
        <v>245</v>
      </c>
      <c r="E18281" t="s">
        <v>89</v>
      </c>
      <c r="F18281" t="s">
        <v>74</v>
      </c>
      <c r="G18281" t="s">
        <v>76</v>
      </c>
      <c r="H18281" s="6">
        <v>46146</v>
      </c>
      <c r="I18281">
        <v>5</v>
      </c>
      <c r="J18281" t="s">
        <v>89</v>
      </c>
      <c r="K18281" t="s">
        <v>107</v>
      </c>
      <c r="L18281">
        <v>68</v>
      </c>
      <c r="M18281" t="s">
        <v>89</v>
      </c>
    </row>
    <row r="18282" spans="1:13" x14ac:dyDescent="0.25">
      <c r="A18282">
        <v>80972958</v>
      </c>
      <c r="B18282" t="s">
        <v>222</v>
      </c>
      <c r="C18282" t="s">
        <v>217</v>
      </c>
      <c r="D18282" t="s">
        <v>3598</v>
      </c>
      <c r="E18282" t="s">
        <v>89</v>
      </c>
      <c r="F18282" t="s">
        <v>73</v>
      </c>
      <c r="G18282" t="s">
        <v>78</v>
      </c>
      <c r="H18282" s="6">
        <v>46146</v>
      </c>
      <c r="I18282">
        <v>87</v>
      </c>
      <c r="J18282" t="s">
        <v>89</v>
      </c>
      <c r="K18282" t="s">
        <v>95</v>
      </c>
      <c r="L18282">
        <v>42</v>
      </c>
      <c r="M18282" t="s">
        <v>89</v>
      </c>
    </row>
    <row r="18283" spans="1:13" x14ac:dyDescent="0.25">
      <c r="A18283">
        <v>80972958</v>
      </c>
      <c r="B18283" t="s">
        <v>7941</v>
      </c>
      <c r="C18283" t="s">
        <v>2113</v>
      </c>
      <c r="D18283" t="s">
        <v>178</v>
      </c>
      <c r="E18283" t="s">
        <v>89</v>
      </c>
      <c r="F18283" t="s">
        <v>74</v>
      </c>
      <c r="G18283" t="s">
        <v>76</v>
      </c>
      <c r="H18283" s="6">
        <v>46146</v>
      </c>
      <c r="I18283">
        <v>4</v>
      </c>
      <c r="J18283" t="s">
        <v>89</v>
      </c>
      <c r="K18283" t="s">
        <v>90</v>
      </c>
      <c r="L18283">
        <v>24</v>
      </c>
      <c r="M18283" t="s">
        <v>89</v>
      </c>
    </row>
    <row r="18284" spans="1:13" x14ac:dyDescent="0.25">
      <c r="A18284">
        <v>80972958</v>
      </c>
      <c r="B18284" t="s">
        <v>7942</v>
      </c>
      <c r="C18284" t="s">
        <v>1908</v>
      </c>
      <c r="D18284" t="s">
        <v>7943</v>
      </c>
      <c r="E18284" t="s">
        <v>89</v>
      </c>
      <c r="F18284" t="s">
        <v>73</v>
      </c>
      <c r="G18284" t="s">
        <v>78</v>
      </c>
      <c r="H18284" s="6">
        <v>46137</v>
      </c>
      <c r="I18284">
        <v>6</v>
      </c>
      <c r="J18284" t="s">
        <v>89</v>
      </c>
      <c r="K18284" t="s">
        <v>95</v>
      </c>
      <c r="L18284">
        <v>28</v>
      </c>
      <c r="M18284" t="s">
        <v>89</v>
      </c>
    </row>
    <row r="18285" spans="1:13" x14ac:dyDescent="0.25">
      <c r="A18285">
        <v>80972958</v>
      </c>
      <c r="B18285" t="s">
        <v>3370</v>
      </c>
      <c r="C18285" t="s">
        <v>601</v>
      </c>
      <c r="D18285" t="s">
        <v>233</v>
      </c>
      <c r="E18285" t="s">
        <v>89</v>
      </c>
      <c r="F18285" t="s">
        <v>74</v>
      </c>
      <c r="G18285" t="s">
        <v>76</v>
      </c>
      <c r="H18285" s="6">
        <v>46137</v>
      </c>
      <c r="I18285">
        <v>97</v>
      </c>
      <c r="J18285" t="s">
        <v>89</v>
      </c>
      <c r="K18285" t="s">
        <v>90</v>
      </c>
      <c r="L18285">
        <v>52</v>
      </c>
      <c r="M18285" t="s">
        <v>89</v>
      </c>
    </row>
    <row r="18286" spans="1:13" x14ac:dyDescent="0.25">
      <c r="A18286">
        <v>80972958</v>
      </c>
      <c r="B18286" t="s">
        <v>448</v>
      </c>
      <c r="C18286" t="s">
        <v>548</v>
      </c>
      <c r="D18286" t="s">
        <v>289</v>
      </c>
      <c r="E18286" t="s">
        <v>89</v>
      </c>
      <c r="F18286" t="s">
        <v>74</v>
      </c>
      <c r="G18286" t="s">
        <v>76</v>
      </c>
      <c r="H18286" s="6">
        <v>46137</v>
      </c>
      <c r="I18286">
        <v>19</v>
      </c>
      <c r="J18286" t="s">
        <v>89</v>
      </c>
      <c r="K18286" t="s">
        <v>90</v>
      </c>
      <c r="L18286">
        <v>36</v>
      </c>
      <c r="M18286" t="s">
        <v>89</v>
      </c>
    </row>
    <row r="18287" spans="1:13" x14ac:dyDescent="0.25">
      <c r="A18287">
        <v>80972958</v>
      </c>
      <c r="B18287" t="s">
        <v>7944</v>
      </c>
      <c r="C18287" t="s">
        <v>318</v>
      </c>
      <c r="D18287" t="s">
        <v>114</v>
      </c>
      <c r="E18287" t="s">
        <v>89</v>
      </c>
      <c r="F18287" t="s">
        <v>73</v>
      </c>
      <c r="G18287" t="s">
        <v>78</v>
      </c>
      <c r="H18287" s="6">
        <v>46137</v>
      </c>
      <c r="I18287">
        <v>13</v>
      </c>
      <c r="J18287" t="s">
        <v>89</v>
      </c>
      <c r="K18287" t="s">
        <v>90</v>
      </c>
      <c r="L18287">
        <v>31</v>
      </c>
      <c r="M18287" t="s">
        <v>89</v>
      </c>
    </row>
    <row r="18288" spans="1:13" x14ac:dyDescent="0.25">
      <c r="A18288">
        <v>80972958</v>
      </c>
      <c r="B18288" t="s">
        <v>5813</v>
      </c>
      <c r="C18288" t="s">
        <v>3324</v>
      </c>
      <c r="D18288" t="s">
        <v>1944</v>
      </c>
      <c r="E18288" t="s">
        <v>89</v>
      </c>
      <c r="F18288" t="s">
        <v>74</v>
      </c>
      <c r="G18288" t="s">
        <v>76</v>
      </c>
      <c r="H18288" s="6">
        <v>46135</v>
      </c>
      <c r="I18288">
        <v>3</v>
      </c>
      <c r="J18288" t="s">
        <v>89</v>
      </c>
      <c r="K18288" t="s">
        <v>139</v>
      </c>
      <c r="L18288">
        <v>57</v>
      </c>
      <c r="M18288" t="s">
        <v>89</v>
      </c>
    </row>
    <row r="18289" spans="1:13" x14ac:dyDescent="0.25">
      <c r="A18289">
        <v>80972958</v>
      </c>
      <c r="B18289" t="s">
        <v>7945</v>
      </c>
      <c r="C18289" t="s">
        <v>4935</v>
      </c>
      <c r="D18289" t="s">
        <v>116</v>
      </c>
      <c r="E18289" t="s">
        <v>89</v>
      </c>
      <c r="F18289" t="s">
        <v>73</v>
      </c>
      <c r="G18289" t="s">
        <v>78</v>
      </c>
      <c r="H18289" s="6">
        <v>46135</v>
      </c>
      <c r="I18289">
        <v>12</v>
      </c>
      <c r="J18289" t="s">
        <v>89</v>
      </c>
      <c r="K18289" t="s">
        <v>90</v>
      </c>
      <c r="L18289">
        <v>67</v>
      </c>
      <c r="M18289" t="s">
        <v>89</v>
      </c>
    </row>
    <row r="18290" spans="1:13" x14ac:dyDescent="0.25">
      <c r="A18290">
        <v>80972958</v>
      </c>
      <c r="B18290" t="s">
        <v>7946</v>
      </c>
      <c r="C18290" t="s">
        <v>612</v>
      </c>
      <c r="D18290" t="s">
        <v>2505</v>
      </c>
      <c r="E18290" t="s">
        <v>89</v>
      </c>
      <c r="F18290" t="s">
        <v>74</v>
      </c>
      <c r="G18290" t="s">
        <v>76</v>
      </c>
      <c r="H18290" s="6">
        <v>46135</v>
      </c>
      <c r="I18290">
        <v>86</v>
      </c>
      <c r="J18290" t="s">
        <v>89</v>
      </c>
      <c r="K18290" t="s">
        <v>90</v>
      </c>
      <c r="L18290">
        <v>41</v>
      </c>
      <c r="M18290" t="s">
        <v>89</v>
      </c>
    </row>
    <row r="18291" spans="1:13" x14ac:dyDescent="0.25">
      <c r="A18291">
        <v>80972958</v>
      </c>
      <c r="B18291" t="s">
        <v>3906</v>
      </c>
      <c r="C18291" t="s">
        <v>110</v>
      </c>
      <c r="D18291" t="s">
        <v>7947</v>
      </c>
      <c r="E18291" t="s">
        <v>89</v>
      </c>
      <c r="F18291" t="s">
        <v>74</v>
      </c>
      <c r="G18291" t="s">
        <v>76</v>
      </c>
      <c r="H18291" s="6">
        <v>46136</v>
      </c>
      <c r="I18291">
        <v>70</v>
      </c>
      <c r="J18291" t="s">
        <v>89</v>
      </c>
      <c r="K18291" t="s">
        <v>90</v>
      </c>
      <c r="L18291">
        <v>32</v>
      </c>
      <c r="M18291" t="s">
        <v>89</v>
      </c>
    </row>
    <row r="18292" spans="1:13" x14ac:dyDescent="0.25">
      <c r="A18292">
        <v>80972958</v>
      </c>
      <c r="B18292" t="s">
        <v>7948</v>
      </c>
      <c r="C18292" t="s">
        <v>397</v>
      </c>
      <c r="D18292" t="s">
        <v>126</v>
      </c>
      <c r="E18292" t="s">
        <v>89</v>
      </c>
      <c r="F18292" t="s">
        <v>73</v>
      </c>
      <c r="G18292" t="s">
        <v>78</v>
      </c>
      <c r="H18292" s="6">
        <v>46136</v>
      </c>
      <c r="I18292">
        <v>108</v>
      </c>
      <c r="J18292" t="s">
        <v>89</v>
      </c>
      <c r="K18292" t="s">
        <v>90</v>
      </c>
      <c r="L18292">
        <v>63</v>
      </c>
      <c r="M18292" t="s">
        <v>89</v>
      </c>
    </row>
    <row r="18293" spans="1:13" x14ac:dyDescent="0.25">
      <c r="A18293">
        <v>80972958</v>
      </c>
      <c r="B18293" t="s">
        <v>6521</v>
      </c>
      <c r="C18293" t="s">
        <v>520</v>
      </c>
      <c r="D18293" t="s">
        <v>442</v>
      </c>
      <c r="E18293" t="s">
        <v>89</v>
      </c>
      <c r="F18293" t="s">
        <v>74</v>
      </c>
      <c r="G18293" t="s">
        <v>76</v>
      </c>
      <c r="H18293" s="6">
        <v>46135</v>
      </c>
      <c r="I18293">
        <v>3</v>
      </c>
      <c r="J18293" t="s">
        <v>89</v>
      </c>
      <c r="K18293" t="s">
        <v>90</v>
      </c>
      <c r="L18293">
        <v>61</v>
      </c>
      <c r="M18293" t="s">
        <v>89</v>
      </c>
    </row>
    <row r="18294" spans="1:13" x14ac:dyDescent="0.25">
      <c r="A18294">
        <v>80972958</v>
      </c>
      <c r="B18294" t="s">
        <v>99</v>
      </c>
      <c r="C18294" t="s">
        <v>3250</v>
      </c>
      <c r="D18294" t="s">
        <v>1568</v>
      </c>
      <c r="E18294" t="s">
        <v>89</v>
      </c>
      <c r="F18294" t="s">
        <v>73</v>
      </c>
      <c r="G18294" t="s">
        <v>78</v>
      </c>
      <c r="H18294" s="6">
        <v>46135</v>
      </c>
      <c r="I18294">
        <v>78</v>
      </c>
      <c r="J18294" t="s">
        <v>89</v>
      </c>
      <c r="K18294" t="s">
        <v>95</v>
      </c>
      <c r="L18294">
        <v>25</v>
      </c>
      <c r="M18294" t="s">
        <v>89</v>
      </c>
    </row>
    <row r="18295" spans="1:13" x14ac:dyDescent="0.25">
      <c r="A18295">
        <v>80972958</v>
      </c>
      <c r="B18295" t="s">
        <v>489</v>
      </c>
      <c r="C18295" t="s">
        <v>7949</v>
      </c>
      <c r="D18295" t="s">
        <v>565</v>
      </c>
      <c r="E18295" t="s">
        <v>89</v>
      </c>
      <c r="F18295" t="s">
        <v>74</v>
      </c>
      <c r="G18295" t="s">
        <v>76</v>
      </c>
      <c r="H18295" s="6">
        <v>46137</v>
      </c>
      <c r="I18295">
        <v>10</v>
      </c>
      <c r="J18295" t="s">
        <v>89</v>
      </c>
      <c r="K18295" t="s">
        <v>139</v>
      </c>
      <c r="L18295">
        <v>34</v>
      </c>
      <c r="M18295" t="s">
        <v>89</v>
      </c>
    </row>
    <row r="18296" spans="1:13" x14ac:dyDescent="0.25">
      <c r="A18296">
        <v>80972958</v>
      </c>
      <c r="B18296" t="s">
        <v>4130</v>
      </c>
      <c r="C18296" t="s">
        <v>313</v>
      </c>
      <c r="D18296" t="s">
        <v>1953</v>
      </c>
      <c r="E18296" t="s">
        <v>89</v>
      </c>
      <c r="F18296" t="s">
        <v>73</v>
      </c>
      <c r="G18296" t="s">
        <v>78</v>
      </c>
      <c r="H18296" s="6">
        <v>46137</v>
      </c>
      <c r="I18296">
        <v>74</v>
      </c>
      <c r="J18296" t="s">
        <v>89</v>
      </c>
      <c r="K18296" t="s">
        <v>95</v>
      </c>
      <c r="L18296">
        <v>32</v>
      </c>
      <c r="M18296" t="s">
        <v>89</v>
      </c>
    </row>
    <row r="18297" spans="1:13" x14ac:dyDescent="0.25">
      <c r="A18297">
        <v>80972958</v>
      </c>
      <c r="B18297" t="s">
        <v>348</v>
      </c>
      <c r="C18297" t="s">
        <v>565</v>
      </c>
      <c r="D18297" t="s">
        <v>155</v>
      </c>
      <c r="E18297" t="s">
        <v>89</v>
      </c>
      <c r="F18297" t="s">
        <v>74</v>
      </c>
      <c r="G18297" t="s">
        <v>76</v>
      </c>
      <c r="H18297" s="6">
        <v>46137</v>
      </c>
      <c r="I18297">
        <v>79</v>
      </c>
      <c r="J18297" t="s">
        <v>89</v>
      </c>
      <c r="K18297" t="s">
        <v>95</v>
      </c>
      <c r="L18297">
        <v>46</v>
      </c>
      <c r="M18297" t="s">
        <v>89</v>
      </c>
    </row>
    <row r="18298" spans="1:13" x14ac:dyDescent="0.25">
      <c r="A18298">
        <v>80972958</v>
      </c>
      <c r="B18298" t="s">
        <v>1036</v>
      </c>
      <c r="C18298" t="s">
        <v>2109</v>
      </c>
      <c r="D18298" t="s">
        <v>612</v>
      </c>
      <c r="E18298" t="s">
        <v>89</v>
      </c>
      <c r="F18298" t="s">
        <v>74</v>
      </c>
      <c r="G18298" t="s">
        <v>76</v>
      </c>
      <c r="H18298" s="6">
        <v>46137</v>
      </c>
      <c r="I18298">
        <v>12</v>
      </c>
      <c r="J18298" t="s">
        <v>89</v>
      </c>
      <c r="K18298" t="s">
        <v>95</v>
      </c>
      <c r="L18298">
        <v>19</v>
      </c>
      <c r="M18298" t="s">
        <v>89</v>
      </c>
    </row>
    <row r="18299" spans="1:13" x14ac:dyDescent="0.25">
      <c r="A18299">
        <v>80972958</v>
      </c>
      <c r="B18299" t="s">
        <v>494</v>
      </c>
      <c r="C18299" t="s">
        <v>655</v>
      </c>
      <c r="D18299" t="s">
        <v>297</v>
      </c>
      <c r="E18299" t="s">
        <v>89</v>
      </c>
      <c r="F18299" t="s">
        <v>74</v>
      </c>
      <c r="G18299" t="s">
        <v>76</v>
      </c>
      <c r="H18299" s="6">
        <v>46122</v>
      </c>
      <c r="I18299">
        <v>4</v>
      </c>
      <c r="J18299" t="s">
        <v>89</v>
      </c>
      <c r="K18299" t="s">
        <v>401</v>
      </c>
      <c r="L18299">
        <v>39</v>
      </c>
      <c r="M18299" t="s">
        <v>89</v>
      </c>
    </row>
    <row r="18300" spans="1:13" x14ac:dyDescent="0.25">
      <c r="A18300">
        <v>80972958</v>
      </c>
      <c r="B18300" t="s">
        <v>185</v>
      </c>
      <c r="C18300" t="s">
        <v>2246</v>
      </c>
      <c r="D18300" t="s">
        <v>717</v>
      </c>
      <c r="E18300" t="s">
        <v>89</v>
      </c>
      <c r="F18300" t="s">
        <v>74</v>
      </c>
      <c r="G18300" t="s">
        <v>76</v>
      </c>
      <c r="H18300" s="6">
        <v>46157</v>
      </c>
      <c r="I18300">
        <v>5</v>
      </c>
      <c r="J18300" t="s">
        <v>89</v>
      </c>
      <c r="K18300" t="s">
        <v>95</v>
      </c>
      <c r="L18300">
        <v>51</v>
      </c>
      <c r="M18300" t="s">
        <v>89</v>
      </c>
    </row>
    <row r="18301" spans="1:13" x14ac:dyDescent="0.25">
      <c r="A18301">
        <v>80972958</v>
      </c>
      <c r="B18301" t="s">
        <v>7950</v>
      </c>
      <c r="C18301" t="s">
        <v>486</v>
      </c>
      <c r="D18301" t="s">
        <v>516</v>
      </c>
      <c r="E18301" t="s">
        <v>89</v>
      </c>
      <c r="F18301" t="s">
        <v>73</v>
      </c>
      <c r="G18301" t="s">
        <v>78</v>
      </c>
      <c r="H18301" s="6">
        <v>46162</v>
      </c>
      <c r="I18301">
        <v>69</v>
      </c>
      <c r="J18301" t="s">
        <v>89</v>
      </c>
      <c r="K18301" t="s">
        <v>95</v>
      </c>
      <c r="L18301">
        <v>49</v>
      </c>
      <c r="M18301" t="s">
        <v>89</v>
      </c>
    </row>
    <row r="18302" spans="1:13" x14ac:dyDescent="0.25">
      <c r="A18302">
        <v>80972958</v>
      </c>
      <c r="B18302" t="s">
        <v>7951</v>
      </c>
      <c r="C18302" t="s">
        <v>114</v>
      </c>
      <c r="D18302" t="s">
        <v>989</v>
      </c>
      <c r="E18302" t="s">
        <v>89</v>
      </c>
      <c r="F18302" t="s">
        <v>73</v>
      </c>
      <c r="G18302" t="s">
        <v>78</v>
      </c>
      <c r="H18302" s="6">
        <v>46122</v>
      </c>
      <c r="I18302">
        <v>69</v>
      </c>
      <c r="J18302" t="s">
        <v>89</v>
      </c>
      <c r="K18302" t="s">
        <v>95</v>
      </c>
      <c r="L18302">
        <v>57</v>
      </c>
      <c r="M18302" t="s">
        <v>89</v>
      </c>
    </row>
    <row r="18303" spans="1:13" x14ac:dyDescent="0.25">
      <c r="A18303">
        <v>80972958</v>
      </c>
      <c r="B18303" t="s">
        <v>7952</v>
      </c>
      <c r="C18303" t="s">
        <v>233</v>
      </c>
      <c r="D18303" t="s">
        <v>344</v>
      </c>
      <c r="E18303" t="s">
        <v>89</v>
      </c>
      <c r="F18303" t="s">
        <v>74</v>
      </c>
      <c r="G18303" t="s">
        <v>76</v>
      </c>
      <c r="H18303" s="6">
        <v>46185</v>
      </c>
      <c r="I18303">
        <v>36</v>
      </c>
      <c r="J18303" t="s">
        <v>89</v>
      </c>
      <c r="K18303" t="s">
        <v>193</v>
      </c>
      <c r="L18303">
        <v>36</v>
      </c>
      <c r="M18303" t="s">
        <v>89</v>
      </c>
    </row>
    <row r="18304" spans="1:13" x14ac:dyDescent="0.25">
      <c r="A18304">
        <v>80972958</v>
      </c>
      <c r="B18304" t="s">
        <v>7953</v>
      </c>
      <c r="C18304" t="s">
        <v>126</v>
      </c>
      <c r="D18304" t="s">
        <v>645</v>
      </c>
      <c r="E18304" t="s">
        <v>89</v>
      </c>
      <c r="F18304" t="s">
        <v>74</v>
      </c>
      <c r="G18304" t="s">
        <v>76</v>
      </c>
      <c r="H18304" s="6">
        <v>46113</v>
      </c>
      <c r="I18304">
        <v>57</v>
      </c>
      <c r="J18304" t="s">
        <v>89</v>
      </c>
      <c r="K18304" t="s">
        <v>90</v>
      </c>
      <c r="L18304">
        <v>35</v>
      </c>
      <c r="M18304" t="s">
        <v>89</v>
      </c>
    </row>
    <row r="18305" spans="1:13" x14ac:dyDescent="0.25">
      <c r="A18305">
        <v>80972958</v>
      </c>
      <c r="B18305" t="s">
        <v>695</v>
      </c>
      <c r="C18305" t="s">
        <v>7954</v>
      </c>
      <c r="D18305" t="s">
        <v>655</v>
      </c>
      <c r="E18305" t="s">
        <v>89</v>
      </c>
      <c r="F18305" t="s">
        <v>73</v>
      </c>
      <c r="G18305" t="s">
        <v>78</v>
      </c>
      <c r="H18305" s="6">
        <v>46156</v>
      </c>
      <c r="I18305">
        <v>41</v>
      </c>
      <c r="J18305" t="s">
        <v>89</v>
      </c>
      <c r="K18305" t="s">
        <v>95</v>
      </c>
      <c r="L18305">
        <v>83</v>
      </c>
      <c r="M18305" t="s">
        <v>89</v>
      </c>
    </row>
    <row r="18306" spans="1:13" x14ac:dyDescent="0.25">
      <c r="A18306">
        <v>80972958</v>
      </c>
      <c r="B18306" t="s">
        <v>5298</v>
      </c>
      <c r="C18306" t="s">
        <v>1897</v>
      </c>
      <c r="D18306" t="s">
        <v>325</v>
      </c>
      <c r="E18306" t="s">
        <v>89</v>
      </c>
      <c r="F18306" t="s">
        <v>73</v>
      </c>
      <c r="G18306" t="s">
        <v>78</v>
      </c>
      <c r="H18306" s="6">
        <v>46183</v>
      </c>
      <c r="I18306">
        <v>92</v>
      </c>
      <c r="J18306" t="s">
        <v>89</v>
      </c>
      <c r="K18306" t="s">
        <v>139</v>
      </c>
      <c r="L18306">
        <v>38</v>
      </c>
      <c r="M18306" t="s">
        <v>89</v>
      </c>
    </row>
    <row r="18307" spans="1:13" x14ac:dyDescent="0.25">
      <c r="A18307">
        <v>80972958</v>
      </c>
      <c r="B18307" t="s">
        <v>7955</v>
      </c>
      <c r="C18307" t="s">
        <v>872</v>
      </c>
      <c r="D18307" t="s">
        <v>110</v>
      </c>
      <c r="E18307" t="s">
        <v>89</v>
      </c>
      <c r="F18307" t="s">
        <v>74</v>
      </c>
      <c r="G18307" t="s">
        <v>76</v>
      </c>
      <c r="H18307" s="6">
        <v>46113</v>
      </c>
      <c r="I18307">
        <v>9</v>
      </c>
      <c r="J18307" t="s">
        <v>89</v>
      </c>
      <c r="K18307" t="s">
        <v>90</v>
      </c>
      <c r="L18307">
        <v>56</v>
      </c>
      <c r="M18307" t="s">
        <v>89</v>
      </c>
    </row>
    <row r="18308" spans="1:13" x14ac:dyDescent="0.25">
      <c r="A18308">
        <v>80972958</v>
      </c>
      <c r="B18308" t="s">
        <v>3342</v>
      </c>
      <c r="C18308" t="s">
        <v>370</v>
      </c>
      <c r="D18308" t="s">
        <v>2177</v>
      </c>
      <c r="E18308" t="s">
        <v>89</v>
      </c>
      <c r="F18308" t="s">
        <v>73</v>
      </c>
      <c r="G18308" t="s">
        <v>78</v>
      </c>
      <c r="H18308" s="6">
        <v>46174</v>
      </c>
      <c r="I18308">
        <v>4</v>
      </c>
      <c r="J18308" t="s">
        <v>89</v>
      </c>
      <c r="K18308" t="s">
        <v>95</v>
      </c>
      <c r="L18308">
        <v>22</v>
      </c>
      <c r="M18308" t="s">
        <v>89</v>
      </c>
    </row>
    <row r="18309" spans="1:13" x14ac:dyDescent="0.25">
      <c r="A18309">
        <v>80972958</v>
      </c>
      <c r="B18309" t="s">
        <v>5416</v>
      </c>
      <c r="C18309" t="s">
        <v>688</v>
      </c>
      <c r="D18309" t="s">
        <v>100</v>
      </c>
      <c r="E18309" t="s">
        <v>89</v>
      </c>
      <c r="F18309" t="s">
        <v>74</v>
      </c>
      <c r="G18309" t="s">
        <v>76</v>
      </c>
      <c r="H18309" s="6">
        <v>46162</v>
      </c>
      <c r="I18309">
        <v>9</v>
      </c>
      <c r="J18309" t="s">
        <v>89</v>
      </c>
      <c r="K18309" t="s">
        <v>95</v>
      </c>
      <c r="L18309">
        <v>60</v>
      </c>
      <c r="M18309" t="s">
        <v>89</v>
      </c>
    </row>
    <row r="18310" spans="1:13" x14ac:dyDescent="0.25">
      <c r="A18310">
        <v>80972958</v>
      </c>
      <c r="B18310" t="s">
        <v>359</v>
      </c>
      <c r="C18310" t="s">
        <v>537</v>
      </c>
      <c r="D18310" t="s">
        <v>602</v>
      </c>
      <c r="E18310" t="s">
        <v>89</v>
      </c>
      <c r="F18310" t="s">
        <v>74</v>
      </c>
      <c r="G18310" t="s">
        <v>76</v>
      </c>
      <c r="H18310" s="6">
        <v>46171</v>
      </c>
      <c r="I18310">
        <v>5</v>
      </c>
      <c r="J18310" t="s">
        <v>89</v>
      </c>
      <c r="K18310" t="s">
        <v>95</v>
      </c>
      <c r="L18310">
        <v>52</v>
      </c>
      <c r="M18310" t="s">
        <v>89</v>
      </c>
    </row>
    <row r="18311" spans="1:13" x14ac:dyDescent="0.25">
      <c r="A18311">
        <v>80972958</v>
      </c>
      <c r="B18311" t="s">
        <v>1184</v>
      </c>
      <c r="C18311" t="s">
        <v>612</v>
      </c>
      <c r="D18311" t="s">
        <v>375</v>
      </c>
      <c r="E18311" t="s">
        <v>89</v>
      </c>
      <c r="F18311" t="s">
        <v>74</v>
      </c>
      <c r="G18311" t="s">
        <v>76</v>
      </c>
      <c r="H18311" s="6">
        <v>46199</v>
      </c>
      <c r="I18311">
        <v>5</v>
      </c>
      <c r="J18311" t="s">
        <v>89</v>
      </c>
      <c r="K18311" t="s">
        <v>401</v>
      </c>
      <c r="L18311">
        <v>42</v>
      </c>
      <c r="M18311" t="s">
        <v>89</v>
      </c>
    </row>
    <row r="18312" spans="1:13" x14ac:dyDescent="0.25">
      <c r="A18312">
        <v>80972958</v>
      </c>
      <c r="B18312" t="s">
        <v>5490</v>
      </c>
      <c r="C18312" t="s">
        <v>3010</v>
      </c>
      <c r="D18312" t="s">
        <v>614</v>
      </c>
      <c r="E18312" t="s">
        <v>89</v>
      </c>
      <c r="F18312" t="s">
        <v>74</v>
      </c>
      <c r="G18312" t="s">
        <v>76</v>
      </c>
      <c r="H18312" s="6">
        <v>46153</v>
      </c>
      <c r="I18312">
        <v>5</v>
      </c>
      <c r="J18312" t="s">
        <v>89</v>
      </c>
      <c r="K18312" t="s">
        <v>401</v>
      </c>
      <c r="L18312">
        <v>26</v>
      </c>
      <c r="M18312" t="s">
        <v>89</v>
      </c>
    </row>
    <row r="18313" spans="1:13" x14ac:dyDescent="0.25">
      <c r="A18313">
        <v>80972958</v>
      </c>
      <c r="B18313" t="s">
        <v>5763</v>
      </c>
      <c r="C18313" t="s">
        <v>404</v>
      </c>
      <c r="D18313" t="s">
        <v>5764</v>
      </c>
      <c r="E18313" t="s">
        <v>89</v>
      </c>
      <c r="F18313" t="s">
        <v>73</v>
      </c>
      <c r="G18313" t="s">
        <v>78</v>
      </c>
      <c r="H18313" s="6">
        <v>46148</v>
      </c>
      <c r="I18313">
        <v>9</v>
      </c>
      <c r="J18313" t="s">
        <v>89</v>
      </c>
      <c r="K18313" t="s">
        <v>90</v>
      </c>
      <c r="L18313">
        <v>20</v>
      </c>
      <c r="M18313" t="s">
        <v>89</v>
      </c>
    </row>
    <row r="18314" spans="1:13" x14ac:dyDescent="0.25">
      <c r="A18314">
        <v>80972958</v>
      </c>
      <c r="B18314" t="s">
        <v>6423</v>
      </c>
      <c r="C18314" t="s">
        <v>375</v>
      </c>
      <c r="D18314" t="s">
        <v>120</v>
      </c>
      <c r="E18314" t="s">
        <v>89</v>
      </c>
      <c r="F18314" t="s">
        <v>74</v>
      </c>
      <c r="G18314" t="s">
        <v>76</v>
      </c>
      <c r="H18314" s="6">
        <v>46170</v>
      </c>
      <c r="I18314">
        <v>2</v>
      </c>
      <c r="J18314" t="s">
        <v>89</v>
      </c>
      <c r="K18314" t="s">
        <v>90</v>
      </c>
      <c r="L18314">
        <v>47</v>
      </c>
      <c r="M18314" t="s">
        <v>89</v>
      </c>
    </row>
    <row r="18315" spans="1:13" x14ac:dyDescent="0.25">
      <c r="A18315">
        <v>80972958</v>
      </c>
      <c r="B18315" t="s">
        <v>4997</v>
      </c>
      <c r="C18315" t="s">
        <v>7956</v>
      </c>
      <c r="D18315" t="s">
        <v>453</v>
      </c>
      <c r="E18315" t="s">
        <v>89</v>
      </c>
      <c r="F18315" t="s">
        <v>74</v>
      </c>
      <c r="G18315" t="s">
        <v>76</v>
      </c>
      <c r="H18315" s="6">
        <v>46137</v>
      </c>
      <c r="I18315">
        <v>5</v>
      </c>
      <c r="J18315" t="s">
        <v>89</v>
      </c>
      <c r="K18315" t="s">
        <v>90</v>
      </c>
      <c r="L18315">
        <v>43</v>
      </c>
      <c r="M18315" t="s">
        <v>89</v>
      </c>
    </row>
    <row r="18316" spans="1:13" x14ac:dyDescent="0.25">
      <c r="A18316">
        <v>80972958</v>
      </c>
      <c r="B18316" t="s">
        <v>7957</v>
      </c>
      <c r="C18316" t="s">
        <v>671</v>
      </c>
      <c r="D18316" t="s">
        <v>273</v>
      </c>
      <c r="E18316" t="s">
        <v>89</v>
      </c>
      <c r="F18316" t="s">
        <v>73</v>
      </c>
      <c r="G18316" t="s">
        <v>78</v>
      </c>
      <c r="H18316" s="6">
        <v>46113</v>
      </c>
      <c r="I18316">
        <v>5</v>
      </c>
      <c r="J18316" t="s">
        <v>89</v>
      </c>
      <c r="K18316" t="s">
        <v>90</v>
      </c>
      <c r="L18316">
        <v>55</v>
      </c>
      <c r="M18316" t="s">
        <v>89</v>
      </c>
    </row>
    <row r="18317" spans="1:13" x14ac:dyDescent="0.25">
      <c r="A18317">
        <v>80972958</v>
      </c>
      <c r="B18317" t="s">
        <v>795</v>
      </c>
      <c r="C18317" t="s">
        <v>120</v>
      </c>
      <c r="D18317" t="s">
        <v>243</v>
      </c>
      <c r="E18317" t="s">
        <v>89</v>
      </c>
      <c r="F18317" t="s">
        <v>74</v>
      </c>
      <c r="G18317" t="s">
        <v>76</v>
      </c>
      <c r="H18317" s="6">
        <v>46181</v>
      </c>
      <c r="I18317">
        <v>4</v>
      </c>
      <c r="J18317" t="s">
        <v>89</v>
      </c>
      <c r="K18317" t="s">
        <v>90</v>
      </c>
      <c r="L18317">
        <v>34</v>
      </c>
      <c r="M18317" t="s">
        <v>89</v>
      </c>
    </row>
    <row r="18318" spans="1:13" x14ac:dyDescent="0.25">
      <c r="A18318">
        <v>80972958</v>
      </c>
      <c r="B18318" t="s">
        <v>3179</v>
      </c>
      <c r="C18318" t="s">
        <v>297</v>
      </c>
      <c r="D18318" t="s">
        <v>660</v>
      </c>
      <c r="E18318" t="s">
        <v>89</v>
      </c>
      <c r="F18318" t="s">
        <v>74</v>
      </c>
      <c r="G18318" t="s">
        <v>76</v>
      </c>
      <c r="H18318" s="6">
        <v>46153</v>
      </c>
      <c r="I18318">
        <v>5</v>
      </c>
      <c r="J18318" t="s">
        <v>89</v>
      </c>
      <c r="K18318" t="s">
        <v>95</v>
      </c>
      <c r="L18318">
        <v>41</v>
      </c>
      <c r="M18318" t="s">
        <v>89</v>
      </c>
    </row>
    <row r="18319" spans="1:13" x14ac:dyDescent="0.25">
      <c r="A18319">
        <v>80972958</v>
      </c>
      <c r="B18319" t="s">
        <v>7958</v>
      </c>
      <c r="C18319" t="s">
        <v>404</v>
      </c>
      <c r="D18319" t="s">
        <v>601</v>
      </c>
      <c r="E18319" t="s">
        <v>89</v>
      </c>
      <c r="F18319" t="s">
        <v>74</v>
      </c>
      <c r="G18319" t="s">
        <v>76</v>
      </c>
      <c r="H18319" s="6">
        <v>46119</v>
      </c>
      <c r="I18319">
        <v>9</v>
      </c>
      <c r="J18319" t="s">
        <v>89</v>
      </c>
      <c r="K18319" t="s">
        <v>95</v>
      </c>
      <c r="L18319">
        <v>46</v>
      </c>
      <c r="M18319" t="s">
        <v>89</v>
      </c>
    </row>
    <row r="18320" spans="1:13" x14ac:dyDescent="0.25">
      <c r="A18320">
        <v>80972958</v>
      </c>
      <c r="B18320" t="s">
        <v>189</v>
      </c>
      <c r="C18320" t="s">
        <v>355</v>
      </c>
      <c r="D18320" t="s">
        <v>297</v>
      </c>
      <c r="E18320" t="s">
        <v>89</v>
      </c>
      <c r="F18320" t="s">
        <v>74</v>
      </c>
      <c r="G18320" t="s">
        <v>76</v>
      </c>
      <c r="H18320" s="6">
        <v>46147</v>
      </c>
      <c r="I18320">
        <v>5</v>
      </c>
      <c r="J18320" t="s">
        <v>89</v>
      </c>
      <c r="K18320" t="s">
        <v>95</v>
      </c>
      <c r="L18320">
        <v>47</v>
      </c>
      <c r="M18320" t="s">
        <v>89</v>
      </c>
    </row>
    <row r="18321" spans="1:13" x14ac:dyDescent="0.25">
      <c r="A18321">
        <v>80972958</v>
      </c>
      <c r="B18321" t="s">
        <v>7959</v>
      </c>
      <c r="C18321" t="s">
        <v>344</v>
      </c>
      <c r="D18321" t="s">
        <v>1346</v>
      </c>
      <c r="E18321" t="s">
        <v>89</v>
      </c>
      <c r="F18321" t="s">
        <v>73</v>
      </c>
      <c r="G18321" t="s">
        <v>78</v>
      </c>
      <c r="H18321" s="6">
        <v>46155</v>
      </c>
      <c r="I18321">
        <v>19</v>
      </c>
      <c r="J18321" t="s">
        <v>89</v>
      </c>
      <c r="K18321" t="s">
        <v>90</v>
      </c>
      <c r="L18321">
        <v>55</v>
      </c>
      <c r="M18321" t="s">
        <v>89</v>
      </c>
    </row>
    <row r="18322" spans="1:13" x14ac:dyDescent="0.25">
      <c r="A18322">
        <v>80972958</v>
      </c>
      <c r="B18322" t="s">
        <v>7960</v>
      </c>
      <c r="C18322" t="s">
        <v>120</v>
      </c>
      <c r="D18322" t="s">
        <v>273</v>
      </c>
      <c r="E18322" t="s">
        <v>89</v>
      </c>
      <c r="F18322" t="s">
        <v>74</v>
      </c>
      <c r="G18322" t="s">
        <v>76</v>
      </c>
      <c r="H18322" s="6">
        <v>46113</v>
      </c>
      <c r="I18322">
        <v>27</v>
      </c>
      <c r="J18322" t="s">
        <v>89</v>
      </c>
      <c r="K18322" t="s">
        <v>90</v>
      </c>
      <c r="L18322">
        <v>30</v>
      </c>
      <c r="M18322" t="s">
        <v>89</v>
      </c>
    </row>
    <row r="18323" spans="1:13" x14ac:dyDescent="0.25">
      <c r="A18323">
        <v>80972958</v>
      </c>
      <c r="B18323" t="s">
        <v>2513</v>
      </c>
      <c r="C18323" t="s">
        <v>114</v>
      </c>
      <c r="D18323" t="s">
        <v>514</v>
      </c>
      <c r="E18323" t="s">
        <v>89</v>
      </c>
      <c r="F18323" t="s">
        <v>74</v>
      </c>
      <c r="G18323" t="s">
        <v>76</v>
      </c>
      <c r="H18323" s="6">
        <v>46113</v>
      </c>
      <c r="I18323">
        <v>25</v>
      </c>
      <c r="J18323" t="s">
        <v>89</v>
      </c>
      <c r="K18323" t="s">
        <v>90</v>
      </c>
      <c r="L18323">
        <v>29</v>
      </c>
      <c r="M18323" t="s">
        <v>89</v>
      </c>
    </row>
    <row r="18324" spans="1:13" x14ac:dyDescent="0.25">
      <c r="A18324">
        <v>80972958</v>
      </c>
      <c r="B18324" t="s">
        <v>108</v>
      </c>
      <c r="C18324" t="s">
        <v>126</v>
      </c>
      <c r="D18324" t="s">
        <v>110</v>
      </c>
      <c r="E18324" t="s">
        <v>89</v>
      </c>
      <c r="F18324" t="s">
        <v>73</v>
      </c>
      <c r="G18324" t="s">
        <v>78</v>
      </c>
      <c r="H18324" s="6">
        <v>46163</v>
      </c>
      <c r="I18324">
        <v>5</v>
      </c>
      <c r="J18324" t="s">
        <v>89</v>
      </c>
      <c r="K18324" t="s">
        <v>107</v>
      </c>
      <c r="L18324">
        <v>56</v>
      </c>
      <c r="M18324" t="s">
        <v>89</v>
      </c>
    </row>
    <row r="18325" spans="1:13" x14ac:dyDescent="0.25">
      <c r="A18325">
        <v>80972958</v>
      </c>
      <c r="B18325" t="s">
        <v>164</v>
      </c>
      <c r="C18325" t="s">
        <v>2757</v>
      </c>
      <c r="D18325" t="s">
        <v>1064</v>
      </c>
      <c r="E18325" t="s">
        <v>89</v>
      </c>
      <c r="F18325" t="s">
        <v>73</v>
      </c>
      <c r="G18325" t="s">
        <v>78</v>
      </c>
      <c r="H18325" s="6">
        <v>46188</v>
      </c>
      <c r="I18325">
        <v>11</v>
      </c>
      <c r="J18325" t="s">
        <v>89</v>
      </c>
      <c r="K18325" t="s">
        <v>95</v>
      </c>
      <c r="L18325">
        <v>44</v>
      </c>
      <c r="M18325" t="s">
        <v>89</v>
      </c>
    </row>
    <row r="18326" spans="1:13" x14ac:dyDescent="0.25">
      <c r="A18326">
        <v>80972958</v>
      </c>
      <c r="B18326" t="s">
        <v>218</v>
      </c>
      <c r="C18326" t="s">
        <v>114</v>
      </c>
      <c r="D18326" t="s">
        <v>171</v>
      </c>
      <c r="E18326" t="s">
        <v>89</v>
      </c>
      <c r="F18326" t="s">
        <v>74</v>
      </c>
      <c r="G18326" t="s">
        <v>76</v>
      </c>
      <c r="H18326" s="6">
        <v>46160</v>
      </c>
      <c r="I18326">
        <v>9</v>
      </c>
      <c r="J18326" t="s">
        <v>89</v>
      </c>
      <c r="K18326" t="s">
        <v>95</v>
      </c>
      <c r="L18326">
        <v>33</v>
      </c>
      <c r="M18326" t="s">
        <v>89</v>
      </c>
    </row>
    <row r="18327" spans="1:13" x14ac:dyDescent="0.25">
      <c r="A18327">
        <v>80972958</v>
      </c>
      <c r="B18327" t="s">
        <v>7961</v>
      </c>
      <c r="C18327" t="s">
        <v>404</v>
      </c>
      <c r="D18327" t="s">
        <v>1310</v>
      </c>
      <c r="E18327" t="s">
        <v>89</v>
      </c>
      <c r="F18327" t="s">
        <v>74</v>
      </c>
      <c r="G18327" t="s">
        <v>76</v>
      </c>
      <c r="H18327" s="6">
        <v>46169</v>
      </c>
      <c r="I18327">
        <v>5</v>
      </c>
      <c r="J18327" t="s">
        <v>89</v>
      </c>
      <c r="K18327" t="s">
        <v>139</v>
      </c>
      <c r="L18327">
        <v>45</v>
      </c>
      <c r="M18327" t="s">
        <v>89</v>
      </c>
    </row>
    <row r="18328" spans="1:13" x14ac:dyDescent="0.25">
      <c r="A18328">
        <v>80972958</v>
      </c>
      <c r="B18328" t="s">
        <v>4016</v>
      </c>
      <c r="C18328" t="s">
        <v>273</v>
      </c>
      <c r="D18328" t="s">
        <v>1205</v>
      </c>
      <c r="E18328" t="s">
        <v>89</v>
      </c>
      <c r="F18328" t="s">
        <v>74</v>
      </c>
      <c r="G18328" t="s">
        <v>76</v>
      </c>
      <c r="H18328" s="6">
        <v>46139</v>
      </c>
      <c r="I18328">
        <v>9</v>
      </c>
      <c r="J18328" t="s">
        <v>89</v>
      </c>
      <c r="K18328" t="s">
        <v>509</v>
      </c>
      <c r="L18328">
        <v>45</v>
      </c>
      <c r="M18328" t="s">
        <v>89</v>
      </c>
    </row>
    <row r="18329" spans="1:13" x14ac:dyDescent="0.25">
      <c r="A18329">
        <v>80972958</v>
      </c>
      <c r="B18329" t="s">
        <v>7962</v>
      </c>
      <c r="C18329" t="s">
        <v>488</v>
      </c>
      <c r="D18329" t="s">
        <v>594</v>
      </c>
      <c r="E18329" t="s">
        <v>89</v>
      </c>
      <c r="F18329" t="s">
        <v>74</v>
      </c>
      <c r="G18329" t="s">
        <v>76</v>
      </c>
      <c r="H18329" s="6">
        <v>46202</v>
      </c>
      <c r="I18329">
        <v>5</v>
      </c>
      <c r="J18329" t="s">
        <v>89</v>
      </c>
      <c r="K18329" t="s">
        <v>90</v>
      </c>
      <c r="L18329">
        <v>20</v>
      </c>
      <c r="M18329" t="s">
        <v>89</v>
      </c>
    </row>
    <row r="18330" spans="1:13" x14ac:dyDescent="0.25">
      <c r="A18330">
        <v>80972958</v>
      </c>
      <c r="B18330" t="s">
        <v>7963</v>
      </c>
      <c r="C18330" t="s">
        <v>160</v>
      </c>
      <c r="D18330" t="s">
        <v>344</v>
      </c>
      <c r="E18330" t="s">
        <v>89</v>
      </c>
      <c r="F18330" t="s">
        <v>74</v>
      </c>
      <c r="G18330" t="s">
        <v>76</v>
      </c>
      <c r="H18330" s="6">
        <v>46155</v>
      </c>
      <c r="I18330">
        <v>8</v>
      </c>
      <c r="J18330" t="s">
        <v>89</v>
      </c>
      <c r="K18330" t="s">
        <v>161</v>
      </c>
      <c r="L18330">
        <v>40</v>
      </c>
      <c r="M18330" t="s">
        <v>89</v>
      </c>
    </row>
    <row r="18331" spans="1:13" x14ac:dyDescent="0.25">
      <c r="A18331">
        <v>80972958</v>
      </c>
      <c r="B18331" t="s">
        <v>498</v>
      </c>
      <c r="C18331" t="s">
        <v>2694</v>
      </c>
      <c r="D18331" t="s">
        <v>1317</v>
      </c>
      <c r="E18331" t="s">
        <v>89</v>
      </c>
      <c r="F18331" t="s">
        <v>74</v>
      </c>
      <c r="G18331" t="s">
        <v>76</v>
      </c>
      <c r="H18331" s="6">
        <v>46155</v>
      </c>
      <c r="I18331">
        <v>41</v>
      </c>
      <c r="J18331" t="s">
        <v>89</v>
      </c>
      <c r="K18331" t="s">
        <v>139</v>
      </c>
      <c r="L18331">
        <v>48</v>
      </c>
      <c r="M18331" t="s">
        <v>89</v>
      </c>
    </row>
    <row r="18332" spans="1:13" x14ac:dyDescent="0.25">
      <c r="A18332">
        <v>80972958</v>
      </c>
      <c r="B18332" t="s">
        <v>7964</v>
      </c>
      <c r="C18332" t="s">
        <v>4218</v>
      </c>
      <c r="D18332" t="s">
        <v>1946</v>
      </c>
      <c r="E18332" t="s">
        <v>89</v>
      </c>
      <c r="F18332" t="s">
        <v>73</v>
      </c>
      <c r="G18332" t="s">
        <v>78</v>
      </c>
      <c r="H18332" s="6">
        <v>46155</v>
      </c>
      <c r="I18332">
        <v>22</v>
      </c>
      <c r="J18332" t="s">
        <v>89</v>
      </c>
      <c r="K18332" t="s">
        <v>139</v>
      </c>
      <c r="L18332">
        <v>42</v>
      </c>
      <c r="M18332" t="s">
        <v>89</v>
      </c>
    </row>
    <row r="18333" spans="1:13" x14ac:dyDescent="0.25">
      <c r="A18333">
        <v>80972958</v>
      </c>
      <c r="B18333" t="s">
        <v>564</v>
      </c>
      <c r="C18333" t="s">
        <v>1778</v>
      </c>
      <c r="D18333" t="s">
        <v>2276</v>
      </c>
      <c r="E18333" t="s">
        <v>89</v>
      </c>
      <c r="F18333" t="s">
        <v>73</v>
      </c>
      <c r="G18333" t="s">
        <v>78</v>
      </c>
      <c r="H18333" s="6">
        <v>46155</v>
      </c>
      <c r="I18333">
        <v>68</v>
      </c>
      <c r="J18333" t="s">
        <v>89</v>
      </c>
      <c r="K18333" t="s">
        <v>95</v>
      </c>
      <c r="L18333">
        <v>41</v>
      </c>
      <c r="M18333" t="s">
        <v>89</v>
      </c>
    </row>
    <row r="18334" spans="1:13" x14ac:dyDescent="0.25">
      <c r="A18334">
        <v>80972958</v>
      </c>
      <c r="B18334" t="s">
        <v>353</v>
      </c>
      <c r="C18334" t="s">
        <v>114</v>
      </c>
      <c r="D18334" t="s">
        <v>217</v>
      </c>
      <c r="E18334" t="s">
        <v>89</v>
      </c>
      <c r="F18334" t="s">
        <v>74</v>
      </c>
      <c r="G18334" t="s">
        <v>76</v>
      </c>
      <c r="H18334" s="6">
        <v>46155</v>
      </c>
      <c r="I18334">
        <v>1</v>
      </c>
      <c r="J18334" t="s">
        <v>89</v>
      </c>
      <c r="K18334" t="s">
        <v>95</v>
      </c>
      <c r="L18334">
        <v>61</v>
      </c>
      <c r="M18334" t="s">
        <v>89</v>
      </c>
    </row>
    <row r="18335" spans="1:13" x14ac:dyDescent="0.25">
      <c r="A18335">
        <v>80972958</v>
      </c>
      <c r="B18335" t="s">
        <v>319</v>
      </c>
      <c r="C18335" t="s">
        <v>2859</v>
      </c>
      <c r="D18335" t="s">
        <v>1778</v>
      </c>
      <c r="E18335" t="s">
        <v>89</v>
      </c>
      <c r="F18335" t="s">
        <v>74</v>
      </c>
      <c r="G18335" t="s">
        <v>76</v>
      </c>
      <c r="H18335" s="6">
        <v>46155</v>
      </c>
      <c r="I18335">
        <v>9</v>
      </c>
      <c r="J18335" t="s">
        <v>89</v>
      </c>
      <c r="K18335" t="s">
        <v>90</v>
      </c>
      <c r="L18335">
        <v>18</v>
      </c>
      <c r="M18335" t="s">
        <v>89</v>
      </c>
    </row>
    <row r="18336" spans="1:13" x14ac:dyDescent="0.25">
      <c r="A18336">
        <v>80972958</v>
      </c>
      <c r="B18336" t="s">
        <v>1316</v>
      </c>
      <c r="C18336" t="s">
        <v>569</v>
      </c>
      <c r="D18336" t="s">
        <v>405</v>
      </c>
      <c r="E18336" t="s">
        <v>89</v>
      </c>
      <c r="F18336" t="s">
        <v>74</v>
      </c>
      <c r="G18336" t="s">
        <v>76</v>
      </c>
      <c r="H18336" s="6">
        <v>46155</v>
      </c>
      <c r="I18336">
        <v>70</v>
      </c>
      <c r="J18336" t="s">
        <v>89</v>
      </c>
      <c r="K18336" t="s">
        <v>95</v>
      </c>
      <c r="L18336">
        <v>24</v>
      </c>
      <c r="M18336" t="s">
        <v>89</v>
      </c>
    </row>
    <row r="18337" spans="1:13" x14ac:dyDescent="0.25">
      <c r="A18337">
        <v>80972958</v>
      </c>
      <c r="B18337" t="s">
        <v>1022</v>
      </c>
      <c r="C18337" t="s">
        <v>4304</v>
      </c>
      <c r="D18337" t="s">
        <v>165</v>
      </c>
      <c r="E18337" t="s">
        <v>89</v>
      </c>
      <c r="F18337" t="s">
        <v>73</v>
      </c>
      <c r="G18337" t="s">
        <v>78</v>
      </c>
      <c r="H18337" s="6">
        <v>46155</v>
      </c>
      <c r="I18337">
        <v>10</v>
      </c>
      <c r="J18337" t="s">
        <v>89</v>
      </c>
      <c r="K18337" t="s">
        <v>193</v>
      </c>
      <c r="L18337">
        <v>35</v>
      </c>
      <c r="M18337" t="s">
        <v>89</v>
      </c>
    </row>
    <row r="18338" spans="1:13" x14ac:dyDescent="0.25">
      <c r="A18338">
        <v>80972958</v>
      </c>
      <c r="B18338" t="s">
        <v>96</v>
      </c>
      <c r="C18338" t="s">
        <v>171</v>
      </c>
      <c r="D18338" t="s">
        <v>299</v>
      </c>
      <c r="E18338" t="s">
        <v>89</v>
      </c>
      <c r="F18338" t="s">
        <v>74</v>
      </c>
      <c r="G18338" t="s">
        <v>76</v>
      </c>
      <c r="H18338" s="6">
        <v>46155</v>
      </c>
      <c r="I18338">
        <v>5</v>
      </c>
      <c r="J18338" t="s">
        <v>89</v>
      </c>
      <c r="K18338" t="s">
        <v>161</v>
      </c>
      <c r="L18338">
        <v>67</v>
      </c>
      <c r="M18338" t="s">
        <v>89</v>
      </c>
    </row>
    <row r="18339" spans="1:13" x14ac:dyDescent="0.25">
      <c r="A18339">
        <v>80972958</v>
      </c>
      <c r="B18339" t="s">
        <v>425</v>
      </c>
      <c r="C18339" t="s">
        <v>309</v>
      </c>
      <c r="D18339" t="s">
        <v>102</v>
      </c>
      <c r="E18339" t="s">
        <v>89</v>
      </c>
      <c r="F18339" t="s">
        <v>74</v>
      </c>
      <c r="G18339" t="s">
        <v>76</v>
      </c>
      <c r="H18339" s="6">
        <v>46155</v>
      </c>
      <c r="I18339">
        <v>9</v>
      </c>
      <c r="J18339" t="s">
        <v>89</v>
      </c>
      <c r="K18339" t="s">
        <v>95</v>
      </c>
      <c r="L18339">
        <v>20</v>
      </c>
      <c r="M18339" t="s">
        <v>89</v>
      </c>
    </row>
    <row r="18340" spans="1:13" x14ac:dyDescent="0.25">
      <c r="A18340">
        <v>80972958</v>
      </c>
      <c r="B18340" t="s">
        <v>359</v>
      </c>
      <c r="C18340" t="s">
        <v>520</v>
      </c>
      <c r="D18340" t="s">
        <v>1400</v>
      </c>
      <c r="E18340" t="s">
        <v>89</v>
      </c>
      <c r="F18340" t="s">
        <v>74</v>
      </c>
      <c r="G18340" t="s">
        <v>76</v>
      </c>
      <c r="H18340" s="6">
        <v>46155</v>
      </c>
      <c r="I18340">
        <v>8</v>
      </c>
      <c r="J18340" t="s">
        <v>89</v>
      </c>
      <c r="K18340" t="s">
        <v>161</v>
      </c>
      <c r="L18340">
        <v>28</v>
      </c>
      <c r="M18340" t="s">
        <v>89</v>
      </c>
    </row>
    <row r="18341" spans="1:13" x14ac:dyDescent="0.25">
      <c r="A18341">
        <v>80972958</v>
      </c>
      <c r="B18341" t="s">
        <v>7965</v>
      </c>
      <c r="C18341" t="s">
        <v>230</v>
      </c>
      <c r="D18341" t="s">
        <v>1897</v>
      </c>
      <c r="E18341" t="s">
        <v>89</v>
      </c>
      <c r="F18341" t="s">
        <v>74</v>
      </c>
      <c r="G18341" t="s">
        <v>76</v>
      </c>
      <c r="H18341" s="6">
        <v>46155</v>
      </c>
      <c r="I18341">
        <v>9</v>
      </c>
      <c r="J18341" t="s">
        <v>89</v>
      </c>
      <c r="K18341" t="s">
        <v>95</v>
      </c>
      <c r="L18341">
        <v>22</v>
      </c>
      <c r="M18341" t="s">
        <v>89</v>
      </c>
    </row>
    <row r="18342" spans="1:13" x14ac:dyDescent="0.25">
      <c r="A18342">
        <v>80972958</v>
      </c>
      <c r="B18342" t="s">
        <v>2635</v>
      </c>
      <c r="C18342" t="s">
        <v>289</v>
      </c>
      <c r="D18342" t="s">
        <v>7966</v>
      </c>
      <c r="E18342" t="s">
        <v>89</v>
      </c>
      <c r="F18342" t="s">
        <v>74</v>
      </c>
      <c r="G18342" t="s">
        <v>76</v>
      </c>
      <c r="H18342" s="6">
        <v>46155</v>
      </c>
      <c r="I18342">
        <v>9</v>
      </c>
      <c r="J18342" t="s">
        <v>89</v>
      </c>
      <c r="K18342" t="s">
        <v>90</v>
      </c>
      <c r="L18342">
        <v>26</v>
      </c>
      <c r="M18342" t="s">
        <v>89</v>
      </c>
    </row>
    <row r="18343" spans="1:13" x14ac:dyDescent="0.25">
      <c r="A18343">
        <v>80972958</v>
      </c>
      <c r="B18343" t="s">
        <v>7967</v>
      </c>
      <c r="C18343" t="s">
        <v>1141</v>
      </c>
      <c r="D18343" t="s">
        <v>488</v>
      </c>
      <c r="E18343" t="s">
        <v>89</v>
      </c>
      <c r="F18343" t="s">
        <v>74</v>
      </c>
      <c r="G18343" t="s">
        <v>76</v>
      </c>
      <c r="H18343" s="6">
        <v>46155</v>
      </c>
      <c r="I18343">
        <v>5</v>
      </c>
      <c r="J18343" t="s">
        <v>89</v>
      </c>
      <c r="K18343" t="s">
        <v>139</v>
      </c>
      <c r="L18343">
        <v>34</v>
      </c>
      <c r="M18343" t="s">
        <v>89</v>
      </c>
    </row>
    <row r="18344" spans="1:13" x14ac:dyDescent="0.25">
      <c r="A18344">
        <v>80972958</v>
      </c>
      <c r="B18344" t="s">
        <v>2779</v>
      </c>
      <c r="C18344" t="s">
        <v>404</v>
      </c>
      <c r="D18344" t="s">
        <v>3957</v>
      </c>
      <c r="E18344" t="s">
        <v>89</v>
      </c>
      <c r="F18344" t="s">
        <v>74</v>
      </c>
      <c r="G18344" t="s">
        <v>76</v>
      </c>
      <c r="H18344" s="6">
        <v>46155</v>
      </c>
      <c r="I18344">
        <v>62</v>
      </c>
      <c r="J18344" t="s">
        <v>89</v>
      </c>
      <c r="K18344" t="s">
        <v>95</v>
      </c>
      <c r="L18344">
        <v>43</v>
      </c>
      <c r="M18344" t="s">
        <v>89</v>
      </c>
    </row>
    <row r="18345" spans="1:13" x14ac:dyDescent="0.25">
      <c r="A18345">
        <v>80972958</v>
      </c>
      <c r="B18345" t="s">
        <v>5388</v>
      </c>
      <c r="C18345" t="s">
        <v>171</v>
      </c>
      <c r="D18345" t="s">
        <v>404</v>
      </c>
      <c r="E18345" t="s">
        <v>89</v>
      </c>
      <c r="F18345" t="s">
        <v>74</v>
      </c>
      <c r="G18345" t="s">
        <v>76</v>
      </c>
      <c r="H18345" s="6">
        <v>46157</v>
      </c>
      <c r="I18345">
        <v>7</v>
      </c>
      <c r="J18345" t="s">
        <v>89</v>
      </c>
      <c r="K18345" t="s">
        <v>193</v>
      </c>
      <c r="L18345">
        <v>61</v>
      </c>
      <c r="M18345" t="s">
        <v>89</v>
      </c>
    </row>
    <row r="18346" spans="1:13" x14ac:dyDescent="0.25">
      <c r="A18346">
        <v>80972958</v>
      </c>
      <c r="B18346" t="s">
        <v>529</v>
      </c>
      <c r="C18346" t="s">
        <v>118</v>
      </c>
      <c r="D18346" t="s">
        <v>570</v>
      </c>
      <c r="E18346" t="s">
        <v>89</v>
      </c>
      <c r="F18346" t="s">
        <v>74</v>
      </c>
      <c r="G18346" t="s">
        <v>76</v>
      </c>
      <c r="H18346" s="6">
        <v>46157</v>
      </c>
      <c r="I18346">
        <v>5</v>
      </c>
      <c r="J18346" t="s">
        <v>89</v>
      </c>
      <c r="K18346" t="s">
        <v>139</v>
      </c>
      <c r="L18346">
        <v>45</v>
      </c>
      <c r="M18346" t="s">
        <v>89</v>
      </c>
    </row>
    <row r="18347" spans="1:13" x14ac:dyDescent="0.25">
      <c r="A18347">
        <v>80972958</v>
      </c>
      <c r="B18347" t="s">
        <v>324</v>
      </c>
      <c r="C18347" t="s">
        <v>594</v>
      </c>
      <c r="D18347" t="s">
        <v>3810</v>
      </c>
      <c r="E18347" t="s">
        <v>89</v>
      </c>
      <c r="F18347" t="s">
        <v>74</v>
      </c>
      <c r="G18347" t="s">
        <v>76</v>
      </c>
      <c r="H18347" s="6">
        <v>46157</v>
      </c>
      <c r="I18347">
        <v>83</v>
      </c>
      <c r="J18347" t="s">
        <v>89</v>
      </c>
      <c r="K18347" t="s">
        <v>139</v>
      </c>
      <c r="L18347">
        <v>54</v>
      </c>
      <c r="M18347" t="s">
        <v>89</v>
      </c>
    </row>
    <row r="18348" spans="1:13" x14ac:dyDescent="0.25">
      <c r="A18348">
        <v>80972958</v>
      </c>
      <c r="B18348" t="s">
        <v>7968</v>
      </c>
      <c r="C18348" t="s">
        <v>1949</v>
      </c>
      <c r="D18348" t="s">
        <v>3741</v>
      </c>
      <c r="E18348" t="s">
        <v>89</v>
      </c>
      <c r="F18348" t="s">
        <v>73</v>
      </c>
      <c r="G18348" t="s">
        <v>78</v>
      </c>
      <c r="H18348" s="6">
        <v>46157</v>
      </c>
      <c r="I18348">
        <v>246</v>
      </c>
      <c r="J18348" t="s">
        <v>89</v>
      </c>
      <c r="K18348" t="s">
        <v>95</v>
      </c>
      <c r="L18348">
        <v>79</v>
      </c>
      <c r="M18348" t="s">
        <v>89</v>
      </c>
    </row>
    <row r="18349" spans="1:13" x14ac:dyDescent="0.25">
      <c r="A18349">
        <v>80972958</v>
      </c>
      <c r="B18349" t="s">
        <v>7969</v>
      </c>
      <c r="C18349" t="s">
        <v>143</v>
      </c>
      <c r="D18349" t="s">
        <v>297</v>
      </c>
      <c r="E18349" t="s">
        <v>89</v>
      </c>
      <c r="F18349" t="s">
        <v>73</v>
      </c>
      <c r="G18349" t="s">
        <v>78</v>
      </c>
      <c r="H18349" s="6">
        <v>46157</v>
      </c>
      <c r="I18349">
        <v>5</v>
      </c>
      <c r="J18349" t="s">
        <v>89</v>
      </c>
      <c r="K18349" t="s">
        <v>95</v>
      </c>
      <c r="L18349">
        <v>43</v>
      </c>
      <c r="M18349" t="s">
        <v>89</v>
      </c>
    </row>
    <row r="18350" spans="1:13" x14ac:dyDescent="0.25">
      <c r="A18350">
        <v>80972958</v>
      </c>
      <c r="B18350" t="s">
        <v>631</v>
      </c>
      <c r="C18350" t="s">
        <v>344</v>
      </c>
      <c r="D18350" t="s">
        <v>114</v>
      </c>
      <c r="E18350" t="s">
        <v>89</v>
      </c>
      <c r="F18350" t="s">
        <v>73</v>
      </c>
      <c r="G18350" t="s">
        <v>78</v>
      </c>
      <c r="H18350" s="6">
        <v>46157</v>
      </c>
      <c r="I18350">
        <v>83</v>
      </c>
      <c r="J18350" t="s">
        <v>89</v>
      </c>
      <c r="K18350" t="s">
        <v>90</v>
      </c>
      <c r="L18350">
        <v>22</v>
      </c>
      <c r="M18350" t="s">
        <v>89</v>
      </c>
    </row>
    <row r="18351" spans="1:13" x14ac:dyDescent="0.25">
      <c r="A18351">
        <v>80972958</v>
      </c>
      <c r="B18351" t="s">
        <v>281</v>
      </c>
      <c r="C18351" t="s">
        <v>1775</v>
      </c>
      <c r="D18351" t="s">
        <v>355</v>
      </c>
      <c r="E18351" t="s">
        <v>89</v>
      </c>
      <c r="F18351" t="s">
        <v>74</v>
      </c>
      <c r="G18351" t="s">
        <v>76</v>
      </c>
      <c r="H18351" s="6">
        <v>46157</v>
      </c>
      <c r="I18351">
        <v>5</v>
      </c>
      <c r="J18351" t="s">
        <v>89</v>
      </c>
      <c r="K18351" t="s">
        <v>161</v>
      </c>
      <c r="L18351">
        <v>35</v>
      </c>
      <c r="M18351" t="s">
        <v>89</v>
      </c>
    </row>
    <row r="18352" spans="1:13" x14ac:dyDescent="0.25">
      <c r="A18352">
        <v>80972958</v>
      </c>
      <c r="B18352" t="s">
        <v>7970</v>
      </c>
      <c r="C18352" t="s">
        <v>1778</v>
      </c>
      <c r="D18352" t="s">
        <v>160</v>
      </c>
      <c r="E18352" t="s">
        <v>89</v>
      </c>
      <c r="F18352" t="s">
        <v>73</v>
      </c>
      <c r="G18352" t="s">
        <v>78</v>
      </c>
      <c r="H18352" s="6">
        <v>46157</v>
      </c>
      <c r="I18352">
        <v>32</v>
      </c>
      <c r="J18352" t="s">
        <v>89</v>
      </c>
      <c r="K18352" t="s">
        <v>95</v>
      </c>
      <c r="L18352">
        <v>52</v>
      </c>
      <c r="M18352" t="s">
        <v>89</v>
      </c>
    </row>
    <row r="18353" spans="1:13" x14ac:dyDescent="0.25">
      <c r="A18353">
        <v>80972958</v>
      </c>
      <c r="B18353" t="s">
        <v>247</v>
      </c>
      <c r="C18353" t="s">
        <v>1437</v>
      </c>
      <c r="D18353" t="s">
        <v>7591</v>
      </c>
      <c r="E18353" t="s">
        <v>89</v>
      </c>
      <c r="F18353" t="s">
        <v>73</v>
      </c>
      <c r="G18353" t="s">
        <v>78</v>
      </c>
      <c r="H18353" s="6">
        <v>46157</v>
      </c>
      <c r="I18353">
        <v>8</v>
      </c>
      <c r="J18353" t="s">
        <v>89</v>
      </c>
      <c r="K18353" t="s">
        <v>90</v>
      </c>
      <c r="L18353">
        <v>65</v>
      </c>
      <c r="M18353" t="s">
        <v>89</v>
      </c>
    </row>
    <row r="18354" spans="1:13" x14ac:dyDescent="0.25">
      <c r="A18354">
        <v>80972958</v>
      </c>
      <c r="B18354" t="s">
        <v>7971</v>
      </c>
      <c r="C18354" t="s">
        <v>7972</v>
      </c>
      <c r="D18354" t="s">
        <v>1625</v>
      </c>
      <c r="E18354" t="s">
        <v>89</v>
      </c>
      <c r="F18354" t="s">
        <v>73</v>
      </c>
      <c r="G18354" t="s">
        <v>78</v>
      </c>
      <c r="H18354" s="6">
        <v>46157</v>
      </c>
      <c r="I18354">
        <v>48</v>
      </c>
      <c r="J18354" t="s">
        <v>89</v>
      </c>
      <c r="K18354" t="s">
        <v>95</v>
      </c>
      <c r="L18354">
        <v>48</v>
      </c>
      <c r="M18354" t="s">
        <v>89</v>
      </c>
    </row>
    <row r="18355" spans="1:13" x14ac:dyDescent="0.25">
      <c r="A18355">
        <v>80972958</v>
      </c>
      <c r="B18355" t="s">
        <v>2601</v>
      </c>
      <c r="C18355" t="s">
        <v>2432</v>
      </c>
      <c r="D18355" t="s">
        <v>901</v>
      </c>
      <c r="E18355" t="s">
        <v>89</v>
      </c>
      <c r="F18355" t="s">
        <v>74</v>
      </c>
      <c r="G18355" t="s">
        <v>76</v>
      </c>
      <c r="H18355" s="6">
        <v>46157</v>
      </c>
      <c r="I18355">
        <v>6</v>
      </c>
      <c r="J18355" t="s">
        <v>89</v>
      </c>
      <c r="K18355" t="s">
        <v>401</v>
      </c>
      <c r="L18355">
        <v>33</v>
      </c>
      <c r="M18355" t="s">
        <v>89</v>
      </c>
    </row>
    <row r="18356" spans="1:13" x14ac:dyDescent="0.25">
      <c r="A18356">
        <v>80972958</v>
      </c>
      <c r="B18356" t="s">
        <v>1444</v>
      </c>
      <c r="C18356" t="s">
        <v>5644</v>
      </c>
      <c r="D18356" t="s">
        <v>114</v>
      </c>
      <c r="E18356" t="s">
        <v>89</v>
      </c>
      <c r="F18356" t="s">
        <v>73</v>
      </c>
      <c r="G18356" t="s">
        <v>78</v>
      </c>
      <c r="H18356" s="6">
        <v>46203</v>
      </c>
      <c r="I18356">
        <v>5</v>
      </c>
      <c r="J18356" t="s">
        <v>89</v>
      </c>
      <c r="K18356" t="s">
        <v>95</v>
      </c>
      <c r="L18356">
        <v>67</v>
      </c>
      <c r="M18356" t="s">
        <v>89</v>
      </c>
    </row>
    <row r="18357" spans="1:13" x14ac:dyDescent="0.25">
      <c r="A18357">
        <v>80972958</v>
      </c>
      <c r="B18357" t="s">
        <v>7973</v>
      </c>
      <c r="C18357" t="s">
        <v>367</v>
      </c>
      <c r="D18357" t="s">
        <v>776</v>
      </c>
      <c r="E18357" t="s">
        <v>89</v>
      </c>
      <c r="F18357" t="s">
        <v>74</v>
      </c>
      <c r="G18357" t="s">
        <v>76</v>
      </c>
      <c r="H18357" s="6">
        <v>46203</v>
      </c>
      <c r="I18357">
        <v>46</v>
      </c>
      <c r="J18357" t="s">
        <v>89</v>
      </c>
      <c r="K18357" t="s">
        <v>139</v>
      </c>
      <c r="L18357">
        <v>60</v>
      </c>
      <c r="M18357" t="s">
        <v>89</v>
      </c>
    </row>
    <row r="18358" spans="1:13" x14ac:dyDescent="0.25">
      <c r="A18358">
        <v>80972958</v>
      </c>
      <c r="B18358" t="s">
        <v>650</v>
      </c>
      <c r="C18358" t="s">
        <v>404</v>
      </c>
      <c r="D18358" t="s">
        <v>453</v>
      </c>
      <c r="E18358" t="s">
        <v>89</v>
      </c>
      <c r="F18358" t="s">
        <v>74</v>
      </c>
      <c r="G18358" t="s">
        <v>76</v>
      </c>
      <c r="H18358" s="6">
        <v>46203</v>
      </c>
      <c r="I18358">
        <v>220</v>
      </c>
      <c r="J18358" t="s">
        <v>89</v>
      </c>
      <c r="K18358" t="s">
        <v>95</v>
      </c>
      <c r="L18358">
        <v>29</v>
      </c>
      <c r="M18358" t="s">
        <v>89</v>
      </c>
    </row>
    <row r="18359" spans="1:13" x14ac:dyDescent="0.25">
      <c r="A18359">
        <v>80972958</v>
      </c>
      <c r="B18359" t="s">
        <v>3538</v>
      </c>
      <c r="C18359" t="s">
        <v>941</v>
      </c>
      <c r="D18359" t="s">
        <v>1064</v>
      </c>
      <c r="E18359" t="s">
        <v>89</v>
      </c>
      <c r="F18359" t="s">
        <v>74</v>
      </c>
      <c r="G18359" t="s">
        <v>76</v>
      </c>
      <c r="H18359" s="6">
        <v>46157</v>
      </c>
      <c r="I18359">
        <v>12</v>
      </c>
      <c r="J18359" t="s">
        <v>89</v>
      </c>
      <c r="K18359" t="s">
        <v>90</v>
      </c>
      <c r="L18359">
        <v>20</v>
      </c>
      <c r="M18359" t="s">
        <v>89</v>
      </c>
    </row>
    <row r="18360" spans="1:13" x14ac:dyDescent="0.25">
      <c r="A18360">
        <v>80972958</v>
      </c>
      <c r="B18360" t="s">
        <v>7974</v>
      </c>
      <c r="C18360" t="s">
        <v>660</v>
      </c>
      <c r="D18360" t="s">
        <v>694</v>
      </c>
      <c r="E18360" t="s">
        <v>89</v>
      </c>
      <c r="F18360" t="s">
        <v>74</v>
      </c>
      <c r="G18360" t="s">
        <v>76</v>
      </c>
      <c r="H18360" s="6">
        <v>46203</v>
      </c>
      <c r="I18360">
        <v>10</v>
      </c>
      <c r="J18360" t="s">
        <v>89</v>
      </c>
      <c r="K18360" t="s">
        <v>95</v>
      </c>
      <c r="L18360">
        <v>32</v>
      </c>
      <c r="M18360" t="s">
        <v>89</v>
      </c>
    </row>
    <row r="18361" spans="1:13" x14ac:dyDescent="0.25">
      <c r="A18361">
        <v>80972958</v>
      </c>
      <c r="B18361" t="s">
        <v>7975</v>
      </c>
      <c r="C18361" t="s">
        <v>126</v>
      </c>
      <c r="D18361" t="s">
        <v>165</v>
      </c>
      <c r="E18361" t="s">
        <v>89</v>
      </c>
      <c r="F18361" t="s">
        <v>73</v>
      </c>
      <c r="G18361" t="s">
        <v>78</v>
      </c>
      <c r="H18361" s="6">
        <v>46203</v>
      </c>
      <c r="I18361">
        <v>56</v>
      </c>
      <c r="J18361" t="s">
        <v>89</v>
      </c>
      <c r="K18361" t="s">
        <v>90</v>
      </c>
      <c r="L18361">
        <v>24</v>
      </c>
      <c r="M18361" t="s">
        <v>89</v>
      </c>
    </row>
    <row r="18362" spans="1:13" x14ac:dyDescent="0.25">
      <c r="A18362">
        <v>80972958</v>
      </c>
      <c r="B18362" t="s">
        <v>7976</v>
      </c>
      <c r="C18362" t="s">
        <v>120</v>
      </c>
      <c r="D18362" t="s">
        <v>501</v>
      </c>
      <c r="E18362" t="s">
        <v>89</v>
      </c>
      <c r="F18362" t="s">
        <v>73</v>
      </c>
      <c r="G18362" t="s">
        <v>78</v>
      </c>
      <c r="H18362" s="6">
        <v>46203</v>
      </c>
      <c r="I18362">
        <v>61</v>
      </c>
      <c r="J18362" t="s">
        <v>89</v>
      </c>
      <c r="K18362" t="s">
        <v>95</v>
      </c>
      <c r="L18362">
        <v>53</v>
      </c>
      <c r="M18362" t="s">
        <v>89</v>
      </c>
    </row>
    <row r="18363" spans="1:13" x14ac:dyDescent="0.25">
      <c r="A18363">
        <v>80972958</v>
      </c>
      <c r="B18363" t="s">
        <v>7977</v>
      </c>
      <c r="C18363" t="s">
        <v>2634</v>
      </c>
      <c r="D18363" t="s">
        <v>126</v>
      </c>
      <c r="E18363" t="s">
        <v>89</v>
      </c>
      <c r="F18363" t="s">
        <v>74</v>
      </c>
      <c r="G18363" t="s">
        <v>76</v>
      </c>
      <c r="H18363" s="6">
        <v>46203</v>
      </c>
      <c r="I18363">
        <v>7</v>
      </c>
      <c r="J18363" t="s">
        <v>89</v>
      </c>
      <c r="K18363" t="s">
        <v>139</v>
      </c>
      <c r="L18363">
        <v>20</v>
      </c>
      <c r="M18363" t="s">
        <v>89</v>
      </c>
    </row>
    <row r="18364" spans="1:13" x14ac:dyDescent="0.25">
      <c r="A18364">
        <v>80972958</v>
      </c>
      <c r="B18364" t="s">
        <v>3039</v>
      </c>
      <c r="C18364" t="s">
        <v>1690</v>
      </c>
      <c r="D18364" t="s">
        <v>612</v>
      </c>
      <c r="E18364" t="s">
        <v>89</v>
      </c>
      <c r="F18364" t="s">
        <v>74</v>
      </c>
      <c r="G18364" t="s">
        <v>76</v>
      </c>
      <c r="H18364" s="6">
        <v>46203</v>
      </c>
      <c r="I18364">
        <v>79</v>
      </c>
      <c r="J18364" t="s">
        <v>89</v>
      </c>
      <c r="K18364" t="s">
        <v>95</v>
      </c>
      <c r="L18364">
        <v>56</v>
      </c>
      <c r="M18364" t="s">
        <v>89</v>
      </c>
    </row>
    <row r="18365" spans="1:13" x14ac:dyDescent="0.25">
      <c r="A18365">
        <v>80972958</v>
      </c>
      <c r="B18365" t="s">
        <v>592</v>
      </c>
      <c r="C18365" t="s">
        <v>145</v>
      </c>
      <c r="D18365" t="s">
        <v>4423</v>
      </c>
      <c r="E18365" t="s">
        <v>89</v>
      </c>
      <c r="F18365" t="s">
        <v>74</v>
      </c>
      <c r="G18365" t="s">
        <v>76</v>
      </c>
      <c r="H18365" s="6">
        <v>46203</v>
      </c>
      <c r="I18365">
        <v>71</v>
      </c>
      <c r="J18365" t="s">
        <v>89</v>
      </c>
      <c r="K18365" t="s">
        <v>95</v>
      </c>
      <c r="L18365">
        <v>24</v>
      </c>
      <c r="M18365" t="s">
        <v>89</v>
      </c>
    </row>
    <row r="18366" spans="1:13" x14ac:dyDescent="0.25">
      <c r="A18366">
        <v>80972958</v>
      </c>
      <c r="B18366" t="s">
        <v>450</v>
      </c>
      <c r="C18366" t="s">
        <v>297</v>
      </c>
      <c r="D18366" t="s">
        <v>297</v>
      </c>
      <c r="E18366" t="s">
        <v>89</v>
      </c>
      <c r="F18366" t="s">
        <v>74</v>
      </c>
      <c r="G18366" t="s">
        <v>76</v>
      </c>
      <c r="H18366" s="6">
        <v>46203</v>
      </c>
      <c r="I18366">
        <v>49</v>
      </c>
      <c r="J18366" t="s">
        <v>89</v>
      </c>
      <c r="K18366" t="s">
        <v>95</v>
      </c>
      <c r="L18366">
        <v>46</v>
      </c>
      <c r="M18366" t="s">
        <v>89</v>
      </c>
    </row>
    <row r="18367" spans="1:13" x14ac:dyDescent="0.25">
      <c r="A18367">
        <v>80972958</v>
      </c>
      <c r="B18367" t="s">
        <v>348</v>
      </c>
      <c r="C18367" t="s">
        <v>545</v>
      </c>
      <c r="D18367" t="s">
        <v>339</v>
      </c>
      <c r="E18367" t="s">
        <v>89</v>
      </c>
      <c r="F18367" t="s">
        <v>74</v>
      </c>
      <c r="G18367" t="s">
        <v>76</v>
      </c>
      <c r="H18367" s="6">
        <v>46134</v>
      </c>
      <c r="I18367">
        <v>7</v>
      </c>
      <c r="J18367" t="s">
        <v>89</v>
      </c>
      <c r="K18367" t="s">
        <v>193</v>
      </c>
      <c r="L18367">
        <v>37</v>
      </c>
      <c r="M18367" t="s">
        <v>89</v>
      </c>
    </row>
    <row r="18368" spans="1:13" x14ac:dyDescent="0.25">
      <c r="A18368">
        <v>80972958</v>
      </c>
      <c r="B18368" t="s">
        <v>7978</v>
      </c>
      <c r="C18368" t="s">
        <v>1334</v>
      </c>
      <c r="D18368" t="s">
        <v>318</v>
      </c>
      <c r="E18368" t="s">
        <v>89</v>
      </c>
      <c r="F18368" t="s">
        <v>74</v>
      </c>
      <c r="G18368" t="s">
        <v>76</v>
      </c>
      <c r="H18368" s="6">
        <v>46134</v>
      </c>
      <c r="I18368">
        <v>9</v>
      </c>
      <c r="J18368" t="s">
        <v>89</v>
      </c>
      <c r="K18368" t="s">
        <v>139</v>
      </c>
      <c r="L18368">
        <v>61</v>
      </c>
      <c r="M18368" t="s">
        <v>89</v>
      </c>
    </row>
    <row r="18369" spans="1:13" x14ac:dyDescent="0.25">
      <c r="A18369">
        <v>80972958</v>
      </c>
      <c r="B18369" t="s">
        <v>7979</v>
      </c>
      <c r="C18369" t="s">
        <v>530</v>
      </c>
      <c r="D18369" t="s">
        <v>481</v>
      </c>
      <c r="E18369" t="s">
        <v>89</v>
      </c>
      <c r="F18369" t="s">
        <v>73</v>
      </c>
      <c r="G18369" t="s">
        <v>78</v>
      </c>
      <c r="H18369" s="6">
        <v>46134</v>
      </c>
      <c r="I18369">
        <v>3</v>
      </c>
      <c r="J18369" t="s">
        <v>89</v>
      </c>
      <c r="K18369" t="s">
        <v>95</v>
      </c>
      <c r="L18369">
        <v>68</v>
      </c>
      <c r="M18369" t="s">
        <v>89</v>
      </c>
    </row>
    <row r="18370" spans="1:13" x14ac:dyDescent="0.25">
      <c r="A18370">
        <v>80972958</v>
      </c>
      <c r="B18370" t="s">
        <v>764</v>
      </c>
      <c r="C18370" t="s">
        <v>660</v>
      </c>
      <c r="D18370" t="s">
        <v>370</v>
      </c>
      <c r="E18370" t="s">
        <v>89</v>
      </c>
      <c r="F18370" t="s">
        <v>74</v>
      </c>
      <c r="G18370" t="s">
        <v>76</v>
      </c>
      <c r="H18370" s="6">
        <v>46134</v>
      </c>
      <c r="I18370">
        <v>9</v>
      </c>
      <c r="J18370" t="s">
        <v>89</v>
      </c>
      <c r="K18370" t="s">
        <v>95</v>
      </c>
      <c r="L18370">
        <v>34</v>
      </c>
      <c r="M18370" t="s">
        <v>89</v>
      </c>
    </row>
    <row r="18371" spans="1:13" x14ac:dyDescent="0.25">
      <c r="A18371">
        <v>80972958</v>
      </c>
      <c r="B18371" t="s">
        <v>7980</v>
      </c>
      <c r="C18371" t="s">
        <v>317</v>
      </c>
      <c r="D18371" t="s">
        <v>545</v>
      </c>
      <c r="E18371" t="s">
        <v>89</v>
      </c>
      <c r="F18371" t="s">
        <v>74</v>
      </c>
      <c r="G18371" t="s">
        <v>76</v>
      </c>
      <c r="H18371" s="6">
        <v>46154</v>
      </c>
      <c r="I18371">
        <v>5</v>
      </c>
      <c r="J18371" t="s">
        <v>89</v>
      </c>
      <c r="K18371" t="s">
        <v>161</v>
      </c>
      <c r="L18371">
        <v>58</v>
      </c>
      <c r="M18371" t="s">
        <v>89</v>
      </c>
    </row>
    <row r="18372" spans="1:13" x14ac:dyDescent="0.25">
      <c r="A18372">
        <v>80972958</v>
      </c>
      <c r="B18372" t="s">
        <v>1395</v>
      </c>
      <c r="C18372" t="s">
        <v>114</v>
      </c>
      <c r="D18372" t="s">
        <v>660</v>
      </c>
      <c r="E18372" t="s">
        <v>89</v>
      </c>
      <c r="F18372" t="s">
        <v>73</v>
      </c>
      <c r="G18372" t="s">
        <v>78</v>
      </c>
      <c r="H18372" s="6">
        <v>46154</v>
      </c>
      <c r="I18372">
        <v>3</v>
      </c>
      <c r="J18372" t="s">
        <v>89</v>
      </c>
      <c r="K18372" t="s">
        <v>95</v>
      </c>
      <c r="L18372">
        <v>69</v>
      </c>
      <c r="M18372" t="s">
        <v>89</v>
      </c>
    </row>
    <row r="18373" spans="1:13" x14ac:dyDescent="0.25">
      <c r="A18373">
        <v>80972958</v>
      </c>
      <c r="B18373" t="s">
        <v>672</v>
      </c>
      <c r="C18373" t="s">
        <v>545</v>
      </c>
      <c r="D18373" t="s">
        <v>114</v>
      </c>
      <c r="E18373" t="s">
        <v>89</v>
      </c>
      <c r="F18373" t="s">
        <v>74</v>
      </c>
      <c r="G18373" t="s">
        <v>76</v>
      </c>
      <c r="H18373" s="6">
        <v>46154</v>
      </c>
      <c r="I18373">
        <v>7</v>
      </c>
      <c r="J18373" t="s">
        <v>89</v>
      </c>
      <c r="K18373" t="s">
        <v>95</v>
      </c>
      <c r="L18373">
        <v>24</v>
      </c>
      <c r="M18373" t="s">
        <v>89</v>
      </c>
    </row>
    <row r="18374" spans="1:13" x14ac:dyDescent="0.25">
      <c r="A18374">
        <v>80972958</v>
      </c>
      <c r="B18374" t="s">
        <v>1411</v>
      </c>
      <c r="C18374" t="s">
        <v>297</v>
      </c>
      <c r="D18374" t="s">
        <v>671</v>
      </c>
      <c r="E18374" t="s">
        <v>89</v>
      </c>
      <c r="F18374" t="s">
        <v>73</v>
      </c>
      <c r="G18374" t="s">
        <v>78</v>
      </c>
      <c r="H18374" s="6">
        <v>46154</v>
      </c>
      <c r="I18374">
        <v>94</v>
      </c>
      <c r="J18374" t="s">
        <v>89</v>
      </c>
      <c r="K18374" t="s">
        <v>90</v>
      </c>
      <c r="L18374">
        <v>46</v>
      </c>
      <c r="M18374" t="s">
        <v>89</v>
      </c>
    </row>
    <row r="18375" spans="1:13" x14ac:dyDescent="0.25">
      <c r="A18375">
        <v>80972958</v>
      </c>
      <c r="B18375" t="s">
        <v>281</v>
      </c>
      <c r="C18375" t="s">
        <v>1266</v>
      </c>
      <c r="D18375" t="s">
        <v>488</v>
      </c>
      <c r="E18375" t="s">
        <v>89</v>
      </c>
      <c r="F18375" t="s">
        <v>74</v>
      </c>
      <c r="G18375" t="s">
        <v>76</v>
      </c>
      <c r="H18375" s="6">
        <v>46153</v>
      </c>
      <c r="I18375">
        <v>19</v>
      </c>
      <c r="J18375" t="s">
        <v>89</v>
      </c>
      <c r="K18375" t="s">
        <v>90</v>
      </c>
      <c r="L18375">
        <v>47</v>
      </c>
      <c r="M18375" t="s">
        <v>89</v>
      </c>
    </row>
    <row r="18376" spans="1:13" x14ac:dyDescent="0.25">
      <c r="A18376">
        <v>80972958</v>
      </c>
      <c r="B18376" t="s">
        <v>144</v>
      </c>
      <c r="C18376" t="s">
        <v>375</v>
      </c>
      <c r="D18376" t="s">
        <v>344</v>
      </c>
      <c r="E18376" t="s">
        <v>89</v>
      </c>
      <c r="F18376" t="s">
        <v>74</v>
      </c>
      <c r="G18376" t="s">
        <v>76</v>
      </c>
      <c r="H18376" s="6">
        <v>46153</v>
      </c>
      <c r="I18376">
        <v>85</v>
      </c>
      <c r="J18376" t="s">
        <v>89</v>
      </c>
      <c r="K18376" t="s">
        <v>90</v>
      </c>
      <c r="L18376">
        <v>51</v>
      </c>
      <c r="M18376" t="s">
        <v>89</v>
      </c>
    </row>
    <row r="18377" spans="1:13" x14ac:dyDescent="0.25">
      <c r="A18377">
        <v>80972958</v>
      </c>
      <c r="B18377" t="s">
        <v>168</v>
      </c>
      <c r="C18377" t="s">
        <v>367</v>
      </c>
      <c r="D18377" t="s">
        <v>750</v>
      </c>
      <c r="E18377" t="s">
        <v>89</v>
      </c>
      <c r="F18377" t="s">
        <v>74</v>
      </c>
      <c r="G18377" t="s">
        <v>76</v>
      </c>
      <c r="H18377" s="6">
        <v>46153</v>
      </c>
      <c r="I18377">
        <v>47</v>
      </c>
      <c r="J18377" t="s">
        <v>89</v>
      </c>
      <c r="K18377" t="s">
        <v>90</v>
      </c>
      <c r="L18377">
        <v>49</v>
      </c>
      <c r="M18377" t="s">
        <v>89</v>
      </c>
    </row>
    <row r="18378" spans="1:13" x14ac:dyDescent="0.25">
      <c r="A18378">
        <v>80972958</v>
      </c>
      <c r="B18378" t="s">
        <v>529</v>
      </c>
      <c r="C18378" t="s">
        <v>645</v>
      </c>
      <c r="D18378" t="s">
        <v>143</v>
      </c>
      <c r="E18378" t="s">
        <v>89</v>
      </c>
      <c r="F18378" t="s">
        <v>74</v>
      </c>
      <c r="G18378" t="s">
        <v>76</v>
      </c>
      <c r="H18378" s="6">
        <v>46153</v>
      </c>
      <c r="I18378">
        <v>39</v>
      </c>
      <c r="J18378" t="s">
        <v>89</v>
      </c>
      <c r="K18378" t="s">
        <v>95</v>
      </c>
      <c r="L18378">
        <v>74</v>
      </c>
      <c r="M18378" t="s">
        <v>89</v>
      </c>
    </row>
    <row r="18379" spans="1:13" x14ac:dyDescent="0.25">
      <c r="A18379">
        <v>80972958</v>
      </c>
      <c r="B18379" t="s">
        <v>125</v>
      </c>
      <c r="C18379" t="s">
        <v>1811</v>
      </c>
      <c r="D18379" t="s">
        <v>404</v>
      </c>
      <c r="E18379" t="s">
        <v>89</v>
      </c>
      <c r="F18379" t="s">
        <v>74</v>
      </c>
      <c r="G18379" t="s">
        <v>76</v>
      </c>
      <c r="H18379" s="6">
        <v>46153</v>
      </c>
      <c r="I18379">
        <v>72</v>
      </c>
      <c r="J18379" t="s">
        <v>89</v>
      </c>
      <c r="K18379" t="s">
        <v>90</v>
      </c>
      <c r="L18379">
        <v>57</v>
      </c>
      <c r="M18379" t="s">
        <v>89</v>
      </c>
    </row>
    <row r="18380" spans="1:13" x14ac:dyDescent="0.25">
      <c r="A18380">
        <v>80972958</v>
      </c>
      <c r="B18380" t="s">
        <v>1513</v>
      </c>
      <c r="C18380" t="s">
        <v>1732</v>
      </c>
      <c r="D18380" t="s">
        <v>171</v>
      </c>
      <c r="E18380" t="s">
        <v>89</v>
      </c>
      <c r="F18380" t="s">
        <v>73</v>
      </c>
      <c r="G18380" t="s">
        <v>78</v>
      </c>
      <c r="H18380" s="6">
        <v>46140</v>
      </c>
      <c r="I18380">
        <v>8</v>
      </c>
      <c r="J18380" t="s">
        <v>89</v>
      </c>
      <c r="K18380" t="s">
        <v>90</v>
      </c>
      <c r="L18380">
        <v>38</v>
      </c>
      <c r="M18380" t="s">
        <v>89</v>
      </c>
    </row>
    <row r="18381" spans="1:13" x14ac:dyDescent="0.25">
      <c r="A18381">
        <v>80972958</v>
      </c>
      <c r="B18381" t="s">
        <v>281</v>
      </c>
      <c r="C18381" t="s">
        <v>658</v>
      </c>
      <c r="D18381" t="s">
        <v>1137</v>
      </c>
      <c r="E18381" t="s">
        <v>89</v>
      </c>
      <c r="F18381" t="s">
        <v>74</v>
      </c>
      <c r="G18381" t="s">
        <v>76</v>
      </c>
      <c r="H18381" s="6">
        <v>46140</v>
      </c>
      <c r="I18381">
        <v>5</v>
      </c>
      <c r="J18381" t="s">
        <v>89</v>
      </c>
      <c r="K18381" t="s">
        <v>90</v>
      </c>
      <c r="L18381">
        <v>40</v>
      </c>
      <c r="M18381" t="s">
        <v>89</v>
      </c>
    </row>
    <row r="18382" spans="1:13" x14ac:dyDescent="0.25">
      <c r="A18382">
        <v>80972958</v>
      </c>
      <c r="B18382" t="s">
        <v>7981</v>
      </c>
      <c r="C18382" t="s">
        <v>1137</v>
      </c>
      <c r="D18382" t="s">
        <v>370</v>
      </c>
      <c r="E18382" t="s">
        <v>89</v>
      </c>
      <c r="F18382" t="s">
        <v>73</v>
      </c>
      <c r="G18382" t="s">
        <v>78</v>
      </c>
      <c r="H18382" s="6">
        <v>46140</v>
      </c>
      <c r="I18382">
        <v>116</v>
      </c>
      <c r="J18382" t="s">
        <v>89</v>
      </c>
      <c r="K18382" t="s">
        <v>139</v>
      </c>
      <c r="L18382">
        <v>56</v>
      </c>
      <c r="M18382" t="s">
        <v>89</v>
      </c>
    </row>
    <row r="18383" spans="1:13" x14ac:dyDescent="0.25">
      <c r="A18383">
        <v>80972958</v>
      </c>
      <c r="B18383" t="s">
        <v>773</v>
      </c>
      <c r="C18383" t="s">
        <v>2819</v>
      </c>
      <c r="D18383" t="s">
        <v>182</v>
      </c>
      <c r="E18383" t="s">
        <v>89</v>
      </c>
      <c r="F18383" t="s">
        <v>74</v>
      </c>
      <c r="G18383" t="s">
        <v>76</v>
      </c>
      <c r="H18383" s="6">
        <v>46140</v>
      </c>
      <c r="I18383">
        <v>5</v>
      </c>
      <c r="J18383" t="s">
        <v>89</v>
      </c>
      <c r="K18383" t="s">
        <v>90</v>
      </c>
      <c r="L18383">
        <v>38</v>
      </c>
      <c r="M18383" t="s">
        <v>89</v>
      </c>
    </row>
    <row r="18384" spans="1:13" x14ac:dyDescent="0.25">
      <c r="A18384">
        <v>80972958</v>
      </c>
      <c r="B18384" t="s">
        <v>453</v>
      </c>
      <c r="C18384" t="s">
        <v>7982</v>
      </c>
      <c r="D18384" t="s">
        <v>2067</v>
      </c>
      <c r="E18384" t="s">
        <v>89</v>
      </c>
      <c r="F18384" t="s">
        <v>74</v>
      </c>
      <c r="G18384" t="s">
        <v>76</v>
      </c>
      <c r="H18384" s="6">
        <v>46140</v>
      </c>
      <c r="I18384">
        <v>8</v>
      </c>
      <c r="J18384" t="s">
        <v>89</v>
      </c>
      <c r="K18384" t="s">
        <v>90</v>
      </c>
      <c r="L18384">
        <v>45</v>
      </c>
      <c r="M18384" t="s">
        <v>89</v>
      </c>
    </row>
    <row r="18385" spans="1:13" x14ac:dyDescent="0.25">
      <c r="A18385">
        <v>80972958</v>
      </c>
      <c r="B18385" t="s">
        <v>687</v>
      </c>
      <c r="C18385" t="s">
        <v>1334</v>
      </c>
      <c r="D18385" t="s">
        <v>339</v>
      </c>
      <c r="E18385" t="s">
        <v>89</v>
      </c>
      <c r="F18385" t="s">
        <v>74</v>
      </c>
      <c r="G18385" t="s">
        <v>76</v>
      </c>
      <c r="H18385" s="6">
        <v>46140</v>
      </c>
      <c r="I18385">
        <v>5</v>
      </c>
      <c r="J18385" t="s">
        <v>89</v>
      </c>
      <c r="K18385" t="s">
        <v>139</v>
      </c>
      <c r="L18385">
        <v>32</v>
      </c>
      <c r="M18385" t="s">
        <v>89</v>
      </c>
    </row>
    <row r="18386" spans="1:13" x14ac:dyDescent="0.25">
      <c r="A18386">
        <v>80972958</v>
      </c>
      <c r="B18386" t="s">
        <v>7983</v>
      </c>
      <c r="C18386" t="s">
        <v>2067</v>
      </c>
      <c r="D18386" t="s">
        <v>233</v>
      </c>
      <c r="E18386" t="s">
        <v>89</v>
      </c>
      <c r="F18386" t="s">
        <v>74</v>
      </c>
      <c r="G18386" t="s">
        <v>76</v>
      </c>
      <c r="H18386" s="6">
        <v>46140</v>
      </c>
      <c r="I18386">
        <v>246</v>
      </c>
      <c r="J18386" t="s">
        <v>89</v>
      </c>
      <c r="K18386" t="s">
        <v>139</v>
      </c>
      <c r="L18386">
        <v>79</v>
      </c>
      <c r="M18386" t="s">
        <v>89</v>
      </c>
    </row>
    <row r="18387" spans="1:13" x14ac:dyDescent="0.25">
      <c r="A18387">
        <v>80972958</v>
      </c>
      <c r="B18387" t="s">
        <v>7984</v>
      </c>
      <c r="C18387" t="s">
        <v>4650</v>
      </c>
      <c r="D18387" t="s">
        <v>7985</v>
      </c>
      <c r="E18387" t="s">
        <v>89</v>
      </c>
      <c r="F18387" t="s">
        <v>74</v>
      </c>
      <c r="G18387" t="s">
        <v>76</v>
      </c>
      <c r="H18387" s="6">
        <v>46140</v>
      </c>
      <c r="I18387">
        <v>71</v>
      </c>
      <c r="J18387" t="s">
        <v>89</v>
      </c>
      <c r="K18387" t="s">
        <v>95</v>
      </c>
      <c r="L18387">
        <v>56</v>
      </c>
      <c r="M18387" t="s">
        <v>89</v>
      </c>
    </row>
    <row r="18388" spans="1:13" x14ac:dyDescent="0.25">
      <c r="A18388">
        <v>80972958</v>
      </c>
      <c r="B18388" t="s">
        <v>2635</v>
      </c>
      <c r="C18388" t="s">
        <v>114</v>
      </c>
      <c r="D18388" t="s">
        <v>516</v>
      </c>
      <c r="E18388" t="s">
        <v>89</v>
      </c>
      <c r="F18388" t="s">
        <v>74</v>
      </c>
      <c r="G18388" t="s">
        <v>76</v>
      </c>
      <c r="H18388" s="6">
        <v>46140</v>
      </c>
      <c r="I18388">
        <v>9</v>
      </c>
      <c r="J18388" t="s">
        <v>89</v>
      </c>
      <c r="K18388" t="s">
        <v>95</v>
      </c>
      <c r="L18388">
        <v>23</v>
      </c>
      <c r="M18388" t="s">
        <v>89</v>
      </c>
    </row>
    <row r="18389" spans="1:13" x14ac:dyDescent="0.25">
      <c r="A18389">
        <v>80972958</v>
      </c>
      <c r="B18389" t="s">
        <v>197</v>
      </c>
      <c r="C18389" t="s">
        <v>233</v>
      </c>
      <c r="D18389" t="s">
        <v>1504</v>
      </c>
      <c r="E18389" t="s">
        <v>89</v>
      </c>
      <c r="F18389" t="s">
        <v>74</v>
      </c>
      <c r="G18389" t="s">
        <v>76</v>
      </c>
      <c r="H18389" s="6">
        <v>46140</v>
      </c>
      <c r="I18389">
        <v>145</v>
      </c>
      <c r="J18389" t="s">
        <v>89</v>
      </c>
      <c r="K18389" t="s">
        <v>95</v>
      </c>
      <c r="L18389">
        <v>56</v>
      </c>
      <c r="M18389" t="s">
        <v>89</v>
      </c>
    </row>
    <row r="18390" spans="1:13" x14ac:dyDescent="0.25">
      <c r="A18390">
        <v>80972958</v>
      </c>
      <c r="B18390" t="s">
        <v>7986</v>
      </c>
      <c r="C18390" t="s">
        <v>297</v>
      </c>
      <c r="D18390" t="s">
        <v>330</v>
      </c>
      <c r="E18390" t="s">
        <v>89</v>
      </c>
      <c r="F18390" t="s">
        <v>73</v>
      </c>
      <c r="G18390" t="s">
        <v>78</v>
      </c>
      <c r="H18390" s="6">
        <v>46137</v>
      </c>
      <c r="I18390">
        <v>71</v>
      </c>
      <c r="J18390" t="s">
        <v>89</v>
      </c>
      <c r="K18390" t="s">
        <v>90</v>
      </c>
      <c r="L18390">
        <v>25</v>
      </c>
      <c r="M18390" t="s">
        <v>89</v>
      </c>
    </row>
    <row r="18391" spans="1:13" x14ac:dyDescent="0.25">
      <c r="A18391">
        <v>80972958</v>
      </c>
      <c r="B18391" t="s">
        <v>272</v>
      </c>
      <c r="C18391" t="s">
        <v>404</v>
      </c>
      <c r="D18391" t="s">
        <v>7987</v>
      </c>
      <c r="E18391" t="s">
        <v>89</v>
      </c>
      <c r="F18391" t="s">
        <v>73</v>
      </c>
      <c r="G18391" t="s">
        <v>78</v>
      </c>
      <c r="H18391" s="6">
        <v>46164</v>
      </c>
      <c r="I18391">
        <v>1</v>
      </c>
      <c r="J18391" t="s">
        <v>89</v>
      </c>
      <c r="K18391" t="s">
        <v>139</v>
      </c>
      <c r="L18391">
        <v>50</v>
      </c>
      <c r="M18391" t="s">
        <v>89</v>
      </c>
    </row>
    <row r="18392" spans="1:13" x14ac:dyDescent="0.25">
      <c r="A18392">
        <v>80972958</v>
      </c>
      <c r="B18392" t="s">
        <v>7988</v>
      </c>
      <c r="C18392" t="s">
        <v>453</v>
      </c>
      <c r="D18392" t="s">
        <v>569</v>
      </c>
      <c r="E18392" t="s">
        <v>89</v>
      </c>
      <c r="F18392" t="s">
        <v>74</v>
      </c>
      <c r="G18392" t="s">
        <v>76</v>
      </c>
      <c r="H18392" s="6">
        <v>46182</v>
      </c>
      <c r="I18392">
        <v>125</v>
      </c>
      <c r="J18392" t="s">
        <v>89</v>
      </c>
      <c r="K18392" t="s">
        <v>90</v>
      </c>
      <c r="L18392">
        <v>25</v>
      </c>
      <c r="M18392" t="s">
        <v>89</v>
      </c>
    </row>
    <row r="18393" spans="1:13" x14ac:dyDescent="0.25">
      <c r="A18393">
        <v>80972958</v>
      </c>
      <c r="B18393" t="s">
        <v>7989</v>
      </c>
      <c r="C18393" t="s">
        <v>233</v>
      </c>
      <c r="D18393" t="s">
        <v>268</v>
      </c>
      <c r="E18393" t="s">
        <v>89</v>
      </c>
      <c r="F18393" t="s">
        <v>73</v>
      </c>
      <c r="G18393" t="s">
        <v>78</v>
      </c>
      <c r="H18393" s="6">
        <v>46182</v>
      </c>
      <c r="I18393">
        <v>44</v>
      </c>
      <c r="J18393" t="s">
        <v>89</v>
      </c>
      <c r="K18393" t="s">
        <v>95</v>
      </c>
      <c r="L18393">
        <v>76</v>
      </c>
      <c r="M18393" t="s">
        <v>89</v>
      </c>
    </row>
    <row r="18394" spans="1:13" x14ac:dyDescent="0.25">
      <c r="A18394">
        <v>80972958</v>
      </c>
      <c r="B18394" t="s">
        <v>672</v>
      </c>
      <c r="C18394" t="s">
        <v>514</v>
      </c>
      <c r="D18394" t="s">
        <v>449</v>
      </c>
      <c r="E18394" t="s">
        <v>89</v>
      </c>
      <c r="F18394" t="s">
        <v>74</v>
      </c>
      <c r="G18394" t="s">
        <v>76</v>
      </c>
      <c r="H18394" s="6">
        <v>46182</v>
      </c>
      <c r="I18394">
        <v>32</v>
      </c>
      <c r="J18394" t="s">
        <v>89</v>
      </c>
      <c r="K18394" t="s">
        <v>90</v>
      </c>
      <c r="L18394">
        <v>36</v>
      </c>
      <c r="M18394" t="s">
        <v>89</v>
      </c>
    </row>
    <row r="18395" spans="1:13" x14ac:dyDescent="0.25">
      <c r="A18395">
        <v>80972958</v>
      </c>
      <c r="B18395" t="s">
        <v>7990</v>
      </c>
      <c r="C18395" t="s">
        <v>213</v>
      </c>
      <c r="D18395" t="s">
        <v>1064</v>
      </c>
      <c r="E18395" t="s">
        <v>89</v>
      </c>
      <c r="F18395" t="s">
        <v>74</v>
      </c>
      <c r="G18395" t="s">
        <v>76</v>
      </c>
      <c r="H18395" s="6">
        <v>46182</v>
      </c>
      <c r="I18395">
        <v>10</v>
      </c>
      <c r="J18395" t="s">
        <v>89</v>
      </c>
      <c r="K18395" t="s">
        <v>90</v>
      </c>
      <c r="L18395">
        <v>57</v>
      </c>
      <c r="M18395" t="s">
        <v>89</v>
      </c>
    </row>
    <row r="18396" spans="1:13" x14ac:dyDescent="0.25">
      <c r="A18396">
        <v>80972958</v>
      </c>
      <c r="B18396" t="s">
        <v>943</v>
      </c>
      <c r="C18396" t="s">
        <v>120</v>
      </c>
      <c r="D18396" t="s">
        <v>1506</v>
      </c>
      <c r="E18396" t="s">
        <v>89</v>
      </c>
      <c r="F18396" t="s">
        <v>73</v>
      </c>
      <c r="G18396" t="s">
        <v>78</v>
      </c>
      <c r="H18396" s="6">
        <v>46182</v>
      </c>
      <c r="I18396">
        <v>8</v>
      </c>
      <c r="J18396" t="s">
        <v>89</v>
      </c>
      <c r="K18396" t="s">
        <v>90</v>
      </c>
      <c r="L18396">
        <v>61</v>
      </c>
      <c r="M18396" t="s">
        <v>89</v>
      </c>
    </row>
    <row r="18397" spans="1:13" x14ac:dyDescent="0.25">
      <c r="A18397">
        <v>80972958</v>
      </c>
      <c r="B18397" t="s">
        <v>7991</v>
      </c>
      <c r="C18397" t="s">
        <v>213</v>
      </c>
      <c r="D18397" t="s">
        <v>419</v>
      </c>
      <c r="E18397" t="s">
        <v>89</v>
      </c>
      <c r="F18397" t="s">
        <v>74</v>
      </c>
      <c r="G18397" t="s">
        <v>76</v>
      </c>
      <c r="H18397" s="6">
        <v>46182</v>
      </c>
      <c r="I18397">
        <v>55</v>
      </c>
      <c r="J18397" t="s">
        <v>89</v>
      </c>
      <c r="K18397" t="s">
        <v>95</v>
      </c>
      <c r="L18397">
        <v>34</v>
      </c>
      <c r="M18397" t="s">
        <v>89</v>
      </c>
    </row>
    <row r="18398" spans="1:13" x14ac:dyDescent="0.25">
      <c r="A18398">
        <v>80972958</v>
      </c>
      <c r="B18398" t="s">
        <v>281</v>
      </c>
      <c r="C18398" t="s">
        <v>268</v>
      </c>
      <c r="D18398" t="s">
        <v>1644</v>
      </c>
      <c r="E18398" t="s">
        <v>89</v>
      </c>
      <c r="F18398" t="s">
        <v>74</v>
      </c>
      <c r="G18398" t="s">
        <v>76</v>
      </c>
      <c r="H18398" s="6">
        <v>46182</v>
      </c>
      <c r="I18398">
        <v>4</v>
      </c>
      <c r="J18398" t="s">
        <v>89</v>
      </c>
      <c r="K18398" t="s">
        <v>95</v>
      </c>
      <c r="L18398">
        <v>34</v>
      </c>
      <c r="M18398" t="s">
        <v>89</v>
      </c>
    </row>
    <row r="18399" spans="1:13" x14ac:dyDescent="0.25">
      <c r="A18399">
        <v>80972958</v>
      </c>
      <c r="B18399" t="s">
        <v>652</v>
      </c>
      <c r="C18399" t="s">
        <v>273</v>
      </c>
      <c r="D18399" t="s">
        <v>339</v>
      </c>
      <c r="E18399" t="s">
        <v>89</v>
      </c>
      <c r="F18399" t="s">
        <v>74</v>
      </c>
      <c r="G18399" t="s">
        <v>76</v>
      </c>
      <c r="H18399" s="6">
        <v>46182</v>
      </c>
      <c r="I18399">
        <v>3</v>
      </c>
      <c r="J18399" t="s">
        <v>89</v>
      </c>
      <c r="K18399" t="s">
        <v>95</v>
      </c>
      <c r="L18399">
        <v>72</v>
      </c>
      <c r="M18399" t="s">
        <v>89</v>
      </c>
    </row>
    <row r="18400" spans="1:13" x14ac:dyDescent="0.25">
      <c r="A18400">
        <v>80972958</v>
      </c>
      <c r="B18400" t="s">
        <v>281</v>
      </c>
      <c r="C18400" t="s">
        <v>268</v>
      </c>
      <c r="D18400" t="s">
        <v>1644</v>
      </c>
      <c r="E18400" t="s">
        <v>89</v>
      </c>
      <c r="F18400" t="s">
        <v>74</v>
      </c>
      <c r="G18400" t="s">
        <v>76</v>
      </c>
      <c r="H18400" s="6">
        <v>46182</v>
      </c>
      <c r="I18400">
        <v>4</v>
      </c>
      <c r="J18400" t="s">
        <v>89</v>
      </c>
      <c r="K18400" t="s">
        <v>95</v>
      </c>
      <c r="L18400">
        <v>34</v>
      </c>
      <c r="M18400" t="s">
        <v>89</v>
      </c>
    </row>
    <row r="18401" spans="1:13" x14ac:dyDescent="0.25">
      <c r="A18401">
        <v>80972958</v>
      </c>
      <c r="B18401" t="s">
        <v>7992</v>
      </c>
      <c r="C18401" t="s">
        <v>110</v>
      </c>
      <c r="D18401" t="s">
        <v>2778</v>
      </c>
      <c r="E18401" t="s">
        <v>89</v>
      </c>
      <c r="F18401" t="s">
        <v>73</v>
      </c>
      <c r="G18401" t="s">
        <v>78</v>
      </c>
      <c r="H18401" s="6">
        <v>46182</v>
      </c>
      <c r="I18401">
        <v>10</v>
      </c>
      <c r="J18401" t="s">
        <v>89</v>
      </c>
      <c r="K18401" t="s">
        <v>90</v>
      </c>
      <c r="L18401">
        <v>26</v>
      </c>
      <c r="M18401" t="s">
        <v>89</v>
      </c>
    </row>
    <row r="18402" spans="1:13" x14ac:dyDescent="0.25">
      <c r="A18402">
        <v>80972958</v>
      </c>
      <c r="B18402" t="s">
        <v>521</v>
      </c>
      <c r="C18402" t="s">
        <v>1437</v>
      </c>
      <c r="D18402" t="s">
        <v>273</v>
      </c>
      <c r="E18402" t="s">
        <v>89</v>
      </c>
      <c r="F18402" t="s">
        <v>74</v>
      </c>
      <c r="G18402" t="s">
        <v>76</v>
      </c>
      <c r="H18402" s="6">
        <v>46182</v>
      </c>
      <c r="I18402">
        <v>55</v>
      </c>
      <c r="J18402" t="s">
        <v>89</v>
      </c>
      <c r="K18402" t="s">
        <v>95</v>
      </c>
      <c r="L18402">
        <v>68</v>
      </c>
      <c r="M18402" t="s">
        <v>89</v>
      </c>
    </row>
    <row r="18403" spans="1:13" x14ac:dyDescent="0.25">
      <c r="A18403">
        <v>80972958</v>
      </c>
      <c r="B18403" t="s">
        <v>7993</v>
      </c>
      <c r="C18403" t="s">
        <v>7994</v>
      </c>
      <c r="D18403" t="s">
        <v>7995</v>
      </c>
      <c r="E18403" t="s">
        <v>89</v>
      </c>
      <c r="F18403" t="s">
        <v>74</v>
      </c>
      <c r="G18403" t="s">
        <v>76</v>
      </c>
      <c r="H18403" s="6">
        <v>46182</v>
      </c>
      <c r="I18403">
        <v>5</v>
      </c>
      <c r="J18403" t="s">
        <v>89</v>
      </c>
      <c r="K18403" t="s">
        <v>90</v>
      </c>
      <c r="L18403">
        <v>25</v>
      </c>
      <c r="M18403" t="s">
        <v>89</v>
      </c>
    </row>
    <row r="18404" spans="1:13" x14ac:dyDescent="0.25">
      <c r="A18404">
        <v>80972958</v>
      </c>
      <c r="B18404" t="s">
        <v>7996</v>
      </c>
      <c r="C18404" t="s">
        <v>390</v>
      </c>
      <c r="D18404" t="s">
        <v>7997</v>
      </c>
      <c r="E18404" t="s">
        <v>89</v>
      </c>
      <c r="F18404" t="s">
        <v>74</v>
      </c>
      <c r="G18404" t="s">
        <v>76</v>
      </c>
      <c r="H18404" s="6">
        <v>46182</v>
      </c>
      <c r="I18404">
        <v>67</v>
      </c>
      <c r="J18404" t="s">
        <v>89</v>
      </c>
      <c r="K18404" t="s">
        <v>95</v>
      </c>
      <c r="L18404">
        <v>42</v>
      </c>
      <c r="M18404" t="s">
        <v>89</v>
      </c>
    </row>
    <row r="18405" spans="1:13" x14ac:dyDescent="0.25">
      <c r="A18405">
        <v>80972958</v>
      </c>
      <c r="B18405" t="s">
        <v>7998</v>
      </c>
      <c r="C18405" t="s">
        <v>1897</v>
      </c>
      <c r="D18405" t="s">
        <v>565</v>
      </c>
      <c r="E18405" t="s">
        <v>89</v>
      </c>
      <c r="F18405" t="s">
        <v>73</v>
      </c>
      <c r="G18405" t="s">
        <v>78</v>
      </c>
      <c r="H18405" s="6">
        <v>46183</v>
      </c>
      <c r="I18405">
        <v>5</v>
      </c>
      <c r="J18405" t="s">
        <v>89</v>
      </c>
      <c r="K18405" t="s">
        <v>90</v>
      </c>
      <c r="L18405">
        <v>22</v>
      </c>
      <c r="M18405" t="s">
        <v>89</v>
      </c>
    </row>
    <row r="18406" spans="1:13" x14ac:dyDescent="0.25">
      <c r="A18406">
        <v>80972958</v>
      </c>
      <c r="B18406" t="s">
        <v>2601</v>
      </c>
      <c r="C18406" t="s">
        <v>217</v>
      </c>
      <c r="D18406" t="s">
        <v>1640</v>
      </c>
      <c r="E18406" t="s">
        <v>89</v>
      </c>
      <c r="F18406" t="s">
        <v>74</v>
      </c>
      <c r="G18406" t="s">
        <v>76</v>
      </c>
      <c r="H18406" s="6">
        <v>46113</v>
      </c>
      <c r="I18406">
        <v>14</v>
      </c>
      <c r="J18406" t="s">
        <v>89</v>
      </c>
      <c r="K18406" t="s">
        <v>90</v>
      </c>
      <c r="L18406">
        <v>29</v>
      </c>
      <c r="M18406" t="s">
        <v>89</v>
      </c>
    </row>
    <row r="18407" spans="1:13" x14ac:dyDescent="0.25">
      <c r="A18407">
        <v>80972958</v>
      </c>
      <c r="B18407" t="s">
        <v>290</v>
      </c>
      <c r="C18407" t="s">
        <v>1568</v>
      </c>
      <c r="D18407" t="s">
        <v>823</v>
      </c>
      <c r="E18407" t="s">
        <v>89</v>
      </c>
      <c r="F18407" t="s">
        <v>74</v>
      </c>
      <c r="G18407" t="s">
        <v>76</v>
      </c>
      <c r="H18407" s="6">
        <v>46147</v>
      </c>
      <c r="I18407">
        <v>4</v>
      </c>
      <c r="J18407" t="s">
        <v>89</v>
      </c>
      <c r="K18407" t="s">
        <v>95</v>
      </c>
      <c r="L18407">
        <v>51</v>
      </c>
      <c r="M18407" t="s">
        <v>89</v>
      </c>
    </row>
    <row r="18408" spans="1:13" x14ac:dyDescent="0.25">
      <c r="A18408">
        <v>80972958</v>
      </c>
      <c r="B18408" t="s">
        <v>1051</v>
      </c>
      <c r="C18408" t="s">
        <v>1217</v>
      </c>
      <c r="D18408" t="s">
        <v>3557</v>
      </c>
      <c r="E18408" t="s">
        <v>89</v>
      </c>
      <c r="F18408" t="s">
        <v>74</v>
      </c>
      <c r="G18408" t="s">
        <v>76</v>
      </c>
      <c r="H18408" s="6">
        <v>46160</v>
      </c>
      <c r="I18408">
        <v>9</v>
      </c>
      <c r="J18408" t="s">
        <v>89</v>
      </c>
      <c r="K18408" t="s">
        <v>90</v>
      </c>
      <c r="L18408">
        <v>27</v>
      </c>
      <c r="M18408" t="s">
        <v>89</v>
      </c>
    </row>
    <row r="18409" spans="1:13" x14ac:dyDescent="0.25">
      <c r="A18409">
        <v>80972958</v>
      </c>
      <c r="B18409" t="s">
        <v>7999</v>
      </c>
      <c r="C18409" t="s">
        <v>1863</v>
      </c>
      <c r="D18409" t="s">
        <v>1096</v>
      </c>
      <c r="E18409" t="s">
        <v>89</v>
      </c>
      <c r="F18409" t="s">
        <v>73</v>
      </c>
      <c r="G18409" t="s">
        <v>78</v>
      </c>
      <c r="H18409" s="6">
        <v>46185</v>
      </c>
      <c r="I18409">
        <v>16</v>
      </c>
      <c r="J18409" t="s">
        <v>89</v>
      </c>
      <c r="K18409" t="s">
        <v>90</v>
      </c>
      <c r="L18409">
        <v>51</v>
      </c>
      <c r="M18409" t="s">
        <v>89</v>
      </c>
    </row>
    <row r="18410" spans="1:13" x14ac:dyDescent="0.25">
      <c r="A18410">
        <v>80972958</v>
      </c>
      <c r="B18410" t="s">
        <v>272</v>
      </c>
      <c r="C18410" t="s">
        <v>1897</v>
      </c>
      <c r="D18410" t="s">
        <v>486</v>
      </c>
      <c r="E18410" t="s">
        <v>89</v>
      </c>
      <c r="F18410" t="s">
        <v>73</v>
      </c>
      <c r="G18410" t="s">
        <v>78</v>
      </c>
      <c r="H18410" s="6">
        <v>46121</v>
      </c>
      <c r="I18410">
        <v>5</v>
      </c>
      <c r="J18410" t="s">
        <v>89</v>
      </c>
      <c r="K18410" t="s">
        <v>161</v>
      </c>
      <c r="L18410">
        <v>34</v>
      </c>
      <c r="M18410" t="s">
        <v>89</v>
      </c>
    </row>
    <row r="18411" spans="1:13" x14ac:dyDescent="0.25">
      <c r="A18411">
        <v>80972958</v>
      </c>
      <c r="B18411" t="s">
        <v>544</v>
      </c>
      <c r="C18411" t="s">
        <v>1773</v>
      </c>
      <c r="D18411" t="s">
        <v>215</v>
      </c>
      <c r="E18411" t="s">
        <v>89</v>
      </c>
      <c r="F18411" t="s">
        <v>73</v>
      </c>
      <c r="G18411" t="s">
        <v>78</v>
      </c>
      <c r="H18411" s="6">
        <v>46113</v>
      </c>
      <c r="I18411">
        <v>11</v>
      </c>
      <c r="J18411" t="s">
        <v>89</v>
      </c>
      <c r="K18411" t="s">
        <v>90</v>
      </c>
      <c r="L18411">
        <v>38</v>
      </c>
      <c r="M18411" t="s">
        <v>89</v>
      </c>
    </row>
    <row r="18412" spans="1:13" x14ac:dyDescent="0.25">
      <c r="A18412">
        <v>80972958</v>
      </c>
      <c r="B18412" t="s">
        <v>8000</v>
      </c>
      <c r="C18412" t="s">
        <v>8001</v>
      </c>
      <c r="D18412" t="s">
        <v>297</v>
      </c>
      <c r="E18412" t="s">
        <v>89</v>
      </c>
      <c r="F18412" t="s">
        <v>73</v>
      </c>
      <c r="G18412" t="s">
        <v>78</v>
      </c>
      <c r="H18412" s="6">
        <v>46113</v>
      </c>
      <c r="I18412">
        <v>17</v>
      </c>
      <c r="J18412" t="s">
        <v>89</v>
      </c>
      <c r="K18412" t="s">
        <v>90</v>
      </c>
      <c r="L18412">
        <v>41</v>
      </c>
      <c r="M18412" t="s">
        <v>89</v>
      </c>
    </row>
    <row r="18413" spans="1:13" x14ac:dyDescent="0.25">
      <c r="A18413">
        <v>80972958</v>
      </c>
      <c r="B18413" t="s">
        <v>1331</v>
      </c>
      <c r="C18413" t="s">
        <v>344</v>
      </c>
      <c r="D18413" t="s">
        <v>344</v>
      </c>
      <c r="E18413" t="s">
        <v>89</v>
      </c>
      <c r="F18413" t="s">
        <v>74</v>
      </c>
      <c r="G18413" t="s">
        <v>76</v>
      </c>
      <c r="H18413" s="6">
        <v>46162</v>
      </c>
      <c r="I18413">
        <v>5</v>
      </c>
      <c r="J18413" t="s">
        <v>89</v>
      </c>
      <c r="K18413" t="s">
        <v>90</v>
      </c>
      <c r="L18413">
        <v>48</v>
      </c>
      <c r="M18413" t="s">
        <v>89</v>
      </c>
    </row>
    <row r="18414" spans="1:13" x14ac:dyDescent="0.25">
      <c r="A18414">
        <v>80972958</v>
      </c>
      <c r="B18414" t="s">
        <v>8002</v>
      </c>
      <c r="C18414" t="s">
        <v>701</v>
      </c>
      <c r="D18414" t="s">
        <v>545</v>
      </c>
      <c r="E18414" t="s">
        <v>89</v>
      </c>
      <c r="F18414" t="s">
        <v>73</v>
      </c>
      <c r="G18414" t="s">
        <v>78</v>
      </c>
      <c r="H18414" s="6">
        <v>46188</v>
      </c>
      <c r="I18414">
        <v>6</v>
      </c>
      <c r="J18414" t="s">
        <v>89</v>
      </c>
      <c r="K18414" t="s">
        <v>199</v>
      </c>
      <c r="L18414">
        <v>18</v>
      </c>
      <c r="M18414" t="s">
        <v>89</v>
      </c>
    </row>
    <row r="18415" spans="1:13" x14ac:dyDescent="0.25">
      <c r="A18415">
        <v>80972958</v>
      </c>
      <c r="B18415" t="s">
        <v>8003</v>
      </c>
      <c r="C18415" t="s">
        <v>217</v>
      </c>
      <c r="D18415" t="s">
        <v>530</v>
      </c>
      <c r="E18415" t="s">
        <v>89</v>
      </c>
      <c r="F18415" t="s">
        <v>73</v>
      </c>
      <c r="G18415" t="s">
        <v>78</v>
      </c>
      <c r="H18415" s="6">
        <v>46158</v>
      </c>
      <c r="I18415">
        <v>125</v>
      </c>
      <c r="J18415" t="s">
        <v>89</v>
      </c>
      <c r="K18415" t="s">
        <v>90</v>
      </c>
      <c r="L18415">
        <v>32</v>
      </c>
      <c r="M18415" t="s">
        <v>89</v>
      </c>
    </row>
    <row r="18416" spans="1:13" x14ac:dyDescent="0.25">
      <c r="A18416">
        <v>80972958</v>
      </c>
      <c r="B18416" t="s">
        <v>202</v>
      </c>
      <c r="C18416" t="s">
        <v>776</v>
      </c>
      <c r="D18416" t="s">
        <v>143</v>
      </c>
      <c r="E18416" t="s">
        <v>89</v>
      </c>
      <c r="F18416" t="s">
        <v>73</v>
      </c>
      <c r="G18416" t="s">
        <v>78</v>
      </c>
      <c r="H18416" s="6">
        <v>46121</v>
      </c>
      <c r="I18416">
        <v>109</v>
      </c>
      <c r="J18416" t="s">
        <v>89</v>
      </c>
      <c r="K18416" t="s">
        <v>139</v>
      </c>
      <c r="L18416">
        <v>57</v>
      </c>
      <c r="M18416" t="s">
        <v>89</v>
      </c>
    </row>
    <row r="18417" spans="1:13" x14ac:dyDescent="0.25">
      <c r="A18417">
        <v>80972958</v>
      </c>
      <c r="B18417" t="s">
        <v>544</v>
      </c>
      <c r="C18417" t="s">
        <v>155</v>
      </c>
      <c r="D18417" t="s">
        <v>660</v>
      </c>
      <c r="E18417" t="s">
        <v>89</v>
      </c>
      <c r="F18417" t="s">
        <v>73</v>
      </c>
      <c r="G18417" t="s">
        <v>78</v>
      </c>
      <c r="H18417" s="6">
        <v>46118</v>
      </c>
      <c r="I18417">
        <v>109</v>
      </c>
      <c r="J18417" t="s">
        <v>89</v>
      </c>
      <c r="K18417" t="s">
        <v>139</v>
      </c>
      <c r="L18417">
        <v>37</v>
      </c>
      <c r="M18417" t="s">
        <v>89</v>
      </c>
    </row>
    <row r="18418" spans="1:13" x14ac:dyDescent="0.25">
      <c r="A18418">
        <v>80972958</v>
      </c>
      <c r="B18418" t="s">
        <v>8004</v>
      </c>
      <c r="C18418" t="s">
        <v>5624</v>
      </c>
      <c r="D18418" t="s">
        <v>1266</v>
      </c>
      <c r="E18418" t="s">
        <v>89</v>
      </c>
      <c r="F18418" t="s">
        <v>73</v>
      </c>
      <c r="G18418" t="s">
        <v>78</v>
      </c>
      <c r="H18418" s="6">
        <v>46147</v>
      </c>
      <c r="I18418">
        <v>58</v>
      </c>
      <c r="J18418" t="s">
        <v>89</v>
      </c>
      <c r="K18418" t="s">
        <v>95</v>
      </c>
      <c r="L18418">
        <v>31</v>
      </c>
      <c r="M18418" t="s">
        <v>89</v>
      </c>
    </row>
    <row r="18419" spans="1:13" x14ac:dyDescent="0.25">
      <c r="A18419">
        <v>80972958</v>
      </c>
      <c r="B18419" t="s">
        <v>8005</v>
      </c>
      <c r="C18419" t="s">
        <v>114</v>
      </c>
      <c r="D18419" t="s">
        <v>492</v>
      </c>
      <c r="E18419" t="s">
        <v>89</v>
      </c>
      <c r="F18419" t="s">
        <v>73</v>
      </c>
      <c r="G18419" t="s">
        <v>78</v>
      </c>
      <c r="H18419" s="6">
        <v>46130</v>
      </c>
      <c r="I18419">
        <v>3</v>
      </c>
      <c r="J18419" t="s">
        <v>89</v>
      </c>
      <c r="K18419" t="s">
        <v>90</v>
      </c>
      <c r="L18419">
        <v>22</v>
      </c>
      <c r="M18419" t="s">
        <v>89</v>
      </c>
    </row>
    <row r="18420" spans="1:13" x14ac:dyDescent="0.25">
      <c r="A18420">
        <v>80972958</v>
      </c>
      <c r="B18420" t="s">
        <v>2106</v>
      </c>
      <c r="C18420" t="s">
        <v>404</v>
      </c>
      <c r="D18420" t="s">
        <v>155</v>
      </c>
      <c r="E18420" t="s">
        <v>89</v>
      </c>
      <c r="F18420" t="s">
        <v>74</v>
      </c>
      <c r="G18420" t="s">
        <v>76</v>
      </c>
      <c r="H18420" s="6">
        <v>46183</v>
      </c>
      <c r="I18420">
        <v>5</v>
      </c>
      <c r="J18420" t="s">
        <v>89</v>
      </c>
      <c r="K18420" t="s">
        <v>95</v>
      </c>
      <c r="L18420">
        <v>42</v>
      </c>
      <c r="M18420" t="s">
        <v>89</v>
      </c>
    </row>
    <row r="18421" spans="1:13" x14ac:dyDescent="0.25">
      <c r="A18421">
        <v>80972958</v>
      </c>
      <c r="B18421" t="s">
        <v>4805</v>
      </c>
      <c r="C18421" t="s">
        <v>344</v>
      </c>
      <c r="D18421" t="s">
        <v>387</v>
      </c>
      <c r="E18421" t="s">
        <v>89</v>
      </c>
      <c r="F18421" t="s">
        <v>74</v>
      </c>
      <c r="G18421" t="s">
        <v>76</v>
      </c>
      <c r="H18421" s="6">
        <v>46183</v>
      </c>
      <c r="I18421">
        <v>11</v>
      </c>
      <c r="J18421" t="s">
        <v>89</v>
      </c>
      <c r="K18421" t="s">
        <v>90</v>
      </c>
      <c r="L18421">
        <v>29</v>
      </c>
      <c r="M18421" t="s">
        <v>89</v>
      </c>
    </row>
    <row r="18422" spans="1:13" x14ac:dyDescent="0.25">
      <c r="A18422">
        <v>80972958</v>
      </c>
      <c r="B18422" t="s">
        <v>189</v>
      </c>
      <c r="C18422" t="s">
        <v>404</v>
      </c>
      <c r="D18422" t="s">
        <v>612</v>
      </c>
      <c r="E18422" t="s">
        <v>89</v>
      </c>
      <c r="F18422" t="s">
        <v>74</v>
      </c>
      <c r="G18422" t="s">
        <v>76</v>
      </c>
      <c r="H18422" s="6">
        <v>46183</v>
      </c>
      <c r="I18422">
        <v>59</v>
      </c>
      <c r="J18422" t="s">
        <v>89</v>
      </c>
      <c r="K18422" t="s">
        <v>90</v>
      </c>
      <c r="L18422">
        <v>54</v>
      </c>
      <c r="M18422" t="s">
        <v>89</v>
      </c>
    </row>
    <row r="18423" spans="1:13" x14ac:dyDescent="0.25">
      <c r="A18423">
        <v>80972958</v>
      </c>
      <c r="B18423" t="s">
        <v>1421</v>
      </c>
      <c r="C18423" t="s">
        <v>297</v>
      </c>
      <c r="D18423" t="s">
        <v>330</v>
      </c>
      <c r="E18423" t="s">
        <v>89</v>
      </c>
      <c r="F18423" t="s">
        <v>74</v>
      </c>
      <c r="G18423" t="s">
        <v>76</v>
      </c>
      <c r="H18423" s="6">
        <v>46183</v>
      </c>
      <c r="I18423">
        <v>2</v>
      </c>
      <c r="J18423" t="s">
        <v>89</v>
      </c>
      <c r="K18423" t="s">
        <v>139</v>
      </c>
      <c r="L18423">
        <v>30</v>
      </c>
      <c r="M18423" t="s">
        <v>89</v>
      </c>
    </row>
    <row r="18424" spans="1:13" x14ac:dyDescent="0.25">
      <c r="A18424">
        <v>80972958</v>
      </c>
      <c r="B18424" t="s">
        <v>7405</v>
      </c>
      <c r="C18424" t="s">
        <v>1504</v>
      </c>
      <c r="D18424" t="s">
        <v>8006</v>
      </c>
      <c r="E18424" t="s">
        <v>89</v>
      </c>
      <c r="F18424" t="s">
        <v>74</v>
      </c>
      <c r="G18424" t="s">
        <v>76</v>
      </c>
      <c r="H18424" s="6">
        <v>46183</v>
      </c>
      <c r="I18424">
        <v>4</v>
      </c>
      <c r="J18424" t="s">
        <v>89</v>
      </c>
      <c r="K18424" t="s">
        <v>90</v>
      </c>
      <c r="L18424">
        <v>27</v>
      </c>
      <c r="M18424" t="s">
        <v>89</v>
      </c>
    </row>
    <row r="18425" spans="1:13" x14ac:dyDescent="0.25">
      <c r="A18425">
        <v>80972958</v>
      </c>
      <c r="B18425" t="s">
        <v>489</v>
      </c>
      <c r="C18425" t="s">
        <v>1563</v>
      </c>
      <c r="D18425" t="s">
        <v>793</v>
      </c>
      <c r="E18425" t="s">
        <v>89</v>
      </c>
      <c r="F18425" t="s">
        <v>74</v>
      </c>
      <c r="G18425" t="s">
        <v>76</v>
      </c>
      <c r="H18425" s="6">
        <v>46183</v>
      </c>
      <c r="I18425">
        <v>3</v>
      </c>
      <c r="J18425" t="s">
        <v>89</v>
      </c>
      <c r="K18425" t="s">
        <v>95</v>
      </c>
      <c r="L18425">
        <v>65</v>
      </c>
      <c r="M18425" t="s">
        <v>89</v>
      </c>
    </row>
    <row r="18426" spans="1:13" x14ac:dyDescent="0.25">
      <c r="A18426">
        <v>80972958</v>
      </c>
      <c r="B18426" t="s">
        <v>1283</v>
      </c>
      <c r="C18426" t="s">
        <v>7763</v>
      </c>
      <c r="D18426" t="s">
        <v>8007</v>
      </c>
      <c r="E18426" t="s">
        <v>89</v>
      </c>
      <c r="F18426" t="s">
        <v>73</v>
      </c>
      <c r="G18426" t="s">
        <v>78</v>
      </c>
      <c r="H18426" s="6">
        <v>46183</v>
      </c>
      <c r="I18426">
        <v>59</v>
      </c>
      <c r="J18426" t="s">
        <v>89</v>
      </c>
      <c r="K18426" t="s">
        <v>95</v>
      </c>
      <c r="L18426">
        <v>53</v>
      </c>
      <c r="M18426" t="s">
        <v>89</v>
      </c>
    </row>
    <row r="18427" spans="1:13" x14ac:dyDescent="0.25">
      <c r="A18427">
        <v>80972958</v>
      </c>
      <c r="B18427" t="s">
        <v>396</v>
      </c>
      <c r="C18427" t="s">
        <v>120</v>
      </c>
      <c r="D18427" t="s">
        <v>1502</v>
      </c>
      <c r="E18427" t="s">
        <v>89</v>
      </c>
      <c r="F18427" t="s">
        <v>73</v>
      </c>
      <c r="G18427" t="s">
        <v>78</v>
      </c>
      <c r="H18427" s="6">
        <v>46183</v>
      </c>
      <c r="I18427">
        <v>83</v>
      </c>
      <c r="J18427" t="s">
        <v>89</v>
      </c>
      <c r="K18427" t="s">
        <v>95</v>
      </c>
      <c r="L18427">
        <v>29</v>
      </c>
      <c r="M18427" t="s">
        <v>89</v>
      </c>
    </row>
    <row r="18428" spans="1:13" x14ac:dyDescent="0.25">
      <c r="A18428">
        <v>80972958</v>
      </c>
      <c r="B18428" t="s">
        <v>4462</v>
      </c>
      <c r="C18428" t="s">
        <v>1585</v>
      </c>
      <c r="D18428" t="s">
        <v>545</v>
      </c>
      <c r="E18428" t="s">
        <v>89</v>
      </c>
      <c r="F18428" t="s">
        <v>73</v>
      </c>
      <c r="G18428" t="s">
        <v>78</v>
      </c>
      <c r="H18428" s="6">
        <v>46183</v>
      </c>
      <c r="I18428">
        <v>5</v>
      </c>
      <c r="J18428" t="s">
        <v>89</v>
      </c>
      <c r="K18428" t="s">
        <v>161</v>
      </c>
      <c r="L18428">
        <v>62</v>
      </c>
      <c r="M18428" t="s">
        <v>89</v>
      </c>
    </row>
    <row r="18429" spans="1:13" x14ac:dyDescent="0.25">
      <c r="A18429">
        <v>80972958</v>
      </c>
      <c r="B18429" t="s">
        <v>362</v>
      </c>
      <c r="C18429" t="s">
        <v>297</v>
      </c>
      <c r="D18429" t="s">
        <v>1854</v>
      </c>
      <c r="E18429" t="s">
        <v>89</v>
      </c>
      <c r="F18429" t="s">
        <v>74</v>
      </c>
      <c r="G18429" t="s">
        <v>76</v>
      </c>
      <c r="H18429" s="6">
        <v>46183</v>
      </c>
      <c r="I18429">
        <v>72</v>
      </c>
      <c r="J18429" t="s">
        <v>89</v>
      </c>
      <c r="K18429" t="s">
        <v>90</v>
      </c>
      <c r="L18429">
        <v>61</v>
      </c>
      <c r="M18429" t="s">
        <v>89</v>
      </c>
    </row>
    <row r="18430" spans="1:13" x14ac:dyDescent="0.25">
      <c r="A18430">
        <v>80972958</v>
      </c>
      <c r="B18430" t="s">
        <v>5172</v>
      </c>
      <c r="C18430" t="s">
        <v>2322</v>
      </c>
      <c r="D18430" t="s">
        <v>465</v>
      </c>
      <c r="E18430" t="s">
        <v>89</v>
      </c>
      <c r="F18430" t="s">
        <v>73</v>
      </c>
      <c r="G18430" t="s">
        <v>78</v>
      </c>
      <c r="H18430" s="6">
        <v>46183</v>
      </c>
      <c r="I18430">
        <v>55</v>
      </c>
      <c r="J18430" t="s">
        <v>89</v>
      </c>
      <c r="K18430" t="s">
        <v>90</v>
      </c>
      <c r="L18430">
        <v>28</v>
      </c>
      <c r="M18430" t="s">
        <v>89</v>
      </c>
    </row>
    <row r="18431" spans="1:13" x14ac:dyDescent="0.25">
      <c r="A18431">
        <v>80972958</v>
      </c>
      <c r="B18431" t="s">
        <v>124</v>
      </c>
      <c r="C18431" t="s">
        <v>601</v>
      </c>
      <c r="D18431" t="s">
        <v>8008</v>
      </c>
      <c r="E18431" t="s">
        <v>89</v>
      </c>
      <c r="F18431" t="s">
        <v>74</v>
      </c>
      <c r="G18431" t="s">
        <v>76</v>
      </c>
      <c r="H18431" s="6">
        <v>46183</v>
      </c>
      <c r="I18431">
        <v>11</v>
      </c>
      <c r="J18431" t="s">
        <v>89</v>
      </c>
      <c r="K18431" t="s">
        <v>90</v>
      </c>
      <c r="L18431">
        <v>39</v>
      </c>
      <c r="M18431" t="s">
        <v>89</v>
      </c>
    </row>
    <row r="18432" spans="1:13" x14ac:dyDescent="0.25">
      <c r="A18432">
        <v>80972958</v>
      </c>
      <c r="B18432" t="s">
        <v>253</v>
      </c>
      <c r="C18432" t="s">
        <v>8009</v>
      </c>
      <c r="D18432" t="s">
        <v>114</v>
      </c>
      <c r="E18432" t="s">
        <v>89</v>
      </c>
      <c r="F18432" t="s">
        <v>74</v>
      </c>
      <c r="G18432" t="s">
        <v>76</v>
      </c>
      <c r="H18432" s="6">
        <v>46183</v>
      </c>
      <c r="I18432">
        <v>9</v>
      </c>
      <c r="J18432" t="s">
        <v>89</v>
      </c>
      <c r="K18432" t="s">
        <v>95</v>
      </c>
      <c r="L18432">
        <v>36</v>
      </c>
      <c r="M18432" t="s">
        <v>89</v>
      </c>
    </row>
    <row r="18433" spans="1:13" x14ac:dyDescent="0.25">
      <c r="A18433">
        <v>80972958</v>
      </c>
      <c r="B18433" t="s">
        <v>8010</v>
      </c>
      <c r="C18433" t="s">
        <v>832</v>
      </c>
      <c r="D18433" t="s">
        <v>1871</v>
      </c>
      <c r="E18433" t="s">
        <v>89</v>
      </c>
      <c r="F18433" t="s">
        <v>73</v>
      </c>
      <c r="G18433" t="s">
        <v>78</v>
      </c>
      <c r="H18433" s="6">
        <v>46183</v>
      </c>
      <c r="I18433">
        <v>26</v>
      </c>
      <c r="J18433" t="s">
        <v>89</v>
      </c>
      <c r="K18433" t="s">
        <v>90</v>
      </c>
      <c r="L18433">
        <v>42</v>
      </c>
      <c r="M18433" t="s">
        <v>89</v>
      </c>
    </row>
    <row r="18434" spans="1:13" x14ac:dyDescent="0.25">
      <c r="A18434">
        <v>80972958</v>
      </c>
      <c r="B18434" t="s">
        <v>2155</v>
      </c>
      <c r="C18434" t="s">
        <v>213</v>
      </c>
      <c r="D18434" t="s">
        <v>301</v>
      </c>
      <c r="E18434" t="s">
        <v>89</v>
      </c>
      <c r="F18434" t="s">
        <v>73</v>
      </c>
      <c r="G18434" t="s">
        <v>78</v>
      </c>
      <c r="H18434" s="6">
        <v>46183</v>
      </c>
      <c r="I18434">
        <v>11</v>
      </c>
      <c r="J18434" t="s">
        <v>89</v>
      </c>
      <c r="K18434" t="s">
        <v>139</v>
      </c>
      <c r="L18434">
        <v>51</v>
      </c>
      <c r="M18434" t="s">
        <v>89</v>
      </c>
    </row>
    <row r="18435" spans="1:13" x14ac:dyDescent="0.25">
      <c r="A18435">
        <v>80972958</v>
      </c>
      <c r="B18435" t="s">
        <v>8011</v>
      </c>
      <c r="C18435" t="s">
        <v>136</v>
      </c>
      <c r="D18435" t="s">
        <v>186</v>
      </c>
      <c r="E18435" t="s">
        <v>89</v>
      </c>
      <c r="F18435" t="s">
        <v>74</v>
      </c>
      <c r="G18435" t="s">
        <v>76</v>
      </c>
      <c r="H18435" s="6">
        <v>46178</v>
      </c>
      <c r="I18435">
        <v>10</v>
      </c>
      <c r="J18435" t="s">
        <v>89</v>
      </c>
      <c r="K18435" t="s">
        <v>90</v>
      </c>
      <c r="L18435">
        <v>23</v>
      </c>
      <c r="M18435" t="s">
        <v>89</v>
      </c>
    </row>
    <row r="18436" spans="1:13" x14ac:dyDescent="0.25">
      <c r="A18436">
        <v>80972958</v>
      </c>
      <c r="B18436" t="s">
        <v>8012</v>
      </c>
      <c r="C18436" t="s">
        <v>865</v>
      </c>
      <c r="D18436" t="s">
        <v>545</v>
      </c>
      <c r="E18436" t="s">
        <v>89</v>
      </c>
      <c r="F18436" t="s">
        <v>74</v>
      </c>
      <c r="G18436" t="s">
        <v>76</v>
      </c>
      <c r="H18436" s="6">
        <v>46183</v>
      </c>
      <c r="I18436">
        <v>7</v>
      </c>
      <c r="J18436" t="s">
        <v>89</v>
      </c>
      <c r="K18436" t="s">
        <v>90</v>
      </c>
      <c r="L18436">
        <v>65</v>
      </c>
      <c r="M18436" t="s">
        <v>89</v>
      </c>
    </row>
    <row r="18437" spans="1:13" x14ac:dyDescent="0.25">
      <c r="A18437">
        <v>80972958</v>
      </c>
      <c r="B18437" t="s">
        <v>6019</v>
      </c>
      <c r="C18437" t="s">
        <v>5888</v>
      </c>
      <c r="D18437" t="s">
        <v>1231</v>
      </c>
      <c r="E18437" t="s">
        <v>89</v>
      </c>
      <c r="F18437" t="s">
        <v>73</v>
      </c>
      <c r="G18437" t="s">
        <v>78</v>
      </c>
      <c r="H18437" s="6">
        <v>46183</v>
      </c>
      <c r="I18437">
        <v>108</v>
      </c>
      <c r="J18437" t="s">
        <v>89</v>
      </c>
      <c r="K18437" t="s">
        <v>95</v>
      </c>
      <c r="L18437">
        <v>38</v>
      </c>
      <c r="M18437" t="s">
        <v>89</v>
      </c>
    </row>
    <row r="18438" spans="1:13" x14ac:dyDescent="0.25">
      <c r="A18438">
        <v>80972958</v>
      </c>
      <c r="B18438" t="s">
        <v>529</v>
      </c>
      <c r="C18438" t="s">
        <v>268</v>
      </c>
      <c r="D18438" t="s">
        <v>225</v>
      </c>
      <c r="E18438" t="s">
        <v>89</v>
      </c>
      <c r="F18438" t="s">
        <v>74</v>
      </c>
      <c r="G18438" t="s">
        <v>76</v>
      </c>
      <c r="H18438" s="6">
        <v>46183</v>
      </c>
      <c r="I18438">
        <v>246</v>
      </c>
      <c r="J18438" t="s">
        <v>89</v>
      </c>
      <c r="K18438" t="s">
        <v>95</v>
      </c>
      <c r="L18438">
        <v>59</v>
      </c>
      <c r="M18438" t="s">
        <v>89</v>
      </c>
    </row>
    <row r="18439" spans="1:13" x14ac:dyDescent="0.25">
      <c r="A18439">
        <v>80972958</v>
      </c>
      <c r="B18439" t="s">
        <v>1375</v>
      </c>
      <c r="C18439" t="s">
        <v>1940</v>
      </c>
      <c r="D18439" t="s">
        <v>4537</v>
      </c>
      <c r="E18439" t="s">
        <v>89</v>
      </c>
      <c r="F18439" t="s">
        <v>73</v>
      </c>
      <c r="G18439" t="s">
        <v>78</v>
      </c>
      <c r="H18439" s="6">
        <v>46183</v>
      </c>
      <c r="I18439">
        <v>12</v>
      </c>
      <c r="J18439" t="s">
        <v>89</v>
      </c>
      <c r="K18439" t="s">
        <v>90</v>
      </c>
      <c r="L18439">
        <v>40</v>
      </c>
      <c r="M18439" t="s">
        <v>89</v>
      </c>
    </row>
    <row r="18440" spans="1:13" x14ac:dyDescent="0.25">
      <c r="A18440">
        <v>80972958</v>
      </c>
      <c r="B18440" t="s">
        <v>2797</v>
      </c>
      <c r="C18440" t="s">
        <v>532</v>
      </c>
      <c r="D18440" t="s">
        <v>233</v>
      </c>
      <c r="E18440" t="s">
        <v>89</v>
      </c>
      <c r="F18440" t="s">
        <v>74</v>
      </c>
      <c r="G18440" t="s">
        <v>76</v>
      </c>
      <c r="H18440" s="6">
        <v>46183</v>
      </c>
      <c r="I18440">
        <v>6</v>
      </c>
      <c r="J18440" t="s">
        <v>89</v>
      </c>
      <c r="K18440" t="s">
        <v>95</v>
      </c>
      <c r="L18440">
        <v>53</v>
      </c>
      <c r="M18440" t="s">
        <v>89</v>
      </c>
    </row>
    <row r="18441" spans="1:13" x14ac:dyDescent="0.25">
      <c r="A18441">
        <v>80972958</v>
      </c>
      <c r="B18441" t="s">
        <v>8013</v>
      </c>
      <c r="C18441" t="s">
        <v>8014</v>
      </c>
      <c r="D18441" t="s">
        <v>8015</v>
      </c>
      <c r="E18441" t="s">
        <v>89</v>
      </c>
      <c r="F18441" t="s">
        <v>74</v>
      </c>
      <c r="G18441" t="s">
        <v>76</v>
      </c>
      <c r="H18441" s="6">
        <v>46183</v>
      </c>
      <c r="I18441">
        <v>124</v>
      </c>
      <c r="J18441" t="s">
        <v>89</v>
      </c>
      <c r="K18441" t="s">
        <v>90</v>
      </c>
      <c r="L18441">
        <v>41</v>
      </c>
      <c r="M18441" t="s">
        <v>89</v>
      </c>
    </row>
    <row r="18442" spans="1:13" x14ac:dyDescent="0.25">
      <c r="A18442">
        <v>80972958</v>
      </c>
      <c r="B18442" t="s">
        <v>276</v>
      </c>
      <c r="C18442" t="s">
        <v>1017</v>
      </c>
      <c r="D18442" t="s">
        <v>822</v>
      </c>
      <c r="E18442" t="s">
        <v>89</v>
      </c>
      <c r="F18442" t="s">
        <v>73</v>
      </c>
      <c r="G18442" t="s">
        <v>78</v>
      </c>
      <c r="H18442" s="6">
        <v>46183</v>
      </c>
      <c r="I18442">
        <v>9</v>
      </c>
      <c r="J18442" t="s">
        <v>89</v>
      </c>
      <c r="K18442" t="s">
        <v>90</v>
      </c>
      <c r="L18442">
        <v>45</v>
      </c>
      <c r="M18442" t="s">
        <v>89</v>
      </c>
    </row>
    <row r="18443" spans="1:13" x14ac:dyDescent="0.25">
      <c r="A18443">
        <v>80972958</v>
      </c>
      <c r="B18443" t="s">
        <v>493</v>
      </c>
      <c r="C18443" t="s">
        <v>660</v>
      </c>
      <c r="D18443" t="s">
        <v>8016</v>
      </c>
      <c r="E18443" t="s">
        <v>89</v>
      </c>
      <c r="F18443" t="s">
        <v>73</v>
      </c>
      <c r="G18443" t="s">
        <v>78</v>
      </c>
      <c r="H18443" s="6">
        <v>46183</v>
      </c>
      <c r="I18443">
        <v>64</v>
      </c>
      <c r="J18443" t="s">
        <v>89</v>
      </c>
      <c r="K18443" t="s">
        <v>90</v>
      </c>
      <c r="L18443">
        <v>27</v>
      </c>
      <c r="M18443" t="s">
        <v>89</v>
      </c>
    </row>
    <row r="18444" spans="1:13" x14ac:dyDescent="0.25">
      <c r="A18444">
        <v>80972958</v>
      </c>
      <c r="B18444" t="s">
        <v>489</v>
      </c>
      <c r="C18444" t="s">
        <v>126</v>
      </c>
      <c r="D18444" t="s">
        <v>612</v>
      </c>
      <c r="E18444" t="s">
        <v>89</v>
      </c>
      <c r="F18444" t="s">
        <v>74</v>
      </c>
      <c r="G18444" t="s">
        <v>76</v>
      </c>
      <c r="H18444" s="6">
        <v>46183</v>
      </c>
      <c r="I18444">
        <v>51</v>
      </c>
      <c r="J18444" t="s">
        <v>89</v>
      </c>
      <c r="K18444" t="s">
        <v>90</v>
      </c>
      <c r="L18444">
        <v>45</v>
      </c>
      <c r="M18444" t="s">
        <v>89</v>
      </c>
    </row>
    <row r="18445" spans="1:13" x14ac:dyDescent="0.25">
      <c r="A18445">
        <v>80972958</v>
      </c>
      <c r="B18445" t="s">
        <v>8017</v>
      </c>
      <c r="C18445" t="s">
        <v>488</v>
      </c>
      <c r="D18445" t="s">
        <v>3823</v>
      </c>
      <c r="E18445" t="s">
        <v>89</v>
      </c>
      <c r="F18445" t="s">
        <v>73</v>
      </c>
      <c r="G18445" t="s">
        <v>78</v>
      </c>
      <c r="H18445" s="6">
        <v>46183</v>
      </c>
      <c r="I18445">
        <v>15</v>
      </c>
      <c r="J18445" t="s">
        <v>89</v>
      </c>
      <c r="K18445" t="s">
        <v>98</v>
      </c>
      <c r="L18445">
        <v>31</v>
      </c>
      <c r="M18445" t="s">
        <v>89</v>
      </c>
    </row>
    <row r="18446" spans="1:13" x14ac:dyDescent="0.25">
      <c r="A18446">
        <v>80972958</v>
      </c>
      <c r="B18446" t="s">
        <v>5602</v>
      </c>
      <c r="C18446" t="s">
        <v>1234</v>
      </c>
      <c r="D18446" t="s">
        <v>8018</v>
      </c>
      <c r="E18446" t="s">
        <v>89</v>
      </c>
      <c r="F18446" t="s">
        <v>74</v>
      </c>
      <c r="G18446" t="s">
        <v>76</v>
      </c>
      <c r="H18446" s="6">
        <v>46183</v>
      </c>
      <c r="I18446">
        <v>127</v>
      </c>
      <c r="J18446" t="s">
        <v>89</v>
      </c>
      <c r="K18446" t="s">
        <v>95</v>
      </c>
      <c r="L18446">
        <v>45</v>
      </c>
      <c r="M18446" t="s">
        <v>89</v>
      </c>
    </row>
    <row r="18447" spans="1:13" x14ac:dyDescent="0.25">
      <c r="A18447">
        <v>80972958</v>
      </c>
      <c r="B18447" t="s">
        <v>218</v>
      </c>
      <c r="C18447" t="s">
        <v>268</v>
      </c>
      <c r="D18447" t="s">
        <v>1871</v>
      </c>
      <c r="E18447" t="s">
        <v>89</v>
      </c>
      <c r="F18447" t="s">
        <v>74</v>
      </c>
      <c r="G18447" t="s">
        <v>76</v>
      </c>
      <c r="H18447" s="6">
        <v>46183</v>
      </c>
      <c r="I18447">
        <v>7</v>
      </c>
      <c r="J18447" t="s">
        <v>89</v>
      </c>
      <c r="K18447" t="s">
        <v>95</v>
      </c>
      <c r="L18447">
        <v>24</v>
      </c>
      <c r="M18447" t="s">
        <v>89</v>
      </c>
    </row>
    <row r="18448" spans="1:13" x14ac:dyDescent="0.25">
      <c r="A18448">
        <v>80972958</v>
      </c>
      <c r="B18448" t="s">
        <v>8019</v>
      </c>
      <c r="C18448" t="s">
        <v>911</v>
      </c>
      <c r="D18448" t="s">
        <v>537</v>
      </c>
      <c r="E18448" t="s">
        <v>89</v>
      </c>
      <c r="F18448" t="s">
        <v>74</v>
      </c>
      <c r="G18448" t="s">
        <v>76</v>
      </c>
      <c r="H18448" s="6">
        <v>46183</v>
      </c>
      <c r="I18448">
        <v>10</v>
      </c>
      <c r="J18448" t="s">
        <v>89</v>
      </c>
      <c r="K18448" t="s">
        <v>199</v>
      </c>
      <c r="L18448">
        <v>55</v>
      </c>
      <c r="M18448" t="s">
        <v>89</v>
      </c>
    </row>
    <row r="18449" spans="1:13" x14ac:dyDescent="0.25">
      <c r="A18449">
        <v>80972958</v>
      </c>
      <c r="B18449" t="s">
        <v>183</v>
      </c>
      <c r="C18449" t="s">
        <v>3684</v>
      </c>
      <c r="D18449" t="s">
        <v>3684</v>
      </c>
      <c r="E18449" t="s">
        <v>89</v>
      </c>
      <c r="F18449" t="s">
        <v>74</v>
      </c>
      <c r="G18449" t="s">
        <v>76</v>
      </c>
      <c r="H18449" s="6">
        <v>46183</v>
      </c>
      <c r="I18449">
        <v>71</v>
      </c>
      <c r="J18449" t="s">
        <v>89</v>
      </c>
      <c r="K18449" t="s">
        <v>139</v>
      </c>
      <c r="L18449">
        <v>73</v>
      </c>
      <c r="M18449" t="s">
        <v>89</v>
      </c>
    </row>
    <row r="18450" spans="1:13" x14ac:dyDescent="0.25">
      <c r="A18450">
        <v>80972958</v>
      </c>
      <c r="B18450" t="s">
        <v>2842</v>
      </c>
      <c r="C18450" t="s">
        <v>297</v>
      </c>
      <c r="D18450" t="s">
        <v>110</v>
      </c>
      <c r="E18450" t="s">
        <v>89</v>
      </c>
      <c r="F18450" t="s">
        <v>73</v>
      </c>
      <c r="G18450" t="s">
        <v>78</v>
      </c>
      <c r="H18450" s="6">
        <v>46183</v>
      </c>
      <c r="I18450">
        <v>4</v>
      </c>
      <c r="J18450" t="s">
        <v>89</v>
      </c>
      <c r="K18450" t="s">
        <v>1179</v>
      </c>
      <c r="L18450">
        <v>33</v>
      </c>
      <c r="M18450" t="s">
        <v>89</v>
      </c>
    </row>
    <row r="18451" spans="1:13" x14ac:dyDescent="0.25">
      <c r="A18451">
        <v>80972958</v>
      </c>
      <c r="B18451" t="s">
        <v>329</v>
      </c>
      <c r="C18451" t="s">
        <v>120</v>
      </c>
      <c r="D18451" t="s">
        <v>207</v>
      </c>
      <c r="E18451" t="s">
        <v>89</v>
      </c>
      <c r="F18451" t="s">
        <v>74</v>
      </c>
      <c r="G18451" t="s">
        <v>76</v>
      </c>
      <c r="H18451" s="6">
        <v>46183</v>
      </c>
      <c r="I18451">
        <v>98</v>
      </c>
      <c r="J18451" t="s">
        <v>89</v>
      </c>
      <c r="K18451" t="s">
        <v>95</v>
      </c>
      <c r="L18451">
        <v>32</v>
      </c>
      <c r="M18451" t="s">
        <v>89</v>
      </c>
    </row>
    <row r="18452" spans="1:13" x14ac:dyDescent="0.25">
      <c r="A18452">
        <v>80972958</v>
      </c>
      <c r="B18452" t="s">
        <v>8020</v>
      </c>
      <c r="C18452" t="s">
        <v>297</v>
      </c>
      <c r="D18452" t="s">
        <v>612</v>
      </c>
      <c r="E18452" t="s">
        <v>89</v>
      </c>
      <c r="F18452" t="s">
        <v>74</v>
      </c>
      <c r="G18452" t="s">
        <v>76</v>
      </c>
      <c r="H18452" s="6">
        <v>46183</v>
      </c>
      <c r="I18452">
        <v>186</v>
      </c>
      <c r="J18452" t="s">
        <v>89</v>
      </c>
      <c r="K18452" t="s">
        <v>193</v>
      </c>
      <c r="L18452">
        <v>79</v>
      </c>
      <c r="M18452" t="s">
        <v>89</v>
      </c>
    </row>
    <row r="18453" spans="1:13" x14ac:dyDescent="0.25">
      <c r="A18453">
        <v>80972958</v>
      </c>
      <c r="B18453" t="s">
        <v>101</v>
      </c>
      <c r="C18453" t="s">
        <v>376</v>
      </c>
      <c r="D18453" t="s">
        <v>717</v>
      </c>
      <c r="E18453" t="s">
        <v>89</v>
      </c>
      <c r="F18453" t="s">
        <v>73</v>
      </c>
      <c r="G18453" t="s">
        <v>78</v>
      </c>
      <c r="H18453" s="6">
        <v>46183</v>
      </c>
      <c r="I18453">
        <v>6</v>
      </c>
      <c r="J18453" t="s">
        <v>89</v>
      </c>
      <c r="K18453" t="s">
        <v>98</v>
      </c>
      <c r="L18453">
        <v>41</v>
      </c>
      <c r="M18453" t="s">
        <v>89</v>
      </c>
    </row>
    <row r="18454" spans="1:13" x14ac:dyDescent="0.25">
      <c r="A18454">
        <v>80972958</v>
      </c>
      <c r="B18454" t="s">
        <v>8021</v>
      </c>
      <c r="C18454" t="s">
        <v>2677</v>
      </c>
      <c r="D18454" t="s">
        <v>327</v>
      </c>
      <c r="E18454" t="s">
        <v>89</v>
      </c>
      <c r="F18454" t="s">
        <v>74</v>
      </c>
      <c r="G18454" t="s">
        <v>76</v>
      </c>
      <c r="H18454" s="6">
        <v>46113</v>
      </c>
      <c r="I18454">
        <v>79</v>
      </c>
      <c r="J18454" t="s">
        <v>89</v>
      </c>
      <c r="K18454" t="s">
        <v>95</v>
      </c>
      <c r="L18454">
        <v>36</v>
      </c>
      <c r="M18454" t="s">
        <v>89</v>
      </c>
    </row>
    <row r="18455" spans="1:13" x14ac:dyDescent="0.25">
      <c r="A18455">
        <v>80972958</v>
      </c>
      <c r="B18455" t="s">
        <v>4090</v>
      </c>
      <c r="C18455" t="s">
        <v>339</v>
      </c>
      <c r="D18455" t="s">
        <v>989</v>
      </c>
      <c r="E18455" t="s">
        <v>89</v>
      </c>
      <c r="F18455" t="s">
        <v>74</v>
      </c>
      <c r="G18455" t="s">
        <v>76</v>
      </c>
      <c r="H18455" s="6">
        <v>46113</v>
      </c>
      <c r="I18455">
        <v>5</v>
      </c>
      <c r="J18455" t="s">
        <v>89</v>
      </c>
      <c r="K18455" t="s">
        <v>90</v>
      </c>
      <c r="L18455">
        <v>37</v>
      </c>
      <c r="M18455" t="s">
        <v>89</v>
      </c>
    </row>
    <row r="18456" spans="1:13" x14ac:dyDescent="0.25">
      <c r="A18456">
        <v>80972958</v>
      </c>
      <c r="B18456" t="s">
        <v>635</v>
      </c>
      <c r="C18456" t="s">
        <v>898</v>
      </c>
      <c r="D18456" t="s">
        <v>8022</v>
      </c>
      <c r="E18456" t="s">
        <v>89</v>
      </c>
      <c r="F18456" t="s">
        <v>73</v>
      </c>
      <c r="G18456" t="s">
        <v>78</v>
      </c>
      <c r="H18456" s="6">
        <v>46148</v>
      </c>
      <c r="I18456">
        <v>7</v>
      </c>
      <c r="J18456" t="s">
        <v>89</v>
      </c>
      <c r="K18456" t="s">
        <v>95</v>
      </c>
      <c r="L18456">
        <v>45</v>
      </c>
      <c r="M18456" t="s">
        <v>89</v>
      </c>
    </row>
    <row r="18457" spans="1:13" x14ac:dyDescent="0.25">
      <c r="A18457">
        <v>80972958</v>
      </c>
      <c r="B18457" t="s">
        <v>3064</v>
      </c>
      <c r="C18457" t="s">
        <v>367</v>
      </c>
      <c r="D18457" t="s">
        <v>717</v>
      </c>
      <c r="E18457" t="s">
        <v>89</v>
      </c>
      <c r="F18457" t="s">
        <v>74</v>
      </c>
      <c r="G18457" t="s">
        <v>76</v>
      </c>
      <c r="H18457" s="6">
        <v>46146</v>
      </c>
      <c r="I18457">
        <v>11</v>
      </c>
      <c r="J18457" t="s">
        <v>89</v>
      </c>
      <c r="K18457" t="s">
        <v>90</v>
      </c>
      <c r="L18457">
        <v>37</v>
      </c>
      <c r="M18457" t="s">
        <v>89</v>
      </c>
    </row>
    <row r="18458" spans="1:13" x14ac:dyDescent="0.25">
      <c r="A18458">
        <v>80972958</v>
      </c>
      <c r="B18458" t="s">
        <v>8023</v>
      </c>
      <c r="C18458" t="s">
        <v>339</v>
      </c>
      <c r="D18458" t="s">
        <v>2227</v>
      </c>
      <c r="E18458" t="s">
        <v>89</v>
      </c>
      <c r="F18458" t="s">
        <v>74</v>
      </c>
      <c r="G18458" t="s">
        <v>76</v>
      </c>
      <c r="H18458" s="6">
        <v>46178</v>
      </c>
      <c r="I18458">
        <v>25</v>
      </c>
      <c r="J18458" t="s">
        <v>89</v>
      </c>
      <c r="K18458" t="s">
        <v>95</v>
      </c>
      <c r="L18458">
        <v>44</v>
      </c>
      <c r="M18458" t="s">
        <v>89</v>
      </c>
    </row>
    <row r="18459" spans="1:13" x14ac:dyDescent="0.25">
      <c r="A18459">
        <v>80972958</v>
      </c>
      <c r="B18459" t="s">
        <v>8024</v>
      </c>
      <c r="C18459" t="s">
        <v>233</v>
      </c>
      <c r="D18459" t="s">
        <v>387</v>
      </c>
      <c r="E18459" t="s">
        <v>89</v>
      </c>
      <c r="F18459" t="s">
        <v>74</v>
      </c>
      <c r="G18459" t="s">
        <v>76</v>
      </c>
      <c r="H18459" s="6">
        <v>46128</v>
      </c>
      <c r="I18459">
        <v>5</v>
      </c>
      <c r="J18459" t="s">
        <v>89</v>
      </c>
      <c r="K18459" t="s">
        <v>90</v>
      </c>
      <c r="L18459">
        <v>34</v>
      </c>
      <c r="M18459" t="s">
        <v>89</v>
      </c>
    </row>
    <row r="18460" spans="1:13" x14ac:dyDescent="0.25">
      <c r="A18460">
        <v>80972958</v>
      </c>
      <c r="B18460" t="s">
        <v>8025</v>
      </c>
      <c r="C18460" t="s">
        <v>8026</v>
      </c>
      <c r="D18460" t="s">
        <v>213</v>
      </c>
      <c r="E18460" t="s">
        <v>89</v>
      </c>
      <c r="F18460" t="s">
        <v>73</v>
      </c>
      <c r="G18460" t="s">
        <v>78</v>
      </c>
      <c r="H18460" s="6">
        <v>46113</v>
      </c>
      <c r="I18460">
        <v>32</v>
      </c>
      <c r="J18460" t="s">
        <v>89</v>
      </c>
      <c r="K18460" t="s">
        <v>90</v>
      </c>
      <c r="L18460">
        <v>53</v>
      </c>
      <c r="M18460" t="s">
        <v>89</v>
      </c>
    </row>
    <row r="18461" spans="1:13" x14ac:dyDescent="0.25">
      <c r="A18461">
        <v>80972958</v>
      </c>
      <c r="B18461" t="s">
        <v>489</v>
      </c>
      <c r="C18461" t="s">
        <v>375</v>
      </c>
      <c r="D18461" t="s">
        <v>344</v>
      </c>
      <c r="E18461" t="s">
        <v>89</v>
      </c>
      <c r="F18461" t="s">
        <v>74</v>
      </c>
      <c r="G18461" t="s">
        <v>76</v>
      </c>
      <c r="H18461" s="6">
        <v>46150</v>
      </c>
      <c r="I18461">
        <v>27</v>
      </c>
      <c r="J18461" t="s">
        <v>89</v>
      </c>
      <c r="K18461" t="s">
        <v>95</v>
      </c>
      <c r="L18461">
        <v>73</v>
      </c>
      <c r="M18461" t="s">
        <v>89</v>
      </c>
    </row>
    <row r="18462" spans="1:13" x14ac:dyDescent="0.25">
      <c r="A18462">
        <v>80972958</v>
      </c>
      <c r="B18462" t="s">
        <v>4528</v>
      </c>
      <c r="C18462" t="s">
        <v>280</v>
      </c>
      <c r="D18462" t="s">
        <v>110</v>
      </c>
      <c r="E18462" t="s">
        <v>89</v>
      </c>
      <c r="F18462" t="s">
        <v>73</v>
      </c>
      <c r="G18462" t="s">
        <v>78</v>
      </c>
      <c r="H18462" s="6">
        <v>46113</v>
      </c>
      <c r="I18462">
        <v>28</v>
      </c>
      <c r="J18462" t="s">
        <v>89</v>
      </c>
      <c r="K18462" t="s">
        <v>90</v>
      </c>
      <c r="L18462">
        <v>32</v>
      </c>
      <c r="M18462" t="s">
        <v>89</v>
      </c>
    </row>
    <row r="18463" spans="1:13" x14ac:dyDescent="0.25">
      <c r="A18463">
        <v>80972958</v>
      </c>
      <c r="B18463" t="s">
        <v>3974</v>
      </c>
      <c r="C18463" t="s">
        <v>6159</v>
      </c>
      <c r="D18463" t="s">
        <v>2028</v>
      </c>
      <c r="E18463" t="s">
        <v>89</v>
      </c>
      <c r="F18463" t="s">
        <v>74</v>
      </c>
      <c r="G18463" t="s">
        <v>76</v>
      </c>
      <c r="H18463" s="6">
        <v>46113</v>
      </c>
      <c r="I18463">
        <v>5</v>
      </c>
      <c r="J18463" t="s">
        <v>89</v>
      </c>
      <c r="K18463" t="s">
        <v>90</v>
      </c>
      <c r="L18463">
        <v>42</v>
      </c>
      <c r="M18463" t="s">
        <v>89</v>
      </c>
    </row>
    <row r="18464" spans="1:13" x14ac:dyDescent="0.25">
      <c r="A18464">
        <v>80972958</v>
      </c>
      <c r="B18464" t="s">
        <v>1358</v>
      </c>
      <c r="C18464" t="s">
        <v>645</v>
      </c>
      <c r="D18464" t="s">
        <v>7673</v>
      </c>
      <c r="E18464" t="s">
        <v>89</v>
      </c>
      <c r="F18464" t="s">
        <v>74</v>
      </c>
      <c r="G18464" t="s">
        <v>76</v>
      </c>
      <c r="H18464" s="6">
        <v>46122</v>
      </c>
      <c r="I18464">
        <v>5</v>
      </c>
      <c r="J18464" t="s">
        <v>89</v>
      </c>
      <c r="K18464" t="s">
        <v>90</v>
      </c>
      <c r="L18464">
        <v>41</v>
      </c>
      <c r="M18464" t="s">
        <v>89</v>
      </c>
    </row>
    <row r="18465" spans="1:13" x14ac:dyDescent="0.25">
      <c r="A18465">
        <v>80972958</v>
      </c>
      <c r="B18465" t="s">
        <v>2601</v>
      </c>
      <c r="C18465" t="s">
        <v>8027</v>
      </c>
      <c r="D18465" t="s">
        <v>694</v>
      </c>
      <c r="E18465" t="s">
        <v>89</v>
      </c>
      <c r="F18465" t="s">
        <v>74</v>
      </c>
      <c r="G18465" t="s">
        <v>76</v>
      </c>
      <c r="H18465" s="6">
        <v>46119</v>
      </c>
      <c r="I18465">
        <v>127</v>
      </c>
      <c r="J18465" t="s">
        <v>89</v>
      </c>
      <c r="K18465" t="s">
        <v>90</v>
      </c>
      <c r="L18465">
        <v>34</v>
      </c>
      <c r="M18465" t="s">
        <v>89</v>
      </c>
    </row>
    <row r="18466" spans="1:13" x14ac:dyDescent="0.25">
      <c r="A18466">
        <v>80972958</v>
      </c>
      <c r="B18466" t="s">
        <v>5900</v>
      </c>
      <c r="C18466" t="s">
        <v>136</v>
      </c>
      <c r="D18466" t="s">
        <v>8028</v>
      </c>
      <c r="E18466" t="s">
        <v>89</v>
      </c>
      <c r="F18466" t="s">
        <v>74</v>
      </c>
      <c r="G18466" t="s">
        <v>76</v>
      </c>
      <c r="H18466" s="6">
        <v>46119</v>
      </c>
      <c r="I18466">
        <v>18</v>
      </c>
      <c r="J18466" t="s">
        <v>89</v>
      </c>
      <c r="K18466" t="s">
        <v>90</v>
      </c>
      <c r="L18466">
        <v>39</v>
      </c>
      <c r="M18466" t="s">
        <v>89</v>
      </c>
    </row>
    <row r="18467" spans="1:13" x14ac:dyDescent="0.25">
      <c r="A18467">
        <v>80972958</v>
      </c>
      <c r="B18467" t="s">
        <v>124</v>
      </c>
      <c r="C18467" t="s">
        <v>655</v>
      </c>
      <c r="D18467" t="s">
        <v>327</v>
      </c>
      <c r="E18467" t="s">
        <v>89</v>
      </c>
      <c r="F18467" t="s">
        <v>74</v>
      </c>
      <c r="G18467" t="s">
        <v>76</v>
      </c>
      <c r="H18467" s="6">
        <v>46119</v>
      </c>
      <c r="I18467">
        <v>76</v>
      </c>
      <c r="J18467" t="s">
        <v>89</v>
      </c>
      <c r="K18467" t="s">
        <v>90</v>
      </c>
      <c r="L18467">
        <v>63</v>
      </c>
      <c r="M18467" t="s">
        <v>89</v>
      </c>
    </row>
    <row r="18468" spans="1:13" x14ac:dyDescent="0.25">
      <c r="A18468">
        <v>80972958</v>
      </c>
      <c r="B18468" t="s">
        <v>208</v>
      </c>
      <c r="C18468" t="s">
        <v>344</v>
      </c>
      <c r="D18468" t="s">
        <v>297</v>
      </c>
      <c r="E18468" t="s">
        <v>89</v>
      </c>
      <c r="F18468" t="s">
        <v>74</v>
      </c>
      <c r="G18468" t="s">
        <v>76</v>
      </c>
      <c r="H18468" s="6">
        <v>46119</v>
      </c>
      <c r="I18468">
        <v>104</v>
      </c>
      <c r="J18468" t="s">
        <v>89</v>
      </c>
      <c r="K18468" t="s">
        <v>95</v>
      </c>
      <c r="L18468">
        <v>37</v>
      </c>
      <c r="M18468" t="s">
        <v>89</v>
      </c>
    </row>
    <row r="18469" spans="1:13" x14ac:dyDescent="0.25">
      <c r="A18469">
        <v>80972958</v>
      </c>
      <c r="B18469" t="s">
        <v>8029</v>
      </c>
      <c r="C18469" t="s">
        <v>120</v>
      </c>
      <c r="D18469" t="s">
        <v>438</v>
      </c>
      <c r="E18469" t="s">
        <v>89</v>
      </c>
      <c r="F18469" t="s">
        <v>73</v>
      </c>
      <c r="G18469" t="s">
        <v>78</v>
      </c>
      <c r="H18469" s="6">
        <v>46119</v>
      </c>
      <c r="I18469">
        <v>74</v>
      </c>
      <c r="J18469" t="s">
        <v>89</v>
      </c>
      <c r="K18469" t="s">
        <v>139</v>
      </c>
      <c r="L18469">
        <v>48</v>
      </c>
      <c r="M18469" t="s">
        <v>89</v>
      </c>
    </row>
    <row r="18470" spans="1:13" x14ac:dyDescent="0.25">
      <c r="A18470">
        <v>80972958</v>
      </c>
      <c r="B18470" t="s">
        <v>498</v>
      </c>
      <c r="C18470" t="s">
        <v>1869</v>
      </c>
      <c r="D18470" t="s">
        <v>171</v>
      </c>
      <c r="E18470" t="s">
        <v>89</v>
      </c>
      <c r="F18470" t="s">
        <v>74</v>
      </c>
      <c r="G18470" t="s">
        <v>76</v>
      </c>
      <c r="H18470" s="6">
        <v>46119</v>
      </c>
      <c r="I18470">
        <v>9</v>
      </c>
      <c r="J18470" t="s">
        <v>89</v>
      </c>
      <c r="K18470" t="s">
        <v>90</v>
      </c>
      <c r="L18470">
        <v>38</v>
      </c>
      <c r="M18470" t="s">
        <v>89</v>
      </c>
    </row>
    <row r="18471" spans="1:13" x14ac:dyDescent="0.25">
      <c r="A18471">
        <v>80972958</v>
      </c>
      <c r="B18471" t="s">
        <v>241</v>
      </c>
      <c r="C18471" t="s">
        <v>344</v>
      </c>
      <c r="D18471" t="s">
        <v>110</v>
      </c>
      <c r="E18471" t="s">
        <v>89</v>
      </c>
      <c r="F18471" t="s">
        <v>74</v>
      </c>
      <c r="G18471" t="s">
        <v>76</v>
      </c>
      <c r="H18471" s="6">
        <v>46119</v>
      </c>
      <c r="I18471">
        <v>10</v>
      </c>
      <c r="J18471" t="s">
        <v>89</v>
      </c>
      <c r="K18471" t="s">
        <v>139</v>
      </c>
      <c r="L18471">
        <v>25</v>
      </c>
      <c r="M18471" t="s">
        <v>89</v>
      </c>
    </row>
    <row r="18472" spans="1:13" x14ac:dyDescent="0.25">
      <c r="A18472">
        <v>80972958</v>
      </c>
      <c r="B18472" t="s">
        <v>1395</v>
      </c>
      <c r="C18472" t="s">
        <v>114</v>
      </c>
      <c r="D18472" t="s">
        <v>5746</v>
      </c>
      <c r="E18472" t="s">
        <v>89</v>
      </c>
      <c r="F18472" t="s">
        <v>73</v>
      </c>
      <c r="G18472" t="s">
        <v>78</v>
      </c>
      <c r="H18472" s="6">
        <v>46182</v>
      </c>
      <c r="I18472">
        <v>8</v>
      </c>
      <c r="J18472" t="s">
        <v>89</v>
      </c>
      <c r="K18472" t="s">
        <v>90</v>
      </c>
      <c r="L18472">
        <v>49</v>
      </c>
      <c r="M18472" t="s">
        <v>89</v>
      </c>
    </row>
    <row r="18473" spans="1:13" x14ac:dyDescent="0.25">
      <c r="A18473">
        <v>80972958</v>
      </c>
      <c r="B18473" t="s">
        <v>8030</v>
      </c>
      <c r="C18473" t="s">
        <v>8031</v>
      </c>
      <c r="D18473" t="s">
        <v>1706</v>
      </c>
      <c r="E18473" t="s">
        <v>89</v>
      </c>
      <c r="F18473" t="s">
        <v>73</v>
      </c>
      <c r="G18473" t="s">
        <v>78</v>
      </c>
      <c r="H18473" s="6">
        <v>46182</v>
      </c>
      <c r="I18473">
        <v>59</v>
      </c>
      <c r="J18473" t="s">
        <v>89</v>
      </c>
      <c r="K18473" t="s">
        <v>90</v>
      </c>
      <c r="L18473">
        <v>69</v>
      </c>
      <c r="M18473" t="s">
        <v>89</v>
      </c>
    </row>
    <row r="18474" spans="1:13" x14ac:dyDescent="0.25">
      <c r="A18474">
        <v>80972958</v>
      </c>
      <c r="B18474" t="s">
        <v>795</v>
      </c>
      <c r="C18474" t="s">
        <v>461</v>
      </c>
      <c r="D18474" t="s">
        <v>1507</v>
      </c>
      <c r="E18474" t="s">
        <v>89</v>
      </c>
      <c r="F18474" t="s">
        <v>74</v>
      </c>
      <c r="G18474" t="s">
        <v>76</v>
      </c>
      <c r="H18474" s="6">
        <v>46182</v>
      </c>
      <c r="I18474">
        <v>21</v>
      </c>
      <c r="J18474" t="s">
        <v>89</v>
      </c>
      <c r="K18474" t="s">
        <v>90</v>
      </c>
      <c r="L18474">
        <v>60</v>
      </c>
      <c r="M18474" t="s">
        <v>89</v>
      </c>
    </row>
    <row r="18475" spans="1:13" x14ac:dyDescent="0.25">
      <c r="A18475">
        <v>80972958</v>
      </c>
      <c r="B18475" t="s">
        <v>101</v>
      </c>
      <c r="C18475" t="s">
        <v>3080</v>
      </c>
      <c r="D18475" t="s">
        <v>671</v>
      </c>
      <c r="E18475" t="s">
        <v>89</v>
      </c>
      <c r="F18475" t="s">
        <v>73</v>
      </c>
      <c r="G18475" t="s">
        <v>78</v>
      </c>
      <c r="H18475" s="6">
        <v>46184</v>
      </c>
      <c r="I18475">
        <v>98</v>
      </c>
      <c r="J18475" t="s">
        <v>89</v>
      </c>
      <c r="K18475" t="s">
        <v>90</v>
      </c>
      <c r="L18475">
        <v>32</v>
      </c>
      <c r="M18475" t="s">
        <v>89</v>
      </c>
    </row>
    <row r="18476" spans="1:13" x14ac:dyDescent="0.25">
      <c r="A18476">
        <v>80972958</v>
      </c>
      <c r="B18476" t="s">
        <v>386</v>
      </c>
      <c r="C18476" t="s">
        <v>273</v>
      </c>
      <c r="D18476" t="s">
        <v>2462</v>
      </c>
      <c r="E18476" t="s">
        <v>89</v>
      </c>
      <c r="F18476" t="s">
        <v>73</v>
      </c>
      <c r="G18476" t="s">
        <v>78</v>
      </c>
      <c r="H18476" s="6">
        <v>46184</v>
      </c>
      <c r="I18476">
        <v>5</v>
      </c>
      <c r="J18476" t="s">
        <v>89</v>
      </c>
      <c r="K18476" t="s">
        <v>139</v>
      </c>
      <c r="L18476">
        <v>47</v>
      </c>
      <c r="M18476" t="s">
        <v>89</v>
      </c>
    </row>
    <row r="18477" spans="1:13" x14ac:dyDescent="0.25">
      <c r="A18477">
        <v>80972958</v>
      </c>
      <c r="B18477" t="s">
        <v>8032</v>
      </c>
      <c r="C18477" t="s">
        <v>2192</v>
      </c>
      <c r="D18477" t="s">
        <v>404</v>
      </c>
      <c r="E18477" t="s">
        <v>89</v>
      </c>
      <c r="F18477" t="s">
        <v>73</v>
      </c>
      <c r="G18477" t="s">
        <v>78</v>
      </c>
      <c r="H18477" s="6">
        <v>46184</v>
      </c>
      <c r="I18477">
        <v>54</v>
      </c>
      <c r="J18477" t="s">
        <v>89</v>
      </c>
      <c r="K18477" t="s">
        <v>90</v>
      </c>
      <c r="L18477">
        <v>83</v>
      </c>
      <c r="M18477" t="s">
        <v>89</v>
      </c>
    </row>
    <row r="18478" spans="1:13" x14ac:dyDescent="0.25">
      <c r="A18478">
        <v>80972958</v>
      </c>
      <c r="B18478" t="s">
        <v>1824</v>
      </c>
      <c r="C18478" t="s">
        <v>665</v>
      </c>
      <c r="D18478" t="s">
        <v>317</v>
      </c>
      <c r="E18478" t="s">
        <v>89</v>
      </c>
      <c r="F18478" t="s">
        <v>73</v>
      </c>
      <c r="G18478" t="s">
        <v>78</v>
      </c>
      <c r="H18478" s="6">
        <v>46184</v>
      </c>
      <c r="I18478">
        <v>15</v>
      </c>
      <c r="J18478" t="s">
        <v>89</v>
      </c>
      <c r="K18478" t="s">
        <v>95</v>
      </c>
      <c r="L18478">
        <v>37</v>
      </c>
      <c r="M18478" t="s">
        <v>89</v>
      </c>
    </row>
    <row r="18479" spans="1:13" x14ac:dyDescent="0.25">
      <c r="A18479">
        <v>80972958</v>
      </c>
      <c r="B18479" t="s">
        <v>8033</v>
      </c>
      <c r="C18479" t="s">
        <v>8034</v>
      </c>
      <c r="D18479" t="s">
        <v>5207</v>
      </c>
      <c r="E18479" t="s">
        <v>89</v>
      </c>
      <c r="F18479" t="s">
        <v>74</v>
      </c>
      <c r="G18479" t="s">
        <v>76</v>
      </c>
      <c r="H18479" s="6">
        <v>46184</v>
      </c>
      <c r="I18479">
        <v>9</v>
      </c>
      <c r="J18479" t="s">
        <v>89</v>
      </c>
      <c r="K18479" t="s">
        <v>90</v>
      </c>
      <c r="L18479">
        <v>28</v>
      </c>
      <c r="M18479" t="s">
        <v>89</v>
      </c>
    </row>
    <row r="18480" spans="1:13" x14ac:dyDescent="0.25">
      <c r="A18480">
        <v>80972958</v>
      </c>
      <c r="B18480" t="s">
        <v>348</v>
      </c>
      <c r="C18480" t="s">
        <v>233</v>
      </c>
      <c r="D18480" t="s">
        <v>404</v>
      </c>
      <c r="E18480" t="s">
        <v>89</v>
      </c>
      <c r="F18480" t="s">
        <v>74</v>
      </c>
      <c r="G18480" t="s">
        <v>76</v>
      </c>
      <c r="H18480" s="6">
        <v>46178</v>
      </c>
      <c r="I18480">
        <v>7</v>
      </c>
      <c r="J18480" t="s">
        <v>89</v>
      </c>
      <c r="K18480" t="s">
        <v>1269</v>
      </c>
      <c r="L18480">
        <v>24</v>
      </c>
      <c r="M18480" t="s">
        <v>89</v>
      </c>
    </row>
    <row r="18481" spans="1:13" x14ac:dyDescent="0.25">
      <c r="A18481">
        <v>80972958</v>
      </c>
      <c r="B18481" t="s">
        <v>5872</v>
      </c>
      <c r="C18481" t="s">
        <v>1096</v>
      </c>
      <c r="D18481" t="s">
        <v>8035</v>
      </c>
      <c r="E18481" t="s">
        <v>89</v>
      </c>
      <c r="F18481" t="s">
        <v>74</v>
      </c>
      <c r="G18481" t="s">
        <v>76</v>
      </c>
      <c r="H18481" s="6">
        <v>46178</v>
      </c>
      <c r="I18481">
        <v>7</v>
      </c>
      <c r="J18481" t="s">
        <v>89</v>
      </c>
      <c r="K18481" t="s">
        <v>90</v>
      </c>
      <c r="L18481">
        <v>27</v>
      </c>
      <c r="M18481" t="s">
        <v>89</v>
      </c>
    </row>
    <row r="18482" spans="1:13" x14ac:dyDescent="0.25">
      <c r="A18482">
        <v>80972958</v>
      </c>
      <c r="B18482" t="s">
        <v>925</v>
      </c>
      <c r="C18482" t="s">
        <v>297</v>
      </c>
      <c r="D18482" t="s">
        <v>114</v>
      </c>
      <c r="E18482" t="s">
        <v>89</v>
      </c>
      <c r="F18482" t="s">
        <v>73</v>
      </c>
      <c r="G18482" t="s">
        <v>78</v>
      </c>
      <c r="H18482" s="6">
        <v>46178</v>
      </c>
      <c r="I18482">
        <v>70</v>
      </c>
      <c r="J18482" t="s">
        <v>89</v>
      </c>
      <c r="K18482" t="s">
        <v>90</v>
      </c>
      <c r="L18482">
        <v>37</v>
      </c>
      <c r="M18482" t="s">
        <v>89</v>
      </c>
    </row>
    <row r="18483" spans="1:13" x14ac:dyDescent="0.25">
      <c r="A18483">
        <v>80972958</v>
      </c>
      <c r="B18483" t="s">
        <v>470</v>
      </c>
      <c r="C18483" t="s">
        <v>1461</v>
      </c>
      <c r="D18483" t="s">
        <v>614</v>
      </c>
      <c r="E18483" t="s">
        <v>89</v>
      </c>
      <c r="F18483" t="s">
        <v>74</v>
      </c>
      <c r="G18483" t="s">
        <v>76</v>
      </c>
      <c r="H18483" s="6">
        <v>46178</v>
      </c>
      <c r="I18483">
        <v>27</v>
      </c>
      <c r="J18483" t="s">
        <v>89</v>
      </c>
      <c r="K18483" t="s">
        <v>90</v>
      </c>
      <c r="L18483">
        <v>29</v>
      </c>
      <c r="M18483" t="s">
        <v>89</v>
      </c>
    </row>
    <row r="18484" spans="1:13" x14ac:dyDescent="0.25">
      <c r="A18484">
        <v>80972958</v>
      </c>
      <c r="B18484" t="s">
        <v>185</v>
      </c>
      <c r="C18484" t="s">
        <v>501</v>
      </c>
      <c r="D18484" t="s">
        <v>658</v>
      </c>
      <c r="E18484" t="s">
        <v>89</v>
      </c>
      <c r="F18484" t="s">
        <v>74</v>
      </c>
      <c r="G18484" t="s">
        <v>76</v>
      </c>
      <c r="H18484" s="6">
        <v>46178</v>
      </c>
      <c r="I18484">
        <v>60</v>
      </c>
      <c r="J18484" t="s">
        <v>89</v>
      </c>
      <c r="K18484" t="s">
        <v>98</v>
      </c>
      <c r="L18484">
        <v>67</v>
      </c>
      <c r="M18484" t="s">
        <v>89</v>
      </c>
    </row>
    <row r="18485" spans="1:13" x14ac:dyDescent="0.25">
      <c r="A18485">
        <v>80972958</v>
      </c>
      <c r="B18485" t="s">
        <v>101</v>
      </c>
      <c r="C18485" t="s">
        <v>1568</v>
      </c>
      <c r="D18485" t="s">
        <v>213</v>
      </c>
      <c r="E18485" t="s">
        <v>89</v>
      </c>
      <c r="F18485" t="s">
        <v>73</v>
      </c>
      <c r="G18485" t="s">
        <v>78</v>
      </c>
      <c r="H18485" s="6">
        <v>46178</v>
      </c>
      <c r="I18485">
        <v>9</v>
      </c>
      <c r="J18485" t="s">
        <v>89</v>
      </c>
      <c r="K18485" t="s">
        <v>90</v>
      </c>
      <c r="L18485">
        <v>27</v>
      </c>
      <c r="M18485" t="s">
        <v>89</v>
      </c>
    </row>
    <row r="18486" spans="1:13" x14ac:dyDescent="0.25">
      <c r="A18486">
        <v>80972958</v>
      </c>
      <c r="B18486" t="s">
        <v>1115</v>
      </c>
      <c r="C18486" t="s">
        <v>612</v>
      </c>
      <c r="D18486" t="s">
        <v>1570</v>
      </c>
      <c r="E18486" t="s">
        <v>89</v>
      </c>
      <c r="F18486" t="s">
        <v>74</v>
      </c>
      <c r="G18486" t="s">
        <v>76</v>
      </c>
      <c r="H18486" s="6">
        <v>46178</v>
      </c>
      <c r="I18486">
        <v>6</v>
      </c>
      <c r="J18486" t="s">
        <v>89</v>
      </c>
      <c r="K18486" t="s">
        <v>90</v>
      </c>
      <c r="L18486">
        <v>22</v>
      </c>
      <c r="M18486" t="s">
        <v>89</v>
      </c>
    </row>
    <row r="18487" spans="1:13" x14ac:dyDescent="0.25">
      <c r="A18487">
        <v>80972958</v>
      </c>
      <c r="B18487" t="s">
        <v>3753</v>
      </c>
      <c r="C18487" t="s">
        <v>8036</v>
      </c>
      <c r="D18487" t="s">
        <v>360</v>
      </c>
      <c r="E18487" t="s">
        <v>89</v>
      </c>
      <c r="F18487" t="s">
        <v>74</v>
      </c>
      <c r="G18487" t="s">
        <v>76</v>
      </c>
      <c r="H18487" s="6">
        <v>46178</v>
      </c>
      <c r="I18487">
        <v>49</v>
      </c>
      <c r="J18487" t="s">
        <v>89</v>
      </c>
      <c r="K18487" t="s">
        <v>95</v>
      </c>
      <c r="L18487">
        <v>41</v>
      </c>
      <c r="M18487" t="s">
        <v>89</v>
      </c>
    </row>
    <row r="18488" spans="1:13" x14ac:dyDescent="0.25">
      <c r="A18488">
        <v>80972958</v>
      </c>
      <c r="B18488" t="s">
        <v>6369</v>
      </c>
      <c r="C18488" t="s">
        <v>2473</v>
      </c>
      <c r="D18488" t="s">
        <v>114</v>
      </c>
      <c r="E18488" t="s">
        <v>89</v>
      </c>
      <c r="F18488" t="s">
        <v>74</v>
      </c>
      <c r="G18488" t="s">
        <v>76</v>
      </c>
      <c r="H18488" s="6">
        <v>46178</v>
      </c>
      <c r="I18488">
        <v>12</v>
      </c>
      <c r="J18488" t="s">
        <v>89</v>
      </c>
      <c r="K18488" t="s">
        <v>90</v>
      </c>
      <c r="L18488">
        <v>29</v>
      </c>
      <c r="M18488" t="s">
        <v>89</v>
      </c>
    </row>
    <row r="18489" spans="1:13" x14ac:dyDescent="0.25">
      <c r="A18489">
        <v>80972958</v>
      </c>
      <c r="B18489" t="s">
        <v>8037</v>
      </c>
      <c r="C18489" t="s">
        <v>989</v>
      </c>
      <c r="D18489" t="s">
        <v>136</v>
      </c>
      <c r="E18489" t="s">
        <v>89</v>
      </c>
      <c r="F18489" t="s">
        <v>73</v>
      </c>
      <c r="G18489" t="s">
        <v>78</v>
      </c>
      <c r="H18489" s="6">
        <v>46178</v>
      </c>
      <c r="I18489">
        <v>36</v>
      </c>
      <c r="J18489" t="s">
        <v>89</v>
      </c>
      <c r="K18489" t="s">
        <v>90</v>
      </c>
      <c r="L18489">
        <v>30</v>
      </c>
      <c r="M18489" t="s">
        <v>89</v>
      </c>
    </row>
    <row r="18490" spans="1:13" x14ac:dyDescent="0.25">
      <c r="A18490">
        <v>80972958</v>
      </c>
      <c r="B18490" t="s">
        <v>8038</v>
      </c>
      <c r="C18490" t="s">
        <v>1689</v>
      </c>
      <c r="D18490" t="s">
        <v>3671</v>
      </c>
      <c r="E18490" t="s">
        <v>89</v>
      </c>
      <c r="F18490" t="s">
        <v>73</v>
      </c>
      <c r="G18490" t="s">
        <v>78</v>
      </c>
      <c r="H18490" s="6">
        <v>46178</v>
      </c>
      <c r="I18490">
        <v>86</v>
      </c>
      <c r="J18490" t="s">
        <v>89</v>
      </c>
      <c r="K18490" t="s">
        <v>1269</v>
      </c>
      <c r="L18490">
        <v>36</v>
      </c>
      <c r="M18490" t="s">
        <v>89</v>
      </c>
    </row>
    <row r="18491" spans="1:13" x14ac:dyDescent="0.25">
      <c r="A18491">
        <v>80972958</v>
      </c>
      <c r="B18491" t="s">
        <v>8039</v>
      </c>
      <c r="C18491" t="s">
        <v>178</v>
      </c>
      <c r="D18491" t="s">
        <v>2889</v>
      </c>
      <c r="E18491" t="s">
        <v>89</v>
      </c>
      <c r="F18491" t="s">
        <v>73</v>
      </c>
      <c r="G18491" t="s">
        <v>78</v>
      </c>
      <c r="H18491" s="6">
        <v>46183</v>
      </c>
      <c r="I18491">
        <v>77</v>
      </c>
      <c r="J18491" t="s">
        <v>89</v>
      </c>
      <c r="K18491" t="s">
        <v>95</v>
      </c>
      <c r="L18491">
        <v>31</v>
      </c>
      <c r="M18491" t="s">
        <v>89</v>
      </c>
    </row>
    <row r="18492" spans="1:13" x14ac:dyDescent="0.25">
      <c r="A18492">
        <v>80972958</v>
      </c>
      <c r="B18492" t="s">
        <v>3185</v>
      </c>
      <c r="C18492" t="s">
        <v>114</v>
      </c>
      <c r="D18492" t="s">
        <v>114</v>
      </c>
      <c r="E18492" t="s">
        <v>89</v>
      </c>
      <c r="F18492" t="s">
        <v>74</v>
      </c>
      <c r="G18492" t="s">
        <v>76</v>
      </c>
      <c r="H18492" s="6">
        <v>46183</v>
      </c>
      <c r="I18492">
        <v>11</v>
      </c>
      <c r="J18492" t="s">
        <v>89</v>
      </c>
      <c r="K18492" t="s">
        <v>90</v>
      </c>
      <c r="L18492">
        <v>23</v>
      </c>
      <c r="M18492" t="s">
        <v>89</v>
      </c>
    </row>
    <row r="18493" spans="1:13" x14ac:dyDescent="0.25">
      <c r="A18493">
        <v>80972958</v>
      </c>
      <c r="B18493" t="s">
        <v>8040</v>
      </c>
      <c r="C18493" t="s">
        <v>5294</v>
      </c>
      <c r="D18493" t="s">
        <v>514</v>
      </c>
      <c r="E18493" t="s">
        <v>89</v>
      </c>
      <c r="F18493" t="s">
        <v>74</v>
      </c>
      <c r="G18493" t="s">
        <v>76</v>
      </c>
      <c r="H18493" s="6">
        <v>46183</v>
      </c>
      <c r="I18493">
        <v>13</v>
      </c>
      <c r="J18493" t="s">
        <v>89</v>
      </c>
      <c r="K18493" t="s">
        <v>90</v>
      </c>
      <c r="L18493">
        <v>23</v>
      </c>
      <c r="M18493" t="s">
        <v>89</v>
      </c>
    </row>
    <row r="18494" spans="1:13" x14ac:dyDescent="0.25">
      <c r="A18494">
        <v>80972958</v>
      </c>
      <c r="B18494" t="s">
        <v>8041</v>
      </c>
      <c r="C18494" t="s">
        <v>832</v>
      </c>
      <c r="D18494" t="s">
        <v>114</v>
      </c>
      <c r="E18494" t="s">
        <v>89</v>
      </c>
      <c r="F18494" t="s">
        <v>74</v>
      </c>
      <c r="G18494" t="s">
        <v>76</v>
      </c>
      <c r="H18494" s="6">
        <v>46178</v>
      </c>
      <c r="I18494">
        <v>5</v>
      </c>
      <c r="J18494" t="s">
        <v>89</v>
      </c>
      <c r="K18494" t="s">
        <v>95</v>
      </c>
      <c r="L18494">
        <v>21</v>
      </c>
      <c r="M18494" t="s">
        <v>89</v>
      </c>
    </row>
    <row r="18495" spans="1:13" x14ac:dyDescent="0.25">
      <c r="A18495">
        <v>80972958</v>
      </c>
      <c r="B18495" t="s">
        <v>218</v>
      </c>
      <c r="C18495" t="s">
        <v>1070</v>
      </c>
      <c r="D18495" t="s">
        <v>126</v>
      </c>
      <c r="E18495" t="s">
        <v>89</v>
      </c>
      <c r="F18495" t="s">
        <v>74</v>
      </c>
      <c r="G18495" t="s">
        <v>76</v>
      </c>
      <c r="H18495" s="6">
        <v>46119</v>
      </c>
      <c r="I18495">
        <v>67</v>
      </c>
      <c r="J18495" t="s">
        <v>89</v>
      </c>
      <c r="K18495" t="s">
        <v>90</v>
      </c>
      <c r="L18495">
        <v>25</v>
      </c>
      <c r="M18495" t="s">
        <v>89</v>
      </c>
    </row>
    <row r="18496" spans="1:13" x14ac:dyDescent="0.25">
      <c r="A18496">
        <v>80972958</v>
      </c>
      <c r="B18496" t="s">
        <v>8042</v>
      </c>
      <c r="C18496" t="s">
        <v>404</v>
      </c>
      <c r="D18496" t="s">
        <v>8043</v>
      </c>
      <c r="E18496" t="s">
        <v>89</v>
      </c>
      <c r="F18496" t="s">
        <v>73</v>
      </c>
      <c r="G18496" t="s">
        <v>78</v>
      </c>
      <c r="H18496" s="6">
        <v>46119</v>
      </c>
      <c r="I18496">
        <v>7</v>
      </c>
      <c r="J18496" t="s">
        <v>89</v>
      </c>
      <c r="K18496" t="s">
        <v>90</v>
      </c>
      <c r="L18496">
        <v>55</v>
      </c>
      <c r="M18496" t="s">
        <v>89</v>
      </c>
    </row>
    <row r="18497" spans="1:13" x14ac:dyDescent="0.25">
      <c r="A18497">
        <v>80972958</v>
      </c>
      <c r="B18497" t="s">
        <v>164</v>
      </c>
      <c r="C18497" t="s">
        <v>545</v>
      </c>
      <c r="D18497" t="s">
        <v>377</v>
      </c>
      <c r="E18497" t="s">
        <v>89</v>
      </c>
      <c r="F18497" t="s">
        <v>73</v>
      </c>
      <c r="G18497" t="s">
        <v>78</v>
      </c>
      <c r="H18497" s="6">
        <v>46120</v>
      </c>
      <c r="I18497">
        <v>5</v>
      </c>
      <c r="J18497" t="s">
        <v>89</v>
      </c>
      <c r="K18497" t="s">
        <v>161</v>
      </c>
      <c r="L18497">
        <v>35</v>
      </c>
      <c r="M18497" t="s">
        <v>89</v>
      </c>
    </row>
    <row r="18498" spans="1:13" x14ac:dyDescent="0.25">
      <c r="A18498">
        <v>80972958</v>
      </c>
      <c r="B18498" t="s">
        <v>8044</v>
      </c>
      <c r="C18498" t="s">
        <v>1773</v>
      </c>
      <c r="D18498" t="s">
        <v>2415</v>
      </c>
      <c r="E18498" t="s">
        <v>89</v>
      </c>
      <c r="F18498" t="s">
        <v>74</v>
      </c>
      <c r="G18498" t="s">
        <v>76</v>
      </c>
      <c r="H18498" s="6">
        <v>46120</v>
      </c>
      <c r="I18498">
        <v>6</v>
      </c>
      <c r="J18498" t="s">
        <v>89</v>
      </c>
      <c r="K18498" t="s">
        <v>401</v>
      </c>
      <c r="L18498">
        <v>27</v>
      </c>
      <c r="M18498" t="s">
        <v>89</v>
      </c>
    </row>
    <row r="18499" spans="1:13" x14ac:dyDescent="0.25">
      <c r="A18499">
        <v>80972958</v>
      </c>
      <c r="B18499" t="s">
        <v>5596</v>
      </c>
      <c r="C18499" t="s">
        <v>3003</v>
      </c>
      <c r="D18499" t="s">
        <v>777</v>
      </c>
      <c r="E18499" t="s">
        <v>89</v>
      </c>
      <c r="F18499" t="s">
        <v>74</v>
      </c>
      <c r="G18499" t="s">
        <v>76</v>
      </c>
      <c r="H18499" s="6">
        <v>46120</v>
      </c>
      <c r="I18499">
        <v>84</v>
      </c>
      <c r="J18499" t="s">
        <v>89</v>
      </c>
      <c r="K18499" t="s">
        <v>95</v>
      </c>
      <c r="L18499">
        <v>35</v>
      </c>
      <c r="M18499" t="s">
        <v>89</v>
      </c>
    </row>
    <row r="18500" spans="1:13" x14ac:dyDescent="0.25">
      <c r="A18500">
        <v>80972958</v>
      </c>
      <c r="B18500" t="s">
        <v>736</v>
      </c>
      <c r="C18500" t="s">
        <v>1003</v>
      </c>
      <c r="D18500" t="s">
        <v>110</v>
      </c>
      <c r="E18500" t="s">
        <v>89</v>
      </c>
      <c r="F18500" t="s">
        <v>74</v>
      </c>
      <c r="G18500" t="s">
        <v>76</v>
      </c>
      <c r="H18500" s="6">
        <v>46120</v>
      </c>
      <c r="I18500">
        <v>8</v>
      </c>
      <c r="J18500" t="s">
        <v>89</v>
      </c>
      <c r="K18500" t="s">
        <v>139</v>
      </c>
      <c r="L18500">
        <v>48</v>
      </c>
      <c r="M18500" t="s">
        <v>89</v>
      </c>
    </row>
    <row r="18501" spans="1:13" x14ac:dyDescent="0.25">
      <c r="A18501">
        <v>80972958</v>
      </c>
      <c r="B18501" t="s">
        <v>8045</v>
      </c>
      <c r="C18501" t="s">
        <v>297</v>
      </c>
      <c r="D18501" t="s">
        <v>404</v>
      </c>
      <c r="E18501" t="s">
        <v>89</v>
      </c>
      <c r="F18501" t="s">
        <v>74</v>
      </c>
      <c r="G18501" t="s">
        <v>76</v>
      </c>
      <c r="H18501" s="6">
        <v>46120</v>
      </c>
      <c r="I18501">
        <v>10</v>
      </c>
      <c r="J18501" t="s">
        <v>89</v>
      </c>
      <c r="K18501" t="s">
        <v>90</v>
      </c>
      <c r="L18501">
        <v>45</v>
      </c>
      <c r="M18501" t="s">
        <v>89</v>
      </c>
    </row>
    <row r="18502" spans="1:13" x14ac:dyDescent="0.25">
      <c r="A18502">
        <v>80972958</v>
      </c>
      <c r="B18502" t="s">
        <v>6861</v>
      </c>
      <c r="C18502" t="s">
        <v>225</v>
      </c>
      <c r="D18502" t="s">
        <v>674</v>
      </c>
      <c r="E18502" t="s">
        <v>89</v>
      </c>
      <c r="F18502" t="s">
        <v>74</v>
      </c>
      <c r="G18502" t="s">
        <v>76</v>
      </c>
      <c r="H18502" s="6">
        <v>46120</v>
      </c>
      <c r="I18502">
        <v>8</v>
      </c>
      <c r="J18502" t="s">
        <v>89</v>
      </c>
      <c r="K18502" t="s">
        <v>90</v>
      </c>
      <c r="L18502">
        <v>18</v>
      </c>
      <c r="M18502" t="s">
        <v>89</v>
      </c>
    </row>
    <row r="18503" spans="1:13" x14ac:dyDescent="0.25">
      <c r="A18503">
        <v>80972958</v>
      </c>
      <c r="B18503" t="s">
        <v>8046</v>
      </c>
      <c r="C18503" t="s">
        <v>160</v>
      </c>
      <c r="D18503" t="s">
        <v>110</v>
      </c>
      <c r="E18503" t="s">
        <v>89</v>
      </c>
      <c r="F18503" t="s">
        <v>73</v>
      </c>
      <c r="G18503" t="s">
        <v>78</v>
      </c>
      <c r="H18503" s="6">
        <v>46120</v>
      </c>
      <c r="I18503">
        <v>6</v>
      </c>
      <c r="J18503" t="s">
        <v>89</v>
      </c>
      <c r="K18503" t="s">
        <v>139</v>
      </c>
      <c r="L18503">
        <v>43</v>
      </c>
      <c r="M18503" t="s">
        <v>89</v>
      </c>
    </row>
    <row r="18504" spans="1:13" x14ac:dyDescent="0.25">
      <c r="A18504">
        <v>80972958</v>
      </c>
      <c r="B18504" t="s">
        <v>8047</v>
      </c>
      <c r="C18504" t="s">
        <v>8048</v>
      </c>
      <c r="D18504" t="s">
        <v>126</v>
      </c>
      <c r="E18504" t="s">
        <v>89</v>
      </c>
      <c r="F18504" t="s">
        <v>73</v>
      </c>
      <c r="G18504" t="s">
        <v>78</v>
      </c>
      <c r="H18504" s="6">
        <v>46120</v>
      </c>
      <c r="I18504">
        <v>111</v>
      </c>
      <c r="J18504" t="s">
        <v>89</v>
      </c>
      <c r="K18504" t="s">
        <v>90</v>
      </c>
      <c r="L18504">
        <v>66</v>
      </c>
      <c r="M18504" t="s">
        <v>89</v>
      </c>
    </row>
    <row r="18505" spans="1:13" x14ac:dyDescent="0.25">
      <c r="A18505">
        <v>80972958</v>
      </c>
      <c r="B18505" t="s">
        <v>8049</v>
      </c>
      <c r="C18505" t="s">
        <v>404</v>
      </c>
      <c r="D18505" t="s">
        <v>4314</v>
      </c>
      <c r="E18505" t="s">
        <v>89</v>
      </c>
      <c r="F18505" t="s">
        <v>73</v>
      </c>
      <c r="G18505" t="s">
        <v>78</v>
      </c>
      <c r="H18505" s="6">
        <v>46120</v>
      </c>
      <c r="I18505">
        <v>81</v>
      </c>
      <c r="J18505" t="s">
        <v>89</v>
      </c>
      <c r="K18505" t="s">
        <v>95</v>
      </c>
      <c r="L18505">
        <v>66</v>
      </c>
      <c r="M18505" t="s">
        <v>89</v>
      </c>
    </row>
    <row r="18506" spans="1:13" x14ac:dyDescent="0.25">
      <c r="A18506">
        <v>80972958</v>
      </c>
      <c r="B18506" t="s">
        <v>188</v>
      </c>
      <c r="C18506" t="s">
        <v>355</v>
      </c>
      <c r="D18506" t="s">
        <v>868</v>
      </c>
      <c r="E18506" t="s">
        <v>89</v>
      </c>
      <c r="F18506" t="s">
        <v>73</v>
      </c>
      <c r="G18506" t="s">
        <v>78</v>
      </c>
      <c r="H18506" s="6">
        <v>46120</v>
      </c>
      <c r="I18506">
        <v>14</v>
      </c>
      <c r="J18506" t="s">
        <v>89</v>
      </c>
      <c r="K18506" t="s">
        <v>90</v>
      </c>
      <c r="L18506">
        <v>27</v>
      </c>
      <c r="M18506" t="s">
        <v>89</v>
      </c>
    </row>
    <row r="18507" spans="1:13" x14ac:dyDescent="0.25">
      <c r="A18507">
        <v>80972958</v>
      </c>
      <c r="B18507" t="s">
        <v>549</v>
      </c>
      <c r="C18507" t="s">
        <v>143</v>
      </c>
      <c r="D18507" t="s">
        <v>7762</v>
      </c>
      <c r="E18507" t="s">
        <v>89</v>
      </c>
      <c r="F18507" t="s">
        <v>73</v>
      </c>
      <c r="G18507" t="s">
        <v>78</v>
      </c>
      <c r="H18507" s="6">
        <v>46120</v>
      </c>
      <c r="I18507">
        <v>120</v>
      </c>
      <c r="J18507" t="s">
        <v>89</v>
      </c>
      <c r="K18507" t="s">
        <v>90</v>
      </c>
      <c r="L18507">
        <v>47</v>
      </c>
      <c r="M18507" t="s">
        <v>89</v>
      </c>
    </row>
    <row r="18508" spans="1:13" x14ac:dyDescent="0.25">
      <c r="A18508">
        <v>80972958</v>
      </c>
      <c r="B18508" t="s">
        <v>3683</v>
      </c>
      <c r="C18508" t="s">
        <v>7841</v>
      </c>
      <c r="D18508" t="s">
        <v>7842</v>
      </c>
      <c r="E18508" t="s">
        <v>89</v>
      </c>
      <c r="F18508" t="s">
        <v>73</v>
      </c>
      <c r="G18508" t="s">
        <v>78</v>
      </c>
      <c r="H18508" s="6">
        <v>46113</v>
      </c>
      <c r="I18508">
        <v>21</v>
      </c>
      <c r="J18508" t="s">
        <v>89</v>
      </c>
      <c r="K18508" t="s">
        <v>90</v>
      </c>
      <c r="L18508">
        <v>67</v>
      </c>
      <c r="M18508" t="s">
        <v>89</v>
      </c>
    </row>
    <row r="18509" spans="1:13" x14ac:dyDescent="0.25">
      <c r="A18509">
        <v>80972958</v>
      </c>
      <c r="B18509" t="s">
        <v>329</v>
      </c>
      <c r="C18509" t="s">
        <v>1281</v>
      </c>
      <c r="D18509" t="s">
        <v>520</v>
      </c>
      <c r="E18509" t="s">
        <v>89</v>
      </c>
      <c r="F18509" t="s">
        <v>74</v>
      </c>
      <c r="G18509" t="s">
        <v>76</v>
      </c>
      <c r="H18509" s="6">
        <v>46120</v>
      </c>
      <c r="I18509">
        <v>9</v>
      </c>
      <c r="J18509" t="s">
        <v>89</v>
      </c>
      <c r="K18509" t="s">
        <v>90</v>
      </c>
      <c r="L18509">
        <v>71</v>
      </c>
      <c r="M18509" t="s">
        <v>89</v>
      </c>
    </row>
    <row r="18510" spans="1:13" x14ac:dyDescent="0.25">
      <c r="A18510">
        <v>80972958</v>
      </c>
      <c r="B18510" t="s">
        <v>8050</v>
      </c>
      <c r="C18510" t="s">
        <v>1657</v>
      </c>
      <c r="D18510" t="s">
        <v>301</v>
      </c>
      <c r="E18510" t="s">
        <v>89</v>
      </c>
      <c r="F18510" t="s">
        <v>73</v>
      </c>
      <c r="G18510" t="s">
        <v>78</v>
      </c>
      <c r="H18510" s="6">
        <v>46192</v>
      </c>
      <c r="I18510">
        <v>14</v>
      </c>
      <c r="J18510" t="s">
        <v>89</v>
      </c>
      <c r="K18510" t="s">
        <v>139</v>
      </c>
      <c r="L18510">
        <v>52</v>
      </c>
      <c r="M18510" t="s">
        <v>89</v>
      </c>
    </row>
    <row r="18511" spans="1:13" x14ac:dyDescent="0.25">
      <c r="A18511">
        <v>80972958</v>
      </c>
      <c r="B18511" t="s">
        <v>124</v>
      </c>
      <c r="C18511" t="s">
        <v>8051</v>
      </c>
      <c r="D18511" t="s">
        <v>367</v>
      </c>
      <c r="E18511" t="s">
        <v>89</v>
      </c>
      <c r="F18511" t="s">
        <v>74</v>
      </c>
      <c r="G18511" t="s">
        <v>76</v>
      </c>
      <c r="H18511" s="6">
        <v>46192</v>
      </c>
      <c r="I18511">
        <v>66</v>
      </c>
      <c r="J18511" t="s">
        <v>89</v>
      </c>
      <c r="K18511" t="s">
        <v>139</v>
      </c>
      <c r="L18511">
        <v>50</v>
      </c>
      <c r="M18511" t="s">
        <v>89</v>
      </c>
    </row>
    <row r="18512" spans="1:13" x14ac:dyDescent="0.25">
      <c r="A18512">
        <v>80972958</v>
      </c>
      <c r="B18512" t="s">
        <v>362</v>
      </c>
      <c r="C18512" t="s">
        <v>114</v>
      </c>
      <c r="D18512" t="s">
        <v>671</v>
      </c>
      <c r="E18512" t="s">
        <v>89</v>
      </c>
      <c r="F18512" t="s">
        <v>74</v>
      </c>
      <c r="G18512" t="s">
        <v>76</v>
      </c>
      <c r="H18512" s="6">
        <v>46192</v>
      </c>
      <c r="I18512">
        <v>8</v>
      </c>
      <c r="J18512" t="s">
        <v>89</v>
      </c>
      <c r="K18512" t="s">
        <v>139</v>
      </c>
      <c r="L18512">
        <v>40</v>
      </c>
      <c r="M18512" t="s">
        <v>89</v>
      </c>
    </row>
    <row r="18513" spans="1:13" x14ac:dyDescent="0.25">
      <c r="A18513">
        <v>80972958</v>
      </c>
      <c r="B18513" t="s">
        <v>8052</v>
      </c>
      <c r="C18513" t="s">
        <v>8053</v>
      </c>
      <c r="D18513" t="s">
        <v>114</v>
      </c>
      <c r="E18513" t="s">
        <v>89</v>
      </c>
      <c r="F18513" t="s">
        <v>74</v>
      </c>
      <c r="G18513" t="s">
        <v>76</v>
      </c>
      <c r="H18513" s="6">
        <v>46191</v>
      </c>
      <c r="I18513">
        <v>10</v>
      </c>
      <c r="J18513" t="s">
        <v>89</v>
      </c>
      <c r="K18513" t="s">
        <v>98</v>
      </c>
      <c r="L18513">
        <v>64</v>
      </c>
      <c r="M18513" t="s">
        <v>89</v>
      </c>
    </row>
    <row r="18514" spans="1:13" x14ac:dyDescent="0.25">
      <c r="A18514">
        <v>80972958</v>
      </c>
      <c r="B18514" t="s">
        <v>6540</v>
      </c>
      <c r="C18514" t="s">
        <v>273</v>
      </c>
      <c r="D18514" t="s">
        <v>2534</v>
      </c>
      <c r="E18514" t="s">
        <v>89</v>
      </c>
      <c r="F18514" t="s">
        <v>74</v>
      </c>
      <c r="G18514" t="s">
        <v>76</v>
      </c>
      <c r="H18514" s="6">
        <v>46191</v>
      </c>
      <c r="I18514">
        <v>16</v>
      </c>
      <c r="J18514" t="s">
        <v>89</v>
      </c>
      <c r="K18514" t="s">
        <v>90</v>
      </c>
      <c r="L18514">
        <v>30</v>
      </c>
      <c r="M18514" t="s">
        <v>89</v>
      </c>
    </row>
    <row r="18515" spans="1:13" x14ac:dyDescent="0.25">
      <c r="A18515">
        <v>80972958</v>
      </c>
      <c r="B18515" t="s">
        <v>8054</v>
      </c>
      <c r="C18515" t="s">
        <v>989</v>
      </c>
      <c r="D18515" t="s">
        <v>750</v>
      </c>
      <c r="E18515" t="s">
        <v>89</v>
      </c>
      <c r="F18515" t="s">
        <v>73</v>
      </c>
      <c r="G18515" t="s">
        <v>78</v>
      </c>
      <c r="H18515" s="6">
        <v>46191</v>
      </c>
      <c r="I18515">
        <v>67</v>
      </c>
      <c r="J18515" t="s">
        <v>89</v>
      </c>
      <c r="K18515" t="s">
        <v>90</v>
      </c>
      <c r="L18515">
        <v>51</v>
      </c>
      <c r="M18515" t="s">
        <v>89</v>
      </c>
    </row>
    <row r="18516" spans="1:13" x14ac:dyDescent="0.25">
      <c r="A18516">
        <v>80972958</v>
      </c>
      <c r="B18516" t="s">
        <v>8055</v>
      </c>
      <c r="C18516" t="s">
        <v>223</v>
      </c>
      <c r="D18516" t="s">
        <v>939</v>
      </c>
      <c r="E18516" t="s">
        <v>89</v>
      </c>
      <c r="F18516" t="s">
        <v>73</v>
      </c>
      <c r="G18516" t="s">
        <v>78</v>
      </c>
      <c r="H18516" s="6">
        <v>46191</v>
      </c>
      <c r="I18516">
        <v>84</v>
      </c>
      <c r="J18516" t="s">
        <v>89</v>
      </c>
      <c r="K18516" t="s">
        <v>139</v>
      </c>
      <c r="L18516">
        <v>39</v>
      </c>
      <c r="M18516" t="s">
        <v>89</v>
      </c>
    </row>
    <row r="18517" spans="1:13" x14ac:dyDescent="0.25">
      <c r="A18517">
        <v>80972958</v>
      </c>
      <c r="B18517" t="s">
        <v>494</v>
      </c>
      <c r="C18517" t="s">
        <v>1634</v>
      </c>
      <c r="D18517" t="s">
        <v>155</v>
      </c>
      <c r="E18517" t="s">
        <v>89</v>
      </c>
      <c r="F18517" t="s">
        <v>74</v>
      </c>
      <c r="G18517" t="s">
        <v>76</v>
      </c>
      <c r="H18517" s="6">
        <v>46191</v>
      </c>
      <c r="I18517">
        <v>53</v>
      </c>
      <c r="J18517" t="s">
        <v>89</v>
      </c>
      <c r="K18517" t="s">
        <v>139</v>
      </c>
      <c r="L18517">
        <v>48</v>
      </c>
      <c r="M18517" t="s">
        <v>89</v>
      </c>
    </row>
    <row r="18518" spans="1:13" x14ac:dyDescent="0.25">
      <c r="A18518">
        <v>80972958</v>
      </c>
      <c r="B18518" t="s">
        <v>8056</v>
      </c>
      <c r="C18518" t="s">
        <v>1979</v>
      </c>
      <c r="D18518" t="s">
        <v>225</v>
      </c>
      <c r="E18518" t="s">
        <v>89</v>
      </c>
      <c r="F18518" t="s">
        <v>74</v>
      </c>
      <c r="G18518" t="s">
        <v>76</v>
      </c>
      <c r="H18518" s="6">
        <v>46191</v>
      </c>
      <c r="I18518">
        <v>58</v>
      </c>
      <c r="J18518" t="s">
        <v>89</v>
      </c>
      <c r="K18518" t="s">
        <v>139</v>
      </c>
      <c r="L18518">
        <v>53</v>
      </c>
      <c r="M18518" t="s">
        <v>89</v>
      </c>
    </row>
    <row r="18519" spans="1:13" x14ac:dyDescent="0.25">
      <c r="A18519">
        <v>80972958</v>
      </c>
      <c r="B18519" t="s">
        <v>8057</v>
      </c>
      <c r="C18519" t="s">
        <v>2077</v>
      </c>
      <c r="D18519" t="s">
        <v>2300</v>
      </c>
      <c r="E18519" t="s">
        <v>89</v>
      </c>
      <c r="F18519" t="s">
        <v>74</v>
      </c>
      <c r="G18519" t="s">
        <v>76</v>
      </c>
      <c r="H18519" s="6">
        <v>46198</v>
      </c>
      <c r="I18519">
        <v>51</v>
      </c>
      <c r="J18519" t="s">
        <v>89</v>
      </c>
      <c r="K18519" t="s">
        <v>90</v>
      </c>
      <c r="L18519">
        <v>67</v>
      </c>
      <c r="M18519" t="s">
        <v>89</v>
      </c>
    </row>
    <row r="18520" spans="1:13" x14ac:dyDescent="0.25">
      <c r="A18520">
        <v>80972958</v>
      </c>
      <c r="B18520" t="s">
        <v>248</v>
      </c>
      <c r="C18520" t="s">
        <v>671</v>
      </c>
      <c r="D18520" t="s">
        <v>428</v>
      </c>
      <c r="E18520" t="s">
        <v>89</v>
      </c>
      <c r="F18520" t="s">
        <v>74</v>
      </c>
      <c r="G18520" t="s">
        <v>76</v>
      </c>
      <c r="H18520" s="6">
        <v>46198</v>
      </c>
      <c r="I18520">
        <v>6</v>
      </c>
      <c r="J18520" t="s">
        <v>89</v>
      </c>
      <c r="K18520" t="s">
        <v>90</v>
      </c>
      <c r="L18520">
        <v>29</v>
      </c>
      <c r="M18520" t="s">
        <v>89</v>
      </c>
    </row>
    <row r="18521" spans="1:13" x14ac:dyDescent="0.25">
      <c r="A18521">
        <v>80972958</v>
      </c>
      <c r="B18521" t="s">
        <v>8058</v>
      </c>
      <c r="C18521" t="s">
        <v>480</v>
      </c>
      <c r="D18521" t="s">
        <v>449</v>
      </c>
      <c r="E18521" t="s">
        <v>89</v>
      </c>
      <c r="F18521" t="s">
        <v>73</v>
      </c>
      <c r="G18521" t="s">
        <v>78</v>
      </c>
      <c r="H18521" s="6">
        <v>46198</v>
      </c>
      <c r="I18521">
        <v>93</v>
      </c>
      <c r="J18521" t="s">
        <v>89</v>
      </c>
      <c r="K18521" t="s">
        <v>90</v>
      </c>
      <c r="L18521">
        <v>41</v>
      </c>
      <c r="M18521" t="s">
        <v>89</v>
      </c>
    </row>
    <row r="18522" spans="1:13" x14ac:dyDescent="0.25">
      <c r="A18522">
        <v>80972958</v>
      </c>
      <c r="B18522" t="s">
        <v>8059</v>
      </c>
      <c r="C18522" t="s">
        <v>155</v>
      </c>
      <c r="D18522" t="s">
        <v>114</v>
      </c>
      <c r="E18522" t="s">
        <v>89</v>
      </c>
      <c r="F18522" t="s">
        <v>73</v>
      </c>
      <c r="G18522" t="s">
        <v>78</v>
      </c>
      <c r="H18522" s="6">
        <v>46198</v>
      </c>
      <c r="I18522">
        <v>6</v>
      </c>
      <c r="J18522" t="s">
        <v>89</v>
      </c>
      <c r="K18522" t="s">
        <v>139</v>
      </c>
      <c r="L18522">
        <v>33</v>
      </c>
      <c r="M18522" t="s">
        <v>89</v>
      </c>
    </row>
    <row r="18523" spans="1:13" x14ac:dyDescent="0.25">
      <c r="A18523">
        <v>80972958</v>
      </c>
      <c r="B18523" t="s">
        <v>4528</v>
      </c>
      <c r="C18523" t="s">
        <v>1344</v>
      </c>
      <c r="D18523" t="s">
        <v>6834</v>
      </c>
      <c r="E18523" t="s">
        <v>89</v>
      </c>
      <c r="F18523" t="s">
        <v>73</v>
      </c>
      <c r="G18523" t="s">
        <v>78</v>
      </c>
      <c r="H18523" s="6">
        <v>46198</v>
      </c>
      <c r="I18523">
        <v>9</v>
      </c>
      <c r="J18523" t="s">
        <v>89</v>
      </c>
      <c r="K18523" t="s">
        <v>139</v>
      </c>
      <c r="L18523">
        <v>52</v>
      </c>
      <c r="M18523" t="s">
        <v>89</v>
      </c>
    </row>
    <row r="18524" spans="1:13" x14ac:dyDescent="0.25">
      <c r="A18524">
        <v>80972958</v>
      </c>
      <c r="B18524" t="s">
        <v>8060</v>
      </c>
      <c r="C18524" t="s">
        <v>8061</v>
      </c>
      <c r="D18524" t="s">
        <v>178</v>
      </c>
      <c r="E18524" t="s">
        <v>89</v>
      </c>
      <c r="F18524" t="s">
        <v>73</v>
      </c>
      <c r="G18524" t="s">
        <v>78</v>
      </c>
      <c r="H18524" s="6">
        <v>46198</v>
      </c>
      <c r="I18524">
        <v>4</v>
      </c>
      <c r="J18524" t="s">
        <v>89</v>
      </c>
      <c r="K18524" t="s">
        <v>90</v>
      </c>
      <c r="L18524">
        <v>34</v>
      </c>
      <c r="M18524" t="s">
        <v>89</v>
      </c>
    </row>
    <row r="18525" spans="1:13" x14ac:dyDescent="0.25">
      <c r="A18525">
        <v>80972958</v>
      </c>
      <c r="B18525" t="s">
        <v>8062</v>
      </c>
      <c r="C18525" t="s">
        <v>404</v>
      </c>
      <c r="D18525" t="s">
        <v>8063</v>
      </c>
      <c r="E18525" t="s">
        <v>89</v>
      </c>
      <c r="F18525" t="s">
        <v>73</v>
      </c>
      <c r="G18525" t="s">
        <v>78</v>
      </c>
      <c r="H18525" s="6">
        <v>46192</v>
      </c>
      <c r="I18525">
        <v>47</v>
      </c>
      <c r="J18525" t="s">
        <v>89</v>
      </c>
      <c r="K18525" t="s">
        <v>95</v>
      </c>
      <c r="L18525">
        <v>75</v>
      </c>
      <c r="M18525" t="s">
        <v>89</v>
      </c>
    </row>
    <row r="18526" spans="1:13" x14ac:dyDescent="0.25">
      <c r="A18526">
        <v>80972958</v>
      </c>
      <c r="B18526" t="s">
        <v>646</v>
      </c>
      <c r="C18526" t="s">
        <v>911</v>
      </c>
      <c r="D18526" t="s">
        <v>114</v>
      </c>
      <c r="E18526" t="s">
        <v>89</v>
      </c>
      <c r="F18526" t="s">
        <v>74</v>
      </c>
      <c r="G18526" t="s">
        <v>76</v>
      </c>
      <c r="H18526" s="6">
        <v>46192</v>
      </c>
      <c r="I18526">
        <v>40</v>
      </c>
      <c r="J18526" t="s">
        <v>89</v>
      </c>
      <c r="K18526" t="s">
        <v>90</v>
      </c>
      <c r="L18526">
        <v>63</v>
      </c>
      <c r="M18526" t="s">
        <v>89</v>
      </c>
    </row>
    <row r="18527" spans="1:13" x14ac:dyDescent="0.25">
      <c r="A18527">
        <v>80972958</v>
      </c>
      <c r="B18527" t="s">
        <v>1175</v>
      </c>
      <c r="C18527" t="s">
        <v>4426</v>
      </c>
      <c r="D18527" t="s">
        <v>8064</v>
      </c>
      <c r="E18527" t="s">
        <v>89</v>
      </c>
      <c r="F18527" t="s">
        <v>74</v>
      </c>
      <c r="G18527" t="s">
        <v>76</v>
      </c>
      <c r="H18527" s="6">
        <v>46192</v>
      </c>
      <c r="I18527">
        <v>5</v>
      </c>
      <c r="J18527" t="s">
        <v>89</v>
      </c>
      <c r="K18527" t="s">
        <v>90</v>
      </c>
      <c r="L18527">
        <v>27</v>
      </c>
      <c r="M18527" t="s">
        <v>89</v>
      </c>
    </row>
    <row r="18528" spans="1:13" x14ac:dyDescent="0.25">
      <c r="A18528">
        <v>80972958</v>
      </c>
      <c r="B18528" t="s">
        <v>631</v>
      </c>
      <c r="C18528" t="s">
        <v>120</v>
      </c>
      <c r="D18528" t="s">
        <v>233</v>
      </c>
      <c r="E18528" t="s">
        <v>89</v>
      </c>
      <c r="F18528" t="s">
        <v>73</v>
      </c>
      <c r="G18528" t="s">
        <v>78</v>
      </c>
      <c r="H18528" s="6">
        <v>46192</v>
      </c>
      <c r="I18528">
        <v>55</v>
      </c>
      <c r="J18528" t="s">
        <v>89</v>
      </c>
      <c r="K18528" t="s">
        <v>95</v>
      </c>
      <c r="L18528">
        <v>25</v>
      </c>
      <c r="M18528" t="s">
        <v>89</v>
      </c>
    </row>
    <row r="18529" spans="1:13" x14ac:dyDescent="0.25">
      <c r="A18529">
        <v>80972958</v>
      </c>
      <c r="B18529" t="s">
        <v>6939</v>
      </c>
      <c r="C18529" t="s">
        <v>1934</v>
      </c>
      <c r="D18529" t="s">
        <v>297</v>
      </c>
      <c r="E18529" t="s">
        <v>89</v>
      </c>
      <c r="F18529" t="s">
        <v>74</v>
      </c>
      <c r="G18529" t="s">
        <v>76</v>
      </c>
      <c r="H18529" s="6">
        <v>46192</v>
      </c>
      <c r="I18529">
        <v>23</v>
      </c>
      <c r="J18529" t="s">
        <v>89</v>
      </c>
      <c r="K18529" t="s">
        <v>90</v>
      </c>
      <c r="L18529">
        <v>45</v>
      </c>
      <c r="M18529" t="s">
        <v>89</v>
      </c>
    </row>
    <row r="18530" spans="1:13" x14ac:dyDescent="0.25">
      <c r="A18530">
        <v>80972958</v>
      </c>
      <c r="B18530" t="s">
        <v>422</v>
      </c>
      <c r="C18530" t="s">
        <v>207</v>
      </c>
      <c r="D18530" t="s">
        <v>679</v>
      </c>
      <c r="E18530" t="s">
        <v>89</v>
      </c>
      <c r="F18530" t="s">
        <v>73</v>
      </c>
      <c r="G18530" t="s">
        <v>78</v>
      </c>
      <c r="H18530" s="6">
        <v>46192</v>
      </c>
      <c r="I18530">
        <v>21</v>
      </c>
      <c r="J18530" t="s">
        <v>89</v>
      </c>
      <c r="K18530" t="s">
        <v>1269</v>
      </c>
      <c r="L18530">
        <v>52</v>
      </c>
      <c r="M18530" t="s">
        <v>89</v>
      </c>
    </row>
    <row r="18531" spans="1:13" x14ac:dyDescent="0.25">
      <c r="A18531">
        <v>80972958</v>
      </c>
      <c r="B18531" t="s">
        <v>1242</v>
      </c>
      <c r="C18531" t="s">
        <v>492</v>
      </c>
      <c r="D18531" t="s">
        <v>655</v>
      </c>
      <c r="E18531" t="s">
        <v>89</v>
      </c>
      <c r="F18531" t="s">
        <v>74</v>
      </c>
      <c r="G18531" t="s">
        <v>76</v>
      </c>
      <c r="H18531" s="6">
        <v>46120</v>
      </c>
      <c r="I18531">
        <v>246</v>
      </c>
      <c r="J18531" t="s">
        <v>89</v>
      </c>
      <c r="K18531" t="s">
        <v>90</v>
      </c>
      <c r="L18531">
        <v>75</v>
      </c>
      <c r="M18531" t="s">
        <v>89</v>
      </c>
    </row>
    <row r="18532" spans="1:13" x14ac:dyDescent="0.25">
      <c r="A18532">
        <v>80972958</v>
      </c>
      <c r="B18532" t="s">
        <v>3283</v>
      </c>
      <c r="C18532" t="s">
        <v>614</v>
      </c>
      <c r="D18532" t="s">
        <v>8065</v>
      </c>
      <c r="E18532" t="s">
        <v>89</v>
      </c>
      <c r="F18532" t="s">
        <v>74</v>
      </c>
      <c r="G18532" t="s">
        <v>76</v>
      </c>
      <c r="H18532" s="6">
        <v>46120</v>
      </c>
      <c r="I18532">
        <v>204</v>
      </c>
      <c r="J18532" t="s">
        <v>89</v>
      </c>
      <c r="K18532" t="s">
        <v>95</v>
      </c>
      <c r="L18532">
        <v>61</v>
      </c>
      <c r="M18532" t="s">
        <v>89</v>
      </c>
    </row>
    <row r="18533" spans="1:13" x14ac:dyDescent="0.25">
      <c r="A18533">
        <v>80972958</v>
      </c>
      <c r="B18533" t="s">
        <v>8066</v>
      </c>
      <c r="C18533" t="s">
        <v>481</v>
      </c>
      <c r="D18533" t="s">
        <v>636</v>
      </c>
      <c r="E18533" t="s">
        <v>89</v>
      </c>
      <c r="F18533" t="s">
        <v>74</v>
      </c>
      <c r="G18533" t="s">
        <v>76</v>
      </c>
      <c r="H18533" s="6">
        <v>46120</v>
      </c>
      <c r="I18533">
        <v>14</v>
      </c>
      <c r="J18533" t="s">
        <v>89</v>
      </c>
      <c r="K18533" t="s">
        <v>90</v>
      </c>
      <c r="L18533">
        <v>22</v>
      </c>
      <c r="M18533" t="s">
        <v>89</v>
      </c>
    </row>
    <row r="18534" spans="1:13" x14ac:dyDescent="0.25">
      <c r="A18534">
        <v>80972958</v>
      </c>
      <c r="B18534" t="s">
        <v>3953</v>
      </c>
      <c r="C18534" t="s">
        <v>387</v>
      </c>
      <c r="D18534" t="s">
        <v>760</v>
      </c>
      <c r="E18534" t="s">
        <v>89</v>
      </c>
      <c r="F18534" t="s">
        <v>74</v>
      </c>
      <c r="G18534" t="s">
        <v>76</v>
      </c>
      <c r="H18534" s="6">
        <v>46113</v>
      </c>
      <c r="I18534">
        <v>127</v>
      </c>
      <c r="J18534" t="s">
        <v>89</v>
      </c>
      <c r="K18534" t="s">
        <v>90</v>
      </c>
      <c r="L18534">
        <v>48</v>
      </c>
      <c r="M18534" t="s">
        <v>89</v>
      </c>
    </row>
    <row r="18535" spans="1:13" x14ac:dyDescent="0.25">
      <c r="A18535">
        <v>80972958</v>
      </c>
      <c r="B18535" t="s">
        <v>8067</v>
      </c>
      <c r="C18535" t="s">
        <v>171</v>
      </c>
      <c r="D18535" t="s">
        <v>1600</v>
      </c>
      <c r="E18535" t="s">
        <v>89</v>
      </c>
      <c r="F18535" t="s">
        <v>73</v>
      </c>
      <c r="G18535" t="s">
        <v>78</v>
      </c>
      <c r="H18535" s="6">
        <v>46113</v>
      </c>
      <c r="I18535">
        <v>113</v>
      </c>
      <c r="J18535" t="s">
        <v>89</v>
      </c>
      <c r="K18535" t="s">
        <v>90</v>
      </c>
      <c r="L18535">
        <v>22</v>
      </c>
      <c r="M18535" t="s">
        <v>89</v>
      </c>
    </row>
    <row r="18536" spans="1:13" x14ac:dyDescent="0.25">
      <c r="A18536">
        <v>80972958</v>
      </c>
      <c r="B18536" t="s">
        <v>3923</v>
      </c>
      <c r="C18536" t="s">
        <v>217</v>
      </c>
      <c r="D18536" t="s">
        <v>2109</v>
      </c>
      <c r="E18536" t="s">
        <v>89</v>
      </c>
      <c r="F18536" t="s">
        <v>73</v>
      </c>
      <c r="G18536" t="s">
        <v>78</v>
      </c>
      <c r="H18536" s="6">
        <v>46113</v>
      </c>
      <c r="I18536">
        <v>20</v>
      </c>
      <c r="J18536" t="s">
        <v>89</v>
      </c>
      <c r="K18536" t="s">
        <v>95</v>
      </c>
      <c r="L18536">
        <v>50</v>
      </c>
      <c r="M18536" t="s">
        <v>89</v>
      </c>
    </row>
    <row r="18537" spans="1:13" x14ac:dyDescent="0.25">
      <c r="A18537">
        <v>80972958</v>
      </c>
      <c r="B18537" t="s">
        <v>811</v>
      </c>
      <c r="C18537" t="s">
        <v>114</v>
      </c>
      <c r="D18537" t="s">
        <v>360</v>
      </c>
      <c r="E18537" t="s">
        <v>89</v>
      </c>
      <c r="F18537" t="s">
        <v>74</v>
      </c>
      <c r="G18537" t="s">
        <v>76</v>
      </c>
      <c r="H18537" s="6">
        <v>46113</v>
      </c>
      <c r="I18537">
        <v>9</v>
      </c>
      <c r="J18537" t="s">
        <v>89</v>
      </c>
      <c r="K18537" t="s">
        <v>90</v>
      </c>
      <c r="L18537">
        <v>38</v>
      </c>
      <c r="M18537" t="s">
        <v>89</v>
      </c>
    </row>
    <row r="18538" spans="1:13" x14ac:dyDescent="0.25">
      <c r="A18538">
        <v>80972958</v>
      </c>
      <c r="B18538" t="s">
        <v>8068</v>
      </c>
      <c r="C18538" t="s">
        <v>2256</v>
      </c>
      <c r="D18538" t="s">
        <v>8069</v>
      </c>
      <c r="E18538" t="s">
        <v>89</v>
      </c>
      <c r="F18538" t="s">
        <v>73</v>
      </c>
      <c r="G18538" t="s">
        <v>78</v>
      </c>
      <c r="H18538" s="6">
        <v>46113</v>
      </c>
      <c r="I18538">
        <v>5</v>
      </c>
      <c r="J18538" t="s">
        <v>89</v>
      </c>
      <c r="K18538" t="s">
        <v>90</v>
      </c>
      <c r="L18538">
        <v>45</v>
      </c>
      <c r="M18538" t="s">
        <v>89</v>
      </c>
    </row>
    <row r="18539" spans="1:13" x14ac:dyDescent="0.25">
      <c r="A18539">
        <v>80972958</v>
      </c>
      <c r="B18539" t="s">
        <v>101</v>
      </c>
      <c r="C18539" t="s">
        <v>8070</v>
      </c>
      <c r="D18539" t="s">
        <v>330</v>
      </c>
      <c r="E18539" t="s">
        <v>89</v>
      </c>
      <c r="F18539" t="s">
        <v>73</v>
      </c>
      <c r="G18539" t="s">
        <v>78</v>
      </c>
      <c r="H18539" s="6">
        <v>46113</v>
      </c>
      <c r="I18539">
        <v>82</v>
      </c>
      <c r="J18539" t="s">
        <v>89</v>
      </c>
      <c r="K18539" t="s">
        <v>107</v>
      </c>
      <c r="L18539">
        <v>29</v>
      </c>
      <c r="M18539" t="s">
        <v>89</v>
      </c>
    </row>
    <row r="18540" spans="1:13" x14ac:dyDescent="0.25">
      <c r="A18540">
        <v>80972958</v>
      </c>
      <c r="B18540" t="s">
        <v>5172</v>
      </c>
      <c r="C18540" t="s">
        <v>1779</v>
      </c>
      <c r="D18540" t="s">
        <v>3738</v>
      </c>
      <c r="E18540" t="s">
        <v>89</v>
      </c>
      <c r="F18540" t="s">
        <v>73</v>
      </c>
      <c r="G18540" t="s">
        <v>78</v>
      </c>
      <c r="H18540" s="6">
        <v>46185</v>
      </c>
      <c r="I18540">
        <v>246</v>
      </c>
      <c r="J18540" t="s">
        <v>89</v>
      </c>
      <c r="K18540" t="s">
        <v>95</v>
      </c>
      <c r="L18540">
        <v>46</v>
      </c>
      <c r="M18540" t="s">
        <v>89</v>
      </c>
    </row>
    <row r="18541" spans="1:13" x14ac:dyDescent="0.25">
      <c r="A18541">
        <v>80972958</v>
      </c>
      <c r="B18541" t="s">
        <v>362</v>
      </c>
      <c r="C18541" t="s">
        <v>570</v>
      </c>
      <c r="D18541" t="s">
        <v>120</v>
      </c>
      <c r="E18541" t="s">
        <v>89</v>
      </c>
      <c r="F18541" t="s">
        <v>74</v>
      </c>
      <c r="G18541" t="s">
        <v>76</v>
      </c>
      <c r="H18541" s="6">
        <v>46185</v>
      </c>
      <c r="I18541">
        <v>77</v>
      </c>
      <c r="J18541" t="s">
        <v>89</v>
      </c>
      <c r="K18541" t="s">
        <v>95</v>
      </c>
      <c r="L18541">
        <v>61</v>
      </c>
      <c r="M18541" t="s">
        <v>89</v>
      </c>
    </row>
    <row r="18542" spans="1:13" x14ac:dyDescent="0.25">
      <c r="A18542">
        <v>80972958</v>
      </c>
      <c r="B18542" t="s">
        <v>613</v>
      </c>
      <c r="C18542" t="s">
        <v>465</v>
      </c>
      <c r="D18542" t="s">
        <v>404</v>
      </c>
      <c r="E18542" t="s">
        <v>89</v>
      </c>
      <c r="F18542" t="s">
        <v>73</v>
      </c>
      <c r="G18542" t="s">
        <v>78</v>
      </c>
      <c r="H18542" s="6">
        <v>46197</v>
      </c>
      <c r="I18542">
        <v>29</v>
      </c>
      <c r="J18542" t="s">
        <v>89</v>
      </c>
      <c r="K18542" t="s">
        <v>90</v>
      </c>
      <c r="L18542">
        <v>23</v>
      </c>
      <c r="M18542" t="s">
        <v>89</v>
      </c>
    </row>
    <row r="18543" spans="1:13" x14ac:dyDescent="0.25">
      <c r="A18543">
        <v>80972958</v>
      </c>
      <c r="B18543" t="s">
        <v>529</v>
      </c>
      <c r="C18543" t="s">
        <v>1934</v>
      </c>
      <c r="D18543" t="s">
        <v>213</v>
      </c>
      <c r="E18543" t="s">
        <v>89</v>
      </c>
      <c r="F18543" t="s">
        <v>74</v>
      </c>
      <c r="G18543" t="s">
        <v>76</v>
      </c>
      <c r="H18543" s="6">
        <v>46197</v>
      </c>
      <c r="I18543">
        <v>96</v>
      </c>
      <c r="J18543" t="s">
        <v>89</v>
      </c>
      <c r="K18543" t="s">
        <v>90</v>
      </c>
      <c r="L18543">
        <v>68</v>
      </c>
      <c r="M18543" t="s">
        <v>89</v>
      </c>
    </row>
    <row r="18544" spans="1:13" x14ac:dyDescent="0.25">
      <c r="A18544">
        <v>80972958</v>
      </c>
      <c r="B18544" t="s">
        <v>8071</v>
      </c>
      <c r="C18544" t="s">
        <v>488</v>
      </c>
      <c r="D18544" t="s">
        <v>481</v>
      </c>
      <c r="E18544" t="s">
        <v>89</v>
      </c>
      <c r="F18544" t="s">
        <v>73</v>
      </c>
      <c r="G18544" t="s">
        <v>78</v>
      </c>
      <c r="H18544" s="6">
        <v>46197</v>
      </c>
      <c r="I18544">
        <v>59</v>
      </c>
      <c r="J18544" t="s">
        <v>89</v>
      </c>
      <c r="K18544" t="s">
        <v>139</v>
      </c>
      <c r="L18544">
        <v>54</v>
      </c>
      <c r="M18544" t="s">
        <v>89</v>
      </c>
    </row>
    <row r="18545" spans="1:13" x14ac:dyDescent="0.25">
      <c r="A18545">
        <v>80972958</v>
      </c>
      <c r="B18545" t="s">
        <v>8072</v>
      </c>
      <c r="C18545" t="s">
        <v>660</v>
      </c>
      <c r="D18545" t="s">
        <v>453</v>
      </c>
      <c r="E18545" t="s">
        <v>89</v>
      </c>
      <c r="F18545" t="s">
        <v>74</v>
      </c>
      <c r="G18545" t="s">
        <v>76</v>
      </c>
      <c r="H18545" s="6">
        <v>46197</v>
      </c>
      <c r="I18545">
        <v>5</v>
      </c>
      <c r="J18545" t="s">
        <v>89</v>
      </c>
      <c r="K18545" t="s">
        <v>401</v>
      </c>
      <c r="L18545">
        <v>69</v>
      </c>
      <c r="M18545" t="s">
        <v>89</v>
      </c>
    </row>
    <row r="18546" spans="1:13" x14ac:dyDescent="0.25">
      <c r="A18546">
        <v>80972958</v>
      </c>
      <c r="B18546" t="s">
        <v>439</v>
      </c>
      <c r="C18546" t="s">
        <v>627</v>
      </c>
      <c r="D18546" t="s">
        <v>2757</v>
      </c>
      <c r="E18546" t="s">
        <v>89</v>
      </c>
      <c r="F18546" t="s">
        <v>74</v>
      </c>
      <c r="G18546" t="s">
        <v>76</v>
      </c>
      <c r="H18546" s="6">
        <v>46197</v>
      </c>
      <c r="I18546">
        <v>110</v>
      </c>
      <c r="J18546" t="s">
        <v>89</v>
      </c>
      <c r="K18546" t="s">
        <v>90</v>
      </c>
      <c r="L18546">
        <v>56</v>
      </c>
      <c r="M18546" t="s">
        <v>89</v>
      </c>
    </row>
    <row r="18547" spans="1:13" x14ac:dyDescent="0.25">
      <c r="A18547">
        <v>80972958</v>
      </c>
      <c r="B18547" t="s">
        <v>386</v>
      </c>
      <c r="C18547" t="s">
        <v>1400</v>
      </c>
      <c r="D18547" t="s">
        <v>297</v>
      </c>
      <c r="E18547" t="s">
        <v>89</v>
      </c>
      <c r="F18547" t="s">
        <v>73</v>
      </c>
      <c r="G18547" t="s">
        <v>78</v>
      </c>
      <c r="H18547" s="6">
        <v>46197</v>
      </c>
      <c r="I18547">
        <v>99</v>
      </c>
      <c r="J18547" t="s">
        <v>89</v>
      </c>
      <c r="K18547" t="s">
        <v>95</v>
      </c>
      <c r="L18547">
        <v>55</v>
      </c>
      <c r="M18547" t="s">
        <v>89</v>
      </c>
    </row>
    <row r="18548" spans="1:13" x14ac:dyDescent="0.25">
      <c r="A18548">
        <v>80972958</v>
      </c>
      <c r="B18548" t="s">
        <v>5283</v>
      </c>
      <c r="C18548" t="s">
        <v>280</v>
      </c>
      <c r="D18548" t="s">
        <v>1600</v>
      </c>
      <c r="E18548" t="s">
        <v>89</v>
      </c>
      <c r="F18548" t="s">
        <v>74</v>
      </c>
      <c r="G18548" t="s">
        <v>76</v>
      </c>
      <c r="H18548" s="6">
        <v>46197</v>
      </c>
      <c r="I18548">
        <v>9</v>
      </c>
      <c r="J18548" t="s">
        <v>89</v>
      </c>
      <c r="K18548" t="s">
        <v>161</v>
      </c>
      <c r="L18548">
        <v>41</v>
      </c>
      <c r="M18548" t="s">
        <v>89</v>
      </c>
    </row>
    <row r="18549" spans="1:13" x14ac:dyDescent="0.25">
      <c r="A18549">
        <v>80972958</v>
      </c>
      <c r="B18549" t="s">
        <v>210</v>
      </c>
      <c r="C18549" t="s">
        <v>114</v>
      </c>
      <c r="D18549" t="s">
        <v>344</v>
      </c>
      <c r="E18549" t="s">
        <v>89</v>
      </c>
      <c r="F18549" t="s">
        <v>73</v>
      </c>
      <c r="G18549" t="s">
        <v>78</v>
      </c>
      <c r="H18549" s="6">
        <v>46197</v>
      </c>
      <c r="I18549">
        <v>52</v>
      </c>
      <c r="J18549" t="s">
        <v>89</v>
      </c>
      <c r="K18549" t="s">
        <v>95</v>
      </c>
      <c r="L18549">
        <v>36</v>
      </c>
      <c r="M18549" t="s">
        <v>89</v>
      </c>
    </row>
    <row r="18550" spans="1:13" x14ac:dyDescent="0.25">
      <c r="A18550">
        <v>80972958</v>
      </c>
      <c r="B18550" t="s">
        <v>197</v>
      </c>
      <c r="C18550" t="s">
        <v>1600</v>
      </c>
      <c r="D18550" t="s">
        <v>318</v>
      </c>
      <c r="E18550" t="s">
        <v>89</v>
      </c>
      <c r="F18550" t="s">
        <v>74</v>
      </c>
      <c r="G18550" t="s">
        <v>76</v>
      </c>
      <c r="H18550" s="6">
        <v>46191</v>
      </c>
      <c r="I18550">
        <v>10</v>
      </c>
      <c r="J18550" t="s">
        <v>89</v>
      </c>
      <c r="K18550" t="s">
        <v>401</v>
      </c>
      <c r="L18550">
        <v>26</v>
      </c>
      <c r="M18550" t="s">
        <v>89</v>
      </c>
    </row>
    <row r="18551" spans="1:13" x14ac:dyDescent="0.25">
      <c r="A18551">
        <v>80972958</v>
      </c>
      <c r="B18551" t="s">
        <v>5413</v>
      </c>
      <c r="C18551" t="s">
        <v>548</v>
      </c>
      <c r="D18551" t="s">
        <v>8073</v>
      </c>
      <c r="E18551" t="s">
        <v>89</v>
      </c>
      <c r="F18551" t="s">
        <v>73</v>
      </c>
      <c r="G18551" t="s">
        <v>78</v>
      </c>
      <c r="H18551" s="6">
        <v>46191</v>
      </c>
      <c r="I18551">
        <v>6</v>
      </c>
      <c r="J18551" t="s">
        <v>89</v>
      </c>
      <c r="K18551" t="s">
        <v>90</v>
      </c>
      <c r="L18551">
        <v>35</v>
      </c>
      <c r="M18551" t="s">
        <v>89</v>
      </c>
    </row>
    <row r="18552" spans="1:13" x14ac:dyDescent="0.25">
      <c r="A18552">
        <v>80972958</v>
      </c>
      <c r="B18552" t="s">
        <v>8074</v>
      </c>
      <c r="C18552" t="s">
        <v>1519</v>
      </c>
      <c r="D18552" t="s">
        <v>223</v>
      </c>
      <c r="E18552" t="s">
        <v>89</v>
      </c>
      <c r="F18552" t="s">
        <v>74</v>
      </c>
      <c r="G18552" t="s">
        <v>76</v>
      </c>
      <c r="H18552" s="6">
        <v>46189</v>
      </c>
      <c r="I18552">
        <v>57</v>
      </c>
      <c r="J18552" t="s">
        <v>89</v>
      </c>
      <c r="K18552" t="s">
        <v>95</v>
      </c>
      <c r="L18552">
        <v>28</v>
      </c>
      <c r="M18552" t="s">
        <v>89</v>
      </c>
    </row>
    <row r="18553" spans="1:13" x14ac:dyDescent="0.25">
      <c r="A18553">
        <v>80972958</v>
      </c>
      <c r="B18553" t="s">
        <v>8075</v>
      </c>
      <c r="C18553" t="s">
        <v>2281</v>
      </c>
      <c r="D18553" t="s">
        <v>114</v>
      </c>
      <c r="E18553" t="s">
        <v>89</v>
      </c>
      <c r="F18553" t="s">
        <v>73</v>
      </c>
      <c r="G18553" t="s">
        <v>78</v>
      </c>
      <c r="H18553" s="6">
        <v>46189</v>
      </c>
      <c r="I18553">
        <v>12</v>
      </c>
      <c r="J18553" t="s">
        <v>89</v>
      </c>
      <c r="K18553" t="s">
        <v>90</v>
      </c>
      <c r="L18553">
        <v>22</v>
      </c>
      <c r="M18553" t="s">
        <v>89</v>
      </c>
    </row>
    <row r="18554" spans="1:13" x14ac:dyDescent="0.25">
      <c r="A18554">
        <v>80972958</v>
      </c>
      <c r="B18554" t="s">
        <v>1254</v>
      </c>
      <c r="C18554" t="s">
        <v>404</v>
      </c>
      <c r="D18554" t="s">
        <v>1166</v>
      </c>
      <c r="E18554" t="s">
        <v>89</v>
      </c>
      <c r="F18554" t="s">
        <v>73</v>
      </c>
      <c r="G18554" t="s">
        <v>78</v>
      </c>
      <c r="H18554" s="6">
        <v>46191</v>
      </c>
      <c r="I18554">
        <v>64</v>
      </c>
      <c r="J18554" t="s">
        <v>89</v>
      </c>
      <c r="K18554" t="s">
        <v>95</v>
      </c>
      <c r="L18554">
        <v>71</v>
      </c>
      <c r="M18554" t="s">
        <v>89</v>
      </c>
    </row>
    <row r="18555" spans="1:13" x14ac:dyDescent="0.25">
      <c r="A18555">
        <v>80972958</v>
      </c>
      <c r="B18555" t="s">
        <v>1331</v>
      </c>
      <c r="C18555" t="s">
        <v>2695</v>
      </c>
      <c r="D18555" t="s">
        <v>8076</v>
      </c>
      <c r="E18555" t="s">
        <v>89</v>
      </c>
      <c r="F18555" t="s">
        <v>74</v>
      </c>
      <c r="G18555" t="s">
        <v>76</v>
      </c>
      <c r="H18555" s="6">
        <v>46197</v>
      </c>
      <c r="I18555">
        <v>4</v>
      </c>
      <c r="J18555" t="s">
        <v>89</v>
      </c>
      <c r="K18555" t="s">
        <v>90</v>
      </c>
      <c r="L18555">
        <v>36</v>
      </c>
      <c r="M18555" t="s">
        <v>89</v>
      </c>
    </row>
    <row r="18556" spans="1:13" x14ac:dyDescent="0.25">
      <c r="A18556">
        <v>80972958</v>
      </c>
      <c r="B18556" t="s">
        <v>695</v>
      </c>
      <c r="C18556" t="s">
        <v>501</v>
      </c>
      <c r="D18556" t="s">
        <v>126</v>
      </c>
      <c r="E18556" t="s">
        <v>89</v>
      </c>
      <c r="F18556" t="s">
        <v>73</v>
      </c>
      <c r="G18556" t="s">
        <v>78</v>
      </c>
      <c r="H18556" s="6">
        <v>46120</v>
      </c>
      <c r="I18556">
        <v>9</v>
      </c>
      <c r="J18556" t="s">
        <v>89</v>
      </c>
      <c r="K18556" t="s">
        <v>139</v>
      </c>
      <c r="L18556">
        <v>41</v>
      </c>
      <c r="M18556" t="s">
        <v>89</v>
      </c>
    </row>
    <row r="18557" spans="1:13" x14ac:dyDescent="0.25">
      <c r="A18557">
        <v>80972958</v>
      </c>
      <c r="B18557" t="s">
        <v>8077</v>
      </c>
      <c r="C18557" t="s">
        <v>2597</v>
      </c>
      <c r="D18557" t="s">
        <v>297</v>
      </c>
      <c r="E18557" t="s">
        <v>89</v>
      </c>
      <c r="F18557" t="s">
        <v>74</v>
      </c>
      <c r="G18557" t="s">
        <v>76</v>
      </c>
      <c r="H18557" s="6">
        <v>46120</v>
      </c>
      <c r="I18557">
        <v>5</v>
      </c>
      <c r="J18557" t="s">
        <v>89</v>
      </c>
      <c r="K18557" t="s">
        <v>95</v>
      </c>
      <c r="L18557">
        <v>61</v>
      </c>
      <c r="M18557" t="s">
        <v>89</v>
      </c>
    </row>
    <row r="18558" spans="1:13" x14ac:dyDescent="0.25">
      <c r="A18558">
        <v>80972958</v>
      </c>
      <c r="B18558" t="s">
        <v>1051</v>
      </c>
      <c r="C18558" t="s">
        <v>114</v>
      </c>
      <c r="D18558" t="s">
        <v>740</v>
      </c>
      <c r="E18558" t="s">
        <v>89</v>
      </c>
      <c r="F18558" t="s">
        <v>74</v>
      </c>
      <c r="G18558" t="s">
        <v>76</v>
      </c>
      <c r="H18558" s="6">
        <v>46120</v>
      </c>
      <c r="I18558">
        <v>102</v>
      </c>
      <c r="J18558" t="s">
        <v>89</v>
      </c>
      <c r="K18558" t="s">
        <v>95</v>
      </c>
      <c r="L18558">
        <v>67</v>
      </c>
      <c r="M18558" t="s">
        <v>89</v>
      </c>
    </row>
    <row r="18559" spans="1:13" x14ac:dyDescent="0.25">
      <c r="A18559">
        <v>80972958</v>
      </c>
      <c r="B18559" t="s">
        <v>835</v>
      </c>
      <c r="C18559" t="s">
        <v>8078</v>
      </c>
      <c r="D18559" t="s">
        <v>404</v>
      </c>
      <c r="E18559" t="s">
        <v>89</v>
      </c>
      <c r="F18559" t="s">
        <v>74</v>
      </c>
      <c r="G18559" t="s">
        <v>76</v>
      </c>
      <c r="H18559" s="6">
        <v>46120</v>
      </c>
      <c r="I18559">
        <v>246</v>
      </c>
      <c r="J18559" t="s">
        <v>89</v>
      </c>
      <c r="K18559" t="s">
        <v>95</v>
      </c>
      <c r="L18559">
        <v>36</v>
      </c>
      <c r="M18559" t="s">
        <v>89</v>
      </c>
    </row>
    <row r="18560" spans="1:13" x14ac:dyDescent="0.25">
      <c r="A18560">
        <v>80972958</v>
      </c>
      <c r="B18560" t="s">
        <v>1629</v>
      </c>
      <c r="C18560" t="s">
        <v>2315</v>
      </c>
      <c r="D18560" t="s">
        <v>110</v>
      </c>
      <c r="E18560" t="s">
        <v>89</v>
      </c>
      <c r="F18560" t="s">
        <v>74</v>
      </c>
      <c r="G18560" t="s">
        <v>76</v>
      </c>
      <c r="H18560" s="6">
        <v>46120</v>
      </c>
      <c r="I18560">
        <v>6</v>
      </c>
      <c r="J18560" t="s">
        <v>89</v>
      </c>
      <c r="K18560" t="s">
        <v>139</v>
      </c>
      <c r="L18560">
        <v>67</v>
      </c>
      <c r="M18560" t="s">
        <v>89</v>
      </c>
    </row>
    <row r="18561" spans="1:13" x14ac:dyDescent="0.25">
      <c r="A18561">
        <v>80972958</v>
      </c>
      <c r="B18561" t="s">
        <v>8079</v>
      </c>
      <c r="C18561" t="s">
        <v>299</v>
      </c>
      <c r="D18561" t="s">
        <v>311</v>
      </c>
      <c r="E18561" t="s">
        <v>89</v>
      </c>
      <c r="F18561" t="s">
        <v>74</v>
      </c>
      <c r="G18561" t="s">
        <v>76</v>
      </c>
      <c r="H18561" s="6">
        <v>46120</v>
      </c>
      <c r="I18561">
        <v>13</v>
      </c>
      <c r="J18561" t="s">
        <v>89</v>
      </c>
      <c r="K18561" t="s">
        <v>134</v>
      </c>
      <c r="L18561">
        <v>46</v>
      </c>
      <c r="M18561" t="s">
        <v>89</v>
      </c>
    </row>
    <row r="18562" spans="1:13" x14ac:dyDescent="0.25">
      <c r="A18562">
        <v>80972958</v>
      </c>
      <c r="B18562" t="s">
        <v>8080</v>
      </c>
      <c r="C18562" t="s">
        <v>273</v>
      </c>
      <c r="D18562" t="s">
        <v>375</v>
      </c>
      <c r="E18562" t="s">
        <v>89</v>
      </c>
      <c r="F18562" t="s">
        <v>74</v>
      </c>
      <c r="G18562" t="s">
        <v>76</v>
      </c>
      <c r="H18562" s="6">
        <v>46120</v>
      </c>
      <c r="I18562">
        <v>9</v>
      </c>
      <c r="J18562" t="s">
        <v>89</v>
      </c>
      <c r="K18562" t="s">
        <v>90</v>
      </c>
      <c r="L18562">
        <v>31</v>
      </c>
      <c r="M18562" t="s">
        <v>89</v>
      </c>
    </row>
    <row r="18563" spans="1:13" x14ac:dyDescent="0.25">
      <c r="A18563">
        <v>80972958</v>
      </c>
      <c r="B18563" t="s">
        <v>5602</v>
      </c>
      <c r="C18563" t="s">
        <v>344</v>
      </c>
      <c r="D18563" t="s">
        <v>217</v>
      </c>
      <c r="E18563" t="s">
        <v>89</v>
      </c>
      <c r="F18563" t="s">
        <v>74</v>
      </c>
      <c r="G18563" t="s">
        <v>76</v>
      </c>
      <c r="H18563" s="6">
        <v>46120</v>
      </c>
      <c r="I18563">
        <v>47</v>
      </c>
      <c r="J18563" t="s">
        <v>89</v>
      </c>
      <c r="K18563" t="s">
        <v>95</v>
      </c>
      <c r="L18563">
        <v>46</v>
      </c>
      <c r="M18563" t="s">
        <v>89</v>
      </c>
    </row>
    <row r="18564" spans="1:13" x14ac:dyDescent="0.25">
      <c r="A18564">
        <v>80972958</v>
      </c>
      <c r="B18564" t="s">
        <v>631</v>
      </c>
      <c r="C18564" t="s">
        <v>213</v>
      </c>
      <c r="D18564" t="s">
        <v>1929</v>
      </c>
      <c r="E18564" t="s">
        <v>89</v>
      </c>
      <c r="F18564" t="s">
        <v>73</v>
      </c>
      <c r="G18564" t="s">
        <v>78</v>
      </c>
      <c r="H18564" s="6">
        <v>46120</v>
      </c>
      <c r="I18564">
        <v>5</v>
      </c>
      <c r="J18564" t="s">
        <v>89</v>
      </c>
      <c r="K18564" t="s">
        <v>90</v>
      </c>
      <c r="L18564">
        <v>25</v>
      </c>
      <c r="M18564" t="s">
        <v>89</v>
      </c>
    </row>
    <row r="18565" spans="1:13" x14ac:dyDescent="0.25">
      <c r="A18565">
        <v>80972958</v>
      </c>
      <c r="B18565" t="s">
        <v>306</v>
      </c>
      <c r="C18565" t="s">
        <v>397</v>
      </c>
      <c r="D18565" t="s">
        <v>776</v>
      </c>
      <c r="E18565" t="s">
        <v>89</v>
      </c>
      <c r="F18565" t="s">
        <v>74</v>
      </c>
      <c r="G18565" t="s">
        <v>76</v>
      </c>
      <c r="H18565" s="6">
        <v>46120</v>
      </c>
      <c r="I18565">
        <v>236</v>
      </c>
      <c r="J18565" t="s">
        <v>89</v>
      </c>
      <c r="K18565" t="s">
        <v>139</v>
      </c>
      <c r="L18565">
        <v>46</v>
      </c>
      <c r="M18565" t="s">
        <v>89</v>
      </c>
    </row>
    <row r="18566" spans="1:13" x14ac:dyDescent="0.25">
      <c r="A18566">
        <v>80972958</v>
      </c>
      <c r="B18566" t="s">
        <v>8081</v>
      </c>
      <c r="C18566" t="s">
        <v>1585</v>
      </c>
      <c r="D18566" t="s">
        <v>671</v>
      </c>
      <c r="E18566" t="s">
        <v>89</v>
      </c>
      <c r="F18566" t="s">
        <v>73</v>
      </c>
      <c r="G18566" t="s">
        <v>78</v>
      </c>
      <c r="H18566" s="6">
        <v>46120</v>
      </c>
      <c r="I18566">
        <v>98</v>
      </c>
      <c r="J18566" t="s">
        <v>89</v>
      </c>
      <c r="K18566" t="s">
        <v>90</v>
      </c>
      <c r="L18566">
        <v>71</v>
      </c>
      <c r="M18566" t="s">
        <v>89</v>
      </c>
    </row>
    <row r="18567" spans="1:13" x14ac:dyDescent="0.25">
      <c r="A18567">
        <v>80972958</v>
      </c>
      <c r="B18567" t="s">
        <v>8082</v>
      </c>
      <c r="C18567" t="s">
        <v>1923</v>
      </c>
      <c r="D18567" t="s">
        <v>100</v>
      </c>
      <c r="E18567" t="s">
        <v>89</v>
      </c>
      <c r="F18567" t="s">
        <v>73</v>
      </c>
      <c r="G18567" t="s">
        <v>78</v>
      </c>
      <c r="H18567" s="6">
        <v>46120</v>
      </c>
      <c r="I18567">
        <v>11</v>
      </c>
      <c r="J18567" t="s">
        <v>89</v>
      </c>
      <c r="K18567" t="s">
        <v>90</v>
      </c>
      <c r="L18567">
        <v>56</v>
      </c>
      <c r="M18567" t="s">
        <v>89</v>
      </c>
    </row>
    <row r="18568" spans="1:13" x14ac:dyDescent="0.25">
      <c r="A18568">
        <v>80972958</v>
      </c>
      <c r="B18568" t="s">
        <v>212</v>
      </c>
      <c r="C18568" t="s">
        <v>668</v>
      </c>
      <c r="D18568" t="s">
        <v>2693</v>
      </c>
      <c r="E18568" t="s">
        <v>89</v>
      </c>
      <c r="F18568" t="s">
        <v>74</v>
      </c>
      <c r="G18568" t="s">
        <v>76</v>
      </c>
      <c r="H18568" s="6">
        <v>46120</v>
      </c>
      <c r="I18568">
        <v>83</v>
      </c>
      <c r="J18568" t="s">
        <v>89</v>
      </c>
      <c r="K18568" t="s">
        <v>90</v>
      </c>
      <c r="L18568">
        <v>70</v>
      </c>
      <c r="M18568" t="s">
        <v>89</v>
      </c>
    </row>
    <row r="18569" spans="1:13" x14ac:dyDescent="0.25">
      <c r="A18569">
        <v>80972958</v>
      </c>
      <c r="B18569" t="s">
        <v>138</v>
      </c>
      <c r="C18569" t="s">
        <v>148</v>
      </c>
      <c r="D18569" t="s">
        <v>8083</v>
      </c>
      <c r="E18569" t="s">
        <v>89</v>
      </c>
      <c r="F18569" t="s">
        <v>74</v>
      </c>
      <c r="G18569" t="s">
        <v>76</v>
      </c>
      <c r="H18569" s="6">
        <v>46120</v>
      </c>
      <c r="I18569">
        <v>12</v>
      </c>
      <c r="J18569" t="s">
        <v>89</v>
      </c>
      <c r="K18569" t="s">
        <v>193</v>
      </c>
      <c r="L18569">
        <v>40</v>
      </c>
      <c r="M18569" t="s">
        <v>89</v>
      </c>
    </row>
    <row r="18570" spans="1:13" x14ac:dyDescent="0.25">
      <c r="A18570">
        <v>80972958</v>
      </c>
      <c r="B18570" t="s">
        <v>5332</v>
      </c>
      <c r="C18570" t="s">
        <v>230</v>
      </c>
      <c r="D18570" t="s">
        <v>989</v>
      </c>
      <c r="E18570" t="s">
        <v>89</v>
      </c>
      <c r="F18570" t="s">
        <v>73</v>
      </c>
      <c r="G18570" t="s">
        <v>78</v>
      </c>
      <c r="H18570" s="6">
        <v>46198</v>
      </c>
      <c r="I18570">
        <v>5</v>
      </c>
      <c r="J18570" t="s">
        <v>89</v>
      </c>
      <c r="K18570" t="s">
        <v>95</v>
      </c>
      <c r="L18570">
        <v>50</v>
      </c>
      <c r="M18570" t="s">
        <v>89</v>
      </c>
    </row>
    <row r="18571" spans="1:13" x14ac:dyDescent="0.25">
      <c r="A18571">
        <v>80972958</v>
      </c>
      <c r="B18571" t="s">
        <v>8084</v>
      </c>
      <c r="C18571" t="s">
        <v>110</v>
      </c>
      <c r="D18571" t="s">
        <v>213</v>
      </c>
      <c r="E18571" t="s">
        <v>89</v>
      </c>
      <c r="F18571" t="s">
        <v>74</v>
      </c>
      <c r="G18571" t="s">
        <v>76</v>
      </c>
      <c r="H18571" s="6">
        <v>46198</v>
      </c>
      <c r="I18571">
        <v>47</v>
      </c>
      <c r="J18571" t="s">
        <v>89</v>
      </c>
      <c r="K18571" t="s">
        <v>139</v>
      </c>
      <c r="L18571">
        <v>47</v>
      </c>
      <c r="M18571" t="s">
        <v>89</v>
      </c>
    </row>
    <row r="18572" spans="1:13" x14ac:dyDescent="0.25">
      <c r="A18572">
        <v>80972958</v>
      </c>
      <c r="B18572" t="s">
        <v>1415</v>
      </c>
      <c r="C18572" t="s">
        <v>215</v>
      </c>
      <c r="D18572" t="s">
        <v>280</v>
      </c>
      <c r="E18572" t="s">
        <v>89</v>
      </c>
      <c r="F18572" t="s">
        <v>74</v>
      </c>
      <c r="G18572" t="s">
        <v>76</v>
      </c>
      <c r="H18572" s="6">
        <v>46196</v>
      </c>
      <c r="I18572">
        <v>3</v>
      </c>
      <c r="J18572" t="s">
        <v>89</v>
      </c>
      <c r="K18572" t="s">
        <v>193</v>
      </c>
      <c r="L18572">
        <v>70</v>
      </c>
      <c r="M18572" t="s">
        <v>89</v>
      </c>
    </row>
    <row r="18573" spans="1:13" x14ac:dyDescent="0.25">
      <c r="A18573">
        <v>80972958</v>
      </c>
      <c r="B18573" t="s">
        <v>8085</v>
      </c>
      <c r="C18573" t="s">
        <v>126</v>
      </c>
      <c r="D18573" t="s">
        <v>148</v>
      </c>
      <c r="E18573" t="s">
        <v>89</v>
      </c>
      <c r="F18573" t="s">
        <v>74</v>
      </c>
      <c r="G18573" t="s">
        <v>76</v>
      </c>
      <c r="H18573" s="6">
        <v>46196</v>
      </c>
      <c r="I18573">
        <v>52</v>
      </c>
      <c r="J18573" t="s">
        <v>89</v>
      </c>
      <c r="K18573" t="s">
        <v>98</v>
      </c>
      <c r="L18573">
        <v>80</v>
      </c>
      <c r="M18573" t="s">
        <v>89</v>
      </c>
    </row>
    <row r="18574" spans="1:13" x14ac:dyDescent="0.25">
      <c r="A18574">
        <v>80972958</v>
      </c>
      <c r="B18574" t="s">
        <v>7191</v>
      </c>
      <c r="C18574" t="s">
        <v>461</v>
      </c>
      <c r="D18574" t="s">
        <v>774</v>
      </c>
      <c r="E18574" t="s">
        <v>89</v>
      </c>
      <c r="F18574" t="s">
        <v>74</v>
      </c>
      <c r="G18574" t="s">
        <v>76</v>
      </c>
      <c r="H18574" s="6">
        <v>46196</v>
      </c>
      <c r="I18574">
        <v>19</v>
      </c>
      <c r="J18574" t="s">
        <v>89</v>
      </c>
      <c r="K18574" t="s">
        <v>90</v>
      </c>
      <c r="L18574">
        <v>35</v>
      </c>
      <c r="M18574" t="s">
        <v>89</v>
      </c>
    </row>
    <row r="18575" spans="1:13" x14ac:dyDescent="0.25">
      <c r="A18575">
        <v>80972958</v>
      </c>
      <c r="B18575" t="s">
        <v>8086</v>
      </c>
      <c r="C18575" t="s">
        <v>8087</v>
      </c>
      <c r="D18575" t="s">
        <v>8088</v>
      </c>
      <c r="E18575" t="s">
        <v>89</v>
      </c>
      <c r="F18575" t="s">
        <v>73</v>
      </c>
      <c r="G18575" t="s">
        <v>78</v>
      </c>
      <c r="H18575" s="6">
        <v>46196</v>
      </c>
      <c r="I18575">
        <v>181</v>
      </c>
      <c r="J18575" t="s">
        <v>89</v>
      </c>
      <c r="K18575" t="s">
        <v>95</v>
      </c>
      <c r="L18575">
        <v>62</v>
      </c>
      <c r="M18575" t="s">
        <v>89</v>
      </c>
    </row>
    <row r="18576" spans="1:13" x14ac:dyDescent="0.25">
      <c r="A18576">
        <v>80972958</v>
      </c>
      <c r="B18576" t="s">
        <v>8089</v>
      </c>
      <c r="C18576" t="s">
        <v>736</v>
      </c>
      <c r="D18576" t="s">
        <v>1503</v>
      </c>
      <c r="E18576" t="s">
        <v>89</v>
      </c>
      <c r="F18576" t="s">
        <v>73</v>
      </c>
      <c r="G18576" t="s">
        <v>78</v>
      </c>
      <c r="H18576" s="6">
        <v>46196</v>
      </c>
      <c r="I18576">
        <v>6</v>
      </c>
      <c r="J18576" t="s">
        <v>89</v>
      </c>
      <c r="K18576" t="s">
        <v>139</v>
      </c>
      <c r="L18576">
        <v>25</v>
      </c>
      <c r="M18576" t="s">
        <v>89</v>
      </c>
    </row>
    <row r="18577" spans="1:13" x14ac:dyDescent="0.25">
      <c r="A18577">
        <v>80972958</v>
      </c>
      <c r="B18577" t="s">
        <v>3916</v>
      </c>
      <c r="C18577" t="s">
        <v>1846</v>
      </c>
      <c r="D18577" t="s">
        <v>114</v>
      </c>
      <c r="E18577" t="s">
        <v>89</v>
      </c>
      <c r="F18577" t="s">
        <v>74</v>
      </c>
      <c r="G18577" t="s">
        <v>76</v>
      </c>
      <c r="H18577" s="6">
        <v>46196</v>
      </c>
      <c r="I18577">
        <v>106</v>
      </c>
      <c r="J18577" t="s">
        <v>89</v>
      </c>
      <c r="K18577" t="s">
        <v>95</v>
      </c>
      <c r="L18577">
        <v>57</v>
      </c>
      <c r="M18577" t="s">
        <v>89</v>
      </c>
    </row>
    <row r="18578" spans="1:13" x14ac:dyDescent="0.25">
      <c r="A18578">
        <v>80972958</v>
      </c>
      <c r="B18578" t="s">
        <v>8090</v>
      </c>
      <c r="C18578" t="s">
        <v>233</v>
      </c>
      <c r="D18578" t="s">
        <v>404</v>
      </c>
      <c r="E18578" t="s">
        <v>89</v>
      </c>
      <c r="F18578" t="s">
        <v>74</v>
      </c>
      <c r="G18578" t="s">
        <v>76</v>
      </c>
      <c r="H18578" s="6">
        <v>46196</v>
      </c>
      <c r="I18578">
        <v>5</v>
      </c>
      <c r="J18578" t="s">
        <v>89</v>
      </c>
      <c r="K18578" t="s">
        <v>95</v>
      </c>
      <c r="L18578">
        <v>33</v>
      </c>
      <c r="M18578" t="s">
        <v>89</v>
      </c>
    </row>
    <row r="18579" spans="1:13" x14ac:dyDescent="0.25">
      <c r="A18579">
        <v>80972958</v>
      </c>
      <c r="B18579" t="s">
        <v>515</v>
      </c>
      <c r="C18579" t="s">
        <v>8091</v>
      </c>
      <c r="D18579" t="s">
        <v>155</v>
      </c>
      <c r="E18579" t="s">
        <v>89</v>
      </c>
      <c r="F18579" t="s">
        <v>74</v>
      </c>
      <c r="G18579" t="s">
        <v>76</v>
      </c>
      <c r="H18579" s="6">
        <v>46196</v>
      </c>
      <c r="I18579">
        <v>11</v>
      </c>
      <c r="J18579" t="s">
        <v>89</v>
      </c>
      <c r="K18579" t="s">
        <v>90</v>
      </c>
      <c r="L18579">
        <v>31</v>
      </c>
      <c r="M18579" t="s">
        <v>89</v>
      </c>
    </row>
    <row r="18580" spans="1:13" x14ac:dyDescent="0.25">
      <c r="A18580">
        <v>80972958</v>
      </c>
      <c r="B18580" t="s">
        <v>3480</v>
      </c>
      <c r="C18580" t="s">
        <v>746</v>
      </c>
      <c r="D18580" t="s">
        <v>6750</v>
      </c>
      <c r="E18580" t="s">
        <v>89</v>
      </c>
      <c r="F18580" t="s">
        <v>74</v>
      </c>
      <c r="G18580" t="s">
        <v>76</v>
      </c>
      <c r="H18580" s="6">
        <v>46119</v>
      </c>
      <c r="I18580">
        <v>92</v>
      </c>
      <c r="J18580" t="s">
        <v>89</v>
      </c>
      <c r="K18580" t="s">
        <v>90</v>
      </c>
      <c r="L18580">
        <v>76</v>
      </c>
      <c r="M18580" t="s">
        <v>89</v>
      </c>
    </row>
    <row r="18581" spans="1:13" x14ac:dyDescent="0.25">
      <c r="A18581">
        <v>80972958</v>
      </c>
      <c r="B18581" t="s">
        <v>1295</v>
      </c>
      <c r="C18581" t="s">
        <v>155</v>
      </c>
      <c r="D18581" t="s">
        <v>2446</v>
      </c>
      <c r="E18581" t="s">
        <v>89</v>
      </c>
      <c r="F18581" t="s">
        <v>73</v>
      </c>
      <c r="G18581" t="s">
        <v>78</v>
      </c>
      <c r="H18581" s="6">
        <v>46119</v>
      </c>
      <c r="I18581">
        <v>8</v>
      </c>
      <c r="J18581" t="s">
        <v>89</v>
      </c>
      <c r="K18581" t="s">
        <v>90</v>
      </c>
      <c r="L18581">
        <v>45</v>
      </c>
      <c r="M18581" t="s">
        <v>89</v>
      </c>
    </row>
    <row r="18582" spans="1:13" x14ac:dyDescent="0.25">
      <c r="A18582">
        <v>80972958</v>
      </c>
      <c r="B18582" t="s">
        <v>8092</v>
      </c>
      <c r="C18582" t="s">
        <v>8093</v>
      </c>
      <c r="D18582" t="s">
        <v>8094</v>
      </c>
      <c r="E18582" t="s">
        <v>89</v>
      </c>
      <c r="F18582" t="s">
        <v>73</v>
      </c>
      <c r="G18582" t="s">
        <v>78</v>
      </c>
      <c r="H18582" s="6">
        <v>46119</v>
      </c>
      <c r="I18582">
        <v>8</v>
      </c>
      <c r="J18582" t="s">
        <v>89</v>
      </c>
      <c r="K18582" t="s">
        <v>90</v>
      </c>
      <c r="L18582">
        <v>33</v>
      </c>
      <c r="M18582" t="s">
        <v>89</v>
      </c>
    </row>
    <row r="18583" spans="1:13" x14ac:dyDescent="0.25">
      <c r="A18583">
        <v>80972958</v>
      </c>
      <c r="B18583" t="s">
        <v>350</v>
      </c>
      <c r="C18583" t="s">
        <v>6479</v>
      </c>
      <c r="D18583" t="s">
        <v>2089</v>
      </c>
      <c r="E18583" t="s">
        <v>89</v>
      </c>
      <c r="F18583" t="s">
        <v>74</v>
      </c>
      <c r="G18583" t="s">
        <v>76</v>
      </c>
      <c r="H18583" s="6">
        <v>46119</v>
      </c>
      <c r="I18583">
        <v>19</v>
      </c>
      <c r="J18583" t="s">
        <v>89</v>
      </c>
      <c r="K18583" t="s">
        <v>95</v>
      </c>
      <c r="L18583">
        <v>53</v>
      </c>
      <c r="M18583" t="s">
        <v>89</v>
      </c>
    </row>
    <row r="18584" spans="1:13" x14ac:dyDescent="0.25">
      <c r="A18584">
        <v>80972958</v>
      </c>
      <c r="B18584" t="s">
        <v>946</v>
      </c>
      <c r="C18584" t="s">
        <v>5092</v>
      </c>
      <c r="D18584" t="s">
        <v>989</v>
      </c>
      <c r="E18584" t="s">
        <v>89</v>
      </c>
      <c r="F18584" t="s">
        <v>73</v>
      </c>
      <c r="G18584" t="s">
        <v>78</v>
      </c>
      <c r="H18584" s="6">
        <v>46119</v>
      </c>
      <c r="I18584">
        <v>86</v>
      </c>
      <c r="J18584" t="s">
        <v>89</v>
      </c>
      <c r="K18584" t="s">
        <v>90</v>
      </c>
      <c r="L18584">
        <v>68</v>
      </c>
      <c r="M18584" t="s">
        <v>89</v>
      </c>
    </row>
    <row r="18585" spans="1:13" x14ac:dyDescent="0.25">
      <c r="A18585">
        <v>80972958</v>
      </c>
      <c r="B18585" t="s">
        <v>115</v>
      </c>
      <c r="C18585" t="s">
        <v>120</v>
      </c>
      <c r="D18585" t="s">
        <v>155</v>
      </c>
      <c r="E18585" t="s">
        <v>89</v>
      </c>
      <c r="F18585" t="s">
        <v>74</v>
      </c>
      <c r="G18585" t="s">
        <v>76</v>
      </c>
      <c r="H18585" s="6">
        <v>46185</v>
      </c>
      <c r="I18585">
        <v>56</v>
      </c>
      <c r="J18585" t="s">
        <v>89</v>
      </c>
      <c r="K18585" t="s">
        <v>95</v>
      </c>
      <c r="L18585">
        <v>49</v>
      </c>
      <c r="M18585" t="s">
        <v>89</v>
      </c>
    </row>
    <row r="18586" spans="1:13" x14ac:dyDescent="0.25">
      <c r="A18586">
        <v>80972958</v>
      </c>
      <c r="B18586" t="s">
        <v>8095</v>
      </c>
      <c r="C18586" t="s">
        <v>8096</v>
      </c>
      <c r="D18586" t="s">
        <v>647</v>
      </c>
      <c r="E18586" t="s">
        <v>89</v>
      </c>
      <c r="F18586" t="s">
        <v>73</v>
      </c>
      <c r="G18586" t="s">
        <v>78</v>
      </c>
      <c r="H18586" s="6">
        <v>46185</v>
      </c>
      <c r="I18586">
        <v>3</v>
      </c>
      <c r="J18586" t="s">
        <v>89</v>
      </c>
      <c r="K18586" t="s">
        <v>95</v>
      </c>
      <c r="L18586">
        <v>49</v>
      </c>
      <c r="M18586" t="s">
        <v>89</v>
      </c>
    </row>
    <row r="18587" spans="1:13" x14ac:dyDescent="0.25">
      <c r="A18587">
        <v>80972958</v>
      </c>
      <c r="B18587" t="s">
        <v>5152</v>
      </c>
      <c r="C18587" t="s">
        <v>387</v>
      </c>
      <c r="D18587" t="s">
        <v>8097</v>
      </c>
      <c r="E18587" t="s">
        <v>89</v>
      </c>
      <c r="F18587" t="s">
        <v>74</v>
      </c>
      <c r="G18587" t="s">
        <v>76</v>
      </c>
      <c r="H18587" s="6">
        <v>46185</v>
      </c>
      <c r="I18587">
        <v>56</v>
      </c>
      <c r="J18587" t="s">
        <v>89</v>
      </c>
      <c r="K18587" t="s">
        <v>90</v>
      </c>
      <c r="L18587">
        <v>60</v>
      </c>
      <c r="M18587" t="s">
        <v>89</v>
      </c>
    </row>
    <row r="18588" spans="1:13" x14ac:dyDescent="0.25">
      <c r="A18588">
        <v>80972958</v>
      </c>
      <c r="B18588" t="s">
        <v>756</v>
      </c>
      <c r="C18588" t="s">
        <v>545</v>
      </c>
      <c r="D18588" t="s">
        <v>1112</v>
      </c>
      <c r="E18588" t="s">
        <v>89</v>
      </c>
      <c r="F18588" t="s">
        <v>73</v>
      </c>
      <c r="G18588" t="s">
        <v>78</v>
      </c>
      <c r="H18588" s="6">
        <v>46185</v>
      </c>
      <c r="I18588">
        <v>5</v>
      </c>
      <c r="J18588" t="s">
        <v>89</v>
      </c>
      <c r="K18588" t="s">
        <v>90</v>
      </c>
      <c r="L18588">
        <v>46</v>
      </c>
      <c r="M18588" t="s">
        <v>89</v>
      </c>
    </row>
    <row r="18589" spans="1:13" x14ac:dyDescent="0.25">
      <c r="A18589">
        <v>80972958</v>
      </c>
      <c r="B18589" t="s">
        <v>272</v>
      </c>
      <c r="C18589" t="s">
        <v>508</v>
      </c>
      <c r="D18589" t="s">
        <v>114</v>
      </c>
      <c r="E18589" t="s">
        <v>89</v>
      </c>
      <c r="F18589" t="s">
        <v>73</v>
      </c>
      <c r="G18589" t="s">
        <v>78</v>
      </c>
      <c r="H18589" s="6">
        <v>46185</v>
      </c>
      <c r="I18589">
        <v>11</v>
      </c>
      <c r="J18589" t="s">
        <v>89</v>
      </c>
      <c r="K18589" t="s">
        <v>90</v>
      </c>
      <c r="L18589">
        <v>46</v>
      </c>
      <c r="M18589" t="s">
        <v>89</v>
      </c>
    </row>
    <row r="18590" spans="1:13" x14ac:dyDescent="0.25">
      <c r="A18590">
        <v>80972958</v>
      </c>
      <c r="B18590" t="s">
        <v>101</v>
      </c>
      <c r="C18590" t="s">
        <v>571</v>
      </c>
      <c r="D18590" t="s">
        <v>1689</v>
      </c>
      <c r="E18590" t="s">
        <v>89</v>
      </c>
      <c r="F18590" t="s">
        <v>73</v>
      </c>
      <c r="G18590" t="s">
        <v>78</v>
      </c>
      <c r="H18590" s="6">
        <v>46185</v>
      </c>
      <c r="I18590">
        <v>8</v>
      </c>
      <c r="J18590" t="s">
        <v>89</v>
      </c>
      <c r="K18590" t="s">
        <v>95</v>
      </c>
      <c r="L18590">
        <v>25</v>
      </c>
      <c r="M18590" t="s">
        <v>89</v>
      </c>
    </row>
    <row r="18591" spans="1:13" x14ac:dyDescent="0.25">
      <c r="A18591">
        <v>80972958</v>
      </c>
      <c r="B18591" t="s">
        <v>248</v>
      </c>
      <c r="C18591" t="s">
        <v>1953</v>
      </c>
      <c r="D18591" t="s">
        <v>660</v>
      </c>
      <c r="E18591" t="s">
        <v>89</v>
      </c>
      <c r="F18591" t="s">
        <v>74</v>
      </c>
      <c r="G18591" t="s">
        <v>76</v>
      </c>
      <c r="H18591" s="6">
        <v>46185</v>
      </c>
      <c r="I18591">
        <v>74</v>
      </c>
      <c r="J18591" t="s">
        <v>89</v>
      </c>
      <c r="K18591" t="s">
        <v>90</v>
      </c>
      <c r="L18591">
        <v>21</v>
      </c>
      <c r="M18591" t="s">
        <v>89</v>
      </c>
    </row>
    <row r="18592" spans="1:13" x14ac:dyDescent="0.25">
      <c r="A18592">
        <v>80972958</v>
      </c>
      <c r="B18592" t="s">
        <v>8098</v>
      </c>
      <c r="C18592" t="s">
        <v>610</v>
      </c>
      <c r="D18592" t="s">
        <v>110</v>
      </c>
      <c r="E18592" t="s">
        <v>89</v>
      </c>
      <c r="F18592" t="s">
        <v>74</v>
      </c>
      <c r="G18592" t="s">
        <v>76</v>
      </c>
      <c r="H18592" s="6">
        <v>46185</v>
      </c>
      <c r="I18592">
        <v>56</v>
      </c>
      <c r="J18592" t="s">
        <v>89</v>
      </c>
      <c r="K18592" t="s">
        <v>139</v>
      </c>
      <c r="L18592">
        <v>39</v>
      </c>
      <c r="M18592" t="s">
        <v>89</v>
      </c>
    </row>
    <row r="18593" spans="1:13" x14ac:dyDescent="0.25">
      <c r="A18593">
        <v>80972958</v>
      </c>
      <c r="B18593" t="s">
        <v>8099</v>
      </c>
      <c r="C18593" t="s">
        <v>612</v>
      </c>
      <c r="D18593" t="s">
        <v>545</v>
      </c>
      <c r="E18593" t="s">
        <v>89</v>
      </c>
      <c r="F18593" t="s">
        <v>73</v>
      </c>
      <c r="G18593" t="s">
        <v>78</v>
      </c>
      <c r="H18593" s="6">
        <v>46185</v>
      </c>
      <c r="I18593">
        <v>4</v>
      </c>
      <c r="J18593" t="s">
        <v>89</v>
      </c>
      <c r="K18593" t="s">
        <v>95</v>
      </c>
      <c r="L18593">
        <v>26</v>
      </c>
      <c r="M18593" t="s">
        <v>89</v>
      </c>
    </row>
    <row r="18594" spans="1:13" x14ac:dyDescent="0.25">
      <c r="A18594">
        <v>80972958</v>
      </c>
      <c r="B18594" t="s">
        <v>123</v>
      </c>
      <c r="C18594" t="s">
        <v>408</v>
      </c>
      <c r="D18594" t="s">
        <v>251</v>
      </c>
      <c r="E18594" t="s">
        <v>89</v>
      </c>
      <c r="F18594" t="s">
        <v>74</v>
      </c>
      <c r="G18594" t="s">
        <v>76</v>
      </c>
      <c r="H18594" s="6">
        <v>46185</v>
      </c>
      <c r="I18594">
        <v>79</v>
      </c>
      <c r="J18594" t="s">
        <v>89</v>
      </c>
      <c r="K18594" t="s">
        <v>139</v>
      </c>
      <c r="L18594">
        <v>49</v>
      </c>
      <c r="M18594" t="s">
        <v>89</v>
      </c>
    </row>
    <row r="18595" spans="1:13" x14ac:dyDescent="0.25">
      <c r="A18595">
        <v>80972958</v>
      </c>
      <c r="B18595" t="s">
        <v>8100</v>
      </c>
      <c r="C18595" t="s">
        <v>1096</v>
      </c>
      <c r="D18595" t="s">
        <v>989</v>
      </c>
      <c r="E18595" t="s">
        <v>89</v>
      </c>
      <c r="F18595" t="s">
        <v>74</v>
      </c>
      <c r="G18595" t="s">
        <v>76</v>
      </c>
      <c r="H18595" s="6">
        <v>46185</v>
      </c>
      <c r="I18595">
        <v>80</v>
      </c>
      <c r="J18595" t="s">
        <v>89</v>
      </c>
      <c r="K18595" t="s">
        <v>95</v>
      </c>
      <c r="L18595">
        <v>27</v>
      </c>
      <c r="M18595" t="s">
        <v>89</v>
      </c>
    </row>
    <row r="18596" spans="1:13" x14ac:dyDescent="0.25">
      <c r="A18596">
        <v>80972958</v>
      </c>
      <c r="B18596" t="s">
        <v>8101</v>
      </c>
      <c r="C18596" t="s">
        <v>110</v>
      </c>
      <c r="D18596" t="s">
        <v>273</v>
      </c>
      <c r="E18596" t="s">
        <v>89</v>
      </c>
      <c r="F18596" t="s">
        <v>73</v>
      </c>
      <c r="G18596" t="s">
        <v>78</v>
      </c>
      <c r="H18596" s="6">
        <v>46185</v>
      </c>
      <c r="I18596">
        <v>6</v>
      </c>
      <c r="J18596" t="s">
        <v>89</v>
      </c>
      <c r="K18596" t="s">
        <v>139</v>
      </c>
      <c r="L18596">
        <v>45</v>
      </c>
      <c r="M18596" t="s">
        <v>89</v>
      </c>
    </row>
    <row r="18597" spans="1:13" x14ac:dyDescent="0.25">
      <c r="A18597">
        <v>80972958</v>
      </c>
      <c r="B18597" t="s">
        <v>8102</v>
      </c>
      <c r="C18597" t="s">
        <v>273</v>
      </c>
      <c r="D18597" t="s">
        <v>367</v>
      </c>
      <c r="E18597" t="s">
        <v>89</v>
      </c>
      <c r="F18597" t="s">
        <v>74</v>
      </c>
      <c r="G18597" t="s">
        <v>76</v>
      </c>
      <c r="H18597" s="6">
        <v>46185</v>
      </c>
      <c r="I18597">
        <v>65</v>
      </c>
      <c r="J18597" t="s">
        <v>89</v>
      </c>
      <c r="K18597" t="s">
        <v>139</v>
      </c>
      <c r="L18597">
        <v>55</v>
      </c>
      <c r="M18597" t="s">
        <v>89</v>
      </c>
    </row>
    <row r="18598" spans="1:13" x14ac:dyDescent="0.25">
      <c r="A18598">
        <v>80972958</v>
      </c>
      <c r="B18598" t="s">
        <v>8103</v>
      </c>
      <c r="C18598" t="s">
        <v>608</v>
      </c>
      <c r="D18598" t="s">
        <v>297</v>
      </c>
      <c r="E18598" t="s">
        <v>89</v>
      </c>
      <c r="F18598" t="s">
        <v>74</v>
      </c>
      <c r="G18598" t="s">
        <v>76</v>
      </c>
      <c r="H18598" s="6">
        <v>46185</v>
      </c>
      <c r="I18598">
        <v>110</v>
      </c>
      <c r="J18598" t="s">
        <v>89</v>
      </c>
      <c r="K18598" t="s">
        <v>90</v>
      </c>
      <c r="L18598">
        <v>34</v>
      </c>
      <c r="M18598" t="s">
        <v>89</v>
      </c>
    </row>
    <row r="18599" spans="1:13" x14ac:dyDescent="0.25">
      <c r="A18599">
        <v>80972958</v>
      </c>
      <c r="B18599" t="s">
        <v>687</v>
      </c>
      <c r="C18599" t="s">
        <v>2602</v>
      </c>
      <c r="D18599" t="s">
        <v>114</v>
      </c>
      <c r="E18599" t="s">
        <v>89</v>
      </c>
      <c r="F18599" t="s">
        <v>74</v>
      </c>
      <c r="G18599" t="s">
        <v>76</v>
      </c>
      <c r="H18599" s="6">
        <v>46185</v>
      </c>
      <c r="I18599">
        <v>44</v>
      </c>
      <c r="J18599" t="s">
        <v>89</v>
      </c>
      <c r="K18599" t="s">
        <v>95</v>
      </c>
      <c r="L18599">
        <v>69</v>
      </c>
      <c r="M18599" t="s">
        <v>89</v>
      </c>
    </row>
    <row r="18600" spans="1:13" x14ac:dyDescent="0.25">
      <c r="A18600">
        <v>80972958</v>
      </c>
      <c r="B18600" t="s">
        <v>8104</v>
      </c>
      <c r="C18600" t="s">
        <v>614</v>
      </c>
      <c r="D18600" t="s">
        <v>989</v>
      </c>
      <c r="E18600" t="s">
        <v>89</v>
      </c>
      <c r="F18600" t="s">
        <v>73</v>
      </c>
      <c r="G18600" t="s">
        <v>78</v>
      </c>
      <c r="H18600" s="6">
        <v>46174</v>
      </c>
      <c r="I18600">
        <v>75</v>
      </c>
      <c r="J18600" t="s">
        <v>89</v>
      </c>
      <c r="K18600" t="s">
        <v>139</v>
      </c>
      <c r="L18600">
        <v>81</v>
      </c>
      <c r="M18600" t="s">
        <v>89</v>
      </c>
    </row>
    <row r="18601" spans="1:13" x14ac:dyDescent="0.25">
      <c r="A18601">
        <v>80972958</v>
      </c>
      <c r="B18601" t="s">
        <v>936</v>
      </c>
      <c r="C18601" t="s">
        <v>2462</v>
      </c>
      <c r="D18601" t="s">
        <v>297</v>
      </c>
      <c r="E18601" t="s">
        <v>89</v>
      </c>
      <c r="F18601" t="s">
        <v>73</v>
      </c>
      <c r="G18601" t="s">
        <v>78</v>
      </c>
      <c r="H18601" s="6">
        <v>46148</v>
      </c>
      <c r="I18601">
        <v>5</v>
      </c>
      <c r="J18601" t="s">
        <v>89</v>
      </c>
      <c r="K18601" t="s">
        <v>161</v>
      </c>
      <c r="L18601">
        <v>46</v>
      </c>
      <c r="M18601" t="s">
        <v>89</v>
      </c>
    </row>
    <row r="18602" spans="1:13" x14ac:dyDescent="0.25">
      <c r="A18602">
        <v>80972958</v>
      </c>
      <c r="B18602" t="s">
        <v>8105</v>
      </c>
      <c r="C18602" t="s">
        <v>404</v>
      </c>
      <c r="D18602" t="s">
        <v>1384</v>
      </c>
      <c r="E18602" t="s">
        <v>89</v>
      </c>
      <c r="F18602" t="s">
        <v>74</v>
      </c>
      <c r="G18602" t="s">
        <v>76</v>
      </c>
      <c r="H18602" s="6">
        <v>46203</v>
      </c>
      <c r="I18602">
        <v>5</v>
      </c>
      <c r="J18602" t="s">
        <v>89</v>
      </c>
      <c r="K18602" t="s">
        <v>95</v>
      </c>
      <c r="L18602">
        <v>26</v>
      </c>
      <c r="M18602" t="s">
        <v>89</v>
      </c>
    </row>
    <row r="18603" spans="1:13" x14ac:dyDescent="0.25">
      <c r="A18603">
        <v>80972958</v>
      </c>
      <c r="B18603" t="s">
        <v>8106</v>
      </c>
      <c r="C18603" t="s">
        <v>297</v>
      </c>
      <c r="D18603" t="s">
        <v>367</v>
      </c>
      <c r="E18603" t="s">
        <v>89</v>
      </c>
      <c r="F18603" t="s">
        <v>73</v>
      </c>
      <c r="G18603" t="s">
        <v>78</v>
      </c>
      <c r="H18603" s="6">
        <v>46128</v>
      </c>
      <c r="I18603">
        <v>5</v>
      </c>
      <c r="J18603" t="s">
        <v>89</v>
      </c>
      <c r="K18603" t="s">
        <v>95</v>
      </c>
      <c r="L18603">
        <v>28</v>
      </c>
      <c r="M18603" t="s">
        <v>89</v>
      </c>
    </row>
    <row r="18604" spans="1:13" x14ac:dyDescent="0.25">
      <c r="A18604">
        <v>80972958</v>
      </c>
      <c r="B18604" t="s">
        <v>8107</v>
      </c>
      <c r="C18604" t="s">
        <v>110</v>
      </c>
      <c r="D18604" t="s">
        <v>1096</v>
      </c>
      <c r="E18604" t="s">
        <v>89</v>
      </c>
      <c r="F18604" t="s">
        <v>74</v>
      </c>
      <c r="G18604" t="s">
        <v>76</v>
      </c>
      <c r="H18604" s="6">
        <v>46147</v>
      </c>
      <c r="I18604">
        <v>3</v>
      </c>
      <c r="J18604" t="s">
        <v>89</v>
      </c>
      <c r="K18604" t="s">
        <v>90</v>
      </c>
      <c r="L18604">
        <v>73</v>
      </c>
      <c r="M18604" t="s">
        <v>89</v>
      </c>
    </row>
    <row r="18605" spans="1:13" x14ac:dyDescent="0.25">
      <c r="A18605">
        <v>80972958</v>
      </c>
      <c r="B18605" t="s">
        <v>4861</v>
      </c>
      <c r="C18605" t="s">
        <v>511</v>
      </c>
      <c r="D18605" t="s">
        <v>2393</v>
      </c>
      <c r="E18605" t="s">
        <v>89</v>
      </c>
      <c r="F18605" t="s">
        <v>74</v>
      </c>
      <c r="G18605" t="s">
        <v>76</v>
      </c>
      <c r="H18605" s="6">
        <v>46178</v>
      </c>
      <c r="I18605">
        <v>5</v>
      </c>
      <c r="J18605" t="s">
        <v>89</v>
      </c>
      <c r="K18605" t="s">
        <v>90</v>
      </c>
      <c r="L18605">
        <v>24</v>
      </c>
      <c r="M18605" t="s">
        <v>89</v>
      </c>
    </row>
    <row r="18606" spans="1:13" x14ac:dyDescent="0.25">
      <c r="A18606">
        <v>80972958</v>
      </c>
      <c r="B18606" t="s">
        <v>8108</v>
      </c>
      <c r="C18606" t="s">
        <v>898</v>
      </c>
      <c r="D18606" t="s">
        <v>1568</v>
      </c>
      <c r="E18606" t="s">
        <v>89</v>
      </c>
      <c r="F18606" t="s">
        <v>73</v>
      </c>
      <c r="G18606" t="s">
        <v>78</v>
      </c>
      <c r="H18606" s="6">
        <v>46168</v>
      </c>
      <c r="I18606">
        <v>5</v>
      </c>
      <c r="J18606" t="s">
        <v>89</v>
      </c>
      <c r="K18606" t="s">
        <v>90</v>
      </c>
      <c r="L18606">
        <v>57</v>
      </c>
      <c r="M18606" t="s">
        <v>89</v>
      </c>
    </row>
    <row r="18607" spans="1:13" x14ac:dyDescent="0.25">
      <c r="A18607">
        <v>80972958</v>
      </c>
      <c r="B18607" t="s">
        <v>8109</v>
      </c>
      <c r="C18607" t="s">
        <v>171</v>
      </c>
      <c r="D18607" t="s">
        <v>155</v>
      </c>
      <c r="E18607" t="s">
        <v>89</v>
      </c>
      <c r="F18607" t="s">
        <v>73</v>
      </c>
      <c r="G18607" t="s">
        <v>78</v>
      </c>
      <c r="H18607" s="6">
        <v>46147</v>
      </c>
      <c r="I18607">
        <v>5</v>
      </c>
      <c r="J18607" t="s">
        <v>89</v>
      </c>
      <c r="K18607" t="s">
        <v>139</v>
      </c>
      <c r="L18607">
        <v>33</v>
      </c>
      <c r="M18607" t="s">
        <v>89</v>
      </c>
    </row>
    <row r="18608" spans="1:13" x14ac:dyDescent="0.25">
      <c r="A18608">
        <v>80972958</v>
      </c>
      <c r="B18608" t="s">
        <v>8110</v>
      </c>
      <c r="C18608" t="s">
        <v>674</v>
      </c>
      <c r="D18608" t="s">
        <v>8111</v>
      </c>
      <c r="E18608" t="s">
        <v>89</v>
      </c>
      <c r="F18608" t="s">
        <v>74</v>
      </c>
      <c r="G18608" t="s">
        <v>76</v>
      </c>
      <c r="H18608" s="6">
        <v>46197</v>
      </c>
      <c r="I18608">
        <v>5</v>
      </c>
      <c r="J18608" t="s">
        <v>89</v>
      </c>
      <c r="K18608" t="s">
        <v>199</v>
      </c>
      <c r="L18608">
        <v>34</v>
      </c>
      <c r="M18608" t="s">
        <v>89</v>
      </c>
    </row>
    <row r="18609" spans="1:13" x14ac:dyDescent="0.25">
      <c r="A18609">
        <v>80972958</v>
      </c>
      <c r="B18609" t="s">
        <v>8112</v>
      </c>
      <c r="C18609" t="s">
        <v>102</v>
      </c>
      <c r="D18609" t="s">
        <v>2269</v>
      </c>
      <c r="E18609" t="s">
        <v>89</v>
      </c>
      <c r="F18609" t="s">
        <v>74</v>
      </c>
      <c r="G18609" t="s">
        <v>76</v>
      </c>
      <c r="H18609" s="6">
        <v>46192</v>
      </c>
      <c r="I18609">
        <v>5</v>
      </c>
      <c r="J18609" t="s">
        <v>89</v>
      </c>
      <c r="K18609" t="s">
        <v>95</v>
      </c>
      <c r="L18609">
        <v>21</v>
      </c>
      <c r="M18609" t="s">
        <v>89</v>
      </c>
    </row>
    <row r="18610" spans="1:13" x14ac:dyDescent="0.25">
      <c r="A18610">
        <v>80972958</v>
      </c>
      <c r="B18610" t="s">
        <v>248</v>
      </c>
      <c r="C18610" t="s">
        <v>3610</v>
      </c>
      <c r="D18610" t="s">
        <v>225</v>
      </c>
      <c r="E18610" t="s">
        <v>89</v>
      </c>
      <c r="F18610" t="s">
        <v>74</v>
      </c>
      <c r="G18610" t="s">
        <v>76</v>
      </c>
      <c r="H18610" s="6">
        <v>46169</v>
      </c>
      <c r="I18610">
        <v>9</v>
      </c>
      <c r="J18610" t="s">
        <v>89</v>
      </c>
      <c r="K18610" t="s">
        <v>139</v>
      </c>
      <c r="L18610">
        <v>56</v>
      </c>
      <c r="M18610" t="s">
        <v>89</v>
      </c>
    </row>
    <row r="18611" spans="1:13" x14ac:dyDescent="0.25">
      <c r="A18611">
        <v>80972958</v>
      </c>
      <c r="B18611" t="s">
        <v>3953</v>
      </c>
      <c r="C18611" t="s">
        <v>1669</v>
      </c>
      <c r="D18611" t="s">
        <v>268</v>
      </c>
      <c r="E18611" t="s">
        <v>89</v>
      </c>
      <c r="F18611" t="s">
        <v>74</v>
      </c>
      <c r="G18611" t="s">
        <v>76</v>
      </c>
      <c r="H18611" s="6">
        <v>46192</v>
      </c>
      <c r="I18611">
        <v>7</v>
      </c>
      <c r="J18611" t="s">
        <v>89</v>
      </c>
      <c r="K18611" t="s">
        <v>90</v>
      </c>
      <c r="L18611">
        <v>21</v>
      </c>
      <c r="M18611" t="s">
        <v>89</v>
      </c>
    </row>
    <row r="18612" spans="1:13" x14ac:dyDescent="0.25">
      <c r="A18612">
        <v>80972958</v>
      </c>
      <c r="B18612" t="s">
        <v>448</v>
      </c>
      <c r="C18612" t="s">
        <v>297</v>
      </c>
      <c r="D18612" t="s">
        <v>506</v>
      </c>
      <c r="E18612" t="s">
        <v>89</v>
      </c>
      <c r="F18612" t="s">
        <v>74</v>
      </c>
      <c r="G18612" t="s">
        <v>76</v>
      </c>
      <c r="H18612" s="6">
        <v>46192</v>
      </c>
      <c r="I18612">
        <v>45</v>
      </c>
      <c r="J18612" t="s">
        <v>89</v>
      </c>
      <c r="K18612" t="s">
        <v>98</v>
      </c>
      <c r="L18612">
        <v>30</v>
      </c>
      <c r="M18612" t="s">
        <v>89</v>
      </c>
    </row>
    <row r="18613" spans="1:13" x14ac:dyDescent="0.25">
      <c r="A18613">
        <v>80972958</v>
      </c>
      <c r="B18613" t="s">
        <v>8113</v>
      </c>
      <c r="C18613" t="s">
        <v>8114</v>
      </c>
      <c r="D18613" t="s">
        <v>776</v>
      </c>
      <c r="E18613" t="s">
        <v>89</v>
      </c>
      <c r="F18613" t="s">
        <v>74</v>
      </c>
      <c r="G18613" t="s">
        <v>76</v>
      </c>
      <c r="H18613" s="6">
        <v>46192</v>
      </c>
      <c r="I18613">
        <v>42</v>
      </c>
      <c r="J18613" t="s">
        <v>89</v>
      </c>
      <c r="K18613" t="s">
        <v>95</v>
      </c>
      <c r="L18613">
        <v>50</v>
      </c>
      <c r="M18613" t="s">
        <v>89</v>
      </c>
    </row>
    <row r="18614" spans="1:13" x14ac:dyDescent="0.25">
      <c r="A18614">
        <v>80972958</v>
      </c>
      <c r="B18614" t="s">
        <v>235</v>
      </c>
      <c r="C18614" t="s">
        <v>518</v>
      </c>
      <c r="D18614" t="s">
        <v>1756</v>
      </c>
      <c r="E18614" t="s">
        <v>89</v>
      </c>
      <c r="F18614" t="s">
        <v>73</v>
      </c>
      <c r="G18614" t="s">
        <v>78</v>
      </c>
      <c r="H18614" s="6">
        <v>46192</v>
      </c>
      <c r="I18614">
        <v>11</v>
      </c>
      <c r="J18614" t="s">
        <v>89</v>
      </c>
      <c r="K18614" t="s">
        <v>193</v>
      </c>
      <c r="L18614">
        <v>42</v>
      </c>
      <c r="M18614" t="s">
        <v>89</v>
      </c>
    </row>
    <row r="18615" spans="1:13" x14ac:dyDescent="0.25">
      <c r="A18615">
        <v>80972958</v>
      </c>
      <c r="B18615" t="s">
        <v>8115</v>
      </c>
      <c r="C18615" t="s">
        <v>404</v>
      </c>
      <c r="D18615" t="s">
        <v>273</v>
      </c>
      <c r="E18615" t="s">
        <v>89</v>
      </c>
      <c r="F18615" t="s">
        <v>73</v>
      </c>
      <c r="G18615" t="s">
        <v>78</v>
      </c>
      <c r="H18615" s="6">
        <v>46184</v>
      </c>
      <c r="I18615">
        <v>4</v>
      </c>
      <c r="J18615" t="s">
        <v>89</v>
      </c>
      <c r="K18615" t="s">
        <v>90</v>
      </c>
      <c r="L18615">
        <v>33</v>
      </c>
      <c r="M18615" t="s">
        <v>89</v>
      </c>
    </row>
    <row r="18616" spans="1:13" x14ac:dyDescent="0.25">
      <c r="A18616">
        <v>80972958</v>
      </c>
      <c r="B18616" t="s">
        <v>5168</v>
      </c>
      <c r="C18616" t="s">
        <v>2158</v>
      </c>
      <c r="D18616" t="s">
        <v>3111</v>
      </c>
      <c r="E18616" t="s">
        <v>89</v>
      </c>
      <c r="F18616" t="s">
        <v>73</v>
      </c>
      <c r="G18616" t="s">
        <v>78</v>
      </c>
      <c r="H18616" s="6">
        <v>46182</v>
      </c>
      <c r="I18616">
        <v>56</v>
      </c>
      <c r="J18616" t="s">
        <v>89</v>
      </c>
      <c r="K18616" t="s">
        <v>90</v>
      </c>
      <c r="L18616">
        <v>62</v>
      </c>
      <c r="M18616" t="s">
        <v>89</v>
      </c>
    </row>
    <row r="18617" spans="1:13" x14ac:dyDescent="0.25">
      <c r="A18617">
        <v>80972958</v>
      </c>
      <c r="B18617" t="s">
        <v>3248</v>
      </c>
      <c r="C18617" t="s">
        <v>2510</v>
      </c>
      <c r="D18617" t="s">
        <v>257</v>
      </c>
      <c r="E18617" t="s">
        <v>89</v>
      </c>
      <c r="F18617" t="s">
        <v>74</v>
      </c>
      <c r="G18617" t="s">
        <v>76</v>
      </c>
      <c r="H18617" s="6">
        <v>46182</v>
      </c>
      <c r="I18617">
        <v>9</v>
      </c>
      <c r="J18617" t="s">
        <v>89</v>
      </c>
      <c r="K18617" t="s">
        <v>90</v>
      </c>
      <c r="L18617">
        <v>34</v>
      </c>
      <c r="M18617" t="s">
        <v>89</v>
      </c>
    </row>
    <row r="18618" spans="1:13" x14ac:dyDescent="0.25">
      <c r="A18618">
        <v>80972958</v>
      </c>
      <c r="B18618" t="s">
        <v>5746</v>
      </c>
      <c r="C18618" t="s">
        <v>5746</v>
      </c>
      <c r="D18618" t="s">
        <v>5746</v>
      </c>
      <c r="E18618" t="s">
        <v>8116</v>
      </c>
      <c r="F18618" t="s">
        <v>74</v>
      </c>
      <c r="G18618" t="s">
        <v>76</v>
      </c>
      <c r="H18618" s="6">
        <v>46198</v>
      </c>
      <c r="I18618">
        <v>57</v>
      </c>
      <c r="J18618" t="s">
        <v>89</v>
      </c>
      <c r="K18618" t="s">
        <v>95</v>
      </c>
      <c r="L18618" t="s">
        <v>89</v>
      </c>
      <c r="M18618" t="s">
        <v>89</v>
      </c>
    </row>
    <row r="18619" spans="1:13" x14ac:dyDescent="0.25">
      <c r="A18619">
        <v>80972958</v>
      </c>
      <c r="B18619" t="s">
        <v>314</v>
      </c>
      <c r="C18619" t="s">
        <v>2056</v>
      </c>
      <c r="D18619" t="s">
        <v>6420</v>
      </c>
      <c r="E18619" t="s">
        <v>89</v>
      </c>
      <c r="F18619" t="s">
        <v>74</v>
      </c>
      <c r="G18619" t="s">
        <v>76</v>
      </c>
      <c r="H18619" s="6">
        <v>46198</v>
      </c>
      <c r="I18619">
        <v>10</v>
      </c>
      <c r="J18619" t="s">
        <v>89</v>
      </c>
      <c r="K18619" t="s">
        <v>90</v>
      </c>
      <c r="L18619">
        <v>33</v>
      </c>
      <c r="M18619" t="s">
        <v>89</v>
      </c>
    </row>
    <row r="18620" spans="1:13" x14ac:dyDescent="0.25">
      <c r="A18620">
        <v>80972958</v>
      </c>
      <c r="B18620" t="s">
        <v>1321</v>
      </c>
      <c r="C18620" t="s">
        <v>225</v>
      </c>
      <c r="D18620" t="s">
        <v>679</v>
      </c>
      <c r="E18620" t="s">
        <v>89</v>
      </c>
      <c r="F18620" t="s">
        <v>73</v>
      </c>
      <c r="G18620" t="s">
        <v>78</v>
      </c>
      <c r="H18620" s="6">
        <v>46198</v>
      </c>
      <c r="I18620">
        <v>65</v>
      </c>
      <c r="J18620" t="s">
        <v>89</v>
      </c>
      <c r="K18620" t="s">
        <v>90</v>
      </c>
      <c r="L18620">
        <v>45</v>
      </c>
      <c r="M18620" t="s">
        <v>89</v>
      </c>
    </row>
    <row r="18621" spans="1:13" x14ac:dyDescent="0.25">
      <c r="A18621">
        <v>80972958</v>
      </c>
      <c r="B18621" t="s">
        <v>8117</v>
      </c>
      <c r="C18621" t="s">
        <v>655</v>
      </c>
      <c r="D18621" t="s">
        <v>8118</v>
      </c>
      <c r="E18621" t="s">
        <v>89</v>
      </c>
      <c r="F18621" t="s">
        <v>73</v>
      </c>
      <c r="G18621" t="s">
        <v>78</v>
      </c>
      <c r="H18621" s="6">
        <v>46198</v>
      </c>
      <c r="I18621">
        <v>31</v>
      </c>
      <c r="J18621" t="s">
        <v>89</v>
      </c>
      <c r="K18621" t="s">
        <v>95</v>
      </c>
      <c r="L18621">
        <v>55</v>
      </c>
      <c r="M18621" t="s">
        <v>89</v>
      </c>
    </row>
    <row r="18622" spans="1:13" x14ac:dyDescent="0.25">
      <c r="A18622">
        <v>80972958</v>
      </c>
      <c r="B18622" t="s">
        <v>1395</v>
      </c>
      <c r="C18622" t="s">
        <v>323</v>
      </c>
      <c r="D18622" t="s">
        <v>442</v>
      </c>
      <c r="E18622" t="s">
        <v>89</v>
      </c>
      <c r="F18622" t="s">
        <v>73</v>
      </c>
      <c r="G18622" t="s">
        <v>78</v>
      </c>
      <c r="H18622" s="6">
        <v>46198</v>
      </c>
      <c r="I18622">
        <v>6</v>
      </c>
      <c r="J18622" t="s">
        <v>89</v>
      </c>
      <c r="K18622" t="s">
        <v>139</v>
      </c>
      <c r="L18622">
        <v>53</v>
      </c>
      <c r="M18622" t="s">
        <v>89</v>
      </c>
    </row>
    <row r="18623" spans="1:13" x14ac:dyDescent="0.25">
      <c r="A18623">
        <v>80972958</v>
      </c>
      <c r="B18623" t="s">
        <v>1330</v>
      </c>
      <c r="C18623" t="s">
        <v>114</v>
      </c>
      <c r="D18623" t="s">
        <v>655</v>
      </c>
      <c r="E18623" t="s">
        <v>89</v>
      </c>
      <c r="F18623" t="s">
        <v>73</v>
      </c>
      <c r="G18623" t="s">
        <v>78</v>
      </c>
      <c r="H18623" s="6">
        <v>46198</v>
      </c>
      <c r="I18623">
        <v>9</v>
      </c>
      <c r="J18623" t="s">
        <v>89</v>
      </c>
      <c r="K18623" t="s">
        <v>161</v>
      </c>
      <c r="L18623">
        <v>69</v>
      </c>
      <c r="M18623" t="s">
        <v>89</v>
      </c>
    </row>
    <row r="18624" spans="1:13" x14ac:dyDescent="0.25">
      <c r="A18624">
        <v>80972958</v>
      </c>
      <c r="B18624" t="s">
        <v>5392</v>
      </c>
      <c r="C18624" t="s">
        <v>655</v>
      </c>
      <c r="D18624" t="s">
        <v>5263</v>
      </c>
      <c r="E18624" t="s">
        <v>89</v>
      </c>
      <c r="F18624" t="s">
        <v>73</v>
      </c>
      <c r="G18624" t="s">
        <v>78</v>
      </c>
      <c r="H18624" s="6">
        <v>46198</v>
      </c>
      <c r="I18624">
        <v>103</v>
      </c>
      <c r="J18624" t="s">
        <v>89</v>
      </c>
      <c r="K18624" t="s">
        <v>90</v>
      </c>
      <c r="L18624">
        <v>55</v>
      </c>
      <c r="M18624" t="s">
        <v>89</v>
      </c>
    </row>
    <row r="18625" spans="1:13" x14ac:dyDescent="0.25">
      <c r="A18625">
        <v>80972958</v>
      </c>
      <c r="B18625" t="s">
        <v>8119</v>
      </c>
      <c r="C18625" t="s">
        <v>1705</v>
      </c>
      <c r="D18625" t="s">
        <v>102</v>
      </c>
      <c r="E18625" t="s">
        <v>89</v>
      </c>
      <c r="F18625" t="s">
        <v>73</v>
      </c>
      <c r="G18625" t="s">
        <v>78</v>
      </c>
      <c r="H18625" s="6">
        <v>46198</v>
      </c>
      <c r="I18625">
        <v>9</v>
      </c>
      <c r="J18625" t="s">
        <v>89</v>
      </c>
      <c r="K18625" t="s">
        <v>193</v>
      </c>
      <c r="L18625">
        <v>19</v>
      </c>
      <c r="M18625" t="s">
        <v>89</v>
      </c>
    </row>
    <row r="18626" spans="1:13" x14ac:dyDescent="0.25">
      <c r="A18626">
        <v>80972958</v>
      </c>
      <c r="B18626" t="s">
        <v>8120</v>
      </c>
      <c r="C18626" t="s">
        <v>236</v>
      </c>
      <c r="D18626" t="s">
        <v>717</v>
      </c>
      <c r="E18626" t="s">
        <v>89</v>
      </c>
      <c r="F18626" t="s">
        <v>73</v>
      </c>
      <c r="G18626" t="s">
        <v>78</v>
      </c>
      <c r="H18626" s="6">
        <v>46198</v>
      </c>
      <c r="I18626">
        <v>7</v>
      </c>
      <c r="J18626" t="s">
        <v>89</v>
      </c>
      <c r="K18626" t="s">
        <v>95</v>
      </c>
      <c r="L18626">
        <v>48</v>
      </c>
      <c r="M18626" t="s">
        <v>89</v>
      </c>
    </row>
    <row r="18627" spans="1:13" x14ac:dyDescent="0.25">
      <c r="A18627">
        <v>80972958</v>
      </c>
      <c r="B18627" t="s">
        <v>362</v>
      </c>
      <c r="C18627" t="s">
        <v>1484</v>
      </c>
      <c r="D18627" t="s">
        <v>3616</v>
      </c>
      <c r="E18627" t="s">
        <v>89</v>
      </c>
      <c r="F18627" t="s">
        <v>74</v>
      </c>
      <c r="G18627" t="s">
        <v>76</v>
      </c>
      <c r="H18627" s="6">
        <v>46198</v>
      </c>
      <c r="I18627">
        <v>30</v>
      </c>
      <c r="J18627" t="s">
        <v>89</v>
      </c>
      <c r="K18627" t="s">
        <v>95</v>
      </c>
      <c r="L18627">
        <v>45</v>
      </c>
      <c r="M18627" t="s">
        <v>89</v>
      </c>
    </row>
    <row r="18628" spans="1:13" x14ac:dyDescent="0.25">
      <c r="A18628">
        <v>80972958</v>
      </c>
      <c r="B18628" t="s">
        <v>359</v>
      </c>
      <c r="C18628" t="s">
        <v>367</v>
      </c>
      <c r="D18628" t="s">
        <v>268</v>
      </c>
      <c r="E18628" t="s">
        <v>89</v>
      </c>
      <c r="F18628" t="s">
        <v>74</v>
      </c>
      <c r="G18628" t="s">
        <v>76</v>
      </c>
      <c r="H18628" s="6">
        <v>46196</v>
      </c>
      <c r="I18628">
        <v>7</v>
      </c>
      <c r="J18628" t="s">
        <v>89</v>
      </c>
      <c r="K18628" t="s">
        <v>90</v>
      </c>
      <c r="L18628">
        <v>62</v>
      </c>
      <c r="M18628" t="s">
        <v>89</v>
      </c>
    </row>
    <row r="18629" spans="1:13" x14ac:dyDescent="0.25">
      <c r="A18629">
        <v>80972958</v>
      </c>
      <c r="B18629" t="s">
        <v>646</v>
      </c>
      <c r="C18629" t="s">
        <v>1897</v>
      </c>
      <c r="D18629" t="s">
        <v>750</v>
      </c>
      <c r="E18629" t="s">
        <v>89</v>
      </c>
      <c r="F18629" t="s">
        <v>74</v>
      </c>
      <c r="G18629" t="s">
        <v>76</v>
      </c>
      <c r="H18629" s="6">
        <v>46198</v>
      </c>
      <c r="I18629">
        <v>50</v>
      </c>
      <c r="J18629" t="s">
        <v>89</v>
      </c>
      <c r="K18629" t="s">
        <v>1269</v>
      </c>
      <c r="L18629">
        <v>71</v>
      </c>
      <c r="M18629" t="s">
        <v>89</v>
      </c>
    </row>
    <row r="18630" spans="1:13" x14ac:dyDescent="0.25">
      <c r="A18630">
        <v>80972958</v>
      </c>
      <c r="B18630" t="s">
        <v>8121</v>
      </c>
      <c r="C18630" t="s">
        <v>165</v>
      </c>
      <c r="D18630" t="s">
        <v>594</v>
      </c>
      <c r="E18630" t="s">
        <v>89</v>
      </c>
      <c r="F18630" t="s">
        <v>74</v>
      </c>
      <c r="G18630" t="s">
        <v>76</v>
      </c>
      <c r="H18630" s="6">
        <v>46198</v>
      </c>
      <c r="I18630">
        <v>9</v>
      </c>
      <c r="J18630" t="s">
        <v>89</v>
      </c>
      <c r="K18630" t="s">
        <v>90</v>
      </c>
      <c r="L18630">
        <v>18</v>
      </c>
      <c r="M18630" t="s">
        <v>89</v>
      </c>
    </row>
    <row r="18631" spans="1:13" x14ac:dyDescent="0.25">
      <c r="A18631">
        <v>80972958</v>
      </c>
      <c r="B18631" t="s">
        <v>1180</v>
      </c>
      <c r="C18631" t="s">
        <v>6420</v>
      </c>
      <c r="D18631" t="s">
        <v>492</v>
      </c>
      <c r="E18631" t="s">
        <v>89</v>
      </c>
      <c r="F18631" t="s">
        <v>74</v>
      </c>
      <c r="G18631" t="s">
        <v>76</v>
      </c>
      <c r="H18631" s="6">
        <v>46198</v>
      </c>
      <c r="I18631">
        <v>7</v>
      </c>
      <c r="J18631" t="s">
        <v>89</v>
      </c>
      <c r="K18631" t="s">
        <v>139</v>
      </c>
      <c r="L18631">
        <v>31</v>
      </c>
      <c r="M18631" t="s">
        <v>89</v>
      </c>
    </row>
    <row r="18632" spans="1:13" x14ac:dyDescent="0.25">
      <c r="A18632">
        <v>80972958</v>
      </c>
      <c r="B18632" t="s">
        <v>8122</v>
      </c>
      <c r="C18632" t="s">
        <v>375</v>
      </c>
      <c r="D18632" t="s">
        <v>660</v>
      </c>
      <c r="E18632" t="s">
        <v>89</v>
      </c>
      <c r="F18632" t="s">
        <v>74</v>
      </c>
      <c r="G18632" t="s">
        <v>76</v>
      </c>
      <c r="H18632" s="6">
        <v>46198</v>
      </c>
      <c r="I18632">
        <v>87</v>
      </c>
      <c r="J18632" t="s">
        <v>89</v>
      </c>
      <c r="K18632" t="s">
        <v>95</v>
      </c>
      <c r="L18632">
        <v>41</v>
      </c>
      <c r="M18632" t="s">
        <v>89</v>
      </c>
    </row>
    <row r="18633" spans="1:13" x14ac:dyDescent="0.25">
      <c r="A18633">
        <v>80972958</v>
      </c>
      <c r="B18633" t="s">
        <v>835</v>
      </c>
      <c r="C18633" t="s">
        <v>944</v>
      </c>
      <c r="D18633" t="s">
        <v>1437</v>
      </c>
      <c r="E18633" t="s">
        <v>89</v>
      </c>
      <c r="F18633" t="s">
        <v>74</v>
      </c>
      <c r="G18633" t="s">
        <v>76</v>
      </c>
      <c r="H18633" s="6">
        <v>46198</v>
      </c>
      <c r="I18633">
        <v>3</v>
      </c>
      <c r="J18633" t="s">
        <v>89</v>
      </c>
      <c r="K18633" t="s">
        <v>95</v>
      </c>
      <c r="L18633">
        <v>40</v>
      </c>
      <c r="M18633" t="s">
        <v>89</v>
      </c>
    </row>
    <row r="18634" spans="1:13" x14ac:dyDescent="0.25">
      <c r="A18634">
        <v>80972958</v>
      </c>
      <c r="B18634" t="s">
        <v>5163</v>
      </c>
      <c r="C18634" t="s">
        <v>1570</v>
      </c>
      <c r="D18634" t="s">
        <v>1205</v>
      </c>
      <c r="E18634" t="s">
        <v>89</v>
      </c>
      <c r="F18634" t="s">
        <v>73</v>
      </c>
      <c r="G18634" t="s">
        <v>78</v>
      </c>
      <c r="H18634" s="6">
        <v>46198</v>
      </c>
      <c r="I18634">
        <v>10</v>
      </c>
      <c r="J18634" t="s">
        <v>89</v>
      </c>
      <c r="K18634" t="s">
        <v>90</v>
      </c>
      <c r="L18634">
        <v>43</v>
      </c>
      <c r="M18634" t="s">
        <v>89</v>
      </c>
    </row>
    <row r="18635" spans="1:13" x14ac:dyDescent="0.25">
      <c r="A18635">
        <v>80972958</v>
      </c>
      <c r="B18635" t="s">
        <v>543</v>
      </c>
      <c r="C18635" t="s">
        <v>1853</v>
      </c>
      <c r="D18635" t="s">
        <v>548</v>
      </c>
      <c r="E18635" t="s">
        <v>89</v>
      </c>
      <c r="F18635" t="s">
        <v>74</v>
      </c>
      <c r="G18635" t="s">
        <v>76</v>
      </c>
      <c r="H18635" s="6">
        <v>46198</v>
      </c>
      <c r="I18635">
        <v>95</v>
      </c>
      <c r="J18635" t="s">
        <v>89</v>
      </c>
      <c r="K18635" t="s">
        <v>95</v>
      </c>
      <c r="L18635">
        <v>48</v>
      </c>
      <c r="M18635" t="s">
        <v>89</v>
      </c>
    </row>
    <row r="18636" spans="1:13" x14ac:dyDescent="0.25">
      <c r="A18636">
        <v>80972958</v>
      </c>
      <c r="B18636" t="s">
        <v>281</v>
      </c>
      <c r="C18636" t="s">
        <v>565</v>
      </c>
      <c r="D18636" t="s">
        <v>4734</v>
      </c>
      <c r="E18636" t="s">
        <v>89</v>
      </c>
      <c r="F18636" t="s">
        <v>74</v>
      </c>
      <c r="G18636" t="s">
        <v>76</v>
      </c>
      <c r="H18636" s="6">
        <v>46198</v>
      </c>
      <c r="I18636">
        <v>68</v>
      </c>
      <c r="J18636" t="s">
        <v>89</v>
      </c>
      <c r="K18636" t="s">
        <v>95</v>
      </c>
      <c r="L18636">
        <v>37</v>
      </c>
      <c r="M18636" t="s">
        <v>89</v>
      </c>
    </row>
    <row r="18637" spans="1:13" x14ac:dyDescent="0.25">
      <c r="A18637">
        <v>80972958</v>
      </c>
      <c r="B18637" t="s">
        <v>8123</v>
      </c>
      <c r="C18637" t="s">
        <v>1137</v>
      </c>
      <c r="D18637" t="s">
        <v>404</v>
      </c>
      <c r="E18637" t="s">
        <v>89</v>
      </c>
      <c r="F18637" t="s">
        <v>74</v>
      </c>
      <c r="G18637" t="s">
        <v>76</v>
      </c>
      <c r="H18637" s="6">
        <v>46198</v>
      </c>
      <c r="I18637">
        <v>70</v>
      </c>
      <c r="J18637" t="s">
        <v>89</v>
      </c>
      <c r="K18637" t="s">
        <v>90</v>
      </c>
      <c r="L18637">
        <v>64</v>
      </c>
      <c r="M18637" t="s">
        <v>89</v>
      </c>
    </row>
    <row r="18638" spans="1:13" x14ac:dyDescent="0.25">
      <c r="A18638">
        <v>80972958</v>
      </c>
      <c r="B18638" t="s">
        <v>811</v>
      </c>
      <c r="C18638" t="s">
        <v>3103</v>
      </c>
      <c r="D18638" t="s">
        <v>126</v>
      </c>
      <c r="E18638" t="s">
        <v>89</v>
      </c>
      <c r="F18638" t="s">
        <v>74</v>
      </c>
      <c r="G18638" t="s">
        <v>76</v>
      </c>
      <c r="H18638" s="6">
        <v>46198</v>
      </c>
      <c r="I18638">
        <v>108</v>
      </c>
      <c r="J18638" t="s">
        <v>89</v>
      </c>
      <c r="K18638" t="s">
        <v>95</v>
      </c>
      <c r="L18638">
        <v>42</v>
      </c>
      <c r="M18638" t="s">
        <v>89</v>
      </c>
    </row>
    <row r="18639" spans="1:13" x14ac:dyDescent="0.25">
      <c r="A18639">
        <v>80972958</v>
      </c>
      <c r="B18639" t="s">
        <v>6042</v>
      </c>
      <c r="C18639" t="s">
        <v>8124</v>
      </c>
      <c r="D18639" t="s">
        <v>989</v>
      </c>
      <c r="E18639" t="s">
        <v>89</v>
      </c>
      <c r="F18639" t="s">
        <v>74</v>
      </c>
      <c r="G18639" t="s">
        <v>76</v>
      </c>
      <c r="H18639" s="6">
        <v>46198</v>
      </c>
      <c r="I18639">
        <v>72</v>
      </c>
      <c r="J18639" t="s">
        <v>89</v>
      </c>
      <c r="K18639" t="s">
        <v>90</v>
      </c>
      <c r="L18639">
        <v>31</v>
      </c>
      <c r="M18639" t="s">
        <v>89</v>
      </c>
    </row>
    <row r="18640" spans="1:13" x14ac:dyDescent="0.25">
      <c r="A18640">
        <v>80972958</v>
      </c>
      <c r="B18640" t="s">
        <v>8125</v>
      </c>
      <c r="C18640" t="s">
        <v>213</v>
      </c>
      <c r="D18640" t="s">
        <v>148</v>
      </c>
      <c r="E18640" t="s">
        <v>89</v>
      </c>
      <c r="F18640" t="s">
        <v>73</v>
      </c>
      <c r="G18640" t="s">
        <v>78</v>
      </c>
      <c r="H18640" s="6">
        <v>46198</v>
      </c>
      <c r="I18640">
        <v>46</v>
      </c>
      <c r="J18640" t="s">
        <v>89</v>
      </c>
      <c r="K18640" t="s">
        <v>139</v>
      </c>
      <c r="L18640">
        <v>43</v>
      </c>
      <c r="M18640" t="s">
        <v>89</v>
      </c>
    </row>
    <row r="18641" spans="1:13" x14ac:dyDescent="0.25">
      <c r="A18641">
        <v>80972958</v>
      </c>
      <c r="B18641" t="s">
        <v>8126</v>
      </c>
      <c r="C18641" t="s">
        <v>257</v>
      </c>
      <c r="D18641" t="s">
        <v>143</v>
      </c>
      <c r="E18641" t="s">
        <v>89</v>
      </c>
      <c r="F18641" t="s">
        <v>74</v>
      </c>
      <c r="G18641" t="s">
        <v>76</v>
      </c>
      <c r="H18641" s="6">
        <v>46196</v>
      </c>
      <c r="I18641">
        <v>8</v>
      </c>
      <c r="J18641" t="s">
        <v>89</v>
      </c>
      <c r="K18641" t="s">
        <v>90</v>
      </c>
      <c r="L18641">
        <v>46</v>
      </c>
      <c r="M18641" t="s">
        <v>89</v>
      </c>
    </row>
    <row r="18642" spans="1:13" x14ac:dyDescent="0.25">
      <c r="A18642">
        <v>80972958</v>
      </c>
      <c r="B18642" t="s">
        <v>8127</v>
      </c>
      <c r="C18642" t="s">
        <v>8128</v>
      </c>
      <c r="D18642" t="s">
        <v>3103</v>
      </c>
      <c r="E18642" t="s">
        <v>89</v>
      </c>
      <c r="F18642" t="s">
        <v>74</v>
      </c>
      <c r="G18642" t="s">
        <v>76</v>
      </c>
      <c r="H18642" s="6">
        <v>46196</v>
      </c>
      <c r="I18642">
        <v>81</v>
      </c>
      <c r="J18642" t="s">
        <v>89</v>
      </c>
      <c r="K18642" t="s">
        <v>90</v>
      </c>
      <c r="L18642">
        <v>33</v>
      </c>
      <c r="M18642" t="s">
        <v>89</v>
      </c>
    </row>
    <row r="18643" spans="1:13" x14ac:dyDescent="0.25">
      <c r="A18643">
        <v>80972958</v>
      </c>
      <c r="B18643" t="s">
        <v>515</v>
      </c>
      <c r="C18643" t="s">
        <v>430</v>
      </c>
      <c r="D18643" t="s">
        <v>404</v>
      </c>
      <c r="E18643" t="s">
        <v>89</v>
      </c>
      <c r="F18643" t="s">
        <v>74</v>
      </c>
      <c r="G18643" t="s">
        <v>76</v>
      </c>
      <c r="H18643" s="6">
        <v>46196</v>
      </c>
      <c r="I18643">
        <v>8</v>
      </c>
      <c r="J18643" t="s">
        <v>89</v>
      </c>
      <c r="K18643" t="s">
        <v>107</v>
      </c>
      <c r="L18643">
        <v>19</v>
      </c>
      <c r="M18643" t="s">
        <v>89</v>
      </c>
    </row>
    <row r="18644" spans="1:13" x14ac:dyDescent="0.25">
      <c r="A18644">
        <v>80972958</v>
      </c>
      <c r="B18644" t="s">
        <v>670</v>
      </c>
      <c r="C18644" t="s">
        <v>297</v>
      </c>
      <c r="D18644" t="s">
        <v>481</v>
      </c>
      <c r="E18644" t="s">
        <v>89</v>
      </c>
      <c r="F18644" t="s">
        <v>73</v>
      </c>
      <c r="G18644" t="s">
        <v>78</v>
      </c>
      <c r="H18644" s="6">
        <v>46196</v>
      </c>
      <c r="I18644">
        <v>94</v>
      </c>
      <c r="J18644" t="s">
        <v>89</v>
      </c>
      <c r="K18644" t="s">
        <v>95</v>
      </c>
      <c r="L18644">
        <v>20</v>
      </c>
      <c r="M18644" t="s">
        <v>89</v>
      </c>
    </row>
    <row r="18645" spans="1:13" x14ac:dyDescent="0.25">
      <c r="A18645">
        <v>80972958</v>
      </c>
      <c r="B18645" t="s">
        <v>1108</v>
      </c>
      <c r="C18645" t="s">
        <v>3738</v>
      </c>
      <c r="D18645" t="s">
        <v>774</v>
      </c>
      <c r="E18645" t="s">
        <v>89</v>
      </c>
      <c r="F18645" t="s">
        <v>74</v>
      </c>
      <c r="G18645" t="s">
        <v>76</v>
      </c>
      <c r="H18645" s="6">
        <v>46195</v>
      </c>
      <c r="I18645">
        <v>46</v>
      </c>
      <c r="J18645" t="s">
        <v>89</v>
      </c>
      <c r="K18645" t="s">
        <v>90</v>
      </c>
      <c r="L18645">
        <v>50</v>
      </c>
      <c r="M18645" t="s">
        <v>89</v>
      </c>
    </row>
    <row r="18646" spans="1:13" x14ac:dyDescent="0.25">
      <c r="A18646">
        <v>80972958</v>
      </c>
      <c r="B18646" t="s">
        <v>1395</v>
      </c>
      <c r="C18646" t="s">
        <v>114</v>
      </c>
      <c r="D18646" t="s">
        <v>120</v>
      </c>
      <c r="E18646" t="s">
        <v>89</v>
      </c>
      <c r="F18646" t="s">
        <v>73</v>
      </c>
      <c r="G18646" t="s">
        <v>78</v>
      </c>
      <c r="H18646" s="6">
        <v>46195</v>
      </c>
      <c r="I18646">
        <v>55</v>
      </c>
      <c r="J18646" t="s">
        <v>89</v>
      </c>
      <c r="K18646" t="s">
        <v>90</v>
      </c>
      <c r="L18646">
        <v>61</v>
      </c>
      <c r="M18646" t="s">
        <v>89</v>
      </c>
    </row>
    <row r="18647" spans="1:13" x14ac:dyDescent="0.25">
      <c r="A18647">
        <v>80972958</v>
      </c>
      <c r="B18647" t="s">
        <v>6072</v>
      </c>
      <c r="C18647" t="s">
        <v>8129</v>
      </c>
      <c r="D18647" t="s">
        <v>114</v>
      </c>
      <c r="E18647" t="s">
        <v>89</v>
      </c>
      <c r="F18647" t="s">
        <v>74</v>
      </c>
      <c r="G18647" t="s">
        <v>76</v>
      </c>
      <c r="H18647" s="6">
        <v>46195</v>
      </c>
      <c r="I18647">
        <v>4</v>
      </c>
      <c r="J18647" t="s">
        <v>89</v>
      </c>
      <c r="K18647" t="s">
        <v>107</v>
      </c>
      <c r="L18647">
        <v>33</v>
      </c>
      <c r="M18647" t="s">
        <v>89</v>
      </c>
    </row>
    <row r="18648" spans="1:13" x14ac:dyDescent="0.25">
      <c r="A18648">
        <v>80972958</v>
      </c>
      <c r="B18648" t="s">
        <v>8130</v>
      </c>
      <c r="C18648" t="s">
        <v>225</v>
      </c>
      <c r="D18648" t="s">
        <v>1166</v>
      </c>
      <c r="E18648" t="s">
        <v>89</v>
      </c>
      <c r="F18648" t="s">
        <v>73</v>
      </c>
      <c r="G18648" t="s">
        <v>78</v>
      </c>
      <c r="H18648" s="6">
        <v>46195</v>
      </c>
      <c r="I18648">
        <v>53</v>
      </c>
      <c r="J18648" t="s">
        <v>89</v>
      </c>
      <c r="K18648" t="s">
        <v>95</v>
      </c>
      <c r="L18648">
        <v>37</v>
      </c>
      <c r="M18648" t="s">
        <v>89</v>
      </c>
    </row>
    <row r="18649" spans="1:13" x14ac:dyDescent="0.25">
      <c r="A18649">
        <v>80972958</v>
      </c>
      <c r="B18649" t="s">
        <v>180</v>
      </c>
      <c r="C18649" t="s">
        <v>4717</v>
      </c>
      <c r="D18649" t="s">
        <v>120</v>
      </c>
      <c r="E18649" t="s">
        <v>89</v>
      </c>
      <c r="F18649" t="s">
        <v>74</v>
      </c>
      <c r="G18649" t="s">
        <v>76</v>
      </c>
      <c r="H18649" s="6">
        <v>46195</v>
      </c>
      <c r="I18649">
        <v>15</v>
      </c>
      <c r="J18649" t="s">
        <v>89</v>
      </c>
      <c r="K18649" t="s">
        <v>98</v>
      </c>
      <c r="L18649">
        <v>30</v>
      </c>
      <c r="M18649" t="s">
        <v>89</v>
      </c>
    </row>
    <row r="18650" spans="1:13" x14ac:dyDescent="0.25">
      <c r="A18650">
        <v>80972958</v>
      </c>
      <c r="B18650" t="s">
        <v>8131</v>
      </c>
      <c r="C18650" t="s">
        <v>8132</v>
      </c>
      <c r="D18650" t="s">
        <v>273</v>
      </c>
      <c r="E18650" t="s">
        <v>89</v>
      </c>
      <c r="F18650" t="s">
        <v>74</v>
      </c>
      <c r="G18650" t="s">
        <v>76</v>
      </c>
      <c r="H18650" s="6">
        <v>46195</v>
      </c>
      <c r="I18650">
        <v>12</v>
      </c>
      <c r="J18650" t="s">
        <v>89</v>
      </c>
      <c r="K18650" t="s">
        <v>95</v>
      </c>
      <c r="L18650">
        <v>58</v>
      </c>
      <c r="M18650" t="s">
        <v>89</v>
      </c>
    </row>
    <row r="18651" spans="1:13" x14ac:dyDescent="0.25">
      <c r="A18651">
        <v>80972958</v>
      </c>
      <c r="B18651" t="s">
        <v>948</v>
      </c>
      <c r="C18651" t="s">
        <v>273</v>
      </c>
      <c r="D18651" t="s">
        <v>155</v>
      </c>
      <c r="E18651" t="s">
        <v>89</v>
      </c>
      <c r="F18651" t="s">
        <v>74</v>
      </c>
      <c r="G18651" t="s">
        <v>76</v>
      </c>
      <c r="H18651" s="6">
        <v>46195</v>
      </c>
      <c r="I18651">
        <v>10</v>
      </c>
      <c r="J18651" t="s">
        <v>89</v>
      </c>
      <c r="K18651" t="s">
        <v>193</v>
      </c>
      <c r="L18651">
        <v>23</v>
      </c>
      <c r="M18651" t="s">
        <v>89</v>
      </c>
    </row>
    <row r="18652" spans="1:13" x14ac:dyDescent="0.25">
      <c r="A18652">
        <v>80972958</v>
      </c>
      <c r="B18652" t="s">
        <v>212</v>
      </c>
      <c r="C18652" t="s">
        <v>233</v>
      </c>
      <c r="D18652" t="s">
        <v>375</v>
      </c>
      <c r="E18652" t="s">
        <v>89</v>
      </c>
      <c r="F18652" t="s">
        <v>74</v>
      </c>
      <c r="G18652" t="s">
        <v>76</v>
      </c>
      <c r="H18652" s="6">
        <v>46195</v>
      </c>
      <c r="I18652">
        <v>49</v>
      </c>
      <c r="J18652" t="s">
        <v>89</v>
      </c>
      <c r="K18652" t="s">
        <v>107</v>
      </c>
      <c r="L18652">
        <v>51</v>
      </c>
      <c r="M18652" t="s">
        <v>89</v>
      </c>
    </row>
    <row r="18653" spans="1:13" x14ac:dyDescent="0.25">
      <c r="A18653">
        <v>80972958</v>
      </c>
      <c r="B18653" t="s">
        <v>8133</v>
      </c>
      <c r="C18653" t="s">
        <v>344</v>
      </c>
      <c r="D18653" t="s">
        <v>8134</v>
      </c>
      <c r="E18653" t="s">
        <v>89</v>
      </c>
      <c r="F18653" t="s">
        <v>73</v>
      </c>
      <c r="G18653" t="s">
        <v>78</v>
      </c>
      <c r="H18653" s="6">
        <v>46195</v>
      </c>
      <c r="I18653">
        <v>103</v>
      </c>
      <c r="J18653" t="s">
        <v>89</v>
      </c>
      <c r="K18653" t="s">
        <v>95</v>
      </c>
      <c r="L18653">
        <v>47</v>
      </c>
      <c r="M18653" t="s">
        <v>89</v>
      </c>
    </row>
    <row r="18654" spans="1:13" x14ac:dyDescent="0.25">
      <c r="A18654">
        <v>80972958</v>
      </c>
      <c r="B18654" t="s">
        <v>290</v>
      </c>
      <c r="C18654" t="s">
        <v>8135</v>
      </c>
      <c r="D18654" t="s">
        <v>5573</v>
      </c>
      <c r="E18654" t="s">
        <v>89</v>
      </c>
      <c r="F18654" t="s">
        <v>74</v>
      </c>
      <c r="G18654" t="s">
        <v>76</v>
      </c>
      <c r="H18654" s="6">
        <v>46195</v>
      </c>
      <c r="I18654">
        <v>9</v>
      </c>
      <c r="J18654" t="s">
        <v>89</v>
      </c>
      <c r="K18654" t="s">
        <v>193</v>
      </c>
      <c r="L18654">
        <v>76</v>
      </c>
      <c r="M18654" t="s">
        <v>89</v>
      </c>
    </row>
    <row r="18655" spans="1:13" x14ac:dyDescent="0.25">
      <c r="A18655">
        <v>80972958</v>
      </c>
      <c r="B18655" t="s">
        <v>5104</v>
      </c>
      <c r="C18655" t="s">
        <v>576</v>
      </c>
      <c r="D18655" t="s">
        <v>233</v>
      </c>
      <c r="E18655" t="s">
        <v>89</v>
      </c>
      <c r="F18655" t="s">
        <v>74</v>
      </c>
      <c r="G18655" t="s">
        <v>76</v>
      </c>
      <c r="H18655" s="6">
        <v>46195</v>
      </c>
      <c r="I18655">
        <v>56</v>
      </c>
      <c r="J18655" t="s">
        <v>89</v>
      </c>
      <c r="K18655" t="s">
        <v>95</v>
      </c>
      <c r="L18655">
        <v>65</v>
      </c>
      <c r="M18655" t="s">
        <v>89</v>
      </c>
    </row>
    <row r="18656" spans="1:13" x14ac:dyDescent="0.25">
      <c r="A18656">
        <v>80972958</v>
      </c>
      <c r="B18656" t="s">
        <v>917</v>
      </c>
      <c r="C18656" t="s">
        <v>668</v>
      </c>
      <c r="D18656" t="s">
        <v>233</v>
      </c>
      <c r="E18656" t="s">
        <v>89</v>
      </c>
      <c r="F18656" t="s">
        <v>74</v>
      </c>
      <c r="G18656" t="s">
        <v>76</v>
      </c>
      <c r="H18656" s="6">
        <v>46192</v>
      </c>
      <c r="I18656">
        <v>9</v>
      </c>
      <c r="J18656" t="s">
        <v>89</v>
      </c>
      <c r="K18656" t="s">
        <v>90</v>
      </c>
      <c r="L18656">
        <v>60</v>
      </c>
      <c r="M18656" t="s">
        <v>89</v>
      </c>
    </row>
    <row r="18657" spans="1:13" x14ac:dyDescent="0.25">
      <c r="A18657">
        <v>80972958</v>
      </c>
      <c r="B18657" t="s">
        <v>672</v>
      </c>
      <c r="C18657" t="s">
        <v>339</v>
      </c>
      <c r="D18657" t="s">
        <v>1013</v>
      </c>
      <c r="E18657" t="s">
        <v>89</v>
      </c>
      <c r="F18657" t="s">
        <v>74</v>
      </c>
      <c r="G18657" t="s">
        <v>76</v>
      </c>
      <c r="H18657" s="6">
        <v>46168</v>
      </c>
      <c r="I18657">
        <v>77</v>
      </c>
      <c r="J18657" t="s">
        <v>89</v>
      </c>
      <c r="K18657" t="s">
        <v>90</v>
      </c>
      <c r="L18657">
        <v>45</v>
      </c>
      <c r="M18657" t="s">
        <v>89</v>
      </c>
    </row>
    <row r="18658" spans="1:13" x14ac:dyDescent="0.25">
      <c r="A18658">
        <v>80972958</v>
      </c>
      <c r="B18658" t="s">
        <v>5388</v>
      </c>
      <c r="C18658" t="s">
        <v>404</v>
      </c>
      <c r="D18658" t="s">
        <v>339</v>
      </c>
      <c r="E18658" t="s">
        <v>89</v>
      </c>
      <c r="F18658" t="s">
        <v>74</v>
      </c>
      <c r="G18658" t="s">
        <v>76</v>
      </c>
      <c r="H18658" s="6">
        <v>46168</v>
      </c>
      <c r="I18658">
        <v>85</v>
      </c>
      <c r="J18658" t="s">
        <v>89</v>
      </c>
      <c r="K18658" t="s">
        <v>139</v>
      </c>
      <c r="L18658">
        <v>47</v>
      </c>
      <c r="M18658" t="s">
        <v>89</v>
      </c>
    </row>
    <row r="18659" spans="1:13" x14ac:dyDescent="0.25">
      <c r="A18659">
        <v>80972958</v>
      </c>
      <c r="B18659" t="s">
        <v>8136</v>
      </c>
      <c r="C18659" t="s">
        <v>8137</v>
      </c>
      <c r="D18659" t="s">
        <v>614</v>
      </c>
      <c r="E18659" t="s">
        <v>89</v>
      </c>
      <c r="F18659" t="s">
        <v>74</v>
      </c>
      <c r="G18659" t="s">
        <v>76</v>
      </c>
      <c r="H18659" s="6">
        <v>46192</v>
      </c>
      <c r="I18659">
        <v>23</v>
      </c>
      <c r="J18659" t="s">
        <v>89</v>
      </c>
      <c r="K18659" t="s">
        <v>90</v>
      </c>
      <c r="L18659">
        <v>33</v>
      </c>
      <c r="M18659" t="s">
        <v>89</v>
      </c>
    </row>
    <row r="18660" spans="1:13" x14ac:dyDescent="0.25">
      <c r="A18660">
        <v>80972958</v>
      </c>
      <c r="B18660" t="s">
        <v>543</v>
      </c>
      <c r="C18660" t="s">
        <v>8138</v>
      </c>
      <c r="D18660" t="s">
        <v>233</v>
      </c>
      <c r="E18660" t="s">
        <v>89</v>
      </c>
      <c r="F18660" t="s">
        <v>74</v>
      </c>
      <c r="G18660" t="s">
        <v>76</v>
      </c>
      <c r="H18660" s="6">
        <v>46188</v>
      </c>
      <c r="I18660">
        <v>81</v>
      </c>
      <c r="J18660" t="s">
        <v>89</v>
      </c>
      <c r="K18660" t="s">
        <v>95</v>
      </c>
      <c r="L18660">
        <v>77</v>
      </c>
      <c r="M18660" t="s">
        <v>89</v>
      </c>
    </row>
    <row r="18661" spans="1:13" x14ac:dyDescent="0.25">
      <c r="A18661">
        <v>80972958</v>
      </c>
      <c r="B18661" t="s">
        <v>8139</v>
      </c>
      <c r="C18661" t="s">
        <v>480</v>
      </c>
      <c r="D18661" t="s">
        <v>1334</v>
      </c>
      <c r="E18661" t="s">
        <v>89</v>
      </c>
      <c r="F18661" t="s">
        <v>74</v>
      </c>
      <c r="G18661" t="s">
        <v>76</v>
      </c>
      <c r="H18661" s="6">
        <v>46188</v>
      </c>
      <c r="I18661">
        <v>41</v>
      </c>
      <c r="J18661" t="s">
        <v>89</v>
      </c>
      <c r="K18661" t="s">
        <v>90</v>
      </c>
      <c r="L18661">
        <v>57</v>
      </c>
      <c r="M18661" t="s">
        <v>89</v>
      </c>
    </row>
    <row r="18662" spans="1:13" x14ac:dyDescent="0.25">
      <c r="A18662">
        <v>80972958</v>
      </c>
      <c r="B18662" t="s">
        <v>8140</v>
      </c>
      <c r="C18662" t="s">
        <v>120</v>
      </c>
      <c r="D18662" t="s">
        <v>404</v>
      </c>
      <c r="E18662" t="s">
        <v>89</v>
      </c>
      <c r="F18662" t="s">
        <v>74</v>
      </c>
      <c r="G18662" t="s">
        <v>76</v>
      </c>
      <c r="H18662" s="6">
        <v>46188</v>
      </c>
      <c r="I18662">
        <v>8</v>
      </c>
      <c r="J18662" t="s">
        <v>89</v>
      </c>
      <c r="K18662" t="s">
        <v>90</v>
      </c>
      <c r="L18662">
        <v>30</v>
      </c>
      <c r="M18662" t="s">
        <v>89</v>
      </c>
    </row>
    <row r="18663" spans="1:13" x14ac:dyDescent="0.25">
      <c r="A18663">
        <v>80972958</v>
      </c>
      <c r="B18663" t="s">
        <v>901</v>
      </c>
      <c r="C18663" t="s">
        <v>832</v>
      </c>
      <c r="D18663" t="s">
        <v>898</v>
      </c>
      <c r="E18663" t="s">
        <v>89</v>
      </c>
      <c r="F18663" t="s">
        <v>74</v>
      </c>
      <c r="G18663" t="s">
        <v>76</v>
      </c>
      <c r="H18663" s="6">
        <v>46189</v>
      </c>
      <c r="I18663">
        <v>71</v>
      </c>
      <c r="J18663" t="s">
        <v>89</v>
      </c>
      <c r="K18663" t="s">
        <v>139</v>
      </c>
      <c r="L18663">
        <v>60</v>
      </c>
      <c r="M18663" t="s">
        <v>89</v>
      </c>
    </row>
    <row r="18664" spans="1:13" x14ac:dyDescent="0.25">
      <c r="A18664">
        <v>80972958</v>
      </c>
      <c r="B18664" t="s">
        <v>8141</v>
      </c>
      <c r="C18664" t="s">
        <v>236</v>
      </c>
      <c r="D18664" t="s">
        <v>375</v>
      </c>
      <c r="E18664" t="s">
        <v>89</v>
      </c>
      <c r="F18664" t="s">
        <v>74</v>
      </c>
      <c r="G18664" t="s">
        <v>76</v>
      </c>
      <c r="H18664" s="6">
        <v>46189</v>
      </c>
      <c r="I18664">
        <v>27</v>
      </c>
      <c r="J18664" t="s">
        <v>89</v>
      </c>
      <c r="K18664" t="s">
        <v>95</v>
      </c>
      <c r="L18664">
        <v>42</v>
      </c>
      <c r="M18664" t="s">
        <v>89</v>
      </c>
    </row>
    <row r="18665" spans="1:13" x14ac:dyDescent="0.25">
      <c r="A18665">
        <v>80972958</v>
      </c>
      <c r="B18665" t="s">
        <v>8142</v>
      </c>
      <c r="C18665" t="s">
        <v>171</v>
      </c>
      <c r="D18665" t="s">
        <v>1869</v>
      </c>
      <c r="E18665" t="s">
        <v>89</v>
      </c>
      <c r="F18665" t="s">
        <v>73</v>
      </c>
      <c r="G18665" t="s">
        <v>78</v>
      </c>
      <c r="H18665" s="6">
        <v>46189</v>
      </c>
      <c r="I18665">
        <v>40</v>
      </c>
      <c r="J18665" t="s">
        <v>89</v>
      </c>
      <c r="K18665" t="s">
        <v>90</v>
      </c>
      <c r="L18665">
        <v>71</v>
      </c>
      <c r="M18665" t="s">
        <v>89</v>
      </c>
    </row>
    <row r="18666" spans="1:13" x14ac:dyDescent="0.25">
      <c r="A18666">
        <v>80972958</v>
      </c>
      <c r="B18666" t="s">
        <v>144</v>
      </c>
      <c r="C18666" t="s">
        <v>339</v>
      </c>
      <c r="D18666" t="s">
        <v>404</v>
      </c>
      <c r="E18666" t="s">
        <v>89</v>
      </c>
      <c r="F18666" t="s">
        <v>74</v>
      </c>
      <c r="G18666" t="s">
        <v>76</v>
      </c>
      <c r="H18666" s="6">
        <v>46189</v>
      </c>
      <c r="I18666">
        <v>9</v>
      </c>
      <c r="J18666" t="s">
        <v>89</v>
      </c>
      <c r="K18666" t="s">
        <v>98</v>
      </c>
      <c r="L18666">
        <v>38</v>
      </c>
      <c r="M18666" t="s">
        <v>89</v>
      </c>
    </row>
    <row r="18667" spans="1:13" x14ac:dyDescent="0.25">
      <c r="A18667">
        <v>80972958</v>
      </c>
      <c r="B18667" t="s">
        <v>7668</v>
      </c>
      <c r="C18667" t="s">
        <v>688</v>
      </c>
      <c r="D18667" t="s">
        <v>223</v>
      </c>
      <c r="E18667" t="s">
        <v>89</v>
      </c>
      <c r="F18667" t="s">
        <v>74</v>
      </c>
      <c r="G18667" t="s">
        <v>76</v>
      </c>
      <c r="H18667" s="6">
        <v>46189</v>
      </c>
      <c r="I18667">
        <v>9</v>
      </c>
      <c r="J18667" t="s">
        <v>89</v>
      </c>
      <c r="K18667" t="s">
        <v>95</v>
      </c>
      <c r="L18667">
        <v>33</v>
      </c>
      <c r="M18667" t="s">
        <v>89</v>
      </c>
    </row>
    <row r="18668" spans="1:13" x14ac:dyDescent="0.25">
      <c r="A18668">
        <v>80972958</v>
      </c>
      <c r="B18668" t="s">
        <v>1939</v>
      </c>
      <c r="C18668" t="s">
        <v>110</v>
      </c>
      <c r="D18668" t="s">
        <v>325</v>
      </c>
      <c r="E18668" t="s">
        <v>89</v>
      </c>
      <c r="F18668" t="s">
        <v>74</v>
      </c>
      <c r="G18668" t="s">
        <v>76</v>
      </c>
      <c r="H18668" s="6">
        <v>46189</v>
      </c>
      <c r="I18668">
        <v>85</v>
      </c>
      <c r="J18668" t="s">
        <v>89</v>
      </c>
      <c r="K18668" t="s">
        <v>199</v>
      </c>
      <c r="L18668">
        <v>36</v>
      </c>
      <c r="M18668" t="s">
        <v>89</v>
      </c>
    </row>
    <row r="18669" spans="1:13" x14ac:dyDescent="0.25">
      <c r="A18669">
        <v>80972958</v>
      </c>
      <c r="B18669" t="s">
        <v>3663</v>
      </c>
      <c r="C18669" t="s">
        <v>594</v>
      </c>
      <c r="D18669" t="s">
        <v>660</v>
      </c>
      <c r="E18669" t="s">
        <v>89</v>
      </c>
      <c r="F18669" t="s">
        <v>74</v>
      </c>
      <c r="G18669" t="s">
        <v>76</v>
      </c>
      <c r="H18669" s="6">
        <v>46189</v>
      </c>
      <c r="I18669">
        <v>56</v>
      </c>
      <c r="J18669" t="s">
        <v>89</v>
      </c>
      <c r="K18669" t="s">
        <v>90</v>
      </c>
      <c r="L18669">
        <v>74</v>
      </c>
      <c r="M18669" t="s">
        <v>89</v>
      </c>
    </row>
    <row r="18670" spans="1:13" x14ac:dyDescent="0.25">
      <c r="A18670">
        <v>80972958</v>
      </c>
      <c r="B18670" t="s">
        <v>1913</v>
      </c>
      <c r="C18670" t="s">
        <v>1914</v>
      </c>
      <c r="D18670" t="s">
        <v>1915</v>
      </c>
      <c r="E18670" t="s">
        <v>89</v>
      </c>
      <c r="F18670" t="s">
        <v>73</v>
      </c>
      <c r="G18670" t="s">
        <v>78</v>
      </c>
      <c r="H18670" s="6">
        <v>46190</v>
      </c>
      <c r="I18670">
        <v>10</v>
      </c>
      <c r="J18670" t="s">
        <v>89</v>
      </c>
      <c r="K18670" t="s">
        <v>90</v>
      </c>
      <c r="L18670">
        <v>61</v>
      </c>
      <c r="M18670" t="s">
        <v>89</v>
      </c>
    </row>
    <row r="18671" spans="1:13" x14ac:dyDescent="0.25">
      <c r="A18671">
        <v>80972958</v>
      </c>
      <c r="B18671" t="s">
        <v>115</v>
      </c>
      <c r="C18671" t="s">
        <v>5202</v>
      </c>
      <c r="D18671" t="s">
        <v>8143</v>
      </c>
      <c r="E18671" t="s">
        <v>89</v>
      </c>
      <c r="F18671" t="s">
        <v>74</v>
      </c>
      <c r="G18671" t="s">
        <v>76</v>
      </c>
      <c r="H18671" s="6">
        <v>46190</v>
      </c>
      <c r="I18671">
        <v>16</v>
      </c>
      <c r="J18671" t="s">
        <v>89</v>
      </c>
      <c r="K18671" t="s">
        <v>90</v>
      </c>
      <c r="L18671">
        <v>51</v>
      </c>
      <c r="M18671" t="s">
        <v>89</v>
      </c>
    </row>
    <row r="18672" spans="1:13" x14ac:dyDescent="0.25">
      <c r="A18672">
        <v>80972958</v>
      </c>
      <c r="B18672" t="s">
        <v>189</v>
      </c>
      <c r="C18672" t="s">
        <v>186</v>
      </c>
      <c r="D18672" t="s">
        <v>1944</v>
      </c>
      <c r="E18672" t="s">
        <v>89</v>
      </c>
      <c r="F18672" t="s">
        <v>74</v>
      </c>
      <c r="G18672" t="s">
        <v>76</v>
      </c>
      <c r="H18672" s="6">
        <v>46190</v>
      </c>
      <c r="I18672">
        <v>11</v>
      </c>
      <c r="J18672" t="s">
        <v>89</v>
      </c>
      <c r="K18672" t="s">
        <v>139</v>
      </c>
      <c r="L18672">
        <v>36</v>
      </c>
      <c r="M18672" t="s">
        <v>89</v>
      </c>
    </row>
    <row r="18673" spans="1:13" x14ac:dyDescent="0.25">
      <c r="A18673">
        <v>80972958</v>
      </c>
      <c r="B18673" t="s">
        <v>248</v>
      </c>
      <c r="C18673" t="s">
        <v>1821</v>
      </c>
      <c r="D18673" t="s">
        <v>3042</v>
      </c>
      <c r="E18673" t="s">
        <v>89</v>
      </c>
      <c r="F18673" t="s">
        <v>74</v>
      </c>
      <c r="G18673" t="s">
        <v>76</v>
      </c>
      <c r="H18673" s="6">
        <v>46190</v>
      </c>
      <c r="I18673">
        <v>69</v>
      </c>
      <c r="J18673" t="s">
        <v>89</v>
      </c>
      <c r="K18673" t="s">
        <v>139</v>
      </c>
      <c r="L18673">
        <v>57</v>
      </c>
      <c r="M18673" t="s">
        <v>89</v>
      </c>
    </row>
    <row r="18674" spans="1:13" x14ac:dyDescent="0.25">
      <c r="A18674">
        <v>80972958</v>
      </c>
      <c r="B18674" t="s">
        <v>8144</v>
      </c>
      <c r="C18674" t="s">
        <v>655</v>
      </c>
      <c r="D18674" t="s">
        <v>339</v>
      </c>
      <c r="E18674" t="s">
        <v>89</v>
      </c>
      <c r="F18674" t="s">
        <v>73</v>
      </c>
      <c r="G18674" t="s">
        <v>78</v>
      </c>
      <c r="H18674" s="6">
        <v>46190</v>
      </c>
      <c r="I18674">
        <v>112</v>
      </c>
      <c r="J18674" t="s">
        <v>89</v>
      </c>
      <c r="K18674" t="s">
        <v>139</v>
      </c>
      <c r="L18674">
        <v>52</v>
      </c>
      <c r="M18674" t="s">
        <v>89</v>
      </c>
    </row>
    <row r="18675" spans="1:13" x14ac:dyDescent="0.25">
      <c r="A18675">
        <v>80972958</v>
      </c>
      <c r="B18675" t="s">
        <v>8145</v>
      </c>
      <c r="C18675" t="s">
        <v>1853</v>
      </c>
      <c r="D18675" t="s">
        <v>155</v>
      </c>
      <c r="E18675" t="s">
        <v>89</v>
      </c>
      <c r="F18675" t="s">
        <v>74</v>
      </c>
      <c r="G18675" t="s">
        <v>76</v>
      </c>
      <c r="H18675" s="6">
        <v>46154</v>
      </c>
      <c r="I18675">
        <v>47</v>
      </c>
      <c r="J18675" t="s">
        <v>89</v>
      </c>
      <c r="K18675" t="s">
        <v>95</v>
      </c>
      <c r="L18675">
        <v>47</v>
      </c>
      <c r="M18675" t="s">
        <v>89</v>
      </c>
    </row>
    <row r="18676" spans="1:13" x14ac:dyDescent="0.25">
      <c r="A18676">
        <v>80972958</v>
      </c>
      <c r="B18676" t="s">
        <v>8146</v>
      </c>
      <c r="C18676" t="s">
        <v>612</v>
      </c>
      <c r="D18676" t="s">
        <v>114</v>
      </c>
      <c r="E18676" t="s">
        <v>89</v>
      </c>
      <c r="F18676" t="s">
        <v>73</v>
      </c>
      <c r="G18676" t="s">
        <v>78</v>
      </c>
      <c r="H18676" s="6">
        <v>46154</v>
      </c>
      <c r="I18676">
        <v>5</v>
      </c>
      <c r="J18676" t="s">
        <v>89</v>
      </c>
      <c r="K18676" t="s">
        <v>90</v>
      </c>
      <c r="L18676">
        <v>41</v>
      </c>
      <c r="M18676" t="s">
        <v>89</v>
      </c>
    </row>
    <row r="18677" spans="1:13" x14ac:dyDescent="0.25">
      <c r="A18677">
        <v>80972958</v>
      </c>
      <c r="B18677" t="s">
        <v>8147</v>
      </c>
      <c r="C18677" t="s">
        <v>370</v>
      </c>
      <c r="D18677" t="s">
        <v>404</v>
      </c>
      <c r="E18677" t="s">
        <v>89</v>
      </c>
      <c r="F18677" t="s">
        <v>74</v>
      </c>
      <c r="G18677" t="s">
        <v>76</v>
      </c>
      <c r="H18677" s="6">
        <v>46154</v>
      </c>
      <c r="I18677">
        <v>11</v>
      </c>
      <c r="J18677" t="s">
        <v>89</v>
      </c>
      <c r="K18677" t="s">
        <v>90</v>
      </c>
      <c r="L18677">
        <v>38</v>
      </c>
      <c r="M18677" t="s">
        <v>89</v>
      </c>
    </row>
    <row r="18678" spans="1:13" x14ac:dyDescent="0.25">
      <c r="A18678">
        <v>80972958</v>
      </c>
      <c r="B18678" t="s">
        <v>8148</v>
      </c>
      <c r="C18678" t="s">
        <v>2268</v>
      </c>
      <c r="D18678" t="s">
        <v>8149</v>
      </c>
      <c r="E18678" t="s">
        <v>89</v>
      </c>
      <c r="F18678" t="s">
        <v>74</v>
      </c>
      <c r="G18678" t="s">
        <v>76</v>
      </c>
      <c r="H18678" s="6">
        <v>46154</v>
      </c>
      <c r="I18678">
        <v>9</v>
      </c>
      <c r="J18678" t="s">
        <v>89</v>
      </c>
      <c r="K18678" t="s">
        <v>139</v>
      </c>
      <c r="L18678">
        <v>23</v>
      </c>
      <c r="M18678" t="s">
        <v>89</v>
      </c>
    </row>
    <row r="18679" spans="1:13" x14ac:dyDescent="0.25">
      <c r="A18679">
        <v>80972958</v>
      </c>
      <c r="B18679" t="s">
        <v>124</v>
      </c>
      <c r="C18679" t="s">
        <v>1125</v>
      </c>
      <c r="D18679" t="s">
        <v>532</v>
      </c>
      <c r="E18679" t="s">
        <v>89</v>
      </c>
      <c r="F18679" t="s">
        <v>74</v>
      </c>
      <c r="G18679" t="s">
        <v>76</v>
      </c>
      <c r="H18679" s="6">
        <v>46154</v>
      </c>
      <c r="I18679">
        <v>164</v>
      </c>
      <c r="J18679" t="s">
        <v>89</v>
      </c>
      <c r="K18679" t="s">
        <v>98</v>
      </c>
      <c r="L18679">
        <v>31</v>
      </c>
      <c r="M18679" t="s">
        <v>89</v>
      </c>
    </row>
    <row r="18680" spans="1:13" x14ac:dyDescent="0.25">
      <c r="A18680">
        <v>80972958</v>
      </c>
      <c r="B18680" t="s">
        <v>3856</v>
      </c>
      <c r="C18680" t="s">
        <v>445</v>
      </c>
      <c r="D18680" t="s">
        <v>273</v>
      </c>
      <c r="E18680" t="s">
        <v>89</v>
      </c>
      <c r="F18680" t="s">
        <v>74</v>
      </c>
      <c r="G18680" t="s">
        <v>76</v>
      </c>
      <c r="H18680" s="6">
        <v>46154</v>
      </c>
      <c r="I18680">
        <v>90</v>
      </c>
      <c r="J18680" t="s">
        <v>89</v>
      </c>
      <c r="K18680" t="s">
        <v>90</v>
      </c>
      <c r="L18680">
        <v>55</v>
      </c>
      <c r="M18680" t="s">
        <v>89</v>
      </c>
    </row>
    <row r="18681" spans="1:13" x14ac:dyDescent="0.25">
      <c r="A18681">
        <v>80972958</v>
      </c>
      <c r="B18681" t="s">
        <v>4646</v>
      </c>
      <c r="C18681" t="s">
        <v>5621</v>
      </c>
      <c r="D18681" t="s">
        <v>548</v>
      </c>
      <c r="E18681" t="s">
        <v>89</v>
      </c>
      <c r="F18681" t="s">
        <v>74</v>
      </c>
      <c r="G18681" t="s">
        <v>76</v>
      </c>
      <c r="H18681" s="6">
        <v>46154</v>
      </c>
      <c r="I18681">
        <v>8</v>
      </c>
      <c r="J18681" t="s">
        <v>89</v>
      </c>
      <c r="K18681" t="s">
        <v>95</v>
      </c>
      <c r="L18681">
        <v>30</v>
      </c>
      <c r="M18681" t="s">
        <v>89</v>
      </c>
    </row>
    <row r="18682" spans="1:13" x14ac:dyDescent="0.25">
      <c r="A18682">
        <v>80972958</v>
      </c>
      <c r="B18682" t="s">
        <v>835</v>
      </c>
      <c r="C18682" t="s">
        <v>367</v>
      </c>
      <c r="D18682" t="s">
        <v>465</v>
      </c>
      <c r="E18682" t="s">
        <v>89</v>
      </c>
      <c r="F18682" t="s">
        <v>74</v>
      </c>
      <c r="G18682" t="s">
        <v>76</v>
      </c>
      <c r="H18682" s="6">
        <v>46154</v>
      </c>
      <c r="I18682">
        <v>12</v>
      </c>
      <c r="J18682" t="s">
        <v>89</v>
      </c>
      <c r="K18682" t="s">
        <v>90</v>
      </c>
      <c r="L18682">
        <v>58</v>
      </c>
      <c r="M18682" t="s">
        <v>89</v>
      </c>
    </row>
    <row r="18683" spans="1:13" x14ac:dyDescent="0.25">
      <c r="A18683">
        <v>80972958</v>
      </c>
      <c r="B18683" t="s">
        <v>543</v>
      </c>
      <c r="C18683" t="s">
        <v>2062</v>
      </c>
      <c r="D18683" t="s">
        <v>8150</v>
      </c>
      <c r="E18683" t="s">
        <v>89</v>
      </c>
      <c r="F18683" t="s">
        <v>74</v>
      </c>
      <c r="G18683" t="s">
        <v>76</v>
      </c>
      <c r="H18683" s="6">
        <v>46154</v>
      </c>
      <c r="I18683">
        <v>12</v>
      </c>
      <c r="J18683" t="s">
        <v>89</v>
      </c>
      <c r="K18683" t="s">
        <v>139</v>
      </c>
      <c r="L18683">
        <v>63</v>
      </c>
      <c r="M18683" t="s">
        <v>89</v>
      </c>
    </row>
    <row r="18684" spans="1:13" x14ac:dyDescent="0.25">
      <c r="A18684">
        <v>80972958</v>
      </c>
      <c r="B18684" t="s">
        <v>8151</v>
      </c>
      <c r="C18684" t="s">
        <v>963</v>
      </c>
      <c r="D18684" t="s">
        <v>1696</v>
      </c>
      <c r="E18684" t="s">
        <v>89</v>
      </c>
      <c r="F18684" t="s">
        <v>74</v>
      </c>
      <c r="G18684" t="s">
        <v>76</v>
      </c>
      <c r="H18684" s="6">
        <v>46154</v>
      </c>
      <c r="I18684">
        <v>5</v>
      </c>
      <c r="J18684" t="s">
        <v>89</v>
      </c>
      <c r="K18684" t="s">
        <v>90</v>
      </c>
      <c r="L18684">
        <v>20</v>
      </c>
      <c r="M18684" t="s">
        <v>89</v>
      </c>
    </row>
    <row r="18685" spans="1:13" x14ac:dyDescent="0.25">
      <c r="A18685">
        <v>80972958</v>
      </c>
      <c r="B18685" t="s">
        <v>8152</v>
      </c>
      <c r="C18685" t="s">
        <v>344</v>
      </c>
      <c r="D18685" t="s">
        <v>2310</v>
      </c>
      <c r="E18685" t="s">
        <v>89</v>
      </c>
      <c r="F18685" t="s">
        <v>74</v>
      </c>
      <c r="G18685" t="s">
        <v>76</v>
      </c>
      <c r="H18685" s="6">
        <v>46176</v>
      </c>
      <c r="I18685">
        <v>12</v>
      </c>
      <c r="J18685" t="s">
        <v>89</v>
      </c>
      <c r="K18685" t="s">
        <v>98</v>
      </c>
      <c r="L18685">
        <v>24</v>
      </c>
      <c r="M18685" t="s">
        <v>89</v>
      </c>
    </row>
    <row r="18686" spans="1:13" x14ac:dyDescent="0.25">
      <c r="A18686">
        <v>80972958</v>
      </c>
      <c r="B18686" t="s">
        <v>3987</v>
      </c>
      <c r="C18686" t="s">
        <v>1917</v>
      </c>
      <c r="D18686" t="s">
        <v>4113</v>
      </c>
      <c r="E18686" t="s">
        <v>89</v>
      </c>
      <c r="F18686" t="s">
        <v>74</v>
      </c>
      <c r="G18686" t="s">
        <v>76</v>
      </c>
      <c r="H18686" s="6">
        <v>46176</v>
      </c>
      <c r="I18686">
        <v>11</v>
      </c>
      <c r="J18686" t="s">
        <v>89</v>
      </c>
      <c r="K18686" t="s">
        <v>90</v>
      </c>
      <c r="L18686">
        <v>31</v>
      </c>
      <c r="M18686" t="s">
        <v>89</v>
      </c>
    </row>
    <row r="18687" spans="1:13" x14ac:dyDescent="0.25">
      <c r="A18687">
        <v>80972958</v>
      </c>
      <c r="B18687" t="s">
        <v>8153</v>
      </c>
      <c r="C18687" t="s">
        <v>2174</v>
      </c>
      <c r="D18687" t="s">
        <v>404</v>
      </c>
      <c r="E18687" t="s">
        <v>89</v>
      </c>
      <c r="F18687" t="s">
        <v>74</v>
      </c>
      <c r="G18687" t="s">
        <v>76</v>
      </c>
      <c r="H18687" s="6">
        <v>46197</v>
      </c>
      <c r="I18687">
        <v>3</v>
      </c>
      <c r="J18687" t="s">
        <v>89</v>
      </c>
      <c r="K18687" t="s">
        <v>95</v>
      </c>
      <c r="L18687">
        <v>58</v>
      </c>
      <c r="M18687" t="s">
        <v>89</v>
      </c>
    </row>
    <row r="18688" spans="1:13" x14ac:dyDescent="0.25">
      <c r="A18688">
        <v>80972958</v>
      </c>
      <c r="B18688" t="s">
        <v>2292</v>
      </c>
      <c r="C18688" t="s">
        <v>481</v>
      </c>
      <c r="D18688" t="s">
        <v>1585</v>
      </c>
      <c r="E18688" t="s">
        <v>89</v>
      </c>
      <c r="F18688" t="s">
        <v>73</v>
      </c>
      <c r="G18688" t="s">
        <v>78</v>
      </c>
      <c r="H18688" s="6">
        <v>46197</v>
      </c>
      <c r="I18688">
        <v>15</v>
      </c>
      <c r="J18688" t="s">
        <v>89</v>
      </c>
      <c r="K18688" t="s">
        <v>90</v>
      </c>
      <c r="L18688">
        <v>63</v>
      </c>
      <c r="M18688" t="s">
        <v>89</v>
      </c>
    </row>
    <row r="18689" spans="1:13" x14ac:dyDescent="0.25">
      <c r="A18689">
        <v>80972958</v>
      </c>
      <c r="B18689" t="s">
        <v>180</v>
      </c>
      <c r="C18689" t="s">
        <v>655</v>
      </c>
      <c r="D18689" t="s">
        <v>660</v>
      </c>
      <c r="E18689" t="s">
        <v>89</v>
      </c>
      <c r="F18689" t="s">
        <v>74</v>
      </c>
      <c r="G18689" t="s">
        <v>76</v>
      </c>
      <c r="H18689" s="6">
        <v>46176</v>
      </c>
      <c r="I18689">
        <v>12</v>
      </c>
      <c r="J18689" t="s">
        <v>89</v>
      </c>
      <c r="K18689" t="s">
        <v>95</v>
      </c>
      <c r="L18689">
        <v>39</v>
      </c>
      <c r="M18689" t="s">
        <v>89</v>
      </c>
    </row>
    <row r="18690" spans="1:13" x14ac:dyDescent="0.25">
      <c r="A18690">
        <v>80972958</v>
      </c>
      <c r="B18690" t="s">
        <v>329</v>
      </c>
      <c r="C18690" t="s">
        <v>2719</v>
      </c>
      <c r="D18690" t="s">
        <v>114</v>
      </c>
      <c r="E18690" t="s">
        <v>89</v>
      </c>
      <c r="F18690" t="s">
        <v>74</v>
      </c>
      <c r="G18690" t="s">
        <v>76</v>
      </c>
      <c r="H18690" s="6">
        <v>46195</v>
      </c>
      <c r="I18690">
        <v>14</v>
      </c>
      <c r="J18690" t="s">
        <v>89</v>
      </c>
      <c r="K18690" t="s">
        <v>161</v>
      </c>
      <c r="L18690">
        <v>24</v>
      </c>
      <c r="M18690" t="s">
        <v>89</v>
      </c>
    </row>
    <row r="18691" spans="1:13" x14ac:dyDescent="0.25">
      <c r="A18691">
        <v>80972958</v>
      </c>
      <c r="B18691" t="s">
        <v>2422</v>
      </c>
      <c r="C18691" t="s">
        <v>6576</v>
      </c>
      <c r="D18691" t="s">
        <v>2510</v>
      </c>
      <c r="E18691" t="s">
        <v>89</v>
      </c>
      <c r="F18691" t="s">
        <v>73</v>
      </c>
      <c r="G18691" t="s">
        <v>78</v>
      </c>
      <c r="H18691" s="6">
        <v>46195</v>
      </c>
      <c r="I18691">
        <v>53</v>
      </c>
      <c r="J18691" t="s">
        <v>89</v>
      </c>
      <c r="K18691" t="s">
        <v>90</v>
      </c>
      <c r="L18691">
        <v>42</v>
      </c>
      <c r="M18691" t="s">
        <v>89</v>
      </c>
    </row>
    <row r="18692" spans="1:13" x14ac:dyDescent="0.25">
      <c r="A18692">
        <v>80972958</v>
      </c>
      <c r="B18692" t="s">
        <v>521</v>
      </c>
      <c r="C18692" t="s">
        <v>171</v>
      </c>
      <c r="D18692" t="s">
        <v>545</v>
      </c>
      <c r="E18692" t="s">
        <v>89</v>
      </c>
      <c r="F18692" t="s">
        <v>74</v>
      </c>
      <c r="G18692" t="s">
        <v>76</v>
      </c>
      <c r="H18692" s="6">
        <v>46195</v>
      </c>
      <c r="I18692">
        <v>14</v>
      </c>
      <c r="J18692" t="s">
        <v>89</v>
      </c>
      <c r="K18692" t="s">
        <v>193</v>
      </c>
      <c r="L18692">
        <v>36</v>
      </c>
      <c r="M18692" t="s">
        <v>89</v>
      </c>
    </row>
    <row r="18693" spans="1:13" x14ac:dyDescent="0.25">
      <c r="A18693">
        <v>80972958</v>
      </c>
      <c r="B18693" t="s">
        <v>376</v>
      </c>
      <c r="C18693" t="s">
        <v>344</v>
      </c>
      <c r="D18693" t="s">
        <v>668</v>
      </c>
      <c r="E18693" t="s">
        <v>89</v>
      </c>
      <c r="F18693" t="s">
        <v>74</v>
      </c>
      <c r="G18693" t="s">
        <v>76</v>
      </c>
      <c r="H18693" s="6">
        <v>46195</v>
      </c>
      <c r="I18693">
        <v>75</v>
      </c>
      <c r="J18693" t="s">
        <v>89</v>
      </c>
      <c r="K18693" t="s">
        <v>95</v>
      </c>
      <c r="L18693">
        <v>34</v>
      </c>
      <c r="M18693" t="s">
        <v>89</v>
      </c>
    </row>
    <row r="18694" spans="1:13" x14ac:dyDescent="0.25">
      <c r="A18694">
        <v>80972958</v>
      </c>
      <c r="B18694" t="s">
        <v>1341</v>
      </c>
      <c r="C18694" t="s">
        <v>594</v>
      </c>
      <c r="D18694" t="s">
        <v>213</v>
      </c>
      <c r="E18694" t="s">
        <v>89</v>
      </c>
      <c r="F18694" t="s">
        <v>74</v>
      </c>
      <c r="G18694" t="s">
        <v>76</v>
      </c>
      <c r="H18694" s="6">
        <v>46195</v>
      </c>
      <c r="I18694">
        <v>7</v>
      </c>
      <c r="J18694" t="s">
        <v>89</v>
      </c>
      <c r="K18694" t="s">
        <v>90</v>
      </c>
      <c r="L18694">
        <v>26</v>
      </c>
      <c r="M18694" t="s">
        <v>89</v>
      </c>
    </row>
    <row r="18695" spans="1:13" x14ac:dyDescent="0.25">
      <c r="A18695">
        <v>80972958</v>
      </c>
      <c r="B18695" t="s">
        <v>1005</v>
      </c>
      <c r="C18695" t="s">
        <v>449</v>
      </c>
      <c r="D18695" t="s">
        <v>545</v>
      </c>
      <c r="E18695" t="s">
        <v>89</v>
      </c>
      <c r="F18695" t="s">
        <v>74</v>
      </c>
      <c r="G18695" t="s">
        <v>76</v>
      </c>
      <c r="H18695" s="6">
        <v>46195</v>
      </c>
      <c r="I18695">
        <v>2</v>
      </c>
      <c r="J18695" t="s">
        <v>89</v>
      </c>
      <c r="K18695" t="s">
        <v>90</v>
      </c>
      <c r="L18695">
        <v>32</v>
      </c>
      <c r="M18695" t="s">
        <v>89</v>
      </c>
    </row>
    <row r="18696" spans="1:13" x14ac:dyDescent="0.25">
      <c r="A18696">
        <v>80972958</v>
      </c>
      <c r="B18696" t="s">
        <v>5142</v>
      </c>
      <c r="C18696" t="s">
        <v>445</v>
      </c>
      <c r="D18696" t="s">
        <v>545</v>
      </c>
      <c r="E18696" t="s">
        <v>89</v>
      </c>
      <c r="F18696" t="s">
        <v>74</v>
      </c>
      <c r="G18696" t="s">
        <v>76</v>
      </c>
      <c r="H18696" s="6">
        <v>46195</v>
      </c>
      <c r="I18696">
        <v>5</v>
      </c>
      <c r="J18696" t="s">
        <v>89</v>
      </c>
      <c r="K18696" t="s">
        <v>95</v>
      </c>
      <c r="L18696">
        <v>39</v>
      </c>
      <c r="M18696" t="s">
        <v>89</v>
      </c>
    </row>
    <row r="18697" spans="1:13" x14ac:dyDescent="0.25">
      <c r="A18697">
        <v>80972958</v>
      </c>
      <c r="B18697" t="s">
        <v>945</v>
      </c>
      <c r="C18697" t="s">
        <v>126</v>
      </c>
      <c r="D18697" t="s">
        <v>442</v>
      </c>
      <c r="E18697" t="s">
        <v>89</v>
      </c>
      <c r="F18697" t="s">
        <v>73</v>
      </c>
      <c r="G18697" t="s">
        <v>78</v>
      </c>
      <c r="H18697" s="6">
        <v>46195</v>
      </c>
      <c r="I18697">
        <v>10</v>
      </c>
      <c r="J18697" t="s">
        <v>89</v>
      </c>
      <c r="K18697" t="s">
        <v>98</v>
      </c>
      <c r="L18697">
        <v>52</v>
      </c>
      <c r="M18697" t="s">
        <v>89</v>
      </c>
    </row>
    <row r="18698" spans="1:13" x14ac:dyDescent="0.25">
      <c r="A18698">
        <v>80972958</v>
      </c>
      <c r="B18698" t="s">
        <v>208</v>
      </c>
      <c r="C18698" t="s">
        <v>665</v>
      </c>
      <c r="D18698" t="s">
        <v>339</v>
      </c>
      <c r="E18698" t="s">
        <v>89</v>
      </c>
      <c r="F18698" t="s">
        <v>74</v>
      </c>
      <c r="G18698" t="s">
        <v>76</v>
      </c>
      <c r="H18698" s="6">
        <v>46195</v>
      </c>
      <c r="I18698">
        <v>9</v>
      </c>
      <c r="J18698" t="s">
        <v>89</v>
      </c>
      <c r="K18698" t="s">
        <v>139</v>
      </c>
      <c r="L18698">
        <v>19</v>
      </c>
      <c r="M18698" t="s">
        <v>89</v>
      </c>
    </row>
    <row r="18699" spans="1:13" x14ac:dyDescent="0.25">
      <c r="A18699">
        <v>80972958</v>
      </c>
      <c r="B18699" t="s">
        <v>8154</v>
      </c>
      <c r="C18699" t="s">
        <v>532</v>
      </c>
      <c r="D18699" t="s">
        <v>8155</v>
      </c>
      <c r="E18699" t="s">
        <v>89</v>
      </c>
      <c r="F18699" t="s">
        <v>73</v>
      </c>
      <c r="G18699" t="s">
        <v>78</v>
      </c>
      <c r="H18699" s="6">
        <v>46195</v>
      </c>
      <c r="I18699">
        <v>5</v>
      </c>
      <c r="J18699" t="s">
        <v>89</v>
      </c>
      <c r="K18699" t="s">
        <v>90</v>
      </c>
      <c r="L18699">
        <v>61</v>
      </c>
      <c r="M18699" t="s">
        <v>89</v>
      </c>
    </row>
    <row r="18700" spans="1:13" x14ac:dyDescent="0.25">
      <c r="A18700">
        <v>80972958</v>
      </c>
      <c r="B18700" t="s">
        <v>8156</v>
      </c>
      <c r="C18700" t="s">
        <v>1568</v>
      </c>
      <c r="D18700" t="s">
        <v>6708</v>
      </c>
      <c r="E18700" t="s">
        <v>89</v>
      </c>
      <c r="F18700" t="s">
        <v>73</v>
      </c>
      <c r="G18700" t="s">
        <v>78</v>
      </c>
      <c r="H18700" s="6">
        <v>46195</v>
      </c>
      <c r="I18700">
        <v>44</v>
      </c>
      <c r="J18700" t="s">
        <v>89</v>
      </c>
      <c r="K18700" t="s">
        <v>90</v>
      </c>
      <c r="L18700">
        <v>62</v>
      </c>
      <c r="M18700" t="s">
        <v>89</v>
      </c>
    </row>
    <row r="18701" spans="1:13" x14ac:dyDescent="0.25">
      <c r="A18701">
        <v>80972958</v>
      </c>
      <c r="B18701" t="s">
        <v>4144</v>
      </c>
      <c r="C18701" t="s">
        <v>213</v>
      </c>
      <c r="D18701" t="s">
        <v>102</v>
      </c>
      <c r="E18701" t="s">
        <v>89</v>
      </c>
      <c r="F18701" t="s">
        <v>74</v>
      </c>
      <c r="G18701" t="s">
        <v>76</v>
      </c>
      <c r="H18701" s="6">
        <v>46195</v>
      </c>
      <c r="I18701">
        <v>9</v>
      </c>
      <c r="J18701" t="s">
        <v>89</v>
      </c>
      <c r="K18701" t="s">
        <v>193</v>
      </c>
      <c r="L18701">
        <v>18</v>
      </c>
      <c r="M18701" t="s">
        <v>89</v>
      </c>
    </row>
    <row r="18702" spans="1:13" x14ac:dyDescent="0.25">
      <c r="A18702">
        <v>80972958</v>
      </c>
      <c r="B18702" t="s">
        <v>835</v>
      </c>
      <c r="C18702" t="s">
        <v>545</v>
      </c>
      <c r="D18702" t="s">
        <v>120</v>
      </c>
      <c r="E18702" t="s">
        <v>89</v>
      </c>
      <c r="F18702" t="s">
        <v>74</v>
      </c>
      <c r="G18702" t="s">
        <v>76</v>
      </c>
      <c r="H18702" s="6">
        <v>46195</v>
      </c>
      <c r="I18702">
        <v>83</v>
      </c>
      <c r="J18702" t="s">
        <v>89</v>
      </c>
      <c r="K18702" t="s">
        <v>95</v>
      </c>
      <c r="L18702">
        <v>63</v>
      </c>
      <c r="M18702" t="s">
        <v>89</v>
      </c>
    </row>
    <row r="18703" spans="1:13" x14ac:dyDescent="0.25">
      <c r="A18703">
        <v>80972958</v>
      </c>
      <c r="B18703" t="s">
        <v>8157</v>
      </c>
      <c r="C18703" t="s">
        <v>207</v>
      </c>
      <c r="D18703" t="s">
        <v>1344</v>
      </c>
      <c r="E18703" t="s">
        <v>89</v>
      </c>
      <c r="F18703" t="s">
        <v>74</v>
      </c>
      <c r="G18703" t="s">
        <v>76</v>
      </c>
      <c r="H18703" s="6">
        <v>46195</v>
      </c>
      <c r="I18703">
        <v>10</v>
      </c>
      <c r="J18703" t="s">
        <v>89</v>
      </c>
      <c r="K18703" t="s">
        <v>95</v>
      </c>
      <c r="L18703">
        <v>35</v>
      </c>
      <c r="M18703" t="s">
        <v>89</v>
      </c>
    </row>
    <row r="18704" spans="1:13" x14ac:dyDescent="0.25">
      <c r="A18704">
        <v>80972958</v>
      </c>
      <c r="B18704" t="s">
        <v>373</v>
      </c>
      <c r="C18704" t="s">
        <v>311</v>
      </c>
      <c r="D18704" t="s">
        <v>110</v>
      </c>
      <c r="E18704" t="s">
        <v>89</v>
      </c>
      <c r="F18704" t="s">
        <v>74</v>
      </c>
      <c r="G18704" t="s">
        <v>76</v>
      </c>
      <c r="H18704" s="6">
        <v>46195</v>
      </c>
      <c r="I18704">
        <v>4</v>
      </c>
      <c r="J18704" t="s">
        <v>89</v>
      </c>
      <c r="K18704" t="s">
        <v>90</v>
      </c>
      <c r="L18704">
        <v>40</v>
      </c>
      <c r="M18704" t="s">
        <v>89</v>
      </c>
    </row>
    <row r="18705" spans="1:13" x14ac:dyDescent="0.25">
      <c r="A18705">
        <v>80972958</v>
      </c>
      <c r="B18705" t="s">
        <v>3468</v>
      </c>
      <c r="C18705" t="s">
        <v>3165</v>
      </c>
      <c r="D18705" t="s">
        <v>4401</v>
      </c>
      <c r="E18705" t="s">
        <v>89</v>
      </c>
      <c r="F18705" t="s">
        <v>73</v>
      </c>
      <c r="G18705" t="s">
        <v>78</v>
      </c>
      <c r="H18705" s="6">
        <v>46113</v>
      </c>
      <c r="I18705">
        <v>86</v>
      </c>
      <c r="J18705" t="s">
        <v>89</v>
      </c>
      <c r="K18705" t="s">
        <v>95</v>
      </c>
      <c r="L18705">
        <v>65</v>
      </c>
      <c r="M18705" t="s">
        <v>89</v>
      </c>
    </row>
    <row r="18706" spans="1:13" x14ac:dyDescent="0.25">
      <c r="A18706">
        <v>80972958</v>
      </c>
      <c r="B18706" t="s">
        <v>8158</v>
      </c>
      <c r="C18706" t="s">
        <v>578</v>
      </c>
      <c r="D18706" t="s">
        <v>273</v>
      </c>
      <c r="E18706" t="s">
        <v>89</v>
      </c>
      <c r="F18706" t="s">
        <v>74</v>
      </c>
      <c r="G18706" t="s">
        <v>76</v>
      </c>
      <c r="H18706" s="6">
        <v>46120</v>
      </c>
      <c r="I18706">
        <v>5</v>
      </c>
      <c r="J18706" t="s">
        <v>89</v>
      </c>
      <c r="K18706" t="s">
        <v>95</v>
      </c>
      <c r="L18706">
        <v>49</v>
      </c>
      <c r="M18706" t="s">
        <v>89</v>
      </c>
    </row>
    <row r="18707" spans="1:13" x14ac:dyDescent="0.25">
      <c r="A18707">
        <v>80972958</v>
      </c>
      <c r="B18707" t="s">
        <v>115</v>
      </c>
      <c r="C18707" t="s">
        <v>738</v>
      </c>
      <c r="D18707" t="s">
        <v>273</v>
      </c>
      <c r="E18707" t="s">
        <v>89</v>
      </c>
      <c r="F18707" t="s">
        <v>74</v>
      </c>
      <c r="G18707" t="s">
        <v>76</v>
      </c>
      <c r="H18707" s="6">
        <v>46120</v>
      </c>
      <c r="I18707">
        <v>99</v>
      </c>
      <c r="J18707" t="s">
        <v>89</v>
      </c>
      <c r="K18707" t="s">
        <v>90</v>
      </c>
      <c r="L18707">
        <v>37</v>
      </c>
      <c r="M18707" t="s">
        <v>89</v>
      </c>
    </row>
    <row r="18708" spans="1:13" x14ac:dyDescent="0.25">
      <c r="A18708">
        <v>80972958</v>
      </c>
      <c r="B18708" t="s">
        <v>870</v>
      </c>
      <c r="C18708" t="s">
        <v>344</v>
      </c>
      <c r="D18708" t="s">
        <v>453</v>
      </c>
      <c r="E18708" t="s">
        <v>89</v>
      </c>
      <c r="F18708" t="s">
        <v>73</v>
      </c>
      <c r="G18708" t="s">
        <v>78</v>
      </c>
      <c r="H18708" s="6">
        <v>46120</v>
      </c>
      <c r="I18708">
        <v>7</v>
      </c>
      <c r="J18708" t="s">
        <v>89</v>
      </c>
      <c r="K18708" t="s">
        <v>95</v>
      </c>
      <c r="L18708">
        <v>20</v>
      </c>
      <c r="M18708" t="s">
        <v>89</v>
      </c>
    </row>
    <row r="18709" spans="1:13" x14ac:dyDescent="0.25">
      <c r="A18709">
        <v>80972958</v>
      </c>
      <c r="B18709" t="s">
        <v>374</v>
      </c>
      <c r="C18709" t="s">
        <v>120</v>
      </c>
      <c r="D18709" t="s">
        <v>297</v>
      </c>
      <c r="E18709" t="s">
        <v>89</v>
      </c>
      <c r="F18709" t="s">
        <v>73</v>
      </c>
      <c r="G18709" t="s">
        <v>78</v>
      </c>
      <c r="H18709" s="6">
        <v>46120</v>
      </c>
      <c r="I18709">
        <v>137</v>
      </c>
      <c r="J18709" t="s">
        <v>89</v>
      </c>
      <c r="K18709" t="s">
        <v>90</v>
      </c>
      <c r="L18709">
        <v>31</v>
      </c>
      <c r="M18709" t="s">
        <v>89</v>
      </c>
    </row>
    <row r="18710" spans="1:13" x14ac:dyDescent="0.25">
      <c r="A18710">
        <v>80972958</v>
      </c>
      <c r="B18710" t="s">
        <v>8159</v>
      </c>
      <c r="C18710" t="s">
        <v>671</v>
      </c>
      <c r="D18710" t="s">
        <v>1600</v>
      </c>
      <c r="E18710" t="s">
        <v>89</v>
      </c>
      <c r="F18710" t="s">
        <v>74</v>
      </c>
      <c r="G18710" t="s">
        <v>76</v>
      </c>
      <c r="H18710" s="6">
        <v>46123</v>
      </c>
      <c r="I18710">
        <v>110</v>
      </c>
      <c r="J18710" t="s">
        <v>89</v>
      </c>
      <c r="K18710" t="s">
        <v>90</v>
      </c>
      <c r="L18710">
        <v>59</v>
      </c>
      <c r="M18710" t="s">
        <v>89</v>
      </c>
    </row>
    <row r="18711" spans="1:13" x14ac:dyDescent="0.25">
      <c r="A18711">
        <v>80972958</v>
      </c>
      <c r="B18711" t="s">
        <v>8160</v>
      </c>
      <c r="C18711" t="s">
        <v>426</v>
      </c>
      <c r="D18711" t="s">
        <v>516</v>
      </c>
      <c r="E18711" t="s">
        <v>89</v>
      </c>
      <c r="F18711" t="s">
        <v>73</v>
      </c>
      <c r="G18711" t="s">
        <v>78</v>
      </c>
      <c r="H18711" s="6">
        <v>46140</v>
      </c>
      <c r="I18711">
        <v>85</v>
      </c>
      <c r="J18711" t="s">
        <v>89</v>
      </c>
      <c r="K18711" t="s">
        <v>95</v>
      </c>
      <c r="L18711">
        <v>56</v>
      </c>
      <c r="M18711" t="s">
        <v>89</v>
      </c>
    </row>
    <row r="18712" spans="1:13" x14ac:dyDescent="0.25">
      <c r="A18712">
        <v>80972958</v>
      </c>
      <c r="B18712" t="s">
        <v>5182</v>
      </c>
      <c r="C18712" t="s">
        <v>1166</v>
      </c>
      <c r="D18712" t="s">
        <v>3007</v>
      </c>
      <c r="E18712" t="s">
        <v>89</v>
      </c>
      <c r="F18712" t="s">
        <v>74</v>
      </c>
      <c r="G18712" t="s">
        <v>76</v>
      </c>
      <c r="H18712" s="6">
        <v>46140</v>
      </c>
      <c r="I18712">
        <v>129</v>
      </c>
      <c r="J18712" t="s">
        <v>89</v>
      </c>
      <c r="K18712" t="s">
        <v>90</v>
      </c>
      <c r="L18712">
        <v>46</v>
      </c>
      <c r="M18712" t="s">
        <v>89</v>
      </c>
    </row>
    <row r="18713" spans="1:13" x14ac:dyDescent="0.25">
      <c r="A18713">
        <v>80972958</v>
      </c>
      <c r="B18713" t="s">
        <v>440</v>
      </c>
      <c r="C18713" t="s">
        <v>114</v>
      </c>
      <c r="D18713" t="s">
        <v>102</v>
      </c>
      <c r="E18713" t="s">
        <v>89</v>
      </c>
      <c r="F18713" t="s">
        <v>74</v>
      </c>
      <c r="G18713" t="s">
        <v>76</v>
      </c>
      <c r="H18713" s="6">
        <v>46140</v>
      </c>
      <c r="I18713">
        <v>8</v>
      </c>
      <c r="J18713" t="s">
        <v>89</v>
      </c>
      <c r="K18713" t="s">
        <v>95</v>
      </c>
      <c r="L18713">
        <v>63</v>
      </c>
      <c r="M18713" t="s">
        <v>89</v>
      </c>
    </row>
    <row r="18714" spans="1:13" x14ac:dyDescent="0.25">
      <c r="A18714">
        <v>80972958</v>
      </c>
      <c r="B18714" t="s">
        <v>8161</v>
      </c>
      <c r="C18714" t="s">
        <v>492</v>
      </c>
      <c r="D18714" t="s">
        <v>2184</v>
      </c>
      <c r="E18714" t="s">
        <v>89</v>
      </c>
      <c r="F18714" t="s">
        <v>74</v>
      </c>
      <c r="G18714" t="s">
        <v>76</v>
      </c>
      <c r="H18714" s="6">
        <v>46140</v>
      </c>
      <c r="I18714">
        <v>4</v>
      </c>
      <c r="J18714" t="s">
        <v>89</v>
      </c>
      <c r="K18714" t="s">
        <v>95</v>
      </c>
      <c r="L18714">
        <v>70</v>
      </c>
      <c r="M18714" t="s">
        <v>89</v>
      </c>
    </row>
    <row r="18715" spans="1:13" x14ac:dyDescent="0.25">
      <c r="A18715">
        <v>80972958</v>
      </c>
      <c r="B18715" t="s">
        <v>8162</v>
      </c>
      <c r="C18715" t="s">
        <v>297</v>
      </c>
      <c r="D18715" t="s">
        <v>367</v>
      </c>
      <c r="E18715" t="s">
        <v>89</v>
      </c>
      <c r="F18715" t="s">
        <v>74</v>
      </c>
      <c r="G18715" t="s">
        <v>76</v>
      </c>
      <c r="H18715" s="6">
        <v>46140</v>
      </c>
      <c r="I18715">
        <v>9</v>
      </c>
      <c r="J18715" t="s">
        <v>89</v>
      </c>
      <c r="K18715" t="s">
        <v>95</v>
      </c>
      <c r="L18715">
        <v>22</v>
      </c>
      <c r="M18715" t="s">
        <v>89</v>
      </c>
    </row>
    <row r="18716" spans="1:13" x14ac:dyDescent="0.25">
      <c r="A18716">
        <v>80972958</v>
      </c>
      <c r="B18716" t="s">
        <v>5093</v>
      </c>
      <c r="C18716" t="s">
        <v>4437</v>
      </c>
      <c r="D18716" t="s">
        <v>397</v>
      </c>
      <c r="E18716" t="s">
        <v>89</v>
      </c>
      <c r="F18716" t="s">
        <v>74</v>
      </c>
      <c r="G18716" t="s">
        <v>76</v>
      </c>
      <c r="H18716" s="6">
        <v>46140</v>
      </c>
      <c r="I18716">
        <v>57</v>
      </c>
      <c r="J18716" t="s">
        <v>89</v>
      </c>
      <c r="K18716" t="s">
        <v>95</v>
      </c>
      <c r="L18716">
        <v>56</v>
      </c>
      <c r="M18716" t="s">
        <v>89</v>
      </c>
    </row>
    <row r="18717" spans="1:13" x14ac:dyDescent="0.25">
      <c r="A18717">
        <v>80972958</v>
      </c>
      <c r="B18717" t="s">
        <v>498</v>
      </c>
      <c r="C18717" t="s">
        <v>297</v>
      </c>
      <c r="D18717" t="s">
        <v>114</v>
      </c>
      <c r="E18717" t="s">
        <v>89</v>
      </c>
      <c r="F18717" t="s">
        <v>74</v>
      </c>
      <c r="G18717" t="s">
        <v>76</v>
      </c>
      <c r="H18717" s="6">
        <v>46140</v>
      </c>
      <c r="I18717">
        <v>96</v>
      </c>
      <c r="J18717" t="s">
        <v>89</v>
      </c>
      <c r="K18717" t="s">
        <v>98</v>
      </c>
      <c r="L18717">
        <v>42</v>
      </c>
      <c r="M18717" t="s">
        <v>89</v>
      </c>
    </row>
    <row r="18718" spans="1:13" x14ac:dyDescent="0.25">
      <c r="A18718">
        <v>80972958</v>
      </c>
      <c r="B18718" t="s">
        <v>2635</v>
      </c>
      <c r="C18718" t="s">
        <v>8163</v>
      </c>
      <c r="D18718" t="s">
        <v>428</v>
      </c>
      <c r="E18718" t="s">
        <v>89</v>
      </c>
      <c r="F18718" t="s">
        <v>74</v>
      </c>
      <c r="G18718" t="s">
        <v>76</v>
      </c>
      <c r="H18718" s="6">
        <v>46140</v>
      </c>
      <c r="I18718">
        <v>9</v>
      </c>
      <c r="J18718" t="s">
        <v>89</v>
      </c>
      <c r="K18718" t="s">
        <v>139</v>
      </c>
      <c r="L18718">
        <v>35</v>
      </c>
      <c r="M18718" t="s">
        <v>89</v>
      </c>
    </row>
    <row r="18719" spans="1:13" x14ac:dyDescent="0.25">
      <c r="A18719">
        <v>80972958</v>
      </c>
      <c r="B18719" t="s">
        <v>529</v>
      </c>
      <c r="C18719" t="s">
        <v>451</v>
      </c>
      <c r="D18719" t="s">
        <v>777</v>
      </c>
      <c r="E18719" t="s">
        <v>89</v>
      </c>
      <c r="F18719" t="s">
        <v>74</v>
      </c>
      <c r="G18719" t="s">
        <v>76</v>
      </c>
      <c r="H18719" s="6">
        <v>46140</v>
      </c>
      <c r="I18719">
        <v>127</v>
      </c>
      <c r="J18719" t="s">
        <v>89</v>
      </c>
      <c r="K18719" t="s">
        <v>90</v>
      </c>
      <c r="L18719">
        <v>22</v>
      </c>
      <c r="M18719" t="s">
        <v>89</v>
      </c>
    </row>
    <row r="18720" spans="1:13" x14ac:dyDescent="0.25">
      <c r="A18720">
        <v>80972958</v>
      </c>
      <c r="B18720" t="s">
        <v>670</v>
      </c>
      <c r="C18720" t="s">
        <v>430</v>
      </c>
      <c r="D18720" t="s">
        <v>233</v>
      </c>
      <c r="E18720" t="s">
        <v>89</v>
      </c>
      <c r="F18720" t="s">
        <v>73</v>
      </c>
      <c r="G18720" t="s">
        <v>78</v>
      </c>
      <c r="H18720" s="6">
        <v>46113</v>
      </c>
      <c r="I18720">
        <v>70</v>
      </c>
      <c r="J18720" t="s">
        <v>89</v>
      </c>
      <c r="K18720" t="s">
        <v>95</v>
      </c>
      <c r="L18720">
        <v>25</v>
      </c>
      <c r="M18720" t="s">
        <v>89</v>
      </c>
    </row>
    <row r="18721" spans="1:13" x14ac:dyDescent="0.25">
      <c r="A18721">
        <v>80972958</v>
      </c>
      <c r="B18721" t="s">
        <v>8164</v>
      </c>
      <c r="C18721" t="s">
        <v>404</v>
      </c>
      <c r="D18721" t="s">
        <v>492</v>
      </c>
      <c r="E18721" t="s">
        <v>89</v>
      </c>
      <c r="F18721" t="s">
        <v>74</v>
      </c>
      <c r="G18721" t="s">
        <v>76</v>
      </c>
      <c r="H18721" s="6">
        <v>46113</v>
      </c>
      <c r="I18721">
        <v>66</v>
      </c>
      <c r="J18721" t="s">
        <v>89</v>
      </c>
      <c r="K18721" t="s">
        <v>95</v>
      </c>
      <c r="L18721">
        <v>35</v>
      </c>
      <c r="M18721" t="s">
        <v>89</v>
      </c>
    </row>
    <row r="18722" spans="1:13" x14ac:dyDescent="0.25">
      <c r="A18722">
        <v>80972958</v>
      </c>
      <c r="B18722" t="s">
        <v>8165</v>
      </c>
      <c r="C18722" t="s">
        <v>6705</v>
      </c>
      <c r="D18722" t="s">
        <v>898</v>
      </c>
      <c r="E18722" t="s">
        <v>89</v>
      </c>
      <c r="F18722" t="s">
        <v>73</v>
      </c>
      <c r="G18722" t="s">
        <v>78</v>
      </c>
      <c r="H18722" s="6">
        <v>46113</v>
      </c>
      <c r="I18722">
        <v>9</v>
      </c>
      <c r="J18722" t="s">
        <v>89</v>
      </c>
      <c r="K18722" t="s">
        <v>95</v>
      </c>
      <c r="L18722">
        <v>34</v>
      </c>
      <c r="M18722" t="s">
        <v>89</v>
      </c>
    </row>
    <row r="18723" spans="1:13" x14ac:dyDescent="0.25">
      <c r="A18723">
        <v>80972958</v>
      </c>
      <c r="B18723" t="s">
        <v>4487</v>
      </c>
      <c r="C18723" t="s">
        <v>2143</v>
      </c>
      <c r="D18723" t="s">
        <v>114</v>
      </c>
      <c r="E18723" t="s">
        <v>89</v>
      </c>
      <c r="F18723" t="s">
        <v>73</v>
      </c>
      <c r="G18723" t="s">
        <v>78</v>
      </c>
      <c r="H18723" s="6">
        <v>46113</v>
      </c>
      <c r="I18723">
        <v>101</v>
      </c>
      <c r="J18723" t="s">
        <v>89</v>
      </c>
      <c r="K18723" t="s">
        <v>95</v>
      </c>
      <c r="L18723">
        <v>58</v>
      </c>
      <c r="M18723" t="s">
        <v>89</v>
      </c>
    </row>
    <row r="18724" spans="1:13" x14ac:dyDescent="0.25">
      <c r="A18724">
        <v>80972958</v>
      </c>
      <c r="B18724" t="s">
        <v>371</v>
      </c>
      <c r="C18724" t="s">
        <v>266</v>
      </c>
      <c r="D18724" t="s">
        <v>1814</v>
      </c>
      <c r="E18724" t="s">
        <v>89</v>
      </c>
      <c r="F18724" t="s">
        <v>74</v>
      </c>
      <c r="G18724" t="s">
        <v>76</v>
      </c>
      <c r="H18724" s="6">
        <v>46121</v>
      </c>
      <c r="I18724">
        <v>9</v>
      </c>
      <c r="J18724" t="s">
        <v>89</v>
      </c>
      <c r="K18724" t="s">
        <v>90</v>
      </c>
      <c r="L18724">
        <v>29</v>
      </c>
      <c r="M18724" t="s">
        <v>89</v>
      </c>
    </row>
    <row r="18725" spans="1:13" x14ac:dyDescent="0.25">
      <c r="A18725">
        <v>80972958</v>
      </c>
      <c r="B18725" t="s">
        <v>341</v>
      </c>
      <c r="C18725" t="s">
        <v>8166</v>
      </c>
      <c r="D18725" t="s">
        <v>339</v>
      </c>
      <c r="E18725" t="s">
        <v>89</v>
      </c>
      <c r="F18725" t="s">
        <v>74</v>
      </c>
      <c r="G18725" t="s">
        <v>76</v>
      </c>
      <c r="H18725" s="6">
        <v>46121</v>
      </c>
      <c r="I18725">
        <v>16</v>
      </c>
      <c r="J18725" t="s">
        <v>89</v>
      </c>
      <c r="K18725" t="s">
        <v>139</v>
      </c>
      <c r="L18725">
        <v>26</v>
      </c>
      <c r="M18725" t="s">
        <v>89</v>
      </c>
    </row>
    <row r="18726" spans="1:13" x14ac:dyDescent="0.25">
      <c r="A18726">
        <v>80972958</v>
      </c>
      <c r="B18726" t="s">
        <v>8167</v>
      </c>
      <c r="C18726" t="s">
        <v>2532</v>
      </c>
      <c r="D18726" t="s">
        <v>344</v>
      </c>
      <c r="E18726" t="s">
        <v>89</v>
      </c>
      <c r="F18726" t="s">
        <v>74</v>
      </c>
      <c r="G18726" t="s">
        <v>76</v>
      </c>
      <c r="H18726" s="6">
        <v>46121</v>
      </c>
      <c r="I18726">
        <v>10</v>
      </c>
      <c r="J18726" t="s">
        <v>89</v>
      </c>
      <c r="K18726" t="s">
        <v>90</v>
      </c>
      <c r="L18726">
        <v>20</v>
      </c>
      <c r="M18726" t="s">
        <v>89</v>
      </c>
    </row>
    <row r="18727" spans="1:13" x14ac:dyDescent="0.25">
      <c r="A18727">
        <v>80972958</v>
      </c>
      <c r="B18727" t="s">
        <v>1295</v>
      </c>
      <c r="C18727" t="s">
        <v>802</v>
      </c>
      <c r="D18727" t="s">
        <v>339</v>
      </c>
      <c r="E18727" t="s">
        <v>89</v>
      </c>
      <c r="F18727" t="s">
        <v>73</v>
      </c>
      <c r="G18727" t="s">
        <v>78</v>
      </c>
      <c r="H18727" s="6">
        <v>46134</v>
      </c>
      <c r="I18727">
        <v>37</v>
      </c>
      <c r="J18727" t="s">
        <v>89</v>
      </c>
      <c r="K18727" t="s">
        <v>139</v>
      </c>
      <c r="L18727">
        <v>74</v>
      </c>
      <c r="M18727" t="s">
        <v>89</v>
      </c>
    </row>
    <row r="18728" spans="1:13" x14ac:dyDescent="0.25">
      <c r="A18728">
        <v>80972958</v>
      </c>
      <c r="B18728" t="s">
        <v>8168</v>
      </c>
      <c r="C18728" t="s">
        <v>114</v>
      </c>
      <c r="D18728" t="s">
        <v>297</v>
      </c>
      <c r="E18728" t="s">
        <v>89</v>
      </c>
      <c r="F18728" t="s">
        <v>73</v>
      </c>
      <c r="G18728" t="s">
        <v>78</v>
      </c>
      <c r="H18728" s="6">
        <v>46134</v>
      </c>
      <c r="I18728">
        <v>116</v>
      </c>
      <c r="J18728" t="s">
        <v>89</v>
      </c>
      <c r="K18728" t="s">
        <v>95</v>
      </c>
      <c r="L18728">
        <v>32</v>
      </c>
      <c r="M18728" t="s">
        <v>89</v>
      </c>
    </row>
    <row r="18729" spans="1:13" x14ac:dyDescent="0.25">
      <c r="A18729">
        <v>80972958</v>
      </c>
      <c r="B18729" t="s">
        <v>5143</v>
      </c>
      <c r="C18729" t="s">
        <v>5308</v>
      </c>
      <c r="D18729" t="s">
        <v>612</v>
      </c>
      <c r="E18729" t="s">
        <v>89</v>
      </c>
      <c r="F18729" t="s">
        <v>74</v>
      </c>
      <c r="G18729" t="s">
        <v>76</v>
      </c>
      <c r="H18729" s="6">
        <v>46134</v>
      </c>
      <c r="I18729">
        <v>5</v>
      </c>
      <c r="J18729" t="s">
        <v>89</v>
      </c>
      <c r="K18729" t="s">
        <v>139</v>
      </c>
      <c r="L18729">
        <v>20</v>
      </c>
      <c r="M18729" t="s">
        <v>89</v>
      </c>
    </row>
    <row r="18730" spans="1:13" x14ac:dyDescent="0.25">
      <c r="A18730">
        <v>80972958</v>
      </c>
      <c r="B18730" t="s">
        <v>8169</v>
      </c>
      <c r="C18730" t="s">
        <v>339</v>
      </c>
      <c r="D18730" t="s">
        <v>1931</v>
      </c>
      <c r="E18730" t="s">
        <v>89</v>
      </c>
      <c r="F18730" t="s">
        <v>73</v>
      </c>
      <c r="G18730" t="s">
        <v>78</v>
      </c>
      <c r="H18730" s="6">
        <v>46134</v>
      </c>
      <c r="I18730">
        <v>175</v>
      </c>
      <c r="J18730" t="s">
        <v>89</v>
      </c>
      <c r="K18730" t="s">
        <v>90</v>
      </c>
      <c r="L18730">
        <v>58</v>
      </c>
      <c r="M18730" t="s">
        <v>89</v>
      </c>
    </row>
    <row r="18731" spans="1:13" x14ac:dyDescent="0.25">
      <c r="A18731">
        <v>80972958</v>
      </c>
      <c r="B18731" t="s">
        <v>3571</v>
      </c>
      <c r="C18731" t="s">
        <v>776</v>
      </c>
      <c r="D18731" t="s">
        <v>1930</v>
      </c>
      <c r="E18731" t="s">
        <v>89</v>
      </c>
      <c r="F18731" t="s">
        <v>74</v>
      </c>
      <c r="G18731" t="s">
        <v>76</v>
      </c>
      <c r="H18731" s="6">
        <v>46134</v>
      </c>
      <c r="I18731">
        <v>6</v>
      </c>
      <c r="J18731" t="s">
        <v>89</v>
      </c>
      <c r="K18731" t="s">
        <v>95</v>
      </c>
      <c r="L18731">
        <v>27</v>
      </c>
      <c r="M18731" t="s">
        <v>89</v>
      </c>
    </row>
    <row r="18732" spans="1:13" x14ac:dyDescent="0.25">
      <c r="A18732">
        <v>80972958</v>
      </c>
      <c r="B18732" t="s">
        <v>917</v>
      </c>
      <c r="C18732" t="s">
        <v>886</v>
      </c>
      <c r="D18732" t="s">
        <v>213</v>
      </c>
      <c r="E18732" t="s">
        <v>89</v>
      </c>
      <c r="F18732" t="s">
        <v>74</v>
      </c>
      <c r="G18732" t="s">
        <v>76</v>
      </c>
      <c r="H18732" s="6">
        <v>46134</v>
      </c>
      <c r="I18732">
        <v>9</v>
      </c>
      <c r="J18732" t="s">
        <v>89</v>
      </c>
      <c r="K18732" t="s">
        <v>95</v>
      </c>
      <c r="L18732">
        <v>58</v>
      </c>
      <c r="M18732" t="s">
        <v>89</v>
      </c>
    </row>
    <row r="18733" spans="1:13" x14ac:dyDescent="0.25">
      <c r="A18733">
        <v>80972958</v>
      </c>
      <c r="B18733" t="s">
        <v>1109</v>
      </c>
      <c r="C18733" t="s">
        <v>2337</v>
      </c>
      <c r="D18733" t="s">
        <v>2501</v>
      </c>
      <c r="E18733" t="s">
        <v>89</v>
      </c>
      <c r="F18733" t="s">
        <v>73</v>
      </c>
      <c r="G18733" t="s">
        <v>78</v>
      </c>
      <c r="H18733" s="6">
        <v>46134</v>
      </c>
      <c r="I18733">
        <v>15</v>
      </c>
      <c r="J18733" t="s">
        <v>89</v>
      </c>
      <c r="K18733" t="s">
        <v>90</v>
      </c>
      <c r="L18733">
        <v>65</v>
      </c>
      <c r="M18733" t="s">
        <v>89</v>
      </c>
    </row>
    <row r="18734" spans="1:13" x14ac:dyDescent="0.25">
      <c r="A18734">
        <v>80972958</v>
      </c>
      <c r="B18734" t="s">
        <v>7512</v>
      </c>
      <c r="C18734" t="s">
        <v>136</v>
      </c>
      <c r="D18734" t="s">
        <v>1910</v>
      </c>
      <c r="E18734" t="s">
        <v>89</v>
      </c>
      <c r="F18734" t="s">
        <v>74</v>
      </c>
      <c r="G18734" t="s">
        <v>76</v>
      </c>
      <c r="H18734" s="6">
        <v>46134</v>
      </c>
      <c r="I18734">
        <v>5</v>
      </c>
      <c r="J18734" t="s">
        <v>89</v>
      </c>
      <c r="K18734" t="s">
        <v>95</v>
      </c>
      <c r="L18734">
        <v>20</v>
      </c>
      <c r="M18734" t="s">
        <v>89</v>
      </c>
    </row>
    <row r="18735" spans="1:13" x14ac:dyDescent="0.25">
      <c r="A18735">
        <v>80972958</v>
      </c>
      <c r="B18735" t="s">
        <v>448</v>
      </c>
      <c r="C18735" t="s">
        <v>233</v>
      </c>
      <c r="D18735" t="s">
        <v>1096</v>
      </c>
      <c r="E18735" t="s">
        <v>89</v>
      </c>
      <c r="F18735" t="s">
        <v>74</v>
      </c>
      <c r="G18735" t="s">
        <v>76</v>
      </c>
      <c r="H18735" s="6">
        <v>46121</v>
      </c>
      <c r="I18735">
        <v>91</v>
      </c>
      <c r="J18735" t="s">
        <v>89</v>
      </c>
      <c r="K18735" t="s">
        <v>90</v>
      </c>
      <c r="L18735">
        <v>33</v>
      </c>
      <c r="M18735" t="s">
        <v>89</v>
      </c>
    </row>
    <row r="18736" spans="1:13" x14ac:dyDescent="0.25">
      <c r="A18736">
        <v>80972958</v>
      </c>
      <c r="B18736" t="s">
        <v>1455</v>
      </c>
      <c r="C18736" t="s">
        <v>405</v>
      </c>
      <c r="D18736" t="s">
        <v>297</v>
      </c>
      <c r="E18736" t="s">
        <v>89</v>
      </c>
      <c r="F18736" t="s">
        <v>73</v>
      </c>
      <c r="G18736" t="s">
        <v>78</v>
      </c>
      <c r="H18736" s="6">
        <v>46121</v>
      </c>
      <c r="I18736">
        <v>78</v>
      </c>
      <c r="J18736" t="s">
        <v>89</v>
      </c>
      <c r="K18736" t="s">
        <v>90</v>
      </c>
      <c r="L18736">
        <v>42</v>
      </c>
      <c r="M18736" t="s">
        <v>89</v>
      </c>
    </row>
    <row r="18737" spans="1:13" x14ac:dyDescent="0.25">
      <c r="A18737">
        <v>80972958</v>
      </c>
      <c r="B18737" t="s">
        <v>349</v>
      </c>
      <c r="C18737" t="s">
        <v>1506</v>
      </c>
      <c r="D18737" t="s">
        <v>1940</v>
      </c>
      <c r="E18737" t="s">
        <v>89</v>
      </c>
      <c r="F18737" t="s">
        <v>73</v>
      </c>
      <c r="G18737" t="s">
        <v>78</v>
      </c>
      <c r="H18737" s="6">
        <v>46121</v>
      </c>
      <c r="I18737">
        <v>11</v>
      </c>
      <c r="J18737" t="s">
        <v>89</v>
      </c>
      <c r="K18737" t="s">
        <v>95</v>
      </c>
      <c r="L18737">
        <v>35</v>
      </c>
      <c r="M18737" t="s">
        <v>89</v>
      </c>
    </row>
    <row r="18738" spans="1:13" x14ac:dyDescent="0.25">
      <c r="A18738">
        <v>80972958</v>
      </c>
      <c r="B18738" t="s">
        <v>677</v>
      </c>
      <c r="C18738" t="s">
        <v>404</v>
      </c>
      <c r="D18738" t="s">
        <v>289</v>
      </c>
      <c r="E18738" t="s">
        <v>89</v>
      </c>
      <c r="F18738" t="s">
        <v>74</v>
      </c>
      <c r="G18738" t="s">
        <v>76</v>
      </c>
      <c r="H18738" s="6">
        <v>46121</v>
      </c>
      <c r="I18738">
        <v>7</v>
      </c>
      <c r="J18738" t="s">
        <v>89</v>
      </c>
      <c r="K18738" t="s">
        <v>90</v>
      </c>
      <c r="L18738">
        <v>34</v>
      </c>
      <c r="M18738" t="s">
        <v>89</v>
      </c>
    </row>
    <row r="18739" spans="1:13" x14ac:dyDescent="0.25">
      <c r="A18739">
        <v>80972958</v>
      </c>
      <c r="B18739" t="s">
        <v>3418</v>
      </c>
      <c r="C18739" t="s">
        <v>114</v>
      </c>
      <c r="D18739" t="s">
        <v>344</v>
      </c>
      <c r="E18739" t="s">
        <v>89</v>
      </c>
      <c r="F18739" t="s">
        <v>74</v>
      </c>
      <c r="G18739" t="s">
        <v>76</v>
      </c>
      <c r="H18739" s="6">
        <v>46134</v>
      </c>
      <c r="I18739">
        <v>27</v>
      </c>
      <c r="J18739" t="s">
        <v>89</v>
      </c>
      <c r="K18739" t="s">
        <v>90</v>
      </c>
      <c r="L18739">
        <v>30</v>
      </c>
      <c r="M18739" t="s">
        <v>89</v>
      </c>
    </row>
    <row r="18740" spans="1:13" x14ac:dyDescent="0.25">
      <c r="A18740">
        <v>80972958</v>
      </c>
      <c r="B18740" t="s">
        <v>8170</v>
      </c>
      <c r="C18740" t="s">
        <v>1151</v>
      </c>
      <c r="D18740" t="s">
        <v>301</v>
      </c>
      <c r="E18740" t="s">
        <v>89</v>
      </c>
      <c r="F18740" t="s">
        <v>73</v>
      </c>
      <c r="G18740" t="s">
        <v>78</v>
      </c>
      <c r="H18740" s="6">
        <v>46134</v>
      </c>
      <c r="I18740">
        <v>118</v>
      </c>
      <c r="J18740" t="s">
        <v>89</v>
      </c>
      <c r="K18740" t="s">
        <v>90</v>
      </c>
      <c r="L18740">
        <v>39</v>
      </c>
      <c r="M18740" t="s">
        <v>89</v>
      </c>
    </row>
    <row r="18741" spans="1:13" x14ac:dyDescent="0.25">
      <c r="A18741">
        <v>80972958</v>
      </c>
      <c r="B18741" t="s">
        <v>1820</v>
      </c>
      <c r="C18741" t="s">
        <v>266</v>
      </c>
      <c r="D18741" t="s">
        <v>147</v>
      </c>
      <c r="E18741" t="s">
        <v>89</v>
      </c>
      <c r="F18741" t="s">
        <v>73</v>
      </c>
      <c r="G18741" t="s">
        <v>78</v>
      </c>
      <c r="H18741" s="6">
        <v>46134</v>
      </c>
      <c r="I18741">
        <v>78</v>
      </c>
      <c r="J18741" t="s">
        <v>89</v>
      </c>
      <c r="K18741" t="s">
        <v>509</v>
      </c>
      <c r="L18741">
        <v>24</v>
      </c>
      <c r="M18741" t="s">
        <v>89</v>
      </c>
    </row>
    <row r="18742" spans="1:13" x14ac:dyDescent="0.25">
      <c r="A18742">
        <v>80972958</v>
      </c>
      <c r="B18742" t="s">
        <v>8171</v>
      </c>
      <c r="C18742" t="s">
        <v>614</v>
      </c>
      <c r="D18742" t="s">
        <v>451</v>
      </c>
      <c r="E18742" t="s">
        <v>89</v>
      </c>
      <c r="F18742" t="s">
        <v>74</v>
      </c>
      <c r="G18742" t="s">
        <v>76</v>
      </c>
      <c r="H18742" s="6">
        <v>46134</v>
      </c>
      <c r="I18742">
        <v>89</v>
      </c>
      <c r="J18742" t="s">
        <v>89</v>
      </c>
      <c r="K18742" t="s">
        <v>90</v>
      </c>
      <c r="L18742">
        <v>24</v>
      </c>
      <c r="M18742" t="s">
        <v>89</v>
      </c>
    </row>
    <row r="18743" spans="1:13" x14ac:dyDescent="0.25">
      <c r="A18743">
        <v>80972958</v>
      </c>
      <c r="B18743" t="s">
        <v>568</v>
      </c>
      <c r="C18743" t="s">
        <v>257</v>
      </c>
      <c r="D18743" t="s">
        <v>537</v>
      </c>
      <c r="E18743" t="s">
        <v>89</v>
      </c>
      <c r="F18743" t="s">
        <v>74</v>
      </c>
      <c r="G18743" t="s">
        <v>76</v>
      </c>
      <c r="H18743" s="6">
        <v>46134</v>
      </c>
      <c r="I18743">
        <v>9</v>
      </c>
      <c r="J18743" t="s">
        <v>89</v>
      </c>
      <c r="K18743" t="s">
        <v>95</v>
      </c>
      <c r="L18743">
        <v>21</v>
      </c>
      <c r="M18743" t="s">
        <v>89</v>
      </c>
    </row>
    <row r="18744" spans="1:13" x14ac:dyDescent="0.25">
      <c r="A18744">
        <v>80972958</v>
      </c>
      <c r="B18744" t="s">
        <v>347</v>
      </c>
      <c r="C18744" t="s">
        <v>1772</v>
      </c>
      <c r="D18744" t="s">
        <v>213</v>
      </c>
      <c r="E18744" t="s">
        <v>89</v>
      </c>
      <c r="F18744" t="s">
        <v>73</v>
      </c>
      <c r="G18744" t="s">
        <v>78</v>
      </c>
      <c r="H18744" s="6">
        <v>46134</v>
      </c>
      <c r="I18744">
        <v>74</v>
      </c>
      <c r="J18744" t="s">
        <v>89</v>
      </c>
      <c r="K18744" t="s">
        <v>90</v>
      </c>
      <c r="L18744">
        <v>36</v>
      </c>
      <c r="M18744" t="s">
        <v>89</v>
      </c>
    </row>
    <row r="18745" spans="1:13" x14ac:dyDescent="0.25">
      <c r="A18745">
        <v>80972958</v>
      </c>
      <c r="B18745" t="s">
        <v>439</v>
      </c>
      <c r="C18745" t="s">
        <v>213</v>
      </c>
      <c r="D18745" t="s">
        <v>3262</v>
      </c>
      <c r="E18745" t="s">
        <v>89</v>
      </c>
      <c r="F18745" t="s">
        <v>74</v>
      </c>
      <c r="G18745" t="s">
        <v>76</v>
      </c>
      <c r="H18745" s="6">
        <v>46134</v>
      </c>
      <c r="I18745">
        <v>59</v>
      </c>
      <c r="J18745" t="s">
        <v>89</v>
      </c>
      <c r="K18745" t="s">
        <v>90</v>
      </c>
      <c r="L18745">
        <v>50</v>
      </c>
      <c r="M18745" t="s">
        <v>89</v>
      </c>
    </row>
    <row r="18746" spans="1:13" x14ac:dyDescent="0.25">
      <c r="A18746">
        <v>80972958</v>
      </c>
      <c r="B18746" t="s">
        <v>1341</v>
      </c>
      <c r="C18746" t="s">
        <v>297</v>
      </c>
      <c r="D18746" t="s">
        <v>233</v>
      </c>
      <c r="E18746" t="s">
        <v>89</v>
      </c>
      <c r="F18746" t="s">
        <v>74</v>
      </c>
      <c r="G18746" t="s">
        <v>76</v>
      </c>
      <c r="H18746" s="6">
        <v>46151</v>
      </c>
      <c r="I18746">
        <v>4</v>
      </c>
      <c r="J18746" t="s">
        <v>89</v>
      </c>
      <c r="K18746" t="s">
        <v>139</v>
      </c>
      <c r="L18746">
        <v>19</v>
      </c>
      <c r="M18746" t="s">
        <v>89</v>
      </c>
    </row>
    <row r="18747" spans="1:13" x14ac:dyDescent="0.25">
      <c r="A18747">
        <v>80972958</v>
      </c>
      <c r="B18747" t="s">
        <v>901</v>
      </c>
      <c r="C18747" t="s">
        <v>191</v>
      </c>
      <c r="D18747" t="s">
        <v>516</v>
      </c>
      <c r="E18747" t="s">
        <v>89</v>
      </c>
      <c r="F18747" t="s">
        <v>74</v>
      </c>
      <c r="G18747" t="s">
        <v>76</v>
      </c>
      <c r="H18747" s="6">
        <v>46151</v>
      </c>
      <c r="I18747">
        <v>92</v>
      </c>
      <c r="J18747" t="s">
        <v>89</v>
      </c>
      <c r="K18747" t="s">
        <v>90</v>
      </c>
      <c r="L18747">
        <v>60</v>
      </c>
      <c r="M18747" t="s">
        <v>89</v>
      </c>
    </row>
    <row r="18748" spans="1:13" x14ac:dyDescent="0.25">
      <c r="A18748">
        <v>80972958</v>
      </c>
      <c r="B18748" t="s">
        <v>8172</v>
      </c>
      <c r="C18748" t="s">
        <v>299</v>
      </c>
      <c r="D18748" t="s">
        <v>155</v>
      </c>
      <c r="E18748" t="s">
        <v>89</v>
      </c>
      <c r="F18748" t="s">
        <v>73</v>
      </c>
      <c r="G18748" t="s">
        <v>78</v>
      </c>
      <c r="H18748" s="6">
        <v>46151</v>
      </c>
      <c r="I18748">
        <v>120</v>
      </c>
      <c r="J18748" t="s">
        <v>89</v>
      </c>
      <c r="K18748" t="s">
        <v>90</v>
      </c>
      <c r="L18748">
        <v>69</v>
      </c>
      <c r="M18748" t="s">
        <v>89</v>
      </c>
    </row>
    <row r="18749" spans="1:13" x14ac:dyDescent="0.25">
      <c r="A18749">
        <v>80972958</v>
      </c>
      <c r="B18749" t="s">
        <v>4776</v>
      </c>
      <c r="C18749" t="s">
        <v>1756</v>
      </c>
      <c r="D18749" t="s">
        <v>297</v>
      </c>
      <c r="E18749" t="s">
        <v>89</v>
      </c>
      <c r="F18749" t="s">
        <v>74</v>
      </c>
      <c r="G18749" t="s">
        <v>76</v>
      </c>
      <c r="H18749" s="6">
        <v>46134</v>
      </c>
      <c r="I18749">
        <v>10</v>
      </c>
      <c r="J18749" t="s">
        <v>89</v>
      </c>
      <c r="K18749" t="s">
        <v>95</v>
      </c>
      <c r="L18749">
        <v>22</v>
      </c>
      <c r="M18749" t="s">
        <v>89</v>
      </c>
    </row>
    <row r="18750" spans="1:13" x14ac:dyDescent="0.25">
      <c r="A18750">
        <v>80972958</v>
      </c>
      <c r="B18750" t="s">
        <v>190</v>
      </c>
      <c r="C18750" t="s">
        <v>163</v>
      </c>
      <c r="D18750" t="s">
        <v>2609</v>
      </c>
      <c r="E18750" t="s">
        <v>89</v>
      </c>
      <c r="F18750" t="s">
        <v>74</v>
      </c>
      <c r="G18750" t="s">
        <v>76</v>
      </c>
      <c r="H18750" s="6">
        <v>46163</v>
      </c>
      <c r="I18750">
        <v>17</v>
      </c>
      <c r="J18750" t="s">
        <v>89</v>
      </c>
      <c r="K18750" t="s">
        <v>1179</v>
      </c>
      <c r="L18750">
        <v>45</v>
      </c>
      <c r="M18750" t="s">
        <v>89</v>
      </c>
    </row>
    <row r="18751" spans="1:13" x14ac:dyDescent="0.25">
      <c r="A18751">
        <v>80972958</v>
      </c>
      <c r="B18751" t="s">
        <v>8173</v>
      </c>
      <c r="C18751" t="s">
        <v>732</v>
      </c>
      <c r="D18751" t="s">
        <v>116</v>
      </c>
      <c r="E18751" t="s">
        <v>89</v>
      </c>
      <c r="F18751" t="s">
        <v>74</v>
      </c>
      <c r="G18751" t="s">
        <v>76</v>
      </c>
      <c r="H18751" s="6">
        <v>46163</v>
      </c>
      <c r="I18751">
        <v>5</v>
      </c>
      <c r="J18751" t="s">
        <v>89</v>
      </c>
      <c r="K18751" t="s">
        <v>139</v>
      </c>
      <c r="L18751">
        <v>28</v>
      </c>
      <c r="M18751" t="s">
        <v>89</v>
      </c>
    </row>
    <row r="18752" spans="1:13" x14ac:dyDescent="0.25">
      <c r="A18752">
        <v>80972958</v>
      </c>
      <c r="B18752" t="s">
        <v>564</v>
      </c>
      <c r="C18752" t="s">
        <v>8174</v>
      </c>
      <c r="D18752" t="s">
        <v>191</v>
      </c>
      <c r="E18752" t="s">
        <v>89</v>
      </c>
      <c r="F18752" t="s">
        <v>73</v>
      </c>
      <c r="G18752" t="s">
        <v>78</v>
      </c>
      <c r="H18752" s="6">
        <v>46163</v>
      </c>
      <c r="I18752">
        <v>136</v>
      </c>
      <c r="J18752" t="s">
        <v>89</v>
      </c>
      <c r="K18752" t="s">
        <v>90</v>
      </c>
      <c r="L18752">
        <v>53</v>
      </c>
      <c r="M18752" t="s">
        <v>89</v>
      </c>
    </row>
    <row r="18753" spans="1:13" x14ac:dyDescent="0.25">
      <c r="A18753">
        <v>80972958</v>
      </c>
      <c r="B18753" t="s">
        <v>8175</v>
      </c>
      <c r="C18753" t="s">
        <v>5308</v>
      </c>
      <c r="D18753" t="s">
        <v>488</v>
      </c>
      <c r="E18753" t="s">
        <v>89</v>
      </c>
      <c r="F18753" t="s">
        <v>74</v>
      </c>
      <c r="G18753" t="s">
        <v>76</v>
      </c>
      <c r="H18753" s="6">
        <v>46163</v>
      </c>
      <c r="I18753">
        <v>59</v>
      </c>
      <c r="J18753" t="s">
        <v>89</v>
      </c>
      <c r="K18753" t="s">
        <v>95</v>
      </c>
      <c r="L18753">
        <v>29</v>
      </c>
      <c r="M18753" t="s">
        <v>89</v>
      </c>
    </row>
    <row r="18754" spans="1:13" x14ac:dyDescent="0.25">
      <c r="A18754">
        <v>80972958</v>
      </c>
      <c r="B18754" t="s">
        <v>8176</v>
      </c>
      <c r="C18754" t="s">
        <v>1437</v>
      </c>
      <c r="D18754" t="s">
        <v>1319</v>
      </c>
      <c r="E18754" t="s">
        <v>89</v>
      </c>
      <c r="F18754" t="s">
        <v>73</v>
      </c>
      <c r="G18754" t="s">
        <v>78</v>
      </c>
      <c r="H18754" s="6">
        <v>46163</v>
      </c>
      <c r="I18754">
        <v>74</v>
      </c>
      <c r="J18754" t="s">
        <v>89</v>
      </c>
      <c r="K18754" t="s">
        <v>90</v>
      </c>
      <c r="L18754">
        <v>48</v>
      </c>
      <c r="M18754" t="s">
        <v>89</v>
      </c>
    </row>
    <row r="18755" spans="1:13" x14ac:dyDescent="0.25">
      <c r="A18755">
        <v>80972958</v>
      </c>
      <c r="B18755" t="s">
        <v>8177</v>
      </c>
      <c r="C18755" t="s">
        <v>377</v>
      </c>
      <c r="D18755" t="s">
        <v>114</v>
      </c>
      <c r="E18755" t="s">
        <v>89</v>
      </c>
      <c r="F18755" t="s">
        <v>73</v>
      </c>
      <c r="G18755" t="s">
        <v>78</v>
      </c>
      <c r="H18755" s="6">
        <v>46163</v>
      </c>
      <c r="I18755">
        <v>5</v>
      </c>
      <c r="J18755" t="s">
        <v>89</v>
      </c>
      <c r="K18755" t="s">
        <v>95</v>
      </c>
      <c r="L18755">
        <v>63</v>
      </c>
      <c r="M18755" t="s">
        <v>89</v>
      </c>
    </row>
    <row r="18756" spans="1:13" x14ac:dyDescent="0.25">
      <c r="A18756">
        <v>80972958</v>
      </c>
      <c r="B18756" t="s">
        <v>2155</v>
      </c>
      <c r="C18756" t="s">
        <v>120</v>
      </c>
      <c r="D18756" t="s">
        <v>370</v>
      </c>
      <c r="E18756" t="s">
        <v>89</v>
      </c>
      <c r="F18756" t="s">
        <v>73</v>
      </c>
      <c r="G18756" t="s">
        <v>78</v>
      </c>
      <c r="H18756" s="6">
        <v>46163</v>
      </c>
      <c r="I18756">
        <v>7</v>
      </c>
      <c r="J18756" t="s">
        <v>89</v>
      </c>
      <c r="K18756" t="s">
        <v>95</v>
      </c>
      <c r="L18756">
        <v>38</v>
      </c>
      <c r="M18756" t="s">
        <v>89</v>
      </c>
    </row>
    <row r="18757" spans="1:13" x14ac:dyDescent="0.25">
      <c r="A18757">
        <v>80972958</v>
      </c>
      <c r="B18757" t="s">
        <v>127</v>
      </c>
      <c r="C18757" t="s">
        <v>297</v>
      </c>
      <c r="D18757" t="s">
        <v>155</v>
      </c>
      <c r="E18757" t="s">
        <v>89</v>
      </c>
      <c r="F18757" t="s">
        <v>74</v>
      </c>
      <c r="G18757" t="s">
        <v>76</v>
      </c>
      <c r="H18757" s="6">
        <v>46126</v>
      </c>
      <c r="I18757">
        <v>6</v>
      </c>
      <c r="J18757" t="s">
        <v>89</v>
      </c>
      <c r="K18757" t="s">
        <v>139</v>
      </c>
      <c r="L18757">
        <v>20</v>
      </c>
      <c r="M18757" t="s">
        <v>89</v>
      </c>
    </row>
    <row r="18758" spans="1:13" x14ac:dyDescent="0.25">
      <c r="A18758">
        <v>80972958</v>
      </c>
      <c r="B18758" t="s">
        <v>1288</v>
      </c>
      <c r="C18758" t="s">
        <v>900</v>
      </c>
      <c r="D18758" t="s">
        <v>297</v>
      </c>
      <c r="E18758" t="s">
        <v>89</v>
      </c>
      <c r="F18758" t="s">
        <v>74</v>
      </c>
      <c r="G18758" t="s">
        <v>76</v>
      </c>
      <c r="H18758" s="6">
        <v>46126</v>
      </c>
      <c r="I18758">
        <v>6</v>
      </c>
      <c r="J18758" t="s">
        <v>89</v>
      </c>
      <c r="K18758" t="s">
        <v>90</v>
      </c>
      <c r="L18758">
        <v>28</v>
      </c>
      <c r="M18758" t="s">
        <v>89</v>
      </c>
    </row>
    <row r="18759" spans="1:13" x14ac:dyDescent="0.25">
      <c r="A18759">
        <v>80972958</v>
      </c>
      <c r="B18759" t="s">
        <v>8178</v>
      </c>
      <c r="C18759" t="s">
        <v>5184</v>
      </c>
      <c r="D18759" t="s">
        <v>5184</v>
      </c>
      <c r="E18759" t="s">
        <v>89</v>
      </c>
      <c r="F18759" t="s">
        <v>73</v>
      </c>
      <c r="G18759" t="s">
        <v>78</v>
      </c>
      <c r="H18759" s="6">
        <v>46126</v>
      </c>
      <c r="I18759">
        <v>108</v>
      </c>
      <c r="J18759" t="s">
        <v>89</v>
      </c>
      <c r="K18759" t="s">
        <v>95</v>
      </c>
      <c r="L18759">
        <v>45</v>
      </c>
      <c r="M18759" t="s">
        <v>89</v>
      </c>
    </row>
    <row r="18760" spans="1:13" x14ac:dyDescent="0.25">
      <c r="A18760">
        <v>80972958</v>
      </c>
      <c r="B18760" t="s">
        <v>536</v>
      </c>
      <c r="C18760" t="s">
        <v>627</v>
      </c>
      <c r="D18760" t="s">
        <v>367</v>
      </c>
      <c r="E18760" t="s">
        <v>89</v>
      </c>
      <c r="F18760" t="s">
        <v>74</v>
      </c>
      <c r="G18760" t="s">
        <v>76</v>
      </c>
      <c r="H18760" s="6">
        <v>46126</v>
      </c>
      <c r="I18760">
        <v>73</v>
      </c>
      <c r="J18760" t="s">
        <v>89</v>
      </c>
      <c r="K18760" t="s">
        <v>90</v>
      </c>
      <c r="L18760">
        <v>65</v>
      </c>
      <c r="M18760" t="s">
        <v>89</v>
      </c>
    </row>
    <row r="18761" spans="1:13" x14ac:dyDescent="0.25">
      <c r="A18761">
        <v>80972958</v>
      </c>
      <c r="B18761" t="s">
        <v>543</v>
      </c>
      <c r="C18761" t="s">
        <v>492</v>
      </c>
      <c r="D18761" t="s">
        <v>225</v>
      </c>
      <c r="E18761" t="s">
        <v>89</v>
      </c>
      <c r="F18761" t="s">
        <v>74</v>
      </c>
      <c r="G18761" t="s">
        <v>76</v>
      </c>
      <c r="H18761" s="6">
        <v>46126</v>
      </c>
      <c r="I18761">
        <v>8</v>
      </c>
      <c r="J18761" t="s">
        <v>89</v>
      </c>
      <c r="K18761" t="s">
        <v>90</v>
      </c>
      <c r="L18761">
        <v>21</v>
      </c>
      <c r="M18761" t="s">
        <v>89</v>
      </c>
    </row>
    <row r="18762" spans="1:13" x14ac:dyDescent="0.25">
      <c r="A18762">
        <v>80972958</v>
      </c>
      <c r="B18762" t="s">
        <v>1633</v>
      </c>
      <c r="C18762" t="s">
        <v>120</v>
      </c>
      <c r="D18762" t="s">
        <v>516</v>
      </c>
      <c r="E18762" t="s">
        <v>89</v>
      </c>
      <c r="F18762" t="s">
        <v>73</v>
      </c>
      <c r="G18762" t="s">
        <v>78</v>
      </c>
      <c r="H18762" s="6">
        <v>46126</v>
      </c>
      <c r="I18762">
        <v>9</v>
      </c>
      <c r="J18762" t="s">
        <v>89</v>
      </c>
      <c r="K18762" t="s">
        <v>95</v>
      </c>
      <c r="L18762">
        <v>26</v>
      </c>
      <c r="M18762" t="s">
        <v>89</v>
      </c>
    </row>
    <row r="18763" spans="1:13" x14ac:dyDescent="0.25">
      <c r="A18763">
        <v>80972958</v>
      </c>
      <c r="B18763" t="s">
        <v>8179</v>
      </c>
      <c r="C18763" t="s">
        <v>339</v>
      </c>
      <c r="D18763" t="s">
        <v>8180</v>
      </c>
      <c r="E18763" t="s">
        <v>89</v>
      </c>
      <c r="F18763" t="s">
        <v>74</v>
      </c>
      <c r="G18763" t="s">
        <v>76</v>
      </c>
      <c r="H18763" s="6">
        <v>46126</v>
      </c>
      <c r="I18763">
        <v>64</v>
      </c>
      <c r="J18763" t="s">
        <v>89</v>
      </c>
      <c r="K18763" t="s">
        <v>95</v>
      </c>
      <c r="L18763">
        <v>27</v>
      </c>
      <c r="M18763" t="s">
        <v>89</v>
      </c>
    </row>
    <row r="18764" spans="1:13" x14ac:dyDescent="0.25">
      <c r="A18764">
        <v>80972958</v>
      </c>
      <c r="B18764" t="s">
        <v>353</v>
      </c>
      <c r="C18764" t="s">
        <v>2019</v>
      </c>
      <c r="D18764" t="s">
        <v>2010</v>
      </c>
      <c r="E18764" t="s">
        <v>89</v>
      </c>
      <c r="F18764" t="s">
        <v>74</v>
      </c>
      <c r="G18764" t="s">
        <v>76</v>
      </c>
      <c r="H18764" s="6">
        <v>46126</v>
      </c>
      <c r="I18764">
        <v>101</v>
      </c>
      <c r="J18764" t="s">
        <v>89</v>
      </c>
      <c r="K18764" t="s">
        <v>95</v>
      </c>
      <c r="L18764">
        <v>51</v>
      </c>
      <c r="M18764" t="s">
        <v>89</v>
      </c>
    </row>
    <row r="18765" spans="1:13" x14ac:dyDescent="0.25">
      <c r="A18765">
        <v>80972958</v>
      </c>
      <c r="B18765" t="s">
        <v>248</v>
      </c>
      <c r="C18765" t="s">
        <v>1266</v>
      </c>
      <c r="D18765" t="s">
        <v>1187</v>
      </c>
      <c r="E18765" t="s">
        <v>89</v>
      </c>
      <c r="F18765" t="s">
        <v>74</v>
      </c>
      <c r="G18765" t="s">
        <v>76</v>
      </c>
      <c r="H18765" s="6">
        <v>46172</v>
      </c>
      <c r="I18765">
        <v>68</v>
      </c>
      <c r="J18765" t="s">
        <v>89</v>
      </c>
      <c r="K18765" t="s">
        <v>90</v>
      </c>
      <c r="L18765">
        <v>32</v>
      </c>
      <c r="M18765" t="s">
        <v>89</v>
      </c>
    </row>
    <row r="18766" spans="1:13" x14ac:dyDescent="0.25">
      <c r="A18766">
        <v>80972958</v>
      </c>
      <c r="B18766" t="s">
        <v>8181</v>
      </c>
      <c r="C18766" t="s">
        <v>516</v>
      </c>
      <c r="D18766" t="s">
        <v>697</v>
      </c>
      <c r="E18766" t="s">
        <v>89</v>
      </c>
      <c r="F18766" t="s">
        <v>73</v>
      </c>
      <c r="G18766" t="s">
        <v>78</v>
      </c>
      <c r="H18766" s="6">
        <v>46172</v>
      </c>
      <c r="I18766">
        <v>82</v>
      </c>
      <c r="J18766" t="s">
        <v>89</v>
      </c>
      <c r="K18766" t="s">
        <v>90</v>
      </c>
      <c r="L18766">
        <v>63</v>
      </c>
      <c r="M18766" t="s">
        <v>89</v>
      </c>
    </row>
    <row r="18767" spans="1:13" x14ac:dyDescent="0.25">
      <c r="A18767">
        <v>80972958</v>
      </c>
      <c r="B18767" t="s">
        <v>248</v>
      </c>
      <c r="C18767" t="s">
        <v>297</v>
      </c>
      <c r="D18767" t="s">
        <v>3639</v>
      </c>
      <c r="E18767" t="s">
        <v>89</v>
      </c>
      <c r="F18767" t="s">
        <v>74</v>
      </c>
      <c r="G18767" t="s">
        <v>76</v>
      </c>
      <c r="H18767" s="6">
        <v>46172</v>
      </c>
      <c r="I18767">
        <v>11</v>
      </c>
      <c r="J18767" t="s">
        <v>89</v>
      </c>
      <c r="K18767" t="s">
        <v>95</v>
      </c>
      <c r="L18767">
        <v>41</v>
      </c>
      <c r="M18767" t="s">
        <v>89</v>
      </c>
    </row>
    <row r="18768" spans="1:13" x14ac:dyDescent="0.25">
      <c r="A18768">
        <v>80972958</v>
      </c>
      <c r="B18768" t="s">
        <v>8182</v>
      </c>
      <c r="C18768" t="s">
        <v>297</v>
      </c>
      <c r="D18768" t="s">
        <v>339</v>
      </c>
      <c r="E18768" t="s">
        <v>89</v>
      </c>
      <c r="F18768" t="s">
        <v>74</v>
      </c>
      <c r="G18768" t="s">
        <v>76</v>
      </c>
      <c r="H18768" s="6">
        <v>46172</v>
      </c>
      <c r="I18768">
        <v>8</v>
      </c>
      <c r="J18768" t="s">
        <v>89</v>
      </c>
      <c r="K18768" t="s">
        <v>95</v>
      </c>
      <c r="L18768">
        <v>38</v>
      </c>
      <c r="M18768" t="s">
        <v>89</v>
      </c>
    </row>
    <row r="18769" spans="1:13" x14ac:dyDescent="0.25">
      <c r="A18769">
        <v>80972958</v>
      </c>
      <c r="B18769" t="s">
        <v>459</v>
      </c>
      <c r="C18769" t="s">
        <v>565</v>
      </c>
      <c r="D18769" t="s">
        <v>1884</v>
      </c>
      <c r="E18769" t="s">
        <v>89</v>
      </c>
      <c r="F18769" t="s">
        <v>73</v>
      </c>
      <c r="G18769" t="s">
        <v>78</v>
      </c>
      <c r="H18769" s="6">
        <v>46172</v>
      </c>
      <c r="I18769">
        <v>8</v>
      </c>
      <c r="J18769" t="s">
        <v>89</v>
      </c>
      <c r="K18769" t="s">
        <v>95</v>
      </c>
      <c r="L18769">
        <v>32</v>
      </c>
      <c r="M18769" t="s">
        <v>89</v>
      </c>
    </row>
    <row r="18770" spans="1:13" x14ac:dyDescent="0.25">
      <c r="A18770">
        <v>80972958</v>
      </c>
      <c r="B18770" t="s">
        <v>529</v>
      </c>
      <c r="C18770" t="s">
        <v>383</v>
      </c>
      <c r="D18770" t="s">
        <v>3011</v>
      </c>
      <c r="E18770" t="s">
        <v>89</v>
      </c>
      <c r="F18770" t="s">
        <v>74</v>
      </c>
      <c r="G18770" t="s">
        <v>76</v>
      </c>
      <c r="H18770" s="6">
        <v>46172</v>
      </c>
      <c r="I18770">
        <v>14</v>
      </c>
      <c r="J18770" t="s">
        <v>89</v>
      </c>
      <c r="K18770" t="s">
        <v>95</v>
      </c>
      <c r="L18770">
        <v>50</v>
      </c>
      <c r="M18770" t="s">
        <v>89</v>
      </c>
    </row>
    <row r="18771" spans="1:13" x14ac:dyDescent="0.25">
      <c r="A18771">
        <v>80972958</v>
      </c>
      <c r="B18771" t="s">
        <v>718</v>
      </c>
      <c r="C18771" t="s">
        <v>548</v>
      </c>
      <c r="D18771" t="s">
        <v>8183</v>
      </c>
      <c r="E18771" t="s">
        <v>89</v>
      </c>
      <c r="F18771" t="s">
        <v>74</v>
      </c>
      <c r="G18771" t="s">
        <v>76</v>
      </c>
      <c r="H18771" s="6">
        <v>46203</v>
      </c>
      <c r="I18771">
        <v>6</v>
      </c>
      <c r="J18771" t="s">
        <v>89</v>
      </c>
      <c r="K18771" t="s">
        <v>95</v>
      </c>
      <c r="L18771">
        <v>52</v>
      </c>
      <c r="M18771" t="s">
        <v>89</v>
      </c>
    </row>
    <row r="18772" spans="1:13" x14ac:dyDescent="0.25">
      <c r="A18772">
        <v>80972958</v>
      </c>
      <c r="B18772" t="s">
        <v>101</v>
      </c>
      <c r="C18772" t="s">
        <v>404</v>
      </c>
      <c r="D18772" t="s">
        <v>344</v>
      </c>
      <c r="E18772" t="s">
        <v>89</v>
      </c>
      <c r="F18772" t="s">
        <v>73</v>
      </c>
      <c r="G18772" t="s">
        <v>78</v>
      </c>
      <c r="H18772" s="6">
        <v>46203</v>
      </c>
      <c r="I18772">
        <v>2</v>
      </c>
      <c r="J18772" t="s">
        <v>89</v>
      </c>
      <c r="K18772" t="s">
        <v>95</v>
      </c>
      <c r="L18772">
        <v>36</v>
      </c>
      <c r="M18772" t="s">
        <v>89</v>
      </c>
    </row>
    <row r="18773" spans="1:13" x14ac:dyDescent="0.25">
      <c r="A18773">
        <v>80972958</v>
      </c>
      <c r="B18773" t="s">
        <v>125</v>
      </c>
      <c r="C18773" t="s">
        <v>370</v>
      </c>
      <c r="D18773" t="s">
        <v>5043</v>
      </c>
      <c r="E18773" t="s">
        <v>89</v>
      </c>
      <c r="F18773" t="s">
        <v>74</v>
      </c>
      <c r="G18773" t="s">
        <v>76</v>
      </c>
      <c r="H18773" s="6">
        <v>46203</v>
      </c>
      <c r="I18773">
        <v>6</v>
      </c>
      <c r="J18773" t="s">
        <v>89</v>
      </c>
      <c r="K18773" t="s">
        <v>95</v>
      </c>
      <c r="L18773">
        <v>35</v>
      </c>
      <c r="M18773" t="s">
        <v>89</v>
      </c>
    </row>
    <row r="18774" spans="1:13" x14ac:dyDescent="0.25">
      <c r="A18774">
        <v>80972958</v>
      </c>
      <c r="B18774" t="s">
        <v>8184</v>
      </c>
      <c r="C18774" t="s">
        <v>344</v>
      </c>
      <c r="D18774" t="s">
        <v>404</v>
      </c>
      <c r="E18774" t="s">
        <v>89</v>
      </c>
      <c r="F18774" t="s">
        <v>74</v>
      </c>
      <c r="G18774" t="s">
        <v>76</v>
      </c>
      <c r="H18774" s="6">
        <v>46203</v>
      </c>
      <c r="I18774">
        <v>11</v>
      </c>
      <c r="J18774" t="s">
        <v>89</v>
      </c>
      <c r="K18774" t="s">
        <v>90</v>
      </c>
      <c r="L18774">
        <v>19</v>
      </c>
      <c r="M18774" t="s">
        <v>89</v>
      </c>
    </row>
    <row r="18775" spans="1:13" x14ac:dyDescent="0.25">
      <c r="A18775">
        <v>80972958</v>
      </c>
      <c r="B18775" t="s">
        <v>646</v>
      </c>
      <c r="C18775" t="s">
        <v>136</v>
      </c>
      <c r="D18775" t="s">
        <v>233</v>
      </c>
      <c r="E18775" t="s">
        <v>89</v>
      </c>
      <c r="F18775" t="s">
        <v>74</v>
      </c>
      <c r="G18775" t="s">
        <v>76</v>
      </c>
      <c r="H18775" s="6">
        <v>46203</v>
      </c>
      <c r="I18775">
        <v>91</v>
      </c>
      <c r="J18775" t="s">
        <v>89</v>
      </c>
      <c r="K18775" t="s">
        <v>90</v>
      </c>
      <c r="L18775">
        <v>49</v>
      </c>
      <c r="M18775" t="s">
        <v>89</v>
      </c>
    </row>
    <row r="18776" spans="1:13" x14ac:dyDescent="0.25">
      <c r="A18776">
        <v>80972958</v>
      </c>
      <c r="B18776" t="s">
        <v>310</v>
      </c>
      <c r="C18776" t="s">
        <v>126</v>
      </c>
      <c r="D18776" t="s">
        <v>114</v>
      </c>
      <c r="E18776" t="s">
        <v>89</v>
      </c>
      <c r="F18776" t="s">
        <v>74</v>
      </c>
      <c r="G18776" t="s">
        <v>76</v>
      </c>
      <c r="H18776" s="6">
        <v>46203</v>
      </c>
      <c r="I18776">
        <v>103</v>
      </c>
      <c r="J18776" t="s">
        <v>89</v>
      </c>
      <c r="K18776" t="s">
        <v>90</v>
      </c>
      <c r="L18776">
        <v>76</v>
      </c>
      <c r="M18776" t="s">
        <v>89</v>
      </c>
    </row>
    <row r="18777" spans="1:13" x14ac:dyDescent="0.25">
      <c r="A18777">
        <v>80972958</v>
      </c>
      <c r="B18777" t="s">
        <v>1016</v>
      </c>
      <c r="C18777" t="s">
        <v>487</v>
      </c>
      <c r="D18777" t="s">
        <v>532</v>
      </c>
      <c r="E18777" t="s">
        <v>89</v>
      </c>
      <c r="F18777" t="s">
        <v>74</v>
      </c>
      <c r="G18777" t="s">
        <v>76</v>
      </c>
      <c r="H18777" s="6">
        <v>46203</v>
      </c>
      <c r="I18777">
        <v>75</v>
      </c>
      <c r="J18777" t="s">
        <v>89</v>
      </c>
      <c r="K18777" t="s">
        <v>90</v>
      </c>
      <c r="L18777">
        <v>36</v>
      </c>
      <c r="M18777" t="s">
        <v>89</v>
      </c>
    </row>
    <row r="18778" spans="1:13" x14ac:dyDescent="0.25">
      <c r="A18778">
        <v>80972958</v>
      </c>
      <c r="B18778" t="s">
        <v>8185</v>
      </c>
      <c r="C18778" t="s">
        <v>1487</v>
      </c>
      <c r="D18778" t="s">
        <v>339</v>
      </c>
      <c r="E18778" t="s">
        <v>89</v>
      </c>
      <c r="F18778" t="s">
        <v>73</v>
      </c>
      <c r="G18778" t="s">
        <v>78</v>
      </c>
      <c r="H18778" s="6">
        <v>46203</v>
      </c>
      <c r="I18778">
        <v>61</v>
      </c>
      <c r="J18778" t="s">
        <v>89</v>
      </c>
      <c r="K18778" t="s">
        <v>95</v>
      </c>
      <c r="L18778">
        <v>57</v>
      </c>
      <c r="M18778" t="s">
        <v>89</v>
      </c>
    </row>
    <row r="18779" spans="1:13" x14ac:dyDescent="0.25">
      <c r="A18779">
        <v>80972958</v>
      </c>
      <c r="B18779" t="s">
        <v>4646</v>
      </c>
      <c r="C18779" t="s">
        <v>4437</v>
      </c>
      <c r="D18779" t="s">
        <v>114</v>
      </c>
      <c r="E18779" t="s">
        <v>89</v>
      </c>
      <c r="F18779" t="s">
        <v>74</v>
      </c>
      <c r="G18779" t="s">
        <v>76</v>
      </c>
      <c r="H18779" s="6">
        <v>46203</v>
      </c>
      <c r="I18779">
        <v>9</v>
      </c>
      <c r="J18779" t="s">
        <v>89</v>
      </c>
      <c r="K18779" t="s">
        <v>90</v>
      </c>
      <c r="L18779">
        <v>27</v>
      </c>
      <c r="M18779" t="s">
        <v>89</v>
      </c>
    </row>
    <row r="18780" spans="1:13" x14ac:dyDescent="0.25">
      <c r="A18780">
        <v>80972958</v>
      </c>
      <c r="B18780" t="s">
        <v>630</v>
      </c>
      <c r="C18780" t="s">
        <v>309</v>
      </c>
      <c r="D18780" t="s">
        <v>355</v>
      </c>
      <c r="E18780" t="s">
        <v>89</v>
      </c>
      <c r="F18780" t="s">
        <v>74</v>
      </c>
      <c r="G18780" t="s">
        <v>76</v>
      </c>
      <c r="H18780" s="6">
        <v>46156</v>
      </c>
      <c r="I18780">
        <v>9</v>
      </c>
      <c r="J18780" t="s">
        <v>89</v>
      </c>
      <c r="K18780" t="s">
        <v>161</v>
      </c>
      <c r="L18780">
        <v>44</v>
      </c>
      <c r="M18780" t="s">
        <v>89</v>
      </c>
    </row>
    <row r="18781" spans="1:13" x14ac:dyDescent="0.25">
      <c r="A18781">
        <v>80972958</v>
      </c>
      <c r="B18781" t="s">
        <v>784</v>
      </c>
      <c r="C18781" t="s">
        <v>4377</v>
      </c>
      <c r="D18781" t="s">
        <v>4377</v>
      </c>
      <c r="E18781" t="s">
        <v>89</v>
      </c>
      <c r="F18781" t="s">
        <v>73</v>
      </c>
      <c r="G18781" t="s">
        <v>78</v>
      </c>
      <c r="H18781" s="6">
        <v>46156</v>
      </c>
      <c r="I18781">
        <v>246</v>
      </c>
      <c r="J18781" t="s">
        <v>89</v>
      </c>
      <c r="K18781" t="s">
        <v>90</v>
      </c>
      <c r="L18781">
        <v>51</v>
      </c>
      <c r="M18781" t="s">
        <v>89</v>
      </c>
    </row>
    <row r="18782" spans="1:13" x14ac:dyDescent="0.25">
      <c r="A18782">
        <v>80972958</v>
      </c>
      <c r="B18782" t="s">
        <v>473</v>
      </c>
      <c r="C18782" t="s">
        <v>565</v>
      </c>
      <c r="D18782" t="s">
        <v>8186</v>
      </c>
      <c r="E18782" t="s">
        <v>89</v>
      </c>
      <c r="F18782" t="s">
        <v>74</v>
      </c>
      <c r="G18782" t="s">
        <v>76</v>
      </c>
      <c r="H18782" s="6">
        <v>46156</v>
      </c>
      <c r="I18782">
        <v>5</v>
      </c>
      <c r="J18782" t="s">
        <v>89</v>
      </c>
      <c r="K18782" t="s">
        <v>95</v>
      </c>
      <c r="L18782">
        <v>69</v>
      </c>
      <c r="M18782" t="s">
        <v>89</v>
      </c>
    </row>
    <row r="18783" spans="1:13" x14ac:dyDescent="0.25">
      <c r="A18783">
        <v>80972958</v>
      </c>
      <c r="B18783" t="s">
        <v>5882</v>
      </c>
      <c r="C18783" t="s">
        <v>1506</v>
      </c>
      <c r="D18783" t="s">
        <v>1561</v>
      </c>
      <c r="E18783" t="s">
        <v>89</v>
      </c>
      <c r="F18783" t="s">
        <v>73</v>
      </c>
      <c r="G18783" t="s">
        <v>78</v>
      </c>
      <c r="H18783" s="6">
        <v>46156</v>
      </c>
      <c r="I18783">
        <v>9</v>
      </c>
      <c r="J18783" t="s">
        <v>89</v>
      </c>
      <c r="K18783" t="s">
        <v>95</v>
      </c>
      <c r="L18783">
        <v>44</v>
      </c>
      <c r="M18783" t="s">
        <v>89</v>
      </c>
    </row>
    <row r="18784" spans="1:13" x14ac:dyDescent="0.25">
      <c r="A18784">
        <v>80972958</v>
      </c>
      <c r="B18784" t="s">
        <v>1023</v>
      </c>
      <c r="C18784" t="s">
        <v>136</v>
      </c>
      <c r="D18784" t="s">
        <v>126</v>
      </c>
      <c r="E18784" t="s">
        <v>89</v>
      </c>
      <c r="F18784" t="s">
        <v>74</v>
      </c>
      <c r="G18784" t="s">
        <v>76</v>
      </c>
      <c r="H18784" s="6">
        <v>46156</v>
      </c>
      <c r="I18784">
        <v>6</v>
      </c>
      <c r="J18784" t="s">
        <v>89</v>
      </c>
      <c r="K18784" t="s">
        <v>95</v>
      </c>
      <c r="L18784">
        <v>40</v>
      </c>
      <c r="M18784" t="s">
        <v>89</v>
      </c>
    </row>
    <row r="18785" spans="1:13" x14ac:dyDescent="0.25">
      <c r="A18785">
        <v>80972958</v>
      </c>
      <c r="B18785" t="s">
        <v>1015</v>
      </c>
      <c r="C18785" t="s">
        <v>273</v>
      </c>
      <c r="D18785" t="s">
        <v>133</v>
      </c>
      <c r="E18785" t="s">
        <v>89</v>
      </c>
      <c r="F18785" t="s">
        <v>73</v>
      </c>
      <c r="G18785" t="s">
        <v>78</v>
      </c>
      <c r="H18785" s="6">
        <v>46156</v>
      </c>
      <c r="I18785">
        <v>9</v>
      </c>
      <c r="J18785" t="s">
        <v>89</v>
      </c>
      <c r="K18785" t="s">
        <v>107</v>
      </c>
      <c r="L18785">
        <v>26</v>
      </c>
      <c r="M18785" t="s">
        <v>89</v>
      </c>
    </row>
    <row r="18786" spans="1:13" x14ac:dyDescent="0.25">
      <c r="A18786">
        <v>80972958</v>
      </c>
      <c r="B18786" t="s">
        <v>8187</v>
      </c>
      <c r="C18786" t="s">
        <v>213</v>
      </c>
      <c r="D18786" t="s">
        <v>233</v>
      </c>
      <c r="E18786" t="s">
        <v>89</v>
      </c>
      <c r="F18786" t="s">
        <v>73</v>
      </c>
      <c r="G18786" t="s">
        <v>78</v>
      </c>
      <c r="H18786" s="6">
        <v>46156</v>
      </c>
      <c r="I18786">
        <v>65</v>
      </c>
      <c r="J18786" t="s">
        <v>89</v>
      </c>
      <c r="K18786" t="s">
        <v>95</v>
      </c>
      <c r="L18786">
        <v>43</v>
      </c>
      <c r="M18786" t="s">
        <v>89</v>
      </c>
    </row>
    <row r="18787" spans="1:13" x14ac:dyDescent="0.25">
      <c r="A18787">
        <v>80972958</v>
      </c>
      <c r="B18787" t="s">
        <v>462</v>
      </c>
      <c r="C18787" t="s">
        <v>465</v>
      </c>
      <c r="D18787" t="s">
        <v>5080</v>
      </c>
      <c r="E18787" t="s">
        <v>89</v>
      </c>
      <c r="F18787" t="s">
        <v>73</v>
      </c>
      <c r="G18787" t="s">
        <v>78</v>
      </c>
      <c r="H18787" s="6">
        <v>46156</v>
      </c>
      <c r="I18787">
        <v>84</v>
      </c>
      <c r="J18787" t="s">
        <v>89</v>
      </c>
      <c r="K18787" t="s">
        <v>95</v>
      </c>
      <c r="L18787">
        <v>40</v>
      </c>
      <c r="M18787" t="s">
        <v>89</v>
      </c>
    </row>
    <row r="18788" spans="1:13" x14ac:dyDescent="0.25">
      <c r="A18788">
        <v>80972958</v>
      </c>
      <c r="B18788" t="s">
        <v>3132</v>
      </c>
      <c r="C18788" t="s">
        <v>1238</v>
      </c>
      <c r="D18788" t="s">
        <v>774</v>
      </c>
      <c r="E18788" t="s">
        <v>89</v>
      </c>
      <c r="F18788" t="s">
        <v>74</v>
      </c>
      <c r="G18788" t="s">
        <v>76</v>
      </c>
      <c r="H18788" s="6">
        <v>46156</v>
      </c>
      <c r="I18788">
        <v>16</v>
      </c>
      <c r="J18788" t="s">
        <v>89</v>
      </c>
      <c r="K18788" t="s">
        <v>90</v>
      </c>
      <c r="L18788">
        <v>25</v>
      </c>
      <c r="M18788" t="s">
        <v>89</v>
      </c>
    </row>
    <row r="18789" spans="1:13" x14ac:dyDescent="0.25">
      <c r="A18789">
        <v>80972958</v>
      </c>
      <c r="B18789" t="s">
        <v>7032</v>
      </c>
      <c r="C18789" t="s">
        <v>660</v>
      </c>
      <c r="D18789" t="s">
        <v>280</v>
      </c>
      <c r="E18789" t="s">
        <v>89</v>
      </c>
      <c r="F18789" t="s">
        <v>73</v>
      </c>
      <c r="G18789" t="s">
        <v>78</v>
      </c>
      <c r="H18789" s="6">
        <v>46156</v>
      </c>
      <c r="I18789">
        <v>145</v>
      </c>
      <c r="J18789" t="s">
        <v>89</v>
      </c>
      <c r="K18789" t="s">
        <v>161</v>
      </c>
      <c r="L18789">
        <v>58</v>
      </c>
      <c r="M18789" t="s">
        <v>89</v>
      </c>
    </row>
    <row r="18790" spans="1:13" x14ac:dyDescent="0.25">
      <c r="A18790">
        <v>80972958</v>
      </c>
      <c r="B18790" t="s">
        <v>8188</v>
      </c>
      <c r="C18790" t="s">
        <v>941</v>
      </c>
      <c r="D18790" t="s">
        <v>3908</v>
      </c>
      <c r="E18790" t="s">
        <v>89</v>
      </c>
      <c r="F18790" t="s">
        <v>74</v>
      </c>
      <c r="G18790" t="s">
        <v>76</v>
      </c>
      <c r="H18790" s="6">
        <v>46156</v>
      </c>
      <c r="I18790">
        <v>25</v>
      </c>
      <c r="J18790" t="s">
        <v>89</v>
      </c>
      <c r="K18790" t="s">
        <v>1269</v>
      </c>
      <c r="L18790">
        <v>47</v>
      </c>
      <c r="M18790" t="s">
        <v>89</v>
      </c>
    </row>
    <row r="18791" spans="1:13" x14ac:dyDescent="0.25">
      <c r="A18791">
        <v>80972958</v>
      </c>
      <c r="B18791" t="s">
        <v>425</v>
      </c>
      <c r="C18791" t="s">
        <v>602</v>
      </c>
      <c r="D18791" t="s">
        <v>266</v>
      </c>
      <c r="E18791" t="s">
        <v>89</v>
      </c>
      <c r="F18791" t="s">
        <v>74</v>
      </c>
      <c r="G18791" t="s">
        <v>76</v>
      </c>
      <c r="H18791" s="6">
        <v>46175</v>
      </c>
      <c r="I18791">
        <v>35</v>
      </c>
      <c r="J18791" t="s">
        <v>89</v>
      </c>
      <c r="K18791" t="s">
        <v>90</v>
      </c>
      <c r="L18791">
        <v>24</v>
      </c>
      <c r="M18791" t="s">
        <v>89</v>
      </c>
    </row>
    <row r="18792" spans="1:13" x14ac:dyDescent="0.25">
      <c r="A18792">
        <v>80972958</v>
      </c>
      <c r="B18792" t="s">
        <v>218</v>
      </c>
      <c r="C18792" t="s">
        <v>488</v>
      </c>
      <c r="D18792" t="s">
        <v>4965</v>
      </c>
      <c r="E18792" t="s">
        <v>89</v>
      </c>
      <c r="F18792" t="s">
        <v>74</v>
      </c>
      <c r="G18792" t="s">
        <v>76</v>
      </c>
      <c r="H18792" s="6">
        <v>46175</v>
      </c>
      <c r="I18792">
        <v>7</v>
      </c>
      <c r="J18792" t="s">
        <v>89</v>
      </c>
      <c r="K18792" t="s">
        <v>199</v>
      </c>
      <c r="L18792">
        <v>31</v>
      </c>
      <c r="M18792" t="s">
        <v>89</v>
      </c>
    </row>
    <row r="18793" spans="1:13" x14ac:dyDescent="0.25">
      <c r="A18793">
        <v>80972958</v>
      </c>
      <c r="B18793" t="s">
        <v>144</v>
      </c>
      <c r="C18793" t="s">
        <v>647</v>
      </c>
      <c r="D18793" t="s">
        <v>297</v>
      </c>
      <c r="E18793" t="s">
        <v>89</v>
      </c>
      <c r="F18793" t="s">
        <v>74</v>
      </c>
      <c r="G18793" t="s">
        <v>76</v>
      </c>
      <c r="H18793" s="6">
        <v>46175</v>
      </c>
      <c r="I18793">
        <v>5</v>
      </c>
      <c r="J18793" t="s">
        <v>89</v>
      </c>
      <c r="K18793" t="s">
        <v>95</v>
      </c>
      <c r="L18793">
        <v>42</v>
      </c>
      <c r="M18793" t="s">
        <v>89</v>
      </c>
    </row>
    <row r="18794" spans="1:13" x14ac:dyDescent="0.25">
      <c r="A18794">
        <v>80972958</v>
      </c>
      <c r="B18794" t="s">
        <v>598</v>
      </c>
      <c r="C18794" t="s">
        <v>110</v>
      </c>
      <c r="D18794" t="s">
        <v>1003</v>
      </c>
      <c r="E18794" t="s">
        <v>89</v>
      </c>
      <c r="F18794" t="s">
        <v>73</v>
      </c>
      <c r="G18794" t="s">
        <v>78</v>
      </c>
      <c r="H18794" s="6">
        <v>46156</v>
      </c>
      <c r="I18794">
        <v>22</v>
      </c>
      <c r="J18794" t="s">
        <v>89</v>
      </c>
      <c r="K18794" t="s">
        <v>139</v>
      </c>
      <c r="L18794">
        <v>38</v>
      </c>
      <c r="M18794" t="s">
        <v>89</v>
      </c>
    </row>
    <row r="18795" spans="1:13" x14ac:dyDescent="0.25">
      <c r="A18795">
        <v>80972958</v>
      </c>
      <c r="B18795" t="s">
        <v>2112</v>
      </c>
      <c r="C18795" t="s">
        <v>944</v>
      </c>
      <c r="D18795" t="s">
        <v>8189</v>
      </c>
      <c r="E18795" t="s">
        <v>89</v>
      </c>
      <c r="F18795" t="s">
        <v>74</v>
      </c>
      <c r="G18795" t="s">
        <v>76</v>
      </c>
      <c r="H18795" s="6">
        <v>46175</v>
      </c>
      <c r="I18795">
        <v>55</v>
      </c>
      <c r="J18795" t="s">
        <v>89</v>
      </c>
      <c r="K18795" t="s">
        <v>139</v>
      </c>
      <c r="L18795">
        <v>43</v>
      </c>
      <c r="M18795" t="s">
        <v>89</v>
      </c>
    </row>
    <row r="18796" spans="1:13" x14ac:dyDescent="0.25">
      <c r="A18796">
        <v>80972958</v>
      </c>
      <c r="B18796" t="s">
        <v>8190</v>
      </c>
      <c r="C18796" t="s">
        <v>1870</v>
      </c>
      <c r="D18796" t="s">
        <v>233</v>
      </c>
      <c r="E18796" t="s">
        <v>89</v>
      </c>
      <c r="F18796" t="s">
        <v>73</v>
      </c>
      <c r="G18796" t="s">
        <v>78</v>
      </c>
      <c r="H18796" s="6">
        <v>46175</v>
      </c>
      <c r="I18796">
        <v>155</v>
      </c>
      <c r="J18796" t="s">
        <v>89</v>
      </c>
      <c r="K18796" t="s">
        <v>90</v>
      </c>
      <c r="L18796">
        <v>36</v>
      </c>
      <c r="M18796" t="s">
        <v>89</v>
      </c>
    </row>
    <row r="18797" spans="1:13" x14ac:dyDescent="0.25">
      <c r="A18797">
        <v>80972958</v>
      </c>
      <c r="B18797" t="s">
        <v>249</v>
      </c>
      <c r="C18797" t="s">
        <v>1503</v>
      </c>
      <c r="D18797" t="s">
        <v>665</v>
      </c>
      <c r="E18797" t="s">
        <v>89</v>
      </c>
      <c r="F18797" t="s">
        <v>73</v>
      </c>
      <c r="G18797" t="s">
        <v>78</v>
      </c>
      <c r="H18797" s="6">
        <v>46127</v>
      </c>
      <c r="I18797">
        <v>134</v>
      </c>
      <c r="J18797" t="s">
        <v>89</v>
      </c>
      <c r="K18797" t="s">
        <v>98</v>
      </c>
      <c r="L18797">
        <v>41</v>
      </c>
      <c r="M18797" t="s">
        <v>89</v>
      </c>
    </row>
    <row r="18798" spans="1:13" x14ac:dyDescent="0.25">
      <c r="A18798">
        <v>80972958</v>
      </c>
      <c r="B18798" t="s">
        <v>1163</v>
      </c>
      <c r="C18798" t="s">
        <v>280</v>
      </c>
      <c r="D18798" t="s">
        <v>330</v>
      </c>
      <c r="E18798" t="s">
        <v>89</v>
      </c>
      <c r="F18798" t="s">
        <v>74</v>
      </c>
      <c r="G18798" t="s">
        <v>76</v>
      </c>
      <c r="H18798" s="6">
        <v>46127</v>
      </c>
      <c r="I18798">
        <v>88</v>
      </c>
      <c r="J18798" t="s">
        <v>89</v>
      </c>
      <c r="K18798" t="s">
        <v>95</v>
      </c>
      <c r="L18798">
        <v>40</v>
      </c>
      <c r="M18798" t="s">
        <v>89</v>
      </c>
    </row>
    <row r="18799" spans="1:13" x14ac:dyDescent="0.25">
      <c r="A18799">
        <v>80972958</v>
      </c>
      <c r="B18799" t="s">
        <v>310</v>
      </c>
      <c r="C18799" t="s">
        <v>426</v>
      </c>
      <c r="D18799" t="s">
        <v>102</v>
      </c>
      <c r="E18799" t="s">
        <v>89</v>
      </c>
      <c r="F18799" t="s">
        <v>74</v>
      </c>
      <c r="G18799" t="s">
        <v>76</v>
      </c>
      <c r="H18799" s="6">
        <v>46127</v>
      </c>
      <c r="I18799">
        <v>73</v>
      </c>
      <c r="J18799" t="s">
        <v>89</v>
      </c>
      <c r="K18799" t="s">
        <v>95</v>
      </c>
      <c r="L18799">
        <v>29</v>
      </c>
      <c r="M18799" t="s">
        <v>89</v>
      </c>
    </row>
    <row r="18800" spans="1:13" x14ac:dyDescent="0.25">
      <c r="A18800">
        <v>80972958</v>
      </c>
      <c r="B18800" t="s">
        <v>2319</v>
      </c>
      <c r="C18800" t="s">
        <v>1737</v>
      </c>
      <c r="D18800" t="s">
        <v>342</v>
      </c>
      <c r="E18800" t="s">
        <v>89</v>
      </c>
      <c r="F18800" t="s">
        <v>73</v>
      </c>
      <c r="G18800" t="s">
        <v>78</v>
      </c>
      <c r="H18800" s="6">
        <v>46127</v>
      </c>
      <c r="I18800">
        <v>49</v>
      </c>
      <c r="J18800" t="s">
        <v>89</v>
      </c>
      <c r="K18800" t="s">
        <v>95</v>
      </c>
      <c r="L18800">
        <v>29</v>
      </c>
      <c r="M18800" t="s">
        <v>89</v>
      </c>
    </row>
    <row r="18801" spans="1:13" x14ac:dyDescent="0.25">
      <c r="A18801">
        <v>80972958</v>
      </c>
      <c r="B18801" t="s">
        <v>8191</v>
      </c>
      <c r="C18801" t="s">
        <v>565</v>
      </c>
      <c r="D18801" t="s">
        <v>344</v>
      </c>
      <c r="E18801" t="s">
        <v>89</v>
      </c>
      <c r="F18801" t="s">
        <v>74</v>
      </c>
      <c r="G18801" t="s">
        <v>76</v>
      </c>
      <c r="H18801" s="6">
        <v>46127</v>
      </c>
      <c r="I18801">
        <v>12</v>
      </c>
      <c r="J18801" t="s">
        <v>89</v>
      </c>
      <c r="K18801" t="s">
        <v>90</v>
      </c>
      <c r="L18801">
        <v>37</v>
      </c>
      <c r="M18801" t="s">
        <v>89</v>
      </c>
    </row>
    <row r="18802" spans="1:13" x14ac:dyDescent="0.25">
      <c r="A18802">
        <v>80972958</v>
      </c>
      <c r="B18802" t="s">
        <v>650</v>
      </c>
      <c r="C18802" t="s">
        <v>1558</v>
      </c>
      <c r="D18802" t="s">
        <v>404</v>
      </c>
      <c r="E18802" t="s">
        <v>89</v>
      </c>
      <c r="F18802" t="s">
        <v>74</v>
      </c>
      <c r="G18802" t="s">
        <v>76</v>
      </c>
      <c r="H18802" s="6">
        <v>46127</v>
      </c>
      <c r="I18802">
        <v>52</v>
      </c>
      <c r="J18802" t="s">
        <v>89</v>
      </c>
      <c r="K18802" t="s">
        <v>95</v>
      </c>
      <c r="L18802">
        <v>35</v>
      </c>
      <c r="M18802" t="s">
        <v>89</v>
      </c>
    </row>
    <row r="18803" spans="1:13" x14ac:dyDescent="0.25">
      <c r="A18803">
        <v>80972958</v>
      </c>
      <c r="B18803" t="s">
        <v>483</v>
      </c>
      <c r="C18803" t="s">
        <v>1025</v>
      </c>
      <c r="D18803" t="s">
        <v>113</v>
      </c>
      <c r="E18803" t="s">
        <v>89</v>
      </c>
      <c r="F18803" t="s">
        <v>74</v>
      </c>
      <c r="G18803" t="s">
        <v>76</v>
      </c>
      <c r="H18803" s="6">
        <v>46125</v>
      </c>
      <c r="I18803">
        <v>56</v>
      </c>
      <c r="J18803" t="s">
        <v>89</v>
      </c>
      <c r="K18803" t="s">
        <v>90</v>
      </c>
      <c r="L18803">
        <v>41</v>
      </c>
      <c r="M18803" t="s">
        <v>89</v>
      </c>
    </row>
    <row r="18804" spans="1:13" x14ac:dyDescent="0.25">
      <c r="A18804">
        <v>80972958</v>
      </c>
      <c r="B18804" t="s">
        <v>180</v>
      </c>
      <c r="C18804" t="s">
        <v>266</v>
      </c>
      <c r="D18804" t="s">
        <v>325</v>
      </c>
      <c r="E18804" t="s">
        <v>89</v>
      </c>
      <c r="F18804" t="s">
        <v>74</v>
      </c>
      <c r="G18804" t="s">
        <v>76</v>
      </c>
      <c r="H18804" s="6">
        <v>46125</v>
      </c>
      <c r="I18804">
        <v>83</v>
      </c>
      <c r="J18804" t="s">
        <v>89</v>
      </c>
      <c r="K18804" t="s">
        <v>90</v>
      </c>
      <c r="L18804">
        <v>22</v>
      </c>
      <c r="M18804" t="s">
        <v>89</v>
      </c>
    </row>
    <row r="18805" spans="1:13" x14ac:dyDescent="0.25">
      <c r="A18805">
        <v>80972958</v>
      </c>
      <c r="B18805" t="s">
        <v>4597</v>
      </c>
      <c r="C18805" t="s">
        <v>339</v>
      </c>
      <c r="D18805" t="s">
        <v>1070</v>
      </c>
      <c r="E18805" t="s">
        <v>89</v>
      </c>
      <c r="F18805" t="s">
        <v>74</v>
      </c>
      <c r="G18805" t="s">
        <v>76</v>
      </c>
      <c r="H18805" s="6">
        <v>46125</v>
      </c>
      <c r="I18805">
        <v>62</v>
      </c>
      <c r="J18805" t="s">
        <v>89</v>
      </c>
      <c r="K18805" t="s">
        <v>90</v>
      </c>
      <c r="L18805">
        <v>49</v>
      </c>
      <c r="M18805" t="s">
        <v>89</v>
      </c>
    </row>
    <row r="18806" spans="1:13" x14ac:dyDescent="0.25">
      <c r="A18806">
        <v>80972958</v>
      </c>
      <c r="B18806" t="s">
        <v>164</v>
      </c>
      <c r="C18806" t="s">
        <v>114</v>
      </c>
      <c r="D18806" t="s">
        <v>608</v>
      </c>
      <c r="E18806" t="s">
        <v>89</v>
      </c>
      <c r="F18806" t="s">
        <v>73</v>
      </c>
      <c r="G18806" t="s">
        <v>78</v>
      </c>
      <c r="H18806" s="6">
        <v>46125</v>
      </c>
      <c r="I18806">
        <v>76</v>
      </c>
      <c r="J18806" t="s">
        <v>89</v>
      </c>
      <c r="K18806" t="s">
        <v>139</v>
      </c>
      <c r="L18806">
        <v>49</v>
      </c>
      <c r="M18806" t="s">
        <v>89</v>
      </c>
    </row>
    <row r="18807" spans="1:13" x14ac:dyDescent="0.25">
      <c r="A18807">
        <v>80972958</v>
      </c>
      <c r="B18807" t="s">
        <v>8192</v>
      </c>
      <c r="C18807" t="s">
        <v>3155</v>
      </c>
      <c r="D18807" t="s">
        <v>921</v>
      </c>
      <c r="E18807" t="s">
        <v>89</v>
      </c>
      <c r="F18807" t="s">
        <v>74</v>
      </c>
      <c r="G18807" t="s">
        <v>76</v>
      </c>
      <c r="H18807" s="6">
        <v>46125</v>
      </c>
      <c r="I18807">
        <v>187</v>
      </c>
      <c r="J18807" t="s">
        <v>89</v>
      </c>
      <c r="K18807" t="s">
        <v>95</v>
      </c>
      <c r="L18807">
        <v>49</v>
      </c>
      <c r="M18807" t="s">
        <v>89</v>
      </c>
    </row>
    <row r="18808" spans="1:13" x14ac:dyDescent="0.25">
      <c r="A18808">
        <v>80972958</v>
      </c>
      <c r="B18808" t="s">
        <v>8193</v>
      </c>
      <c r="C18808" t="s">
        <v>213</v>
      </c>
      <c r="D18808" t="s">
        <v>344</v>
      </c>
      <c r="E18808" t="s">
        <v>89</v>
      </c>
      <c r="F18808" t="s">
        <v>73</v>
      </c>
      <c r="G18808" t="s">
        <v>78</v>
      </c>
      <c r="H18808" s="6">
        <v>46125</v>
      </c>
      <c r="I18808">
        <v>5</v>
      </c>
      <c r="J18808" t="s">
        <v>89</v>
      </c>
      <c r="K18808" t="s">
        <v>95</v>
      </c>
      <c r="L18808">
        <v>34</v>
      </c>
      <c r="M18808" t="s">
        <v>89</v>
      </c>
    </row>
    <row r="18809" spans="1:13" x14ac:dyDescent="0.25">
      <c r="A18809">
        <v>80972958</v>
      </c>
      <c r="B18809" t="s">
        <v>8194</v>
      </c>
      <c r="C18809" t="s">
        <v>1013</v>
      </c>
      <c r="D18809" t="s">
        <v>145</v>
      </c>
      <c r="E18809" t="s">
        <v>89</v>
      </c>
      <c r="F18809" t="s">
        <v>74</v>
      </c>
      <c r="G18809" t="s">
        <v>76</v>
      </c>
      <c r="H18809" s="6">
        <v>46125</v>
      </c>
      <c r="I18809">
        <v>9</v>
      </c>
      <c r="J18809" t="s">
        <v>89</v>
      </c>
      <c r="K18809" t="s">
        <v>90</v>
      </c>
      <c r="L18809">
        <v>53</v>
      </c>
      <c r="M18809" t="s">
        <v>89</v>
      </c>
    </row>
    <row r="18810" spans="1:13" x14ac:dyDescent="0.25">
      <c r="A18810">
        <v>80972958</v>
      </c>
      <c r="B18810" t="s">
        <v>1258</v>
      </c>
      <c r="C18810" t="s">
        <v>213</v>
      </c>
      <c r="D18810" t="s">
        <v>465</v>
      </c>
      <c r="E18810" t="s">
        <v>89</v>
      </c>
      <c r="F18810" t="s">
        <v>74</v>
      </c>
      <c r="G18810" t="s">
        <v>76</v>
      </c>
      <c r="H18810" s="6">
        <v>46199</v>
      </c>
      <c r="I18810">
        <v>56</v>
      </c>
      <c r="J18810" t="s">
        <v>89</v>
      </c>
      <c r="K18810" t="s">
        <v>95</v>
      </c>
      <c r="L18810">
        <v>65</v>
      </c>
      <c r="M18810" t="s">
        <v>89</v>
      </c>
    </row>
    <row r="18811" spans="1:13" x14ac:dyDescent="0.25">
      <c r="A18811">
        <v>80972958</v>
      </c>
      <c r="B18811" t="s">
        <v>498</v>
      </c>
      <c r="C18811" t="s">
        <v>301</v>
      </c>
      <c r="D18811" t="s">
        <v>1644</v>
      </c>
      <c r="E18811" t="s">
        <v>89</v>
      </c>
      <c r="F18811" t="s">
        <v>74</v>
      </c>
      <c r="G18811" t="s">
        <v>76</v>
      </c>
      <c r="H18811" s="6">
        <v>46199</v>
      </c>
      <c r="I18811">
        <v>14</v>
      </c>
      <c r="J18811" t="s">
        <v>89</v>
      </c>
      <c r="K18811" t="s">
        <v>139</v>
      </c>
      <c r="L18811">
        <v>56</v>
      </c>
      <c r="M18811" t="s">
        <v>89</v>
      </c>
    </row>
    <row r="18812" spans="1:13" x14ac:dyDescent="0.25">
      <c r="A18812">
        <v>80972958</v>
      </c>
      <c r="B18812" t="s">
        <v>180</v>
      </c>
      <c r="C18812" t="s">
        <v>2584</v>
      </c>
      <c r="D18812" t="s">
        <v>440</v>
      </c>
      <c r="E18812" t="s">
        <v>89</v>
      </c>
      <c r="F18812" t="s">
        <v>74</v>
      </c>
      <c r="G18812" t="s">
        <v>76</v>
      </c>
      <c r="H18812" s="6">
        <v>46199</v>
      </c>
      <c r="I18812">
        <v>5</v>
      </c>
      <c r="J18812" t="s">
        <v>89</v>
      </c>
      <c r="K18812" t="s">
        <v>95</v>
      </c>
      <c r="L18812">
        <v>36</v>
      </c>
      <c r="M18812" t="s">
        <v>89</v>
      </c>
    </row>
    <row r="18813" spans="1:13" x14ac:dyDescent="0.25">
      <c r="A18813">
        <v>80972958</v>
      </c>
      <c r="B18813" t="s">
        <v>8195</v>
      </c>
      <c r="C18813" t="s">
        <v>1999</v>
      </c>
      <c r="D18813" t="s">
        <v>297</v>
      </c>
      <c r="E18813" t="s">
        <v>89</v>
      </c>
      <c r="F18813" t="s">
        <v>74</v>
      </c>
      <c r="G18813" t="s">
        <v>76</v>
      </c>
      <c r="H18813" s="6">
        <v>46199</v>
      </c>
      <c r="I18813">
        <v>6</v>
      </c>
      <c r="J18813" t="s">
        <v>89</v>
      </c>
      <c r="K18813" t="s">
        <v>95</v>
      </c>
      <c r="L18813">
        <v>19</v>
      </c>
      <c r="M18813" t="s">
        <v>89</v>
      </c>
    </row>
    <row r="18814" spans="1:13" x14ac:dyDescent="0.25">
      <c r="A18814">
        <v>80972958</v>
      </c>
      <c r="B18814" t="s">
        <v>1681</v>
      </c>
      <c r="C18814" t="s">
        <v>326</v>
      </c>
      <c r="D18814" t="s">
        <v>8196</v>
      </c>
      <c r="E18814" t="s">
        <v>89</v>
      </c>
      <c r="F18814" t="s">
        <v>73</v>
      </c>
      <c r="G18814" t="s">
        <v>78</v>
      </c>
      <c r="H18814" s="6">
        <v>46199</v>
      </c>
      <c r="I18814">
        <v>81</v>
      </c>
      <c r="J18814" t="s">
        <v>89</v>
      </c>
      <c r="K18814" t="s">
        <v>95</v>
      </c>
      <c r="L18814">
        <v>32</v>
      </c>
      <c r="M18814" t="s">
        <v>89</v>
      </c>
    </row>
    <row r="18815" spans="1:13" x14ac:dyDescent="0.25">
      <c r="A18815">
        <v>80972958</v>
      </c>
      <c r="B18815" t="s">
        <v>386</v>
      </c>
      <c r="C18815" t="s">
        <v>1266</v>
      </c>
      <c r="D18815" t="s">
        <v>511</v>
      </c>
      <c r="E18815" t="s">
        <v>89</v>
      </c>
      <c r="F18815" t="s">
        <v>73</v>
      </c>
      <c r="G18815" t="s">
        <v>78</v>
      </c>
      <c r="H18815" s="6">
        <v>46199</v>
      </c>
      <c r="I18815">
        <v>9</v>
      </c>
      <c r="J18815" t="s">
        <v>89</v>
      </c>
      <c r="K18815" t="s">
        <v>139</v>
      </c>
      <c r="L18815">
        <v>55</v>
      </c>
      <c r="M18815" t="s">
        <v>89</v>
      </c>
    </row>
    <row r="18816" spans="1:13" x14ac:dyDescent="0.25">
      <c r="A18816">
        <v>80972958</v>
      </c>
      <c r="B18816" t="s">
        <v>2525</v>
      </c>
      <c r="C18816" t="s">
        <v>114</v>
      </c>
      <c r="D18816" t="s">
        <v>532</v>
      </c>
      <c r="E18816" t="s">
        <v>89</v>
      </c>
      <c r="F18816" t="s">
        <v>74</v>
      </c>
      <c r="G18816" t="s">
        <v>76</v>
      </c>
      <c r="H18816" s="6">
        <v>46199</v>
      </c>
      <c r="I18816">
        <v>88</v>
      </c>
      <c r="J18816" t="s">
        <v>89</v>
      </c>
      <c r="K18816" t="s">
        <v>161</v>
      </c>
      <c r="L18816">
        <v>47</v>
      </c>
      <c r="M18816" t="s">
        <v>89</v>
      </c>
    </row>
    <row r="18817" spans="1:13" x14ac:dyDescent="0.25">
      <c r="A18817">
        <v>80972958</v>
      </c>
      <c r="B18817" t="s">
        <v>8197</v>
      </c>
      <c r="C18817" t="s">
        <v>297</v>
      </c>
      <c r="D18817" t="s">
        <v>1821</v>
      </c>
      <c r="E18817" t="s">
        <v>89</v>
      </c>
      <c r="F18817" t="s">
        <v>74</v>
      </c>
      <c r="G18817" t="s">
        <v>76</v>
      </c>
      <c r="H18817" s="6">
        <v>46199</v>
      </c>
      <c r="I18817">
        <v>8</v>
      </c>
      <c r="J18817" t="s">
        <v>89</v>
      </c>
      <c r="K18817" t="s">
        <v>98</v>
      </c>
      <c r="L18817">
        <v>21</v>
      </c>
      <c r="M18817" t="s">
        <v>89</v>
      </c>
    </row>
    <row r="18818" spans="1:13" x14ac:dyDescent="0.25">
      <c r="A18818">
        <v>80972958</v>
      </c>
      <c r="B18818" t="s">
        <v>3376</v>
      </c>
      <c r="C18818" t="s">
        <v>750</v>
      </c>
      <c r="D18818" t="s">
        <v>750</v>
      </c>
      <c r="E18818" t="s">
        <v>89</v>
      </c>
      <c r="F18818" t="s">
        <v>74</v>
      </c>
      <c r="G18818" t="s">
        <v>76</v>
      </c>
      <c r="H18818" s="6">
        <v>46199</v>
      </c>
      <c r="I18818">
        <v>5</v>
      </c>
      <c r="J18818" t="s">
        <v>89</v>
      </c>
      <c r="K18818" t="s">
        <v>90</v>
      </c>
      <c r="L18818">
        <v>47</v>
      </c>
      <c r="M18818" t="s">
        <v>89</v>
      </c>
    </row>
    <row r="18819" spans="1:13" x14ac:dyDescent="0.25">
      <c r="A18819">
        <v>80972958</v>
      </c>
      <c r="B18819" t="s">
        <v>946</v>
      </c>
      <c r="C18819" t="s">
        <v>2415</v>
      </c>
      <c r="D18819" t="s">
        <v>8198</v>
      </c>
      <c r="E18819" t="s">
        <v>89</v>
      </c>
      <c r="F18819" t="s">
        <v>73</v>
      </c>
      <c r="G18819" t="s">
        <v>78</v>
      </c>
      <c r="H18819" s="6">
        <v>46202</v>
      </c>
      <c r="I18819">
        <v>83</v>
      </c>
      <c r="J18819" t="s">
        <v>89</v>
      </c>
      <c r="K18819" t="s">
        <v>95</v>
      </c>
      <c r="L18819">
        <v>31</v>
      </c>
      <c r="M18819" t="s">
        <v>89</v>
      </c>
    </row>
    <row r="18820" spans="1:13" x14ac:dyDescent="0.25">
      <c r="A18820">
        <v>80972958</v>
      </c>
      <c r="B18820" t="s">
        <v>5726</v>
      </c>
      <c r="C18820" t="s">
        <v>2778</v>
      </c>
      <c r="D18820" t="s">
        <v>2227</v>
      </c>
      <c r="E18820" t="s">
        <v>89</v>
      </c>
      <c r="F18820" t="s">
        <v>73</v>
      </c>
      <c r="G18820" t="s">
        <v>78</v>
      </c>
      <c r="H18820" s="6">
        <v>46202</v>
      </c>
      <c r="I18820">
        <v>31</v>
      </c>
      <c r="J18820" t="s">
        <v>89</v>
      </c>
      <c r="K18820" t="s">
        <v>139</v>
      </c>
      <c r="L18820">
        <v>30</v>
      </c>
      <c r="M18820" t="s">
        <v>89</v>
      </c>
    </row>
    <row r="18821" spans="1:13" x14ac:dyDescent="0.25">
      <c r="A18821">
        <v>80972958</v>
      </c>
      <c r="B18821" t="s">
        <v>281</v>
      </c>
      <c r="C18821" t="s">
        <v>5377</v>
      </c>
      <c r="D18821" t="s">
        <v>3679</v>
      </c>
      <c r="E18821" t="s">
        <v>89</v>
      </c>
      <c r="F18821" t="s">
        <v>74</v>
      </c>
      <c r="G18821" t="s">
        <v>76</v>
      </c>
      <c r="H18821" s="6">
        <v>46202</v>
      </c>
      <c r="I18821">
        <v>95</v>
      </c>
      <c r="J18821" t="s">
        <v>89</v>
      </c>
      <c r="K18821" t="s">
        <v>95</v>
      </c>
      <c r="L18821">
        <v>37</v>
      </c>
      <c r="M18821" t="s">
        <v>89</v>
      </c>
    </row>
    <row r="18822" spans="1:13" x14ac:dyDescent="0.25">
      <c r="A18822">
        <v>80972958</v>
      </c>
      <c r="B18822" t="s">
        <v>8199</v>
      </c>
      <c r="C18822" t="s">
        <v>229</v>
      </c>
      <c r="D18822" t="s">
        <v>325</v>
      </c>
      <c r="E18822" t="s">
        <v>89</v>
      </c>
      <c r="F18822" t="s">
        <v>73</v>
      </c>
      <c r="G18822" t="s">
        <v>78</v>
      </c>
      <c r="H18822" s="6">
        <v>46202</v>
      </c>
      <c r="I18822">
        <v>6</v>
      </c>
      <c r="J18822" t="s">
        <v>89</v>
      </c>
      <c r="K18822" t="s">
        <v>95</v>
      </c>
      <c r="L18822">
        <v>24</v>
      </c>
      <c r="M18822" t="s">
        <v>89</v>
      </c>
    </row>
    <row r="18823" spans="1:13" x14ac:dyDescent="0.25">
      <c r="A18823">
        <v>80972958</v>
      </c>
      <c r="B18823" t="s">
        <v>403</v>
      </c>
      <c r="C18823" t="s">
        <v>1730</v>
      </c>
      <c r="D18823" t="s">
        <v>344</v>
      </c>
      <c r="E18823" t="s">
        <v>89</v>
      </c>
      <c r="F18823" t="s">
        <v>73</v>
      </c>
      <c r="G18823" t="s">
        <v>78</v>
      </c>
      <c r="H18823" s="6">
        <v>46202</v>
      </c>
      <c r="I18823">
        <v>5</v>
      </c>
      <c r="J18823" t="s">
        <v>89</v>
      </c>
      <c r="K18823" t="s">
        <v>95</v>
      </c>
      <c r="L18823">
        <v>64</v>
      </c>
      <c r="M18823" t="s">
        <v>89</v>
      </c>
    </row>
    <row r="18824" spans="1:13" x14ac:dyDescent="0.25">
      <c r="A18824">
        <v>80972958</v>
      </c>
      <c r="B18824" t="s">
        <v>3254</v>
      </c>
      <c r="C18824" t="s">
        <v>2415</v>
      </c>
      <c r="D18824" t="s">
        <v>7560</v>
      </c>
      <c r="E18824" t="s">
        <v>89</v>
      </c>
      <c r="F18824" t="s">
        <v>74</v>
      </c>
      <c r="G18824" t="s">
        <v>76</v>
      </c>
      <c r="H18824" s="6">
        <v>46202</v>
      </c>
      <c r="I18824">
        <v>8</v>
      </c>
      <c r="J18824" t="s">
        <v>89</v>
      </c>
      <c r="K18824" t="s">
        <v>90</v>
      </c>
      <c r="L18824">
        <v>32</v>
      </c>
      <c r="M18824" t="s">
        <v>89</v>
      </c>
    </row>
    <row r="18825" spans="1:13" x14ac:dyDescent="0.25">
      <c r="A18825">
        <v>80972958</v>
      </c>
      <c r="B18825" t="s">
        <v>8200</v>
      </c>
      <c r="C18825" t="s">
        <v>516</v>
      </c>
      <c r="D18825" t="s">
        <v>158</v>
      </c>
      <c r="E18825" t="s">
        <v>89</v>
      </c>
      <c r="F18825" t="s">
        <v>73</v>
      </c>
      <c r="G18825" t="s">
        <v>78</v>
      </c>
      <c r="H18825" s="6">
        <v>46191</v>
      </c>
      <c r="I18825">
        <v>62</v>
      </c>
      <c r="J18825" t="s">
        <v>89</v>
      </c>
      <c r="K18825" t="s">
        <v>95</v>
      </c>
      <c r="L18825">
        <v>67</v>
      </c>
      <c r="M18825" t="s">
        <v>89</v>
      </c>
    </row>
    <row r="18826" spans="1:13" x14ac:dyDescent="0.25">
      <c r="A18826">
        <v>80972958</v>
      </c>
      <c r="B18826" t="s">
        <v>646</v>
      </c>
      <c r="C18826" t="s">
        <v>569</v>
      </c>
      <c r="D18826" t="s">
        <v>280</v>
      </c>
      <c r="E18826" t="s">
        <v>89</v>
      </c>
      <c r="F18826" t="s">
        <v>74</v>
      </c>
      <c r="G18826" t="s">
        <v>76</v>
      </c>
      <c r="H18826" s="6">
        <v>46198</v>
      </c>
      <c r="I18826">
        <v>5</v>
      </c>
      <c r="J18826" t="s">
        <v>89</v>
      </c>
      <c r="K18826" t="s">
        <v>1269</v>
      </c>
      <c r="L18826">
        <v>64</v>
      </c>
      <c r="M18826" t="s">
        <v>89</v>
      </c>
    </row>
    <row r="18827" spans="1:13" x14ac:dyDescent="0.25">
      <c r="A18827">
        <v>80972958</v>
      </c>
      <c r="B18827" t="s">
        <v>643</v>
      </c>
      <c r="C18827" t="s">
        <v>233</v>
      </c>
      <c r="D18827" t="s">
        <v>1756</v>
      </c>
      <c r="E18827" t="s">
        <v>89</v>
      </c>
      <c r="F18827" t="s">
        <v>74</v>
      </c>
      <c r="G18827" t="s">
        <v>76</v>
      </c>
      <c r="H18827" s="6">
        <v>46198</v>
      </c>
      <c r="I18827">
        <v>47</v>
      </c>
      <c r="J18827" t="s">
        <v>89</v>
      </c>
      <c r="K18827" t="s">
        <v>139</v>
      </c>
      <c r="L18827">
        <v>23</v>
      </c>
      <c r="M18827" t="s">
        <v>89</v>
      </c>
    </row>
    <row r="18828" spans="1:13" x14ac:dyDescent="0.25">
      <c r="A18828">
        <v>80972958</v>
      </c>
      <c r="B18828" t="s">
        <v>839</v>
      </c>
      <c r="C18828" t="s">
        <v>404</v>
      </c>
      <c r="D18828" t="s">
        <v>344</v>
      </c>
      <c r="E18828" t="s">
        <v>89</v>
      </c>
      <c r="F18828" t="s">
        <v>74</v>
      </c>
      <c r="G18828" t="s">
        <v>76</v>
      </c>
      <c r="H18828" s="6">
        <v>46198</v>
      </c>
      <c r="I18828">
        <v>36</v>
      </c>
      <c r="J18828" t="s">
        <v>89</v>
      </c>
      <c r="K18828" t="s">
        <v>90</v>
      </c>
      <c r="L18828">
        <v>68</v>
      </c>
      <c r="M18828" t="s">
        <v>89</v>
      </c>
    </row>
    <row r="18829" spans="1:13" x14ac:dyDescent="0.25">
      <c r="A18829">
        <v>80972958</v>
      </c>
      <c r="B18829" t="s">
        <v>466</v>
      </c>
      <c r="C18829" t="s">
        <v>114</v>
      </c>
      <c r="D18829" t="s">
        <v>339</v>
      </c>
      <c r="E18829" t="s">
        <v>89</v>
      </c>
      <c r="F18829" t="s">
        <v>74</v>
      </c>
      <c r="G18829" t="s">
        <v>76</v>
      </c>
      <c r="H18829" s="6">
        <v>46198</v>
      </c>
      <c r="I18829">
        <v>18</v>
      </c>
      <c r="J18829" t="s">
        <v>89</v>
      </c>
      <c r="K18829" t="s">
        <v>95</v>
      </c>
      <c r="L18829">
        <v>50</v>
      </c>
      <c r="M18829" t="s">
        <v>89</v>
      </c>
    </row>
    <row r="18830" spans="1:13" x14ac:dyDescent="0.25">
      <c r="A18830">
        <v>80972958</v>
      </c>
      <c r="B18830" t="s">
        <v>248</v>
      </c>
      <c r="C18830" t="s">
        <v>1861</v>
      </c>
      <c r="D18830" t="s">
        <v>660</v>
      </c>
      <c r="E18830" t="s">
        <v>89</v>
      </c>
      <c r="F18830" t="s">
        <v>74</v>
      </c>
      <c r="G18830" t="s">
        <v>76</v>
      </c>
      <c r="H18830" s="6">
        <v>46198</v>
      </c>
      <c r="I18830">
        <v>5</v>
      </c>
      <c r="J18830" t="s">
        <v>89</v>
      </c>
      <c r="K18830" t="s">
        <v>90</v>
      </c>
      <c r="L18830">
        <v>24</v>
      </c>
      <c r="M18830" t="s">
        <v>89</v>
      </c>
    </row>
    <row r="18831" spans="1:13" x14ac:dyDescent="0.25">
      <c r="A18831">
        <v>80972958</v>
      </c>
      <c r="B18831" t="s">
        <v>341</v>
      </c>
      <c r="C18831" t="s">
        <v>114</v>
      </c>
      <c r="D18831" t="s">
        <v>1112</v>
      </c>
      <c r="E18831" t="s">
        <v>89</v>
      </c>
      <c r="F18831" t="s">
        <v>74</v>
      </c>
      <c r="G18831" t="s">
        <v>76</v>
      </c>
      <c r="H18831" s="6">
        <v>46193</v>
      </c>
      <c r="I18831">
        <v>5</v>
      </c>
      <c r="J18831" t="s">
        <v>89</v>
      </c>
      <c r="K18831" t="s">
        <v>90</v>
      </c>
      <c r="L18831">
        <v>35</v>
      </c>
      <c r="M18831" t="s">
        <v>89</v>
      </c>
    </row>
    <row r="18832" spans="1:13" x14ac:dyDescent="0.25">
      <c r="A18832">
        <v>80972958</v>
      </c>
      <c r="B18832" t="s">
        <v>1828</v>
      </c>
      <c r="C18832" t="s">
        <v>233</v>
      </c>
      <c r="D18832" t="s">
        <v>8201</v>
      </c>
      <c r="E18832" t="s">
        <v>89</v>
      </c>
      <c r="F18832" t="s">
        <v>74</v>
      </c>
      <c r="G18832" t="s">
        <v>76</v>
      </c>
      <c r="H18832" s="6">
        <v>46193</v>
      </c>
      <c r="I18832">
        <v>54</v>
      </c>
      <c r="J18832" t="s">
        <v>89</v>
      </c>
      <c r="K18832" t="s">
        <v>95</v>
      </c>
      <c r="L18832">
        <v>60</v>
      </c>
      <c r="M18832" t="s">
        <v>89</v>
      </c>
    </row>
    <row r="18833" spans="1:13" x14ac:dyDescent="0.25">
      <c r="A18833">
        <v>80972958</v>
      </c>
      <c r="B18833" t="s">
        <v>8202</v>
      </c>
      <c r="C18833" t="s">
        <v>6625</v>
      </c>
      <c r="D18833" t="s">
        <v>1344</v>
      </c>
      <c r="E18833" t="s">
        <v>89</v>
      </c>
      <c r="F18833" t="s">
        <v>74</v>
      </c>
      <c r="G18833" t="s">
        <v>76</v>
      </c>
      <c r="H18833" s="6">
        <v>46193</v>
      </c>
      <c r="I18833">
        <v>5</v>
      </c>
      <c r="J18833" t="s">
        <v>89</v>
      </c>
      <c r="K18833" t="s">
        <v>90</v>
      </c>
      <c r="L18833">
        <v>37</v>
      </c>
      <c r="M18833" t="s">
        <v>89</v>
      </c>
    </row>
    <row r="18834" spans="1:13" x14ac:dyDescent="0.25">
      <c r="A18834">
        <v>80972958</v>
      </c>
      <c r="B18834" t="s">
        <v>3642</v>
      </c>
      <c r="C18834" t="s">
        <v>1013</v>
      </c>
      <c r="D18834" t="s">
        <v>114</v>
      </c>
      <c r="E18834" t="s">
        <v>89</v>
      </c>
      <c r="F18834" t="s">
        <v>74</v>
      </c>
      <c r="G18834" t="s">
        <v>76</v>
      </c>
      <c r="H18834" s="6">
        <v>46193</v>
      </c>
      <c r="I18834">
        <v>12</v>
      </c>
      <c r="J18834" t="s">
        <v>89</v>
      </c>
      <c r="K18834" t="s">
        <v>95</v>
      </c>
      <c r="L18834">
        <v>33</v>
      </c>
      <c r="M18834" t="s">
        <v>89</v>
      </c>
    </row>
    <row r="18835" spans="1:13" x14ac:dyDescent="0.25">
      <c r="A18835">
        <v>80972958</v>
      </c>
      <c r="B18835" t="s">
        <v>5008</v>
      </c>
      <c r="C18835" t="s">
        <v>428</v>
      </c>
      <c r="D18835" t="s">
        <v>907</v>
      </c>
      <c r="E18835" t="s">
        <v>89</v>
      </c>
      <c r="F18835" t="s">
        <v>73</v>
      </c>
      <c r="G18835" t="s">
        <v>78</v>
      </c>
      <c r="H18835" s="6">
        <v>46193</v>
      </c>
      <c r="I18835">
        <v>84</v>
      </c>
      <c r="J18835" t="s">
        <v>89</v>
      </c>
      <c r="K18835" t="s">
        <v>95</v>
      </c>
      <c r="L18835">
        <v>57</v>
      </c>
      <c r="M18835" t="s">
        <v>89</v>
      </c>
    </row>
    <row r="18836" spans="1:13" x14ac:dyDescent="0.25">
      <c r="A18836">
        <v>80972958</v>
      </c>
      <c r="B18836" t="s">
        <v>4476</v>
      </c>
      <c r="C18836" t="s">
        <v>2599</v>
      </c>
      <c r="D18836" t="s">
        <v>2284</v>
      </c>
      <c r="E18836" t="s">
        <v>89</v>
      </c>
      <c r="F18836" t="s">
        <v>74</v>
      </c>
      <c r="G18836" t="s">
        <v>76</v>
      </c>
      <c r="H18836" s="6">
        <v>46193</v>
      </c>
      <c r="I18836">
        <v>9</v>
      </c>
      <c r="J18836" t="s">
        <v>89</v>
      </c>
      <c r="K18836" t="s">
        <v>139</v>
      </c>
      <c r="L18836">
        <v>22</v>
      </c>
      <c r="M18836" t="s">
        <v>89</v>
      </c>
    </row>
    <row r="18837" spans="1:13" x14ac:dyDescent="0.25">
      <c r="A18837">
        <v>80972958</v>
      </c>
      <c r="B18837" t="s">
        <v>440</v>
      </c>
      <c r="C18837" t="s">
        <v>514</v>
      </c>
      <c r="D18837" t="s">
        <v>989</v>
      </c>
      <c r="E18837" t="s">
        <v>89</v>
      </c>
      <c r="F18837" t="s">
        <v>74</v>
      </c>
      <c r="G18837" t="s">
        <v>76</v>
      </c>
      <c r="H18837" s="6">
        <v>46193</v>
      </c>
      <c r="I18837">
        <v>75</v>
      </c>
      <c r="J18837" t="s">
        <v>89</v>
      </c>
      <c r="K18837" t="s">
        <v>95</v>
      </c>
      <c r="L18837">
        <v>57</v>
      </c>
      <c r="M18837" t="s">
        <v>89</v>
      </c>
    </row>
    <row r="18838" spans="1:13" x14ac:dyDescent="0.25">
      <c r="A18838">
        <v>80972958</v>
      </c>
      <c r="B18838" t="s">
        <v>8203</v>
      </c>
      <c r="C18838" t="s">
        <v>367</v>
      </c>
      <c r="D18838" t="s">
        <v>1285</v>
      </c>
      <c r="E18838" t="s">
        <v>89</v>
      </c>
      <c r="F18838" t="s">
        <v>74</v>
      </c>
      <c r="G18838" t="s">
        <v>76</v>
      </c>
      <c r="H18838" s="6">
        <v>46193</v>
      </c>
      <c r="I18838">
        <v>13</v>
      </c>
      <c r="J18838" t="s">
        <v>89</v>
      </c>
      <c r="K18838" t="s">
        <v>90</v>
      </c>
      <c r="L18838">
        <v>24</v>
      </c>
      <c r="M18838" t="s">
        <v>89</v>
      </c>
    </row>
    <row r="18839" spans="1:13" x14ac:dyDescent="0.25">
      <c r="A18839">
        <v>80972958</v>
      </c>
      <c r="B18839" t="s">
        <v>8204</v>
      </c>
      <c r="C18839" t="s">
        <v>1943</v>
      </c>
      <c r="D18839" t="s">
        <v>1508</v>
      </c>
      <c r="E18839" t="s">
        <v>89</v>
      </c>
      <c r="F18839" t="s">
        <v>74</v>
      </c>
      <c r="G18839" t="s">
        <v>76</v>
      </c>
      <c r="H18839" s="6">
        <v>46193</v>
      </c>
      <c r="I18839">
        <v>8</v>
      </c>
      <c r="J18839" t="s">
        <v>89</v>
      </c>
      <c r="K18839" t="s">
        <v>139</v>
      </c>
      <c r="L18839">
        <v>22</v>
      </c>
      <c r="M18839" t="s">
        <v>89</v>
      </c>
    </row>
    <row r="18840" spans="1:13" x14ac:dyDescent="0.25">
      <c r="A18840">
        <v>80972958</v>
      </c>
      <c r="B18840" t="s">
        <v>1896</v>
      </c>
      <c r="C18840" t="s">
        <v>160</v>
      </c>
      <c r="D18840" t="s">
        <v>8205</v>
      </c>
      <c r="E18840" t="s">
        <v>89</v>
      </c>
      <c r="F18840" t="s">
        <v>73</v>
      </c>
      <c r="G18840" t="s">
        <v>78</v>
      </c>
      <c r="H18840" s="6">
        <v>46122</v>
      </c>
      <c r="I18840">
        <v>7</v>
      </c>
      <c r="J18840" t="s">
        <v>89</v>
      </c>
      <c r="K18840" t="s">
        <v>95</v>
      </c>
      <c r="L18840">
        <v>60</v>
      </c>
      <c r="M18840" t="s">
        <v>89</v>
      </c>
    </row>
    <row r="18841" spans="1:13" x14ac:dyDescent="0.25">
      <c r="A18841">
        <v>80972958</v>
      </c>
      <c r="B18841" t="s">
        <v>6075</v>
      </c>
      <c r="C18841" t="s">
        <v>1560</v>
      </c>
      <c r="D18841" t="s">
        <v>313</v>
      </c>
      <c r="E18841" t="s">
        <v>89</v>
      </c>
      <c r="F18841" t="s">
        <v>74</v>
      </c>
      <c r="G18841" t="s">
        <v>76</v>
      </c>
      <c r="H18841" s="6">
        <v>46122</v>
      </c>
      <c r="I18841">
        <v>8</v>
      </c>
      <c r="J18841" t="s">
        <v>89</v>
      </c>
      <c r="K18841" t="s">
        <v>95</v>
      </c>
      <c r="L18841">
        <v>65</v>
      </c>
      <c r="M18841" t="s">
        <v>89</v>
      </c>
    </row>
    <row r="18842" spans="1:13" x14ac:dyDescent="0.25">
      <c r="A18842">
        <v>80972958</v>
      </c>
      <c r="B18842" t="s">
        <v>1406</v>
      </c>
      <c r="C18842" t="s">
        <v>548</v>
      </c>
      <c r="D18842" t="s">
        <v>326</v>
      </c>
      <c r="E18842" t="s">
        <v>89</v>
      </c>
      <c r="F18842" t="s">
        <v>74</v>
      </c>
      <c r="G18842" t="s">
        <v>76</v>
      </c>
      <c r="H18842" s="6">
        <v>46122</v>
      </c>
      <c r="I18842">
        <v>27</v>
      </c>
      <c r="J18842" t="s">
        <v>89</v>
      </c>
      <c r="K18842" t="s">
        <v>199</v>
      </c>
      <c r="L18842">
        <v>48</v>
      </c>
      <c r="M18842" t="s">
        <v>89</v>
      </c>
    </row>
    <row r="18843" spans="1:13" x14ac:dyDescent="0.25">
      <c r="A18843">
        <v>80972958</v>
      </c>
      <c r="B18843" t="s">
        <v>8206</v>
      </c>
      <c r="C18843" t="s">
        <v>1585</v>
      </c>
      <c r="D18843" t="s">
        <v>2463</v>
      </c>
      <c r="E18843" t="s">
        <v>89</v>
      </c>
      <c r="F18843" t="s">
        <v>73</v>
      </c>
      <c r="G18843" t="s">
        <v>78</v>
      </c>
      <c r="H18843" s="6">
        <v>46122</v>
      </c>
      <c r="I18843">
        <v>20</v>
      </c>
      <c r="J18843" t="s">
        <v>89</v>
      </c>
      <c r="K18843" t="s">
        <v>193</v>
      </c>
      <c r="L18843">
        <v>41</v>
      </c>
      <c r="M18843" t="s">
        <v>89</v>
      </c>
    </row>
    <row r="18844" spans="1:13" x14ac:dyDescent="0.25">
      <c r="A18844">
        <v>80972958</v>
      </c>
      <c r="B18844" t="s">
        <v>144</v>
      </c>
      <c r="C18844" t="s">
        <v>488</v>
      </c>
      <c r="D18844" t="s">
        <v>516</v>
      </c>
      <c r="E18844" t="s">
        <v>89</v>
      </c>
      <c r="F18844" t="s">
        <v>74</v>
      </c>
      <c r="G18844" t="s">
        <v>76</v>
      </c>
      <c r="H18844" s="6">
        <v>46164</v>
      </c>
      <c r="I18844">
        <v>5</v>
      </c>
      <c r="J18844" t="s">
        <v>89</v>
      </c>
      <c r="K18844" t="s">
        <v>90</v>
      </c>
      <c r="L18844">
        <v>32</v>
      </c>
      <c r="M18844" t="s">
        <v>89</v>
      </c>
    </row>
    <row r="18845" spans="1:13" x14ac:dyDescent="0.25">
      <c r="A18845">
        <v>80972958</v>
      </c>
      <c r="B18845" t="s">
        <v>1411</v>
      </c>
      <c r="C18845" t="s">
        <v>1238</v>
      </c>
      <c r="D18845" t="s">
        <v>1334</v>
      </c>
      <c r="E18845" t="s">
        <v>89</v>
      </c>
      <c r="F18845" t="s">
        <v>73</v>
      </c>
      <c r="G18845" t="s">
        <v>78</v>
      </c>
      <c r="H18845" s="6">
        <v>46146</v>
      </c>
      <c r="I18845">
        <v>8</v>
      </c>
      <c r="J18845" t="s">
        <v>89</v>
      </c>
      <c r="K18845" t="s">
        <v>98</v>
      </c>
      <c r="L18845">
        <v>52</v>
      </c>
      <c r="M18845" t="s">
        <v>89</v>
      </c>
    </row>
    <row r="18846" spans="1:13" x14ac:dyDescent="0.25">
      <c r="A18846">
        <v>80972958</v>
      </c>
      <c r="B18846" t="s">
        <v>744</v>
      </c>
      <c r="C18846" t="s">
        <v>508</v>
      </c>
      <c r="D18846" t="s">
        <v>2381</v>
      </c>
      <c r="E18846" t="s">
        <v>89</v>
      </c>
      <c r="F18846" t="s">
        <v>73</v>
      </c>
      <c r="G18846" t="s">
        <v>78</v>
      </c>
      <c r="H18846" s="6">
        <v>46146</v>
      </c>
      <c r="I18846">
        <v>111</v>
      </c>
      <c r="J18846" t="s">
        <v>89</v>
      </c>
      <c r="K18846" t="s">
        <v>98</v>
      </c>
      <c r="L18846">
        <v>54</v>
      </c>
      <c r="M18846" t="s">
        <v>89</v>
      </c>
    </row>
    <row r="18847" spans="1:13" x14ac:dyDescent="0.25">
      <c r="A18847">
        <v>80972958</v>
      </c>
      <c r="B18847" t="s">
        <v>180</v>
      </c>
      <c r="C18847" t="s">
        <v>883</v>
      </c>
      <c r="D18847" t="s">
        <v>375</v>
      </c>
      <c r="E18847" t="s">
        <v>89</v>
      </c>
      <c r="F18847" t="s">
        <v>74</v>
      </c>
      <c r="G18847" t="s">
        <v>76</v>
      </c>
      <c r="H18847" s="6">
        <v>46146</v>
      </c>
      <c r="I18847">
        <v>92</v>
      </c>
      <c r="J18847" t="s">
        <v>89</v>
      </c>
      <c r="K18847" t="s">
        <v>193</v>
      </c>
      <c r="L18847">
        <v>53</v>
      </c>
      <c r="M18847" t="s">
        <v>89</v>
      </c>
    </row>
    <row r="18848" spans="1:13" x14ac:dyDescent="0.25">
      <c r="A18848">
        <v>80972958</v>
      </c>
      <c r="B18848" t="s">
        <v>899</v>
      </c>
      <c r="C18848" t="s">
        <v>155</v>
      </c>
      <c r="D18848" t="s">
        <v>619</v>
      </c>
      <c r="E18848" t="s">
        <v>89</v>
      </c>
      <c r="F18848" t="s">
        <v>73</v>
      </c>
      <c r="G18848" t="s">
        <v>78</v>
      </c>
      <c r="H18848" s="6">
        <v>46146</v>
      </c>
      <c r="I18848">
        <v>102</v>
      </c>
      <c r="J18848" t="s">
        <v>89</v>
      </c>
      <c r="K18848" t="s">
        <v>90</v>
      </c>
      <c r="L18848">
        <v>36</v>
      </c>
      <c r="M18848" t="s">
        <v>89</v>
      </c>
    </row>
    <row r="18849" spans="1:13" x14ac:dyDescent="0.25">
      <c r="A18849">
        <v>80972958</v>
      </c>
      <c r="B18849" t="s">
        <v>507</v>
      </c>
      <c r="C18849" t="s">
        <v>458</v>
      </c>
      <c r="D18849" t="s">
        <v>404</v>
      </c>
      <c r="E18849" t="s">
        <v>89</v>
      </c>
      <c r="F18849" t="s">
        <v>74</v>
      </c>
      <c r="G18849" t="s">
        <v>76</v>
      </c>
      <c r="H18849" s="6">
        <v>46146</v>
      </c>
      <c r="I18849">
        <v>5</v>
      </c>
      <c r="J18849" t="s">
        <v>89</v>
      </c>
      <c r="K18849" t="s">
        <v>95</v>
      </c>
      <c r="L18849">
        <v>36</v>
      </c>
      <c r="M18849" t="s">
        <v>89</v>
      </c>
    </row>
    <row r="18850" spans="1:13" x14ac:dyDescent="0.25">
      <c r="A18850">
        <v>80972958</v>
      </c>
      <c r="B18850" t="s">
        <v>1181</v>
      </c>
      <c r="C18850" t="s">
        <v>330</v>
      </c>
      <c r="D18850" t="s">
        <v>671</v>
      </c>
      <c r="E18850" t="s">
        <v>89</v>
      </c>
      <c r="F18850" t="s">
        <v>74</v>
      </c>
      <c r="G18850" t="s">
        <v>76</v>
      </c>
      <c r="H18850" s="6">
        <v>46146</v>
      </c>
      <c r="I18850">
        <v>12</v>
      </c>
      <c r="J18850" t="s">
        <v>89</v>
      </c>
      <c r="K18850" t="s">
        <v>95</v>
      </c>
      <c r="L18850">
        <v>40</v>
      </c>
      <c r="M18850" t="s">
        <v>89</v>
      </c>
    </row>
    <row r="18851" spans="1:13" x14ac:dyDescent="0.25">
      <c r="A18851">
        <v>80972958</v>
      </c>
      <c r="B18851" t="s">
        <v>795</v>
      </c>
      <c r="C18851" t="s">
        <v>2284</v>
      </c>
      <c r="D18851" t="s">
        <v>647</v>
      </c>
      <c r="E18851" t="s">
        <v>89</v>
      </c>
      <c r="F18851" t="s">
        <v>74</v>
      </c>
      <c r="G18851" t="s">
        <v>76</v>
      </c>
      <c r="H18851" s="6">
        <v>46146</v>
      </c>
      <c r="I18851">
        <v>5</v>
      </c>
      <c r="J18851" t="s">
        <v>89</v>
      </c>
      <c r="K18851" t="s">
        <v>90</v>
      </c>
      <c r="L18851">
        <v>48</v>
      </c>
      <c r="M18851" t="s">
        <v>89</v>
      </c>
    </row>
    <row r="18852" spans="1:13" x14ac:dyDescent="0.25">
      <c r="A18852">
        <v>80972958</v>
      </c>
      <c r="B18852" t="s">
        <v>466</v>
      </c>
      <c r="C18852" t="s">
        <v>2113</v>
      </c>
      <c r="D18852" t="s">
        <v>660</v>
      </c>
      <c r="E18852" t="s">
        <v>89</v>
      </c>
      <c r="F18852" t="s">
        <v>74</v>
      </c>
      <c r="G18852" t="s">
        <v>76</v>
      </c>
      <c r="H18852" s="6">
        <v>46146</v>
      </c>
      <c r="I18852">
        <v>78</v>
      </c>
      <c r="J18852" t="s">
        <v>89</v>
      </c>
      <c r="K18852" t="s">
        <v>95</v>
      </c>
      <c r="L18852">
        <v>53</v>
      </c>
      <c r="M18852" t="s">
        <v>89</v>
      </c>
    </row>
    <row r="18853" spans="1:13" x14ac:dyDescent="0.25">
      <c r="A18853">
        <v>80972958</v>
      </c>
      <c r="B18853" t="s">
        <v>712</v>
      </c>
      <c r="C18853" t="s">
        <v>1285</v>
      </c>
      <c r="D18853" t="s">
        <v>155</v>
      </c>
      <c r="E18853" t="s">
        <v>89</v>
      </c>
      <c r="F18853" t="s">
        <v>74</v>
      </c>
      <c r="G18853" t="s">
        <v>76</v>
      </c>
      <c r="H18853" s="6">
        <v>46146</v>
      </c>
      <c r="I18853">
        <v>115</v>
      </c>
      <c r="J18853" t="s">
        <v>89</v>
      </c>
      <c r="K18853" t="s">
        <v>139</v>
      </c>
      <c r="L18853">
        <v>33</v>
      </c>
      <c r="M18853" t="s">
        <v>89</v>
      </c>
    </row>
    <row r="18854" spans="1:13" x14ac:dyDescent="0.25">
      <c r="A18854">
        <v>80972958</v>
      </c>
      <c r="B18854" t="s">
        <v>8207</v>
      </c>
      <c r="C18854" t="s">
        <v>120</v>
      </c>
      <c r="D18854" t="s">
        <v>3100</v>
      </c>
      <c r="E18854" t="s">
        <v>89</v>
      </c>
      <c r="F18854" t="s">
        <v>73</v>
      </c>
      <c r="G18854" t="s">
        <v>78</v>
      </c>
      <c r="H18854" s="6">
        <v>46146</v>
      </c>
      <c r="I18854">
        <v>112</v>
      </c>
      <c r="J18854" t="s">
        <v>89</v>
      </c>
      <c r="K18854" t="s">
        <v>90</v>
      </c>
      <c r="L18854">
        <v>65</v>
      </c>
      <c r="M18854" t="s">
        <v>89</v>
      </c>
    </row>
    <row r="18855" spans="1:13" x14ac:dyDescent="0.25">
      <c r="A18855">
        <v>80972958</v>
      </c>
      <c r="B18855" t="s">
        <v>8208</v>
      </c>
      <c r="C18855" t="s">
        <v>126</v>
      </c>
      <c r="D18855" t="s">
        <v>178</v>
      </c>
      <c r="E18855" t="s">
        <v>89</v>
      </c>
      <c r="F18855" t="s">
        <v>74</v>
      </c>
      <c r="G18855" t="s">
        <v>76</v>
      </c>
      <c r="H18855" s="6">
        <v>46135</v>
      </c>
      <c r="I18855">
        <v>16</v>
      </c>
      <c r="J18855" t="s">
        <v>89</v>
      </c>
      <c r="K18855" t="s">
        <v>90</v>
      </c>
      <c r="L18855">
        <v>33</v>
      </c>
      <c r="M18855" t="s">
        <v>89</v>
      </c>
    </row>
    <row r="18856" spans="1:13" x14ac:dyDescent="0.25">
      <c r="A18856">
        <v>80972958</v>
      </c>
      <c r="B18856" t="s">
        <v>8209</v>
      </c>
      <c r="C18856" t="s">
        <v>126</v>
      </c>
      <c r="D18856" t="s">
        <v>883</v>
      </c>
      <c r="E18856" t="s">
        <v>89</v>
      </c>
      <c r="F18856" t="s">
        <v>73</v>
      </c>
      <c r="G18856" t="s">
        <v>78</v>
      </c>
      <c r="H18856" s="6">
        <v>46135</v>
      </c>
      <c r="I18856">
        <v>144</v>
      </c>
      <c r="J18856" t="s">
        <v>89</v>
      </c>
      <c r="K18856" t="s">
        <v>95</v>
      </c>
      <c r="L18856">
        <v>42</v>
      </c>
      <c r="M18856" t="s">
        <v>89</v>
      </c>
    </row>
    <row r="18857" spans="1:13" x14ac:dyDescent="0.25">
      <c r="A18857">
        <v>80972958</v>
      </c>
      <c r="B18857" t="s">
        <v>8210</v>
      </c>
      <c r="C18857" t="s">
        <v>913</v>
      </c>
      <c r="D18857" t="s">
        <v>233</v>
      </c>
      <c r="E18857" t="s">
        <v>89</v>
      </c>
      <c r="F18857" t="s">
        <v>74</v>
      </c>
      <c r="G18857" t="s">
        <v>76</v>
      </c>
      <c r="H18857" s="6">
        <v>46135</v>
      </c>
      <c r="I18857">
        <v>22</v>
      </c>
      <c r="J18857" t="s">
        <v>89</v>
      </c>
      <c r="K18857" t="s">
        <v>139</v>
      </c>
      <c r="L18857">
        <v>32</v>
      </c>
      <c r="M18857" t="s">
        <v>89</v>
      </c>
    </row>
    <row r="18858" spans="1:13" x14ac:dyDescent="0.25">
      <c r="A18858">
        <v>80972958</v>
      </c>
      <c r="B18858" t="s">
        <v>218</v>
      </c>
      <c r="C18858" t="s">
        <v>297</v>
      </c>
      <c r="D18858" t="s">
        <v>339</v>
      </c>
      <c r="E18858" t="s">
        <v>89</v>
      </c>
      <c r="F18858" t="s">
        <v>74</v>
      </c>
      <c r="G18858" t="s">
        <v>76</v>
      </c>
      <c r="H18858" s="6">
        <v>46135</v>
      </c>
      <c r="I18858">
        <v>34</v>
      </c>
      <c r="J18858" t="s">
        <v>89</v>
      </c>
      <c r="K18858" t="s">
        <v>90</v>
      </c>
      <c r="L18858">
        <v>50</v>
      </c>
      <c r="M18858" t="s">
        <v>89</v>
      </c>
    </row>
    <row r="18859" spans="1:13" x14ac:dyDescent="0.25">
      <c r="A18859">
        <v>80972958</v>
      </c>
      <c r="B18859" t="s">
        <v>617</v>
      </c>
      <c r="C18859" t="s">
        <v>165</v>
      </c>
      <c r="D18859" t="s">
        <v>2099</v>
      </c>
      <c r="E18859" t="s">
        <v>89</v>
      </c>
      <c r="F18859" t="s">
        <v>74</v>
      </c>
      <c r="G18859" t="s">
        <v>76</v>
      </c>
      <c r="H18859" s="6">
        <v>46133</v>
      </c>
      <c r="I18859">
        <v>3</v>
      </c>
      <c r="J18859" t="s">
        <v>89</v>
      </c>
      <c r="K18859" t="s">
        <v>90</v>
      </c>
      <c r="L18859">
        <v>47</v>
      </c>
      <c r="M18859" t="s">
        <v>89</v>
      </c>
    </row>
    <row r="18860" spans="1:13" x14ac:dyDescent="0.25">
      <c r="A18860">
        <v>80972958</v>
      </c>
      <c r="B18860" t="s">
        <v>4272</v>
      </c>
      <c r="C18860" t="s">
        <v>3977</v>
      </c>
      <c r="D18860" t="s">
        <v>1596</v>
      </c>
      <c r="E18860" t="s">
        <v>89</v>
      </c>
      <c r="F18860" t="s">
        <v>74</v>
      </c>
      <c r="G18860" t="s">
        <v>76</v>
      </c>
      <c r="H18860" s="6">
        <v>46133</v>
      </c>
      <c r="I18860">
        <v>5</v>
      </c>
      <c r="J18860" t="s">
        <v>89</v>
      </c>
      <c r="K18860" t="s">
        <v>95</v>
      </c>
      <c r="L18860">
        <v>24</v>
      </c>
      <c r="M18860" t="s">
        <v>89</v>
      </c>
    </row>
    <row r="18861" spans="1:13" x14ac:dyDescent="0.25">
      <c r="A18861">
        <v>80972958</v>
      </c>
      <c r="B18861" t="s">
        <v>1022</v>
      </c>
      <c r="C18861" t="s">
        <v>2496</v>
      </c>
      <c r="D18861" t="s">
        <v>2778</v>
      </c>
      <c r="E18861" t="s">
        <v>89</v>
      </c>
      <c r="F18861" t="s">
        <v>73</v>
      </c>
      <c r="G18861" t="s">
        <v>78</v>
      </c>
      <c r="H18861" s="6">
        <v>46133</v>
      </c>
      <c r="I18861">
        <v>3</v>
      </c>
      <c r="J18861" t="s">
        <v>89</v>
      </c>
      <c r="K18861" t="s">
        <v>139</v>
      </c>
      <c r="L18861">
        <v>67</v>
      </c>
      <c r="M18861" t="s">
        <v>89</v>
      </c>
    </row>
    <row r="18862" spans="1:13" x14ac:dyDescent="0.25">
      <c r="A18862">
        <v>80972958</v>
      </c>
      <c r="B18862" t="s">
        <v>4975</v>
      </c>
      <c r="C18862" t="s">
        <v>451</v>
      </c>
      <c r="D18862" t="s">
        <v>1056</v>
      </c>
      <c r="E18862" t="s">
        <v>89</v>
      </c>
      <c r="F18862" t="s">
        <v>74</v>
      </c>
      <c r="G18862" t="s">
        <v>76</v>
      </c>
      <c r="H18862" s="6">
        <v>46132</v>
      </c>
      <c r="I18862">
        <v>59</v>
      </c>
      <c r="J18862" t="s">
        <v>89</v>
      </c>
      <c r="K18862" t="s">
        <v>90</v>
      </c>
      <c r="L18862">
        <v>43</v>
      </c>
      <c r="M18862" t="s">
        <v>89</v>
      </c>
    </row>
    <row r="18863" spans="1:13" x14ac:dyDescent="0.25">
      <c r="A18863">
        <v>80972958</v>
      </c>
      <c r="B18863" t="s">
        <v>197</v>
      </c>
      <c r="C18863" t="s">
        <v>297</v>
      </c>
      <c r="D18863" t="s">
        <v>4249</v>
      </c>
      <c r="E18863" t="s">
        <v>89</v>
      </c>
      <c r="F18863" t="s">
        <v>74</v>
      </c>
      <c r="G18863" t="s">
        <v>76</v>
      </c>
      <c r="H18863" s="6">
        <v>46132</v>
      </c>
      <c r="I18863">
        <v>3</v>
      </c>
      <c r="J18863" t="s">
        <v>89</v>
      </c>
      <c r="K18863" t="s">
        <v>90</v>
      </c>
      <c r="L18863">
        <v>75</v>
      </c>
      <c r="M18863" t="s">
        <v>89</v>
      </c>
    </row>
    <row r="18864" spans="1:13" x14ac:dyDescent="0.25">
      <c r="A18864">
        <v>80972958</v>
      </c>
      <c r="B18864" t="s">
        <v>496</v>
      </c>
      <c r="C18864" t="s">
        <v>404</v>
      </c>
      <c r="D18864" t="s">
        <v>8211</v>
      </c>
      <c r="E18864" t="s">
        <v>89</v>
      </c>
      <c r="F18864" t="s">
        <v>74</v>
      </c>
      <c r="G18864" t="s">
        <v>76</v>
      </c>
      <c r="H18864" s="6">
        <v>46132</v>
      </c>
      <c r="I18864">
        <v>73</v>
      </c>
      <c r="J18864" t="s">
        <v>89</v>
      </c>
      <c r="K18864" t="s">
        <v>95</v>
      </c>
      <c r="L18864">
        <v>65</v>
      </c>
      <c r="M18864" t="s">
        <v>89</v>
      </c>
    </row>
    <row r="18865" spans="1:13" x14ac:dyDescent="0.25">
      <c r="A18865">
        <v>80972958</v>
      </c>
      <c r="B18865" t="s">
        <v>1406</v>
      </c>
      <c r="C18865" t="s">
        <v>158</v>
      </c>
      <c r="D18865" t="s">
        <v>4628</v>
      </c>
      <c r="E18865" t="s">
        <v>89</v>
      </c>
      <c r="F18865" t="s">
        <v>74</v>
      </c>
      <c r="G18865" t="s">
        <v>76</v>
      </c>
      <c r="H18865" s="6">
        <v>46132</v>
      </c>
      <c r="I18865">
        <v>5</v>
      </c>
      <c r="J18865" t="s">
        <v>89</v>
      </c>
      <c r="K18865" t="s">
        <v>90</v>
      </c>
      <c r="L18865">
        <v>34</v>
      </c>
      <c r="M18865" t="s">
        <v>89</v>
      </c>
    </row>
    <row r="18866" spans="1:13" x14ac:dyDescent="0.25">
      <c r="A18866">
        <v>80972958</v>
      </c>
      <c r="B18866" t="s">
        <v>8212</v>
      </c>
      <c r="C18866" t="s">
        <v>1266</v>
      </c>
      <c r="D18866" t="s">
        <v>823</v>
      </c>
      <c r="E18866" t="s">
        <v>89</v>
      </c>
      <c r="F18866" t="s">
        <v>73</v>
      </c>
      <c r="G18866" t="s">
        <v>78</v>
      </c>
      <c r="H18866" s="6">
        <v>46132</v>
      </c>
      <c r="I18866">
        <v>110</v>
      </c>
      <c r="J18866" t="s">
        <v>89</v>
      </c>
      <c r="K18866" t="s">
        <v>95</v>
      </c>
      <c r="L18866">
        <v>33</v>
      </c>
      <c r="M18866" t="s">
        <v>89</v>
      </c>
    </row>
    <row r="18867" spans="1:13" x14ac:dyDescent="0.25">
      <c r="A18867">
        <v>80972958</v>
      </c>
      <c r="B18867" t="s">
        <v>7487</v>
      </c>
      <c r="C18867" t="s">
        <v>8213</v>
      </c>
      <c r="D18867" t="s">
        <v>289</v>
      </c>
      <c r="E18867" t="s">
        <v>89</v>
      </c>
      <c r="F18867" t="s">
        <v>74</v>
      </c>
      <c r="G18867" t="s">
        <v>76</v>
      </c>
      <c r="H18867" s="6">
        <v>46132</v>
      </c>
      <c r="I18867">
        <v>7</v>
      </c>
      <c r="J18867" t="s">
        <v>89</v>
      </c>
      <c r="K18867" t="s">
        <v>199</v>
      </c>
      <c r="L18867">
        <v>30</v>
      </c>
      <c r="M18867" t="s">
        <v>89</v>
      </c>
    </row>
    <row r="18868" spans="1:13" x14ac:dyDescent="0.25">
      <c r="A18868">
        <v>80972958</v>
      </c>
      <c r="B18868" t="s">
        <v>736</v>
      </c>
      <c r="C18868" t="s">
        <v>488</v>
      </c>
      <c r="D18868" t="s">
        <v>594</v>
      </c>
      <c r="E18868" t="s">
        <v>89</v>
      </c>
      <c r="F18868" t="s">
        <v>74</v>
      </c>
      <c r="G18868" t="s">
        <v>76</v>
      </c>
      <c r="H18868" s="6">
        <v>46132</v>
      </c>
      <c r="I18868">
        <v>100</v>
      </c>
      <c r="J18868" t="s">
        <v>89</v>
      </c>
      <c r="K18868" t="s">
        <v>90</v>
      </c>
      <c r="L18868">
        <v>54</v>
      </c>
      <c r="M18868" t="s">
        <v>89</v>
      </c>
    </row>
    <row r="18869" spans="1:13" x14ac:dyDescent="0.25">
      <c r="A18869">
        <v>80972958</v>
      </c>
      <c r="B18869" t="s">
        <v>168</v>
      </c>
      <c r="C18869" t="s">
        <v>1873</v>
      </c>
      <c r="D18869" t="s">
        <v>1890</v>
      </c>
      <c r="E18869" t="s">
        <v>89</v>
      </c>
      <c r="F18869" t="s">
        <v>74</v>
      </c>
      <c r="G18869" t="s">
        <v>76</v>
      </c>
      <c r="H18869" s="6">
        <v>46132</v>
      </c>
      <c r="I18869">
        <v>124</v>
      </c>
      <c r="J18869" t="s">
        <v>89</v>
      </c>
      <c r="K18869" t="s">
        <v>98</v>
      </c>
      <c r="L18869">
        <v>60</v>
      </c>
      <c r="M18869" t="s">
        <v>89</v>
      </c>
    </row>
    <row r="18870" spans="1:13" x14ac:dyDescent="0.25">
      <c r="A18870">
        <v>80972958</v>
      </c>
      <c r="B18870" t="s">
        <v>4119</v>
      </c>
      <c r="C18870" t="s">
        <v>404</v>
      </c>
      <c r="D18870" t="s">
        <v>532</v>
      </c>
      <c r="E18870" t="s">
        <v>89</v>
      </c>
      <c r="F18870" t="s">
        <v>74</v>
      </c>
      <c r="G18870" t="s">
        <v>76</v>
      </c>
      <c r="H18870" s="6">
        <v>46160</v>
      </c>
      <c r="I18870">
        <v>4</v>
      </c>
      <c r="J18870" t="s">
        <v>89</v>
      </c>
      <c r="K18870" t="s">
        <v>161</v>
      </c>
      <c r="L18870">
        <v>33</v>
      </c>
      <c r="M18870" t="s">
        <v>89</v>
      </c>
    </row>
    <row r="18871" spans="1:13" x14ac:dyDescent="0.25">
      <c r="A18871">
        <v>80972958</v>
      </c>
      <c r="B18871" t="s">
        <v>1436</v>
      </c>
      <c r="C18871" t="s">
        <v>1744</v>
      </c>
      <c r="D18871" t="s">
        <v>445</v>
      </c>
      <c r="E18871" t="s">
        <v>89</v>
      </c>
      <c r="F18871" t="s">
        <v>74</v>
      </c>
      <c r="G18871" t="s">
        <v>76</v>
      </c>
      <c r="H18871" s="6">
        <v>46160</v>
      </c>
      <c r="I18871">
        <v>7</v>
      </c>
      <c r="J18871" t="s">
        <v>89</v>
      </c>
      <c r="K18871" t="s">
        <v>95</v>
      </c>
      <c r="L18871">
        <v>40</v>
      </c>
      <c r="M18871" t="s">
        <v>89</v>
      </c>
    </row>
    <row r="18872" spans="1:13" x14ac:dyDescent="0.25">
      <c r="A18872">
        <v>80972958</v>
      </c>
      <c r="B18872" t="s">
        <v>1113</v>
      </c>
      <c r="C18872" t="s">
        <v>102</v>
      </c>
      <c r="D18872" t="s">
        <v>1706</v>
      </c>
      <c r="E18872" t="s">
        <v>89</v>
      </c>
      <c r="F18872" t="s">
        <v>74</v>
      </c>
      <c r="G18872" t="s">
        <v>76</v>
      </c>
      <c r="H18872" s="6">
        <v>46160</v>
      </c>
      <c r="I18872">
        <v>7</v>
      </c>
      <c r="J18872" t="s">
        <v>89</v>
      </c>
      <c r="K18872" t="s">
        <v>95</v>
      </c>
      <c r="L18872">
        <v>31</v>
      </c>
      <c r="M18872" t="s">
        <v>89</v>
      </c>
    </row>
    <row r="18873" spans="1:13" x14ac:dyDescent="0.25">
      <c r="A18873">
        <v>80972958</v>
      </c>
      <c r="B18873" t="s">
        <v>1263</v>
      </c>
      <c r="C18873" t="s">
        <v>114</v>
      </c>
      <c r="D18873" t="s">
        <v>548</v>
      </c>
      <c r="E18873" t="s">
        <v>89</v>
      </c>
      <c r="F18873" t="s">
        <v>74</v>
      </c>
      <c r="G18873" t="s">
        <v>76</v>
      </c>
      <c r="H18873" s="6">
        <v>46160</v>
      </c>
      <c r="I18873">
        <v>5</v>
      </c>
      <c r="J18873" t="s">
        <v>89</v>
      </c>
      <c r="K18873" t="s">
        <v>95</v>
      </c>
      <c r="L18873">
        <v>69</v>
      </c>
      <c r="M18873" t="s">
        <v>89</v>
      </c>
    </row>
    <row r="18874" spans="1:13" x14ac:dyDescent="0.25">
      <c r="A18874">
        <v>80972958</v>
      </c>
      <c r="B18874" t="s">
        <v>8214</v>
      </c>
      <c r="C18874" t="s">
        <v>658</v>
      </c>
      <c r="D18874" t="s">
        <v>405</v>
      </c>
      <c r="E18874" t="s">
        <v>89</v>
      </c>
      <c r="F18874" t="s">
        <v>74</v>
      </c>
      <c r="G18874" t="s">
        <v>76</v>
      </c>
      <c r="H18874" s="6">
        <v>46160</v>
      </c>
      <c r="I18874">
        <v>196</v>
      </c>
      <c r="J18874" t="s">
        <v>89</v>
      </c>
      <c r="K18874" t="s">
        <v>193</v>
      </c>
      <c r="L18874">
        <v>24</v>
      </c>
      <c r="M18874" t="s">
        <v>89</v>
      </c>
    </row>
    <row r="18875" spans="1:13" x14ac:dyDescent="0.25">
      <c r="A18875">
        <v>80972958</v>
      </c>
      <c r="B18875" t="s">
        <v>2384</v>
      </c>
      <c r="C18875" t="s">
        <v>465</v>
      </c>
      <c r="D18875" t="s">
        <v>7042</v>
      </c>
      <c r="E18875" t="s">
        <v>89</v>
      </c>
      <c r="F18875" t="s">
        <v>74</v>
      </c>
      <c r="G18875" t="s">
        <v>76</v>
      </c>
      <c r="H18875" s="6">
        <v>46160</v>
      </c>
      <c r="I18875">
        <v>16</v>
      </c>
      <c r="J18875" t="s">
        <v>89</v>
      </c>
      <c r="K18875" t="s">
        <v>95</v>
      </c>
      <c r="L18875">
        <v>50</v>
      </c>
      <c r="M18875" t="s">
        <v>89</v>
      </c>
    </row>
    <row r="18876" spans="1:13" x14ac:dyDescent="0.25">
      <c r="A18876">
        <v>80972958</v>
      </c>
      <c r="B18876" t="s">
        <v>4394</v>
      </c>
      <c r="C18876" t="s">
        <v>390</v>
      </c>
      <c r="D18876" t="s">
        <v>488</v>
      </c>
      <c r="E18876" t="s">
        <v>89</v>
      </c>
      <c r="F18876" t="s">
        <v>74</v>
      </c>
      <c r="G18876" t="s">
        <v>76</v>
      </c>
      <c r="H18876" s="6">
        <v>46160</v>
      </c>
      <c r="I18876">
        <v>4</v>
      </c>
      <c r="J18876" t="s">
        <v>89</v>
      </c>
      <c r="K18876" t="s">
        <v>95</v>
      </c>
      <c r="L18876">
        <v>32</v>
      </c>
      <c r="M18876" t="s">
        <v>89</v>
      </c>
    </row>
    <row r="18877" spans="1:13" x14ac:dyDescent="0.25">
      <c r="A18877">
        <v>80972958</v>
      </c>
      <c r="B18877" t="s">
        <v>8215</v>
      </c>
      <c r="C18877" t="s">
        <v>1151</v>
      </c>
      <c r="D18877" t="s">
        <v>182</v>
      </c>
      <c r="E18877" t="s">
        <v>89</v>
      </c>
      <c r="F18877" t="s">
        <v>73</v>
      </c>
      <c r="G18877" t="s">
        <v>78</v>
      </c>
      <c r="H18877" s="6">
        <v>46142</v>
      </c>
      <c r="I18877">
        <v>9</v>
      </c>
      <c r="J18877" t="s">
        <v>89</v>
      </c>
      <c r="K18877" t="s">
        <v>95</v>
      </c>
      <c r="L18877">
        <v>27</v>
      </c>
      <c r="M18877" t="s">
        <v>89</v>
      </c>
    </row>
    <row r="18878" spans="1:13" x14ac:dyDescent="0.25">
      <c r="A18878">
        <v>80972958</v>
      </c>
      <c r="B18878" t="s">
        <v>494</v>
      </c>
      <c r="C18878" t="s">
        <v>342</v>
      </c>
      <c r="D18878" t="s">
        <v>321</v>
      </c>
      <c r="E18878" t="s">
        <v>89</v>
      </c>
      <c r="F18878" t="s">
        <v>74</v>
      </c>
      <c r="G18878" t="s">
        <v>76</v>
      </c>
      <c r="H18878" s="6">
        <v>46142</v>
      </c>
      <c r="I18878">
        <v>40</v>
      </c>
      <c r="J18878" t="s">
        <v>89</v>
      </c>
      <c r="K18878" t="s">
        <v>90</v>
      </c>
      <c r="L18878">
        <v>49</v>
      </c>
      <c r="M18878" t="s">
        <v>89</v>
      </c>
    </row>
    <row r="18879" spans="1:13" x14ac:dyDescent="0.25">
      <c r="A18879">
        <v>80972958</v>
      </c>
      <c r="B18879" t="s">
        <v>8216</v>
      </c>
      <c r="C18879" t="s">
        <v>1949</v>
      </c>
      <c r="D18879" t="s">
        <v>120</v>
      </c>
      <c r="E18879" t="s">
        <v>89</v>
      </c>
      <c r="F18879" t="s">
        <v>74</v>
      </c>
      <c r="G18879" t="s">
        <v>76</v>
      </c>
      <c r="H18879" s="6">
        <v>46142</v>
      </c>
      <c r="I18879">
        <v>19</v>
      </c>
      <c r="J18879" t="s">
        <v>89</v>
      </c>
      <c r="K18879" t="s">
        <v>90</v>
      </c>
      <c r="L18879">
        <v>49</v>
      </c>
      <c r="M18879" t="s">
        <v>89</v>
      </c>
    </row>
    <row r="18880" spans="1:13" x14ac:dyDescent="0.25">
      <c r="A18880">
        <v>80972958</v>
      </c>
      <c r="B18880" t="s">
        <v>8217</v>
      </c>
      <c r="C18880" t="s">
        <v>114</v>
      </c>
      <c r="D18880" t="s">
        <v>1850</v>
      </c>
      <c r="E18880" t="s">
        <v>89</v>
      </c>
      <c r="F18880" t="s">
        <v>74</v>
      </c>
      <c r="G18880" t="s">
        <v>76</v>
      </c>
      <c r="H18880" s="6">
        <v>46142</v>
      </c>
      <c r="I18880">
        <v>10</v>
      </c>
      <c r="J18880" t="s">
        <v>89</v>
      </c>
      <c r="K18880" t="s">
        <v>90</v>
      </c>
      <c r="L18880">
        <v>33</v>
      </c>
      <c r="M18880" t="s">
        <v>89</v>
      </c>
    </row>
    <row r="18881" spans="1:13" x14ac:dyDescent="0.25">
      <c r="A18881">
        <v>80972958</v>
      </c>
      <c r="B18881" t="s">
        <v>8218</v>
      </c>
      <c r="C18881" t="s">
        <v>297</v>
      </c>
      <c r="D18881" t="s">
        <v>8219</v>
      </c>
      <c r="E18881" t="s">
        <v>89</v>
      </c>
      <c r="F18881" t="s">
        <v>73</v>
      </c>
      <c r="G18881" t="s">
        <v>78</v>
      </c>
      <c r="H18881" s="6">
        <v>46142</v>
      </c>
      <c r="I18881">
        <v>10</v>
      </c>
      <c r="J18881" t="s">
        <v>89</v>
      </c>
      <c r="K18881" t="s">
        <v>90</v>
      </c>
      <c r="L18881">
        <v>45</v>
      </c>
      <c r="M18881" t="s">
        <v>89</v>
      </c>
    </row>
    <row r="18882" spans="1:13" x14ac:dyDescent="0.25">
      <c r="A18882">
        <v>80972958</v>
      </c>
      <c r="B18882" t="s">
        <v>376</v>
      </c>
      <c r="C18882" t="s">
        <v>2032</v>
      </c>
      <c r="D18882" t="s">
        <v>136</v>
      </c>
      <c r="E18882" t="s">
        <v>89</v>
      </c>
      <c r="F18882" t="s">
        <v>74</v>
      </c>
      <c r="G18882" t="s">
        <v>76</v>
      </c>
      <c r="H18882" s="6">
        <v>46142</v>
      </c>
      <c r="I18882">
        <v>5</v>
      </c>
      <c r="J18882" t="s">
        <v>89</v>
      </c>
      <c r="K18882" t="s">
        <v>193</v>
      </c>
      <c r="L18882">
        <v>20</v>
      </c>
      <c r="M18882" t="s">
        <v>89</v>
      </c>
    </row>
    <row r="18883" spans="1:13" x14ac:dyDescent="0.25">
      <c r="A18883">
        <v>80972958</v>
      </c>
      <c r="B18883" t="s">
        <v>8220</v>
      </c>
      <c r="C18883" t="s">
        <v>355</v>
      </c>
      <c r="D18883" t="s">
        <v>217</v>
      </c>
      <c r="E18883" t="s">
        <v>89</v>
      </c>
      <c r="F18883" t="s">
        <v>73</v>
      </c>
      <c r="G18883" t="s">
        <v>78</v>
      </c>
      <c r="H18883" s="6">
        <v>46142</v>
      </c>
      <c r="I18883">
        <v>67</v>
      </c>
      <c r="J18883" t="s">
        <v>89</v>
      </c>
      <c r="K18883" t="s">
        <v>95</v>
      </c>
      <c r="L18883">
        <v>27</v>
      </c>
      <c r="M18883" t="s">
        <v>89</v>
      </c>
    </row>
    <row r="18884" spans="1:13" x14ac:dyDescent="0.25">
      <c r="A18884">
        <v>80972958</v>
      </c>
      <c r="B18884" t="s">
        <v>208</v>
      </c>
      <c r="C18884" t="s">
        <v>465</v>
      </c>
      <c r="D18884" t="s">
        <v>339</v>
      </c>
      <c r="E18884" t="s">
        <v>89</v>
      </c>
      <c r="F18884" t="s">
        <v>74</v>
      </c>
      <c r="G18884" t="s">
        <v>76</v>
      </c>
      <c r="H18884" s="6">
        <v>46142</v>
      </c>
      <c r="I18884">
        <v>8</v>
      </c>
      <c r="J18884" t="s">
        <v>89</v>
      </c>
      <c r="K18884" t="s">
        <v>90</v>
      </c>
      <c r="L18884">
        <v>25</v>
      </c>
      <c r="M18884" t="s">
        <v>89</v>
      </c>
    </row>
    <row r="18885" spans="1:13" x14ac:dyDescent="0.25">
      <c r="A18885">
        <v>80972958</v>
      </c>
      <c r="B18885" t="s">
        <v>1402</v>
      </c>
      <c r="C18885" t="s">
        <v>832</v>
      </c>
      <c r="D18885" t="s">
        <v>215</v>
      </c>
      <c r="E18885" t="s">
        <v>89</v>
      </c>
      <c r="F18885" t="s">
        <v>74</v>
      </c>
      <c r="G18885" t="s">
        <v>76</v>
      </c>
      <c r="H18885" s="6">
        <v>46162</v>
      </c>
      <c r="I18885">
        <v>96</v>
      </c>
      <c r="J18885" t="s">
        <v>89</v>
      </c>
      <c r="K18885" t="s">
        <v>90</v>
      </c>
      <c r="L18885">
        <v>48</v>
      </c>
      <c r="M18885" t="s">
        <v>89</v>
      </c>
    </row>
    <row r="18886" spans="1:13" x14ac:dyDescent="0.25">
      <c r="A18886">
        <v>80972958</v>
      </c>
      <c r="B18886" t="s">
        <v>1645</v>
      </c>
      <c r="C18886" t="s">
        <v>114</v>
      </c>
      <c r="D18886" t="s">
        <v>2409</v>
      </c>
      <c r="E18886" t="s">
        <v>89</v>
      </c>
      <c r="F18886" t="s">
        <v>73</v>
      </c>
      <c r="G18886" t="s">
        <v>78</v>
      </c>
      <c r="H18886" s="6">
        <v>46146</v>
      </c>
      <c r="I18886">
        <v>8</v>
      </c>
      <c r="J18886" t="s">
        <v>89</v>
      </c>
      <c r="K18886" t="s">
        <v>139</v>
      </c>
      <c r="L18886">
        <v>29</v>
      </c>
      <c r="M18886" t="s">
        <v>89</v>
      </c>
    </row>
    <row r="18887" spans="1:13" x14ac:dyDescent="0.25">
      <c r="A18887">
        <v>80972958</v>
      </c>
      <c r="B18887" t="s">
        <v>281</v>
      </c>
      <c r="C18887" t="s">
        <v>2415</v>
      </c>
      <c r="D18887" t="s">
        <v>171</v>
      </c>
      <c r="E18887" t="s">
        <v>89</v>
      </c>
      <c r="F18887" t="s">
        <v>74</v>
      </c>
      <c r="G18887" t="s">
        <v>76</v>
      </c>
      <c r="H18887" s="6">
        <v>46146</v>
      </c>
      <c r="I18887">
        <v>22</v>
      </c>
      <c r="J18887" t="s">
        <v>89</v>
      </c>
      <c r="K18887" t="s">
        <v>95</v>
      </c>
      <c r="L18887">
        <v>25</v>
      </c>
      <c r="M18887" t="s">
        <v>89</v>
      </c>
    </row>
    <row r="18888" spans="1:13" x14ac:dyDescent="0.25">
      <c r="A18888">
        <v>80972958</v>
      </c>
      <c r="B18888" t="s">
        <v>8221</v>
      </c>
      <c r="C18888" t="s">
        <v>155</v>
      </c>
      <c r="D18888" t="s">
        <v>114</v>
      </c>
      <c r="E18888" t="s">
        <v>89</v>
      </c>
      <c r="F18888" t="s">
        <v>74</v>
      </c>
      <c r="G18888" t="s">
        <v>76</v>
      </c>
      <c r="H18888" s="6">
        <v>46146</v>
      </c>
      <c r="I18888">
        <v>5</v>
      </c>
      <c r="J18888" t="s">
        <v>89</v>
      </c>
      <c r="K18888" t="s">
        <v>90</v>
      </c>
      <c r="L18888">
        <v>27</v>
      </c>
      <c r="M18888" t="s">
        <v>89</v>
      </c>
    </row>
    <row r="18889" spans="1:13" x14ac:dyDescent="0.25">
      <c r="A18889">
        <v>80972958</v>
      </c>
      <c r="B18889" t="s">
        <v>168</v>
      </c>
      <c r="C18889" t="s">
        <v>297</v>
      </c>
      <c r="D18889" t="s">
        <v>268</v>
      </c>
      <c r="E18889" t="s">
        <v>89</v>
      </c>
      <c r="F18889" t="s">
        <v>74</v>
      </c>
      <c r="G18889" t="s">
        <v>76</v>
      </c>
      <c r="H18889" s="6">
        <v>46146</v>
      </c>
      <c r="I18889">
        <v>36</v>
      </c>
      <c r="J18889" t="s">
        <v>89</v>
      </c>
      <c r="K18889" t="s">
        <v>139</v>
      </c>
      <c r="L18889">
        <v>41</v>
      </c>
      <c r="M18889" t="s">
        <v>89</v>
      </c>
    </row>
    <row r="18890" spans="1:13" x14ac:dyDescent="0.25">
      <c r="A18890">
        <v>80972958</v>
      </c>
      <c r="B18890" t="s">
        <v>144</v>
      </c>
      <c r="C18890" t="s">
        <v>989</v>
      </c>
      <c r="D18890" t="s">
        <v>1502</v>
      </c>
      <c r="E18890" t="s">
        <v>89</v>
      </c>
      <c r="F18890" t="s">
        <v>74</v>
      </c>
      <c r="G18890" t="s">
        <v>76</v>
      </c>
      <c r="H18890" s="6">
        <v>46146</v>
      </c>
      <c r="I18890">
        <v>7</v>
      </c>
      <c r="J18890" t="s">
        <v>89</v>
      </c>
      <c r="K18890" t="s">
        <v>90</v>
      </c>
      <c r="L18890">
        <v>55</v>
      </c>
      <c r="M18890" t="s">
        <v>89</v>
      </c>
    </row>
    <row r="18891" spans="1:13" x14ac:dyDescent="0.25">
      <c r="A18891">
        <v>80972958</v>
      </c>
      <c r="B18891" t="s">
        <v>174</v>
      </c>
      <c r="C18891" t="s">
        <v>114</v>
      </c>
      <c r="D18891" t="s">
        <v>233</v>
      </c>
      <c r="E18891" t="s">
        <v>89</v>
      </c>
      <c r="F18891" t="s">
        <v>73</v>
      </c>
      <c r="G18891" t="s">
        <v>78</v>
      </c>
      <c r="H18891" s="6">
        <v>46137</v>
      </c>
      <c r="I18891">
        <v>66</v>
      </c>
      <c r="J18891" t="s">
        <v>89</v>
      </c>
      <c r="K18891" t="s">
        <v>90</v>
      </c>
      <c r="L18891">
        <v>37</v>
      </c>
      <c r="M18891" t="s">
        <v>89</v>
      </c>
    </row>
    <row r="18892" spans="1:13" x14ac:dyDescent="0.25">
      <c r="A18892">
        <v>80972958</v>
      </c>
      <c r="B18892" t="s">
        <v>1323</v>
      </c>
      <c r="C18892" t="s">
        <v>1773</v>
      </c>
      <c r="D18892" t="s">
        <v>1238</v>
      </c>
      <c r="E18892" t="s">
        <v>89</v>
      </c>
      <c r="F18892" t="s">
        <v>74</v>
      </c>
      <c r="G18892" t="s">
        <v>76</v>
      </c>
      <c r="H18892" s="6">
        <v>46137</v>
      </c>
      <c r="I18892">
        <v>5</v>
      </c>
      <c r="J18892" t="s">
        <v>89</v>
      </c>
      <c r="K18892" t="s">
        <v>90</v>
      </c>
      <c r="L18892">
        <v>35</v>
      </c>
      <c r="M18892" t="s">
        <v>89</v>
      </c>
    </row>
    <row r="18893" spans="1:13" x14ac:dyDescent="0.25">
      <c r="A18893">
        <v>80972958</v>
      </c>
      <c r="B18893" t="s">
        <v>4724</v>
      </c>
      <c r="C18893" t="s">
        <v>344</v>
      </c>
      <c r="D18893" t="s">
        <v>1705</v>
      </c>
      <c r="E18893" t="s">
        <v>89</v>
      </c>
      <c r="F18893" t="s">
        <v>73</v>
      </c>
      <c r="G18893" t="s">
        <v>78</v>
      </c>
      <c r="H18893" s="6">
        <v>46137</v>
      </c>
      <c r="I18893">
        <v>74</v>
      </c>
      <c r="J18893" t="s">
        <v>89</v>
      </c>
      <c r="K18893" t="s">
        <v>95</v>
      </c>
      <c r="L18893">
        <v>34</v>
      </c>
      <c r="M18893" t="s">
        <v>89</v>
      </c>
    </row>
    <row r="18894" spans="1:13" x14ac:dyDescent="0.25">
      <c r="A18894">
        <v>80972958</v>
      </c>
      <c r="B18894" t="s">
        <v>290</v>
      </c>
      <c r="C18894" t="s">
        <v>114</v>
      </c>
      <c r="D18894" t="s">
        <v>8222</v>
      </c>
      <c r="E18894" t="s">
        <v>89</v>
      </c>
      <c r="F18894" t="s">
        <v>74</v>
      </c>
      <c r="G18894" t="s">
        <v>76</v>
      </c>
      <c r="H18894" s="6">
        <v>46137</v>
      </c>
      <c r="I18894">
        <v>87</v>
      </c>
      <c r="J18894" t="s">
        <v>89</v>
      </c>
      <c r="K18894" t="s">
        <v>90</v>
      </c>
      <c r="L18894">
        <v>62</v>
      </c>
      <c r="M18894" t="s">
        <v>89</v>
      </c>
    </row>
    <row r="18895" spans="1:13" x14ac:dyDescent="0.25">
      <c r="A18895">
        <v>80972958</v>
      </c>
      <c r="B18895" t="s">
        <v>8223</v>
      </c>
      <c r="C18895" t="s">
        <v>3335</v>
      </c>
      <c r="D18895" t="s">
        <v>7611</v>
      </c>
      <c r="E18895" t="s">
        <v>89</v>
      </c>
      <c r="F18895" t="s">
        <v>74</v>
      </c>
      <c r="G18895" t="s">
        <v>76</v>
      </c>
      <c r="H18895" s="6">
        <v>46137</v>
      </c>
      <c r="I18895">
        <v>13</v>
      </c>
      <c r="J18895" t="s">
        <v>89</v>
      </c>
      <c r="K18895" t="s">
        <v>90</v>
      </c>
      <c r="L18895">
        <v>48</v>
      </c>
      <c r="M18895" t="s">
        <v>89</v>
      </c>
    </row>
    <row r="18896" spans="1:13" x14ac:dyDescent="0.25">
      <c r="A18896">
        <v>80972958</v>
      </c>
      <c r="B18896" t="s">
        <v>8224</v>
      </c>
      <c r="C18896" t="s">
        <v>1151</v>
      </c>
      <c r="D18896" t="s">
        <v>1031</v>
      </c>
      <c r="E18896" t="s">
        <v>89</v>
      </c>
      <c r="F18896" t="s">
        <v>73</v>
      </c>
      <c r="G18896" t="s">
        <v>78</v>
      </c>
      <c r="H18896" s="6">
        <v>46136</v>
      </c>
      <c r="I18896">
        <v>5</v>
      </c>
      <c r="J18896" t="s">
        <v>89</v>
      </c>
      <c r="K18896" t="s">
        <v>139</v>
      </c>
      <c r="L18896">
        <v>38</v>
      </c>
      <c r="M18896" t="s">
        <v>89</v>
      </c>
    </row>
    <row r="18897" spans="1:13" x14ac:dyDescent="0.25">
      <c r="A18897">
        <v>80972958</v>
      </c>
      <c r="B18897" t="s">
        <v>8225</v>
      </c>
      <c r="C18897" t="s">
        <v>344</v>
      </c>
      <c r="D18897" t="s">
        <v>453</v>
      </c>
      <c r="E18897" t="s">
        <v>89</v>
      </c>
      <c r="F18897" t="s">
        <v>74</v>
      </c>
      <c r="G18897" t="s">
        <v>76</v>
      </c>
      <c r="H18897" s="6">
        <v>46136</v>
      </c>
      <c r="I18897">
        <v>9</v>
      </c>
      <c r="J18897" t="s">
        <v>89</v>
      </c>
      <c r="K18897" t="s">
        <v>139</v>
      </c>
      <c r="L18897">
        <v>55</v>
      </c>
      <c r="M18897" t="s">
        <v>89</v>
      </c>
    </row>
    <row r="18898" spans="1:13" x14ac:dyDescent="0.25">
      <c r="A18898">
        <v>80972958</v>
      </c>
      <c r="B18898" t="s">
        <v>4861</v>
      </c>
      <c r="C18898" t="s">
        <v>387</v>
      </c>
      <c r="D18898" t="s">
        <v>217</v>
      </c>
      <c r="E18898" t="s">
        <v>89</v>
      </c>
      <c r="F18898" t="s">
        <v>74</v>
      </c>
      <c r="G18898" t="s">
        <v>76</v>
      </c>
      <c r="H18898" s="6">
        <v>46136</v>
      </c>
      <c r="I18898">
        <v>76</v>
      </c>
      <c r="J18898" t="s">
        <v>89</v>
      </c>
      <c r="K18898" t="s">
        <v>95</v>
      </c>
      <c r="L18898">
        <v>29</v>
      </c>
      <c r="M18898" t="s">
        <v>89</v>
      </c>
    </row>
    <row r="18899" spans="1:13" x14ac:dyDescent="0.25">
      <c r="A18899">
        <v>80972958</v>
      </c>
      <c r="B18899" t="s">
        <v>692</v>
      </c>
      <c r="C18899" t="s">
        <v>8226</v>
      </c>
      <c r="D18899" t="s">
        <v>2187</v>
      </c>
      <c r="E18899" t="s">
        <v>89</v>
      </c>
      <c r="F18899" t="s">
        <v>74</v>
      </c>
      <c r="G18899" t="s">
        <v>76</v>
      </c>
      <c r="H18899" s="6">
        <v>46137</v>
      </c>
      <c r="I18899">
        <v>85</v>
      </c>
      <c r="J18899" t="s">
        <v>89</v>
      </c>
      <c r="K18899" t="s">
        <v>90</v>
      </c>
      <c r="L18899">
        <v>47</v>
      </c>
      <c r="M18899" t="s">
        <v>89</v>
      </c>
    </row>
    <row r="18900" spans="1:13" x14ac:dyDescent="0.25">
      <c r="A18900">
        <v>80972958</v>
      </c>
      <c r="B18900" t="s">
        <v>353</v>
      </c>
      <c r="C18900" t="s">
        <v>339</v>
      </c>
      <c r="D18900" t="s">
        <v>116</v>
      </c>
      <c r="E18900" t="s">
        <v>89</v>
      </c>
      <c r="F18900" t="s">
        <v>74</v>
      </c>
      <c r="G18900" t="s">
        <v>76</v>
      </c>
      <c r="H18900" s="6">
        <v>46122</v>
      </c>
      <c r="I18900">
        <v>79</v>
      </c>
      <c r="J18900" t="s">
        <v>89</v>
      </c>
      <c r="K18900" t="s">
        <v>90</v>
      </c>
      <c r="L18900">
        <v>40</v>
      </c>
      <c r="M18900" t="s">
        <v>89</v>
      </c>
    </row>
    <row r="18901" spans="1:13" x14ac:dyDescent="0.25">
      <c r="A18901">
        <v>80972958</v>
      </c>
      <c r="B18901" t="s">
        <v>8227</v>
      </c>
      <c r="C18901" t="s">
        <v>2057</v>
      </c>
      <c r="D18901" t="s">
        <v>4316</v>
      </c>
      <c r="E18901" t="s">
        <v>89</v>
      </c>
      <c r="F18901" t="s">
        <v>73</v>
      </c>
      <c r="G18901" t="s">
        <v>78</v>
      </c>
      <c r="H18901" s="6">
        <v>46122</v>
      </c>
      <c r="I18901">
        <v>103</v>
      </c>
      <c r="J18901" t="s">
        <v>89</v>
      </c>
      <c r="K18901" t="s">
        <v>90</v>
      </c>
      <c r="L18901">
        <v>39</v>
      </c>
      <c r="M18901" t="s">
        <v>89</v>
      </c>
    </row>
    <row r="18902" spans="1:13" x14ac:dyDescent="0.25">
      <c r="A18902">
        <v>80972958</v>
      </c>
      <c r="B18902" t="s">
        <v>180</v>
      </c>
      <c r="C18902" t="s">
        <v>126</v>
      </c>
      <c r="D18902" t="s">
        <v>171</v>
      </c>
      <c r="E18902" t="s">
        <v>89</v>
      </c>
      <c r="F18902" t="s">
        <v>74</v>
      </c>
      <c r="G18902" t="s">
        <v>76</v>
      </c>
      <c r="H18902" s="6">
        <v>46122</v>
      </c>
      <c r="I18902">
        <v>6</v>
      </c>
      <c r="J18902" t="s">
        <v>89</v>
      </c>
      <c r="K18902" t="s">
        <v>90</v>
      </c>
      <c r="L18902">
        <v>25</v>
      </c>
      <c r="M18902" t="s">
        <v>89</v>
      </c>
    </row>
    <row r="18903" spans="1:13" x14ac:dyDescent="0.25">
      <c r="A18903">
        <v>80972958</v>
      </c>
      <c r="B18903" t="s">
        <v>4034</v>
      </c>
      <c r="C18903" t="s">
        <v>8228</v>
      </c>
      <c r="D18903" t="s">
        <v>114</v>
      </c>
      <c r="E18903" t="s">
        <v>89</v>
      </c>
      <c r="F18903" t="s">
        <v>74</v>
      </c>
      <c r="G18903" t="s">
        <v>76</v>
      </c>
      <c r="H18903" s="6">
        <v>46122</v>
      </c>
      <c r="I18903">
        <v>9</v>
      </c>
      <c r="J18903" t="s">
        <v>89</v>
      </c>
      <c r="K18903" t="s">
        <v>95</v>
      </c>
      <c r="L18903">
        <v>28</v>
      </c>
      <c r="M18903" t="s">
        <v>89</v>
      </c>
    </row>
    <row r="18904" spans="1:13" x14ac:dyDescent="0.25">
      <c r="A18904">
        <v>80972958</v>
      </c>
      <c r="B18904" t="s">
        <v>8229</v>
      </c>
      <c r="C18904" t="s">
        <v>2597</v>
      </c>
      <c r="D18904" t="s">
        <v>268</v>
      </c>
      <c r="E18904" t="s">
        <v>89</v>
      </c>
      <c r="F18904" t="s">
        <v>73</v>
      </c>
      <c r="G18904" t="s">
        <v>78</v>
      </c>
      <c r="H18904" s="6">
        <v>46122</v>
      </c>
      <c r="I18904">
        <v>126</v>
      </c>
      <c r="J18904" t="s">
        <v>89</v>
      </c>
      <c r="K18904" t="s">
        <v>139</v>
      </c>
      <c r="L18904">
        <v>39</v>
      </c>
      <c r="M18904" t="s">
        <v>89</v>
      </c>
    </row>
    <row r="18905" spans="1:13" x14ac:dyDescent="0.25">
      <c r="A18905">
        <v>80972958</v>
      </c>
      <c r="B18905" t="s">
        <v>180</v>
      </c>
      <c r="C18905" t="s">
        <v>110</v>
      </c>
      <c r="D18905" t="s">
        <v>1914</v>
      </c>
      <c r="E18905" t="s">
        <v>89</v>
      </c>
      <c r="F18905" t="s">
        <v>74</v>
      </c>
      <c r="G18905" t="s">
        <v>76</v>
      </c>
      <c r="H18905" s="6">
        <v>46122</v>
      </c>
      <c r="I18905">
        <v>131</v>
      </c>
      <c r="J18905" t="s">
        <v>89</v>
      </c>
      <c r="K18905" t="s">
        <v>90</v>
      </c>
      <c r="L18905">
        <v>58</v>
      </c>
      <c r="M18905" t="s">
        <v>89</v>
      </c>
    </row>
    <row r="18906" spans="1:13" x14ac:dyDescent="0.25">
      <c r="A18906">
        <v>80972958</v>
      </c>
      <c r="B18906" t="s">
        <v>839</v>
      </c>
      <c r="C18906" t="s">
        <v>2077</v>
      </c>
      <c r="D18906" t="s">
        <v>569</v>
      </c>
      <c r="E18906" t="s">
        <v>89</v>
      </c>
      <c r="F18906" t="s">
        <v>74</v>
      </c>
      <c r="G18906" t="s">
        <v>76</v>
      </c>
      <c r="H18906" s="6">
        <v>46122</v>
      </c>
      <c r="I18906">
        <v>164</v>
      </c>
      <c r="J18906" t="s">
        <v>89</v>
      </c>
      <c r="K18906" t="s">
        <v>98</v>
      </c>
      <c r="L18906">
        <v>41</v>
      </c>
      <c r="M18906" t="s">
        <v>89</v>
      </c>
    </row>
    <row r="18907" spans="1:13" x14ac:dyDescent="0.25">
      <c r="A18907">
        <v>80972958</v>
      </c>
      <c r="B18907" t="s">
        <v>5617</v>
      </c>
      <c r="C18907" t="s">
        <v>370</v>
      </c>
      <c r="D18907" t="s">
        <v>339</v>
      </c>
      <c r="E18907" t="s">
        <v>89</v>
      </c>
      <c r="F18907" t="s">
        <v>74</v>
      </c>
      <c r="G18907" t="s">
        <v>76</v>
      </c>
      <c r="H18907" s="6">
        <v>46164</v>
      </c>
      <c r="I18907">
        <v>6</v>
      </c>
      <c r="J18907" t="s">
        <v>89</v>
      </c>
      <c r="K18907" t="s">
        <v>139</v>
      </c>
      <c r="L18907">
        <v>30</v>
      </c>
      <c r="M18907" t="s">
        <v>89</v>
      </c>
    </row>
    <row r="18908" spans="1:13" x14ac:dyDescent="0.25">
      <c r="A18908">
        <v>80972958</v>
      </c>
      <c r="B18908" t="s">
        <v>8230</v>
      </c>
      <c r="C18908" t="s">
        <v>327</v>
      </c>
      <c r="D18908" t="s">
        <v>750</v>
      </c>
      <c r="E18908" t="s">
        <v>89</v>
      </c>
      <c r="F18908" t="s">
        <v>74</v>
      </c>
      <c r="G18908" t="s">
        <v>76</v>
      </c>
      <c r="H18908" s="6">
        <v>46164</v>
      </c>
      <c r="I18908">
        <v>56</v>
      </c>
      <c r="J18908" t="s">
        <v>89</v>
      </c>
      <c r="K18908" t="s">
        <v>139</v>
      </c>
      <c r="L18908">
        <v>69</v>
      </c>
      <c r="M18908" t="s">
        <v>89</v>
      </c>
    </row>
    <row r="18909" spans="1:13" x14ac:dyDescent="0.25">
      <c r="A18909">
        <v>80972958</v>
      </c>
      <c r="B18909" t="s">
        <v>903</v>
      </c>
      <c r="C18909" t="s">
        <v>233</v>
      </c>
      <c r="D18909" t="s">
        <v>532</v>
      </c>
      <c r="E18909" t="s">
        <v>89</v>
      </c>
      <c r="F18909" t="s">
        <v>73</v>
      </c>
      <c r="G18909" t="s">
        <v>78</v>
      </c>
      <c r="H18909" s="6">
        <v>46164</v>
      </c>
      <c r="I18909">
        <v>68</v>
      </c>
      <c r="J18909" t="s">
        <v>89</v>
      </c>
      <c r="K18909" t="s">
        <v>95</v>
      </c>
      <c r="L18909">
        <v>33</v>
      </c>
      <c r="M18909" t="s">
        <v>89</v>
      </c>
    </row>
    <row r="18910" spans="1:13" x14ac:dyDescent="0.25">
      <c r="A18910">
        <v>80972958</v>
      </c>
      <c r="B18910" t="s">
        <v>712</v>
      </c>
      <c r="C18910" t="s">
        <v>268</v>
      </c>
      <c r="D18910" t="s">
        <v>8231</v>
      </c>
      <c r="E18910" t="s">
        <v>89</v>
      </c>
      <c r="F18910" t="s">
        <v>74</v>
      </c>
      <c r="G18910" t="s">
        <v>76</v>
      </c>
      <c r="H18910" s="6">
        <v>46164</v>
      </c>
      <c r="I18910">
        <v>12</v>
      </c>
      <c r="J18910" t="s">
        <v>89</v>
      </c>
      <c r="K18910" t="s">
        <v>90</v>
      </c>
      <c r="L18910">
        <v>43</v>
      </c>
      <c r="M18910" t="s">
        <v>89</v>
      </c>
    </row>
    <row r="18911" spans="1:13" x14ac:dyDescent="0.25">
      <c r="A18911">
        <v>80972958</v>
      </c>
      <c r="B18911" t="s">
        <v>4144</v>
      </c>
      <c r="C18911" t="s">
        <v>776</v>
      </c>
      <c r="D18911" t="s">
        <v>8232</v>
      </c>
      <c r="E18911" t="s">
        <v>89</v>
      </c>
      <c r="F18911" t="s">
        <v>74</v>
      </c>
      <c r="G18911" t="s">
        <v>76</v>
      </c>
      <c r="H18911" s="6">
        <v>46164</v>
      </c>
      <c r="I18911">
        <v>21</v>
      </c>
      <c r="J18911" t="s">
        <v>89</v>
      </c>
      <c r="K18911" t="s">
        <v>90</v>
      </c>
      <c r="L18911">
        <v>22</v>
      </c>
      <c r="M18911" t="s">
        <v>89</v>
      </c>
    </row>
    <row r="18912" spans="1:13" x14ac:dyDescent="0.25">
      <c r="A18912">
        <v>80972958</v>
      </c>
      <c r="B18912" t="s">
        <v>1996</v>
      </c>
      <c r="C18912" t="s">
        <v>126</v>
      </c>
      <c r="D18912" t="s">
        <v>330</v>
      </c>
      <c r="E18912" t="s">
        <v>89</v>
      </c>
      <c r="F18912" t="s">
        <v>73</v>
      </c>
      <c r="G18912" t="s">
        <v>78</v>
      </c>
      <c r="H18912" s="6">
        <v>46164</v>
      </c>
      <c r="I18912">
        <v>5</v>
      </c>
      <c r="J18912" t="s">
        <v>89</v>
      </c>
      <c r="K18912" t="s">
        <v>90</v>
      </c>
      <c r="L18912">
        <v>27</v>
      </c>
      <c r="M18912" t="s">
        <v>89</v>
      </c>
    </row>
    <row r="18913" spans="1:13" x14ac:dyDescent="0.25">
      <c r="A18913">
        <v>80972958</v>
      </c>
      <c r="B18913" t="s">
        <v>8233</v>
      </c>
      <c r="C18913" t="s">
        <v>8234</v>
      </c>
      <c r="D18913" t="s">
        <v>511</v>
      </c>
      <c r="E18913" t="s">
        <v>89</v>
      </c>
      <c r="F18913" t="s">
        <v>74</v>
      </c>
      <c r="G18913" t="s">
        <v>76</v>
      </c>
      <c r="H18913" s="6">
        <v>46164</v>
      </c>
      <c r="I18913">
        <v>172</v>
      </c>
      <c r="J18913" t="s">
        <v>89</v>
      </c>
      <c r="K18913" t="s">
        <v>90</v>
      </c>
      <c r="L18913">
        <v>30</v>
      </c>
      <c r="M18913" t="s">
        <v>89</v>
      </c>
    </row>
    <row r="18914" spans="1:13" x14ac:dyDescent="0.25">
      <c r="A18914">
        <v>80972958</v>
      </c>
      <c r="B18914" t="s">
        <v>3923</v>
      </c>
      <c r="C18914" t="s">
        <v>297</v>
      </c>
      <c r="D18914" t="s">
        <v>1773</v>
      </c>
      <c r="E18914" t="s">
        <v>89</v>
      </c>
      <c r="F18914" t="s">
        <v>73</v>
      </c>
      <c r="G18914" t="s">
        <v>78</v>
      </c>
      <c r="H18914" s="6">
        <v>46164</v>
      </c>
      <c r="I18914">
        <v>109</v>
      </c>
      <c r="J18914" t="s">
        <v>89</v>
      </c>
      <c r="K18914" t="s">
        <v>90</v>
      </c>
      <c r="L18914">
        <v>57</v>
      </c>
      <c r="M18914" t="s">
        <v>89</v>
      </c>
    </row>
    <row r="18915" spans="1:13" x14ac:dyDescent="0.25">
      <c r="A18915">
        <v>80972958</v>
      </c>
      <c r="B18915" t="s">
        <v>5566</v>
      </c>
      <c r="C18915" t="s">
        <v>996</v>
      </c>
      <c r="D18915" t="s">
        <v>445</v>
      </c>
      <c r="E18915" t="s">
        <v>89</v>
      </c>
      <c r="F18915" t="s">
        <v>74</v>
      </c>
      <c r="G18915" t="s">
        <v>76</v>
      </c>
      <c r="H18915" s="6">
        <v>46113</v>
      </c>
      <c r="I18915">
        <v>28</v>
      </c>
      <c r="J18915" t="s">
        <v>89</v>
      </c>
      <c r="K18915" t="s">
        <v>90</v>
      </c>
      <c r="L18915">
        <v>51</v>
      </c>
      <c r="M18915" t="s">
        <v>89</v>
      </c>
    </row>
    <row r="18916" spans="1:13" x14ac:dyDescent="0.25">
      <c r="A18916">
        <v>80972958</v>
      </c>
      <c r="B18916" t="s">
        <v>8235</v>
      </c>
      <c r="C18916" t="s">
        <v>612</v>
      </c>
      <c r="D18916" t="s">
        <v>1151</v>
      </c>
      <c r="E18916" t="s">
        <v>89</v>
      </c>
      <c r="F18916" t="s">
        <v>73</v>
      </c>
      <c r="G18916" t="s">
        <v>78</v>
      </c>
      <c r="H18916" s="6">
        <v>46120</v>
      </c>
      <c r="I18916">
        <v>30</v>
      </c>
      <c r="J18916" t="s">
        <v>89</v>
      </c>
      <c r="K18916" t="s">
        <v>98</v>
      </c>
      <c r="L18916">
        <v>33</v>
      </c>
      <c r="M18916" t="s">
        <v>89</v>
      </c>
    </row>
    <row r="18917" spans="1:13" x14ac:dyDescent="0.25">
      <c r="A18917">
        <v>80972958</v>
      </c>
      <c r="B18917" t="s">
        <v>2903</v>
      </c>
      <c r="C18917" t="s">
        <v>4913</v>
      </c>
      <c r="D18917" t="s">
        <v>1994</v>
      </c>
      <c r="E18917" t="s">
        <v>89</v>
      </c>
      <c r="F18917" t="s">
        <v>74</v>
      </c>
      <c r="G18917" t="s">
        <v>76</v>
      </c>
      <c r="H18917" s="6">
        <v>46120</v>
      </c>
      <c r="I18917">
        <v>9</v>
      </c>
      <c r="J18917" t="s">
        <v>89</v>
      </c>
      <c r="K18917" t="s">
        <v>107</v>
      </c>
      <c r="L18917">
        <v>63</v>
      </c>
      <c r="M18917" t="s">
        <v>89</v>
      </c>
    </row>
    <row r="18918" spans="1:13" x14ac:dyDescent="0.25">
      <c r="A18918">
        <v>80972958</v>
      </c>
      <c r="B18918" t="s">
        <v>1318</v>
      </c>
      <c r="C18918" t="s">
        <v>1166</v>
      </c>
      <c r="D18918" t="s">
        <v>1137</v>
      </c>
      <c r="E18918" t="s">
        <v>89</v>
      </c>
      <c r="F18918" t="s">
        <v>73</v>
      </c>
      <c r="G18918" t="s">
        <v>78</v>
      </c>
      <c r="H18918" s="6">
        <v>46120</v>
      </c>
      <c r="I18918">
        <v>11</v>
      </c>
      <c r="J18918" t="s">
        <v>89</v>
      </c>
      <c r="K18918" t="s">
        <v>90</v>
      </c>
      <c r="L18918">
        <v>60</v>
      </c>
      <c r="M18918" t="s">
        <v>89</v>
      </c>
    </row>
    <row r="18919" spans="1:13" x14ac:dyDescent="0.25">
      <c r="A18919">
        <v>80972958</v>
      </c>
      <c r="B18919" t="s">
        <v>2827</v>
      </c>
      <c r="C18919" t="s">
        <v>8236</v>
      </c>
      <c r="D18919" t="s">
        <v>519</v>
      </c>
      <c r="E18919" t="s">
        <v>89</v>
      </c>
      <c r="F18919" t="s">
        <v>73</v>
      </c>
      <c r="G18919" t="s">
        <v>78</v>
      </c>
      <c r="H18919" s="6">
        <v>46120</v>
      </c>
      <c r="I18919">
        <v>132</v>
      </c>
      <c r="J18919" t="s">
        <v>89</v>
      </c>
      <c r="K18919" t="s">
        <v>139</v>
      </c>
      <c r="L18919">
        <v>76</v>
      </c>
      <c r="M18919" t="s">
        <v>89</v>
      </c>
    </row>
    <row r="18920" spans="1:13" x14ac:dyDescent="0.25">
      <c r="A18920">
        <v>80972958</v>
      </c>
      <c r="B18920" t="s">
        <v>208</v>
      </c>
      <c r="C18920" t="s">
        <v>1205</v>
      </c>
      <c r="D18920" t="s">
        <v>344</v>
      </c>
      <c r="E18920" t="s">
        <v>89</v>
      </c>
      <c r="F18920" t="s">
        <v>74</v>
      </c>
      <c r="G18920" t="s">
        <v>76</v>
      </c>
      <c r="H18920" s="6">
        <v>46120</v>
      </c>
      <c r="I18920">
        <v>12</v>
      </c>
      <c r="J18920" t="s">
        <v>89</v>
      </c>
      <c r="K18920" t="s">
        <v>95</v>
      </c>
      <c r="L18920">
        <v>34</v>
      </c>
      <c r="M18920" t="s">
        <v>89</v>
      </c>
    </row>
    <row r="18921" spans="1:13" x14ac:dyDescent="0.25">
      <c r="A18921">
        <v>80972958</v>
      </c>
      <c r="B18921" t="s">
        <v>712</v>
      </c>
      <c r="C18921" t="s">
        <v>318</v>
      </c>
      <c r="D18921" t="s">
        <v>449</v>
      </c>
      <c r="E18921" t="s">
        <v>89</v>
      </c>
      <c r="F18921" t="s">
        <v>74</v>
      </c>
      <c r="G18921" t="s">
        <v>76</v>
      </c>
      <c r="H18921" s="6">
        <v>46120</v>
      </c>
      <c r="I18921">
        <v>74</v>
      </c>
      <c r="J18921" t="s">
        <v>89</v>
      </c>
      <c r="K18921" t="s">
        <v>95</v>
      </c>
      <c r="L18921">
        <v>47</v>
      </c>
      <c r="M18921" t="s">
        <v>89</v>
      </c>
    </row>
    <row r="18922" spans="1:13" x14ac:dyDescent="0.25">
      <c r="A18922">
        <v>80972958</v>
      </c>
      <c r="B18922" t="s">
        <v>8237</v>
      </c>
      <c r="C18922" t="s">
        <v>1275</v>
      </c>
      <c r="D18922" t="s">
        <v>8238</v>
      </c>
      <c r="E18922" t="s">
        <v>89</v>
      </c>
      <c r="F18922" t="s">
        <v>73</v>
      </c>
      <c r="G18922" t="s">
        <v>78</v>
      </c>
      <c r="H18922" s="6">
        <v>46120</v>
      </c>
      <c r="I18922">
        <v>5</v>
      </c>
      <c r="J18922" t="s">
        <v>89</v>
      </c>
      <c r="K18922" t="s">
        <v>90</v>
      </c>
      <c r="L18922">
        <v>45</v>
      </c>
      <c r="M18922" t="s">
        <v>89</v>
      </c>
    </row>
    <row r="18923" spans="1:13" x14ac:dyDescent="0.25">
      <c r="A18923">
        <v>80972958</v>
      </c>
      <c r="B18923" t="s">
        <v>8239</v>
      </c>
      <c r="C18923" t="s">
        <v>565</v>
      </c>
      <c r="D18923" t="s">
        <v>289</v>
      </c>
      <c r="E18923" t="s">
        <v>89</v>
      </c>
      <c r="F18923" t="s">
        <v>74</v>
      </c>
      <c r="G18923" t="s">
        <v>76</v>
      </c>
      <c r="H18923" s="6">
        <v>46120</v>
      </c>
      <c r="I18923">
        <v>8</v>
      </c>
      <c r="J18923" t="s">
        <v>89</v>
      </c>
      <c r="K18923" t="s">
        <v>90</v>
      </c>
      <c r="L18923">
        <v>28</v>
      </c>
      <c r="M18923" t="s">
        <v>89</v>
      </c>
    </row>
    <row r="18924" spans="1:13" x14ac:dyDescent="0.25">
      <c r="A18924">
        <v>80972958</v>
      </c>
      <c r="B18924" t="s">
        <v>3057</v>
      </c>
      <c r="C18924" t="s">
        <v>342</v>
      </c>
      <c r="D18924" t="s">
        <v>911</v>
      </c>
      <c r="E18924" t="s">
        <v>89</v>
      </c>
      <c r="F18924" t="s">
        <v>73</v>
      </c>
      <c r="G18924" t="s">
        <v>78</v>
      </c>
      <c r="H18924" s="6">
        <v>46120</v>
      </c>
      <c r="I18924">
        <v>3</v>
      </c>
      <c r="J18924" t="s">
        <v>89</v>
      </c>
      <c r="K18924" t="s">
        <v>95</v>
      </c>
      <c r="L18924">
        <v>84</v>
      </c>
      <c r="M18924" t="s">
        <v>89</v>
      </c>
    </row>
    <row r="18925" spans="1:13" x14ac:dyDescent="0.25">
      <c r="A18925">
        <v>80972958</v>
      </c>
      <c r="B18925" t="s">
        <v>179</v>
      </c>
      <c r="C18925" t="s">
        <v>236</v>
      </c>
      <c r="D18925" t="s">
        <v>1508</v>
      </c>
      <c r="E18925" t="s">
        <v>89</v>
      </c>
      <c r="F18925" t="s">
        <v>73</v>
      </c>
      <c r="G18925" t="s">
        <v>78</v>
      </c>
      <c r="H18925" s="6">
        <v>46120</v>
      </c>
      <c r="I18925">
        <v>10</v>
      </c>
      <c r="J18925" t="s">
        <v>89</v>
      </c>
      <c r="K18925" t="s">
        <v>139</v>
      </c>
      <c r="L18925">
        <v>60</v>
      </c>
      <c r="M18925" t="s">
        <v>89</v>
      </c>
    </row>
    <row r="18926" spans="1:13" x14ac:dyDescent="0.25">
      <c r="A18926">
        <v>80972958</v>
      </c>
      <c r="B18926" t="s">
        <v>8240</v>
      </c>
      <c r="C18926" t="s">
        <v>126</v>
      </c>
      <c r="D18926" t="s">
        <v>404</v>
      </c>
      <c r="E18926" t="s">
        <v>89</v>
      </c>
      <c r="F18926" t="s">
        <v>74</v>
      </c>
      <c r="G18926" t="s">
        <v>76</v>
      </c>
      <c r="H18926" s="6">
        <v>46113</v>
      </c>
      <c r="I18926">
        <v>15</v>
      </c>
      <c r="J18926" t="s">
        <v>89</v>
      </c>
      <c r="K18926" t="s">
        <v>95</v>
      </c>
      <c r="L18926">
        <v>56</v>
      </c>
      <c r="M18926" t="s">
        <v>89</v>
      </c>
    </row>
    <row r="18927" spans="1:13" x14ac:dyDescent="0.25">
      <c r="A18927">
        <v>80972958</v>
      </c>
      <c r="B18927" t="s">
        <v>4334</v>
      </c>
      <c r="C18927" t="s">
        <v>143</v>
      </c>
      <c r="D18927" t="s">
        <v>5151</v>
      </c>
      <c r="E18927" t="s">
        <v>89</v>
      </c>
      <c r="F18927" t="s">
        <v>74</v>
      </c>
      <c r="G18927" t="s">
        <v>76</v>
      </c>
      <c r="H18927" s="6">
        <v>46113</v>
      </c>
      <c r="I18927">
        <v>13</v>
      </c>
      <c r="J18927" t="s">
        <v>89</v>
      </c>
      <c r="K18927" t="s">
        <v>139</v>
      </c>
      <c r="L18927">
        <v>43</v>
      </c>
      <c r="M18927" t="s">
        <v>89</v>
      </c>
    </row>
    <row r="18928" spans="1:13" x14ac:dyDescent="0.25">
      <c r="A18928">
        <v>80972958</v>
      </c>
      <c r="B18928" t="s">
        <v>2393</v>
      </c>
      <c r="C18928" t="s">
        <v>614</v>
      </c>
      <c r="D18928" t="s">
        <v>114</v>
      </c>
      <c r="E18928" t="s">
        <v>89</v>
      </c>
      <c r="F18928" t="s">
        <v>74</v>
      </c>
      <c r="G18928" t="s">
        <v>76</v>
      </c>
      <c r="H18928" s="6">
        <v>46113</v>
      </c>
      <c r="I18928">
        <v>113</v>
      </c>
      <c r="J18928" t="s">
        <v>89</v>
      </c>
      <c r="K18928" t="s">
        <v>139</v>
      </c>
      <c r="L18928">
        <v>36</v>
      </c>
      <c r="M18928" t="s">
        <v>89</v>
      </c>
    </row>
    <row r="18929" spans="1:13" x14ac:dyDescent="0.25">
      <c r="A18929">
        <v>80972958</v>
      </c>
      <c r="B18929" t="s">
        <v>4499</v>
      </c>
      <c r="C18929" t="s">
        <v>309</v>
      </c>
      <c r="D18929" t="s">
        <v>155</v>
      </c>
      <c r="E18929" t="s">
        <v>89</v>
      </c>
      <c r="F18929" t="s">
        <v>74</v>
      </c>
      <c r="G18929" t="s">
        <v>76</v>
      </c>
      <c r="H18929" s="6">
        <v>46113</v>
      </c>
      <c r="I18929">
        <v>110</v>
      </c>
      <c r="J18929" t="s">
        <v>89</v>
      </c>
      <c r="K18929" t="s">
        <v>90</v>
      </c>
      <c r="L18929">
        <v>59</v>
      </c>
      <c r="M18929" t="s">
        <v>89</v>
      </c>
    </row>
    <row r="18930" spans="1:13" x14ac:dyDescent="0.25">
      <c r="A18930">
        <v>80972958</v>
      </c>
      <c r="B18930" t="s">
        <v>8241</v>
      </c>
      <c r="C18930" t="s">
        <v>126</v>
      </c>
      <c r="D18930" t="s">
        <v>367</v>
      </c>
      <c r="E18930" t="s">
        <v>89</v>
      </c>
      <c r="F18930" t="s">
        <v>73</v>
      </c>
      <c r="G18930" t="s">
        <v>78</v>
      </c>
      <c r="H18930" s="6">
        <v>46127</v>
      </c>
      <c r="I18930">
        <v>6</v>
      </c>
      <c r="J18930" t="s">
        <v>89</v>
      </c>
      <c r="K18930" t="s">
        <v>107</v>
      </c>
      <c r="L18930">
        <v>24</v>
      </c>
      <c r="M18930" t="s">
        <v>89</v>
      </c>
    </row>
    <row r="18931" spans="1:13" x14ac:dyDescent="0.25">
      <c r="A18931">
        <v>80972958</v>
      </c>
      <c r="B18931" t="s">
        <v>2601</v>
      </c>
      <c r="C18931" t="s">
        <v>6542</v>
      </c>
      <c r="D18931" t="s">
        <v>114</v>
      </c>
      <c r="E18931" t="s">
        <v>89</v>
      </c>
      <c r="F18931" t="s">
        <v>74</v>
      </c>
      <c r="G18931" t="s">
        <v>76</v>
      </c>
      <c r="H18931" s="6">
        <v>46127</v>
      </c>
      <c r="I18931">
        <v>12</v>
      </c>
      <c r="J18931" t="s">
        <v>89</v>
      </c>
      <c r="K18931" t="s">
        <v>90</v>
      </c>
      <c r="L18931">
        <v>35</v>
      </c>
      <c r="M18931" t="s">
        <v>89</v>
      </c>
    </row>
    <row r="18932" spans="1:13" x14ac:dyDescent="0.25">
      <c r="A18932">
        <v>80972958</v>
      </c>
      <c r="B18932" t="s">
        <v>3927</v>
      </c>
      <c r="C18932" t="s">
        <v>229</v>
      </c>
      <c r="D18932" t="s">
        <v>213</v>
      </c>
      <c r="E18932" t="s">
        <v>89</v>
      </c>
      <c r="F18932" t="s">
        <v>73</v>
      </c>
      <c r="G18932" t="s">
        <v>78</v>
      </c>
      <c r="H18932" s="6">
        <v>46127</v>
      </c>
      <c r="I18932">
        <v>8</v>
      </c>
      <c r="J18932" t="s">
        <v>89</v>
      </c>
      <c r="K18932" t="s">
        <v>90</v>
      </c>
      <c r="L18932">
        <v>45</v>
      </c>
      <c r="M18932" t="s">
        <v>89</v>
      </c>
    </row>
    <row r="18933" spans="1:13" x14ac:dyDescent="0.25">
      <c r="A18933">
        <v>80972958</v>
      </c>
      <c r="B18933" t="s">
        <v>8242</v>
      </c>
      <c r="C18933" t="s">
        <v>445</v>
      </c>
      <c r="D18933" t="s">
        <v>2432</v>
      </c>
      <c r="E18933" t="s">
        <v>89</v>
      </c>
      <c r="F18933" t="s">
        <v>73</v>
      </c>
      <c r="G18933" t="s">
        <v>78</v>
      </c>
      <c r="H18933" s="6">
        <v>46127</v>
      </c>
      <c r="I18933">
        <v>84</v>
      </c>
      <c r="J18933" t="s">
        <v>89</v>
      </c>
      <c r="K18933" t="s">
        <v>139</v>
      </c>
      <c r="L18933">
        <v>34</v>
      </c>
      <c r="M18933" t="s">
        <v>89</v>
      </c>
    </row>
    <row r="18934" spans="1:13" x14ac:dyDescent="0.25">
      <c r="A18934">
        <v>80972958</v>
      </c>
      <c r="B18934" t="s">
        <v>8243</v>
      </c>
      <c r="C18934" t="s">
        <v>449</v>
      </c>
      <c r="D18934" t="s">
        <v>299</v>
      </c>
      <c r="E18934" t="s">
        <v>89</v>
      </c>
      <c r="F18934" t="s">
        <v>74</v>
      </c>
      <c r="G18934" t="s">
        <v>76</v>
      </c>
      <c r="H18934" s="6">
        <v>46127</v>
      </c>
      <c r="I18934">
        <v>56</v>
      </c>
      <c r="J18934" t="s">
        <v>89</v>
      </c>
      <c r="K18934" t="s">
        <v>90</v>
      </c>
      <c r="L18934">
        <v>35</v>
      </c>
      <c r="M18934" t="s">
        <v>89</v>
      </c>
    </row>
    <row r="18935" spans="1:13" x14ac:dyDescent="0.25">
      <c r="A18935">
        <v>80972958</v>
      </c>
      <c r="B18935" t="s">
        <v>529</v>
      </c>
      <c r="C18935" t="s">
        <v>2113</v>
      </c>
      <c r="D18935" t="s">
        <v>318</v>
      </c>
      <c r="E18935" t="s">
        <v>89</v>
      </c>
      <c r="F18935" t="s">
        <v>74</v>
      </c>
      <c r="G18935" t="s">
        <v>76</v>
      </c>
      <c r="H18935" s="6">
        <v>46127</v>
      </c>
      <c r="I18935">
        <v>3</v>
      </c>
      <c r="J18935" t="s">
        <v>89</v>
      </c>
      <c r="K18935" t="s">
        <v>90</v>
      </c>
      <c r="L18935">
        <v>58</v>
      </c>
      <c r="M18935" t="s">
        <v>89</v>
      </c>
    </row>
    <row r="18936" spans="1:13" x14ac:dyDescent="0.25">
      <c r="A18936">
        <v>80972958</v>
      </c>
      <c r="B18936" t="s">
        <v>1282</v>
      </c>
      <c r="C18936" t="s">
        <v>120</v>
      </c>
      <c r="D18936" t="s">
        <v>1187</v>
      </c>
      <c r="E18936" t="s">
        <v>89</v>
      </c>
      <c r="F18936" t="s">
        <v>74</v>
      </c>
      <c r="G18936" t="s">
        <v>76</v>
      </c>
      <c r="H18936" s="6">
        <v>46127</v>
      </c>
      <c r="I18936">
        <v>67</v>
      </c>
      <c r="J18936" t="s">
        <v>89</v>
      </c>
      <c r="K18936" t="s">
        <v>90</v>
      </c>
      <c r="L18936">
        <v>37</v>
      </c>
      <c r="M18936" t="s">
        <v>89</v>
      </c>
    </row>
    <row r="18937" spans="1:13" x14ac:dyDescent="0.25">
      <c r="A18937">
        <v>80972958</v>
      </c>
      <c r="B18937" t="s">
        <v>314</v>
      </c>
      <c r="C18937" t="s">
        <v>268</v>
      </c>
      <c r="D18937" t="s">
        <v>7420</v>
      </c>
      <c r="E18937" t="s">
        <v>89</v>
      </c>
      <c r="F18937" t="s">
        <v>73</v>
      </c>
      <c r="G18937" t="s">
        <v>78</v>
      </c>
      <c r="H18937" s="6">
        <v>46127</v>
      </c>
      <c r="I18937">
        <v>103</v>
      </c>
      <c r="J18937" t="s">
        <v>89</v>
      </c>
      <c r="K18937" t="s">
        <v>139</v>
      </c>
      <c r="L18937">
        <v>34</v>
      </c>
      <c r="M18937" t="s">
        <v>89</v>
      </c>
    </row>
    <row r="18938" spans="1:13" x14ac:dyDescent="0.25">
      <c r="A18938">
        <v>80972958</v>
      </c>
      <c r="B18938" t="s">
        <v>998</v>
      </c>
      <c r="C18938" t="s">
        <v>1515</v>
      </c>
      <c r="D18938" t="s">
        <v>4372</v>
      </c>
      <c r="E18938" t="s">
        <v>89</v>
      </c>
      <c r="F18938" t="s">
        <v>73</v>
      </c>
      <c r="G18938" t="s">
        <v>78</v>
      </c>
      <c r="H18938" s="6">
        <v>46127</v>
      </c>
      <c r="I18938">
        <v>86</v>
      </c>
      <c r="J18938" t="s">
        <v>89</v>
      </c>
      <c r="K18938" t="s">
        <v>139</v>
      </c>
      <c r="L18938">
        <v>60</v>
      </c>
      <c r="M18938" t="s">
        <v>89</v>
      </c>
    </row>
    <row r="18939" spans="1:13" x14ac:dyDescent="0.25">
      <c r="A18939">
        <v>80972958</v>
      </c>
      <c r="B18939" t="s">
        <v>617</v>
      </c>
      <c r="C18939" t="s">
        <v>330</v>
      </c>
      <c r="D18939" t="s">
        <v>330</v>
      </c>
      <c r="E18939" t="s">
        <v>89</v>
      </c>
      <c r="F18939" t="s">
        <v>74</v>
      </c>
      <c r="G18939" t="s">
        <v>76</v>
      </c>
      <c r="H18939" s="6">
        <v>46127</v>
      </c>
      <c r="I18939">
        <v>9</v>
      </c>
      <c r="J18939" t="s">
        <v>89</v>
      </c>
      <c r="K18939" t="s">
        <v>90</v>
      </c>
      <c r="L18939">
        <v>29</v>
      </c>
      <c r="M18939" t="s">
        <v>89</v>
      </c>
    </row>
    <row r="18940" spans="1:13" x14ac:dyDescent="0.25">
      <c r="A18940">
        <v>80972958</v>
      </c>
      <c r="B18940" t="s">
        <v>8244</v>
      </c>
      <c r="C18940" t="s">
        <v>1096</v>
      </c>
      <c r="D18940" t="s">
        <v>717</v>
      </c>
      <c r="E18940" t="s">
        <v>89</v>
      </c>
      <c r="F18940" t="s">
        <v>73</v>
      </c>
      <c r="G18940" t="s">
        <v>78</v>
      </c>
      <c r="H18940" s="6">
        <v>46127</v>
      </c>
      <c r="I18940">
        <v>125</v>
      </c>
      <c r="J18940" t="s">
        <v>89</v>
      </c>
      <c r="K18940" t="s">
        <v>95</v>
      </c>
      <c r="L18940">
        <v>42</v>
      </c>
      <c r="M18940" t="s">
        <v>89</v>
      </c>
    </row>
    <row r="18941" spans="1:13" x14ac:dyDescent="0.25">
      <c r="A18941">
        <v>80972958</v>
      </c>
      <c r="B18941" t="s">
        <v>359</v>
      </c>
      <c r="C18941" t="s">
        <v>717</v>
      </c>
      <c r="D18941" t="s">
        <v>465</v>
      </c>
      <c r="E18941" t="s">
        <v>89</v>
      </c>
      <c r="F18941" t="s">
        <v>74</v>
      </c>
      <c r="G18941" t="s">
        <v>76</v>
      </c>
      <c r="H18941" s="6">
        <v>46127</v>
      </c>
      <c r="I18941">
        <v>30</v>
      </c>
      <c r="J18941" t="s">
        <v>89</v>
      </c>
      <c r="K18941" t="s">
        <v>90</v>
      </c>
      <c r="L18941">
        <v>63</v>
      </c>
      <c r="M18941" t="s">
        <v>89</v>
      </c>
    </row>
    <row r="18942" spans="1:13" x14ac:dyDescent="0.25">
      <c r="A18942">
        <v>80972958</v>
      </c>
      <c r="B18942" t="s">
        <v>1109</v>
      </c>
      <c r="C18942" t="s">
        <v>273</v>
      </c>
      <c r="D18942" t="s">
        <v>273</v>
      </c>
      <c r="E18942" t="s">
        <v>89</v>
      </c>
      <c r="F18942" t="s">
        <v>73</v>
      </c>
      <c r="G18942" t="s">
        <v>78</v>
      </c>
      <c r="H18942" s="6">
        <v>46137</v>
      </c>
      <c r="I18942">
        <v>3</v>
      </c>
      <c r="J18942" t="s">
        <v>89</v>
      </c>
      <c r="K18942" t="s">
        <v>90</v>
      </c>
      <c r="L18942">
        <v>60</v>
      </c>
      <c r="M18942" t="s">
        <v>89</v>
      </c>
    </row>
    <row r="18943" spans="1:13" x14ac:dyDescent="0.25">
      <c r="A18943">
        <v>80972958</v>
      </c>
      <c r="B18943" t="s">
        <v>3600</v>
      </c>
      <c r="C18943" t="s">
        <v>602</v>
      </c>
      <c r="D18943" t="s">
        <v>297</v>
      </c>
      <c r="E18943" t="s">
        <v>89</v>
      </c>
      <c r="F18943" t="s">
        <v>74</v>
      </c>
      <c r="G18943" t="s">
        <v>76</v>
      </c>
      <c r="H18943" s="6">
        <v>46118</v>
      </c>
      <c r="I18943">
        <v>5</v>
      </c>
      <c r="J18943" t="s">
        <v>89</v>
      </c>
      <c r="K18943" t="s">
        <v>95</v>
      </c>
      <c r="L18943">
        <v>44</v>
      </c>
      <c r="M18943" t="s">
        <v>89</v>
      </c>
    </row>
    <row r="18944" spans="1:13" x14ac:dyDescent="0.25">
      <c r="A18944">
        <v>80972958</v>
      </c>
      <c r="B18944" t="s">
        <v>672</v>
      </c>
      <c r="C18944" t="s">
        <v>110</v>
      </c>
      <c r="D18944" t="s">
        <v>120</v>
      </c>
      <c r="E18944" t="s">
        <v>89</v>
      </c>
      <c r="F18944" t="s">
        <v>74</v>
      </c>
      <c r="G18944" t="s">
        <v>76</v>
      </c>
      <c r="H18944" s="6">
        <v>46127</v>
      </c>
      <c r="I18944">
        <v>4</v>
      </c>
      <c r="J18944" t="s">
        <v>89</v>
      </c>
      <c r="K18944" t="s">
        <v>90</v>
      </c>
      <c r="L18944">
        <v>34</v>
      </c>
      <c r="M18944" t="s">
        <v>89</v>
      </c>
    </row>
    <row r="18945" spans="1:13" x14ac:dyDescent="0.25">
      <c r="A18945">
        <v>80972958</v>
      </c>
      <c r="B18945" t="s">
        <v>948</v>
      </c>
      <c r="C18945" t="s">
        <v>155</v>
      </c>
      <c r="D18945" t="s">
        <v>268</v>
      </c>
      <c r="E18945" t="s">
        <v>89</v>
      </c>
      <c r="F18945" t="s">
        <v>74</v>
      </c>
      <c r="G18945" t="s">
        <v>76</v>
      </c>
      <c r="H18945" s="6">
        <v>46113</v>
      </c>
      <c r="I18945">
        <v>8</v>
      </c>
      <c r="J18945" t="s">
        <v>89</v>
      </c>
      <c r="K18945" t="s">
        <v>90</v>
      </c>
      <c r="L18945">
        <v>37</v>
      </c>
      <c r="M18945" t="s">
        <v>89</v>
      </c>
    </row>
    <row r="18946" spans="1:13" x14ac:dyDescent="0.25">
      <c r="A18946">
        <v>80972958</v>
      </c>
      <c r="B18946" t="s">
        <v>8245</v>
      </c>
      <c r="C18946" t="s">
        <v>488</v>
      </c>
      <c r="D18946" t="s">
        <v>1600</v>
      </c>
      <c r="E18946" t="s">
        <v>89</v>
      </c>
      <c r="F18946" t="s">
        <v>73</v>
      </c>
      <c r="G18946" t="s">
        <v>78</v>
      </c>
      <c r="H18946" s="6">
        <v>46113</v>
      </c>
      <c r="I18946">
        <v>7</v>
      </c>
      <c r="J18946" t="s">
        <v>89</v>
      </c>
      <c r="K18946" t="s">
        <v>95</v>
      </c>
      <c r="L18946">
        <v>28</v>
      </c>
      <c r="M18946" t="s">
        <v>89</v>
      </c>
    </row>
    <row r="18947" spans="1:13" x14ac:dyDescent="0.25">
      <c r="A18947">
        <v>80972958</v>
      </c>
      <c r="B18947" t="s">
        <v>8246</v>
      </c>
      <c r="C18947" t="s">
        <v>268</v>
      </c>
      <c r="D18947" t="s">
        <v>297</v>
      </c>
      <c r="E18947" t="s">
        <v>89</v>
      </c>
      <c r="F18947" t="s">
        <v>74</v>
      </c>
      <c r="G18947" t="s">
        <v>76</v>
      </c>
      <c r="H18947" s="6">
        <v>46113</v>
      </c>
      <c r="I18947">
        <v>47</v>
      </c>
      <c r="J18947" t="s">
        <v>89</v>
      </c>
      <c r="K18947" t="s">
        <v>95</v>
      </c>
      <c r="L18947">
        <v>54</v>
      </c>
      <c r="M18947" t="s">
        <v>89</v>
      </c>
    </row>
    <row r="18948" spans="1:13" x14ac:dyDescent="0.25">
      <c r="A18948">
        <v>80972958</v>
      </c>
      <c r="B18948" t="s">
        <v>247</v>
      </c>
      <c r="C18948" t="s">
        <v>167</v>
      </c>
      <c r="D18948" t="s">
        <v>6041</v>
      </c>
      <c r="E18948" t="s">
        <v>89</v>
      </c>
      <c r="F18948" t="s">
        <v>73</v>
      </c>
      <c r="G18948" t="s">
        <v>78</v>
      </c>
      <c r="H18948" s="6">
        <v>46113</v>
      </c>
      <c r="I18948">
        <v>60</v>
      </c>
      <c r="J18948" t="s">
        <v>89</v>
      </c>
      <c r="K18948" t="s">
        <v>90</v>
      </c>
      <c r="L18948">
        <v>63</v>
      </c>
      <c r="M18948" t="s">
        <v>89</v>
      </c>
    </row>
    <row r="18949" spans="1:13" x14ac:dyDescent="0.25">
      <c r="A18949">
        <v>80972958</v>
      </c>
      <c r="B18949" t="s">
        <v>901</v>
      </c>
      <c r="C18949" t="s">
        <v>8247</v>
      </c>
      <c r="D18949" t="s">
        <v>1020</v>
      </c>
      <c r="E18949" t="s">
        <v>89</v>
      </c>
      <c r="F18949" t="s">
        <v>74</v>
      </c>
      <c r="G18949" t="s">
        <v>76</v>
      </c>
      <c r="H18949" s="6">
        <v>46113</v>
      </c>
      <c r="I18949">
        <v>12</v>
      </c>
      <c r="J18949" t="s">
        <v>89</v>
      </c>
      <c r="K18949" t="s">
        <v>90</v>
      </c>
      <c r="L18949">
        <v>51</v>
      </c>
      <c r="M18949" t="s">
        <v>89</v>
      </c>
    </row>
    <row r="18950" spans="1:13" x14ac:dyDescent="0.25">
      <c r="A18950">
        <v>80972958</v>
      </c>
      <c r="B18950" t="s">
        <v>8248</v>
      </c>
      <c r="C18950" t="s">
        <v>1064</v>
      </c>
      <c r="D18950" t="s">
        <v>114</v>
      </c>
      <c r="E18950" t="s">
        <v>89</v>
      </c>
      <c r="F18950" t="s">
        <v>73</v>
      </c>
      <c r="G18950" t="s">
        <v>78</v>
      </c>
      <c r="H18950" s="6">
        <v>46113</v>
      </c>
      <c r="I18950">
        <v>105</v>
      </c>
      <c r="J18950" t="s">
        <v>89</v>
      </c>
      <c r="K18950" t="s">
        <v>95</v>
      </c>
      <c r="L18950">
        <v>37</v>
      </c>
      <c r="M18950" t="s">
        <v>89</v>
      </c>
    </row>
    <row r="18951" spans="1:13" x14ac:dyDescent="0.25">
      <c r="A18951">
        <v>80972958</v>
      </c>
      <c r="B18951" t="s">
        <v>1942</v>
      </c>
      <c r="C18951" t="s">
        <v>114</v>
      </c>
      <c r="D18951" t="s">
        <v>2493</v>
      </c>
      <c r="E18951" t="s">
        <v>89</v>
      </c>
      <c r="F18951" t="s">
        <v>73</v>
      </c>
      <c r="G18951" t="s">
        <v>78</v>
      </c>
      <c r="H18951" s="6">
        <v>46121</v>
      </c>
      <c r="I18951">
        <v>5</v>
      </c>
      <c r="J18951" t="s">
        <v>89</v>
      </c>
      <c r="K18951" t="s">
        <v>90</v>
      </c>
      <c r="L18951">
        <v>41</v>
      </c>
      <c r="M18951" t="s">
        <v>89</v>
      </c>
    </row>
    <row r="18952" spans="1:13" x14ac:dyDescent="0.25">
      <c r="A18952">
        <v>80972958</v>
      </c>
      <c r="B18952" t="s">
        <v>310</v>
      </c>
      <c r="C18952" t="s">
        <v>442</v>
      </c>
      <c r="D18952" t="s">
        <v>545</v>
      </c>
      <c r="E18952" t="s">
        <v>89</v>
      </c>
      <c r="F18952" t="s">
        <v>74</v>
      </c>
      <c r="G18952" t="s">
        <v>76</v>
      </c>
      <c r="H18952" s="6">
        <v>46121</v>
      </c>
      <c r="I18952">
        <v>118</v>
      </c>
      <c r="J18952" t="s">
        <v>89</v>
      </c>
      <c r="K18952" t="s">
        <v>401</v>
      </c>
      <c r="L18952">
        <v>43</v>
      </c>
      <c r="M18952" t="s">
        <v>89</v>
      </c>
    </row>
    <row r="18953" spans="1:13" x14ac:dyDescent="0.25">
      <c r="A18953">
        <v>80972958</v>
      </c>
      <c r="B18953" t="s">
        <v>691</v>
      </c>
      <c r="C18953" t="s">
        <v>3155</v>
      </c>
      <c r="D18953" t="s">
        <v>904</v>
      </c>
      <c r="E18953" t="s">
        <v>89</v>
      </c>
      <c r="F18953" t="s">
        <v>73</v>
      </c>
      <c r="G18953" t="s">
        <v>78</v>
      </c>
      <c r="H18953" s="6">
        <v>46121</v>
      </c>
      <c r="I18953">
        <v>8</v>
      </c>
      <c r="J18953" t="s">
        <v>89</v>
      </c>
      <c r="K18953" t="s">
        <v>90</v>
      </c>
      <c r="L18953">
        <v>55</v>
      </c>
      <c r="M18953" t="s">
        <v>89</v>
      </c>
    </row>
    <row r="18954" spans="1:13" x14ac:dyDescent="0.25">
      <c r="A18954">
        <v>80972958</v>
      </c>
      <c r="B18954" t="s">
        <v>196</v>
      </c>
      <c r="C18954" t="s">
        <v>116</v>
      </c>
      <c r="D18954" t="s">
        <v>2367</v>
      </c>
      <c r="E18954" t="s">
        <v>89</v>
      </c>
      <c r="F18954" t="s">
        <v>74</v>
      </c>
      <c r="G18954" t="s">
        <v>76</v>
      </c>
      <c r="H18954" s="6">
        <v>46121</v>
      </c>
      <c r="I18954">
        <v>9</v>
      </c>
      <c r="J18954" t="s">
        <v>89</v>
      </c>
      <c r="K18954" t="s">
        <v>98</v>
      </c>
      <c r="L18954">
        <v>40</v>
      </c>
      <c r="M18954" t="s">
        <v>89</v>
      </c>
    </row>
    <row r="18955" spans="1:13" x14ac:dyDescent="0.25">
      <c r="A18955">
        <v>80972958</v>
      </c>
      <c r="B18955" t="s">
        <v>8249</v>
      </c>
      <c r="C18955" t="s">
        <v>344</v>
      </c>
      <c r="D18955" t="s">
        <v>367</v>
      </c>
      <c r="E18955" t="s">
        <v>89</v>
      </c>
      <c r="F18955" t="s">
        <v>74</v>
      </c>
      <c r="G18955" t="s">
        <v>76</v>
      </c>
      <c r="H18955" s="6">
        <v>46121</v>
      </c>
      <c r="I18955">
        <v>12</v>
      </c>
      <c r="J18955" t="s">
        <v>89</v>
      </c>
      <c r="K18955" t="s">
        <v>139</v>
      </c>
      <c r="L18955">
        <v>21</v>
      </c>
      <c r="M18955" t="s">
        <v>89</v>
      </c>
    </row>
    <row r="18956" spans="1:13" x14ac:dyDescent="0.25">
      <c r="A18956">
        <v>80972958</v>
      </c>
      <c r="B18956" t="s">
        <v>5104</v>
      </c>
      <c r="C18956" t="s">
        <v>213</v>
      </c>
      <c r="D18956" t="s">
        <v>2134</v>
      </c>
      <c r="E18956" t="s">
        <v>89</v>
      </c>
      <c r="F18956" t="s">
        <v>74</v>
      </c>
      <c r="G18956" t="s">
        <v>76</v>
      </c>
      <c r="H18956" s="6">
        <v>46125</v>
      </c>
      <c r="I18956">
        <v>62</v>
      </c>
      <c r="J18956" t="s">
        <v>89</v>
      </c>
      <c r="K18956" t="s">
        <v>95</v>
      </c>
      <c r="L18956">
        <v>27</v>
      </c>
      <c r="M18956" t="s">
        <v>89</v>
      </c>
    </row>
    <row r="18957" spans="1:13" x14ac:dyDescent="0.25">
      <c r="A18957">
        <v>80972958</v>
      </c>
      <c r="B18957" t="s">
        <v>8250</v>
      </c>
      <c r="C18957" t="s">
        <v>2889</v>
      </c>
      <c r="D18957" t="s">
        <v>548</v>
      </c>
      <c r="E18957" t="s">
        <v>89</v>
      </c>
      <c r="F18957" t="s">
        <v>74</v>
      </c>
      <c r="G18957" t="s">
        <v>76</v>
      </c>
      <c r="H18957" s="6">
        <v>46125</v>
      </c>
      <c r="I18957">
        <v>108</v>
      </c>
      <c r="J18957" t="s">
        <v>89</v>
      </c>
      <c r="K18957" t="s">
        <v>95</v>
      </c>
      <c r="L18957">
        <v>38</v>
      </c>
      <c r="M18957" t="s">
        <v>89</v>
      </c>
    </row>
    <row r="18958" spans="1:13" x14ac:dyDescent="0.25">
      <c r="A18958">
        <v>80972958</v>
      </c>
      <c r="B18958" t="s">
        <v>675</v>
      </c>
      <c r="C18958" t="s">
        <v>375</v>
      </c>
      <c r="D18958" t="s">
        <v>1351</v>
      </c>
      <c r="E18958" t="s">
        <v>89</v>
      </c>
      <c r="F18958" t="s">
        <v>74</v>
      </c>
      <c r="G18958" t="s">
        <v>76</v>
      </c>
      <c r="H18958" s="6">
        <v>46125</v>
      </c>
      <c r="I18958">
        <v>5</v>
      </c>
      <c r="J18958" t="s">
        <v>89</v>
      </c>
      <c r="K18958" t="s">
        <v>90</v>
      </c>
      <c r="L18958">
        <v>47</v>
      </c>
      <c r="M18958" t="s">
        <v>89</v>
      </c>
    </row>
    <row r="18959" spans="1:13" x14ac:dyDescent="0.25">
      <c r="A18959">
        <v>80972958</v>
      </c>
      <c r="B18959" t="s">
        <v>8251</v>
      </c>
      <c r="C18959" t="s">
        <v>110</v>
      </c>
      <c r="D18959" t="s">
        <v>1344</v>
      </c>
      <c r="E18959" t="s">
        <v>89</v>
      </c>
      <c r="F18959" t="s">
        <v>73</v>
      </c>
      <c r="G18959" t="s">
        <v>78</v>
      </c>
      <c r="H18959" s="6">
        <v>46125</v>
      </c>
      <c r="I18959">
        <v>11</v>
      </c>
      <c r="J18959" t="s">
        <v>89</v>
      </c>
      <c r="K18959" t="s">
        <v>90</v>
      </c>
      <c r="L18959">
        <v>31</v>
      </c>
      <c r="M18959" t="s">
        <v>89</v>
      </c>
    </row>
    <row r="18960" spans="1:13" x14ac:dyDescent="0.25">
      <c r="A18960">
        <v>80972958</v>
      </c>
      <c r="B18960" t="s">
        <v>7692</v>
      </c>
      <c r="C18960" t="s">
        <v>449</v>
      </c>
      <c r="D18960" t="s">
        <v>989</v>
      </c>
      <c r="E18960" t="s">
        <v>89</v>
      </c>
      <c r="F18960" t="s">
        <v>74</v>
      </c>
      <c r="G18960" t="s">
        <v>76</v>
      </c>
      <c r="H18960" s="6">
        <v>46170</v>
      </c>
      <c r="I18960">
        <v>4</v>
      </c>
      <c r="J18960" t="s">
        <v>89</v>
      </c>
      <c r="K18960" t="s">
        <v>95</v>
      </c>
      <c r="L18960">
        <v>38</v>
      </c>
      <c r="M18960" t="s">
        <v>89</v>
      </c>
    </row>
    <row r="18961" spans="1:13" x14ac:dyDescent="0.25">
      <c r="A18961">
        <v>80972958</v>
      </c>
      <c r="B18961" t="s">
        <v>8252</v>
      </c>
      <c r="C18961" t="s">
        <v>370</v>
      </c>
      <c r="D18961" t="s">
        <v>601</v>
      </c>
      <c r="E18961" t="s">
        <v>89</v>
      </c>
      <c r="F18961" t="s">
        <v>73</v>
      </c>
      <c r="G18961" t="s">
        <v>78</v>
      </c>
      <c r="H18961" s="6">
        <v>46170</v>
      </c>
      <c r="I18961">
        <v>8</v>
      </c>
      <c r="J18961" t="s">
        <v>89</v>
      </c>
      <c r="K18961" t="s">
        <v>139</v>
      </c>
      <c r="L18961">
        <v>40</v>
      </c>
      <c r="M18961" t="s">
        <v>89</v>
      </c>
    </row>
    <row r="18962" spans="1:13" x14ac:dyDescent="0.25">
      <c r="A18962">
        <v>80972958</v>
      </c>
      <c r="B18962" t="s">
        <v>5283</v>
      </c>
      <c r="C18962" t="s">
        <v>297</v>
      </c>
      <c r="D18962" t="s">
        <v>233</v>
      </c>
      <c r="E18962" t="s">
        <v>89</v>
      </c>
      <c r="F18962" t="s">
        <v>74</v>
      </c>
      <c r="G18962" t="s">
        <v>76</v>
      </c>
      <c r="H18962" s="6">
        <v>46170</v>
      </c>
      <c r="I18962">
        <v>155</v>
      </c>
      <c r="J18962" t="s">
        <v>89</v>
      </c>
      <c r="K18962" t="s">
        <v>90</v>
      </c>
      <c r="L18962">
        <v>59</v>
      </c>
      <c r="M18962" t="s">
        <v>89</v>
      </c>
    </row>
    <row r="18963" spans="1:13" x14ac:dyDescent="0.25">
      <c r="A18963">
        <v>80972958</v>
      </c>
      <c r="B18963" t="s">
        <v>843</v>
      </c>
      <c r="C18963" t="s">
        <v>4036</v>
      </c>
      <c r="D18963" t="s">
        <v>1854</v>
      </c>
      <c r="E18963" t="s">
        <v>89</v>
      </c>
      <c r="F18963" t="s">
        <v>74</v>
      </c>
      <c r="G18963" t="s">
        <v>76</v>
      </c>
      <c r="H18963" s="6">
        <v>46170</v>
      </c>
      <c r="I18963">
        <v>87</v>
      </c>
      <c r="J18963" t="s">
        <v>89</v>
      </c>
      <c r="K18963" t="s">
        <v>90</v>
      </c>
      <c r="L18963">
        <v>43</v>
      </c>
      <c r="M18963" t="s">
        <v>89</v>
      </c>
    </row>
    <row r="18964" spans="1:13" x14ac:dyDescent="0.25">
      <c r="A18964">
        <v>80972958</v>
      </c>
      <c r="B18964" t="s">
        <v>8253</v>
      </c>
      <c r="C18964" t="s">
        <v>297</v>
      </c>
      <c r="D18964" t="s">
        <v>344</v>
      </c>
      <c r="E18964" t="s">
        <v>89</v>
      </c>
      <c r="F18964" t="s">
        <v>73</v>
      </c>
      <c r="G18964" t="s">
        <v>78</v>
      </c>
      <c r="H18964" s="6">
        <v>46170</v>
      </c>
      <c r="I18964">
        <v>5</v>
      </c>
      <c r="J18964" t="s">
        <v>89</v>
      </c>
      <c r="K18964" t="s">
        <v>95</v>
      </c>
      <c r="L18964">
        <v>37</v>
      </c>
      <c r="M18964" t="s">
        <v>89</v>
      </c>
    </row>
    <row r="18965" spans="1:13" x14ac:dyDescent="0.25">
      <c r="A18965">
        <v>80972958</v>
      </c>
      <c r="B18965" t="s">
        <v>8254</v>
      </c>
      <c r="C18965" t="s">
        <v>175</v>
      </c>
      <c r="D18965" t="s">
        <v>268</v>
      </c>
      <c r="E18965" t="s">
        <v>89</v>
      </c>
      <c r="F18965" t="s">
        <v>74</v>
      </c>
      <c r="G18965" t="s">
        <v>76</v>
      </c>
      <c r="H18965" s="6">
        <v>46170</v>
      </c>
      <c r="I18965">
        <v>62</v>
      </c>
      <c r="J18965" t="s">
        <v>89</v>
      </c>
      <c r="K18965" t="s">
        <v>95</v>
      </c>
      <c r="L18965">
        <v>38</v>
      </c>
      <c r="M18965" t="s">
        <v>89</v>
      </c>
    </row>
    <row r="18966" spans="1:13" x14ac:dyDescent="0.25">
      <c r="A18966">
        <v>80972958</v>
      </c>
      <c r="B18966" t="s">
        <v>8255</v>
      </c>
      <c r="C18966" t="s">
        <v>4316</v>
      </c>
      <c r="D18966" t="s">
        <v>2024</v>
      </c>
      <c r="E18966" t="s">
        <v>89</v>
      </c>
      <c r="F18966" t="s">
        <v>74</v>
      </c>
      <c r="G18966" t="s">
        <v>76</v>
      </c>
      <c r="H18966" s="6">
        <v>46170</v>
      </c>
      <c r="I18966">
        <v>11</v>
      </c>
      <c r="J18966" t="s">
        <v>89</v>
      </c>
      <c r="K18966" t="s">
        <v>90</v>
      </c>
      <c r="L18966">
        <v>27</v>
      </c>
      <c r="M18966" t="s">
        <v>89</v>
      </c>
    </row>
    <row r="18967" spans="1:13" x14ac:dyDescent="0.25">
      <c r="A18967">
        <v>80972958</v>
      </c>
      <c r="B18967" t="s">
        <v>8256</v>
      </c>
      <c r="C18967" t="s">
        <v>665</v>
      </c>
      <c r="D18967" t="s">
        <v>273</v>
      </c>
      <c r="E18967" t="s">
        <v>89</v>
      </c>
      <c r="F18967" t="s">
        <v>74</v>
      </c>
      <c r="G18967" t="s">
        <v>76</v>
      </c>
      <c r="H18967" s="6">
        <v>46170</v>
      </c>
      <c r="I18967">
        <v>70</v>
      </c>
      <c r="J18967" t="s">
        <v>89</v>
      </c>
      <c r="K18967" t="s">
        <v>139</v>
      </c>
      <c r="L18967">
        <v>46</v>
      </c>
      <c r="M18967" t="s">
        <v>89</v>
      </c>
    </row>
    <row r="18968" spans="1:13" x14ac:dyDescent="0.25">
      <c r="A18968">
        <v>80972958</v>
      </c>
      <c r="B18968" t="s">
        <v>2583</v>
      </c>
      <c r="C18968" t="s">
        <v>339</v>
      </c>
      <c r="D18968" t="s">
        <v>3432</v>
      </c>
      <c r="E18968" t="s">
        <v>89</v>
      </c>
      <c r="F18968" t="s">
        <v>73</v>
      </c>
      <c r="G18968" t="s">
        <v>78</v>
      </c>
      <c r="H18968" s="6">
        <v>46170</v>
      </c>
      <c r="I18968">
        <v>7</v>
      </c>
      <c r="J18968" t="s">
        <v>89</v>
      </c>
      <c r="K18968" t="s">
        <v>203</v>
      </c>
      <c r="L18968">
        <v>62</v>
      </c>
      <c r="M18968" t="s">
        <v>89</v>
      </c>
    </row>
    <row r="18969" spans="1:13" x14ac:dyDescent="0.25">
      <c r="A18969">
        <v>80972958</v>
      </c>
      <c r="B18969" t="s">
        <v>448</v>
      </c>
      <c r="C18969" t="s">
        <v>344</v>
      </c>
      <c r="D18969" t="s">
        <v>367</v>
      </c>
      <c r="E18969" t="s">
        <v>89</v>
      </c>
      <c r="F18969" t="s">
        <v>74</v>
      </c>
      <c r="G18969" t="s">
        <v>76</v>
      </c>
      <c r="H18969" s="6">
        <v>46171</v>
      </c>
      <c r="I18969">
        <v>2</v>
      </c>
      <c r="J18969" t="s">
        <v>89</v>
      </c>
      <c r="K18969" t="s">
        <v>90</v>
      </c>
      <c r="L18969">
        <v>67</v>
      </c>
      <c r="M18969" t="s">
        <v>89</v>
      </c>
    </row>
    <row r="18970" spans="1:13" x14ac:dyDescent="0.25">
      <c r="A18970">
        <v>80972958</v>
      </c>
      <c r="B18970" t="s">
        <v>613</v>
      </c>
      <c r="C18970" t="s">
        <v>1746</v>
      </c>
      <c r="D18970" t="s">
        <v>548</v>
      </c>
      <c r="E18970" t="s">
        <v>89</v>
      </c>
      <c r="F18970" t="s">
        <v>73</v>
      </c>
      <c r="G18970" t="s">
        <v>78</v>
      </c>
      <c r="H18970" s="6">
        <v>46140</v>
      </c>
      <c r="I18970">
        <v>9</v>
      </c>
      <c r="J18970" t="s">
        <v>89</v>
      </c>
      <c r="K18970" t="s">
        <v>90</v>
      </c>
      <c r="L18970">
        <v>29</v>
      </c>
      <c r="M18970" t="s">
        <v>89</v>
      </c>
    </row>
    <row r="18971" spans="1:13" x14ac:dyDescent="0.25">
      <c r="A18971">
        <v>80972958</v>
      </c>
      <c r="B18971" t="s">
        <v>521</v>
      </c>
      <c r="C18971" t="s">
        <v>404</v>
      </c>
      <c r="D18971" t="s">
        <v>8257</v>
      </c>
      <c r="E18971" t="s">
        <v>89</v>
      </c>
      <c r="F18971" t="s">
        <v>74</v>
      </c>
      <c r="G18971" t="s">
        <v>76</v>
      </c>
      <c r="H18971" s="6">
        <v>46156</v>
      </c>
      <c r="I18971">
        <v>6</v>
      </c>
      <c r="J18971" t="s">
        <v>89</v>
      </c>
      <c r="K18971" t="s">
        <v>90</v>
      </c>
      <c r="L18971">
        <v>31</v>
      </c>
      <c r="M18971" t="s">
        <v>89</v>
      </c>
    </row>
    <row r="18972" spans="1:13" x14ac:dyDescent="0.25">
      <c r="A18972">
        <v>80972958</v>
      </c>
      <c r="B18972" t="s">
        <v>239</v>
      </c>
      <c r="C18972" t="s">
        <v>1317</v>
      </c>
      <c r="D18972" t="s">
        <v>653</v>
      </c>
      <c r="E18972" t="s">
        <v>89</v>
      </c>
      <c r="F18972" t="s">
        <v>74</v>
      </c>
      <c r="G18972" t="s">
        <v>76</v>
      </c>
      <c r="H18972" s="6">
        <v>46113</v>
      </c>
      <c r="I18972">
        <v>5</v>
      </c>
      <c r="J18972" t="s">
        <v>89</v>
      </c>
      <c r="K18972" t="s">
        <v>90</v>
      </c>
      <c r="L18972">
        <v>41</v>
      </c>
      <c r="M18972" t="s">
        <v>89</v>
      </c>
    </row>
    <row r="18973" spans="1:13" x14ac:dyDescent="0.25">
      <c r="A18973">
        <v>80972958</v>
      </c>
      <c r="B18973" t="s">
        <v>498</v>
      </c>
      <c r="C18973" t="s">
        <v>344</v>
      </c>
      <c r="D18973" t="s">
        <v>114</v>
      </c>
      <c r="E18973" t="s">
        <v>89</v>
      </c>
      <c r="F18973" t="s">
        <v>74</v>
      </c>
      <c r="G18973" t="s">
        <v>76</v>
      </c>
      <c r="H18973" s="6">
        <v>46148</v>
      </c>
      <c r="I18973">
        <v>7</v>
      </c>
      <c r="J18973" t="s">
        <v>89</v>
      </c>
      <c r="K18973" t="s">
        <v>90</v>
      </c>
      <c r="L18973">
        <v>69</v>
      </c>
      <c r="M18973" t="s">
        <v>89</v>
      </c>
    </row>
    <row r="18974" spans="1:13" x14ac:dyDescent="0.25">
      <c r="A18974">
        <v>80972958</v>
      </c>
      <c r="B18974" t="s">
        <v>226</v>
      </c>
      <c r="C18974" t="s">
        <v>297</v>
      </c>
      <c r="D18974" t="s">
        <v>114</v>
      </c>
      <c r="E18974" t="s">
        <v>89</v>
      </c>
      <c r="F18974" t="s">
        <v>73</v>
      </c>
      <c r="G18974" t="s">
        <v>78</v>
      </c>
      <c r="H18974" s="6">
        <v>46125</v>
      </c>
      <c r="I18974">
        <v>9</v>
      </c>
      <c r="J18974" t="s">
        <v>89</v>
      </c>
      <c r="K18974" t="s">
        <v>161</v>
      </c>
      <c r="L18974">
        <v>65</v>
      </c>
      <c r="M18974" t="s">
        <v>89</v>
      </c>
    </row>
    <row r="18975" spans="1:13" x14ac:dyDescent="0.25">
      <c r="A18975">
        <v>80972958</v>
      </c>
      <c r="B18975" t="s">
        <v>4497</v>
      </c>
      <c r="C18975" t="s">
        <v>780</v>
      </c>
      <c r="D18975" t="s">
        <v>520</v>
      </c>
      <c r="E18975" t="s">
        <v>89</v>
      </c>
      <c r="F18975" t="s">
        <v>74</v>
      </c>
      <c r="G18975" t="s">
        <v>76</v>
      </c>
      <c r="H18975" s="6">
        <v>46130</v>
      </c>
      <c r="I18975">
        <v>7</v>
      </c>
      <c r="J18975" t="s">
        <v>89</v>
      </c>
      <c r="K18975" t="s">
        <v>90</v>
      </c>
      <c r="L18975">
        <v>24</v>
      </c>
      <c r="M18975" t="s">
        <v>89</v>
      </c>
    </row>
    <row r="18976" spans="1:13" x14ac:dyDescent="0.25">
      <c r="A18976">
        <v>80972958</v>
      </c>
      <c r="B18976" t="s">
        <v>899</v>
      </c>
      <c r="C18976" t="s">
        <v>802</v>
      </c>
      <c r="D18976" t="s">
        <v>8258</v>
      </c>
      <c r="E18976" t="s">
        <v>89</v>
      </c>
      <c r="F18976" t="s">
        <v>73</v>
      </c>
      <c r="G18976" t="s">
        <v>78</v>
      </c>
      <c r="H18976" s="6">
        <v>46130</v>
      </c>
      <c r="I18976">
        <v>63</v>
      </c>
      <c r="J18976" t="s">
        <v>89</v>
      </c>
      <c r="K18976" t="s">
        <v>90</v>
      </c>
      <c r="L18976">
        <v>70</v>
      </c>
      <c r="M18976" t="s">
        <v>89</v>
      </c>
    </row>
    <row r="18977" spans="1:13" x14ac:dyDescent="0.25">
      <c r="A18977">
        <v>80972958</v>
      </c>
      <c r="B18977" t="s">
        <v>1942</v>
      </c>
      <c r="C18977" t="s">
        <v>537</v>
      </c>
      <c r="D18977" t="s">
        <v>2409</v>
      </c>
      <c r="E18977" t="s">
        <v>89</v>
      </c>
      <c r="F18977" t="s">
        <v>73</v>
      </c>
      <c r="G18977" t="s">
        <v>78</v>
      </c>
      <c r="H18977" s="6">
        <v>46130</v>
      </c>
      <c r="I18977">
        <v>12</v>
      </c>
      <c r="J18977" t="s">
        <v>89</v>
      </c>
      <c r="K18977" t="s">
        <v>139</v>
      </c>
      <c r="L18977">
        <v>39</v>
      </c>
      <c r="M18977" t="s">
        <v>89</v>
      </c>
    </row>
    <row r="18978" spans="1:13" x14ac:dyDescent="0.25">
      <c r="A18978">
        <v>80972958</v>
      </c>
      <c r="B18978" t="s">
        <v>3890</v>
      </c>
      <c r="C18978" t="s">
        <v>8259</v>
      </c>
      <c r="D18978" t="s">
        <v>1213</v>
      </c>
      <c r="E18978" t="s">
        <v>89</v>
      </c>
      <c r="F18978" t="s">
        <v>74</v>
      </c>
      <c r="G18978" t="s">
        <v>76</v>
      </c>
      <c r="H18978" s="6">
        <v>46130</v>
      </c>
      <c r="I18978">
        <v>14</v>
      </c>
      <c r="J18978" t="s">
        <v>89</v>
      </c>
      <c r="K18978" t="s">
        <v>90</v>
      </c>
      <c r="L18978">
        <v>49</v>
      </c>
      <c r="M18978" t="s">
        <v>89</v>
      </c>
    </row>
    <row r="18979" spans="1:13" x14ac:dyDescent="0.25">
      <c r="A18979">
        <v>80972958</v>
      </c>
      <c r="B18979" t="s">
        <v>800</v>
      </c>
      <c r="C18979" t="s">
        <v>545</v>
      </c>
      <c r="D18979" t="s">
        <v>4258</v>
      </c>
      <c r="E18979" t="s">
        <v>89</v>
      </c>
      <c r="F18979" t="s">
        <v>74</v>
      </c>
      <c r="G18979" t="s">
        <v>76</v>
      </c>
      <c r="H18979" s="6">
        <v>46130</v>
      </c>
      <c r="I18979">
        <v>64</v>
      </c>
      <c r="J18979" t="s">
        <v>89</v>
      </c>
      <c r="K18979" t="s">
        <v>139</v>
      </c>
      <c r="L18979">
        <v>39</v>
      </c>
      <c r="M18979" t="s">
        <v>89</v>
      </c>
    </row>
    <row r="18980" spans="1:13" x14ac:dyDescent="0.25">
      <c r="A18980">
        <v>80972958</v>
      </c>
      <c r="B18980" t="s">
        <v>4861</v>
      </c>
      <c r="C18980" t="s">
        <v>1025</v>
      </c>
      <c r="D18980" t="s">
        <v>668</v>
      </c>
      <c r="E18980" t="s">
        <v>89</v>
      </c>
      <c r="F18980" t="s">
        <v>74</v>
      </c>
      <c r="G18980" t="s">
        <v>76</v>
      </c>
      <c r="H18980" s="6">
        <v>46126</v>
      </c>
      <c r="I18980">
        <v>13</v>
      </c>
      <c r="J18980" t="s">
        <v>89</v>
      </c>
      <c r="K18980" t="s">
        <v>1179</v>
      </c>
      <c r="L18980">
        <v>38</v>
      </c>
      <c r="M18980" t="s">
        <v>89</v>
      </c>
    </row>
    <row r="18981" spans="1:13" x14ac:dyDescent="0.25">
      <c r="A18981">
        <v>80972958</v>
      </c>
      <c r="B18981" t="s">
        <v>543</v>
      </c>
      <c r="C18981" t="s">
        <v>110</v>
      </c>
      <c r="D18981" t="s">
        <v>375</v>
      </c>
      <c r="E18981" t="s">
        <v>89</v>
      </c>
      <c r="F18981" t="s">
        <v>74</v>
      </c>
      <c r="G18981" t="s">
        <v>76</v>
      </c>
      <c r="H18981" s="6">
        <v>46126</v>
      </c>
      <c r="I18981">
        <v>57</v>
      </c>
      <c r="J18981" t="s">
        <v>89</v>
      </c>
      <c r="K18981" t="s">
        <v>90</v>
      </c>
      <c r="L18981">
        <v>47</v>
      </c>
      <c r="M18981" t="s">
        <v>89</v>
      </c>
    </row>
    <row r="18982" spans="1:13" x14ac:dyDescent="0.25">
      <c r="A18982">
        <v>80972958</v>
      </c>
      <c r="B18982" t="s">
        <v>8260</v>
      </c>
      <c r="C18982" t="s">
        <v>273</v>
      </c>
      <c r="D18982" t="s">
        <v>8261</v>
      </c>
      <c r="E18982" t="s">
        <v>89</v>
      </c>
      <c r="F18982" t="s">
        <v>73</v>
      </c>
      <c r="G18982" t="s">
        <v>78</v>
      </c>
      <c r="H18982" s="6">
        <v>46126</v>
      </c>
      <c r="I18982">
        <v>48</v>
      </c>
      <c r="J18982" t="s">
        <v>89</v>
      </c>
      <c r="K18982" t="s">
        <v>95</v>
      </c>
      <c r="L18982">
        <v>48</v>
      </c>
      <c r="M18982" t="s">
        <v>89</v>
      </c>
    </row>
    <row r="18983" spans="1:13" x14ac:dyDescent="0.25">
      <c r="A18983">
        <v>80972958</v>
      </c>
      <c r="B18983" t="s">
        <v>138</v>
      </c>
      <c r="C18983" t="s">
        <v>148</v>
      </c>
      <c r="D18983" t="s">
        <v>8083</v>
      </c>
      <c r="E18983" t="s">
        <v>89</v>
      </c>
      <c r="F18983" t="s">
        <v>74</v>
      </c>
      <c r="G18983" t="s">
        <v>76</v>
      </c>
      <c r="H18983" s="6">
        <v>46126</v>
      </c>
      <c r="I18983">
        <v>8</v>
      </c>
      <c r="J18983" t="s">
        <v>89</v>
      </c>
      <c r="K18983" t="s">
        <v>193</v>
      </c>
      <c r="L18983">
        <v>40</v>
      </c>
      <c r="M18983" t="s">
        <v>89</v>
      </c>
    </row>
    <row r="18984" spans="1:13" x14ac:dyDescent="0.25">
      <c r="A18984">
        <v>80972958</v>
      </c>
      <c r="B18984" t="s">
        <v>529</v>
      </c>
      <c r="C18984" t="s">
        <v>1773</v>
      </c>
      <c r="D18984" t="s">
        <v>1927</v>
      </c>
      <c r="E18984" t="s">
        <v>89</v>
      </c>
      <c r="F18984" t="s">
        <v>74</v>
      </c>
      <c r="G18984" t="s">
        <v>76</v>
      </c>
      <c r="H18984" s="6">
        <v>46126</v>
      </c>
      <c r="I18984">
        <v>65</v>
      </c>
      <c r="J18984" t="s">
        <v>89</v>
      </c>
      <c r="K18984" t="s">
        <v>90</v>
      </c>
      <c r="L18984">
        <v>53</v>
      </c>
      <c r="M18984" t="s">
        <v>89</v>
      </c>
    </row>
    <row r="18985" spans="1:13" x14ac:dyDescent="0.25">
      <c r="A18985">
        <v>80972958</v>
      </c>
      <c r="B18985" t="s">
        <v>496</v>
      </c>
      <c r="C18985" t="s">
        <v>110</v>
      </c>
      <c r="D18985" t="s">
        <v>116</v>
      </c>
      <c r="E18985" t="s">
        <v>89</v>
      </c>
      <c r="F18985" t="s">
        <v>74</v>
      </c>
      <c r="G18985" t="s">
        <v>76</v>
      </c>
      <c r="H18985" s="6">
        <v>46126</v>
      </c>
      <c r="I18985">
        <v>3</v>
      </c>
      <c r="J18985" t="s">
        <v>89</v>
      </c>
      <c r="K18985" t="s">
        <v>95</v>
      </c>
      <c r="L18985">
        <v>55</v>
      </c>
      <c r="M18985" t="s">
        <v>89</v>
      </c>
    </row>
    <row r="18986" spans="1:13" x14ac:dyDescent="0.25">
      <c r="A18986">
        <v>80972958</v>
      </c>
      <c r="B18986" t="s">
        <v>5604</v>
      </c>
      <c r="C18986" t="s">
        <v>5080</v>
      </c>
      <c r="D18986" t="s">
        <v>404</v>
      </c>
      <c r="E18986" t="s">
        <v>89</v>
      </c>
      <c r="F18986" t="s">
        <v>74</v>
      </c>
      <c r="G18986" t="s">
        <v>76</v>
      </c>
      <c r="H18986" s="6">
        <v>46142</v>
      </c>
      <c r="I18986">
        <v>33</v>
      </c>
      <c r="J18986" t="s">
        <v>89</v>
      </c>
      <c r="K18986" t="s">
        <v>95</v>
      </c>
      <c r="L18986">
        <v>29</v>
      </c>
      <c r="M18986" t="s">
        <v>89</v>
      </c>
    </row>
    <row r="18987" spans="1:13" x14ac:dyDescent="0.25">
      <c r="A18987">
        <v>80972958</v>
      </c>
      <c r="B18987" t="s">
        <v>4907</v>
      </c>
      <c r="C18987" t="s">
        <v>120</v>
      </c>
      <c r="D18987" t="s">
        <v>404</v>
      </c>
      <c r="E18987" t="s">
        <v>89</v>
      </c>
      <c r="F18987" t="s">
        <v>74</v>
      </c>
      <c r="G18987" t="s">
        <v>76</v>
      </c>
      <c r="H18987" s="6">
        <v>46142</v>
      </c>
      <c r="I18987">
        <v>96</v>
      </c>
      <c r="J18987" t="s">
        <v>89</v>
      </c>
      <c r="K18987" t="s">
        <v>90</v>
      </c>
      <c r="L18987">
        <v>69</v>
      </c>
      <c r="M18987" t="s">
        <v>89</v>
      </c>
    </row>
    <row r="18988" spans="1:13" x14ac:dyDescent="0.25">
      <c r="A18988">
        <v>80972958</v>
      </c>
      <c r="B18988" t="s">
        <v>8095</v>
      </c>
      <c r="C18988" t="s">
        <v>8096</v>
      </c>
      <c r="D18988" t="s">
        <v>647</v>
      </c>
      <c r="E18988" t="s">
        <v>89</v>
      </c>
      <c r="F18988" t="s">
        <v>73</v>
      </c>
      <c r="G18988" t="s">
        <v>78</v>
      </c>
      <c r="H18988" s="6">
        <v>46142</v>
      </c>
      <c r="I18988">
        <v>80</v>
      </c>
      <c r="J18988" t="s">
        <v>89</v>
      </c>
      <c r="K18988" t="s">
        <v>90</v>
      </c>
      <c r="L18988">
        <v>49</v>
      </c>
      <c r="M18988" t="s">
        <v>89</v>
      </c>
    </row>
    <row r="18989" spans="1:13" x14ac:dyDescent="0.25">
      <c r="A18989">
        <v>80972958</v>
      </c>
      <c r="B18989" t="s">
        <v>101</v>
      </c>
      <c r="C18989" t="s">
        <v>442</v>
      </c>
      <c r="D18989" t="s">
        <v>2469</v>
      </c>
      <c r="E18989" t="s">
        <v>89</v>
      </c>
      <c r="F18989" t="s">
        <v>73</v>
      </c>
      <c r="G18989" t="s">
        <v>78</v>
      </c>
      <c r="H18989" s="6">
        <v>46142</v>
      </c>
      <c r="I18989">
        <v>86</v>
      </c>
      <c r="J18989" t="s">
        <v>89</v>
      </c>
      <c r="K18989" t="s">
        <v>90</v>
      </c>
      <c r="L18989">
        <v>34</v>
      </c>
      <c r="M18989" t="s">
        <v>89</v>
      </c>
    </row>
    <row r="18990" spans="1:13" x14ac:dyDescent="0.25">
      <c r="A18990">
        <v>80972958</v>
      </c>
      <c r="B18990" t="s">
        <v>295</v>
      </c>
      <c r="C18990" t="s">
        <v>8196</v>
      </c>
      <c r="D18990" t="s">
        <v>516</v>
      </c>
      <c r="E18990" t="s">
        <v>89</v>
      </c>
      <c r="F18990" t="s">
        <v>74</v>
      </c>
      <c r="G18990" t="s">
        <v>76</v>
      </c>
      <c r="H18990" s="6">
        <v>46130</v>
      </c>
      <c r="I18990">
        <v>87</v>
      </c>
      <c r="J18990" t="s">
        <v>89</v>
      </c>
      <c r="K18990" t="s">
        <v>90</v>
      </c>
      <c r="L18990">
        <v>31</v>
      </c>
      <c r="M18990" t="s">
        <v>89</v>
      </c>
    </row>
    <row r="18991" spans="1:13" x14ac:dyDescent="0.25">
      <c r="A18991">
        <v>80972958</v>
      </c>
      <c r="B18991" t="s">
        <v>349</v>
      </c>
      <c r="C18991" t="s">
        <v>2609</v>
      </c>
      <c r="D18991" t="s">
        <v>1508</v>
      </c>
      <c r="E18991" t="s">
        <v>89</v>
      </c>
      <c r="F18991" t="s">
        <v>74</v>
      </c>
      <c r="G18991" t="s">
        <v>76</v>
      </c>
      <c r="H18991" s="6">
        <v>46130</v>
      </c>
      <c r="I18991">
        <v>146</v>
      </c>
      <c r="J18991" t="s">
        <v>89</v>
      </c>
      <c r="K18991" t="s">
        <v>139</v>
      </c>
      <c r="L18991">
        <v>57</v>
      </c>
      <c r="M18991" t="s">
        <v>89</v>
      </c>
    </row>
    <row r="18992" spans="1:13" x14ac:dyDescent="0.25">
      <c r="A18992">
        <v>80972958</v>
      </c>
      <c r="B18992" t="s">
        <v>164</v>
      </c>
      <c r="C18992" t="s">
        <v>2028</v>
      </c>
      <c r="D18992" t="s">
        <v>647</v>
      </c>
      <c r="E18992" t="s">
        <v>89</v>
      </c>
      <c r="F18992" t="s">
        <v>73</v>
      </c>
      <c r="G18992" t="s">
        <v>78</v>
      </c>
      <c r="H18992" s="6">
        <v>46130</v>
      </c>
      <c r="I18992">
        <v>50</v>
      </c>
      <c r="J18992" t="s">
        <v>89</v>
      </c>
      <c r="K18992" t="s">
        <v>90</v>
      </c>
      <c r="L18992">
        <v>34</v>
      </c>
      <c r="M18992" t="s">
        <v>89</v>
      </c>
    </row>
    <row r="18993" spans="1:13" x14ac:dyDescent="0.25">
      <c r="A18993">
        <v>80972958</v>
      </c>
      <c r="B18993" t="s">
        <v>729</v>
      </c>
      <c r="C18993" t="s">
        <v>1317</v>
      </c>
      <c r="D18993" t="s">
        <v>404</v>
      </c>
      <c r="E18993" t="s">
        <v>89</v>
      </c>
      <c r="F18993" t="s">
        <v>73</v>
      </c>
      <c r="G18993" t="s">
        <v>78</v>
      </c>
      <c r="H18993" s="6">
        <v>46130</v>
      </c>
      <c r="I18993">
        <v>43</v>
      </c>
      <c r="J18993" t="s">
        <v>89</v>
      </c>
      <c r="K18993" t="s">
        <v>90</v>
      </c>
      <c r="L18993">
        <v>27</v>
      </c>
      <c r="M18993" t="s">
        <v>89</v>
      </c>
    </row>
    <row r="18994" spans="1:13" x14ac:dyDescent="0.25">
      <c r="A18994">
        <v>80972958</v>
      </c>
      <c r="B18994" t="s">
        <v>4748</v>
      </c>
      <c r="C18994" t="s">
        <v>879</v>
      </c>
      <c r="D18994" t="s">
        <v>575</v>
      </c>
      <c r="E18994" t="s">
        <v>89</v>
      </c>
      <c r="F18994" t="s">
        <v>73</v>
      </c>
      <c r="G18994" t="s">
        <v>78</v>
      </c>
      <c r="H18994" s="6">
        <v>46130</v>
      </c>
      <c r="I18994">
        <v>11</v>
      </c>
      <c r="J18994" t="s">
        <v>89</v>
      </c>
      <c r="K18994" t="s">
        <v>90</v>
      </c>
      <c r="L18994">
        <v>44</v>
      </c>
      <c r="M18994" t="s">
        <v>89</v>
      </c>
    </row>
    <row r="18995" spans="1:13" x14ac:dyDescent="0.25">
      <c r="A18995">
        <v>80972958</v>
      </c>
      <c r="B18995" t="s">
        <v>8262</v>
      </c>
      <c r="C18995" t="s">
        <v>6294</v>
      </c>
      <c r="D18995" t="s">
        <v>6295</v>
      </c>
      <c r="E18995" t="s">
        <v>89</v>
      </c>
      <c r="F18995" t="s">
        <v>73</v>
      </c>
      <c r="G18995" t="s">
        <v>78</v>
      </c>
      <c r="H18995" s="6">
        <v>46130</v>
      </c>
      <c r="I18995">
        <v>65</v>
      </c>
      <c r="J18995" t="s">
        <v>89</v>
      </c>
      <c r="K18995" t="s">
        <v>95</v>
      </c>
      <c r="L18995">
        <v>43</v>
      </c>
      <c r="M18995" t="s">
        <v>89</v>
      </c>
    </row>
    <row r="18996" spans="1:13" x14ac:dyDescent="0.25">
      <c r="A18996">
        <v>80972958</v>
      </c>
      <c r="B18996" t="s">
        <v>8263</v>
      </c>
      <c r="C18996" t="s">
        <v>110</v>
      </c>
      <c r="D18996" t="s">
        <v>367</v>
      </c>
      <c r="E18996" t="s">
        <v>89</v>
      </c>
      <c r="F18996" t="s">
        <v>73</v>
      </c>
      <c r="G18996" t="s">
        <v>78</v>
      </c>
      <c r="H18996" s="6">
        <v>46130</v>
      </c>
      <c r="I18996">
        <v>13</v>
      </c>
      <c r="J18996" t="s">
        <v>89</v>
      </c>
      <c r="K18996" t="s">
        <v>90</v>
      </c>
      <c r="L18996">
        <v>45</v>
      </c>
      <c r="M18996" t="s">
        <v>89</v>
      </c>
    </row>
    <row r="18997" spans="1:13" x14ac:dyDescent="0.25">
      <c r="A18997">
        <v>80972958</v>
      </c>
      <c r="B18997" t="s">
        <v>8264</v>
      </c>
      <c r="C18997" t="s">
        <v>688</v>
      </c>
      <c r="D18997" t="s">
        <v>110</v>
      </c>
      <c r="E18997" t="s">
        <v>89</v>
      </c>
      <c r="F18997" t="s">
        <v>74</v>
      </c>
      <c r="G18997" t="s">
        <v>76</v>
      </c>
      <c r="H18997" s="6">
        <v>46130</v>
      </c>
      <c r="I18997">
        <v>64</v>
      </c>
      <c r="J18997" t="s">
        <v>89</v>
      </c>
      <c r="K18997" t="s">
        <v>139</v>
      </c>
      <c r="L18997">
        <v>42</v>
      </c>
      <c r="M18997" t="s">
        <v>89</v>
      </c>
    </row>
    <row r="18998" spans="1:13" x14ac:dyDescent="0.25">
      <c r="A18998">
        <v>80972958</v>
      </c>
      <c r="B18998" t="s">
        <v>5908</v>
      </c>
      <c r="C18998" t="s">
        <v>921</v>
      </c>
      <c r="D18998" t="s">
        <v>921</v>
      </c>
      <c r="E18998" t="s">
        <v>89</v>
      </c>
      <c r="F18998" t="s">
        <v>74</v>
      </c>
      <c r="G18998" t="s">
        <v>76</v>
      </c>
      <c r="H18998" s="6">
        <v>46130</v>
      </c>
      <c r="I18998">
        <v>15</v>
      </c>
      <c r="J18998" t="s">
        <v>89</v>
      </c>
      <c r="K18998" t="s">
        <v>139</v>
      </c>
      <c r="L18998">
        <v>48</v>
      </c>
      <c r="M18998" t="s">
        <v>89</v>
      </c>
    </row>
    <row r="18999" spans="1:13" x14ac:dyDescent="0.25">
      <c r="A18999">
        <v>80972958</v>
      </c>
      <c r="B18999" t="s">
        <v>8265</v>
      </c>
      <c r="C18999" t="s">
        <v>1096</v>
      </c>
      <c r="D18999" t="s">
        <v>8266</v>
      </c>
      <c r="E18999" t="s">
        <v>89</v>
      </c>
      <c r="F18999" t="s">
        <v>73</v>
      </c>
      <c r="G18999" t="s">
        <v>78</v>
      </c>
      <c r="H18999" s="6">
        <v>46130</v>
      </c>
      <c r="I18999">
        <v>70</v>
      </c>
      <c r="J18999" t="s">
        <v>89</v>
      </c>
      <c r="K18999" t="s">
        <v>90</v>
      </c>
      <c r="L18999">
        <v>33</v>
      </c>
      <c r="M18999" t="s">
        <v>89</v>
      </c>
    </row>
    <row r="19000" spans="1:13" x14ac:dyDescent="0.25">
      <c r="A19000">
        <v>80972958</v>
      </c>
      <c r="B19000" t="s">
        <v>1145</v>
      </c>
      <c r="C19000" t="s">
        <v>913</v>
      </c>
      <c r="D19000" t="s">
        <v>2621</v>
      </c>
      <c r="E19000" t="s">
        <v>89</v>
      </c>
      <c r="F19000" t="s">
        <v>74</v>
      </c>
      <c r="G19000" t="s">
        <v>76</v>
      </c>
      <c r="H19000" s="6">
        <v>46150</v>
      </c>
      <c r="I19000">
        <v>73</v>
      </c>
      <c r="J19000" t="s">
        <v>89</v>
      </c>
      <c r="K19000" t="s">
        <v>139</v>
      </c>
      <c r="L19000">
        <v>54</v>
      </c>
      <c r="M19000" t="s">
        <v>89</v>
      </c>
    </row>
    <row r="19001" spans="1:13" x14ac:dyDescent="0.25">
      <c r="A19001">
        <v>80972958</v>
      </c>
      <c r="B19001" t="s">
        <v>646</v>
      </c>
      <c r="C19001" t="s">
        <v>311</v>
      </c>
      <c r="D19001" t="s">
        <v>136</v>
      </c>
      <c r="E19001" t="s">
        <v>89</v>
      </c>
      <c r="F19001" t="s">
        <v>74</v>
      </c>
      <c r="G19001" t="s">
        <v>76</v>
      </c>
      <c r="H19001" s="6">
        <v>46150</v>
      </c>
      <c r="I19001">
        <v>9</v>
      </c>
      <c r="J19001" t="s">
        <v>89</v>
      </c>
      <c r="K19001" t="s">
        <v>90</v>
      </c>
      <c r="L19001">
        <v>25</v>
      </c>
      <c r="M19001" t="s">
        <v>89</v>
      </c>
    </row>
    <row r="19002" spans="1:13" x14ac:dyDescent="0.25">
      <c r="A19002">
        <v>80972958</v>
      </c>
      <c r="B19002" t="s">
        <v>1248</v>
      </c>
      <c r="C19002" t="s">
        <v>1008</v>
      </c>
      <c r="D19002" t="s">
        <v>367</v>
      </c>
      <c r="E19002" t="s">
        <v>89</v>
      </c>
      <c r="F19002" t="s">
        <v>74</v>
      </c>
      <c r="G19002" t="s">
        <v>76</v>
      </c>
      <c r="H19002" s="6">
        <v>46150</v>
      </c>
      <c r="I19002">
        <v>8</v>
      </c>
      <c r="J19002" t="s">
        <v>89</v>
      </c>
      <c r="K19002" t="s">
        <v>95</v>
      </c>
      <c r="L19002">
        <v>35</v>
      </c>
      <c r="M19002" t="s">
        <v>89</v>
      </c>
    </row>
    <row r="19003" spans="1:13" x14ac:dyDescent="0.25">
      <c r="A19003">
        <v>80972958</v>
      </c>
      <c r="B19003" t="s">
        <v>8267</v>
      </c>
      <c r="C19003" t="s">
        <v>370</v>
      </c>
      <c r="D19003" t="s">
        <v>225</v>
      </c>
      <c r="E19003" t="s">
        <v>89</v>
      </c>
      <c r="F19003" t="s">
        <v>74</v>
      </c>
      <c r="G19003" t="s">
        <v>76</v>
      </c>
      <c r="H19003" s="6">
        <v>46150</v>
      </c>
      <c r="I19003">
        <v>41</v>
      </c>
      <c r="J19003" t="s">
        <v>89</v>
      </c>
      <c r="K19003" t="s">
        <v>95</v>
      </c>
      <c r="L19003">
        <v>32</v>
      </c>
      <c r="M19003" t="s">
        <v>89</v>
      </c>
    </row>
    <row r="19004" spans="1:13" x14ac:dyDescent="0.25">
      <c r="A19004">
        <v>80972958</v>
      </c>
      <c r="B19004" t="s">
        <v>692</v>
      </c>
      <c r="C19004" t="s">
        <v>5731</v>
      </c>
      <c r="D19004" t="s">
        <v>130</v>
      </c>
      <c r="E19004" t="s">
        <v>89</v>
      </c>
      <c r="F19004" t="s">
        <v>74</v>
      </c>
      <c r="G19004" t="s">
        <v>76</v>
      </c>
      <c r="H19004" s="6">
        <v>46150</v>
      </c>
      <c r="I19004">
        <v>7</v>
      </c>
      <c r="J19004" t="s">
        <v>89</v>
      </c>
      <c r="K19004" t="s">
        <v>95</v>
      </c>
      <c r="L19004">
        <v>25</v>
      </c>
      <c r="M19004" t="s">
        <v>89</v>
      </c>
    </row>
    <row r="19005" spans="1:13" x14ac:dyDescent="0.25">
      <c r="A19005">
        <v>80972958</v>
      </c>
      <c r="B19005" t="s">
        <v>433</v>
      </c>
      <c r="C19005" t="s">
        <v>2473</v>
      </c>
      <c r="D19005" t="s">
        <v>8268</v>
      </c>
      <c r="E19005" t="s">
        <v>89</v>
      </c>
      <c r="F19005" t="s">
        <v>73</v>
      </c>
      <c r="G19005" t="s">
        <v>78</v>
      </c>
      <c r="H19005" s="6">
        <v>46147</v>
      </c>
      <c r="I19005">
        <v>98</v>
      </c>
      <c r="J19005" t="s">
        <v>89</v>
      </c>
      <c r="K19005" t="s">
        <v>90</v>
      </c>
      <c r="L19005">
        <v>24</v>
      </c>
      <c r="M19005" t="s">
        <v>89</v>
      </c>
    </row>
    <row r="19006" spans="1:13" x14ac:dyDescent="0.25">
      <c r="A19006">
        <v>80972958</v>
      </c>
      <c r="B19006" t="s">
        <v>8269</v>
      </c>
      <c r="C19006" t="s">
        <v>660</v>
      </c>
      <c r="D19006" t="s">
        <v>655</v>
      </c>
      <c r="E19006" t="s">
        <v>89</v>
      </c>
      <c r="F19006" t="s">
        <v>74</v>
      </c>
      <c r="G19006" t="s">
        <v>76</v>
      </c>
      <c r="H19006" s="6">
        <v>46147</v>
      </c>
      <c r="I19006">
        <v>161</v>
      </c>
      <c r="J19006" t="s">
        <v>89</v>
      </c>
      <c r="K19006" t="s">
        <v>90</v>
      </c>
      <c r="L19006">
        <v>23</v>
      </c>
      <c r="M19006" t="s">
        <v>89</v>
      </c>
    </row>
    <row r="19007" spans="1:13" x14ac:dyDescent="0.25">
      <c r="A19007">
        <v>80972958</v>
      </c>
      <c r="B19007" t="s">
        <v>8270</v>
      </c>
      <c r="C19007" t="s">
        <v>694</v>
      </c>
      <c r="D19007" t="s">
        <v>8271</v>
      </c>
      <c r="E19007" t="s">
        <v>89</v>
      </c>
      <c r="F19007" t="s">
        <v>74</v>
      </c>
      <c r="G19007" t="s">
        <v>76</v>
      </c>
      <c r="H19007" s="6">
        <v>46147</v>
      </c>
      <c r="I19007">
        <v>99</v>
      </c>
      <c r="J19007" t="s">
        <v>89</v>
      </c>
      <c r="K19007" t="s">
        <v>90</v>
      </c>
      <c r="L19007">
        <v>42</v>
      </c>
      <c r="M19007" t="s">
        <v>89</v>
      </c>
    </row>
    <row r="19008" spans="1:13" x14ac:dyDescent="0.25">
      <c r="A19008">
        <v>80972958</v>
      </c>
      <c r="B19008" t="s">
        <v>899</v>
      </c>
      <c r="C19008" t="s">
        <v>3993</v>
      </c>
      <c r="D19008" t="s">
        <v>3993</v>
      </c>
      <c r="E19008" t="s">
        <v>89</v>
      </c>
      <c r="F19008" t="s">
        <v>73</v>
      </c>
      <c r="G19008" t="s">
        <v>78</v>
      </c>
      <c r="H19008" s="6">
        <v>46147</v>
      </c>
      <c r="I19008">
        <v>115</v>
      </c>
      <c r="J19008" t="s">
        <v>89</v>
      </c>
      <c r="K19008" t="s">
        <v>139</v>
      </c>
      <c r="L19008">
        <v>50</v>
      </c>
      <c r="M19008" t="s">
        <v>89</v>
      </c>
    </row>
    <row r="19009" spans="1:13" x14ac:dyDescent="0.25">
      <c r="A19009">
        <v>80972958</v>
      </c>
      <c r="B19009" t="s">
        <v>483</v>
      </c>
      <c r="C19009" t="s">
        <v>750</v>
      </c>
      <c r="D19009" t="s">
        <v>1503</v>
      </c>
      <c r="E19009" t="s">
        <v>89</v>
      </c>
      <c r="F19009" t="s">
        <v>74</v>
      </c>
      <c r="G19009" t="s">
        <v>76</v>
      </c>
      <c r="H19009" s="6">
        <v>46146</v>
      </c>
      <c r="I19009">
        <v>67</v>
      </c>
      <c r="J19009" t="s">
        <v>89</v>
      </c>
      <c r="K19009" t="s">
        <v>139</v>
      </c>
      <c r="L19009">
        <v>28</v>
      </c>
      <c r="M19009" t="s">
        <v>89</v>
      </c>
    </row>
    <row r="19010" spans="1:13" x14ac:dyDescent="0.25">
      <c r="A19010">
        <v>80972958</v>
      </c>
      <c r="B19010" t="s">
        <v>173</v>
      </c>
      <c r="C19010" t="s">
        <v>612</v>
      </c>
      <c r="D19010" t="s">
        <v>215</v>
      </c>
      <c r="E19010" t="s">
        <v>89</v>
      </c>
      <c r="F19010" t="s">
        <v>74</v>
      </c>
      <c r="G19010" t="s">
        <v>76</v>
      </c>
      <c r="H19010" s="6">
        <v>46146</v>
      </c>
      <c r="I19010">
        <v>6</v>
      </c>
      <c r="J19010" t="s">
        <v>89</v>
      </c>
      <c r="K19010" t="s">
        <v>95</v>
      </c>
      <c r="L19010">
        <v>24</v>
      </c>
      <c r="M19010" t="s">
        <v>89</v>
      </c>
    </row>
    <row r="19011" spans="1:13" x14ac:dyDescent="0.25">
      <c r="A19011">
        <v>80972958</v>
      </c>
      <c r="B19011" t="s">
        <v>835</v>
      </c>
      <c r="C19011" t="s">
        <v>114</v>
      </c>
      <c r="D19011" t="s">
        <v>280</v>
      </c>
      <c r="E19011" t="s">
        <v>89</v>
      </c>
      <c r="F19011" t="s">
        <v>74</v>
      </c>
      <c r="G19011" t="s">
        <v>76</v>
      </c>
      <c r="H19011" s="6">
        <v>46146</v>
      </c>
      <c r="I19011">
        <v>106</v>
      </c>
      <c r="J19011" t="s">
        <v>89</v>
      </c>
      <c r="K19011" t="s">
        <v>139</v>
      </c>
      <c r="L19011">
        <v>60</v>
      </c>
      <c r="M19011" t="s">
        <v>89</v>
      </c>
    </row>
    <row r="19012" spans="1:13" x14ac:dyDescent="0.25">
      <c r="A19012">
        <v>80972958</v>
      </c>
      <c r="B19012" t="s">
        <v>2311</v>
      </c>
      <c r="C19012" t="s">
        <v>404</v>
      </c>
      <c r="D19012" t="s">
        <v>8272</v>
      </c>
      <c r="E19012" t="s">
        <v>89</v>
      </c>
      <c r="F19012" t="s">
        <v>73</v>
      </c>
      <c r="G19012" t="s">
        <v>78</v>
      </c>
      <c r="H19012" s="6">
        <v>46146</v>
      </c>
      <c r="I19012">
        <v>1</v>
      </c>
      <c r="J19012" t="s">
        <v>89</v>
      </c>
      <c r="K19012" t="s">
        <v>90</v>
      </c>
      <c r="L19012">
        <v>64</v>
      </c>
      <c r="M19012" t="s">
        <v>89</v>
      </c>
    </row>
    <row r="19013" spans="1:13" x14ac:dyDescent="0.25">
      <c r="A19013">
        <v>80972958</v>
      </c>
      <c r="B19013" t="s">
        <v>359</v>
      </c>
      <c r="C19013" t="s">
        <v>2614</v>
      </c>
      <c r="D19013" t="s">
        <v>130</v>
      </c>
      <c r="E19013" t="s">
        <v>89</v>
      </c>
      <c r="F19013" t="s">
        <v>74</v>
      </c>
      <c r="G19013" t="s">
        <v>76</v>
      </c>
      <c r="H19013" s="6">
        <v>46146</v>
      </c>
      <c r="I19013">
        <v>8</v>
      </c>
      <c r="J19013" t="s">
        <v>89</v>
      </c>
      <c r="K19013" t="s">
        <v>95</v>
      </c>
      <c r="L19013">
        <v>73</v>
      </c>
      <c r="M19013" t="s">
        <v>89</v>
      </c>
    </row>
    <row r="19014" spans="1:13" x14ac:dyDescent="0.25">
      <c r="A19014">
        <v>80972958</v>
      </c>
      <c r="B19014" t="s">
        <v>1942</v>
      </c>
      <c r="C19014" t="s">
        <v>717</v>
      </c>
      <c r="D19014" t="s">
        <v>565</v>
      </c>
      <c r="E19014" t="s">
        <v>89</v>
      </c>
      <c r="F19014" t="s">
        <v>73</v>
      </c>
      <c r="G19014" t="s">
        <v>78</v>
      </c>
      <c r="H19014" s="6">
        <v>46150</v>
      </c>
      <c r="I19014">
        <v>2</v>
      </c>
      <c r="J19014" t="s">
        <v>89</v>
      </c>
      <c r="K19014" t="s">
        <v>193</v>
      </c>
      <c r="L19014">
        <v>29</v>
      </c>
      <c r="M19014" t="s">
        <v>89</v>
      </c>
    </row>
    <row r="19015" spans="1:13" x14ac:dyDescent="0.25">
      <c r="A19015">
        <v>80972958</v>
      </c>
      <c r="B19015" t="s">
        <v>248</v>
      </c>
      <c r="C19015" t="s">
        <v>508</v>
      </c>
      <c r="D19015" t="s">
        <v>694</v>
      </c>
      <c r="E19015" t="s">
        <v>89</v>
      </c>
      <c r="F19015" t="s">
        <v>74</v>
      </c>
      <c r="G19015" t="s">
        <v>76</v>
      </c>
      <c r="H19015" s="6">
        <v>46150</v>
      </c>
      <c r="I19015">
        <v>133</v>
      </c>
      <c r="J19015" t="s">
        <v>89</v>
      </c>
      <c r="K19015" t="s">
        <v>95</v>
      </c>
      <c r="L19015">
        <v>35</v>
      </c>
      <c r="M19015" t="s">
        <v>89</v>
      </c>
    </row>
    <row r="19016" spans="1:13" x14ac:dyDescent="0.25">
      <c r="A19016">
        <v>80972958</v>
      </c>
      <c r="B19016" t="s">
        <v>453</v>
      </c>
      <c r="C19016" t="s">
        <v>233</v>
      </c>
      <c r="D19016" t="s">
        <v>5770</v>
      </c>
      <c r="E19016" t="s">
        <v>89</v>
      </c>
      <c r="F19016" t="s">
        <v>74</v>
      </c>
      <c r="G19016" t="s">
        <v>76</v>
      </c>
      <c r="H19016" s="6">
        <v>46149</v>
      </c>
      <c r="I19016">
        <v>246</v>
      </c>
      <c r="J19016" t="s">
        <v>89</v>
      </c>
      <c r="K19016" t="s">
        <v>95</v>
      </c>
      <c r="L19016">
        <v>30</v>
      </c>
      <c r="M19016" t="s">
        <v>89</v>
      </c>
    </row>
    <row r="19017" spans="1:13" x14ac:dyDescent="0.25">
      <c r="A19017">
        <v>80972958</v>
      </c>
      <c r="B19017" t="s">
        <v>8273</v>
      </c>
      <c r="C19017" t="s">
        <v>344</v>
      </c>
      <c r="D19017" t="s">
        <v>478</v>
      </c>
      <c r="E19017" t="s">
        <v>89</v>
      </c>
      <c r="F19017" t="s">
        <v>73</v>
      </c>
      <c r="G19017" t="s">
        <v>78</v>
      </c>
      <c r="H19017" s="6">
        <v>46149</v>
      </c>
      <c r="I19017">
        <v>85</v>
      </c>
      <c r="J19017" t="s">
        <v>89</v>
      </c>
      <c r="K19017" t="s">
        <v>95</v>
      </c>
      <c r="L19017">
        <v>50</v>
      </c>
      <c r="M19017" t="s">
        <v>89</v>
      </c>
    </row>
    <row r="19018" spans="1:13" x14ac:dyDescent="0.25">
      <c r="A19018">
        <v>80972958</v>
      </c>
      <c r="B19018" t="s">
        <v>637</v>
      </c>
      <c r="C19018" t="s">
        <v>565</v>
      </c>
      <c r="D19018" t="s">
        <v>8274</v>
      </c>
      <c r="E19018" t="s">
        <v>89</v>
      </c>
      <c r="F19018" t="s">
        <v>74</v>
      </c>
      <c r="G19018" t="s">
        <v>76</v>
      </c>
      <c r="H19018" s="6">
        <v>46149</v>
      </c>
      <c r="I19018">
        <v>114</v>
      </c>
      <c r="J19018" t="s">
        <v>89</v>
      </c>
      <c r="K19018" t="s">
        <v>90</v>
      </c>
      <c r="L19018">
        <v>59</v>
      </c>
      <c r="M19018" t="s">
        <v>89</v>
      </c>
    </row>
    <row r="19019" spans="1:13" x14ac:dyDescent="0.25">
      <c r="A19019">
        <v>80972958</v>
      </c>
      <c r="B19019" t="s">
        <v>4749</v>
      </c>
      <c r="C19019" t="s">
        <v>136</v>
      </c>
      <c r="D19019" t="s">
        <v>496</v>
      </c>
      <c r="E19019" t="s">
        <v>89</v>
      </c>
      <c r="F19019" t="s">
        <v>74</v>
      </c>
      <c r="G19019" t="s">
        <v>76</v>
      </c>
      <c r="H19019" s="6">
        <v>46149</v>
      </c>
      <c r="I19019">
        <v>4</v>
      </c>
      <c r="J19019" t="s">
        <v>89</v>
      </c>
      <c r="K19019" t="s">
        <v>234</v>
      </c>
      <c r="L19019">
        <v>31</v>
      </c>
      <c r="M19019" t="s">
        <v>89</v>
      </c>
    </row>
    <row r="19020" spans="1:13" x14ac:dyDescent="0.25">
      <c r="A19020">
        <v>80972958</v>
      </c>
      <c r="B19020" t="s">
        <v>4724</v>
      </c>
      <c r="C19020" t="s">
        <v>297</v>
      </c>
      <c r="D19020" t="s">
        <v>442</v>
      </c>
      <c r="E19020" t="s">
        <v>89</v>
      </c>
      <c r="F19020" t="s">
        <v>73</v>
      </c>
      <c r="G19020" t="s">
        <v>78</v>
      </c>
      <c r="H19020" s="6">
        <v>46150</v>
      </c>
      <c r="I19020">
        <v>92</v>
      </c>
      <c r="J19020" t="s">
        <v>89</v>
      </c>
      <c r="K19020" t="s">
        <v>90</v>
      </c>
      <c r="L19020">
        <v>38</v>
      </c>
      <c r="M19020" t="s">
        <v>89</v>
      </c>
    </row>
    <row r="19021" spans="1:13" x14ac:dyDescent="0.25">
      <c r="A19021">
        <v>80972958</v>
      </c>
      <c r="B19021" t="s">
        <v>2499</v>
      </c>
      <c r="C19021" t="s">
        <v>486</v>
      </c>
      <c r="D19021" t="s">
        <v>339</v>
      </c>
      <c r="E19021" t="s">
        <v>89</v>
      </c>
      <c r="F19021" t="s">
        <v>74</v>
      </c>
      <c r="G19021" t="s">
        <v>76</v>
      </c>
      <c r="H19021" s="6">
        <v>46150</v>
      </c>
      <c r="I19021">
        <v>4</v>
      </c>
      <c r="J19021" t="s">
        <v>89</v>
      </c>
      <c r="K19021" t="s">
        <v>401</v>
      </c>
      <c r="L19021">
        <v>49</v>
      </c>
      <c r="M19021" t="s">
        <v>89</v>
      </c>
    </row>
    <row r="19022" spans="1:13" x14ac:dyDescent="0.25">
      <c r="A19022">
        <v>80972958</v>
      </c>
      <c r="B19022" t="s">
        <v>8275</v>
      </c>
      <c r="C19022" t="s">
        <v>268</v>
      </c>
      <c r="D19022" t="s">
        <v>100</v>
      </c>
      <c r="E19022" t="s">
        <v>89</v>
      </c>
      <c r="F19022" t="s">
        <v>73</v>
      </c>
      <c r="G19022" t="s">
        <v>78</v>
      </c>
      <c r="H19022" s="6">
        <v>46150</v>
      </c>
      <c r="I19022">
        <v>8</v>
      </c>
      <c r="J19022" t="s">
        <v>89</v>
      </c>
      <c r="K19022" t="s">
        <v>90</v>
      </c>
      <c r="L19022">
        <v>29</v>
      </c>
      <c r="M19022" t="s">
        <v>89</v>
      </c>
    </row>
    <row r="19023" spans="1:13" x14ac:dyDescent="0.25">
      <c r="A19023">
        <v>80972958</v>
      </c>
      <c r="B19023" t="s">
        <v>2749</v>
      </c>
      <c r="C19023" t="s">
        <v>901</v>
      </c>
      <c r="D19023" t="s">
        <v>1025</v>
      </c>
      <c r="E19023" t="s">
        <v>89</v>
      </c>
      <c r="F19023" t="s">
        <v>74</v>
      </c>
      <c r="G19023" t="s">
        <v>76</v>
      </c>
      <c r="H19023" s="6">
        <v>46149</v>
      </c>
      <c r="I19023">
        <v>52</v>
      </c>
      <c r="J19023" t="s">
        <v>89</v>
      </c>
      <c r="K19023" t="s">
        <v>90</v>
      </c>
      <c r="L19023">
        <v>35</v>
      </c>
      <c r="M19023" t="s">
        <v>89</v>
      </c>
    </row>
    <row r="19024" spans="1:13" x14ac:dyDescent="0.25">
      <c r="A19024">
        <v>80972958</v>
      </c>
      <c r="B19024" t="s">
        <v>8276</v>
      </c>
      <c r="C19024" t="s">
        <v>102</v>
      </c>
      <c r="D19024" t="s">
        <v>1238</v>
      </c>
      <c r="E19024" t="s">
        <v>89</v>
      </c>
      <c r="F19024" t="s">
        <v>74</v>
      </c>
      <c r="G19024" t="s">
        <v>76</v>
      </c>
      <c r="H19024" s="6">
        <v>46149</v>
      </c>
      <c r="I19024">
        <v>14</v>
      </c>
      <c r="J19024" t="s">
        <v>89</v>
      </c>
      <c r="K19024" t="s">
        <v>95</v>
      </c>
      <c r="L19024">
        <v>50</v>
      </c>
      <c r="M19024" t="s">
        <v>89</v>
      </c>
    </row>
    <row r="19025" spans="1:13" x14ac:dyDescent="0.25">
      <c r="A19025">
        <v>80972958</v>
      </c>
      <c r="B19025" t="s">
        <v>2285</v>
      </c>
      <c r="C19025" t="s">
        <v>344</v>
      </c>
      <c r="D19025" t="s">
        <v>344</v>
      </c>
      <c r="E19025" t="s">
        <v>89</v>
      </c>
      <c r="F19025" t="s">
        <v>74</v>
      </c>
      <c r="G19025" t="s">
        <v>76</v>
      </c>
      <c r="H19025" s="6">
        <v>46149</v>
      </c>
      <c r="I19025">
        <v>9</v>
      </c>
      <c r="J19025" t="s">
        <v>89</v>
      </c>
      <c r="K19025" t="s">
        <v>95</v>
      </c>
      <c r="L19025">
        <v>36</v>
      </c>
      <c r="M19025" t="s">
        <v>89</v>
      </c>
    </row>
    <row r="19026" spans="1:13" x14ac:dyDescent="0.25">
      <c r="A19026">
        <v>80972958</v>
      </c>
      <c r="B19026" t="s">
        <v>3099</v>
      </c>
      <c r="C19026" t="s">
        <v>8277</v>
      </c>
      <c r="D19026" t="s">
        <v>8278</v>
      </c>
      <c r="E19026" t="s">
        <v>89</v>
      </c>
      <c r="F19026" t="s">
        <v>74</v>
      </c>
      <c r="G19026" t="s">
        <v>76</v>
      </c>
      <c r="H19026" s="6">
        <v>46149</v>
      </c>
      <c r="I19026">
        <v>8</v>
      </c>
      <c r="J19026" t="s">
        <v>89</v>
      </c>
      <c r="K19026" t="s">
        <v>95</v>
      </c>
      <c r="L19026">
        <v>37</v>
      </c>
      <c r="M19026" t="s">
        <v>89</v>
      </c>
    </row>
    <row r="19027" spans="1:13" x14ac:dyDescent="0.25">
      <c r="A19027">
        <v>80972958</v>
      </c>
      <c r="B19027" t="s">
        <v>127</v>
      </c>
      <c r="C19027" t="s">
        <v>449</v>
      </c>
      <c r="D19027" t="s">
        <v>1504</v>
      </c>
      <c r="E19027" t="s">
        <v>89</v>
      </c>
      <c r="F19027" t="s">
        <v>74</v>
      </c>
      <c r="G19027" t="s">
        <v>76</v>
      </c>
      <c r="H19027" s="6">
        <v>46149</v>
      </c>
      <c r="I19027">
        <v>43</v>
      </c>
      <c r="J19027" t="s">
        <v>89</v>
      </c>
      <c r="K19027" t="s">
        <v>95</v>
      </c>
      <c r="L19027">
        <v>59</v>
      </c>
      <c r="M19027" t="s">
        <v>89</v>
      </c>
    </row>
    <row r="19028" spans="1:13" x14ac:dyDescent="0.25">
      <c r="A19028">
        <v>80972958</v>
      </c>
      <c r="B19028" t="s">
        <v>945</v>
      </c>
      <c r="C19028" t="s">
        <v>776</v>
      </c>
      <c r="D19028" t="s">
        <v>5377</v>
      </c>
      <c r="E19028" t="s">
        <v>89</v>
      </c>
      <c r="F19028" t="s">
        <v>73</v>
      </c>
      <c r="G19028" t="s">
        <v>78</v>
      </c>
      <c r="H19028" s="6">
        <v>46130</v>
      </c>
      <c r="I19028">
        <v>68</v>
      </c>
      <c r="J19028" t="s">
        <v>89</v>
      </c>
      <c r="K19028" t="s">
        <v>90</v>
      </c>
      <c r="L19028">
        <v>48</v>
      </c>
      <c r="M19028" t="s">
        <v>89</v>
      </c>
    </row>
    <row r="19029" spans="1:13" x14ac:dyDescent="0.25">
      <c r="A19029">
        <v>80972958</v>
      </c>
      <c r="B19029" t="s">
        <v>8279</v>
      </c>
      <c r="C19029" t="s">
        <v>2880</v>
      </c>
      <c r="D19029" t="s">
        <v>1329</v>
      </c>
      <c r="E19029" t="s">
        <v>89</v>
      </c>
      <c r="F19029" t="s">
        <v>74</v>
      </c>
      <c r="G19029" t="s">
        <v>76</v>
      </c>
      <c r="H19029" s="6">
        <v>46130</v>
      </c>
      <c r="I19029">
        <v>78</v>
      </c>
      <c r="J19029" t="s">
        <v>89</v>
      </c>
      <c r="K19029" t="s">
        <v>90</v>
      </c>
      <c r="L19029">
        <v>29</v>
      </c>
      <c r="M19029" t="s">
        <v>89</v>
      </c>
    </row>
    <row r="19030" spans="1:13" x14ac:dyDescent="0.25">
      <c r="A19030">
        <v>80972958</v>
      </c>
      <c r="B19030" t="s">
        <v>8280</v>
      </c>
      <c r="C19030" t="s">
        <v>3607</v>
      </c>
      <c r="D19030" t="s">
        <v>449</v>
      </c>
      <c r="E19030" t="s">
        <v>89</v>
      </c>
      <c r="F19030" t="s">
        <v>74</v>
      </c>
      <c r="G19030" t="s">
        <v>76</v>
      </c>
      <c r="H19030" s="6">
        <v>46130</v>
      </c>
      <c r="I19030">
        <v>8</v>
      </c>
      <c r="J19030" t="s">
        <v>89</v>
      </c>
      <c r="K19030" t="s">
        <v>139</v>
      </c>
      <c r="L19030">
        <v>22</v>
      </c>
      <c r="M19030" t="s">
        <v>89</v>
      </c>
    </row>
    <row r="19031" spans="1:13" x14ac:dyDescent="0.25">
      <c r="A19031">
        <v>80972958</v>
      </c>
      <c r="B19031" t="s">
        <v>849</v>
      </c>
      <c r="C19031" t="s">
        <v>344</v>
      </c>
      <c r="D19031" t="s">
        <v>110</v>
      </c>
      <c r="E19031" t="s">
        <v>89</v>
      </c>
      <c r="F19031" t="s">
        <v>74</v>
      </c>
      <c r="G19031" t="s">
        <v>76</v>
      </c>
      <c r="H19031" s="6">
        <v>46130</v>
      </c>
      <c r="I19031">
        <v>33</v>
      </c>
      <c r="J19031" t="s">
        <v>89</v>
      </c>
      <c r="K19031" t="s">
        <v>90</v>
      </c>
      <c r="L19031">
        <v>31</v>
      </c>
      <c r="M19031" t="s">
        <v>89</v>
      </c>
    </row>
    <row r="19032" spans="1:13" x14ac:dyDescent="0.25">
      <c r="A19032">
        <v>80972958</v>
      </c>
      <c r="B19032" t="s">
        <v>1996</v>
      </c>
      <c r="C19032" t="s">
        <v>404</v>
      </c>
      <c r="D19032" t="s">
        <v>780</v>
      </c>
      <c r="E19032" t="s">
        <v>89</v>
      </c>
      <c r="F19032" t="s">
        <v>73</v>
      </c>
      <c r="G19032" t="s">
        <v>78</v>
      </c>
      <c r="H19032" s="6">
        <v>46130</v>
      </c>
      <c r="I19032">
        <v>5</v>
      </c>
      <c r="J19032" t="s">
        <v>89</v>
      </c>
      <c r="K19032" t="s">
        <v>90</v>
      </c>
      <c r="L19032">
        <v>31</v>
      </c>
      <c r="M19032" t="s">
        <v>89</v>
      </c>
    </row>
    <row r="19033" spans="1:13" x14ac:dyDescent="0.25">
      <c r="A19033">
        <v>80972958</v>
      </c>
      <c r="B19033" t="s">
        <v>8281</v>
      </c>
      <c r="C19033" t="s">
        <v>3532</v>
      </c>
      <c r="D19033" t="s">
        <v>8282</v>
      </c>
      <c r="E19033" t="s">
        <v>89</v>
      </c>
      <c r="F19033" t="s">
        <v>74</v>
      </c>
      <c r="G19033" t="s">
        <v>76</v>
      </c>
      <c r="H19033" s="6">
        <v>46130</v>
      </c>
      <c r="I19033">
        <v>116</v>
      </c>
      <c r="J19033" t="s">
        <v>89</v>
      </c>
      <c r="K19033" t="s">
        <v>90</v>
      </c>
      <c r="L19033">
        <v>30</v>
      </c>
      <c r="M19033" t="s">
        <v>89</v>
      </c>
    </row>
    <row r="19034" spans="1:13" x14ac:dyDescent="0.25">
      <c r="A19034">
        <v>80972958</v>
      </c>
      <c r="B19034" t="s">
        <v>8283</v>
      </c>
      <c r="C19034" t="s">
        <v>608</v>
      </c>
      <c r="D19034" t="s">
        <v>3234</v>
      </c>
      <c r="E19034" t="s">
        <v>89</v>
      </c>
      <c r="F19034" t="s">
        <v>74</v>
      </c>
      <c r="G19034" t="s">
        <v>76</v>
      </c>
      <c r="H19034" s="6">
        <v>46130</v>
      </c>
      <c r="I19034">
        <v>8</v>
      </c>
      <c r="J19034" t="s">
        <v>89</v>
      </c>
      <c r="K19034" t="s">
        <v>90</v>
      </c>
      <c r="L19034">
        <v>23</v>
      </c>
      <c r="M19034" t="s">
        <v>89</v>
      </c>
    </row>
    <row r="19035" spans="1:13" x14ac:dyDescent="0.25">
      <c r="A19035">
        <v>80972958</v>
      </c>
      <c r="B19035" t="s">
        <v>494</v>
      </c>
      <c r="C19035" t="s">
        <v>548</v>
      </c>
      <c r="D19035" t="s">
        <v>233</v>
      </c>
      <c r="E19035" t="s">
        <v>89</v>
      </c>
      <c r="F19035" t="s">
        <v>74</v>
      </c>
      <c r="G19035" t="s">
        <v>76</v>
      </c>
      <c r="H19035" s="6">
        <v>46149</v>
      </c>
      <c r="I19035">
        <v>128</v>
      </c>
      <c r="J19035" t="s">
        <v>89</v>
      </c>
      <c r="K19035" t="s">
        <v>95</v>
      </c>
      <c r="L19035">
        <v>41</v>
      </c>
      <c r="M19035" t="s">
        <v>89</v>
      </c>
    </row>
    <row r="19036" spans="1:13" x14ac:dyDescent="0.25">
      <c r="A19036">
        <v>80972958</v>
      </c>
      <c r="B19036" t="s">
        <v>3049</v>
      </c>
      <c r="C19036" t="s">
        <v>688</v>
      </c>
      <c r="D19036" t="s">
        <v>717</v>
      </c>
      <c r="E19036" t="s">
        <v>89</v>
      </c>
      <c r="F19036" t="s">
        <v>73</v>
      </c>
      <c r="G19036" t="s">
        <v>78</v>
      </c>
      <c r="H19036" s="6">
        <v>46149</v>
      </c>
      <c r="I19036">
        <v>71</v>
      </c>
      <c r="J19036" t="s">
        <v>89</v>
      </c>
      <c r="K19036" t="s">
        <v>90</v>
      </c>
      <c r="L19036">
        <v>59</v>
      </c>
      <c r="M19036" t="s">
        <v>89</v>
      </c>
    </row>
    <row r="19037" spans="1:13" x14ac:dyDescent="0.25">
      <c r="A19037">
        <v>80972958</v>
      </c>
      <c r="B19037" t="s">
        <v>8284</v>
      </c>
      <c r="C19037" t="s">
        <v>148</v>
      </c>
      <c r="D19037" t="s">
        <v>147</v>
      </c>
      <c r="E19037" t="s">
        <v>89</v>
      </c>
      <c r="F19037" t="s">
        <v>74</v>
      </c>
      <c r="G19037" t="s">
        <v>76</v>
      </c>
      <c r="H19037" s="6">
        <v>46149</v>
      </c>
      <c r="I19037">
        <v>7</v>
      </c>
      <c r="J19037" t="s">
        <v>89</v>
      </c>
      <c r="K19037" t="s">
        <v>95</v>
      </c>
      <c r="L19037">
        <v>38</v>
      </c>
      <c r="M19037" t="s">
        <v>89</v>
      </c>
    </row>
    <row r="19038" spans="1:13" x14ac:dyDescent="0.25">
      <c r="A19038">
        <v>80972958</v>
      </c>
      <c r="B19038" t="s">
        <v>8285</v>
      </c>
      <c r="C19038" t="s">
        <v>1910</v>
      </c>
      <c r="D19038" t="s">
        <v>688</v>
      </c>
      <c r="E19038" t="s">
        <v>89</v>
      </c>
      <c r="F19038" t="s">
        <v>74</v>
      </c>
      <c r="G19038" t="s">
        <v>76</v>
      </c>
      <c r="H19038" s="6">
        <v>46163</v>
      </c>
      <c r="I19038">
        <v>5</v>
      </c>
      <c r="J19038" t="s">
        <v>89</v>
      </c>
      <c r="K19038" t="s">
        <v>95</v>
      </c>
      <c r="L19038">
        <v>58</v>
      </c>
      <c r="M19038" t="s">
        <v>89</v>
      </c>
    </row>
    <row r="19039" spans="1:13" x14ac:dyDescent="0.25">
      <c r="A19039">
        <v>80972958</v>
      </c>
      <c r="B19039" t="s">
        <v>483</v>
      </c>
      <c r="C19039" t="s">
        <v>213</v>
      </c>
      <c r="D19039" t="s">
        <v>488</v>
      </c>
      <c r="E19039" t="s">
        <v>89</v>
      </c>
      <c r="F19039" t="s">
        <v>74</v>
      </c>
      <c r="G19039" t="s">
        <v>76</v>
      </c>
      <c r="H19039" s="6">
        <v>46163</v>
      </c>
      <c r="I19039">
        <v>5</v>
      </c>
      <c r="J19039" t="s">
        <v>89</v>
      </c>
      <c r="K19039" t="s">
        <v>90</v>
      </c>
      <c r="L19039">
        <v>52</v>
      </c>
      <c r="M19039" t="s">
        <v>89</v>
      </c>
    </row>
    <row r="19040" spans="1:13" x14ac:dyDescent="0.25">
      <c r="A19040">
        <v>80972958</v>
      </c>
      <c r="B19040" t="s">
        <v>8286</v>
      </c>
      <c r="C19040" t="s">
        <v>3094</v>
      </c>
      <c r="D19040" t="s">
        <v>501</v>
      </c>
      <c r="E19040" t="s">
        <v>89</v>
      </c>
      <c r="F19040" t="s">
        <v>74</v>
      </c>
      <c r="G19040" t="s">
        <v>76</v>
      </c>
      <c r="H19040" s="6">
        <v>46163</v>
      </c>
      <c r="I19040">
        <v>19</v>
      </c>
      <c r="J19040" t="s">
        <v>89</v>
      </c>
      <c r="K19040" t="s">
        <v>95</v>
      </c>
      <c r="L19040">
        <v>29</v>
      </c>
      <c r="M19040" t="s">
        <v>89</v>
      </c>
    </row>
    <row r="19041" spans="1:13" x14ac:dyDescent="0.25">
      <c r="A19041">
        <v>80972958</v>
      </c>
      <c r="B19041" t="s">
        <v>1992</v>
      </c>
      <c r="C19041" t="s">
        <v>178</v>
      </c>
      <c r="D19041" t="s">
        <v>243</v>
      </c>
      <c r="E19041" t="s">
        <v>89</v>
      </c>
      <c r="F19041" t="s">
        <v>73</v>
      </c>
      <c r="G19041" t="s">
        <v>78</v>
      </c>
      <c r="H19041" s="6">
        <v>46163</v>
      </c>
      <c r="I19041">
        <v>92</v>
      </c>
      <c r="J19041" t="s">
        <v>89</v>
      </c>
      <c r="K19041" t="s">
        <v>95</v>
      </c>
      <c r="L19041">
        <v>41</v>
      </c>
      <c r="M19041" t="s">
        <v>89</v>
      </c>
    </row>
    <row r="19042" spans="1:13" x14ac:dyDescent="0.25">
      <c r="A19042">
        <v>80972958</v>
      </c>
      <c r="B19042" t="s">
        <v>8287</v>
      </c>
      <c r="C19042" t="s">
        <v>7689</v>
      </c>
      <c r="D19042" t="s">
        <v>1910</v>
      </c>
      <c r="E19042" t="s">
        <v>89</v>
      </c>
      <c r="F19042" t="s">
        <v>73</v>
      </c>
      <c r="G19042" t="s">
        <v>78</v>
      </c>
      <c r="H19042" s="6">
        <v>46163</v>
      </c>
      <c r="I19042">
        <v>82</v>
      </c>
      <c r="J19042" t="s">
        <v>89</v>
      </c>
      <c r="K19042" t="s">
        <v>95</v>
      </c>
      <c r="L19042">
        <v>26</v>
      </c>
      <c r="M19042" t="s">
        <v>89</v>
      </c>
    </row>
    <row r="19043" spans="1:13" x14ac:dyDescent="0.25">
      <c r="A19043">
        <v>80972958</v>
      </c>
      <c r="B19043" t="s">
        <v>248</v>
      </c>
      <c r="C19043" t="s">
        <v>671</v>
      </c>
      <c r="D19043" t="s">
        <v>8288</v>
      </c>
      <c r="E19043" t="s">
        <v>89</v>
      </c>
      <c r="F19043" t="s">
        <v>74</v>
      </c>
      <c r="G19043" t="s">
        <v>76</v>
      </c>
      <c r="H19043" s="6">
        <v>46156</v>
      </c>
      <c r="I19043">
        <v>5</v>
      </c>
      <c r="J19043" t="s">
        <v>89</v>
      </c>
      <c r="K19043" t="s">
        <v>90</v>
      </c>
      <c r="L19043">
        <v>52</v>
      </c>
      <c r="M19043" t="s">
        <v>89</v>
      </c>
    </row>
    <row r="19044" spans="1:13" x14ac:dyDescent="0.25">
      <c r="A19044">
        <v>80972958</v>
      </c>
      <c r="B19044" t="s">
        <v>1341</v>
      </c>
      <c r="C19044" t="s">
        <v>404</v>
      </c>
      <c r="D19044" t="s">
        <v>114</v>
      </c>
      <c r="E19044" t="s">
        <v>89</v>
      </c>
      <c r="F19044" t="s">
        <v>74</v>
      </c>
      <c r="G19044" t="s">
        <v>76</v>
      </c>
      <c r="H19044" s="6">
        <v>46156</v>
      </c>
      <c r="I19044">
        <v>5</v>
      </c>
      <c r="J19044" t="s">
        <v>89</v>
      </c>
      <c r="K19044" t="s">
        <v>90</v>
      </c>
      <c r="L19044">
        <v>36</v>
      </c>
      <c r="M19044" t="s">
        <v>89</v>
      </c>
    </row>
    <row r="19045" spans="1:13" x14ac:dyDescent="0.25">
      <c r="A19045">
        <v>80972958</v>
      </c>
      <c r="B19045" t="s">
        <v>8289</v>
      </c>
      <c r="C19045" t="s">
        <v>860</v>
      </c>
      <c r="D19045" t="s">
        <v>233</v>
      </c>
      <c r="E19045" t="s">
        <v>89</v>
      </c>
      <c r="F19045" t="s">
        <v>74</v>
      </c>
      <c r="G19045" t="s">
        <v>76</v>
      </c>
      <c r="H19045" s="6">
        <v>46150</v>
      </c>
      <c r="I19045">
        <v>46</v>
      </c>
      <c r="J19045" t="s">
        <v>89</v>
      </c>
      <c r="K19045" t="s">
        <v>90</v>
      </c>
      <c r="L19045">
        <v>43</v>
      </c>
      <c r="M19045" t="s">
        <v>89</v>
      </c>
    </row>
    <row r="19046" spans="1:13" x14ac:dyDescent="0.25">
      <c r="A19046">
        <v>80972958</v>
      </c>
      <c r="B19046" t="s">
        <v>8290</v>
      </c>
      <c r="C19046" t="s">
        <v>243</v>
      </c>
      <c r="D19046" t="s">
        <v>7471</v>
      </c>
      <c r="E19046" t="s">
        <v>89</v>
      </c>
      <c r="F19046" t="s">
        <v>73</v>
      </c>
      <c r="G19046" t="s">
        <v>78</v>
      </c>
      <c r="H19046" s="6">
        <v>46150</v>
      </c>
      <c r="I19046">
        <v>89</v>
      </c>
      <c r="J19046" t="s">
        <v>89</v>
      </c>
      <c r="K19046" t="s">
        <v>90</v>
      </c>
      <c r="L19046">
        <v>66</v>
      </c>
      <c r="M19046" t="s">
        <v>89</v>
      </c>
    </row>
    <row r="19047" spans="1:13" x14ac:dyDescent="0.25">
      <c r="A19047">
        <v>80972958</v>
      </c>
      <c r="B19047" t="s">
        <v>8291</v>
      </c>
      <c r="C19047" t="s">
        <v>8292</v>
      </c>
      <c r="D19047" t="s">
        <v>5746</v>
      </c>
      <c r="E19047" t="s">
        <v>89</v>
      </c>
      <c r="F19047" t="s">
        <v>74</v>
      </c>
      <c r="G19047" t="s">
        <v>76</v>
      </c>
      <c r="H19047" s="6">
        <v>46150</v>
      </c>
      <c r="I19047">
        <v>115</v>
      </c>
      <c r="J19047" t="s">
        <v>89</v>
      </c>
      <c r="K19047" t="s">
        <v>95</v>
      </c>
      <c r="L19047">
        <v>51</v>
      </c>
      <c r="M19047" t="s">
        <v>89</v>
      </c>
    </row>
    <row r="19048" spans="1:13" x14ac:dyDescent="0.25">
      <c r="A19048">
        <v>80972958</v>
      </c>
      <c r="B19048" t="s">
        <v>964</v>
      </c>
      <c r="C19048" t="s">
        <v>230</v>
      </c>
      <c r="D19048" t="s">
        <v>537</v>
      </c>
      <c r="E19048" t="s">
        <v>89</v>
      </c>
      <c r="F19048" t="s">
        <v>73</v>
      </c>
      <c r="G19048" t="s">
        <v>78</v>
      </c>
      <c r="H19048" s="6">
        <v>46150</v>
      </c>
      <c r="I19048">
        <v>60</v>
      </c>
      <c r="J19048" t="s">
        <v>89</v>
      </c>
      <c r="K19048" t="s">
        <v>139</v>
      </c>
      <c r="L19048">
        <v>23</v>
      </c>
      <c r="M19048" t="s">
        <v>89</v>
      </c>
    </row>
    <row r="19049" spans="1:13" x14ac:dyDescent="0.25">
      <c r="A19049">
        <v>80972958</v>
      </c>
      <c r="B19049" t="s">
        <v>1163</v>
      </c>
      <c r="C19049" t="s">
        <v>1519</v>
      </c>
      <c r="D19049" t="s">
        <v>88</v>
      </c>
      <c r="E19049" t="s">
        <v>89</v>
      </c>
      <c r="F19049" t="s">
        <v>74</v>
      </c>
      <c r="G19049" t="s">
        <v>76</v>
      </c>
      <c r="H19049" s="6">
        <v>46150</v>
      </c>
      <c r="I19049">
        <v>61</v>
      </c>
      <c r="J19049" t="s">
        <v>89</v>
      </c>
      <c r="K19049" t="s">
        <v>95</v>
      </c>
      <c r="L19049">
        <v>31</v>
      </c>
      <c r="M19049" t="s">
        <v>89</v>
      </c>
    </row>
    <row r="19050" spans="1:13" x14ac:dyDescent="0.25">
      <c r="A19050">
        <v>80972958</v>
      </c>
      <c r="B19050" t="s">
        <v>1423</v>
      </c>
      <c r="C19050" t="s">
        <v>511</v>
      </c>
      <c r="D19050" t="s">
        <v>1120</v>
      </c>
      <c r="E19050" t="s">
        <v>89</v>
      </c>
      <c r="F19050" t="s">
        <v>74</v>
      </c>
      <c r="G19050" t="s">
        <v>76</v>
      </c>
      <c r="H19050" s="6">
        <v>46162</v>
      </c>
      <c r="I19050">
        <v>115</v>
      </c>
      <c r="J19050" t="s">
        <v>89</v>
      </c>
      <c r="K19050" t="s">
        <v>95</v>
      </c>
      <c r="L19050">
        <v>41</v>
      </c>
      <c r="M19050" t="s">
        <v>89</v>
      </c>
    </row>
    <row r="19051" spans="1:13" x14ac:dyDescent="0.25">
      <c r="A19051">
        <v>80972958</v>
      </c>
      <c r="B19051" t="s">
        <v>359</v>
      </c>
      <c r="C19051" t="s">
        <v>1918</v>
      </c>
      <c r="D19051" t="s">
        <v>100</v>
      </c>
      <c r="E19051" t="s">
        <v>89</v>
      </c>
      <c r="F19051" t="s">
        <v>74</v>
      </c>
      <c r="G19051" t="s">
        <v>76</v>
      </c>
      <c r="H19051" s="6">
        <v>46162</v>
      </c>
      <c r="I19051">
        <v>46</v>
      </c>
      <c r="J19051" t="s">
        <v>89</v>
      </c>
      <c r="K19051" t="s">
        <v>161</v>
      </c>
      <c r="L19051">
        <v>36</v>
      </c>
      <c r="M19051" t="s">
        <v>89</v>
      </c>
    </row>
    <row r="19052" spans="1:13" x14ac:dyDescent="0.25">
      <c r="A19052">
        <v>80972958</v>
      </c>
      <c r="B19052" t="s">
        <v>1594</v>
      </c>
      <c r="C19052" t="s">
        <v>3234</v>
      </c>
      <c r="D19052" t="s">
        <v>325</v>
      </c>
      <c r="E19052" t="s">
        <v>89</v>
      </c>
      <c r="F19052" t="s">
        <v>73</v>
      </c>
      <c r="G19052" t="s">
        <v>78</v>
      </c>
      <c r="H19052" s="6">
        <v>46162</v>
      </c>
      <c r="I19052">
        <v>3</v>
      </c>
      <c r="J19052" t="s">
        <v>89</v>
      </c>
      <c r="K19052" t="s">
        <v>90</v>
      </c>
      <c r="L19052">
        <v>52</v>
      </c>
      <c r="M19052" t="s">
        <v>89</v>
      </c>
    </row>
    <row r="19053" spans="1:13" x14ac:dyDescent="0.25">
      <c r="A19053">
        <v>80972958</v>
      </c>
      <c r="B19053" t="s">
        <v>1608</v>
      </c>
      <c r="C19053" t="s">
        <v>1568</v>
      </c>
      <c r="D19053" t="s">
        <v>1070</v>
      </c>
      <c r="E19053" t="s">
        <v>89</v>
      </c>
      <c r="F19053" t="s">
        <v>73</v>
      </c>
      <c r="G19053" t="s">
        <v>78</v>
      </c>
      <c r="H19053" s="6">
        <v>46162</v>
      </c>
      <c r="I19053">
        <v>5</v>
      </c>
      <c r="J19053" t="s">
        <v>89</v>
      </c>
      <c r="K19053" t="s">
        <v>90</v>
      </c>
      <c r="L19053">
        <v>46</v>
      </c>
      <c r="M19053" t="s">
        <v>89</v>
      </c>
    </row>
    <row r="19054" spans="1:13" x14ac:dyDescent="0.25">
      <c r="A19054">
        <v>80972958</v>
      </c>
      <c r="B19054" t="s">
        <v>8293</v>
      </c>
      <c r="C19054" t="s">
        <v>225</v>
      </c>
      <c r="D19054" t="s">
        <v>436</v>
      </c>
      <c r="E19054" t="s">
        <v>89</v>
      </c>
      <c r="F19054" t="s">
        <v>73</v>
      </c>
      <c r="G19054" t="s">
        <v>78</v>
      </c>
      <c r="H19054" s="6">
        <v>46162</v>
      </c>
      <c r="I19054">
        <v>71</v>
      </c>
      <c r="J19054" t="s">
        <v>89</v>
      </c>
      <c r="K19054" t="s">
        <v>95</v>
      </c>
      <c r="L19054">
        <v>21</v>
      </c>
      <c r="M19054" t="s">
        <v>89</v>
      </c>
    </row>
    <row r="19055" spans="1:13" x14ac:dyDescent="0.25">
      <c r="A19055">
        <v>80972958</v>
      </c>
      <c r="B19055" t="s">
        <v>839</v>
      </c>
      <c r="C19055" t="s">
        <v>883</v>
      </c>
      <c r="D19055" t="s">
        <v>2609</v>
      </c>
      <c r="E19055" t="s">
        <v>89</v>
      </c>
      <c r="F19055" t="s">
        <v>74</v>
      </c>
      <c r="G19055" t="s">
        <v>76</v>
      </c>
      <c r="H19055" s="6">
        <v>46162</v>
      </c>
      <c r="I19055">
        <v>112</v>
      </c>
      <c r="J19055" t="s">
        <v>89</v>
      </c>
      <c r="K19055" t="s">
        <v>95</v>
      </c>
      <c r="L19055">
        <v>70</v>
      </c>
      <c r="M19055" t="s">
        <v>89</v>
      </c>
    </row>
    <row r="19056" spans="1:13" x14ac:dyDescent="0.25">
      <c r="A19056">
        <v>80972958</v>
      </c>
      <c r="B19056" t="s">
        <v>151</v>
      </c>
      <c r="C19056" t="s">
        <v>488</v>
      </c>
      <c r="D19056" t="s">
        <v>1439</v>
      </c>
      <c r="E19056" t="s">
        <v>89</v>
      </c>
      <c r="F19056" t="s">
        <v>73</v>
      </c>
      <c r="G19056" t="s">
        <v>78</v>
      </c>
      <c r="H19056" s="6">
        <v>46146</v>
      </c>
      <c r="I19056">
        <v>77</v>
      </c>
      <c r="J19056" t="s">
        <v>89</v>
      </c>
      <c r="K19056" t="s">
        <v>90</v>
      </c>
      <c r="L19056">
        <v>73</v>
      </c>
      <c r="M19056" t="s">
        <v>89</v>
      </c>
    </row>
    <row r="19057" spans="1:13" x14ac:dyDescent="0.25">
      <c r="A19057">
        <v>80972958</v>
      </c>
      <c r="B19057" t="s">
        <v>8294</v>
      </c>
      <c r="C19057" t="s">
        <v>1955</v>
      </c>
      <c r="D19057" t="s">
        <v>488</v>
      </c>
      <c r="E19057" t="s">
        <v>89</v>
      </c>
      <c r="F19057" t="s">
        <v>73</v>
      </c>
      <c r="G19057" t="s">
        <v>78</v>
      </c>
      <c r="H19057" s="6">
        <v>46146</v>
      </c>
      <c r="I19057">
        <v>12</v>
      </c>
      <c r="J19057" t="s">
        <v>89</v>
      </c>
      <c r="K19057" t="s">
        <v>95</v>
      </c>
      <c r="L19057">
        <v>28</v>
      </c>
      <c r="M19057" t="s">
        <v>89</v>
      </c>
    </row>
    <row r="19058" spans="1:13" x14ac:dyDescent="0.25">
      <c r="A19058">
        <v>80972958</v>
      </c>
      <c r="B19058" t="s">
        <v>6591</v>
      </c>
      <c r="C19058" t="s">
        <v>492</v>
      </c>
      <c r="D19058" t="s">
        <v>777</v>
      </c>
      <c r="E19058" t="s">
        <v>89</v>
      </c>
      <c r="F19058" t="s">
        <v>74</v>
      </c>
      <c r="G19058" t="s">
        <v>76</v>
      </c>
      <c r="H19058" s="6">
        <v>46146</v>
      </c>
      <c r="I19058">
        <v>54</v>
      </c>
      <c r="J19058" t="s">
        <v>89</v>
      </c>
      <c r="K19058" t="s">
        <v>98</v>
      </c>
      <c r="L19058">
        <v>48</v>
      </c>
      <c r="M19058" t="s">
        <v>89</v>
      </c>
    </row>
    <row r="19059" spans="1:13" x14ac:dyDescent="0.25">
      <c r="A19059">
        <v>80972958</v>
      </c>
      <c r="B19059" t="s">
        <v>216</v>
      </c>
      <c r="C19059" t="s">
        <v>377</v>
      </c>
      <c r="D19059" t="s">
        <v>913</v>
      </c>
      <c r="E19059" t="s">
        <v>89</v>
      </c>
      <c r="F19059" t="s">
        <v>74</v>
      </c>
      <c r="G19059" t="s">
        <v>76</v>
      </c>
      <c r="H19059" s="6">
        <v>46146</v>
      </c>
      <c r="I19059">
        <v>6</v>
      </c>
      <c r="J19059" t="s">
        <v>89</v>
      </c>
      <c r="K19059" t="s">
        <v>139</v>
      </c>
      <c r="L19059">
        <v>39</v>
      </c>
      <c r="M19059" t="s">
        <v>89</v>
      </c>
    </row>
    <row r="19060" spans="1:13" x14ac:dyDescent="0.25">
      <c r="A19060">
        <v>80972958</v>
      </c>
      <c r="B19060" t="s">
        <v>529</v>
      </c>
      <c r="C19060" t="s">
        <v>7474</v>
      </c>
      <c r="D19060" t="s">
        <v>1506</v>
      </c>
      <c r="E19060" t="s">
        <v>89</v>
      </c>
      <c r="F19060" t="s">
        <v>74</v>
      </c>
      <c r="G19060" t="s">
        <v>76</v>
      </c>
      <c r="H19060" s="6">
        <v>46146</v>
      </c>
      <c r="I19060">
        <v>85</v>
      </c>
      <c r="J19060" t="s">
        <v>89</v>
      </c>
      <c r="K19060" t="s">
        <v>95</v>
      </c>
      <c r="L19060">
        <v>61</v>
      </c>
      <c r="M19060" t="s">
        <v>89</v>
      </c>
    </row>
    <row r="19061" spans="1:13" x14ac:dyDescent="0.25">
      <c r="A19061">
        <v>80972958</v>
      </c>
      <c r="B19061" t="s">
        <v>248</v>
      </c>
      <c r="C19061" t="s">
        <v>511</v>
      </c>
      <c r="D19061" t="s">
        <v>532</v>
      </c>
      <c r="E19061" t="s">
        <v>89</v>
      </c>
      <c r="F19061" t="s">
        <v>74</v>
      </c>
      <c r="G19061" t="s">
        <v>76</v>
      </c>
      <c r="H19061" s="6">
        <v>46146</v>
      </c>
      <c r="I19061">
        <v>5</v>
      </c>
      <c r="J19061" t="s">
        <v>89</v>
      </c>
      <c r="K19061" t="s">
        <v>90</v>
      </c>
      <c r="L19061">
        <v>59</v>
      </c>
      <c r="M19061" t="s">
        <v>89</v>
      </c>
    </row>
    <row r="19062" spans="1:13" x14ac:dyDescent="0.25">
      <c r="A19062">
        <v>80972958</v>
      </c>
      <c r="B19062" t="s">
        <v>8295</v>
      </c>
      <c r="C19062" t="s">
        <v>3920</v>
      </c>
      <c r="D19062" t="s">
        <v>233</v>
      </c>
      <c r="E19062" t="s">
        <v>89</v>
      </c>
      <c r="F19062" t="s">
        <v>73</v>
      </c>
      <c r="G19062" t="s">
        <v>78</v>
      </c>
      <c r="H19062" s="6">
        <v>46146</v>
      </c>
      <c r="I19062">
        <v>40</v>
      </c>
      <c r="J19062" t="s">
        <v>89</v>
      </c>
      <c r="K19062" t="s">
        <v>95</v>
      </c>
      <c r="L19062">
        <v>43</v>
      </c>
      <c r="M19062" t="s">
        <v>89</v>
      </c>
    </row>
    <row r="19063" spans="1:13" x14ac:dyDescent="0.25">
      <c r="A19063">
        <v>80972958</v>
      </c>
      <c r="B19063" t="s">
        <v>8296</v>
      </c>
      <c r="C19063" t="s">
        <v>355</v>
      </c>
      <c r="D19063" t="s">
        <v>442</v>
      </c>
      <c r="E19063" t="s">
        <v>89</v>
      </c>
      <c r="F19063" t="s">
        <v>73</v>
      </c>
      <c r="G19063" t="s">
        <v>78</v>
      </c>
      <c r="H19063" s="6">
        <v>46146</v>
      </c>
      <c r="I19063">
        <v>246</v>
      </c>
      <c r="J19063" t="s">
        <v>89</v>
      </c>
      <c r="K19063" t="s">
        <v>193</v>
      </c>
      <c r="L19063">
        <v>43</v>
      </c>
      <c r="M19063" t="s">
        <v>89</v>
      </c>
    </row>
    <row r="19064" spans="1:13" x14ac:dyDescent="0.25">
      <c r="A19064">
        <v>80972958</v>
      </c>
      <c r="B19064" t="s">
        <v>8297</v>
      </c>
      <c r="C19064" t="s">
        <v>4182</v>
      </c>
      <c r="D19064" t="s">
        <v>717</v>
      </c>
      <c r="E19064" t="s">
        <v>89</v>
      </c>
      <c r="F19064" t="s">
        <v>73</v>
      </c>
      <c r="G19064" t="s">
        <v>78</v>
      </c>
      <c r="H19064" s="6">
        <v>46146</v>
      </c>
      <c r="I19064">
        <v>109</v>
      </c>
      <c r="J19064" t="s">
        <v>89</v>
      </c>
      <c r="K19064" t="s">
        <v>90</v>
      </c>
      <c r="L19064">
        <v>27</v>
      </c>
      <c r="M19064" t="s">
        <v>89</v>
      </c>
    </row>
    <row r="19065" spans="1:13" x14ac:dyDescent="0.25">
      <c r="A19065">
        <v>80972958</v>
      </c>
      <c r="B19065" t="s">
        <v>493</v>
      </c>
      <c r="C19065" t="s">
        <v>280</v>
      </c>
      <c r="D19065" t="s">
        <v>921</v>
      </c>
      <c r="E19065" t="s">
        <v>89</v>
      </c>
      <c r="F19065" t="s">
        <v>73</v>
      </c>
      <c r="G19065" t="s">
        <v>78</v>
      </c>
      <c r="H19065" s="6">
        <v>46137</v>
      </c>
      <c r="I19065">
        <v>10</v>
      </c>
      <c r="J19065" t="s">
        <v>89</v>
      </c>
      <c r="K19065" t="s">
        <v>139</v>
      </c>
      <c r="L19065">
        <v>27</v>
      </c>
      <c r="M19065" t="s">
        <v>89</v>
      </c>
    </row>
    <row r="19066" spans="1:13" x14ac:dyDescent="0.25">
      <c r="A19066">
        <v>80972958</v>
      </c>
      <c r="B19066" t="s">
        <v>8298</v>
      </c>
      <c r="C19066" t="s">
        <v>8299</v>
      </c>
      <c r="D19066" t="s">
        <v>8300</v>
      </c>
      <c r="E19066" t="s">
        <v>89</v>
      </c>
      <c r="F19066" t="s">
        <v>74</v>
      </c>
      <c r="G19066" t="s">
        <v>76</v>
      </c>
      <c r="H19066" s="6">
        <v>46137</v>
      </c>
      <c r="I19066">
        <v>20</v>
      </c>
      <c r="J19066" t="s">
        <v>89</v>
      </c>
      <c r="K19066" t="s">
        <v>90</v>
      </c>
      <c r="L19066">
        <v>30</v>
      </c>
      <c r="M19066" t="s">
        <v>89</v>
      </c>
    </row>
    <row r="19067" spans="1:13" x14ac:dyDescent="0.25">
      <c r="A19067">
        <v>80972958</v>
      </c>
      <c r="B19067" t="s">
        <v>646</v>
      </c>
      <c r="C19067" t="s">
        <v>165</v>
      </c>
      <c r="D19067" t="s">
        <v>3181</v>
      </c>
      <c r="E19067" t="s">
        <v>89</v>
      </c>
      <c r="F19067" t="s">
        <v>74</v>
      </c>
      <c r="G19067" t="s">
        <v>76</v>
      </c>
      <c r="H19067" s="6">
        <v>46137</v>
      </c>
      <c r="I19067">
        <v>64</v>
      </c>
      <c r="J19067" t="s">
        <v>89</v>
      </c>
      <c r="K19067" t="s">
        <v>90</v>
      </c>
      <c r="L19067">
        <v>23</v>
      </c>
      <c r="M19067" t="s">
        <v>89</v>
      </c>
    </row>
    <row r="19068" spans="1:13" x14ac:dyDescent="0.25">
      <c r="A19068">
        <v>80972958</v>
      </c>
      <c r="B19068" t="s">
        <v>1184</v>
      </c>
      <c r="C19068" t="s">
        <v>8301</v>
      </c>
      <c r="D19068" t="s">
        <v>8302</v>
      </c>
      <c r="E19068" t="s">
        <v>89</v>
      </c>
      <c r="F19068" t="s">
        <v>74</v>
      </c>
      <c r="G19068" t="s">
        <v>76</v>
      </c>
      <c r="H19068" s="6">
        <v>46136</v>
      </c>
      <c r="I19068">
        <v>15</v>
      </c>
      <c r="J19068" t="s">
        <v>89</v>
      </c>
      <c r="K19068" t="s">
        <v>90</v>
      </c>
      <c r="L19068">
        <v>32</v>
      </c>
      <c r="M19068" t="s">
        <v>89</v>
      </c>
    </row>
    <row r="19069" spans="1:13" x14ac:dyDescent="0.25">
      <c r="A19069">
        <v>80972958</v>
      </c>
      <c r="B19069" t="s">
        <v>1323</v>
      </c>
      <c r="C19069" t="s">
        <v>8303</v>
      </c>
      <c r="D19069" t="s">
        <v>344</v>
      </c>
      <c r="E19069" t="s">
        <v>89</v>
      </c>
      <c r="F19069" t="s">
        <v>74</v>
      </c>
      <c r="G19069" t="s">
        <v>76</v>
      </c>
      <c r="H19069" s="6">
        <v>46132</v>
      </c>
      <c r="I19069">
        <v>107</v>
      </c>
      <c r="J19069" t="s">
        <v>89</v>
      </c>
      <c r="K19069" t="s">
        <v>95</v>
      </c>
      <c r="L19069">
        <v>55</v>
      </c>
      <c r="M19069" t="s">
        <v>89</v>
      </c>
    </row>
    <row r="19070" spans="1:13" x14ac:dyDescent="0.25">
      <c r="A19070">
        <v>80972958</v>
      </c>
      <c r="B19070" t="s">
        <v>3044</v>
      </c>
      <c r="C19070" t="s">
        <v>1041</v>
      </c>
      <c r="D19070" t="s">
        <v>3045</v>
      </c>
      <c r="E19070" t="s">
        <v>89</v>
      </c>
      <c r="F19070" t="s">
        <v>73</v>
      </c>
      <c r="G19070" t="s">
        <v>78</v>
      </c>
      <c r="H19070" s="6">
        <v>46132</v>
      </c>
      <c r="I19070">
        <v>102</v>
      </c>
      <c r="J19070" t="s">
        <v>89</v>
      </c>
      <c r="K19070" t="s">
        <v>90</v>
      </c>
      <c r="L19070">
        <v>39</v>
      </c>
      <c r="M19070" t="s">
        <v>89</v>
      </c>
    </row>
    <row r="19071" spans="1:13" x14ac:dyDescent="0.25">
      <c r="A19071">
        <v>80972958</v>
      </c>
      <c r="B19071" t="s">
        <v>539</v>
      </c>
      <c r="C19071" t="s">
        <v>901</v>
      </c>
      <c r="D19071" t="s">
        <v>3010</v>
      </c>
      <c r="E19071" t="s">
        <v>89</v>
      </c>
      <c r="F19071" t="s">
        <v>73</v>
      </c>
      <c r="G19071" t="s">
        <v>78</v>
      </c>
      <c r="H19071" s="6">
        <v>46132</v>
      </c>
      <c r="I19071">
        <v>59</v>
      </c>
      <c r="J19071" t="s">
        <v>89</v>
      </c>
      <c r="K19071" t="s">
        <v>95</v>
      </c>
      <c r="L19071">
        <v>52</v>
      </c>
      <c r="M19071" t="s">
        <v>89</v>
      </c>
    </row>
    <row r="19072" spans="1:13" x14ac:dyDescent="0.25">
      <c r="A19072">
        <v>80972958</v>
      </c>
      <c r="B19072" t="s">
        <v>8304</v>
      </c>
      <c r="C19072" t="s">
        <v>671</v>
      </c>
      <c r="D19072" t="s">
        <v>2184</v>
      </c>
      <c r="E19072" t="s">
        <v>89</v>
      </c>
      <c r="F19072" t="s">
        <v>73</v>
      </c>
      <c r="G19072" t="s">
        <v>78</v>
      </c>
      <c r="H19072" s="6">
        <v>46132</v>
      </c>
      <c r="I19072">
        <v>17</v>
      </c>
      <c r="J19072" t="s">
        <v>89</v>
      </c>
      <c r="K19072" t="s">
        <v>95</v>
      </c>
      <c r="L19072">
        <v>39</v>
      </c>
      <c r="M19072" t="s">
        <v>89</v>
      </c>
    </row>
    <row r="19073" spans="1:13" x14ac:dyDescent="0.25">
      <c r="A19073">
        <v>80972958</v>
      </c>
      <c r="B19073" t="s">
        <v>599</v>
      </c>
      <c r="C19073" t="s">
        <v>944</v>
      </c>
      <c r="D19073" t="s">
        <v>545</v>
      </c>
      <c r="E19073" t="s">
        <v>89</v>
      </c>
      <c r="F19073" t="s">
        <v>73</v>
      </c>
      <c r="G19073" t="s">
        <v>78</v>
      </c>
      <c r="H19073" s="6">
        <v>46132</v>
      </c>
      <c r="I19073">
        <v>63</v>
      </c>
      <c r="J19073" t="s">
        <v>89</v>
      </c>
      <c r="K19073" t="s">
        <v>139</v>
      </c>
      <c r="L19073">
        <v>51</v>
      </c>
      <c r="M19073" t="s">
        <v>89</v>
      </c>
    </row>
    <row r="19074" spans="1:13" x14ac:dyDescent="0.25">
      <c r="A19074">
        <v>80972958</v>
      </c>
      <c r="B19074" t="s">
        <v>8305</v>
      </c>
      <c r="C19074" t="s">
        <v>268</v>
      </c>
      <c r="D19074" t="s">
        <v>225</v>
      </c>
      <c r="E19074" t="s">
        <v>89</v>
      </c>
      <c r="F19074" t="s">
        <v>74</v>
      </c>
      <c r="G19074" t="s">
        <v>76</v>
      </c>
      <c r="H19074" s="6">
        <v>46132</v>
      </c>
      <c r="I19074">
        <v>7</v>
      </c>
      <c r="J19074" t="s">
        <v>89</v>
      </c>
      <c r="K19074" t="s">
        <v>98</v>
      </c>
      <c r="L19074">
        <v>49</v>
      </c>
      <c r="M19074" t="s">
        <v>89</v>
      </c>
    </row>
    <row r="19075" spans="1:13" x14ac:dyDescent="0.25">
      <c r="A19075">
        <v>80972958</v>
      </c>
      <c r="B19075" t="s">
        <v>8306</v>
      </c>
      <c r="C19075" t="s">
        <v>404</v>
      </c>
      <c r="D19075" t="s">
        <v>120</v>
      </c>
      <c r="E19075" t="s">
        <v>89</v>
      </c>
      <c r="F19075" t="s">
        <v>74</v>
      </c>
      <c r="G19075" t="s">
        <v>76</v>
      </c>
      <c r="H19075" s="6">
        <v>46132</v>
      </c>
      <c r="I19075">
        <v>18</v>
      </c>
      <c r="J19075" t="s">
        <v>89</v>
      </c>
      <c r="K19075" t="s">
        <v>95</v>
      </c>
      <c r="L19075">
        <v>21</v>
      </c>
      <c r="M19075" t="s">
        <v>89</v>
      </c>
    </row>
    <row r="19076" spans="1:13" x14ac:dyDescent="0.25">
      <c r="A19076">
        <v>80972958</v>
      </c>
      <c r="B19076" t="s">
        <v>8307</v>
      </c>
      <c r="C19076" t="s">
        <v>8219</v>
      </c>
      <c r="D19076" t="s">
        <v>1189</v>
      </c>
      <c r="E19076" t="s">
        <v>89</v>
      </c>
      <c r="F19076" t="s">
        <v>74</v>
      </c>
      <c r="G19076" t="s">
        <v>76</v>
      </c>
      <c r="H19076" s="6">
        <v>46142</v>
      </c>
      <c r="I19076">
        <v>9</v>
      </c>
      <c r="J19076" t="s">
        <v>89</v>
      </c>
      <c r="K19076" t="s">
        <v>95</v>
      </c>
      <c r="L19076">
        <v>36</v>
      </c>
      <c r="M19076" t="s">
        <v>89</v>
      </c>
    </row>
    <row r="19077" spans="1:13" x14ac:dyDescent="0.25">
      <c r="A19077">
        <v>80972958</v>
      </c>
      <c r="B19077" t="s">
        <v>8308</v>
      </c>
      <c r="C19077" t="s">
        <v>8309</v>
      </c>
      <c r="D19077" t="s">
        <v>5746</v>
      </c>
      <c r="E19077" t="s">
        <v>89</v>
      </c>
      <c r="F19077" t="s">
        <v>74</v>
      </c>
      <c r="G19077" t="s">
        <v>76</v>
      </c>
      <c r="H19077" s="6">
        <v>46142</v>
      </c>
      <c r="I19077">
        <v>156</v>
      </c>
      <c r="J19077" t="s">
        <v>89</v>
      </c>
      <c r="K19077" t="s">
        <v>95</v>
      </c>
      <c r="L19077">
        <v>53</v>
      </c>
      <c r="M19077" t="s">
        <v>89</v>
      </c>
    </row>
    <row r="19078" spans="1:13" x14ac:dyDescent="0.25">
      <c r="A19078">
        <v>80972958</v>
      </c>
      <c r="B19078" t="s">
        <v>8310</v>
      </c>
      <c r="C19078" t="s">
        <v>102</v>
      </c>
      <c r="D19078" t="s">
        <v>114</v>
      </c>
      <c r="E19078" t="s">
        <v>89</v>
      </c>
      <c r="F19078" t="s">
        <v>74</v>
      </c>
      <c r="G19078" t="s">
        <v>76</v>
      </c>
      <c r="H19078" s="6">
        <v>46142</v>
      </c>
      <c r="I19078">
        <v>7</v>
      </c>
      <c r="J19078" t="s">
        <v>89</v>
      </c>
      <c r="K19078" t="s">
        <v>90</v>
      </c>
      <c r="L19078">
        <v>32</v>
      </c>
      <c r="M19078" t="s">
        <v>89</v>
      </c>
    </row>
    <row r="19079" spans="1:13" x14ac:dyDescent="0.25">
      <c r="A19079">
        <v>80972958</v>
      </c>
      <c r="B19079" t="s">
        <v>329</v>
      </c>
      <c r="C19079" t="s">
        <v>114</v>
      </c>
      <c r="D19079" t="s">
        <v>492</v>
      </c>
      <c r="E19079" t="s">
        <v>89</v>
      </c>
      <c r="F19079" t="s">
        <v>74</v>
      </c>
      <c r="G19079" t="s">
        <v>76</v>
      </c>
      <c r="H19079" s="6">
        <v>46142</v>
      </c>
      <c r="I19079">
        <v>5</v>
      </c>
      <c r="J19079" t="s">
        <v>89</v>
      </c>
      <c r="K19079" t="s">
        <v>95</v>
      </c>
      <c r="L19079">
        <v>43</v>
      </c>
      <c r="M19079" t="s">
        <v>89</v>
      </c>
    </row>
    <row r="19080" spans="1:13" x14ac:dyDescent="0.25">
      <c r="A19080">
        <v>80972958</v>
      </c>
      <c r="B19080" t="s">
        <v>744</v>
      </c>
      <c r="C19080" t="s">
        <v>213</v>
      </c>
      <c r="D19080" t="s">
        <v>8311</v>
      </c>
      <c r="E19080" t="s">
        <v>89</v>
      </c>
      <c r="F19080" t="s">
        <v>73</v>
      </c>
      <c r="G19080" t="s">
        <v>78</v>
      </c>
      <c r="H19080" s="6">
        <v>46132</v>
      </c>
      <c r="I19080">
        <v>69</v>
      </c>
      <c r="J19080" t="s">
        <v>89</v>
      </c>
      <c r="K19080" t="s">
        <v>90</v>
      </c>
      <c r="L19080">
        <v>55</v>
      </c>
      <c r="M19080" t="s">
        <v>89</v>
      </c>
    </row>
    <row r="19081" spans="1:13" x14ac:dyDescent="0.25">
      <c r="A19081">
        <v>80972958</v>
      </c>
      <c r="B19081" t="s">
        <v>290</v>
      </c>
      <c r="C19081" t="s">
        <v>171</v>
      </c>
      <c r="D19081" t="s">
        <v>647</v>
      </c>
      <c r="E19081" t="s">
        <v>89</v>
      </c>
      <c r="F19081" t="s">
        <v>74</v>
      </c>
      <c r="G19081" t="s">
        <v>76</v>
      </c>
      <c r="H19081" s="6">
        <v>46132</v>
      </c>
      <c r="I19081">
        <v>83</v>
      </c>
      <c r="J19081" t="s">
        <v>89</v>
      </c>
      <c r="K19081" t="s">
        <v>90</v>
      </c>
      <c r="L19081">
        <v>54</v>
      </c>
      <c r="M19081" t="s">
        <v>89</v>
      </c>
    </row>
    <row r="19082" spans="1:13" x14ac:dyDescent="0.25">
      <c r="A19082">
        <v>80972958</v>
      </c>
      <c r="B19082" t="s">
        <v>498</v>
      </c>
      <c r="C19082" t="s">
        <v>545</v>
      </c>
      <c r="D19082" t="s">
        <v>660</v>
      </c>
      <c r="E19082" t="s">
        <v>89</v>
      </c>
      <c r="F19082" t="s">
        <v>74</v>
      </c>
      <c r="G19082" t="s">
        <v>76</v>
      </c>
      <c r="H19082" s="6">
        <v>46132</v>
      </c>
      <c r="I19082">
        <v>5</v>
      </c>
      <c r="J19082" t="s">
        <v>89</v>
      </c>
      <c r="K19082" t="s">
        <v>401</v>
      </c>
      <c r="L19082">
        <v>31</v>
      </c>
      <c r="M19082" t="s">
        <v>89</v>
      </c>
    </row>
    <row r="19083" spans="1:13" x14ac:dyDescent="0.25">
      <c r="A19083">
        <v>80972958</v>
      </c>
      <c r="B19083" t="s">
        <v>96</v>
      </c>
      <c r="C19083" t="s">
        <v>2500</v>
      </c>
      <c r="D19083" t="s">
        <v>921</v>
      </c>
      <c r="E19083" t="s">
        <v>89</v>
      </c>
      <c r="F19083" t="s">
        <v>74</v>
      </c>
      <c r="G19083" t="s">
        <v>76</v>
      </c>
      <c r="H19083" s="6">
        <v>46122</v>
      </c>
      <c r="I19083">
        <v>11</v>
      </c>
      <c r="J19083" t="s">
        <v>89</v>
      </c>
      <c r="K19083" t="s">
        <v>199</v>
      </c>
      <c r="L19083">
        <v>50</v>
      </c>
      <c r="M19083" t="s">
        <v>89</v>
      </c>
    </row>
    <row r="19084" spans="1:13" x14ac:dyDescent="0.25">
      <c r="A19084">
        <v>80972958</v>
      </c>
      <c r="B19084" t="s">
        <v>101</v>
      </c>
      <c r="C19084" t="s">
        <v>2415</v>
      </c>
      <c r="D19084" t="s">
        <v>660</v>
      </c>
      <c r="E19084" t="s">
        <v>89</v>
      </c>
      <c r="F19084" t="s">
        <v>73</v>
      </c>
      <c r="G19084" t="s">
        <v>78</v>
      </c>
      <c r="H19084" s="6">
        <v>46122</v>
      </c>
      <c r="I19084">
        <v>7</v>
      </c>
      <c r="J19084" t="s">
        <v>89</v>
      </c>
      <c r="K19084" t="s">
        <v>199</v>
      </c>
      <c r="L19084">
        <v>39</v>
      </c>
      <c r="M19084" t="s">
        <v>89</v>
      </c>
    </row>
    <row r="19085" spans="1:13" x14ac:dyDescent="0.25">
      <c r="A19085">
        <v>80972958</v>
      </c>
      <c r="B19085" t="s">
        <v>736</v>
      </c>
      <c r="C19085" t="s">
        <v>1870</v>
      </c>
      <c r="D19085" t="s">
        <v>339</v>
      </c>
      <c r="E19085" t="s">
        <v>89</v>
      </c>
      <c r="F19085" t="s">
        <v>74</v>
      </c>
      <c r="G19085" t="s">
        <v>76</v>
      </c>
      <c r="H19085" s="6">
        <v>46122</v>
      </c>
      <c r="I19085">
        <v>170</v>
      </c>
      <c r="J19085" t="s">
        <v>89</v>
      </c>
      <c r="K19085" t="s">
        <v>95</v>
      </c>
      <c r="L19085">
        <v>66</v>
      </c>
      <c r="M19085" t="s">
        <v>89</v>
      </c>
    </row>
    <row r="19086" spans="1:13" x14ac:dyDescent="0.25">
      <c r="A19086">
        <v>80972958</v>
      </c>
      <c r="B19086" t="s">
        <v>598</v>
      </c>
      <c r="C19086" t="s">
        <v>370</v>
      </c>
      <c r="D19086" t="s">
        <v>126</v>
      </c>
      <c r="E19086" t="s">
        <v>89</v>
      </c>
      <c r="F19086" t="s">
        <v>73</v>
      </c>
      <c r="G19086" t="s">
        <v>78</v>
      </c>
      <c r="H19086" s="6">
        <v>46122</v>
      </c>
      <c r="I19086">
        <v>60</v>
      </c>
      <c r="J19086" t="s">
        <v>89</v>
      </c>
      <c r="K19086" t="s">
        <v>95</v>
      </c>
      <c r="L19086">
        <v>43</v>
      </c>
      <c r="M19086" t="s">
        <v>89</v>
      </c>
    </row>
    <row r="19087" spans="1:13" x14ac:dyDescent="0.25">
      <c r="A19087">
        <v>80972958</v>
      </c>
      <c r="B19087" t="s">
        <v>544</v>
      </c>
      <c r="C19087" t="s">
        <v>213</v>
      </c>
      <c r="D19087" t="s">
        <v>404</v>
      </c>
      <c r="E19087" t="s">
        <v>89</v>
      </c>
      <c r="F19087" t="s">
        <v>73</v>
      </c>
      <c r="G19087" t="s">
        <v>78</v>
      </c>
      <c r="H19087" s="6">
        <v>46122</v>
      </c>
      <c r="I19087">
        <v>102</v>
      </c>
      <c r="J19087" t="s">
        <v>89</v>
      </c>
      <c r="K19087" t="s">
        <v>90</v>
      </c>
      <c r="L19087">
        <v>44</v>
      </c>
      <c r="M19087" t="s">
        <v>89</v>
      </c>
    </row>
    <row r="19088" spans="1:13" x14ac:dyDescent="0.25">
      <c r="A19088">
        <v>80972958</v>
      </c>
      <c r="B19088" t="s">
        <v>448</v>
      </c>
      <c r="C19088" t="s">
        <v>344</v>
      </c>
      <c r="D19088" t="s">
        <v>318</v>
      </c>
      <c r="E19088" t="s">
        <v>89</v>
      </c>
      <c r="F19088" t="s">
        <v>74</v>
      </c>
      <c r="G19088" t="s">
        <v>76</v>
      </c>
      <c r="H19088" s="6">
        <v>46122</v>
      </c>
      <c r="I19088">
        <v>9</v>
      </c>
      <c r="J19088" t="s">
        <v>89</v>
      </c>
      <c r="K19088" t="s">
        <v>161</v>
      </c>
      <c r="L19088">
        <v>37</v>
      </c>
      <c r="M19088" t="s">
        <v>89</v>
      </c>
    </row>
    <row r="19089" spans="1:13" x14ac:dyDescent="0.25">
      <c r="A19089">
        <v>80972958</v>
      </c>
      <c r="B19089" t="s">
        <v>870</v>
      </c>
      <c r="C19089" t="s">
        <v>989</v>
      </c>
      <c r="D19089" t="s">
        <v>520</v>
      </c>
      <c r="E19089" t="s">
        <v>89</v>
      </c>
      <c r="F19089" t="s">
        <v>73</v>
      </c>
      <c r="G19089" t="s">
        <v>78</v>
      </c>
      <c r="H19089" s="6">
        <v>46122</v>
      </c>
      <c r="I19089">
        <v>104</v>
      </c>
      <c r="J19089" t="s">
        <v>89</v>
      </c>
      <c r="K19089" t="s">
        <v>95</v>
      </c>
      <c r="L19089">
        <v>35</v>
      </c>
      <c r="M19089" t="s">
        <v>89</v>
      </c>
    </row>
    <row r="19090" spans="1:13" x14ac:dyDescent="0.25">
      <c r="A19090">
        <v>80972958</v>
      </c>
      <c r="B19090" t="s">
        <v>3254</v>
      </c>
      <c r="C19090" t="s">
        <v>120</v>
      </c>
      <c r="D19090" t="s">
        <v>404</v>
      </c>
      <c r="E19090" t="s">
        <v>89</v>
      </c>
      <c r="F19090" t="s">
        <v>74</v>
      </c>
      <c r="G19090" t="s">
        <v>76</v>
      </c>
      <c r="H19090" s="6">
        <v>46122</v>
      </c>
      <c r="I19090">
        <v>127</v>
      </c>
      <c r="J19090" t="s">
        <v>89</v>
      </c>
      <c r="K19090" t="s">
        <v>90</v>
      </c>
      <c r="L19090">
        <v>66</v>
      </c>
      <c r="M19090" t="s">
        <v>89</v>
      </c>
    </row>
    <row r="19091" spans="1:13" x14ac:dyDescent="0.25">
      <c r="A19091">
        <v>80972958</v>
      </c>
      <c r="B19091" t="s">
        <v>8312</v>
      </c>
      <c r="C19091" t="s">
        <v>671</v>
      </c>
      <c r="D19091" t="s">
        <v>178</v>
      </c>
      <c r="E19091" t="s">
        <v>89</v>
      </c>
      <c r="F19091" t="s">
        <v>74</v>
      </c>
      <c r="G19091" t="s">
        <v>76</v>
      </c>
      <c r="H19091" s="6">
        <v>46122</v>
      </c>
      <c r="I19091">
        <v>7</v>
      </c>
      <c r="J19091" t="s">
        <v>89</v>
      </c>
      <c r="K19091" t="s">
        <v>90</v>
      </c>
      <c r="L19091">
        <v>27</v>
      </c>
      <c r="M19091" t="s">
        <v>89</v>
      </c>
    </row>
    <row r="19092" spans="1:13" x14ac:dyDescent="0.25">
      <c r="A19092">
        <v>80972958</v>
      </c>
      <c r="B19092" t="s">
        <v>183</v>
      </c>
      <c r="C19092" t="s">
        <v>537</v>
      </c>
      <c r="D19092" t="s">
        <v>3684</v>
      </c>
      <c r="E19092" t="s">
        <v>89</v>
      </c>
      <c r="F19092" t="s">
        <v>74</v>
      </c>
      <c r="G19092" t="s">
        <v>76</v>
      </c>
      <c r="H19092" s="6">
        <v>46122</v>
      </c>
      <c r="I19092">
        <v>103</v>
      </c>
      <c r="J19092" t="s">
        <v>89</v>
      </c>
      <c r="K19092" t="s">
        <v>139</v>
      </c>
      <c r="L19092">
        <v>56</v>
      </c>
      <c r="M19092" t="s">
        <v>89</v>
      </c>
    </row>
    <row r="19093" spans="1:13" x14ac:dyDescent="0.25">
      <c r="A19093">
        <v>80972958</v>
      </c>
      <c r="B19093" t="s">
        <v>196</v>
      </c>
      <c r="C19093" t="s">
        <v>114</v>
      </c>
      <c r="D19093" t="s">
        <v>8313</v>
      </c>
      <c r="E19093" t="s">
        <v>89</v>
      </c>
      <c r="F19093" t="s">
        <v>74</v>
      </c>
      <c r="G19093" t="s">
        <v>76</v>
      </c>
      <c r="H19093" s="6">
        <v>46122</v>
      </c>
      <c r="I19093">
        <v>5</v>
      </c>
      <c r="J19093" t="s">
        <v>89</v>
      </c>
      <c r="K19093" t="s">
        <v>90</v>
      </c>
      <c r="L19093">
        <v>30</v>
      </c>
      <c r="M19093" t="s">
        <v>89</v>
      </c>
    </row>
    <row r="19094" spans="1:13" x14ac:dyDescent="0.25">
      <c r="A19094">
        <v>80972958</v>
      </c>
      <c r="B19094" t="s">
        <v>712</v>
      </c>
      <c r="C19094" t="s">
        <v>115</v>
      </c>
      <c r="D19094" t="s">
        <v>395</v>
      </c>
      <c r="E19094" t="s">
        <v>89</v>
      </c>
      <c r="F19094" t="s">
        <v>74</v>
      </c>
      <c r="G19094" t="s">
        <v>76</v>
      </c>
      <c r="H19094" s="6">
        <v>46122</v>
      </c>
      <c r="I19094">
        <v>6</v>
      </c>
      <c r="J19094" t="s">
        <v>89</v>
      </c>
      <c r="K19094" t="s">
        <v>90</v>
      </c>
      <c r="L19094">
        <v>40</v>
      </c>
      <c r="M19094" t="s">
        <v>89</v>
      </c>
    </row>
    <row r="19095" spans="1:13" x14ac:dyDescent="0.25">
      <c r="A19095">
        <v>80972958</v>
      </c>
      <c r="B19095" t="s">
        <v>2339</v>
      </c>
      <c r="C19095" t="s">
        <v>442</v>
      </c>
      <c r="D19095" t="s">
        <v>671</v>
      </c>
      <c r="E19095" t="s">
        <v>89</v>
      </c>
      <c r="F19095" t="s">
        <v>73</v>
      </c>
      <c r="G19095" t="s">
        <v>78</v>
      </c>
      <c r="H19095" s="6">
        <v>46162</v>
      </c>
      <c r="I19095">
        <v>105</v>
      </c>
      <c r="J19095" t="s">
        <v>89</v>
      </c>
      <c r="K19095" t="s">
        <v>95</v>
      </c>
      <c r="L19095">
        <v>38</v>
      </c>
      <c r="M19095" t="s">
        <v>89</v>
      </c>
    </row>
    <row r="19096" spans="1:13" x14ac:dyDescent="0.25">
      <c r="A19096">
        <v>80972958</v>
      </c>
      <c r="B19096" t="s">
        <v>6809</v>
      </c>
      <c r="C19096" t="s">
        <v>1378</v>
      </c>
      <c r="D19096" t="s">
        <v>8314</v>
      </c>
      <c r="E19096" t="s">
        <v>89</v>
      </c>
      <c r="F19096" t="s">
        <v>73</v>
      </c>
      <c r="G19096" t="s">
        <v>78</v>
      </c>
      <c r="H19096" s="6">
        <v>46161</v>
      </c>
      <c r="I19096">
        <v>3</v>
      </c>
      <c r="J19096" t="s">
        <v>89</v>
      </c>
      <c r="K19096" t="s">
        <v>193</v>
      </c>
      <c r="L19096">
        <v>81</v>
      </c>
      <c r="M19096" t="s">
        <v>89</v>
      </c>
    </row>
    <row r="19097" spans="1:13" x14ac:dyDescent="0.25">
      <c r="A19097">
        <v>80972958</v>
      </c>
      <c r="B19097" t="s">
        <v>4068</v>
      </c>
      <c r="C19097" t="s">
        <v>299</v>
      </c>
      <c r="D19097" t="s">
        <v>126</v>
      </c>
      <c r="E19097" t="s">
        <v>89</v>
      </c>
      <c r="F19097" t="s">
        <v>73</v>
      </c>
      <c r="G19097" t="s">
        <v>78</v>
      </c>
      <c r="H19097" s="6">
        <v>46135</v>
      </c>
      <c r="I19097">
        <v>85</v>
      </c>
      <c r="J19097" t="s">
        <v>89</v>
      </c>
      <c r="K19097" t="s">
        <v>95</v>
      </c>
      <c r="L19097">
        <v>57</v>
      </c>
      <c r="M19097" t="s">
        <v>89</v>
      </c>
    </row>
    <row r="19098" spans="1:13" x14ac:dyDescent="0.25">
      <c r="A19098">
        <v>80972958</v>
      </c>
      <c r="B19098" t="s">
        <v>272</v>
      </c>
      <c r="C19098" t="s">
        <v>297</v>
      </c>
      <c r="D19098" t="s">
        <v>297</v>
      </c>
      <c r="E19098" t="s">
        <v>89</v>
      </c>
      <c r="F19098" t="s">
        <v>73</v>
      </c>
      <c r="G19098" t="s">
        <v>78</v>
      </c>
      <c r="H19098" s="6">
        <v>46135</v>
      </c>
      <c r="I19098">
        <v>79</v>
      </c>
      <c r="J19098" t="s">
        <v>89</v>
      </c>
      <c r="K19098" t="s">
        <v>90</v>
      </c>
      <c r="L19098">
        <v>84</v>
      </c>
      <c r="M19098" t="s">
        <v>89</v>
      </c>
    </row>
    <row r="19099" spans="1:13" x14ac:dyDescent="0.25">
      <c r="A19099">
        <v>80972958</v>
      </c>
      <c r="B19099" t="s">
        <v>8315</v>
      </c>
      <c r="C19099" t="s">
        <v>1641</v>
      </c>
      <c r="D19099" t="s">
        <v>297</v>
      </c>
      <c r="E19099" t="s">
        <v>89</v>
      </c>
      <c r="F19099" t="s">
        <v>73</v>
      </c>
      <c r="G19099" t="s">
        <v>78</v>
      </c>
      <c r="H19099" s="6">
        <v>46135</v>
      </c>
      <c r="I19099">
        <v>48</v>
      </c>
      <c r="J19099" t="s">
        <v>89</v>
      </c>
      <c r="K19099" t="s">
        <v>90</v>
      </c>
      <c r="L19099">
        <v>33</v>
      </c>
      <c r="M19099" t="s">
        <v>89</v>
      </c>
    </row>
    <row r="19100" spans="1:13" x14ac:dyDescent="0.25">
      <c r="A19100">
        <v>80972958</v>
      </c>
      <c r="B19100" t="s">
        <v>8316</v>
      </c>
      <c r="C19100" t="s">
        <v>175</v>
      </c>
      <c r="D19100" t="s">
        <v>114</v>
      </c>
      <c r="E19100" t="s">
        <v>89</v>
      </c>
      <c r="F19100" t="s">
        <v>74</v>
      </c>
      <c r="G19100" t="s">
        <v>76</v>
      </c>
      <c r="H19100" s="6">
        <v>46135</v>
      </c>
      <c r="I19100">
        <v>13</v>
      </c>
      <c r="J19100" t="s">
        <v>89</v>
      </c>
      <c r="K19100" t="s">
        <v>95</v>
      </c>
      <c r="L19100">
        <v>32</v>
      </c>
      <c r="M19100" t="s">
        <v>89</v>
      </c>
    </row>
    <row r="19101" spans="1:13" x14ac:dyDescent="0.25">
      <c r="A19101">
        <v>80972958</v>
      </c>
      <c r="B19101" t="s">
        <v>376</v>
      </c>
      <c r="C19101" t="s">
        <v>266</v>
      </c>
      <c r="D19101" t="s">
        <v>688</v>
      </c>
      <c r="E19101" t="s">
        <v>89</v>
      </c>
      <c r="F19101" t="s">
        <v>74</v>
      </c>
      <c r="G19101" t="s">
        <v>76</v>
      </c>
      <c r="H19101" s="6">
        <v>46136</v>
      </c>
      <c r="I19101">
        <v>7</v>
      </c>
      <c r="J19101" t="s">
        <v>89</v>
      </c>
      <c r="K19101" t="s">
        <v>90</v>
      </c>
      <c r="L19101">
        <v>40</v>
      </c>
      <c r="M19101" t="s">
        <v>89</v>
      </c>
    </row>
    <row r="19102" spans="1:13" x14ac:dyDescent="0.25">
      <c r="A19102">
        <v>80972958</v>
      </c>
      <c r="B19102" t="s">
        <v>281</v>
      </c>
      <c r="C19102" t="s">
        <v>1285</v>
      </c>
      <c r="D19102" t="s">
        <v>1949</v>
      </c>
      <c r="E19102" t="s">
        <v>89</v>
      </c>
      <c r="F19102" t="s">
        <v>74</v>
      </c>
      <c r="G19102" t="s">
        <v>76</v>
      </c>
      <c r="H19102" s="6">
        <v>46136</v>
      </c>
      <c r="I19102">
        <v>9</v>
      </c>
      <c r="J19102" t="s">
        <v>89</v>
      </c>
      <c r="K19102" t="s">
        <v>90</v>
      </c>
      <c r="L19102">
        <v>30</v>
      </c>
      <c r="M19102" t="s">
        <v>89</v>
      </c>
    </row>
    <row r="19103" spans="1:13" x14ac:dyDescent="0.25">
      <c r="A19103">
        <v>80972958</v>
      </c>
      <c r="B19103" t="s">
        <v>8317</v>
      </c>
      <c r="C19103" t="s">
        <v>344</v>
      </c>
      <c r="D19103" t="s">
        <v>860</v>
      </c>
      <c r="E19103" t="s">
        <v>89</v>
      </c>
      <c r="F19103" t="s">
        <v>73</v>
      </c>
      <c r="G19103" t="s">
        <v>78</v>
      </c>
      <c r="H19103" s="6">
        <v>46136</v>
      </c>
      <c r="I19103">
        <v>7</v>
      </c>
      <c r="J19103" t="s">
        <v>89</v>
      </c>
      <c r="K19103" t="s">
        <v>95</v>
      </c>
      <c r="L19103">
        <v>30</v>
      </c>
      <c r="M19103" t="s">
        <v>89</v>
      </c>
    </row>
    <row r="19104" spans="1:13" x14ac:dyDescent="0.25">
      <c r="A19104">
        <v>80972958</v>
      </c>
      <c r="B19104" t="s">
        <v>8318</v>
      </c>
      <c r="C19104" t="s">
        <v>114</v>
      </c>
      <c r="D19104" t="s">
        <v>2819</v>
      </c>
      <c r="E19104" t="s">
        <v>89</v>
      </c>
      <c r="F19104" t="s">
        <v>74</v>
      </c>
      <c r="G19104" t="s">
        <v>76</v>
      </c>
      <c r="H19104" s="6">
        <v>46136</v>
      </c>
      <c r="I19104">
        <v>17</v>
      </c>
      <c r="J19104" t="s">
        <v>89</v>
      </c>
      <c r="K19104" t="s">
        <v>90</v>
      </c>
      <c r="L19104">
        <v>27</v>
      </c>
      <c r="M19104" t="s">
        <v>89</v>
      </c>
    </row>
    <row r="19105" spans="1:13" x14ac:dyDescent="0.25">
      <c r="A19105">
        <v>80972958</v>
      </c>
      <c r="B19105" t="s">
        <v>998</v>
      </c>
      <c r="C19105" t="s">
        <v>233</v>
      </c>
      <c r="D19105" t="s">
        <v>532</v>
      </c>
      <c r="E19105" t="s">
        <v>89</v>
      </c>
      <c r="F19105" t="s">
        <v>73</v>
      </c>
      <c r="G19105" t="s">
        <v>78</v>
      </c>
      <c r="H19105" s="6">
        <v>46135</v>
      </c>
      <c r="I19105">
        <v>157</v>
      </c>
      <c r="J19105" t="s">
        <v>89</v>
      </c>
      <c r="K19105" t="s">
        <v>95</v>
      </c>
      <c r="L19105">
        <v>56</v>
      </c>
      <c r="M19105" t="s">
        <v>89</v>
      </c>
    </row>
    <row r="19106" spans="1:13" x14ac:dyDescent="0.25">
      <c r="A19106">
        <v>80972958</v>
      </c>
      <c r="B19106" t="s">
        <v>8319</v>
      </c>
      <c r="C19106" t="s">
        <v>404</v>
      </c>
      <c r="D19106" t="s">
        <v>1334</v>
      </c>
      <c r="E19106" t="s">
        <v>89</v>
      </c>
      <c r="F19106" t="s">
        <v>74</v>
      </c>
      <c r="G19106" t="s">
        <v>76</v>
      </c>
      <c r="H19106" s="6">
        <v>46135</v>
      </c>
      <c r="I19106">
        <v>87</v>
      </c>
      <c r="J19106" t="s">
        <v>89</v>
      </c>
      <c r="K19106" t="s">
        <v>199</v>
      </c>
      <c r="L19106">
        <v>58</v>
      </c>
      <c r="M19106" t="s">
        <v>89</v>
      </c>
    </row>
    <row r="19107" spans="1:13" x14ac:dyDescent="0.25">
      <c r="A19107">
        <v>80972958</v>
      </c>
      <c r="B19107" t="s">
        <v>183</v>
      </c>
      <c r="C19107" t="s">
        <v>236</v>
      </c>
      <c r="D19107" t="s">
        <v>907</v>
      </c>
      <c r="E19107" t="s">
        <v>89</v>
      </c>
      <c r="F19107" t="s">
        <v>74</v>
      </c>
      <c r="G19107" t="s">
        <v>76</v>
      </c>
      <c r="H19107" s="6">
        <v>46135</v>
      </c>
      <c r="I19107">
        <v>7</v>
      </c>
      <c r="J19107" t="s">
        <v>89</v>
      </c>
      <c r="K19107" t="s">
        <v>90</v>
      </c>
      <c r="L19107">
        <v>65</v>
      </c>
      <c r="M19107" t="s">
        <v>89</v>
      </c>
    </row>
    <row r="19108" spans="1:13" x14ac:dyDescent="0.25">
      <c r="A19108">
        <v>80972958</v>
      </c>
      <c r="B19108" t="s">
        <v>646</v>
      </c>
      <c r="C19108" t="s">
        <v>233</v>
      </c>
      <c r="D19108" t="s">
        <v>233</v>
      </c>
      <c r="E19108" t="s">
        <v>89</v>
      </c>
      <c r="F19108" t="s">
        <v>74</v>
      </c>
      <c r="G19108" t="s">
        <v>76</v>
      </c>
      <c r="H19108" s="6">
        <v>46135</v>
      </c>
      <c r="I19108">
        <v>12</v>
      </c>
      <c r="J19108" t="s">
        <v>89</v>
      </c>
      <c r="K19108" t="s">
        <v>90</v>
      </c>
      <c r="L19108">
        <v>41</v>
      </c>
      <c r="M19108" t="s">
        <v>89</v>
      </c>
    </row>
    <row r="19109" spans="1:13" x14ac:dyDescent="0.25">
      <c r="A19109">
        <v>80972958</v>
      </c>
      <c r="B19109" t="s">
        <v>8320</v>
      </c>
      <c r="C19109" t="s">
        <v>387</v>
      </c>
      <c r="D19109" t="s">
        <v>2413</v>
      </c>
      <c r="E19109" t="s">
        <v>89</v>
      </c>
      <c r="F19109" t="s">
        <v>74</v>
      </c>
      <c r="G19109" t="s">
        <v>76</v>
      </c>
      <c r="H19109" s="6">
        <v>46135</v>
      </c>
      <c r="I19109">
        <v>56</v>
      </c>
      <c r="J19109" t="s">
        <v>89</v>
      </c>
      <c r="K19109" t="s">
        <v>95</v>
      </c>
      <c r="L19109">
        <v>33</v>
      </c>
      <c r="M19109" t="s">
        <v>89</v>
      </c>
    </row>
    <row r="19110" spans="1:13" x14ac:dyDescent="0.25">
      <c r="A19110">
        <v>80972958</v>
      </c>
      <c r="B19110" t="s">
        <v>329</v>
      </c>
      <c r="C19110" t="s">
        <v>7844</v>
      </c>
      <c r="D19110" t="s">
        <v>1621</v>
      </c>
      <c r="E19110" t="s">
        <v>89</v>
      </c>
      <c r="F19110" t="s">
        <v>74</v>
      </c>
      <c r="G19110" t="s">
        <v>76</v>
      </c>
      <c r="H19110" s="6">
        <v>46151</v>
      </c>
      <c r="I19110">
        <v>15</v>
      </c>
      <c r="J19110" t="s">
        <v>89</v>
      </c>
      <c r="K19110" t="s">
        <v>90</v>
      </c>
      <c r="L19110">
        <v>54</v>
      </c>
      <c r="M19110" t="s">
        <v>89</v>
      </c>
    </row>
    <row r="19111" spans="1:13" x14ac:dyDescent="0.25">
      <c r="A19111">
        <v>80972958</v>
      </c>
      <c r="B19111" t="s">
        <v>8321</v>
      </c>
      <c r="C19111" t="s">
        <v>671</v>
      </c>
      <c r="D19111" t="s">
        <v>207</v>
      </c>
      <c r="E19111" t="s">
        <v>89</v>
      </c>
      <c r="F19111" t="s">
        <v>74</v>
      </c>
      <c r="G19111" t="s">
        <v>76</v>
      </c>
      <c r="H19111" s="6">
        <v>46192</v>
      </c>
      <c r="I19111">
        <v>89</v>
      </c>
      <c r="J19111" t="s">
        <v>89</v>
      </c>
      <c r="K19111" t="s">
        <v>95</v>
      </c>
      <c r="L19111">
        <v>41</v>
      </c>
      <c r="M19111" t="s">
        <v>89</v>
      </c>
    </row>
    <row r="19112" spans="1:13" x14ac:dyDescent="0.25">
      <c r="A19112">
        <v>80972958</v>
      </c>
      <c r="B19112" t="s">
        <v>1760</v>
      </c>
      <c r="C19112" t="s">
        <v>2409</v>
      </c>
      <c r="D19112" t="s">
        <v>339</v>
      </c>
      <c r="E19112" t="s">
        <v>89</v>
      </c>
      <c r="F19112" t="s">
        <v>73</v>
      </c>
      <c r="G19112" t="s">
        <v>78</v>
      </c>
      <c r="H19112" s="6">
        <v>46146</v>
      </c>
      <c r="I19112">
        <v>18</v>
      </c>
      <c r="J19112" t="s">
        <v>89</v>
      </c>
      <c r="K19112" t="s">
        <v>90</v>
      </c>
      <c r="L19112">
        <v>38</v>
      </c>
      <c r="M19112" t="s">
        <v>89</v>
      </c>
    </row>
    <row r="19113" spans="1:13" x14ac:dyDescent="0.25">
      <c r="A19113">
        <v>80972958</v>
      </c>
      <c r="B19113" t="s">
        <v>4068</v>
      </c>
      <c r="C19113" t="s">
        <v>1927</v>
      </c>
      <c r="D19113" t="s">
        <v>323</v>
      </c>
      <c r="E19113" t="s">
        <v>89</v>
      </c>
      <c r="F19113" t="s">
        <v>73</v>
      </c>
      <c r="G19113" t="s">
        <v>78</v>
      </c>
      <c r="H19113" s="6">
        <v>46120</v>
      </c>
      <c r="I19113">
        <v>17</v>
      </c>
      <c r="J19113" t="s">
        <v>89</v>
      </c>
      <c r="K19113" t="s">
        <v>90</v>
      </c>
      <c r="L19113">
        <v>54</v>
      </c>
      <c r="M19113" t="s">
        <v>89</v>
      </c>
    </row>
    <row r="19114" spans="1:13" x14ac:dyDescent="0.25">
      <c r="A19114">
        <v>80972958</v>
      </c>
      <c r="B19114" t="s">
        <v>8322</v>
      </c>
      <c r="C19114" t="s">
        <v>280</v>
      </c>
      <c r="D19114" t="s">
        <v>297</v>
      </c>
      <c r="E19114" t="s">
        <v>89</v>
      </c>
      <c r="F19114" t="s">
        <v>73</v>
      </c>
      <c r="G19114" t="s">
        <v>78</v>
      </c>
      <c r="H19114" s="6">
        <v>46135</v>
      </c>
      <c r="I19114">
        <v>46</v>
      </c>
      <c r="J19114" t="s">
        <v>89</v>
      </c>
      <c r="K19114" t="s">
        <v>95</v>
      </c>
      <c r="L19114">
        <v>69</v>
      </c>
      <c r="M19114" t="s">
        <v>89</v>
      </c>
    </row>
    <row r="19115" spans="1:13" x14ac:dyDescent="0.25">
      <c r="A19115">
        <v>80972958</v>
      </c>
      <c r="B19115" t="s">
        <v>1413</v>
      </c>
      <c r="C19115" t="s">
        <v>273</v>
      </c>
      <c r="D19115" t="s">
        <v>1568</v>
      </c>
      <c r="E19115" t="s">
        <v>89</v>
      </c>
      <c r="F19115" t="s">
        <v>73</v>
      </c>
      <c r="G19115" t="s">
        <v>78</v>
      </c>
      <c r="H19115" s="6">
        <v>46119</v>
      </c>
      <c r="I19115">
        <v>5</v>
      </c>
      <c r="J19115" t="s">
        <v>89</v>
      </c>
      <c r="K19115" t="s">
        <v>95</v>
      </c>
      <c r="L19115">
        <v>53</v>
      </c>
      <c r="M19115" t="s">
        <v>89</v>
      </c>
    </row>
    <row r="19116" spans="1:13" x14ac:dyDescent="0.25">
      <c r="A19116">
        <v>80972958</v>
      </c>
      <c r="B19116" t="s">
        <v>1659</v>
      </c>
      <c r="C19116" t="s">
        <v>211</v>
      </c>
      <c r="D19116" t="s">
        <v>545</v>
      </c>
      <c r="E19116" t="s">
        <v>89</v>
      </c>
      <c r="F19116" t="s">
        <v>73</v>
      </c>
      <c r="G19116" t="s">
        <v>78</v>
      </c>
      <c r="H19116" s="6">
        <v>46113</v>
      </c>
      <c r="I19116">
        <v>9</v>
      </c>
      <c r="J19116" t="s">
        <v>89</v>
      </c>
      <c r="K19116" t="s">
        <v>95</v>
      </c>
      <c r="L19116">
        <v>44</v>
      </c>
      <c r="M19116" t="s">
        <v>89</v>
      </c>
    </row>
    <row r="19117" spans="1:13" x14ac:dyDescent="0.25">
      <c r="A19117">
        <v>80972958</v>
      </c>
      <c r="B19117" t="s">
        <v>8323</v>
      </c>
      <c r="C19117" t="s">
        <v>6429</v>
      </c>
      <c r="D19117" t="s">
        <v>6752</v>
      </c>
      <c r="E19117" t="s">
        <v>89</v>
      </c>
      <c r="F19117" t="s">
        <v>73</v>
      </c>
      <c r="G19117" t="s">
        <v>78</v>
      </c>
      <c r="H19117" s="6">
        <v>46198</v>
      </c>
      <c r="I19117">
        <v>24</v>
      </c>
      <c r="J19117" t="s">
        <v>89</v>
      </c>
      <c r="K19117" t="s">
        <v>139</v>
      </c>
      <c r="L19117">
        <v>45</v>
      </c>
      <c r="M19117" t="s">
        <v>89</v>
      </c>
    </row>
    <row r="19118" spans="1:13" x14ac:dyDescent="0.25">
      <c r="A19118">
        <v>80972958</v>
      </c>
      <c r="B19118" t="s">
        <v>324</v>
      </c>
      <c r="C19118" t="s">
        <v>171</v>
      </c>
      <c r="D19118" t="s">
        <v>807</v>
      </c>
      <c r="E19118" t="s">
        <v>89</v>
      </c>
      <c r="F19118" t="s">
        <v>74</v>
      </c>
      <c r="G19118" t="s">
        <v>76</v>
      </c>
      <c r="H19118" s="6">
        <v>46120</v>
      </c>
      <c r="I19118">
        <v>9</v>
      </c>
      <c r="J19118" t="s">
        <v>89</v>
      </c>
      <c r="K19118" t="s">
        <v>90</v>
      </c>
      <c r="L19118">
        <v>61</v>
      </c>
      <c r="M19118" t="s">
        <v>89</v>
      </c>
    </row>
    <row r="19119" spans="1:13" x14ac:dyDescent="0.25">
      <c r="A19119">
        <v>80972958</v>
      </c>
      <c r="B19119" t="s">
        <v>3562</v>
      </c>
      <c r="C19119" t="s">
        <v>100</v>
      </c>
      <c r="D19119" t="s">
        <v>1491</v>
      </c>
      <c r="E19119" t="s">
        <v>89</v>
      </c>
      <c r="F19119" t="s">
        <v>74</v>
      </c>
      <c r="G19119" t="s">
        <v>76</v>
      </c>
      <c r="H19119" s="6">
        <v>46122</v>
      </c>
      <c r="I19119">
        <v>76</v>
      </c>
      <c r="J19119" t="s">
        <v>89</v>
      </c>
      <c r="K19119" t="s">
        <v>95</v>
      </c>
      <c r="L19119">
        <v>24</v>
      </c>
      <c r="M19119" t="s">
        <v>89</v>
      </c>
    </row>
    <row r="19120" spans="1:13" x14ac:dyDescent="0.25">
      <c r="A19120">
        <v>80972958</v>
      </c>
      <c r="B19120" t="s">
        <v>8324</v>
      </c>
      <c r="C19120" t="s">
        <v>655</v>
      </c>
      <c r="D19120" t="s">
        <v>136</v>
      </c>
      <c r="E19120" t="s">
        <v>89</v>
      </c>
      <c r="F19120" t="s">
        <v>74</v>
      </c>
      <c r="G19120" t="s">
        <v>76</v>
      </c>
      <c r="H19120" s="6">
        <v>46160</v>
      </c>
      <c r="I19120">
        <v>5</v>
      </c>
      <c r="J19120" t="s">
        <v>89</v>
      </c>
      <c r="K19120" t="s">
        <v>139</v>
      </c>
      <c r="L19120">
        <v>48</v>
      </c>
      <c r="M19120" t="s">
        <v>89</v>
      </c>
    </row>
    <row r="19121" spans="1:13" x14ac:dyDescent="0.25">
      <c r="A19121">
        <v>80972958</v>
      </c>
      <c r="B19121" t="s">
        <v>820</v>
      </c>
      <c r="C19121" t="s">
        <v>191</v>
      </c>
      <c r="D19121" t="s">
        <v>872</v>
      </c>
      <c r="E19121" t="s">
        <v>89</v>
      </c>
      <c r="F19121" t="s">
        <v>74</v>
      </c>
      <c r="G19121" t="s">
        <v>76</v>
      </c>
      <c r="H19121" s="6">
        <v>46162</v>
      </c>
      <c r="I19121">
        <v>10</v>
      </c>
      <c r="J19121" t="s">
        <v>89</v>
      </c>
      <c r="K19121" t="s">
        <v>161</v>
      </c>
      <c r="L19121">
        <v>54</v>
      </c>
      <c r="M19121" t="s">
        <v>89</v>
      </c>
    </row>
    <row r="19122" spans="1:13" x14ac:dyDescent="0.25">
      <c r="A19122">
        <v>80972958</v>
      </c>
      <c r="B19122" t="s">
        <v>2729</v>
      </c>
      <c r="C19122" t="s">
        <v>7268</v>
      </c>
      <c r="D19122" t="s">
        <v>3285</v>
      </c>
      <c r="E19122" t="s">
        <v>89</v>
      </c>
      <c r="F19122" t="s">
        <v>73</v>
      </c>
      <c r="G19122" t="s">
        <v>78</v>
      </c>
      <c r="H19122" s="6">
        <v>46126</v>
      </c>
      <c r="I19122">
        <v>69</v>
      </c>
      <c r="J19122" t="s">
        <v>89</v>
      </c>
      <c r="K19122" t="s">
        <v>95</v>
      </c>
      <c r="L19122">
        <v>26</v>
      </c>
      <c r="M19122" t="s">
        <v>89</v>
      </c>
    </row>
    <row r="19123" spans="1:13" x14ac:dyDescent="0.25">
      <c r="A19123">
        <v>80972958</v>
      </c>
      <c r="B19123" t="s">
        <v>1145</v>
      </c>
      <c r="C19123" t="s">
        <v>404</v>
      </c>
      <c r="D19123" t="s">
        <v>297</v>
      </c>
      <c r="E19123" t="s">
        <v>89</v>
      </c>
      <c r="F19123" t="s">
        <v>74</v>
      </c>
      <c r="G19123" t="s">
        <v>76</v>
      </c>
      <c r="H19123" s="6">
        <v>46133</v>
      </c>
      <c r="I19123">
        <v>29</v>
      </c>
      <c r="J19123" t="s">
        <v>89</v>
      </c>
      <c r="K19123" t="s">
        <v>509</v>
      </c>
      <c r="L19123">
        <v>37</v>
      </c>
      <c r="M19123" t="s">
        <v>89</v>
      </c>
    </row>
    <row r="19124" spans="1:13" x14ac:dyDescent="0.25">
      <c r="A19124">
        <v>80972958</v>
      </c>
      <c r="B19124" t="s">
        <v>1363</v>
      </c>
      <c r="C19124" t="s">
        <v>100</v>
      </c>
      <c r="D19124" t="s">
        <v>501</v>
      </c>
      <c r="E19124" t="s">
        <v>89</v>
      </c>
      <c r="F19124" t="s">
        <v>74</v>
      </c>
      <c r="G19124" t="s">
        <v>76</v>
      </c>
      <c r="H19124" s="6">
        <v>46148</v>
      </c>
      <c r="I19124">
        <v>5</v>
      </c>
      <c r="J19124" t="s">
        <v>89</v>
      </c>
      <c r="K19124" t="s">
        <v>90</v>
      </c>
      <c r="L19124">
        <v>33</v>
      </c>
      <c r="M19124" t="s">
        <v>89</v>
      </c>
    </row>
    <row r="19125" spans="1:13" x14ac:dyDescent="0.25">
      <c r="A19125">
        <v>80972958</v>
      </c>
      <c r="B19125" t="s">
        <v>350</v>
      </c>
      <c r="C19125" t="s">
        <v>565</v>
      </c>
      <c r="D19125" t="s">
        <v>404</v>
      </c>
      <c r="E19125" t="s">
        <v>89</v>
      </c>
      <c r="F19125" t="s">
        <v>74</v>
      </c>
      <c r="G19125" t="s">
        <v>76</v>
      </c>
      <c r="H19125" s="6">
        <v>46155</v>
      </c>
      <c r="I19125">
        <v>5</v>
      </c>
      <c r="J19125" t="s">
        <v>89</v>
      </c>
      <c r="K19125" t="s">
        <v>90</v>
      </c>
      <c r="L19125">
        <v>22</v>
      </c>
      <c r="M19125" t="s">
        <v>89</v>
      </c>
    </row>
    <row r="19126" spans="1:13" x14ac:dyDescent="0.25">
      <c r="A19126">
        <v>80972958</v>
      </c>
      <c r="B19126" t="s">
        <v>835</v>
      </c>
      <c r="C19126" t="s">
        <v>3775</v>
      </c>
      <c r="D19126" t="s">
        <v>404</v>
      </c>
      <c r="E19126" t="s">
        <v>89</v>
      </c>
      <c r="F19126" t="s">
        <v>74</v>
      </c>
      <c r="G19126" t="s">
        <v>76</v>
      </c>
      <c r="H19126" s="6">
        <v>46155</v>
      </c>
      <c r="I19126">
        <v>6</v>
      </c>
      <c r="J19126" t="s">
        <v>89</v>
      </c>
      <c r="K19126" t="s">
        <v>90</v>
      </c>
      <c r="L19126">
        <v>60</v>
      </c>
      <c r="M19126" t="s">
        <v>89</v>
      </c>
    </row>
    <row r="19127" spans="1:13" x14ac:dyDescent="0.25">
      <c r="A19127">
        <v>80972958</v>
      </c>
      <c r="B19127" t="s">
        <v>290</v>
      </c>
      <c r="C19127" t="s">
        <v>1491</v>
      </c>
      <c r="D19127" t="s">
        <v>297</v>
      </c>
      <c r="E19127" t="s">
        <v>89</v>
      </c>
      <c r="F19127" t="s">
        <v>74</v>
      </c>
      <c r="G19127" t="s">
        <v>76</v>
      </c>
      <c r="H19127" s="6">
        <v>46155</v>
      </c>
      <c r="I19127">
        <v>94</v>
      </c>
      <c r="J19127" t="s">
        <v>89</v>
      </c>
      <c r="K19127" t="s">
        <v>90</v>
      </c>
      <c r="L19127">
        <v>61</v>
      </c>
      <c r="M19127" t="s">
        <v>89</v>
      </c>
    </row>
    <row r="19128" spans="1:13" x14ac:dyDescent="0.25">
      <c r="A19128">
        <v>80972958</v>
      </c>
      <c r="B19128" t="s">
        <v>4926</v>
      </c>
      <c r="C19128" t="s">
        <v>436</v>
      </c>
      <c r="D19128" t="s">
        <v>404</v>
      </c>
      <c r="E19128" t="s">
        <v>89</v>
      </c>
      <c r="F19128" t="s">
        <v>73</v>
      </c>
      <c r="G19128" t="s">
        <v>78</v>
      </c>
      <c r="H19128" s="6">
        <v>46155</v>
      </c>
      <c r="I19128">
        <v>134</v>
      </c>
      <c r="J19128" t="s">
        <v>89</v>
      </c>
      <c r="K19128" t="s">
        <v>95</v>
      </c>
      <c r="L19128">
        <v>47</v>
      </c>
      <c r="M19128" t="s">
        <v>89</v>
      </c>
    </row>
    <row r="19129" spans="1:13" x14ac:dyDescent="0.25">
      <c r="A19129">
        <v>80972958</v>
      </c>
      <c r="B19129" t="s">
        <v>544</v>
      </c>
      <c r="C19129" t="s">
        <v>717</v>
      </c>
      <c r="D19129" t="s">
        <v>2184</v>
      </c>
      <c r="E19129" t="s">
        <v>89</v>
      </c>
      <c r="F19129" t="s">
        <v>73</v>
      </c>
      <c r="G19129" t="s">
        <v>78</v>
      </c>
      <c r="H19129" s="6">
        <v>46176</v>
      </c>
      <c r="I19129">
        <v>12</v>
      </c>
      <c r="J19129" t="s">
        <v>89</v>
      </c>
      <c r="K19129" t="s">
        <v>139</v>
      </c>
      <c r="L19129">
        <v>33</v>
      </c>
      <c r="M19129" t="s">
        <v>89</v>
      </c>
    </row>
    <row r="19130" spans="1:13" x14ac:dyDescent="0.25">
      <c r="A19130">
        <v>80972958</v>
      </c>
      <c r="B19130" t="s">
        <v>3938</v>
      </c>
      <c r="C19130" t="s">
        <v>1317</v>
      </c>
      <c r="D19130" t="s">
        <v>671</v>
      </c>
      <c r="E19130" t="s">
        <v>89</v>
      </c>
      <c r="F19130" t="s">
        <v>74</v>
      </c>
      <c r="G19130" t="s">
        <v>76</v>
      </c>
      <c r="H19130" s="6">
        <v>46176</v>
      </c>
      <c r="I19130">
        <v>5</v>
      </c>
      <c r="J19130" t="s">
        <v>89</v>
      </c>
      <c r="K19130" t="s">
        <v>90</v>
      </c>
      <c r="L19130">
        <v>25</v>
      </c>
      <c r="M19130" t="s">
        <v>89</v>
      </c>
    </row>
    <row r="19131" spans="1:13" x14ac:dyDescent="0.25">
      <c r="A19131">
        <v>80972958</v>
      </c>
      <c r="B19131" t="s">
        <v>197</v>
      </c>
      <c r="C19131" t="s">
        <v>171</v>
      </c>
      <c r="D19131" t="s">
        <v>1506</v>
      </c>
      <c r="E19131" t="s">
        <v>89</v>
      </c>
      <c r="F19131" t="s">
        <v>74</v>
      </c>
      <c r="G19131" t="s">
        <v>76</v>
      </c>
      <c r="H19131" s="6">
        <v>46176</v>
      </c>
      <c r="I19131">
        <v>65</v>
      </c>
      <c r="J19131" t="s">
        <v>89</v>
      </c>
      <c r="K19131" t="s">
        <v>95</v>
      </c>
      <c r="L19131">
        <v>35</v>
      </c>
      <c r="M19131" t="s">
        <v>89</v>
      </c>
    </row>
    <row r="19132" spans="1:13" x14ac:dyDescent="0.25">
      <c r="A19132">
        <v>80972958</v>
      </c>
      <c r="B19132" t="s">
        <v>218</v>
      </c>
      <c r="C19132" t="s">
        <v>8325</v>
      </c>
      <c r="D19132" t="s">
        <v>8326</v>
      </c>
      <c r="E19132" t="s">
        <v>89</v>
      </c>
      <c r="F19132" t="s">
        <v>74</v>
      </c>
      <c r="G19132" t="s">
        <v>76</v>
      </c>
      <c r="H19132" s="6">
        <v>46176</v>
      </c>
      <c r="I19132">
        <v>96</v>
      </c>
      <c r="J19132" t="s">
        <v>89</v>
      </c>
      <c r="K19132" t="s">
        <v>95</v>
      </c>
      <c r="L19132">
        <v>48</v>
      </c>
      <c r="M19132" t="s">
        <v>89</v>
      </c>
    </row>
    <row r="19133" spans="1:13" x14ac:dyDescent="0.25">
      <c r="A19133">
        <v>80972958</v>
      </c>
      <c r="B19133" t="s">
        <v>498</v>
      </c>
      <c r="C19133" t="s">
        <v>520</v>
      </c>
      <c r="D19133" t="s">
        <v>114</v>
      </c>
      <c r="E19133" t="s">
        <v>89</v>
      </c>
      <c r="F19133" t="s">
        <v>74</v>
      </c>
      <c r="G19133" t="s">
        <v>76</v>
      </c>
      <c r="H19133" s="6">
        <v>46176</v>
      </c>
      <c r="I19133">
        <v>6</v>
      </c>
      <c r="J19133" t="s">
        <v>89</v>
      </c>
      <c r="K19133" t="s">
        <v>90</v>
      </c>
      <c r="L19133">
        <v>57</v>
      </c>
      <c r="M19133" t="s">
        <v>89</v>
      </c>
    </row>
    <row r="19134" spans="1:13" x14ac:dyDescent="0.25">
      <c r="A19134">
        <v>80972958</v>
      </c>
      <c r="B19134" t="s">
        <v>1942</v>
      </c>
      <c r="C19134" t="s">
        <v>548</v>
      </c>
      <c r="D19134" t="s">
        <v>223</v>
      </c>
      <c r="E19134" t="s">
        <v>89</v>
      </c>
      <c r="F19134" t="s">
        <v>73</v>
      </c>
      <c r="G19134" t="s">
        <v>78</v>
      </c>
      <c r="H19134" s="6">
        <v>46176</v>
      </c>
      <c r="I19134">
        <v>6</v>
      </c>
      <c r="J19134" t="s">
        <v>89</v>
      </c>
      <c r="K19134" t="s">
        <v>90</v>
      </c>
      <c r="L19134">
        <v>25</v>
      </c>
      <c r="M19134" t="s">
        <v>89</v>
      </c>
    </row>
    <row r="19135" spans="1:13" x14ac:dyDescent="0.25">
      <c r="A19135">
        <v>80972958</v>
      </c>
      <c r="B19135" t="s">
        <v>144</v>
      </c>
      <c r="C19135" t="s">
        <v>1281</v>
      </c>
      <c r="D19135" t="s">
        <v>8327</v>
      </c>
      <c r="E19135" t="s">
        <v>89</v>
      </c>
      <c r="F19135" t="s">
        <v>74</v>
      </c>
      <c r="G19135" t="s">
        <v>76</v>
      </c>
      <c r="H19135" s="6">
        <v>46176</v>
      </c>
      <c r="I19135">
        <v>71</v>
      </c>
      <c r="J19135" t="s">
        <v>89</v>
      </c>
      <c r="K19135" t="s">
        <v>95</v>
      </c>
      <c r="L19135">
        <v>36</v>
      </c>
      <c r="M19135" t="s">
        <v>89</v>
      </c>
    </row>
    <row r="19136" spans="1:13" x14ac:dyDescent="0.25">
      <c r="A19136">
        <v>80972958</v>
      </c>
      <c r="B19136" t="s">
        <v>795</v>
      </c>
      <c r="C19136" t="s">
        <v>2971</v>
      </c>
      <c r="D19136" t="s">
        <v>7519</v>
      </c>
      <c r="E19136" t="s">
        <v>89</v>
      </c>
      <c r="F19136" t="s">
        <v>74</v>
      </c>
      <c r="G19136" t="s">
        <v>76</v>
      </c>
      <c r="H19136" s="6">
        <v>46176</v>
      </c>
      <c r="I19136">
        <v>12</v>
      </c>
      <c r="J19136" t="s">
        <v>89</v>
      </c>
      <c r="K19136" t="s">
        <v>90</v>
      </c>
      <c r="L19136">
        <v>67</v>
      </c>
      <c r="M19136" t="s">
        <v>89</v>
      </c>
    </row>
    <row r="19137" spans="1:13" x14ac:dyDescent="0.25">
      <c r="A19137">
        <v>80972958</v>
      </c>
      <c r="B19137" t="s">
        <v>773</v>
      </c>
      <c r="C19137" t="s">
        <v>612</v>
      </c>
      <c r="D19137" t="s">
        <v>445</v>
      </c>
      <c r="E19137" t="s">
        <v>89</v>
      </c>
      <c r="F19137" t="s">
        <v>74</v>
      </c>
      <c r="G19137" t="s">
        <v>76</v>
      </c>
      <c r="H19137" s="6">
        <v>46176</v>
      </c>
      <c r="I19137">
        <v>9</v>
      </c>
      <c r="J19137" t="s">
        <v>89</v>
      </c>
      <c r="K19137" t="s">
        <v>95</v>
      </c>
      <c r="L19137">
        <v>34</v>
      </c>
      <c r="M19137" t="s">
        <v>89</v>
      </c>
    </row>
    <row r="19138" spans="1:13" x14ac:dyDescent="0.25">
      <c r="A19138">
        <v>80972958</v>
      </c>
      <c r="B19138" t="s">
        <v>7696</v>
      </c>
      <c r="C19138" t="s">
        <v>145</v>
      </c>
      <c r="D19138" t="s">
        <v>266</v>
      </c>
      <c r="E19138" t="s">
        <v>89</v>
      </c>
      <c r="F19138" t="s">
        <v>74</v>
      </c>
      <c r="G19138" t="s">
        <v>76</v>
      </c>
      <c r="H19138" s="6">
        <v>46176</v>
      </c>
      <c r="I19138">
        <v>7</v>
      </c>
      <c r="J19138" t="s">
        <v>89</v>
      </c>
      <c r="K19138" t="s">
        <v>193</v>
      </c>
      <c r="L19138">
        <v>38</v>
      </c>
      <c r="M19138" t="s">
        <v>89</v>
      </c>
    </row>
    <row r="19139" spans="1:13" x14ac:dyDescent="0.25">
      <c r="A19139">
        <v>80972958</v>
      </c>
      <c r="B19139" t="s">
        <v>8328</v>
      </c>
      <c r="C19139" t="s">
        <v>5160</v>
      </c>
      <c r="D19139" t="s">
        <v>872</v>
      </c>
      <c r="E19139" t="s">
        <v>89</v>
      </c>
      <c r="F19139" t="s">
        <v>73</v>
      </c>
      <c r="G19139" t="s">
        <v>78</v>
      </c>
      <c r="H19139" s="6">
        <v>46176</v>
      </c>
      <c r="I19139">
        <v>70</v>
      </c>
      <c r="J19139" t="s">
        <v>89</v>
      </c>
      <c r="K19139" t="s">
        <v>95</v>
      </c>
      <c r="L19139">
        <v>60</v>
      </c>
      <c r="M19139" t="s">
        <v>89</v>
      </c>
    </row>
    <row r="19140" spans="1:13" x14ac:dyDescent="0.25">
      <c r="A19140">
        <v>80972958</v>
      </c>
      <c r="B19140" t="s">
        <v>5214</v>
      </c>
      <c r="C19140" t="s">
        <v>3265</v>
      </c>
      <c r="D19140" t="s">
        <v>251</v>
      </c>
      <c r="E19140" t="s">
        <v>89</v>
      </c>
      <c r="F19140" t="s">
        <v>74</v>
      </c>
      <c r="G19140" t="s">
        <v>76</v>
      </c>
      <c r="H19140" s="6">
        <v>46176</v>
      </c>
      <c r="I19140">
        <v>3</v>
      </c>
      <c r="J19140" t="s">
        <v>89</v>
      </c>
      <c r="K19140" t="s">
        <v>139</v>
      </c>
      <c r="L19140">
        <v>68</v>
      </c>
      <c r="M19140" t="s">
        <v>89</v>
      </c>
    </row>
    <row r="19141" spans="1:13" x14ac:dyDescent="0.25">
      <c r="A19141">
        <v>80972958</v>
      </c>
      <c r="B19141" t="s">
        <v>8329</v>
      </c>
      <c r="C19141" t="s">
        <v>426</v>
      </c>
      <c r="D19141" t="s">
        <v>8330</v>
      </c>
      <c r="E19141" t="s">
        <v>89</v>
      </c>
      <c r="F19141" t="s">
        <v>74</v>
      </c>
      <c r="G19141" t="s">
        <v>76</v>
      </c>
      <c r="H19141" s="6">
        <v>46168</v>
      </c>
      <c r="I19141">
        <v>104</v>
      </c>
      <c r="J19141" t="s">
        <v>89</v>
      </c>
      <c r="K19141" t="s">
        <v>95</v>
      </c>
      <c r="L19141">
        <v>36</v>
      </c>
      <c r="M19141" t="s">
        <v>89</v>
      </c>
    </row>
    <row r="19142" spans="1:13" x14ac:dyDescent="0.25">
      <c r="A19142">
        <v>80972958</v>
      </c>
      <c r="B19142" t="s">
        <v>8331</v>
      </c>
      <c r="C19142" t="s">
        <v>1400</v>
      </c>
      <c r="D19142" t="s">
        <v>1585</v>
      </c>
      <c r="E19142" t="s">
        <v>89</v>
      </c>
      <c r="F19142" t="s">
        <v>74</v>
      </c>
      <c r="G19142" t="s">
        <v>76</v>
      </c>
      <c r="H19142" s="6">
        <v>46168</v>
      </c>
      <c r="I19142">
        <v>66</v>
      </c>
      <c r="J19142" t="s">
        <v>89</v>
      </c>
      <c r="K19142" t="s">
        <v>95</v>
      </c>
      <c r="L19142">
        <v>26</v>
      </c>
      <c r="M19142" t="s">
        <v>89</v>
      </c>
    </row>
    <row r="19143" spans="1:13" x14ac:dyDescent="0.25">
      <c r="A19143">
        <v>80972958</v>
      </c>
      <c r="B19143" t="s">
        <v>362</v>
      </c>
      <c r="C19143" t="s">
        <v>887</v>
      </c>
      <c r="D19143" t="s">
        <v>100</v>
      </c>
      <c r="E19143" t="s">
        <v>89</v>
      </c>
      <c r="F19143" t="s">
        <v>74</v>
      </c>
      <c r="G19143" t="s">
        <v>76</v>
      </c>
      <c r="H19143" s="6">
        <v>46153</v>
      </c>
      <c r="I19143">
        <v>3</v>
      </c>
      <c r="J19143" t="s">
        <v>89</v>
      </c>
      <c r="K19143" t="s">
        <v>90</v>
      </c>
      <c r="L19143">
        <v>63</v>
      </c>
      <c r="M19143" t="s">
        <v>89</v>
      </c>
    </row>
    <row r="19144" spans="1:13" x14ac:dyDescent="0.25">
      <c r="A19144">
        <v>80972958</v>
      </c>
      <c r="B19144" t="s">
        <v>6751</v>
      </c>
      <c r="C19144" t="s">
        <v>171</v>
      </c>
      <c r="D19144" t="s">
        <v>660</v>
      </c>
      <c r="E19144" t="s">
        <v>89</v>
      </c>
      <c r="F19144" t="s">
        <v>74</v>
      </c>
      <c r="G19144" t="s">
        <v>76</v>
      </c>
      <c r="H19144" s="6">
        <v>46153</v>
      </c>
      <c r="I19144">
        <v>117</v>
      </c>
      <c r="J19144" t="s">
        <v>89</v>
      </c>
      <c r="K19144" t="s">
        <v>90</v>
      </c>
      <c r="L19144">
        <v>64</v>
      </c>
      <c r="M19144" t="s">
        <v>89</v>
      </c>
    </row>
    <row r="19145" spans="1:13" x14ac:dyDescent="0.25">
      <c r="A19145">
        <v>80972958</v>
      </c>
      <c r="B19145" t="s">
        <v>5104</v>
      </c>
      <c r="C19145" t="s">
        <v>399</v>
      </c>
      <c r="D19145" t="s">
        <v>404</v>
      </c>
      <c r="E19145" t="s">
        <v>89</v>
      </c>
      <c r="F19145" t="s">
        <v>74</v>
      </c>
      <c r="G19145" t="s">
        <v>76</v>
      </c>
      <c r="H19145" s="6">
        <v>46153</v>
      </c>
      <c r="I19145">
        <v>12</v>
      </c>
      <c r="J19145" t="s">
        <v>89</v>
      </c>
      <c r="K19145" t="s">
        <v>139</v>
      </c>
      <c r="L19145">
        <v>57</v>
      </c>
      <c r="M19145" t="s">
        <v>89</v>
      </c>
    </row>
    <row r="19146" spans="1:13" x14ac:dyDescent="0.25">
      <c r="A19146">
        <v>80972958</v>
      </c>
      <c r="B19146" t="s">
        <v>922</v>
      </c>
      <c r="C19146" t="s">
        <v>570</v>
      </c>
      <c r="D19146" t="s">
        <v>102</v>
      </c>
      <c r="E19146" t="s">
        <v>89</v>
      </c>
      <c r="F19146" t="s">
        <v>73</v>
      </c>
      <c r="G19146" t="s">
        <v>78</v>
      </c>
      <c r="H19146" s="6">
        <v>46153</v>
      </c>
      <c r="I19146">
        <v>68</v>
      </c>
      <c r="J19146" t="s">
        <v>89</v>
      </c>
      <c r="K19146" t="s">
        <v>1269</v>
      </c>
      <c r="L19146">
        <v>44</v>
      </c>
      <c r="M19146" t="s">
        <v>89</v>
      </c>
    </row>
    <row r="19147" spans="1:13" x14ac:dyDescent="0.25">
      <c r="A19147">
        <v>80972958</v>
      </c>
      <c r="B19147" t="s">
        <v>4642</v>
      </c>
      <c r="C19147" t="s">
        <v>3100</v>
      </c>
      <c r="D19147" t="s">
        <v>2819</v>
      </c>
      <c r="E19147" t="s">
        <v>89</v>
      </c>
      <c r="F19147" t="s">
        <v>74</v>
      </c>
      <c r="G19147" t="s">
        <v>76</v>
      </c>
      <c r="H19147" s="6">
        <v>46153</v>
      </c>
      <c r="I19147">
        <v>19</v>
      </c>
      <c r="J19147" t="s">
        <v>89</v>
      </c>
      <c r="K19147" t="s">
        <v>95</v>
      </c>
      <c r="L19147">
        <v>67</v>
      </c>
      <c r="M19147" t="s">
        <v>89</v>
      </c>
    </row>
    <row r="19148" spans="1:13" x14ac:dyDescent="0.25">
      <c r="A19148">
        <v>80972958</v>
      </c>
      <c r="B19148" t="s">
        <v>2801</v>
      </c>
      <c r="C19148" t="s">
        <v>1773</v>
      </c>
      <c r="D19148" t="s">
        <v>397</v>
      </c>
      <c r="E19148" t="s">
        <v>89</v>
      </c>
      <c r="F19148" t="s">
        <v>74</v>
      </c>
      <c r="G19148" t="s">
        <v>76</v>
      </c>
      <c r="H19148" s="6">
        <v>46153</v>
      </c>
      <c r="I19148">
        <v>12</v>
      </c>
      <c r="J19148" t="s">
        <v>89</v>
      </c>
      <c r="K19148" t="s">
        <v>98</v>
      </c>
      <c r="L19148">
        <v>33</v>
      </c>
      <c r="M19148" t="s">
        <v>89</v>
      </c>
    </row>
    <row r="19149" spans="1:13" x14ac:dyDescent="0.25">
      <c r="A19149">
        <v>80972958</v>
      </c>
      <c r="B19149" t="s">
        <v>448</v>
      </c>
      <c r="C19149" t="s">
        <v>430</v>
      </c>
      <c r="D19149" t="s">
        <v>2034</v>
      </c>
      <c r="E19149" t="s">
        <v>89</v>
      </c>
      <c r="F19149" t="s">
        <v>74</v>
      </c>
      <c r="G19149" t="s">
        <v>76</v>
      </c>
      <c r="H19149" s="6">
        <v>46153</v>
      </c>
      <c r="I19149">
        <v>7</v>
      </c>
      <c r="J19149" t="s">
        <v>89</v>
      </c>
      <c r="K19149" t="s">
        <v>98</v>
      </c>
      <c r="L19149">
        <v>36</v>
      </c>
      <c r="M19149" t="s">
        <v>89</v>
      </c>
    </row>
    <row r="19150" spans="1:13" x14ac:dyDescent="0.25">
      <c r="A19150">
        <v>80972958</v>
      </c>
      <c r="B19150" t="s">
        <v>597</v>
      </c>
      <c r="C19150" t="s">
        <v>647</v>
      </c>
      <c r="D19150" t="s">
        <v>355</v>
      </c>
      <c r="E19150" t="s">
        <v>89</v>
      </c>
      <c r="F19150" t="s">
        <v>74</v>
      </c>
      <c r="G19150" t="s">
        <v>76</v>
      </c>
      <c r="H19150" s="6">
        <v>46153</v>
      </c>
      <c r="I19150">
        <v>56</v>
      </c>
      <c r="J19150" t="s">
        <v>89</v>
      </c>
      <c r="K19150" t="s">
        <v>90</v>
      </c>
      <c r="L19150">
        <v>34</v>
      </c>
      <c r="M19150" t="s">
        <v>89</v>
      </c>
    </row>
    <row r="19151" spans="1:13" x14ac:dyDescent="0.25">
      <c r="A19151">
        <v>80972958</v>
      </c>
      <c r="B19151" t="s">
        <v>637</v>
      </c>
      <c r="C19151" t="s">
        <v>5043</v>
      </c>
      <c r="D19151" t="s">
        <v>3771</v>
      </c>
      <c r="E19151" t="s">
        <v>89</v>
      </c>
      <c r="F19151" t="s">
        <v>74</v>
      </c>
      <c r="G19151" t="s">
        <v>76</v>
      </c>
      <c r="H19151" s="6">
        <v>46153</v>
      </c>
      <c r="I19151">
        <v>3</v>
      </c>
      <c r="J19151" t="s">
        <v>89</v>
      </c>
      <c r="K19151" t="s">
        <v>90</v>
      </c>
      <c r="L19151">
        <v>71</v>
      </c>
      <c r="M19151" t="s">
        <v>89</v>
      </c>
    </row>
    <row r="19152" spans="1:13" x14ac:dyDescent="0.25">
      <c r="A19152">
        <v>80972958</v>
      </c>
      <c r="B19152" t="s">
        <v>646</v>
      </c>
      <c r="C19152" t="s">
        <v>404</v>
      </c>
      <c r="D19152" t="s">
        <v>419</v>
      </c>
      <c r="E19152" t="s">
        <v>89</v>
      </c>
      <c r="F19152" t="s">
        <v>74</v>
      </c>
      <c r="G19152" t="s">
        <v>76</v>
      </c>
      <c r="H19152" s="6">
        <v>46153</v>
      </c>
      <c r="I19152">
        <v>8</v>
      </c>
      <c r="J19152" t="s">
        <v>89</v>
      </c>
      <c r="K19152" t="s">
        <v>98</v>
      </c>
      <c r="L19152">
        <v>23</v>
      </c>
      <c r="M19152" t="s">
        <v>89</v>
      </c>
    </row>
    <row r="19153" spans="1:13" x14ac:dyDescent="0.25">
      <c r="A19153">
        <v>80972958</v>
      </c>
      <c r="B19153" t="s">
        <v>8332</v>
      </c>
      <c r="C19153" t="s">
        <v>442</v>
      </c>
      <c r="D19153" t="s">
        <v>4889</v>
      </c>
      <c r="E19153" t="s">
        <v>89</v>
      </c>
      <c r="F19153" t="s">
        <v>73</v>
      </c>
      <c r="G19153" t="s">
        <v>78</v>
      </c>
      <c r="H19153" s="6">
        <v>46153</v>
      </c>
      <c r="I19153">
        <v>65</v>
      </c>
      <c r="J19153" t="s">
        <v>89</v>
      </c>
      <c r="K19153" t="s">
        <v>90</v>
      </c>
      <c r="L19153">
        <v>46</v>
      </c>
      <c r="M19153" t="s">
        <v>89</v>
      </c>
    </row>
    <row r="19154" spans="1:13" x14ac:dyDescent="0.25">
      <c r="A19154">
        <v>80972958</v>
      </c>
      <c r="B19154" t="s">
        <v>1108</v>
      </c>
      <c r="C19154" t="s">
        <v>660</v>
      </c>
      <c r="D19154" t="s">
        <v>717</v>
      </c>
      <c r="E19154" t="s">
        <v>89</v>
      </c>
      <c r="F19154" t="s">
        <v>74</v>
      </c>
      <c r="G19154" t="s">
        <v>76</v>
      </c>
      <c r="H19154" s="6">
        <v>46153</v>
      </c>
      <c r="I19154">
        <v>103</v>
      </c>
      <c r="J19154" t="s">
        <v>89</v>
      </c>
      <c r="K19154" t="s">
        <v>95</v>
      </c>
      <c r="L19154">
        <v>47</v>
      </c>
      <c r="M19154" t="s">
        <v>89</v>
      </c>
    </row>
    <row r="19155" spans="1:13" x14ac:dyDescent="0.25">
      <c r="A19155">
        <v>80972958</v>
      </c>
      <c r="B19155" t="s">
        <v>403</v>
      </c>
      <c r="C19155" t="s">
        <v>996</v>
      </c>
      <c r="D19155" t="s">
        <v>996</v>
      </c>
      <c r="E19155" t="s">
        <v>89</v>
      </c>
      <c r="F19155" t="s">
        <v>73</v>
      </c>
      <c r="G19155" t="s">
        <v>78</v>
      </c>
      <c r="H19155" s="6">
        <v>46153</v>
      </c>
      <c r="I19155">
        <v>58</v>
      </c>
      <c r="J19155" t="s">
        <v>89</v>
      </c>
      <c r="K19155" t="s">
        <v>90</v>
      </c>
      <c r="L19155">
        <v>33</v>
      </c>
      <c r="M19155" t="s">
        <v>89</v>
      </c>
    </row>
    <row r="19156" spans="1:13" x14ac:dyDescent="0.25">
      <c r="A19156">
        <v>80972958</v>
      </c>
      <c r="B19156" t="s">
        <v>978</v>
      </c>
      <c r="C19156" t="s">
        <v>297</v>
      </c>
      <c r="D19156" t="s">
        <v>420</v>
      </c>
      <c r="E19156" t="s">
        <v>89</v>
      </c>
      <c r="F19156" t="s">
        <v>73</v>
      </c>
      <c r="G19156" t="s">
        <v>78</v>
      </c>
      <c r="H19156" s="6">
        <v>46141</v>
      </c>
      <c r="I19156">
        <v>68</v>
      </c>
      <c r="J19156" t="s">
        <v>89</v>
      </c>
      <c r="K19156" t="s">
        <v>95</v>
      </c>
      <c r="L19156">
        <v>26</v>
      </c>
      <c r="M19156" t="s">
        <v>89</v>
      </c>
    </row>
    <row r="19157" spans="1:13" x14ac:dyDescent="0.25">
      <c r="A19157">
        <v>80972958</v>
      </c>
      <c r="B19157" t="s">
        <v>1781</v>
      </c>
      <c r="C19157" t="s">
        <v>8333</v>
      </c>
      <c r="D19157" t="s">
        <v>213</v>
      </c>
      <c r="E19157" t="s">
        <v>89</v>
      </c>
      <c r="F19157" t="s">
        <v>73</v>
      </c>
      <c r="G19157" t="s">
        <v>78</v>
      </c>
      <c r="H19157" s="6">
        <v>46141</v>
      </c>
      <c r="I19157">
        <v>88</v>
      </c>
      <c r="J19157" t="s">
        <v>89</v>
      </c>
      <c r="K19157" t="s">
        <v>90</v>
      </c>
      <c r="L19157">
        <v>23</v>
      </c>
      <c r="M19157" t="s">
        <v>89</v>
      </c>
    </row>
    <row r="19158" spans="1:13" x14ac:dyDescent="0.25">
      <c r="A19158">
        <v>80972958</v>
      </c>
      <c r="B19158" t="s">
        <v>8334</v>
      </c>
      <c r="C19158" t="s">
        <v>344</v>
      </c>
      <c r="D19158" t="s">
        <v>532</v>
      </c>
      <c r="E19158" t="s">
        <v>89</v>
      </c>
      <c r="F19158" t="s">
        <v>73</v>
      </c>
      <c r="G19158" t="s">
        <v>78</v>
      </c>
      <c r="H19158" s="6">
        <v>46141</v>
      </c>
      <c r="I19158">
        <v>84</v>
      </c>
      <c r="J19158" t="s">
        <v>89</v>
      </c>
      <c r="K19158" t="s">
        <v>95</v>
      </c>
      <c r="L19158">
        <v>37</v>
      </c>
      <c r="M19158" t="s">
        <v>89</v>
      </c>
    </row>
    <row r="19159" spans="1:13" x14ac:dyDescent="0.25">
      <c r="A19159">
        <v>80972958</v>
      </c>
      <c r="B19159" t="s">
        <v>8335</v>
      </c>
      <c r="C19159" t="s">
        <v>167</v>
      </c>
      <c r="D19159" t="s">
        <v>575</v>
      </c>
      <c r="E19159" t="s">
        <v>89</v>
      </c>
      <c r="F19159" t="s">
        <v>74</v>
      </c>
      <c r="G19159" t="s">
        <v>76</v>
      </c>
      <c r="H19159" s="6">
        <v>46141</v>
      </c>
      <c r="I19159">
        <v>12</v>
      </c>
      <c r="J19159" t="s">
        <v>89</v>
      </c>
      <c r="K19159" t="s">
        <v>95</v>
      </c>
      <c r="L19159">
        <v>28</v>
      </c>
      <c r="M19159" t="s">
        <v>89</v>
      </c>
    </row>
    <row r="19160" spans="1:13" x14ac:dyDescent="0.25">
      <c r="A19160">
        <v>80972958</v>
      </c>
      <c r="B19160" t="s">
        <v>3218</v>
      </c>
      <c r="C19160" t="s">
        <v>1602</v>
      </c>
      <c r="D19160" t="s">
        <v>3391</v>
      </c>
      <c r="E19160" t="s">
        <v>89</v>
      </c>
      <c r="F19160" t="s">
        <v>73</v>
      </c>
      <c r="G19160" t="s">
        <v>78</v>
      </c>
      <c r="H19160" s="6">
        <v>46141</v>
      </c>
      <c r="I19160">
        <v>71</v>
      </c>
      <c r="J19160" t="s">
        <v>89</v>
      </c>
      <c r="K19160" t="s">
        <v>95</v>
      </c>
      <c r="L19160">
        <v>53</v>
      </c>
      <c r="M19160" t="s">
        <v>89</v>
      </c>
    </row>
    <row r="19161" spans="1:13" x14ac:dyDescent="0.25">
      <c r="A19161">
        <v>80972958</v>
      </c>
      <c r="B19161" t="s">
        <v>8336</v>
      </c>
      <c r="C19161" t="s">
        <v>4424</v>
      </c>
      <c r="D19161" t="s">
        <v>5746</v>
      </c>
      <c r="E19161" t="s">
        <v>89</v>
      </c>
      <c r="F19161" t="s">
        <v>73</v>
      </c>
      <c r="G19161" t="s">
        <v>78</v>
      </c>
      <c r="H19161" s="6">
        <v>46141</v>
      </c>
      <c r="I19161">
        <v>5</v>
      </c>
      <c r="J19161" t="s">
        <v>89</v>
      </c>
      <c r="K19161" t="s">
        <v>193</v>
      </c>
      <c r="L19161">
        <v>54</v>
      </c>
      <c r="M19161" t="s">
        <v>89</v>
      </c>
    </row>
    <row r="19162" spans="1:13" x14ac:dyDescent="0.25">
      <c r="A19162">
        <v>80972958</v>
      </c>
      <c r="B19162" t="s">
        <v>8337</v>
      </c>
      <c r="C19162" t="s">
        <v>717</v>
      </c>
      <c r="D19162" t="s">
        <v>8338</v>
      </c>
      <c r="E19162" t="s">
        <v>89</v>
      </c>
      <c r="F19162" t="s">
        <v>73</v>
      </c>
      <c r="G19162" t="s">
        <v>78</v>
      </c>
      <c r="H19162" s="6">
        <v>46141</v>
      </c>
      <c r="I19162">
        <v>5</v>
      </c>
      <c r="J19162" t="s">
        <v>89</v>
      </c>
      <c r="K19162" t="s">
        <v>139</v>
      </c>
      <c r="L19162">
        <v>37</v>
      </c>
      <c r="M19162" t="s">
        <v>89</v>
      </c>
    </row>
    <row r="19163" spans="1:13" x14ac:dyDescent="0.25">
      <c r="A19163">
        <v>80972958</v>
      </c>
      <c r="B19163" t="s">
        <v>5851</v>
      </c>
      <c r="C19163" t="s">
        <v>8339</v>
      </c>
      <c r="D19163" t="s">
        <v>2853</v>
      </c>
      <c r="E19163" t="s">
        <v>89</v>
      </c>
      <c r="F19163" t="s">
        <v>74</v>
      </c>
      <c r="G19163" t="s">
        <v>76</v>
      </c>
      <c r="H19163" s="6">
        <v>46141</v>
      </c>
      <c r="I19163">
        <v>20</v>
      </c>
      <c r="J19163" t="s">
        <v>89</v>
      </c>
      <c r="K19163" t="s">
        <v>90</v>
      </c>
      <c r="L19163">
        <v>71</v>
      </c>
      <c r="M19163" t="s">
        <v>89</v>
      </c>
    </row>
    <row r="19164" spans="1:13" x14ac:dyDescent="0.25">
      <c r="A19164">
        <v>80972958</v>
      </c>
      <c r="B19164" t="s">
        <v>3049</v>
      </c>
      <c r="C19164" t="s">
        <v>165</v>
      </c>
      <c r="D19164" t="s">
        <v>492</v>
      </c>
      <c r="E19164" t="s">
        <v>89</v>
      </c>
      <c r="F19164" t="s">
        <v>73</v>
      </c>
      <c r="G19164" t="s">
        <v>78</v>
      </c>
      <c r="H19164" s="6">
        <v>46141</v>
      </c>
      <c r="I19164">
        <v>12</v>
      </c>
      <c r="J19164" t="s">
        <v>89</v>
      </c>
      <c r="K19164" t="s">
        <v>90</v>
      </c>
      <c r="L19164">
        <v>38</v>
      </c>
      <c r="M19164" t="s">
        <v>89</v>
      </c>
    </row>
    <row r="19165" spans="1:13" x14ac:dyDescent="0.25">
      <c r="A19165">
        <v>80972958</v>
      </c>
      <c r="B19165" t="s">
        <v>901</v>
      </c>
      <c r="C19165" t="s">
        <v>565</v>
      </c>
      <c r="D19165" t="s">
        <v>578</v>
      </c>
      <c r="E19165" t="s">
        <v>89</v>
      </c>
      <c r="F19165" t="s">
        <v>74</v>
      </c>
      <c r="G19165" t="s">
        <v>76</v>
      </c>
      <c r="H19165" s="6">
        <v>46141</v>
      </c>
      <c r="I19165">
        <v>3</v>
      </c>
      <c r="J19165" t="s">
        <v>89</v>
      </c>
      <c r="K19165" t="s">
        <v>90</v>
      </c>
      <c r="L19165">
        <v>70</v>
      </c>
      <c r="M19165" t="s">
        <v>89</v>
      </c>
    </row>
    <row r="19166" spans="1:13" x14ac:dyDescent="0.25">
      <c r="A19166">
        <v>80972958</v>
      </c>
      <c r="B19166" t="s">
        <v>8340</v>
      </c>
      <c r="C19166" t="s">
        <v>147</v>
      </c>
      <c r="D19166" t="s">
        <v>268</v>
      </c>
      <c r="E19166" t="s">
        <v>89</v>
      </c>
      <c r="F19166" t="s">
        <v>74</v>
      </c>
      <c r="G19166" t="s">
        <v>76</v>
      </c>
      <c r="H19166" s="6">
        <v>46141</v>
      </c>
      <c r="I19166">
        <v>95</v>
      </c>
      <c r="J19166" t="s">
        <v>89</v>
      </c>
      <c r="K19166" t="s">
        <v>95</v>
      </c>
      <c r="L19166">
        <v>71</v>
      </c>
      <c r="M19166" t="s">
        <v>89</v>
      </c>
    </row>
    <row r="19167" spans="1:13" x14ac:dyDescent="0.25">
      <c r="A19167">
        <v>80972958</v>
      </c>
      <c r="B19167" t="s">
        <v>851</v>
      </c>
      <c r="C19167" t="s">
        <v>671</v>
      </c>
      <c r="D19167" t="s">
        <v>297</v>
      </c>
      <c r="E19167" t="s">
        <v>89</v>
      </c>
      <c r="F19167" t="s">
        <v>73</v>
      </c>
      <c r="G19167" t="s">
        <v>78</v>
      </c>
      <c r="H19167" s="6">
        <v>46141</v>
      </c>
      <c r="I19167">
        <v>5</v>
      </c>
      <c r="J19167" t="s">
        <v>89</v>
      </c>
      <c r="K19167" t="s">
        <v>90</v>
      </c>
      <c r="L19167">
        <v>38</v>
      </c>
      <c r="M19167" t="s">
        <v>89</v>
      </c>
    </row>
    <row r="19168" spans="1:13" x14ac:dyDescent="0.25">
      <c r="A19168">
        <v>80972958</v>
      </c>
      <c r="B19168" t="s">
        <v>101</v>
      </c>
      <c r="C19168" t="s">
        <v>7029</v>
      </c>
      <c r="D19168" t="s">
        <v>865</v>
      </c>
      <c r="E19168" t="s">
        <v>89</v>
      </c>
      <c r="F19168" t="s">
        <v>73</v>
      </c>
      <c r="G19168" t="s">
        <v>78</v>
      </c>
      <c r="H19168" s="6">
        <v>46141</v>
      </c>
      <c r="I19168">
        <v>53</v>
      </c>
      <c r="J19168" t="s">
        <v>89</v>
      </c>
      <c r="K19168" t="s">
        <v>95</v>
      </c>
      <c r="L19168">
        <v>30</v>
      </c>
      <c r="M19168" t="s">
        <v>89</v>
      </c>
    </row>
    <row r="19169" spans="1:13" x14ac:dyDescent="0.25">
      <c r="A19169">
        <v>80972958</v>
      </c>
      <c r="B19169" t="s">
        <v>2635</v>
      </c>
      <c r="C19169" t="s">
        <v>1515</v>
      </c>
      <c r="D19169" t="s">
        <v>114</v>
      </c>
      <c r="E19169" t="s">
        <v>89</v>
      </c>
      <c r="F19169" t="s">
        <v>74</v>
      </c>
      <c r="G19169" t="s">
        <v>76</v>
      </c>
      <c r="H19169" s="6">
        <v>46141</v>
      </c>
      <c r="I19169">
        <v>7</v>
      </c>
      <c r="J19169" t="s">
        <v>89</v>
      </c>
      <c r="K19169" t="s">
        <v>90</v>
      </c>
      <c r="L19169">
        <v>27</v>
      </c>
      <c r="M19169" t="s">
        <v>89</v>
      </c>
    </row>
    <row r="19170" spans="1:13" x14ac:dyDescent="0.25">
      <c r="A19170">
        <v>80972958</v>
      </c>
      <c r="B19170" t="s">
        <v>8341</v>
      </c>
      <c r="C19170" t="s">
        <v>4737</v>
      </c>
      <c r="D19170" t="s">
        <v>1756</v>
      </c>
      <c r="E19170" t="s">
        <v>89</v>
      </c>
      <c r="F19170" t="s">
        <v>74</v>
      </c>
      <c r="G19170" t="s">
        <v>76</v>
      </c>
      <c r="H19170" s="6">
        <v>46141</v>
      </c>
      <c r="I19170">
        <v>7</v>
      </c>
      <c r="J19170" t="s">
        <v>89</v>
      </c>
      <c r="K19170" t="s">
        <v>90</v>
      </c>
      <c r="L19170">
        <v>33</v>
      </c>
      <c r="M19170" t="s">
        <v>89</v>
      </c>
    </row>
    <row r="19171" spans="1:13" x14ac:dyDescent="0.25">
      <c r="A19171">
        <v>80972958</v>
      </c>
      <c r="B19171" t="s">
        <v>124</v>
      </c>
      <c r="C19171" t="s">
        <v>594</v>
      </c>
      <c r="D19171" t="s">
        <v>944</v>
      </c>
      <c r="E19171" t="s">
        <v>89</v>
      </c>
      <c r="F19171" t="s">
        <v>74</v>
      </c>
      <c r="G19171" t="s">
        <v>76</v>
      </c>
      <c r="H19171" s="6">
        <v>46146</v>
      </c>
      <c r="I19171">
        <v>14</v>
      </c>
      <c r="J19171" t="s">
        <v>89</v>
      </c>
      <c r="K19171" t="s">
        <v>90</v>
      </c>
      <c r="L19171">
        <v>48</v>
      </c>
      <c r="M19171" t="s">
        <v>89</v>
      </c>
    </row>
    <row r="19172" spans="1:13" x14ac:dyDescent="0.25">
      <c r="A19172">
        <v>80972958</v>
      </c>
      <c r="B19172" t="s">
        <v>568</v>
      </c>
      <c r="C19172" t="s">
        <v>1756</v>
      </c>
      <c r="D19172" t="s">
        <v>614</v>
      </c>
      <c r="E19172" t="s">
        <v>89</v>
      </c>
      <c r="F19172" t="s">
        <v>74</v>
      </c>
      <c r="G19172" t="s">
        <v>76</v>
      </c>
      <c r="H19172" s="6">
        <v>46146</v>
      </c>
      <c r="I19172">
        <v>6</v>
      </c>
      <c r="J19172" t="s">
        <v>89</v>
      </c>
      <c r="K19172" t="s">
        <v>90</v>
      </c>
      <c r="L19172">
        <v>38</v>
      </c>
      <c r="M19172" t="s">
        <v>89</v>
      </c>
    </row>
    <row r="19173" spans="1:13" x14ac:dyDescent="0.25">
      <c r="A19173">
        <v>80972958</v>
      </c>
      <c r="B19173" t="s">
        <v>413</v>
      </c>
      <c r="C19173" t="s">
        <v>6236</v>
      </c>
      <c r="D19173" t="s">
        <v>537</v>
      </c>
      <c r="E19173" t="s">
        <v>89</v>
      </c>
      <c r="F19173" t="s">
        <v>73</v>
      </c>
      <c r="G19173" t="s">
        <v>78</v>
      </c>
      <c r="H19173" s="6">
        <v>46146</v>
      </c>
      <c r="I19173">
        <v>66</v>
      </c>
      <c r="J19173" t="s">
        <v>89</v>
      </c>
      <c r="K19173" t="s">
        <v>95</v>
      </c>
      <c r="L19173">
        <v>45</v>
      </c>
      <c r="M19173" t="s">
        <v>89</v>
      </c>
    </row>
    <row r="19174" spans="1:13" x14ac:dyDescent="0.25">
      <c r="A19174">
        <v>80972958</v>
      </c>
      <c r="B19174" t="s">
        <v>5046</v>
      </c>
      <c r="C19174" t="s">
        <v>225</v>
      </c>
      <c r="D19174" t="s">
        <v>167</v>
      </c>
      <c r="E19174" t="s">
        <v>89</v>
      </c>
      <c r="F19174" t="s">
        <v>74</v>
      </c>
      <c r="G19174" t="s">
        <v>76</v>
      </c>
      <c r="H19174" s="6">
        <v>46146</v>
      </c>
      <c r="I19174">
        <v>67</v>
      </c>
      <c r="J19174" t="s">
        <v>89</v>
      </c>
      <c r="K19174" t="s">
        <v>95</v>
      </c>
      <c r="L19174">
        <v>75</v>
      </c>
      <c r="M19174" t="s">
        <v>89</v>
      </c>
    </row>
    <row r="19175" spans="1:13" x14ac:dyDescent="0.25">
      <c r="A19175">
        <v>80972958</v>
      </c>
      <c r="B19175" t="s">
        <v>539</v>
      </c>
      <c r="C19175" t="s">
        <v>4036</v>
      </c>
      <c r="D19175" t="s">
        <v>2066</v>
      </c>
      <c r="E19175" t="s">
        <v>89</v>
      </c>
      <c r="F19175" t="s">
        <v>73</v>
      </c>
      <c r="G19175" t="s">
        <v>78</v>
      </c>
      <c r="H19175" s="6">
        <v>46146</v>
      </c>
      <c r="I19175">
        <v>3</v>
      </c>
      <c r="J19175" t="s">
        <v>89</v>
      </c>
      <c r="K19175" t="s">
        <v>90</v>
      </c>
      <c r="L19175">
        <v>66</v>
      </c>
      <c r="M19175" t="s">
        <v>89</v>
      </c>
    </row>
    <row r="19176" spans="1:13" x14ac:dyDescent="0.25">
      <c r="A19176">
        <v>80972958</v>
      </c>
      <c r="B19176" t="s">
        <v>373</v>
      </c>
      <c r="C19176" t="s">
        <v>565</v>
      </c>
      <c r="D19176" t="s">
        <v>1732</v>
      </c>
      <c r="E19176" t="s">
        <v>89</v>
      </c>
      <c r="F19176" t="s">
        <v>74</v>
      </c>
      <c r="G19176" t="s">
        <v>76</v>
      </c>
      <c r="H19176" s="6">
        <v>46146</v>
      </c>
      <c r="I19176">
        <v>45</v>
      </c>
      <c r="J19176" t="s">
        <v>89</v>
      </c>
      <c r="K19176" t="s">
        <v>90</v>
      </c>
      <c r="L19176">
        <v>33</v>
      </c>
      <c r="M19176" t="s">
        <v>89</v>
      </c>
    </row>
    <row r="19177" spans="1:13" x14ac:dyDescent="0.25">
      <c r="A19177">
        <v>80972958</v>
      </c>
      <c r="B19177" t="s">
        <v>425</v>
      </c>
      <c r="C19177" t="s">
        <v>1669</v>
      </c>
      <c r="D19177" t="s">
        <v>297</v>
      </c>
      <c r="E19177" t="s">
        <v>89</v>
      </c>
      <c r="F19177" t="s">
        <v>74</v>
      </c>
      <c r="G19177" t="s">
        <v>76</v>
      </c>
      <c r="H19177" s="6">
        <v>46136</v>
      </c>
      <c r="I19177">
        <v>10</v>
      </c>
      <c r="J19177" t="s">
        <v>89</v>
      </c>
      <c r="K19177" t="s">
        <v>90</v>
      </c>
      <c r="L19177">
        <v>18</v>
      </c>
      <c r="M19177" t="s">
        <v>89</v>
      </c>
    </row>
    <row r="19178" spans="1:13" x14ac:dyDescent="0.25">
      <c r="A19178">
        <v>80972958</v>
      </c>
      <c r="B19178" t="s">
        <v>174</v>
      </c>
      <c r="C19178" t="s">
        <v>404</v>
      </c>
      <c r="D19178" t="s">
        <v>114</v>
      </c>
      <c r="E19178" t="s">
        <v>89</v>
      </c>
      <c r="F19178" t="s">
        <v>73</v>
      </c>
      <c r="G19178" t="s">
        <v>78</v>
      </c>
      <c r="H19178" s="6">
        <v>46136</v>
      </c>
      <c r="I19178">
        <v>22</v>
      </c>
      <c r="J19178" t="s">
        <v>89</v>
      </c>
      <c r="K19178" t="s">
        <v>95</v>
      </c>
      <c r="L19178">
        <v>36</v>
      </c>
      <c r="M19178" t="s">
        <v>89</v>
      </c>
    </row>
    <row r="19179" spans="1:13" x14ac:dyDescent="0.25">
      <c r="A19179">
        <v>80972958</v>
      </c>
      <c r="B19179" t="s">
        <v>1136</v>
      </c>
      <c r="C19179" t="s">
        <v>145</v>
      </c>
      <c r="D19179" t="s">
        <v>1334</v>
      </c>
      <c r="E19179" t="s">
        <v>89</v>
      </c>
      <c r="F19179" t="s">
        <v>74</v>
      </c>
      <c r="G19179" t="s">
        <v>76</v>
      </c>
      <c r="H19179" s="6">
        <v>46136</v>
      </c>
      <c r="I19179">
        <v>9</v>
      </c>
      <c r="J19179" t="s">
        <v>89</v>
      </c>
      <c r="K19179" t="s">
        <v>95</v>
      </c>
      <c r="L19179">
        <v>38</v>
      </c>
      <c r="M19179" t="s">
        <v>89</v>
      </c>
    </row>
    <row r="19180" spans="1:13" x14ac:dyDescent="0.25">
      <c r="A19180">
        <v>80972958</v>
      </c>
      <c r="B19180" t="s">
        <v>1242</v>
      </c>
      <c r="C19180" t="s">
        <v>492</v>
      </c>
      <c r="D19180" t="s">
        <v>3932</v>
      </c>
      <c r="E19180" t="s">
        <v>89</v>
      </c>
      <c r="F19180" t="s">
        <v>74</v>
      </c>
      <c r="G19180" t="s">
        <v>76</v>
      </c>
      <c r="H19180" s="6">
        <v>46136</v>
      </c>
      <c r="I19180">
        <v>74</v>
      </c>
      <c r="J19180" t="s">
        <v>89</v>
      </c>
      <c r="K19180" t="s">
        <v>98</v>
      </c>
      <c r="L19180">
        <v>45</v>
      </c>
      <c r="M19180" t="s">
        <v>89</v>
      </c>
    </row>
    <row r="19181" spans="1:13" x14ac:dyDescent="0.25">
      <c r="A19181">
        <v>80972958</v>
      </c>
      <c r="B19181" t="s">
        <v>6125</v>
      </c>
      <c r="C19181" t="s">
        <v>1025</v>
      </c>
      <c r="D19181" t="s">
        <v>1025</v>
      </c>
      <c r="E19181" t="s">
        <v>89</v>
      </c>
      <c r="F19181" t="s">
        <v>73</v>
      </c>
      <c r="G19181" t="s">
        <v>78</v>
      </c>
      <c r="H19181" s="6">
        <v>46137</v>
      </c>
      <c r="I19181">
        <v>91</v>
      </c>
      <c r="J19181" t="s">
        <v>89</v>
      </c>
      <c r="K19181" t="s">
        <v>90</v>
      </c>
      <c r="L19181">
        <v>44</v>
      </c>
      <c r="M19181" t="s">
        <v>89</v>
      </c>
    </row>
    <row r="19182" spans="1:13" x14ac:dyDescent="0.25">
      <c r="A19182">
        <v>80972958</v>
      </c>
      <c r="B19182" t="s">
        <v>183</v>
      </c>
      <c r="C19182" t="s">
        <v>1174</v>
      </c>
      <c r="D19182" t="s">
        <v>2435</v>
      </c>
      <c r="E19182" t="s">
        <v>89</v>
      </c>
      <c r="F19182" t="s">
        <v>74</v>
      </c>
      <c r="G19182" t="s">
        <v>76</v>
      </c>
      <c r="H19182" s="6">
        <v>46137</v>
      </c>
      <c r="I19182">
        <v>26</v>
      </c>
      <c r="J19182" t="s">
        <v>89</v>
      </c>
      <c r="K19182" t="s">
        <v>90</v>
      </c>
      <c r="L19182">
        <v>39</v>
      </c>
      <c r="M19182" t="s">
        <v>89</v>
      </c>
    </row>
    <row r="19183" spans="1:13" x14ac:dyDescent="0.25">
      <c r="A19183">
        <v>80972958</v>
      </c>
      <c r="B19183" t="s">
        <v>8342</v>
      </c>
      <c r="C19183" t="s">
        <v>8343</v>
      </c>
      <c r="D19183" t="s">
        <v>344</v>
      </c>
      <c r="E19183" t="s">
        <v>89</v>
      </c>
      <c r="F19183" t="s">
        <v>73</v>
      </c>
      <c r="G19183" t="s">
        <v>78</v>
      </c>
      <c r="H19183" s="6">
        <v>46137</v>
      </c>
      <c r="I19183">
        <v>135</v>
      </c>
      <c r="J19183" t="s">
        <v>89</v>
      </c>
      <c r="K19183" t="s">
        <v>95</v>
      </c>
      <c r="L19183">
        <v>40</v>
      </c>
      <c r="M19183" t="s">
        <v>89</v>
      </c>
    </row>
    <row r="19184" spans="1:13" x14ac:dyDescent="0.25">
      <c r="A19184">
        <v>80972958</v>
      </c>
      <c r="B19184" t="s">
        <v>4853</v>
      </c>
      <c r="C19184" t="s">
        <v>4310</v>
      </c>
      <c r="D19184" t="s">
        <v>120</v>
      </c>
      <c r="E19184" t="s">
        <v>89</v>
      </c>
      <c r="F19184" t="s">
        <v>74</v>
      </c>
      <c r="G19184" t="s">
        <v>76</v>
      </c>
      <c r="H19184" s="6">
        <v>46147</v>
      </c>
      <c r="I19184">
        <v>62</v>
      </c>
      <c r="J19184" t="s">
        <v>89</v>
      </c>
      <c r="K19184" t="s">
        <v>95</v>
      </c>
      <c r="L19184">
        <v>28</v>
      </c>
      <c r="M19184" t="s">
        <v>89</v>
      </c>
    </row>
    <row r="19185" spans="1:13" x14ac:dyDescent="0.25">
      <c r="A19185">
        <v>80972958</v>
      </c>
      <c r="B19185" t="s">
        <v>1323</v>
      </c>
      <c r="C19185" t="s">
        <v>136</v>
      </c>
      <c r="D19185" t="s">
        <v>126</v>
      </c>
      <c r="E19185" t="s">
        <v>89</v>
      </c>
      <c r="F19185" t="s">
        <v>74</v>
      </c>
      <c r="G19185" t="s">
        <v>76</v>
      </c>
      <c r="H19185" s="6">
        <v>46137</v>
      </c>
      <c r="I19185">
        <v>7</v>
      </c>
      <c r="J19185" t="s">
        <v>89</v>
      </c>
      <c r="K19185" t="s">
        <v>139</v>
      </c>
      <c r="L19185">
        <v>36</v>
      </c>
      <c r="M19185" t="s">
        <v>89</v>
      </c>
    </row>
    <row r="19186" spans="1:13" x14ac:dyDescent="0.25">
      <c r="A19186">
        <v>80972958</v>
      </c>
      <c r="B19186" t="s">
        <v>8344</v>
      </c>
      <c r="C19186" t="s">
        <v>1585</v>
      </c>
      <c r="D19186" t="s">
        <v>126</v>
      </c>
      <c r="E19186" t="s">
        <v>89</v>
      </c>
      <c r="F19186" t="s">
        <v>74</v>
      </c>
      <c r="G19186" t="s">
        <v>76</v>
      </c>
      <c r="H19186" s="6">
        <v>46146</v>
      </c>
      <c r="I19186">
        <v>7</v>
      </c>
      <c r="J19186" t="s">
        <v>89</v>
      </c>
      <c r="K19186" t="s">
        <v>90</v>
      </c>
      <c r="L19186">
        <v>42</v>
      </c>
      <c r="M19186" t="s">
        <v>89</v>
      </c>
    </row>
    <row r="19187" spans="1:13" x14ac:dyDescent="0.25">
      <c r="A19187">
        <v>80972958</v>
      </c>
      <c r="B19187" t="s">
        <v>8345</v>
      </c>
      <c r="C19187" t="s">
        <v>375</v>
      </c>
      <c r="D19187" t="s">
        <v>8346</v>
      </c>
      <c r="E19187" t="s">
        <v>89</v>
      </c>
      <c r="F19187" t="s">
        <v>74</v>
      </c>
      <c r="G19187" t="s">
        <v>76</v>
      </c>
      <c r="H19187" s="6">
        <v>46146</v>
      </c>
      <c r="I19187">
        <v>7</v>
      </c>
      <c r="J19187" t="s">
        <v>89</v>
      </c>
      <c r="K19187" t="s">
        <v>90</v>
      </c>
      <c r="L19187">
        <v>24</v>
      </c>
      <c r="M19187" t="s">
        <v>89</v>
      </c>
    </row>
    <row r="19188" spans="1:13" x14ac:dyDescent="0.25">
      <c r="A19188">
        <v>80972958</v>
      </c>
      <c r="B19188" t="s">
        <v>5401</v>
      </c>
      <c r="C19188" t="s">
        <v>243</v>
      </c>
      <c r="D19188" t="s">
        <v>213</v>
      </c>
      <c r="E19188" t="s">
        <v>89</v>
      </c>
      <c r="F19188" t="s">
        <v>74</v>
      </c>
      <c r="G19188" t="s">
        <v>76</v>
      </c>
      <c r="H19188" s="6">
        <v>46146</v>
      </c>
      <c r="I19188">
        <v>7</v>
      </c>
      <c r="J19188" t="s">
        <v>89</v>
      </c>
      <c r="K19188" t="s">
        <v>139</v>
      </c>
      <c r="L19188">
        <v>62</v>
      </c>
      <c r="M19188" t="s">
        <v>89</v>
      </c>
    </row>
    <row r="19189" spans="1:13" x14ac:dyDescent="0.25">
      <c r="A19189">
        <v>80972958</v>
      </c>
      <c r="B19189" t="s">
        <v>8347</v>
      </c>
      <c r="C19189" t="s">
        <v>136</v>
      </c>
      <c r="D19189" t="s">
        <v>426</v>
      </c>
      <c r="E19189" t="s">
        <v>89</v>
      </c>
      <c r="F19189" t="s">
        <v>73</v>
      </c>
      <c r="G19189" t="s">
        <v>78</v>
      </c>
      <c r="H19189" s="6">
        <v>46146</v>
      </c>
      <c r="I19189">
        <v>53</v>
      </c>
      <c r="J19189" t="s">
        <v>89</v>
      </c>
      <c r="K19189" t="s">
        <v>90</v>
      </c>
      <c r="L19189">
        <v>34</v>
      </c>
      <c r="M19189" t="s">
        <v>89</v>
      </c>
    </row>
    <row r="19190" spans="1:13" x14ac:dyDescent="0.25">
      <c r="A19190">
        <v>80972958</v>
      </c>
      <c r="B19190" t="s">
        <v>8348</v>
      </c>
      <c r="C19190" t="s">
        <v>1181</v>
      </c>
      <c r="D19190" t="s">
        <v>449</v>
      </c>
      <c r="E19190" t="s">
        <v>89</v>
      </c>
      <c r="F19190" t="s">
        <v>73</v>
      </c>
      <c r="G19190" t="s">
        <v>78</v>
      </c>
      <c r="H19190" s="6">
        <v>46146</v>
      </c>
      <c r="I19190">
        <v>233</v>
      </c>
      <c r="J19190" t="s">
        <v>89</v>
      </c>
      <c r="K19190" t="s">
        <v>95</v>
      </c>
      <c r="L19190">
        <v>53</v>
      </c>
      <c r="M19190" t="s">
        <v>89</v>
      </c>
    </row>
    <row r="19191" spans="1:13" x14ac:dyDescent="0.25">
      <c r="A19191">
        <v>80972958</v>
      </c>
      <c r="B19191" t="s">
        <v>8349</v>
      </c>
      <c r="C19191" t="s">
        <v>273</v>
      </c>
      <c r="D19191" t="s">
        <v>492</v>
      </c>
      <c r="E19191" t="s">
        <v>89</v>
      </c>
      <c r="F19191" t="s">
        <v>74</v>
      </c>
      <c r="G19191" t="s">
        <v>76</v>
      </c>
      <c r="H19191" s="6">
        <v>46146</v>
      </c>
      <c r="I19191">
        <v>70</v>
      </c>
      <c r="J19191" t="s">
        <v>89</v>
      </c>
      <c r="K19191" t="s">
        <v>90</v>
      </c>
      <c r="L19191">
        <v>54</v>
      </c>
      <c r="M19191" t="s">
        <v>89</v>
      </c>
    </row>
    <row r="19192" spans="1:13" x14ac:dyDescent="0.25">
      <c r="A19192">
        <v>80972958</v>
      </c>
      <c r="B19192" t="s">
        <v>188</v>
      </c>
      <c r="C19192" t="s">
        <v>339</v>
      </c>
      <c r="D19192" t="s">
        <v>1275</v>
      </c>
      <c r="E19192" t="s">
        <v>89</v>
      </c>
      <c r="F19192" t="s">
        <v>73</v>
      </c>
      <c r="G19192" t="s">
        <v>78</v>
      </c>
      <c r="H19192" s="6">
        <v>46146</v>
      </c>
      <c r="I19192">
        <v>36</v>
      </c>
      <c r="J19192" t="s">
        <v>89</v>
      </c>
      <c r="K19192" t="s">
        <v>90</v>
      </c>
      <c r="L19192">
        <v>38</v>
      </c>
      <c r="M19192" t="s">
        <v>89</v>
      </c>
    </row>
    <row r="19193" spans="1:13" x14ac:dyDescent="0.25">
      <c r="A19193">
        <v>80972958</v>
      </c>
      <c r="B19193" t="s">
        <v>168</v>
      </c>
      <c r="C19193" t="s">
        <v>273</v>
      </c>
      <c r="D19193" t="s">
        <v>233</v>
      </c>
      <c r="E19193" t="s">
        <v>89</v>
      </c>
      <c r="F19193" t="s">
        <v>74</v>
      </c>
      <c r="G19193" t="s">
        <v>76</v>
      </c>
      <c r="H19193" s="6">
        <v>46146</v>
      </c>
      <c r="I19193">
        <v>12</v>
      </c>
      <c r="J19193" t="s">
        <v>89</v>
      </c>
      <c r="K19193" t="s">
        <v>193</v>
      </c>
      <c r="L19193">
        <v>80</v>
      </c>
      <c r="M19193" t="s">
        <v>89</v>
      </c>
    </row>
    <row r="19194" spans="1:13" x14ac:dyDescent="0.25">
      <c r="A19194">
        <v>80972958</v>
      </c>
      <c r="B19194" t="s">
        <v>925</v>
      </c>
      <c r="C19194" t="s">
        <v>2054</v>
      </c>
      <c r="D19194" t="s">
        <v>569</v>
      </c>
      <c r="E19194" t="s">
        <v>89</v>
      </c>
      <c r="F19194" t="s">
        <v>73</v>
      </c>
      <c r="G19194" t="s">
        <v>78</v>
      </c>
      <c r="H19194" s="6">
        <v>46146</v>
      </c>
      <c r="I19194">
        <v>88</v>
      </c>
      <c r="J19194" t="s">
        <v>89</v>
      </c>
      <c r="K19194" t="s">
        <v>95</v>
      </c>
      <c r="L19194">
        <v>54</v>
      </c>
      <c r="M19194" t="s">
        <v>89</v>
      </c>
    </row>
    <row r="19195" spans="1:13" x14ac:dyDescent="0.25">
      <c r="A19195">
        <v>80972958</v>
      </c>
      <c r="B19195" t="s">
        <v>1747</v>
      </c>
      <c r="C19195" t="s">
        <v>4076</v>
      </c>
      <c r="D19195" t="s">
        <v>6420</v>
      </c>
      <c r="E19195" t="s">
        <v>89</v>
      </c>
      <c r="F19195" t="s">
        <v>74</v>
      </c>
      <c r="G19195" t="s">
        <v>76</v>
      </c>
      <c r="H19195" s="6">
        <v>46136</v>
      </c>
      <c r="I19195">
        <v>17</v>
      </c>
      <c r="J19195" t="s">
        <v>89</v>
      </c>
      <c r="K19195" t="s">
        <v>90</v>
      </c>
      <c r="L19195">
        <v>30</v>
      </c>
      <c r="M19195" t="s">
        <v>89</v>
      </c>
    </row>
    <row r="19196" spans="1:13" x14ac:dyDescent="0.25">
      <c r="A19196">
        <v>80972958</v>
      </c>
      <c r="B19196" t="s">
        <v>115</v>
      </c>
      <c r="C19196" t="s">
        <v>518</v>
      </c>
      <c r="D19196" t="s">
        <v>872</v>
      </c>
      <c r="E19196" t="s">
        <v>89</v>
      </c>
      <c r="F19196" t="s">
        <v>74</v>
      </c>
      <c r="G19196" t="s">
        <v>76</v>
      </c>
      <c r="H19196" s="6">
        <v>46136</v>
      </c>
      <c r="I19196">
        <v>11</v>
      </c>
      <c r="J19196" t="s">
        <v>89</v>
      </c>
      <c r="K19196" t="s">
        <v>90</v>
      </c>
      <c r="L19196">
        <v>66</v>
      </c>
      <c r="M19196" t="s">
        <v>89</v>
      </c>
    </row>
    <row r="19197" spans="1:13" x14ac:dyDescent="0.25">
      <c r="A19197">
        <v>80972958</v>
      </c>
      <c r="B19197" t="s">
        <v>1896</v>
      </c>
      <c r="C19197" t="s">
        <v>225</v>
      </c>
      <c r="D19197" t="s">
        <v>1025</v>
      </c>
      <c r="E19197" t="s">
        <v>89</v>
      </c>
      <c r="F19197" t="s">
        <v>73</v>
      </c>
      <c r="G19197" t="s">
        <v>78</v>
      </c>
      <c r="H19197" s="6">
        <v>46133</v>
      </c>
      <c r="I19197">
        <v>40</v>
      </c>
      <c r="J19197" t="s">
        <v>89</v>
      </c>
      <c r="K19197" t="s">
        <v>90</v>
      </c>
      <c r="L19197">
        <v>61</v>
      </c>
      <c r="M19197" t="s">
        <v>89</v>
      </c>
    </row>
    <row r="19198" spans="1:13" x14ac:dyDescent="0.25">
      <c r="A19198">
        <v>80972958</v>
      </c>
      <c r="B19198" t="s">
        <v>1458</v>
      </c>
      <c r="C19198" t="s">
        <v>182</v>
      </c>
      <c r="D19198" t="s">
        <v>114</v>
      </c>
      <c r="E19198" t="s">
        <v>89</v>
      </c>
      <c r="F19198" t="s">
        <v>73</v>
      </c>
      <c r="G19198" t="s">
        <v>78</v>
      </c>
      <c r="H19198" s="6">
        <v>46133</v>
      </c>
      <c r="I19198">
        <v>13</v>
      </c>
      <c r="J19198" t="s">
        <v>89</v>
      </c>
      <c r="K19198" t="s">
        <v>95</v>
      </c>
      <c r="L19198">
        <v>51</v>
      </c>
      <c r="M19198" t="s">
        <v>89</v>
      </c>
    </row>
    <row r="19199" spans="1:13" x14ac:dyDescent="0.25">
      <c r="A19199">
        <v>80972958</v>
      </c>
      <c r="B19199" t="s">
        <v>7873</v>
      </c>
      <c r="C19199" t="s">
        <v>570</v>
      </c>
      <c r="D19199" t="s">
        <v>1927</v>
      </c>
      <c r="E19199" t="s">
        <v>89</v>
      </c>
      <c r="F19199" t="s">
        <v>74</v>
      </c>
      <c r="G19199" t="s">
        <v>76</v>
      </c>
      <c r="H19199" s="6">
        <v>46133</v>
      </c>
      <c r="I19199">
        <v>11</v>
      </c>
      <c r="J19199" t="s">
        <v>89</v>
      </c>
      <c r="K19199" t="s">
        <v>90</v>
      </c>
      <c r="L19199">
        <v>20</v>
      </c>
      <c r="M19199" t="s">
        <v>89</v>
      </c>
    </row>
    <row r="19200" spans="1:13" x14ac:dyDescent="0.25">
      <c r="A19200">
        <v>80972958</v>
      </c>
      <c r="B19200" t="s">
        <v>8350</v>
      </c>
      <c r="C19200" t="s">
        <v>1855</v>
      </c>
      <c r="D19200" t="s">
        <v>213</v>
      </c>
      <c r="E19200" t="s">
        <v>89</v>
      </c>
      <c r="F19200" t="s">
        <v>73</v>
      </c>
      <c r="G19200" t="s">
        <v>78</v>
      </c>
      <c r="H19200" s="6">
        <v>46136</v>
      </c>
      <c r="I19200">
        <v>224</v>
      </c>
      <c r="J19200" t="s">
        <v>89</v>
      </c>
      <c r="K19200" t="s">
        <v>193</v>
      </c>
      <c r="L19200">
        <v>55</v>
      </c>
      <c r="M19200" t="s">
        <v>89</v>
      </c>
    </row>
    <row r="19201" spans="1:13" x14ac:dyDescent="0.25">
      <c r="A19201">
        <v>80972958</v>
      </c>
      <c r="B19201" t="s">
        <v>8351</v>
      </c>
      <c r="C19201" t="s">
        <v>2269</v>
      </c>
      <c r="D19201" t="s">
        <v>1850</v>
      </c>
      <c r="E19201" t="s">
        <v>89</v>
      </c>
      <c r="F19201" t="s">
        <v>73</v>
      </c>
      <c r="G19201" t="s">
        <v>78</v>
      </c>
      <c r="H19201" s="6">
        <v>46137</v>
      </c>
      <c r="I19201">
        <v>62</v>
      </c>
      <c r="J19201" t="s">
        <v>89</v>
      </c>
      <c r="K19201" t="s">
        <v>90</v>
      </c>
      <c r="L19201">
        <v>36</v>
      </c>
      <c r="M19201" t="s">
        <v>89</v>
      </c>
    </row>
    <row r="19202" spans="1:13" x14ac:dyDescent="0.25">
      <c r="A19202">
        <v>80972958</v>
      </c>
      <c r="B19202" t="s">
        <v>448</v>
      </c>
      <c r="C19202" t="s">
        <v>405</v>
      </c>
      <c r="D19202" t="s">
        <v>426</v>
      </c>
      <c r="E19202" t="s">
        <v>89</v>
      </c>
      <c r="F19202" t="s">
        <v>74</v>
      </c>
      <c r="G19202" t="s">
        <v>76</v>
      </c>
      <c r="H19202" s="6">
        <v>46136</v>
      </c>
      <c r="I19202">
        <v>52</v>
      </c>
      <c r="J19202" t="s">
        <v>89</v>
      </c>
      <c r="K19202" t="s">
        <v>90</v>
      </c>
      <c r="L19202">
        <v>47</v>
      </c>
      <c r="M19202" t="s">
        <v>89</v>
      </c>
    </row>
    <row r="19203" spans="1:13" x14ac:dyDescent="0.25">
      <c r="A19203">
        <v>80972958</v>
      </c>
      <c r="B19203" t="s">
        <v>1351</v>
      </c>
      <c r="C19203" t="s">
        <v>636</v>
      </c>
      <c r="D19203" t="s">
        <v>191</v>
      </c>
      <c r="E19203" t="s">
        <v>89</v>
      </c>
      <c r="F19203" t="s">
        <v>74</v>
      </c>
      <c r="G19203" t="s">
        <v>76</v>
      </c>
      <c r="H19203" s="6">
        <v>46136</v>
      </c>
      <c r="I19203">
        <v>65</v>
      </c>
      <c r="J19203" t="s">
        <v>89</v>
      </c>
      <c r="K19203" t="s">
        <v>95</v>
      </c>
      <c r="L19203">
        <v>55</v>
      </c>
      <c r="M19203" t="s">
        <v>89</v>
      </c>
    </row>
    <row r="19204" spans="1:13" x14ac:dyDescent="0.25">
      <c r="A19204">
        <v>80972958</v>
      </c>
      <c r="B19204" t="s">
        <v>4144</v>
      </c>
      <c r="C19204" t="s">
        <v>297</v>
      </c>
      <c r="D19204" t="s">
        <v>367</v>
      </c>
      <c r="E19204" t="s">
        <v>89</v>
      </c>
      <c r="F19204" t="s">
        <v>74</v>
      </c>
      <c r="G19204" t="s">
        <v>76</v>
      </c>
      <c r="H19204" s="6">
        <v>46136</v>
      </c>
      <c r="I19204">
        <v>55</v>
      </c>
      <c r="J19204" t="s">
        <v>89</v>
      </c>
      <c r="K19204" t="s">
        <v>90</v>
      </c>
      <c r="L19204">
        <v>23</v>
      </c>
      <c r="M19204" t="s">
        <v>89</v>
      </c>
    </row>
    <row r="19205" spans="1:13" x14ac:dyDescent="0.25">
      <c r="A19205">
        <v>80972958</v>
      </c>
      <c r="B19205" t="s">
        <v>8352</v>
      </c>
      <c r="C19205" t="s">
        <v>114</v>
      </c>
      <c r="D19205" t="s">
        <v>110</v>
      </c>
      <c r="E19205" t="s">
        <v>89</v>
      </c>
      <c r="F19205" t="s">
        <v>74</v>
      </c>
      <c r="G19205" t="s">
        <v>76</v>
      </c>
      <c r="H19205" s="6">
        <v>46160</v>
      </c>
      <c r="I19205">
        <v>78</v>
      </c>
      <c r="J19205" t="s">
        <v>89</v>
      </c>
      <c r="K19205" t="s">
        <v>139</v>
      </c>
      <c r="L19205">
        <v>31</v>
      </c>
      <c r="M19205" t="s">
        <v>89</v>
      </c>
    </row>
    <row r="19206" spans="1:13" x14ac:dyDescent="0.25">
      <c r="A19206">
        <v>80972958</v>
      </c>
      <c r="B19206" t="s">
        <v>192</v>
      </c>
      <c r="C19206" t="s">
        <v>273</v>
      </c>
      <c r="D19206" t="s">
        <v>114</v>
      </c>
      <c r="E19206" t="s">
        <v>89</v>
      </c>
      <c r="F19206" t="s">
        <v>74</v>
      </c>
      <c r="G19206" t="s">
        <v>76</v>
      </c>
      <c r="H19206" s="6">
        <v>46160</v>
      </c>
      <c r="I19206">
        <v>9</v>
      </c>
      <c r="J19206" t="s">
        <v>89</v>
      </c>
      <c r="K19206" t="s">
        <v>107</v>
      </c>
      <c r="L19206">
        <v>43</v>
      </c>
      <c r="M19206" t="s">
        <v>89</v>
      </c>
    </row>
    <row r="19207" spans="1:13" x14ac:dyDescent="0.25">
      <c r="A19207">
        <v>80972958</v>
      </c>
      <c r="B19207" t="s">
        <v>799</v>
      </c>
      <c r="C19207" t="s">
        <v>273</v>
      </c>
      <c r="D19207" t="s">
        <v>3011</v>
      </c>
      <c r="E19207" t="s">
        <v>89</v>
      </c>
      <c r="F19207" t="s">
        <v>74</v>
      </c>
      <c r="G19207" t="s">
        <v>76</v>
      </c>
      <c r="H19207" s="6">
        <v>46160</v>
      </c>
      <c r="I19207">
        <v>5</v>
      </c>
      <c r="J19207" t="s">
        <v>89</v>
      </c>
      <c r="K19207" t="s">
        <v>161</v>
      </c>
      <c r="L19207">
        <v>30</v>
      </c>
      <c r="M19207" t="s">
        <v>89</v>
      </c>
    </row>
    <row r="19208" spans="1:13" x14ac:dyDescent="0.25">
      <c r="A19208">
        <v>80972958</v>
      </c>
      <c r="B19208" t="s">
        <v>4861</v>
      </c>
      <c r="C19208" t="s">
        <v>213</v>
      </c>
      <c r="D19208" t="s">
        <v>404</v>
      </c>
      <c r="E19208" t="s">
        <v>89</v>
      </c>
      <c r="F19208" t="s">
        <v>74</v>
      </c>
      <c r="G19208" t="s">
        <v>76</v>
      </c>
      <c r="H19208" s="6">
        <v>46160</v>
      </c>
      <c r="I19208">
        <v>10</v>
      </c>
      <c r="J19208" t="s">
        <v>89</v>
      </c>
      <c r="K19208" t="s">
        <v>139</v>
      </c>
      <c r="L19208">
        <v>38</v>
      </c>
      <c r="M19208" t="s">
        <v>89</v>
      </c>
    </row>
    <row r="19209" spans="1:13" x14ac:dyDescent="0.25">
      <c r="A19209">
        <v>80972958</v>
      </c>
      <c r="B19209" t="s">
        <v>8353</v>
      </c>
      <c r="C19209" t="s">
        <v>445</v>
      </c>
      <c r="D19209" t="s">
        <v>404</v>
      </c>
      <c r="E19209" t="s">
        <v>89</v>
      </c>
      <c r="F19209" t="s">
        <v>74</v>
      </c>
      <c r="G19209" t="s">
        <v>76</v>
      </c>
      <c r="H19209" s="6">
        <v>46160</v>
      </c>
      <c r="I19209">
        <v>9</v>
      </c>
      <c r="J19209" t="s">
        <v>89</v>
      </c>
      <c r="K19209" t="s">
        <v>95</v>
      </c>
      <c r="L19209">
        <v>30</v>
      </c>
      <c r="M19209" t="s">
        <v>89</v>
      </c>
    </row>
    <row r="19210" spans="1:13" x14ac:dyDescent="0.25">
      <c r="A19210">
        <v>80972958</v>
      </c>
      <c r="B19210" t="s">
        <v>5146</v>
      </c>
      <c r="C19210" t="s">
        <v>297</v>
      </c>
      <c r="D19210" t="s">
        <v>492</v>
      </c>
      <c r="E19210" t="s">
        <v>89</v>
      </c>
      <c r="F19210" t="s">
        <v>74</v>
      </c>
      <c r="G19210" t="s">
        <v>76</v>
      </c>
      <c r="H19210" s="6">
        <v>46160</v>
      </c>
      <c r="I19210">
        <v>8</v>
      </c>
      <c r="J19210" t="s">
        <v>89</v>
      </c>
      <c r="K19210" t="s">
        <v>90</v>
      </c>
      <c r="L19210">
        <v>20</v>
      </c>
      <c r="M19210" t="s">
        <v>89</v>
      </c>
    </row>
    <row r="19211" spans="1:13" x14ac:dyDescent="0.25">
      <c r="A19211">
        <v>80972958</v>
      </c>
      <c r="B19211" t="s">
        <v>1254</v>
      </c>
      <c r="C19211" t="s">
        <v>822</v>
      </c>
      <c r="D19211" t="s">
        <v>660</v>
      </c>
      <c r="E19211" t="s">
        <v>89</v>
      </c>
      <c r="F19211" t="s">
        <v>73</v>
      </c>
      <c r="G19211" t="s">
        <v>78</v>
      </c>
      <c r="H19211" s="6">
        <v>46160</v>
      </c>
      <c r="I19211">
        <v>5</v>
      </c>
      <c r="J19211" t="s">
        <v>89</v>
      </c>
      <c r="K19211" t="s">
        <v>139</v>
      </c>
      <c r="L19211">
        <v>43</v>
      </c>
      <c r="M19211" t="s">
        <v>89</v>
      </c>
    </row>
    <row r="19212" spans="1:13" x14ac:dyDescent="0.25">
      <c r="A19212">
        <v>80972958</v>
      </c>
      <c r="B19212" t="s">
        <v>498</v>
      </c>
      <c r="C19212" t="s">
        <v>569</v>
      </c>
      <c r="D19212" t="s">
        <v>344</v>
      </c>
      <c r="E19212" t="s">
        <v>89</v>
      </c>
      <c r="F19212" t="s">
        <v>74</v>
      </c>
      <c r="G19212" t="s">
        <v>76</v>
      </c>
      <c r="H19212" s="6">
        <v>46160</v>
      </c>
      <c r="I19212">
        <v>8</v>
      </c>
      <c r="J19212" t="s">
        <v>89</v>
      </c>
      <c r="K19212" t="s">
        <v>90</v>
      </c>
      <c r="L19212">
        <v>27</v>
      </c>
      <c r="M19212" t="s">
        <v>89</v>
      </c>
    </row>
    <row r="19213" spans="1:13" x14ac:dyDescent="0.25">
      <c r="A19213">
        <v>80972958</v>
      </c>
      <c r="B19213" t="s">
        <v>6457</v>
      </c>
      <c r="C19213" t="s">
        <v>1863</v>
      </c>
      <c r="D19213" t="s">
        <v>492</v>
      </c>
      <c r="E19213" t="s">
        <v>89</v>
      </c>
      <c r="F19213" t="s">
        <v>74</v>
      </c>
      <c r="G19213" t="s">
        <v>76</v>
      </c>
      <c r="H19213" s="6">
        <v>46160</v>
      </c>
      <c r="I19213">
        <v>78</v>
      </c>
      <c r="J19213" t="s">
        <v>89</v>
      </c>
      <c r="K19213" t="s">
        <v>90</v>
      </c>
      <c r="L19213">
        <v>41</v>
      </c>
      <c r="M19213" t="s">
        <v>89</v>
      </c>
    </row>
    <row r="19214" spans="1:13" x14ac:dyDescent="0.25">
      <c r="A19214">
        <v>80972958</v>
      </c>
      <c r="B19214" t="s">
        <v>183</v>
      </c>
      <c r="C19214" t="s">
        <v>405</v>
      </c>
      <c r="D19214" t="s">
        <v>367</v>
      </c>
      <c r="E19214" t="s">
        <v>89</v>
      </c>
      <c r="F19214" t="s">
        <v>74</v>
      </c>
      <c r="G19214" t="s">
        <v>76</v>
      </c>
      <c r="H19214" s="6">
        <v>46160</v>
      </c>
      <c r="I19214">
        <v>6</v>
      </c>
      <c r="J19214" t="s">
        <v>89</v>
      </c>
      <c r="K19214" t="s">
        <v>90</v>
      </c>
      <c r="L19214">
        <v>41</v>
      </c>
      <c r="M19214" t="s">
        <v>89</v>
      </c>
    </row>
    <row r="19215" spans="1:13" x14ac:dyDescent="0.25">
      <c r="A19215">
        <v>80972958</v>
      </c>
      <c r="B19215" t="s">
        <v>630</v>
      </c>
      <c r="C19215" t="s">
        <v>570</v>
      </c>
      <c r="D19215" t="s">
        <v>8354</v>
      </c>
      <c r="E19215" t="s">
        <v>89</v>
      </c>
      <c r="F19215" t="s">
        <v>74</v>
      </c>
      <c r="G19215" t="s">
        <v>76</v>
      </c>
      <c r="H19215" s="6">
        <v>46160</v>
      </c>
      <c r="I19215">
        <v>98</v>
      </c>
      <c r="J19215" t="s">
        <v>89</v>
      </c>
      <c r="K19215" t="s">
        <v>95</v>
      </c>
      <c r="L19215">
        <v>59</v>
      </c>
      <c r="M19215" t="s">
        <v>89</v>
      </c>
    </row>
    <row r="19216" spans="1:13" x14ac:dyDescent="0.25">
      <c r="A19216">
        <v>80972958</v>
      </c>
      <c r="B19216" t="s">
        <v>498</v>
      </c>
      <c r="C19216" t="s">
        <v>548</v>
      </c>
      <c r="D19216" t="s">
        <v>1259</v>
      </c>
      <c r="E19216" t="s">
        <v>89</v>
      </c>
      <c r="F19216" t="s">
        <v>74</v>
      </c>
      <c r="G19216" t="s">
        <v>76</v>
      </c>
      <c r="H19216" s="6">
        <v>46154</v>
      </c>
      <c r="I19216">
        <v>5</v>
      </c>
      <c r="J19216" t="s">
        <v>89</v>
      </c>
      <c r="K19216" t="s">
        <v>90</v>
      </c>
      <c r="L19216">
        <v>47</v>
      </c>
      <c r="M19216" t="s">
        <v>89</v>
      </c>
    </row>
    <row r="19217" spans="1:13" x14ac:dyDescent="0.25">
      <c r="A19217">
        <v>80972958</v>
      </c>
      <c r="B19217" t="s">
        <v>248</v>
      </c>
      <c r="C19217" t="s">
        <v>1238</v>
      </c>
      <c r="D19217" t="s">
        <v>545</v>
      </c>
      <c r="E19217" t="s">
        <v>89</v>
      </c>
      <c r="F19217" t="s">
        <v>74</v>
      </c>
      <c r="G19217" t="s">
        <v>76</v>
      </c>
      <c r="H19217" s="6">
        <v>46168</v>
      </c>
      <c r="I19217">
        <v>89</v>
      </c>
      <c r="J19217" t="s">
        <v>89</v>
      </c>
      <c r="K19217" t="s">
        <v>90</v>
      </c>
      <c r="L19217">
        <v>49</v>
      </c>
      <c r="M19217" t="s">
        <v>89</v>
      </c>
    </row>
    <row r="19218" spans="1:13" x14ac:dyDescent="0.25">
      <c r="A19218">
        <v>80972958</v>
      </c>
      <c r="B19218" t="s">
        <v>8355</v>
      </c>
      <c r="C19218" t="s">
        <v>116</v>
      </c>
      <c r="D19218" t="s">
        <v>1705</v>
      </c>
      <c r="E19218" t="s">
        <v>89</v>
      </c>
      <c r="F19218" t="s">
        <v>73</v>
      </c>
      <c r="G19218" t="s">
        <v>78</v>
      </c>
      <c r="H19218" s="6">
        <v>46181</v>
      </c>
      <c r="I19218">
        <v>5</v>
      </c>
      <c r="J19218" t="s">
        <v>89</v>
      </c>
      <c r="K19218" t="s">
        <v>90</v>
      </c>
      <c r="L19218">
        <v>40</v>
      </c>
      <c r="M19218" t="s">
        <v>89</v>
      </c>
    </row>
    <row r="19219" spans="1:13" x14ac:dyDescent="0.25">
      <c r="A19219">
        <v>80972958</v>
      </c>
      <c r="B19219" t="s">
        <v>1458</v>
      </c>
      <c r="C19219" t="s">
        <v>297</v>
      </c>
      <c r="D19219" t="s">
        <v>989</v>
      </c>
      <c r="E19219" t="s">
        <v>89</v>
      </c>
      <c r="F19219" t="s">
        <v>73</v>
      </c>
      <c r="G19219" t="s">
        <v>78</v>
      </c>
      <c r="H19219" s="6">
        <v>46122</v>
      </c>
      <c r="I19219">
        <v>5</v>
      </c>
      <c r="J19219" t="s">
        <v>89</v>
      </c>
      <c r="K19219" t="s">
        <v>95</v>
      </c>
      <c r="L19219">
        <v>24</v>
      </c>
      <c r="M19219" t="s">
        <v>89</v>
      </c>
    </row>
    <row r="19220" spans="1:13" x14ac:dyDescent="0.25">
      <c r="A19220">
        <v>80972958</v>
      </c>
      <c r="B19220" t="s">
        <v>8356</v>
      </c>
      <c r="C19220" t="s">
        <v>532</v>
      </c>
      <c r="D19220" t="s">
        <v>280</v>
      </c>
      <c r="E19220" t="s">
        <v>89</v>
      </c>
      <c r="F19220" t="s">
        <v>74</v>
      </c>
      <c r="G19220" t="s">
        <v>76</v>
      </c>
      <c r="H19220" s="6">
        <v>46125</v>
      </c>
      <c r="I19220">
        <v>2</v>
      </c>
      <c r="J19220" t="s">
        <v>89</v>
      </c>
      <c r="K19220" t="s">
        <v>95</v>
      </c>
      <c r="L19220">
        <v>63</v>
      </c>
      <c r="M19220" t="s">
        <v>89</v>
      </c>
    </row>
    <row r="19221" spans="1:13" x14ac:dyDescent="0.25">
      <c r="A19221">
        <v>80972958</v>
      </c>
      <c r="B19221" t="s">
        <v>189</v>
      </c>
      <c r="C19221" t="s">
        <v>1344</v>
      </c>
      <c r="D19221" t="s">
        <v>1600</v>
      </c>
      <c r="E19221" t="s">
        <v>89</v>
      </c>
      <c r="F19221" t="s">
        <v>74</v>
      </c>
      <c r="G19221" t="s">
        <v>76</v>
      </c>
      <c r="H19221" s="6">
        <v>46125</v>
      </c>
      <c r="I19221">
        <v>5</v>
      </c>
      <c r="J19221" t="s">
        <v>89</v>
      </c>
      <c r="K19221" t="s">
        <v>90</v>
      </c>
      <c r="L19221">
        <v>63</v>
      </c>
      <c r="M19221" t="s">
        <v>89</v>
      </c>
    </row>
    <row r="19222" spans="1:13" x14ac:dyDescent="0.25">
      <c r="A19222">
        <v>80972958</v>
      </c>
      <c r="B19222" t="s">
        <v>1394</v>
      </c>
      <c r="C19222" t="s">
        <v>327</v>
      </c>
      <c r="D19222" t="s">
        <v>1437</v>
      </c>
      <c r="E19222" t="s">
        <v>89</v>
      </c>
      <c r="F19222" t="s">
        <v>74</v>
      </c>
      <c r="G19222" t="s">
        <v>76</v>
      </c>
      <c r="H19222" s="6">
        <v>46122</v>
      </c>
      <c r="I19222">
        <v>5</v>
      </c>
      <c r="J19222" t="s">
        <v>89</v>
      </c>
      <c r="K19222" t="s">
        <v>90</v>
      </c>
      <c r="L19222">
        <v>39</v>
      </c>
      <c r="M19222" t="s">
        <v>89</v>
      </c>
    </row>
    <row r="19223" spans="1:13" x14ac:dyDescent="0.25">
      <c r="A19223">
        <v>80972958</v>
      </c>
      <c r="B19223" t="s">
        <v>8357</v>
      </c>
      <c r="C19223" t="s">
        <v>8358</v>
      </c>
      <c r="D19223" t="s">
        <v>461</v>
      </c>
      <c r="E19223" t="s">
        <v>89</v>
      </c>
      <c r="F19223" t="s">
        <v>74</v>
      </c>
      <c r="G19223" t="s">
        <v>76</v>
      </c>
      <c r="H19223" s="6">
        <v>46113</v>
      </c>
      <c r="I19223">
        <v>5</v>
      </c>
      <c r="J19223" t="s">
        <v>89</v>
      </c>
      <c r="K19223" t="s">
        <v>90</v>
      </c>
      <c r="L19223">
        <v>54</v>
      </c>
      <c r="M19223" t="s">
        <v>89</v>
      </c>
    </row>
    <row r="19224" spans="1:13" x14ac:dyDescent="0.25">
      <c r="A19224">
        <v>80972958</v>
      </c>
      <c r="B19224" t="s">
        <v>4892</v>
      </c>
      <c r="C19224" t="s">
        <v>1506</v>
      </c>
      <c r="D19224" t="s">
        <v>359</v>
      </c>
      <c r="E19224" t="s">
        <v>89</v>
      </c>
      <c r="F19224" t="s">
        <v>74</v>
      </c>
      <c r="G19224" t="s">
        <v>76</v>
      </c>
      <c r="H19224" s="6">
        <v>46182</v>
      </c>
      <c r="I19224">
        <v>5</v>
      </c>
      <c r="J19224" t="s">
        <v>89</v>
      </c>
      <c r="K19224" t="s">
        <v>1179</v>
      </c>
      <c r="L19224">
        <v>34</v>
      </c>
      <c r="M19224" t="s">
        <v>89</v>
      </c>
    </row>
    <row r="19225" spans="1:13" x14ac:dyDescent="0.25">
      <c r="A19225">
        <v>80972958</v>
      </c>
      <c r="B19225" t="s">
        <v>310</v>
      </c>
      <c r="C19225" t="s">
        <v>2432</v>
      </c>
      <c r="D19225" t="s">
        <v>488</v>
      </c>
      <c r="E19225" t="s">
        <v>89</v>
      </c>
      <c r="F19225" t="s">
        <v>74</v>
      </c>
      <c r="G19225" t="s">
        <v>76</v>
      </c>
      <c r="H19225" s="6">
        <v>46113</v>
      </c>
      <c r="I19225">
        <v>34</v>
      </c>
      <c r="J19225" t="s">
        <v>89</v>
      </c>
      <c r="K19225" t="s">
        <v>90</v>
      </c>
      <c r="L19225">
        <v>69</v>
      </c>
      <c r="M19225" t="s">
        <v>89</v>
      </c>
    </row>
    <row r="19226" spans="1:13" x14ac:dyDescent="0.25">
      <c r="A19226">
        <v>80972958</v>
      </c>
      <c r="B19226" t="s">
        <v>8359</v>
      </c>
      <c r="C19226" t="s">
        <v>100</v>
      </c>
      <c r="D19226" t="s">
        <v>273</v>
      </c>
      <c r="E19226" t="s">
        <v>89</v>
      </c>
      <c r="F19226" t="s">
        <v>74</v>
      </c>
      <c r="G19226" t="s">
        <v>76</v>
      </c>
      <c r="H19226" s="6">
        <v>46120</v>
      </c>
      <c r="I19226">
        <v>6</v>
      </c>
      <c r="J19226" t="s">
        <v>89</v>
      </c>
      <c r="K19226" t="s">
        <v>95</v>
      </c>
      <c r="L19226">
        <v>30</v>
      </c>
      <c r="M19226" t="s">
        <v>89</v>
      </c>
    </row>
    <row r="19227" spans="1:13" x14ac:dyDescent="0.25">
      <c r="A19227">
        <v>80972958</v>
      </c>
      <c r="B19227" t="s">
        <v>452</v>
      </c>
      <c r="C19227" t="s">
        <v>114</v>
      </c>
      <c r="D19227" t="s">
        <v>1502</v>
      </c>
      <c r="E19227" t="s">
        <v>89</v>
      </c>
      <c r="F19227" t="s">
        <v>74</v>
      </c>
      <c r="G19227" t="s">
        <v>76</v>
      </c>
      <c r="H19227" s="6">
        <v>46113</v>
      </c>
      <c r="I19227">
        <v>5</v>
      </c>
      <c r="J19227" t="s">
        <v>89</v>
      </c>
      <c r="K19227" t="s">
        <v>90</v>
      </c>
      <c r="L19227">
        <v>50</v>
      </c>
      <c r="M19227" t="s">
        <v>89</v>
      </c>
    </row>
    <row r="19228" spans="1:13" x14ac:dyDescent="0.25">
      <c r="A19228">
        <v>80972958</v>
      </c>
      <c r="B19228" t="s">
        <v>8360</v>
      </c>
      <c r="C19228" t="s">
        <v>2054</v>
      </c>
      <c r="D19228" t="s">
        <v>487</v>
      </c>
      <c r="E19228" t="s">
        <v>89</v>
      </c>
      <c r="F19228" t="s">
        <v>73</v>
      </c>
      <c r="G19228" t="s">
        <v>78</v>
      </c>
      <c r="H19228" s="6">
        <v>46132</v>
      </c>
      <c r="I19228">
        <v>5</v>
      </c>
      <c r="J19228" t="s">
        <v>89</v>
      </c>
      <c r="K19228" t="s">
        <v>90</v>
      </c>
      <c r="L19228">
        <v>44</v>
      </c>
      <c r="M19228" t="s">
        <v>89</v>
      </c>
    </row>
    <row r="19229" spans="1:13" x14ac:dyDescent="0.25">
      <c r="A19229">
        <v>80972958</v>
      </c>
      <c r="B19229" t="s">
        <v>489</v>
      </c>
      <c r="C19229" t="s">
        <v>344</v>
      </c>
      <c r="D19229" t="s">
        <v>100</v>
      </c>
      <c r="E19229" t="s">
        <v>89</v>
      </c>
      <c r="F19229" t="s">
        <v>74</v>
      </c>
      <c r="G19229" t="s">
        <v>76</v>
      </c>
      <c r="H19229" s="6">
        <v>46113</v>
      </c>
      <c r="I19229">
        <v>5</v>
      </c>
      <c r="J19229" t="s">
        <v>89</v>
      </c>
      <c r="K19229" t="s">
        <v>90</v>
      </c>
      <c r="L19229">
        <v>61</v>
      </c>
      <c r="M19229" t="s">
        <v>89</v>
      </c>
    </row>
    <row r="19230" spans="1:13" x14ac:dyDescent="0.25">
      <c r="A19230">
        <v>80972958</v>
      </c>
      <c r="B19230" t="s">
        <v>329</v>
      </c>
      <c r="C19230" t="s">
        <v>1871</v>
      </c>
      <c r="D19230" t="s">
        <v>344</v>
      </c>
      <c r="E19230" t="s">
        <v>89</v>
      </c>
      <c r="F19230" t="s">
        <v>74</v>
      </c>
      <c r="G19230" t="s">
        <v>76</v>
      </c>
      <c r="H19230" s="6">
        <v>46113</v>
      </c>
      <c r="I19230">
        <v>5</v>
      </c>
      <c r="J19230" t="s">
        <v>89</v>
      </c>
      <c r="K19230" t="s">
        <v>90</v>
      </c>
      <c r="L19230">
        <v>37</v>
      </c>
      <c r="M19230" t="s">
        <v>89</v>
      </c>
    </row>
    <row r="19231" spans="1:13" x14ac:dyDescent="0.25">
      <c r="A19231">
        <v>80972958</v>
      </c>
      <c r="B19231" t="s">
        <v>5890</v>
      </c>
      <c r="C19231" t="s">
        <v>233</v>
      </c>
      <c r="D19231" t="s">
        <v>480</v>
      </c>
      <c r="E19231" t="s">
        <v>89</v>
      </c>
      <c r="F19231" t="s">
        <v>74</v>
      </c>
      <c r="G19231" t="s">
        <v>76</v>
      </c>
      <c r="H19231" s="6">
        <v>46113</v>
      </c>
      <c r="I19231">
        <v>7</v>
      </c>
      <c r="J19231" t="s">
        <v>89</v>
      </c>
      <c r="K19231" t="s">
        <v>90</v>
      </c>
      <c r="L19231">
        <v>39</v>
      </c>
      <c r="M19231" t="s">
        <v>89</v>
      </c>
    </row>
    <row r="19232" spans="1:13" x14ac:dyDescent="0.25">
      <c r="A19232">
        <v>80972958</v>
      </c>
      <c r="B19232" t="s">
        <v>8361</v>
      </c>
      <c r="C19232" t="s">
        <v>8362</v>
      </c>
      <c r="D19232" t="s">
        <v>126</v>
      </c>
      <c r="E19232" t="s">
        <v>89</v>
      </c>
      <c r="F19232" t="s">
        <v>74</v>
      </c>
      <c r="G19232" t="s">
        <v>76</v>
      </c>
      <c r="H19232" s="6">
        <v>46126</v>
      </c>
      <c r="I19232">
        <v>11</v>
      </c>
      <c r="J19232" t="s">
        <v>89</v>
      </c>
      <c r="K19232" t="s">
        <v>95</v>
      </c>
      <c r="L19232">
        <v>18</v>
      </c>
      <c r="M19232" t="s">
        <v>89</v>
      </c>
    </row>
    <row r="19233" spans="1:13" x14ac:dyDescent="0.25">
      <c r="A19233">
        <v>80972958</v>
      </c>
      <c r="B19233" t="s">
        <v>3739</v>
      </c>
      <c r="C19233" t="s">
        <v>297</v>
      </c>
      <c r="D19233" t="s">
        <v>110</v>
      </c>
      <c r="E19233" t="s">
        <v>89</v>
      </c>
      <c r="F19233" t="s">
        <v>74</v>
      </c>
      <c r="G19233" t="s">
        <v>76</v>
      </c>
      <c r="H19233" s="6">
        <v>46154</v>
      </c>
      <c r="I19233">
        <v>5</v>
      </c>
      <c r="J19233" t="s">
        <v>89</v>
      </c>
      <c r="K19233" t="s">
        <v>95</v>
      </c>
      <c r="L19233">
        <v>54</v>
      </c>
      <c r="M19233" t="s">
        <v>89</v>
      </c>
    </row>
    <row r="19234" spans="1:13" x14ac:dyDescent="0.25">
      <c r="A19234">
        <v>80972958</v>
      </c>
      <c r="B19234" t="s">
        <v>208</v>
      </c>
      <c r="C19234" t="s">
        <v>133</v>
      </c>
      <c r="D19234" t="s">
        <v>3628</v>
      </c>
      <c r="E19234" t="s">
        <v>89</v>
      </c>
      <c r="F19234" t="s">
        <v>74</v>
      </c>
      <c r="G19234" t="s">
        <v>76</v>
      </c>
      <c r="H19234" s="6">
        <v>46113</v>
      </c>
      <c r="I19234">
        <v>5</v>
      </c>
      <c r="J19234" t="s">
        <v>89</v>
      </c>
      <c r="K19234" t="s">
        <v>95</v>
      </c>
      <c r="L19234">
        <v>37</v>
      </c>
      <c r="M19234" t="s">
        <v>89</v>
      </c>
    </row>
    <row r="19235" spans="1:13" x14ac:dyDescent="0.25">
      <c r="A19235">
        <v>80972958</v>
      </c>
      <c r="B19235" t="s">
        <v>522</v>
      </c>
      <c r="C19235" t="s">
        <v>1568</v>
      </c>
      <c r="D19235" t="s">
        <v>355</v>
      </c>
      <c r="E19235" t="s">
        <v>89</v>
      </c>
      <c r="F19235" t="s">
        <v>74</v>
      </c>
      <c r="G19235" t="s">
        <v>76</v>
      </c>
      <c r="H19235" s="6">
        <v>46135</v>
      </c>
      <c r="I19235">
        <v>5</v>
      </c>
      <c r="J19235" t="s">
        <v>89</v>
      </c>
      <c r="K19235" t="s">
        <v>98</v>
      </c>
      <c r="L19235">
        <v>42</v>
      </c>
      <c r="M19235" t="s">
        <v>89</v>
      </c>
    </row>
    <row r="19236" spans="1:13" x14ac:dyDescent="0.25">
      <c r="A19236">
        <v>80972958</v>
      </c>
      <c r="B19236" t="s">
        <v>652</v>
      </c>
      <c r="C19236" t="s">
        <v>217</v>
      </c>
      <c r="D19236" t="s">
        <v>7085</v>
      </c>
      <c r="E19236" t="s">
        <v>89</v>
      </c>
      <c r="F19236" t="s">
        <v>74</v>
      </c>
      <c r="G19236" t="s">
        <v>76</v>
      </c>
      <c r="H19236" s="6">
        <v>46121</v>
      </c>
      <c r="I19236">
        <v>5</v>
      </c>
      <c r="J19236" t="s">
        <v>89</v>
      </c>
      <c r="K19236" t="s">
        <v>95</v>
      </c>
      <c r="L19236">
        <v>39</v>
      </c>
      <c r="M19236" t="s">
        <v>89</v>
      </c>
    </row>
    <row r="19237" spans="1:13" x14ac:dyDescent="0.25">
      <c r="A19237">
        <v>80972958</v>
      </c>
      <c r="B19237" t="s">
        <v>386</v>
      </c>
      <c r="C19237" t="s">
        <v>1437</v>
      </c>
      <c r="D19237" t="s">
        <v>570</v>
      </c>
      <c r="E19237" t="s">
        <v>89</v>
      </c>
      <c r="F19237" t="s">
        <v>73</v>
      </c>
      <c r="G19237" t="s">
        <v>78</v>
      </c>
      <c r="H19237" s="6">
        <v>46126</v>
      </c>
      <c r="I19237">
        <v>5</v>
      </c>
      <c r="J19237" t="s">
        <v>89</v>
      </c>
      <c r="K19237" t="s">
        <v>90</v>
      </c>
      <c r="L19237">
        <v>60</v>
      </c>
      <c r="M19237" t="s">
        <v>89</v>
      </c>
    </row>
    <row r="19238" spans="1:13" x14ac:dyDescent="0.25">
      <c r="A19238">
        <v>80972958</v>
      </c>
      <c r="B19238" t="s">
        <v>8363</v>
      </c>
      <c r="C19238" t="s">
        <v>215</v>
      </c>
      <c r="D19238" t="s">
        <v>120</v>
      </c>
      <c r="E19238" t="s">
        <v>89</v>
      </c>
      <c r="F19238" t="s">
        <v>74</v>
      </c>
      <c r="G19238" t="s">
        <v>76</v>
      </c>
      <c r="H19238" s="6">
        <v>46149</v>
      </c>
      <c r="I19238">
        <v>5</v>
      </c>
      <c r="J19238" t="s">
        <v>89</v>
      </c>
      <c r="K19238" t="s">
        <v>90</v>
      </c>
      <c r="L19238">
        <v>46</v>
      </c>
      <c r="M19238" t="s">
        <v>89</v>
      </c>
    </row>
    <row r="19239" spans="1:13" x14ac:dyDescent="0.25">
      <c r="A19239">
        <v>80972958</v>
      </c>
      <c r="B19239" t="s">
        <v>8364</v>
      </c>
      <c r="C19239" t="s">
        <v>339</v>
      </c>
      <c r="D19239" t="s">
        <v>126</v>
      </c>
      <c r="E19239" t="s">
        <v>89</v>
      </c>
      <c r="F19239" t="s">
        <v>73</v>
      </c>
      <c r="G19239" t="s">
        <v>78</v>
      </c>
      <c r="H19239" s="6">
        <v>46120</v>
      </c>
      <c r="I19239">
        <v>5</v>
      </c>
      <c r="J19239" t="s">
        <v>89</v>
      </c>
      <c r="K19239" t="s">
        <v>139</v>
      </c>
      <c r="L19239">
        <v>47</v>
      </c>
      <c r="M19239" t="s">
        <v>89</v>
      </c>
    </row>
    <row r="19240" spans="1:13" x14ac:dyDescent="0.25">
      <c r="A19240">
        <v>80972958</v>
      </c>
      <c r="B19240" t="s">
        <v>8365</v>
      </c>
      <c r="C19240" t="s">
        <v>445</v>
      </c>
      <c r="D19240" t="s">
        <v>614</v>
      </c>
      <c r="E19240" t="s">
        <v>89</v>
      </c>
      <c r="F19240" t="s">
        <v>74</v>
      </c>
      <c r="G19240" t="s">
        <v>76</v>
      </c>
      <c r="H19240" s="6">
        <v>46203</v>
      </c>
      <c r="I19240">
        <v>9</v>
      </c>
      <c r="J19240" t="s">
        <v>89</v>
      </c>
      <c r="K19240" t="s">
        <v>95</v>
      </c>
      <c r="L19240">
        <v>40</v>
      </c>
      <c r="M19240" t="s">
        <v>89</v>
      </c>
    </row>
    <row r="19241" spans="1:13" x14ac:dyDescent="0.25">
      <c r="A19241">
        <v>80972958</v>
      </c>
      <c r="B19241" t="s">
        <v>8366</v>
      </c>
      <c r="C19241" t="s">
        <v>257</v>
      </c>
      <c r="D19241" t="s">
        <v>344</v>
      </c>
      <c r="E19241" t="s">
        <v>89</v>
      </c>
      <c r="F19241" t="s">
        <v>74</v>
      </c>
      <c r="G19241" t="s">
        <v>76</v>
      </c>
      <c r="H19241" s="6">
        <v>46113</v>
      </c>
      <c r="I19241">
        <v>9</v>
      </c>
      <c r="J19241" t="s">
        <v>89</v>
      </c>
      <c r="K19241" t="s">
        <v>90</v>
      </c>
      <c r="L19241">
        <v>35</v>
      </c>
      <c r="M19241" t="s">
        <v>89</v>
      </c>
    </row>
    <row r="19242" spans="1:13" x14ac:dyDescent="0.25">
      <c r="A19242">
        <v>80972958</v>
      </c>
      <c r="B19242" t="s">
        <v>8367</v>
      </c>
      <c r="C19242" t="s">
        <v>243</v>
      </c>
      <c r="D19242" t="s">
        <v>699</v>
      </c>
      <c r="E19242" t="s">
        <v>89</v>
      </c>
      <c r="F19242" t="s">
        <v>74</v>
      </c>
      <c r="G19242" t="s">
        <v>76</v>
      </c>
      <c r="H19242" s="6">
        <v>46142</v>
      </c>
      <c r="I19242">
        <v>5</v>
      </c>
      <c r="J19242" t="s">
        <v>89</v>
      </c>
      <c r="K19242" t="s">
        <v>90</v>
      </c>
      <c r="L19242">
        <v>28</v>
      </c>
      <c r="M19242" t="s">
        <v>89</v>
      </c>
    </row>
    <row r="19243" spans="1:13" x14ac:dyDescent="0.25">
      <c r="A19243">
        <v>80972958</v>
      </c>
      <c r="B19243" t="s">
        <v>2801</v>
      </c>
      <c r="C19243" t="s">
        <v>545</v>
      </c>
      <c r="D19243" t="s">
        <v>114</v>
      </c>
      <c r="E19243" t="s">
        <v>89</v>
      </c>
      <c r="F19243" t="s">
        <v>74</v>
      </c>
      <c r="G19243" t="s">
        <v>76</v>
      </c>
      <c r="H19243" s="6">
        <v>46125</v>
      </c>
      <c r="I19243">
        <v>5</v>
      </c>
      <c r="J19243" t="s">
        <v>89</v>
      </c>
      <c r="K19243" t="s">
        <v>98</v>
      </c>
      <c r="L19243">
        <v>43</v>
      </c>
      <c r="M19243" t="s">
        <v>89</v>
      </c>
    </row>
    <row r="19244" spans="1:13" x14ac:dyDescent="0.25">
      <c r="A19244">
        <v>80972958</v>
      </c>
      <c r="B19244" t="s">
        <v>8368</v>
      </c>
      <c r="C19244" t="s">
        <v>1927</v>
      </c>
      <c r="D19244" t="s">
        <v>297</v>
      </c>
      <c r="E19244" t="s">
        <v>89</v>
      </c>
      <c r="F19244" t="s">
        <v>74</v>
      </c>
      <c r="G19244" t="s">
        <v>76</v>
      </c>
      <c r="H19244" s="6">
        <v>46119</v>
      </c>
      <c r="I19244">
        <v>9</v>
      </c>
      <c r="J19244" t="s">
        <v>89</v>
      </c>
      <c r="K19244" t="s">
        <v>90</v>
      </c>
      <c r="L19244">
        <v>42</v>
      </c>
      <c r="M19244" t="s">
        <v>89</v>
      </c>
    </row>
    <row r="19245" spans="1:13" x14ac:dyDescent="0.25">
      <c r="A19245">
        <v>80972958</v>
      </c>
      <c r="B19245" t="s">
        <v>8369</v>
      </c>
      <c r="C19245" t="s">
        <v>8370</v>
      </c>
      <c r="D19245" t="s">
        <v>2054</v>
      </c>
      <c r="E19245" t="s">
        <v>89</v>
      </c>
      <c r="F19245" t="s">
        <v>74</v>
      </c>
      <c r="G19245" t="s">
        <v>76</v>
      </c>
      <c r="H19245" s="6">
        <v>46137</v>
      </c>
      <c r="I19245">
        <v>5</v>
      </c>
      <c r="J19245" t="s">
        <v>89</v>
      </c>
      <c r="K19245" t="s">
        <v>95</v>
      </c>
      <c r="L19245">
        <v>57</v>
      </c>
      <c r="M19245" t="s">
        <v>89</v>
      </c>
    </row>
    <row r="19246" spans="1:13" x14ac:dyDescent="0.25">
      <c r="A19246">
        <v>80972958</v>
      </c>
      <c r="B19246" t="s">
        <v>8371</v>
      </c>
      <c r="C19246" t="s">
        <v>488</v>
      </c>
      <c r="D19246" t="s">
        <v>114</v>
      </c>
      <c r="E19246" t="s">
        <v>89</v>
      </c>
      <c r="F19246" t="s">
        <v>73</v>
      </c>
      <c r="G19246" t="s">
        <v>78</v>
      </c>
      <c r="H19246" s="6">
        <v>46181</v>
      </c>
      <c r="I19246">
        <v>5</v>
      </c>
      <c r="J19246" t="s">
        <v>89</v>
      </c>
      <c r="K19246" t="s">
        <v>95</v>
      </c>
      <c r="L19246">
        <v>25</v>
      </c>
      <c r="M19246" t="s">
        <v>89</v>
      </c>
    </row>
    <row r="19247" spans="1:13" x14ac:dyDescent="0.25">
      <c r="A19247">
        <v>80972958</v>
      </c>
      <c r="B19247" t="s">
        <v>8372</v>
      </c>
      <c r="C19247" t="s">
        <v>688</v>
      </c>
      <c r="D19247" t="s">
        <v>225</v>
      </c>
      <c r="E19247" t="s">
        <v>89</v>
      </c>
      <c r="F19247" t="s">
        <v>74</v>
      </c>
      <c r="G19247" t="s">
        <v>76</v>
      </c>
      <c r="H19247" s="6">
        <v>46154</v>
      </c>
      <c r="I19247">
        <v>16</v>
      </c>
      <c r="J19247" t="s">
        <v>89</v>
      </c>
      <c r="K19247" t="s">
        <v>98</v>
      </c>
      <c r="L19247">
        <v>22</v>
      </c>
      <c r="M19247" t="s">
        <v>89</v>
      </c>
    </row>
    <row r="19248" spans="1:13" x14ac:dyDescent="0.25">
      <c r="A19248">
        <v>80972958</v>
      </c>
      <c r="B19248" t="s">
        <v>835</v>
      </c>
      <c r="C19248" t="s">
        <v>367</v>
      </c>
      <c r="D19248" t="s">
        <v>647</v>
      </c>
      <c r="E19248" t="s">
        <v>89</v>
      </c>
      <c r="F19248" t="s">
        <v>74</v>
      </c>
      <c r="G19248" t="s">
        <v>76</v>
      </c>
      <c r="H19248" s="6">
        <v>46154</v>
      </c>
      <c r="I19248">
        <v>125</v>
      </c>
      <c r="J19248" t="s">
        <v>89</v>
      </c>
      <c r="K19248" t="s">
        <v>90</v>
      </c>
      <c r="L19248">
        <v>69</v>
      </c>
      <c r="M19248" t="s">
        <v>89</v>
      </c>
    </row>
    <row r="19249" spans="1:13" x14ac:dyDescent="0.25">
      <c r="A19249">
        <v>80972958</v>
      </c>
      <c r="B19249" t="s">
        <v>224</v>
      </c>
      <c r="C19249" t="s">
        <v>989</v>
      </c>
      <c r="D19249" t="s">
        <v>404</v>
      </c>
      <c r="E19249" t="s">
        <v>89</v>
      </c>
      <c r="F19249" t="s">
        <v>74</v>
      </c>
      <c r="G19249" t="s">
        <v>76</v>
      </c>
      <c r="H19249" s="6">
        <v>46154</v>
      </c>
      <c r="I19249">
        <v>59</v>
      </c>
      <c r="J19249" t="s">
        <v>89</v>
      </c>
      <c r="K19249" t="s">
        <v>95</v>
      </c>
      <c r="L19249">
        <v>41</v>
      </c>
      <c r="M19249" t="s">
        <v>89</v>
      </c>
    </row>
    <row r="19250" spans="1:13" x14ac:dyDescent="0.25">
      <c r="A19250">
        <v>80972958</v>
      </c>
      <c r="B19250" t="s">
        <v>4320</v>
      </c>
      <c r="C19250" t="s">
        <v>126</v>
      </c>
      <c r="D19250" t="s">
        <v>1689</v>
      </c>
      <c r="E19250" t="s">
        <v>89</v>
      </c>
      <c r="F19250" t="s">
        <v>73</v>
      </c>
      <c r="G19250" t="s">
        <v>78</v>
      </c>
      <c r="H19250" s="6">
        <v>46154</v>
      </c>
      <c r="I19250">
        <v>5</v>
      </c>
      <c r="J19250" t="s">
        <v>89</v>
      </c>
      <c r="K19250" t="s">
        <v>95</v>
      </c>
      <c r="L19250">
        <v>27</v>
      </c>
      <c r="M19250" t="s">
        <v>89</v>
      </c>
    </row>
    <row r="19251" spans="1:13" x14ac:dyDescent="0.25">
      <c r="A19251">
        <v>80972958</v>
      </c>
      <c r="B19251" t="s">
        <v>8373</v>
      </c>
      <c r="C19251" t="s">
        <v>2683</v>
      </c>
      <c r="D19251" t="s">
        <v>8374</v>
      </c>
      <c r="E19251" t="s">
        <v>89</v>
      </c>
      <c r="F19251" t="s">
        <v>74</v>
      </c>
      <c r="G19251" t="s">
        <v>76</v>
      </c>
      <c r="H19251" s="6">
        <v>46154</v>
      </c>
      <c r="I19251">
        <v>61</v>
      </c>
      <c r="J19251" t="s">
        <v>89</v>
      </c>
      <c r="K19251" t="s">
        <v>95</v>
      </c>
      <c r="L19251">
        <v>45</v>
      </c>
      <c r="M19251" t="s">
        <v>89</v>
      </c>
    </row>
    <row r="19252" spans="1:13" x14ac:dyDescent="0.25">
      <c r="A19252">
        <v>80972958</v>
      </c>
      <c r="B19252" t="s">
        <v>470</v>
      </c>
      <c r="C19252" t="s">
        <v>114</v>
      </c>
      <c r="D19252" t="s">
        <v>1334</v>
      </c>
      <c r="E19252" t="s">
        <v>89</v>
      </c>
      <c r="F19252" t="s">
        <v>74</v>
      </c>
      <c r="G19252" t="s">
        <v>76</v>
      </c>
      <c r="H19252" s="6">
        <v>46154</v>
      </c>
      <c r="I19252">
        <v>65</v>
      </c>
      <c r="J19252" t="s">
        <v>89</v>
      </c>
      <c r="K19252" t="s">
        <v>98</v>
      </c>
      <c r="L19252">
        <v>25</v>
      </c>
      <c r="M19252" t="s">
        <v>89</v>
      </c>
    </row>
    <row r="19253" spans="1:13" x14ac:dyDescent="0.25">
      <c r="A19253">
        <v>80972958</v>
      </c>
      <c r="B19253" t="s">
        <v>6351</v>
      </c>
      <c r="C19253" t="s">
        <v>364</v>
      </c>
      <c r="D19253" t="s">
        <v>404</v>
      </c>
      <c r="E19253" t="s">
        <v>89</v>
      </c>
      <c r="F19253" t="s">
        <v>73</v>
      </c>
      <c r="G19253" t="s">
        <v>78</v>
      </c>
      <c r="H19253" s="6">
        <v>46154</v>
      </c>
      <c r="I19253">
        <v>10</v>
      </c>
      <c r="J19253" t="s">
        <v>89</v>
      </c>
      <c r="K19253" t="s">
        <v>139</v>
      </c>
      <c r="L19253">
        <v>35</v>
      </c>
      <c r="M19253" t="s">
        <v>89</v>
      </c>
    </row>
    <row r="19254" spans="1:13" x14ac:dyDescent="0.25">
      <c r="A19254">
        <v>80972958</v>
      </c>
      <c r="B19254" t="s">
        <v>948</v>
      </c>
      <c r="C19254" t="s">
        <v>601</v>
      </c>
      <c r="D19254" t="s">
        <v>1266</v>
      </c>
      <c r="E19254" t="s">
        <v>89</v>
      </c>
      <c r="F19254" t="s">
        <v>74</v>
      </c>
      <c r="G19254" t="s">
        <v>76</v>
      </c>
      <c r="H19254" s="6">
        <v>46154</v>
      </c>
      <c r="I19254">
        <v>60</v>
      </c>
      <c r="J19254" t="s">
        <v>89</v>
      </c>
      <c r="K19254" t="s">
        <v>95</v>
      </c>
      <c r="L19254">
        <v>37</v>
      </c>
      <c r="M19254" t="s">
        <v>89</v>
      </c>
    </row>
    <row r="19255" spans="1:13" x14ac:dyDescent="0.25">
      <c r="A19255">
        <v>80972958</v>
      </c>
      <c r="B19255" t="s">
        <v>8375</v>
      </c>
      <c r="C19255" t="s">
        <v>647</v>
      </c>
      <c r="D19255" t="s">
        <v>647</v>
      </c>
      <c r="E19255" t="s">
        <v>89</v>
      </c>
      <c r="F19255" t="s">
        <v>73</v>
      </c>
      <c r="G19255" t="s">
        <v>78</v>
      </c>
      <c r="H19255" s="6">
        <v>46154</v>
      </c>
      <c r="I19255">
        <v>8</v>
      </c>
      <c r="J19255" t="s">
        <v>89</v>
      </c>
      <c r="K19255" t="s">
        <v>90</v>
      </c>
      <c r="L19255">
        <v>67</v>
      </c>
      <c r="M19255" t="s">
        <v>89</v>
      </c>
    </row>
    <row r="19256" spans="1:13" x14ac:dyDescent="0.25">
      <c r="A19256">
        <v>80972958</v>
      </c>
      <c r="B19256" t="s">
        <v>180</v>
      </c>
      <c r="C19256" t="s">
        <v>225</v>
      </c>
      <c r="D19256" t="s">
        <v>1259</v>
      </c>
      <c r="E19256" t="s">
        <v>89</v>
      </c>
      <c r="F19256" t="s">
        <v>74</v>
      </c>
      <c r="G19256" t="s">
        <v>76</v>
      </c>
      <c r="H19256" s="6">
        <v>46176</v>
      </c>
      <c r="I19256">
        <v>11</v>
      </c>
      <c r="J19256" t="s">
        <v>89</v>
      </c>
      <c r="K19256" t="s">
        <v>90</v>
      </c>
      <c r="L19256">
        <v>33</v>
      </c>
      <c r="M19256" t="s">
        <v>89</v>
      </c>
    </row>
    <row r="19257" spans="1:13" x14ac:dyDescent="0.25">
      <c r="A19257">
        <v>80972958</v>
      </c>
      <c r="B19257" t="s">
        <v>3698</v>
      </c>
      <c r="C19257" t="s">
        <v>532</v>
      </c>
      <c r="D19257" t="s">
        <v>488</v>
      </c>
      <c r="E19257" t="s">
        <v>89</v>
      </c>
      <c r="F19257" t="s">
        <v>74</v>
      </c>
      <c r="G19257" t="s">
        <v>76</v>
      </c>
      <c r="H19257" s="6">
        <v>46176</v>
      </c>
      <c r="I19257">
        <v>8</v>
      </c>
      <c r="J19257" t="s">
        <v>89</v>
      </c>
      <c r="K19257" t="s">
        <v>199</v>
      </c>
      <c r="L19257">
        <v>37</v>
      </c>
      <c r="M19257" t="s">
        <v>89</v>
      </c>
    </row>
    <row r="19258" spans="1:13" x14ac:dyDescent="0.25">
      <c r="A19258">
        <v>80972958</v>
      </c>
      <c r="B19258" t="s">
        <v>736</v>
      </c>
      <c r="C19258" t="s">
        <v>233</v>
      </c>
      <c r="D19258" t="s">
        <v>1863</v>
      </c>
      <c r="E19258" t="s">
        <v>89</v>
      </c>
      <c r="F19258" t="s">
        <v>74</v>
      </c>
      <c r="G19258" t="s">
        <v>76</v>
      </c>
      <c r="H19258" s="6">
        <v>46175</v>
      </c>
      <c r="I19258">
        <v>49</v>
      </c>
      <c r="J19258" t="s">
        <v>89</v>
      </c>
      <c r="K19258" t="s">
        <v>95</v>
      </c>
      <c r="L19258">
        <v>45</v>
      </c>
      <c r="M19258" t="s">
        <v>89</v>
      </c>
    </row>
    <row r="19259" spans="1:13" x14ac:dyDescent="0.25">
      <c r="A19259">
        <v>80972958</v>
      </c>
      <c r="B19259" t="s">
        <v>8376</v>
      </c>
      <c r="C19259" t="s">
        <v>1234</v>
      </c>
      <c r="D19259" t="s">
        <v>155</v>
      </c>
      <c r="E19259" t="s">
        <v>89</v>
      </c>
      <c r="F19259" t="s">
        <v>73</v>
      </c>
      <c r="G19259" t="s">
        <v>78</v>
      </c>
      <c r="H19259" s="6">
        <v>46175</v>
      </c>
      <c r="I19259">
        <v>76</v>
      </c>
      <c r="J19259" t="s">
        <v>89</v>
      </c>
      <c r="K19259" t="s">
        <v>90</v>
      </c>
      <c r="L19259">
        <v>31</v>
      </c>
      <c r="M19259" t="s">
        <v>89</v>
      </c>
    </row>
    <row r="19260" spans="1:13" x14ac:dyDescent="0.25">
      <c r="A19260">
        <v>80972958</v>
      </c>
      <c r="B19260" t="s">
        <v>5882</v>
      </c>
      <c r="C19260" t="s">
        <v>1506</v>
      </c>
      <c r="D19260" t="s">
        <v>1561</v>
      </c>
      <c r="E19260" t="s">
        <v>89</v>
      </c>
      <c r="F19260" t="s">
        <v>73</v>
      </c>
      <c r="G19260" t="s">
        <v>78</v>
      </c>
      <c r="H19260" s="6">
        <v>46175</v>
      </c>
      <c r="I19260">
        <v>9</v>
      </c>
      <c r="J19260" t="s">
        <v>89</v>
      </c>
      <c r="K19260" t="s">
        <v>95</v>
      </c>
      <c r="L19260">
        <v>44</v>
      </c>
      <c r="M19260" t="s">
        <v>89</v>
      </c>
    </row>
    <row r="19261" spans="1:13" x14ac:dyDescent="0.25">
      <c r="A19261">
        <v>80972958</v>
      </c>
      <c r="B19261" t="s">
        <v>1351</v>
      </c>
      <c r="C19261" t="s">
        <v>807</v>
      </c>
      <c r="D19261" t="s">
        <v>921</v>
      </c>
      <c r="E19261" t="s">
        <v>89</v>
      </c>
      <c r="F19261" t="s">
        <v>74</v>
      </c>
      <c r="G19261" t="s">
        <v>76</v>
      </c>
      <c r="H19261" s="6">
        <v>46175</v>
      </c>
      <c r="I19261">
        <v>3</v>
      </c>
      <c r="J19261" t="s">
        <v>89</v>
      </c>
      <c r="K19261" t="s">
        <v>95</v>
      </c>
      <c r="L19261">
        <v>42</v>
      </c>
      <c r="M19261" t="s">
        <v>89</v>
      </c>
    </row>
    <row r="19262" spans="1:13" x14ac:dyDescent="0.25">
      <c r="A19262">
        <v>80972958</v>
      </c>
      <c r="B19262" t="s">
        <v>890</v>
      </c>
      <c r="C19262" t="s">
        <v>1112</v>
      </c>
      <c r="D19262" t="s">
        <v>114</v>
      </c>
      <c r="E19262" t="s">
        <v>89</v>
      </c>
      <c r="F19262" t="s">
        <v>73</v>
      </c>
      <c r="G19262" t="s">
        <v>78</v>
      </c>
      <c r="H19262" s="6">
        <v>46140</v>
      </c>
      <c r="I19262">
        <v>14</v>
      </c>
      <c r="J19262" t="s">
        <v>89</v>
      </c>
      <c r="K19262" t="s">
        <v>139</v>
      </c>
      <c r="L19262">
        <v>62</v>
      </c>
      <c r="M19262" t="s">
        <v>89</v>
      </c>
    </row>
    <row r="19263" spans="1:13" x14ac:dyDescent="0.25">
      <c r="A19263">
        <v>80972958</v>
      </c>
      <c r="B19263" t="s">
        <v>295</v>
      </c>
      <c r="C19263" t="s">
        <v>213</v>
      </c>
      <c r="D19263" t="s">
        <v>110</v>
      </c>
      <c r="E19263" t="s">
        <v>89</v>
      </c>
      <c r="F19263" t="s">
        <v>74</v>
      </c>
      <c r="G19263" t="s">
        <v>76</v>
      </c>
      <c r="H19263" s="6">
        <v>46140</v>
      </c>
      <c r="I19263">
        <v>106</v>
      </c>
      <c r="J19263" t="s">
        <v>89</v>
      </c>
      <c r="K19263" t="s">
        <v>95</v>
      </c>
      <c r="L19263">
        <v>51</v>
      </c>
      <c r="M19263" t="s">
        <v>89</v>
      </c>
    </row>
    <row r="19264" spans="1:13" x14ac:dyDescent="0.25">
      <c r="A19264">
        <v>80972958</v>
      </c>
      <c r="B19264" t="s">
        <v>224</v>
      </c>
      <c r="C19264" t="s">
        <v>213</v>
      </c>
      <c r="D19264" t="s">
        <v>116</v>
      </c>
      <c r="E19264" t="s">
        <v>89</v>
      </c>
      <c r="F19264" t="s">
        <v>74</v>
      </c>
      <c r="G19264" t="s">
        <v>76</v>
      </c>
      <c r="H19264" s="6">
        <v>46140</v>
      </c>
      <c r="I19264">
        <v>212</v>
      </c>
      <c r="J19264" t="s">
        <v>89</v>
      </c>
      <c r="K19264" t="s">
        <v>95</v>
      </c>
      <c r="L19264">
        <v>38</v>
      </c>
      <c r="M19264" t="s">
        <v>89</v>
      </c>
    </row>
    <row r="19265" spans="1:13" x14ac:dyDescent="0.25">
      <c r="A19265">
        <v>80972958</v>
      </c>
      <c r="B19265" t="s">
        <v>329</v>
      </c>
      <c r="C19265" t="s">
        <v>1830</v>
      </c>
      <c r="D19265" t="s">
        <v>776</v>
      </c>
      <c r="E19265" t="s">
        <v>89</v>
      </c>
      <c r="F19265" t="s">
        <v>74</v>
      </c>
      <c r="G19265" t="s">
        <v>76</v>
      </c>
      <c r="H19265" s="6">
        <v>46140</v>
      </c>
      <c r="I19265">
        <v>13</v>
      </c>
      <c r="J19265" t="s">
        <v>89</v>
      </c>
      <c r="K19265" t="s">
        <v>139</v>
      </c>
      <c r="L19265">
        <v>26</v>
      </c>
      <c r="M19265" t="s">
        <v>89</v>
      </c>
    </row>
    <row r="19266" spans="1:13" x14ac:dyDescent="0.25">
      <c r="A19266">
        <v>80972958</v>
      </c>
      <c r="B19266" t="s">
        <v>1718</v>
      </c>
      <c r="C19266" t="s">
        <v>217</v>
      </c>
      <c r="D19266" t="s">
        <v>911</v>
      </c>
      <c r="E19266" t="s">
        <v>89</v>
      </c>
      <c r="F19266" t="s">
        <v>73</v>
      </c>
      <c r="G19266" t="s">
        <v>78</v>
      </c>
      <c r="H19266" s="6">
        <v>46140</v>
      </c>
      <c r="I19266">
        <v>63</v>
      </c>
      <c r="J19266" t="s">
        <v>89</v>
      </c>
      <c r="K19266" t="s">
        <v>90</v>
      </c>
      <c r="L19266">
        <v>29</v>
      </c>
      <c r="M19266" t="s">
        <v>89</v>
      </c>
    </row>
    <row r="19267" spans="1:13" x14ac:dyDescent="0.25">
      <c r="A19267">
        <v>80972958</v>
      </c>
      <c r="B19267" t="s">
        <v>348</v>
      </c>
      <c r="C19267" t="s">
        <v>143</v>
      </c>
      <c r="D19267" t="s">
        <v>1821</v>
      </c>
      <c r="E19267" t="s">
        <v>89</v>
      </c>
      <c r="F19267" t="s">
        <v>74</v>
      </c>
      <c r="G19267" t="s">
        <v>76</v>
      </c>
      <c r="H19267" s="6">
        <v>46140</v>
      </c>
      <c r="I19267">
        <v>7</v>
      </c>
      <c r="J19267" t="s">
        <v>89</v>
      </c>
      <c r="K19267" t="s">
        <v>95</v>
      </c>
      <c r="L19267">
        <v>48</v>
      </c>
      <c r="M19267" t="s">
        <v>89</v>
      </c>
    </row>
    <row r="19268" spans="1:13" x14ac:dyDescent="0.25">
      <c r="A19268">
        <v>80972958</v>
      </c>
      <c r="B19268" t="s">
        <v>208</v>
      </c>
      <c r="C19268" t="s">
        <v>886</v>
      </c>
      <c r="D19268" t="s">
        <v>273</v>
      </c>
      <c r="E19268" t="s">
        <v>89</v>
      </c>
      <c r="F19268" t="s">
        <v>74</v>
      </c>
      <c r="G19268" t="s">
        <v>76</v>
      </c>
      <c r="H19268" s="6">
        <v>46140</v>
      </c>
      <c r="I19268">
        <v>60</v>
      </c>
      <c r="J19268" t="s">
        <v>89</v>
      </c>
      <c r="K19268" t="s">
        <v>90</v>
      </c>
      <c r="L19268">
        <v>61</v>
      </c>
      <c r="M19268" t="s">
        <v>89</v>
      </c>
    </row>
    <row r="19269" spans="1:13" x14ac:dyDescent="0.25">
      <c r="A19269">
        <v>80972958</v>
      </c>
      <c r="B19269" t="s">
        <v>8377</v>
      </c>
      <c r="C19269" t="s">
        <v>449</v>
      </c>
      <c r="D19269" t="s">
        <v>233</v>
      </c>
      <c r="E19269" t="s">
        <v>89</v>
      </c>
      <c r="F19269" t="s">
        <v>73</v>
      </c>
      <c r="G19269" t="s">
        <v>78</v>
      </c>
      <c r="H19269" s="6">
        <v>46140</v>
      </c>
      <c r="I19269">
        <v>105</v>
      </c>
      <c r="J19269" t="s">
        <v>89</v>
      </c>
      <c r="K19269" t="s">
        <v>90</v>
      </c>
      <c r="L19269">
        <v>73</v>
      </c>
      <c r="M19269" t="s">
        <v>89</v>
      </c>
    </row>
    <row r="19270" spans="1:13" x14ac:dyDescent="0.25">
      <c r="A19270">
        <v>80972958</v>
      </c>
      <c r="B19270" t="s">
        <v>5942</v>
      </c>
      <c r="C19270" t="s">
        <v>573</v>
      </c>
      <c r="D19270" t="s">
        <v>4879</v>
      </c>
      <c r="E19270" t="s">
        <v>89</v>
      </c>
      <c r="F19270" t="s">
        <v>73</v>
      </c>
      <c r="G19270" t="s">
        <v>78</v>
      </c>
      <c r="H19270" s="6">
        <v>46113</v>
      </c>
      <c r="I19270">
        <v>40</v>
      </c>
      <c r="J19270" t="s">
        <v>89</v>
      </c>
      <c r="K19270" t="s">
        <v>90</v>
      </c>
      <c r="L19270">
        <v>26</v>
      </c>
      <c r="M19270" t="s">
        <v>89</v>
      </c>
    </row>
    <row r="19271" spans="1:13" x14ac:dyDescent="0.25">
      <c r="A19271">
        <v>80972958</v>
      </c>
      <c r="B19271" t="s">
        <v>7696</v>
      </c>
      <c r="C19271" t="s">
        <v>145</v>
      </c>
      <c r="D19271" t="s">
        <v>266</v>
      </c>
      <c r="E19271" t="s">
        <v>89</v>
      </c>
      <c r="F19271" t="s">
        <v>74</v>
      </c>
      <c r="G19271" t="s">
        <v>76</v>
      </c>
      <c r="H19271" s="6">
        <v>46119</v>
      </c>
      <c r="I19271">
        <v>46</v>
      </c>
      <c r="J19271" t="s">
        <v>89</v>
      </c>
      <c r="K19271" t="s">
        <v>509</v>
      </c>
      <c r="L19271">
        <v>38</v>
      </c>
      <c r="M19271" t="s">
        <v>89</v>
      </c>
    </row>
    <row r="19272" spans="1:13" x14ac:dyDescent="0.25">
      <c r="A19272">
        <v>80972958</v>
      </c>
      <c r="B19272" t="s">
        <v>8378</v>
      </c>
      <c r="C19272" t="s">
        <v>213</v>
      </c>
      <c r="D19272" t="s">
        <v>375</v>
      </c>
      <c r="E19272" t="s">
        <v>89</v>
      </c>
      <c r="F19272" t="s">
        <v>74</v>
      </c>
      <c r="G19272" t="s">
        <v>76</v>
      </c>
      <c r="H19272" s="6">
        <v>46136</v>
      </c>
      <c r="I19272">
        <v>10</v>
      </c>
      <c r="J19272" t="s">
        <v>89</v>
      </c>
      <c r="K19272" t="s">
        <v>95</v>
      </c>
      <c r="L19272">
        <v>36</v>
      </c>
      <c r="M19272" t="s">
        <v>89</v>
      </c>
    </row>
    <row r="19273" spans="1:13" x14ac:dyDescent="0.25">
      <c r="A19273">
        <v>80972958</v>
      </c>
      <c r="B19273" t="s">
        <v>507</v>
      </c>
      <c r="C19273" t="s">
        <v>420</v>
      </c>
      <c r="D19273" t="s">
        <v>1137</v>
      </c>
      <c r="E19273" t="s">
        <v>89</v>
      </c>
      <c r="F19273" t="s">
        <v>74</v>
      </c>
      <c r="G19273" t="s">
        <v>76</v>
      </c>
      <c r="H19273" s="6">
        <v>46172</v>
      </c>
      <c r="I19273">
        <v>11</v>
      </c>
      <c r="J19273" t="s">
        <v>89</v>
      </c>
      <c r="K19273" t="s">
        <v>139</v>
      </c>
      <c r="L19273">
        <v>24</v>
      </c>
      <c r="M19273" t="s">
        <v>89</v>
      </c>
    </row>
    <row r="19274" spans="1:13" x14ac:dyDescent="0.25">
      <c r="A19274">
        <v>80972958</v>
      </c>
      <c r="B19274" t="s">
        <v>635</v>
      </c>
      <c r="C19274" t="s">
        <v>297</v>
      </c>
      <c r="D19274" t="s">
        <v>116</v>
      </c>
      <c r="E19274" t="s">
        <v>89</v>
      </c>
      <c r="F19274" t="s">
        <v>73</v>
      </c>
      <c r="G19274" t="s">
        <v>78</v>
      </c>
      <c r="H19274" s="6">
        <v>46142</v>
      </c>
      <c r="I19274">
        <v>6</v>
      </c>
      <c r="J19274" t="s">
        <v>89</v>
      </c>
      <c r="K19274" t="s">
        <v>95</v>
      </c>
      <c r="L19274">
        <v>35</v>
      </c>
      <c r="M19274" t="s">
        <v>89</v>
      </c>
    </row>
    <row r="19275" spans="1:13" x14ac:dyDescent="0.25">
      <c r="A19275">
        <v>80972958</v>
      </c>
      <c r="B19275" t="s">
        <v>290</v>
      </c>
      <c r="C19275" t="s">
        <v>1238</v>
      </c>
      <c r="D19275" t="s">
        <v>325</v>
      </c>
      <c r="E19275" t="s">
        <v>89</v>
      </c>
      <c r="F19275" t="s">
        <v>74</v>
      </c>
      <c r="G19275" t="s">
        <v>76</v>
      </c>
      <c r="H19275" s="6">
        <v>46113</v>
      </c>
      <c r="I19275">
        <v>7</v>
      </c>
      <c r="J19275" t="s">
        <v>89</v>
      </c>
      <c r="K19275" t="s">
        <v>90</v>
      </c>
      <c r="L19275">
        <v>36</v>
      </c>
      <c r="M19275" t="s">
        <v>89</v>
      </c>
    </row>
    <row r="19276" spans="1:13" x14ac:dyDescent="0.25">
      <c r="A19276">
        <v>80972958</v>
      </c>
      <c r="B19276" t="s">
        <v>8379</v>
      </c>
      <c r="C19276" t="s">
        <v>8380</v>
      </c>
      <c r="D19276" t="s">
        <v>7871</v>
      </c>
      <c r="E19276" t="s">
        <v>89</v>
      </c>
      <c r="F19276" t="s">
        <v>73</v>
      </c>
      <c r="G19276" t="s">
        <v>78</v>
      </c>
      <c r="H19276" s="6">
        <v>46176</v>
      </c>
      <c r="I19276">
        <v>86</v>
      </c>
      <c r="J19276" t="s">
        <v>89</v>
      </c>
      <c r="K19276" t="s">
        <v>90</v>
      </c>
      <c r="L19276">
        <v>27</v>
      </c>
      <c r="M19276" t="s">
        <v>89</v>
      </c>
    </row>
    <row r="19277" spans="1:13" x14ac:dyDescent="0.25">
      <c r="A19277">
        <v>80972958</v>
      </c>
      <c r="B19277" t="s">
        <v>347</v>
      </c>
      <c r="C19277" t="s">
        <v>822</v>
      </c>
      <c r="D19277" t="s">
        <v>511</v>
      </c>
      <c r="E19277" t="s">
        <v>89</v>
      </c>
      <c r="F19277" t="s">
        <v>73</v>
      </c>
      <c r="G19277" t="s">
        <v>78</v>
      </c>
      <c r="H19277" s="6">
        <v>46182</v>
      </c>
      <c r="I19277">
        <v>39</v>
      </c>
      <c r="J19277" t="s">
        <v>89</v>
      </c>
      <c r="K19277" t="s">
        <v>139</v>
      </c>
      <c r="L19277">
        <v>34</v>
      </c>
      <c r="M19277" t="s">
        <v>89</v>
      </c>
    </row>
    <row r="19278" spans="1:13" x14ac:dyDescent="0.25">
      <c r="A19278">
        <v>80972958</v>
      </c>
      <c r="B19278" t="s">
        <v>8381</v>
      </c>
      <c r="C19278" t="s">
        <v>4803</v>
      </c>
      <c r="D19278" t="s">
        <v>297</v>
      </c>
      <c r="E19278" t="s">
        <v>89</v>
      </c>
      <c r="F19278" t="s">
        <v>73</v>
      </c>
      <c r="G19278" t="s">
        <v>78</v>
      </c>
      <c r="H19278" s="6">
        <v>46182</v>
      </c>
      <c r="I19278">
        <v>94</v>
      </c>
      <c r="J19278" t="s">
        <v>89</v>
      </c>
      <c r="K19278" t="s">
        <v>95</v>
      </c>
      <c r="L19278">
        <v>47</v>
      </c>
      <c r="M19278" t="s">
        <v>89</v>
      </c>
    </row>
    <row r="19279" spans="1:13" x14ac:dyDescent="0.25">
      <c r="A19279">
        <v>80972958</v>
      </c>
      <c r="B19279" t="s">
        <v>544</v>
      </c>
      <c r="C19279" t="s">
        <v>530</v>
      </c>
      <c r="D19279" t="s">
        <v>612</v>
      </c>
      <c r="E19279" t="s">
        <v>89</v>
      </c>
      <c r="F19279" t="s">
        <v>73</v>
      </c>
      <c r="G19279" t="s">
        <v>78</v>
      </c>
      <c r="H19279" s="6">
        <v>46179</v>
      </c>
      <c r="I19279">
        <v>52</v>
      </c>
      <c r="J19279" t="s">
        <v>89</v>
      </c>
      <c r="K19279" t="s">
        <v>90</v>
      </c>
      <c r="L19279">
        <v>35</v>
      </c>
      <c r="M19279" t="s">
        <v>89</v>
      </c>
    </row>
    <row r="19280" spans="1:13" x14ac:dyDescent="0.25">
      <c r="A19280">
        <v>80972958</v>
      </c>
      <c r="B19280" t="s">
        <v>689</v>
      </c>
      <c r="C19280" t="s">
        <v>461</v>
      </c>
      <c r="D19280" t="s">
        <v>2235</v>
      </c>
      <c r="E19280" t="s">
        <v>89</v>
      </c>
      <c r="F19280" t="s">
        <v>74</v>
      </c>
      <c r="G19280" t="s">
        <v>76</v>
      </c>
      <c r="H19280" s="6">
        <v>46179</v>
      </c>
      <c r="I19280">
        <v>23</v>
      </c>
      <c r="J19280" t="s">
        <v>89</v>
      </c>
      <c r="K19280" t="s">
        <v>90</v>
      </c>
      <c r="L19280">
        <v>43</v>
      </c>
      <c r="M19280" t="s">
        <v>89</v>
      </c>
    </row>
    <row r="19281" spans="1:13" x14ac:dyDescent="0.25">
      <c r="A19281">
        <v>80972958</v>
      </c>
      <c r="B19281" t="s">
        <v>589</v>
      </c>
      <c r="C19281" t="s">
        <v>120</v>
      </c>
      <c r="D19281" t="s">
        <v>545</v>
      </c>
      <c r="E19281" t="s">
        <v>89</v>
      </c>
      <c r="F19281" t="s">
        <v>74</v>
      </c>
      <c r="G19281" t="s">
        <v>76</v>
      </c>
      <c r="H19281" s="6">
        <v>46178</v>
      </c>
      <c r="I19281">
        <v>5</v>
      </c>
      <c r="J19281" t="s">
        <v>89</v>
      </c>
      <c r="K19281" t="s">
        <v>95</v>
      </c>
      <c r="L19281">
        <v>27</v>
      </c>
      <c r="M19281" t="s">
        <v>89</v>
      </c>
    </row>
    <row r="19282" spans="1:13" x14ac:dyDescent="0.25">
      <c r="A19282">
        <v>80972958</v>
      </c>
      <c r="B19282" t="s">
        <v>8382</v>
      </c>
      <c r="C19282" t="s">
        <v>120</v>
      </c>
      <c r="D19282" t="s">
        <v>1940</v>
      </c>
      <c r="E19282" t="s">
        <v>89</v>
      </c>
      <c r="F19282" t="s">
        <v>74</v>
      </c>
      <c r="G19282" t="s">
        <v>76</v>
      </c>
      <c r="H19282" s="6">
        <v>46178</v>
      </c>
      <c r="I19282">
        <v>54</v>
      </c>
      <c r="J19282" t="s">
        <v>89</v>
      </c>
      <c r="K19282" t="s">
        <v>95</v>
      </c>
      <c r="L19282">
        <v>70</v>
      </c>
      <c r="M19282" t="s">
        <v>89</v>
      </c>
    </row>
    <row r="19283" spans="1:13" x14ac:dyDescent="0.25">
      <c r="A19283">
        <v>80972958</v>
      </c>
      <c r="B19283" t="s">
        <v>8383</v>
      </c>
      <c r="C19283" t="s">
        <v>339</v>
      </c>
      <c r="D19283" t="s">
        <v>8384</v>
      </c>
      <c r="E19283" t="s">
        <v>89</v>
      </c>
      <c r="F19283" t="s">
        <v>74</v>
      </c>
      <c r="G19283" t="s">
        <v>76</v>
      </c>
      <c r="H19283" s="6">
        <v>46178</v>
      </c>
      <c r="I19283">
        <v>65</v>
      </c>
      <c r="J19283" t="s">
        <v>89</v>
      </c>
      <c r="K19283" t="s">
        <v>90</v>
      </c>
      <c r="L19283">
        <v>29</v>
      </c>
      <c r="M19283" t="s">
        <v>89</v>
      </c>
    </row>
    <row r="19284" spans="1:13" x14ac:dyDescent="0.25">
      <c r="A19284">
        <v>80972958</v>
      </c>
      <c r="B19284" t="s">
        <v>5473</v>
      </c>
      <c r="C19284" t="s">
        <v>465</v>
      </c>
      <c r="D19284" t="s">
        <v>2409</v>
      </c>
      <c r="E19284" t="s">
        <v>89</v>
      </c>
      <c r="F19284" t="s">
        <v>73</v>
      </c>
      <c r="G19284" t="s">
        <v>78</v>
      </c>
      <c r="H19284" s="6">
        <v>46178</v>
      </c>
      <c r="I19284">
        <v>5</v>
      </c>
      <c r="J19284" t="s">
        <v>89</v>
      </c>
      <c r="K19284" t="s">
        <v>139</v>
      </c>
      <c r="L19284">
        <v>33</v>
      </c>
      <c r="M19284" t="s">
        <v>89</v>
      </c>
    </row>
    <row r="19285" spans="1:13" x14ac:dyDescent="0.25">
      <c r="A19285">
        <v>80972958</v>
      </c>
      <c r="B19285" t="s">
        <v>96</v>
      </c>
      <c r="C19285" t="s">
        <v>233</v>
      </c>
      <c r="D19285" t="s">
        <v>428</v>
      </c>
      <c r="E19285" t="s">
        <v>89</v>
      </c>
      <c r="F19285" t="s">
        <v>74</v>
      </c>
      <c r="G19285" t="s">
        <v>76</v>
      </c>
      <c r="H19285" s="6">
        <v>46178</v>
      </c>
      <c r="I19285">
        <v>9</v>
      </c>
      <c r="J19285" t="s">
        <v>89</v>
      </c>
      <c r="K19285" t="s">
        <v>90</v>
      </c>
      <c r="L19285">
        <v>61</v>
      </c>
      <c r="M19285" t="s">
        <v>89</v>
      </c>
    </row>
    <row r="19286" spans="1:13" x14ac:dyDescent="0.25">
      <c r="A19286">
        <v>80972958</v>
      </c>
      <c r="B19286" t="s">
        <v>1181</v>
      </c>
      <c r="C19286" t="s">
        <v>110</v>
      </c>
      <c r="D19286" t="s">
        <v>217</v>
      </c>
      <c r="E19286" t="s">
        <v>89</v>
      </c>
      <c r="F19286" t="s">
        <v>74</v>
      </c>
      <c r="G19286" t="s">
        <v>76</v>
      </c>
      <c r="H19286" s="6">
        <v>46178</v>
      </c>
      <c r="I19286">
        <v>9</v>
      </c>
      <c r="J19286" t="s">
        <v>89</v>
      </c>
      <c r="K19286" t="s">
        <v>90</v>
      </c>
      <c r="L19286">
        <v>49</v>
      </c>
      <c r="M19286" t="s">
        <v>89</v>
      </c>
    </row>
    <row r="19287" spans="1:13" x14ac:dyDescent="0.25">
      <c r="A19287">
        <v>80972958</v>
      </c>
      <c r="B19287" t="s">
        <v>1410</v>
      </c>
      <c r="C19287" t="s">
        <v>8385</v>
      </c>
      <c r="D19287" t="s">
        <v>8386</v>
      </c>
      <c r="E19287" t="s">
        <v>89</v>
      </c>
      <c r="F19287" t="s">
        <v>74</v>
      </c>
      <c r="G19287" t="s">
        <v>76</v>
      </c>
      <c r="H19287" s="6">
        <v>46178</v>
      </c>
      <c r="I19287">
        <v>63</v>
      </c>
      <c r="J19287" t="s">
        <v>89</v>
      </c>
      <c r="K19287" t="s">
        <v>95</v>
      </c>
      <c r="L19287">
        <v>28</v>
      </c>
      <c r="M19287" t="s">
        <v>89</v>
      </c>
    </row>
    <row r="19288" spans="1:13" x14ac:dyDescent="0.25">
      <c r="A19288">
        <v>80972958</v>
      </c>
      <c r="B19288" t="s">
        <v>362</v>
      </c>
      <c r="C19288" t="s">
        <v>1979</v>
      </c>
      <c r="D19288" t="s">
        <v>120</v>
      </c>
      <c r="E19288" t="s">
        <v>89</v>
      </c>
      <c r="F19288" t="s">
        <v>74</v>
      </c>
      <c r="G19288" t="s">
        <v>76</v>
      </c>
      <c r="H19288" s="6">
        <v>46178</v>
      </c>
      <c r="I19288">
        <v>10</v>
      </c>
      <c r="J19288" t="s">
        <v>89</v>
      </c>
      <c r="K19288" t="s">
        <v>90</v>
      </c>
      <c r="L19288">
        <v>49</v>
      </c>
      <c r="M19288" t="s">
        <v>89</v>
      </c>
    </row>
    <row r="19289" spans="1:13" x14ac:dyDescent="0.25">
      <c r="A19289">
        <v>80972958</v>
      </c>
      <c r="B19289" t="s">
        <v>917</v>
      </c>
      <c r="C19289" t="s">
        <v>339</v>
      </c>
      <c r="D19289" t="s">
        <v>344</v>
      </c>
      <c r="E19289" t="s">
        <v>89</v>
      </c>
      <c r="F19289" t="s">
        <v>74</v>
      </c>
      <c r="G19289" t="s">
        <v>76</v>
      </c>
      <c r="H19289" s="6">
        <v>46178</v>
      </c>
      <c r="I19289">
        <v>58</v>
      </c>
      <c r="J19289" t="s">
        <v>89</v>
      </c>
      <c r="K19289" t="s">
        <v>90</v>
      </c>
      <c r="L19289">
        <v>63</v>
      </c>
      <c r="M19289" t="s">
        <v>89</v>
      </c>
    </row>
    <row r="19290" spans="1:13" x14ac:dyDescent="0.25">
      <c r="A19290">
        <v>80972958</v>
      </c>
      <c r="B19290" t="s">
        <v>2634</v>
      </c>
      <c r="C19290" t="s">
        <v>344</v>
      </c>
      <c r="D19290" t="s">
        <v>1096</v>
      </c>
      <c r="E19290" t="s">
        <v>89</v>
      </c>
      <c r="F19290" t="s">
        <v>74</v>
      </c>
      <c r="G19290" t="s">
        <v>76</v>
      </c>
      <c r="H19290" s="6">
        <v>46178</v>
      </c>
      <c r="I19290">
        <v>9</v>
      </c>
      <c r="J19290" t="s">
        <v>89</v>
      </c>
      <c r="K19290" t="s">
        <v>90</v>
      </c>
      <c r="L19290">
        <v>52</v>
      </c>
      <c r="M19290" t="s">
        <v>89</v>
      </c>
    </row>
    <row r="19291" spans="1:13" x14ac:dyDescent="0.25">
      <c r="A19291">
        <v>80972958</v>
      </c>
      <c r="B19291" t="s">
        <v>3313</v>
      </c>
      <c r="C19291" t="s">
        <v>3202</v>
      </c>
      <c r="D19291" t="s">
        <v>921</v>
      </c>
      <c r="E19291" t="s">
        <v>89</v>
      </c>
      <c r="F19291" t="s">
        <v>73</v>
      </c>
      <c r="G19291" t="s">
        <v>78</v>
      </c>
      <c r="H19291" s="6">
        <v>46178</v>
      </c>
      <c r="I19291">
        <v>4</v>
      </c>
      <c r="J19291" t="s">
        <v>89</v>
      </c>
      <c r="K19291" t="s">
        <v>95</v>
      </c>
      <c r="L19291">
        <v>29</v>
      </c>
      <c r="M19291" t="s">
        <v>89</v>
      </c>
    </row>
    <row r="19292" spans="1:13" x14ac:dyDescent="0.25">
      <c r="A19292">
        <v>80972958</v>
      </c>
      <c r="B19292" t="s">
        <v>5051</v>
      </c>
      <c r="C19292" t="s">
        <v>911</v>
      </c>
      <c r="D19292" t="s">
        <v>8387</v>
      </c>
      <c r="E19292" t="s">
        <v>89</v>
      </c>
      <c r="F19292" t="s">
        <v>74</v>
      </c>
      <c r="G19292" t="s">
        <v>76</v>
      </c>
      <c r="H19292" s="6">
        <v>46167</v>
      </c>
      <c r="I19292">
        <v>3</v>
      </c>
      <c r="J19292" t="s">
        <v>89</v>
      </c>
      <c r="K19292" t="s">
        <v>234</v>
      </c>
      <c r="L19292">
        <v>59</v>
      </c>
      <c r="M19292" t="s">
        <v>89</v>
      </c>
    </row>
    <row r="19293" spans="1:13" x14ac:dyDescent="0.25">
      <c r="A19293">
        <v>80972958</v>
      </c>
      <c r="B19293" t="s">
        <v>4566</v>
      </c>
      <c r="C19293" t="s">
        <v>171</v>
      </c>
      <c r="D19293" t="s">
        <v>1897</v>
      </c>
      <c r="E19293" t="s">
        <v>89</v>
      </c>
      <c r="F19293" t="s">
        <v>73</v>
      </c>
      <c r="G19293" t="s">
        <v>78</v>
      </c>
      <c r="H19293" s="6">
        <v>46113</v>
      </c>
      <c r="I19293">
        <v>12</v>
      </c>
      <c r="J19293" t="s">
        <v>89</v>
      </c>
      <c r="K19293" t="s">
        <v>90</v>
      </c>
      <c r="L19293">
        <v>39</v>
      </c>
      <c r="M19293" t="s">
        <v>89</v>
      </c>
    </row>
    <row r="19294" spans="1:13" x14ac:dyDescent="0.25">
      <c r="A19294">
        <v>80972958</v>
      </c>
      <c r="B19294" t="s">
        <v>8388</v>
      </c>
      <c r="C19294" t="s">
        <v>565</v>
      </c>
      <c r="D19294" t="s">
        <v>537</v>
      </c>
      <c r="E19294" t="s">
        <v>89</v>
      </c>
      <c r="F19294" t="s">
        <v>74</v>
      </c>
      <c r="G19294" t="s">
        <v>76</v>
      </c>
      <c r="H19294" s="6">
        <v>46195</v>
      </c>
      <c r="I19294">
        <v>11</v>
      </c>
      <c r="J19294" t="s">
        <v>89</v>
      </c>
      <c r="K19294" t="s">
        <v>1269</v>
      </c>
      <c r="L19294">
        <v>49</v>
      </c>
      <c r="M19294" t="s">
        <v>89</v>
      </c>
    </row>
    <row r="19295" spans="1:13" x14ac:dyDescent="0.25">
      <c r="A19295">
        <v>80972958</v>
      </c>
      <c r="B19295" t="s">
        <v>7707</v>
      </c>
      <c r="C19295" t="s">
        <v>501</v>
      </c>
      <c r="D19295" t="s">
        <v>2433</v>
      </c>
      <c r="E19295" t="s">
        <v>89</v>
      </c>
      <c r="F19295" t="s">
        <v>74</v>
      </c>
      <c r="G19295" t="s">
        <v>76</v>
      </c>
      <c r="H19295" s="6">
        <v>46182</v>
      </c>
      <c r="I19295">
        <v>6</v>
      </c>
      <c r="J19295" t="s">
        <v>89</v>
      </c>
      <c r="K19295" t="s">
        <v>90</v>
      </c>
      <c r="L19295">
        <v>20</v>
      </c>
      <c r="M19295" t="s">
        <v>89</v>
      </c>
    </row>
    <row r="19296" spans="1:13" x14ac:dyDescent="0.25">
      <c r="A19296">
        <v>80972958</v>
      </c>
      <c r="B19296" t="s">
        <v>1248</v>
      </c>
      <c r="C19296" t="s">
        <v>1955</v>
      </c>
      <c r="D19296" t="s">
        <v>2411</v>
      </c>
      <c r="E19296" t="s">
        <v>89</v>
      </c>
      <c r="F19296" t="s">
        <v>74</v>
      </c>
      <c r="G19296" t="s">
        <v>76</v>
      </c>
      <c r="H19296" s="6">
        <v>46182</v>
      </c>
      <c r="I19296">
        <v>49</v>
      </c>
      <c r="J19296" t="s">
        <v>89</v>
      </c>
      <c r="K19296" t="s">
        <v>193</v>
      </c>
      <c r="L19296">
        <v>49</v>
      </c>
      <c r="M19296" t="s">
        <v>89</v>
      </c>
    </row>
    <row r="19297" spans="1:13" x14ac:dyDescent="0.25">
      <c r="A19297">
        <v>80972958</v>
      </c>
      <c r="B19297" t="s">
        <v>1194</v>
      </c>
      <c r="C19297" t="s">
        <v>2719</v>
      </c>
      <c r="D19297" t="s">
        <v>182</v>
      </c>
      <c r="E19297" t="s">
        <v>89</v>
      </c>
      <c r="F19297" t="s">
        <v>74</v>
      </c>
      <c r="G19297" t="s">
        <v>76</v>
      </c>
      <c r="H19297" s="6">
        <v>46182</v>
      </c>
      <c r="I19297">
        <v>5</v>
      </c>
      <c r="J19297" t="s">
        <v>89</v>
      </c>
      <c r="K19297" t="s">
        <v>95</v>
      </c>
      <c r="L19297">
        <v>31</v>
      </c>
      <c r="M19297" t="s">
        <v>89</v>
      </c>
    </row>
    <row r="19298" spans="1:13" x14ac:dyDescent="0.25">
      <c r="A19298">
        <v>80972958</v>
      </c>
      <c r="B19298" t="s">
        <v>174</v>
      </c>
      <c r="C19298" t="s">
        <v>114</v>
      </c>
      <c r="D19298" t="s">
        <v>1506</v>
      </c>
      <c r="E19298" t="s">
        <v>89</v>
      </c>
      <c r="F19298" t="s">
        <v>73</v>
      </c>
      <c r="G19298" t="s">
        <v>78</v>
      </c>
      <c r="H19298" s="6">
        <v>46182</v>
      </c>
      <c r="I19298">
        <v>5</v>
      </c>
      <c r="J19298" t="s">
        <v>89</v>
      </c>
      <c r="K19298" t="s">
        <v>95</v>
      </c>
      <c r="L19298">
        <v>24</v>
      </c>
      <c r="M19298" t="s">
        <v>89</v>
      </c>
    </row>
    <row r="19299" spans="1:13" x14ac:dyDescent="0.25">
      <c r="A19299">
        <v>80972958</v>
      </c>
      <c r="B19299" t="s">
        <v>386</v>
      </c>
      <c r="C19299" t="s">
        <v>575</v>
      </c>
      <c r="D19299" t="s">
        <v>171</v>
      </c>
      <c r="E19299" t="s">
        <v>89</v>
      </c>
      <c r="F19299" t="s">
        <v>73</v>
      </c>
      <c r="G19299" t="s">
        <v>78</v>
      </c>
      <c r="H19299" s="6">
        <v>46182</v>
      </c>
      <c r="I19299">
        <v>11</v>
      </c>
      <c r="J19299" t="s">
        <v>89</v>
      </c>
      <c r="K19299" t="s">
        <v>193</v>
      </c>
      <c r="L19299">
        <v>42</v>
      </c>
      <c r="M19299" t="s">
        <v>89</v>
      </c>
    </row>
    <row r="19300" spans="1:13" x14ac:dyDescent="0.25">
      <c r="A19300">
        <v>80972958</v>
      </c>
      <c r="B19300" t="s">
        <v>8389</v>
      </c>
      <c r="C19300" t="s">
        <v>126</v>
      </c>
      <c r="D19300" t="s">
        <v>404</v>
      </c>
      <c r="E19300" t="s">
        <v>89</v>
      </c>
      <c r="F19300" t="s">
        <v>73</v>
      </c>
      <c r="G19300" t="s">
        <v>78</v>
      </c>
      <c r="H19300" s="6">
        <v>46182</v>
      </c>
      <c r="I19300">
        <v>106</v>
      </c>
      <c r="J19300" t="s">
        <v>89</v>
      </c>
      <c r="K19300" t="s">
        <v>139</v>
      </c>
      <c r="L19300">
        <v>27</v>
      </c>
      <c r="M19300" t="s">
        <v>89</v>
      </c>
    </row>
    <row r="19301" spans="1:13" x14ac:dyDescent="0.25">
      <c r="A19301">
        <v>80972958</v>
      </c>
      <c r="B19301" t="s">
        <v>4013</v>
      </c>
      <c r="C19301" t="s">
        <v>743</v>
      </c>
      <c r="D19301" t="s">
        <v>126</v>
      </c>
      <c r="E19301" t="s">
        <v>89</v>
      </c>
      <c r="F19301" t="s">
        <v>74</v>
      </c>
      <c r="G19301" t="s">
        <v>76</v>
      </c>
      <c r="H19301" s="6">
        <v>46182</v>
      </c>
      <c r="I19301">
        <v>9</v>
      </c>
      <c r="J19301" t="s">
        <v>89</v>
      </c>
      <c r="K19301" t="s">
        <v>95</v>
      </c>
      <c r="L19301">
        <v>30</v>
      </c>
      <c r="M19301" t="s">
        <v>89</v>
      </c>
    </row>
    <row r="19302" spans="1:13" x14ac:dyDescent="0.25">
      <c r="A19302">
        <v>80972958</v>
      </c>
      <c r="B19302" t="s">
        <v>8390</v>
      </c>
      <c r="C19302" t="s">
        <v>297</v>
      </c>
      <c r="D19302" t="s">
        <v>4618</v>
      </c>
      <c r="E19302" t="s">
        <v>89</v>
      </c>
      <c r="F19302" t="s">
        <v>73</v>
      </c>
      <c r="G19302" t="s">
        <v>78</v>
      </c>
      <c r="H19302" s="6">
        <v>46182</v>
      </c>
      <c r="I19302">
        <v>121</v>
      </c>
      <c r="J19302" t="s">
        <v>89</v>
      </c>
      <c r="K19302" t="s">
        <v>90</v>
      </c>
      <c r="L19302">
        <v>68</v>
      </c>
      <c r="M19302" t="s">
        <v>89</v>
      </c>
    </row>
    <row r="19303" spans="1:13" x14ac:dyDescent="0.25">
      <c r="A19303">
        <v>80972958</v>
      </c>
      <c r="B19303" t="s">
        <v>1583</v>
      </c>
      <c r="C19303" t="s">
        <v>114</v>
      </c>
      <c r="D19303" t="s">
        <v>297</v>
      </c>
      <c r="E19303" t="s">
        <v>89</v>
      </c>
      <c r="F19303" t="s">
        <v>74</v>
      </c>
      <c r="G19303" t="s">
        <v>76</v>
      </c>
      <c r="H19303" s="6">
        <v>46182</v>
      </c>
      <c r="I19303">
        <v>5</v>
      </c>
      <c r="J19303" t="s">
        <v>89</v>
      </c>
      <c r="K19303" t="s">
        <v>95</v>
      </c>
      <c r="L19303">
        <v>24</v>
      </c>
      <c r="M19303" t="s">
        <v>89</v>
      </c>
    </row>
    <row r="19304" spans="1:13" x14ac:dyDescent="0.25">
      <c r="A19304">
        <v>80972958</v>
      </c>
      <c r="B19304" t="s">
        <v>2195</v>
      </c>
      <c r="C19304" t="s">
        <v>339</v>
      </c>
      <c r="D19304" t="s">
        <v>3592</v>
      </c>
      <c r="E19304" t="s">
        <v>89</v>
      </c>
      <c r="F19304" t="s">
        <v>74</v>
      </c>
      <c r="G19304" t="s">
        <v>76</v>
      </c>
      <c r="H19304" s="6">
        <v>46182</v>
      </c>
      <c r="I19304">
        <v>12</v>
      </c>
      <c r="J19304" t="s">
        <v>89</v>
      </c>
      <c r="K19304" t="s">
        <v>95</v>
      </c>
      <c r="L19304">
        <v>39</v>
      </c>
      <c r="M19304" t="s">
        <v>89</v>
      </c>
    </row>
    <row r="19305" spans="1:13" x14ac:dyDescent="0.25">
      <c r="A19305">
        <v>80972958</v>
      </c>
      <c r="B19305" t="s">
        <v>548</v>
      </c>
      <c r="C19305" t="s">
        <v>280</v>
      </c>
      <c r="D19305" t="s">
        <v>339</v>
      </c>
      <c r="E19305" t="s">
        <v>89</v>
      </c>
      <c r="F19305" t="s">
        <v>74</v>
      </c>
      <c r="G19305" t="s">
        <v>76</v>
      </c>
      <c r="H19305" s="6">
        <v>46182</v>
      </c>
      <c r="I19305">
        <v>2</v>
      </c>
      <c r="J19305" t="s">
        <v>89</v>
      </c>
      <c r="K19305" t="s">
        <v>90</v>
      </c>
      <c r="L19305">
        <v>37</v>
      </c>
      <c r="M19305" t="s">
        <v>89</v>
      </c>
    </row>
    <row r="19306" spans="1:13" x14ac:dyDescent="0.25">
      <c r="A19306">
        <v>80972958</v>
      </c>
      <c r="B19306" t="s">
        <v>5293</v>
      </c>
      <c r="C19306" t="s">
        <v>130</v>
      </c>
      <c r="D19306" t="s">
        <v>344</v>
      </c>
      <c r="E19306" t="s">
        <v>89</v>
      </c>
      <c r="F19306" t="s">
        <v>74</v>
      </c>
      <c r="G19306" t="s">
        <v>76</v>
      </c>
      <c r="H19306" s="6">
        <v>46182</v>
      </c>
      <c r="I19306">
        <v>6</v>
      </c>
      <c r="J19306" t="s">
        <v>89</v>
      </c>
      <c r="K19306" t="s">
        <v>95</v>
      </c>
      <c r="L19306">
        <v>28</v>
      </c>
      <c r="M19306" t="s">
        <v>89</v>
      </c>
    </row>
    <row r="19307" spans="1:13" x14ac:dyDescent="0.25">
      <c r="A19307">
        <v>80972958</v>
      </c>
      <c r="B19307" t="s">
        <v>144</v>
      </c>
      <c r="C19307" t="s">
        <v>116</v>
      </c>
      <c r="D19307" t="s">
        <v>1631</v>
      </c>
      <c r="E19307" t="s">
        <v>89</v>
      </c>
      <c r="F19307" t="s">
        <v>74</v>
      </c>
      <c r="G19307" t="s">
        <v>76</v>
      </c>
      <c r="H19307" s="6">
        <v>46183</v>
      </c>
      <c r="I19307">
        <v>3</v>
      </c>
      <c r="J19307" t="s">
        <v>89</v>
      </c>
      <c r="K19307" t="s">
        <v>90</v>
      </c>
      <c r="L19307">
        <v>67</v>
      </c>
      <c r="M19307" t="s">
        <v>89</v>
      </c>
    </row>
    <row r="19308" spans="1:13" x14ac:dyDescent="0.25">
      <c r="A19308">
        <v>80972958</v>
      </c>
      <c r="B19308" t="s">
        <v>168</v>
      </c>
      <c r="C19308" t="s">
        <v>1238</v>
      </c>
      <c r="D19308" t="s">
        <v>148</v>
      </c>
      <c r="E19308" t="s">
        <v>89</v>
      </c>
      <c r="F19308" t="s">
        <v>74</v>
      </c>
      <c r="G19308" t="s">
        <v>76</v>
      </c>
      <c r="H19308" s="6">
        <v>46183</v>
      </c>
      <c r="I19308">
        <v>7</v>
      </c>
      <c r="J19308" t="s">
        <v>89</v>
      </c>
      <c r="K19308" t="s">
        <v>90</v>
      </c>
      <c r="L19308">
        <v>36</v>
      </c>
      <c r="M19308" t="s">
        <v>89</v>
      </c>
    </row>
    <row r="19309" spans="1:13" x14ac:dyDescent="0.25">
      <c r="A19309">
        <v>80972958</v>
      </c>
      <c r="B19309" t="s">
        <v>6910</v>
      </c>
      <c r="C19309" t="s">
        <v>697</v>
      </c>
      <c r="D19309" t="s">
        <v>339</v>
      </c>
      <c r="E19309" t="s">
        <v>89</v>
      </c>
      <c r="F19309" t="s">
        <v>73</v>
      </c>
      <c r="G19309" t="s">
        <v>78</v>
      </c>
      <c r="H19309" s="6">
        <v>46147</v>
      </c>
      <c r="I19309">
        <v>29</v>
      </c>
      <c r="J19309" t="s">
        <v>89</v>
      </c>
      <c r="K19309" t="s">
        <v>1171</v>
      </c>
      <c r="L19309">
        <v>41</v>
      </c>
      <c r="M19309" t="s">
        <v>89</v>
      </c>
    </row>
    <row r="19310" spans="1:13" x14ac:dyDescent="0.25">
      <c r="A19310">
        <v>80972958</v>
      </c>
      <c r="B19310" t="s">
        <v>1443</v>
      </c>
      <c r="C19310" t="s">
        <v>3303</v>
      </c>
      <c r="D19310" t="s">
        <v>872</v>
      </c>
      <c r="E19310" t="s">
        <v>89</v>
      </c>
      <c r="F19310" t="s">
        <v>73</v>
      </c>
      <c r="G19310" t="s">
        <v>78</v>
      </c>
      <c r="H19310" s="6">
        <v>46149</v>
      </c>
      <c r="I19310">
        <v>4</v>
      </c>
      <c r="J19310" t="s">
        <v>89</v>
      </c>
      <c r="K19310" t="s">
        <v>95</v>
      </c>
      <c r="L19310">
        <v>66</v>
      </c>
      <c r="M19310" t="s">
        <v>89</v>
      </c>
    </row>
    <row r="19311" spans="1:13" x14ac:dyDescent="0.25">
      <c r="A19311">
        <v>80972958</v>
      </c>
      <c r="B19311" t="s">
        <v>164</v>
      </c>
      <c r="C19311" t="s">
        <v>145</v>
      </c>
      <c r="D19311" t="s">
        <v>273</v>
      </c>
      <c r="E19311" t="s">
        <v>89</v>
      </c>
      <c r="F19311" t="s">
        <v>73</v>
      </c>
      <c r="G19311" t="s">
        <v>78</v>
      </c>
      <c r="H19311" s="6">
        <v>46136</v>
      </c>
      <c r="I19311">
        <v>5</v>
      </c>
      <c r="J19311" t="s">
        <v>89</v>
      </c>
      <c r="K19311" t="s">
        <v>90</v>
      </c>
      <c r="L19311">
        <v>37</v>
      </c>
      <c r="M19311" t="s">
        <v>89</v>
      </c>
    </row>
    <row r="19312" spans="1:13" x14ac:dyDescent="0.25">
      <c r="A19312">
        <v>80972958</v>
      </c>
      <c r="B19312" t="s">
        <v>2989</v>
      </c>
      <c r="C19312" t="s">
        <v>955</v>
      </c>
      <c r="D19312" t="s">
        <v>1871</v>
      </c>
      <c r="E19312" t="s">
        <v>89</v>
      </c>
      <c r="F19312" t="s">
        <v>74</v>
      </c>
      <c r="G19312" t="s">
        <v>76</v>
      </c>
      <c r="H19312" s="6">
        <v>46161</v>
      </c>
      <c r="I19312">
        <v>9</v>
      </c>
      <c r="J19312" t="s">
        <v>89</v>
      </c>
      <c r="K19312" t="s">
        <v>90</v>
      </c>
      <c r="L19312">
        <v>34</v>
      </c>
      <c r="M19312" t="s">
        <v>89</v>
      </c>
    </row>
    <row r="19313" spans="1:13" x14ac:dyDescent="0.25">
      <c r="A19313">
        <v>80972958</v>
      </c>
      <c r="B19313" t="s">
        <v>4016</v>
      </c>
      <c r="C19313" t="s">
        <v>8391</v>
      </c>
      <c r="D19313" t="s">
        <v>2028</v>
      </c>
      <c r="E19313" t="s">
        <v>89</v>
      </c>
      <c r="F19313" t="s">
        <v>74</v>
      </c>
      <c r="G19313" t="s">
        <v>76</v>
      </c>
      <c r="H19313" s="6">
        <v>46134</v>
      </c>
      <c r="I19313">
        <v>7</v>
      </c>
      <c r="J19313" t="s">
        <v>89</v>
      </c>
      <c r="K19313" t="s">
        <v>95</v>
      </c>
      <c r="L19313">
        <v>41</v>
      </c>
      <c r="M19313" t="s">
        <v>89</v>
      </c>
    </row>
    <row r="19314" spans="1:13" x14ac:dyDescent="0.25">
      <c r="A19314">
        <v>80972958</v>
      </c>
      <c r="B19314" t="s">
        <v>218</v>
      </c>
      <c r="C19314" t="s">
        <v>655</v>
      </c>
      <c r="D19314" t="s">
        <v>548</v>
      </c>
      <c r="E19314" t="s">
        <v>89</v>
      </c>
      <c r="F19314" t="s">
        <v>74</v>
      </c>
      <c r="G19314" t="s">
        <v>76</v>
      </c>
      <c r="H19314" s="6">
        <v>46189</v>
      </c>
      <c r="I19314">
        <v>2</v>
      </c>
      <c r="J19314" t="s">
        <v>89</v>
      </c>
      <c r="K19314" t="s">
        <v>1179</v>
      </c>
      <c r="L19314">
        <v>48</v>
      </c>
      <c r="M19314" t="s">
        <v>89</v>
      </c>
    </row>
    <row r="19315" spans="1:13" x14ac:dyDescent="0.25">
      <c r="A19315">
        <v>80972958</v>
      </c>
      <c r="B19315" t="s">
        <v>8392</v>
      </c>
      <c r="C19315" t="s">
        <v>116</v>
      </c>
      <c r="D19315" t="s">
        <v>465</v>
      </c>
      <c r="E19315" t="s">
        <v>89</v>
      </c>
      <c r="F19315" t="s">
        <v>73</v>
      </c>
      <c r="G19315" t="s">
        <v>78</v>
      </c>
      <c r="H19315" s="6">
        <v>46182</v>
      </c>
      <c r="I19315">
        <v>34</v>
      </c>
      <c r="J19315" t="s">
        <v>89</v>
      </c>
      <c r="K19315" t="s">
        <v>95</v>
      </c>
      <c r="L19315">
        <v>31</v>
      </c>
      <c r="M19315" t="s">
        <v>89</v>
      </c>
    </row>
    <row r="19316" spans="1:13" x14ac:dyDescent="0.25">
      <c r="A19316">
        <v>80972958</v>
      </c>
      <c r="B19316" t="s">
        <v>4016</v>
      </c>
      <c r="C19316" t="s">
        <v>8391</v>
      </c>
      <c r="D19316" t="s">
        <v>2028</v>
      </c>
      <c r="E19316" t="s">
        <v>89</v>
      </c>
      <c r="F19316" t="s">
        <v>74</v>
      </c>
      <c r="G19316" t="s">
        <v>76</v>
      </c>
      <c r="H19316" s="6">
        <v>46134</v>
      </c>
      <c r="I19316">
        <v>7</v>
      </c>
      <c r="J19316" t="s">
        <v>89</v>
      </c>
      <c r="K19316" t="s">
        <v>95</v>
      </c>
      <c r="L19316">
        <v>41</v>
      </c>
      <c r="M19316" t="s">
        <v>89</v>
      </c>
    </row>
    <row r="19317" spans="1:13" x14ac:dyDescent="0.25">
      <c r="A19317">
        <v>80972958</v>
      </c>
      <c r="B19317" t="s">
        <v>8393</v>
      </c>
      <c r="C19317" t="s">
        <v>114</v>
      </c>
      <c r="D19317" t="s">
        <v>3679</v>
      </c>
      <c r="E19317" t="s">
        <v>89</v>
      </c>
      <c r="F19317" t="s">
        <v>74</v>
      </c>
      <c r="G19317" t="s">
        <v>76</v>
      </c>
      <c r="H19317" s="6">
        <v>46202</v>
      </c>
      <c r="I19317">
        <v>3</v>
      </c>
      <c r="J19317" t="s">
        <v>89</v>
      </c>
      <c r="K19317" t="s">
        <v>90</v>
      </c>
      <c r="L19317">
        <v>23</v>
      </c>
      <c r="M19317" t="s">
        <v>89</v>
      </c>
    </row>
    <row r="19318" spans="1:13" x14ac:dyDescent="0.25">
      <c r="A19318">
        <v>80972958</v>
      </c>
      <c r="B19318" t="s">
        <v>8394</v>
      </c>
      <c r="C19318" t="s">
        <v>120</v>
      </c>
      <c r="D19318" t="s">
        <v>655</v>
      </c>
      <c r="E19318" t="s">
        <v>89</v>
      </c>
      <c r="F19318" t="s">
        <v>73</v>
      </c>
      <c r="G19318" t="s">
        <v>78</v>
      </c>
      <c r="H19318" s="6">
        <v>46121</v>
      </c>
      <c r="I19318">
        <v>58</v>
      </c>
      <c r="J19318" t="s">
        <v>89</v>
      </c>
      <c r="K19318" t="s">
        <v>95</v>
      </c>
      <c r="L19318">
        <v>50</v>
      </c>
      <c r="M19318" t="s">
        <v>89</v>
      </c>
    </row>
    <row r="19319" spans="1:13" x14ac:dyDescent="0.25">
      <c r="A19319">
        <v>80972958</v>
      </c>
      <c r="B19319" t="s">
        <v>8395</v>
      </c>
      <c r="C19319" t="s">
        <v>3181</v>
      </c>
      <c r="D19319" t="s">
        <v>344</v>
      </c>
      <c r="E19319" t="s">
        <v>89</v>
      </c>
      <c r="F19319" t="s">
        <v>73</v>
      </c>
      <c r="G19319" t="s">
        <v>78</v>
      </c>
      <c r="H19319" s="6">
        <v>46122</v>
      </c>
      <c r="I19319">
        <v>150</v>
      </c>
      <c r="J19319" t="s">
        <v>89</v>
      </c>
      <c r="K19319" t="s">
        <v>95</v>
      </c>
      <c r="L19319">
        <v>44</v>
      </c>
      <c r="M19319" t="s">
        <v>89</v>
      </c>
    </row>
    <row r="19320" spans="1:13" x14ac:dyDescent="0.25">
      <c r="A19320">
        <v>80972958</v>
      </c>
      <c r="B19320" t="s">
        <v>8396</v>
      </c>
      <c r="C19320" t="s">
        <v>1601</v>
      </c>
      <c r="D19320" t="s">
        <v>498</v>
      </c>
      <c r="E19320" t="s">
        <v>89</v>
      </c>
      <c r="F19320" t="s">
        <v>73</v>
      </c>
      <c r="G19320" t="s">
        <v>78</v>
      </c>
      <c r="H19320" s="6">
        <v>46113</v>
      </c>
      <c r="I19320">
        <v>64</v>
      </c>
      <c r="J19320" t="s">
        <v>89</v>
      </c>
      <c r="K19320" t="s">
        <v>90</v>
      </c>
      <c r="L19320">
        <v>29</v>
      </c>
      <c r="M19320" t="s">
        <v>89</v>
      </c>
    </row>
    <row r="19321" spans="1:13" x14ac:dyDescent="0.25">
      <c r="A19321">
        <v>80972958</v>
      </c>
      <c r="B19321" t="s">
        <v>4016</v>
      </c>
      <c r="C19321" t="s">
        <v>8391</v>
      </c>
      <c r="D19321" t="s">
        <v>2028</v>
      </c>
      <c r="E19321" t="s">
        <v>89</v>
      </c>
      <c r="F19321" t="s">
        <v>74</v>
      </c>
      <c r="G19321" t="s">
        <v>76</v>
      </c>
      <c r="H19321" s="6">
        <v>46134</v>
      </c>
      <c r="I19321">
        <v>13</v>
      </c>
      <c r="J19321" t="s">
        <v>89</v>
      </c>
      <c r="K19321" t="s">
        <v>95</v>
      </c>
      <c r="L19321">
        <v>41</v>
      </c>
      <c r="M19321" t="s">
        <v>89</v>
      </c>
    </row>
    <row r="19322" spans="1:13" x14ac:dyDescent="0.25">
      <c r="A19322">
        <v>80972958</v>
      </c>
      <c r="B19322" t="s">
        <v>8397</v>
      </c>
      <c r="C19322" t="s">
        <v>715</v>
      </c>
      <c r="D19322" t="s">
        <v>1734</v>
      </c>
      <c r="E19322" t="s">
        <v>89</v>
      </c>
      <c r="F19322" t="s">
        <v>74</v>
      </c>
      <c r="G19322" t="s">
        <v>76</v>
      </c>
      <c r="H19322" s="6">
        <v>46183</v>
      </c>
      <c r="I19322">
        <v>146</v>
      </c>
      <c r="J19322" t="s">
        <v>89</v>
      </c>
      <c r="K19322" t="s">
        <v>90</v>
      </c>
      <c r="L19322">
        <v>30</v>
      </c>
      <c r="M19322" t="s">
        <v>89</v>
      </c>
    </row>
    <row r="19323" spans="1:13" x14ac:dyDescent="0.25">
      <c r="A19323">
        <v>80972958</v>
      </c>
      <c r="B19323" t="s">
        <v>8398</v>
      </c>
      <c r="C19323" t="s">
        <v>2054</v>
      </c>
      <c r="D19323" t="s">
        <v>404</v>
      </c>
      <c r="E19323" t="s">
        <v>89</v>
      </c>
      <c r="F19323" t="s">
        <v>74</v>
      </c>
      <c r="G19323" t="s">
        <v>76</v>
      </c>
      <c r="H19323" s="6">
        <v>46183</v>
      </c>
      <c r="I19323">
        <v>5</v>
      </c>
      <c r="J19323" t="s">
        <v>89</v>
      </c>
      <c r="K19323" t="s">
        <v>95</v>
      </c>
      <c r="L19323">
        <v>30</v>
      </c>
      <c r="M19323" t="s">
        <v>89</v>
      </c>
    </row>
    <row r="19324" spans="1:13" x14ac:dyDescent="0.25">
      <c r="A19324">
        <v>80972958</v>
      </c>
      <c r="B19324" t="s">
        <v>8399</v>
      </c>
      <c r="C19324" t="s">
        <v>488</v>
      </c>
      <c r="D19324" t="s">
        <v>8400</v>
      </c>
      <c r="E19324" t="s">
        <v>89</v>
      </c>
      <c r="F19324" t="s">
        <v>73</v>
      </c>
      <c r="G19324" t="s">
        <v>78</v>
      </c>
      <c r="H19324" s="6">
        <v>46183</v>
      </c>
      <c r="I19324">
        <v>2</v>
      </c>
      <c r="J19324" t="s">
        <v>89</v>
      </c>
      <c r="K19324" t="s">
        <v>90</v>
      </c>
      <c r="L19324">
        <v>29</v>
      </c>
      <c r="M19324" t="s">
        <v>89</v>
      </c>
    </row>
    <row r="19325" spans="1:13" x14ac:dyDescent="0.25">
      <c r="A19325">
        <v>80972958</v>
      </c>
      <c r="B19325" t="s">
        <v>272</v>
      </c>
      <c r="C19325" t="s">
        <v>297</v>
      </c>
      <c r="D19325" t="s">
        <v>404</v>
      </c>
      <c r="E19325" t="s">
        <v>89</v>
      </c>
      <c r="F19325" t="s">
        <v>73</v>
      </c>
      <c r="G19325" t="s">
        <v>78</v>
      </c>
      <c r="H19325" s="6">
        <v>46125</v>
      </c>
      <c r="I19325">
        <v>63</v>
      </c>
      <c r="J19325" t="s">
        <v>89</v>
      </c>
      <c r="K19325" t="s">
        <v>90</v>
      </c>
      <c r="L19325">
        <v>34</v>
      </c>
      <c r="M19325" t="s">
        <v>89</v>
      </c>
    </row>
    <row r="19326" spans="1:13" x14ac:dyDescent="0.25">
      <c r="A19326">
        <v>80972958</v>
      </c>
      <c r="B19326" t="s">
        <v>6654</v>
      </c>
      <c r="C19326" t="s">
        <v>344</v>
      </c>
      <c r="D19326" t="s">
        <v>215</v>
      </c>
      <c r="E19326" t="s">
        <v>89</v>
      </c>
      <c r="F19326" t="s">
        <v>74</v>
      </c>
      <c r="G19326" t="s">
        <v>76</v>
      </c>
      <c r="H19326" s="6">
        <v>46113</v>
      </c>
      <c r="I19326">
        <v>8</v>
      </c>
      <c r="J19326" t="s">
        <v>89</v>
      </c>
      <c r="K19326" t="s">
        <v>90</v>
      </c>
      <c r="L19326">
        <v>54</v>
      </c>
      <c r="M19326" t="s">
        <v>89</v>
      </c>
    </row>
    <row r="19327" spans="1:13" x14ac:dyDescent="0.25">
      <c r="A19327">
        <v>80972958</v>
      </c>
      <c r="B19327" t="s">
        <v>329</v>
      </c>
      <c r="C19327" t="s">
        <v>1125</v>
      </c>
      <c r="D19327" t="s">
        <v>8401</v>
      </c>
      <c r="E19327" t="s">
        <v>89</v>
      </c>
      <c r="F19327" t="s">
        <v>74</v>
      </c>
      <c r="G19327" t="s">
        <v>76</v>
      </c>
      <c r="H19327" s="6">
        <v>46113</v>
      </c>
      <c r="I19327">
        <v>5</v>
      </c>
      <c r="J19327" t="s">
        <v>89</v>
      </c>
      <c r="K19327" t="s">
        <v>90</v>
      </c>
      <c r="L19327">
        <v>28</v>
      </c>
      <c r="M19327" t="s">
        <v>89</v>
      </c>
    </row>
    <row r="19328" spans="1:13" x14ac:dyDescent="0.25">
      <c r="A19328">
        <v>80972958</v>
      </c>
      <c r="B19328" t="s">
        <v>125</v>
      </c>
      <c r="C19328" t="s">
        <v>370</v>
      </c>
      <c r="D19328" t="s">
        <v>404</v>
      </c>
      <c r="E19328" t="s">
        <v>89</v>
      </c>
      <c r="F19328" t="s">
        <v>74</v>
      </c>
      <c r="G19328" t="s">
        <v>76</v>
      </c>
      <c r="H19328" s="6">
        <v>46158</v>
      </c>
      <c r="I19328">
        <v>7</v>
      </c>
      <c r="J19328" t="s">
        <v>89</v>
      </c>
      <c r="K19328" t="s">
        <v>90</v>
      </c>
      <c r="L19328">
        <v>38</v>
      </c>
      <c r="M19328" t="s">
        <v>89</v>
      </c>
    </row>
    <row r="19329" spans="1:13" x14ac:dyDescent="0.25">
      <c r="A19329">
        <v>80972958</v>
      </c>
      <c r="B19329" t="s">
        <v>8402</v>
      </c>
      <c r="C19329" t="s">
        <v>273</v>
      </c>
      <c r="D19329" t="s">
        <v>688</v>
      </c>
      <c r="E19329" t="s">
        <v>89</v>
      </c>
      <c r="F19329" t="s">
        <v>73</v>
      </c>
      <c r="G19329" t="s">
        <v>78</v>
      </c>
      <c r="H19329" s="6">
        <v>46150</v>
      </c>
      <c r="I19329">
        <v>20</v>
      </c>
      <c r="J19329" t="s">
        <v>89</v>
      </c>
      <c r="K19329" t="s">
        <v>95</v>
      </c>
      <c r="L19329">
        <v>65</v>
      </c>
      <c r="M19329" t="s">
        <v>89</v>
      </c>
    </row>
    <row r="19330" spans="1:13" x14ac:dyDescent="0.25">
      <c r="A19330">
        <v>80972958</v>
      </c>
      <c r="B19330" t="s">
        <v>5214</v>
      </c>
      <c r="C19330" t="s">
        <v>545</v>
      </c>
      <c r="D19330" t="s">
        <v>545</v>
      </c>
      <c r="E19330" t="s">
        <v>89</v>
      </c>
      <c r="F19330" t="s">
        <v>74</v>
      </c>
      <c r="G19330" t="s">
        <v>76</v>
      </c>
      <c r="H19330" s="6">
        <v>46157</v>
      </c>
      <c r="I19330">
        <v>5</v>
      </c>
      <c r="J19330" t="s">
        <v>89</v>
      </c>
      <c r="K19330" t="s">
        <v>1269</v>
      </c>
      <c r="L19330">
        <v>36</v>
      </c>
      <c r="M19330" t="s">
        <v>89</v>
      </c>
    </row>
    <row r="19331" spans="1:13" x14ac:dyDescent="0.25">
      <c r="A19331">
        <v>80972958</v>
      </c>
      <c r="B19331" t="s">
        <v>5083</v>
      </c>
      <c r="C19331" t="s">
        <v>114</v>
      </c>
      <c r="D19331" t="s">
        <v>1275</v>
      </c>
      <c r="E19331" t="s">
        <v>89</v>
      </c>
      <c r="F19331" t="s">
        <v>73</v>
      </c>
      <c r="G19331" t="s">
        <v>78</v>
      </c>
      <c r="H19331" s="6">
        <v>46120</v>
      </c>
      <c r="I19331">
        <v>29</v>
      </c>
      <c r="J19331" t="s">
        <v>89</v>
      </c>
      <c r="K19331" t="s">
        <v>95</v>
      </c>
      <c r="L19331">
        <v>69</v>
      </c>
      <c r="M19331" t="s">
        <v>89</v>
      </c>
    </row>
    <row r="19332" spans="1:13" x14ac:dyDescent="0.25">
      <c r="A19332">
        <v>80972958</v>
      </c>
      <c r="B19332" t="s">
        <v>8403</v>
      </c>
      <c r="C19332" t="s">
        <v>114</v>
      </c>
      <c r="D19332" t="s">
        <v>182</v>
      </c>
      <c r="E19332" t="s">
        <v>89</v>
      </c>
      <c r="F19332" t="s">
        <v>74</v>
      </c>
      <c r="G19332" t="s">
        <v>76</v>
      </c>
      <c r="H19332" s="6">
        <v>46125</v>
      </c>
      <c r="I19332">
        <v>11</v>
      </c>
      <c r="J19332" t="s">
        <v>89</v>
      </c>
      <c r="K19332" t="s">
        <v>95</v>
      </c>
      <c r="L19332">
        <v>31</v>
      </c>
      <c r="M19332" t="s">
        <v>89</v>
      </c>
    </row>
    <row r="19333" spans="1:13" x14ac:dyDescent="0.25">
      <c r="A19333">
        <v>80972958</v>
      </c>
      <c r="B19333" t="s">
        <v>4272</v>
      </c>
      <c r="C19333" t="s">
        <v>2446</v>
      </c>
      <c r="D19333" t="s">
        <v>532</v>
      </c>
      <c r="E19333" t="s">
        <v>89</v>
      </c>
      <c r="F19333" t="s">
        <v>74</v>
      </c>
      <c r="G19333" t="s">
        <v>76</v>
      </c>
      <c r="H19333" s="6">
        <v>46202</v>
      </c>
      <c r="I19333">
        <v>5</v>
      </c>
      <c r="J19333" t="s">
        <v>89</v>
      </c>
      <c r="K19333" t="s">
        <v>90</v>
      </c>
      <c r="L19333">
        <v>20</v>
      </c>
      <c r="M19333" t="s">
        <v>89</v>
      </c>
    </row>
    <row r="19334" spans="1:13" x14ac:dyDescent="0.25">
      <c r="A19334">
        <v>80972958</v>
      </c>
      <c r="B19334" t="s">
        <v>745</v>
      </c>
      <c r="C19334" t="s">
        <v>4158</v>
      </c>
      <c r="D19334" t="s">
        <v>655</v>
      </c>
      <c r="E19334" t="s">
        <v>89</v>
      </c>
      <c r="F19334" t="s">
        <v>74</v>
      </c>
      <c r="G19334" t="s">
        <v>76</v>
      </c>
      <c r="H19334" s="6">
        <v>46128</v>
      </c>
      <c r="I19334">
        <v>5</v>
      </c>
      <c r="J19334" t="s">
        <v>89</v>
      </c>
      <c r="K19334" t="s">
        <v>90</v>
      </c>
      <c r="L19334">
        <v>45</v>
      </c>
      <c r="M19334" t="s">
        <v>89</v>
      </c>
    </row>
    <row r="19335" spans="1:13" x14ac:dyDescent="0.25">
      <c r="A19335">
        <v>80972958</v>
      </c>
      <c r="B19335" t="s">
        <v>462</v>
      </c>
      <c r="C19335" t="s">
        <v>530</v>
      </c>
      <c r="D19335" t="s">
        <v>404</v>
      </c>
      <c r="E19335" t="s">
        <v>89</v>
      </c>
      <c r="F19335" t="s">
        <v>73</v>
      </c>
      <c r="G19335" t="s">
        <v>78</v>
      </c>
      <c r="H19335" s="6">
        <v>46154</v>
      </c>
      <c r="I19335">
        <v>5</v>
      </c>
      <c r="J19335" t="s">
        <v>89</v>
      </c>
      <c r="K19335" t="s">
        <v>509</v>
      </c>
      <c r="L19335">
        <v>26</v>
      </c>
      <c r="M19335" t="s">
        <v>89</v>
      </c>
    </row>
    <row r="19336" spans="1:13" x14ac:dyDescent="0.25">
      <c r="A19336">
        <v>80972958</v>
      </c>
      <c r="B19336" t="s">
        <v>173</v>
      </c>
      <c r="C19336" t="s">
        <v>514</v>
      </c>
      <c r="D19336" t="s">
        <v>514</v>
      </c>
      <c r="E19336" t="s">
        <v>89</v>
      </c>
      <c r="F19336" t="s">
        <v>74</v>
      </c>
      <c r="G19336" t="s">
        <v>76</v>
      </c>
      <c r="H19336" s="6">
        <v>46181</v>
      </c>
      <c r="I19336">
        <v>3</v>
      </c>
      <c r="J19336" t="s">
        <v>89</v>
      </c>
      <c r="K19336" t="s">
        <v>95</v>
      </c>
      <c r="L19336">
        <v>67</v>
      </c>
      <c r="M19336" t="s">
        <v>89</v>
      </c>
    </row>
    <row r="19337" spans="1:13" x14ac:dyDescent="0.25">
      <c r="A19337">
        <v>80972958</v>
      </c>
      <c r="B19337" t="s">
        <v>127</v>
      </c>
      <c r="C19337" t="s">
        <v>116</v>
      </c>
      <c r="D19337" t="s">
        <v>1929</v>
      </c>
      <c r="E19337" t="s">
        <v>89</v>
      </c>
      <c r="F19337" t="s">
        <v>74</v>
      </c>
      <c r="G19337" t="s">
        <v>76</v>
      </c>
      <c r="H19337" s="6">
        <v>46126</v>
      </c>
      <c r="I19337">
        <v>36</v>
      </c>
      <c r="J19337" t="s">
        <v>89</v>
      </c>
      <c r="K19337" t="s">
        <v>90</v>
      </c>
      <c r="L19337">
        <v>54</v>
      </c>
      <c r="M19337" t="s">
        <v>89</v>
      </c>
    </row>
    <row r="19338" spans="1:13" x14ac:dyDescent="0.25">
      <c r="A19338">
        <v>80972958</v>
      </c>
      <c r="B19338" t="s">
        <v>2635</v>
      </c>
      <c r="C19338" t="s">
        <v>6377</v>
      </c>
      <c r="D19338" t="s">
        <v>268</v>
      </c>
      <c r="E19338" t="s">
        <v>89</v>
      </c>
      <c r="F19338" t="s">
        <v>74</v>
      </c>
      <c r="G19338" t="s">
        <v>76</v>
      </c>
      <c r="H19338" s="6">
        <v>46161</v>
      </c>
      <c r="I19338">
        <v>5</v>
      </c>
      <c r="J19338" t="s">
        <v>89</v>
      </c>
      <c r="K19338" t="s">
        <v>509</v>
      </c>
      <c r="L19338">
        <v>22</v>
      </c>
      <c r="M19338" t="s">
        <v>89</v>
      </c>
    </row>
    <row r="19339" spans="1:13" x14ac:dyDescent="0.25">
      <c r="A19339">
        <v>80972958</v>
      </c>
      <c r="B19339" t="s">
        <v>652</v>
      </c>
      <c r="C19339" t="s">
        <v>230</v>
      </c>
      <c r="D19339" t="s">
        <v>461</v>
      </c>
      <c r="E19339" t="s">
        <v>89</v>
      </c>
      <c r="F19339" t="s">
        <v>74</v>
      </c>
      <c r="G19339" t="s">
        <v>76</v>
      </c>
      <c r="H19339" s="6">
        <v>46175</v>
      </c>
      <c r="I19339">
        <v>43</v>
      </c>
      <c r="J19339" t="s">
        <v>89</v>
      </c>
      <c r="K19339" t="s">
        <v>95</v>
      </c>
      <c r="L19339">
        <v>52</v>
      </c>
      <c r="M19339" t="s">
        <v>89</v>
      </c>
    </row>
    <row r="19340" spans="1:13" x14ac:dyDescent="0.25">
      <c r="A19340">
        <v>80972958</v>
      </c>
      <c r="B19340" t="s">
        <v>2801</v>
      </c>
      <c r="C19340" t="s">
        <v>266</v>
      </c>
      <c r="D19340" t="s">
        <v>8404</v>
      </c>
      <c r="E19340" t="s">
        <v>89</v>
      </c>
      <c r="F19340" t="s">
        <v>74</v>
      </c>
      <c r="G19340" t="s">
        <v>76</v>
      </c>
      <c r="H19340" s="6">
        <v>46113</v>
      </c>
      <c r="I19340">
        <v>5</v>
      </c>
      <c r="J19340" t="s">
        <v>89</v>
      </c>
      <c r="K19340" t="s">
        <v>90</v>
      </c>
      <c r="L19340">
        <v>29</v>
      </c>
      <c r="M19340" t="s">
        <v>89</v>
      </c>
    </row>
    <row r="19341" spans="1:13" x14ac:dyDescent="0.25">
      <c r="A19341">
        <v>80972958</v>
      </c>
      <c r="B19341" t="s">
        <v>8405</v>
      </c>
      <c r="C19341" t="s">
        <v>832</v>
      </c>
      <c r="D19341" t="s">
        <v>832</v>
      </c>
      <c r="E19341" t="s">
        <v>89</v>
      </c>
      <c r="F19341" t="s">
        <v>73</v>
      </c>
      <c r="G19341" t="s">
        <v>78</v>
      </c>
      <c r="H19341" s="6">
        <v>46113</v>
      </c>
      <c r="I19341">
        <v>9</v>
      </c>
      <c r="J19341" t="s">
        <v>89</v>
      </c>
      <c r="K19341" t="s">
        <v>90</v>
      </c>
      <c r="L19341">
        <v>27</v>
      </c>
      <c r="M19341" t="s">
        <v>89</v>
      </c>
    </row>
    <row r="19342" spans="1:13" x14ac:dyDescent="0.25">
      <c r="A19342">
        <v>80972958</v>
      </c>
      <c r="B19342" t="s">
        <v>8406</v>
      </c>
      <c r="C19342" t="s">
        <v>297</v>
      </c>
      <c r="D19342" t="s">
        <v>233</v>
      </c>
      <c r="E19342" t="s">
        <v>89</v>
      </c>
      <c r="F19342" t="s">
        <v>74</v>
      </c>
      <c r="G19342" t="s">
        <v>76</v>
      </c>
      <c r="H19342" s="6">
        <v>46113</v>
      </c>
      <c r="I19342">
        <v>17</v>
      </c>
      <c r="J19342" t="s">
        <v>89</v>
      </c>
      <c r="K19342" t="s">
        <v>90</v>
      </c>
      <c r="L19342">
        <v>35</v>
      </c>
      <c r="M19342" t="s">
        <v>89</v>
      </c>
    </row>
    <row r="19343" spans="1:13" x14ac:dyDescent="0.25">
      <c r="A19343">
        <v>80972958</v>
      </c>
      <c r="B19343" t="s">
        <v>3890</v>
      </c>
      <c r="C19343" t="s">
        <v>777</v>
      </c>
      <c r="D19343" t="s">
        <v>3680</v>
      </c>
      <c r="E19343" t="s">
        <v>89</v>
      </c>
      <c r="F19343" t="s">
        <v>74</v>
      </c>
      <c r="G19343" t="s">
        <v>76</v>
      </c>
      <c r="H19343" s="6">
        <v>46182</v>
      </c>
      <c r="I19343">
        <v>17</v>
      </c>
      <c r="J19343" t="s">
        <v>89</v>
      </c>
      <c r="K19343" t="s">
        <v>95</v>
      </c>
      <c r="L19343">
        <v>47</v>
      </c>
      <c r="M19343" t="s">
        <v>89</v>
      </c>
    </row>
    <row r="19344" spans="1:13" x14ac:dyDescent="0.25">
      <c r="A19344">
        <v>80972958</v>
      </c>
      <c r="B19344" t="s">
        <v>8407</v>
      </c>
      <c r="C19344" t="s">
        <v>225</v>
      </c>
      <c r="D19344" t="s">
        <v>774</v>
      </c>
      <c r="E19344" t="s">
        <v>89</v>
      </c>
      <c r="F19344" t="s">
        <v>74</v>
      </c>
      <c r="G19344" t="s">
        <v>76</v>
      </c>
      <c r="H19344" s="6">
        <v>46182</v>
      </c>
      <c r="I19344">
        <v>115</v>
      </c>
      <c r="J19344" t="s">
        <v>89</v>
      </c>
      <c r="K19344" t="s">
        <v>95</v>
      </c>
      <c r="L19344">
        <v>72</v>
      </c>
      <c r="M19344" t="s">
        <v>89</v>
      </c>
    </row>
    <row r="19345" spans="1:13" x14ac:dyDescent="0.25">
      <c r="A19345">
        <v>80972958</v>
      </c>
      <c r="B19345" t="s">
        <v>651</v>
      </c>
      <c r="C19345" t="s">
        <v>171</v>
      </c>
      <c r="D19345" t="s">
        <v>280</v>
      </c>
      <c r="E19345" t="s">
        <v>89</v>
      </c>
      <c r="F19345" t="s">
        <v>74</v>
      </c>
      <c r="G19345" t="s">
        <v>76</v>
      </c>
      <c r="H19345" s="6">
        <v>46182</v>
      </c>
      <c r="I19345">
        <v>52</v>
      </c>
      <c r="J19345" t="s">
        <v>89</v>
      </c>
      <c r="K19345" t="s">
        <v>193</v>
      </c>
      <c r="L19345">
        <v>22</v>
      </c>
      <c r="M19345" t="s">
        <v>89</v>
      </c>
    </row>
    <row r="19346" spans="1:13" x14ac:dyDescent="0.25">
      <c r="A19346">
        <v>80972958</v>
      </c>
      <c r="B19346" t="s">
        <v>8408</v>
      </c>
      <c r="C19346" t="s">
        <v>548</v>
      </c>
      <c r="D19346" t="s">
        <v>671</v>
      </c>
      <c r="E19346" t="s">
        <v>89</v>
      </c>
      <c r="F19346" t="s">
        <v>73</v>
      </c>
      <c r="G19346" t="s">
        <v>78</v>
      </c>
      <c r="H19346" s="6">
        <v>46182</v>
      </c>
      <c r="I19346">
        <v>87</v>
      </c>
      <c r="J19346" t="s">
        <v>89</v>
      </c>
      <c r="K19346" t="s">
        <v>95</v>
      </c>
      <c r="L19346">
        <v>80</v>
      </c>
      <c r="M19346" t="s">
        <v>89</v>
      </c>
    </row>
    <row r="19347" spans="1:13" x14ac:dyDescent="0.25">
      <c r="A19347">
        <v>80972958</v>
      </c>
      <c r="B19347" t="s">
        <v>2839</v>
      </c>
      <c r="C19347" t="s">
        <v>273</v>
      </c>
      <c r="D19347" t="s">
        <v>397</v>
      </c>
      <c r="E19347" t="s">
        <v>89</v>
      </c>
      <c r="F19347" t="s">
        <v>73</v>
      </c>
      <c r="G19347" t="s">
        <v>78</v>
      </c>
      <c r="H19347" s="6">
        <v>46182</v>
      </c>
      <c r="I19347">
        <v>16</v>
      </c>
      <c r="J19347" t="s">
        <v>89</v>
      </c>
      <c r="K19347" t="s">
        <v>98</v>
      </c>
      <c r="L19347">
        <v>39</v>
      </c>
      <c r="M19347" t="s">
        <v>89</v>
      </c>
    </row>
    <row r="19348" spans="1:13" x14ac:dyDescent="0.25">
      <c r="A19348">
        <v>80972958</v>
      </c>
      <c r="B19348" t="s">
        <v>5168</v>
      </c>
      <c r="C19348" t="s">
        <v>1166</v>
      </c>
      <c r="D19348" t="s">
        <v>163</v>
      </c>
      <c r="E19348" t="s">
        <v>89</v>
      </c>
      <c r="F19348" t="s">
        <v>73</v>
      </c>
      <c r="G19348" t="s">
        <v>78</v>
      </c>
      <c r="H19348" s="6">
        <v>46182</v>
      </c>
      <c r="I19348">
        <v>22</v>
      </c>
      <c r="J19348" t="s">
        <v>89</v>
      </c>
      <c r="K19348" t="s">
        <v>139</v>
      </c>
      <c r="L19348">
        <v>57</v>
      </c>
      <c r="M19348" t="s">
        <v>89</v>
      </c>
    </row>
    <row r="19349" spans="1:13" x14ac:dyDescent="0.25">
      <c r="A19349">
        <v>80972958</v>
      </c>
      <c r="B19349" t="s">
        <v>1172</v>
      </c>
      <c r="C19349" t="s">
        <v>647</v>
      </c>
      <c r="D19349" t="s">
        <v>1151</v>
      </c>
      <c r="E19349" t="s">
        <v>89</v>
      </c>
      <c r="F19349" t="s">
        <v>74</v>
      </c>
      <c r="G19349" t="s">
        <v>76</v>
      </c>
      <c r="H19349" s="6">
        <v>46182</v>
      </c>
      <c r="I19349">
        <v>6</v>
      </c>
      <c r="J19349" t="s">
        <v>89</v>
      </c>
      <c r="K19349" t="s">
        <v>90</v>
      </c>
      <c r="L19349">
        <v>71</v>
      </c>
      <c r="M19349" t="s">
        <v>89</v>
      </c>
    </row>
    <row r="19350" spans="1:13" x14ac:dyDescent="0.25">
      <c r="A19350">
        <v>80972958</v>
      </c>
      <c r="B19350" t="s">
        <v>1202</v>
      </c>
      <c r="C19350" t="s">
        <v>989</v>
      </c>
      <c r="D19350" t="s">
        <v>3438</v>
      </c>
      <c r="E19350" t="s">
        <v>89</v>
      </c>
      <c r="F19350" t="s">
        <v>74</v>
      </c>
      <c r="G19350" t="s">
        <v>76</v>
      </c>
      <c r="H19350" s="6">
        <v>46182</v>
      </c>
      <c r="I19350">
        <v>97</v>
      </c>
      <c r="J19350" t="s">
        <v>89</v>
      </c>
      <c r="K19350" t="s">
        <v>90</v>
      </c>
      <c r="L19350">
        <v>53</v>
      </c>
      <c r="M19350" t="s">
        <v>89</v>
      </c>
    </row>
    <row r="19351" spans="1:13" x14ac:dyDescent="0.25">
      <c r="A19351">
        <v>80972958</v>
      </c>
      <c r="B19351" t="s">
        <v>1341</v>
      </c>
      <c r="C19351" t="s">
        <v>608</v>
      </c>
      <c r="D19351" t="s">
        <v>165</v>
      </c>
      <c r="E19351" t="s">
        <v>89</v>
      </c>
      <c r="F19351" t="s">
        <v>74</v>
      </c>
      <c r="G19351" t="s">
        <v>76</v>
      </c>
      <c r="H19351" s="6">
        <v>46182</v>
      </c>
      <c r="I19351">
        <v>8</v>
      </c>
      <c r="J19351" t="s">
        <v>89</v>
      </c>
      <c r="K19351" t="s">
        <v>401</v>
      </c>
      <c r="L19351">
        <v>18</v>
      </c>
      <c r="M19351" t="s">
        <v>89</v>
      </c>
    </row>
    <row r="19352" spans="1:13" x14ac:dyDescent="0.25">
      <c r="A19352">
        <v>80972958</v>
      </c>
      <c r="B19352" t="s">
        <v>310</v>
      </c>
      <c r="C19352" t="s">
        <v>404</v>
      </c>
      <c r="D19352" t="s">
        <v>273</v>
      </c>
      <c r="E19352" t="s">
        <v>89</v>
      </c>
      <c r="F19352" t="s">
        <v>74</v>
      </c>
      <c r="G19352" t="s">
        <v>76</v>
      </c>
      <c r="H19352" s="6">
        <v>46184</v>
      </c>
      <c r="I19352">
        <v>67</v>
      </c>
      <c r="J19352" t="s">
        <v>89</v>
      </c>
      <c r="K19352" t="s">
        <v>90</v>
      </c>
      <c r="L19352">
        <v>58</v>
      </c>
      <c r="M19352" t="s">
        <v>89</v>
      </c>
    </row>
    <row r="19353" spans="1:13" x14ac:dyDescent="0.25">
      <c r="A19353">
        <v>80972958</v>
      </c>
      <c r="B19353" t="s">
        <v>4090</v>
      </c>
      <c r="C19353" t="s">
        <v>2010</v>
      </c>
      <c r="D19353" t="s">
        <v>492</v>
      </c>
      <c r="E19353" t="s">
        <v>89</v>
      </c>
      <c r="F19353" t="s">
        <v>73</v>
      </c>
      <c r="G19353" t="s">
        <v>78</v>
      </c>
      <c r="H19353" s="6">
        <v>46184</v>
      </c>
      <c r="I19353">
        <v>81</v>
      </c>
      <c r="J19353" t="s">
        <v>89</v>
      </c>
      <c r="K19353" t="s">
        <v>90</v>
      </c>
      <c r="L19353">
        <v>60</v>
      </c>
      <c r="M19353" t="s">
        <v>89</v>
      </c>
    </row>
    <row r="19354" spans="1:13" x14ac:dyDescent="0.25">
      <c r="A19354">
        <v>80972958</v>
      </c>
      <c r="B19354" t="s">
        <v>8409</v>
      </c>
      <c r="C19354" t="s">
        <v>344</v>
      </c>
      <c r="D19354" t="s">
        <v>143</v>
      </c>
      <c r="E19354" t="s">
        <v>89</v>
      </c>
      <c r="F19354" t="s">
        <v>74</v>
      </c>
      <c r="G19354" t="s">
        <v>76</v>
      </c>
      <c r="H19354" s="6">
        <v>46184</v>
      </c>
      <c r="I19354">
        <v>3</v>
      </c>
      <c r="J19354" t="s">
        <v>89</v>
      </c>
      <c r="K19354" t="s">
        <v>161</v>
      </c>
      <c r="L19354">
        <v>60</v>
      </c>
      <c r="M19354" t="s">
        <v>89</v>
      </c>
    </row>
    <row r="19355" spans="1:13" x14ac:dyDescent="0.25">
      <c r="A19355">
        <v>80972958</v>
      </c>
      <c r="B19355" t="s">
        <v>168</v>
      </c>
      <c r="C19355" t="s">
        <v>419</v>
      </c>
      <c r="D19355" t="s">
        <v>1930</v>
      </c>
      <c r="E19355" t="s">
        <v>89</v>
      </c>
      <c r="F19355" t="s">
        <v>74</v>
      </c>
      <c r="G19355" t="s">
        <v>76</v>
      </c>
      <c r="H19355" s="6">
        <v>46184</v>
      </c>
      <c r="I19355">
        <v>24</v>
      </c>
      <c r="J19355" t="s">
        <v>89</v>
      </c>
      <c r="K19355" t="s">
        <v>90</v>
      </c>
      <c r="L19355">
        <v>62</v>
      </c>
      <c r="M19355" t="s">
        <v>89</v>
      </c>
    </row>
    <row r="19356" spans="1:13" x14ac:dyDescent="0.25">
      <c r="A19356">
        <v>80972958</v>
      </c>
      <c r="B19356" t="s">
        <v>8410</v>
      </c>
      <c r="C19356" t="s">
        <v>280</v>
      </c>
      <c r="D19356" t="s">
        <v>408</v>
      </c>
      <c r="E19356" t="s">
        <v>89</v>
      </c>
      <c r="F19356" t="s">
        <v>74</v>
      </c>
      <c r="G19356" t="s">
        <v>76</v>
      </c>
      <c r="H19356" s="6">
        <v>46184</v>
      </c>
      <c r="I19356">
        <v>5</v>
      </c>
      <c r="J19356" t="s">
        <v>89</v>
      </c>
      <c r="K19356" t="s">
        <v>90</v>
      </c>
      <c r="L19356">
        <v>54</v>
      </c>
      <c r="M19356" t="s">
        <v>89</v>
      </c>
    </row>
    <row r="19357" spans="1:13" x14ac:dyDescent="0.25">
      <c r="A19357">
        <v>80972958</v>
      </c>
      <c r="B19357" t="s">
        <v>5030</v>
      </c>
      <c r="C19357" t="s">
        <v>511</v>
      </c>
      <c r="D19357" t="s">
        <v>370</v>
      </c>
      <c r="E19357" t="s">
        <v>89</v>
      </c>
      <c r="F19357" t="s">
        <v>73</v>
      </c>
      <c r="G19357" t="s">
        <v>78</v>
      </c>
      <c r="H19357" s="6">
        <v>46184</v>
      </c>
      <c r="I19357">
        <v>14</v>
      </c>
      <c r="J19357" t="s">
        <v>89</v>
      </c>
      <c r="K19357" t="s">
        <v>161</v>
      </c>
      <c r="L19357">
        <v>33</v>
      </c>
      <c r="M19357" t="s">
        <v>89</v>
      </c>
    </row>
    <row r="19358" spans="1:13" x14ac:dyDescent="0.25">
      <c r="A19358">
        <v>80972958</v>
      </c>
      <c r="B19358" t="s">
        <v>979</v>
      </c>
      <c r="C19358" t="s">
        <v>3033</v>
      </c>
      <c r="D19358" t="s">
        <v>1137</v>
      </c>
      <c r="E19358" t="s">
        <v>89</v>
      </c>
      <c r="F19358" t="s">
        <v>74</v>
      </c>
      <c r="G19358" t="s">
        <v>76</v>
      </c>
      <c r="H19358" s="6">
        <v>46184</v>
      </c>
      <c r="I19358">
        <v>6</v>
      </c>
      <c r="J19358" t="s">
        <v>89</v>
      </c>
      <c r="K19358" t="s">
        <v>139</v>
      </c>
      <c r="L19358">
        <v>23</v>
      </c>
      <c r="M19358" t="s">
        <v>89</v>
      </c>
    </row>
    <row r="19359" spans="1:13" x14ac:dyDescent="0.25">
      <c r="A19359">
        <v>80972958</v>
      </c>
      <c r="B19359" t="s">
        <v>8411</v>
      </c>
      <c r="C19359" t="s">
        <v>488</v>
      </c>
      <c r="D19359" t="s">
        <v>217</v>
      </c>
      <c r="E19359" t="s">
        <v>89</v>
      </c>
      <c r="F19359" t="s">
        <v>73</v>
      </c>
      <c r="G19359" t="s">
        <v>78</v>
      </c>
      <c r="H19359" s="6">
        <v>46182</v>
      </c>
      <c r="I19359">
        <v>80</v>
      </c>
      <c r="J19359" t="s">
        <v>89</v>
      </c>
      <c r="K19359" t="s">
        <v>139</v>
      </c>
      <c r="L19359">
        <v>54</v>
      </c>
      <c r="M19359" t="s">
        <v>89</v>
      </c>
    </row>
    <row r="19360" spans="1:13" x14ac:dyDescent="0.25">
      <c r="A19360">
        <v>80972958</v>
      </c>
      <c r="B19360" t="s">
        <v>8412</v>
      </c>
      <c r="C19360" t="s">
        <v>114</v>
      </c>
      <c r="D19360" t="s">
        <v>163</v>
      </c>
      <c r="E19360" t="s">
        <v>89</v>
      </c>
      <c r="F19360" t="s">
        <v>74</v>
      </c>
      <c r="G19360" t="s">
        <v>76</v>
      </c>
      <c r="H19360" s="6">
        <v>46182</v>
      </c>
      <c r="I19360">
        <v>5</v>
      </c>
      <c r="J19360" t="s">
        <v>89</v>
      </c>
      <c r="K19360" t="s">
        <v>95</v>
      </c>
      <c r="L19360">
        <v>22</v>
      </c>
      <c r="M19360" t="s">
        <v>89</v>
      </c>
    </row>
    <row r="19361" spans="1:13" x14ac:dyDescent="0.25">
      <c r="A19361">
        <v>80972958</v>
      </c>
      <c r="B19361" t="s">
        <v>6722</v>
      </c>
      <c r="C19361" t="s">
        <v>8413</v>
      </c>
      <c r="D19361" t="s">
        <v>486</v>
      </c>
      <c r="E19361" t="s">
        <v>89</v>
      </c>
      <c r="F19361" t="s">
        <v>73</v>
      </c>
      <c r="G19361" t="s">
        <v>78</v>
      </c>
      <c r="H19361" s="6">
        <v>46178</v>
      </c>
      <c r="I19361">
        <v>7</v>
      </c>
      <c r="J19361" t="s">
        <v>89</v>
      </c>
      <c r="K19361" t="s">
        <v>139</v>
      </c>
      <c r="L19361">
        <v>65</v>
      </c>
      <c r="M19361" t="s">
        <v>89</v>
      </c>
    </row>
    <row r="19362" spans="1:13" x14ac:dyDescent="0.25">
      <c r="A19362">
        <v>80972958</v>
      </c>
      <c r="B19362" t="s">
        <v>241</v>
      </c>
      <c r="C19362" t="s">
        <v>132</v>
      </c>
      <c r="D19362" t="s">
        <v>404</v>
      </c>
      <c r="E19362" t="s">
        <v>89</v>
      </c>
      <c r="F19362" t="s">
        <v>74</v>
      </c>
      <c r="G19362" t="s">
        <v>76</v>
      </c>
      <c r="H19362" s="6">
        <v>46178</v>
      </c>
      <c r="I19362">
        <v>77</v>
      </c>
      <c r="J19362" t="s">
        <v>89</v>
      </c>
      <c r="K19362" t="s">
        <v>139</v>
      </c>
      <c r="L19362">
        <v>66</v>
      </c>
      <c r="M19362" t="s">
        <v>89</v>
      </c>
    </row>
    <row r="19363" spans="1:13" x14ac:dyDescent="0.25">
      <c r="A19363">
        <v>80972958</v>
      </c>
      <c r="B19363" t="s">
        <v>901</v>
      </c>
      <c r="C19363" t="s">
        <v>488</v>
      </c>
      <c r="D19363" t="s">
        <v>569</v>
      </c>
      <c r="E19363" t="s">
        <v>89</v>
      </c>
      <c r="F19363" t="s">
        <v>74</v>
      </c>
      <c r="G19363" t="s">
        <v>76</v>
      </c>
      <c r="H19363" s="6">
        <v>46178</v>
      </c>
      <c r="I19363">
        <v>9</v>
      </c>
      <c r="J19363" t="s">
        <v>89</v>
      </c>
      <c r="K19363" t="s">
        <v>95</v>
      </c>
      <c r="L19363">
        <v>43</v>
      </c>
      <c r="M19363" t="s">
        <v>89</v>
      </c>
    </row>
    <row r="19364" spans="1:13" x14ac:dyDescent="0.25">
      <c r="A19364">
        <v>80972958</v>
      </c>
      <c r="B19364" t="s">
        <v>1051</v>
      </c>
      <c r="C19364" t="s">
        <v>6741</v>
      </c>
      <c r="D19364" t="s">
        <v>1625</v>
      </c>
      <c r="E19364" t="s">
        <v>89</v>
      </c>
      <c r="F19364" t="s">
        <v>74</v>
      </c>
      <c r="G19364" t="s">
        <v>76</v>
      </c>
      <c r="H19364" s="6">
        <v>46178</v>
      </c>
      <c r="I19364">
        <v>43</v>
      </c>
      <c r="J19364" t="s">
        <v>89</v>
      </c>
      <c r="K19364" t="s">
        <v>90</v>
      </c>
      <c r="L19364">
        <v>51</v>
      </c>
      <c r="M19364" t="s">
        <v>89</v>
      </c>
    </row>
    <row r="19365" spans="1:13" x14ac:dyDescent="0.25">
      <c r="A19365">
        <v>80972958</v>
      </c>
      <c r="B19365" t="s">
        <v>936</v>
      </c>
      <c r="C19365" t="s">
        <v>1693</v>
      </c>
      <c r="D19365" t="s">
        <v>233</v>
      </c>
      <c r="E19365" t="s">
        <v>89</v>
      </c>
      <c r="F19365" t="s">
        <v>73</v>
      </c>
      <c r="G19365" t="s">
        <v>78</v>
      </c>
      <c r="H19365" s="6">
        <v>46178</v>
      </c>
      <c r="I19365">
        <v>7</v>
      </c>
      <c r="J19365" t="s">
        <v>89</v>
      </c>
      <c r="K19365" t="s">
        <v>95</v>
      </c>
      <c r="L19365">
        <v>50</v>
      </c>
      <c r="M19365" t="s">
        <v>89</v>
      </c>
    </row>
    <row r="19366" spans="1:13" x14ac:dyDescent="0.25">
      <c r="A19366">
        <v>80972958</v>
      </c>
      <c r="B19366" t="s">
        <v>630</v>
      </c>
      <c r="C19366" t="s">
        <v>614</v>
      </c>
      <c r="D19366" t="s">
        <v>492</v>
      </c>
      <c r="E19366" t="s">
        <v>89</v>
      </c>
      <c r="F19366" t="s">
        <v>74</v>
      </c>
      <c r="G19366" t="s">
        <v>76</v>
      </c>
      <c r="H19366" s="6">
        <v>46178</v>
      </c>
      <c r="I19366">
        <v>29</v>
      </c>
      <c r="J19366" t="s">
        <v>89</v>
      </c>
      <c r="K19366" t="s">
        <v>161</v>
      </c>
      <c r="L19366">
        <v>46</v>
      </c>
      <c r="M19366" t="s">
        <v>89</v>
      </c>
    </row>
    <row r="19367" spans="1:13" x14ac:dyDescent="0.25">
      <c r="A19367">
        <v>80972958</v>
      </c>
      <c r="B19367" t="s">
        <v>1100</v>
      </c>
      <c r="C19367" t="s">
        <v>1025</v>
      </c>
      <c r="D19367" t="s">
        <v>178</v>
      </c>
      <c r="E19367" t="s">
        <v>89</v>
      </c>
      <c r="F19367" t="s">
        <v>73</v>
      </c>
      <c r="G19367" t="s">
        <v>78</v>
      </c>
      <c r="H19367" s="6">
        <v>46183</v>
      </c>
      <c r="I19367">
        <v>25</v>
      </c>
      <c r="J19367" t="s">
        <v>89</v>
      </c>
      <c r="K19367" t="s">
        <v>95</v>
      </c>
      <c r="L19367">
        <v>48</v>
      </c>
      <c r="M19367" t="s">
        <v>89</v>
      </c>
    </row>
    <row r="19368" spans="1:13" x14ac:dyDescent="0.25">
      <c r="A19368">
        <v>80972958</v>
      </c>
      <c r="B19368" t="s">
        <v>1093</v>
      </c>
      <c r="C19368" t="s">
        <v>668</v>
      </c>
      <c r="D19368" t="s">
        <v>486</v>
      </c>
      <c r="E19368" t="s">
        <v>89</v>
      </c>
      <c r="F19368" t="s">
        <v>73</v>
      </c>
      <c r="G19368" t="s">
        <v>78</v>
      </c>
      <c r="H19368" s="6">
        <v>46183</v>
      </c>
      <c r="I19368">
        <v>94</v>
      </c>
      <c r="J19368" t="s">
        <v>89</v>
      </c>
      <c r="K19368" t="s">
        <v>90</v>
      </c>
      <c r="L19368">
        <v>67</v>
      </c>
      <c r="M19368" t="s">
        <v>89</v>
      </c>
    </row>
    <row r="19369" spans="1:13" x14ac:dyDescent="0.25">
      <c r="A19369">
        <v>80972958</v>
      </c>
      <c r="B19369" t="s">
        <v>4388</v>
      </c>
      <c r="C19369" t="s">
        <v>6546</v>
      </c>
      <c r="D19369" t="s">
        <v>5459</v>
      </c>
      <c r="E19369" t="s">
        <v>89</v>
      </c>
      <c r="F19369" t="s">
        <v>74</v>
      </c>
      <c r="G19369" t="s">
        <v>76</v>
      </c>
      <c r="H19369" s="6">
        <v>46183</v>
      </c>
      <c r="I19369">
        <v>6</v>
      </c>
      <c r="J19369" t="s">
        <v>89</v>
      </c>
      <c r="K19369" t="s">
        <v>95</v>
      </c>
      <c r="L19369">
        <v>36</v>
      </c>
      <c r="M19369" t="s">
        <v>89</v>
      </c>
    </row>
    <row r="19370" spans="1:13" x14ac:dyDescent="0.25">
      <c r="A19370">
        <v>80972958</v>
      </c>
      <c r="B19370" t="s">
        <v>8414</v>
      </c>
      <c r="C19370" t="s">
        <v>660</v>
      </c>
      <c r="D19370" t="s">
        <v>186</v>
      </c>
      <c r="E19370" t="s">
        <v>89</v>
      </c>
      <c r="F19370" t="s">
        <v>74</v>
      </c>
      <c r="G19370" t="s">
        <v>76</v>
      </c>
      <c r="H19370" s="6">
        <v>46183</v>
      </c>
      <c r="I19370">
        <v>3</v>
      </c>
      <c r="J19370" t="s">
        <v>89</v>
      </c>
      <c r="K19370" t="s">
        <v>90</v>
      </c>
      <c r="L19370">
        <v>76</v>
      </c>
      <c r="M19370" t="s">
        <v>89</v>
      </c>
    </row>
    <row r="19371" spans="1:13" x14ac:dyDescent="0.25">
      <c r="A19371">
        <v>80972958</v>
      </c>
      <c r="B19371" t="s">
        <v>8415</v>
      </c>
      <c r="C19371" t="s">
        <v>1096</v>
      </c>
      <c r="D19371" t="s">
        <v>8416</v>
      </c>
      <c r="E19371" t="s">
        <v>89</v>
      </c>
      <c r="F19371" t="s">
        <v>73</v>
      </c>
      <c r="G19371" t="s">
        <v>78</v>
      </c>
      <c r="H19371" s="6">
        <v>46183</v>
      </c>
      <c r="I19371">
        <v>81</v>
      </c>
      <c r="J19371" t="s">
        <v>89</v>
      </c>
      <c r="K19371" t="s">
        <v>95</v>
      </c>
      <c r="L19371">
        <v>54</v>
      </c>
      <c r="M19371" t="s">
        <v>89</v>
      </c>
    </row>
    <row r="19372" spans="1:13" x14ac:dyDescent="0.25">
      <c r="A19372">
        <v>80972958</v>
      </c>
      <c r="B19372" t="s">
        <v>993</v>
      </c>
      <c r="C19372" t="s">
        <v>777</v>
      </c>
      <c r="D19372" t="s">
        <v>1970</v>
      </c>
      <c r="E19372" t="s">
        <v>89</v>
      </c>
      <c r="F19372" t="s">
        <v>74</v>
      </c>
      <c r="G19372" t="s">
        <v>76</v>
      </c>
      <c r="H19372" s="6">
        <v>46183</v>
      </c>
      <c r="I19372">
        <v>5</v>
      </c>
      <c r="J19372" t="s">
        <v>89</v>
      </c>
      <c r="K19372" t="s">
        <v>90</v>
      </c>
      <c r="L19372">
        <v>38</v>
      </c>
      <c r="M19372" t="s">
        <v>89</v>
      </c>
    </row>
    <row r="19373" spans="1:13" x14ac:dyDescent="0.25">
      <c r="A19373">
        <v>80972958</v>
      </c>
      <c r="B19373" t="s">
        <v>8417</v>
      </c>
      <c r="C19373" t="s">
        <v>1891</v>
      </c>
      <c r="D19373" t="s">
        <v>2174</v>
      </c>
      <c r="E19373" t="s">
        <v>89</v>
      </c>
      <c r="F19373" t="s">
        <v>73</v>
      </c>
      <c r="G19373" t="s">
        <v>78</v>
      </c>
      <c r="H19373" s="6">
        <v>46183</v>
      </c>
      <c r="I19373">
        <v>3</v>
      </c>
      <c r="J19373" t="s">
        <v>89</v>
      </c>
      <c r="K19373" t="s">
        <v>90</v>
      </c>
      <c r="L19373">
        <v>63</v>
      </c>
      <c r="M19373" t="s">
        <v>89</v>
      </c>
    </row>
    <row r="19374" spans="1:13" x14ac:dyDescent="0.25">
      <c r="A19374">
        <v>80972958</v>
      </c>
      <c r="B19374" t="s">
        <v>2926</v>
      </c>
      <c r="C19374" t="s">
        <v>130</v>
      </c>
      <c r="D19374" t="s">
        <v>451</v>
      </c>
      <c r="E19374" t="s">
        <v>89</v>
      </c>
      <c r="F19374" t="s">
        <v>74</v>
      </c>
      <c r="G19374" t="s">
        <v>76</v>
      </c>
      <c r="H19374" s="6">
        <v>46183</v>
      </c>
      <c r="I19374">
        <v>44</v>
      </c>
      <c r="J19374" t="s">
        <v>89</v>
      </c>
      <c r="K19374" t="s">
        <v>90</v>
      </c>
      <c r="L19374">
        <v>74</v>
      </c>
      <c r="M19374" t="s">
        <v>89</v>
      </c>
    </row>
    <row r="19375" spans="1:13" x14ac:dyDescent="0.25">
      <c r="A19375">
        <v>80972958</v>
      </c>
      <c r="B19375" t="s">
        <v>8418</v>
      </c>
      <c r="C19375" t="s">
        <v>273</v>
      </c>
      <c r="D19375" t="s">
        <v>339</v>
      </c>
      <c r="E19375" t="s">
        <v>89</v>
      </c>
      <c r="F19375" t="s">
        <v>73</v>
      </c>
      <c r="G19375" t="s">
        <v>78</v>
      </c>
      <c r="H19375" s="6">
        <v>46183</v>
      </c>
      <c r="I19375">
        <v>4</v>
      </c>
      <c r="J19375" t="s">
        <v>89</v>
      </c>
      <c r="K19375" t="s">
        <v>95</v>
      </c>
      <c r="L19375">
        <v>41</v>
      </c>
      <c r="M19375" t="s">
        <v>89</v>
      </c>
    </row>
    <row r="19376" spans="1:13" x14ac:dyDescent="0.25">
      <c r="A19376">
        <v>80972958</v>
      </c>
      <c r="B19376" t="s">
        <v>773</v>
      </c>
      <c r="C19376" t="s">
        <v>233</v>
      </c>
      <c r="D19376" t="s">
        <v>530</v>
      </c>
      <c r="E19376" t="s">
        <v>89</v>
      </c>
      <c r="F19376" t="s">
        <v>74</v>
      </c>
      <c r="G19376" t="s">
        <v>76</v>
      </c>
      <c r="H19376" s="6">
        <v>46183</v>
      </c>
      <c r="I19376">
        <v>10</v>
      </c>
      <c r="J19376" t="s">
        <v>89</v>
      </c>
      <c r="K19376" t="s">
        <v>139</v>
      </c>
      <c r="L19376">
        <v>33</v>
      </c>
      <c r="M19376" t="s">
        <v>89</v>
      </c>
    </row>
    <row r="19377" spans="1:13" x14ac:dyDescent="0.25">
      <c r="A19377">
        <v>80972958</v>
      </c>
      <c r="B19377" t="s">
        <v>3254</v>
      </c>
      <c r="C19377" t="s">
        <v>1231</v>
      </c>
      <c r="D19377" t="s">
        <v>3741</v>
      </c>
      <c r="E19377" t="s">
        <v>89</v>
      </c>
      <c r="F19377" t="s">
        <v>74</v>
      </c>
      <c r="G19377" t="s">
        <v>76</v>
      </c>
      <c r="H19377" s="6">
        <v>46183</v>
      </c>
      <c r="I19377">
        <v>92</v>
      </c>
      <c r="J19377" t="s">
        <v>89</v>
      </c>
      <c r="K19377" t="s">
        <v>90</v>
      </c>
      <c r="L19377">
        <v>43</v>
      </c>
      <c r="M19377" t="s">
        <v>89</v>
      </c>
    </row>
    <row r="19378" spans="1:13" x14ac:dyDescent="0.25">
      <c r="A19378">
        <v>80972958</v>
      </c>
      <c r="B19378" t="s">
        <v>248</v>
      </c>
      <c r="C19378" t="s">
        <v>6431</v>
      </c>
      <c r="D19378" t="s">
        <v>223</v>
      </c>
      <c r="E19378" t="s">
        <v>89</v>
      </c>
      <c r="F19378" t="s">
        <v>74</v>
      </c>
      <c r="G19378" t="s">
        <v>76</v>
      </c>
      <c r="H19378" s="6">
        <v>46183</v>
      </c>
      <c r="I19378">
        <v>96</v>
      </c>
      <c r="J19378" t="s">
        <v>89</v>
      </c>
      <c r="K19378" t="s">
        <v>139</v>
      </c>
      <c r="L19378">
        <v>62</v>
      </c>
      <c r="M19378" t="s">
        <v>89</v>
      </c>
    </row>
    <row r="19379" spans="1:13" x14ac:dyDescent="0.25">
      <c r="A19379">
        <v>80972958</v>
      </c>
      <c r="B19379" t="s">
        <v>96</v>
      </c>
      <c r="C19379" t="s">
        <v>612</v>
      </c>
      <c r="D19379" t="s">
        <v>414</v>
      </c>
      <c r="E19379" t="s">
        <v>89</v>
      </c>
      <c r="F19379" t="s">
        <v>74</v>
      </c>
      <c r="G19379" t="s">
        <v>76</v>
      </c>
      <c r="H19379" s="6">
        <v>46183</v>
      </c>
      <c r="I19379">
        <v>56</v>
      </c>
      <c r="J19379" t="s">
        <v>89</v>
      </c>
      <c r="K19379" t="s">
        <v>90</v>
      </c>
      <c r="L19379">
        <v>56</v>
      </c>
      <c r="M19379" t="s">
        <v>89</v>
      </c>
    </row>
    <row r="19380" spans="1:13" x14ac:dyDescent="0.25">
      <c r="A19380">
        <v>80972958</v>
      </c>
      <c r="B19380" t="s">
        <v>115</v>
      </c>
      <c r="C19380" t="s">
        <v>8419</v>
      </c>
      <c r="D19380" t="s">
        <v>461</v>
      </c>
      <c r="E19380" t="s">
        <v>89</v>
      </c>
      <c r="F19380" t="s">
        <v>74</v>
      </c>
      <c r="G19380" t="s">
        <v>76</v>
      </c>
      <c r="H19380" s="6">
        <v>46161</v>
      </c>
      <c r="I19380">
        <v>7</v>
      </c>
      <c r="J19380" t="s">
        <v>89</v>
      </c>
      <c r="K19380" t="s">
        <v>95</v>
      </c>
      <c r="L19380">
        <v>32</v>
      </c>
      <c r="M19380" t="s">
        <v>89</v>
      </c>
    </row>
    <row r="19381" spans="1:13" x14ac:dyDescent="0.25">
      <c r="A19381">
        <v>80972958</v>
      </c>
      <c r="B19381" t="s">
        <v>8420</v>
      </c>
      <c r="C19381" t="s">
        <v>614</v>
      </c>
      <c r="D19381" t="s">
        <v>217</v>
      </c>
      <c r="E19381" t="s">
        <v>89</v>
      </c>
      <c r="F19381" t="s">
        <v>74</v>
      </c>
      <c r="G19381" t="s">
        <v>76</v>
      </c>
      <c r="H19381" s="6">
        <v>46183</v>
      </c>
      <c r="I19381">
        <v>109</v>
      </c>
      <c r="J19381" t="s">
        <v>89</v>
      </c>
      <c r="K19381" t="s">
        <v>95</v>
      </c>
      <c r="L19381">
        <v>33</v>
      </c>
      <c r="M19381" t="s">
        <v>89</v>
      </c>
    </row>
    <row r="19382" spans="1:13" x14ac:dyDescent="0.25">
      <c r="A19382">
        <v>80972958</v>
      </c>
      <c r="B19382" t="s">
        <v>5464</v>
      </c>
      <c r="C19382" t="s">
        <v>215</v>
      </c>
      <c r="D19382" t="s">
        <v>2510</v>
      </c>
      <c r="E19382" t="s">
        <v>89</v>
      </c>
      <c r="F19382" t="s">
        <v>74</v>
      </c>
      <c r="G19382" t="s">
        <v>76</v>
      </c>
      <c r="H19382" s="6">
        <v>46198</v>
      </c>
      <c r="I19382">
        <v>56</v>
      </c>
      <c r="J19382" t="s">
        <v>89</v>
      </c>
      <c r="K19382" t="s">
        <v>90</v>
      </c>
      <c r="L19382">
        <v>26</v>
      </c>
      <c r="M19382" t="s">
        <v>89</v>
      </c>
    </row>
    <row r="19383" spans="1:13" x14ac:dyDescent="0.25">
      <c r="A19383">
        <v>80972958</v>
      </c>
      <c r="B19383" t="s">
        <v>2708</v>
      </c>
      <c r="C19383" t="s">
        <v>442</v>
      </c>
      <c r="D19383" t="s">
        <v>357</v>
      </c>
      <c r="E19383" t="s">
        <v>89</v>
      </c>
      <c r="F19383" t="s">
        <v>74</v>
      </c>
      <c r="G19383" t="s">
        <v>76</v>
      </c>
      <c r="H19383" s="6">
        <v>46198</v>
      </c>
      <c r="I19383">
        <v>14</v>
      </c>
      <c r="J19383" t="s">
        <v>89</v>
      </c>
      <c r="K19383" t="s">
        <v>139</v>
      </c>
      <c r="L19383">
        <v>46</v>
      </c>
      <c r="M19383" t="s">
        <v>89</v>
      </c>
    </row>
    <row r="19384" spans="1:13" x14ac:dyDescent="0.25">
      <c r="A19384">
        <v>80972958</v>
      </c>
      <c r="B19384" t="s">
        <v>1194</v>
      </c>
      <c r="C19384" t="s">
        <v>2284</v>
      </c>
      <c r="D19384" t="s">
        <v>120</v>
      </c>
      <c r="E19384" t="s">
        <v>89</v>
      </c>
      <c r="F19384" t="s">
        <v>74</v>
      </c>
      <c r="G19384" t="s">
        <v>76</v>
      </c>
      <c r="H19384" s="6">
        <v>46196</v>
      </c>
      <c r="I19384">
        <v>85</v>
      </c>
      <c r="J19384" t="s">
        <v>89</v>
      </c>
      <c r="K19384" t="s">
        <v>95</v>
      </c>
      <c r="L19384">
        <v>31</v>
      </c>
      <c r="M19384" t="s">
        <v>89</v>
      </c>
    </row>
    <row r="19385" spans="1:13" x14ac:dyDescent="0.25">
      <c r="A19385">
        <v>80972958</v>
      </c>
      <c r="B19385" t="s">
        <v>8421</v>
      </c>
      <c r="C19385" t="s">
        <v>2174</v>
      </c>
      <c r="D19385" t="s">
        <v>481</v>
      </c>
      <c r="E19385" t="s">
        <v>89</v>
      </c>
      <c r="F19385" t="s">
        <v>74</v>
      </c>
      <c r="G19385" t="s">
        <v>76</v>
      </c>
      <c r="H19385" s="6">
        <v>46196</v>
      </c>
      <c r="I19385">
        <v>55</v>
      </c>
      <c r="J19385" t="s">
        <v>89</v>
      </c>
      <c r="K19385" t="s">
        <v>90</v>
      </c>
      <c r="L19385">
        <v>57</v>
      </c>
      <c r="M19385" t="s">
        <v>89</v>
      </c>
    </row>
    <row r="19386" spans="1:13" x14ac:dyDescent="0.25">
      <c r="A19386">
        <v>80972958</v>
      </c>
      <c r="B19386" t="s">
        <v>3877</v>
      </c>
      <c r="C19386" t="s">
        <v>2202</v>
      </c>
      <c r="D19386" t="s">
        <v>171</v>
      </c>
      <c r="E19386" t="s">
        <v>89</v>
      </c>
      <c r="F19386" t="s">
        <v>73</v>
      </c>
      <c r="G19386" t="s">
        <v>78</v>
      </c>
      <c r="H19386" s="6">
        <v>46196</v>
      </c>
      <c r="I19386">
        <v>97</v>
      </c>
      <c r="J19386" t="s">
        <v>89</v>
      </c>
      <c r="K19386" t="s">
        <v>95</v>
      </c>
      <c r="L19386">
        <v>77</v>
      </c>
      <c r="M19386" t="s">
        <v>89</v>
      </c>
    </row>
    <row r="19387" spans="1:13" x14ac:dyDescent="0.25">
      <c r="A19387">
        <v>80972958</v>
      </c>
      <c r="B19387" t="s">
        <v>224</v>
      </c>
      <c r="C19387" t="s">
        <v>213</v>
      </c>
      <c r="D19387" t="s">
        <v>116</v>
      </c>
      <c r="E19387" t="s">
        <v>89</v>
      </c>
      <c r="F19387" t="s">
        <v>74</v>
      </c>
      <c r="G19387" t="s">
        <v>76</v>
      </c>
      <c r="H19387" s="6">
        <v>46196</v>
      </c>
      <c r="I19387">
        <v>80</v>
      </c>
      <c r="J19387" t="s">
        <v>89</v>
      </c>
      <c r="K19387" t="s">
        <v>95</v>
      </c>
      <c r="L19387">
        <v>38</v>
      </c>
      <c r="M19387" t="s">
        <v>89</v>
      </c>
    </row>
    <row r="19388" spans="1:13" x14ac:dyDescent="0.25">
      <c r="A19388">
        <v>80972958</v>
      </c>
      <c r="B19388" t="s">
        <v>4739</v>
      </c>
      <c r="C19388" t="s">
        <v>114</v>
      </c>
      <c r="D19388" t="s">
        <v>2883</v>
      </c>
      <c r="E19388" t="s">
        <v>89</v>
      </c>
      <c r="F19388" t="s">
        <v>74</v>
      </c>
      <c r="G19388" t="s">
        <v>76</v>
      </c>
      <c r="H19388" s="6">
        <v>46196</v>
      </c>
      <c r="I19388">
        <v>4</v>
      </c>
      <c r="J19388" t="s">
        <v>89</v>
      </c>
      <c r="K19388" t="s">
        <v>139</v>
      </c>
      <c r="L19388">
        <v>23</v>
      </c>
      <c r="M19388" t="s">
        <v>89</v>
      </c>
    </row>
    <row r="19389" spans="1:13" x14ac:dyDescent="0.25">
      <c r="A19389">
        <v>80972958</v>
      </c>
      <c r="B19389" t="s">
        <v>3699</v>
      </c>
      <c r="C19389" t="s">
        <v>1928</v>
      </c>
      <c r="D19389" t="s">
        <v>944</v>
      </c>
      <c r="E19389" t="s">
        <v>89</v>
      </c>
      <c r="F19389" t="s">
        <v>74</v>
      </c>
      <c r="G19389" t="s">
        <v>76</v>
      </c>
      <c r="H19389" s="6">
        <v>46196</v>
      </c>
      <c r="I19389">
        <v>9</v>
      </c>
      <c r="J19389" t="s">
        <v>89</v>
      </c>
      <c r="K19389" t="s">
        <v>90</v>
      </c>
      <c r="L19389">
        <v>60</v>
      </c>
      <c r="M19389" t="s">
        <v>89</v>
      </c>
    </row>
    <row r="19390" spans="1:13" x14ac:dyDescent="0.25">
      <c r="A19390">
        <v>80972958</v>
      </c>
      <c r="B19390" t="s">
        <v>8422</v>
      </c>
      <c r="C19390" t="s">
        <v>2753</v>
      </c>
      <c r="D19390" t="s">
        <v>2057</v>
      </c>
      <c r="E19390" t="s">
        <v>89</v>
      </c>
      <c r="F19390" t="s">
        <v>74</v>
      </c>
      <c r="G19390" t="s">
        <v>76</v>
      </c>
      <c r="H19390" s="6">
        <v>46196</v>
      </c>
      <c r="I19390">
        <v>108</v>
      </c>
      <c r="J19390" t="s">
        <v>89</v>
      </c>
      <c r="K19390" t="s">
        <v>90</v>
      </c>
      <c r="L19390">
        <v>32</v>
      </c>
      <c r="M19390" t="s">
        <v>89</v>
      </c>
    </row>
    <row r="19391" spans="1:13" x14ac:dyDescent="0.25">
      <c r="A19391">
        <v>80972958</v>
      </c>
      <c r="B19391" t="s">
        <v>8423</v>
      </c>
      <c r="C19391" t="s">
        <v>1285</v>
      </c>
      <c r="D19391" t="s">
        <v>1778</v>
      </c>
      <c r="E19391" t="s">
        <v>89</v>
      </c>
      <c r="F19391" t="s">
        <v>74</v>
      </c>
      <c r="G19391" t="s">
        <v>76</v>
      </c>
      <c r="H19391" s="6">
        <v>46196</v>
      </c>
      <c r="I19391">
        <v>69</v>
      </c>
      <c r="J19391" t="s">
        <v>89</v>
      </c>
      <c r="K19391" t="s">
        <v>1269</v>
      </c>
      <c r="L19391">
        <v>52</v>
      </c>
      <c r="M19391" t="s">
        <v>89</v>
      </c>
    </row>
    <row r="19392" spans="1:13" x14ac:dyDescent="0.25">
      <c r="A19392">
        <v>80972958</v>
      </c>
      <c r="B19392" t="s">
        <v>1958</v>
      </c>
      <c r="C19392" t="s">
        <v>488</v>
      </c>
      <c r="D19392" t="s">
        <v>532</v>
      </c>
      <c r="E19392" t="s">
        <v>89</v>
      </c>
      <c r="F19392" t="s">
        <v>73</v>
      </c>
      <c r="G19392" t="s">
        <v>78</v>
      </c>
      <c r="H19392" s="6">
        <v>46196</v>
      </c>
      <c r="I19392">
        <v>9</v>
      </c>
      <c r="J19392" t="s">
        <v>89</v>
      </c>
      <c r="K19392" t="s">
        <v>90</v>
      </c>
      <c r="L19392">
        <v>58</v>
      </c>
      <c r="M19392" t="s">
        <v>89</v>
      </c>
    </row>
    <row r="19393" spans="1:13" x14ac:dyDescent="0.25">
      <c r="A19393">
        <v>80972958</v>
      </c>
      <c r="B19393" t="s">
        <v>598</v>
      </c>
      <c r="C19393" t="s">
        <v>8424</v>
      </c>
      <c r="D19393" t="s">
        <v>233</v>
      </c>
      <c r="E19393" t="s">
        <v>89</v>
      </c>
      <c r="F19393" t="s">
        <v>73</v>
      </c>
      <c r="G19393" t="s">
        <v>78</v>
      </c>
      <c r="H19393" s="6">
        <v>46196</v>
      </c>
      <c r="I19393">
        <v>9</v>
      </c>
      <c r="J19393" t="s">
        <v>89</v>
      </c>
      <c r="K19393" t="s">
        <v>139</v>
      </c>
      <c r="L19393">
        <v>41</v>
      </c>
      <c r="M19393" t="s">
        <v>89</v>
      </c>
    </row>
    <row r="19394" spans="1:13" x14ac:dyDescent="0.25">
      <c r="A19394">
        <v>80972958</v>
      </c>
      <c r="B19394" t="s">
        <v>8425</v>
      </c>
      <c r="C19394" t="s">
        <v>126</v>
      </c>
      <c r="D19394" t="s">
        <v>545</v>
      </c>
      <c r="E19394" t="s">
        <v>89</v>
      </c>
      <c r="F19394" t="s">
        <v>74</v>
      </c>
      <c r="G19394" t="s">
        <v>76</v>
      </c>
      <c r="H19394" s="6">
        <v>46196</v>
      </c>
      <c r="I19394">
        <v>5</v>
      </c>
      <c r="J19394" t="s">
        <v>89</v>
      </c>
      <c r="K19394" t="s">
        <v>401</v>
      </c>
      <c r="L19394">
        <v>73</v>
      </c>
      <c r="M19394" t="s">
        <v>89</v>
      </c>
    </row>
    <row r="19395" spans="1:13" x14ac:dyDescent="0.25">
      <c r="A19395">
        <v>80972958</v>
      </c>
      <c r="B19395" t="s">
        <v>736</v>
      </c>
      <c r="C19395" t="s">
        <v>344</v>
      </c>
      <c r="D19395" t="s">
        <v>1917</v>
      </c>
      <c r="E19395" t="s">
        <v>89</v>
      </c>
      <c r="F19395" t="s">
        <v>74</v>
      </c>
      <c r="G19395" t="s">
        <v>76</v>
      </c>
      <c r="H19395" s="6">
        <v>46196</v>
      </c>
      <c r="I19395">
        <v>4</v>
      </c>
      <c r="J19395" t="s">
        <v>89</v>
      </c>
      <c r="K19395" t="s">
        <v>90</v>
      </c>
      <c r="L19395">
        <v>21</v>
      </c>
      <c r="M19395" t="s">
        <v>89</v>
      </c>
    </row>
    <row r="19396" spans="1:13" x14ac:dyDescent="0.25">
      <c r="A19396">
        <v>80972958</v>
      </c>
      <c r="B19396" t="s">
        <v>8426</v>
      </c>
      <c r="C19396" t="s">
        <v>233</v>
      </c>
      <c r="D19396" t="s">
        <v>776</v>
      </c>
      <c r="E19396" t="s">
        <v>89</v>
      </c>
      <c r="F19396" t="s">
        <v>74</v>
      </c>
      <c r="G19396" t="s">
        <v>76</v>
      </c>
      <c r="H19396" s="6">
        <v>46196</v>
      </c>
      <c r="I19396">
        <v>70</v>
      </c>
      <c r="J19396" t="s">
        <v>89</v>
      </c>
      <c r="K19396" t="s">
        <v>90</v>
      </c>
      <c r="L19396">
        <v>30</v>
      </c>
      <c r="M19396" t="s">
        <v>89</v>
      </c>
    </row>
    <row r="19397" spans="1:13" x14ac:dyDescent="0.25">
      <c r="A19397">
        <v>80972958</v>
      </c>
      <c r="B19397" t="s">
        <v>3218</v>
      </c>
      <c r="C19397" t="s">
        <v>273</v>
      </c>
      <c r="D19397" t="s">
        <v>5151</v>
      </c>
      <c r="E19397" t="s">
        <v>89</v>
      </c>
      <c r="F19397" t="s">
        <v>73</v>
      </c>
      <c r="G19397" t="s">
        <v>78</v>
      </c>
      <c r="H19397" s="6">
        <v>46198</v>
      </c>
      <c r="I19397">
        <v>11</v>
      </c>
      <c r="J19397" t="s">
        <v>89</v>
      </c>
      <c r="K19397" t="s">
        <v>1269</v>
      </c>
      <c r="L19397">
        <v>24</v>
      </c>
      <c r="M19397" t="s">
        <v>89</v>
      </c>
    </row>
    <row r="19398" spans="1:13" x14ac:dyDescent="0.25">
      <c r="A19398">
        <v>80972958</v>
      </c>
      <c r="B19398" t="s">
        <v>8427</v>
      </c>
      <c r="C19398" t="s">
        <v>697</v>
      </c>
      <c r="D19398" t="s">
        <v>5281</v>
      </c>
      <c r="E19398" t="s">
        <v>89</v>
      </c>
      <c r="F19398" t="s">
        <v>73</v>
      </c>
      <c r="G19398" t="s">
        <v>78</v>
      </c>
      <c r="H19398" s="6">
        <v>46198</v>
      </c>
      <c r="I19398">
        <v>8</v>
      </c>
      <c r="J19398" t="s">
        <v>89</v>
      </c>
      <c r="K19398" t="s">
        <v>90</v>
      </c>
      <c r="L19398">
        <v>21</v>
      </c>
      <c r="M19398" t="s">
        <v>89</v>
      </c>
    </row>
    <row r="19399" spans="1:13" x14ac:dyDescent="0.25">
      <c r="A19399">
        <v>80972958</v>
      </c>
      <c r="B19399" t="s">
        <v>8428</v>
      </c>
      <c r="C19399" t="s">
        <v>1096</v>
      </c>
      <c r="D19399" t="s">
        <v>339</v>
      </c>
      <c r="E19399" t="s">
        <v>89</v>
      </c>
      <c r="F19399" t="s">
        <v>73</v>
      </c>
      <c r="G19399" t="s">
        <v>78</v>
      </c>
      <c r="H19399" s="6">
        <v>46198</v>
      </c>
      <c r="I19399">
        <v>37</v>
      </c>
      <c r="J19399" t="s">
        <v>89</v>
      </c>
      <c r="K19399" t="s">
        <v>95</v>
      </c>
      <c r="L19399">
        <v>43</v>
      </c>
      <c r="M19399" t="s">
        <v>89</v>
      </c>
    </row>
    <row r="19400" spans="1:13" x14ac:dyDescent="0.25">
      <c r="A19400">
        <v>80972958</v>
      </c>
      <c r="B19400" t="s">
        <v>1316</v>
      </c>
      <c r="C19400" t="s">
        <v>377</v>
      </c>
      <c r="D19400" t="s">
        <v>647</v>
      </c>
      <c r="E19400" t="s">
        <v>89</v>
      </c>
      <c r="F19400" t="s">
        <v>74</v>
      </c>
      <c r="G19400" t="s">
        <v>76</v>
      </c>
      <c r="H19400" s="6">
        <v>46198</v>
      </c>
      <c r="I19400">
        <v>5</v>
      </c>
      <c r="J19400" t="s">
        <v>89</v>
      </c>
      <c r="K19400" t="s">
        <v>90</v>
      </c>
      <c r="L19400">
        <v>64</v>
      </c>
      <c r="M19400" t="s">
        <v>89</v>
      </c>
    </row>
    <row r="19401" spans="1:13" x14ac:dyDescent="0.25">
      <c r="A19401">
        <v>80972958</v>
      </c>
      <c r="B19401" t="s">
        <v>5194</v>
      </c>
      <c r="C19401" t="s">
        <v>1081</v>
      </c>
      <c r="D19401" t="s">
        <v>268</v>
      </c>
      <c r="E19401" t="s">
        <v>89</v>
      </c>
      <c r="F19401" t="s">
        <v>73</v>
      </c>
      <c r="G19401" t="s">
        <v>78</v>
      </c>
      <c r="H19401" s="6">
        <v>46198</v>
      </c>
      <c r="I19401">
        <v>62</v>
      </c>
      <c r="J19401" t="s">
        <v>89</v>
      </c>
      <c r="K19401" t="s">
        <v>95</v>
      </c>
      <c r="L19401">
        <v>61</v>
      </c>
      <c r="M19401" t="s">
        <v>89</v>
      </c>
    </row>
    <row r="19402" spans="1:13" x14ac:dyDescent="0.25">
      <c r="A19402">
        <v>80972958</v>
      </c>
      <c r="B19402" t="s">
        <v>183</v>
      </c>
      <c r="C19402" t="s">
        <v>660</v>
      </c>
      <c r="D19402" t="s">
        <v>114</v>
      </c>
      <c r="E19402" t="s">
        <v>89</v>
      </c>
      <c r="F19402" t="s">
        <v>74</v>
      </c>
      <c r="G19402" t="s">
        <v>76</v>
      </c>
      <c r="H19402" s="6">
        <v>46197</v>
      </c>
      <c r="I19402">
        <v>86</v>
      </c>
      <c r="J19402" t="s">
        <v>89</v>
      </c>
      <c r="K19402" t="s">
        <v>95</v>
      </c>
      <c r="L19402">
        <v>45</v>
      </c>
      <c r="M19402" t="s">
        <v>89</v>
      </c>
    </row>
    <row r="19403" spans="1:13" x14ac:dyDescent="0.25">
      <c r="A19403">
        <v>80972958</v>
      </c>
      <c r="B19403" t="s">
        <v>1255</v>
      </c>
      <c r="C19403" t="s">
        <v>8429</v>
      </c>
      <c r="D19403" t="s">
        <v>1352</v>
      </c>
      <c r="E19403" t="s">
        <v>89</v>
      </c>
      <c r="F19403" t="s">
        <v>74</v>
      </c>
      <c r="G19403" t="s">
        <v>76</v>
      </c>
      <c r="H19403" s="6">
        <v>46197</v>
      </c>
      <c r="I19403">
        <v>53</v>
      </c>
      <c r="J19403" t="s">
        <v>89</v>
      </c>
      <c r="K19403" t="s">
        <v>90</v>
      </c>
      <c r="L19403">
        <v>32</v>
      </c>
      <c r="M19403" t="s">
        <v>89</v>
      </c>
    </row>
    <row r="19404" spans="1:13" x14ac:dyDescent="0.25">
      <c r="A19404">
        <v>80972958</v>
      </c>
      <c r="B19404" t="s">
        <v>115</v>
      </c>
      <c r="C19404" t="s">
        <v>268</v>
      </c>
      <c r="D19404" t="s">
        <v>404</v>
      </c>
      <c r="E19404" t="s">
        <v>89</v>
      </c>
      <c r="F19404" t="s">
        <v>74</v>
      </c>
      <c r="G19404" t="s">
        <v>76</v>
      </c>
      <c r="H19404" s="6">
        <v>46197</v>
      </c>
      <c r="I19404">
        <v>9</v>
      </c>
      <c r="J19404" t="s">
        <v>89</v>
      </c>
      <c r="K19404" t="s">
        <v>95</v>
      </c>
      <c r="L19404">
        <v>31</v>
      </c>
      <c r="M19404" t="s">
        <v>89</v>
      </c>
    </row>
    <row r="19405" spans="1:13" x14ac:dyDescent="0.25">
      <c r="A19405">
        <v>80972958</v>
      </c>
      <c r="B19405" t="s">
        <v>8430</v>
      </c>
      <c r="C19405" t="s">
        <v>750</v>
      </c>
      <c r="D19405" t="s">
        <v>114</v>
      </c>
      <c r="E19405" t="s">
        <v>89</v>
      </c>
      <c r="F19405" t="s">
        <v>73</v>
      </c>
      <c r="G19405" t="s">
        <v>78</v>
      </c>
      <c r="H19405" s="6">
        <v>46197</v>
      </c>
      <c r="I19405">
        <v>9</v>
      </c>
      <c r="J19405" t="s">
        <v>89</v>
      </c>
      <c r="K19405" t="s">
        <v>90</v>
      </c>
      <c r="L19405">
        <v>39</v>
      </c>
      <c r="M19405" t="s">
        <v>89</v>
      </c>
    </row>
    <row r="19406" spans="1:13" x14ac:dyDescent="0.25">
      <c r="A19406">
        <v>80972958</v>
      </c>
      <c r="B19406" t="s">
        <v>1411</v>
      </c>
      <c r="C19406" t="s">
        <v>6220</v>
      </c>
      <c r="D19406" t="s">
        <v>163</v>
      </c>
      <c r="E19406" t="s">
        <v>89</v>
      </c>
      <c r="F19406" t="s">
        <v>73</v>
      </c>
      <c r="G19406" t="s">
        <v>78</v>
      </c>
      <c r="H19406" s="6">
        <v>46197</v>
      </c>
      <c r="I19406">
        <v>77</v>
      </c>
      <c r="J19406" t="s">
        <v>89</v>
      </c>
      <c r="K19406" t="s">
        <v>95</v>
      </c>
      <c r="L19406">
        <v>53</v>
      </c>
      <c r="M19406" t="s">
        <v>89</v>
      </c>
    </row>
    <row r="19407" spans="1:13" x14ac:dyDescent="0.25">
      <c r="A19407">
        <v>80972958</v>
      </c>
      <c r="B19407" t="s">
        <v>4497</v>
      </c>
      <c r="C19407" t="s">
        <v>126</v>
      </c>
      <c r="D19407" t="s">
        <v>548</v>
      </c>
      <c r="E19407" t="s">
        <v>89</v>
      </c>
      <c r="F19407" t="s">
        <v>74</v>
      </c>
      <c r="G19407" t="s">
        <v>76</v>
      </c>
      <c r="H19407" s="6">
        <v>46197</v>
      </c>
      <c r="I19407">
        <v>9</v>
      </c>
      <c r="J19407" t="s">
        <v>89</v>
      </c>
      <c r="K19407" t="s">
        <v>95</v>
      </c>
      <c r="L19407">
        <v>30</v>
      </c>
      <c r="M19407" t="s">
        <v>89</v>
      </c>
    </row>
    <row r="19408" spans="1:13" x14ac:dyDescent="0.25">
      <c r="A19408">
        <v>80972958</v>
      </c>
      <c r="B19408" t="s">
        <v>453</v>
      </c>
      <c r="C19408" t="s">
        <v>397</v>
      </c>
      <c r="D19408" t="s">
        <v>1070</v>
      </c>
      <c r="E19408" t="s">
        <v>89</v>
      </c>
      <c r="F19408" t="s">
        <v>74</v>
      </c>
      <c r="G19408" t="s">
        <v>76</v>
      </c>
      <c r="H19408" s="6">
        <v>46197</v>
      </c>
      <c r="I19408">
        <v>8</v>
      </c>
      <c r="J19408" t="s">
        <v>89</v>
      </c>
      <c r="K19408" t="s">
        <v>90</v>
      </c>
      <c r="L19408">
        <v>71</v>
      </c>
      <c r="M19408" t="s">
        <v>89</v>
      </c>
    </row>
    <row r="19409" spans="1:13" x14ac:dyDescent="0.25">
      <c r="A19409">
        <v>80972958</v>
      </c>
      <c r="B19409" t="s">
        <v>728</v>
      </c>
      <c r="C19409" t="s">
        <v>155</v>
      </c>
      <c r="D19409" t="s">
        <v>397</v>
      </c>
      <c r="E19409" t="s">
        <v>89</v>
      </c>
      <c r="F19409" t="s">
        <v>73</v>
      </c>
      <c r="G19409" t="s">
        <v>78</v>
      </c>
      <c r="H19409" s="6">
        <v>46197</v>
      </c>
      <c r="I19409">
        <v>5</v>
      </c>
      <c r="J19409" t="s">
        <v>89</v>
      </c>
      <c r="K19409" t="s">
        <v>95</v>
      </c>
      <c r="L19409">
        <v>29</v>
      </c>
      <c r="M19409" t="s">
        <v>89</v>
      </c>
    </row>
    <row r="19410" spans="1:13" x14ac:dyDescent="0.25">
      <c r="A19410">
        <v>80972958</v>
      </c>
      <c r="B19410" t="s">
        <v>8431</v>
      </c>
      <c r="C19410" t="s">
        <v>1657</v>
      </c>
      <c r="D19410" t="s">
        <v>370</v>
      </c>
      <c r="E19410" t="s">
        <v>89</v>
      </c>
      <c r="F19410" t="s">
        <v>74</v>
      </c>
      <c r="G19410" t="s">
        <v>76</v>
      </c>
      <c r="H19410" s="6">
        <v>46113</v>
      </c>
      <c r="I19410">
        <v>18</v>
      </c>
      <c r="J19410" t="s">
        <v>89</v>
      </c>
      <c r="K19410" t="s">
        <v>90</v>
      </c>
      <c r="L19410">
        <v>29</v>
      </c>
      <c r="M19410" t="s">
        <v>89</v>
      </c>
    </row>
    <row r="19411" spans="1:13" x14ac:dyDescent="0.25">
      <c r="A19411">
        <v>80972958</v>
      </c>
      <c r="B19411" t="s">
        <v>1009</v>
      </c>
      <c r="C19411" t="s">
        <v>414</v>
      </c>
      <c r="D19411" t="s">
        <v>1025</v>
      </c>
      <c r="E19411" t="s">
        <v>89</v>
      </c>
      <c r="F19411" t="s">
        <v>74</v>
      </c>
      <c r="G19411" t="s">
        <v>76</v>
      </c>
      <c r="H19411" s="6">
        <v>46197</v>
      </c>
      <c r="I19411">
        <v>71</v>
      </c>
      <c r="J19411" t="s">
        <v>89</v>
      </c>
      <c r="K19411" t="s">
        <v>90</v>
      </c>
      <c r="L19411">
        <v>49</v>
      </c>
      <c r="M19411" t="s">
        <v>89</v>
      </c>
    </row>
    <row r="19412" spans="1:13" x14ac:dyDescent="0.25">
      <c r="A19412">
        <v>80972958</v>
      </c>
      <c r="B19412" t="s">
        <v>4139</v>
      </c>
      <c r="C19412" t="s">
        <v>230</v>
      </c>
      <c r="D19412" t="s">
        <v>233</v>
      </c>
      <c r="E19412" t="s">
        <v>89</v>
      </c>
      <c r="F19412" t="s">
        <v>73</v>
      </c>
      <c r="G19412" t="s">
        <v>78</v>
      </c>
      <c r="H19412" s="6">
        <v>46113</v>
      </c>
      <c r="I19412">
        <v>9</v>
      </c>
      <c r="J19412" t="s">
        <v>89</v>
      </c>
      <c r="K19412" t="s">
        <v>95</v>
      </c>
      <c r="L19412">
        <v>54</v>
      </c>
      <c r="M19412" t="s">
        <v>89</v>
      </c>
    </row>
    <row r="19413" spans="1:13" x14ac:dyDescent="0.25">
      <c r="A19413">
        <v>80972958</v>
      </c>
      <c r="B19413" t="s">
        <v>493</v>
      </c>
      <c r="C19413" t="s">
        <v>468</v>
      </c>
      <c r="D19413" t="s">
        <v>807</v>
      </c>
      <c r="E19413" t="s">
        <v>89</v>
      </c>
      <c r="F19413" t="s">
        <v>73</v>
      </c>
      <c r="G19413" t="s">
        <v>78</v>
      </c>
      <c r="H19413" s="6">
        <v>46113</v>
      </c>
      <c r="I19413">
        <v>86</v>
      </c>
      <c r="J19413" t="s">
        <v>89</v>
      </c>
      <c r="K19413" t="s">
        <v>90</v>
      </c>
      <c r="L19413">
        <v>54</v>
      </c>
      <c r="M19413" t="s">
        <v>89</v>
      </c>
    </row>
    <row r="19414" spans="1:13" x14ac:dyDescent="0.25">
      <c r="A19414">
        <v>80972958</v>
      </c>
      <c r="B19414" t="s">
        <v>1022</v>
      </c>
      <c r="C19414" t="s">
        <v>2411</v>
      </c>
      <c r="D19414" t="s">
        <v>3684</v>
      </c>
      <c r="E19414" t="s">
        <v>89</v>
      </c>
      <c r="F19414" t="s">
        <v>73</v>
      </c>
      <c r="G19414" t="s">
        <v>78</v>
      </c>
      <c r="H19414" s="6">
        <v>46113</v>
      </c>
      <c r="I19414">
        <v>5</v>
      </c>
      <c r="J19414" t="s">
        <v>89</v>
      </c>
      <c r="K19414" t="s">
        <v>90</v>
      </c>
      <c r="L19414">
        <v>49</v>
      </c>
      <c r="M19414" t="s">
        <v>89</v>
      </c>
    </row>
    <row r="19415" spans="1:13" x14ac:dyDescent="0.25">
      <c r="A19415">
        <v>80972958</v>
      </c>
      <c r="B19415" t="s">
        <v>8432</v>
      </c>
      <c r="C19415" t="s">
        <v>2719</v>
      </c>
      <c r="D19415" t="s">
        <v>2174</v>
      </c>
      <c r="E19415" t="s">
        <v>89</v>
      </c>
      <c r="F19415" t="s">
        <v>73</v>
      </c>
      <c r="G19415" t="s">
        <v>78</v>
      </c>
      <c r="H19415" s="6">
        <v>46113</v>
      </c>
      <c r="I19415">
        <v>3</v>
      </c>
      <c r="J19415" t="s">
        <v>89</v>
      </c>
      <c r="K19415" t="s">
        <v>90</v>
      </c>
      <c r="L19415">
        <v>62</v>
      </c>
      <c r="M19415" t="s">
        <v>89</v>
      </c>
    </row>
    <row r="19416" spans="1:13" x14ac:dyDescent="0.25">
      <c r="A19416">
        <v>80972958</v>
      </c>
      <c r="B19416" t="s">
        <v>4026</v>
      </c>
      <c r="C19416" t="s">
        <v>404</v>
      </c>
      <c r="D19416" t="s">
        <v>989</v>
      </c>
      <c r="E19416" t="s">
        <v>89</v>
      </c>
      <c r="F19416" t="s">
        <v>73</v>
      </c>
      <c r="G19416" t="s">
        <v>78</v>
      </c>
      <c r="H19416" s="6">
        <v>46113</v>
      </c>
      <c r="I19416">
        <v>64</v>
      </c>
      <c r="J19416" t="s">
        <v>89</v>
      </c>
      <c r="K19416" t="s">
        <v>90</v>
      </c>
      <c r="L19416">
        <v>55</v>
      </c>
      <c r="M19416" t="s">
        <v>89</v>
      </c>
    </row>
    <row r="19417" spans="1:13" x14ac:dyDescent="0.25">
      <c r="A19417">
        <v>80972958</v>
      </c>
      <c r="B19417" t="s">
        <v>680</v>
      </c>
      <c r="C19417" t="s">
        <v>4316</v>
      </c>
      <c r="D19417" t="s">
        <v>511</v>
      </c>
      <c r="E19417" t="s">
        <v>89</v>
      </c>
      <c r="F19417" t="s">
        <v>74</v>
      </c>
      <c r="G19417" t="s">
        <v>76</v>
      </c>
      <c r="H19417" s="6">
        <v>46113</v>
      </c>
      <c r="I19417">
        <v>65</v>
      </c>
      <c r="J19417" t="s">
        <v>89</v>
      </c>
      <c r="K19417" t="s">
        <v>90</v>
      </c>
      <c r="L19417">
        <v>31</v>
      </c>
      <c r="M19417" t="s">
        <v>89</v>
      </c>
    </row>
    <row r="19418" spans="1:13" x14ac:dyDescent="0.25">
      <c r="A19418">
        <v>80972958</v>
      </c>
      <c r="B19418" t="s">
        <v>7111</v>
      </c>
      <c r="C19418" t="s">
        <v>404</v>
      </c>
      <c r="D19418" t="s">
        <v>273</v>
      </c>
      <c r="E19418" t="s">
        <v>89</v>
      </c>
      <c r="F19418" t="s">
        <v>74</v>
      </c>
      <c r="G19418" t="s">
        <v>76</v>
      </c>
      <c r="H19418" s="6">
        <v>46121</v>
      </c>
      <c r="I19418">
        <v>5</v>
      </c>
      <c r="J19418" t="s">
        <v>89</v>
      </c>
      <c r="K19418" t="s">
        <v>95</v>
      </c>
      <c r="L19418">
        <v>26</v>
      </c>
      <c r="M19418" t="s">
        <v>89</v>
      </c>
    </row>
    <row r="19419" spans="1:13" x14ac:dyDescent="0.25">
      <c r="A19419">
        <v>80972958</v>
      </c>
      <c r="B19419" t="s">
        <v>3963</v>
      </c>
      <c r="C19419" t="s">
        <v>297</v>
      </c>
      <c r="D19419" t="s">
        <v>344</v>
      </c>
      <c r="E19419" t="s">
        <v>89</v>
      </c>
      <c r="F19419" t="s">
        <v>74</v>
      </c>
      <c r="G19419" t="s">
        <v>76</v>
      </c>
      <c r="H19419" s="6">
        <v>46121</v>
      </c>
      <c r="I19419">
        <v>11</v>
      </c>
      <c r="J19419" t="s">
        <v>89</v>
      </c>
      <c r="K19419" t="s">
        <v>193</v>
      </c>
      <c r="L19419">
        <v>86</v>
      </c>
      <c r="M19419" t="s">
        <v>89</v>
      </c>
    </row>
    <row r="19420" spans="1:13" x14ac:dyDescent="0.25">
      <c r="A19420">
        <v>80972958</v>
      </c>
      <c r="B19420" t="s">
        <v>3608</v>
      </c>
      <c r="C19420" t="s">
        <v>215</v>
      </c>
      <c r="D19420" t="s">
        <v>532</v>
      </c>
      <c r="E19420" t="s">
        <v>89</v>
      </c>
      <c r="F19420" t="s">
        <v>74</v>
      </c>
      <c r="G19420" t="s">
        <v>76</v>
      </c>
      <c r="H19420" s="6">
        <v>46193</v>
      </c>
      <c r="I19420">
        <v>10</v>
      </c>
      <c r="J19420" t="s">
        <v>89</v>
      </c>
      <c r="K19420" t="s">
        <v>90</v>
      </c>
      <c r="L19420">
        <v>25</v>
      </c>
      <c r="M19420" t="s">
        <v>89</v>
      </c>
    </row>
    <row r="19421" spans="1:13" x14ac:dyDescent="0.25">
      <c r="A19421">
        <v>80972958</v>
      </c>
      <c r="B19421" t="s">
        <v>189</v>
      </c>
      <c r="C19421" t="s">
        <v>297</v>
      </c>
      <c r="D19421" t="s">
        <v>297</v>
      </c>
      <c r="E19421" t="s">
        <v>89</v>
      </c>
      <c r="F19421" t="s">
        <v>74</v>
      </c>
      <c r="G19421" t="s">
        <v>76</v>
      </c>
      <c r="H19421" s="6">
        <v>46193</v>
      </c>
      <c r="I19421">
        <v>7</v>
      </c>
      <c r="J19421" t="s">
        <v>89</v>
      </c>
      <c r="K19421" t="s">
        <v>139</v>
      </c>
      <c r="L19421">
        <v>42</v>
      </c>
      <c r="M19421" t="s">
        <v>89</v>
      </c>
    </row>
    <row r="19422" spans="1:13" x14ac:dyDescent="0.25">
      <c r="A19422">
        <v>80972958</v>
      </c>
      <c r="B19422" t="s">
        <v>8433</v>
      </c>
      <c r="C19422" t="s">
        <v>126</v>
      </c>
      <c r="D19422" t="s">
        <v>1646</v>
      </c>
      <c r="E19422" t="s">
        <v>89</v>
      </c>
      <c r="F19422" t="s">
        <v>74</v>
      </c>
      <c r="G19422" t="s">
        <v>76</v>
      </c>
      <c r="H19422" s="6">
        <v>46192</v>
      </c>
      <c r="I19422">
        <v>41</v>
      </c>
      <c r="J19422" t="s">
        <v>89</v>
      </c>
      <c r="K19422" t="s">
        <v>90</v>
      </c>
      <c r="L19422">
        <v>29</v>
      </c>
      <c r="M19422" t="s">
        <v>89</v>
      </c>
    </row>
    <row r="19423" spans="1:13" x14ac:dyDescent="0.25">
      <c r="A19423">
        <v>80972958</v>
      </c>
      <c r="B19423" t="s">
        <v>917</v>
      </c>
      <c r="C19423" t="s">
        <v>233</v>
      </c>
      <c r="D19423" t="s">
        <v>671</v>
      </c>
      <c r="E19423" t="s">
        <v>89</v>
      </c>
      <c r="F19423" t="s">
        <v>74</v>
      </c>
      <c r="G19423" t="s">
        <v>76</v>
      </c>
      <c r="H19423" s="6">
        <v>46192</v>
      </c>
      <c r="I19423">
        <v>6</v>
      </c>
      <c r="J19423" t="s">
        <v>89</v>
      </c>
      <c r="K19423" t="s">
        <v>90</v>
      </c>
      <c r="L19423">
        <v>28</v>
      </c>
      <c r="M19423" t="s">
        <v>89</v>
      </c>
    </row>
    <row r="19424" spans="1:13" x14ac:dyDescent="0.25">
      <c r="A19424">
        <v>80972958</v>
      </c>
      <c r="B19424" t="s">
        <v>8434</v>
      </c>
      <c r="C19424" t="s">
        <v>404</v>
      </c>
      <c r="D19424" t="s">
        <v>1923</v>
      </c>
      <c r="E19424" t="s">
        <v>89</v>
      </c>
      <c r="F19424" t="s">
        <v>73</v>
      </c>
      <c r="G19424" t="s">
        <v>78</v>
      </c>
      <c r="H19424" s="6">
        <v>46192</v>
      </c>
      <c r="I19424">
        <v>6</v>
      </c>
      <c r="J19424" t="s">
        <v>89</v>
      </c>
      <c r="K19424" t="s">
        <v>199</v>
      </c>
      <c r="L19424">
        <v>27</v>
      </c>
      <c r="M19424" t="s">
        <v>89</v>
      </c>
    </row>
    <row r="19425" spans="1:13" x14ac:dyDescent="0.25">
      <c r="A19425">
        <v>80972958</v>
      </c>
      <c r="B19425" t="s">
        <v>189</v>
      </c>
      <c r="C19425" t="s">
        <v>8435</v>
      </c>
      <c r="D19425" t="s">
        <v>2019</v>
      </c>
      <c r="E19425" t="s">
        <v>89</v>
      </c>
      <c r="F19425" t="s">
        <v>74</v>
      </c>
      <c r="G19425" t="s">
        <v>76</v>
      </c>
      <c r="H19425" s="6">
        <v>46192</v>
      </c>
      <c r="I19425">
        <v>51</v>
      </c>
      <c r="J19425" t="s">
        <v>89</v>
      </c>
      <c r="K19425" t="s">
        <v>95</v>
      </c>
      <c r="L19425">
        <v>23</v>
      </c>
      <c r="M19425" t="s">
        <v>89</v>
      </c>
    </row>
    <row r="19426" spans="1:13" x14ac:dyDescent="0.25">
      <c r="A19426">
        <v>80972958</v>
      </c>
      <c r="B19426" t="s">
        <v>8436</v>
      </c>
      <c r="C19426" t="s">
        <v>230</v>
      </c>
      <c r="D19426" t="s">
        <v>114</v>
      </c>
      <c r="E19426" t="s">
        <v>89</v>
      </c>
      <c r="F19426" t="s">
        <v>74</v>
      </c>
      <c r="G19426" t="s">
        <v>76</v>
      </c>
      <c r="H19426" s="6">
        <v>46192</v>
      </c>
      <c r="I19426">
        <v>5</v>
      </c>
      <c r="J19426" t="s">
        <v>89</v>
      </c>
      <c r="K19426" t="s">
        <v>90</v>
      </c>
      <c r="L19426">
        <v>48</v>
      </c>
      <c r="M19426" t="s">
        <v>89</v>
      </c>
    </row>
    <row r="19427" spans="1:13" x14ac:dyDescent="0.25">
      <c r="A19427">
        <v>80972958</v>
      </c>
      <c r="B19427" t="s">
        <v>8437</v>
      </c>
      <c r="C19427" t="s">
        <v>913</v>
      </c>
      <c r="D19427" t="s">
        <v>8438</v>
      </c>
      <c r="E19427" t="s">
        <v>89</v>
      </c>
      <c r="F19427" t="s">
        <v>73</v>
      </c>
      <c r="G19427" t="s">
        <v>78</v>
      </c>
      <c r="H19427" s="6">
        <v>46189</v>
      </c>
      <c r="I19427">
        <v>5</v>
      </c>
      <c r="J19427" t="s">
        <v>89</v>
      </c>
      <c r="K19427" t="s">
        <v>98</v>
      </c>
      <c r="L19427">
        <v>22</v>
      </c>
      <c r="M19427" t="s">
        <v>89</v>
      </c>
    </row>
    <row r="19428" spans="1:13" x14ac:dyDescent="0.25">
      <c r="A19428">
        <v>80972958</v>
      </c>
      <c r="B19428" t="s">
        <v>529</v>
      </c>
      <c r="C19428" t="s">
        <v>2187</v>
      </c>
      <c r="D19428" t="s">
        <v>481</v>
      </c>
      <c r="E19428" t="s">
        <v>89</v>
      </c>
      <c r="F19428" t="s">
        <v>74</v>
      </c>
      <c r="G19428" t="s">
        <v>76</v>
      </c>
      <c r="H19428" s="6">
        <v>46189</v>
      </c>
      <c r="I19428">
        <v>8</v>
      </c>
      <c r="J19428" t="s">
        <v>89</v>
      </c>
      <c r="K19428" t="s">
        <v>95</v>
      </c>
      <c r="L19428">
        <v>42</v>
      </c>
      <c r="M19428" t="s">
        <v>89</v>
      </c>
    </row>
    <row r="19429" spans="1:13" x14ac:dyDescent="0.25">
      <c r="A19429">
        <v>80972958</v>
      </c>
      <c r="B19429" t="s">
        <v>1755</v>
      </c>
      <c r="C19429" t="s">
        <v>273</v>
      </c>
      <c r="D19429" t="s">
        <v>171</v>
      </c>
      <c r="E19429" t="s">
        <v>89</v>
      </c>
      <c r="F19429" t="s">
        <v>73</v>
      </c>
      <c r="G19429" t="s">
        <v>78</v>
      </c>
      <c r="H19429" s="6">
        <v>46189</v>
      </c>
      <c r="I19429">
        <v>6</v>
      </c>
      <c r="J19429" t="s">
        <v>89</v>
      </c>
      <c r="K19429" t="s">
        <v>90</v>
      </c>
      <c r="L19429">
        <v>51</v>
      </c>
      <c r="M19429" t="s">
        <v>89</v>
      </c>
    </row>
    <row r="19430" spans="1:13" x14ac:dyDescent="0.25">
      <c r="A19430">
        <v>80972958</v>
      </c>
      <c r="B19430" t="s">
        <v>8439</v>
      </c>
      <c r="C19430" t="s">
        <v>486</v>
      </c>
      <c r="D19430" t="s">
        <v>2062</v>
      </c>
      <c r="E19430" t="s">
        <v>89</v>
      </c>
      <c r="F19430" t="s">
        <v>74</v>
      </c>
      <c r="G19430" t="s">
        <v>76</v>
      </c>
      <c r="H19430" s="6">
        <v>46189</v>
      </c>
      <c r="I19430">
        <v>3</v>
      </c>
      <c r="J19430" t="s">
        <v>89</v>
      </c>
      <c r="K19430" t="s">
        <v>90</v>
      </c>
      <c r="L19430">
        <v>53</v>
      </c>
      <c r="M19430" t="s">
        <v>89</v>
      </c>
    </row>
    <row r="19431" spans="1:13" x14ac:dyDescent="0.25">
      <c r="A19431">
        <v>80972958</v>
      </c>
      <c r="B19431" t="s">
        <v>235</v>
      </c>
      <c r="C19431" t="s">
        <v>717</v>
      </c>
      <c r="D19431" t="s">
        <v>120</v>
      </c>
      <c r="E19431" t="s">
        <v>89</v>
      </c>
      <c r="F19431" t="s">
        <v>73</v>
      </c>
      <c r="G19431" t="s">
        <v>78</v>
      </c>
      <c r="H19431" s="6">
        <v>46189</v>
      </c>
      <c r="I19431">
        <v>97</v>
      </c>
      <c r="J19431" t="s">
        <v>89</v>
      </c>
      <c r="K19431" t="s">
        <v>90</v>
      </c>
      <c r="L19431">
        <v>41</v>
      </c>
      <c r="M19431" t="s">
        <v>89</v>
      </c>
    </row>
    <row r="19432" spans="1:13" x14ac:dyDescent="0.25">
      <c r="A19432">
        <v>80972958</v>
      </c>
      <c r="B19432" t="s">
        <v>146</v>
      </c>
      <c r="C19432" t="s">
        <v>1025</v>
      </c>
      <c r="D19432" t="s">
        <v>251</v>
      </c>
      <c r="E19432" t="s">
        <v>89</v>
      </c>
      <c r="F19432" t="s">
        <v>74</v>
      </c>
      <c r="G19432" t="s">
        <v>76</v>
      </c>
      <c r="H19432" s="6">
        <v>46189</v>
      </c>
      <c r="I19432">
        <v>4</v>
      </c>
      <c r="J19432" t="s">
        <v>89</v>
      </c>
      <c r="K19432" t="s">
        <v>95</v>
      </c>
      <c r="L19432">
        <v>62</v>
      </c>
      <c r="M19432" t="s">
        <v>89</v>
      </c>
    </row>
    <row r="19433" spans="1:13" x14ac:dyDescent="0.25">
      <c r="A19433">
        <v>80972958</v>
      </c>
      <c r="B19433" t="s">
        <v>248</v>
      </c>
      <c r="C19433" t="s">
        <v>797</v>
      </c>
      <c r="D19433" t="s">
        <v>339</v>
      </c>
      <c r="E19433" t="s">
        <v>89</v>
      </c>
      <c r="F19433" t="s">
        <v>74</v>
      </c>
      <c r="G19433" t="s">
        <v>76</v>
      </c>
      <c r="H19433" s="6">
        <v>46189</v>
      </c>
      <c r="I19433">
        <v>4</v>
      </c>
      <c r="J19433" t="s">
        <v>89</v>
      </c>
      <c r="K19433" t="s">
        <v>90</v>
      </c>
      <c r="L19433">
        <v>31</v>
      </c>
      <c r="M19433" t="s">
        <v>89</v>
      </c>
    </row>
    <row r="19434" spans="1:13" x14ac:dyDescent="0.25">
      <c r="A19434">
        <v>80972958</v>
      </c>
      <c r="B19434" t="s">
        <v>2974</v>
      </c>
      <c r="C19434" t="s">
        <v>655</v>
      </c>
      <c r="D19434" t="s">
        <v>8440</v>
      </c>
      <c r="E19434" t="s">
        <v>89</v>
      </c>
      <c r="F19434" t="s">
        <v>73</v>
      </c>
      <c r="G19434" t="s">
        <v>78</v>
      </c>
      <c r="H19434" s="6">
        <v>46189</v>
      </c>
      <c r="I19434">
        <v>11</v>
      </c>
      <c r="J19434" t="s">
        <v>89</v>
      </c>
      <c r="K19434" t="s">
        <v>90</v>
      </c>
      <c r="L19434">
        <v>31</v>
      </c>
      <c r="M19434" t="s">
        <v>89</v>
      </c>
    </row>
    <row r="19435" spans="1:13" x14ac:dyDescent="0.25">
      <c r="A19435">
        <v>80972958</v>
      </c>
      <c r="B19435" t="s">
        <v>8441</v>
      </c>
      <c r="C19435" t="s">
        <v>404</v>
      </c>
      <c r="D19435" t="s">
        <v>902</v>
      </c>
      <c r="E19435" t="s">
        <v>89</v>
      </c>
      <c r="F19435" t="s">
        <v>73</v>
      </c>
      <c r="G19435" t="s">
        <v>78</v>
      </c>
      <c r="H19435" s="6">
        <v>46189</v>
      </c>
      <c r="I19435">
        <v>96</v>
      </c>
      <c r="J19435" t="s">
        <v>89</v>
      </c>
      <c r="K19435" t="s">
        <v>95</v>
      </c>
      <c r="L19435">
        <v>60</v>
      </c>
      <c r="M19435" t="s">
        <v>89</v>
      </c>
    </row>
    <row r="19436" spans="1:13" x14ac:dyDescent="0.25">
      <c r="A19436">
        <v>80972958</v>
      </c>
      <c r="B19436" t="s">
        <v>8442</v>
      </c>
      <c r="C19436" t="s">
        <v>671</v>
      </c>
      <c r="D19436" t="s">
        <v>608</v>
      </c>
      <c r="E19436" t="s">
        <v>89</v>
      </c>
      <c r="F19436" t="s">
        <v>73</v>
      </c>
      <c r="G19436" t="s">
        <v>78</v>
      </c>
      <c r="H19436" s="6">
        <v>46189</v>
      </c>
      <c r="I19436">
        <v>125</v>
      </c>
      <c r="J19436" t="s">
        <v>89</v>
      </c>
      <c r="K19436" t="s">
        <v>90</v>
      </c>
      <c r="L19436">
        <v>33</v>
      </c>
      <c r="M19436" t="s">
        <v>89</v>
      </c>
    </row>
    <row r="19437" spans="1:13" x14ac:dyDescent="0.25">
      <c r="A19437">
        <v>80972958</v>
      </c>
      <c r="B19437" t="s">
        <v>8443</v>
      </c>
      <c r="C19437" t="s">
        <v>7754</v>
      </c>
      <c r="D19437" t="s">
        <v>130</v>
      </c>
      <c r="E19437" t="s">
        <v>89</v>
      </c>
      <c r="F19437" t="s">
        <v>74</v>
      </c>
      <c r="G19437" t="s">
        <v>76</v>
      </c>
      <c r="H19437" s="6">
        <v>46189</v>
      </c>
      <c r="I19437">
        <v>8</v>
      </c>
      <c r="J19437" t="s">
        <v>89</v>
      </c>
      <c r="K19437" t="s">
        <v>95</v>
      </c>
      <c r="L19437">
        <v>35</v>
      </c>
      <c r="M19437" t="s">
        <v>89</v>
      </c>
    </row>
    <row r="19438" spans="1:13" x14ac:dyDescent="0.25">
      <c r="A19438">
        <v>80972958</v>
      </c>
      <c r="B19438" t="s">
        <v>8444</v>
      </c>
      <c r="C19438" t="s">
        <v>344</v>
      </c>
      <c r="D19438" t="s">
        <v>488</v>
      </c>
      <c r="E19438" t="s">
        <v>89</v>
      </c>
      <c r="F19438" t="s">
        <v>74</v>
      </c>
      <c r="G19438" t="s">
        <v>76</v>
      </c>
      <c r="H19438" s="6">
        <v>46190</v>
      </c>
      <c r="I19438">
        <v>4</v>
      </c>
      <c r="J19438" t="s">
        <v>89</v>
      </c>
      <c r="K19438" t="s">
        <v>139</v>
      </c>
      <c r="L19438">
        <v>34</v>
      </c>
      <c r="M19438" t="s">
        <v>89</v>
      </c>
    </row>
    <row r="19439" spans="1:13" x14ac:dyDescent="0.25">
      <c r="A19439">
        <v>80972958</v>
      </c>
      <c r="B19439" t="s">
        <v>7912</v>
      </c>
      <c r="C19439" t="s">
        <v>266</v>
      </c>
      <c r="D19439" t="s">
        <v>404</v>
      </c>
      <c r="E19439" t="s">
        <v>89</v>
      </c>
      <c r="F19439" t="s">
        <v>74</v>
      </c>
      <c r="G19439" t="s">
        <v>76</v>
      </c>
      <c r="H19439" s="6">
        <v>46190</v>
      </c>
      <c r="I19439">
        <v>5</v>
      </c>
      <c r="J19439" t="s">
        <v>89</v>
      </c>
      <c r="K19439" t="s">
        <v>203</v>
      </c>
      <c r="L19439">
        <v>21</v>
      </c>
      <c r="M19439" t="s">
        <v>89</v>
      </c>
    </row>
    <row r="19440" spans="1:13" x14ac:dyDescent="0.25">
      <c r="A19440">
        <v>80972958</v>
      </c>
      <c r="B19440" t="s">
        <v>8445</v>
      </c>
      <c r="C19440" t="s">
        <v>318</v>
      </c>
      <c r="D19440" t="s">
        <v>573</v>
      </c>
      <c r="E19440" t="s">
        <v>89</v>
      </c>
      <c r="F19440" t="s">
        <v>74</v>
      </c>
      <c r="G19440" t="s">
        <v>76</v>
      </c>
      <c r="H19440" s="6">
        <v>46190</v>
      </c>
      <c r="I19440">
        <v>59</v>
      </c>
      <c r="J19440" t="s">
        <v>89</v>
      </c>
      <c r="K19440" t="s">
        <v>139</v>
      </c>
      <c r="L19440">
        <v>40</v>
      </c>
      <c r="M19440" t="s">
        <v>89</v>
      </c>
    </row>
    <row r="19441" spans="1:13" x14ac:dyDescent="0.25">
      <c r="A19441">
        <v>80972958</v>
      </c>
      <c r="B19441" t="s">
        <v>341</v>
      </c>
      <c r="C19441" t="s">
        <v>2406</v>
      </c>
      <c r="D19441" t="s">
        <v>921</v>
      </c>
      <c r="E19441" t="s">
        <v>89</v>
      </c>
      <c r="F19441" t="s">
        <v>74</v>
      </c>
      <c r="G19441" t="s">
        <v>76</v>
      </c>
      <c r="H19441" s="6">
        <v>46190</v>
      </c>
      <c r="I19441">
        <v>5</v>
      </c>
      <c r="J19441" t="s">
        <v>89</v>
      </c>
      <c r="K19441" t="s">
        <v>90</v>
      </c>
      <c r="L19441">
        <v>29</v>
      </c>
      <c r="M19441" t="s">
        <v>89</v>
      </c>
    </row>
    <row r="19442" spans="1:13" x14ac:dyDescent="0.25">
      <c r="A19442">
        <v>80972958</v>
      </c>
      <c r="B19442" t="s">
        <v>1163</v>
      </c>
      <c r="C19442" t="s">
        <v>6563</v>
      </c>
      <c r="D19442" t="s">
        <v>1257</v>
      </c>
      <c r="E19442" t="s">
        <v>89</v>
      </c>
      <c r="F19442" t="s">
        <v>74</v>
      </c>
      <c r="G19442" t="s">
        <v>76</v>
      </c>
      <c r="H19442" s="6">
        <v>46120</v>
      </c>
      <c r="I19442">
        <v>123</v>
      </c>
      <c r="J19442" t="s">
        <v>89</v>
      </c>
      <c r="K19442" t="s">
        <v>90</v>
      </c>
      <c r="L19442">
        <v>54</v>
      </c>
      <c r="M19442" t="s">
        <v>89</v>
      </c>
    </row>
    <row r="19443" spans="1:13" x14ac:dyDescent="0.25">
      <c r="A19443">
        <v>80972958</v>
      </c>
      <c r="B19443" t="s">
        <v>8446</v>
      </c>
      <c r="C19443" t="s">
        <v>8447</v>
      </c>
      <c r="D19443" t="s">
        <v>344</v>
      </c>
      <c r="E19443" t="s">
        <v>89</v>
      </c>
      <c r="F19443" t="s">
        <v>74</v>
      </c>
      <c r="G19443" t="s">
        <v>76</v>
      </c>
      <c r="H19443" s="6">
        <v>46120</v>
      </c>
      <c r="I19443">
        <v>246</v>
      </c>
      <c r="J19443" t="s">
        <v>89</v>
      </c>
      <c r="K19443" t="s">
        <v>95</v>
      </c>
      <c r="L19443">
        <v>57</v>
      </c>
      <c r="M19443" t="s">
        <v>89</v>
      </c>
    </row>
    <row r="19444" spans="1:13" x14ac:dyDescent="0.25">
      <c r="A19444">
        <v>80972958</v>
      </c>
      <c r="B19444" t="s">
        <v>8448</v>
      </c>
      <c r="C19444" t="s">
        <v>339</v>
      </c>
      <c r="D19444" t="s">
        <v>488</v>
      </c>
      <c r="E19444" t="s">
        <v>89</v>
      </c>
      <c r="F19444" t="s">
        <v>73</v>
      </c>
      <c r="G19444" t="s">
        <v>78</v>
      </c>
      <c r="H19444" s="6">
        <v>46120</v>
      </c>
      <c r="I19444">
        <v>9</v>
      </c>
      <c r="J19444" t="s">
        <v>89</v>
      </c>
      <c r="K19444" t="s">
        <v>161</v>
      </c>
      <c r="L19444">
        <v>31</v>
      </c>
      <c r="M19444" t="s">
        <v>89</v>
      </c>
    </row>
    <row r="19445" spans="1:13" x14ac:dyDescent="0.25">
      <c r="A19445">
        <v>80972958</v>
      </c>
      <c r="B19445" t="s">
        <v>208</v>
      </c>
      <c r="C19445" t="s">
        <v>148</v>
      </c>
      <c r="D19445" t="s">
        <v>4012</v>
      </c>
      <c r="E19445" t="s">
        <v>89</v>
      </c>
      <c r="F19445" t="s">
        <v>74</v>
      </c>
      <c r="G19445" t="s">
        <v>76</v>
      </c>
      <c r="H19445" s="6">
        <v>46185</v>
      </c>
      <c r="I19445">
        <v>58</v>
      </c>
      <c r="J19445" t="s">
        <v>89</v>
      </c>
      <c r="K19445" t="s">
        <v>90</v>
      </c>
      <c r="L19445">
        <v>56</v>
      </c>
      <c r="M19445" t="s">
        <v>89</v>
      </c>
    </row>
    <row r="19446" spans="1:13" x14ac:dyDescent="0.25">
      <c r="A19446">
        <v>80972958</v>
      </c>
      <c r="B19446" t="s">
        <v>7370</v>
      </c>
      <c r="C19446" t="s">
        <v>8449</v>
      </c>
      <c r="D19446" t="s">
        <v>344</v>
      </c>
      <c r="E19446" t="s">
        <v>89</v>
      </c>
      <c r="F19446" t="s">
        <v>73</v>
      </c>
      <c r="G19446" t="s">
        <v>78</v>
      </c>
      <c r="H19446" s="6">
        <v>46197</v>
      </c>
      <c r="I19446">
        <v>66</v>
      </c>
      <c r="J19446" t="s">
        <v>89</v>
      </c>
      <c r="K19446" t="s">
        <v>90</v>
      </c>
      <c r="L19446">
        <v>33</v>
      </c>
      <c r="M19446" t="s">
        <v>89</v>
      </c>
    </row>
    <row r="19447" spans="1:13" x14ac:dyDescent="0.25">
      <c r="A19447">
        <v>80972958</v>
      </c>
      <c r="B19447" t="s">
        <v>5083</v>
      </c>
      <c r="C19447" t="s">
        <v>883</v>
      </c>
      <c r="D19447" t="s">
        <v>1897</v>
      </c>
      <c r="E19447" t="s">
        <v>89</v>
      </c>
      <c r="F19447" t="s">
        <v>73</v>
      </c>
      <c r="G19447" t="s">
        <v>78</v>
      </c>
      <c r="H19447" s="6">
        <v>46197</v>
      </c>
      <c r="I19447">
        <v>20</v>
      </c>
      <c r="J19447" t="s">
        <v>89</v>
      </c>
      <c r="K19447" t="s">
        <v>1921</v>
      </c>
      <c r="L19447">
        <v>67</v>
      </c>
      <c r="M19447" t="s">
        <v>89</v>
      </c>
    </row>
    <row r="19448" spans="1:13" x14ac:dyDescent="0.25">
      <c r="A19448">
        <v>80972958</v>
      </c>
      <c r="B19448" t="s">
        <v>219</v>
      </c>
      <c r="C19448" t="s">
        <v>1560</v>
      </c>
      <c r="D19448" t="s">
        <v>1772</v>
      </c>
      <c r="E19448" t="s">
        <v>89</v>
      </c>
      <c r="F19448" t="s">
        <v>74</v>
      </c>
      <c r="G19448" t="s">
        <v>76</v>
      </c>
      <c r="H19448" s="6">
        <v>46197</v>
      </c>
      <c r="I19448">
        <v>6</v>
      </c>
      <c r="J19448" t="s">
        <v>89</v>
      </c>
      <c r="K19448" t="s">
        <v>98</v>
      </c>
      <c r="L19448">
        <v>53</v>
      </c>
      <c r="M19448" t="s">
        <v>89</v>
      </c>
    </row>
    <row r="19449" spans="1:13" x14ac:dyDescent="0.25">
      <c r="A19449">
        <v>80972958</v>
      </c>
      <c r="B19449" t="s">
        <v>348</v>
      </c>
      <c r="C19449" t="s">
        <v>1127</v>
      </c>
      <c r="D19449" t="s">
        <v>297</v>
      </c>
      <c r="E19449" t="s">
        <v>89</v>
      </c>
      <c r="F19449" t="s">
        <v>74</v>
      </c>
      <c r="G19449" t="s">
        <v>76</v>
      </c>
      <c r="H19449" s="6">
        <v>46197</v>
      </c>
      <c r="I19449">
        <v>41</v>
      </c>
      <c r="J19449" t="s">
        <v>89</v>
      </c>
      <c r="K19449" t="s">
        <v>161</v>
      </c>
      <c r="L19449">
        <v>52</v>
      </c>
      <c r="M19449" t="s">
        <v>89</v>
      </c>
    </row>
    <row r="19450" spans="1:13" x14ac:dyDescent="0.25">
      <c r="A19450">
        <v>80972958</v>
      </c>
      <c r="B19450" t="s">
        <v>539</v>
      </c>
      <c r="C19450" t="s">
        <v>357</v>
      </c>
      <c r="D19450" t="s">
        <v>1025</v>
      </c>
      <c r="E19450" t="s">
        <v>89</v>
      </c>
      <c r="F19450" t="s">
        <v>73</v>
      </c>
      <c r="G19450" t="s">
        <v>78</v>
      </c>
      <c r="H19450" s="6">
        <v>46197</v>
      </c>
      <c r="I19450">
        <v>71</v>
      </c>
      <c r="J19450" t="s">
        <v>89</v>
      </c>
      <c r="K19450" t="s">
        <v>95</v>
      </c>
      <c r="L19450">
        <v>65</v>
      </c>
      <c r="M19450" t="s">
        <v>89</v>
      </c>
    </row>
    <row r="19451" spans="1:13" x14ac:dyDescent="0.25">
      <c r="A19451">
        <v>80972958</v>
      </c>
      <c r="B19451" t="s">
        <v>329</v>
      </c>
      <c r="C19451" t="s">
        <v>504</v>
      </c>
      <c r="D19451" t="s">
        <v>944</v>
      </c>
      <c r="E19451" t="s">
        <v>89</v>
      </c>
      <c r="F19451" t="s">
        <v>74</v>
      </c>
      <c r="G19451" t="s">
        <v>76</v>
      </c>
      <c r="H19451" s="6">
        <v>46197</v>
      </c>
      <c r="I19451">
        <v>83</v>
      </c>
      <c r="J19451" t="s">
        <v>89</v>
      </c>
      <c r="K19451" t="s">
        <v>95</v>
      </c>
      <c r="L19451">
        <v>51</v>
      </c>
      <c r="M19451" t="s">
        <v>89</v>
      </c>
    </row>
    <row r="19452" spans="1:13" x14ac:dyDescent="0.25">
      <c r="A19452">
        <v>80972958</v>
      </c>
      <c r="B19452" t="s">
        <v>677</v>
      </c>
      <c r="C19452" t="s">
        <v>799</v>
      </c>
      <c r="D19452" t="s">
        <v>1954</v>
      </c>
      <c r="E19452" t="s">
        <v>89</v>
      </c>
      <c r="F19452" t="s">
        <v>74</v>
      </c>
      <c r="G19452" t="s">
        <v>76</v>
      </c>
      <c r="H19452" s="6">
        <v>46197</v>
      </c>
      <c r="I19452">
        <v>66</v>
      </c>
      <c r="J19452" t="s">
        <v>89</v>
      </c>
      <c r="K19452" t="s">
        <v>90</v>
      </c>
      <c r="L19452">
        <v>31</v>
      </c>
      <c r="M19452" t="s">
        <v>89</v>
      </c>
    </row>
    <row r="19453" spans="1:13" x14ac:dyDescent="0.25">
      <c r="A19453">
        <v>80972958</v>
      </c>
      <c r="B19453" t="s">
        <v>3938</v>
      </c>
      <c r="C19453" t="s">
        <v>339</v>
      </c>
      <c r="D19453" t="s">
        <v>100</v>
      </c>
      <c r="E19453" t="s">
        <v>89</v>
      </c>
      <c r="F19453" t="s">
        <v>74</v>
      </c>
      <c r="G19453" t="s">
        <v>76</v>
      </c>
      <c r="H19453" s="6">
        <v>46197</v>
      </c>
      <c r="I19453">
        <v>3</v>
      </c>
      <c r="J19453" t="s">
        <v>89</v>
      </c>
      <c r="K19453" t="s">
        <v>107</v>
      </c>
      <c r="L19453">
        <v>72</v>
      </c>
      <c r="M19453" t="s">
        <v>89</v>
      </c>
    </row>
    <row r="19454" spans="1:13" x14ac:dyDescent="0.25">
      <c r="A19454">
        <v>80972958</v>
      </c>
      <c r="B19454" t="s">
        <v>208</v>
      </c>
      <c r="C19454" t="s">
        <v>225</v>
      </c>
      <c r="D19454" t="s">
        <v>1884</v>
      </c>
      <c r="E19454" t="s">
        <v>89</v>
      </c>
      <c r="F19454" t="s">
        <v>74</v>
      </c>
      <c r="G19454" t="s">
        <v>76</v>
      </c>
      <c r="H19454" s="6">
        <v>46197</v>
      </c>
      <c r="I19454">
        <v>66</v>
      </c>
      <c r="J19454" t="s">
        <v>89</v>
      </c>
      <c r="K19454" t="s">
        <v>95</v>
      </c>
      <c r="L19454">
        <v>43</v>
      </c>
      <c r="M19454" t="s">
        <v>89</v>
      </c>
    </row>
    <row r="19455" spans="1:13" x14ac:dyDescent="0.25">
      <c r="A19455">
        <v>80972958</v>
      </c>
      <c r="B19455" t="s">
        <v>374</v>
      </c>
      <c r="C19455" t="s">
        <v>532</v>
      </c>
      <c r="D19455" t="s">
        <v>520</v>
      </c>
      <c r="E19455" t="s">
        <v>89</v>
      </c>
      <c r="F19455" t="s">
        <v>73</v>
      </c>
      <c r="G19455" t="s">
        <v>78</v>
      </c>
      <c r="H19455" s="6">
        <v>46197</v>
      </c>
      <c r="I19455">
        <v>7</v>
      </c>
      <c r="J19455" t="s">
        <v>89</v>
      </c>
      <c r="K19455" t="s">
        <v>90</v>
      </c>
      <c r="L19455">
        <v>52</v>
      </c>
      <c r="M19455" t="s">
        <v>89</v>
      </c>
    </row>
    <row r="19456" spans="1:13" x14ac:dyDescent="0.25">
      <c r="A19456">
        <v>80972958</v>
      </c>
      <c r="B19456" t="s">
        <v>630</v>
      </c>
      <c r="C19456" t="s">
        <v>344</v>
      </c>
      <c r="D19456" t="s">
        <v>717</v>
      </c>
      <c r="E19456" t="s">
        <v>89</v>
      </c>
      <c r="F19456" t="s">
        <v>74</v>
      </c>
      <c r="G19456" t="s">
        <v>76</v>
      </c>
      <c r="H19456" s="6">
        <v>46197</v>
      </c>
      <c r="I19456">
        <v>88</v>
      </c>
      <c r="J19456" t="s">
        <v>89</v>
      </c>
      <c r="K19456" t="s">
        <v>90</v>
      </c>
      <c r="L19456">
        <v>62</v>
      </c>
      <c r="M19456" t="s">
        <v>89</v>
      </c>
    </row>
    <row r="19457" spans="1:13" x14ac:dyDescent="0.25">
      <c r="A19457">
        <v>80972958</v>
      </c>
      <c r="B19457" t="s">
        <v>692</v>
      </c>
      <c r="C19457" t="s">
        <v>213</v>
      </c>
      <c r="D19457" t="s">
        <v>1393</v>
      </c>
      <c r="E19457" t="s">
        <v>89</v>
      </c>
      <c r="F19457" t="s">
        <v>74</v>
      </c>
      <c r="G19457" t="s">
        <v>76</v>
      </c>
      <c r="H19457" s="6">
        <v>46119</v>
      </c>
      <c r="I19457">
        <v>23</v>
      </c>
      <c r="J19457" t="s">
        <v>89</v>
      </c>
      <c r="K19457" t="s">
        <v>95</v>
      </c>
      <c r="L19457">
        <v>24</v>
      </c>
      <c r="M19457" t="s">
        <v>89</v>
      </c>
    </row>
    <row r="19458" spans="1:13" x14ac:dyDescent="0.25">
      <c r="A19458">
        <v>80972958</v>
      </c>
      <c r="B19458" t="s">
        <v>8450</v>
      </c>
      <c r="C19458" t="s">
        <v>1151</v>
      </c>
      <c r="D19458" t="s">
        <v>717</v>
      </c>
      <c r="E19458" t="s">
        <v>89</v>
      </c>
      <c r="F19458" t="s">
        <v>74</v>
      </c>
      <c r="G19458" t="s">
        <v>76</v>
      </c>
      <c r="H19458" s="6">
        <v>46119</v>
      </c>
      <c r="I19458">
        <v>108</v>
      </c>
      <c r="J19458" t="s">
        <v>89</v>
      </c>
      <c r="K19458" t="s">
        <v>95</v>
      </c>
      <c r="L19458">
        <v>70</v>
      </c>
      <c r="M19458" t="s">
        <v>89</v>
      </c>
    </row>
    <row r="19459" spans="1:13" x14ac:dyDescent="0.25">
      <c r="A19459">
        <v>80972958</v>
      </c>
      <c r="B19459" t="s">
        <v>1626</v>
      </c>
      <c r="C19459" t="s">
        <v>6403</v>
      </c>
      <c r="D19459" t="s">
        <v>1564</v>
      </c>
      <c r="E19459" t="s">
        <v>89</v>
      </c>
      <c r="F19459" t="s">
        <v>73</v>
      </c>
      <c r="G19459" t="s">
        <v>78</v>
      </c>
      <c r="H19459" s="6">
        <v>46119</v>
      </c>
      <c r="I19459">
        <v>3</v>
      </c>
      <c r="J19459" t="s">
        <v>89</v>
      </c>
      <c r="K19459" t="s">
        <v>95</v>
      </c>
      <c r="L19459">
        <v>70</v>
      </c>
      <c r="M19459" t="s">
        <v>89</v>
      </c>
    </row>
    <row r="19460" spans="1:13" x14ac:dyDescent="0.25">
      <c r="A19460">
        <v>80972958</v>
      </c>
      <c r="B19460" t="s">
        <v>180</v>
      </c>
      <c r="C19460" t="s">
        <v>868</v>
      </c>
      <c r="D19460" t="s">
        <v>273</v>
      </c>
      <c r="E19460" t="s">
        <v>89</v>
      </c>
      <c r="F19460" t="s">
        <v>74</v>
      </c>
      <c r="G19460" t="s">
        <v>76</v>
      </c>
      <c r="H19460" s="6">
        <v>46119</v>
      </c>
      <c r="I19460">
        <v>76</v>
      </c>
      <c r="J19460" t="s">
        <v>89</v>
      </c>
      <c r="K19460" t="s">
        <v>95</v>
      </c>
      <c r="L19460">
        <v>54</v>
      </c>
      <c r="M19460" t="s">
        <v>89</v>
      </c>
    </row>
    <row r="19461" spans="1:13" x14ac:dyDescent="0.25">
      <c r="A19461">
        <v>80972958</v>
      </c>
      <c r="B19461" t="s">
        <v>8451</v>
      </c>
      <c r="C19461" t="s">
        <v>8452</v>
      </c>
      <c r="D19461" t="s">
        <v>518</v>
      </c>
      <c r="E19461" t="s">
        <v>89</v>
      </c>
      <c r="F19461" t="s">
        <v>74</v>
      </c>
      <c r="G19461" t="s">
        <v>76</v>
      </c>
      <c r="H19461" s="6">
        <v>46120</v>
      </c>
      <c r="I19461">
        <v>5</v>
      </c>
      <c r="J19461" t="s">
        <v>89</v>
      </c>
      <c r="K19461" t="s">
        <v>95</v>
      </c>
      <c r="L19461">
        <v>50</v>
      </c>
      <c r="M19461" t="s">
        <v>89</v>
      </c>
    </row>
    <row r="19462" spans="1:13" x14ac:dyDescent="0.25">
      <c r="A19462">
        <v>80972958</v>
      </c>
      <c r="B19462" t="s">
        <v>101</v>
      </c>
      <c r="C19462" t="s">
        <v>518</v>
      </c>
      <c r="D19462" t="s">
        <v>344</v>
      </c>
      <c r="E19462" t="s">
        <v>89</v>
      </c>
      <c r="F19462" t="s">
        <v>73</v>
      </c>
      <c r="G19462" t="s">
        <v>78</v>
      </c>
      <c r="H19462" s="6">
        <v>46120</v>
      </c>
      <c r="I19462">
        <v>7</v>
      </c>
      <c r="J19462" t="s">
        <v>89</v>
      </c>
      <c r="K19462" t="s">
        <v>139</v>
      </c>
      <c r="L19462">
        <v>48</v>
      </c>
      <c r="M19462" t="s">
        <v>89</v>
      </c>
    </row>
    <row r="19463" spans="1:13" x14ac:dyDescent="0.25">
      <c r="A19463">
        <v>80972958</v>
      </c>
      <c r="B19463" t="s">
        <v>7397</v>
      </c>
      <c r="C19463" t="s">
        <v>516</v>
      </c>
      <c r="D19463" t="s">
        <v>520</v>
      </c>
      <c r="E19463" t="s">
        <v>89</v>
      </c>
      <c r="F19463" t="s">
        <v>74</v>
      </c>
      <c r="G19463" t="s">
        <v>76</v>
      </c>
      <c r="H19463" s="6">
        <v>46120</v>
      </c>
      <c r="I19463">
        <v>23</v>
      </c>
      <c r="J19463" t="s">
        <v>89</v>
      </c>
      <c r="K19463" t="s">
        <v>90</v>
      </c>
      <c r="L19463">
        <v>28</v>
      </c>
      <c r="M19463" t="s">
        <v>89</v>
      </c>
    </row>
    <row r="19464" spans="1:13" x14ac:dyDescent="0.25">
      <c r="A19464">
        <v>80972958</v>
      </c>
      <c r="B19464" t="s">
        <v>766</v>
      </c>
      <c r="C19464" t="s">
        <v>2276</v>
      </c>
      <c r="D19464" t="s">
        <v>8453</v>
      </c>
      <c r="E19464" t="s">
        <v>89</v>
      </c>
      <c r="F19464" t="s">
        <v>73</v>
      </c>
      <c r="G19464" t="s">
        <v>78</v>
      </c>
      <c r="H19464" s="6">
        <v>46120</v>
      </c>
      <c r="I19464">
        <v>53</v>
      </c>
      <c r="J19464" t="s">
        <v>89</v>
      </c>
      <c r="K19464" t="s">
        <v>90</v>
      </c>
      <c r="L19464">
        <v>77</v>
      </c>
      <c r="M19464" t="s">
        <v>89</v>
      </c>
    </row>
    <row r="19465" spans="1:13" x14ac:dyDescent="0.25">
      <c r="A19465">
        <v>80972958</v>
      </c>
      <c r="B19465" t="s">
        <v>8454</v>
      </c>
      <c r="C19465" t="s">
        <v>8035</v>
      </c>
      <c r="D19465" t="s">
        <v>428</v>
      </c>
      <c r="E19465" t="s">
        <v>89</v>
      </c>
      <c r="F19465" t="s">
        <v>74</v>
      </c>
      <c r="G19465" t="s">
        <v>76</v>
      </c>
      <c r="H19465" s="6">
        <v>46120</v>
      </c>
      <c r="I19465">
        <v>86</v>
      </c>
      <c r="J19465" t="s">
        <v>89</v>
      </c>
      <c r="K19465" t="s">
        <v>90</v>
      </c>
      <c r="L19465">
        <v>58</v>
      </c>
      <c r="M19465" t="s">
        <v>89</v>
      </c>
    </row>
    <row r="19466" spans="1:13" x14ac:dyDescent="0.25">
      <c r="A19466">
        <v>80972958</v>
      </c>
      <c r="B19466" t="s">
        <v>3273</v>
      </c>
      <c r="C19466" t="s">
        <v>148</v>
      </c>
      <c r="D19466" t="s">
        <v>375</v>
      </c>
      <c r="E19466" t="s">
        <v>89</v>
      </c>
      <c r="F19466" t="s">
        <v>73</v>
      </c>
      <c r="G19466" t="s">
        <v>78</v>
      </c>
      <c r="H19466" s="6">
        <v>46120</v>
      </c>
      <c r="I19466">
        <v>62</v>
      </c>
      <c r="J19466" t="s">
        <v>89</v>
      </c>
      <c r="K19466" t="s">
        <v>95</v>
      </c>
      <c r="L19466">
        <v>38</v>
      </c>
      <c r="M19466" t="s">
        <v>89</v>
      </c>
    </row>
    <row r="19467" spans="1:13" x14ac:dyDescent="0.25">
      <c r="A19467">
        <v>80972958</v>
      </c>
      <c r="B19467" t="s">
        <v>8455</v>
      </c>
      <c r="C19467" t="s">
        <v>1485</v>
      </c>
      <c r="D19467" t="s">
        <v>442</v>
      </c>
      <c r="E19467" t="s">
        <v>89</v>
      </c>
      <c r="F19467" t="s">
        <v>73</v>
      </c>
      <c r="G19467" t="s">
        <v>78</v>
      </c>
      <c r="H19467" s="6">
        <v>46120</v>
      </c>
      <c r="I19467">
        <v>2</v>
      </c>
      <c r="J19467" t="s">
        <v>89</v>
      </c>
      <c r="K19467" t="s">
        <v>95</v>
      </c>
      <c r="L19467">
        <v>76</v>
      </c>
      <c r="M19467" t="s">
        <v>89</v>
      </c>
    </row>
    <row r="19468" spans="1:13" x14ac:dyDescent="0.25">
      <c r="A19468">
        <v>80972958</v>
      </c>
      <c r="B19468" t="s">
        <v>362</v>
      </c>
      <c r="C19468" t="s">
        <v>8456</v>
      </c>
      <c r="D19468" t="s">
        <v>2757</v>
      </c>
      <c r="E19468" t="s">
        <v>89</v>
      </c>
      <c r="F19468" t="s">
        <v>74</v>
      </c>
      <c r="G19468" t="s">
        <v>76</v>
      </c>
      <c r="H19468" s="6">
        <v>46191</v>
      </c>
      <c r="I19468">
        <v>6</v>
      </c>
      <c r="J19468" t="s">
        <v>89</v>
      </c>
      <c r="K19468" t="s">
        <v>139</v>
      </c>
      <c r="L19468">
        <v>62</v>
      </c>
      <c r="M19468" t="s">
        <v>89</v>
      </c>
    </row>
    <row r="19469" spans="1:13" x14ac:dyDescent="0.25">
      <c r="A19469">
        <v>80972958</v>
      </c>
      <c r="B19469" t="s">
        <v>91</v>
      </c>
      <c r="C19469" t="s">
        <v>2174</v>
      </c>
      <c r="D19469" t="s">
        <v>114</v>
      </c>
      <c r="E19469" t="s">
        <v>89</v>
      </c>
      <c r="F19469" t="s">
        <v>73</v>
      </c>
      <c r="G19469" t="s">
        <v>78</v>
      </c>
      <c r="H19469" s="6">
        <v>46191</v>
      </c>
      <c r="I19469">
        <v>5</v>
      </c>
      <c r="J19469" t="s">
        <v>89</v>
      </c>
      <c r="K19469" t="s">
        <v>98</v>
      </c>
      <c r="L19469">
        <v>33</v>
      </c>
      <c r="M19469" t="s">
        <v>89</v>
      </c>
    </row>
    <row r="19470" spans="1:13" x14ac:dyDescent="0.25">
      <c r="A19470">
        <v>80972958</v>
      </c>
      <c r="B19470" t="s">
        <v>290</v>
      </c>
      <c r="C19470" t="s">
        <v>297</v>
      </c>
      <c r="D19470" t="s">
        <v>114</v>
      </c>
      <c r="E19470" t="s">
        <v>89</v>
      </c>
      <c r="F19470" t="s">
        <v>74</v>
      </c>
      <c r="G19470" t="s">
        <v>76</v>
      </c>
      <c r="H19470" s="6">
        <v>46191</v>
      </c>
      <c r="I19470">
        <v>5</v>
      </c>
      <c r="J19470" t="s">
        <v>89</v>
      </c>
      <c r="K19470" t="s">
        <v>98</v>
      </c>
      <c r="L19470">
        <v>35</v>
      </c>
      <c r="M19470" t="s">
        <v>89</v>
      </c>
    </row>
    <row r="19471" spans="1:13" x14ac:dyDescent="0.25">
      <c r="A19471">
        <v>80972958</v>
      </c>
      <c r="B19471" t="s">
        <v>8457</v>
      </c>
      <c r="C19471" t="s">
        <v>171</v>
      </c>
      <c r="D19471" t="s">
        <v>116</v>
      </c>
      <c r="E19471" t="s">
        <v>89</v>
      </c>
      <c r="F19471" t="s">
        <v>74</v>
      </c>
      <c r="G19471" t="s">
        <v>76</v>
      </c>
      <c r="H19471" s="6">
        <v>46120</v>
      </c>
      <c r="I19471">
        <v>7</v>
      </c>
      <c r="J19471" t="s">
        <v>89</v>
      </c>
      <c r="K19471" t="s">
        <v>90</v>
      </c>
      <c r="L19471">
        <v>70</v>
      </c>
      <c r="M19471" t="s">
        <v>89</v>
      </c>
    </row>
    <row r="19472" spans="1:13" x14ac:dyDescent="0.25">
      <c r="A19472">
        <v>80972958</v>
      </c>
      <c r="B19472" t="s">
        <v>8458</v>
      </c>
      <c r="C19472" t="s">
        <v>2300</v>
      </c>
      <c r="D19472" t="s">
        <v>297</v>
      </c>
      <c r="E19472" t="s">
        <v>89</v>
      </c>
      <c r="F19472" t="s">
        <v>74</v>
      </c>
      <c r="G19472" t="s">
        <v>76</v>
      </c>
      <c r="H19472" s="6">
        <v>46185</v>
      </c>
      <c r="I19472">
        <v>52</v>
      </c>
      <c r="J19472" t="s">
        <v>89</v>
      </c>
      <c r="K19472" t="s">
        <v>139</v>
      </c>
      <c r="L19472">
        <v>63</v>
      </c>
      <c r="M19472" t="s">
        <v>89</v>
      </c>
    </row>
    <row r="19473" spans="1:13" x14ac:dyDescent="0.25">
      <c r="A19473">
        <v>80972958</v>
      </c>
      <c r="B19473" t="s">
        <v>376</v>
      </c>
      <c r="C19473" t="s">
        <v>330</v>
      </c>
      <c r="D19473" t="s">
        <v>280</v>
      </c>
      <c r="E19473" t="s">
        <v>89</v>
      </c>
      <c r="F19473" t="s">
        <v>74</v>
      </c>
      <c r="G19473" t="s">
        <v>76</v>
      </c>
      <c r="H19473" s="6">
        <v>46185</v>
      </c>
      <c r="I19473">
        <v>37</v>
      </c>
      <c r="J19473" t="s">
        <v>89</v>
      </c>
      <c r="K19473" t="s">
        <v>95</v>
      </c>
      <c r="L19473">
        <v>36</v>
      </c>
      <c r="M19473" t="s">
        <v>89</v>
      </c>
    </row>
    <row r="19474" spans="1:13" x14ac:dyDescent="0.25">
      <c r="A19474">
        <v>80972958</v>
      </c>
      <c r="B19474" t="s">
        <v>652</v>
      </c>
      <c r="C19474" t="s">
        <v>612</v>
      </c>
      <c r="D19474" t="s">
        <v>3303</v>
      </c>
      <c r="E19474" t="s">
        <v>89</v>
      </c>
      <c r="F19474" t="s">
        <v>74</v>
      </c>
      <c r="G19474" t="s">
        <v>76</v>
      </c>
      <c r="H19474" s="6">
        <v>46189</v>
      </c>
      <c r="I19474">
        <v>69</v>
      </c>
      <c r="J19474" t="s">
        <v>89</v>
      </c>
      <c r="K19474" t="s">
        <v>199</v>
      </c>
      <c r="L19474">
        <v>55</v>
      </c>
      <c r="M19474" t="s">
        <v>89</v>
      </c>
    </row>
    <row r="19475" spans="1:13" x14ac:dyDescent="0.25">
      <c r="A19475">
        <v>80972958</v>
      </c>
      <c r="B19475" t="s">
        <v>1425</v>
      </c>
      <c r="C19475" t="s">
        <v>233</v>
      </c>
      <c r="D19475" t="s">
        <v>114</v>
      </c>
      <c r="E19475" t="s">
        <v>89</v>
      </c>
      <c r="F19475" t="s">
        <v>74</v>
      </c>
      <c r="G19475" t="s">
        <v>76</v>
      </c>
      <c r="H19475" s="6">
        <v>46189</v>
      </c>
      <c r="I19475">
        <v>32</v>
      </c>
      <c r="J19475" t="s">
        <v>89</v>
      </c>
      <c r="K19475" t="s">
        <v>139</v>
      </c>
      <c r="L19475">
        <v>29</v>
      </c>
      <c r="M19475" t="s">
        <v>89</v>
      </c>
    </row>
    <row r="19476" spans="1:13" x14ac:dyDescent="0.25">
      <c r="A19476">
        <v>80972958</v>
      </c>
      <c r="B19476" t="s">
        <v>8459</v>
      </c>
      <c r="C19476" t="s">
        <v>694</v>
      </c>
      <c r="D19476" t="s">
        <v>297</v>
      </c>
      <c r="E19476" t="s">
        <v>89</v>
      </c>
      <c r="F19476" t="s">
        <v>73</v>
      </c>
      <c r="G19476" t="s">
        <v>78</v>
      </c>
      <c r="H19476" s="6">
        <v>46189</v>
      </c>
      <c r="I19476">
        <v>26</v>
      </c>
      <c r="J19476" t="s">
        <v>89</v>
      </c>
      <c r="K19476" t="s">
        <v>95</v>
      </c>
      <c r="L19476">
        <v>32</v>
      </c>
      <c r="M19476" t="s">
        <v>89</v>
      </c>
    </row>
    <row r="19477" spans="1:13" x14ac:dyDescent="0.25">
      <c r="A19477">
        <v>80972958</v>
      </c>
      <c r="B19477" t="s">
        <v>281</v>
      </c>
      <c r="C19477" t="s">
        <v>660</v>
      </c>
      <c r="D19477" t="s">
        <v>487</v>
      </c>
      <c r="E19477" t="s">
        <v>89</v>
      </c>
      <c r="F19477" t="s">
        <v>74</v>
      </c>
      <c r="G19477" t="s">
        <v>76</v>
      </c>
      <c r="H19477" s="6">
        <v>46189</v>
      </c>
      <c r="I19477">
        <v>7</v>
      </c>
      <c r="J19477" t="s">
        <v>89</v>
      </c>
      <c r="K19477" t="s">
        <v>98</v>
      </c>
      <c r="L19477">
        <v>19</v>
      </c>
      <c r="M19477" t="s">
        <v>89</v>
      </c>
    </row>
    <row r="19478" spans="1:13" x14ac:dyDescent="0.25">
      <c r="A19478">
        <v>80972958</v>
      </c>
      <c r="B19478" t="s">
        <v>5643</v>
      </c>
      <c r="C19478" t="s">
        <v>7268</v>
      </c>
      <c r="D19478" t="s">
        <v>8460</v>
      </c>
      <c r="E19478" t="s">
        <v>89</v>
      </c>
      <c r="F19478" t="s">
        <v>73</v>
      </c>
      <c r="G19478" t="s">
        <v>78</v>
      </c>
      <c r="H19478" s="6">
        <v>46189</v>
      </c>
      <c r="I19478">
        <v>52</v>
      </c>
      <c r="J19478" t="s">
        <v>89</v>
      </c>
      <c r="K19478" t="s">
        <v>90</v>
      </c>
      <c r="L19478">
        <v>37</v>
      </c>
      <c r="M19478" t="s">
        <v>89</v>
      </c>
    </row>
    <row r="19479" spans="1:13" x14ac:dyDescent="0.25">
      <c r="A19479">
        <v>80972958</v>
      </c>
      <c r="B19479" t="s">
        <v>3273</v>
      </c>
      <c r="C19479" t="s">
        <v>883</v>
      </c>
      <c r="D19479" t="s">
        <v>883</v>
      </c>
      <c r="E19479" t="s">
        <v>89</v>
      </c>
      <c r="F19479" t="s">
        <v>73</v>
      </c>
      <c r="G19479" t="s">
        <v>78</v>
      </c>
      <c r="H19479" s="6">
        <v>46189</v>
      </c>
      <c r="I19479">
        <v>7</v>
      </c>
      <c r="J19479" t="s">
        <v>89</v>
      </c>
      <c r="K19479" t="s">
        <v>90</v>
      </c>
      <c r="L19479">
        <v>41</v>
      </c>
      <c r="M19479" t="s">
        <v>89</v>
      </c>
    </row>
    <row r="19480" spans="1:13" x14ac:dyDescent="0.25">
      <c r="A19480">
        <v>80972958</v>
      </c>
      <c r="B19480" t="s">
        <v>8461</v>
      </c>
      <c r="C19480" t="s">
        <v>1897</v>
      </c>
      <c r="D19480" t="s">
        <v>8462</v>
      </c>
      <c r="E19480" t="s">
        <v>89</v>
      </c>
      <c r="F19480" t="s">
        <v>73</v>
      </c>
      <c r="G19480" t="s">
        <v>78</v>
      </c>
      <c r="H19480" s="6">
        <v>46188</v>
      </c>
      <c r="I19480">
        <v>87</v>
      </c>
      <c r="J19480" t="s">
        <v>89</v>
      </c>
      <c r="K19480" t="s">
        <v>95</v>
      </c>
      <c r="L19480">
        <v>42</v>
      </c>
      <c r="M19480" t="s">
        <v>89</v>
      </c>
    </row>
    <row r="19481" spans="1:13" x14ac:dyDescent="0.25">
      <c r="A19481">
        <v>80972958</v>
      </c>
      <c r="B19481" t="s">
        <v>8463</v>
      </c>
      <c r="C19481" t="s">
        <v>273</v>
      </c>
      <c r="D19481" t="s">
        <v>120</v>
      </c>
      <c r="E19481" t="s">
        <v>89</v>
      </c>
      <c r="F19481" t="s">
        <v>74</v>
      </c>
      <c r="G19481" t="s">
        <v>76</v>
      </c>
      <c r="H19481" s="6">
        <v>46188</v>
      </c>
      <c r="I19481">
        <v>6</v>
      </c>
      <c r="J19481" t="s">
        <v>89</v>
      </c>
      <c r="K19481" t="s">
        <v>98</v>
      </c>
      <c r="L19481">
        <v>28</v>
      </c>
      <c r="M19481" t="s">
        <v>89</v>
      </c>
    </row>
    <row r="19482" spans="1:13" x14ac:dyDescent="0.25">
      <c r="A19482">
        <v>80972958</v>
      </c>
      <c r="B19482" t="s">
        <v>8464</v>
      </c>
      <c r="C19482" t="s">
        <v>594</v>
      </c>
      <c r="D19482" t="s">
        <v>647</v>
      </c>
      <c r="E19482" t="s">
        <v>89</v>
      </c>
      <c r="F19482" t="s">
        <v>74</v>
      </c>
      <c r="G19482" t="s">
        <v>76</v>
      </c>
      <c r="H19482" s="6">
        <v>46188</v>
      </c>
      <c r="I19482">
        <v>7</v>
      </c>
      <c r="J19482" t="s">
        <v>89</v>
      </c>
      <c r="K19482" t="s">
        <v>139</v>
      </c>
      <c r="L19482">
        <v>42</v>
      </c>
      <c r="M19482" t="s">
        <v>89</v>
      </c>
    </row>
    <row r="19483" spans="1:13" x14ac:dyDescent="0.25">
      <c r="A19483">
        <v>80972958</v>
      </c>
      <c r="B19483" t="s">
        <v>115</v>
      </c>
      <c r="C19483" t="s">
        <v>655</v>
      </c>
      <c r="D19483" t="s">
        <v>2054</v>
      </c>
      <c r="E19483" t="s">
        <v>89</v>
      </c>
      <c r="F19483" t="s">
        <v>74</v>
      </c>
      <c r="G19483" t="s">
        <v>76</v>
      </c>
      <c r="H19483" s="6">
        <v>46188</v>
      </c>
      <c r="I19483">
        <v>9</v>
      </c>
      <c r="J19483" t="s">
        <v>89</v>
      </c>
      <c r="K19483" t="s">
        <v>90</v>
      </c>
      <c r="L19483">
        <v>58</v>
      </c>
      <c r="M19483" t="s">
        <v>89</v>
      </c>
    </row>
    <row r="19484" spans="1:13" x14ac:dyDescent="0.25">
      <c r="A19484">
        <v>80972958</v>
      </c>
      <c r="B19484" t="s">
        <v>8465</v>
      </c>
      <c r="C19484" t="s">
        <v>136</v>
      </c>
      <c r="D19484" t="s">
        <v>114</v>
      </c>
      <c r="E19484" t="s">
        <v>89</v>
      </c>
      <c r="F19484" t="s">
        <v>74</v>
      </c>
      <c r="G19484" t="s">
        <v>76</v>
      </c>
      <c r="H19484" s="6">
        <v>46188</v>
      </c>
      <c r="I19484">
        <v>103</v>
      </c>
      <c r="J19484" t="s">
        <v>89</v>
      </c>
      <c r="K19484" t="s">
        <v>95</v>
      </c>
      <c r="L19484">
        <v>40</v>
      </c>
      <c r="M19484" t="s">
        <v>89</v>
      </c>
    </row>
    <row r="19485" spans="1:13" x14ac:dyDescent="0.25">
      <c r="A19485">
        <v>80972958</v>
      </c>
      <c r="B19485" t="s">
        <v>8466</v>
      </c>
      <c r="C19485" t="s">
        <v>442</v>
      </c>
      <c r="D19485" t="s">
        <v>165</v>
      </c>
      <c r="E19485" t="s">
        <v>89</v>
      </c>
      <c r="F19485" t="s">
        <v>73</v>
      </c>
      <c r="G19485" t="s">
        <v>78</v>
      </c>
      <c r="H19485" s="6">
        <v>46188</v>
      </c>
      <c r="I19485">
        <v>30</v>
      </c>
      <c r="J19485" t="s">
        <v>89</v>
      </c>
      <c r="K19485" t="s">
        <v>95</v>
      </c>
      <c r="L19485">
        <v>39</v>
      </c>
      <c r="M19485" t="s">
        <v>89</v>
      </c>
    </row>
    <row r="19486" spans="1:13" x14ac:dyDescent="0.25">
      <c r="A19486">
        <v>80972958</v>
      </c>
      <c r="B19486" t="s">
        <v>96</v>
      </c>
      <c r="C19486" t="s">
        <v>647</v>
      </c>
      <c r="D19486" t="s">
        <v>2473</v>
      </c>
      <c r="E19486" t="s">
        <v>89</v>
      </c>
      <c r="F19486" t="s">
        <v>74</v>
      </c>
      <c r="G19486" t="s">
        <v>76</v>
      </c>
      <c r="H19486" s="6">
        <v>46188</v>
      </c>
      <c r="I19486">
        <v>97</v>
      </c>
      <c r="J19486" t="s">
        <v>89</v>
      </c>
      <c r="K19486" t="s">
        <v>95</v>
      </c>
      <c r="L19486">
        <v>59</v>
      </c>
      <c r="M19486" t="s">
        <v>89</v>
      </c>
    </row>
    <row r="19487" spans="1:13" x14ac:dyDescent="0.25">
      <c r="A19487">
        <v>80972958</v>
      </c>
      <c r="B19487" t="s">
        <v>314</v>
      </c>
      <c r="C19487" t="s">
        <v>1568</v>
      </c>
      <c r="D19487" t="s">
        <v>297</v>
      </c>
      <c r="E19487" t="s">
        <v>89</v>
      </c>
      <c r="F19487" t="s">
        <v>74</v>
      </c>
      <c r="G19487" t="s">
        <v>76</v>
      </c>
      <c r="H19487" s="6">
        <v>46192</v>
      </c>
      <c r="I19487">
        <v>61</v>
      </c>
      <c r="J19487" t="s">
        <v>89</v>
      </c>
      <c r="K19487" t="s">
        <v>193</v>
      </c>
      <c r="L19487">
        <v>61</v>
      </c>
      <c r="M19487" t="s">
        <v>89</v>
      </c>
    </row>
    <row r="19488" spans="1:13" x14ac:dyDescent="0.25">
      <c r="A19488">
        <v>80972958</v>
      </c>
      <c r="B19488" t="s">
        <v>8467</v>
      </c>
      <c r="C19488" t="s">
        <v>339</v>
      </c>
      <c r="D19488" t="s">
        <v>8468</v>
      </c>
      <c r="E19488" t="s">
        <v>89</v>
      </c>
      <c r="F19488" t="s">
        <v>74</v>
      </c>
      <c r="G19488" t="s">
        <v>76</v>
      </c>
      <c r="H19488" s="6">
        <v>46192</v>
      </c>
      <c r="I19488">
        <v>4</v>
      </c>
      <c r="J19488" t="s">
        <v>89</v>
      </c>
      <c r="K19488" t="s">
        <v>90</v>
      </c>
      <c r="L19488">
        <v>35</v>
      </c>
      <c r="M19488" t="s">
        <v>89</v>
      </c>
    </row>
    <row r="19489" spans="1:13" x14ac:dyDescent="0.25">
      <c r="A19489">
        <v>80972958</v>
      </c>
      <c r="B19489" t="s">
        <v>550</v>
      </c>
      <c r="C19489" t="s">
        <v>553</v>
      </c>
      <c r="D19489" t="s">
        <v>233</v>
      </c>
      <c r="E19489" t="s">
        <v>89</v>
      </c>
      <c r="F19489" t="s">
        <v>73</v>
      </c>
      <c r="G19489" t="s">
        <v>78</v>
      </c>
      <c r="H19489" s="6">
        <v>46192</v>
      </c>
      <c r="I19489">
        <v>64</v>
      </c>
      <c r="J19489" t="s">
        <v>89</v>
      </c>
      <c r="K19489" t="s">
        <v>90</v>
      </c>
      <c r="L19489">
        <v>27</v>
      </c>
      <c r="M19489" t="s">
        <v>89</v>
      </c>
    </row>
    <row r="19490" spans="1:13" x14ac:dyDescent="0.25">
      <c r="A19490">
        <v>80972958</v>
      </c>
      <c r="B19490" t="s">
        <v>8469</v>
      </c>
      <c r="C19490" t="s">
        <v>1334</v>
      </c>
      <c r="D19490" t="s">
        <v>3764</v>
      </c>
      <c r="E19490" t="s">
        <v>89</v>
      </c>
      <c r="F19490" t="s">
        <v>74</v>
      </c>
      <c r="G19490" t="s">
        <v>76</v>
      </c>
      <c r="H19490" s="6">
        <v>46192</v>
      </c>
      <c r="I19490">
        <v>3</v>
      </c>
      <c r="J19490" t="s">
        <v>89</v>
      </c>
      <c r="K19490" t="s">
        <v>95</v>
      </c>
      <c r="L19490">
        <v>45</v>
      </c>
      <c r="M19490" t="s">
        <v>89</v>
      </c>
    </row>
    <row r="19491" spans="1:13" x14ac:dyDescent="0.25">
      <c r="A19491">
        <v>80972958</v>
      </c>
      <c r="B19491" t="s">
        <v>8470</v>
      </c>
      <c r="C19491" t="s">
        <v>887</v>
      </c>
      <c r="D19491" t="s">
        <v>895</v>
      </c>
      <c r="E19491" t="s">
        <v>89</v>
      </c>
      <c r="F19491" t="s">
        <v>74</v>
      </c>
      <c r="G19491" t="s">
        <v>76</v>
      </c>
      <c r="H19491" s="6">
        <v>46192</v>
      </c>
      <c r="I19491">
        <v>56</v>
      </c>
      <c r="J19491" t="s">
        <v>89</v>
      </c>
      <c r="K19491" t="s">
        <v>90</v>
      </c>
      <c r="L19491">
        <v>30</v>
      </c>
      <c r="M19491" t="s">
        <v>89</v>
      </c>
    </row>
    <row r="19492" spans="1:13" x14ac:dyDescent="0.25">
      <c r="A19492">
        <v>80972958</v>
      </c>
      <c r="B19492" t="s">
        <v>373</v>
      </c>
      <c r="C19492" t="s">
        <v>8471</v>
      </c>
      <c r="D19492" t="s">
        <v>461</v>
      </c>
      <c r="E19492" t="s">
        <v>89</v>
      </c>
      <c r="F19492" t="s">
        <v>74</v>
      </c>
      <c r="G19492" t="s">
        <v>76</v>
      </c>
      <c r="H19492" s="6">
        <v>46189</v>
      </c>
      <c r="I19492">
        <v>51</v>
      </c>
      <c r="J19492" t="s">
        <v>89</v>
      </c>
      <c r="K19492" t="s">
        <v>95</v>
      </c>
      <c r="L19492">
        <v>41</v>
      </c>
      <c r="M19492" t="s">
        <v>89</v>
      </c>
    </row>
    <row r="19493" spans="1:13" x14ac:dyDescent="0.25">
      <c r="A19493">
        <v>80972958</v>
      </c>
      <c r="B19493" t="s">
        <v>8472</v>
      </c>
      <c r="C19493" t="s">
        <v>120</v>
      </c>
      <c r="D19493" t="s">
        <v>645</v>
      </c>
      <c r="E19493" t="s">
        <v>89</v>
      </c>
      <c r="F19493" t="s">
        <v>73</v>
      </c>
      <c r="G19493" t="s">
        <v>78</v>
      </c>
      <c r="H19493" s="6">
        <v>46189</v>
      </c>
      <c r="I19493">
        <v>7</v>
      </c>
      <c r="J19493" t="s">
        <v>89</v>
      </c>
      <c r="K19493" t="s">
        <v>90</v>
      </c>
      <c r="L19493">
        <v>23</v>
      </c>
      <c r="M19493" t="s">
        <v>89</v>
      </c>
    </row>
    <row r="19494" spans="1:13" x14ac:dyDescent="0.25">
      <c r="A19494">
        <v>80972958</v>
      </c>
      <c r="B19494" t="s">
        <v>190</v>
      </c>
      <c r="C19494" t="s">
        <v>8473</v>
      </c>
      <c r="D19494" t="s">
        <v>8474</v>
      </c>
      <c r="E19494" t="s">
        <v>89</v>
      </c>
      <c r="F19494" t="s">
        <v>74</v>
      </c>
      <c r="G19494" t="s">
        <v>76</v>
      </c>
      <c r="H19494" s="6">
        <v>46189</v>
      </c>
      <c r="I19494">
        <v>85</v>
      </c>
      <c r="J19494" t="s">
        <v>89</v>
      </c>
      <c r="K19494" t="s">
        <v>90</v>
      </c>
      <c r="L19494">
        <v>51</v>
      </c>
      <c r="M19494" t="s">
        <v>89</v>
      </c>
    </row>
    <row r="19495" spans="1:13" x14ac:dyDescent="0.25">
      <c r="A19495">
        <v>80972958</v>
      </c>
      <c r="B19495" t="s">
        <v>8475</v>
      </c>
      <c r="C19495" t="s">
        <v>445</v>
      </c>
      <c r="D19495" t="s">
        <v>273</v>
      </c>
      <c r="E19495" t="s">
        <v>89</v>
      </c>
      <c r="F19495" t="s">
        <v>73</v>
      </c>
      <c r="G19495" t="s">
        <v>78</v>
      </c>
      <c r="H19495" s="6">
        <v>46189</v>
      </c>
      <c r="I19495">
        <v>15</v>
      </c>
      <c r="J19495" t="s">
        <v>89</v>
      </c>
      <c r="K19495" t="s">
        <v>90</v>
      </c>
      <c r="L19495">
        <v>45</v>
      </c>
      <c r="M19495" t="s">
        <v>89</v>
      </c>
    </row>
    <row r="19496" spans="1:13" x14ac:dyDescent="0.25">
      <c r="A19496">
        <v>80972958</v>
      </c>
      <c r="B19496" t="s">
        <v>1413</v>
      </c>
      <c r="C19496" t="s">
        <v>717</v>
      </c>
      <c r="D19496" t="s">
        <v>8476</v>
      </c>
      <c r="E19496" t="s">
        <v>89</v>
      </c>
      <c r="F19496" t="s">
        <v>73</v>
      </c>
      <c r="G19496" t="s">
        <v>78</v>
      </c>
      <c r="H19496" s="6">
        <v>46189</v>
      </c>
      <c r="I19496">
        <v>75</v>
      </c>
      <c r="J19496" t="s">
        <v>89</v>
      </c>
      <c r="K19496" t="s">
        <v>95</v>
      </c>
      <c r="L19496">
        <v>32</v>
      </c>
      <c r="M19496" t="s">
        <v>89</v>
      </c>
    </row>
    <row r="19497" spans="1:13" x14ac:dyDescent="0.25">
      <c r="A19497">
        <v>80972958</v>
      </c>
      <c r="B19497" t="s">
        <v>462</v>
      </c>
      <c r="C19497" t="s">
        <v>2757</v>
      </c>
      <c r="D19497" t="s">
        <v>4694</v>
      </c>
      <c r="E19497" t="s">
        <v>89</v>
      </c>
      <c r="F19497" t="s">
        <v>73</v>
      </c>
      <c r="G19497" t="s">
        <v>78</v>
      </c>
      <c r="H19497" s="6">
        <v>46189</v>
      </c>
      <c r="I19497">
        <v>52</v>
      </c>
      <c r="J19497" t="s">
        <v>89</v>
      </c>
      <c r="K19497" t="s">
        <v>95</v>
      </c>
      <c r="L19497">
        <v>58</v>
      </c>
      <c r="M19497" t="s">
        <v>89</v>
      </c>
    </row>
    <row r="19498" spans="1:13" x14ac:dyDescent="0.25">
      <c r="A19498">
        <v>80972958</v>
      </c>
      <c r="B19498" t="s">
        <v>6681</v>
      </c>
      <c r="C19498" t="s">
        <v>225</v>
      </c>
      <c r="D19498" t="s">
        <v>1773</v>
      </c>
      <c r="E19498" t="s">
        <v>89</v>
      </c>
      <c r="F19498" t="s">
        <v>74</v>
      </c>
      <c r="G19498" t="s">
        <v>76</v>
      </c>
      <c r="H19498" s="6">
        <v>46189</v>
      </c>
      <c r="I19498">
        <v>10</v>
      </c>
      <c r="J19498" t="s">
        <v>89</v>
      </c>
      <c r="K19498" t="s">
        <v>139</v>
      </c>
      <c r="L19498">
        <v>55</v>
      </c>
      <c r="M19498" t="s">
        <v>89</v>
      </c>
    </row>
    <row r="19499" spans="1:13" x14ac:dyDescent="0.25">
      <c r="A19499">
        <v>80972958</v>
      </c>
      <c r="B19499" t="s">
        <v>403</v>
      </c>
      <c r="C19499" t="s">
        <v>311</v>
      </c>
      <c r="D19499" t="s">
        <v>612</v>
      </c>
      <c r="E19499" t="s">
        <v>89</v>
      </c>
      <c r="F19499" t="s">
        <v>73</v>
      </c>
      <c r="G19499" t="s">
        <v>78</v>
      </c>
      <c r="H19499" s="6">
        <v>46181</v>
      </c>
      <c r="I19499">
        <v>37</v>
      </c>
      <c r="J19499" t="s">
        <v>89</v>
      </c>
      <c r="K19499" t="s">
        <v>90</v>
      </c>
      <c r="L19499">
        <v>46</v>
      </c>
      <c r="M19499" t="s">
        <v>89</v>
      </c>
    </row>
    <row r="19500" spans="1:13" x14ac:dyDescent="0.25">
      <c r="A19500">
        <v>80972958</v>
      </c>
      <c r="B19500" t="s">
        <v>208</v>
      </c>
      <c r="C19500" t="s">
        <v>191</v>
      </c>
      <c r="D19500" t="s">
        <v>520</v>
      </c>
      <c r="E19500" t="s">
        <v>89</v>
      </c>
      <c r="F19500" t="s">
        <v>74</v>
      </c>
      <c r="G19500" t="s">
        <v>76</v>
      </c>
      <c r="H19500" s="6">
        <v>46181</v>
      </c>
      <c r="I19500">
        <v>9</v>
      </c>
      <c r="J19500" t="s">
        <v>89</v>
      </c>
      <c r="K19500" t="s">
        <v>95</v>
      </c>
      <c r="L19500">
        <v>28</v>
      </c>
      <c r="M19500" t="s">
        <v>89</v>
      </c>
    </row>
    <row r="19501" spans="1:13" x14ac:dyDescent="0.25">
      <c r="A19501">
        <v>80972958</v>
      </c>
      <c r="B19501" t="s">
        <v>381</v>
      </c>
      <c r="C19501" t="s">
        <v>355</v>
      </c>
      <c r="D19501" t="s">
        <v>1999</v>
      </c>
      <c r="E19501" t="s">
        <v>89</v>
      </c>
      <c r="F19501" t="s">
        <v>74</v>
      </c>
      <c r="G19501" t="s">
        <v>76</v>
      </c>
      <c r="H19501" s="6">
        <v>46189</v>
      </c>
      <c r="I19501">
        <v>79</v>
      </c>
      <c r="J19501" t="s">
        <v>89</v>
      </c>
      <c r="K19501" t="s">
        <v>90</v>
      </c>
      <c r="L19501">
        <v>20</v>
      </c>
      <c r="M19501" t="s">
        <v>89</v>
      </c>
    </row>
    <row r="19502" spans="1:13" x14ac:dyDescent="0.25">
      <c r="A19502">
        <v>80972958</v>
      </c>
      <c r="B19502" t="s">
        <v>635</v>
      </c>
      <c r="C19502" t="s">
        <v>717</v>
      </c>
      <c r="D19502" t="s">
        <v>565</v>
      </c>
      <c r="E19502" t="s">
        <v>89</v>
      </c>
      <c r="F19502" t="s">
        <v>73</v>
      </c>
      <c r="G19502" t="s">
        <v>78</v>
      </c>
      <c r="H19502" s="6">
        <v>46196</v>
      </c>
      <c r="I19502">
        <v>10</v>
      </c>
      <c r="J19502" t="s">
        <v>89</v>
      </c>
      <c r="K19502" t="s">
        <v>95</v>
      </c>
      <c r="L19502">
        <v>44</v>
      </c>
      <c r="M19502" t="s">
        <v>89</v>
      </c>
    </row>
    <row r="19503" spans="1:13" x14ac:dyDescent="0.25">
      <c r="A19503">
        <v>80972958</v>
      </c>
      <c r="B19503" t="s">
        <v>188</v>
      </c>
      <c r="C19503" t="s">
        <v>217</v>
      </c>
      <c r="D19503" t="s">
        <v>944</v>
      </c>
      <c r="E19503" t="s">
        <v>89</v>
      </c>
      <c r="F19503" t="s">
        <v>73</v>
      </c>
      <c r="G19503" t="s">
        <v>78</v>
      </c>
      <c r="H19503" s="6">
        <v>46196</v>
      </c>
      <c r="I19503">
        <v>51</v>
      </c>
      <c r="J19503" t="s">
        <v>89</v>
      </c>
      <c r="K19503" t="s">
        <v>90</v>
      </c>
      <c r="L19503">
        <v>32</v>
      </c>
      <c r="M19503" t="s">
        <v>89</v>
      </c>
    </row>
    <row r="19504" spans="1:13" x14ac:dyDescent="0.25">
      <c r="A19504">
        <v>80972958</v>
      </c>
      <c r="B19504" t="s">
        <v>506</v>
      </c>
      <c r="C19504" t="s">
        <v>404</v>
      </c>
      <c r="D19504" t="s">
        <v>771</v>
      </c>
      <c r="E19504" t="s">
        <v>89</v>
      </c>
      <c r="F19504" t="s">
        <v>74</v>
      </c>
      <c r="G19504" t="s">
        <v>76</v>
      </c>
      <c r="H19504" s="6">
        <v>46196</v>
      </c>
      <c r="I19504">
        <v>13</v>
      </c>
      <c r="J19504" t="s">
        <v>89</v>
      </c>
      <c r="K19504" t="s">
        <v>95</v>
      </c>
      <c r="L19504">
        <v>37</v>
      </c>
      <c r="M19504" t="s">
        <v>89</v>
      </c>
    </row>
    <row r="19505" spans="1:13" x14ac:dyDescent="0.25">
      <c r="A19505">
        <v>80972958</v>
      </c>
      <c r="B19505" t="s">
        <v>349</v>
      </c>
      <c r="C19505" t="s">
        <v>583</v>
      </c>
      <c r="D19505" t="s">
        <v>8477</v>
      </c>
      <c r="E19505" t="s">
        <v>89</v>
      </c>
      <c r="F19505" t="s">
        <v>73</v>
      </c>
      <c r="G19505" t="s">
        <v>78</v>
      </c>
      <c r="H19505" s="6">
        <v>46196</v>
      </c>
      <c r="I19505">
        <v>11</v>
      </c>
      <c r="J19505" t="s">
        <v>89</v>
      </c>
      <c r="K19505" t="s">
        <v>139</v>
      </c>
      <c r="L19505">
        <v>53</v>
      </c>
      <c r="M19505" t="s">
        <v>89</v>
      </c>
    </row>
    <row r="19506" spans="1:13" x14ac:dyDescent="0.25">
      <c r="A19506">
        <v>80972958</v>
      </c>
      <c r="B19506" t="s">
        <v>1444</v>
      </c>
      <c r="C19506" t="s">
        <v>647</v>
      </c>
      <c r="D19506" t="s">
        <v>120</v>
      </c>
      <c r="E19506" t="s">
        <v>89</v>
      </c>
      <c r="F19506" t="s">
        <v>73</v>
      </c>
      <c r="G19506" t="s">
        <v>78</v>
      </c>
      <c r="H19506" s="6">
        <v>46196</v>
      </c>
      <c r="I19506">
        <v>46</v>
      </c>
      <c r="J19506" t="s">
        <v>89</v>
      </c>
      <c r="K19506" t="s">
        <v>95</v>
      </c>
      <c r="L19506">
        <v>60</v>
      </c>
      <c r="M19506" t="s">
        <v>89</v>
      </c>
    </row>
    <row r="19507" spans="1:13" x14ac:dyDescent="0.25">
      <c r="A19507">
        <v>80972958</v>
      </c>
      <c r="B19507" t="s">
        <v>539</v>
      </c>
      <c r="C19507" t="s">
        <v>114</v>
      </c>
      <c r="D19507" t="s">
        <v>273</v>
      </c>
      <c r="E19507" t="s">
        <v>89</v>
      </c>
      <c r="F19507" t="s">
        <v>73</v>
      </c>
      <c r="G19507" t="s">
        <v>78</v>
      </c>
      <c r="H19507" s="6">
        <v>46190</v>
      </c>
      <c r="I19507">
        <v>72</v>
      </c>
      <c r="J19507" t="s">
        <v>89</v>
      </c>
      <c r="K19507" t="s">
        <v>95</v>
      </c>
      <c r="L19507">
        <v>54</v>
      </c>
      <c r="M19507" t="s">
        <v>89</v>
      </c>
    </row>
    <row r="19508" spans="1:13" x14ac:dyDescent="0.25">
      <c r="A19508">
        <v>80972958</v>
      </c>
      <c r="B19508" t="s">
        <v>643</v>
      </c>
      <c r="C19508" t="s">
        <v>339</v>
      </c>
      <c r="D19508" t="s">
        <v>268</v>
      </c>
      <c r="E19508" t="s">
        <v>89</v>
      </c>
      <c r="F19508" t="s">
        <v>74</v>
      </c>
      <c r="G19508" t="s">
        <v>76</v>
      </c>
      <c r="H19508" s="6">
        <v>46190</v>
      </c>
      <c r="I19508">
        <v>65</v>
      </c>
      <c r="J19508" t="s">
        <v>89</v>
      </c>
      <c r="K19508" t="s">
        <v>90</v>
      </c>
      <c r="L19508">
        <v>29</v>
      </c>
      <c r="M19508" t="s">
        <v>89</v>
      </c>
    </row>
    <row r="19509" spans="1:13" x14ac:dyDescent="0.25">
      <c r="A19509">
        <v>80972958</v>
      </c>
      <c r="B19509" t="s">
        <v>544</v>
      </c>
      <c r="C19509" t="s">
        <v>428</v>
      </c>
      <c r="D19509" t="s">
        <v>428</v>
      </c>
      <c r="E19509" t="s">
        <v>89</v>
      </c>
      <c r="F19509" t="s">
        <v>73</v>
      </c>
      <c r="G19509" t="s">
        <v>78</v>
      </c>
      <c r="H19509" s="6">
        <v>46190</v>
      </c>
      <c r="I19509">
        <v>7</v>
      </c>
      <c r="J19509" t="s">
        <v>89</v>
      </c>
      <c r="K19509" t="s">
        <v>139</v>
      </c>
      <c r="L19509">
        <v>36</v>
      </c>
      <c r="M19509" t="s">
        <v>89</v>
      </c>
    </row>
    <row r="19510" spans="1:13" x14ac:dyDescent="0.25">
      <c r="A19510">
        <v>80972958</v>
      </c>
      <c r="B19510" t="s">
        <v>8478</v>
      </c>
      <c r="C19510" t="s">
        <v>2757</v>
      </c>
      <c r="D19510" t="s">
        <v>1285</v>
      </c>
      <c r="E19510" t="s">
        <v>89</v>
      </c>
      <c r="F19510" t="s">
        <v>74</v>
      </c>
      <c r="G19510" t="s">
        <v>76</v>
      </c>
      <c r="H19510" s="6">
        <v>46190</v>
      </c>
      <c r="I19510">
        <v>6</v>
      </c>
      <c r="J19510" t="s">
        <v>89</v>
      </c>
      <c r="K19510" t="s">
        <v>95</v>
      </c>
      <c r="L19510">
        <v>30</v>
      </c>
      <c r="M19510" t="s">
        <v>89</v>
      </c>
    </row>
    <row r="19511" spans="1:13" x14ac:dyDescent="0.25">
      <c r="A19511">
        <v>80972958</v>
      </c>
      <c r="B19511" t="s">
        <v>329</v>
      </c>
      <c r="C19511" t="s">
        <v>8479</v>
      </c>
      <c r="D19511" t="s">
        <v>758</v>
      </c>
      <c r="E19511" t="s">
        <v>89</v>
      </c>
      <c r="F19511" t="s">
        <v>74</v>
      </c>
      <c r="G19511" t="s">
        <v>76</v>
      </c>
      <c r="H19511" s="6">
        <v>46190</v>
      </c>
      <c r="I19511">
        <v>91</v>
      </c>
      <c r="J19511" t="s">
        <v>89</v>
      </c>
      <c r="K19511" t="s">
        <v>95</v>
      </c>
      <c r="L19511">
        <v>45</v>
      </c>
      <c r="M19511" t="s">
        <v>89</v>
      </c>
    </row>
    <row r="19512" spans="1:13" x14ac:dyDescent="0.25">
      <c r="A19512">
        <v>80972958</v>
      </c>
      <c r="B19512" t="s">
        <v>368</v>
      </c>
      <c r="C19512" t="s">
        <v>1166</v>
      </c>
      <c r="D19512" t="s">
        <v>451</v>
      </c>
      <c r="E19512" t="s">
        <v>89</v>
      </c>
      <c r="F19512" t="s">
        <v>73</v>
      </c>
      <c r="G19512" t="s">
        <v>78</v>
      </c>
      <c r="H19512" s="6">
        <v>46190</v>
      </c>
      <c r="I19512">
        <v>36</v>
      </c>
      <c r="J19512" t="s">
        <v>89</v>
      </c>
      <c r="K19512" t="s">
        <v>95</v>
      </c>
      <c r="L19512">
        <v>28</v>
      </c>
      <c r="M19512" t="s">
        <v>89</v>
      </c>
    </row>
    <row r="19513" spans="1:13" x14ac:dyDescent="0.25">
      <c r="A19513">
        <v>80972958</v>
      </c>
      <c r="B19513" t="s">
        <v>8480</v>
      </c>
      <c r="C19513" t="s">
        <v>273</v>
      </c>
      <c r="D19513" t="s">
        <v>404</v>
      </c>
      <c r="E19513" t="s">
        <v>89</v>
      </c>
      <c r="F19513" t="s">
        <v>74</v>
      </c>
      <c r="G19513" t="s">
        <v>76</v>
      </c>
      <c r="H19513" s="6">
        <v>46190</v>
      </c>
      <c r="I19513">
        <v>8</v>
      </c>
      <c r="J19513" t="s">
        <v>89</v>
      </c>
      <c r="K19513" t="s">
        <v>139</v>
      </c>
      <c r="L19513">
        <v>28</v>
      </c>
      <c r="M19513" t="s">
        <v>89</v>
      </c>
    </row>
    <row r="19514" spans="1:13" x14ac:dyDescent="0.25">
      <c r="A19514">
        <v>80972958</v>
      </c>
      <c r="B19514" t="s">
        <v>1288</v>
      </c>
      <c r="C19514" t="s">
        <v>114</v>
      </c>
      <c r="D19514" t="s">
        <v>1600</v>
      </c>
      <c r="E19514" t="s">
        <v>89</v>
      </c>
      <c r="F19514" t="s">
        <v>74</v>
      </c>
      <c r="G19514" t="s">
        <v>76</v>
      </c>
      <c r="H19514" s="6">
        <v>46190</v>
      </c>
      <c r="I19514">
        <v>4</v>
      </c>
      <c r="J19514" t="s">
        <v>89</v>
      </c>
      <c r="K19514" t="s">
        <v>95</v>
      </c>
      <c r="L19514">
        <v>51</v>
      </c>
      <c r="M19514" t="s">
        <v>89</v>
      </c>
    </row>
    <row r="19515" spans="1:13" x14ac:dyDescent="0.25">
      <c r="A19515">
        <v>80972958</v>
      </c>
      <c r="B19515" t="s">
        <v>1033</v>
      </c>
      <c r="C19515" t="s">
        <v>660</v>
      </c>
      <c r="D19515" t="s">
        <v>370</v>
      </c>
      <c r="E19515" t="s">
        <v>89</v>
      </c>
      <c r="F19515" t="s">
        <v>73</v>
      </c>
      <c r="G19515" t="s">
        <v>78</v>
      </c>
      <c r="H19515" s="6">
        <v>46190</v>
      </c>
      <c r="I19515">
        <v>21</v>
      </c>
      <c r="J19515" t="s">
        <v>89</v>
      </c>
      <c r="K19515" t="s">
        <v>1269</v>
      </c>
      <c r="L19515">
        <v>73</v>
      </c>
      <c r="M19515" t="s">
        <v>89</v>
      </c>
    </row>
    <row r="19516" spans="1:13" x14ac:dyDescent="0.25">
      <c r="A19516">
        <v>80972958</v>
      </c>
      <c r="B19516" t="s">
        <v>1107</v>
      </c>
      <c r="C19516" t="s">
        <v>8481</v>
      </c>
      <c r="D19516" t="s">
        <v>1742</v>
      </c>
      <c r="E19516" t="s">
        <v>89</v>
      </c>
      <c r="F19516" t="s">
        <v>74</v>
      </c>
      <c r="G19516" t="s">
        <v>76</v>
      </c>
      <c r="H19516" s="6">
        <v>46190</v>
      </c>
      <c r="I19516">
        <v>54</v>
      </c>
      <c r="J19516" t="s">
        <v>89</v>
      </c>
      <c r="K19516" t="s">
        <v>90</v>
      </c>
      <c r="L19516">
        <v>60</v>
      </c>
      <c r="M19516" t="s">
        <v>89</v>
      </c>
    </row>
    <row r="19517" spans="1:13" x14ac:dyDescent="0.25">
      <c r="A19517">
        <v>80972958</v>
      </c>
      <c r="B19517" t="s">
        <v>8482</v>
      </c>
      <c r="C19517" t="s">
        <v>171</v>
      </c>
      <c r="D19517" t="s">
        <v>171</v>
      </c>
      <c r="E19517" t="s">
        <v>89</v>
      </c>
      <c r="F19517" t="s">
        <v>73</v>
      </c>
      <c r="G19517" t="s">
        <v>78</v>
      </c>
      <c r="H19517" s="6">
        <v>46196</v>
      </c>
      <c r="I19517">
        <v>44</v>
      </c>
      <c r="J19517" t="s">
        <v>89</v>
      </c>
      <c r="K19517" t="s">
        <v>90</v>
      </c>
      <c r="L19517">
        <v>41</v>
      </c>
      <c r="M19517" t="s">
        <v>89</v>
      </c>
    </row>
    <row r="19518" spans="1:13" x14ac:dyDescent="0.25">
      <c r="A19518">
        <v>80972958</v>
      </c>
      <c r="B19518" t="s">
        <v>6558</v>
      </c>
      <c r="C19518" t="s">
        <v>453</v>
      </c>
      <c r="D19518" t="s">
        <v>3534</v>
      </c>
      <c r="E19518" t="s">
        <v>89</v>
      </c>
      <c r="F19518" t="s">
        <v>73</v>
      </c>
      <c r="G19518" t="s">
        <v>78</v>
      </c>
      <c r="H19518" s="6">
        <v>46181</v>
      </c>
      <c r="I19518">
        <v>3</v>
      </c>
      <c r="J19518" t="s">
        <v>89</v>
      </c>
      <c r="K19518" t="s">
        <v>139</v>
      </c>
      <c r="L19518">
        <v>41</v>
      </c>
      <c r="M19518" t="s">
        <v>89</v>
      </c>
    </row>
    <row r="19519" spans="1:13" x14ac:dyDescent="0.25">
      <c r="A19519">
        <v>80972958</v>
      </c>
      <c r="B19519" t="s">
        <v>3064</v>
      </c>
      <c r="C19519" t="s">
        <v>273</v>
      </c>
      <c r="D19519" t="s">
        <v>802</v>
      </c>
      <c r="E19519" t="s">
        <v>89</v>
      </c>
      <c r="F19519" t="s">
        <v>74</v>
      </c>
      <c r="G19519" t="s">
        <v>76</v>
      </c>
      <c r="H19519" s="6">
        <v>46181</v>
      </c>
      <c r="I19519">
        <v>5</v>
      </c>
      <c r="J19519" t="s">
        <v>89</v>
      </c>
      <c r="K19519" t="s">
        <v>1179</v>
      </c>
      <c r="L19519">
        <v>31</v>
      </c>
      <c r="M19519" t="s">
        <v>89</v>
      </c>
    </row>
    <row r="19520" spans="1:13" x14ac:dyDescent="0.25">
      <c r="A19520">
        <v>80972958</v>
      </c>
      <c r="B19520" t="s">
        <v>8483</v>
      </c>
      <c r="C19520" t="s">
        <v>145</v>
      </c>
      <c r="D19520" t="s">
        <v>3265</v>
      </c>
      <c r="E19520" t="s">
        <v>89</v>
      </c>
      <c r="F19520" t="s">
        <v>74</v>
      </c>
      <c r="G19520" t="s">
        <v>76</v>
      </c>
      <c r="H19520" s="6">
        <v>46181</v>
      </c>
      <c r="I19520">
        <v>53</v>
      </c>
      <c r="J19520" t="s">
        <v>89</v>
      </c>
      <c r="K19520" t="s">
        <v>90</v>
      </c>
      <c r="L19520">
        <v>37</v>
      </c>
      <c r="M19520" t="s">
        <v>89</v>
      </c>
    </row>
    <row r="19521" spans="1:13" x14ac:dyDescent="0.25">
      <c r="A19521">
        <v>80972958</v>
      </c>
      <c r="B19521" t="s">
        <v>838</v>
      </c>
      <c r="C19521" t="s">
        <v>110</v>
      </c>
      <c r="D19521" t="s">
        <v>8484</v>
      </c>
      <c r="E19521" t="s">
        <v>89</v>
      </c>
      <c r="F19521" t="s">
        <v>73</v>
      </c>
      <c r="G19521" t="s">
        <v>78</v>
      </c>
      <c r="H19521" s="6">
        <v>46181</v>
      </c>
      <c r="I19521">
        <v>5</v>
      </c>
      <c r="J19521" t="s">
        <v>89</v>
      </c>
      <c r="K19521" t="s">
        <v>193</v>
      </c>
      <c r="L19521">
        <v>30</v>
      </c>
      <c r="M19521" t="s">
        <v>89</v>
      </c>
    </row>
    <row r="19522" spans="1:13" x14ac:dyDescent="0.25">
      <c r="A19522">
        <v>80972958</v>
      </c>
      <c r="B19522" t="s">
        <v>179</v>
      </c>
      <c r="C19522" t="s">
        <v>865</v>
      </c>
      <c r="D19522" t="s">
        <v>344</v>
      </c>
      <c r="E19522" t="s">
        <v>89</v>
      </c>
      <c r="F19522" t="s">
        <v>73</v>
      </c>
      <c r="G19522" t="s">
        <v>78</v>
      </c>
      <c r="H19522" s="6">
        <v>46181</v>
      </c>
      <c r="I19522">
        <v>6</v>
      </c>
      <c r="J19522" t="s">
        <v>89</v>
      </c>
      <c r="K19522" t="s">
        <v>90</v>
      </c>
      <c r="L19522">
        <v>52</v>
      </c>
      <c r="M19522" t="s">
        <v>89</v>
      </c>
    </row>
    <row r="19523" spans="1:13" x14ac:dyDescent="0.25">
      <c r="A19523">
        <v>80972958</v>
      </c>
      <c r="B19523" t="s">
        <v>1194</v>
      </c>
      <c r="C19523" t="s">
        <v>426</v>
      </c>
      <c r="D19523" t="s">
        <v>355</v>
      </c>
      <c r="E19523" t="s">
        <v>89</v>
      </c>
      <c r="F19523" t="s">
        <v>74</v>
      </c>
      <c r="G19523" t="s">
        <v>76</v>
      </c>
      <c r="H19523" s="6">
        <v>46181</v>
      </c>
      <c r="I19523">
        <v>52</v>
      </c>
      <c r="J19523" t="s">
        <v>89</v>
      </c>
      <c r="K19523" t="s">
        <v>90</v>
      </c>
      <c r="L19523">
        <v>30</v>
      </c>
      <c r="M19523" t="s">
        <v>89</v>
      </c>
    </row>
    <row r="19524" spans="1:13" x14ac:dyDescent="0.25">
      <c r="A19524">
        <v>80972958</v>
      </c>
      <c r="B19524" t="s">
        <v>3064</v>
      </c>
      <c r="C19524" t="s">
        <v>273</v>
      </c>
      <c r="D19524" t="s">
        <v>802</v>
      </c>
      <c r="E19524" t="s">
        <v>89</v>
      </c>
      <c r="F19524" t="s">
        <v>74</v>
      </c>
      <c r="G19524" t="s">
        <v>76</v>
      </c>
      <c r="H19524" s="6">
        <v>46181</v>
      </c>
      <c r="I19524">
        <v>7</v>
      </c>
      <c r="J19524" t="s">
        <v>89</v>
      </c>
      <c r="K19524" t="s">
        <v>1179</v>
      </c>
      <c r="L19524">
        <v>31</v>
      </c>
      <c r="M19524" t="s">
        <v>89</v>
      </c>
    </row>
    <row r="19525" spans="1:13" x14ac:dyDescent="0.25">
      <c r="A19525">
        <v>80972958</v>
      </c>
      <c r="B19525" t="s">
        <v>8485</v>
      </c>
      <c r="C19525" t="s">
        <v>217</v>
      </c>
      <c r="D19525" t="s">
        <v>569</v>
      </c>
      <c r="E19525" t="s">
        <v>89</v>
      </c>
      <c r="F19525" t="s">
        <v>73</v>
      </c>
      <c r="G19525" t="s">
        <v>78</v>
      </c>
      <c r="H19525" s="6">
        <v>46181</v>
      </c>
      <c r="I19525">
        <v>9</v>
      </c>
      <c r="J19525" t="s">
        <v>89</v>
      </c>
      <c r="K19525" t="s">
        <v>90</v>
      </c>
      <c r="L19525">
        <v>18</v>
      </c>
      <c r="M19525" t="s">
        <v>89</v>
      </c>
    </row>
    <row r="19526" spans="1:13" x14ac:dyDescent="0.25">
      <c r="A19526">
        <v>80972958</v>
      </c>
      <c r="B19526" t="s">
        <v>179</v>
      </c>
      <c r="C19526" t="s">
        <v>148</v>
      </c>
      <c r="D19526" t="s">
        <v>1846</v>
      </c>
      <c r="E19526" t="s">
        <v>89</v>
      </c>
      <c r="F19526" t="s">
        <v>73</v>
      </c>
      <c r="G19526" t="s">
        <v>78</v>
      </c>
      <c r="H19526" s="6">
        <v>46181</v>
      </c>
      <c r="I19526">
        <v>121</v>
      </c>
      <c r="J19526" t="s">
        <v>89</v>
      </c>
      <c r="K19526" t="s">
        <v>193</v>
      </c>
      <c r="L19526">
        <v>63</v>
      </c>
      <c r="M19526" t="s">
        <v>89</v>
      </c>
    </row>
    <row r="19527" spans="1:13" x14ac:dyDescent="0.25">
      <c r="A19527">
        <v>80972958</v>
      </c>
      <c r="B19527" t="s">
        <v>197</v>
      </c>
      <c r="C19527" t="s">
        <v>488</v>
      </c>
      <c r="D19527" t="s">
        <v>114</v>
      </c>
      <c r="E19527" t="s">
        <v>89</v>
      </c>
      <c r="F19527" t="s">
        <v>74</v>
      </c>
      <c r="G19527" t="s">
        <v>76</v>
      </c>
      <c r="H19527" s="6">
        <v>46181</v>
      </c>
      <c r="I19527">
        <v>5</v>
      </c>
      <c r="J19527" t="s">
        <v>89</v>
      </c>
      <c r="K19527" t="s">
        <v>95</v>
      </c>
      <c r="L19527">
        <v>46</v>
      </c>
      <c r="M19527" t="s">
        <v>89</v>
      </c>
    </row>
    <row r="19528" spans="1:13" x14ac:dyDescent="0.25">
      <c r="A19528">
        <v>80972958</v>
      </c>
      <c r="B19528" t="s">
        <v>2331</v>
      </c>
      <c r="C19528" t="s">
        <v>2174</v>
      </c>
      <c r="D19528" t="s">
        <v>2174</v>
      </c>
      <c r="E19528" t="s">
        <v>89</v>
      </c>
      <c r="F19528" t="s">
        <v>74</v>
      </c>
      <c r="G19528" t="s">
        <v>76</v>
      </c>
      <c r="H19528" s="6">
        <v>46181</v>
      </c>
      <c r="I19528">
        <v>9</v>
      </c>
      <c r="J19528" t="s">
        <v>89</v>
      </c>
      <c r="K19528" t="s">
        <v>107</v>
      </c>
      <c r="L19528">
        <v>68</v>
      </c>
      <c r="M19528" t="s">
        <v>89</v>
      </c>
    </row>
    <row r="19529" spans="1:13" x14ac:dyDescent="0.25">
      <c r="A19529">
        <v>80972958</v>
      </c>
      <c r="B19529" t="s">
        <v>409</v>
      </c>
      <c r="C19529" t="s">
        <v>823</v>
      </c>
      <c r="D19529" t="s">
        <v>217</v>
      </c>
      <c r="E19529" t="s">
        <v>89</v>
      </c>
      <c r="F19529" t="s">
        <v>74</v>
      </c>
      <c r="G19529" t="s">
        <v>76</v>
      </c>
      <c r="H19529" s="6">
        <v>46181</v>
      </c>
      <c r="I19529">
        <v>5</v>
      </c>
      <c r="J19529" t="s">
        <v>89</v>
      </c>
      <c r="K19529" t="s">
        <v>161</v>
      </c>
      <c r="L19529">
        <v>20</v>
      </c>
      <c r="M19529" t="s">
        <v>89</v>
      </c>
    </row>
    <row r="19530" spans="1:13" x14ac:dyDescent="0.25">
      <c r="A19530">
        <v>80972958</v>
      </c>
      <c r="B19530" t="s">
        <v>1434</v>
      </c>
      <c r="C19530" t="s">
        <v>171</v>
      </c>
      <c r="D19530" t="s">
        <v>660</v>
      </c>
      <c r="E19530" t="s">
        <v>89</v>
      </c>
      <c r="F19530" t="s">
        <v>74</v>
      </c>
      <c r="G19530" t="s">
        <v>76</v>
      </c>
      <c r="H19530" s="6">
        <v>46181</v>
      </c>
      <c r="I19530">
        <v>6</v>
      </c>
      <c r="J19530" t="s">
        <v>89</v>
      </c>
      <c r="K19530" t="s">
        <v>95</v>
      </c>
      <c r="L19530">
        <v>30</v>
      </c>
      <c r="M19530" t="s">
        <v>89</v>
      </c>
    </row>
    <row r="19531" spans="1:13" x14ac:dyDescent="0.25">
      <c r="A19531">
        <v>80972958</v>
      </c>
      <c r="B19531" t="s">
        <v>208</v>
      </c>
      <c r="C19531" t="s">
        <v>501</v>
      </c>
      <c r="D19531" t="s">
        <v>344</v>
      </c>
      <c r="E19531" t="s">
        <v>89</v>
      </c>
      <c r="F19531" t="s">
        <v>74</v>
      </c>
      <c r="G19531" t="s">
        <v>76</v>
      </c>
      <c r="H19531" s="6">
        <v>46181</v>
      </c>
      <c r="I19531">
        <v>11</v>
      </c>
      <c r="J19531" t="s">
        <v>89</v>
      </c>
      <c r="K19531" t="s">
        <v>1179</v>
      </c>
      <c r="L19531">
        <v>31</v>
      </c>
      <c r="M19531" t="s">
        <v>89</v>
      </c>
    </row>
    <row r="19532" spans="1:13" x14ac:dyDescent="0.25">
      <c r="A19532">
        <v>80972958</v>
      </c>
      <c r="B19532" t="s">
        <v>1051</v>
      </c>
      <c r="C19532" t="s">
        <v>233</v>
      </c>
      <c r="D19532" t="s">
        <v>97</v>
      </c>
      <c r="E19532" t="s">
        <v>89</v>
      </c>
      <c r="F19532" t="s">
        <v>74</v>
      </c>
      <c r="G19532" t="s">
        <v>76</v>
      </c>
      <c r="H19532" s="6">
        <v>46177</v>
      </c>
      <c r="I19532">
        <v>7</v>
      </c>
      <c r="J19532" t="s">
        <v>89</v>
      </c>
      <c r="K19532" t="s">
        <v>95</v>
      </c>
      <c r="L19532">
        <v>66</v>
      </c>
      <c r="M19532" t="s">
        <v>89</v>
      </c>
    </row>
    <row r="19533" spans="1:13" x14ac:dyDescent="0.25">
      <c r="A19533">
        <v>80972958</v>
      </c>
      <c r="B19533" t="s">
        <v>1108</v>
      </c>
      <c r="C19533" t="s">
        <v>2788</v>
      </c>
      <c r="D19533" t="s">
        <v>213</v>
      </c>
      <c r="E19533" t="s">
        <v>89</v>
      </c>
      <c r="F19533" t="s">
        <v>74</v>
      </c>
      <c r="G19533" t="s">
        <v>76</v>
      </c>
      <c r="H19533" s="6">
        <v>46177</v>
      </c>
      <c r="I19533">
        <v>79</v>
      </c>
      <c r="J19533" t="s">
        <v>89</v>
      </c>
      <c r="K19533" t="s">
        <v>95</v>
      </c>
      <c r="L19533">
        <v>61</v>
      </c>
      <c r="M19533" t="s">
        <v>89</v>
      </c>
    </row>
    <row r="19534" spans="1:13" x14ac:dyDescent="0.25">
      <c r="A19534">
        <v>80972958</v>
      </c>
      <c r="B19534" t="s">
        <v>677</v>
      </c>
      <c r="C19534" t="s">
        <v>671</v>
      </c>
      <c r="D19534" t="s">
        <v>339</v>
      </c>
      <c r="E19534" t="s">
        <v>89</v>
      </c>
      <c r="F19534" t="s">
        <v>74</v>
      </c>
      <c r="G19534" t="s">
        <v>76</v>
      </c>
      <c r="H19534" s="6">
        <v>46177</v>
      </c>
      <c r="I19534">
        <v>6</v>
      </c>
      <c r="J19534" t="s">
        <v>89</v>
      </c>
      <c r="K19534" t="s">
        <v>98</v>
      </c>
      <c r="L19534">
        <v>27</v>
      </c>
      <c r="M19534" t="s">
        <v>89</v>
      </c>
    </row>
    <row r="19535" spans="1:13" x14ac:dyDescent="0.25">
      <c r="A19535">
        <v>80972958</v>
      </c>
      <c r="B19535" t="s">
        <v>564</v>
      </c>
      <c r="C19535" t="s">
        <v>404</v>
      </c>
      <c r="D19535" t="s">
        <v>213</v>
      </c>
      <c r="E19535" t="s">
        <v>89</v>
      </c>
      <c r="F19535" t="s">
        <v>73</v>
      </c>
      <c r="G19535" t="s">
        <v>78</v>
      </c>
      <c r="H19535" s="6">
        <v>46177</v>
      </c>
      <c r="I19535">
        <v>63</v>
      </c>
      <c r="J19535" t="s">
        <v>89</v>
      </c>
      <c r="K19535" t="s">
        <v>95</v>
      </c>
      <c r="L19535">
        <v>41</v>
      </c>
      <c r="M19535" t="s">
        <v>89</v>
      </c>
    </row>
    <row r="19536" spans="1:13" x14ac:dyDescent="0.25">
      <c r="A19536">
        <v>80972958</v>
      </c>
      <c r="B19536" t="s">
        <v>108</v>
      </c>
      <c r="C19536" t="s">
        <v>7805</v>
      </c>
      <c r="D19536" t="s">
        <v>1765</v>
      </c>
      <c r="E19536" t="s">
        <v>89</v>
      </c>
      <c r="F19536" t="s">
        <v>73</v>
      </c>
      <c r="G19536" t="s">
        <v>78</v>
      </c>
      <c r="H19536" s="6">
        <v>46177</v>
      </c>
      <c r="I19536">
        <v>88</v>
      </c>
      <c r="J19536" t="s">
        <v>89</v>
      </c>
      <c r="K19536" t="s">
        <v>95</v>
      </c>
      <c r="L19536">
        <v>49</v>
      </c>
      <c r="M19536" t="s">
        <v>89</v>
      </c>
    </row>
    <row r="19537" spans="1:13" x14ac:dyDescent="0.25">
      <c r="A19537">
        <v>80972958</v>
      </c>
      <c r="B19537" t="s">
        <v>433</v>
      </c>
      <c r="C19537" t="s">
        <v>143</v>
      </c>
      <c r="D19537" t="s">
        <v>4957</v>
      </c>
      <c r="E19537" t="s">
        <v>89</v>
      </c>
      <c r="F19537" t="s">
        <v>73</v>
      </c>
      <c r="G19537" t="s">
        <v>78</v>
      </c>
      <c r="H19537" s="6">
        <v>46177</v>
      </c>
      <c r="I19537">
        <v>9</v>
      </c>
      <c r="J19537" t="s">
        <v>89</v>
      </c>
      <c r="K19537" t="s">
        <v>95</v>
      </c>
      <c r="L19537">
        <v>38</v>
      </c>
      <c r="M19537" t="s">
        <v>89</v>
      </c>
    </row>
    <row r="19538" spans="1:13" x14ac:dyDescent="0.25">
      <c r="A19538">
        <v>80972958</v>
      </c>
      <c r="B19538" t="s">
        <v>115</v>
      </c>
      <c r="C19538" t="s">
        <v>213</v>
      </c>
      <c r="D19538" t="s">
        <v>750</v>
      </c>
      <c r="E19538" t="s">
        <v>89</v>
      </c>
      <c r="F19538" t="s">
        <v>74</v>
      </c>
      <c r="G19538" t="s">
        <v>76</v>
      </c>
      <c r="H19538" s="6">
        <v>46177</v>
      </c>
      <c r="I19538">
        <v>141</v>
      </c>
      <c r="J19538" t="s">
        <v>89</v>
      </c>
      <c r="K19538" t="s">
        <v>139</v>
      </c>
      <c r="L19538">
        <v>40</v>
      </c>
      <c r="M19538" t="s">
        <v>89</v>
      </c>
    </row>
    <row r="19539" spans="1:13" x14ac:dyDescent="0.25">
      <c r="A19539">
        <v>80972958</v>
      </c>
      <c r="B19539" t="s">
        <v>362</v>
      </c>
      <c r="C19539" t="s">
        <v>939</v>
      </c>
      <c r="D19539" t="s">
        <v>223</v>
      </c>
      <c r="E19539" t="s">
        <v>89</v>
      </c>
      <c r="F19539" t="s">
        <v>74</v>
      </c>
      <c r="G19539" t="s">
        <v>76</v>
      </c>
      <c r="H19539" s="6">
        <v>46177</v>
      </c>
      <c r="I19539">
        <v>4</v>
      </c>
      <c r="J19539" t="s">
        <v>89</v>
      </c>
      <c r="K19539" t="s">
        <v>193</v>
      </c>
      <c r="L19539">
        <v>51</v>
      </c>
      <c r="M19539" t="s">
        <v>89</v>
      </c>
    </row>
    <row r="19540" spans="1:13" x14ac:dyDescent="0.25">
      <c r="A19540">
        <v>80972958</v>
      </c>
      <c r="B19540" t="s">
        <v>914</v>
      </c>
      <c r="C19540" t="s">
        <v>8486</v>
      </c>
      <c r="D19540" t="s">
        <v>944</v>
      </c>
      <c r="E19540" t="s">
        <v>89</v>
      </c>
      <c r="F19540" t="s">
        <v>73</v>
      </c>
      <c r="G19540" t="s">
        <v>78</v>
      </c>
      <c r="H19540" s="6">
        <v>46177</v>
      </c>
      <c r="I19540">
        <v>53</v>
      </c>
      <c r="J19540" t="s">
        <v>89</v>
      </c>
      <c r="K19540" t="s">
        <v>95</v>
      </c>
      <c r="L19540">
        <v>33</v>
      </c>
      <c r="M19540" t="s">
        <v>89</v>
      </c>
    </row>
    <row r="19541" spans="1:13" x14ac:dyDescent="0.25">
      <c r="A19541">
        <v>80972958</v>
      </c>
      <c r="B19541" t="s">
        <v>538</v>
      </c>
      <c r="C19541" t="s">
        <v>445</v>
      </c>
      <c r="D19541" t="s">
        <v>1927</v>
      </c>
      <c r="E19541" t="s">
        <v>89</v>
      </c>
      <c r="F19541" t="s">
        <v>74</v>
      </c>
      <c r="G19541" t="s">
        <v>76</v>
      </c>
      <c r="H19541" s="6">
        <v>46181</v>
      </c>
      <c r="I19541">
        <v>8</v>
      </c>
      <c r="J19541" t="s">
        <v>89</v>
      </c>
      <c r="K19541" t="s">
        <v>199</v>
      </c>
      <c r="L19541">
        <v>31</v>
      </c>
      <c r="M19541" t="s">
        <v>89</v>
      </c>
    </row>
    <row r="19542" spans="1:13" x14ac:dyDescent="0.25">
      <c r="A19542">
        <v>80972958</v>
      </c>
      <c r="B19542" t="s">
        <v>8487</v>
      </c>
      <c r="C19542" t="s">
        <v>233</v>
      </c>
      <c r="D19542" t="s">
        <v>245</v>
      </c>
      <c r="E19542" t="s">
        <v>89</v>
      </c>
      <c r="F19542" t="s">
        <v>73</v>
      </c>
      <c r="G19542" t="s">
        <v>78</v>
      </c>
      <c r="H19542" s="6">
        <v>46181</v>
      </c>
      <c r="I19542">
        <v>11</v>
      </c>
      <c r="J19542" t="s">
        <v>89</v>
      </c>
      <c r="K19542" t="s">
        <v>107</v>
      </c>
      <c r="L19542">
        <v>38</v>
      </c>
      <c r="M19542" t="s">
        <v>89</v>
      </c>
    </row>
    <row r="19543" spans="1:13" x14ac:dyDescent="0.25">
      <c r="A19543">
        <v>80972958</v>
      </c>
      <c r="B19543" t="s">
        <v>4090</v>
      </c>
      <c r="C19543" t="s">
        <v>548</v>
      </c>
      <c r="D19543" t="s">
        <v>171</v>
      </c>
      <c r="E19543" t="s">
        <v>89</v>
      </c>
      <c r="F19543" t="s">
        <v>73</v>
      </c>
      <c r="G19543" t="s">
        <v>78</v>
      </c>
      <c r="H19543" s="6">
        <v>46184</v>
      </c>
      <c r="I19543">
        <v>57</v>
      </c>
      <c r="J19543" t="s">
        <v>89</v>
      </c>
      <c r="K19543" t="s">
        <v>95</v>
      </c>
      <c r="L19543">
        <v>62</v>
      </c>
      <c r="M19543" t="s">
        <v>89</v>
      </c>
    </row>
    <row r="19544" spans="1:13" x14ac:dyDescent="0.25">
      <c r="A19544">
        <v>80972958</v>
      </c>
      <c r="B19544" t="s">
        <v>529</v>
      </c>
      <c r="C19544" t="s">
        <v>404</v>
      </c>
      <c r="D19544" t="s">
        <v>571</v>
      </c>
      <c r="E19544" t="s">
        <v>89</v>
      </c>
      <c r="F19544" t="s">
        <v>74</v>
      </c>
      <c r="G19544" t="s">
        <v>76</v>
      </c>
      <c r="H19544" s="6">
        <v>46184</v>
      </c>
      <c r="I19544">
        <v>114</v>
      </c>
      <c r="J19544" t="s">
        <v>89</v>
      </c>
      <c r="K19544" t="s">
        <v>95</v>
      </c>
      <c r="L19544">
        <v>75</v>
      </c>
      <c r="M19544" t="s">
        <v>89</v>
      </c>
    </row>
    <row r="19545" spans="1:13" x14ac:dyDescent="0.25">
      <c r="A19545">
        <v>80972958</v>
      </c>
      <c r="B19545" t="s">
        <v>8488</v>
      </c>
      <c r="C19545" t="s">
        <v>688</v>
      </c>
      <c r="D19545" t="s">
        <v>126</v>
      </c>
      <c r="E19545" t="s">
        <v>89</v>
      </c>
      <c r="F19545" t="s">
        <v>73</v>
      </c>
      <c r="G19545" t="s">
        <v>78</v>
      </c>
      <c r="H19545" s="6">
        <v>46184</v>
      </c>
      <c r="I19545">
        <v>5</v>
      </c>
      <c r="J19545" t="s">
        <v>89</v>
      </c>
      <c r="K19545" t="s">
        <v>95</v>
      </c>
      <c r="L19545">
        <v>37</v>
      </c>
      <c r="M19545" t="s">
        <v>89</v>
      </c>
    </row>
    <row r="19546" spans="1:13" x14ac:dyDescent="0.25">
      <c r="A19546">
        <v>80972958</v>
      </c>
      <c r="B19546" t="s">
        <v>1159</v>
      </c>
      <c r="C19546" t="s">
        <v>8489</v>
      </c>
      <c r="D19546" t="s">
        <v>3042</v>
      </c>
      <c r="E19546" t="s">
        <v>89</v>
      </c>
      <c r="F19546" t="s">
        <v>73</v>
      </c>
      <c r="G19546" t="s">
        <v>78</v>
      </c>
      <c r="H19546" s="6">
        <v>46181</v>
      </c>
      <c r="I19546">
        <v>9</v>
      </c>
      <c r="J19546" t="s">
        <v>89</v>
      </c>
      <c r="K19546" t="s">
        <v>90</v>
      </c>
      <c r="L19546">
        <v>22</v>
      </c>
      <c r="M19546" t="s">
        <v>89</v>
      </c>
    </row>
    <row r="19547" spans="1:13" x14ac:dyDescent="0.25">
      <c r="A19547">
        <v>80972958</v>
      </c>
      <c r="B19547" t="s">
        <v>489</v>
      </c>
      <c r="C19547" t="s">
        <v>171</v>
      </c>
      <c r="D19547" t="s">
        <v>171</v>
      </c>
      <c r="E19547" t="s">
        <v>89</v>
      </c>
      <c r="F19547" t="s">
        <v>74</v>
      </c>
      <c r="G19547" t="s">
        <v>76</v>
      </c>
      <c r="H19547" s="6">
        <v>46179</v>
      </c>
      <c r="I19547">
        <v>5</v>
      </c>
      <c r="J19547" t="s">
        <v>89</v>
      </c>
      <c r="K19547" t="s">
        <v>95</v>
      </c>
      <c r="L19547">
        <v>30</v>
      </c>
      <c r="M19547" t="s">
        <v>89</v>
      </c>
    </row>
    <row r="19548" spans="1:13" x14ac:dyDescent="0.25">
      <c r="A19548">
        <v>80972958</v>
      </c>
      <c r="B19548" t="s">
        <v>8490</v>
      </c>
      <c r="C19548" t="s">
        <v>126</v>
      </c>
      <c r="D19548" t="s">
        <v>120</v>
      </c>
      <c r="E19548" t="s">
        <v>89</v>
      </c>
      <c r="F19548" t="s">
        <v>74</v>
      </c>
      <c r="G19548" t="s">
        <v>76</v>
      </c>
      <c r="H19548" s="6">
        <v>46179</v>
      </c>
      <c r="I19548">
        <v>11</v>
      </c>
      <c r="J19548" t="s">
        <v>89</v>
      </c>
      <c r="K19548" t="s">
        <v>90</v>
      </c>
      <c r="L19548">
        <v>30</v>
      </c>
      <c r="M19548" t="s">
        <v>89</v>
      </c>
    </row>
    <row r="19549" spans="1:13" x14ac:dyDescent="0.25">
      <c r="A19549">
        <v>80972958</v>
      </c>
      <c r="B19549" t="s">
        <v>197</v>
      </c>
      <c r="C19549" t="s">
        <v>442</v>
      </c>
      <c r="D19549" t="s">
        <v>1259</v>
      </c>
      <c r="E19549" t="s">
        <v>89</v>
      </c>
      <c r="F19549" t="s">
        <v>74</v>
      </c>
      <c r="G19549" t="s">
        <v>76</v>
      </c>
      <c r="H19549" s="6">
        <v>46179</v>
      </c>
      <c r="I19549">
        <v>135</v>
      </c>
      <c r="J19549" t="s">
        <v>89</v>
      </c>
      <c r="K19549" t="s">
        <v>95</v>
      </c>
      <c r="L19549">
        <v>32</v>
      </c>
      <c r="M19549" t="s">
        <v>89</v>
      </c>
    </row>
    <row r="19550" spans="1:13" x14ac:dyDescent="0.25">
      <c r="A19550">
        <v>80972958</v>
      </c>
      <c r="B19550" t="s">
        <v>2929</v>
      </c>
      <c r="C19550" t="s">
        <v>671</v>
      </c>
      <c r="D19550" t="s">
        <v>696</v>
      </c>
      <c r="E19550" t="s">
        <v>89</v>
      </c>
      <c r="F19550" t="s">
        <v>73</v>
      </c>
      <c r="G19550" t="s">
        <v>78</v>
      </c>
      <c r="H19550" s="6">
        <v>46179</v>
      </c>
      <c r="I19550">
        <v>108</v>
      </c>
      <c r="J19550" t="s">
        <v>89</v>
      </c>
      <c r="K19550" t="s">
        <v>90</v>
      </c>
      <c r="L19550">
        <v>70</v>
      </c>
      <c r="M19550" t="s">
        <v>89</v>
      </c>
    </row>
    <row r="19551" spans="1:13" x14ac:dyDescent="0.25">
      <c r="A19551">
        <v>80972958</v>
      </c>
      <c r="B19551" t="s">
        <v>4567</v>
      </c>
      <c r="C19551" t="s">
        <v>114</v>
      </c>
      <c r="D19551" t="s">
        <v>404</v>
      </c>
      <c r="E19551" t="s">
        <v>89</v>
      </c>
      <c r="F19551" t="s">
        <v>73</v>
      </c>
      <c r="G19551" t="s">
        <v>78</v>
      </c>
      <c r="H19551" s="6">
        <v>46179</v>
      </c>
      <c r="I19551">
        <v>4</v>
      </c>
      <c r="J19551" t="s">
        <v>89</v>
      </c>
      <c r="K19551" t="s">
        <v>95</v>
      </c>
      <c r="L19551">
        <v>21</v>
      </c>
      <c r="M19551" t="s">
        <v>89</v>
      </c>
    </row>
    <row r="19552" spans="1:13" x14ac:dyDescent="0.25">
      <c r="A19552">
        <v>80972958</v>
      </c>
      <c r="B19552" t="s">
        <v>8491</v>
      </c>
      <c r="C19552" t="s">
        <v>453</v>
      </c>
      <c r="D19552" t="s">
        <v>367</v>
      </c>
      <c r="E19552" t="s">
        <v>89</v>
      </c>
      <c r="F19552" t="s">
        <v>74</v>
      </c>
      <c r="G19552" t="s">
        <v>76</v>
      </c>
      <c r="H19552" s="6">
        <v>46179</v>
      </c>
      <c r="I19552">
        <v>60</v>
      </c>
      <c r="J19552" t="s">
        <v>89</v>
      </c>
      <c r="K19552" t="s">
        <v>95</v>
      </c>
      <c r="L19552">
        <v>71</v>
      </c>
      <c r="M19552" t="s">
        <v>89</v>
      </c>
    </row>
    <row r="19553" spans="1:13" x14ac:dyDescent="0.25">
      <c r="A19553">
        <v>80972958</v>
      </c>
      <c r="B19553" t="s">
        <v>1284</v>
      </c>
      <c r="C19553" t="s">
        <v>8492</v>
      </c>
      <c r="D19553" t="s">
        <v>1809</v>
      </c>
      <c r="E19553" t="s">
        <v>89</v>
      </c>
      <c r="F19553" t="s">
        <v>74</v>
      </c>
      <c r="G19553" t="s">
        <v>76</v>
      </c>
      <c r="H19553" s="6">
        <v>46179</v>
      </c>
      <c r="I19553">
        <v>5</v>
      </c>
      <c r="J19553" t="s">
        <v>89</v>
      </c>
      <c r="K19553" t="s">
        <v>90</v>
      </c>
      <c r="L19553">
        <v>24</v>
      </c>
      <c r="M19553" t="s">
        <v>89</v>
      </c>
    </row>
    <row r="19554" spans="1:13" x14ac:dyDescent="0.25">
      <c r="A19554">
        <v>80972958</v>
      </c>
      <c r="B19554" t="s">
        <v>8493</v>
      </c>
      <c r="C19554" t="s">
        <v>297</v>
      </c>
      <c r="D19554" t="s">
        <v>488</v>
      </c>
      <c r="E19554" t="s">
        <v>89</v>
      </c>
      <c r="F19554" t="s">
        <v>74</v>
      </c>
      <c r="G19554" t="s">
        <v>76</v>
      </c>
      <c r="H19554" s="6">
        <v>46179</v>
      </c>
      <c r="I19554">
        <v>5</v>
      </c>
      <c r="J19554" t="s">
        <v>89</v>
      </c>
      <c r="K19554" t="s">
        <v>90</v>
      </c>
      <c r="L19554">
        <v>44</v>
      </c>
      <c r="M19554" t="s">
        <v>89</v>
      </c>
    </row>
    <row r="19555" spans="1:13" x14ac:dyDescent="0.25">
      <c r="A19555">
        <v>80972958</v>
      </c>
      <c r="B19555" t="s">
        <v>298</v>
      </c>
      <c r="C19555" t="s">
        <v>114</v>
      </c>
      <c r="D19555" t="s">
        <v>732</v>
      </c>
      <c r="E19555" t="s">
        <v>89</v>
      </c>
      <c r="F19555" t="s">
        <v>73</v>
      </c>
      <c r="G19555" t="s">
        <v>78</v>
      </c>
      <c r="H19555" s="6">
        <v>46188</v>
      </c>
      <c r="I19555">
        <v>16</v>
      </c>
      <c r="J19555" t="s">
        <v>89</v>
      </c>
      <c r="K19555" t="s">
        <v>90</v>
      </c>
      <c r="L19555">
        <v>40</v>
      </c>
      <c r="M19555" t="s">
        <v>89</v>
      </c>
    </row>
    <row r="19556" spans="1:13" x14ac:dyDescent="0.25">
      <c r="A19556">
        <v>80972958</v>
      </c>
      <c r="B19556" t="s">
        <v>8494</v>
      </c>
      <c r="C19556" t="s">
        <v>387</v>
      </c>
      <c r="D19556" t="s">
        <v>2614</v>
      </c>
      <c r="E19556" t="s">
        <v>89</v>
      </c>
      <c r="F19556" t="s">
        <v>74</v>
      </c>
      <c r="G19556" t="s">
        <v>76</v>
      </c>
      <c r="H19556" s="6">
        <v>46188</v>
      </c>
      <c r="I19556">
        <v>39</v>
      </c>
      <c r="J19556" t="s">
        <v>89</v>
      </c>
      <c r="K19556" t="s">
        <v>90</v>
      </c>
      <c r="L19556">
        <v>48</v>
      </c>
      <c r="M19556" t="s">
        <v>89</v>
      </c>
    </row>
    <row r="19557" spans="1:13" x14ac:dyDescent="0.25">
      <c r="A19557">
        <v>80972958</v>
      </c>
      <c r="B19557" t="s">
        <v>1321</v>
      </c>
      <c r="C19557" t="s">
        <v>8495</v>
      </c>
      <c r="D19557" t="s">
        <v>1437</v>
      </c>
      <c r="E19557" t="s">
        <v>89</v>
      </c>
      <c r="F19557" t="s">
        <v>73</v>
      </c>
      <c r="G19557" t="s">
        <v>78</v>
      </c>
      <c r="H19557" s="6">
        <v>46188</v>
      </c>
      <c r="I19557">
        <v>6</v>
      </c>
      <c r="J19557" t="s">
        <v>89</v>
      </c>
      <c r="K19557" t="s">
        <v>95</v>
      </c>
      <c r="L19557">
        <v>43</v>
      </c>
      <c r="M19557" t="s">
        <v>89</v>
      </c>
    </row>
    <row r="19558" spans="1:13" x14ac:dyDescent="0.25">
      <c r="A19558">
        <v>80972958</v>
      </c>
      <c r="B19558" t="s">
        <v>413</v>
      </c>
      <c r="C19558" t="s">
        <v>114</v>
      </c>
      <c r="D19558" t="s">
        <v>1503</v>
      </c>
      <c r="E19558" t="s">
        <v>89</v>
      </c>
      <c r="F19558" t="s">
        <v>73</v>
      </c>
      <c r="G19558" t="s">
        <v>78</v>
      </c>
      <c r="H19558" s="6">
        <v>46188</v>
      </c>
      <c r="I19558">
        <v>87</v>
      </c>
      <c r="J19558" t="s">
        <v>89</v>
      </c>
      <c r="K19558" t="s">
        <v>95</v>
      </c>
      <c r="L19558">
        <v>55</v>
      </c>
      <c r="M19558" t="s">
        <v>89</v>
      </c>
    </row>
    <row r="19559" spans="1:13" x14ac:dyDescent="0.25">
      <c r="A19559">
        <v>80972958</v>
      </c>
      <c r="B19559" t="s">
        <v>248</v>
      </c>
      <c r="C19559" t="s">
        <v>370</v>
      </c>
      <c r="D19559" t="s">
        <v>671</v>
      </c>
      <c r="E19559" t="s">
        <v>89</v>
      </c>
      <c r="F19559" t="s">
        <v>74</v>
      </c>
      <c r="G19559" t="s">
        <v>76</v>
      </c>
      <c r="H19559" s="6">
        <v>46188</v>
      </c>
      <c r="I19559">
        <v>5</v>
      </c>
      <c r="J19559" t="s">
        <v>89</v>
      </c>
      <c r="K19559" t="s">
        <v>95</v>
      </c>
      <c r="L19559">
        <v>42</v>
      </c>
      <c r="M19559" t="s">
        <v>89</v>
      </c>
    </row>
    <row r="19560" spans="1:13" x14ac:dyDescent="0.25">
      <c r="A19560">
        <v>80972958</v>
      </c>
      <c r="B19560" t="s">
        <v>1413</v>
      </c>
      <c r="C19560" t="s">
        <v>120</v>
      </c>
      <c r="D19560" t="s">
        <v>913</v>
      </c>
      <c r="E19560" t="s">
        <v>89</v>
      </c>
      <c r="F19560" t="s">
        <v>73</v>
      </c>
      <c r="G19560" t="s">
        <v>78</v>
      </c>
      <c r="H19560" s="6">
        <v>46188</v>
      </c>
      <c r="I19560">
        <v>10</v>
      </c>
      <c r="J19560" t="s">
        <v>89</v>
      </c>
      <c r="K19560" t="s">
        <v>139</v>
      </c>
      <c r="L19560">
        <v>37</v>
      </c>
      <c r="M19560" t="s">
        <v>89</v>
      </c>
    </row>
    <row r="19561" spans="1:13" x14ac:dyDescent="0.25">
      <c r="A19561">
        <v>80972958</v>
      </c>
      <c r="B19561" t="s">
        <v>8496</v>
      </c>
      <c r="C19561" t="s">
        <v>404</v>
      </c>
      <c r="D19561" t="s">
        <v>114</v>
      </c>
      <c r="E19561" t="s">
        <v>89</v>
      </c>
      <c r="F19561" t="s">
        <v>74</v>
      </c>
      <c r="G19561" t="s">
        <v>76</v>
      </c>
      <c r="H19561" s="6">
        <v>46188</v>
      </c>
      <c r="I19561">
        <v>16</v>
      </c>
      <c r="J19561" t="s">
        <v>89</v>
      </c>
      <c r="K19561" t="s">
        <v>90</v>
      </c>
      <c r="L19561">
        <v>23</v>
      </c>
      <c r="M19561" t="s">
        <v>89</v>
      </c>
    </row>
    <row r="19562" spans="1:13" x14ac:dyDescent="0.25">
      <c r="A19562">
        <v>80972958</v>
      </c>
      <c r="B19562" t="s">
        <v>8497</v>
      </c>
      <c r="C19562" t="s">
        <v>8498</v>
      </c>
      <c r="D19562" t="s">
        <v>1854</v>
      </c>
      <c r="E19562" t="s">
        <v>89</v>
      </c>
      <c r="F19562" t="s">
        <v>73</v>
      </c>
      <c r="G19562" t="s">
        <v>78</v>
      </c>
      <c r="H19562" s="6">
        <v>46190</v>
      </c>
      <c r="I19562">
        <v>4</v>
      </c>
      <c r="J19562" t="s">
        <v>89</v>
      </c>
      <c r="K19562" t="s">
        <v>95</v>
      </c>
      <c r="L19562">
        <v>41</v>
      </c>
      <c r="M19562" t="s">
        <v>89</v>
      </c>
    </row>
    <row r="19563" spans="1:13" x14ac:dyDescent="0.25">
      <c r="A19563">
        <v>80972958</v>
      </c>
      <c r="B19563" t="s">
        <v>8499</v>
      </c>
      <c r="C19563" t="s">
        <v>8500</v>
      </c>
      <c r="D19563" t="s">
        <v>8501</v>
      </c>
      <c r="E19563" t="s">
        <v>89</v>
      </c>
      <c r="F19563" t="s">
        <v>74</v>
      </c>
      <c r="G19563" t="s">
        <v>76</v>
      </c>
      <c r="H19563" s="6">
        <v>46190</v>
      </c>
      <c r="I19563">
        <v>11</v>
      </c>
      <c r="J19563" t="s">
        <v>89</v>
      </c>
      <c r="K19563" t="s">
        <v>90</v>
      </c>
      <c r="L19563">
        <v>20</v>
      </c>
      <c r="M19563" t="s">
        <v>89</v>
      </c>
    </row>
    <row r="19564" spans="1:13" x14ac:dyDescent="0.25">
      <c r="A19564">
        <v>80972958</v>
      </c>
      <c r="B19564" t="s">
        <v>183</v>
      </c>
      <c r="C19564" t="s">
        <v>1657</v>
      </c>
      <c r="D19564" t="s">
        <v>375</v>
      </c>
      <c r="E19564" t="s">
        <v>89</v>
      </c>
      <c r="F19564" t="s">
        <v>74</v>
      </c>
      <c r="G19564" t="s">
        <v>76</v>
      </c>
      <c r="H19564" s="6">
        <v>46190</v>
      </c>
      <c r="I19564">
        <v>58</v>
      </c>
      <c r="J19564" t="s">
        <v>89</v>
      </c>
      <c r="K19564" t="s">
        <v>95</v>
      </c>
      <c r="L19564">
        <v>60</v>
      </c>
      <c r="M19564" t="s">
        <v>89</v>
      </c>
    </row>
    <row r="19565" spans="1:13" x14ac:dyDescent="0.25">
      <c r="A19565">
        <v>80972958</v>
      </c>
      <c r="B19565" t="s">
        <v>187</v>
      </c>
      <c r="C19565" t="s">
        <v>323</v>
      </c>
      <c r="D19565" t="s">
        <v>342</v>
      </c>
      <c r="E19565" t="s">
        <v>89</v>
      </c>
      <c r="F19565" t="s">
        <v>74</v>
      </c>
      <c r="G19565" t="s">
        <v>76</v>
      </c>
      <c r="H19565" s="6">
        <v>46190</v>
      </c>
      <c r="I19565">
        <v>9</v>
      </c>
      <c r="J19565" t="s">
        <v>89</v>
      </c>
      <c r="K19565" t="s">
        <v>90</v>
      </c>
      <c r="L19565">
        <v>22</v>
      </c>
      <c r="M19565" t="s">
        <v>89</v>
      </c>
    </row>
    <row r="19566" spans="1:13" x14ac:dyDescent="0.25">
      <c r="A19566">
        <v>80972958</v>
      </c>
      <c r="B19566" t="s">
        <v>4130</v>
      </c>
      <c r="C19566" t="s">
        <v>647</v>
      </c>
      <c r="D19566" t="s">
        <v>2602</v>
      </c>
      <c r="E19566" t="s">
        <v>89</v>
      </c>
      <c r="F19566" t="s">
        <v>73</v>
      </c>
      <c r="G19566" t="s">
        <v>78</v>
      </c>
      <c r="H19566" s="6">
        <v>46190</v>
      </c>
      <c r="I19566">
        <v>52</v>
      </c>
      <c r="J19566" t="s">
        <v>89</v>
      </c>
      <c r="K19566" t="s">
        <v>95</v>
      </c>
      <c r="L19566">
        <v>31</v>
      </c>
      <c r="M19566" t="s">
        <v>89</v>
      </c>
    </row>
    <row r="19567" spans="1:13" x14ac:dyDescent="0.25">
      <c r="A19567">
        <v>80972958</v>
      </c>
      <c r="B19567" t="s">
        <v>290</v>
      </c>
      <c r="C19567" t="s">
        <v>4854</v>
      </c>
      <c r="D19567" t="s">
        <v>126</v>
      </c>
      <c r="E19567" t="s">
        <v>89</v>
      </c>
      <c r="F19567" t="s">
        <v>74</v>
      </c>
      <c r="G19567" t="s">
        <v>76</v>
      </c>
      <c r="H19567" s="6">
        <v>46190</v>
      </c>
      <c r="I19567">
        <v>51</v>
      </c>
      <c r="J19567" t="s">
        <v>89</v>
      </c>
      <c r="K19567" t="s">
        <v>90</v>
      </c>
      <c r="L19567">
        <v>37</v>
      </c>
      <c r="M19567" t="s">
        <v>89</v>
      </c>
    </row>
    <row r="19568" spans="1:13" x14ac:dyDescent="0.25">
      <c r="A19568">
        <v>80972958</v>
      </c>
      <c r="B19568" t="s">
        <v>613</v>
      </c>
      <c r="C19568" t="s">
        <v>344</v>
      </c>
      <c r="D19568" t="s">
        <v>367</v>
      </c>
      <c r="E19568" t="s">
        <v>89</v>
      </c>
      <c r="F19568" t="s">
        <v>73</v>
      </c>
      <c r="G19568" t="s">
        <v>78</v>
      </c>
      <c r="H19568" s="6">
        <v>46190</v>
      </c>
      <c r="I19568">
        <v>67</v>
      </c>
      <c r="J19568" t="s">
        <v>89</v>
      </c>
      <c r="K19568" t="s">
        <v>139</v>
      </c>
      <c r="L19568">
        <v>39</v>
      </c>
      <c r="M19568" t="s">
        <v>89</v>
      </c>
    </row>
    <row r="19569" spans="1:13" x14ac:dyDescent="0.25">
      <c r="A19569">
        <v>80972958</v>
      </c>
      <c r="B19569" t="s">
        <v>568</v>
      </c>
      <c r="C19569" t="s">
        <v>518</v>
      </c>
      <c r="D19569" t="s">
        <v>1013</v>
      </c>
      <c r="E19569" t="s">
        <v>89</v>
      </c>
      <c r="F19569" t="s">
        <v>74</v>
      </c>
      <c r="G19569" t="s">
        <v>76</v>
      </c>
      <c r="H19569" s="6">
        <v>46190</v>
      </c>
      <c r="I19569">
        <v>91</v>
      </c>
      <c r="J19569" t="s">
        <v>89</v>
      </c>
      <c r="K19569" t="s">
        <v>95</v>
      </c>
      <c r="L19569">
        <v>39</v>
      </c>
      <c r="M19569" t="s">
        <v>89</v>
      </c>
    </row>
    <row r="19570" spans="1:13" x14ac:dyDescent="0.25">
      <c r="A19570">
        <v>80972958</v>
      </c>
      <c r="B19570" t="s">
        <v>5242</v>
      </c>
      <c r="C19570" t="s">
        <v>171</v>
      </c>
      <c r="D19570" t="s">
        <v>480</v>
      </c>
      <c r="E19570" t="s">
        <v>89</v>
      </c>
      <c r="F19570" t="s">
        <v>74</v>
      </c>
      <c r="G19570" t="s">
        <v>76</v>
      </c>
      <c r="H19570" s="6">
        <v>46154</v>
      </c>
      <c r="I19570">
        <v>5</v>
      </c>
      <c r="J19570" t="s">
        <v>89</v>
      </c>
      <c r="K19570" t="s">
        <v>193</v>
      </c>
      <c r="L19570">
        <v>30</v>
      </c>
      <c r="M19570" t="s">
        <v>89</v>
      </c>
    </row>
    <row r="19571" spans="1:13" x14ac:dyDescent="0.25">
      <c r="A19571">
        <v>80972958</v>
      </c>
      <c r="B19571" t="s">
        <v>2634</v>
      </c>
      <c r="C19571" t="s">
        <v>486</v>
      </c>
      <c r="D19571" t="s">
        <v>565</v>
      </c>
      <c r="E19571" t="s">
        <v>89</v>
      </c>
      <c r="F19571" t="s">
        <v>74</v>
      </c>
      <c r="G19571" t="s">
        <v>76</v>
      </c>
      <c r="H19571" s="6">
        <v>46154</v>
      </c>
      <c r="I19571">
        <v>22</v>
      </c>
      <c r="J19571" t="s">
        <v>89</v>
      </c>
      <c r="K19571" t="s">
        <v>161</v>
      </c>
      <c r="L19571">
        <v>33</v>
      </c>
      <c r="M19571" t="s">
        <v>89</v>
      </c>
    </row>
    <row r="19572" spans="1:13" x14ac:dyDescent="0.25">
      <c r="A19572">
        <v>80972958</v>
      </c>
      <c r="B19572" t="s">
        <v>6902</v>
      </c>
      <c r="C19572" t="s">
        <v>339</v>
      </c>
      <c r="D19572" t="s">
        <v>2433</v>
      </c>
      <c r="E19572" t="s">
        <v>89</v>
      </c>
      <c r="F19572" t="s">
        <v>73</v>
      </c>
      <c r="G19572" t="s">
        <v>78</v>
      </c>
      <c r="H19572" s="6">
        <v>46154</v>
      </c>
      <c r="I19572">
        <v>12</v>
      </c>
      <c r="J19572" t="s">
        <v>89</v>
      </c>
      <c r="K19572" t="s">
        <v>95</v>
      </c>
      <c r="L19572">
        <v>48</v>
      </c>
      <c r="M19572" t="s">
        <v>89</v>
      </c>
    </row>
    <row r="19573" spans="1:13" x14ac:dyDescent="0.25">
      <c r="A19573">
        <v>80972958</v>
      </c>
      <c r="B19573" t="s">
        <v>2832</v>
      </c>
      <c r="C19573" t="s">
        <v>215</v>
      </c>
      <c r="D19573" t="s">
        <v>8502</v>
      </c>
      <c r="E19573" t="s">
        <v>89</v>
      </c>
      <c r="F19573" t="s">
        <v>73</v>
      </c>
      <c r="G19573" t="s">
        <v>78</v>
      </c>
      <c r="H19573" s="6">
        <v>46154</v>
      </c>
      <c r="I19573">
        <v>75</v>
      </c>
      <c r="J19573" t="s">
        <v>89</v>
      </c>
      <c r="K19573" t="s">
        <v>139</v>
      </c>
      <c r="L19573">
        <v>56</v>
      </c>
      <c r="M19573" t="s">
        <v>89</v>
      </c>
    </row>
    <row r="19574" spans="1:13" x14ac:dyDescent="0.25">
      <c r="A19574">
        <v>80972958</v>
      </c>
      <c r="B19574" t="s">
        <v>3765</v>
      </c>
      <c r="C19574" t="s">
        <v>434</v>
      </c>
      <c r="D19574" t="s">
        <v>114</v>
      </c>
      <c r="E19574" t="s">
        <v>89</v>
      </c>
      <c r="F19574" t="s">
        <v>74</v>
      </c>
      <c r="G19574" t="s">
        <v>76</v>
      </c>
      <c r="H19574" s="6">
        <v>46141</v>
      </c>
      <c r="I19574">
        <v>13</v>
      </c>
      <c r="J19574" t="s">
        <v>89</v>
      </c>
      <c r="K19574" t="s">
        <v>90</v>
      </c>
      <c r="L19574">
        <v>35</v>
      </c>
      <c r="M19574" t="s">
        <v>89</v>
      </c>
    </row>
    <row r="19575" spans="1:13" x14ac:dyDescent="0.25">
      <c r="A19575">
        <v>80972958</v>
      </c>
      <c r="B19575" t="s">
        <v>728</v>
      </c>
      <c r="C19575" t="s">
        <v>114</v>
      </c>
      <c r="D19575" t="s">
        <v>126</v>
      </c>
      <c r="E19575" t="s">
        <v>89</v>
      </c>
      <c r="F19575" t="s">
        <v>73</v>
      </c>
      <c r="G19575" t="s">
        <v>78</v>
      </c>
      <c r="H19575" s="6">
        <v>46141</v>
      </c>
      <c r="I19575">
        <v>78</v>
      </c>
      <c r="J19575" t="s">
        <v>89</v>
      </c>
      <c r="K19575" t="s">
        <v>90</v>
      </c>
      <c r="L19575">
        <v>46</v>
      </c>
      <c r="M19575" t="s">
        <v>89</v>
      </c>
    </row>
    <row r="19576" spans="1:13" x14ac:dyDescent="0.25">
      <c r="A19576">
        <v>80972958</v>
      </c>
      <c r="B19576" t="s">
        <v>359</v>
      </c>
      <c r="C19576" t="s">
        <v>492</v>
      </c>
      <c r="D19576" t="s">
        <v>297</v>
      </c>
      <c r="E19576" t="s">
        <v>89</v>
      </c>
      <c r="F19576" t="s">
        <v>74</v>
      </c>
      <c r="G19576" t="s">
        <v>76</v>
      </c>
      <c r="H19576" s="6">
        <v>46154</v>
      </c>
      <c r="I19576">
        <v>12</v>
      </c>
      <c r="J19576" t="s">
        <v>89</v>
      </c>
      <c r="K19576" t="s">
        <v>95</v>
      </c>
      <c r="L19576">
        <v>71</v>
      </c>
      <c r="M19576" t="s">
        <v>89</v>
      </c>
    </row>
    <row r="19577" spans="1:13" x14ac:dyDescent="0.25">
      <c r="A19577">
        <v>80972958</v>
      </c>
      <c r="B19577" t="s">
        <v>1016</v>
      </c>
      <c r="C19577" t="s">
        <v>404</v>
      </c>
      <c r="D19577" t="s">
        <v>8503</v>
      </c>
      <c r="E19577" t="s">
        <v>89</v>
      </c>
      <c r="F19577" t="s">
        <v>74</v>
      </c>
      <c r="G19577" t="s">
        <v>76</v>
      </c>
      <c r="H19577" s="6">
        <v>46197</v>
      </c>
      <c r="I19577">
        <v>3</v>
      </c>
      <c r="J19577" t="s">
        <v>89</v>
      </c>
      <c r="K19577" t="s">
        <v>90</v>
      </c>
      <c r="L19577">
        <v>22</v>
      </c>
      <c r="M19577" t="s">
        <v>89</v>
      </c>
    </row>
    <row r="19578" spans="1:13" x14ac:dyDescent="0.25">
      <c r="A19578">
        <v>80972958</v>
      </c>
      <c r="B19578" t="s">
        <v>310</v>
      </c>
      <c r="C19578" t="s">
        <v>344</v>
      </c>
      <c r="D19578" t="s">
        <v>215</v>
      </c>
      <c r="E19578" t="s">
        <v>89</v>
      </c>
      <c r="F19578" t="s">
        <v>74</v>
      </c>
      <c r="G19578" t="s">
        <v>76</v>
      </c>
      <c r="H19578" s="6">
        <v>46197</v>
      </c>
      <c r="I19578">
        <v>14</v>
      </c>
      <c r="J19578" t="s">
        <v>89</v>
      </c>
      <c r="K19578" t="s">
        <v>95</v>
      </c>
      <c r="L19578">
        <v>45</v>
      </c>
      <c r="M19578" t="s">
        <v>89</v>
      </c>
    </row>
    <row r="19579" spans="1:13" x14ac:dyDescent="0.25">
      <c r="A19579">
        <v>80972958</v>
      </c>
      <c r="B19579" t="s">
        <v>8504</v>
      </c>
      <c r="C19579" t="s">
        <v>339</v>
      </c>
      <c r="D19579" t="s">
        <v>404</v>
      </c>
      <c r="E19579" t="s">
        <v>89</v>
      </c>
      <c r="F19579" t="s">
        <v>73</v>
      </c>
      <c r="G19579" t="s">
        <v>78</v>
      </c>
      <c r="H19579" s="6">
        <v>46191</v>
      </c>
      <c r="I19579">
        <v>76</v>
      </c>
      <c r="J19579" t="s">
        <v>89</v>
      </c>
      <c r="K19579" t="s">
        <v>95</v>
      </c>
      <c r="L19579">
        <v>66</v>
      </c>
      <c r="M19579" t="s">
        <v>89</v>
      </c>
    </row>
    <row r="19580" spans="1:13" x14ac:dyDescent="0.25">
      <c r="A19580">
        <v>80972958</v>
      </c>
      <c r="B19580" t="s">
        <v>976</v>
      </c>
      <c r="C19580" t="s">
        <v>488</v>
      </c>
      <c r="D19580" t="s">
        <v>1742</v>
      </c>
      <c r="E19580" t="s">
        <v>89</v>
      </c>
      <c r="F19580" t="s">
        <v>74</v>
      </c>
      <c r="G19580" t="s">
        <v>76</v>
      </c>
      <c r="H19580" s="6">
        <v>46191</v>
      </c>
      <c r="I19580">
        <v>5</v>
      </c>
      <c r="J19580" t="s">
        <v>89</v>
      </c>
      <c r="K19580" t="s">
        <v>161</v>
      </c>
      <c r="L19580">
        <v>46</v>
      </c>
      <c r="M19580" t="s">
        <v>89</v>
      </c>
    </row>
    <row r="19581" spans="1:13" x14ac:dyDescent="0.25">
      <c r="A19581">
        <v>80972958</v>
      </c>
      <c r="B19581" t="s">
        <v>1316</v>
      </c>
      <c r="C19581" t="s">
        <v>486</v>
      </c>
      <c r="D19581" t="s">
        <v>257</v>
      </c>
      <c r="E19581" t="s">
        <v>89</v>
      </c>
      <c r="F19581" t="s">
        <v>74</v>
      </c>
      <c r="G19581" t="s">
        <v>76</v>
      </c>
      <c r="H19581" s="6">
        <v>46191</v>
      </c>
      <c r="I19581">
        <v>55</v>
      </c>
      <c r="J19581" t="s">
        <v>89</v>
      </c>
      <c r="K19581" t="s">
        <v>95</v>
      </c>
      <c r="L19581">
        <v>22</v>
      </c>
      <c r="M19581" t="s">
        <v>89</v>
      </c>
    </row>
    <row r="19582" spans="1:13" x14ac:dyDescent="0.25">
      <c r="A19582">
        <v>80972958</v>
      </c>
      <c r="B19582" t="s">
        <v>8505</v>
      </c>
      <c r="C19582" t="s">
        <v>5615</v>
      </c>
      <c r="D19582" t="s">
        <v>233</v>
      </c>
      <c r="E19582" t="s">
        <v>89</v>
      </c>
      <c r="F19582" t="s">
        <v>74</v>
      </c>
      <c r="G19582" t="s">
        <v>76</v>
      </c>
      <c r="H19582" s="6">
        <v>46191</v>
      </c>
      <c r="I19582">
        <v>137</v>
      </c>
      <c r="J19582" t="s">
        <v>89</v>
      </c>
      <c r="K19582" t="s">
        <v>95</v>
      </c>
      <c r="L19582">
        <v>57</v>
      </c>
      <c r="M19582" t="s">
        <v>89</v>
      </c>
    </row>
    <row r="19583" spans="1:13" x14ac:dyDescent="0.25">
      <c r="A19583">
        <v>80972958</v>
      </c>
      <c r="B19583" t="s">
        <v>2319</v>
      </c>
      <c r="C19583" t="s">
        <v>344</v>
      </c>
      <c r="D19583" t="s">
        <v>273</v>
      </c>
      <c r="E19583" t="s">
        <v>89</v>
      </c>
      <c r="F19583" t="s">
        <v>73</v>
      </c>
      <c r="G19583" t="s">
        <v>78</v>
      </c>
      <c r="H19583" s="6">
        <v>46191</v>
      </c>
      <c r="I19583">
        <v>10</v>
      </c>
      <c r="J19583" t="s">
        <v>89</v>
      </c>
      <c r="K19583" t="s">
        <v>90</v>
      </c>
      <c r="L19583">
        <v>41</v>
      </c>
      <c r="M19583" t="s">
        <v>89</v>
      </c>
    </row>
    <row r="19584" spans="1:13" x14ac:dyDescent="0.25">
      <c r="A19584">
        <v>80972958</v>
      </c>
      <c r="B19584" t="s">
        <v>262</v>
      </c>
      <c r="C19584" t="s">
        <v>280</v>
      </c>
      <c r="D19584" t="s">
        <v>2018</v>
      </c>
      <c r="E19584" t="s">
        <v>89</v>
      </c>
      <c r="F19584" t="s">
        <v>73</v>
      </c>
      <c r="G19584" t="s">
        <v>78</v>
      </c>
      <c r="H19584" s="6">
        <v>46191</v>
      </c>
      <c r="I19584">
        <v>62</v>
      </c>
      <c r="J19584" t="s">
        <v>89</v>
      </c>
      <c r="K19584" t="s">
        <v>90</v>
      </c>
      <c r="L19584">
        <v>54</v>
      </c>
      <c r="M19584" t="s">
        <v>89</v>
      </c>
    </row>
    <row r="19585" spans="1:13" x14ac:dyDescent="0.25">
      <c r="A19585">
        <v>80972958</v>
      </c>
      <c r="B19585" t="s">
        <v>5194</v>
      </c>
      <c r="C19585" t="s">
        <v>102</v>
      </c>
      <c r="D19585" t="s">
        <v>114</v>
      </c>
      <c r="E19585" t="s">
        <v>89</v>
      </c>
      <c r="F19585" t="s">
        <v>73</v>
      </c>
      <c r="G19585" t="s">
        <v>78</v>
      </c>
      <c r="H19585" s="6">
        <v>46191</v>
      </c>
      <c r="I19585">
        <v>53</v>
      </c>
      <c r="J19585" t="s">
        <v>89</v>
      </c>
      <c r="K19585" t="s">
        <v>95</v>
      </c>
      <c r="L19585">
        <v>50</v>
      </c>
      <c r="M19585" t="s">
        <v>89</v>
      </c>
    </row>
    <row r="19586" spans="1:13" x14ac:dyDescent="0.25">
      <c r="A19586">
        <v>80972958</v>
      </c>
      <c r="B19586" t="s">
        <v>403</v>
      </c>
      <c r="C19586" t="s">
        <v>404</v>
      </c>
      <c r="D19586" t="s">
        <v>126</v>
      </c>
      <c r="E19586" t="s">
        <v>89</v>
      </c>
      <c r="F19586" t="s">
        <v>73</v>
      </c>
      <c r="G19586" t="s">
        <v>78</v>
      </c>
      <c r="H19586" s="6">
        <v>46191</v>
      </c>
      <c r="I19586">
        <v>11</v>
      </c>
      <c r="J19586" t="s">
        <v>89</v>
      </c>
      <c r="K19586" t="s">
        <v>139</v>
      </c>
      <c r="L19586">
        <v>56</v>
      </c>
      <c r="M19586" t="s">
        <v>89</v>
      </c>
    </row>
    <row r="19587" spans="1:13" x14ac:dyDescent="0.25">
      <c r="A19587">
        <v>80972958</v>
      </c>
      <c r="B19587" t="s">
        <v>329</v>
      </c>
      <c r="C19587" t="s">
        <v>344</v>
      </c>
      <c r="D19587" t="s">
        <v>233</v>
      </c>
      <c r="E19587" t="s">
        <v>89</v>
      </c>
      <c r="F19587" t="s">
        <v>74</v>
      </c>
      <c r="G19587" t="s">
        <v>76</v>
      </c>
      <c r="H19587" s="6">
        <v>46191</v>
      </c>
      <c r="I19587">
        <v>55</v>
      </c>
      <c r="J19587" t="s">
        <v>89</v>
      </c>
      <c r="K19587" t="s">
        <v>139</v>
      </c>
      <c r="L19587">
        <v>71</v>
      </c>
      <c r="M19587" t="s">
        <v>89</v>
      </c>
    </row>
    <row r="19588" spans="1:13" x14ac:dyDescent="0.25">
      <c r="A19588">
        <v>80972958</v>
      </c>
      <c r="B19588" t="s">
        <v>8506</v>
      </c>
      <c r="C19588" t="s">
        <v>1788</v>
      </c>
      <c r="D19588" t="s">
        <v>1953</v>
      </c>
      <c r="E19588" t="s">
        <v>89</v>
      </c>
      <c r="F19588" t="s">
        <v>73</v>
      </c>
      <c r="G19588" t="s">
        <v>78</v>
      </c>
      <c r="H19588" s="6">
        <v>46198</v>
      </c>
      <c r="I19588">
        <v>26</v>
      </c>
      <c r="J19588" t="s">
        <v>89</v>
      </c>
      <c r="K19588" t="s">
        <v>90</v>
      </c>
      <c r="L19588">
        <v>61</v>
      </c>
      <c r="M19588" t="s">
        <v>89</v>
      </c>
    </row>
    <row r="19589" spans="1:13" x14ac:dyDescent="0.25">
      <c r="A19589">
        <v>80972958</v>
      </c>
      <c r="B19589" t="s">
        <v>2827</v>
      </c>
      <c r="C19589" t="s">
        <v>297</v>
      </c>
      <c r="D19589" t="s">
        <v>860</v>
      </c>
      <c r="E19589" t="s">
        <v>89</v>
      </c>
      <c r="F19589" t="s">
        <v>73</v>
      </c>
      <c r="G19589" t="s">
        <v>78</v>
      </c>
      <c r="H19589" s="6">
        <v>46198</v>
      </c>
      <c r="I19589">
        <v>8</v>
      </c>
      <c r="J19589" t="s">
        <v>89</v>
      </c>
      <c r="K19589" t="s">
        <v>139</v>
      </c>
      <c r="L19589">
        <v>30</v>
      </c>
      <c r="M19589" t="s">
        <v>89</v>
      </c>
    </row>
    <row r="19590" spans="1:13" x14ac:dyDescent="0.25">
      <c r="A19590">
        <v>80972958</v>
      </c>
      <c r="B19590" t="s">
        <v>8507</v>
      </c>
      <c r="C19590" t="s">
        <v>233</v>
      </c>
      <c r="D19590" t="s">
        <v>989</v>
      </c>
      <c r="E19590" t="s">
        <v>89</v>
      </c>
      <c r="F19590" t="s">
        <v>73</v>
      </c>
      <c r="G19590" t="s">
        <v>78</v>
      </c>
      <c r="H19590" s="6">
        <v>46198</v>
      </c>
      <c r="I19590">
        <v>64</v>
      </c>
      <c r="J19590" t="s">
        <v>89</v>
      </c>
      <c r="K19590" t="s">
        <v>90</v>
      </c>
      <c r="L19590">
        <v>30</v>
      </c>
      <c r="M19590" t="s">
        <v>89</v>
      </c>
    </row>
    <row r="19591" spans="1:13" x14ac:dyDescent="0.25">
      <c r="A19591">
        <v>80972958</v>
      </c>
      <c r="B19591" t="s">
        <v>2634</v>
      </c>
      <c r="C19591" t="s">
        <v>545</v>
      </c>
      <c r="D19591" t="s">
        <v>158</v>
      </c>
      <c r="E19591" t="s">
        <v>89</v>
      </c>
      <c r="F19591" t="s">
        <v>74</v>
      </c>
      <c r="G19591" t="s">
        <v>76</v>
      </c>
      <c r="H19591" s="6">
        <v>46198</v>
      </c>
      <c r="I19591">
        <v>9</v>
      </c>
      <c r="J19591" t="s">
        <v>89</v>
      </c>
      <c r="K19591" t="s">
        <v>161</v>
      </c>
      <c r="L19591">
        <v>32</v>
      </c>
      <c r="M19591" t="s">
        <v>89</v>
      </c>
    </row>
    <row r="19592" spans="1:13" x14ac:dyDescent="0.25">
      <c r="A19592">
        <v>80972958</v>
      </c>
      <c r="B19592" t="s">
        <v>529</v>
      </c>
      <c r="C19592" t="s">
        <v>367</v>
      </c>
      <c r="D19592" t="s">
        <v>8508</v>
      </c>
      <c r="E19592" t="s">
        <v>89</v>
      </c>
      <c r="F19592" t="s">
        <v>74</v>
      </c>
      <c r="G19592" t="s">
        <v>76</v>
      </c>
      <c r="H19592" s="6">
        <v>46195</v>
      </c>
      <c r="I19592">
        <v>2</v>
      </c>
      <c r="J19592" t="s">
        <v>89</v>
      </c>
      <c r="K19592" t="s">
        <v>95</v>
      </c>
      <c r="L19592">
        <v>52</v>
      </c>
      <c r="M19592" t="s">
        <v>89</v>
      </c>
    </row>
    <row r="19593" spans="1:13" x14ac:dyDescent="0.25">
      <c r="A19593">
        <v>80972958</v>
      </c>
      <c r="B19593" t="s">
        <v>8509</v>
      </c>
      <c r="C19593" t="s">
        <v>492</v>
      </c>
      <c r="D19593" t="s">
        <v>1290</v>
      </c>
      <c r="E19593" t="s">
        <v>89</v>
      </c>
      <c r="F19593" t="s">
        <v>73</v>
      </c>
      <c r="G19593" t="s">
        <v>78</v>
      </c>
      <c r="H19593" s="6">
        <v>46195</v>
      </c>
      <c r="I19593">
        <v>61</v>
      </c>
      <c r="J19593" t="s">
        <v>89</v>
      </c>
      <c r="K19593" t="s">
        <v>95</v>
      </c>
      <c r="L19593">
        <v>63</v>
      </c>
      <c r="M19593" t="s">
        <v>89</v>
      </c>
    </row>
    <row r="19594" spans="1:13" x14ac:dyDescent="0.25">
      <c r="A19594">
        <v>80972958</v>
      </c>
      <c r="B19594" t="s">
        <v>189</v>
      </c>
      <c r="C19594" t="s">
        <v>297</v>
      </c>
      <c r="D19594" t="s">
        <v>297</v>
      </c>
      <c r="E19594" t="s">
        <v>89</v>
      </c>
      <c r="F19594" t="s">
        <v>74</v>
      </c>
      <c r="G19594" t="s">
        <v>76</v>
      </c>
      <c r="H19594" s="6">
        <v>46195</v>
      </c>
      <c r="I19594">
        <v>10</v>
      </c>
      <c r="J19594" t="s">
        <v>89</v>
      </c>
      <c r="K19594" t="s">
        <v>90</v>
      </c>
      <c r="L19594">
        <v>28</v>
      </c>
      <c r="M19594" t="s">
        <v>89</v>
      </c>
    </row>
    <row r="19595" spans="1:13" x14ac:dyDescent="0.25">
      <c r="A19595">
        <v>80972958</v>
      </c>
      <c r="B19595" t="s">
        <v>5471</v>
      </c>
      <c r="C19595" t="s">
        <v>823</v>
      </c>
      <c r="D19595" t="s">
        <v>1590</v>
      </c>
      <c r="E19595" t="s">
        <v>89</v>
      </c>
      <c r="F19595" t="s">
        <v>73</v>
      </c>
      <c r="G19595" t="s">
        <v>78</v>
      </c>
      <c r="H19595" s="6">
        <v>46140</v>
      </c>
      <c r="I19595">
        <v>13</v>
      </c>
      <c r="J19595" t="s">
        <v>89</v>
      </c>
      <c r="K19595" t="s">
        <v>401</v>
      </c>
      <c r="L19595">
        <v>27</v>
      </c>
      <c r="M19595" t="s">
        <v>89</v>
      </c>
    </row>
    <row r="19596" spans="1:13" x14ac:dyDescent="0.25">
      <c r="A19596">
        <v>80972958</v>
      </c>
      <c r="B19596" t="s">
        <v>3185</v>
      </c>
      <c r="C19596" t="s">
        <v>465</v>
      </c>
      <c r="D19596" t="s">
        <v>449</v>
      </c>
      <c r="E19596" t="s">
        <v>89</v>
      </c>
      <c r="F19596" t="s">
        <v>74</v>
      </c>
      <c r="G19596" t="s">
        <v>76</v>
      </c>
      <c r="H19596" s="6">
        <v>46140</v>
      </c>
      <c r="I19596">
        <v>15</v>
      </c>
      <c r="J19596" t="s">
        <v>89</v>
      </c>
      <c r="K19596" t="s">
        <v>95</v>
      </c>
      <c r="L19596">
        <v>50</v>
      </c>
      <c r="M19596" t="s">
        <v>89</v>
      </c>
    </row>
    <row r="19597" spans="1:13" x14ac:dyDescent="0.25">
      <c r="A19597">
        <v>80972958</v>
      </c>
      <c r="B19597" t="s">
        <v>281</v>
      </c>
      <c r="C19597" t="s">
        <v>1437</v>
      </c>
      <c r="D19597" t="s">
        <v>165</v>
      </c>
      <c r="E19597" t="s">
        <v>89</v>
      </c>
      <c r="F19597" t="s">
        <v>74</v>
      </c>
      <c r="G19597" t="s">
        <v>76</v>
      </c>
      <c r="H19597" s="6">
        <v>46140</v>
      </c>
      <c r="I19597">
        <v>10</v>
      </c>
      <c r="J19597" t="s">
        <v>89</v>
      </c>
      <c r="K19597" t="s">
        <v>95</v>
      </c>
      <c r="L19597">
        <v>33</v>
      </c>
      <c r="M19597" t="s">
        <v>89</v>
      </c>
    </row>
    <row r="19598" spans="1:13" x14ac:dyDescent="0.25">
      <c r="A19598">
        <v>80972958</v>
      </c>
      <c r="B19598" t="s">
        <v>1180</v>
      </c>
      <c r="C19598" t="s">
        <v>8510</v>
      </c>
      <c r="D19598" t="s">
        <v>8511</v>
      </c>
      <c r="E19598" t="s">
        <v>89</v>
      </c>
      <c r="F19598" t="s">
        <v>74</v>
      </c>
      <c r="G19598" t="s">
        <v>76</v>
      </c>
      <c r="H19598" s="6">
        <v>46140</v>
      </c>
      <c r="I19598">
        <v>95</v>
      </c>
      <c r="J19598" t="s">
        <v>89</v>
      </c>
      <c r="K19598" t="s">
        <v>90</v>
      </c>
      <c r="L19598">
        <v>61</v>
      </c>
      <c r="M19598" t="s">
        <v>89</v>
      </c>
    </row>
    <row r="19599" spans="1:13" x14ac:dyDescent="0.25">
      <c r="A19599">
        <v>80972958</v>
      </c>
      <c r="B19599" t="s">
        <v>4825</v>
      </c>
      <c r="C19599" t="s">
        <v>102</v>
      </c>
      <c r="D19599" t="s">
        <v>545</v>
      </c>
      <c r="E19599" t="s">
        <v>89</v>
      </c>
      <c r="F19599" t="s">
        <v>73</v>
      </c>
      <c r="G19599" t="s">
        <v>78</v>
      </c>
      <c r="H19599" s="6">
        <v>46140</v>
      </c>
      <c r="I19599">
        <v>10</v>
      </c>
      <c r="J19599" t="s">
        <v>89</v>
      </c>
      <c r="K19599" t="s">
        <v>401</v>
      </c>
      <c r="L19599">
        <v>57</v>
      </c>
      <c r="M19599" t="s">
        <v>89</v>
      </c>
    </row>
    <row r="19600" spans="1:13" x14ac:dyDescent="0.25">
      <c r="A19600">
        <v>80972958</v>
      </c>
      <c r="B19600" t="s">
        <v>7730</v>
      </c>
      <c r="C19600" t="s">
        <v>465</v>
      </c>
      <c r="D19600" t="s">
        <v>3616</v>
      </c>
      <c r="E19600" t="s">
        <v>89</v>
      </c>
      <c r="F19600" t="s">
        <v>74</v>
      </c>
      <c r="G19600" t="s">
        <v>76</v>
      </c>
      <c r="H19600" s="6">
        <v>46140</v>
      </c>
      <c r="I19600">
        <v>3</v>
      </c>
      <c r="J19600" t="s">
        <v>89</v>
      </c>
      <c r="K19600" t="s">
        <v>90</v>
      </c>
      <c r="L19600">
        <v>42</v>
      </c>
      <c r="M19600" t="s">
        <v>89</v>
      </c>
    </row>
    <row r="19601" spans="1:13" x14ac:dyDescent="0.25">
      <c r="A19601">
        <v>80972958</v>
      </c>
      <c r="B19601" t="s">
        <v>1402</v>
      </c>
      <c r="C19601" t="s">
        <v>2834</v>
      </c>
      <c r="D19601" t="s">
        <v>8512</v>
      </c>
      <c r="E19601" t="s">
        <v>89</v>
      </c>
      <c r="F19601" t="s">
        <v>74</v>
      </c>
      <c r="G19601" t="s">
        <v>76</v>
      </c>
      <c r="H19601" s="6">
        <v>46140</v>
      </c>
      <c r="I19601">
        <v>68</v>
      </c>
      <c r="J19601" t="s">
        <v>89</v>
      </c>
      <c r="K19601" t="s">
        <v>95</v>
      </c>
      <c r="L19601">
        <v>54</v>
      </c>
      <c r="M19601" t="s">
        <v>89</v>
      </c>
    </row>
    <row r="19602" spans="1:13" x14ac:dyDescent="0.25">
      <c r="A19602">
        <v>80972958</v>
      </c>
      <c r="B19602" t="s">
        <v>2751</v>
      </c>
      <c r="C19602" t="s">
        <v>163</v>
      </c>
      <c r="D19602" t="s">
        <v>565</v>
      </c>
      <c r="E19602" t="s">
        <v>89</v>
      </c>
      <c r="F19602" t="s">
        <v>74</v>
      </c>
      <c r="G19602" t="s">
        <v>76</v>
      </c>
      <c r="H19602" s="6">
        <v>46140</v>
      </c>
      <c r="I19602">
        <v>53</v>
      </c>
      <c r="J19602" t="s">
        <v>89</v>
      </c>
      <c r="K19602" t="s">
        <v>90</v>
      </c>
      <c r="L19602">
        <v>45</v>
      </c>
      <c r="M19602" t="s">
        <v>89</v>
      </c>
    </row>
    <row r="19603" spans="1:13" x14ac:dyDescent="0.25">
      <c r="A19603">
        <v>80972958</v>
      </c>
      <c r="B19603" t="s">
        <v>851</v>
      </c>
      <c r="C19603" t="s">
        <v>2883</v>
      </c>
      <c r="D19603" t="s">
        <v>289</v>
      </c>
      <c r="E19603" t="s">
        <v>89</v>
      </c>
      <c r="F19603" t="s">
        <v>73</v>
      </c>
      <c r="G19603" t="s">
        <v>78</v>
      </c>
      <c r="H19603" s="6">
        <v>46140</v>
      </c>
      <c r="I19603">
        <v>4</v>
      </c>
      <c r="J19603" t="s">
        <v>89</v>
      </c>
      <c r="K19603" t="s">
        <v>139</v>
      </c>
      <c r="L19603">
        <v>38</v>
      </c>
      <c r="M19603" t="s">
        <v>89</v>
      </c>
    </row>
    <row r="19604" spans="1:13" x14ac:dyDescent="0.25">
      <c r="A19604">
        <v>80972958</v>
      </c>
      <c r="B19604" t="s">
        <v>529</v>
      </c>
      <c r="C19604" t="s">
        <v>518</v>
      </c>
      <c r="D19604" t="s">
        <v>1207</v>
      </c>
      <c r="E19604" t="s">
        <v>89</v>
      </c>
      <c r="F19604" t="s">
        <v>74</v>
      </c>
      <c r="G19604" t="s">
        <v>76</v>
      </c>
      <c r="H19604" s="6">
        <v>46121</v>
      </c>
      <c r="I19604">
        <v>5</v>
      </c>
      <c r="J19604" t="s">
        <v>89</v>
      </c>
      <c r="K19604" t="s">
        <v>95</v>
      </c>
      <c r="L19604">
        <v>53</v>
      </c>
      <c r="M19604" t="s">
        <v>89</v>
      </c>
    </row>
    <row r="19605" spans="1:13" x14ac:dyDescent="0.25">
      <c r="A19605">
        <v>80972958</v>
      </c>
      <c r="B19605" t="s">
        <v>3890</v>
      </c>
      <c r="C19605" t="s">
        <v>660</v>
      </c>
      <c r="D19605" t="s">
        <v>114</v>
      </c>
      <c r="E19605" t="s">
        <v>89</v>
      </c>
      <c r="F19605" t="s">
        <v>74</v>
      </c>
      <c r="G19605" t="s">
        <v>76</v>
      </c>
      <c r="H19605" s="6">
        <v>46121</v>
      </c>
      <c r="I19605">
        <v>5</v>
      </c>
      <c r="J19605" t="s">
        <v>89</v>
      </c>
      <c r="K19605" t="s">
        <v>95</v>
      </c>
      <c r="L19605">
        <v>35</v>
      </c>
      <c r="M19605" t="s">
        <v>89</v>
      </c>
    </row>
    <row r="19606" spans="1:13" x14ac:dyDescent="0.25">
      <c r="A19606">
        <v>80972958</v>
      </c>
      <c r="B19606" t="s">
        <v>8513</v>
      </c>
      <c r="C19606" t="s">
        <v>110</v>
      </c>
      <c r="D19606" t="s">
        <v>297</v>
      </c>
      <c r="E19606" t="s">
        <v>89</v>
      </c>
      <c r="F19606" t="s">
        <v>73</v>
      </c>
      <c r="G19606" t="s">
        <v>78</v>
      </c>
      <c r="H19606" s="6">
        <v>46140</v>
      </c>
      <c r="I19606">
        <v>7</v>
      </c>
      <c r="J19606" t="s">
        <v>89</v>
      </c>
      <c r="K19606" t="s">
        <v>90</v>
      </c>
      <c r="L19606">
        <v>38</v>
      </c>
      <c r="M19606" t="s">
        <v>89</v>
      </c>
    </row>
    <row r="19607" spans="1:13" x14ac:dyDescent="0.25">
      <c r="A19607">
        <v>80972958</v>
      </c>
      <c r="B19607" t="s">
        <v>597</v>
      </c>
      <c r="C19607" t="s">
        <v>548</v>
      </c>
      <c r="D19607" t="s">
        <v>397</v>
      </c>
      <c r="E19607" t="s">
        <v>89</v>
      </c>
      <c r="F19607" t="s">
        <v>74</v>
      </c>
      <c r="G19607" t="s">
        <v>76</v>
      </c>
      <c r="H19607" s="6">
        <v>46140</v>
      </c>
      <c r="I19607">
        <v>12</v>
      </c>
      <c r="J19607" t="s">
        <v>89</v>
      </c>
      <c r="K19607" t="s">
        <v>90</v>
      </c>
      <c r="L19607">
        <v>18</v>
      </c>
      <c r="M19607" t="s">
        <v>89</v>
      </c>
    </row>
    <row r="19608" spans="1:13" x14ac:dyDescent="0.25">
      <c r="A19608">
        <v>80972958</v>
      </c>
      <c r="B19608" t="s">
        <v>4394</v>
      </c>
      <c r="C19608" t="s">
        <v>268</v>
      </c>
      <c r="D19608" t="s">
        <v>520</v>
      </c>
      <c r="E19608" t="s">
        <v>89</v>
      </c>
      <c r="F19608" t="s">
        <v>74</v>
      </c>
      <c r="G19608" t="s">
        <v>76</v>
      </c>
      <c r="H19608" s="6">
        <v>46140</v>
      </c>
      <c r="I19608">
        <v>13</v>
      </c>
      <c r="J19608" t="s">
        <v>89</v>
      </c>
      <c r="K19608" t="s">
        <v>193</v>
      </c>
      <c r="L19608">
        <v>18</v>
      </c>
      <c r="M19608" t="s">
        <v>89</v>
      </c>
    </row>
    <row r="19609" spans="1:13" x14ac:dyDescent="0.25">
      <c r="A19609">
        <v>80972958</v>
      </c>
      <c r="B19609" t="s">
        <v>7855</v>
      </c>
      <c r="C19609" t="s">
        <v>4182</v>
      </c>
      <c r="D19609" t="s">
        <v>155</v>
      </c>
      <c r="E19609" t="s">
        <v>89</v>
      </c>
      <c r="F19609" t="s">
        <v>74</v>
      </c>
      <c r="G19609" t="s">
        <v>76</v>
      </c>
      <c r="H19609" s="6">
        <v>46140</v>
      </c>
      <c r="I19609">
        <v>5</v>
      </c>
      <c r="J19609" t="s">
        <v>89</v>
      </c>
      <c r="K19609" t="s">
        <v>95</v>
      </c>
      <c r="L19609">
        <v>34</v>
      </c>
      <c r="M19609" t="s">
        <v>89</v>
      </c>
    </row>
    <row r="19610" spans="1:13" x14ac:dyDescent="0.25">
      <c r="A19610">
        <v>80972958</v>
      </c>
      <c r="B19610" t="s">
        <v>4394</v>
      </c>
      <c r="C19610" t="s">
        <v>110</v>
      </c>
      <c r="D19610" t="s">
        <v>1096</v>
      </c>
      <c r="E19610" t="s">
        <v>89</v>
      </c>
      <c r="F19610" t="s">
        <v>74</v>
      </c>
      <c r="G19610" t="s">
        <v>76</v>
      </c>
      <c r="H19610" s="6">
        <v>46140</v>
      </c>
      <c r="I19610">
        <v>13</v>
      </c>
      <c r="J19610" t="s">
        <v>89</v>
      </c>
      <c r="K19610" t="s">
        <v>90</v>
      </c>
      <c r="L19610">
        <v>62</v>
      </c>
      <c r="M19610" t="s">
        <v>89</v>
      </c>
    </row>
    <row r="19611" spans="1:13" x14ac:dyDescent="0.25">
      <c r="A19611">
        <v>80972958</v>
      </c>
      <c r="B19611" t="s">
        <v>7159</v>
      </c>
      <c r="C19611" t="s">
        <v>2122</v>
      </c>
      <c r="D19611" t="s">
        <v>1599</v>
      </c>
      <c r="E19611" t="s">
        <v>89</v>
      </c>
      <c r="F19611" t="s">
        <v>74</v>
      </c>
      <c r="G19611" t="s">
        <v>76</v>
      </c>
      <c r="H19611" s="6">
        <v>46140</v>
      </c>
      <c r="I19611">
        <v>9</v>
      </c>
      <c r="J19611" t="s">
        <v>89</v>
      </c>
      <c r="K19611" t="s">
        <v>90</v>
      </c>
      <c r="L19611">
        <v>28</v>
      </c>
      <c r="M19611" t="s">
        <v>89</v>
      </c>
    </row>
    <row r="19612" spans="1:13" x14ac:dyDescent="0.25">
      <c r="A19612">
        <v>80972958</v>
      </c>
      <c r="B19612" t="s">
        <v>8514</v>
      </c>
      <c r="C19612" t="s">
        <v>3100</v>
      </c>
      <c r="D19612" t="s">
        <v>655</v>
      </c>
      <c r="E19612" t="s">
        <v>89</v>
      </c>
      <c r="F19612" t="s">
        <v>74</v>
      </c>
      <c r="G19612" t="s">
        <v>76</v>
      </c>
      <c r="H19612" s="6">
        <v>46140</v>
      </c>
      <c r="I19612">
        <v>31</v>
      </c>
      <c r="J19612" t="s">
        <v>89</v>
      </c>
      <c r="K19612" t="s">
        <v>90</v>
      </c>
      <c r="L19612">
        <v>19</v>
      </c>
      <c r="M19612" t="s">
        <v>89</v>
      </c>
    </row>
    <row r="19613" spans="1:13" x14ac:dyDescent="0.25">
      <c r="A19613">
        <v>80972958</v>
      </c>
      <c r="B19613" t="s">
        <v>279</v>
      </c>
      <c r="C19613" t="s">
        <v>114</v>
      </c>
      <c r="D19613" t="s">
        <v>2299</v>
      </c>
      <c r="E19613" t="s">
        <v>89</v>
      </c>
      <c r="F19613" t="s">
        <v>74</v>
      </c>
      <c r="G19613" t="s">
        <v>76</v>
      </c>
      <c r="H19613" s="6">
        <v>46140</v>
      </c>
      <c r="I19613">
        <v>5</v>
      </c>
      <c r="J19613" t="s">
        <v>89</v>
      </c>
      <c r="K19613" t="s">
        <v>139</v>
      </c>
      <c r="L19613">
        <v>33</v>
      </c>
      <c r="M19613" t="s">
        <v>89</v>
      </c>
    </row>
    <row r="19614" spans="1:13" x14ac:dyDescent="0.25">
      <c r="A19614">
        <v>80972958</v>
      </c>
      <c r="B19614" t="s">
        <v>8515</v>
      </c>
      <c r="C19614" t="s">
        <v>114</v>
      </c>
      <c r="D19614" t="s">
        <v>8516</v>
      </c>
      <c r="E19614" t="s">
        <v>89</v>
      </c>
      <c r="F19614" t="s">
        <v>73</v>
      </c>
      <c r="G19614" t="s">
        <v>78</v>
      </c>
      <c r="H19614" s="6">
        <v>46148</v>
      </c>
      <c r="I19614">
        <v>75</v>
      </c>
      <c r="J19614" t="s">
        <v>89</v>
      </c>
      <c r="K19614" t="s">
        <v>95</v>
      </c>
      <c r="L19614">
        <v>34</v>
      </c>
      <c r="M19614" t="s">
        <v>89</v>
      </c>
    </row>
    <row r="19615" spans="1:13" x14ac:dyDescent="0.25">
      <c r="A19615">
        <v>80972958</v>
      </c>
      <c r="B19615" t="s">
        <v>8517</v>
      </c>
      <c r="C19615" t="s">
        <v>120</v>
      </c>
      <c r="D19615" t="s">
        <v>1918</v>
      </c>
      <c r="E19615" t="s">
        <v>89</v>
      </c>
      <c r="F19615" t="s">
        <v>74</v>
      </c>
      <c r="G19615" t="s">
        <v>76</v>
      </c>
      <c r="H19615" s="6">
        <v>46148</v>
      </c>
      <c r="I19615">
        <v>87</v>
      </c>
      <c r="J19615" t="s">
        <v>89</v>
      </c>
      <c r="K19615" t="s">
        <v>95</v>
      </c>
      <c r="L19615">
        <v>43</v>
      </c>
      <c r="M19615" t="s">
        <v>89</v>
      </c>
    </row>
    <row r="19616" spans="1:13" x14ac:dyDescent="0.25">
      <c r="A19616">
        <v>80972958</v>
      </c>
      <c r="B19616" t="s">
        <v>1288</v>
      </c>
      <c r="C19616" t="s">
        <v>647</v>
      </c>
      <c r="D19616" t="s">
        <v>520</v>
      </c>
      <c r="E19616" t="s">
        <v>89</v>
      </c>
      <c r="F19616" t="s">
        <v>74</v>
      </c>
      <c r="G19616" t="s">
        <v>76</v>
      </c>
      <c r="H19616" s="6">
        <v>46148</v>
      </c>
      <c r="I19616">
        <v>1</v>
      </c>
      <c r="J19616" t="s">
        <v>89</v>
      </c>
      <c r="K19616" t="s">
        <v>90</v>
      </c>
      <c r="L19616">
        <v>41</v>
      </c>
      <c r="M19616" t="s">
        <v>89</v>
      </c>
    </row>
    <row r="19617" spans="1:13" x14ac:dyDescent="0.25">
      <c r="A19617">
        <v>80972958</v>
      </c>
      <c r="B19617" t="s">
        <v>8518</v>
      </c>
      <c r="C19617" t="s">
        <v>355</v>
      </c>
      <c r="D19617" t="s">
        <v>8519</v>
      </c>
      <c r="E19617" t="s">
        <v>89</v>
      </c>
      <c r="F19617" t="s">
        <v>73</v>
      </c>
      <c r="G19617" t="s">
        <v>78</v>
      </c>
      <c r="H19617" s="6">
        <v>46148</v>
      </c>
      <c r="I19617">
        <v>21</v>
      </c>
      <c r="J19617" t="s">
        <v>89</v>
      </c>
      <c r="K19617" t="s">
        <v>95</v>
      </c>
      <c r="L19617">
        <v>40</v>
      </c>
      <c r="M19617" t="s">
        <v>89</v>
      </c>
    </row>
    <row r="19618" spans="1:13" x14ac:dyDescent="0.25">
      <c r="A19618">
        <v>80972958</v>
      </c>
      <c r="B19618" t="s">
        <v>248</v>
      </c>
      <c r="C19618" t="s">
        <v>1568</v>
      </c>
      <c r="D19618" t="s">
        <v>233</v>
      </c>
      <c r="E19618" t="s">
        <v>89</v>
      </c>
      <c r="F19618" t="s">
        <v>74</v>
      </c>
      <c r="G19618" t="s">
        <v>76</v>
      </c>
      <c r="H19618" s="6">
        <v>46148</v>
      </c>
      <c r="I19618">
        <v>140</v>
      </c>
      <c r="J19618" t="s">
        <v>89</v>
      </c>
      <c r="K19618" t="s">
        <v>90</v>
      </c>
      <c r="L19618">
        <v>46</v>
      </c>
      <c r="M19618" t="s">
        <v>89</v>
      </c>
    </row>
    <row r="19619" spans="1:13" x14ac:dyDescent="0.25">
      <c r="A19619">
        <v>80972958</v>
      </c>
      <c r="B19619" t="s">
        <v>8520</v>
      </c>
      <c r="C19619" t="s">
        <v>243</v>
      </c>
      <c r="D19619" t="s">
        <v>3262</v>
      </c>
      <c r="E19619" t="s">
        <v>89</v>
      </c>
      <c r="F19619" t="s">
        <v>73</v>
      </c>
      <c r="G19619" t="s">
        <v>78</v>
      </c>
      <c r="H19619" s="6">
        <v>46148</v>
      </c>
      <c r="I19619">
        <v>103</v>
      </c>
      <c r="J19619" t="s">
        <v>89</v>
      </c>
      <c r="K19619" t="s">
        <v>90</v>
      </c>
      <c r="L19619">
        <v>46</v>
      </c>
      <c r="M19619" t="s">
        <v>89</v>
      </c>
    </row>
    <row r="19620" spans="1:13" x14ac:dyDescent="0.25">
      <c r="A19620">
        <v>80972958</v>
      </c>
      <c r="B19620" t="s">
        <v>1239</v>
      </c>
      <c r="C19620" t="s">
        <v>136</v>
      </c>
      <c r="D19620" t="s">
        <v>1869</v>
      </c>
      <c r="E19620" t="s">
        <v>89</v>
      </c>
      <c r="F19620" t="s">
        <v>73</v>
      </c>
      <c r="G19620" t="s">
        <v>78</v>
      </c>
      <c r="H19620" s="6">
        <v>46148</v>
      </c>
      <c r="I19620">
        <v>106</v>
      </c>
      <c r="J19620" t="s">
        <v>89</v>
      </c>
      <c r="K19620" t="s">
        <v>98</v>
      </c>
      <c r="L19620">
        <v>38</v>
      </c>
      <c r="M19620" t="s">
        <v>89</v>
      </c>
    </row>
    <row r="19621" spans="1:13" x14ac:dyDescent="0.25">
      <c r="A19621">
        <v>80972958</v>
      </c>
      <c r="B19621" t="s">
        <v>1181</v>
      </c>
      <c r="C19621" t="s">
        <v>8521</v>
      </c>
      <c r="D19621" t="s">
        <v>404</v>
      </c>
      <c r="E19621" t="s">
        <v>89</v>
      </c>
      <c r="F19621" t="s">
        <v>74</v>
      </c>
      <c r="G19621" t="s">
        <v>76</v>
      </c>
      <c r="H19621" s="6">
        <v>46148</v>
      </c>
      <c r="I19621">
        <v>65</v>
      </c>
      <c r="J19621" t="s">
        <v>89</v>
      </c>
      <c r="K19621" t="s">
        <v>95</v>
      </c>
      <c r="L19621">
        <v>70</v>
      </c>
      <c r="M19621" t="s">
        <v>89</v>
      </c>
    </row>
    <row r="19622" spans="1:13" x14ac:dyDescent="0.25">
      <c r="A19622">
        <v>80972958</v>
      </c>
      <c r="B19622" t="s">
        <v>489</v>
      </c>
      <c r="C19622" t="s">
        <v>230</v>
      </c>
      <c r="D19622" t="s">
        <v>110</v>
      </c>
      <c r="E19622" t="s">
        <v>89</v>
      </c>
      <c r="F19622" t="s">
        <v>74</v>
      </c>
      <c r="G19622" t="s">
        <v>76</v>
      </c>
      <c r="H19622" s="6">
        <v>46154</v>
      </c>
      <c r="I19622">
        <v>9</v>
      </c>
      <c r="J19622" t="s">
        <v>89</v>
      </c>
      <c r="K19622" t="s">
        <v>90</v>
      </c>
      <c r="L19622">
        <v>35</v>
      </c>
      <c r="M19622" t="s">
        <v>89</v>
      </c>
    </row>
    <row r="19623" spans="1:13" x14ac:dyDescent="0.25">
      <c r="A19623">
        <v>80972958</v>
      </c>
      <c r="B19623" t="s">
        <v>248</v>
      </c>
      <c r="C19623" t="s">
        <v>602</v>
      </c>
      <c r="D19623" t="s">
        <v>2415</v>
      </c>
      <c r="E19623" t="s">
        <v>89</v>
      </c>
      <c r="F19623" t="s">
        <v>74</v>
      </c>
      <c r="G19623" t="s">
        <v>76</v>
      </c>
      <c r="H19623" s="6">
        <v>46154</v>
      </c>
      <c r="I19623">
        <v>74</v>
      </c>
      <c r="J19623" t="s">
        <v>89</v>
      </c>
      <c r="K19623" t="s">
        <v>98</v>
      </c>
      <c r="L19623">
        <v>56</v>
      </c>
      <c r="M19623" t="s">
        <v>89</v>
      </c>
    </row>
    <row r="19624" spans="1:13" x14ac:dyDescent="0.25">
      <c r="A19624">
        <v>80972958</v>
      </c>
      <c r="B19624" t="s">
        <v>1330</v>
      </c>
      <c r="C19624" t="s">
        <v>1940</v>
      </c>
      <c r="D19624" t="s">
        <v>120</v>
      </c>
      <c r="E19624" t="s">
        <v>89</v>
      </c>
      <c r="F19624" t="s">
        <v>73</v>
      </c>
      <c r="G19624" t="s">
        <v>78</v>
      </c>
      <c r="H19624" s="6">
        <v>46154</v>
      </c>
      <c r="I19624">
        <v>69</v>
      </c>
      <c r="J19624" t="s">
        <v>89</v>
      </c>
      <c r="K19624" t="s">
        <v>95</v>
      </c>
      <c r="L19624">
        <v>36</v>
      </c>
      <c r="M19624" t="s">
        <v>89</v>
      </c>
    </row>
    <row r="19625" spans="1:13" x14ac:dyDescent="0.25">
      <c r="A19625">
        <v>80972958</v>
      </c>
      <c r="B19625" t="s">
        <v>138</v>
      </c>
      <c r="C19625" t="s">
        <v>1503</v>
      </c>
      <c r="D19625" t="s">
        <v>404</v>
      </c>
      <c r="E19625" t="s">
        <v>89</v>
      </c>
      <c r="F19625" t="s">
        <v>74</v>
      </c>
      <c r="G19625" t="s">
        <v>76</v>
      </c>
      <c r="H19625" s="6">
        <v>46154</v>
      </c>
      <c r="I19625">
        <v>3</v>
      </c>
      <c r="J19625" t="s">
        <v>89</v>
      </c>
      <c r="K19625" t="s">
        <v>95</v>
      </c>
      <c r="L19625">
        <v>71</v>
      </c>
      <c r="M19625" t="s">
        <v>89</v>
      </c>
    </row>
    <row r="19626" spans="1:13" x14ac:dyDescent="0.25">
      <c r="A19626">
        <v>80972958</v>
      </c>
      <c r="B19626" t="s">
        <v>8522</v>
      </c>
      <c r="C19626" t="s">
        <v>426</v>
      </c>
      <c r="D19626" t="s">
        <v>1918</v>
      </c>
      <c r="E19626" t="s">
        <v>89</v>
      </c>
      <c r="F19626" t="s">
        <v>73</v>
      </c>
      <c r="G19626" t="s">
        <v>78</v>
      </c>
      <c r="H19626" s="6">
        <v>46154</v>
      </c>
      <c r="I19626">
        <v>81</v>
      </c>
      <c r="J19626" t="s">
        <v>89</v>
      </c>
      <c r="K19626" t="s">
        <v>95</v>
      </c>
      <c r="L19626">
        <v>41</v>
      </c>
      <c r="M19626" t="s">
        <v>89</v>
      </c>
    </row>
    <row r="19627" spans="1:13" x14ac:dyDescent="0.25">
      <c r="A19627">
        <v>80972958</v>
      </c>
      <c r="B19627" t="s">
        <v>8523</v>
      </c>
      <c r="C19627" t="s">
        <v>823</v>
      </c>
      <c r="D19627" t="s">
        <v>883</v>
      </c>
      <c r="E19627" t="s">
        <v>89</v>
      </c>
      <c r="F19627" t="s">
        <v>74</v>
      </c>
      <c r="G19627" t="s">
        <v>76</v>
      </c>
      <c r="H19627" s="6">
        <v>46154</v>
      </c>
      <c r="I19627">
        <v>14</v>
      </c>
      <c r="J19627" t="s">
        <v>89</v>
      </c>
      <c r="K19627" t="s">
        <v>1921</v>
      </c>
      <c r="L19627">
        <v>40</v>
      </c>
      <c r="M19627" t="s">
        <v>89</v>
      </c>
    </row>
    <row r="19628" spans="1:13" x14ac:dyDescent="0.25">
      <c r="A19628">
        <v>80972958</v>
      </c>
      <c r="B19628" t="s">
        <v>8524</v>
      </c>
      <c r="C19628" t="s">
        <v>1773</v>
      </c>
      <c r="D19628" t="s">
        <v>330</v>
      </c>
      <c r="E19628" t="s">
        <v>89</v>
      </c>
      <c r="F19628" t="s">
        <v>73</v>
      </c>
      <c r="G19628" t="s">
        <v>78</v>
      </c>
      <c r="H19628" s="6">
        <v>46154</v>
      </c>
      <c r="I19628">
        <v>103</v>
      </c>
      <c r="J19628" t="s">
        <v>89</v>
      </c>
      <c r="K19628" t="s">
        <v>95</v>
      </c>
      <c r="L19628">
        <v>62</v>
      </c>
      <c r="M19628" t="s">
        <v>89</v>
      </c>
    </row>
    <row r="19629" spans="1:13" x14ac:dyDescent="0.25">
      <c r="A19629">
        <v>80972958</v>
      </c>
      <c r="B19629" t="s">
        <v>6956</v>
      </c>
      <c r="C19629" t="s">
        <v>6957</v>
      </c>
      <c r="D19629" t="s">
        <v>233</v>
      </c>
      <c r="E19629" t="s">
        <v>89</v>
      </c>
      <c r="F19629" t="s">
        <v>73</v>
      </c>
      <c r="G19629" t="s">
        <v>78</v>
      </c>
      <c r="H19629" s="6">
        <v>46154</v>
      </c>
      <c r="I19629">
        <v>86</v>
      </c>
      <c r="J19629" t="s">
        <v>89</v>
      </c>
      <c r="K19629" t="s">
        <v>90</v>
      </c>
      <c r="L19629">
        <v>30</v>
      </c>
      <c r="M19629" t="s">
        <v>89</v>
      </c>
    </row>
    <row r="19630" spans="1:13" x14ac:dyDescent="0.25">
      <c r="A19630">
        <v>80972958</v>
      </c>
      <c r="B19630" t="s">
        <v>96</v>
      </c>
      <c r="C19630" t="s">
        <v>901</v>
      </c>
      <c r="D19630" t="s">
        <v>344</v>
      </c>
      <c r="E19630" t="s">
        <v>89</v>
      </c>
      <c r="F19630" t="s">
        <v>74</v>
      </c>
      <c r="G19630" t="s">
        <v>76</v>
      </c>
      <c r="H19630" s="6">
        <v>46177</v>
      </c>
      <c r="I19630">
        <v>26</v>
      </c>
      <c r="J19630" t="s">
        <v>89</v>
      </c>
      <c r="K19630" t="s">
        <v>90</v>
      </c>
      <c r="L19630">
        <v>20</v>
      </c>
      <c r="M19630" t="s">
        <v>89</v>
      </c>
    </row>
    <row r="19631" spans="1:13" x14ac:dyDescent="0.25">
      <c r="A19631">
        <v>80972958</v>
      </c>
      <c r="B19631" t="s">
        <v>7589</v>
      </c>
      <c r="C19631" t="s">
        <v>2853</v>
      </c>
      <c r="D19631" t="s">
        <v>8525</v>
      </c>
      <c r="E19631" t="s">
        <v>89</v>
      </c>
      <c r="F19631" t="s">
        <v>74</v>
      </c>
      <c r="G19631" t="s">
        <v>76</v>
      </c>
      <c r="H19631" s="6">
        <v>46168</v>
      </c>
      <c r="I19631">
        <v>246</v>
      </c>
      <c r="J19631" t="s">
        <v>89</v>
      </c>
      <c r="K19631" t="s">
        <v>95</v>
      </c>
      <c r="L19631">
        <v>64</v>
      </c>
      <c r="M19631" t="s">
        <v>89</v>
      </c>
    </row>
    <row r="19632" spans="1:13" x14ac:dyDescent="0.25">
      <c r="A19632">
        <v>80972958</v>
      </c>
      <c r="B19632" t="s">
        <v>8526</v>
      </c>
      <c r="C19632" t="s">
        <v>3011</v>
      </c>
      <c r="D19632" t="s">
        <v>344</v>
      </c>
      <c r="E19632" t="s">
        <v>89</v>
      </c>
      <c r="F19632" t="s">
        <v>73</v>
      </c>
      <c r="G19632" t="s">
        <v>78</v>
      </c>
      <c r="H19632" s="6">
        <v>46168</v>
      </c>
      <c r="I19632">
        <v>69</v>
      </c>
      <c r="J19632" t="s">
        <v>89</v>
      </c>
      <c r="K19632" t="s">
        <v>1269</v>
      </c>
      <c r="L19632">
        <v>24</v>
      </c>
      <c r="M19632" t="s">
        <v>89</v>
      </c>
    </row>
    <row r="19633" spans="1:13" x14ac:dyDescent="0.25">
      <c r="A19633">
        <v>80972958</v>
      </c>
      <c r="B19633" t="s">
        <v>386</v>
      </c>
      <c r="C19633" t="s">
        <v>2631</v>
      </c>
      <c r="D19633" t="s">
        <v>2703</v>
      </c>
      <c r="E19633" t="s">
        <v>89</v>
      </c>
      <c r="F19633" t="s">
        <v>73</v>
      </c>
      <c r="G19633" t="s">
        <v>78</v>
      </c>
      <c r="H19633" s="6">
        <v>46153</v>
      </c>
      <c r="I19633">
        <v>4</v>
      </c>
      <c r="J19633" t="s">
        <v>89</v>
      </c>
      <c r="K19633" t="s">
        <v>95</v>
      </c>
      <c r="L19633">
        <v>50</v>
      </c>
      <c r="M19633" t="s">
        <v>89</v>
      </c>
    </row>
    <row r="19634" spans="1:13" x14ac:dyDescent="0.25">
      <c r="A19634">
        <v>80972958</v>
      </c>
      <c r="B19634" t="s">
        <v>529</v>
      </c>
      <c r="C19634" t="s">
        <v>1592</v>
      </c>
      <c r="D19634" t="s">
        <v>1089</v>
      </c>
      <c r="E19634" t="s">
        <v>89</v>
      </c>
      <c r="F19634" t="s">
        <v>74</v>
      </c>
      <c r="G19634" t="s">
        <v>76</v>
      </c>
      <c r="H19634" s="6">
        <v>46153</v>
      </c>
      <c r="I19634">
        <v>17</v>
      </c>
      <c r="J19634" t="s">
        <v>89</v>
      </c>
      <c r="K19634" t="s">
        <v>509</v>
      </c>
      <c r="L19634">
        <v>74</v>
      </c>
      <c r="M19634" t="s">
        <v>89</v>
      </c>
    </row>
    <row r="19635" spans="1:13" x14ac:dyDescent="0.25">
      <c r="A19635">
        <v>80972958</v>
      </c>
      <c r="B19635" t="s">
        <v>672</v>
      </c>
      <c r="C19635" t="s">
        <v>344</v>
      </c>
      <c r="D19635" t="s">
        <v>1125</v>
      </c>
      <c r="E19635" t="s">
        <v>89</v>
      </c>
      <c r="F19635" t="s">
        <v>74</v>
      </c>
      <c r="G19635" t="s">
        <v>76</v>
      </c>
      <c r="H19635" s="6">
        <v>46153</v>
      </c>
      <c r="I19635">
        <v>9</v>
      </c>
      <c r="J19635" t="s">
        <v>89</v>
      </c>
      <c r="K19635" t="s">
        <v>90</v>
      </c>
      <c r="L19635">
        <v>33</v>
      </c>
      <c r="M19635" t="s">
        <v>89</v>
      </c>
    </row>
    <row r="19636" spans="1:13" x14ac:dyDescent="0.25">
      <c r="A19636">
        <v>80972958</v>
      </c>
      <c r="B19636" t="s">
        <v>5746</v>
      </c>
      <c r="C19636" t="s">
        <v>5746</v>
      </c>
      <c r="D19636" t="s">
        <v>5746</v>
      </c>
      <c r="E19636" t="s">
        <v>8527</v>
      </c>
      <c r="F19636" t="s">
        <v>74</v>
      </c>
      <c r="G19636" t="s">
        <v>76</v>
      </c>
      <c r="H19636" s="6">
        <v>46168</v>
      </c>
      <c r="I19636">
        <v>9</v>
      </c>
      <c r="J19636" t="s">
        <v>89</v>
      </c>
      <c r="K19636" t="s">
        <v>90</v>
      </c>
      <c r="L19636" t="s">
        <v>89</v>
      </c>
      <c r="M19636" t="s">
        <v>89</v>
      </c>
    </row>
    <row r="19637" spans="1:13" x14ac:dyDescent="0.25">
      <c r="A19637">
        <v>80972958</v>
      </c>
      <c r="B19637" t="s">
        <v>5022</v>
      </c>
      <c r="C19637" t="s">
        <v>233</v>
      </c>
      <c r="D19637" t="s">
        <v>165</v>
      </c>
      <c r="E19637" t="s">
        <v>89</v>
      </c>
      <c r="F19637" t="s">
        <v>73</v>
      </c>
      <c r="G19637" t="s">
        <v>78</v>
      </c>
      <c r="H19637" s="6">
        <v>46134</v>
      </c>
      <c r="I19637">
        <v>65</v>
      </c>
      <c r="J19637" t="s">
        <v>89</v>
      </c>
      <c r="K19637" t="s">
        <v>95</v>
      </c>
      <c r="L19637">
        <v>49</v>
      </c>
      <c r="M19637" t="s">
        <v>89</v>
      </c>
    </row>
    <row r="19638" spans="1:13" x14ac:dyDescent="0.25">
      <c r="A19638">
        <v>80972958</v>
      </c>
      <c r="B19638" t="s">
        <v>744</v>
      </c>
      <c r="C19638" t="s">
        <v>102</v>
      </c>
      <c r="D19638" t="s">
        <v>486</v>
      </c>
      <c r="E19638" t="s">
        <v>89</v>
      </c>
      <c r="F19638" t="s">
        <v>73</v>
      </c>
      <c r="G19638" t="s">
        <v>78</v>
      </c>
      <c r="H19638" s="6">
        <v>46134</v>
      </c>
      <c r="I19638">
        <v>6</v>
      </c>
      <c r="J19638" t="s">
        <v>89</v>
      </c>
      <c r="K19638" t="s">
        <v>107</v>
      </c>
      <c r="L19638">
        <v>36</v>
      </c>
      <c r="M19638" t="s">
        <v>89</v>
      </c>
    </row>
    <row r="19639" spans="1:13" x14ac:dyDescent="0.25">
      <c r="A19639">
        <v>80972958</v>
      </c>
      <c r="B19639" t="s">
        <v>1871</v>
      </c>
      <c r="C19639" t="s">
        <v>1127</v>
      </c>
      <c r="D19639" t="s">
        <v>1125</v>
      </c>
      <c r="E19639" t="s">
        <v>89</v>
      </c>
      <c r="F19639" t="s">
        <v>73</v>
      </c>
      <c r="G19639" t="s">
        <v>78</v>
      </c>
      <c r="H19639" s="6">
        <v>46134</v>
      </c>
      <c r="I19639">
        <v>9</v>
      </c>
      <c r="J19639" t="s">
        <v>89</v>
      </c>
      <c r="K19639" t="s">
        <v>95</v>
      </c>
      <c r="L19639">
        <v>69</v>
      </c>
      <c r="M19639" t="s">
        <v>89</v>
      </c>
    </row>
    <row r="19640" spans="1:13" x14ac:dyDescent="0.25">
      <c r="A19640">
        <v>80972958</v>
      </c>
      <c r="B19640" t="s">
        <v>425</v>
      </c>
      <c r="C19640" t="s">
        <v>655</v>
      </c>
      <c r="D19640" t="s">
        <v>1275</v>
      </c>
      <c r="E19640" t="s">
        <v>89</v>
      </c>
      <c r="F19640" t="s">
        <v>74</v>
      </c>
      <c r="G19640" t="s">
        <v>76</v>
      </c>
      <c r="H19640" s="6">
        <v>46134</v>
      </c>
      <c r="I19640">
        <v>13</v>
      </c>
      <c r="J19640" t="s">
        <v>89</v>
      </c>
      <c r="K19640" t="s">
        <v>1269</v>
      </c>
      <c r="L19640">
        <v>44</v>
      </c>
      <c r="M19640" t="s">
        <v>89</v>
      </c>
    </row>
    <row r="19641" spans="1:13" x14ac:dyDescent="0.25">
      <c r="A19641">
        <v>80972958</v>
      </c>
      <c r="B19641" t="s">
        <v>8528</v>
      </c>
      <c r="C19641" t="s">
        <v>225</v>
      </c>
      <c r="D19641" t="s">
        <v>1502</v>
      </c>
      <c r="E19641" t="s">
        <v>89</v>
      </c>
      <c r="F19641" t="s">
        <v>74</v>
      </c>
      <c r="G19641" t="s">
        <v>76</v>
      </c>
      <c r="H19641" s="6">
        <v>46154</v>
      </c>
      <c r="I19641">
        <v>11</v>
      </c>
      <c r="J19641" t="s">
        <v>89</v>
      </c>
      <c r="K19641" t="s">
        <v>95</v>
      </c>
      <c r="L19641">
        <v>64</v>
      </c>
      <c r="M19641" t="s">
        <v>89</v>
      </c>
    </row>
    <row r="19642" spans="1:13" x14ac:dyDescent="0.25">
      <c r="A19642">
        <v>80972958</v>
      </c>
      <c r="B19642" t="s">
        <v>353</v>
      </c>
      <c r="C19642" t="s">
        <v>225</v>
      </c>
      <c r="D19642" t="s">
        <v>671</v>
      </c>
      <c r="E19642" t="s">
        <v>89</v>
      </c>
      <c r="F19642" t="s">
        <v>74</v>
      </c>
      <c r="G19642" t="s">
        <v>76</v>
      </c>
      <c r="H19642" s="6">
        <v>46154</v>
      </c>
      <c r="I19642">
        <v>16</v>
      </c>
      <c r="J19642" t="s">
        <v>89</v>
      </c>
      <c r="K19642" t="s">
        <v>161</v>
      </c>
      <c r="L19642">
        <v>41</v>
      </c>
      <c r="M19642" t="s">
        <v>89</v>
      </c>
    </row>
    <row r="19643" spans="1:13" x14ac:dyDescent="0.25">
      <c r="A19643">
        <v>80972958</v>
      </c>
      <c r="B19643" t="s">
        <v>310</v>
      </c>
      <c r="C19643" t="s">
        <v>676</v>
      </c>
      <c r="D19643" t="s">
        <v>660</v>
      </c>
      <c r="E19643" t="s">
        <v>89</v>
      </c>
      <c r="F19643" t="s">
        <v>74</v>
      </c>
      <c r="G19643" t="s">
        <v>76</v>
      </c>
      <c r="H19643" s="6">
        <v>46176</v>
      </c>
      <c r="I19643">
        <v>57</v>
      </c>
      <c r="J19643" t="s">
        <v>89</v>
      </c>
      <c r="K19643" t="s">
        <v>139</v>
      </c>
      <c r="L19643">
        <v>55</v>
      </c>
      <c r="M19643" t="s">
        <v>89</v>
      </c>
    </row>
    <row r="19644" spans="1:13" x14ac:dyDescent="0.25">
      <c r="A19644">
        <v>80972958</v>
      </c>
      <c r="B19644" t="s">
        <v>403</v>
      </c>
      <c r="C19644" t="s">
        <v>165</v>
      </c>
      <c r="D19644" t="s">
        <v>339</v>
      </c>
      <c r="E19644" t="s">
        <v>89</v>
      </c>
      <c r="F19644" t="s">
        <v>73</v>
      </c>
      <c r="G19644" t="s">
        <v>78</v>
      </c>
      <c r="H19644" s="6">
        <v>46176</v>
      </c>
      <c r="I19644">
        <v>67</v>
      </c>
      <c r="J19644" t="s">
        <v>89</v>
      </c>
      <c r="K19644" t="s">
        <v>95</v>
      </c>
      <c r="L19644">
        <v>40</v>
      </c>
      <c r="M19644" t="s">
        <v>89</v>
      </c>
    </row>
    <row r="19645" spans="1:13" x14ac:dyDescent="0.25">
      <c r="A19645">
        <v>80972958</v>
      </c>
      <c r="B19645" t="s">
        <v>1594</v>
      </c>
      <c r="C19645" t="s">
        <v>2284</v>
      </c>
      <c r="D19645" t="s">
        <v>339</v>
      </c>
      <c r="E19645" t="s">
        <v>89</v>
      </c>
      <c r="F19645" t="s">
        <v>73</v>
      </c>
      <c r="G19645" t="s">
        <v>78</v>
      </c>
      <c r="H19645" s="6">
        <v>46176</v>
      </c>
      <c r="I19645">
        <v>59</v>
      </c>
      <c r="J19645" t="s">
        <v>89</v>
      </c>
      <c r="K19645" t="s">
        <v>90</v>
      </c>
      <c r="L19645">
        <v>63</v>
      </c>
      <c r="M19645" t="s">
        <v>89</v>
      </c>
    </row>
    <row r="19646" spans="1:13" x14ac:dyDescent="0.25">
      <c r="A19646">
        <v>80972958</v>
      </c>
      <c r="B19646" t="s">
        <v>1180</v>
      </c>
      <c r="C19646" t="s">
        <v>1285</v>
      </c>
      <c r="D19646" t="s">
        <v>280</v>
      </c>
      <c r="E19646" t="s">
        <v>89</v>
      </c>
      <c r="F19646" t="s">
        <v>74</v>
      </c>
      <c r="G19646" t="s">
        <v>76</v>
      </c>
      <c r="H19646" s="6">
        <v>46176</v>
      </c>
      <c r="I19646">
        <v>8</v>
      </c>
      <c r="J19646" t="s">
        <v>89</v>
      </c>
      <c r="K19646" t="s">
        <v>95</v>
      </c>
      <c r="L19646">
        <v>21</v>
      </c>
      <c r="M19646" t="s">
        <v>89</v>
      </c>
    </row>
    <row r="19647" spans="1:13" x14ac:dyDescent="0.25">
      <c r="A19647">
        <v>80972958</v>
      </c>
      <c r="B19647" t="s">
        <v>362</v>
      </c>
      <c r="C19647" t="s">
        <v>989</v>
      </c>
      <c r="D19647" t="s">
        <v>601</v>
      </c>
      <c r="E19647" t="s">
        <v>89</v>
      </c>
      <c r="F19647" t="s">
        <v>74</v>
      </c>
      <c r="G19647" t="s">
        <v>76</v>
      </c>
      <c r="H19647" s="6">
        <v>46176</v>
      </c>
      <c r="I19647">
        <v>9</v>
      </c>
      <c r="J19647" t="s">
        <v>89</v>
      </c>
      <c r="K19647" t="s">
        <v>193</v>
      </c>
      <c r="L19647">
        <v>38</v>
      </c>
      <c r="M19647" t="s">
        <v>89</v>
      </c>
    </row>
    <row r="19648" spans="1:13" x14ac:dyDescent="0.25">
      <c r="A19648">
        <v>80972958</v>
      </c>
      <c r="B19648" t="s">
        <v>433</v>
      </c>
      <c r="C19648" t="s">
        <v>8529</v>
      </c>
      <c r="D19648" t="s">
        <v>330</v>
      </c>
      <c r="E19648" t="s">
        <v>89</v>
      </c>
      <c r="F19648" t="s">
        <v>74</v>
      </c>
      <c r="G19648" t="s">
        <v>76</v>
      </c>
      <c r="H19648" s="6">
        <v>46168</v>
      </c>
      <c r="I19648">
        <v>246</v>
      </c>
      <c r="J19648" t="s">
        <v>89</v>
      </c>
      <c r="K19648" t="s">
        <v>90</v>
      </c>
      <c r="L19648">
        <v>40</v>
      </c>
      <c r="M19648" t="s">
        <v>89</v>
      </c>
    </row>
    <row r="19649" spans="1:13" x14ac:dyDescent="0.25">
      <c r="A19649">
        <v>80972958</v>
      </c>
      <c r="B19649" t="s">
        <v>5055</v>
      </c>
      <c r="C19649" t="s">
        <v>1657</v>
      </c>
      <c r="D19649" t="s">
        <v>225</v>
      </c>
      <c r="E19649" t="s">
        <v>89</v>
      </c>
      <c r="F19649" t="s">
        <v>74</v>
      </c>
      <c r="G19649" t="s">
        <v>76</v>
      </c>
      <c r="H19649" s="6">
        <v>46168</v>
      </c>
      <c r="I19649">
        <v>5</v>
      </c>
      <c r="J19649" t="s">
        <v>89</v>
      </c>
      <c r="K19649" t="s">
        <v>90</v>
      </c>
      <c r="L19649">
        <v>42</v>
      </c>
      <c r="M19649" t="s">
        <v>89</v>
      </c>
    </row>
    <row r="19650" spans="1:13" x14ac:dyDescent="0.25">
      <c r="A19650">
        <v>80972958</v>
      </c>
      <c r="B19650" t="s">
        <v>1455</v>
      </c>
      <c r="C19650" t="s">
        <v>2089</v>
      </c>
      <c r="D19650" t="s">
        <v>530</v>
      </c>
      <c r="E19650" t="s">
        <v>89</v>
      </c>
      <c r="F19650" t="s">
        <v>73</v>
      </c>
      <c r="G19650" t="s">
        <v>78</v>
      </c>
      <c r="H19650" s="6">
        <v>46168</v>
      </c>
      <c r="I19650">
        <v>70</v>
      </c>
      <c r="J19650" t="s">
        <v>89</v>
      </c>
      <c r="K19650" t="s">
        <v>90</v>
      </c>
      <c r="L19650">
        <v>44</v>
      </c>
      <c r="M19650" t="s">
        <v>89</v>
      </c>
    </row>
    <row r="19651" spans="1:13" x14ac:dyDescent="0.25">
      <c r="A19651">
        <v>80972958</v>
      </c>
      <c r="B19651" t="s">
        <v>3039</v>
      </c>
      <c r="C19651" t="s">
        <v>404</v>
      </c>
      <c r="D19651" t="s">
        <v>339</v>
      </c>
      <c r="E19651" t="s">
        <v>89</v>
      </c>
      <c r="F19651" t="s">
        <v>74</v>
      </c>
      <c r="G19651" t="s">
        <v>76</v>
      </c>
      <c r="H19651" s="6">
        <v>46168</v>
      </c>
      <c r="I19651">
        <v>5</v>
      </c>
      <c r="J19651" t="s">
        <v>89</v>
      </c>
      <c r="K19651" t="s">
        <v>95</v>
      </c>
      <c r="L19651">
        <v>31</v>
      </c>
      <c r="M19651" t="s">
        <v>89</v>
      </c>
    </row>
    <row r="19652" spans="1:13" x14ac:dyDescent="0.25">
      <c r="A19652">
        <v>80972958</v>
      </c>
      <c r="B19652" t="s">
        <v>507</v>
      </c>
      <c r="C19652" t="s">
        <v>832</v>
      </c>
      <c r="D19652" t="s">
        <v>344</v>
      </c>
      <c r="E19652" t="s">
        <v>89</v>
      </c>
      <c r="F19652" t="s">
        <v>74</v>
      </c>
      <c r="G19652" t="s">
        <v>76</v>
      </c>
      <c r="H19652" s="6">
        <v>46151</v>
      </c>
      <c r="I19652">
        <v>5</v>
      </c>
      <c r="J19652" t="s">
        <v>89</v>
      </c>
      <c r="K19652" t="s">
        <v>90</v>
      </c>
      <c r="L19652">
        <v>43</v>
      </c>
      <c r="M19652" t="s">
        <v>89</v>
      </c>
    </row>
    <row r="19653" spans="1:13" x14ac:dyDescent="0.25">
      <c r="A19653">
        <v>80972958</v>
      </c>
      <c r="B19653" t="s">
        <v>4016</v>
      </c>
      <c r="C19653" t="s">
        <v>297</v>
      </c>
      <c r="D19653" t="s">
        <v>822</v>
      </c>
      <c r="E19653" t="s">
        <v>89</v>
      </c>
      <c r="F19653" t="s">
        <v>74</v>
      </c>
      <c r="G19653" t="s">
        <v>76</v>
      </c>
      <c r="H19653" s="6">
        <v>46151</v>
      </c>
      <c r="I19653">
        <v>24</v>
      </c>
      <c r="J19653" t="s">
        <v>89</v>
      </c>
      <c r="K19653" t="s">
        <v>90</v>
      </c>
      <c r="L19653">
        <v>35</v>
      </c>
      <c r="M19653" t="s">
        <v>89</v>
      </c>
    </row>
    <row r="19654" spans="1:13" x14ac:dyDescent="0.25">
      <c r="A19654">
        <v>80972958</v>
      </c>
      <c r="B19654" t="s">
        <v>8530</v>
      </c>
      <c r="C19654" t="s">
        <v>520</v>
      </c>
      <c r="D19654" t="s">
        <v>280</v>
      </c>
      <c r="E19654" t="s">
        <v>89</v>
      </c>
      <c r="F19654" t="s">
        <v>73</v>
      </c>
      <c r="G19654" t="s">
        <v>78</v>
      </c>
      <c r="H19654" s="6">
        <v>46123</v>
      </c>
      <c r="I19654">
        <v>134</v>
      </c>
      <c r="J19654" t="s">
        <v>89</v>
      </c>
      <c r="K19654" t="s">
        <v>139</v>
      </c>
      <c r="L19654">
        <v>36</v>
      </c>
      <c r="M19654" t="s">
        <v>89</v>
      </c>
    </row>
    <row r="19655" spans="1:13" x14ac:dyDescent="0.25">
      <c r="A19655">
        <v>80972958</v>
      </c>
      <c r="B19655" t="s">
        <v>8531</v>
      </c>
      <c r="C19655" t="s">
        <v>297</v>
      </c>
      <c r="D19655" t="s">
        <v>1017</v>
      </c>
      <c r="E19655" t="s">
        <v>89</v>
      </c>
      <c r="F19655" t="s">
        <v>73</v>
      </c>
      <c r="G19655" t="s">
        <v>78</v>
      </c>
      <c r="H19655" s="6">
        <v>46123</v>
      </c>
      <c r="I19655">
        <v>10</v>
      </c>
      <c r="J19655" t="s">
        <v>89</v>
      </c>
      <c r="K19655" t="s">
        <v>90</v>
      </c>
      <c r="L19655">
        <v>34</v>
      </c>
      <c r="M19655" t="s">
        <v>89</v>
      </c>
    </row>
    <row r="19656" spans="1:13" x14ac:dyDescent="0.25">
      <c r="A19656">
        <v>80972958</v>
      </c>
      <c r="B19656" t="s">
        <v>483</v>
      </c>
      <c r="C19656" t="s">
        <v>233</v>
      </c>
      <c r="D19656" t="s">
        <v>3045</v>
      </c>
      <c r="E19656" t="s">
        <v>89</v>
      </c>
      <c r="F19656" t="s">
        <v>74</v>
      </c>
      <c r="G19656" t="s">
        <v>76</v>
      </c>
      <c r="H19656" s="6">
        <v>46123</v>
      </c>
      <c r="I19656">
        <v>48</v>
      </c>
      <c r="J19656" t="s">
        <v>89</v>
      </c>
      <c r="K19656" t="s">
        <v>90</v>
      </c>
      <c r="L19656">
        <v>30</v>
      </c>
      <c r="M19656" t="s">
        <v>89</v>
      </c>
    </row>
    <row r="19657" spans="1:13" x14ac:dyDescent="0.25">
      <c r="A19657">
        <v>80972958</v>
      </c>
      <c r="B19657" t="s">
        <v>5185</v>
      </c>
      <c r="C19657" t="s">
        <v>898</v>
      </c>
      <c r="D19657" t="s">
        <v>367</v>
      </c>
      <c r="E19657" t="s">
        <v>89</v>
      </c>
      <c r="F19657" t="s">
        <v>74</v>
      </c>
      <c r="G19657" t="s">
        <v>76</v>
      </c>
      <c r="H19657" s="6">
        <v>46123</v>
      </c>
      <c r="I19657">
        <v>14</v>
      </c>
      <c r="J19657" t="s">
        <v>89</v>
      </c>
      <c r="K19657" t="s">
        <v>90</v>
      </c>
      <c r="L19657">
        <v>25</v>
      </c>
      <c r="M19657" t="s">
        <v>89</v>
      </c>
    </row>
    <row r="19658" spans="1:13" x14ac:dyDescent="0.25">
      <c r="A19658">
        <v>80972958</v>
      </c>
      <c r="B19658" t="s">
        <v>8532</v>
      </c>
      <c r="C19658" t="s">
        <v>3530</v>
      </c>
      <c r="D19658" t="s">
        <v>668</v>
      </c>
      <c r="E19658" t="s">
        <v>89</v>
      </c>
      <c r="F19658" t="s">
        <v>74</v>
      </c>
      <c r="G19658" t="s">
        <v>76</v>
      </c>
      <c r="H19658" s="6">
        <v>46123</v>
      </c>
      <c r="I19658">
        <v>123</v>
      </c>
      <c r="J19658" t="s">
        <v>89</v>
      </c>
      <c r="K19658" t="s">
        <v>139</v>
      </c>
      <c r="L19658">
        <v>43</v>
      </c>
      <c r="M19658" t="s">
        <v>89</v>
      </c>
    </row>
    <row r="19659" spans="1:13" x14ac:dyDescent="0.25">
      <c r="A19659">
        <v>80972958</v>
      </c>
      <c r="B19659" t="s">
        <v>8533</v>
      </c>
      <c r="C19659" t="s">
        <v>215</v>
      </c>
      <c r="D19659" t="s">
        <v>339</v>
      </c>
      <c r="E19659" t="s">
        <v>89</v>
      </c>
      <c r="F19659" t="s">
        <v>74</v>
      </c>
      <c r="G19659" t="s">
        <v>76</v>
      </c>
      <c r="H19659" s="6">
        <v>46123</v>
      </c>
      <c r="I19659">
        <v>77</v>
      </c>
      <c r="J19659" t="s">
        <v>89</v>
      </c>
      <c r="K19659" t="s">
        <v>95</v>
      </c>
      <c r="L19659">
        <v>36</v>
      </c>
      <c r="M19659" t="s">
        <v>89</v>
      </c>
    </row>
    <row r="19660" spans="1:13" x14ac:dyDescent="0.25">
      <c r="A19660">
        <v>80972958</v>
      </c>
      <c r="B19660" t="s">
        <v>712</v>
      </c>
      <c r="C19660" t="s">
        <v>344</v>
      </c>
      <c r="D19660" t="s">
        <v>1599</v>
      </c>
      <c r="E19660" t="s">
        <v>89</v>
      </c>
      <c r="F19660" t="s">
        <v>74</v>
      </c>
      <c r="G19660" t="s">
        <v>76</v>
      </c>
      <c r="H19660" s="6">
        <v>46123</v>
      </c>
      <c r="I19660">
        <v>3</v>
      </c>
      <c r="J19660" t="s">
        <v>89</v>
      </c>
      <c r="K19660" t="s">
        <v>139</v>
      </c>
      <c r="L19660">
        <v>63</v>
      </c>
      <c r="M19660" t="s">
        <v>89</v>
      </c>
    </row>
    <row r="19661" spans="1:13" x14ac:dyDescent="0.25">
      <c r="A19661">
        <v>80972958</v>
      </c>
      <c r="B19661" t="s">
        <v>689</v>
      </c>
      <c r="C19661" t="s">
        <v>1174</v>
      </c>
      <c r="D19661" t="s">
        <v>434</v>
      </c>
      <c r="E19661" t="s">
        <v>89</v>
      </c>
      <c r="F19661" t="s">
        <v>74</v>
      </c>
      <c r="G19661" t="s">
        <v>76</v>
      </c>
      <c r="H19661" s="6">
        <v>46123</v>
      </c>
      <c r="I19661">
        <v>18</v>
      </c>
      <c r="J19661" t="s">
        <v>89</v>
      </c>
      <c r="K19661" t="s">
        <v>139</v>
      </c>
      <c r="L19661">
        <v>30</v>
      </c>
      <c r="M19661" t="s">
        <v>89</v>
      </c>
    </row>
    <row r="19662" spans="1:13" x14ac:dyDescent="0.25">
      <c r="A19662">
        <v>80972958</v>
      </c>
      <c r="B19662" t="s">
        <v>8534</v>
      </c>
      <c r="C19662" t="s">
        <v>404</v>
      </c>
      <c r="D19662" t="s">
        <v>225</v>
      </c>
      <c r="E19662" t="s">
        <v>89</v>
      </c>
      <c r="F19662" t="s">
        <v>73</v>
      </c>
      <c r="G19662" t="s">
        <v>78</v>
      </c>
      <c r="H19662" s="6">
        <v>46123</v>
      </c>
      <c r="I19662">
        <v>5</v>
      </c>
      <c r="J19662" t="s">
        <v>89</v>
      </c>
      <c r="K19662" t="s">
        <v>95</v>
      </c>
      <c r="L19662">
        <v>54</v>
      </c>
      <c r="M19662" t="s">
        <v>89</v>
      </c>
    </row>
    <row r="19663" spans="1:13" x14ac:dyDescent="0.25">
      <c r="A19663">
        <v>80972958</v>
      </c>
      <c r="B19663" t="s">
        <v>4159</v>
      </c>
      <c r="C19663" t="s">
        <v>136</v>
      </c>
      <c r="D19663" t="s">
        <v>8535</v>
      </c>
      <c r="E19663" t="s">
        <v>89</v>
      </c>
      <c r="F19663" t="s">
        <v>73</v>
      </c>
      <c r="G19663" t="s">
        <v>78</v>
      </c>
      <c r="H19663" s="6">
        <v>46123</v>
      </c>
      <c r="I19663">
        <v>72</v>
      </c>
      <c r="J19663" t="s">
        <v>89</v>
      </c>
      <c r="K19663" t="s">
        <v>90</v>
      </c>
      <c r="L19663">
        <v>37</v>
      </c>
      <c r="M19663" t="s">
        <v>89</v>
      </c>
    </row>
    <row r="19664" spans="1:13" x14ac:dyDescent="0.25">
      <c r="A19664">
        <v>80972958</v>
      </c>
      <c r="B19664" t="s">
        <v>4642</v>
      </c>
      <c r="C19664" t="s">
        <v>230</v>
      </c>
      <c r="D19664" t="s">
        <v>297</v>
      </c>
      <c r="E19664" t="s">
        <v>89</v>
      </c>
      <c r="F19664" t="s">
        <v>74</v>
      </c>
      <c r="G19664" t="s">
        <v>76</v>
      </c>
      <c r="H19664" s="6">
        <v>46123</v>
      </c>
      <c r="I19664">
        <v>9</v>
      </c>
      <c r="J19664" t="s">
        <v>89</v>
      </c>
      <c r="K19664" t="s">
        <v>95</v>
      </c>
      <c r="L19664">
        <v>53</v>
      </c>
      <c r="M19664" t="s">
        <v>89</v>
      </c>
    </row>
    <row r="19665" spans="1:13" x14ac:dyDescent="0.25">
      <c r="A19665">
        <v>80972958</v>
      </c>
      <c r="B19665" t="s">
        <v>1391</v>
      </c>
      <c r="C19665" t="s">
        <v>8536</v>
      </c>
      <c r="D19665" t="s">
        <v>796</v>
      </c>
      <c r="E19665" t="s">
        <v>89</v>
      </c>
      <c r="F19665" t="s">
        <v>73</v>
      </c>
      <c r="G19665" t="s">
        <v>78</v>
      </c>
      <c r="H19665" s="6">
        <v>46165</v>
      </c>
      <c r="I19665">
        <v>6</v>
      </c>
      <c r="J19665" t="s">
        <v>89</v>
      </c>
      <c r="K19665" t="s">
        <v>95</v>
      </c>
      <c r="L19665">
        <v>28</v>
      </c>
      <c r="M19665" t="s">
        <v>89</v>
      </c>
    </row>
    <row r="19666" spans="1:13" x14ac:dyDescent="0.25">
      <c r="A19666">
        <v>80972958</v>
      </c>
      <c r="B19666" t="s">
        <v>8537</v>
      </c>
      <c r="C19666" t="s">
        <v>116</v>
      </c>
      <c r="D19666" t="s">
        <v>297</v>
      </c>
      <c r="E19666" t="s">
        <v>89</v>
      </c>
      <c r="F19666" t="s">
        <v>74</v>
      </c>
      <c r="G19666" t="s">
        <v>76</v>
      </c>
      <c r="H19666" s="6">
        <v>46123</v>
      </c>
      <c r="I19666">
        <v>83</v>
      </c>
      <c r="J19666" t="s">
        <v>89</v>
      </c>
      <c r="K19666" t="s">
        <v>90</v>
      </c>
      <c r="L19666">
        <v>44</v>
      </c>
      <c r="M19666" t="s">
        <v>89</v>
      </c>
    </row>
    <row r="19667" spans="1:13" x14ac:dyDescent="0.25">
      <c r="A19667">
        <v>80972958</v>
      </c>
      <c r="B19667" t="s">
        <v>368</v>
      </c>
      <c r="C19667" t="s">
        <v>2889</v>
      </c>
      <c r="D19667" t="s">
        <v>537</v>
      </c>
      <c r="E19667" t="s">
        <v>89</v>
      </c>
      <c r="F19667" t="s">
        <v>73</v>
      </c>
      <c r="G19667" t="s">
        <v>78</v>
      </c>
      <c r="H19667" s="6">
        <v>46126</v>
      </c>
      <c r="I19667">
        <v>123</v>
      </c>
      <c r="J19667" t="s">
        <v>89</v>
      </c>
      <c r="K19667" t="s">
        <v>95</v>
      </c>
      <c r="L19667">
        <v>66</v>
      </c>
      <c r="M19667" t="s">
        <v>89</v>
      </c>
    </row>
    <row r="19668" spans="1:13" x14ac:dyDescent="0.25">
      <c r="A19668">
        <v>80972958</v>
      </c>
      <c r="B19668" t="s">
        <v>1051</v>
      </c>
      <c r="C19668" t="s">
        <v>297</v>
      </c>
      <c r="D19668" t="s">
        <v>339</v>
      </c>
      <c r="E19668" t="s">
        <v>89</v>
      </c>
      <c r="F19668" t="s">
        <v>74</v>
      </c>
      <c r="G19668" t="s">
        <v>76</v>
      </c>
      <c r="H19668" s="6">
        <v>46126</v>
      </c>
      <c r="I19668">
        <v>9</v>
      </c>
      <c r="J19668" t="s">
        <v>89</v>
      </c>
      <c r="K19668" t="s">
        <v>139</v>
      </c>
      <c r="L19668">
        <v>47</v>
      </c>
      <c r="M19668" t="s">
        <v>89</v>
      </c>
    </row>
    <row r="19669" spans="1:13" x14ac:dyDescent="0.25">
      <c r="A19669">
        <v>80972958</v>
      </c>
      <c r="B19669" t="s">
        <v>180</v>
      </c>
      <c r="C19669" t="s">
        <v>130</v>
      </c>
      <c r="D19669" t="s">
        <v>297</v>
      </c>
      <c r="E19669" t="s">
        <v>89</v>
      </c>
      <c r="F19669" t="s">
        <v>74</v>
      </c>
      <c r="G19669" t="s">
        <v>76</v>
      </c>
      <c r="H19669" s="6">
        <v>46129</v>
      </c>
      <c r="I19669">
        <v>10</v>
      </c>
      <c r="J19669" t="s">
        <v>89</v>
      </c>
      <c r="K19669" t="s">
        <v>139</v>
      </c>
      <c r="L19669">
        <v>19</v>
      </c>
      <c r="M19669" t="s">
        <v>89</v>
      </c>
    </row>
    <row r="19670" spans="1:13" x14ac:dyDescent="0.25">
      <c r="A19670">
        <v>80972958</v>
      </c>
      <c r="B19670" t="s">
        <v>2801</v>
      </c>
      <c r="C19670" t="s">
        <v>110</v>
      </c>
      <c r="D19670" t="s">
        <v>233</v>
      </c>
      <c r="E19670" t="s">
        <v>89</v>
      </c>
      <c r="F19670" t="s">
        <v>74</v>
      </c>
      <c r="G19670" t="s">
        <v>76</v>
      </c>
      <c r="H19670" s="6">
        <v>46129</v>
      </c>
      <c r="I19670">
        <v>13</v>
      </c>
      <c r="J19670" t="s">
        <v>89</v>
      </c>
      <c r="K19670" t="s">
        <v>90</v>
      </c>
      <c r="L19670">
        <v>59</v>
      </c>
      <c r="M19670" t="s">
        <v>89</v>
      </c>
    </row>
    <row r="19671" spans="1:13" x14ac:dyDescent="0.25">
      <c r="A19671">
        <v>80972958</v>
      </c>
      <c r="B19671" t="s">
        <v>138</v>
      </c>
      <c r="C19671" t="s">
        <v>344</v>
      </c>
      <c r="D19671" t="s">
        <v>114</v>
      </c>
      <c r="E19671" t="s">
        <v>89</v>
      </c>
      <c r="F19671" t="s">
        <v>74</v>
      </c>
      <c r="G19671" t="s">
        <v>76</v>
      </c>
      <c r="H19671" s="6">
        <v>46129</v>
      </c>
      <c r="I19671">
        <v>32</v>
      </c>
      <c r="J19671" t="s">
        <v>89</v>
      </c>
      <c r="K19671" t="s">
        <v>90</v>
      </c>
      <c r="L19671">
        <v>48</v>
      </c>
      <c r="M19671" t="s">
        <v>89</v>
      </c>
    </row>
    <row r="19672" spans="1:13" x14ac:dyDescent="0.25">
      <c r="A19672">
        <v>80972958</v>
      </c>
      <c r="B19672" t="s">
        <v>494</v>
      </c>
      <c r="C19672" t="s">
        <v>560</v>
      </c>
      <c r="D19672" t="s">
        <v>404</v>
      </c>
      <c r="E19672" t="s">
        <v>89</v>
      </c>
      <c r="F19672" t="s">
        <v>74</v>
      </c>
      <c r="G19672" t="s">
        <v>76</v>
      </c>
      <c r="H19672" s="6">
        <v>46129</v>
      </c>
      <c r="I19672">
        <v>26</v>
      </c>
      <c r="J19672" t="s">
        <v>89</v>
      </c>
      <c r="K19672" t="s">
        <v>90</v>
      </c>
      <c r="L19672">
        <v>25</v>
      </c>
      <c r="M19672" t="s">
        <v>89</v>
      </c>
    </row>
    <row r="19673" spans="1:13" x14ac:dyDescent="0.25">
      <c r="A19673">
        <v>80972958</v>
      </c>
      <c r="B19673" t="s">
        <v>5757</v>
      </c>
      <c r="C19673" t="s">
        <v>2006</v>
      </c>
      <c r="D19673" t="s">
        <v>136</v>
      </c>
      <c r="E19673" t="s">
        <v>89</v>
      </c>
      <c r="F19673" t="s">
        <v>73</v>
      </c>
      <c r="G19673" t="s">
        <v>78</v>
      </c>
      <c r="H19673" s="6">
        <v>46129</v>
      </c>
      <c r="I19673">
        <v>116</v>
      </c>
      <c r="J19673" t="s">
        <v>89</v>
      </c>
      <c r="K19673" t="s">
        <v>95</v>
      </c>
      <c r="L19673">
        <v>26</v>
      </c>
      <c r="M19673" t="s">
        <v>89</v>
      </c>
    </row>
    <row r="19674" spans="1:13" x14ac:dyDescent="0.25">
      <c r="A19674">
        <v>80972958</v>
      </c>
      <c r="B19674" t="s">
        <v>8538</v>
      </c>
      <c r="C19674" t="s">
        <v>1742</v>
      </c>
      <c r="D19674" t="s">
        <v>8539</v>
      </c>
      <c r="E19674" t="s">
        <v>89</v>
      </c>
      <c r="F19674" t="s">
        <v>74</v>
      </c>
      <c r="G19674" t="s">
        <v>76</v>
      </c>
      <c r="H19674" s="6">
        <v>46129</v>
      </c>
      <c r="I19674">
        <v>12</v>
      </c>
      <c r="J19674" t="s">
        <v>89</v>
      </c>
      <c r="K19674" t="s">
        <v>90</v>
      </c>
      <c r="L19674">
        <v>66</v>
      </c>
      <c r="M19674" t="s">
        <v>89</v>
      </c>
    </row>
    <row r="19675" spans="1:13" x14ac:dyDescent="0.25">
      <c r="A19675">
        <v>80972958</v>
      </c>
      <c r="B19675" t="s">
        <v>138</v>
      </c>
      <c r="C19675" t="s">
        <v>1213</v>
      </c>
      <c r="D19675" t="s">
        <v>297</v>
      </c>
      <c r="E19675" t="s">
        <v>89</v>
      </c>
      <c r="F19675" t="s">
        <v>74</v>
      </c>
      <c r="G19675" t="s">
        <v>76</v>
      </c>
      <c r="H19675" s="6">
        <v>46128</v>
      </c>
      <c r="I19675">
        <v>103</v>
      </c>
      <c r="J19675" t="s">
        <v>89</v>
      </c>
      <c r="K19675" t="s">
        <v>90</v>
      </c>
      <c r="L19675">
        <v>67</v>
      </c>
      <c r="M19675" t="s">
        <v>89</v>
      </c>
    </row>
    <row r="19676" spans="1:13" x14ac:dyDescent="0.25">
      <c r="A19676">
        <v>80972958</v>
      </c>
      <c r="B19676" t="s">
        <v>677</v>
      </c>
      <c r="C19676" t="s">
        <v>243</v>
      </c>
      <c r="D19676" t="s">
        <v>653</v>
      </c>
      <c r="E19676" t="s">
        <v>89</v>
      </c>
      <c r="F19676" t="s">
        <v>74</v>
      </c>
      <c r="G19676" t="s">
        <v>76</v>
      </c>
      <c r="H19676" s="6">
        <v>46128</v>
      </c>
      <c r="I19676">
        <v>131</v>
      </c>
      <c r="J19676" t="s">
        <v>89</v>
      </c>
      <c r="K19676" t="s">
        <v>90</v>
      </c>
      <c r="L19676">
        <v>55</v>
      </c>
      <c r="M19676" t="s">
        <v>89</v>
      </c>
    </row>
    <row r="19677" spans="1:13" x14ac:dyDescent="0.25">
      <c r="A19677">
        <v>80972958</v>
      </c>
      <c r="B19677" t="s">
        <v>403</v>
      </c>
      <c r="C19677" t="s">
        <v>339</v>
      </c>
      <c r="D19677" t="s">
        <v>153</v>
      </c>
      <c r="E19677" t="s">
        <v>89</v>
      </c>
      <c r="F19677" t="s">
        <v>73</v>
      </c>
      <c r="G19677" t="s">
        <v>78</v>
      </c>
      <c r="H19677" s="6">
        <v>46128</v>
      </c>
      <c r="I19677">
        <v>104</v>
      </c>
      <c r="J19677" t="s">
        <v>89</v>
      </c>
      <c r="K19677" t="s">
        <v>95</v>
      </c>
      <c r="L19677">
        <v>45</v>
      </c>
      <c r="M19677" t="s">
        <v>89</v>
      </c>
    </row>
    <row r="19678" spans="1:13" x14ac:dyDescent="0.25">
      <c r="A19678">
        <v>80972958</v>
      </c>
      <c r="B19678" t="s">
        <v>3974</v>
      </c>
      <c r="C19678" t="s">
        <v>404</v>
      </c>
      <c r="D19678" t="s">
        <v>1275</v>
      </c>
      <c r="E19678" t="s">
        <v>89</v>
      </c>
      <c r="F19678" t="s">
        <v>74</v>
      </c>
      <c r="G19678" t="s">
        <v>76</v>
      </c>
      <c r="H19678" s="6">
        <v>46128</v>
      </c>
      <c r="I19678">
        <v>94</v>
      </c>
      <c r="J19678" t="s">
        <v>89</v>
      </c>
      <c r="K19678" t="s">
        <v>90</v>
      </c>
      <c r="L19678">
        <v>35</v>
      </c>
      <c r="M19678" t="s">
        <v>89</v>
      </c>
    </row>
    <row r="19679" spans="1:13" x14ac:dyDescent="0.25">
      <c r="A19679">
        <v>80972958</v>
      </c>
      <c r="B19679" t="s">
        <v>8540</v>
      </c>
      <c r="C19679" t="s">
        <v>992</v>
      </c>
      <c r="D19679" t="s">
        <v>1231</v>
      </c>
      <c r="E19679" t="s">
        <v>89</v>
      </c>
      <c r="F19679" t="s">
        <v>74</v>
      </c>
      <c r="G19679" t="s">
        <v>76</v>
      </c>
      <c r="H19679" s="6">
        <v>46128</v>
      </c>
      <c r="I19679">
        <v>54</v>
      </c>
      <c r="J19679" t="s">
        <v>89</v>
      </c>
      <c r="K19679" t="s">
        <v>95</v>
      </c>
      <c r="L19679">
        <v>27</v>
      </c>
      <c r="M19679" t="s">
        <v>89</v>
      </c>
    </row>
    <row r="19680" spans="1:13" x14ac:dyDescent="0.25">
      <c r="A19680">
        <v>80972958</v>
      </c>
      <c r="B19680" t="s">
        <v>8541</v>
      </c>
      <c r="C19680" t="s">
        <v>1125</v>
      </c>
      <c r="D19680" t="s">
        <v>6236</v>
      </c>
      <c r="E19680" t="s">
        <v>89</v>
      </c>
      <c r="F19680" t="s">
        <v>74</v>
      </c>
      <c r="G19680" t="s">
        <v>76</v>
      </c>
      <c r="H19680" s="6">
        <v>46128</v>
      </c>
      <c r="I19680">
        <v>10</v>
      </c>
      <c r="J19680" t="s">
        <v>89</v>
      </c>
      <c r="K19680" t="s">
        <v>90</v>
      </c>
      <c r="L19680">
        <v>29</v>
      </c>
      <c r="M19680" t="s">
        <v>89</v>
      </c>
    </row>
    <row r="19681" spans="1:13" x14ac:dyDescent="0.25">
      <c r="A19681">
        <v>80972958</v>
      </c>
      <c r="B19681" t="s">
        <v>8542</v>
      </c>
      <c r="C19681" t="s">
        <v>344</v>
      </c>
      <c r="D19681" t="s">
        <v>1329</v>
      </c>
      <c r="E19681" t="s">
        <v>89</v>
      </c>
      <c r="F19681" t="s">
        <v>74</v>
      </c>
      <c r="G19681" t="s">
        <v>76</v>
      </c>
      <c r="H19681" s="6">
        <v>46128</v>
      </c>
      <c r="I19681">
        <v>11</v>
      </c>
      <c r="J19681" t="s">
        <v>89</v>
      </c>
      <c r="K19681" t="s">
        <v>90</v>
      </c>
      <c r="L19681">
        <v>72</v>
      </c>
      <c r="M19681" t="s">
        <v>89</v>
      </c>
    </row>
    <row r="19682" spans="1:13" x14ac:dyDescent="0.25">
      <c r="A19682">
        <v>80972958</v>
      </c>
      <c r="B19682" t="s">
        <v>964</v>
      </c>
      <c r="C19682" t="s">
        <v>1944</v>
      </c>
      <c r="D19682" t="s">
        <v>233</v>
      </c>
      <c r="E19682" t="s">
        <v>89</v>
      </c>
      <c r="F19682" t="s">
        <v>73</v>
      </c>
      <c r="G19682" t="s">
        <v>78</v>
      </c>
      <c r="H19682" s="6">
        <v>46202</v>
      </c>
      <c r="I19682">
        <v>84</v>
      </c>
      <c r="J19682" t="s">
        <v>89</v>
      </c>
      <c r="K19682" t="s">
        <v>193</v>
      </c>
      <c r="L19682">
        <v>40</v>
      </c>
      <c r="M19682" t="s">
        <v>89</v>
      </c>
    </row>
    <row r="19683" spans="1:13" x14ac:dyDescent="0.25">
      <c r="A19683">
        <v>80972958</v>
      </c>
      <c r="B19683" t="s">
        <v>341</v>
      </c>
      <c r="C19683" t="s">
        <v>344</v>
      </c>
      <c r="D19683" t="s">
        <v>671</v>
      </c>
      <c r="E19683" t="s">
        <v>89</v>
      </c>
      <c r="F19683" t="s">
        <v>74</v>
      </c>
      <c r="G19683" t="s">
        <v>76</v>
      </c>
      <c r="H19683" s="6">
        <v>46202</v>
      </c>
      <c r="I19683">
        <v>2</v>
      </c>
      <c r="J19683" t="s">
        <v>89</v>
      </c>
      <c r="K19683" t="s">
        <v>139</v>
      </c>
      <c r="L19683">
        <v>61</v>
      </c>
      <c r="M19683" t="s">
        <v>89</v>
      </c>
    </row>
    <row r="19684" spans="1:13" x14ac:dyDescent="0.25">
      <c r="A19684">
        <v>80972958</v>
      </c>
      <c r="B19684" t="s">
        <v>443</v>
      </c>
      <c r="C19684" t="s">
        <v>4879</v>
      </c>
      <c r="D19684" t="s">
        <v>213</v>
      </c>
      <c r="E19684" t="s">
        <v>89</v>
      </c>
      <c r="F19684" t="s">
        <v>74</v>
      </c>
      <c r="G19684" t="s">
        <v>76</v>
      </c>
      <c r="H19684" s="6">
        <v>46202</v>
      </c>
      <c r="I19684">
        <v>46</v>
      </c>
      <c r="J19684" t="s">
        <v>89</v>
      </c>
      <c r="K19684" t="s">
        <v>139</v>
      </c>
      <c r="L19684">
        <v>35</v>
      </c>
      <c r="M19684" t="s">
        <v>89</v>
      </c>
    </row>
    <row r="19685" spans="1:13" x14ac:dyDescent="0.25">
      <c r="A19685">
        <v>80972958</v>
      </c>
      <c r="B19685" t="s">
        <v>450</v>
      </c>
      <c r="C19685" t="s">
        <v>488</v>
      </c>
      <c r="D19685" t="s">
        <v>537</v>
      </c>
      <c r="E19685" t="s">
        <v>89</v>
      </c>
      <c r="F19685" t="s">
        <v>74</v>
      </c>
      <c r="G19685" t="s">
        <v>76</v>
      </c>
      <c r="H19685" s="6">
        <v>46202</v>
      </c>
      <c r="I19685">
        <v>19</v>
      </c>
      <c r="J19685" t="s">
        <v>89</v>
      </c>
      <c r="K19685" t="s">
        <v>139</v>
      </c>
      <c r="L19685">
        <v>45</v>
      </c>
      <c r="M19685" t="s">
        <v>89</v>
      </c>
    </row>
    <row r="19686" spans="1:13" x14ac:dyDescent="0.25">
      <c r="A19686">
        <v>80972958</v>
      </c>
      <c r="B19686" t="s">
        <v>8543</v>
      </c>
      <c r="C19686" t="s">
        <v>404</v>
      </c>
      <c r="D19686" t="s">
        <v>116</v>
      </c>
      <c r="E19686" t="s">
        <v>89</v>
      </c>
      <c r="F19686" t="s">
        <v>73</v>
      </c>
      <c r="G19686" t="s">
        <v>78</v>
      </c>
      <c r="H19686" s="6">
        <v>46202</v>
      </c>
      <c r="I19686">
        <v>14</v>
      </c>
      <c r="J19686" t="s">
        <v>89</v>
      </c>
      <c r="K19686" t="s">
        <v>90</v>
      </c>
      <c r="L19686">
        <v>31</v>
      </c>
      <c r="M19686" t="s">
        <v>89</v>
      </c>
    </row>
    <row r="19687" spans="1:13" x14ac:dyDescent="0.25">
      <c r="A19687">
        <v>80972958</v>
      </c>
      <c r="B19687" t="s">
        <v>8544</v>
      </c>
      <c r="C19687" t="s">
        <v>1713</v>
      </c>
      <c r="D19687" t="s">
        <v>1234</v>
      </c>
      <c r="E19687" t="s">
        <v>89</v>
      </c>
      <c r="F19687" t="s">
        <v>73</v>
      </c>
      <c r="G19687" t="s">
        <v>78</v>
      </c>
      <c r="H19687" s="6">
        <v>46202</v>
      </c>
      <c r="I19687">
        <v>46</v>
      </c>
      <c r="J19687" t="s">
        <v>89</v>
      </c>
      <c r="K19687" t="s">
        <v>95</v>
      </c>
      <c r="L19687">
        <v>42</v>
      </c>
      <c r="M19687" t="s">
        <v>89</v>
      </c>
    </row>
    <row r="19688" spans="1:13" x14ac:dyDescent="0.25">
      <c r="A19688">
        <v>80972958</v>
      </c>
      <c r="B19688" t="s">
        <v>124</v>
      </c>
      <c r="C19688" t="s">
        <v>612</v>
      </c>
      <c r="D19688" t="s">
        <v>110</v>
      </c>
      <c r="E19688" t="s">
        <v>89</v>
      </c>
      <c r="F19688" t="s">
        <v>74</v>
      </c>
      <c r="G19688" t="s">
        <v>76</v>
      </c>
      <c r="H19688" s="6">
        <v>46202</v>
      </c>
      <c r="I19688">
        <v>69</v>
      </c>
      <c r="J19688" t="s">
        <v>89</v>
      </c>
      <c r="K19688" t="s">
        <v>90</v>
      </c>
      <c r="L19688">
        <v>63</v>
      </c>
      <c r="M19688" t="s">
        <v>89</v>
      </c>
    </row>
    <row r="19689" spans="1:13" x14ac:dyDescent="0.25">
      <c r="A19689">
        <v>80972958</v>
      </c>
      <c r="B19689" t="s">
        <v>8545</v>
      </c>
      <c r="C19689" t="s">
        <v>511</v>
      </c>
      <c r="D19689" t="s">
        <v>344</v>
      </c>
      <c r="E19689" t="s">
        <v>89</v>
      </c>
      <c r="F19689" t="s">
        <v>73</v>
      </c>
      <c r="G19689" t="s">
        <v>78</v>
      </c>
      <c r="H19689" s="6">
        <v>46202</v>
      </c>
      <c r="I19689">
        <v>6</v>
      </c>
      <c r="J19689" t="s">
        <v>89</v>
      </c>
      <c r="K19689" t="s">
        <v>90</v>
      </c>
      <c r="L19689">
        <v>55</v>
      </c>
      <c r="M19689" t="s">
        <v>89</v>
      </c>
    </row>
    <row r="19690" spans="1:13" x14ac:dyDescent="0.25">
      <c r="A19690">
        <v>80972958</v>
      </c>
      <c r="B19690" t="s">
        <v>1413</v>
      </c>
      <c r="C19690" t="s">
        <v>1494</v>
      </c>
      <c r="D19690" t="s">
        <v>537</v>
      </c>
      <c r="E19690" t="s">
        <v>89</v>
      </c>
      <c r="F19690" t="s">
        <v>73</v>
      </c>
      <c r="G19690" t="s">
        <v>78</v>
      </c>
      <c r="H19690" s="6">
        <v>46149</v>
      </c>
      <c r="I19690">
        <v>83</v>
      </c>
      <c r="J19690" t="s">
        <v>89</v>
      </c>
      <c r="K19690" t="s">
        <v>139</v>
      </c>
      <c r="L19690">
        <v>63</v>
      </c>
      <c r="M19690" t="s">
        <v>89</v>
      </c>
    </row>
    <row r="19691" spans="1:13" x14ac:dyDescent="0.25">
      <c r="A19691">
        <v>80972958</v>
      </c>
      <c r="B19691" t="s">
        <v>216</v>
      </c>
      <c r="C19691" t="s">
        <v>1845</v>
      </c>
      <c r="D19691" t="s">
        <v>273</v>
      </c>
      <c r="E19691" t="s">
        <v>89</v>
      </c>
      <c r="F19691" t="s">
        <v>74</v>
      </c>
      <c r="G19691" t="s">
        <v>76</v>
      </c>
      <c r="H19691" s="6">
        <v>46149</v>
      </c>
      <c r="I19691">
        <v>54</v>
      </c>
      <c r="J19691" t="s">
        <v>89</v>
      </c>
      <c r="K19691" t="s">
        <v>90</v>
      </c>
      <c r="L19691">
        <v>54</v>
      </c>
      <c r="M19691" t="s">
        <v>89</v>
      </c>
    </row>
    <row r="19692" spans="1:13" x14ac:dyDescent="0.25">
      <c r="A19692">
        <v>80972958</v>
      </c>
      <c r="B19692" t="s">
        <v>127</v>
      </c>
      <c r="C19692" t="s">
        <v>150</v>
      </c>
      <c r="D19692" t="s">
        <v>8546</v>
      </c>
      <c r="E19692" t="s">
        <v>89</v>
      </c>
      <c r="F19692" t="s">
        <v>74</v>
      </c>
      <c r="G19692" t="s">
        <v>76</v>
      </c>
      <c r="H19692" s="6">
        <v>46149</v>
      </c>
      <c r="I19692">
        <v>5</v>
      </c>
      <c r="J19692" t="s">
        <v>89</v>
      </c>
      <c r="K19692" t="s">
        <v>161</v>
      </c>
      <c r="L19692">
        <v>42</v>
      </c>
      <c r="M19692" t="s">
        <v>89</v>
      </c>
    </row>
    <row r="19693" spans="1:13" x14ac:dyDescent="0.25">
      <c r="A19693">
        <v>80972958</v>
      </c>
      <c r="B19693" t="s">
        <v>8547</v>
      </c>
      <c r="C19693" t="s">
        <v>315</v>
      </c>
      <c r="D19693" t="s">
        <v>148</v>
      </c>
      <c r="E19693" t="s">
        <v>89</v>
      </c>
      <c r="F19693" t="s">
        <v>74</v>
      </c>
      <c r="G19693" t="s">
        <v>76</v>
      </c>
      <c r="H19693" s="6">
        <v>46163</v>
      </c>
      <c r="I19693">
        <v>5</v>
      </c>
      <c r="J19693" t="s">
        <v>89</v>
      </c>
      <c r="K19693" t="s">
        <v>95</v>
      </c>
      <c r="L19693">
        <v>74</v>
      </c>
      <c r="M19693" t="s">
        <v>89</v>
      </c>
    </row>
    <row r="19694" spans="1:13" x14ac:dyDescent="0.25">
      <c r="A19694">
        <v>80972958</v>
      </c>
      <c r="B19694" t="s">
        <v>8548</v>
      </c>
      <c r="C19694" t="s">
        <v>8549</v>
      </c>
      <c r="D19694" t="s">
        <v>1259</v>
      </c>
      <c r="E19694" t="s">
        <v>89</v>
      </c>
      <c r="F19694" t="s">
        <v>74</v>
      </c>
      <c r="G19694" t="s">
        <v>76</v>
      </c>
      <c r="H19694" s="6">
        <v>46163</v>
      </c>
      <c r="I19694">
        <v>82</v>
      </c>
      <c r="J19694" t="s">
        <v>89</v>
      </c>
      <c r="K19694" t="s">
        <v>95</v>
      </c>
      <c r="L19694">
        <v>67</v>
      </c>
      <c r="M19694" t="s">
        <v>89</v>
      </c>
    </row>
    <row r="19695" spans="1:13" x14ac:dyDescent="0.25">
      <c r="A19695">
        <v>80972958</v>
      </c>
      <c r="B19695" t="s">
        <v>8550</v>
      </c>
      <c r="C19695" t="s">
        <v>273</v>
      </c>
      <c r="D19695" t="s">
        <v>330</v>
      </c>
      <c r="E19695" t="s">
        <v>89</v>
      </c>
      <c r="F19695" t="s">
        <v>73</v>
      </c>
      <c r="G19695" t="s">
        <v>78</v>
      </c>
      <c r="H19695" s="6">
        <v>46163</v>
      </c>
      <c r="I19695">
        <v>6</v>
      </c>
      <c r="J19695" t="s">
        <v>89</v>
      </c>
      <c r="K19695" t="s">
        <v>139</v>
      </c>
      <c r="L19695">
        <v>37</v>
      </c>
      <c r="M19695" t="s">
        <v>89</v>
      </c>
    </row>
    <row r="19696" spans="1:13" x14ac:dyDescent="0.25">
      <c r="A19696">
        <v>80972958</v>
      </c>
      <c r="B19696" t="s">
        <v>8551</v>
      </c>
      <c r="C19696" t="s">
        <v>339</v>
      </c>
      <c r="D19696" t="s">
        <v>2910</v>
      </c>
      <c r="E19696" t="s">
        <v>89</v>
      </c>
      <c r="F19696" t="s">
        <v>74</v>
      </c>
      <c r="G19696" t="s">
        <v>76</v>
      </c>
      <c r="H19696" s="6">
        <v>46163</v>
      </c>
      <c r="I19696">
        <v>100</v>
      </c>
      <c r="J19696" t="s">
        <v>89</v>
      </c>
      <c r="K19696" t="s">
        <v>139</v>
      </c>
      <c r="L19696">
        <v>74</v>
      </c>
      <c r="M19696" t="s">
        <v>89</v>
      </c>
    </row>
    <row r="19697" spans="1:13" x14ac:dyDescent="0.25">
      <c r="A19697">
        <v>80972958</v>
      </c>
      <c r="B19697" t="s">
        <v>1181</v>
      </c>
      <c r="C19697" t="s">
        <v>8552</v>
      </c>
      <c r="D19697" t="s">
        <v>782</v>
      </c>
      <c r="E19697" t="s">
        <v>89</v>
      </c>
      <c r="F19697" t="s">
        <v>74</v>
      </c>
      <c r="G19697" t="s">
        <v>76</v>
      </c>
      <c r="H19697" s="6">
        <v>46175</v>
      </c>
      <c r="I19697">
        <v>70</v>
      </c>
      <c r="J19697" t="s">
        <v>89</v>
      </c>
      <c r="K19697" t="s">
        <v>90</v>
      </c>
      <c r="L19697">
        <v>28</v>
      </c>
      <c r="M19697" t="s">
        <v>89</v>
      </c>
    </row>
    <row r="19698" spans="1:13" x14ac:dyDescent="0.25">
      <c r="A19698">
        <v>80972958</v>
      </c>
      <c r="B19698" t="s">
        <v>189</v>
      </c>
      <c r="C19698" t="s">
        <v>465</v>
      </c>
      <c r="D19698" t="s">
        <v>456</v>
      </c>
      <c r="E19698" t="s">
        <v>89</v>
      </c>
      <c r="F19698" t="s">
        <v>74</v>
      </c>
      <c r="G19698" t="s">
        <v>76</v>
      </c>
      <c r="H19698" s="6">
        <v>46175</v>
      </c>
      <c r="I19698">
        <v>14</v>
      </c>
      <c r="J19698" t="s">
        <v>89</v>
      </c>
      <c r="K19698" t="s">
        <v>95</v>
      </c>
      <c r="L19698">
        <v>38</v>
      </c>
      <c r="M19698" t="s">
        <v>89</v>
      </c>
    </row>
    <row r="19699" spans="1:13" x14ac:dyDescent="0.25">
      <c r="A19699">
        <v>80972958</v>
      </c>
      <c r="B19699" t="s">
        <v>8553</v>
      </c>
      <c r="C19699" t="s">
        <v>647</v>
      </c>
      <c r="D19699" t="s">
        <v>2162</v>
      </c>
      <c r="E19699" t="s">
        <v>89</v>
      </c>
      <c r="F19699" t="s">
        <v>74</v>
      </c>
      <c r="G19699" t="s">
        <v>76</v>
      </c>
      <c r="H19699" s="6">
        <v>46175</v>
      </c>
      <c r="I19699">
        <v>54</v>
      </c>
      <c r="J19699" t="s">
        <v>89</v>
      </c>
      <c r="K19699" t="s">
        <v>95</v>
      </c>
      <c r="L19699">
        <v>65</v>
      </c>
      <c r="M19699" t="s">
        <v>89</v>
      </c>
    </row>
    <row r="19700" spans="1:13" x14ac:dyDescent="0.25">
      <c r="A19700">
        <v>80972958</v>
      </c>
      <c r="B19700" t="s">
        <v>4442</v>
      </c>
      <c r="C19700" t="s">
        <v>404</v>
      </c>
      <c r="D19700" t="s">
        <v>1166</v>
      </c>
      <c r="E19700" t="s">
        <v>89</v>
      </c>
      <c r="F19700" t="s">
        <v>74</v>
      </c>
      <c r="G19700" t="s">
        <v>76</v>
      </c>
      <c r="H19700" s="6">
        <v>46175</v>
      </c>
      <c r="I19700">
        <v>12</v>
      </c>
      <c r="J19700" t="s">
        <v>89</v>
      </c>
      <c r="K19700" t="s">
        <v>90</v>
      </c>
      <c r="L19700">
        <v>43</v>
      </c>
      <c r="M19700" t="s">
        <v>89</v>
      </c>
    </row>
    <row r="19701" spans="1:13" x14ac:dyDescent="0.25">
      <c r="A19701">
        <v>80972958</v>
      </c>
      <c r="B19701" t="s">
        <v>144</v>
      </c>
      <c r="C19701" t="s">
        <v>404</v>
      </c>
      <c r="D19701" t="s">
        <v>671</v>
      </c>
      <c r="E19701" t="s">
        <v>89</v>
      </c>
      <c r="F19701" t="s">
        <v>74</v>
      </c>
      <c r="G19701" t="s">
        <v>76</v>
      </c>
      <c r="H19701" s="6">
        <v>46175</v>
      </c>
      <c r="I19701">
        <v>4</v>
      </c>
      <c r="J19701" t="s">
        <v>89</v>
      </c>
      <c r="K19701" t="s">
        <v>90</v>
      </c>
      <c r="L19701">
        <v>38</v>
      </c>
      <c r="M19701" t="s">
        <v>89</v>
      </c>
    </row>
    <row r="19702" spans="1:13" x14ac:dyDescent="0.25">
      <c r="A19702">
        <v>80972958</v>
      </c>
      <c r="B19702" t="s">
        <v>1295</v>
      </c>
      <c r="C19702" t="s">
        <v>344</v>
      </c>
      <c r="D19702" t="s">
        <v>545</v>
      </c>
      <c r="E19702" t="s">
        <v>89</v>
      </c>
      <c r="F19702" t="s">
        <v>73</v>
      </c>
      <c r="G19702" t="s">
        <v>78</v>
      </c>
      <c r="H19702" s="6">
        <v>46175</v>
      </c>
      <c r="I19702">
        <v>13</v>
      </c>
      <c r="J19702" t="s">
        <v>89</v>
      </c>
      <c r="K19702" t="s">
        <v>203</v>
      </c>
      <c r="L19702">
        <v>68</v>
      </c>
      <c r="M19702" t="s">
        <v>89</v>
      </c>
    </row>
    <row r="19703" spans="1:13" x14ac:dyDescent="0.25">
      <c r="A19703">
        <v>80972958</v>
      </c>
      <c r="B19703" t="s">
        <v>8554</v>
      </c>
      <c r="C19703" t="s">
        <v>614</v>
      </c>
      <c r="D19703" t="s">
        <v>171</v>
      </c>
      <c r="E19703" t="s">
        <v>89</v>
      </c>
      <c r="F19703" t="s">
        <v>74</v>
      </c>
      <c r="G19703" t="s">
        <v>76</v>
      </c>
      <c r="H19703" s="6">
        <v>46175</v>
      </c>
      <c r="I19703">
        <v>10</v>
      </c>
      <c r="J19703" t="s">
        <v>89</v>
      </c>
      <c r="K19703" t="s">
        <v>161</v>
      </c>
      <c r="L19703">
        <v>37</v>
      </c>
      <c r="M19703" t="s">
        <v>89</v>
      </c>
    </row>
    <row r="19704" spans="1:13" x14ac:dyDescent="0.25">
      <c r="A19704">
        <v>80972958</v>
      </c>
      <c r="B19704" t="s">
        <v>8555</v>
      </c>
      <c r="C19704" t="s">
        <v>989</v>
      </c>
      <c r="D19704" t="s">
        <v>879</v>
      </c>
      <c r="E19704" t="s">
        <v>89</v>
      </c>
      <c r="F19704" t="s">
        <v>74</v>
      </c>
      <c r="G19704" t="s">
        <v>76</v>
      </c>
      <c r="H19704" s="6">
        <v>46175</v>
      </c>
      <c r="I19704">
        <v>82</v>
      </c>
      <c r="J19704" t="s">
        <v>89</v>
      </c>
      <c r="K19704" t="s">
        <v>90</v>
      </c>
      <c r="L19704">
        <v>45</v>
      </c>
      <c r="M19704" t="s">
        <v>89</v>
      </c>
    </row>
    <row r="19705" spans="1:13" x14ac:dyDescent="0.25">
      <c r="A19705">
        <v>80972958</v>
      </c>
      <c r="B19705" t="s">
        <v>772</v>
      </c>
      <c r="C19705" t="s">
        <v>143</v>
      </c>
      <c r="D19705" t="s">
        <v>571</v>
      </c>
      <c r="E19705" t="s">
        <v>89</v>
      </c>
      <c r="F19705" t="s">
        <v>74</v>
      </c>
      <c r="G19705" t="s">
        <v>76</v>
      </c>
      <c r="H19705" s="6">
        <v>46175</v>
      </c>
      <c r="I19705">
        <v>5</v>
      </c>
      <c r="J19705" t="s">
        <v>89</v>
      </c>
      <c r="K19705" t="s">
        <v>139</v>
      </c>
      <c r="L19705">
        <v>19</v>
      </c>
      <c r="M19705" t="s">
        <v>89</v>
      </c>
    </row>
    <row r="19706" spans="1:13" x14ac:dyDescent="0.25">
      <c r="A19706">
        <v>80972958</v>
      </c>
      <c r="B19706" t="s">
        <v>2560</v>
      </c>
      <c r="C19706" t="s">
        <v>671</v>
      </c>
      <c r="D19706" t="s">
        <v>126</v>
      </c>
      <c r="E19706" t="s">
        <v>89</v>
      </c>
      <c r="F19706" t="s">
        <v>74</v>
      </c>
      <c r="G19706" t="s">
        <v>76</v>
      </c>
      <c r="H19706" s="6">
        <v>46175</v>
      </c>
      <c r="I19706">
        <v>3</v>
      </c>
      <c r="J19706" t="s">
        <v>89</v>
      </c>
      <c r="K19706" t="s">
        <v>95</v>
      </c>
      <c r="L19706">
        <v>70</v>
      </c>
      <c r="M19706" t="s">
        <v>89</v>
      </c>
    </row>
    <row r="19707" spans="1:13" x14ac:dyDescent="0.25">
      <c r="A19707">
        <v>80972958</v>
      </c>
      <c r="B19707" t="s">
        <v>2612</v>
      </c>
      <c r="C19707" t="s">
        <v>4200</v>
      </c>
      <c r="D19707" t="s">
        <v>426</v>
      </c>
      <c r="E19707" t="s">
        <v>89</v>
      </c>
      <c r="F19707" t="s">
        <v>73</v>
      </c>
      <c r="G19707" t="s">
        <v>78</v>
      </c>
      <c r="H19707" s="6">
        <v>46175</v>
      </c>
      <c r="I19707">
        <v>3</v>
      </c>
      <c r="J19707" t="s">
        <v>89</v>
      </c>
      <c r="K19707" t="s">
        <v>95</v>
      </c>
      <c r="L19707">
        <v>60</v>
      </c>
      <c r="M19707" t="s">
        <v>89</v>
      </c>
    </row>
    <row r="19708" spans="1:13" x14ac:dyDescent="0.25">
      <c r="A19708">
        <v>80972958</v>
      </c>
      <c r="B19708" t="s">
        <v>8556</v>
      </c>
      <c r="C19708" t="s">
        <v>548</v>
      </c>
      <c r="D19708" t="s">
        <v>8557</v>
      </c>
      <c r="E19708" t="s">
        <v>89</v>
      </c>
      <c r="F19708" t="s">
        <v>73</v>
      </c>
      <c r="G19708" t="s">
        <v>78</v>
      </c>
      <c r="H19708" s="6">
        <v>46139</v>
      </c>
      <c r="I19708">
        <v>73</v>
      </c>
      <c r="J19708" t="s">
        <v>89</v>
      </c>
      <c r="K19708" t="s">
        <v>90</v>
      </c>
      <c r="L19708">
        <v>29</v>
      </c>
      <c r="M19708" t="s">
        <v>89</v>
      </c>
    </row>
    <row r="19709" spans="1:13" x14ac:dyDescent="0.25">
      <c r="A19709">
        <v>80972958</v>
      </c>
      <c r="B19709" t="s">
        <v>8558</v>
      </c>
      <c r="C19709" t="s">
        <v>6389</v>
      </c>
      <c r="D19709" t="s">
        <v>3113</v>
      </c>
      <c r="E19709" t="s">
        <v>89</v>
      </c>
      <c r="F19709" t="s">
        <v>73</v>
      </c>
      <c r="G19709" t="s">
        <v>78</v>
      </c>
      <c r="H19709" s="6">
        <v>46139</v>
      </c>
      <c r="I19709">
        <v>8</v>
      </c>
      <c r="J19709" t="s">
        <v>89</v>
      </c>
      <c r="K19709" t="s">
        <v>139</v>
      </c>
      <c r="L19709">
        <v>38</v>
      </c>
      <c r="M19709" t="s">
        <v>89</v>
      </c>
    </row>
    <row r="19710" spans="1:13" x14ac:dyDescent="0.25">
      <c r="A19710">
        <v>80972958</v>
      </c>
      <c r="B19710" t="s">
        <v>1008</v>
      </c>
      <c r="C19710" t="s">
        <v>1112</v>
      </c>
      <c r="D19710" t="s">
        <v>339</v>
      </c>
      <c r="E19710" t="s">
        <v>89</v>
      </c>
      <c r="F19710" t="s">
        <v>74</v>
      </c>
      <c r="G19710" t="s">
        <v>76</v>
      </c>
      <c r="H19710" s="6">
        <v>46167</v>
      </c>
      <c r="I19710">
        <v>5</v>
      </c>
      <c r="J19710" t="s">
        <v>89</v>
      </c>
      <c r="K19710" t="s">
        <v>95</v>
      </c>
      <c r="L19710">
        <v>37</v>
      </c>
      <c r="M19710" t="s">
        <v>89</v>
      </c>
    </row>
    <row r="19711" spans="1:13" x14ac:dyDescent="0.25">
      <c r="A19711">
        <v>80972958</v>
      </c>
      <c r="B19711" t="s">
        <v>1015</v>
      </c>
      <c r="C19711" t="s">
        <v>717</v>
      </c>
      <c r="D19711" t="s">
        <v>1262</v>
      </c>
      <c r="E19711" t="s">
        <v>89</v>
      </c>
      <c r="F19711" t="s">
        <v>73</v>
      </c>
      <c r="G19711" t="s">
        <v>78</v>
      </c>
      <c r="H19711" s="6">
        <v>46139</v>
      </c>
      <c r="I19711">
        <v>66</v>
      </c>
      <c r="J19711" t="s">
        <v>89</v>
      </c>
      <c r="K19711" t="s">
        <v>1179</v>
      </c>
      <c r="L19711">
        <v>32</v>
      </c>
      <c r="M19711" t="s">
        <v>89</v>
      </c>
    </row>
    <row r="19712" spans="1:13" x14ac:dyDescent="0.25">
      <c r="A19712">
        <v>80972958</v>
      </c>
      <c r="B19712" t="s">
        <v>174</v>
      </c>
      <c r="C19712" t="s">
        <v>233</v>
      </c>
      <c r="D19712" t="s">
        <v>688</v>
      </c>
      <c r="E19712" t="s">
        <v>89</v>
      </c>
      <c r="F19712" t="s">
        <v>73</v>
      </c>
      <c r="G19712" t="s">
        <v>78</v>
      </c>
      <c r="H19712" s="6">
        <v>46125</v>
      </c>
      <c r="I19712">
        <v>77</v>
      </c>
      <c r="J19712" t="s">
        <v>89</v>
      </c>
      <c r="K19712" t="s">
        <v>90</v>
      </c>
      <c r="L19712">
        <v>28</v>
      </c>
      <c r="M19712" t="s">
        <v>89</v>
      </c>
    </row>
    <row r="19713" spans="1:13" x14ac:dyDescent="0.25">
      <c r="A19713">
        <v>80972958</v>
      </c>
      <c r="B19713" t="s">
        <v>795</v>
      </c>
      <c r="C19713" t="s">
        <v>898</v>
      </c>
      <c r="D19713" t="s">
        <v>344</v>
      </c>
      <c r="E19713" t="s">
        <v>89</v>
      </c>
      <c r="F19713" t="s">
        <v>74</v>
      </c>
      <c r="G19713" t="s">
        <v>76</v>
      </c>
      <c r="H19713" s="6">
        <v>46125</v>
      </c>
      <c r="I19713">
        <v>47</v>
      </c>
      <c r="J19713" t="s">
        <v>89</v>
      </c>
      <c r="K19713" t="s">
        <v>139</v>
      </c>
      <c r="L19713">
        <v>41</v>
      </c>
      <c r="M19713" t="s">
        <v>89</v>
      </c>
    </row>
    <row r="19714" spans="1:13" x14ac:dyDescent="0.25">
      <c r="A19714">
        <v>80972958</v>
      </c>
      <c r="B19714" t="s">
        <v>413</v>
      </c>
      <c r="C19714" t="s">
        <v>184</v>
      </c>
      <c r="D19714" t="s">
        <v>750</v>
      </c>
      <c r="E19714" t="s">
        <v>89</v>
      </c>
      <c r="F19714" t="s">
        <v>73</v>
      </c>
      <c r="G19714" t="s">
        <v>78</v>
      </c>
      <c r="H19714" s="6">
        <v>46125</v>
      </c>
      <c r="I19714">
        <v>72</v>
      </c>
      <c r="J19714" t="s">
        <v>89</v>
      </c>
      <c r="K19714" t="s">
        <v>1179</v>
      </c>
      <c r="L19714">
        <v>47</v>
      </c>
      <c r="M19714" t="s">
        <v>89</v>
      </c>
    </row>
    <row r="19715" spans="1:13" x14ac:dyDescent="0.25">
      <c r="A19715">
        <v>80972958</v>
      </c>
      <c r="B19715" t="s">
        <v>8559</v>
      </c>
      <c r="C19715" t="s">
        <v>330</v>
      </c>
      <c r="D19715" t="s">
        <v>88</v>
      </c>
      <c r="E19715" t="s">
        <v>89</v>
      </c>
      <c r="F19715" t="s">
        <v>74</v>
      </c>
      <c r="G19715" t="s">
        <v>76</v>
      </c>
      <c r="H19715" s="6">
        <v>46125</v>
      </c>
      <c r="I19715">
        <v>9</v>
      </c>
      <c r="J19715" t="s">
        <v>89</v>
      </c>
      <c r="K19715" t="s">
        <v>90</v>
      </c>
      <c r="L19715">
        <v>29</v>
      </c>
      <c r="M19715" t="s">
        <v>89</v>
      </c>
    </row>
    <row r="19716" spans="1:13" x14ac:dyDescent="0.25">
      <c r="A19716">
        <v>80972958</v>
      </c>
      <c r="B19716" t="s">
        <v>8560</v>
      </c>
      <c r="C19716" t="s">
        <v>344</v>
      </c>
      <c r="D19716" t="s">
        <v>2066</v>
      </c>
      <c r="E19716" t="s">
        <v>89</v>
      </c>
      <c r="F19716" t="s">
        <v>74</v>
      </c>
      <c r="G19716" t="s">
        <v>76</v>
      </c>
      <c r="H19716" s="6">
        <v>46113</v>
      </c>
      <c r="I19716">
        <v>3</v>
      </c>
      <c r="J19716" t="s">
        <v>89</v>
      </c>
      <c r="K19716" t="s">
        <v>90</v>
      </c>
      <c r="L19716">
        <v>67</v>
      </c>
      <c r="M19716" t="s">
        <v>89</v>
      </c>
    </row>
    <row r="19717" spans="1:13" x14ac:dyDescent="0.25">
      <c r="A19717">
        <v>80972958</v>
      </c>
      <c r="B19717" t="s">
        <v>8561</v>
      </c>
      <c r="C19717" t="s">
        <v>102</v>
      </c>
      <c r="D19717" t="s">
        <v>327</v>
      </c>
      <c r="E19717" t="s">
        <v>89</v>
      </c>
      <c r="F19717" t="s">
        <v>74</v>
      </c>
      <c r="G19717" t="s">
        <v>76</v>
      </c>
      <c r="H19717" s="6">
        <v>46170</v>
      </c>
      <c r="I19717">
        <v>6</v>
      </c>
      <c r="J19717" t="s">
        <v>89</v>
      </c>
      <c r="K19717" t="s">
        <v>90</v>
      </c>
      <c r="L19717">
        <v>21</v>
      </c>
      <c r="M19717" t="s">
        <v>89</v>
      </c>
    </row>
    <row r="19718" spans="1:13" x14ac:dyDescent="0.25">
      <c r="A19718">
        <v>80972958</v>
      </c>
      <c r="B19718" t="s">
        <v>8562</v>
      </c>
      <c r="C19718" t="s">
        <v>289</v>
      </c>
      <c r="D19718" t="s">
        <v>289</v>
      </c>
      <c r="E19718" t="s">
        <v>89</v>
      </c>
      <c r="F19718" t="s">
        <v>74</v>
      </c>
      <c r="G19718" t="s">
        <v>76</v>
      </c>
      <c r="H19718" s="6">
        <v>46128</v>
      </c>
      <c r="I19718">
        <v>5</v>
      </c>
      <c r="J19718" t="s">
        <v>89</v>
      </c>
      <c r="K19718" t="s">
        <v>139</v>
      </c>
      <c r="L19718">
        <v>27</v>
      </c>
      <c r="M19718" t="s">
        <v>89</v>
      </c>
    </row>
    <row r="19719" spans="1:13" x14ac:dyDescent="0.25">
      <c r="A19719">
        <v>80972958</v>
      </c>
      <c r="B19719" t="s">
        <v>7493</v>
      </c>
      <c r="C19719" t="s">
        <v>2984</v>
      </c>
      <c r="D19719" t="s">
        <v>1568</v>
      </c>
      <c r="E19719" t="s">
        <v>89</v>
      </c>
      <c r="F19719" t="s">
        <v>73</v>
      </c>
      <c r="G19719" t="s">
        <v>78</v>
      </c>
      <c r="H19719" s="6">
        <v>46178</v>
      </c>
      <c r="I19719">
        <v>5</v>
      </c>
      <c r="J19719" t="s">
        <v>89</v>
      </c>
      <c r="K19719" t="s">
        <v>95</v>
      </c>
      <c r="L19719">
        <v>63</v>
      </c>
      <c r="M19719" t="s">
        <v>89</v>
      </c>
    </row>
    <row r="19720" spans="1:13" x14ac:dyDescent="0.25">
      <c r="A19720">
        <v>80972958</v>
      </c>
      <c r="B19720" t="s">
        <v>5713</v>
      </c>
      <c r="C19720" t="s">
        <v>114</v>
      </c>
      <c r="D19720" t="s">
        <v>426</v>
      </c>
      <c r="E19720" t="s">
        <v>89</v>
      </c>
      <c r="F19720" t="s">
        <v>74</v>
      </c>
      <c r="G19720" t="s">
        <v>76</v>
      </c>
      <c r="H19720" s="6">
        <v>46128</v>
      </c>
      <c r="I19720">
        <v>9</v>
      </c>
      <c r="J19720" t="s">
        <v>89</v>
      </c>
      <c r="K19720" t="s">
        <v>95</v>
      </c>
      <c r="L19720">
        <v>20</v>
      </c>
      <c r="M19720" t="s">
        <v>89</v>
      </c>
    </row>
    <row r="19721" spans="1:13" x14ac:dyDescent="0.25">
      <c r="A19721">
        <v>80972958</v>
      </c>
      <c r="B19721" t="s">
        <v>8563</v>
      </c>
      <c r="C19721" t="s">
        <v>297</v>
      </c>
      <c r="D19721" t="s">
        <v>217</v>
      </c>
      <c r="E19721" t="s">
        <v>89</v>
      </c>
      <c r="F19721" t="s">
        <v>74</v>
      </c>
      <c r="G19721" t="s">
        <v>76</v>
      </c>
      <c r="H19721" s="6">
        <v>46153</v>
      </c>
      <c r="I19721">
        <v>106</v>
      </c>
      <c r="J19721" t="s">
        <v>89</v>
      </c>
      <c r="K19721" t="s">
        <v>95</v>
      </c>
      <c r="L19721">
        <v>63</v>
      </c>
      <c r="M19721" t="s">
        <v>89</v>
      </c>
    </row>
    <row r="19722" spans="1:13" x14ac:dyDescent="0.25">
      <c r="A19722">
        <v>80972958</v>
      </c>
      <c r="B19722" t="s">
        <v>2745</v>
      </c>
      <c r="C19722" t="s">
        <v>1285</v>
      </c>
      <c r="D19722" t="s">
        <v>1285</v>
      </c>
      <c r="E19722" t="s">
        <v>89</v>
      </c>
      <c r="F19722" t="s">
        <v>73</v>
      </c>
      <c r="G19722" t="s">
        <v>78</v>
      </c>
      <c r="H19722" s="6">
        <v>46132</v>
      </c>
      <c r="I19722">
        <v>8</v>
      </c>
      <c r="J19722" t="s">
        <v>89</v>
      </c>
      <c r="K19722" t="s">
        <v>90</v>
      </c>
      <c r="L19722">
        <v>51</v>
      </c>
      <c r="M19722" t="s">
        <v>89</v>
      </c>
    </row>
    <row r="19723" spans="1:13" x14ac:dyDescent="0.25">
      <c r="A19723">
        <v>80972958</v>
      </c>
      <c r="B19723" t="s">
        <v>611</v>
      </c>
      <c r="C19723" t="s">
        <v>120</v>
      </c>
      <c r="D19723" t="s">
        <v>110</v>
      </c>
      <c r="E19723" t="s">
        <v>89</v>
      </c>
      <c r="F19723" t="s">
        <v>73</v>
      </c>
      <c r="G19723" t="s">
        <v>78</v>
      </c>
      <c r="H19723" s="6">
        <v>46147</v>
      </c>
      <c r="I19723">
        <v>106</v>
      </c>
      <c r="J19723" t="s">
        <v>89</v>
      </c>
      <c r="K19723" t="s">
        <v>90</v>
      </c>
      <c r="L19723">
        <v>36</v>
      </c>
      <c r="M19723" t="s">
        <v>89</v>
      </c>
    </row>
    <row r="19724" spans="1:13" x14ac:dyDescent="0.25">
      <c r="A19724">
        <v>80972958</v>
      </c>
      <c r="B19724" t="s">
        <v>1645</v>
      </c>
      <c r="C19724" t="s">
        <v>2183</v>
      </c>
      <c r="D19724" t="s">
        <v>273</v>
      </c>
      <c r="E19724" t="s">
        <v>89</v>
      </c>
      <c r="F19724" t="s">
        <v>73</v>
      </c>
      <c r="G19724" t="s">
        <v>78</v>
      </c>
      <c r="H19724" s="6">
        <v>46130</v>
      </c>
      <c r="I19724">
        <v>9</v>
      </c>
      <c r="J19724" t="s">
        <v>89</v>
      </c>
      <c r="K19724" t="s">
        <v>95</v>
      </c>
      <c r="L19724">
        <v>38</v>
      </c>
      <c r="M19724" t="s">
        <v>89</v>
      </c>
    </row>
    <row r="19725" spans="1:13" x14ac:dyDescent="0.25">
      <c r="A19725">
        <v>80972958</v>
      </c>
      <c r="B19725" t="s">
        <v>386</v>
      </c>
      <c r="C19725" t="s">
        <v>143</v>
      </c>
      <c r="D19725" t="s">
        <v>339</v>
      </c>
      <c r="E19725" t="s">
        <v>89</v>
      </c>
      <c r="F19725" t="s">
        <v>73</v>
      </c>
      <c r="G19725" t="s">
        <v>78</v>
      </c>
      <c r="H19725" s="6">
        <v>46177</v>
      </c>
      <c r="I19725">
        <v>49</v>
      </c>
      <c r="J19725" t="s">
        <v>89</v>
      </c>
      <c r="K19725" t="s">
        <v>139</v>
      </c>
      <c r="L19725">
        <v>67</v>
      </c>
      <c r="M19725" t="s">
        <v>89</v>
      </c>
    </row>
    <row r="19726" spans="1:13" x14ac:dyDescent="0.25">
      <c r="A19726">
        <v>80972958</v>
      </c>
      <c r="B19726" t="s">
        <v>5153</v>
      </c>
      <c r="C19726" t="s">
        <v>514</v>
      </c>
      <c r="D19726" t="s">
        <v>114</v>
      </c>
      <c r="E19726" t="s">
        <v>89</v>
      </c>
      <c r="F19726" t="s">
        <v>74</v>
      </c>
      <c r="G19726" t="s">
        <v>76</v>
      </c>
      <c r="H19726" s="6">
        <v>46170</v>
      </c>
      <c r="I19726">
        <v>7</v>
      </c>
      <c r="J19726" t="s">
        <v>89</v>
      </c>
      <c r="K19726" t="s">
        <v>90</v>
      </c>
      <c r="L19726">
        <v>45</v>
      </c>
      <c r="M19726" t="s">
        <v>89</v>
      </c>
    </row>
    <row r="19727" spans="1:13" x14ac:dyDescent="0.25">
      <c r="A19727">
        <v>80972958</v>
      </c>
      <c r="B19727" t="s">
        <v>7018</v>
      </c>
      <c r="C19727" t="s">
        <v>8564</v>
      </c>
      <c r="D19727" t="s">
        <v>233</v>
      </c>
      <c r="E19727" t="s">
        <v>89</v>
      </c>
      <c r="F19727" t="s">
        <v>74</v>
      </c>
      <c r="G19727" t="s">
        <v>76</v>
      </c>
      <c r="H19727" s="6">
        <v>46202</v>
      </c>
      <c r="I19727">
        <v>48</v>
      </c>
      <c r="J19727" t="s">
        <v>89</v>
      </c>
      <c r="K19727" t="s">
        <v>95</v>
      </c>
      <c r="L19727">
        <v>51</v>
      </c>
      <c r="M19727" t="s">
        <v>89</v>
      </c>
    </row>
    <row r="19728" spans="1:13" x14ac:dyDescent="0.25">
      <c r="A19728">
        <v>80972958</v>
      </c>
      <c r="B19728" t="s">
        <v>164</v>
      </c>
      <c r="C19728" t="s">
        <v>1737</v>
      </c>
      <c r="D19728" t="s">
        <v>461</v>
      </c>
      <c r="E19728" t="s">
        <v>89</v>
      </c>
      <c r="F19728" t="s">
        <v>73</v>
      </c>
      <c r="G19728" t="s">
        <v>78</v>
      </c>
      <c r="H19728" s="6">
        <v>46202</v>
      </c>
      <c r="I19728">
        <v>56</v>
      </c>
      <c r="J19728" t="s">
        <v>89</v>
      </c>
      <c r="K19728" t="s">
        <v>95</v>
      </c>
      <c r="L19728">
        <v>43</v>
      </c>
      <c r="M19728" t="s">
        <v>89</v>
      </c>
    </row>
    <row r="19729" spans="1:13" x14ac:dyDescent="0.25">
      <c r="A19729">
        <v>80972958</v>
      </c>
      <c r="B19729" t="s">
        <v>651</v>
      </c>
      <c r="C19729" t="s">
        <v>339</v>
      </c>
      <c r="D19729" t="s">
        <v>486</v>
      </c>
      <c r="E19729" t="s">
        <v>89</v>
      </c>
      <c r="F19729" t="s">
        <v>74</v>
      </c>
      <c r="G19729" t="s">
        <v>76</v>
      </c>
      <c r="H19729" s="6">
        <v>46202</v>
      </c>
      <c r="I19729">
        <v>9</v>
      </c>
      <c r="J19729" t="s">
        <v>89</v>
      </c>
      <c r="K19729" t="s">
        <v>161</v>
      </c>
      <c r="L19729">
        <v>53</v>
      </c>
      <c r="M19729" t="s">
        <v>89</v>
      </c>
    </row>
    <row r="19730" spans="1:13" x14ac:dyDescent="0.25">
      <c r="A19730">
        <v>80972958</v>
      </c>
      <c r="B19730" t="s">
        <v>127</v>
      </c>
      <c r="C19730" t="s">
        <v>5718</v>
      </c>
      <c r="D19730" t="s">
        <v>3793</v>
      </c>
      <c r="E19730" t="s">
        <v>89</v>
      </c>
      <c r="F19730" t="s">
        <v>74</v>
      </c>
      <c r="G19730" t="s">
        <v>76</v>
      </c>
      <c r="H19730" s="6">
        <v>46202</v>
      </c>
      <c r="I19730">
        <v>8</v>
      </c>
      <c r="J19730" t="s">
        <v>89</v>
      </c>
      <c r="K19730" t="s">
        <v>90</v>
      </c>
      <c r="L19730">
        <v>22</v>
      </c>
      <c r="M19730" t="s">
        <v>89</v>
      </c>
    </row>
    <row r="19731" spans="1:13" x14ac:dyDescent="0.25">
      <c r="A19731">
        <v>80972958</v>
      </c>
      <c r="B19731" t="s">
        <v>8565</v>
      </c>
      <c r="C19731" t="s">
        <v>4200</v>
      </c>
      <c r="D19731" t="s">
        <v>487</v>
      </c>
      <c r="E19731" t="s">
        <v>89</v>
      </c>
      <c r="F19731" t="s">
        <v>73</v>
      </c>
      <c r="G19731" t="s">
        <v>78</v>
      </c>
      <c r="H19731" s="6">
        <v>46202</v>
      </c>
      <c r="I19731">
        <v>151</v>
      </c>
      <c r="J19731" t="s">
        <v>89</v>
      </c>
      <c r="K19731" t="s">
        <v>90</v>
      </c>
      <c r="L19731">
        <v>31</v>
      </c>
      <c r="M19731" t="s">
        <v>89</v>
      </c>
    </row>
    <row r="19732" spans="1:13" x14ac:dyDescent="0.25">
      <c r="A19732">
        <v>80972958</v>
      </c>
      <c r="B19732" t="s">
        <v>8566</v>
      </c>
      <c r="C19732" t="s">
        <v>8567</v>
      </c>
      <c r="D19732" t="s">
        <v>5746</v>
      </c>
      <c r="E19732" t="s">
        <v>89</v>
      </c>
      <c r="F19732" t="s">
        <v>74</v>
      </c>
      <c r="G19732" t="s">
        <v>76</v>
      </c>
      <c r="H19732" s="6">
        <v>46202</v>
      </c>
      <c r="I19732">
        <v>57</v>
      </c>
      <c r="J19732" t="s">
        <v>89</v>
      </c>
      <c r="K19732" t="s">
        <v>90</v>
      </c>
      <c r="L19732">
        <v>45</v>
      </c>
      <c r="M19732" t="s">
        <v>89</v>
      </c>
    </row>
    <row r="19733" spans="1:13" x14ac:dyDescent="0.25">
      <c r="A19733">
        <v>80972958</v>
      </c>
      <c r="B19733" t="s">
        <v>3352</v>
      </c>
      <c r="C19733" t="s">
        <v>404</v>
      </c>
      <c r="D19733" t="s">
        <v>887</v>
      </c>
      <c r="E19733" t="s">
        <v>89</v>
      </c>
      <c r="F19733" t="s">
        <v>73</v>
      </c>
      <c r="G19733" t="s">
        <v>78</v>
      </c>
      <c r="H19733" s="6">
        <v>46202</v>
      </c>
      <c r="I19733">
        <v>15</v>
      </c>
      <c r="J19733" t="s">
        <v>89</v>
      </c>
      <c r="K19733" t="s">
        <v>90</v>
      </c>
      <c r="L19733">
        <v>37</v>
      </c>
      <c r="M19733" t="s">
        <v>89</v>
      </c>
    </row>
    <row r="19734" spans="1:13" x14ac:dyDescent="0.25">
      <c r="A19734">
        <v>80972958</v>
      </c>
      <c r="B19734" t="s">
        <v>543</v>
      </c>
      <c r="C19734" t="s">
        <v>1568</v>
      </c>
      <c r="D19734" t="s">
        <v>147</v>
      </c>
      <c r="E19734" t="s">
        <v>89</v>
      </c>
      <c r="F19734" t="s">
        <v>74</v>
      </c>
      <c r="G19734" t="s">
        <v>76</v>
      </c>
      <c r="H19734" s="6">
        <v>46156</v>
      </c>
      <c r="I19734">
        <v>5</v>
      </c>
      <c r="J19734" t="s">
        <v>89</v>
      </c>
      <c r="K19734" t="s">
        <v>90</v>
      </c>
      <c r="L19734">
        <v>45</v>
      </c>
      <c r="M19734" t="s">
        <v>89</v>
      </c>
    </row>
    <row r="19735" spans="1:13" x14ac:dyDescent="0.25">
      <c r="A19735">
        <v>80972958</v>
      </c>
      <c r="B19735" t="s">
        <v>498</v>
      </c>
      <c r="C19735" t="s">
        <v>367</v>
      </c>
      <c r="D19735" t="s">
        <v>1508</v>
      </c>
      <c r="E19735" t="s">
        <v>89</v>
      </c>
      <c r="F19735" t="s">
        <v>74</v>
      </c>
      <c r="G19735" t="s">
        <v>76</v>
      </c>
      <c r="H19735" s="6">
        <v>46150</v>
      </c>
      <c r="I19735">
        <v>110</v>
      </c>
      <c r="J19735" t="s">
        <v>89</v>
      </c>
      <c r="K19735" t="s">
        <v>95</v>
      </c>
      <c r="L19735">
        <v>49</v>
      </c>
      <c r="M19735" t="s">
        <v>89</v>
      </c>
    </row>
    <row r="19736" spans="1:13" x14ac:dyDescent="0.25">
      <c r="A19736">
        <v>80972958</v>
      </c>
      <c r="B19736" t="s">
        <v>8568</v>
      </c>
      <c r="C19736" t="s">
        <v>468</v>
      </c>
      <c r="D19736" t="s">
        <v>1281</v>
      </c>
      <c r="E19736" t="s">
        <v>89</v>
      </c>
      <c r="F19736" t="s">
        <v>73</v>
      </c>
      <c r="G19736" t="s">
        <v>78</v>
      </c>
      <c r="H19736" s="6">
        <v>46150</v>
      </c>
      <c r="I19736">
        <v>88</v>
      </c>
      <c r="J19736" t="s">
        <v>89</v>
      </c>
      <c r="K19736" t="s">
        <v>95</v>
      </c>
      <c r="L19736">
        <v>58</v>
      </c>
      <c r="M19736" t="s">
        <v>89</v>
      </c>
    </row>
    <row r="19737" spans="1:13" x14ac:dyDescent="0.25">
      <c r="A19737">
        <v>80972958</v>
      </c>
      <c r="B19737" t="s">
        <v>3305</v>
      </c>
      <c r="C19737" t="s">
        <v>297</v>
      </c>
      <c r="D19737" t="s">
        <v>273</v>
      </c>
      <c r="E19737" t="s">
        <v>89</v>
      </c>
      <c r="F19737" t="s">
        <v>74</v>
      </c>
      <c r="G19737" t="s">
        <v>76</v>
      </c>
      <c r="H19737" s="6">
        <v>46150</v>
      </c>
      <c r="I19737">
        <v>60</v>
      </c>
      <c r="J19737" t="s">
        <v>89</v>
      </c>
      <c r="K19737" t="s">
        <v>193</v>
      </c>
      <c r="L19737">
        <v>27</v>
      </c>
      <c r="M19737" t="s">
        <v>89</v>
      </c>
    </row>
    <row r="19738" spans="1:13" x14ac:dyDescent="0.25">
      <c r="A19738">
        <v>80972958</v>
      </c>
      <c r="B19738" t="s">
        <v>5865</v>
      </c>
      <c r="C19738" t="s">
        <v>548</v>
      </c>
      <c r="D19738" t="s">
        <v>612</v>
      </c>
      <c r="E19738" t="s">
        <v>89</v>
      </c>
      <c r="F19738" t="s">
        <v>74</v>
      </c>
      <c r="G19738" t="s">
        <v>76</v>
      </c>
      <c r="H19738" s="6">
        <v>46150</v>
      </c>
      <c r="I19738">
        <v>41</v>
      </c>
      <c r="J19738" t="s">
        <v>89</v>
      </c>
      <c r="K19738" t="s">
        <v>139</v>
      </c>
      <c r="L19738">
        <v>40</v>
      </c>
      <c r="M19738" t="s">
        <v>89</v>
      </c>
    </row>
    <row r="19739" spans="1:13" x14ac:dyDescent="0.25">
      <c r="A19739">
        <v>80972958</v>
      </c>
      <c r="B19739" t="s">
        <v>795</v>
      </c>
      <c r="C19739" t="s">
        <v>442</v>
      </c>
      <c r="D19739" t="s">
        <v>898</v>
      </c>
      <c r="E19739" t="s">
        <v>89</v>
      </c>
      <c r="F19739" t="s">
        <v>74</v>
      </c>
      <c r="G19739" t="s">
        <v>76</v>
      </c>
      <c r="H19739" s="6">
        <v>46150</v>
      </c>
      <c r="I19739">
        <v>94</v>
      </c>
      <c r="J19739" t="s">
        <v>89</v>
      </c>
      <c r="K19739" t="s">
        <v>95</v>
      </c>
      <c r="L19739">
        <v>56</v>
      </c>
      <c r="M19739" t="s">
        <v>89</v>
      </c>
    </row>
    <row r="19740" spans="1:13" x14ac:dyDescent="0.25">
      <c r="A19740">
        <v>80972958</v>
      </c>
      <c r="B19740" t="s">
        <v>8569</v>
      </c>
      <c r="C19740" t="s">
        <v>297</v>
      </c>
      <c r="D19740" t="s">
        <v>143</v>
      </c>
      <c r="E19740" t="s">
        <v>89</v>
      </c>
      <c r="F19740" t="s">
        <v>73</v>
      </c>
      <c r="G19740" t="s">
        <v>78</v>
      </c>
      <c r="H19740" s="6">
        <v>46150</v>
      </c>
      <c r="I19740">
        <v>65</v>
      </c>
      <c r="J19740" t="s">
        <v>89</v>
      </c>
      <c r="K19740" t="s">
        <v>139</v>
      </c>
      <c r="L19740">
        <v>36</v>
      </c>
      <c r="M19740" t="s">
        <v>89</v>
      </c>
    </row>
    <row r="19741" spans="1:13" x14ac:dyDescent="0.25">
      <c r="A19741">
        <v>80972958</v>
      </c>
      <c r="B19741" t="s">
        <v>1619</v>
      </c>
      <c r="C19741" t="s">
        <v>520</v>
      </c>
      <c r="D19741" t="s">
        <v>1871</v>
      </c>
      <c r="E19741" t="s">
        <v>89</v>
      </c>
      <c r="F19741" t="s">
        <v>73</v>
      </c>
      <c r="G19741" t="s">
        <v>78</v>
      </c>
      <c r="H19741" s="6">
        <v>46150</v>
      </c>
      <c r="I19741">
        <v>59</v>
      </c>
      <c r="J19741" t="s">
        <v>89</v>
      </c>
      <c r="K19741" t="s">
        <v>90</v>
      </c>
      <c r="L19741">
        <v>41</v>
      </c>
      <c r="M19741" t="s">
        <v>89</v>
      </c>
    </row>
    <row r="19742" spans="1:13" x14ac:dyDescent="0.25">
      <c r="A19742">
        <v>80972958</v>
      </c>
      <c r="B19742" t="s">
        <v>976</v>
      </c>
      <c r="C19742" t="s">
        <v>114</v>
      </c>
      <c r="D19742" t="s">
        <v>676</v>
      </c>
      <c r="E19742" t="s">
        <v>89</v>
      </c>
      <c r="F19742" t="s">
        <v>74</v>
      </c>
      <c r="G19742" t="s">
        <v>76</v>
      </c>
      <c r="H19742" s="6">
        <v>46202</v>
      </c>
      <c r="I19742">
        <v>5</v>
      </c>
      <c r="J19742" t="s">
        <v>89</v>
      </c>
      <c r="K19742" t="s">
        <v>95</v>
      </c>
      <c r="L19742">
        <v>78</v>
      </c>
      <c r="M19742" t="s">
        <v>89</v>
      </c>
    </row>
    <row r="19743" spans="1:13" x14ac:dyDescent="0.25">
      <c r="A19743">
        <v>80972958</v>
      </c>
      <c r="B19743" t="s">
        <v>6424</v>
      </c>
      <c r="C19743" t="s">
        <v>339</v>
      </c>
      <c r="D19743" t="s">
        <v>518</v>
      </c>
      <c r="E19743" t="s">
        <v>89</v>
      </c>
      <c r="F19743" t="s">
        <v>74</v>
      </c>
      <c r="G19743" t="s">
        <v>76</v>
      </c>
      <c r="H19743" s="6">
        <v>46202</v>
      </c>
      <c r="I19743">
        <v>112</v>
      </c>
      <c r="J19743" t="s">
        <v>89</v>
      </c>
      <c r="K19743" t="s">
        <v>95</v>
      </c>
      <c r="L19743">
        <v>40</v>
      </c>
      <c r="M19743" t="s">
        <v>89</v>
      </c>
    </row>
    <row r="19744" spans="1:13" x14ac:dyDescent="0.25">
      <c r="A19744">
        <v>80972958</v>
      </c>
      <c r="B19744" t="s">
        <v>96</v>
      </c>
      <c r="C19744" t="s">
        <v>171</v>
      </c>
      <c r="D19744" t="s">
        <v>299</v>
      </c>
      <c r="E19744" t="s">
        <v>89</v>
      </c>
      <c r="F19744" t="s">
        <v>74</v>
      </c>
      <c r="G19744" t="s">
        <v>76</v>
      </c>
      <c r="H19744" s="6">
        <v>46202</v>
      </c>
      <c r="I19744">
        <v>5</v>
      </c>
      <c r="J19744" t="s">
        <v>89</v>
      </c>
      <c r="K19744" t="s">
        <v>161</v>
      </c>
      <c r="L19744">
        <v>67</v>
      </c>
      <c r="M19744" t="s">
        <v>89</v>
      </c>
    </row>
    <row r="19745" spans="1:13" x14ac:dyDescent="0.25">
      <c r="A19745">
        <v>80972958</v>
      </c>
      <c r="B19745" t="s">
        <v>8570</v>
      </c>
      <c r="C19745" t="s">
        <v>344</v>
      </c>
      <c r="D19745" t="s">
        <v>655</v>
      </c>
      <c r="E19745" t="s">
        <v>89</v>
      </c>
      <c r="F19745" t="s">
        <v>73</v>
      </c>
      <c r="G19745" t="s">
        <v>78</v>
      </c>
      <c r="H19745" s="6">
        <v>46202</v>
      </c>
      <c r="I19745">
        <v>4</v>
      </c>
      <c r="J19745" t="s">
        <v>89</v>
      </c>
      <c r="K19745" t="s">
        <v>401</v>
      </c>
      <c r="L19745">
        <v>25</v>
      </c>
      <c r="M19745" t="s">
        <v>89</v>
      </c>
    </row>
    <row r="19746" spans="1:13" x14ac:dyDescent="0.25">
      <c r="A19746">
        <v>80972958</v>
      </c>
      <c r="B19746" t="s">
        <v>498</v>
      </c>
      <c r="C19746" t="s">
        <v>570</v>
      </c>
      <c r="D19746" t="s">
        <v>8571</v>
      </c>
      <c r="E19746" t="s">
        <v>89</v>
      </c>
      <c r="F19746" t="s">
        <v>74</v>
      </c>
      <c r="G19746" t="s">
        <v>76</v>
      </c>
      <c r="H19746" s="6">
        <v>46202</v>
      </c>
      <c r="I19746">
        <v>8</v>
      </c>
      <c r="J19746" t="s">
        <v>89</v>
      </c>
      <c r="K19746" t="s">
        <v>401</v>
      </c>
      <c r="L19746">
        <v>24</v>
      </c>
      <c r="M19746" t="s">
        <v>89</v>
      </c>
    </row>
    <row r="19747" spans="1:13" x14ac:dyDescent="0.25">
      <c r="A19747">
        <v>80972958</v>
      </c>
      <c r="B19747" t="s">
        <v>6852</v>
      </c>
      <c r="C19747" t="s">
        <v>2659</v>
      </c>
      <c r="D19747" t="s">
        <v>344</v>
      </c>
      <c r="E19747" t="s">
        <v>89</v>
      </c>
      <c r="F19747" t="s">
        <v>74</v>
      </c>
      <c r="G19747" t="s">
        <v>76</v>
      </c>
      <c r="H19747" s="6">
        <v>46203</v>
      </c>
      <c r="I19747">
        <v>5</v>
      </c>
      <c r="J19747" t="s">
        <v>89</v>
      </c>
      <c r="K19747" t="s">
        <v>90</v>
      </c>
      <c r="L19747">
        <v>26</v>
      </c>
      <c r="M19747" t="s">
        <v>89</v>
      </c>
    </row>
    <row r="19748" spans="1:13" x14ac:dyDescent="0.25">
      <c r="A19748">
        <v>80972958</v>
      </c>
      <c r="B19748" t="s">
        <v>646</v>
      </c>
      <c r="C19748" t="s">
        <v>148</v>
      </c>
      <c r="D19748" t="s">
        <v>1334</v>
      </c>
      <c r="E19748" t="s">
        <v>89</v>
      </c>
      <c r="F19748" t="s">
        <v>74</v>
      </c>
      <c r="G19748" t="s">
        <v>76</v>
      </c>
      <c r="H19748" s="6">
        <v>46203</v>
      </c>
      <c r="I19748">
        <v>3</v>
      </c>
      <c r="J19748" t="s">
        <v>89</v>
      </c>
      <c r="K19748" t="s">
        <v>139</v>
      </c>
      <c r="L19748">
        <v>76</v>
      </c>
      <c r="M19748" t="s">
        <v>89</v>
      </c>
    </row>
    <row r="19749" spans="1:13" x14ac:dyDescent="0.25">
      <c r="A19749">
        <v>80972958</v>
      </c>
      <c r="B19749" t="s">
        <v>224</v>
      </c>
      <c r="C19749" t="s">
        <v>679</v>
      </c>
      <c r="D19749" t="s">
        <v>344</v>
      </c>
      <c r="E19749" t="s">
        <v>89</v>
      </c>
      <c r="F19749" t="s">
        <v>74</v>
      </c>
      <c r="G19749" t="s">
        <v>76</v>
      </c>
      <c r="H19749" s="6">
        <v>46203</v>
      </c>
      <c r="I19749">
        <v>9</v>
      </c>
      <c r="J19749" t="s">
        <v>89</v>
      </c>
      <c r="K19749" t="s">
        <v>193</v>
      </c>
      <c r="L19749">
        <v>50</v>
      </c>
      <c r="M19749" t="s">
        <v>89</v>
      </c>
    </row>
    <row r="19750" spans="1:13" x14ac:dyDescent="0.25">
      <c r="A19750">
        <v>80972958</v>
      </c>
      <c r="B19750" t="s">
        <v>8572</v>
      </c>
      <c r="C19750" t="s">
        <v>1713</v>
      </c>
      <c r="D19750" t="s">
        <v>155</v>
      </c>
      <c r="E19750" t="s">
        <v>89</v>
      </c>
      <c r="F19750" t="s">
        <v>74</v>
      </c>
      <c r="G19750" t="s">
        <v>76</v>
      </c>
      <c r="H19750" s="6">
        <v>46203</v>
      </c>
      <c r="I19750">
        <v>51</v>
      </c>
      <c r="J19750" t="s">
        <v>89</v>
      </c>
      <c r="K19750" t="s">
        <v>95</v>
      </c>
      <c r="L19750">
        <v>32</v>
      </c>
      <c r="M19750" t="s">
        <v>89</v>
      </c>
    </row>
    <row r="19751" spans="1:13" x14ac:dyDescent="0.25">
      <c r="A19751">
        <v>80972958</v>
      </c>
      <c r="B19751" t="s">
        <v>712</v>
      </c>
      <c r="C19751" t="s">
        <v>941</v>
      </c>
      <c r="D19751" t="s">
        <v>8573</v>
      </c>
      <c r="E19751" t="s">
        <v>89</v>
      </c>
      <c r="F19751" t="s">
        <v>74</v>
      </c>
      <c r="G19751" t="s">
        <v>76</v>
      </c>
      <c r="H19751" s="6">
        <v>46203</v>
      </c>
      <c r="I19751">
        <v>69</v>
      </c>
      <c r="J19751" t="s">
        <v>89</v>
      </c>
      <c r="K19751" t="s">
        <v>95</v>
      </c>
      <c r="L19751">
        <v>55</v>
      </c>
      <c r="M19751" t="s">
        <v>89</v>
      </c>
    </row>
    <row r="19752" spans="1:13" x14ac:dyDescent="0.25">
      <c r="A19752">
        <v>80972958</v>
      </c>
      <c r="B19752" t="s">
        <v>651</v>
      </c>
      <c r="C19752" t="s">
        <v>665</v>
      </c>
      <c r="D19752" t="s">
        <v>229</v>
      </c>
      <c r="E19752" t="s">
        <v>89</v>
      </c>
      <c r="F19752" t="s">
        <v>74</v>
      </c>
      <c r="G19752" t="s">
        <v>76</v>
      </c>
      <c r="H19752" s="6">
        <v>46203</v>
      </c>
      <c r="I19752">
        <v>60</v>
      </c>
      <c r="J19752" t="s">
        <v>89</v>
      </c>
      <c r="K19752" t="s">
        <v>90</v>
      </c>
      <c r="L19752">
        <v>22</v>
      </c>
      <c r="M19752" t="s">
        <v>89</v>
      </c>
    </row>
    <row r="19753" spans="1:13" x14ac:dyDescent="0.25">
      <c r="A19753">
        <v>80972958</v>
      </c>
      <c r="B19753" t="s">
        <v>2634</v>
      </c>
      <c r="C19753" t="s">
        <v>297</v>
      </c>
      <c r="D19753" t="s">
        <v>344</v>
      </c>
      <c r="E19753" t="s">
        <v>89</v>
      </c>
      <c r="F19753" t="s">
        <v>74</v>
      </c>
      <c r="G19753" t="s">
        <v>76</v>
      </c>
      <c r="H19753" s="6">
        <v>46196</v>
      </c>
      <c r="I19753">
        <v>133</v>
      </c>
      <c r="J19753" t="s">
        <v>89</v>
      </c>
      <c r="K19753" t="s">
        <v>90</v>
      </c>
      <c r="L19753">
        <v>27</v>
      </c>
      <c r="M19753" t="s">
        <v>89</v>
      </c>
    </row>
    <row r="19754" spans="1:13" x14ac:dyDescent="0.25">
      <c r="A19754">
        <v>80972958</v>
      </c>
      <c r="B19754" t="s">
        <v>8574</v>
      </c>
      <c r="C19754" t="s">
        <v>213</v>
      </c>
      <c r="D19754" t="s">
        <v>297</v>
      </c>
      <c r="E19754" t="s">
        <v>89</v>
      </c>
      <c r="F19754" t="s">
        <v>73</v>
      </c>
      <c r="G19754" t="s">
        <v>78</v>
      </c>
      <c r="H19754" s="6">
        <v>46196</v>
      </c>
      <c r="I19754">
        <v>17</v>
      </c>
      <c r="J19754" t="s">
        <v>89</v>
      </c>
      <c r="K19754" t="s">
        <v>95</v>
      </c>
      <c r="L19754">
        <v>40</v>
      </c>
      <c r="M19754" t="s">
        <v>89</v>
      </c>
    </row>
    <row r="19755" spans="1:13" x14ac:dyDescent="0.25">
      <c r="A19755">
        <v>80972958</v>
      </c>
      <c r="B19755" t="s">
        <v>8575</v>
      </c>
      <c r="C19755" t="s">
        <v>6473</v>
      </c>
      <c r="D19755" t="s">
        <v>844</v>
      </c>
      <c r="E19755" t="s">
        <v>89</v>
      </c>
      <c r="F19755" t="s">
        <v>74</v>
      </c>
      <c r="G19755" t="s">
        <v>76</v>
      </c>
      <c r="H19755" s="6">
        <v>46196</v>
      </c>
      <c r="I19755">
        <v>59</v>
      </c>
      <c r="J19755" t="s">
        <v>89</v>
      </c>
      <c r="K19755" t="s">
        <v>95</v>
      </c>
      <c r="L19755">
        <v>59</v>
      </c>
      <c r="M19755" t="s">
        <v>89</v>
      </c>
    </row>
    <row r="19756" spans="1:13" x14ac:dyDescent="0.25">
      <c r="A19756">
        <v>80972958</v>
      </c>
      <c r="B19756" t="s">
        <v>494</v>
      </c>
      <c r="C19756" t="s">
        <v>8576</v>
      </c>
      <c r="D19756" t="s">
        <v>1585</v>
      </c>
      <c r="E19756" t="s">
        <v>89</v>
      </c>
      <c r="F19756" t="s">
        <v>74</v>
      </c>
      <c r="G19756" t="s">
        <v>76</v>
      </c>
      <c r="H19756" s="6">
        <v>46196</v>
      </c>
      <c r="I19756">
        <v>7</v>
      </c>
      <c r="J19756" t="s">
        <v>89</v>
      </c>
      <c r="K19756" t="s">
        <v>90</v>
      </c>
      <c r="L19756">
        <v>25</v>
      </c>
      <c r="M19756" t="s">
        <v>89</v>
      </c>
    </row>
    <row r="19757" spans="1:13" x14ac:dyDescent="0.25">
      <c r="A19757">
        <v>80972958</v>
      </c>
      <c r="B19757" t="s">
        <v>930</v>
      </c>
      <c r="C19757" t="s">
        <v>268</v>
      </c>
      <c r="D19757" t="s">
        <v>225</v>
      </c>
      <c r="E19757" t="s">
        <v>89</v>
      </c>
      <c r="F19757" t="s">
        <v>74</v>
      </c>
      <c r="G19757" t="s">
        <v>76</v>
      </c>
      <c r="H19757" s="6">
        <v>46193</v>
      </c>
      <c r="I19757">
        <v>5</v>
      </c>
      <c r="J19757" t="s">
        <v>89</v>
      </c>
      <c r="K19757" t="s">
        <v>90</v>
      </c>
      <c r="L19757">
        <v>50</v>
      </c>
      <c r="M19757" t="s">
        <v>89</v>
      </c>
    </row>
    <row r="19758" spans="1:13" x14ac:dyDescent="0.25">
      <c r="A19758">
        <v>80972958</v>
      </c>
      <c r="B19758" t="s">
        <v>8577</v>
      </c>
      <c r="C19758" t="s">
        <v>451</v>
      </c>
      <c r="D19758" t="s">
        <v>8578</v>
      </c>
      <c r="E19758" t="s">
        <v>89</v>
      </c>
      <c r="F19758" t="s">
        <v>73</v>
      </c>
      <c r="G19758" t="s">
        <v>78</v>
      </c>
      <c r="H19758" s="6">
        <v>46193</v>
      </c>
      <c r="I19758">
        <v>44</v>
      </c>
      <c r="J19758" t="s">
        <v>89</v>
      </c>
      <c r="K19758" t="s">
        <v>95</v>
      </c>
      <c r="L19758">
        <v>52</v>
      </c>
      <c r="M19758" t="s">
        <v>89</v>
      </c>
    </row>
    <row r="19759" spans="1:13" x14ac:dyDescent="0.25">
      <c r="A19759">
        <v>80972958</v>
      </c>
      <c r="B19759" t="s">
        <v>3765</v>
      </c>
      <c r="C19759" t="s">
        <v>114</v>
      </c>
      <c r="D19759" t="s">
        <v>1485</v>
      </c>
      <c r="E19759" t="s">
        <v>89</v>
      </c>
      <c r="F19759" t="s">
        <v>74</v>
      </c>
      <c r="G19759" t="s">
        <v>76</v>
      </c>
      <c r="H19759" s="6">
        <v>46193</v>
      </c>
      <c r="I19759">
        <v>51</v>
      </c>
      <c r="J19759" t="s">
        <v>89</v>
      </c>
      <c r="K19759" t="s">
        <v>90</v>
      </c>
      <c r="L19759">
        <v>69</v>
      </c>
      <c r="M19759" t="s">
        <v>89</v>
      </c>
    </row>
    <row r="19760" spans="1:13" x14ac:dyDescent="0.25">
      <c r="A19760">
        <v>80972958</v>
      </c>
      <c r="B19760" t="s">
        <v>2801</v>
      </c>
      <c r="C19760" t="s">
        <v>671</v>
      </c>
      <c r="D19760" t="s">
        <v>213</v>
      </c>
      <c r="E19760" t="s">
        <v>89</v>
      </c>
      <c r="F19760" t="s">
        <v>74</v>
      </c>
      <c r="G19760" t="s">
        <v>76</v>
      </c>
      <c r="H19760" s="6">
        <v>46195</v>
      </c>
      <c r="I19760">
        <v>22</v>
      </c>
      <c r="J19760" t="s">
        <v>89</v>
      </c>
      <c r="K19760" t="s">
        <v>90</v>
      </c>
      <c r="L19760">
        <v>36</v>
      </c>
      <c r="M19760" t="s">
        <v>89</v>
      </c>
    </row>
    <row r="19761" spans="1:13" x14ac:dyDescent="0.25">
      <c r="A19761">
        <v>80972958</v>
      </c>
      <c r="B19761" t="s">
        <v>613</v>
      </c>
      <c r="C19761" t="s">
        <v>898</v>
      </c>
      <c r="D19761" t="s">
        <v>2113</v>
      </c>
      <c r="E19761" t="s">
        <v>89</v>
      </c>
      <c r="F19761" t="s">
        <v>73</v>
      </c>
      <c r="G19761" t="s">
        <v>78</v>
      </c>
      <c r="H19761" s="6">
        <v>46195</v>
      </c>
      <c r="I19761">
        <v>89</v>
      </c>
      <c r="J19761" t="s">
        <v>89</v>
      </c>
      <c r="K19761" t="s">
        <v>90</v>
      </c>
      <c r="L19761">
        <v>39</v>
      </c>
      <c r="M19761" t="s">
        <v>89</v>
      </c>
    </row>
    <row r="19762" spans="1:13" x14ac:dyDescent="0.25">
      <c r="A19762">
        <v>80972958</v>
      </c>
      <c r="B19762" t="s">
        <v>8579</v>
      </c>
      <c r="C19762" t="s">
        <v>1734</v>
      </c>
      <c r="D19762" t="s">
        <v>114</v>
      </c>
      <c r="E19762" t="s">
        <v>89</v>
      </c>
      <c r="F19762" t="s">
        <v>74</v>
      </c>
      <c r="G19762" t="s">
        <v>76</v>
      </c>
      <c r="H19762" s="6">
        <v>46195</v>
      </c>
      <c r="I19762">
        <v>6</v>
      </c>
      <c r="J19762" t="s">
        <v>89</v>
      </c>
      <c r="K19762" t="s">
        <v>1269</v>
      </c>
      <c r="L19762">
        <v>32</v>
      </c>
      <c r="M19762" t="s">
        <v>89</v>
      </c>
    </row>
    <row r="19763" spans="1:13" x14ac:dyDescent="0.25">
      <c r="A19763">
        <v>80972958</v>
      </c>
      <c r="B19763" t="s">
        <v>324</v>
      </c>
      <c r="C19763" t="s">
        <v>545</v>
      </c>
      <c r="D19763" t="s">
        <v>339</v>
      </c>
      <c r="E19763" t="s">
        <v>89</v>
      </c>
      <c r="F19763" t="s">
        <v>74</v>
      </c>
      <c r="G19763" t="s">
        <v>76</v>
      </c>
      <c r="H19763" s="6">
        <v>46195</v>
      </c>
      <c r="I19763">
        <v>8</v>
      </c>
      <c r="J19763" t="s">
        <v>89</v>
      </c>
      <c r="K19763" t="s">
        <v>234</v>
      </c>
      <c r="L19763">
        <v>25</v>
      </c>
      <c r="M19763" t="s">
        <v>89</v>
      </c>
    </row>
    <row r="19764" spans="1:13" x14ac:dyDescent="0.25">
      <c r="A19764">
        <v>80972958</v>
      </c>
      <c r="B19764" t="s">
        <v>8580</v>
      </c>
      <c r="C19764" t="s">
        <v>980</v>
      </c>
      <c r="D19764" t="s">
        <v>8581</v>
      </c>
      <c r="E19764" t="s">
        <v>89</v>
      </c>
      <c r="F19764" t="s">
        <v>74</v>
      </c>
      <c r="G19764" t="s">
        <v>76</v>
      </c>
      <c r="H19764" s="6">
        <v>46195</v>
      </c>
      <c r="I19764">
        <v>79</v>
      </c>
      <c r="J19764" t="s">
        <v>89</v>
      </c>
      <c r="K19764" t="s">
        <v>90</v>
      </c>
      <c r="L19764">
        <v>33</v>
      </c>
      <c r="M19764" t="s">
        <v>89</v>
      </c>
    </row>
    <row r="19765" spans="1:13" x14ac:dyDescent="0.25">
      <c r="A19765">
        <v>80972958</v>
      </c>
      <c r="B19765" t="s">
        <v>646</v>
      </c>
      <c r="C19765" t="s">
        <v>114</v>
      </c>
      <c r="D19765" t="s">
        <v>295</v>
      </c>
      <c r="E19765" t="s">
        <v>89</v>
      </c>
      <c r="F19765" t="s">
        <v>74</v>
      </c>
      <c r="G19765" t="s">
        <v>76</v>
      </c>
      <c r="H19765" s="6">
        <v>46200</v>
      </c>
      <c r="I19765">
        <v>3</v>
      </c>
      <c r="J19765" t="s">
        <v>89</v>
      </c>
      <c r="K19765" t="s">
        <v>139</v>
      </c>
      <c r="L19765">
        <v>28</v>
      </c>
      <c r="M19765" t="s">
        <v>89</v>
      </c>
    </row>
    <row r="19766" spans="1:13" x14ac:dyDescent="0.25">
      <c r="A19766">
        <v>80972958</v>
      </c>
      <c r="B19766" t="s">
        <v>8582</v>
      </c>
      <c r="C19766" t="s">
        <v>120</v>
      </c>
      <c r="D19766" t="s">
        <v>612</v>
      </c>
      <c r="E19766" t="s">
        <v>89</v>
      </c>
      <c r="F19766" t="s">
        <v>73</v>
      </c>
      <c r="G19766" t="s">
        <v>78</v>
      </c>
      <c r="H19766" s="6">
        <v>46200</v>
      </c>
      <c r="I19766">
        <v>8</v>
      </c>
      <c r="J19766" t="s">
        <v>89</v>
      </c>
      <c r="K19766" t="s">
        <v>139</v>
      </c>
      <c r="L19766">
        <v>19</v>
      </c>
      <c r="M19766" t="s">
        <v>89</v>
      </c>
    </row>
    <row r="19767" spans="1:13" x14ac:dyDescent="0.25">
      <c r="A19767">
        <v>80972958</v>
      </c>
      <c r="B19767" t="s">
        <v>1008</v>
      </c>
      <c r="C19767" t="s">
        <v>545</v>
      </c>
      <c r="D19767" t="s">
        <v>520</v>
      </c>
      <c r="E19767" t="s">
        <v>89</v>
      </c>
      <c r="F19767" t="s">
        <v>74</v>
      </c>
      <c r="G19767" t="s">
        <v>76</v>
      </c>
      <c r="H19767" s="6">
        <v>46200</v>
      </c>
      <c r="I19767">
        <v>103</v>
      </c>
      <c r="J19767" t="s">
        <v>89</v>
      </c>
      <c r="K19767" t="s">
        <v>139</v>
      </c>
      <c r="L19767">
        <v>34</v>
      </c>
      <c r="M19767" t="s">
        <v>89</v>
      </c>
    </row>
    <row r="19768" spans="1:13" x14ac:dyDescent="0.25">
      <c r="A19768">
        <v>80972958</v>
      </c>
      <c r="B19768" t="s">
        <v>1242</v>
      </c>
      <c r="C19768" t="s">
        <v>488</v>
      </c>
      <c r="D19768" t="s">
        <v>1205</v>
      </c>
      <c r="E19768" t="s">
        <v>89</v>
      </c>
      <c r="F19768" t="s">
        <v>74</v>
      </c>
      <c r="G19768" t="s">
        <v>76</v>
      </c>
      <c r="H19768" s="6">
        <v>46200</v>
      </c>
      <c r="I19768">
        <v>69</v>
      </c>
      <c r="J19768" t="s">
        <v>89</v>
      </c>
      <c r="K19768" t="s">
        <v>90</v>
      </c>
      <c r="L19768">
        <v>62</v>
      </c>
      <c r="M19768" t="s">
        <v>89</v>
      </c>
    </row>
    <row r="19769" spans="1:13" x14ac:dyDescent="0.25">
      <c r="A19769">
        <v>80972958</v>
      </c>
      <c r="B19769" t="s">
        <v>8583</v>
      </c>
      <c r="C19769" t="s">
        <v>213</v>
      </c>
      <c r="D19769" t="s">
        <v>8584</v>
      </c>
      <c r="E19769" t="s">
        <v>89</v>
      </c>
      <c r="F19769" t="s">
        <v>74</v>
      </c>
      <c r="G19769" t="s">
        <v>76</v>
      </c>
      <c r="H19769" s="6">
        <v>46200</v>
      </c>
      <c r="I19769">
        <v>79</v>
      </c>
      <c r="J19769" t="s">
        <v>89</v>
      </c>
      <c r="K19769" t="s">
        <v>95</v>
      </c>
      <c r="L19769">
        <v>43</v>
      </c>
      <c r="M19769" t="s">
        <v>89</v>
      </c>
    </row>
    <row r="19770" spans="1:13" x14ac:dyDescent="0.25">
      <c r="A19770">
        <v>80972958</v>
      </c>
      <c r="B19770" t="s">
        <v>336</v>
      </c>
      <c r="C19770" t="s">
        <v>8585</v>
      </c>
      <c r="D19770" t="s">
        <v>1884</v>
      </c>
      <c r="E19770" t="s">
        <v>89</v>
      </c>
      <c r="F19770" t="s">
        <v>74</v>
      </c>
      <c r="G19770" t="s">
        <v>76</v>
      </c>
      <c r="H19770" s="6">
        <v>46199</v>
      </c>
      <c r="I19770">
        <v>4</v>
      </c>
      <c r="J19770" t="s">
        <v>89</v>
      </c>
      <c r="K19770" t="s">
        <v>90</v>
      </c>
      <c r="L19770">
        <v>53</v>
      </c>
      <c r="M19770" t="s">
        <v>89</v>
      </c>
    </row>
    <row r="19771" spans="1:13" x14ac:dyDescent="0.25">
      <c r="A19771">
        <v>80972958</v>
      </c>
      <c r="B19771" t="s">
        <v>8586</v>
      </c>
      <c r="C19771" t="s">
        <v>5354</v>
      </c>
      <c r="D19771" t="s">
        <v>655</v>
      </c>
      <c r="E19771" t="s">
        <v>89</v>
      </c>
      <c r="F19771" t="s">
        <v>73</v>
      </c>
      <c r="G19771" t="s">
        <v>78</v>
      </c>
      <c r="H19771" s="6">
        <v>46200</v>
      </c>
      <c r="I19771">
        <v>12</v>
      </c>
      <c r="J19771" t="s">
        <v>89</v>
      </c>
      <c r="K19771" t="s">
        <v>90</v>
      </c>
      <c r="L19771">
        <v>26</v>
      </c>
      <c r="M19771" t="s">
        <v>89</v>
      </c>
    </row>
    <row r="19772" spans="1:13" x14ac:dyDescent="0.25">
      <c r="A19772">
        <v>80972958</v>
      </c>
      <c r="B19772" t="s">
        <v>151</v>
      </c>
      <c r="C19772" t="s">
        <v>171</v>
      </c>
      <c r="D19772" t="s">
        <v>143</v>
      </c>
      <c r="E19772" t="s">
        <v>89</v>
      </c>
      <c r="F19772" t="s">
        <v>73</v>
      </c>
      <c r="G19772" t="s">
        <v>78</v>
      </c>
      <c r="H19772" s="6">
        <v>46146</v>
      </c>
      <c r="I19772">
        <v>17</v>
      </c>
      <c r="J19772" t="s">
        <v>89</v>
      </c>
      <c r="K19772" t="s">
        <v>90</v>
      </c>
      <c r="L19772">
        <v>28</v>
      </c>
      <c r="M19772" t="s">
        <v>89</v>
      </c>
    </row>
    <row r="19773" spans="1:13" x14ac:dyDescent="0.25">
      <c r="A19773">
        <v>80972958</v>
      </c>
      <c r="B19773" t="s">
        <v>267</v>
      </c>
      <c r="C19773" t="s">
        <v>265</v>
      </c>
      <c r="D19773" t="s">
        <v>268</v>
      </c>
      <c r="E19773" t="s">
        <v>89</v>
      </c>
      <c r="F19773" t="s">
        <v>74</v>
      </c>
      <c r="G19773" t="s">
        <v>76</v>
      </c>
      <c r="H19773" s="6">
        <v>46146</v>
      </c>
      <c r="I19773">
        <v>105</v>
      </c>
      <c r="J19773" t="s">
        <v>89</v>
      </c>
      <c r="K19773" t="s">
        <v>95</v>
      </c>
      <c r="L19773">
        <v>73</v>
      </c>
      <c r="M19773" t="s">
        <v>89</v>
      </c>
    </row>
    <row r="19774" spans="1:13" x14ac:dyDescent="0.25">
      <c r="A19774">
        <v>80972958</v>
      </c>
      <c r="B19774" t="s">
        <v>188</v>
      </c>
      <c r="C19774" t="s">
        <v>8587</v>
      </c>
      <c r="D19774" t="s">
        <v>215</v>
      </c>
      <c r="E19774" t="s">
        <v>89</v>
      </c>
      <c r="F19774" t="s">
        <v>73</v>
      </c>
      <c r="G19774" t="s">
        <v>78</v>
      </c>
      <c r="H19774" s="6">
        <v>46146</v>
      </c>
      <c r="I19774">
        <v>94</v>
      </c>
      <c r="J19774" t="s">
        <v>89</v>
      </c>
      <c r="K19774" t="s">
        <v>90</v>
      </c>
      <c r="L19774">
        <v>28</v>
      </c>
      <c r="M19774" t="s">
        <v>89</v>
      </c>
    </row>
    <row r="19775" spans="1:13" x14ac:dyDescent="0.25">
      <c r="A19775">
        <v>80972958</v>
      </c>
      <c r="B19775" t="s">
        <v>1284</v>
      </c>
      <c r="C19775" t="s">
        <v>167</v>
      </c>
      <c r="D19775" t="s">
        <v>339</v>
      </c>
      <c r="E19775" t="s">
        <v>89</v>
      </c>
      <c r="F19775" t="s">
        <v>74</v>
      </c>
      <c r="G19775" t="s">
        <v>76</v>
      </c>
      <c r="H19775" s="6">
        <v>46146</v>
      </c>
      <c r="I19775">
        <v>18</v>
      </c>
      <c r="J19775" t="s">
        <v>89</v>
      </c>
      <c r="K19775" t="s">
        <v>95</v>
      </c>
      <c r="L19775">
        <v>35</v>
      </c>
      <c r="M19775" t="s">
        <v>89</v>
      </c>
    </row>
    <row r="19776" spans="1:13" x14ac:dyDescent="0.25">
      <c r="A19776">
        <v>80972958</v>
      </c>
      <c r="B19776" t="s">
        <v>173</v>
      </c>
      <c r="C19776" t="s">
        <v>147</v>
      </c>
      <c r="D19776" t="s">
        <v>608</v>
      </c>
      <c r="E19776" t="s">
        <v>89</v>
      </c>
      <c r="F19776" t="s">
        <v>74</v>
      </c>
      <c r="G19776" t="s">
        <v>76</v>
      </c>
      <c r="H19776" s="6">
        <v>46146</v>
      </c>
      <c r="I19776">
        <v>8</v>
      </c>
      <c r="J19776" t="s">
        <v>89</v>
      </c>
      <c r="K19776" t="s">
        <v>509</v>
      </c>
      <c r="L19776">
        <v>24</v>
      </c>
      <c r="M19776" t="s">
        <v>89</v>
      </c>
    </row>
    <row r="19777" spans="1:13" x14ac:dyDescent="0.25">
      <c r="A19777">
        <v>80972958</v>
      </c>
      <c r="B19777" t="s">
        <v>5613</v>
      </c>
      <c r="C19777" t="s">
        <v>1562</v>
      </c>
      <c r="D19777" t="s">
        <v>213</v>
      </c>
      <c r="E19777" t="s">
        <v>89</v>
      </c>
      <c r="F19777" t="s">
        <v>74</v>
      </c>
      <c r="G19777" t="s">
        <v>76</v>
      </c>
      <c r="H19777" s="6">
        <v>46136</v>
      </c>
      <c r="I19777">
        <v>99</v>
      </c>
      <c r="J19777" t="s">
        <v>89</v>
      </c>
      <c r="K19777" t="s">
        <v>90</v>
      </c>
      <c r="L19777">
        <v>35</v>
      </c>
      <c r="M19777" t="s">
        <v>89</v>
      </c>
    </row>
    <row r="19778" spans="1:13" x14ac:dyDescent="0.25">
      <c r="A19778">
        <v>80972958</v>
      </c>
      <c r="B19778" t="s">
        <v>2007</v>
      </c>
      <c r="C19778" t="s">
        <v>1437</v>
      </c>
      <c r="D19778" t="s">
        <v>339</v>
      </c>
      <c r="E19778" t="s">
        <v>89</v>
      </c>
      <c r="F19778" t="s">
        <v>73</v>
      </c>
      <c r="G19778" t="s">
        <v>78</v>
      </c>
      <c r="H19778" s="6">
        <v>46136</v>
      </c>
      <c r="I19778">
        <v>16</v>
      </c>
      <c r="J19778" t="s">
        <v>89</v>
      </c>
      <c r="K19778" t="s">
        <v>95</v>
      </c>
      <c r="L19778">
        <v>38</v>
      </c>
      <c r="M19778" t="s">
        <v>89</v>
      </c>
    </row>
    <row r="19779" spans="1:13" x14ac:dyDescent="0.25">
      <c r="A19779">
        <v>80972958</v>
      </c>
      <c r="B19779" t="s">
        <v>474</v>
      </c>
      <c r="C19779" t="s">
        <v>8588</v>
      </c>
      <c r="D19779" t="s">
        <v>233</v>
      </c>
      <c r="E19779" t="s">
        <v>89</v>
      </c>
      <c r="F19779" t="s">
        <v>74</v>
      </c>
      <c r="G19779" t="s">
        <v>76</v>
      </c>
      <c r="H19779" s="6">
        <v>46161</v>
      </c>
      <c r="I19779">
        <v>60</v>
      </c>
      <c r="J19779" t="s">
        <v>89</v>
      </c>
      <c r="K19779" t="s">
        <v>90</v>
      </c>
      <c r="L19779">
        <v>29</v>
      </c>
      <c r="M19779" t="s">
        <v>89</v>
      </c>
    </row>
    <row r="19780" spans="1:13" x14ac:dyDescent="0.25">
      <c r="A19780">
        <v>80972958</v>
      </c>
      <c r="B19780" t="s">
        <v>281</v>
      </c>
      <c r="C19780" t="s">
        <v>114</v>
      </c>
      <c r="D19780" t="s">
        <v>143</v>
      </c>
      <c r="E19780" t="s">
        <v>89</v>
      </c>
      <c r="F19780" t="s">
        <v>74</v>
      </c>
      <c r="G19780" t="s">
        <v>76</v>
      </c>
      <c r="H19780" s="6">
        <v>46161</v>
      </c>
      <c r="I19780">
        <v>17</v>
      </c>
      <c r="J19780" t="s">
        <v>89</v>
      </c>
      <c r="K19780" t="s">
        <v>95</v>
      </c>
      <c r="L19780">
        <v>51</v>
      </c>
      <c r="M19780" t="s">
        <v>89</v>
      </c>
    </row>
    <row r="19781" spans="1:13" x14ac:dyDescent="0.25">
      <c r="A19781">
        <v>80972958</v>
      </c>
      <c r="B19781" t="s">
        <v>8589</v>
      </c>
      <c r="C19781" t="s">
        <v>520</v>
      </c>
      <c r="D19781" t="s">
        <v>165</v>
      </c>
      <c r="E19781" t="s">
        <v>89</v>
      </c>
      <c r="F19781" t="s">
        <v>74</v>
      </c>
      <c r="G19781" t="s">
        <v>76</v>
      </c>
      <c r="H19781" s="6">
        <v>46161</v>
      </c>
      <c r="I19781">
        <v>12</v>
      </c>
      <c r="J19781" t="s">
        <v>89</v>
      </c>
      <c r="K19781" t="s">
        <v>95</v>
      </c>
      <c r="L19781">
        <v>20</v>
      </c>
      <c r="M19781" t="s">
        <v>89</v>
      </c>
    </row>
    <row r="19782" spans="1:13" x14ac:dyDescent="0.25">
      <c r="A19782">
        <v>80972958</v>
      </c>
      <c r="B19782" t="s">
        <v>1248</v>
      </c>
      <c r="C19782" t="s">
        <v>114</v>
      </c>
      <c r="D19782" t="s">
        <v>155</v>
      </c>
      <c r="E19782" t="s">
        <v>89</v>
      </c>
      <c r="F19782" t="s">
        <v>74</v>
      </c>
      <c r="G19782" t="s">
        <v>76</v>
      </c>
      <c r="H19782" s="6">
        <v>46161</v>
      </c>
      <c r="I19782">
        <v>10</v>
      </c>
      <c r="J19782" t="s">
        <v>89</v>
      </c>
      <c r="K19782" t="s">
        <v>90</v>
      </c>
      <c r="L19782">
        <v>74</v>
      </c>
      <c r="M19782" t="s">
        <v>89</v>
      </c>
    </row>
    <row r="19783" spans="1:13" x14ac:dyDescent="0.25">
      <c r="A19783">
        <v>80972958</v>
      </c>
      <c r="B19783" t="s">
        <v>324</v>
      </c>
      <c r="C19783" t="s">
        <v>143</v>
      </c>
      <c r="D19783" t="s">
        <v>297</v>
      </c>
      <c r="E19783" t="s">
        <v>89</v>
      </c>
      <c r="F19783" t="s">
        <v>74</v>
      </c>
      <c r="G19783" t="s">
        <v>76</v>
      </c>
      <c r="H19783" s="6">
        <v>46161</v>
      </c>
      <c r="I19783">
        <v>7</v>
      </c>
      <c r="J19783" t="s">
        <v>89</v>
      </c>
      <c r="K19783" t="s">
        <v>199</v>
      </c>
      <c r="L19783">
        <v>36</v>
      </c>
      <c r="M19783" t="s">
        <v>89</v>
      </c>
    </row>
    <row r="19784" spans="1:13" x14ac:dyDescent="0.25">
      <c r="A19784">
        <v>80972958</v>
      </c>
      <c r="B19784" t="s">
        <v>7705</v>
      </c>
      <c r="C19784" t="s">
        <v>339</v>
      </c>
      <c r="D19784" t="s">
        <v>297</v>
      </c>
      <c r="E19784" t="s">
        <v>89</v>
      </c>
      <c r="F19784" t="s">
        <v>73</v>
      </c>
      <c r="G19784" t="s">
        <v>78</v>
      </c>
      <c r="H19784" s="6">
        <v>46161</v>
      </c>
      <c r="I19784">
        <v>39</v>
      </c>
      <c r="J19784" t="s">
        <v>89</v>
      </c>
      <c r="K19784" t="s">
        <v>98</v>
      </c>
      <c r="L19784">
        <v>44</v>
      </c>
      <c r="M19784" t="s">
        <v>89</v>
      </c>
    </row>
    <row r="19785" spans="1:13" x14ac:dyDescent="0.25">
      <c r="A19785">
        <v>80972958</v>
      </c>
      <c r="B19785" t="s">
        <v>2837</v>
      </c>
      <c r="C19785" t="s">
        <v>110</v>
      </c>
      <c r="D19785" t="s">
        <v>2183</v>
      </c>
      <c r="E19785" t="s">
        <v>89</v>
      </c>
      <c r="F19785" t="s">
        <v>73</v>
      </c>
      <c r="G19785" t="s">
        <v>78</v>
      </c>
      <c r="H19785" s="6">
        <v>46161</v>
      </c>
      <c r="I19785">
        <v>71</v>
      </c>
      <c r="J19785" t="s">
        <v>89</v>
      </c>
      <c r="K19785" t="s">
        <v>139</v>
      </c>
      <c r="L19785">
        <v>55</v>
      </c>
      <c r="M19785" t="s">
        <v>89</v>
      </c>
    </row>
    <row r="19786" spans="1:13" x14ac:dyDescent="0.25">
      <c r="A19786">
        <v>80972958</v>
      </c>
      <c r="B19786" t="s">
        <v>4865</v>
      </c>
      <c r="C19786" t="s">
        <v>700</v>
      </c>
      <c r="D19786" t="s">
        <v>114</v>
      </c>
      <c r="E19786" t="s">
        <v>89</v>
      </c>
      <c r="F19786" t="s">
        <v>74</v>
      </c>
      <c r="G19786" t="s">
        <v>76</v>
      </c>
      <c r="H19786" s="6">
        <v>46161</v>
      </c>
      <c r="I19786">
        <v>73</v>
      </c>
      <c r="J19786" t="s">
        <v>89</v>
      </c>
      <c r="K19786" t="s">
        <v>95</v>
      </c>
      <c r="L19786">
        <v>64</v>
      </c>
      <c r="M19786" t="s">
        <v>89</v>
      </c>
    </row>
    <row r="19787" spans="1:13" x14ac:dyDescent="0.25">
      <c r="A19787">
        <v>80972958</v>
      </c>
      <c r="B19787" t="s">
        <v>5746</v>
      </c>
      <c r="C19787" t="s">
        <v>5746</v>
      </c>
      <c r="D19787" t="s">
        <v>5746</v>
      </c>
      <c r="E19787" t="s">
        <v>5776</v>
      </c>
      <c r="F19787" t="s">
        <v>74</v>
      </c>
      <c r="G19787" t="s">
        <v>76</v>
      </c>
      <c r="H19787" s="6">
        <v>46132</v>
      </c>
      <c r="I19787">
        <v>62</v>
      </c>
      <c r="J19787" t="s">
        <v>89</v>
      </c>
      <c r="K19787" t="s">
        <v>90</v>
      </c>
      <c r="L19787" t="s">
        <v>89</v>
      </c>
      <c r="M19787" t="s">
        <v>89</v>
      </c>
    </row>
    <row r="19788" spans="1:13" x14ac:dyDescent="0.25">
      <c r="A19788">
        <v>80972958</v>
      </c>
      <c r="B19788" t="s">
        <v>1173</v>
      </c>
      <c r="C19788" t="s">
        <v>344</v>
      </c>
      <c r="D19788" t="s">
        <v>1785</v>
      </c>
      <c r="E19788" t="s">
        <v>89</v>
      </c>
      <c r="F19788" t="s">
        <v>74</v>
      </c>
      <c r="G19788" t="s">
        <v>76</v>
      </c>
      <c r="H19788" s="6">
        <v>46132</v>
      </c>
      <c r="I19788">
        <v>5</v>
      </c>
      <c r="J19788" t="s">
        <v>89</v>
      </c>
      <c r="K19788" t="s">
        <v>139</v>
      </c>
      <c r="L19788">
        <v>63</v>
      </c>
      <c r="M19788" t="s">
        <v>89</v>
      </c>
    </row>
    <row r="19789" spans="1:13" x14ac:dyDescent="0.25">
      <c r="A19789">
        <v>80972958</v>
      </c>
      <c r="B19789" t="s">
        <v>8590</v>
      </c>
      <c r="C19789" t="s">
        <v>405</v>
      </c>
      <c r="D19789" t="s">
        <v>3320</v>
      </c>
      <c r="E19789" t="s">
        <v>89</v>
      </c>
      <c r="F19789" t="s">
        <v>73</v>
      </c>
      <c r="G19789" t="s">
        <v>78</v>
      </c>
      <c r="H19789" s="6">
        <v>46132</v>
      </c>
      <c r="I19789">
        <v>3</v>
      </c>
      <c r="J19789" t="s">
        <v>89</v>
      </c>
      <c r="K19789" t="s">
        <v>90</v>
      </c>
      <c r="L19789">
        <v>67</v>
      </c>
      <c r="M19789" t="s">
        <v>89</v>
      </c>
    </row>
    <row r="19790" spans="1:13" x14ac:dyDescent="0.25">
      <c r="A19790">
        <v>80972958</v>
      </c>
      <c r="B19790" t="s">
        <v>3444</v>
      </c>
      <c r="C19790" t="s">
        <v>1667</v>
      </c>
      <c r="D19790" t="s">
        <v>3085</v>
      </c>
      <c r="E19790" t="s">
        <v>89</v>
      </c>
      <c r="F19790" t="s">
        <v>74</v>
      </c>
      <c r="G19790" t="s">
        <v>76</v>
      </c>
      <c r="H19790" s="6">
        <v>46132</v>
      </c>
      <c r="I19790">
        <v>40</v>
      </c>
      <c r="J19790" t="s">
        <v>89</v>
      </c>
      <c r="K19790" t="s">
        <v>90</v>
      </c>
      <c r="L19790">
        <v>49</v>
      </c>
      <c r="M19790" t="s">
        <v>89</v>
      </c>
    </row>
    <row r="19791" spans="1:13" x14ac:dyDescent="0.25">
      <c r="A19791">
        <v>80972958</v>
      </c>
      <c r="B19791" t="s">
        <v>3484</v>
      </c>
      <c r="C19791" t="s">
        <v>492</v>
      </c>
      <c r="D19791" t="s">
        <v>1989</v>
      </c>
      <c r="E19791" t="s">
        <v>89</v>
      </c>
      <c r="F19791" t="s">
        <v>74</v>
      </c>
      <c r="G19791" t="s">
        <v>76</v>
      </c>
      <c r="H19791" s="6">
        <v>46132</v>
      </c>
      <c r="I19791">
        <v>77</v>
      </c>
      <c r="J19791" t="s">
        <v>89</v>
      </c>
      <c r="K19791" t="s">
        <v>95</v>
      </c>
      <c r="L19791">
        <v>56</v>
      </c>
      <c r="M19791" t="s">
        <v>89</v>
      </c>
    </row>
    <row r="19792" spans="1:13" x14ac:dyDescent="0.25">
      <c r="A19792">
        <v>80972958</v>
      </c>
      <c r="B19792" t="s">
        <v>8591</v>
      </c>
      <c r="C19792" t="s">
        <v>1041</v>
      </c>
      <c r="D19792" t="s">
        <v>225</v>
      </c>
      <c r="E19792" t="s">
        <v>89</v>
      </c>
      <c r="F19792" t="s">
        <v>73</v>
      </c>
      <c r="G19792" t="s">
        <v>78</v>
      </c>
      <c r="H19792" s="6">
        <v>46132</v>
      </c>
      <c r="I19792">
        <v>77</v>
      </c>
      <c r="J19792" t="s">
        <v>89</v>
      </c>
      <c r="K19792" t="s">
        <v>90</v>
      </c>
      <c r="L19792">
        <v>35</v>
      </c>
      <c r="M19792" t="s">
        <v>89</v>
      </c>
    </row>
    <row r="19793" spans="1:13" x14ac:dyDescent="0.25">
      <c r="A19793">
        <v>80972958</v>
      </c>
      <c r="B19793" t="s">
        <v>8592</v>
      </c>
      <c r="C19793" t="s">
        <v>223</v>
      </c>
      <c r="D19793" t="s">
        <v>944</v>
      </c>
      <c r="E19793" t="s">
        <v>89</v>
      </c>
      <c r="F19793" t="s">
        <v>73</v>
      </c>
      <c r="G19793" t="s">
        <v>78</v>
      </c>
      <c r="H19793" s="6">
        <v>46146</v>
      </c>
      <c r="I19793">
        <v>56</v>
      </c>
      <c r="J19793" t="s">
        <v>89</v>
      </c>
      <c r="K19793" t="s">
        <v>95</v>
      </c>
      <c r="L19793">
        <v>34</v>
      </c>
      <c r="M19793" t="s">
        <v>89</v>
      </c>
    </row>
    <row r="19794" spans="1:13" x14ac:dyDescent="0.25">
      <c r="A19794">
        <v>80972958</v>
      </c>
      <c r="B19794" t="s">
        <v>8593</v>
      </c>
      <c r="C19794" t="s">
        <v>1880</v>
      </c>
      <c r="D19794" t="s">
        <v>297</v>
      </c>
      <c r="E19794" t="s">
        <v>89</v>
      </c>
      <c r="F19794" t="s">
        <v>74</v>
      </c>
      <c r="G19794" t="s">
        <v>76</v>
      </c>
      <c r="H19794" s="6">
        <v>46146</v>
      </c>
      <c r="I19794">
        <v>91</v>
      </c>
      <c r="J19794" t="s">
        <v>89</v>
      </c>
      <c r="K19794" t="s">
        <v>90</v>
      </c>
      <c r="L19794">
        <v>53</v>
      </c>
      <c r="M19794" t="s">
        <v>89</v>
      </c>
    </row>
    <row r="19795" spans="1:13" x14ac:dyDescent="0.25">
      <c r="A19795">
        <v>80972958</v>
      </c>
      <c r="B19795" t="s">
        <v>8594</v>
      </c>
      <c r="C19795" t="s">
        <v>1310</v>
      </c>
      <c r="D19795" t="s">
        <v>3918</v>
      </c>
      <c r="E19795" t="s">
        <v>89</v>
      </c>
      <c r="F19795" t="s">
        <v>74</v>
      </c>
      <c r="G19795" t="s">
        <v>76</v>
      </c>
      <c r="H19795" s="6">
        <v>46146</v>
      </c>
      <c r="I19795">
        <v>107</v>
      </c>
      <c r="J19795" t="s">
        <v>89</v>
      </c>
      <c r="K19795" t="s">
        <v>95</v>
      </c>
      <c r="L19795">
        <v>38</v>
      </c>
      <c r="M19795" t="s">
        <v>89</v>
      </c>
    </row>
    <row r="19796" spans="1:13" x14ac:dyDescent="0.25">
      <c r="A19796">
        <v>80972958</v>
      </c>
      <c r="B19796" t="s">
        <v>4596</v>
      </c>
      <c r="C19796" t="s">
        <v>1600</v>
      </c>
      <c r="D19796" t="s">
        <v>1585</v>
      </c>
      <c r="E19796" t="s">
        <v>89</v>
      </c>
      <c r="F19796" t="s">
        <v>74</v>
      </c>
      <c r="G19796" t="s">
        <v>76</v>
      </c>
      <c r="H19796" s="6">
        <v>46146</v>
      </c>
      <c r="I19796">
        <v>69</v>
      </c>
      <c r="J19796" t="s">
        <v>89</v>
      </c>
      <c r="K19796" t="s">
        <v>161</v>
      </c>
      <c r="L19796">
        <v>35</v>
      </c>
      <c r="M19796" t="s">
        <v>89</v>
      </c>
    </row>
    <row r="19797" spans="1:13" x14ac:dyDescent="0.25">
      <c r="A19797">
        <v>80972958</v>
      </c>
      <c r="B19797" t="s">
        <v>8595</v>
      </c>
      <c r="C19797" t="s">
        <v>8596</v>
      </c>
      <c r="D19797" t="s">
        <v>1890</v>
      </c>
      <c r="E19797" t="s">
        <v>89</v>
      </c>
      <c r="F19797" t="s">
        <v>73</v>
      </c>
      <c r="G19797" t="s">
        <v>78</v>
      </c>
      <c r="H19797" s="6">
        <v>46146</v>
      </c>
      <c r="I19797">
        <v>50</v>
      </c>
      <c r="J19797" t="s">
        <v>89</v>
      </c>
      <c r="K19797" t="s">
        <v>90</v>
      </c>
      <c r="L19797">
        <v>48</v>
      </c>
      <c r="M19797" t="s">
        <v>89</v>
      </c>
    </row>
    <row r="19798" spans="1:13" x14ac:dyDescent="0.25">
      <c r="A19798">
        <v>80972958</v>
      </c>
      <c r="B19798" t="s">
        <v>3418</v>
      </c>
      <c r="C19798" t="s">
        <v>570</v>
      </c>
      <c r="D19798" t="s">
        <v>1641</v>
      </c>
      <c r="E19798" t="s">
        <v>89</v>
      </c>
      <c r="F19798" t="s">
        <v>74</v>
      </c>
      <c r="G19798" t="s">
        <v>76</v>
      </c>
      <c r="H19798" s="6">
        <v>46146</v>
      </c>
      <c r="I19798">
        <v>59</v>
      </c>
      <c r="J19798" t="s">
        <v>89</v>
      </c>
      <c r="K19798" t="s">
        <v>90</v>
      </c>
      <c r="L19798">
        <v>31</v>
      </c>
      <c r="M19798" t="s">
        <v>89</v>
      </c>
    </row>
    <row r="19799" spans="1:13" x14ac:dyDescent="0.25">
      <c r="A19799">
        <v>80972958</v>
      </c>
      <c r="B19799" t="s">
        <v>543</v>
      </c>
      <c r="C19799" t="s">
        <v>339</v>
      </c>
      <c r="D19799" t="s">
        <v>849</v>
      </c>
      <c r="E19799" t="s">
        <v>89</v>
      </c>
      <c r="F19799" t="s">
        <v>74</v>
      </c>
      <c r="G19799" t="s">
        <v>76</v>
      </c>
      <c r="H19799" s="6">
        <v>46146</v>
      </c>
      <c r="I19799">
        <v>7</v>
      </c>
      <c r="J19799" t="s">
        <v>89</v>
      </c>
      <c r="K19799" t="s">
        <v>90</v>
      </c>
      <c r="L19799">
        <v>35</v>
      </c>
      <c r="M19799" t="s">
        <v>89</v>
      </c>
    </row>
    <row r="19800" spans="1:13" x14ac:dyDescent="0.25">
      <c r="A19800">
        <v>80972958</v>
      </c>
      <c r="B19800" t="s">
        <v>174</v>
      </c>
      <c r="C19800" t="s">
        <v>545</v>
      </c>
      <c r="D19800" t="s">
        <v>569</v>
      </c>
      <c r="E19800" t="s">
        <v>89</v>
      </c>
      <c r="F19800" t="s">
        <v>73</v>
      </c>
      <c r="G19800" t="s">
        <v>78</v>
      </c>
      <c r="H19800" s="6">
        <v>46146</v>
      </c>
      <c r="I19800">
        <v>11</v>
      </c>
      <c r="J19800" t="s">
        <v>89</v>
      </c>
      <c r="K19800" t="s">
        <v>161</v>
      </c>
      <c r="L19800">
        <v>33</v>
      </c>
      <c r="M19800" t="s">
        <v>89</v>
      </c>
    </row>
    <row r="19801" spans="1:13" x14ac:dyDescent="0.25">
      <c r="A19801">
        <v>80972958</v>
      </c>
      <c r="B19801" t="s">
        <v>8597</v>
      </c>
      <c r="C19801" t="s">
        <v>273</v>
      </c>
      <c r="D19801" t="s">
        <v>8598</v>
      </c>
      <c r="E19801" t="s">
        <v>89</v>
      </c>
      <c r="F19801" t="s">
        <v>73</v>
      </c>
      <c r="G19801" t="s">
        <v>78</v>
      </c>
      <c r="H19801" s="6">
        <v>46146</v>
      </c>
      <c r="I19801">
        <v>75</v>
      </c>
      <c r="J19801" t="s">
        <v>89</v>
      </c>
      <c r="K19801" t="s">
        <v>90</v>
      </c>
      <c r="L19801">
        <v>52</v>
      </c>
      <c r="M19801" t="s">
        <v>89</v>
      </c>
    </row>
    <row r="19802" spans="1:13" x14ac:dyDescent="0.25">
      <c r="A19802">
        <v>80972958</v>
      </c>
      <c r="B19802" t="s">
        <v>2635</v>
      </c>
      <c r="C19802" t="s">
        <v>280</v>
      </c>
      <c r="D19802" t="s">
        <v>143</v>
      </c>
      <c r="E19802" t="s">
        <v>89</v>
      </c>
      <c r="F19802" t="s">
        <v>74</v>
      </c>
      <c r="G19802" t="s">
        <v>76</v>
      </c>
      <c r="H19802" s="6">
        <v>46142</v>
      </c>
      <c r="I19802">
        <v>7</v>
      </c>
      <c r="J19802" t="s">
        <v>89</v>
      </c>
      <c r="K19802" t="s">
        <v>139</v>
      </c>
      <c r="L19802">
        <v>22</v>
      </c>
      <c r="M19802" t="s">
        <v>89</v>
      </c>
    </row>
    <row r="19803" spans="1:13" x14ac:dyDescent="0.25">
      <c r="A19803">
        <v>80972958</v>
      </c>
      <c r="B19803" t="s">
        <v>4110</v>
      </c>
      <c r="C19803" t="s">
        <v>594</v>
      </c>
      <c r="D19803" t="s">
        <v>4537</v>
      </c>
      <c r="E19803" t="s">
        <v>89</v>
      </c>
      <c r="F19803" t="s">
        <v>74</v>
      </c>
      <c r="G19803" t="s">
        <v>76</v>
      </c>
      <c r="H19803" s="6">
        <v>46133</v>
      </c>
      <c r="I19803">
        <v>87</v>
      </c>
      <c r="J19803" t="s">
        <v>89</v>
      </c>
      <c r="K19803" t="s">
        <v>90</v>
      </c>
      <c r="L19803">
        <v>68</v>
      </c>
      <c r="M19803" t="s">
        <v>89</v>
      </c>
    </row>
    <row r="19804" spans="1:13" x14ac:dyDescent="0.25">
      <c r="A19804">
        <v>80972958</v>
      </c>
      <c r="B19804" t="s">
        <v>8599</v>
      </c>
      <c r="C19804" t="s">
        <v>2024</v>
      </c>
      <c r="D19804" t="s">
        <v>243</v>
      </c>
      <c r="E19804" t="s">
        <v>89</v>
      </c>
      <c r="F19804" t="s">
        <v>74</v>
      </c>
      <c r="G19804" t="s">
        <v>76</v>
      </c>
      <c r="H19804" s="6">
        <v>46133</v>
      </c>
      <c r="I19804">
        <v>97</v>
      </c>
      <c r="J19804" t="s">
        <v>89</v>
      </c>
      <c r="K19804" t="s">
        <v>90</v>
      </c>
      <c r="L19804">
        <v>57</v>
      </c>
      <c r="M19804" t="s">
        <v>89</v>
      </c>
    </row>
    <row r="19805" spans="1:13" x14ac:dyDescent="0.25">
      <c r="A19805">
        <v>80972958</v>
      </c>
      <c r="B19805" t="s">
        <v>224</v>
      </c>
      <c r="C19805" t="s">
        <v>404</v>
      </c>
      <c r="D19805" t="s">
        <v>317</v>
      </c>
      <c r="E19805" t="s">
        <v>89</v>
      </c>
      <c r="F19805" t="s">
        <v>74</v>
      </c>
      <c r="G19805" t="s">
        <v>76</v>
      </c>
      <c r="H19805" s="6">
        <v>46133</v>
      </c>
      <c r="I19805">
        <v>81</v>
      </c>
      <c r="J19805" t="s">
        <v>89</v>
      </c>
      <c r="K19805" t="s">
        <v>139</v>
      </c>
      <c r="L19805">
        <v>33</v>
      </c>
      <c r="M19805" t="s">
        <v>89</v>
      </c>
    </row>
    <row r="19806" spans="1:13" x14ac:dyDescent="0.25">
      <c r="A19806">
        <v>80972958</v>
      </c>
      <c r="B19806" t="s">
        <v>362</v>
      </c>
      <c r="C19806" t="s">
        <v>2510</v>
      </c>
      <c r="D19806" t="s">
        <v>1144</v>
      </c>
      <c r="E19806" t="s">
        <v>89</v>
      </c>
      <c r="F19806" t="s">
        <v>74</v>
      </c>
      <c r="G19806" t="s">
        <v>76</v>
      </c>
      <c r="H19806" s="6">
        <v>46133</v>
      </c>
      <c r="I19806">
        <v>5</v>
      </c>
      <c r="J19806" t="s">
        <v>89</v>
      </c>
      <c r="K19806" t="s">
        <v>90</v>
      </c>
      <c r="L19806">
        <v>65</v>
      </c>
      <c r="M19806" t="s">
        <v>89</v>
      </c>
    </row>
    <row r="19807" spans="1:13" x14ac:dyDescent="0.25">
      <c r="A19807">
        <v>80972958</v>
      </c>
      <c r="B19807" t="s">
        <v>1390</v>
      </c>
      <c r="C19807" t="s">
        <v>492</v>
      </c>
      <c r="D19807" t="s">
        <v>233</v>
      </c>
      <c r="E19807" t="s">
        <v>89</v>
      </c>
      <c r="F19807" t="s">
        <v>74</v>
      </c>
      <c r="G19807" t="s">
        <v>76</v>
      </c>
      <c r="H19807" s="6">
        <v>46133</v>
      </c>
      <c r="I19807">
        <v>85</v>
      </c>
      <c r="J19807" t="s">
        <v>89</v>
      </c>
      <c r="K19807" t="s">
        <v>139</v>
      </c>
      <c r="L19807">
        <v>37</v>
      </c>
      <c r="M19807" t="s">
        <v>89</v>
      </c>
    </row>
    <row r="19808" spans="1:13" x14ac:dyDescent="0.25">
      <c r="A19808">
        <v>80972958</v>
      </c>
      <c r="B19808" t="s">
        <v>216</v>
      </c>
      <c r="C19808" t="s">
        <v>367</v>
      </c>
      <c r="D19808" t="s">
        <v>451</v>
      </c>
      <c r="E19808" t="s">
        <v>89</v>
      </c>
      <c r="F19808" t="s">
        <v>74</v>
      </c>
      <c r="G19808" t="s">
        <v>76</v>
      </c>
      <c r="H19808" s="6">
        <v>46133</v>
      </c>
      <c r="I19808">
        <v>6</v>
      </c>
      <c r="J19808" t="s">
        <v>89</v>
      </c>
      <c r="K19808" t="s">
        <v>90</v>
      </c>
      <c r="L19808">
        <v>20</v>
      </c>
      <c r="M19808" t="s">
        <v>89</v>
      </c>
    </row>
    <row r="19809" spans="1:13" x14ac:dyDescent="0.25">
      <c r="A19809">
        <v>80972958</v>
      </c>
      <c r="B19809" t="s">
        <v>4961</v>
      </c>
      <c r="C19809" t="s">
        <v>537</v>
      </c>
      <c r="D19809" t="s">
        <v>404</v>
      </c>
      <c r="E19809" t="s">
        <v>89</v>
      </c>
      <c r="F19809" t="s">
        <v>73</v>
      </c>
      <c r="G19809" t="s">
        <v>78</v>
      </c>
      <c r="H19809" s="6">
        <v>46133</v>
      </c>
      <c r="I19809">
        <v>221</v>
      </c>
      <c r="J19809" t="s">
        <v>89</v>
      </c>
      <c r="K19809" t="s">
        <v>90</v>
      </c>
      <c r="L19809">
        <v>21</v>
      </c>
      <c r="M19809" t="s">
        <v>89</v>
      </c>
    </row>
    <row r="19810" spans="1:13" x14ac:dyDescent="0.25">
      <c r="A19810">
        <v>80972958</v>
      </c>
      <c r="B19810" t="s">
        <v>712</v>
      </c>
      <c r="C19810" t="s">
        <v>102</v>
      </c>
      <c r="D19810" t="s">
        <v>344</v>
      </c>
      <c r="E19810" t="s">
        <v>89</v>
      </c>
      <c r="F19810" t="s">
        <v>74</v>
      </c>
      <c r="G19810" t="s">
        <v>76</v>
      </c>
      <c r="H19810" s="6">
        <v>46133</v>
      </c>
      <c r="I19810">
        <v>5</v>
      </c>
      <c r="J19810" t="s">
        <v>89</v>
      </c>
      <c r="K19810" t="s">
        <v>90</v>
      </c>
      <c r="L19810">
        <v>65</v>
      </c>
      <c r="M19810" t="s">
        <v>89</v>
      </c>
    </row>
    <row r="19811" spans="1:13" x14ac:dyDescent="0.25">
      <c r="A19811">
        <v>80972958</v>
      </c>
      <c r="B19811" t="s">
        <v>529</v>
      </c>
      <c r="C19811" t="s">
        <v>602</v>
      </c>
      <c r="D19811" t="s">
        <v>257</v>
      </c>
      <c r="E19811" t="s">
        <v>89</v>
      </c>
      <c r="F19811" t="s">
        <v>74</v>
      </c>
      <c r="G19811" t="s">
        <v>76</v>
      </c>
      <c r="H19811" s="6">
        <v>46133</v>
      </c>
      <c r="I19811">
        <v>3</v>
      </c>
      <c r="J19811" t="s">
        <v>89</v>
      </c>
      <c r="K19811" t="s">
        <v>90</v>
      </c>
      <c r="L19811">
        <v>50</v>
      </c>
      <c r="M19811" t="s">
        <v>89</v>
      </c>
    </row>
    <row r="19812" spans="1:13" x14ac:dyDescent="0.25">
      <c r="A19812">
        <v>80972958</v>
      </c>
      <c r="B19812" t="s">
        <v>8600</v>
      </c>
      <c r="C19812" t="s">
        <v>8601</v>
      </c>
      <c r="D19812" t="s">
        <v>1509</v>
      </c>
      <c r="E19812" t="s">
        <v>89</v>
      </c>
      <c r="F19812" t="s">
        <v>73</v>
      </c>
      <c r="G19812" t="s">
        <v>78</v>
      </c>
      <c r="H19812" s="6">
        <v>46133</v>
      </c>
      <c r="I19812">
        <v>140</v>
      </c>
      <c r="J19812" t="s">
        <v>89</v>
      </c>
      <c r="K19812" t="s">
        <v>95</v>
      </c>
      <c r="L19812">
        <v>51</v>
      </c>
      <c r="M19812" t="s">
        <v>89</v>
      </c>
    </row>
    <row r="19813" spans="1:13" x14ac:dyDescent="0.25">
      <c r="A19813">
        <v>80972958</v>
      </c>
      <c r="B19813" t="s">
        <v>901</v>
      </c>
      <c r="C19813" t="s">
        <v>488</v>
      </c>
      <c r="D19813" t="s">
        <v>1166</v>
      </c>
      <c r="E19813" t="s">
        <v>89</v>
      </c>
      <c r="F19813" t="s">
        <v>74</v>
      </c>
      <c r="G19813" t="s">
        <v>76</v>
      </c>
      <c r="H19813" s="6">
        <v>46132</v>
      </c>
      <c r="I19813">
        <v>12</v>
      </c>
      <c r="J19813" t="s">
        <v>89</v>
      </c>
      <c r="K19813" t="s">
        <v>90</v>
      </c>
      <c r="L19813">
        <v>18</v>
      </c>
      <c r="M19813" t="s">
        <v>89</v>
      </c>
    </row>
    <row r="19814" spans="1:13" x14ac:dyDescent="0.25">
      <c r="A19814">
        <v>80972958</v>
      </c>
      <c r="B19814" t="s">
        <v>5746</v>
      </c>
      <c r="C19814" t="s">
        <v>5746</v>
      </c>
      <c r="D19814" t="s">
        <v>5746</v>
      </c>
      <c r="E19814" t="s">
        <v>5776</v>
      </c>
      <c r="F19814" t="s">
        <v>74</v>
      </c>
      <c r="G19814" t="s">
        <v>76</v>
      </c>
      <c r="H19814" s="6">
        <v>46132</v>
      </c>
      <c r="I19814">
        <v>62</v>
      </c>
      <c r="J19814" t="s">
        <v>89</v>
      </c>
      <c r="K19814" t="s">
        <v>90</v>
      </c>
      <c r="L19814" t="s">
        <v>89</v>
      </c>
      <c r="M19814" t="s">
        <v>89</v>
      </c>
    </row>
    <row r="19815" spans="1:13" x14ac:dyDescent="0.25">
      <c r="A19815">
        <v>80972958</v>
      </c>
      <c r="B19815" t="s">
        <v>5439</v>
      </c>
      <c r="C19815" t="s">
        <v>8602</v>
      </c>
      <c r="D19815" t="s">
        <v>807</v>
      </c>
      <c r="E19815" t="s">
        <v>89</v>
      </c>
      <c r="F19815" t="s">
        <v>74</v>
      </c>
      <c r="G19815" t="s">
        <v>76</v>
      </c>
      <c r="H19815" s="6">
        <v>46132</v>
      </c>
      <c r="I19815">
        <v>6</v>
      </c>
      <c r="J19815" t="s">
        <v>89</v>
      </c>
      <c r="K19815" t="s">
        <v>139</v>
      </c>
      <c r="L19815">
        <v>38</v>
      </c>
      <c r="M19815" t="s">
        <v>89</v>
      </c>
    </row>
    <row r="19816" spans="1:13" x14ac:dyDescent="0.25">
      <c r="A19816">
        <v>80972958</v>
      </c>
      <c r="B19816" t="s">
        <v>8603</v>
      </c>
      <c r="C19816" t="s">
        <v>297</v>
      </c>
      <c r="D19816" t="s">
        <v>120</v>
      </c>
      <c r="E19816" t="s">
        <v>89</v>
      </c>
      <c r="F19816" t="s">
        <v>73</v>
      </c>
      <c r="G19816" t="s">
        <v>78</v>
      </c>
      <c r="H19816" s="6">
        <v>46133</v>
      </c>
      <c r="I19816">
        <v>22</v>
      </c>
      <c r="J19816" t="s">
        <v>89</v>
      </c>
      <c r="K19816" t="s">
        <v>95</v>
      </c>
      <c r="L19816">
        <v>36</v>
      </c>
      <c r="M19816" t="s">
        <v>89</v>
      </c>
    </row>
    <row r="19817" spans="1:13" x14ac:dyDescent="0.25">
      <c r="A19817">
        <v>80972958</v>
      </c>
      <c r="B19817" t="s">
        <v>2115</v>
      </c>
      <c r="C19817" t="s">
        <v>1821</v>
      </c>
      <c r="D19817" t="s">
        <v>532</v>
      </c>
      <c r="E19817" t="s">
        <v>89</v>
      </c>
      <c r="F19817" t="s">
        <v>74</v>
      </c>
      <c r="G19817" t="s">
        <v>76</v>
      </c>
      <c r="H19817" s="6">
        <v>46136</v>
      </c>
      <c r="I19817">
        <v>124</v>
      </c>
      <c r="J19817" t="s">
        <v>89</v>
      </c>
      <c r="K19817" t="s">
        <v>95</v>
      </c>
      <c r="L19817">
        <v>31</v>
      </c>
      <c r="M19817" t="s">
        <v>89</v>
      </c>
    </row>
    <row r="19818" spans="1:13" x14ac:dyDescent="0.25">
      <c r="A19818">
        <v>80972958</v>
      </c>
      <c r="B19818" t="s">
        <v>5242</v>
      </c>
      <c r="C19818" t="s">
        <v>114</v>
      </c>
      <c r="D19818" t="s">
        <v>545</v>
      </c>
      <c r="E19818" t="s">
        <v>89</v>
      </c>
      <c r="F19818" t="s">
        <v>74</v>
      </c>
      <c r="G19818" t="s">
        <v>76</v>
      </c>
      <c r="H19818" s="6">
        <v>46136</v>
      </c>
      <c r="I19818">
        <v>120</v>
      </c>
      <c r="J19818" t="s">
        <v>89</v>
      </c>
      <c r="K19818" t="s">
        <v>139</v>
      </c>
      <c r="L19818">
        <v>57</v>
      </c>
      <c r="M19818" t="s">
        <v>89</v>
      </c>
    </row>
    <row r="19819" spans="1:13" x14ac:dyDescent="0.25">
      <c r="A19819">
        <v>80972958</v>
      </c>
      <c r="B19819" t="s">
        <v>4634</v>
      </c>
      <c r="C19819" t="s">
        <v>114</v>
      </c>
      <c r="D19819" t="s">
        <v>280</v>
      </c>
      <c r="E19819" t="s">
        <v>89</v>
      </c>
      <c r="F19819" t="s">
        <v>74</v>
      </c>
      <c r="G19819" t="s">
        <v>76</v>
      </c>
      <c r="H19819" s="6">
        <v>46136</v>
      </c>
      <c r="I19819">
        <v>11</v>
      </c>
      <c r="J19819" t="s">
        <v>89</v>
      </c>
      <c r="K19819" t="s">
        <v>1269</v>
      </c>
      <c r="L19819">
        <v>19</v>
      </c>
      <c r="M19819" t="s">
        <v>89</v>
      </c>
    </row>
    <row r="19820" spans="1:13" x14ac:dyDescent="0.25">
      <c r="A19820">
        <v>80972958</v>
      </c>
      <c r="B19820" t="s">
        <v>4861</v>
      </c>
      <c r="C19820" t="s">
        <v>404</v>
      </c>
      <c r="D19820" t="s">
        <v>344</v>
      </c>
      <c r="E19820" t="s">
        <v>89</v>
      </c>
      <c r="F19820" t="s">
        <v>74</v>
      </c>
      <c r="G19820" t="s">
        <v>76</v>
      </c>
      <c r="H19820" s="6">
        <v>46142</v>
      </c>
      <c r="I19820">
        <v>5</v>
      </c>
      <c r="J19820" t="s">
        <v>89</v>
      </c>
      <c r="K19820" t="s">
        <v>95</v>
      </c>
      <c r="L19820">
        <v>21</v>
      </c>
      <c r="M19820" t="s">
        <v>89</v>
      </c>
    </row>
    <row r="19821" spans="1:13" x14ac:dyDescent="0.25">
      <c r="A19821">
        <v>80972958</v>
      </c>
      <c r="B19821" t="s">
        <v>2551</v>
      </c>
      <c r="C19821" t="s">
        <v>297</v>
      </c>
      <c r="D19821" t="s">
        <v>504</v>
      </c>
      <c r="E19821" t="s">
        <v>89</v>
      </c>
      <c r="F19821" t="s">
        <v>73</v>
      </c>
      <c r="G19821" t="s">
        <v>78</v>
      </c>
      <c r="H19821" s="6">
        <v>46142</v>
      </c>
      <c r="I19821">
        <v>12</v>
      </c>
      <c r="J19821" t="s">
        <v>89</v>
      </c>
      <c r="K19821" t="s">
        <v>90</v>
      </c>
      <c r="L19821">
        <v>51</v>
      </c>
      <c r="M19821" t="s">
        <v>89</v>
      </c>
    </row>
    <row r="19822" spans="1:13" x14ac:dyDescent="0.25">
      <c r="A19822">
        <v>80972958</v>
      </c>
      <c r="B19822" t="s">
        <v>146</v>
      </c>
      <c r="C19822" t="s">
        <v>445</v>
      </c>
      <c r="D19822" t="s">
        <v>989</v>
      </c>
      <c r="E19822" t="s">
        <v>89</v>
      </c>
      <c r="F19822" t="s">
        <v>74</v>
      </c>
      <c r="G19822" t="s">
        <v>76</v>
      </c>
      <c r="H19822" s="6">
        <v>46142</v>
      </c>
      <c r="I19822">
        <v>7</v>
      </c>
      <c r="J19822" t="s">
        <v>89</v>
      </c>
      <c r="K19822" t="s">
        <v>90</v>
      </c>
      <c r="L19822">
        <v>26</v>
      </c>
      <c r="M19822" t="s">
        <v>89</v>
      </c>
    </row>
    <row r="19823" spans="1:13" x14ac:dyDescent="0.25">
      <c r="A19823">
        <v>80972958</v>
      </c>
      <c r="B19823" t="s">
        <v>835</v>
      </c>
      <c r="C19823" t="s">
        <v>665</v>
      </c>
      <c r="D19823" t="s">
        <v>1737</v>
      </c>
      <c r="E19823" t="s">
        <v>89</v>
      </c>
      <c r="F19823" t="s">
        <v>74</v>
      </c>
      <c r="G19823" t="s">
        <v>76</v>
      </c>
      <c r="H19823" s="6">
        <v>46142</v>
      </c>
      <c r="I19823">
        <v>84</v>
      </c>
      <c r="J19823" t="s">
        <v>89</v>
      </c>
      <c r="K19823" t="s">
        <v>95</v>
      </c>
      <c r="L19823">
        <v>45</v>
      </c>
      <c r="M19823" t="s">
        <v>89</v>
      </c>
    </row>
    <row r="19824" spans="1:13" x14ac:dyDescent="0.25">
      <c r="A19824">
        <v>80972958</v>
      </c>
      <c r="B19824" t="s">
        <v>521</v>
      </c>
      <c r="C19824" t="s">
        <v>655</v>
      </c>
      <c r="D19824" t="s">
        <v>8604</v>
      </c>
      <c r="E19824" t="s">
        <v>89</v>
      </c>
      <c r="F19824" t="s">
        <v>74</v>
      </c>
      <c r="G19824" t="s">
        <v>76</v>
      </c>
      <c r="H19824" s="6">
        <v>46142</v>
      </c>
      <c r="I19824">
        <v>9</v>
      </c>
      <c r="J19824" t="s">
        <v>89</v>
      </c>
      <c r="K19824" t="s">
        <v>139</v>
      </c>
      <c r="L19824">
        <v>30</v>
      </c>
      <c r="M19824" t="s">
        <v>89</v>
      </c>
    </row>
    <row r="19825" spans="1:13" x14ac:dyDescent="0.25">
      <c r="A19825">
        <v>80972958</v>
      </c>
      <c r="B19825" t="s">
        <v>5083</v>
      </c>
      <c r="C19825" t="s">
        <v>339</v>
      </c>
      <c r="D19825" t="s">
        <v>243</v>
      </c>
      <c r="E19825" t="s">
        <v>89</v>
      </c>
      <c r="F19825" t="s">
        <v>73</v>
      </c>
      <c r="G19825" t="s">
        <v>78</v>
      </c>
      <c r="H19825" s="6">
        <v>46142</v>
      </c>
      <c r="I19825">
        <v>3</v>
      </c>
      <c r="J19825" t="s">
        <v>89</v>
      </c>
      <c r="K19825" t="s">
        <v>90</v>
      </c>
      <c r="L19825">
        <v>68</v>
      </c>
      <c r="M19825" t="s">
        <v>89</v>
      </c>
    </row>
    <row r="19826" spans="1:13" x14ac:dyDescent="0.25">
      <c r="A19826">
        <v>80972958</v>
      </c>
      <c r="B19826" t="s">
        <v>281</v>
      </c>
      <c r="C19826" t="s">
        <v>289</v>
      </c>
      <c r="D19826" t="s">
        <v>120</v>
      </c>
      <c r="E19826" t="s">
        <v>89</v>
      </c>
      <c r="F19826" t="s">
        <v>74</v>
      </c>
      <c r="G19826" t="s">
        <v>76</v>
      </c>
      <c r="H19826" s="6">
        <v>46142</v>
      </c>
      <c r="I19826">
        <v>2</v>
      </c>
      <c r="J19826" t="s">
        <v>89</v>
      </c>
      <c r="K19826" t="s">
        <v>139</v>
      </c>
      <c r="L19826">
        <v>48</v>
      </c>
      <c r="M19826" t="s">
        <v>89</v>
      </c>
    </row>
    <row r="19827" spans="1:13" x14ac:dyDescent="0.25">
      <c r="A19827">
        <v>80972958</v>
      </c>
      <c r="B19827" t="s">
        <v>1101</v>
      </c>
      <c r="C19827" t="s">
        <v>989</v>
      </c>
      <c r="D19827" t="s">
        <v>136</v>
      </c>
      <c r="E19827" t="s">
        <v>89</v>
      </c>
      <c r="F19827" t="s">
        <v>74</v>
      </c>
      <c r="G19827" t="s">
        <v>76</v>
      </c>
      <c r="H19827" s="6">
        <v>46142</v>
      </c>
      <c r="I19827">
        <v>80</v>
      </c>
      <c r="J19827" t="s">
        <v>89</v>
      </c>
      <c r="K19827" t="s">
        <v>90</v>
      </c>
      <c r="L19827">
        <v>30</v>
      </c>
      <c r="M19827" t="s">
        <v>89</v>
      </c>
    </row>
    <row r="19828" spans="1:13" x14ac:dyDescent="0.25">
      <c r="A19828">
        <v>80972958</v>
      </c>
      <c r="B19828" t="s">
        <v>483</v>
      </c>
      <c r="C19828" t="s">
        <v>344</v>
      </c>
      <c r="D19828" t="s">
        <v>344</v>
      </c>
      <c r="E19828" t="s">
        <v>89</v>
      </c>
      <c r="F19828" t="s">
        <v>74</v>
      </c>
      <c r="G19828" t="s">
        <v>76</v>
      </c>
      <c r="H19828" s="6">
        <v>46122</v>
      </c>
      <c r="I19828">
        <v>4</v>
      </c>
      <c r="J19828" t="s">
        <v>89</v>
      </c>
      <c r="K19828" t="s">
        <v>90</v>
      </c>
      <c r="L19828">
        <v>55</v>
      </c>
      <c r="M19828" t="s">
        <v>89</v>
      </c>
    </row>
    <row r="19829" spans="1:13" x14ac:dyDescent="0.25">
      <c r="A19829">
        <v>80972958</v>
      </c>
      <c r="B19829" t="s">
        <v>138</v>
      </c>
      <c r="C19829" t="s">
        <v>1928</v>
      </c>
      <c r="D19829" t="s">
        <v>321</v>
      </c>
      <c r="E19829" t="s">
        <v>89</v>
      </c>
      <c r="F19829" t="s">
        <v>74</v>
      </c>
      <c r="G19829" t="s">
        <v>76</v>
      </c>
      <c r="H19829" s="6">
        <v>46122</v>
      </c>
      <c r="I19829">
        <v>18</v>
      </c>
      <c r="J19829" t="s">
        <v>89</v>
      </c>
      <c r="K19829" t="s">
        <v>90</v>
      </c>
      <c r="L19829">
        <v>34</v>
      </c>
      <c r="M19829" t="s">
        <v>89</v>
      </c>
    </row>
    <row r="19830" spans="1:13" x14ac:dyDescent="0.25">
      <c r="A19830">
        <v>80972958</v>
      </c>
      <c r="B19830" t="s">
        <v>248</v>
      </c>
      <c r="C19830" t="s">
        <v>565</v>
      </c>
      <c r="D19830" t="s">
        <v>213</v>
      </c>
      <c r="E19830" t="s">
        <v>89</v>
      </c>
      <c r="F19830" t="s">
        <v>74</v>
      </c>
      <c r="G19830" t="s">
        <v>76</v>
      </c>
      <c r="H19830" s="6">
        <v>46122</v>
      </c>
      <c r="I19830">
        <v>104</v>
      </c>
      <c r="J19830" t="s">
        <v>89</v>
      </c>
      <c r="K19830" t="s">
        <v>90</v>
      </c>
      <c r="L19830">
        <v>28</v>
      </c>
      <c r="M19830" t="s">
        <v>89</v>
      </c>
    </row>
    <row r="19831" spans="1:13" x14ac:dyDescent="0.25">
      <c r="A19831">
        <v>80972958</v>
      </c>
      <c r="B19831" t="s">
        <v>368</v>
      </c>
      <c r="C19831" t="s">
        <v>1487</v>
      </c>
      <c r="D19831" t="s">
        <v>488</v>
      </c>
      <c r="E19831" t="s">
        <v>89</v>
      </c>
      <c r="F19831" t="s">
        <v>73</v>
      </c>
      <c r="G19831" t="s">
        <v>78</v>
      </c>
      <c r="H19831" s="6">
        <v>46122</v>
      </c>
      <c r="I19831">
        <v>3</v>
      </c>
      <c r="J19831" t="s">
        <v>89</v>
      </c>
      <c r="K19831" t="s">
        <v>90</v>
      </c>
      <c r="L19831">
        <v>74</v>
      </c>
      <c r="M19831" t="s">
        <v>89</v>
      </c>
    </row>
    <row r="19832" spans="1:13" x14ac:dyDescent="0.25">
      <c r="A19832">
        <v>80972958</v>
      </c>
      <c r="B19832" t="s">
        <v>1280</v>
      </c>
      <c r="C19832" t="s">
        <v>1811</v>
      </c>
      <c r="D19832" t="s">
        <v>233</v>
      </c>
      <c r="E19832" t="s">
        <v>89</v>
      </c>
      <c r="F19832" t="s">
        <v>74</v>
      </c>
      <c r="G19832" t="s">
        <v>76</v>
      </c>
      <c r="H19832" s="6">
        <v>46164</v>
      </c>
      <c r="I19832">
        <v>12</v>
      </c>
      <c r="J19832" t="s">
        <v>89</v>
      </c>
      <c r="K19832" t="s">
        <v>139</v>
      </c>
      <c r="L19832">
        <v>19</v>
      </c>
      <c r="M19832" t="s">
        <v>89</v>
      </c>
    </row>
    <row r="19833" spans="1:13" x14ac:dyDescent="0.25">
      <c r="A19833">
        <v>80972958</v>
      </c>
      <c r="B19833" t="s">
        <v>1194</v>
      </c>
      <c r="C19833" t="s">
        <v>1275</v>
      </c>
      <c r="D19833" t="s">
        <v>5354</v>
      </c>
      <c r="E19833" t="s">
        <v>89</v>
      </c>
      <c r="F19833" t="s">
        <v>74</v>
      </c>
      <c r="G19833" t="s">
        <v>76</v>
      </c>
      <c r="H19833" s="6">
        <v>46164</v>
      </c>
      <c r="I19833">
        <v>5</v>
      </c>
      <c r="J19833" t="s">
        <v>89</v>
      </c>
      <c r="K19833" t="s">
        <v>1269</v>
      </c>
      <c r="L19833">
        <v>26</v>
      </c>
      <c r="M19833" t="s">
        <v>89</v>
      </c>
    </row>
    <row r="19834" spans="1:13" x14ac:dyDescent="0.25">
      <c r="A19834">
        <v>80972958</v>
      </c>
      <c r="B19834" t="s">
        <v>8605</v>
      </c>
      <c r="C19834" t="s">
        <v>4991</v>
      </c>
      <c r="D19834" t="s">
        <v>375</v>
      </c>
      <c r="E19834" t="s">
        <v>89</v>
      </c>
      <c r="F19834" t="s">
        <v>74</v>
      </c>
      <c r="G19834" t="s">
        <v>76</v>
      </c>
      <c r="H19834" s="6">
        <v>46146</v>
      </c>
      <c r="I19834">
        <v>174</v>
      </c>
      <c r="J19834" t="s">
        <v>89</v>
      </c>
      <c r="K19834" t="s">
        <v>90</v>
      </c>
      <c r="L19834">
        <v>46</v>
      </c>
      <c r="M19834" t="s">
        <v>89</v>
      </c>
    </row>
    <row r="19835" spans="1:13" x14ac:dyDescent="0.25">
      <c r="A19835">
        <v>80972958</v>
      </c>
      <c r="B19835" t="s">
        <v>8606</v>
      </c>
      <c r="C19835" t="s">
        <v>143</v>
      </c>
      <c r="D19835" t="s">
        <v>4172</v>
      </c>
      <c r="E19835" t="s">
        <v>89</v>
      </c>
      <c r="F19835" t="s">
        <v>73</v>
      </c>
      <c r="G19835" t="s">
        <v>78</v>
      </c>
      <c r="H19835" s="6">
        <v>46146</v>
      </c>
      <c r="I19835">
        <v>135</v>
      </c>
      <c r="J19835" t="s">
        <v>89</v>
      </c>
      <c r="K19835" t="s">
        <v>95</v>
      </c>
      <c r="L19835">
        <v>68</v>
      </c>
      <c r="M19835" t="s">
        <v>89</v>
      </c>
    </row>
    <row r="19836" spans="1:13" x14ac:dyDescent="0.25">
      <c r="A19836">
        <v>80972958</v>
      </c>
      <c r="B19836" t="s">
        <v>441</v>
      </c>
      <c r="C19836" t="s">
        <v>1461</v>
      </c>
      <c r="D19836" t="s">
        <v>4642</v>
      </c>
      <c r="E19836" t="s">
        <v>89</v>
      </c>
      <c r="F19836" t="s">
        <v>73</v>
      </c>
      <c r="G19836" t="s">
        <v>78</v>
      </c>
      <c r="H19836" s="6">
        <v>46146</v>
      </c>
      <c r="I19836">
        <v>5</v>
      </c>
      <c r="J19836" t="s">
        <v>89</v>
      </c>
      <c r="K19836" t="s">
        <v>90</v>
      </c>
      <c r="L19836">
        <v>32</v>
      </c>
      <c r="M19836" t="s">
        <v>89</v>
      </c>
    </row>
    <row r="19837" spans="1:13" x14ac:dyDescent="0.25">
      <c r="A19837">
        <v>80972958</v>
      </c>
      <c r="B19837" t="s">
        <v>286</v>
      </c>
      <c r="C19837" t="s">
        <v>426</v>
      </c>
      <c r="D19837" t="s">
        <v>136</v>
      </c>
      <c r="E19837" t="s">
        <v>89</v>
      </c>
      <c r="F19837" t="s">
        <v>74</v>
      </c>
      <c r="G19837" t="s">
        <v>76</v>
      </c>
      <c r="H19837" s="6">
        <v>46146</v>
      </c>
      <c r="I19837">
        <v>11</v>
      </c>
      <c r="J19837" t="s">
        <v>89</v>
      </c>
      <c r="K19837" t="s">
        <v>90</v>
      </c>
      <c r="L19837">
        <v>48</v>
      </c>
      <c r="M19837" t="s">
        <v>89</v>
      </c>
    </row>
    <row r="19838" spans="1:13" x14ac:dyDescent="0.25">
      <c r="A19838">
        <v>80972958</v>
      </c>
      <c r="B19838" t="s">
        <v>3149</v>
      </c>
      <c r="C19838" t="s">
        <v>273</v>
      </c>
      <c r="D19838" t="s">
        <v>671</v>
      </c>
      <c r="E19838" t="s">
        <v>89</v>
      </c>
      <c r="F19838" t="s">
        <v>73</v>
      </c>
      <c r="G19838" t="s">
        <v>78</v>
      </c>
      <c r="H19838" s="6">
        <v>46146</v>
      </c>
      <c r="I19838">
        <v>9</v>
      </c>
      <c r="J19838" t="s">
        <v>89</v>
      </c>
      <c r="K19838" t="s">
        <v>95</v>
      </c>
      <c r="L19838">
        <v>67</v>
      </c>
      <c r="M19838" t="s">
        <v>89</v>
      </c>
    </row>
    <row r="19839" spans="1:13" x14ac:dyDescent="0.25">
      <c r="A19839">
        <v>80972958</v>
      </c>
      <c r="B19839" t="s">
        <v>761</v>
      </c>
      <c r="C19839" t="s">
        <v>1634</v>
      </c>
      <c r="D19839" t="s">
        <v>750</v>
      </c>
      <c r="E19839" t="s">
        <v>89</v>
      </c>
      <c r="F19839" t="s">
        <v>74</v>
      </c>
      <c r="G19839" t="s">
        <v>76</v>
      </c>
      <c r="H19839" s="6">
        <v>46146</v>
      </c>
      <c r="I19839">
        <v>3</v>
      </c>
      <c r="J19839" t="s">
        <v>89</v>
      </c>
      <c r="K19839" t="s">
        <v>139</v>
      </c>
      <c r="L19839">
        <v>74</v>
      </c>
      <c r="M19839" t="s">
        <v>89</v>
      </c>
    </row>
    <row r="19840" spans="1:13" x14ac:dyDescent="0.25">
      <c r="A19840">
        <v>80972958</v>
      </c>
      <c r="B19840" t="s">
        <v>137</v>
      </c>
      <c r="C19840" t="s">
        <v>647</v>
      </c>
      <c r="D19840" t="s">
        <v>268</v>
      </c>
      <c r="E19840" t="s">
        <v>89</v>
      </c>
      <c r="F19840" t="s">
        <v>74</v>
      </c>
      <c r="G19840" t="s">
        <v>76</v>
      </c>
      <c r="H19840" s="6">
        <v>46146</v>
      </c>
      <c r="I19840">
        <v>4</v>
      </c>
      <c r="J19840" t="s">
        <v>89</v>
      </c>
      <c r="K19840" t="s">
        <v>95</v>
      </c>
      <c r="L19840">
        <v>18</v>
      </c>
      <c r="M19840" t="s">
        <v>89</v>
      </c>
    </row>
    <row r="19841" spans="1:13" x14ac:dyDescent="0.25">
      <c r="A19841">
        <v>80972958</v>
      </c>
      <c r="B19841" t="s">
        <v>901</v>
      </c>
      <c r="C19841" t="s">
        <v>280</v>
      </c>
      <c r="D19841" t="s">
        <v>1705</v>
      </c>
      <c r="E19841" t="s">
        <v>89</v>
      </c>
      <c r="F19841" t="s">
        <v>74</v>
      </c>
      <c r="G19841" t="s">
        <v>76</v>
      </c>
      <c r="H19841" s="6">
        <v>46146</v>
      </c>
      <c r="I19841">
        <v>140</v>
      </c>
      <c r="J19841" t="s">
        <v>89</v>
      </c>
      <c r="K19841" t="s">
        <v>139</v>
      </c>
      <c r="L19841">
        <v>34</v>
      </c>
      <c r="M19841" t="s">
        <v>89</v>
      </c>
    </row>
    <row r="19842" spans="1:13" x14ac:dyDescent="0.25">
      <c r="A19842">
        <v>80972958</v>
      </c>
      <c r="B19842" t="s">
        <v>8607</v>
      </c>
      <c r="C19842" t="s">
        <v>186</v>
      </c>
      <c r="D19842" t="s">
        <v>532</v>
      </c>
      <c r="E19842" t="s">
        <v>89</v>
      </c>
      <c r="F19842" t="s">
        <v>73</v>
      </c>
      <c r="G19842" t="s">
        <v>78</v>
      </c>
      <c r="H19842" s="6">
        <v>46146</v>
      </c>
      <c r="I19842">
        <v>58</v>
      </c>
      <c r="J19842" t="s">
        <v>89</v>
      </c>
      <c r="K19842" t="s">
        <v>95</v>
      </c>
      <c r="L19842">
        <v>46</v>
      </c>
      <c r="M19842" t="s">
        <v>89</v>
      </c>
    </row>
    <row r="19843" spans="1:13" x14ac:dyDescent="0.25">
      <c r="A19843">
        <v>80972958</v>
      </c>
      <c r="B19843" t="s">
        <v>8608</v>
      </c>
      <c r="C19843" t="s">
        <v>297</v>
      </c>
      <c r="D19843" t="s">
        <v>342</v>
      </c>
      <c r="E19843" t="s">
        <v>89</v>
      </c>
      <c r="F19843" t="s">
        <v>74</v>
      </c>
      <c r="G19843" t="s">
        <v>76</v>
      </c>
      <c r="H19843" s="6">
        <v>46137</v>
      </c>
      <c r="I19843">
        <v>49</v>
      </c>
      <c r="J19843" t="s">
        <v>89</v>
      </c>
      <c r="K19843" t="s">
        <v>90</v>
      </c>
      <c r="L19843">
        <v>43</v>
      </c>
      <c r="M19843" t="s">
        <v>89</v>
      </c>
    </row>
    <row r="19844" spans="1:13" x14ac:dyDescent="0.25">
      <c r="A19844">
        <v>80972958</v>
      </c>
      <c r="B19844" t="s">
        <v>8609</v>
      </c>
      <c r="C19844" t="s">
        <v>136</v>
      </c>
      <c r="D19844" t="s">
        <v>114</v>
      </c>
      <c r="E19844" t="s">
        <v>89</v>
      </c>
      <c r="F19844" t="s">
        <v>74</v>
      </c>
      <c r="G19844" t="s">
        <v>76</v>
      </c>
      <c r="H19844" s="6">
        <v>46137</v>
      </c>
      <c r="I19844">
        <v>55</v>
      </c>
      <c r="J19844" t="s">
        <v>89</v>
      </c>
      <c r="K19844" t="s">
        <v>90</v>
      </c>
      <c r="L19844">
        <v>56</v>
      </c>
      <c r="M19844" t="s">
        <v>89</v>
      </c>
    </row>
    <row r="19845" spans="1:13" x14ac:dyDescent="0.25">
      <c r="A19845">
        <v>80972958</v>
      </c>
      <c r="B19845" t="s">
        <v>8610</v>
      </c>
      <c r="C19845" t="s">
        <v>3915</v>
      </c>
      <c r="D19845" t="s">
        <v>1275</v>
      </c>
      <c r="E19845" t="s">
        <v>89</v>
      </c>
      <c r="F19845" t="s">
        <v>73</v>
      </c>
      <c r="G19845" t="s">
        <v>78</v>
      </c>
      <c r="H19845" s="6">
        <v>46137</v>
      </c>
      <c r="I19845">
        <v>59</v>
      </c>
      <c r="J19845" t="s">
        <v>89</v>
      </c>
      <c r="K19845" t="s">
        <v>139</v>
      </c>
      <c r="L19845">
        <v>24</v>
      </c>
      <c r="M19845" t="s">
        <v>89</v>
      </c>
    </row>
    <row r="19846" spans="1:13" x14ac:dyDescent="0.25">
      <c r="A19846">
        <v>80972958</v>
      </c>
      <c r="B19846" t="s">
        <v>2646</v>
      </c>
      <c r="C19846" t="s">
        <v>233</v>
      </c>
      <c r="D19846" t="s">
        <v>532</v>
      </c>
      <c r="E19846" t="s">
        <v>89</v>
      </c>
      <c r="F19846" t="s">
        <v>74</v>
      </c>
      <c r="G19846" t="s">
        <v>76</v>
      </c>
      <c r="H19846" s="6">
        <v>46135</v>
      </c>
      <c r="I19846">
        <v>11</v>
      </c>
      <c r="J19846" t="s">
        <v>89</v>
      </c>
      <c r="K19846" t="s">
        <v>90</v>
      </c>
      <c r="L19846">
        <v>37</v>
      </c>
      <c r="M19846" t="s">
        <v>89</v>
      </c>
    </row>
    <row r="19847" spans="1:13" x14ac:dyDescent="0.25">
      <c r="A19847">
        <v>80972958</v>
      </c>
      <c r="B19847" t="s">
        <v>928</v>
      </c>
      <c r="C19847" t="s">
        <v>974</v>
      </c>
      <c r="D19847" t="s">
        <v>233</v>
      </c>
      <c r="E19847" t="s">
        <v>89</v>
      </c>
      <c r="F19847" t="s">
        <v>73</v>
      </c>
      <c r="G19847" t="s">
        <v>78</v>
      </c>
      <c r="H19847" s="6">
        <v>46174</v>
      </c>
      <c r="I19847">
        <v>67</v>
      </c>
      <c r="J19847" t="s">
        <v>89</v>
      </c>
      <c r="K19847" t="s">
        <v>95</v>
      </c>
      <c r="L19847">
        <v>49</v>
      </c>
      <c r="M19847" t="s">
        <v>89</v>
      </c>
    </row>
    <row r="19848" spans="1:13" x14ac:dyDescent="0.25">
      <c r="A19848">
        <v>80972958</v>
      </c>
      <c r="B19848" t="s">
        <v>8611</v>
      </c>
      <c r="C19848" t="s">
        <v>1334</v>
      </c>
      <c r="D19848" t="s">
        <v>399</v>
      </c>
      <c r="E19848" t="s">
        <v>89</v>
      </c>
      <c r="F19848" t="s">
        <v>73</v>
      </c>
      <c r="G19848" t="s">
        <v>78</v>
      </c>
      <c r="H19848" s="6">
        <v>46158</v>
      </c>
      <c r="I19848">
        <v>35</v>
      </c>
      <c r="J19848" t="s">
        <v>89</v>
      </c>
      <c r="K19848" t="s">
        <v>90</v>
      </c>
      <c r="L19848">
        <v>67</v>
      </c>
      <c r="M19848" t="s">
        <v>89</v>
      </c>
    </row>
    <row r="19849" spans="1:13" x14ac:dyDescent="0.25">
      <c r="A19849">
        <v>80972958</v>
      </c>
      <c r="B19849" t="s">
        <v>146</v>
      </c>
      <c r="C19849" t="s">
        <v>2588</v>
      </c>
      <c r="D19849" t="s">
        <v>404</v>
      </c>
      <c r="E19849" t="s">
        <v>89</v>
      </c>
      <c r="F19849" t="s">
        <v>74</v>
      </c>
      <c r="G19849" t="s">
        <v>76</v>
      </c>
      <c r="H19849" s="6">
        <v>46158</v>
      </c>
      <c r="I19849">
        <v>9</v>
      </c>
      <c r="J19849" t="s">
        <v>89</v>
      </c>
      <c r="K19849" t="s">
        <v>90</v>
      </c>
      <c r="L19849">
        <v>44</v>
      </c>
      <c r="M19849" t="s">
        <v>89</v>
      </c>
    </row>
    <row r="19850" spans="1:13" x14ac:dyDescent="0.25">
      <c r="A19850">
        <v>80972958</v>
      </c>
      <c r="B19850" t="s">
        <v>197</v>
      </c>
      <c r="C19850" t="s">
        <v>143</v>
      </c>
      <c r="D19850" t="s">
        <v>456</v>
      </c>
      <c r="E19850" t="s">
        <v>89</v>
      </c>
      <c r="F19850" t="s">
        <v>74</v>
      </c>
      <c r="G19850" t="s">
        <v>76</v>
      </c>
      <c r="H19850" s="6">
        <v>46158</v>
      </c>
      <c r="I19850">
        <v>50</v>
      </c>
      <c r="J19850" t="s">
        <v>89</v>
      </c>
      <c r="K19850" t="s">
        <v>90</v>
      </c>
      <c r="L19850">
        <v>35</v>
      </c>
      <c r="M19850" t="s">
        <v>89</v>
      </c>
    </row>
    <row r="19851" spans="1:13" x14ac:dyDescent="0.25">
      <c r="A19851">
        <v>80972958</v>
      </c>
      <c r="B19851" t="s">
        <v>839</v>
      </c>
      <c r="C19851" t="s">
        <v>8612</v>
      </c>
      <c r="D19851" t="s">
        <v>344</v>
      </c>
      <c r="E19851" t="s">
        <v>89</v>
      </c>
      <c r="F19851" t="s">
        <v>74</v>
      </c>
      <c r="G19851" t="s">
        <v>76</v>
      </c>
      <c r="H19851" s="6">
        <v>46158</v>
      </c>
      <c r="I19851">
        <v>53</v>
      </c>
      <c r="J19851" t="s">
        <v>89</v>
      </c>
      <c r="K19851" t="s">
        <v>95</v>
      </c>
      <c r="L19851">
        <v>33</v>
      </c>
      <c r="M19851" t="s">
        <v>89</v>
      </c>
    </row>
    <row r="19852" spans="1:13" x14ac:dyDescent="0.25">
      <c r="A19852">
        <v>80972958</v>
      </c>
      <c r="B19852" t="s">
        <v>3437</v>
      </c>
      <c r="C19852" t="s">
        <v>213</v>
      </c>
      <c r="D19852" t="s">
        <v>297</v>
      </c>
      <c r="E19852" t="s">
        <v>89</v>
      </c>
      <c r="F19852" t="s">
        <v>74</v>
      </c>
      <c r="G19852" t="s">
        <v>76</v>
      </c>
      <c r="H19852" s="6">
        <v>46158</v>
      </c>
      <c r="I19852">
        <v>5</v>
      </c>
      <c r="J19852" t="s">
        <v>89</v>
      </c>
      <c r="K19852" t="s">
        <v>95</v>
      </c>
      <c r="L19852">
        <v>29</v>
      </c>
      <c r="M19852" t="s">
        <v>89</v>
      </c>
    </row>
    <row r="19853" spans="1:13" x14ac:dyDescent="0.25">
      <c r="A19853">
        <v>80972958</v>
      </c>
      <c r="B19853" t="s">
        <v>8613</v>
      </c>
      <c r="C19853" t="s">
        <v>4922</v>
      </c>
      <c r="D19853" t="s">
        <v>6236</v>
      </c>
      <c r="E19853" t="s">
        <v>89</v>
      </c>
      <c r="F19853" t="s">
        <v>73</v>
      </c>
      <c r="G19853" t="s">
        <v>78</v>
      </c>
      <c r="H19853" s="6">
        <v>46158</v>
      </c>
      <c r="I19853">
        <v>5</v>
      </c>
      <c r="J19853" t="s">
        <v>89</v>
      </c>
      <c r="K19853" t="s">
        <v>90</v>
      </c>
      <c r="L19853">
        <v>30</v>
      </c>
      <c r="M19853" t="s">
        <v>89</v>
      </c>
    </row>
    <row r="19854" spans="1:13" x14ac:dyDescent="0.25">
      <c r="A19854">
        <v>80972958</v>
      </c>
      <c r="B19854" t="s">
        <v>1242</v>
      </c>
      <c r="C19854" t="s">
        <v>608</v>
      </c>
      <c r="D19854" t="s">
        <v>280</v>
      </c>
      <c r="E19854" t="s">
        <v>89</v>
      </c>
      <c r="F19854" t="s">
        <v>74</v>
      </c>
      <c r="G19854" t="s">
        <v>76</v>
      </c>
      <c r="H19854" s="6">
        <v>46158</v>
      </c>
      <c r="I19854">
        <v>62</v>
      </c>
      <c r="J19854" t="s">
        <v>89</v>
      </c>
      <c r="K19854" t="s">
        <v>90</v>
      </c>
      <c r="L19854">
        <v>29</v>
      </c>
      <c r="M19854" t="s">
        <v>89</v>
      </c>
    </row>
    <row r="19855" spans="1:13" x14ac:dyDescent="0.25">
      <c r="A19855">
        <v>80972958</v>
      </c>
      <c r="B19855" t="s">
        <v>3564</v>
      </c>
      <c r="C19855" t="s">
        <v>8614</v>
      </c>
      <c r="D19855" t="s">
        <v>989</v>
      </c>
      <c r="E19855" t="s">
        <v>89</v>
      </c>
      <c r="F19855" t="s">
        <v>74</v>
      </c>
      <c r="G19855" t="s">
        <v>76</v>
      </c>
      <c r="H19855" s="6">
        <v>46158</v>
      </c>
      <c r="I19855">
        <v>65</v>
      </c>
      <c r="J19855" t="s">
        <v>89</v>
      </c>
      <c r="K19855" t="s">
        <v>90</v>
      </c>
      <c r="L19855">
        <v>56</v>
      </c>
      <c r="M19855" t="s">
        <v>89</v>
      </c>
    </row>
    <row r="19856" spans="1:13" x14ac:dyDescent="0.25">
      <c r="A19856">
        <v>80972958</v>
      </c>
      <c r="B19856" t="s">
        <v>353</v>
      </c>
      <c r="C19856" t="s">
        <v>233</v>
      </c>
      <c r="D19856" t="s">
        <v>273</v>
      </c>
      <c r="E19856" t="s">
        <v>89</v>
      </c>
      <c r="F19856" t="s">
        <v>74</v>
      </c>
      <c r="G19856" t="s">
        <v>76</v>
      </c>
      <c r="H19856" s="6">
        <v>46158</v>
      </c>
      <c r="I19856">
        <v>8</v>
      </c>
      <c r="J19856" t="s">
        <v>89</v>
      </c>
      <c r="K19856" t="s">
        <v>139</v>
      </c>
      <c r="L19856">
        <v>41</v>
      </c>
      <c r="M19856" t="s">
        <v>89</v>
      </c>
    </row>
    <row r="19857" spans="1:13" x14ac:dyDescent="0.25">
      <c r="A19857">
        <v>80972958</v>
      </c>
      <c r="B19857" t="s">
        <v>8615</v>
      </c>
      <c r="C19857" t="s">
        <v>100</v>
      </c>
      <c r="D19857" t="s">
        <v>273</v>
      </c>
      <c r="E19857" t="s">
        <v>89</v>
      </c>
      <c r="F19857" t="s">
        <v>73</v>
      </c>
      <c r="G19857" t="s">
        <v>78</v>
      </c>
      <c r="H19857" s="6">
        <v>46158</v>
      </c>
      <c r="I19857">
        <v>12</v>
      </c>
      <c r="J19857" t="s">
        <v>89</v>
      </c>
      <c r="K19857" t="s">
        <v>95</v>
      </c>
      <c r="L19857">
        <v>22</v>
      </c>
      <c r="M19857" t="s">
        <v>89</v>
      </c>
    </row>
    <row r="19858" spans="1:13" x14ac:dyDescent="0.25">
      <c r="A19858">
        <v>80972958</v>
      </c>
      <c r="B19858" t="s">
        <v>2825</v>
      </c>
      <c r="C19858" t="s">
        <v>1172</v>
      </c>
      <c r="D19858" t="s">
        <v>522</v>
      </c>
      <c r="E19858" t="s">
        <v>89</v>
      </c>
      <c r="F19858" t="s">
        <v>73</v>
      </c>
      <c r="G19858" t="s">
        <v>78</v>
      </c>
      <c r="H19858" s="6">
        <v>46158</v>
      </c>
      <c r="I19858">
        <v>5</v>
      </c>
      <c r="J19858" t="s">
        <v>89</v>
      </c>
      <c r="K19858" t="s">
        <v>139</v>
      </c>
      <c r="L19858">
        <v>43</v>
      </c>
      <c r="M19858" t="s">
        <v>89</v>
      </c>
    </row>
    <row r="19859" spans="1:13" x14ac:dyDescent="0.25">
      <c r="A19859">
        <v>80972958</v>
      </c>
      <c r="B19859" t="s">
        <v>8616</v>
      </c>
      <c r="C19859" t="s">
        <v>492</v>
      </c>
      <c r="D19859" t="s">
        <v>1512</v>
      </c>
      <c r="E19859" t="s">
        <v>89</v>
      </c>
      <c r="F19859" t="s">
        <v>74</v>
      </c>
      <c r="G19859" t="s">
        <v>76</v>
      </c>
      <c r="H19859" s="6">
        <v>46158</v>
      </c>
      <c r="I19859">
        <v>102</v>
      </c>
      <c r="J19859" t="s">
        <v>89</v>
      </c>
      <c r="K19859" t="s">
        <v>95</v>
      </c>
      <c r="L19859">
        <v>50</v>
      </c>
      <c r="M19859" t="s">
        <v>89</v>
      </c>
    </row>
    <row r="19860" spans="1:13" x14ac:dyDescent="0.25">
      <c r="A19860">
        <v>80972958</v>
      </c>
      <c r="B19860" t="s">
        <v>8617</v>
      </c>
      <c r="C19860" t="s">
        <v>3011</v>
      </c>
      <c r="D19860" t="s">
        <v>548</v>
      </c>
      <c r="E19860" t="s">
        <v>89</v>
      </c>
      <c r="F19860" t="s">
        <v>73</v>
      </c>
      <c r="G19860" t="s">
        <v>78</v>
      </c>
      <c r="H19860" s="6">
        <v>46158</v>
      </c>
      <c r="I19860">
        <v>7</v>
      </c>
      <c r="J19860" t="s">
        <v>89</v>
      </c>
      <c r="K19860" t="s">
        <v>95</v>
      </c>
      <c r="L19860">
        <v>37</v>
      </c>
      <c r="M19860" t="s">
        <v>89</v>
      </c>
    </row>
    <row r="19861" spans="1:13" x14ac:dyDescent="0.25">
      <c r="A19861">
        <v>80972958</v>
      </c>
      <c r="B19861" t="s">
        <v>180</v>
      </c>
      <c r="C19861" t="s">
        <v>257</v>
      </c>
      <c r="D19861" t="s">
        <v>163</v>
      </c>
      <c r="E19861" t="s">
        <v>89</v>
      </c>
      <c r="F19861" t="s">
        <v>74</v>
      </c>
      <c r="G19861" t="s">
        <v>76</v>
      </c>
      <c r="H19861" s="6">
        <v>46158</v>
      </c>
      <c r="I19861">
        <v>99</v>
      </c>
      <c r="J19861" t="s">
        <v>89</v>
      </c>
      <c r="K19861" t="s">
        <v>95</v>
      </c>
      <c r="L19861">
        <v>30</v>
      </c>
      <c r="M19861" t="s">
        <v>89</v>
      </c>
    </row>
    <row r="19862" spans="1:13" x14ac:dyDescent="0.25">
      <c r="A19862">
        <v>80972958</v>
      </c>
      <c r="B19862" t="s">
        <v>125</v>
      </c>
      <c r="C19862" t="s">
        <v>273</v>
      </c>
      <c r="D19862" t="s">
        <v>233</v>
      </c>
      <c r="E19862" t="s">
        <v>89</v>
      </c>
      <c r="F19862" t="s">
        <v>74</v>
      </c>
      <c r="G19862" t="s">
        <v>76</v>
      </c>
      <c r="H19862" s="6">
        <v>46153</v>
      </c>
      <c r="I19862">
        <v>9</v>
      </c>
      <c r="J19862" t="s">
        <v>89</v>
      </c>
      <c r="K19862" t="s">
        <v>95</v>
      </c>
      <c r="L19862">
        <v>51</v>
      </c>
      <c r="M19862" t="s">
        <v>89</v>
      </c>
    </row>
    <row r="19863" spans="1:13" x14ac:dyDescent="0.25">
      <c r="A19863">
        <v>80972958</v>
      </c>
      <c r="B19863" t="s">
        <v>8618</v>
      </c>
      <c r="C19863" t="s">
        <v>671</v>
      </c>
      <c r="D19863" t="s">
        <v>233</v>
      </c>
      <c r="E19863" t="s">
        <v>89</v>
      </c>
      <c r="F19863" t="s">
        <v>73</v>
      </c>
      <c r="G19863" t="s">
        <v>78</v>
      </c>
      <c r="H19863" s="6">
        <v>46128</v>
      </c>
      <c r="I19863">
        <v>5</v>
      </c>
      <c r="J19863" t="s">
        <v>89</v>
      </c>
      <c r="K19863" t="s">
        <v>139</v>
      </c>
      <c r="L19863">
        <v>26</v>
      </c>
      <c r="M19863" t="s">
        <v>89</v>
      </c>
    </row>
    <row r="19864" spans="1:13" x14ac:dyDescent="0.25">
      <c r="A19864">
        <v>80972958</v>
      </c>
      <c r="B19864" t="s">
        <v>8619</v>
      </c>
      <c r="C19864" t="s">
        <v>576</v>
      </c>
      <c r="D19864" t="s">
        <v>545</v>
      </c>
      <c r="E19864" t="s">
        <v>89</v>
      </c>
      <c r="F19864" t="s">
        <v>74</v>
      </c>
      <c r="G19864" t="s">
        <v>76</v>
      </c>
      <c r="H19864" s="6">
        <v>46113</v>
      </c>
      <c r="I19864">
        <v>5</v>
      </c>
      <c r="J19864" t="s">
        <v>89</v>
      </c>
      <c r="K19864" t="s">
        <v>90</v>
      </c>
      <c r="L19864">
        <v>33</v>
      </c>
      <c r="M19864" t="s">
        <v>89</v>
      </c>
    </row>
    <row r="19865" spans="1:13" x14ac:dyDescent="0.25">
      <c r="A19865">
        <v>80972958</v>
      </c>
      <c r="B19865" t="s">
        <v>3922</v>
      </c>
      <c r="C19865" t="s">
        <v>370</v>
      </c>
      <c r="D19865" t="s">
        <v>273</v>
      </c>
      <c r="E19865" t="s">
        <v>89</v>
      </c>
      <c r="F19865" t="s">
        <v>73</v>
      </c>
      <c r="G19865" t="s">
        <v>78</v>
      </c>
      <c r="H19865" s="6">
        <v>46171</v>
      </c>
      <c r="I19865">
        <v>9</v>
      </c>
      <c r="J19865" t="s">
        <v>89</v>
      </c>
      <c r="K19865" t="s">
        <v>95</v>
      </c>
      <c r="L19865">
        <v>59</v>
      </c>
      <c r="M19865" t="s">
        <v>89</v>
      </c>
    </row>
    <row r="19866" spans="1:13" x14ac:dyDescent="0.25">
      <c r="A19866">
        <v>80972958</v>
      </c>
      <c r="B19866" t="s">
        <v>5417</v>
      </c>
      <c r="C19866" t="s">
        <v>225</v>
      </c>
      <c r="D19866" t="s">
        <v>823</v>
      </c>
      <c r="E19866" t="s">
        <v>89</v>
      </c>
      <c r="F19866" t="s">
        <v>74</v>
      </c>
      <c r="G19866" t="s">
        <v>76</v>
      </c>
      <c r="H19866" s="6">
        <v>46155</v>
      </c>
      <c r="I19866">
        <v>5</v>
      </c>
      <c r="J19866" t="s">
        <v>89</v>
      </c>
      <c r="K19866" t="s">
        <v>139</v>
      </c>
      <c r="L19866">
        <v>43</v>
      </c>
      <c r="M19866" t="s">
        <v>89</v>
      </c>
    </row>
    <row r="19867" spans="1:13" x14ac:dyDescent="0.25">
      <c r="A19867">
        <v>80972958</v>
      </c>
      <c r="B19867" t="s">
        <v>8620</v>
      </c>
      <c r="C19867" t="s">
        <v>488</v>
      </c>
      <c r="D19867" t="s">
        <v>404</v>
      </c>
      <c r="E19867" t="s">
        <v>89</v>
      </c>
      <c r="F19867" t="s">
        <v>74</v>
      </c>
      <c r="G19867" t="s">
        <v>76</v>
      </c>
      <c r="H19867" s="6">
        <v>46192</v>
      </c>
      <c r="I19867">
        <v>3</v>
      </c>
      <c r="J19867" t="s">
        <v>89</v>
      </c>
      <c r="K19867" t="s">
        <v>95</v>
      </c>
      <c r="L19867">
        <v>62</v>
      </c>
      <c r="M19867" t="s">
        <v>89</v>
      </c>
    </row>
    <row r="19868" spans="1:13" x14ac:dyDescent="0.25">
      <c r="A19868">
        <v>80972958</v>
      </c>
      <c r="B19868" t="s">
        <v>349</v>
      </c>
      <c r="C19868" t="s">
        <v>339</v>
      </c>
      <c r="D19868" t="s">
        <v>344</v>
      </c>
      <c r="E19868" t="s">
        <v>89</v>
      </c>
      <c r="F19868" t="s">
        <v>73</v>
      </c>
      <c r="G19868" t="s">
        <v>78</v>
      </c>
      <c r="H19868" s="6">
        <v>46197</v>
      </c>
      <c r="I19868">
        <v>5</v>
      </c>
      <c r="J19868" t="s">
        <v>89</v>
      </c>
      <c r="K19868" t="s">
        <v>1269</v>
      </c>
      <c r="L19868">
        <v>49</v>
      </c>
      <c r="M19868" t="s">
        <v>89</v>
      </c>
    </row>
    <row r="19869" spans="1:13" x14ac:dyDescent="0.25">
      <c r="A19869">
        <v>80972958</v>
      </c>
      <c r="B19869" t="s">
        <v>8621</v>
      </c>
      <c r="C19869" t="s">
        <v>114</v>
      </c>
      <c r="D19869" t="s">
        <v>569</v>
      </c>
      <c r="E19869" t="s">
        <v>89</v>
      </c>
      <c r="F19869" t="s">
        <v>74</v>
      </c>
      <c r="G19869" t="s">
        <v>76</v>
      </c>
      <c r="H19869" s="6">
        <v>46169</v>
      </c>
      <c r="I19869">
        <v>5</v>
      </c>
      <c r="J19869" t="s">
        <v>89</v>
      </c>
      <c r="K19869" t="s">
        <v>95</v>
      </c>
      <c r="L19869">
        <v>23</v>
      </c>
      <c r="M19869" t="s">
        <v>89</v>
      </c>
    </row>
    <row r="19870" spans="1:13" x14ac:dyDescent="0.25">
      <c r="A19870">
        <v>80972958</v>
      </c>
      <c r="B19870" t="s">
        <v>1258</v>
      </c>
      <c r="C19870" t="s">
        <v>213</v>
      </c>
      <c r="D19870" t="s">
        <v>465</v>
      </c>
      <c r="E19870" t="s">
        <v>89</v>
      </c>
      <c r="F19870" t="s">
        <v>74</v>
      </c>
      <c r="G19870" t="s">
        <v>76</v>
      </c>
      <c r="H19870" s="6">
        <v>46199</v>
      </c>
      <c r="I19870">
        <v>46</v>
      </c>
      <c r="J19870" t="s">
        <v>89</v>
      </c>
      <c r="K19870" t="s">
        <v>95</v>
      </c>
      <c r="L19870">
        <v>65</v>
      </c>
      <c r="M19870" t="s">
        <v>89</v>
      </c>
    </row>
    <row r="19871" spans="1:13" x14ac:dyDescent="0.25">
      <c r="A19871">
        <v>80972958</v>
      </c>
      <c r="B19871" t="s">
        <v>8622</v>
      </c>
      <c r="C19871" t="s">
        <v>404</v>
      </c>
      <c r="D19871" t="s">
        <v>325</v>
      </c>
      <c r="E19871" t="s">
        <v>89</v>
      </c>
      <c r="F19871" t="s">
        <v>73</v>
      </c>
      <c r="G19871" t="s">
        <v>78</v>
      </c>
      <c r="H19871" s="6">
        <v>46199</v>
      </c>
      <c r="I19871">
        <v>7</v>
      </c>
      <c r="J19871" t="s">
        <v>89</v>
      </c>
      <c r="K19871" t="s">
        <v>139</v>
      </c>
      <c r="L19871">
        <v>28</v>
      </c>
      <c r="M19871" t="s">
        <v>89</v>
      </c>
    </row>
    <row r="19872" spans="1:13" x14ac:dyDescent="0.25">
      <c r="A19872">
        <v>80972958</v>
      </c>
      <c r="B19872" t="s">
        <v>4022</v>
      </c>
      <c r="C19872" t="s">
        <v>4023</v>
      </c>
      <c r="D19872" t="s">
        <v>397</v>
      </c>
      <c r="E19872" t="s">
        <v>89</v>
      </c>
      <c r="F19872" t="s">
        <v>74</v>
      </c>
      <c r="G19872" t="s">
        <v>76</v>
      </c>
      <c r="H19872" s="6">
        <v>46199</v>
      </c>
      <c r="I19872">
        <v>3</v>
      </c>
      <c r="J19872" t="s">
        <v>89</v>
      </c>
      <c r="K19872" t="s">
        <v>107</v>
      </c>
      <c r="L19872">
        <v>32</v>
      </c>
      <c r="M19872" t="s">
        <v>89</v>
      </c>
    </row>
    <row r="19873" spans="1:13" x14ac:dyDescent="0.25">
      <c r="A19873">
        <v>80972958</v>
      </c>
      <c r="B19873" t="s">
        <v>8623</v>
      </c>
      <c r="C19873" t="s">
        <v>2834</v>
      </c>
      <c r="D19873" t="s">
        <v>2235</v>
      </c>
      <c r="E19873" t="s">
        <v>89</v>
      </c>
      <c r="F19873" t="s">
        <v>74</v>
      </c>
      <c r="G19873" t="s">
        <v>76</v>
      </c>
      <c r="H19873" s="6">
        <v>46199</v>
      </c>
      <c r="I19873">
        <v>6</v>
      </c>
      <c r="J19873" t="s">
        <v>89</v>
      </c>
      <c r="K19873" t="s">
        <v>95</v>
      </c>
      <c r="L19873">
        <v>23</v>
      </c>
      <c r="M19873" t="s">
        <v>89</v>
      </c>
    </row>
    <row r="19874" spans="1:13" x14ac:dyDescent="0.25">
      <c r="A19874">
        <v>80972958</v>
      </c>
      <c r="B19874" t="s">
        <v>851</v>
      </c>
      <c r="C19874" t="s">
        <v>614</v>
      </c>
      <c r="D19874" t="s">
        <v>404</v>
      </c>
      <c r="E19874" t="s">
        <v>89</v>
      </c>
      <c r="F19874" t="s">
        <v>73</v>
      </c>
      <c r="G19874" t="s">
        <v>78</v>
      </c>
      <c r="H19874" s="6">
        <v>46199</v>
      </c>
      <c r="I19874">
        <v>108</v>
      </c>
      <c r="J19874" t="s">
        <v>89</v>
      </c>
      <c r="K19874" t="s">
        <v>95</v>
      </c>
      <c r="L19874">
        <v>38</v>
      </c>
      <c r="M19874" t="s">
        <v>89</v>
      </c>
    </row>
    <row r="19875" spans="1:13" x14ac:dyDescent="0.25">
      <c r="A19875">
        <v>80972958</v>
      </c>
      <c r="B19875" t="s">
        <v>8624</v>
      </c>
      <c r="C19875" t="s">
        <v>426</v>
      </c>
      <c r="D19875" t="s">
        <v>8625</v>
      </c>
      <c r="E19875" t="s">
        <v>89</v>
      </c>
      <c r="F19875" t="s">
        <v>74</v>
      </c>
      <c r="G19875" t="s">
        <v>76</v>
      </c>
      <c r="H19875" s="6">
        <v>46199</v>
      </c>
      <c r="I19875">
        <v>74</v>
      </c>
      <c r="J19875" t="s">
        <v>89</v>
      </c>
      <c r="K19875" t="s">
        <v>95</v>
      </c>
      <c r="L19875">
        <v>61</v>
      </c>
      <c r="M19875" t="s">
        <v>89</v>
      </c>
    </row>
    <row r="19876" spans="1:13" x14ac:dyDescent="0.25">
      <c r="A19876">
        <v>80972958</v>
      </c>
      <c r="B19876" t="s">
        <v>8626</v>
      </c>
      <c r="C19876" t="s">
        <v>114</v>
      </c>
      <c r="D19876" t="s">
        <v>1334</v>
      </c>
      <c r="E19876" t="s">
        <v>89</v>
      </c>
      <c r="F19876" t="s">
        <v>73</v>
      </c>
      <c r="G19876" t="s">
        <v>78</v>
      </c>
      <c r="H19876" s="6">
        <v>46199</v>
      </c>
      <c r="I19876">
        <v>8</v>
      </c>
      <c r="J19876" t="s">
        <v>89</v>
      </c>
      <c r="K19876" t="s">
        <v>95</v>
      </c>
      <c r="L19876">
        <v>32</v>
      </c>
      <c r="M19876" t="s">
        <v>89</v>
      </c>
    </row>
    <row r="19877" spans="1:13" x14ac:dyDescent="0.25">
      <c r="A19877">
        <v>80972958</v>
      </c>
      <c r="B19877" t="s">
        <v>493</v>
      </c>
      <c r="C19877" t="s">
        <v>120</v>
      </c>
      <c r="D19877" t="s">
        <v>213</v>
      </c>
      <c r="E19877" t="s">
        <v>89</v>
      </c>
      <c r="F19877" t="s">
        <v>73</v>
      </c>
      <c r="G19877" t="s">
        <v>78</v>
      </c>
      <c r="H19877" s="6">
        <v>46125</v>
      </c>
      <c r="I19877">
        <v>76</v>
      </c>
      <c r="J19877" t="s">
        <v>89</v>
      </c>
      <c r="K19877" t="s">
        <v>95</v>
      </c>
      <c r="L19877">
        <v>46</v>
      </c>
      <c r="M19877" t="s">
        <v>89</v>
      </c>
    </row>
    <row r="19878" spans="1:13" x14ac:dyDescent="0.25">
      <c r="A19878">
        <v>80972958</v>
      </c>
      <c r="B19878" t="s">
        <v>605</v>
      </c>
      <c r="C19878" t="s">
        <v>297</v>
      </c>
      <c r="D19878" t="s">
        <v>380</v>
      </c>
      <c r="E19878" t="s">
        <v>89</v>
      </c>
      <c r="F19878" t="s">
        <v>74</v>
      </c>
      <c r="G19878" t="s">
        <v>76</v>
      </c>
      <c r="H19878" s="6">
        <v>46125</v>
      </c>
      <c r="I19878">
        <v>7</v>
      </c>
      <c r="J19878" t="s">
        <v>89</v>
      </c>
      <c r="K19878" t="s">
        <v>139</v>
      </c>
      <c r="L19878">
        <v>30</v>
      </c>
      <c r="M19878" t="s">
        <v>89</v>
      </c>
    </row>
    <row r="19879" spans="1:13" x14ac:dyDescent="0.25">
      <c r="A19879">
        <v>80972958</v>
      </c>
      <c r="B19879" t="s">
        <v>3705</v>
      </c>
      <c r="C19879" t="s">
        <v>114</v>
      </c>
      <c r="D19879" t="s">
        <v>545</v>
      </c>
      <c r="E19879" t="s">
        <v>89</v>
      </c>
      <c r="F19879" t="s">
        <v>74</v>
      </c>
      <c r="G19879" t="s">
        <v>76</v>
      </c>
      <c r="H19879" s="6">
        <v>46125</v>
      </c>
      <c r="I19879">
        <v>47</v>
      </c>
      <c r="J19879" t="s">
        <v>89</v>
      </c>
      <c r="K19879" t="s">
        <v>161</v>
      </c>
      <c r="L19879">
        <v>53</v>
      </c>
      <c r="M19879" t="s">
        <v>89</v>
      </c>
    </row>
    <row r="19880" spans="1:13" x14ac:dyDescent="0.25">
      <c r="A19880">
        <v>80972958</v>
      </c>
      <c r="B19880" t="s">
        <v>8627</v>
      </c>
      <c r="C19880" t="s">
        <v>182</v>
      </c>
      <c r="D19880" t="s">
        <v>1829</v>
      </c>
      <c r="E19880" t="s">
        <v>89</v>
      </c>
      <c r="F19880" t="s">
        <v>73</v>
      </c>
      <c r="G19880" t="s">
        <v>78</v>
      </c>
      <c r="H19880" s="6">
        <v>46125</v>
      </c>
      <c r="I19880">
        <v>73</v>
      </c>
      <c r="J19880" t="s">
        <v>89</v>
      </c>
      <c r="K19880" t="s">
        <v>90</v>
      </c>
      <c r="L19880">
        <v>25</v>
      </c>
      <c r="M19880" t="s">
        <v>89</v>
      </c>
    </row>
    <row r="19881" spans="1:13" x14ac:dyDescent="0.25">
      <c r="A19881">
        <v>80972958</v>
      </c>
      <c r="B19881" t="s">
        <v>8628</v>
      </c>
      <c r="C19881" t="s">
        <v>370</v>
      </c>
      <c r="D19881" t="s">
        <v>1506</v>
      </c>
      <c r="E19881" t="s">
        <v>89</v>
      </c>
      <c r="F19881" t="s">
        <v>74</v>
      </c>
      <c r="G19881" t="s">
        <v>76</v>
      </c>
      <c r="H19881" s="6">
        <v>46125</v>
      </c>
      <c r="I19881">
        <v>136</v>
      </c>
      <c r="J19881" t="s">
        <v>89</v>
      </c>
      <c r="K19881" t="s">
        <v>90</v>
      </c>
      <c r="L19881">
        <v>44</v>
      </c>
      <c r="M19881" t="s">
        <v>89</v>
      </c>
    </row>
    <row r="19882" spans="1:13" x14ac:dyDescent="0.25">
      <c r="A19882">
        <v>80972958</v>
      </c>
      <c r="B19882" t="s">
        <v>281</v>
      </c>
      <c r="C19882" t="s">
        <v>665</v>
      </c>
      <c r="D19882" t="s">
        <v>565</v>
      </c>
      <c r="E19882" t="s">
        <v>89</v>
      </c>
      <c r="F19882" t="s">
        <v>74</v>
      </c>
      <c r="G19882" t="s">
        <v>76</v>
      </c>
      <c r="H19882" s="6">
        <v>46125</v>
      </c>
      <c r="I19882">
        <v>9</v>
      </c>
      <c r="J19882" t="s">
        <v>89</v>
      </c>
      <c r="K19882" t="s">
        <v>95</v>
      </c>
      <c r="L19882">
        <v>39</v>
      </c>
      <c r="M19882" t="s">
        <v>89</v>
      </c>
    </row>
    <row r="19883" spans="1:13" x14ac:dyDescent="0.25">
      <c r="A19883">
        <v>80972958</v>
      </c>
      <c r="B19883" t="s">
        <v>482</v>
      </c>
      <c r="C19883" t="s">
        <v>232</v>
      </c>
      <c r="D19883" t="s">
        <v>268</v>
      </c>
      <c r="E19883" t="s">
        <v>89</v>
      </c>
      <c r="F19883" t="s">
        <v>73</v>
      </c>
      <c r="G19883" t="s">
        <v>78</v>
      </c>
      <c r="H19883" s="6">
        <v>46125</v>
      </c>
      <c r="I19883">
        <v>12</v>
      </c>
      <c r="J19883" t="s">
        <v>89</v>
      </c>
      <c r="K19883" t="s">
        <v>107</v>
      </c>
      <c r="L19883">
        <v>65</v>
      </c>
      <c r="M19883" t="s">
        <v>89</v>
      </c>
    </row>
    <row r="19884" spans="1:13" x14ac:dyDescent="0.25">
      <c r="A19884">
        <v>80972958</v>
      </c>
      <c r="B19884" t="s">
        <v>8629</v>
      </c>
      <c r="C19884" t="s">
        <v>136</v>
      </c>
      <c r="D19884" t="s">
        <v>1884</v>
      </c>
      <c r="E19884" t="s">
        <v>89</v>
      </c>
      <c r="F19884" t="s">
        <v>74</v>
      </c>
      <c r="G19884" t="s">
        <v>76</v>
      </c>
      <c r="H19884" s="6">
        <v>46139</v>
      </c>
      <c r="I19884">
        <v>55</v>
      </c>
      <c r="J19884" t="s">
        <v>89</v>
      </c>
      <c r="K19884" t="s">
        <v>95</v>
      </c>
      <c r="L19884">
        <v>53</v>
      </c>
      <c r="M19884" t="s">
        <v>89</v>
      </c>
    </row>
    <row r="19885" spans="1:13" x14ac:dyDescent="0.25">
      <c r="A19885">
        <v>80972958</v>
      </c>
      <c r="B19885" t="s">
        <v>1458</v>
      </c>
      <c r="C19885" t="s">
        <v>1231</v>
      </c>
      <c r="D19885" t="s">
        <v>158</v>
      </c>
      <c r="E19885" t="s">
        <v>89</v>
      </c>
      <c r="F19885" t="s">
        <v>73</v>
      </c>
      <c r="G19885" t="s">
        <v>78</v>
      </c>
      <c r="H19885" s="6">
        <v>46139</v>
      </c>
      <c r="I19885">
        <v>50</v>
      </c>
      <c r="J19885" t="s">
        <v>89</v>
      </c>
      <c r="K19885" t="s">
        <v>95</v>
      </c>
      <c r="L19885">
        <v>57</v>
      </c>
      <c r="M19885" t="s">
        <v>89</v>
      </c>
    </row>
    <row r="19886" spans="1:13" x14ac:dyDescent="0.25">
      <c r="A19886">
        <v>80972958</v>
      </c>
      <c r="B19886" t="s">
        <v>3568</v>
      </c>
      <c r="C19886" t="s">
        <v>257</v>
      </c>
      <c r="D19886" t="s">
        <v>233</v>
      </c>
      <c r="E19886" t="s">
        <v>89</v>
      </c>
      <c r="F19886" t="s">
        <v>74</v>
      </c>
      <c r="G19886" t="s">
        <v>76</v>
      </c>
      <c r="H19886" s="6">
        <v>46139</v>
      </c>
      <c r="I19886">
        <v>23</v>
      </c>
      <c r="J19886" t="s">
        <v>89</v>
      </c>
      <c r="K19886" t="s">
        <v>95</v>
      </c>
      <c r="L19886">
        <v>48</v>
      </c>
      <c r="M19886" t="s">
        <v>89</v>
      </c>
    </row>
    <row r="19887" spans="1:13" x14ac:dyDescent="0.25">
      <c r="A19887">
        <v>80972958</v>
      </c>
      <c r="B19887" t="s">
        <v>452</v>
      </c>
      <c r="C19887" t="s">
        <v>832</v>
      </c>
      <c r="D19887" t="s">
        <v>665</v>
      </c>
      <c r="E19887" t="s">
        <v>89</v>
      </c>
      <c r="F19887" t="s">
        <v>74</v>
      </c>
      <c r="G19887" t="s">
        <v>76</v>
      </c>
      <c r="H19887" s="6">
        <v>46139</v>
      </c>
      <c r="I19887">
        <v>5</v>
      </c>
      <c r="J19887" t="s">
        <v>89</v>
      </c>
      <c r="K19887" t="s">
        <v>95</v>
      </c>
      <c r="L19887">
        <v>31</v>
      </c>
      <c r="M19887" t="s">
        <v>89</v>
      </c>
    </row>
    <row r="19888" spans="1:13" x14ac:dyDescent="0.25">
      <c r="A19888">
        <v>80972958</v>
      </c>
      <c r="B19888" t="s">
        <v>8630</v>
      </c>
      <c r="C19888" t="s">
        <v>268</v>
      </c>
      <c r="D19888" t="s">
        <v>715</v>
      </c>
      <c r="E19888" t="s">
        <v>89</v>
      </c>
      <c r="F19888" t="s">
        <v>74</v>
      </c>
      <c r="G19888" t="s">
        <v>76</v>
      </c>
      <c r="H19888" s="6">
        <v>46139</v>
      </c>
      <c r="I19888">
        <v>5</v>
      </c>
      <c r="J19888" t="s">
        <v>89</v>
      </c>
      <c r="K19888" t="s">
        <v>95</v>
      </c>
      <c r="L19888">
        <v>20</v>
      </c>
      <c r="M19888" t="s">
        <v>89</v>
      </c>
    </row>
    <row r="19889" spans="1:13" x14ac:dyDescent="0.25">
      <c r="A19889">
        <v>80972958</v>
      </c>
      <c r="B19889" t="s">
        <v>314</v>
      </c>
      <c r="C19889" t="s">
        <v>297</v>
      </c>
      <c r="D19889" t="s">
        <v>404</v>
      </c>
      <c r="E19889" t="s">
        <v>89</v>
      </c>
      <c r="F19889" t="s">
        <v>74</v>
      </c>
      <c r="G19889" t="s">
        <v>76</v>
      </c>
      <c r="H19889" s="6">
        <v>46128</v>
      </c>
      <c r="I19889">
        <v>6</v>
      </c>
      <c r="J19889" t="s">
        <v>89</v>
      </c>
      <c r="K19889" t="s">
        <v>139</v>
      </c>
      <c r="L19889">
        <v>32</v>
      </c>
      <c r="M19889" t="s">
        <v>89</v>
      </c>
    </row>
    <row r="19890" spans="1:13" x14ac:dyDescent="0.25">
      <c r="A19890">
        <v>80972958</v>
      </c>
      <c r="B19890" t="s">
        <v>541</v>
      </c>
      <c r="C19890" t="s">
        <v>740</v>
      </c>
      <c r="D19890" t="s">
        <v>1934</v>
      </c>
      <c r="E19890" t="s">
        <v>89</v>
      </c>
      <c r="F19890" t="s">
        <v>73</v>
      </c>
      <c r="G19890" t="s">
        <v>78</v>
      </c>
      <c r="H19890" s="6">
        <v>46128</v>
      </c>
      <c r="I19890">
        <v>123</v>
      </c>
      <c r="J19890" t="s">
        <v>89</v>
      </c>
      <c r="K19890" t="s">
        <v>90</v>
      </c>
      <c r="L19890">
        <v>46</v>
      </c>
      <c r="M19890" t="s">
        <v>89</v>
      </c>
    </row>
    <row r="19891" spans="1:13" x14ac:dyDescent="0.25">
      <c r="A19891">
        <v>80972958</v>
      </c>
      <c r="B19891" t="s">
        <v>174</v>
      </c>
      <c r="C19891" t="s">
        <v>1437</v>
      </c>
      <c r="D19891" t="s">
        <v>171</v>
      </c>
      <c r="E19891" t="s">
        <v>89</v>
      </c>
      <c r="F19891" t="s">
        <v>73</v>
      </c>
      <c r="G19891" t="s">
        <v>78</v>
      </c>
      <c r="H19891" s="6">
        <v>46139</v>
      </c>
      <c r="I19891">
        <v>114</v>
      </c>
      <c r="J19891" t="s">
        <v>89</v>
      </c>
      <c r="K19891" t="s">
        <v>95</v>
      </c>
      <c r="L19891">
        <v>46</v>
      </c>
      <c r="M19891" t="s">
        <v>89</v>
      </c>
    </row>
    <row r="19892" spans="1:13" x14ac:dyDescent="0.25">
      <c r="A19892">
        <v>80972958</v>
      </c>
      <c r="B19892" t="s">
        <v>433</v>
      </c>
      <c r="C19892" t="s">
        <v>6666</v>
      </c>
      <c r="D19892" t="s">
        <v>230</v>
      </c>
      <c r="E19892" t="s">
        <v>89</v>
      </c>
      <c r="F19892" t="s">
        <v>73</v>
      </c>
      <c r="G19892" t="s">
        <v>78</v>
      </c>
      <c r="H19892" s="6">
        <v>46113</v>
      </c>
      <c r="I19892">
        <v>1</v>
      </c>
      <c r="J19892" t="s">
        <v>89</v>
      </c>
      <c r="K19892" t="s">
        <v>90</v>
      </c>
      <c r="L19892">
        <v>42</v>
      </c>
      <c r="M19892" t="s">
        <v>89</v>
      </c>
    </row>
    <row r="19893" spans="1:13" x14ac:dyDescent="0.25">
      <c r="A19893">
        <v>80972958</v>
      </c>
      <c r="B19893" t="s">
        <v>8631</v>
      </c>
      <c r="C19893" t="s">
        <v>426</v>
      </c>
      <c r="D19893" t="s">
        <v>989</v>
      </c>
      <c r="E19893" t="s">
        <v>89</v>
      </c>
      <c r="F19893" t="s">
        <v>73</v>
      </c>
      <c r="G19893" t="s">
        <v>78</v>
      </c>
      <c r="H19893" s="6">
        <v>46202</v>
      </c>
      <c r="I19893">
        <v>10</v>
      </c>
      <c r="J19893" t="s">
        <v>89</v>
      </c>
      <c r="K19893" t="s">
        <v>95</v>
      </c>
      <c r="L19893">
        <v>48</v>
      </c>
      <c r="M19893" t="s">
        <v>89</v>
      </c>
    </row>
    <row r="19894" spans="1:13" x14ac:dyDescent="0.25">
      <c r="A19894">
        <v>80972958</v>
      </c>
      <c r="B19894" t="s">
        <v>8632</v>
      </c>
      <c r="C19894" t="s">
        <v>114</v>
      </c>
      <c r="D19894" t="s">
        <v>660</v>
      </c>
      <c r="E19894" t="s">
        <v>89</v>
      </c>
      <c r="F19894" t="s">
        <v>74</v>
      </c>
      <c r="G19894" t="s">
        <v>76</v>
      </c>
      <c r="H19894" s="6">
        <v>46125</v>
      </c>
      <c r="I19894">
        <v>5</v>
      </c>
      <c r="J19894" t="s">
        <v>89</v>
      </c>
      <c r="K19894" t="s">
        <v>401</v>
      </c>
      <c r="L19894">
        <v>57</v>
      </c>
      <c r="M19894" t="s">
        <v>89</v>
      </c>
    </row>
    <row r="19895" spans="1:13" x14ac:dyDescent="0.25">
      <c r="A19895">
        <v>80972958</v>
      </c>
      <c r="B19895" t="s">
        <v>2798</v>
      </c>
      <c r="C19895" t="s">
        <v>2480</v>
      </c>
      <c r="D19895" t="s">
        <v>342</v>
      </c>
      <c r="E19895" t="s">
        <v>89</v>
      </c>
      <c r="F19895" t="s">
        <v>74</v>
      </c>
      <c r="G19895" t="s">
        <v>76</v>
      </c>
      <c r="H19895" s="6">
        <v>46113</v>
      </c>
      <c r="I19895">
        <v>3</v>
      </c>
      <c r="J19895" t="s">
        <v>89</v>
      </c>
      <c r="K19895" t="s">
        <v>90</v>
      </c>
      <c r="L19895">
        <v>67</v>
      </c>
      <c r="M19895" t="s">
        <v>89</v>
      </c>
    </row>
    <row r="19896" spans="1:13" x14ac:dyDescent="0.25">
      <c r="A19896">
        <v>80972958</v>
      </c>
      <c r="B19896" t="s">
        <v>433</v>
      </c>
      <c r="C19896" t="s">
        <v>8633</v>
      </c>
      <c r="D19896" t="s">
        <v>404</v>
      </c>
      <c r="E19896" t="s">
        <v>89</v>
      </c>
      <c r="F19896" t="s">
        <v>73</v>
      </c>
      <c r="G19896" t="s">
        <v>78</v>
      </c>
      <c r="H19896" s="6">
        <v>46122</v>
      </c>
      <c r="I19896">
        <v>3</v>
      </c>
      <c r="J19896" t="s">
        <v>89</v>
      </c>
      <c r="K19896" t="s">
        <v>90</v>
      </c>
      <c r="L19896">
        <v>23</v>
      </c>
      <c r="M19896" t="s">
        <v>89</v>
      </c>
    </row>
    <row r="19897" spans="1:13" x14ac:dyDescent="0.25">
      <c r="A19897">
        <v>80972958</v>
      </c>
      <c r="B19897" t="s">
        <v>8464</v>
      </c>
      <c r="C19897" t="s">
        <v>114</v>
      </c>
      <c r="D19897" t="s">
        <v>612</v>
      </c>
      <c r="E19897" t="s">
        <v>89</v>
      </c>
      <c r="F19897" t="s">
        <v>74</v>
      </c>
      <c r="G19897" t="s">
        <v>76</v>
      </c>
      <c r="H19897" s="6">
        <v>46174</v>
      </c>
      <c r="I19897">
        <v>5</v>
      </c>
      <c r="J19897" t="s">
        <v>89</v>
      </c>
      <c r="K19897" t="s">
        <v>95</v>
      </c>
      <c r="L19897">
        <v>32</v>
      </c>
      <c r="M19897" t="s">
        <v>89</v>
      </c>
    </row>
    <row r="19898" spans="1:13" x14ac:dyDescent="0.25">
      <c r="A19898">
        <v>80972958</v>
      </c>
      <c r="B19898" t="s">
        <v>329</v>
      </c>
      <c r="C19898" t="s">
        <v>110</v>
      </c>
      <c r="D19898" t="s">
        <v>8634</v>
      </c>
      <c r="E19898" t="s">
        <v>89</v>
      </c>
      <c r="F19898" t="s">
        <v>74</v>
      </c>
      <c r="G19898" t="s">
        <v>76</v>
      </c>
      <c r="H19898" s="6">
        <v>46195</v>
      </c>
      <c r="I19898">
        <v>5</v>
      </c>
      <c r="J19898" t="s">
        <v>89</v>
      </c>
      <c r="K19898" t="s">
        <v>401</v>
      </c>
      <c r="L19898">
        <v>42</v>
      </c>
      <c r="M19898" t="s">
        <v>89</v>
      </c>
    </row>
    <row r="19899" spans="1:13" x14ac:dyDescent="0.25">
      <c r="A19899">
        <v>80972958</v>
      </c>
      <c r="B19899" t="s">
        <v>376</v>
      </c>
      <c r="C19899" t="s">
        <v>297</v>
      </c>
      <c r="D19899" t="s">
        <v>860</v>
      </c>
      <c r="E19899" t="s">
        <v>89</v>
      </c>
      <c r="F19899" t="s">
        <v>74</v>
      </c>
      <c r="G19899" t="s">
        <v>76</v>
      </c>
      <c r="H19899" s="6">
        <v>46113</v>
      </c>
      <c r="I19899">
        <v>5</v>
      </c>
      <c r="J19899" t="s">
        <v>89</v>
      </c>
      <c r="K19899" t="s">
        <v>90</v>
      </c>
      <c r="L19899">
        <v>32</v>
      </c>
      <c r="M19899" t="s">
        <v>89</v>
      </c>
    </row>
    <row r="19900" spans="1:13" x14ac:dyDescent="0.25">
      <c r="A19900">
        <v>80972958</v>
      </c>
      <c r="B19900" t="s">
        <v>8334</v>
      </c>
      <c r="C19900" t="s">
        <v>1979</v>
      </c>
      <c r="D19900" t="s">
        <v>1151</v>
      </c>
      <c r="E19900" t="s">
        <v>89</v>
      </c>
      <c r="F19900" t="s">
        <v>73</v>
      </c>
      <c r="G19900" t="s">
        <v>78</v>
      </c>
      <c r="H19900" s="6">
        <v>46119</v>
      </c>
      <c r="I19900">
        <v>5</v>
      </c>
      <c r="J19900" t="s">
        <v>89</v>
      </c>
      <c r="K19900" t="s">
        <v>95</v>
      </c>
      <c r="L19900">
        <v>35</v>
      </c>
      <c r="M19900" t="s">
        <v>89</v>
      </c>
    </row>
    <row r="19901" spans="1:13" x14ac:dyDescent="0.25">
      <c r="A19901">
        <v>80972958</v>
      </c>
      <c r="B19901" t="s">
        <v>4378</v>
      </c>
      <c r="C19901" t="s">
        <v>612</v>
      </c>
      <c r="D19901" t="s">
        <v>273</v>
      </c>
      <c r="E19901" t="s">
        <v>89</v>
      </c>
      <c r="F19901" t="s">
        <v>73</v>
      </c>
      <c r="G19901" t="s">
        <v>78</v>
      </c>
      <c r="H19901" s="6">
        <v>46134</v>
      </c>
      <c r="I19901">
        <v>3</v>
      </c>
      <c r="J19901" t="s">
        <v>89</v>
      </c>
      <c r="K19901" t="s">
        <v>90</v>
      </c>
      <c r="L19901">
        <v>60</v>
      </c>
      <c r="M19901" t="s">
        <v>89</v>
      </c>
    </row>
    <row r="19902" spans="1:13" x14ac:dyDescent="0.25">
      <c r="A19902">
        <v>80972958</v>
      </c>
      <c r="B19902" t="s">
        <v>1755</v>
      </c>
      <c r="C19902" t="s">
        <v>1599</v>
      </c>
      <c r="D19902" t="s">
        <v>240</v>
      </c>
      <c r="E19902" t="s">
        <v>89</v>
      </c>
      <c r="F19902" t="s">
        <v>73</v>
      </c>
      <c r="G19902" t="s">
        <v>78</v>
      </c>
      <c r="H19902" s="6">
        <v>46113</v>
      </c>
      <c r="I19902">
        <v>150</v>
      </c>
      <c r="J19902" t="s">
        <v>89</v>
      </c>
      <c r="K19902" t="s">
        <v>199</v>
      </c>
      <c r="L19902">
        <v>26</v>
      </c>
      <c r="M19902" t="s">
        <v>89</v>
      </c>
    </row>
    <row r="19903" spans="1:13" x14ac:dyDescent="0.25">
      <c r="A19903">
        <v>80972958</v>
      </c>
      <c r="B19903" t="s">
        <v>5337</v>
      </c>
      <c r="C19903" t="s">
        <v>280</v>
      </c>
      <c r="D19903" t="s">
        <v>548</v>
      </c>
      <c r="E19903" t="s">
        <v>89</v>
      </c>
      <c r="F19903" t="s">
        <v>73</v>
      </c>
      <c r="G19903" t="s">
        <v>78</v>
      </c>
      <c r="H19903" s="6">
        <v>46113</v>
      </c>
      <c r="I19903">
        <v>126</v>
      </c>
      <c r="J19903" t="s">
        <v>89</v>
      </c>
      <c r="K19903" t="s">
        <v>139</v>
      </c>
      <c r="L19903">
        <v>28</v>
      </c>
      <c r="M19903" t="s">
        <v>89</v>
      </c>
    </row>
    <row r="19904" spans="1:13" x14ac:dyDescent="0.25">
      <c r="A19904">
        <v>80972958</v>
      </c>
      <c r="B19904" t="s">
        <v>5345</v>
      </c>
      <c r="C19904" t="s">
        <v>461</v>
      </c>
      <c r="D19904" t="s">
        <v>8635</v>
      </c>
      <c r="E19904" t="s">
        <v>89</v>
      </c>
      <c r="F19904" t="s">
        <v>73</v>
      </c>
      <c r="G19904" t="s">
        <v>78</v>
      </c>
      <c r="H19904" s="6">
        <v>46113</v>
      </c>
      <c r="I19904">
        <v>129</v>
      </c>
      <c r="J19904" t="s">
        <v>89</v>
      </c>
      <c r="K19904" t="s">
        <v>95</v>
      </c>
      <c r="L19904">
        <v>64</v>
      </c>
      <c r="M19904" t="s">
        <v>89</v>
      </c>
    </row>
    <row r="19905" spans="1:13" x14ac:dyDescent="0.25">
      <c r="A19905">
        <v>80972958</v>
      </c>
      <c r="B19905" t="s">
        <v>8636</v>
      </c>
      <c r="C19905" t="s">
        <v>989</v>
      </c>
      <c r="D19905" t="s">
        <v>1220</v>
      </c>
      <c r="E19905" t="s">
        <v>89</v>
      </c>
      <c r="F19905" t="s">
        <v>73</v>
      </c>
      <c r="G19905" t="s">
        <v>78</v>
      </c>
      <c r="H19905" s="6">
        <v>46113</v>
      </c>
      <c r="I19905">
        <v>122</v>
      </c>
      <c r="J19905" t="s">
        <v>89</v>
      </c>
      <c r="K19905" t="s">
        <v>95</v>
      </c>
      <c r="L19905">
        <v>36</v>
      </c>
      <c r="M19905" t="s">
        <v>89</v>
      </c>
    </row>
    <row r="19906" spans="1:13" x14ac:dyDescent="0.25">
      <c r="A19906">
        <v>80972958</v>
      </c>
      <c r="B19906" t="s">
        <v>705</v>
      </c>
      <c r="C19906" t="s">
        <v>138</v>
      </c>
      <c r="D19906" t="s">
        <v>3969</v>
      </c>
      <c r="E19906" t="s">
        <v>89</v>
      </c>
      <c r="F19906" t="s">
        <v>73</v>
      </c>
      <c r="G19906" t="s">
        <v>78</v>
      </c>
      <c r="H19906" s="6">
        <v>46113</v>
      </c>
      <c r="I19906">
        <v>9</v>
      </c>
      <c r="J19906" t="s">
        <v>89</v>
      </c>
      <c r="K19906" t="s">
        <v>1179</v>
      </c>
      <c r="L19906">
        <v>37</v>
      </c>
      <c r="M19906" t="s">
        <v>89</v>
      </c>
    </row>
    <row r="19907" spans="1:13" x14ac:dyDescent="0.25">
      <c r="A19907">
        <v>80972958</v>
      </c>
      <c r="B19907" t="s">
        <v>467</v>
      </c>
      <c r="C19907" t="s">
        <v>832</v>
      </c>
      <c r="D19907" t="s">
        <v>223</v>
      </c>
      <c r="E19907" t="s">
        <v>89</v>
      </c>
      <c r="F19907" t="s">
        <v>73</v>
      </c>
      <c r="G19907" t="s">
        <v>78</v>
      </c>
      <c r="H19907" s="6">
        <v>46142</v>
      </c>
      <c r="I19907">
        <v>35</v>
      </c>
      <c r="J19907" t="s">
        <v>89</v>
      </c>
      <c r="K19907" t="s">
        <v>95</v>
      </c>
      <c r="L19907">
        <v>68</v>
      </c>
      <c r="M19907" t="s">
        <v>89</v>
      </c>
    </row>
    <row r="19908" spans="1:13" x14ac:dyDescent="0.25">
      <c r="A19908">
        <v>80972958</v>
      </c>
      <c r="B19908" t="s">
        <v>208</v>
      </c>
      <c r="C19908" t="s">
        <v>325</v>
      </c>
      <c r="D19908" t="s">
        <v>233</v>
      </c>
      <c r="E19908" t="s">
        <v>89</v>
      </c>
      <c r="F19908" t="s">
        <v>74</v>
      </c>
      <c r="G19908" t="s">
        <v>76</v>
      </c>
      <c r="H19908" s="6">
        <v>46142</v>
      </c>
      <c r="I19908">
        <v>9</v>
      </c>
      <c r="J19908" t="s">
        <v>89</v>
      </c>
      <c r="K19908" t="s">
        <v>139</v>
      </c>
      <c r="L19908">
        <v>36</v>
      </c>
      <c r="M19908" t="s">
        <v>89</v>
      </c>
    </row>
    <row r="19909" spans="1:13" x14ac:dyDescent="0.25">
      <c r="A19909">
        <v>80972958</v>
      </c>
      <c r="B19909" t="s">
        <v>851</v>
      </c>
      <c r="C19909" t="s">
        <v>404</v>
      </c>
      <c r="D19909" t="s">
        <v>404</v>
      </c>
      <c r="E19909" t="s">
        <v>89</v>
      </c>
      <c r="F19909" t="s">
        <v>73</v>
      </c>
      <c r="G19909" t="s">
        <v>78</v>
      </c>
      <c r="H19909" s="6">
        <v>46142</v>
      </c>
      <c r="I19909">
        <v>120</v>
      </c>
      <c r="J19909" t="s">
        <v>89</v>
      </c>
      <c r="K19909" t="s">
        <v>95</v>
      </c>
      <c r="L19909">
        <v>40</v>
      </c>
      <c r="M19909" t="s">
        <v>89</v>
      </c>
    </row>
    <row r="19910" spans="1:13" x14ac:dyDescent="0.25">
      <c r="A19910">
        <v>80972958</v>
      </c>
      <c r="B19910" t="s">
        <v>197</v>
      </c>
      <c r="C19910" t="s">
        <v>339</v>
      </c>
      <c r="D19910" t="s">
        <v>405</v>
      </c>
      <c r="E19910" t="s">
        <v>89</v>
      </c>
      <c r="F19910" t="s">
        <v>74</v>
      </c>
      <c r="G19910" t="s">
        <v>76</v>
      </c>
      <c r="H19910" s="6">
        <v>46142</v>
      </c>
      <c r="I19910">
        <v>9</v>
      </c>
      <c r="J19910" t="s">
        <v>89</v>
      </c>
      <c r="K19910" t="s">
        <v>95</v>
      </c>
      <c r="L19910">
        <v>58</v>
      </c>
      <c r="M19910" t="s">
        <v>89</v>
      </c>
    </row>
    <row r="19911" spans="1:13" x14ac:dyDescent="0.25">
      <c r="A19911">
        <v>80972958</v>
      </c>
      <c r="B19911" t="s">
        <v>899</v>
      </c>
      <c r="C19911" t="s">
        <v>114</v>
      </c>
      <c r="D19911" t="s">
        <v>280</v>
      </c>
      <c r="E19911" t="s">
        <v>89</v>
      </c>
      <c r="F19911" t="s">
        <v>73</v>
      </c>
      <c r="G19911" t="s">
        <v>78</v>
      </c>
      <c r="H19911" s="6">
        <v>46142</v>
      </c>
      <c r="I19911">
        <v>66</v>
      </c>
      <c r="J19911" t="s">
        <v>89</v>
      </c>
      <c r="K19911" t="s">
        <v>139</v>
      </c>
      <c r="L19911">
        <v>45</v>
      </c>
      <c r="M19911" t="s">
        <v>89</v>
      </c>
    </row>
    <row r="19912" spans="1:13" x14ac:dyDescent="0.25">
      <c r="A19912">
        <v>80972958</v>
      </c>
      <c r="B19912" t="s">
        <v>1022</v>
      </c>
      <c r="C19912" t="s">
        <v>545</v>
      </c>
      <c r="D19912" t="s">
        <v>653</v>
      </c>
      <c r="E19912" t="s">
        <v>89</v>
      </c>
      <c r="F19912" t="s">
        <v>74</v>
      </c>
      <c r="G19912" t="s">
        <v>76</v>
      </c>
      <c r="H19912" s="6">
        <v>46142</v>
      </c>
      <c r="I19912">
        <v>3</v>
      </c>
      <c r="J19912" t="s">
        <v>89</v>
      </c>
      <c r="K19912" t="s">
        <v>90</v>
      </c>
      <c r="L19912">
        <v>47</v>
      </c>
      <c r="M19912" t="s">
        <v>89</v>
      </c>
    </row>
    <row r="19913" spans="1:13" x14ac:dyDescent="0.25">
      <c r="A19913">
        <v>80972958</v>
      </c>
      <c r="B19913" t="s">
        <v>6205</v>
      </c>
      <c r="C19913" t="s">
        <v>355</v>
      </c>
      <c r="D19913" t="s">
        <v>233</v>
      </c>
      <c r="E19913" t="s">
        <v>89</v>
      </c>
      <c r="F19913" t="s">
        <v>74</v>
      </c>
      <c r="G19913" t="s">
        <v>76</v>
      </c>
      <c r="H19913" s="6">
        <v>46142</v>
      </c>
      <c r="I19913">
        <v>54</v>
      </c>
      <c r="J19913" t="s">
        <v>89</v>
      </c>
      <c r="K19913" t="s">
        <v>90</v>
      </c>
      <c r="L19913">
        <v>57</v>
      </c>
      <c r="M19913" t="s">
        <v>89</v>
      </c>
    </row>
    <row r="19914" spans="1:13" x14ac:dyDescent="0.25">
      <c r="A19914">
        <v>80972958</v>
      </c>
      <c r="B19914" t="s">
        <v>353</v>
      </c>
      <c r="C19914" t="s">
        <v>1692</v>
      </c>
      <c r="D19914" t="s">
        <v>518</v>
      </c>
      <c r="E19914" t="s">
        <v>89</v>
      </c>
      <c r="F19914" t="s">
        <v>74</v>
      </c>
      <c r="G19914" t="s">
        <v>76</v>
      </c>
      <c r="H19914" s="6">
        <v>46142</v>
      </c>
      <c r="I19914">
        <v>119</v>
      </c>
      <c r="J19914" t="s">
        <v>89</v>
      </c>
      <c r="K19914" t="s">
        <v>90</v>
      </c>
      <c r="L19914">
        <v>32</v>
      </c>
      <c r="M19914" t="s">
        <v>89</v>
      </c>
    </row>
    <row r="19915" spans="1:13" x14ac:dyDescent="0.25">
      <c r="A19915">
        <v>80972958</v>
      </c>
      <c r="B19915" t="s">
        <v>493</v>
      </c>
      <c r="C19915" t="s">
        <v>2883</v>
      </c>
      <c r="D19915" t="s">
        <v>299</v>
      </c>
      <c r="E19915" t="s">
        <v>89</v>
      </c>
      <c r="F19915" t="s">
        <v>73</v>
      </c>
      <c r="G19915" t="s">
        <v>78</v>
      </c>
      <c r="H19915" s="6">
        <v>46142</v>
      </c>
      <c r="I19915">
        <v>7</v>
      </c>
      <c r="J19915" t="s">
        <v>89</v>
      </c>
      <c r="K19915" t="s">
        <v>90</v>
      </c>
      <c r="L19915">
        <v>34</v>
      </c>
      <c r="M19915" t="s">
        <v>89</v>
      </c>
    </row>
    <row r="19916" spans="1:13" x14ac:dyDescent="0.25">
      <c r="A19916">
        <v>80972958</v>
      </c>
      <c r="B19916" t="s">
        <v>208</v>
      </c>
      <c r="C19916" t="s">
        <v>268</v>
      </c>
      <c r="D19916" t="s">
        <v>114</v>
      </c>
      <c r="E19916" t="s">
        <v>89</v>
      </c>
      <c r="F19916" t="s">
        <v>74</v>
      </c>
      <c r="G19916" t="s">
        <v>76</v>
      </c>
      <c r="H19916" s="6">
        <v>46142</v>
      </c>
      <c r="I19916">
        <v>4</v>
      </c>
      <c r="J19916" t="s">
        <v>89</v>
      </c>
      <c r="K19916" t="s">
        <v>95</v>
      </c>
      <c r="L19916">
        <v>29</v>
      </c>
      <c r="M19916" t="s">
        <v>89</v>
      </c>
    </row>
    <row r="19917" spans="1:13" x14ac:dyDescent="0.25">
      <c r="A19917">
        <v>80972958</v>
      </c>
      <c r="B19917" t="s">
        <v>8637</v>
      </c>
      <c r="C19917" t="s">
        <v>114</v>
      </c>
      <c r="D19917" t="s">
        <v>532</v>
      </c>
      <c r="E19917" t="s">
        <v>89</v>
      </c>
      <c r="F19917" t="s">
        <v>74</v>
      </c>
      <c r="G19917" t="s">
        <v>76</v>
      </c>
      <c r="H19917" s="6">
        <v>46122</v>
      </c>
      <c r="I19917">
        <v>10</v>
      </c>
      <c r="J19917" t="s">
        <v>89</v>
      </c>
      <c r="K19917" t="s">
        <v>90</v>
      </c>
      <c r="L19917">
        <v>49</v>
      </c>
      <c r="M19917" t="s">
        <v>89</v>
      </c>
    </row>
    <row r="19918" spans="1:13" x14ac:dyDescent="0.25">
      <c r="A19918">
        <v>80972958</v>
      </c>
      <c r="B19918" t="s">
        <v>8638</v>
      </c>
      <c r="C19918" t="s">
        <v>8639</v>
      </c>
      <c r="D19918" t="s">
        <v>114</v>
      </c>
      <c r="E19918" t="s">
        <v>89</v>
      </c>
      <c r="F19918" t="s">
        <v>74</v>
      </c>
      <c r="G19918" t="s">
        <v>76</v>
      </c>
      <c r="H19918" s="6">
        <v>46122</v>
      </c>
      <c r="I19918">
        <v>31</v>
      </c>
      <c r="J19918" t="s">
        <v>89</v>
      </c>
      <c r="K19918" t="s">
        <v>95</v>
      </c>
      <c r="L19918">
        <v>35</v>
      </c>
      <c r="M19918" t="s">
        <v>89</v>
      </c>
    </row>
    <row r="19919" spans="1:13" x14ac:dyDescent="0.25">
      <c r="A19919">
        <v>80972958</v>
      </c>
      <c r="B19919" t="s">
        <v>8640</v>
      </c>
      <c r="C19919" t="s">
        <v>699</v>
      </c>
      <c r="D19919" t="s">
        <v>163</v>
      </c>
      <c r="E19919" t="s">
        <v>89</v>
      </c>
      <c r="F19919" t="s">
        <v>73</v>
      </c>
      <c r="G19919" t="s">
        <v>78</v>
      </c>
      <c r="H19919" s="6">
        <v>46126</v>
      </c>
      <c r="I19919">
        <v>9</v>
      </c>
      <c r="J19919" t="s">
        <v>89</v>
      </c>
      <c r="K19919" t="s">
        <v>1269</v>
      </c>
      <c r="L19919">
        <v>22</v>
      </c>
      <c r="M19919" t="s">
        <v>89</v>
      </c>
    </row>
    <row r="19920" spans="1:13" x14ac:dyDescent="0.25">
      <c r="A19920">
        <v>80972958</v>
      </c>
      <c r="B19920" t="s">
        <v>4861</v>
      </c>
      <c r="C19920" t="s">
        <v>1832</v>
      </c>
      <c r="D19920" t="s">
        <v>289</v>
      </c>
      <c r="E19920" t="s">
        <v>89</v>
      </c>
      <c r="F19920" t="s">
        <v>74</v>
      </c>
      <c r="G19920" t="s">
        <v>76</v>
      </c>
      <c r="H19920" s="6">
        <v>46126</v>
      </c>
      <c r="I19920">
        <v>35</v>
      </c>
      <c r="J19920" t="s">
        <v>89</v>
      </c>
      <c r="K19920" t="s">
        <v>193</v>
      </c>
      <c r="L19920">
        <v>31</v>
      </c>
      <c r="M19920" t="s">
        <v>89</v>
      </c>
    </row>
    <row r="19921" spans="1:13" x14ac:dyDescent="0.25">
      <c r="A19921">
        <v>80972958</v>
      </c>
      <c r="B19921" t="s">
        <v>3125</v>
      </c>
      <c r="C19921" t="s">
        <v>397</v>
      </c>
      <c r="D19921" t="s">
        <v>481</v>
      </c>
      <c r="E19921" t="s">
        <v>89</v>
      </c>
      <c r="F19921" t="s">
        <v>73</v>
      </c>
      <c r="G19921" t="s">
        <v>78</v>
      </c>
      <c r="H19921" s="6">
        <v>46122</v>
      </c>
      <c r="I19921">
        <v>124</v>
      </c>
      <c r="J19921" t="s">
        <v>89</v>
      </c>
      <c r="K19921" t="s">
        <v>90</v>
      </c>
      <c r="L19921">
        <v>63</v>
      </c>
      <c r="M19921" t="s">
        <v>89</v>
      </c>
    </row>
    <row r="19922" spans="1:13" x14ac:dyDescent="0.25">
      <c r="A19922">
        <v>80972958</v>
      </c>
      <c r="B19922" t="s">
        <v>8641</v>
      </c>
      <c r="C19922" t="s">
        <v>1137</v>
      </c>
      <c r="D19922" t="s">
        <v>989</v>
      </c>
      <c r="E19922" t="s">
        <v>89</v>
      </c>
      <c r="F19922" t="s">
        <v>74</v>
      </c>
      <c r="G19922" t="s">
        <v>76</v>
      </c>
      <c r="H19922" s="6">
        <v>46150</v>
      </c>
      <c r="I19922">
        <v>167</v>
      </c>
      <c r="J19922" t="s">
        <v>89</v>
      </c>
      <c r="K19922" t="s">
        <v>139</v>
      </c>
      <c r="L19922">
        <v>41</v>
      </c>
      <c r="M19922" t="s">
        <v>89</v>
      </c>
    </row>
    <row r="19923" spans="1:13" x14ac:dyDescent="0.25">
      <c r="A19923">
        <v>80972958</v>
      </c>
      <c r="B19923" t="s">
        <v>2437</v>
      </c>
      <c r="C19923" t="s">
        <v>671</v>
      </c>
      <c r="D19923" t="s">
        <v>504</v>
      </c>
      <c r="E19923" t="s">
        <v>89</v>
      </c>
      <c r="F19923" t="s">
        <v>74</v>
      </c>
      <c r="G19923" t="s">
        <v>76</v>
      </c>
      <c r="H19923" s="6">
        <v>46150</v>
      </c>
      <c r="I19923">
        <v>41</v>
      </c>
      <c r="J19923" t="s">
        <v>89</v>
      </c>
      <c r="K19923" t="s">
        <v>90</v>
      </c>
      <c r="L19923">
        <v>26</v>
      </c>
      <c r="M19923" t="s">
        <v>89</v>
      </c>
    </row>
    <row r="19924" spans="1:13" x14ac:dyDescent="0.25">
      <c r="A19924">
        <v>80972958</v>
      </c>
      <c r="B19924" t="s">
        <v>466</v>
      </c>
      <c r="C19924" t="s">
        <v>1174</v>
      </c>
      <c r="D19924" t="s">
        <v>565</v>
      </c>
      <c r="E19924" t="s">
        <v>89</v>
      </c>
      <c r="F19924" t="s">
        <v>74</v>
      </c>
      <c r="G19924" t="s">
        <v>76</v>
      </c>
      <c r="H19924" s="6">
        <v>46150</v>
      </c>
      <c r="I19924">
        <v>5</v>
      </c>
      <c r="J19924" t="s">
        <v>89</v>
      </c>
      <c r="K19924" t="s">
        <v>139</v>
      </c>
      <c r="L19924">
        <v>46</v>
      </c>
      <c r="M19924" t="s">
        <v>89</v>
      </c>
    </row>
    <row r="19925" spans="1:13" x14ac:dyDescent="0.25">
      <c r="A19925">
        <v>80972958</v>
      </c>
      <c r="B19925" t="s">
        <v>8642</v>
      </c>
      <c r="C19925" t="s">
        <v>511</v>
      </c>
      <c r="D19925" t="s">
        <v>569</v>
      </c>
      <c r="E19925" t="s">
        <v>89</v>
      </c>
      <c r="F19925" t="s">
        <v>74</v>
      </c>
      <c r="G19925" t="s">
        <v>76</v>
      </c>
      <c r="H19925" s="6">
        <v>46150</v>
      </c>
      <c r="I19925">
        <v>6</v>
      </c>
      <c r="J19925" t="s">
        <v>89</v>
      </c>
      <c r="K19925" t="s">
        <v>95</v>
      </c>
      <c r="L19925">
        <v>19</v>
      </c>
      <c r="M19925" t="s">
        <v>89</v>
      </c>
    </row>
    <row r="19926" spans="1:13" x14ac:dyDescent="0.25">
      <c r="A19926">
        <v>80972958</v>
      </c>
      <c r="B19926" t="s">
        <v>1331</v>
      </c>
      <c r="C19926" t="s">
        <v>233</v>
      </c>
      <c r="D19926" t="s">
        <v>612</v>
      </c>
      <c r="E19926" t="s">
        <v>89</v>
      </c>
      <c r="F19926" t="s">
        <v>74</v>
      </c>
      <c r="G19926" t="s">
        <v>76</v>
      </c>
      <c r="H19926" s="6">
        <v>46150</v>
      </c>
      <c r="I19926">
        <v>59</v>
      </c>
      <c r="J19926" t="s">
        <v>89</v>
      </c>
      <c r="K19926" t="s">
        <v>90</v>
      </c>
      <c r="L19926">
        <v>42</v>
      </c>
      <c r="M19926" t="s">
        <v>89</v>
      </c>
    </row>
    <row r="19927" spans="1:13" x14ac:dyDescent="0.25">
      <c r="A19927">
        <v>80972958</v>
      </c>
      <c r="B19927" t="s">
        <v>7848</v>
      </c>
      <c r="C19927" t="s">
        <v>7849</v>
      </c>
      <c r="D19927" t="s">
        <v>7850</v>
      </c>
      <c r="E19927" t="s">
        <v>89</v>
      </c>
      <c r="F19927" t="s">
        <v>74</v>
      </c>
      <c r="G19927" t="s">
        <v>76</v>
      </c>
      <c r="H19927" s="6">
        <v>46149</v>
      </c>
      <c r="I19927">
        <v>8</v>
      </c>
      <c r="J19927" t="s">
        <v>89</v>
      </c>
      <c r="K19927" t="s">
        <v>95</v>
      </c>
      <c r="L19927">
        <v>68</v>
      </c>
      <c r="M19927" t="s">
        <v>89</v>
      </c>
    </row>
    <row r="19928" spans="1:13" x14ac:dyDescent="0.25">
      <c r="A19928">
        <v>80972958</v>
      </c>
      <c r="B19928" t="s">
        <v>8643</v>
      </c>
      <c r="C19928" t="s">
        <v>1096</v>
      </c>
      <c r="D19928" t="s">
        <v>1334</v>
      </c>
      <c r="E19928" t="s">
        <v>89</v>
      </c>
      <c r="F19928" t="s">
        <v>73</v>
      </c>
      <c r="G19928" t="s">
        <v>78</v>
      </c>
      <c r="H19928" s="6">
        <v>46149</v>
      </c>
      <c r="I19928">
        <v>15</v>
      </c>
      <c r="J19928" t="s">
        <v>89</v>
      </c>
      <c r="K19928" t="s">
        <v>90</v>
      </c>
      <c r="L19928">
        <v>31</v>
      </c>
      <c r="M19928" t="s">
        <v>89</v>
      </c>
    </row>
    <row r="19929" spans="1:13" x14ac:dyDescent="0.25">
      <c r="A19929">
        <v>80972958</v>
      </c>
      <c r="B19929" t="s">
        <v>529</v>
      </c>
      <c r="C19929" t="s">
        <v>520</v>
      </c>
      <c r="D19929" t="s">
        <v>114</v>
      </c>
      <c r="E19929" t="s">
        <v>89</v>
      </c>
      <c r="F19929" t="s">
        <v>74</v>
      </c>
      <c r="G19929" t="s">
        <v>76</v>
      </c>
      <c r="H19929" s="6">
        <v>46149</v>
      </c>
      <c r="I19929">
        <v>65</v>
      </c>
      <c r="J19929" t="s">
        <v>89</v>
      </c>
      <c r="K19929" t="s">
        <v>90</v>
      </c>
      <c r="L19929">
        <v>45</v>
      </c>
      <c r="M19929" t="s">
        <v>89</v>
      </c>
    </row>
    <row r="19930" spans="1:13" x14ac:dyDescent="0.25">
      <c r="A19930">
        <v>80972958</v>
      </c>
      <c r="B19930" t="s">
        <v>8644</v>
      </c>
      <c r="C19930" t="s">
        <v>671</v>
      </c>
      <c r="D19930" t="s">
        <v>155</v>
      </c>
      <c r="E19930" t="s">
        <v>89</v>
      </c>
      <c r="F19930" t="s">
        <v>73</v>
      </c>
      <c r="G19930" t="s">
        <v>78</v>
      </c>
      <c r="H19930" s="6">
        <v>46149</v>
      </c>
      <c r="I19930">
        <v>59</v>
      </c>
      <c r="J19930" t="s">
        <v>89</v>
      </c>
      <c r="K19930" t="s">
        <v>139</v>
      </c>
      <c r="L19930">
        <v>46</v>
      </c>
      <c r="M19930" t="s">
        <v>89</v>
      </c>
    </row>
    <row r="19931" spans="1:13" x14ac:dyDescent="0.25">
      <c r="A19931">
        <v>80972958</v>
      </c>
      <c r="B19931" t="s">
        <v>8645</v>
      </c>
      <c r="C19931" t="s">
        <v>213</v>
      </c>
      <c r="D19931" t="s">
        <v>299</v>
      </c>
      <c r="E19931" t="s">
        <v>89</v>
      </c>
      <c r="F19931" t="s">
        <v>74</v>
      </c>
      <c r="G19931" t="s">
        <v>76</v>
      </c>
      <c r="H19931" s="6">
        <v>46149</v>
      </c>
      <c r="I19931">
        <v>4</v>
      </c>
      <c r="J19931" t="s">
        <v>89</v>
      </c>
      <c r="K19931" t="s">
        <v>90</v>
      </c>
      <c r="L19931">
        <v>47</v>
      </c>
      <c r="M19931" t="s">
        <v>89</v>
      </c>
    </row>
    <row r="19932" spans="1:13" x14ac:dyDescent="0.25">
      <c r="A19932">
        <v>80972958</v>
      </c>
      <c r="B19932" t="s">
        <v>1008</v>
      </c>
      <c r="C19932" t="s">
        <v>266</v>
      </c>
      <c r="D19932" t="s">
        <v>1013</v>
      </c>
      <c r="E19932" t="s">
        <v>89</v>
      </c>
      <c r="F19932" t="s">
        <v>74</v>
      </c>
      <c r="G19932" t="s">
        <v>76</v>
      </c>
      <c r="H19932" s="6">
        <v>46149</v>
      </c>
      <c r="I19932">
        <v>80</v>
      </c>
      <c r="J19932" t="s">
        <v>89</v>
      </c>
      <c r="K19932" t="s">
        <v>139</v>
      </c>
      <c r="L19932">
        <v>38</v>
      </c>
      <c r="M19932" t="s">
        <v>89</v>
      </c>
    </row>
    <row r="19933" spans="1:13" x14ac:dyDescent="0.25">
      <c r="A19933">
        <v>80972958</v>
      </c>
      <c r="B19933" t="s">
        <v>8646</v>
      </c>
      <c r="C19933" t="s">
        <v>2504</v>
      </c>
      <c r="D19933" t="s">
        <v>114</v>
      </c>
      <c r="E19933" t="s">
        <v>89</v>
      </c>
      <c r="F19933" t="s">
        <v>73</v>
      </c>
      <c r="G19933" t="s">
        <v>78</v>
      </c>
      <c r="H19933" s="6">
        <v>46164</v>
      </c>
      <c r="I19933">
        <v>7</v>
      </c>
      <c r="J19933" t="s">
        <v>89</v>
      </c>
      <c r="K19933" t="s">
        <v>161</v>
      </c>
      <c r="L19933">
        <v>37</v>
      </c>
      <c r="M19933" t="s">
        <v>89</v>
      </c>
    </row>
    <row r="19934" spans="1:13" x14ac:dyDescent="0.25">
      <c r="A19934">
        <v>80972958</v>
      </c>
      <c r="B19934" t="s">
        <v>8647</v>
      </c>
      <c r="C19934" t="s">
        <v>1568</v>
      </c>
      <c r="D19934" t="s">
        <v>1506</v>
      </c>
      <c r="E19934" t="s">
        <v>89</v>
      </c>
      <c r="F19934" t="s">
        <v>73</v>
      </c>
      <c r="G19934" t="s">
        <v>78</v>
      </c>
      <c r="H19934" s="6">
        <v>46164</v>
      </c>
      <c r="I19934">
        <v>82</v>
      </c>
      <c r="J19934" t="s">
        <v>89</v>
      </c>
      <c r="K19934" t="s">
        <v>90</v>
      </c>
      <c r="L19934">
        <v>31</v>
      </c>
      <c r="M19934" t="s">
        <v>89</v>
      </c>
    </row>
    <row r="19935" spans="1:13" x14ac:dyDescent="0.25">
      <c r="A19935">
        <v>80972958</v>
      </c>
      <c r="B19935" t="s">
        <v>8648</v>
      </c>
      <c r="C19935" t="s">
        <v>233</v>
      </c>
      <c r="D19935" t="s">
        <v>4682</v>
      </c>
      <c r="E19935" t="s">
        <v>89</v>
      </c>
      <c r="F19935" t="s">
        <v>73</v>
      </c>
      <c r="G19935" t="s">
        <v>78</v>
      </c>
      <c r="H19935" s="6">
        <v>46164</v>
      </c>
      <c r="I19935">
        <v>78</v>
      </c>
      <c r="J19935" t="s">
        <v>89</v>
      </c>
      <c r="K19935" t="s">
        <v>90</v>
      </c>
      <c r="L19935">
        <v>32</v>
      </c>
      <c r="M19935" t="s">
        <v>89</v>
      </c>
    </row>
    <row r="19936" spans="1:13" x14ac:dyDescent="0.25">
      <c r="A19936">
        <v>80972958</v>
      </c>
      <c r="B19936" t="s">
        <v>635</v>
      </c>
      <c r="C19936" t="s">
        <v>215</v>
      </c>
      <c r="D19936" t="s">
        <v>280</v>
      </c>
      <c r="E19936" t="s">
        <v>89</v>
      </c>
      <c r="F19936" t="s">
        <v>73</v>
      </c>
      <c r="G19936" t="s">
        <v>78</v>
      </c>
      <c r="H19936" s="6">
        <v>46149</v>
      </c>
      <c r="I19936">
        <v>63</v>
      </c>
      <c r="J19936" t="s">
        <v>89</v>
      </c>
      <c r="K19936" t="s">
        <v>95</v>
      </c>
      <c r="L19936">
        <v>29</v>
      </c>
      <c r="M19936" t="s">
        <v>89</v>
      </c>
    </row>
    <row r="19937" spans="1:13" x14ac:dyDescent="0.25">
      <c r="A19937">
        <v>80972958</v>
      </c>
      <c r="B19937" t="s">
        <v>712</v>
      </c>
      <c r="C19937" t="s">
        <v>488</v>
      </c>
      <c r="D19937" t="s">
        <v>569</v>
      </c>
      <c r="E19937" t="s">
        <v>89</v>
      </c>
      <c r="F19937" t="s">
        <v>74</v>
      </c>
      <c r="G19937" t="s">
        <v>76</v>
      </c>
      <c r="H19937" s="6">
        <v>46149</v>
      </c>
      <c r="I19937">
        <v>5</v>
      </c>
      <c r="J19937" t="s">
        <v>89</v>
      </c>
      <c r="K19937" t="s">
        <v>90</v>
      </c>
      <c r="L19937">
        <v>50</v>
      </c>
      <c r="M19937" t="s">
        <v>89</v>
      </c>
    </row>
    <row r="19938" spans="1:13" x14ac:dyDescent="0.25">
      <c r="A19938">
        <v>80972958</v>
      </c>
      <c r="B19938" t="s">
        <v>329</v>
      </c>
      <c r="C19938" t="s">
        <v>404</v>
      </c>
      <c r="D19938" t="s">
        <v>225</v>
      </c>
      <c r="E19938" t="s">
        <v>89</v>
      </c>
      <c r="F19938" t="s">
        <v>74</v>
      </c>
      <c r="G19938" t="s">
        <v>76</v>
      </c>
      <c r="H19938" s="6">
        <v>46149</v>
      </c>
      <c r="I19938">
        <v>4</v>
      </c>
      <c r="J19938" t="s">
        <v>89</v>
      </c>
      <c r="K19938" t="s">
        <v>90</v>
      </c>
      <c r="L19938">
        <v>32</v>
      </c>
      <c r="M19938" t="s">
        <v>89</v>
      </c>
    </row>
    <row r="19939" spans="1:13" x14ac:dyDescent="0.25">
      <c r="A19939">
        <v>80972958</v>
      </c>
      <c r="B19939" t="s">
        <v>8649</v>
      </c>
      <c r="C19939" t="s">
        <v>8302</v>
      </c>
      <c r="D19939" t="s">
        <v>8650</v>
      </c>
      <c r="E19939" t="s">
        <v>89</v>
      </c>
      <c r="F19939" t="s">
        <v>74</v>
      </c>
      <c r="G19939" t="s">
        <v>76</v>
      </c>
      <c r="H19939" s="6">
        <v>46149</v>
      </c>
      <c r="I19939">
        <v>181</v>
      </c>
      <c r="J19939" t="s">
        <v>89</v>
      </c>
      <c r="K19939" t="s">
        <v>90</v>
      </c>
      <c r="L19939">
        <v>34</v>
      </c>
      <c r="M19939" t="s">
        <v>89</v>
      </c>
    </row>
    <row r="19940" spans="1:13" x14ac:dyDescent="0.25">
      <c r="A19940">
        <v>80972958</v>
      </c>
      <c r="B19940" t="s">
        <v>8651</v>
      </c>
      <c r="C19940" t="s">
        <v>530</v>
      </c>
      <c r="D19940" t="s">
        <v>213</v>
      </c>
      <c r="E19940" t="s">
        <v>89</v>
      </c>
      <c r="F19940" t="s">
        <v>74</v>
      </c>
      <c r="G19940" t="s">
        <v>76</v>
      </c>
      <c r="H19940" s="6">
        <v>46149</v>
      </c>
      <c r="I19940">
        <v>9</v>
      </c>
      <c r="J19940" t="s">
        <v>89</v>
      </c>
      <c r="K19940" t="s">
        <v>139</v>
      </c>
      <c r="L19940">
        <v>63</v>
      </c>
      <c r="M19940" t="s">
        <v>89</v>
      </c>
    </row>
    <row r="19941" spans="1:13" x14ac:dyDescent="0.25">
      <c r="A19941">
        <v>80972958</v>
      </c>
      <c r="B19941" t="s">
        <v>168</v>
      </c>
      <c r="C19941" t="s">
        <v>1737</v>
      </c>
      <c r="D19941" t="s">
        <v>660</v>
      </c>
      <c r="E19941" t="s">
        <v>89</v>
      </c>
      <c r="F19941" t="s">
        <v>74</v>
      </c>
      <c r="G19941" t="s">
        <v>76</v>
      </c>
      <c r="H19941" s="6">
        <v>46149</v>
      </c>
      <c r="I19941">
        <v>5</v>
      </c>
      <c r="J19941" t="s">
        <v>89</v>
      </c>
      <c r="K19941" t="s">
        <v>90</v>
      </c>
      <c r="L19941">
        <v>82</v>
      </c>
      <c r="M19941" t="s">
        <v>89</v>
      </c>
    </row>
    <row r="19942" spans="1:13" x14ac:dyDescent="0.25">
      <c r="A19942">
        <v>80972958</v>
      </c>
      <c r="B19942" t="s">
        <v>4853</v>
      </c>
      <c r="C19942" t="s">
        <v>4242</v>
      </c>
      <c r="D19942" t="s">
        <v>213</v>
      </c>
      <c r="E19942" t="s">
        <v>89</v>
      </c>
      <c r="F19942" t="s">
        <v>74</v>
      </c>
      <c r="G19942" t="s">
        <v>76</v>
      </c>
      <c r="H19942" s="6">
        <v>46149</v>
      </c>
      <c r="I19942">
        <v>78</v>
      </c>
      <c r="J19942" t="s">
        <v>89</v>
      </c>
      <c r="K19942" t="s">
        <v>95</v>
      </c>
      <c r="L19942">
        <v>53</v>
      </c>
      <c r="M19942" t="s">
        <v>89</v>
      </c>
    </row>
    <row r="19943" spans="1:13" x14ac:dyDescent="0.25">
      <c r="A19943">
        <v>80972958</v>
      </c>
      <c r="B19943" t="s">
        <v>745</v>
      </c>
      <c r="C19943" t="s">
        <v>114</v>
      </c>
      <c r="D19943" t="s">
        <v>776</v>
      </c>
      <c r="E19943" t="s">
        <v>89</v>
      </c>
      <c r="F19943" t="s">
        <v>74</v>
      </c>
      <c r="G19943" t="s">
        <v>76</v>
      </c>
      <c r="H19943" s="6">
        <v>46149</v>
      </c>
      <c r="I19943">
        <v>59</v>
      </c>
      <c r="J19943" t="s">
        <v>89</v>
      </c>
      <c r="K19943" t="s">
        <v>95</v>
      </c>
      <c r="L19943">
        <v>53</v>
      </c>
      <c r="M19943" t="s">
        <v>89</v>
      </c>
    </row>
    <row r="19944" spans="1:13" x14ac:dyDescent="0.25">
      <c r="A19944">
        <v>80972958</v>
      </c>
      <c r="B19944" t="s">
        <v>5602</v>
      </c>
      <c r="C19944" t="s">
        <v>385</v>
      </c>
      <c r="D19944" t="s">
        <v>297</v>
      </c>
      <c r="E19944" t="s">
        <v>89</v>
      </c>
      <c r="F19944" t="s">
        <v>74</v>
      </c>
      <c r="G19944" t="s">
        <v>76</v>
      </c>
      <c r="H19944" s="6">
        <v>46149</v>
      </c>
      <c r="I19944">
        <v>12</v>
      </c>
      <c r="J19944" t="s">
        <v>89</v>
      </c>
      <c r="K19944" t="s">
        <v>139</v>
      </c>
      <c r="L19944">
        <v>37</v>
      </c>
      <c r="M19944" t="s">
        <v>89</v>
      </c>
    </row>
    <row r="19945" spans="1:13" x14ac:dyDescent="0.25">
      <c r="A19945">
        <v>80972958</v>
      </c>
      <c r="B19945" t="s">
        <v>208</v>
      </c>
      <c r="C19945" t="s">
        <v>8652</v>
      </c>
      <c r="D19945" t="s">
        <v>2087</v>
      </c>
      <c r="E19945" t="s">
        <v>89</v>
      </c>
      <c r="F19945" t="s">
        <v>74</v>
      </c>
      <c r="G19945" t="s">
        <v>76</v>
      </c>
      <c r="H19945" s="6">
        <v>46149</v>
      </c>
      <c r="I19945">
        <v>101</v>
      </c>
      <c r="J19945" t="s">
        <v>89</v>
      </c>
      <c r="K19945" t="s">
        <v>90</v>
      </c>
      <c r="L19945">
        <v>44</v>
      </c>
      <c r="M19945" t="s">
        <v>89</v>
      </c>
    </row>
    <row r="19946" spans="1:13" x14ac:dyDescent="0.25">
      <c r="A19946">
        <v>80972958</v>
      </c>
      <c r="B19946" t="s">
        <v>8653</v>
      </c>
      <c r="C19946" t="s">
        <v>1004</v>
      </c>
      <c r="D19946" t="s">
        <v>4371</v>
      </c>
      <c r="E19946" t="s">
        <v>89</v>
      </c>
      <c r="F19946" t="s">
        <v>73</v>
      </c>
      <c r="G19946" t="s">
        <v>78</v>
      </c>
      <c r="H19946" s="6">
        <v>46149</v>
      </c>
      <c r="I19946">
        <v>105</v>
      </c>
      <c r="J19946" t="s">
        <v>89</v>
      </c>
      <c r="K19946" t="s">
        <v>139</v>
      </c>
      <c r="L19946">
        <v>63</v>
      </c>
      <c r="M19946" t="s">
        <v>89</v>
      </c>
    </row>
    <row r="19947" spans="1:13" x14ac:dyDescent="0.25">
      <c r="A19947">
        <v>80972958</v>
      </c>
      <c r="B19947" t="s">
        <v>795</v>
      </c>
      <c r="C19947" t="s">
        <v>225</v>
      </c>
      <c r="D19947" t="s">
        <v>1949</v>
      </c>
      <c r="E19947" t="s">
        <v>89</v>
      </c>
      <c r="F19947" t="s">
        <v>74</v>
      </c>
      <c r="G19947" t="s">
        <v>76</v>
      </c>
      <c r="H19947" s="6">
        <v>46149</v>
      </c>
      <c r="I19947">
        <v>27</v>
      </c>
      <c r="J19947" t="s">
        <v>89</v>
      </c>
      <c r="K19947" t="s">
        <v>139</v>
      </c>
      <c r="L19947">
        <v>36</v>
      </c>
      <c r="M19947" t="s">
        <v>89</v>
      </c>
    </row>
    <row r="19948" spans="1:13" x14ac:dyDescent="0.25">
      <c r="A19948">
        <v>80972958</v>
      </c>
      <c r="B19948" t="s">
        <v>202</v>
      </c>
      <c r="C19948" t="s">
        <v>548</v>
      </c>
      <c r="D19948" t="s">
        <v>1508</v>
      </c>
      <c r="E19948" t="s">
        <v>89</v>
      </c>
      <c r="F19948" t="s">
        <v>73</v>
      </c>
      <c r="G19948" t="s">
        <v>78</v>
      </c>
      <c r="H19948" s="6">
        <v>46163</v>
      </c>
      <c r="I19948">
        <v>63</v>
      </c>
      <c r="J19948" t="s">
        <v>89</v>
      </c>
      <c r="K19948" t="s">
        <v>139</v>
      </c>
      <c r="L19948">
        <v>66</v>
      </c>
      <c r="M19948" t="s">
        <v>89</v>
      </c>
    </row>
    <row r="19949" spans="1:13" x14ac:dyDescent="0.25">
      <c r="A19949">
        <v>80972958</v>
      </c>
      <c r="B19949" t="s">
        <v>2492</v>
      </c>
      <c r="C19949" t="s">
        <v>344</v>
      </c>
      <c r="D19949" t="s">
        <v>989</v>
      </c>
      <c r="E19949" t="s">
        <v>89</v>
      </c>
      <c r="F19949" t="s">
        <v>74</v>
      </c>
      <c r="G19949" t="s">
        <v>76</v>
      </c>
      <c r="H19949" s="6">
        <v>46163</v>
      </c>
      <c r="I19949">
        <v>4</v>
      </c>
      <c r="J19949" t="s">
        <v>89</v>
      </c>
      <c r="K19949" t="s">
        <v>95</v>
      </c>
      <c r="L19949">
        <v>25</v>
      </c>
      <c r="M19949" t="s">
        <v>89</v>
      </c>
    </row>
    <row r="19950" spans="1:13" x14ac:dyDescent="0.25">
      <c r="A19950">
        <v>80972958</v>
      </c>
      <c r="B19950" t="s">
        <v>448</v>
      </c>
      <c r="C19950" t="s">
        <v>229</v>
      </c>
      <c r="D19950" t="s">
        <v>1773</v>
      </c>
      <c r="E19950" t="s">
        <v>89</v>
      </c>
      <c r="F19950" t="s">
        <v>74</v>
      </c>
      <c r="G19950" t="s">
        <v>76</v>
      </c>
      <c r="H19950" s="6">
        <v>46163</v>
      </c>
      <c r="I19950">
        <v>14</v>
      </c>
      <c r="J19950" t="s">
        <v>89</v>
      </c>
      <c r="K19950" t="s">
        <v>90</v>
      </c>
      <c r="L19950">
        <v>29</v>
      </c>
      <c r="M19950" t="s">
        <v>89</v>
      </c>
    </row>
    <row r="19951" spans="1:13" x14ac:dyDescent="0.25">
      <c r="A19951">
        <v>80972958</v>
      </c>
      <c r="B19951" t="s">
        <v>1192</v>
      </c>
      <c r="C19951" t="s">
        <v>1994</v>
      </c>
      <c r="D19951" t="s">
        <v>671</v>
      </c>
      <c r="E19951" t="s">
        <v>89</v>
      </c>
      <c r="F19951" t="s">
        <v>73</v>
      </c>
      <c r="G19951" t="s">
        <v>78</v>
      </c>
      <c r="H19951" s="6">
        <v>46163</v>
      </c>
      <c r="I19951">
        <v>85</v>
      </c>
      <c r="J19951" t="s">
        <v>89</v>
      </c>
      <c r="K19951" t="s">
        <v>95</v>
      </c>
      <c r="L19951">
        <v>23</v>
      </c>
      <c r="M19951" t="s">
        <v>89</v>
      </c>
    </row>
    <row r="19952" spans="1:13" x14ac:dyDescent="0.25">
      <c r="A19952">
        <v>80972958</v>
      </c>
      <c r="B19952" t="s">
        <v>187</v>
      </c>
      <c r="C19952" t="s">
        <v>404</v>
      </c>
      <c r="D19952" t="s">
        <v>941</v>
      </c>
      <c r="E19952" t="s">
        <v>89</v>
      </c>
      <c r="F19952" t="s">
        <v>74</v>
      </c>
      <c r="G19952" t="s">
        <v>76</v>
      </c>
      <c r="H19952" s="6">
        <v>46130</v>
      </c>
      <c r="I19952">
        <v>69</v>
      </c>
      <c r="J19952" t="s">
        <v>89</v>
      </c>
      <c r="K19952" t="s">
        <v>90</v>
      </c>
      <c r="L19952">
        <v>33</v>
      </c>
      <c r="M19952" t="s">
        <v>89</v>
      </c>
    </row>
    <row r="19953" spans="1:13" x14ac:dyDescent="0.25">
      <c r="A19953">
        <v>80972958</v>
      </c>
      <c r="B19953" t="s">
        <v>1009</v>
      </c>
      <c r="C19953" t="s">
        <v>1041</v>
      </c>
      <c r="D19953" t="s">
        <v>1799</v>
      </c>
      <c r="E19953" t="s">
        <v>89</v>
      </c>
      <c r="F19953" t="s">
        <v>74</v>
      </c>
      <c r="G19953" t="s">
        <v>76</v>
      </c>
      <c r="H19953" s="6">
        <v>46130</v>
      </c>
      <c r="I19953">
        <v>13</v>
      </c>
      <c r="J19953" t="s">
        <v>89</v>
      </c>
      <c r="K19953" t="s">
        <v>90</v>
      </c>
      <c r="L19953">
        <v>20</v>
      </c>
      <c r="M19953" t="s">
        <v>89</v>
      </c>
    </row>
    <row r="19954" spans="1:13" x14ac:dyDescent="0.25">
      <c r="A19954">
        <v>80972958</v>
      </c>
      <c r="B19954" t="s">
        <v>180</v>
      </c>
      <c r="C19954" t="s">
        <v>1999</v>
      </c>
      <c r="D19954" t="s">
        <v>268</v>
      </c>
      <c r="E19954" t="s">
        <v>89</v>
      </c>
      <c r="F19954" t="s">
        <v>74</v>
      </c>
      <c r="G19954" t="s">
        <v>76</v>
      </c>
      <c r="H19954" s="6">
        <v>46130</v>
      </c>
      <c r="I19954">
        <v>99</v>
      </c>
      <c r="J19954" t="s">
        <v>89</v>
      </c>
      <c r="K19954" t="s">
        <v>95</v>
      </c>
      <c r="L19954">
        <v>54</v>
      </c>
      <c r="M19954" t="s">
        <v>89</v>
      </c>
    </row>
    <row r="19955" spans="1:13" x14ac:dyDescent="0.25">
      <c r="A19955">
        <v>80972958</v>
      </c>
      <c r="B19955" t="s">
        <v>8654</v>
      </c>
      <c r="C19955" t="s">
        <v>404</v>
      </c>
      <c r="D19955" t="s">
        <v>344</v>
      </c>
      <c r="E19955" t="s">
        <v>89</v>
      </c>
      <c r="F19955" t="s">
        <v>73</v>
      </c>
      <c r="G19955" t="s">
        <v>78</v>
      </c>
      <c r="H19955" s="6">
        <v>46126</v>
      </c>
      <c r="I19955">
        <v>24</v>
      </c>
      <c r="J19955" t="s">
        <v>89</v>
      </c>
      <c r="K19955" t="s">
        <v>90</v>
      </c>
      <c r="L19955">
        <v>55</v>
      </c>
      <c r="M19955" t="s">
        <v>89</v>
      </c>
    </row>
    <row r="19956" spans="1:13" x14ac:dyDescent="0.25">
      <c r="A19956">
        <v>80972958</v>
      </c>
      <c r="B19956" t="s">
        <v>173</v>
      </c>
      <c r="C19956" t="s">
        <v>268</v>
      </c>
      <c r="D19956" t="s">
        <v>3306</v>
      </c>
      <c r="E19956" t="s">
        <v>89</v>
      </c>
      <c r="F19956" t="s">
        <v>74</v>
      </c>
      <c r="G19956" t="s">
        <v>76</v>
      </c>
      <c r="H19956" s="6">
        <v>46126</v>
      </c>
      <c r="I19956">
        <v>3</v>
      </c>
      <c r="J19956" t="s">
        <v>89</v>
      </c>
      <c r="K19956" t="s">
        <v>139</v>
      </c>
      <c r="L19956">
        <v>64</v>
      </c>
      <c r="M19956" t="s">
        <v>89</v>
      </c>
    </row>
    <row r="19957" spans="1:13" x14ac:dyDescent="0.25">
      <c r="A19957">
        <v>80972958</v>
      </c>
      <c r="B19957" t="s">
        <v>1939</v>
      </c>
      <c r="C19957" t="s">
        <v>511</v>
      </c>
      <c r="D19957" t="s">
        <v>1870</v>
      </c>
      <c r="E19957" t="s">
        <v>89</v>
      </c>
      <c r="F19957" t="s">
        <v>74</v>
      </c>
      <c r="G19957" t="s">
        <v>76</v>
      </c>
      <c r="H19957" s="6">
        <v>46126</v>
      </c>
      <c r="I19957">
        <v>60</v>
      </c>
      <c r="J19957" t="s">
        <v>89</v>
      </c>
      <c r="K19957" t="s">
        <v>95</v>
      </c>
      <c r="L19957">
        <v>48</v>
      </c>
      <c r="M19957" t="s">
        <v>89</v>
      </c>
    </row>
    <row r="19958" spans="1:13" x14ac:dyDescent="0.25">
      <c r="A19958">
        <v>80972958</v>
      </c>
      <c r="B19958" t="s">
        <v>795</v>
      </c>
      <c r="C19958" t="s">
        <v>120</v>
      </c>
      <c r="D19958" t="s">
        <v>233</v>
      </c>
      <c r="E19958" t="s">
        <v>89</v>
      </c>
      <c r="F19958" t="s">
        <v>74</v>
      </c>
      <c r="G19958" t="s">
        <v>76</v>
      </c>
      <c r="H19958" s="6">
        <v>46126</v>
      </c>
      <c r="I19958">
        <v>8</v>
      </c>
      <c r="J19958" t="s">
        <v>89</v>
      </c>
      <c r="K19958" t="s">
        <v>98</v>
      </c>
      <c r="L19958">
        <v>34</v>
      </c>
      <c r="M19958" t="s">
        <v>89</v>
      </c>
    </row>
    <row r="19959" spans="1:13" x14ac:dyDescent="0.25">
      <c r="A19959">
        <v>80972958</v>
      </c>
      <c r="B19959" t="s">
        <v>529</v>
      </c>
      <c r="C19959" t="s">
        <v>901</v>
      </c>
      <c r="D19959" t="s">
        <v>501</v>
      </c>
      <c r="E19959" t="s">
        <v>89</v>
      </c>
      <c r="F19959" t="s">
        <v>74</v>
      </c>
      <c r="G19959" t="s">
        <v>76</v>
      </c>
      <c r="H19959" s="6">
        <v>46126</v>
      </c>
      <c r="I19959">
        <v>9</v>
      </c>
      <c r="J19959" t="s">
        <v>89</v>
      </c>
      <c r="K19959" t="s">
        <v>95</v>
      </c>
      <c r="L19959">
        <v>47</v>
      </c>
      <c r="M19959" t="s">
        <v>89</v>
      </c>
    </row>
    <row r="19960" spans="1:13" x14ac:dyDescent="0.25">
      <c r="A19960">
        <v>80972958</v>
      </c>
      <c r="B19960" t="s">
        <v>8655</v>
      </c>
      <c r="C19960" t="s">
        <v>297</v>
      </c>
      <c r="D19960" t="s">
        <v>655</v>
      </c>
      <c r="E19960" t="s">
        <v>89</v>
      </c>
      <c r="F19960" t="s">
        <v>74</v>
      </c>
      <c r="G19960" t="s">
        <v>76</v>
      </c>
      <c r="H19960" s="6">
        <v>46126</v>
      </c>
      <c r="I19960">
        <v>22</v>
      </c>
      <c r="J19960" t="s">
        <v>89</v>
      </c>
      <c r="K19960" t="s">
        <v>95</v>
      </c>
      <c r="L19960">
        <v>25</v>
      </c>
      <c r="M19960" t="s">
        <v>89</v>
      </c>
    </row>
    <row r="19961" spans="1:13" x14ac:dyDescent="0.25">
      <c r="A19961">
        <v>80972958</v>
      </c>
      <c r="B19961" t="s">
        <v>224</v>
      </c>
      <c r="C19961" t="s">
        <v>1441</v>
      </c>
      <c r="D19961" t="s">
        <v>8656</v>
      </c>
      <c r="E19961" t="s">
        <v>89</v>
      </c>
      <c r="F19961" t="s">
        <v>74</v>
      </c>
      <c r="G19961" t="s">
        <v>76</v>
      </c>
      <c r="H19961" s="6">
        <v>46126</v>
      </c>
      <c r="I19961">
        <v>77</v>
      </c>
      <c r="J19961" t="s">
        <v>89</v>
      </c>
      <c r="K19961" t="s">
        <v>90</v>
      </c>
      <c r="L19961">
        <v>29</v>
      </c>
      <c r="M19961" t="s">
        <v>89</v>
      </c>
    </row>
    <row r="19962" spans="1:13" x14ac:dyDescent="0.25">
      <c r="A19962">
        <v>80972958</v>
      </c>
      <c r="B19962" t="s">
        <v>8657</v>
      </c>
      <c r="C19962" t="s">
        <v>1558</v>
      </c>
      <c r="D19962" t="s">
        <v>518</v>
      </c>
      <c r="E19962" t="s">
        <v>89</v>
      </c>
      <c r="F19962" t="s">
        <v>73</v>
      </c>
      <c r="G19962" t="s">
        <v>78</v>
      </c>
      <c r="H19962" s="6">
        <v>46133</v>
      </c>
      <c r="I19962">
        <v>7</v>
      </c>
      <c r="J19962" t="s">
        <v>89</v>
      </c>
      <c r="K19962" t="s">
        <v>95</v>
      </c>
      <c r="L19962">
        <v>24</v>
      </c>
      <c r="M19962" t="s">
        <v>89</v>
      </c>
    </row>
    <row r="19963" spans="1:13" x14ac:dyDescent="0.25">
      <c r="A19963">
        <v>80972958</v>
      </c>
      <c r="B19963" t="s">
        <v>8658</v>
      </c>
      <c r="C19963" t="s">
        <v>2597</v>
      </c>
      <c r="D19963" t="s">
        <v>268</v>
      </c>
      <c r="E19963" t="s">
        <v>89</v>
      </c>
      <c r="F19963" t="s">
        <v>73</v>
      </c>
      <c r="G19963" t="s">
        <v>78</v>
      </c>
      <c r="H19963" s="6">
        <v>46133</v>
      </c>
      <c r="I19963">
        <v>7</v>
      </c>
      <c r="J19963" t="s">
        <v>89</v>
      </c>
      <c r="K19963" t="s">
        <v>139</v>
      </c>
      <c r="L19963">
        <v>42</v>
      </c>
      <c r="M19963" t="s">
        <v>89</v>
      </c>
    </row>
    <row r="19964" spans="1:13" x14ac:dyDescent="0.25">
      <c r="A19964">
        <v>80972958</v>
      </c>
      <c r="B19964" t="s">
        <v>2091</v>
      </c>
      <c r="C19964" t="s">
        <v>2142</v>
      </c>
      <c r="D19964" t="s">
        <v>917</v>
      </c>
      <c r="E19964" t="s">
        <v>89</v>
      </c>
      <c r="F19964" t="s">
        <v>74</v>
      </c>
      <c r="G19964" t="s">
        <v>76</v>
      </c>
      <c r="H19964" s="6">
        <v>46133</v>
      </c>
      <c r="I19964">
        <v>10</v>
      </c>
      <c r="J19964" t="s">
        <v>89</v>
      </c>
      <c r="K19964" t="s">
        <v>90</v>
      </c>
      <c r="L19964">
        <v>29</v>
      </c>
      <c r="M19964" t="s">
        <v>89</v>
      </c>
    </row>
    <row r="19965" spans="1:13" x14ac:dyDescent="0.25">
      <c r="A19965">
        <v>80972958</v>
      </c>
      <c r="B19965" t="s">
        <v>8659</v>
      </c>
      <c r="C19965" t="s">
        <v>110</v>
      </c>
      <c r="D19965" t="s">
        <v>100</v>
      </c>
      <c r="E19965" t="s">
        <v>89</v>
      </c>
      <c r="F19965" t="s">
        <v>73</v>
      </c>
      <c r="G19965" t="s">
        <v>78</v>
      </c>
      <c r="H19965" s="6">
        <v>46133</v>
      </c>
      <c r="I19965">
        <v>70</v>
      </c>
      <c r="J19965" t="s">
        <v>89</v>
      </c>
      <c r="K19965" t="s">
        <v>95</v>
      </c>
      <c r="L19965">
        <v>47</v>
      </c>
      <c r="M19965" t="s">
        <v>89</v>
      </c>
    </row>
    <row r="19966" spans="1:13" x14ac:dyDescent="0.25">
      <c r="A19966">
        <v>80972958</v>
      </c>
      <c r="B19966" t="s">
        <v>310</v>
      </c>
      <c r="C19966" t="s">
        <v>120</v>
      </c>
      <c r="D19966" t="s">
        <v>213</v>
      </c>
      <c r="E19966" t="s">
        <v>89</v>
      </c>
      <c r="F19966" t="s">
        <v>74</v>
      </c>
      <c r="G19966" t="s">
        <v>76</v>
      </c>
      <c r="H19966" s="6">
        <v>46133</v>
      </c>
      <c r="I19966">
        <v>9</v>
      </c>
      <c r="J19966" t="s">
        <v>89</v>
      </c>
      <c r="K19966" t="s">
        <v>139</v>
      </c>
      <c r="L19966">
        <v>57</v>
      </c>
      <c r="M19966" t="s">
        <v>89</v>
      </c>
    </row>
    <row r="19967" spans="1:13" x14ac:dyDescent="0.25">
      <c r="A19967">
        <v>80972958</v>
      </c>
      <c r="B19967" t="s">
        <v>470</v>
      </c>
      <c r="C19967" t="s">
        <v>426</v>
      </c>
      <c r="D19967" t="s">
        <v>545</v>
      </c>
      <c r="E19967" t="s">
        <v>89</v>
      </c>
      <c r="F19967" t="s">
        <v>74</v>
      </c>
      <c r="G19967" t="s">
        <v>76</v>
      </c>
      <c r="H19967" s="6">
        <v>46150</v>
      </c>
      <c r="I19967">
        <v>152</v>
      </c>
      <c r="J19967" t="s">
        <v>89</v>
      </c>
      <c r="K19967" t="s">
        <v>90</v>
      </c>
      <c r="L19967">
        <v>33</v>
      </c>
      <c r="M19967" t="s">
        <v>89</v>
      </c>
    </row>
    <row r="19968" spans="1:13" x14ac:dyDescent="0.25">
      <c r="A19968">
        <v>80972958</v>
      </c>
      <c r="B19968" t="s">
        <v>2195</v>
      </c>
      <c r="C19968" t="s">
        <v>339</v>
      </c>
      <c r="D19968" t="s">
        <v>3592</v>
      </c>
      <c r="E19968" t="s">
        <v>89</v>
      </c>
      <c r="F19968" t="s">
        <v>74</v>
      </c>
      <c r="G19968" t="s">
        <v>76</v>
      </c>
      <c r="H19968" s="6">
        <v>46150</v>
      </c>
      <c r="I19968">
        <v>22</v>
      </c>
      <c r="J19968" t="s">
        <v>89</v>
      </c>
      <c r="K19968" t="s">
        <v>95</v>
      </c>
      <c r="L19968">
        <v>39</v>
      </c>
      <c r="M19968" t="s">
        <v>89</v>
      </c>
    </row>
    <row r="19969" spans="1:13" x14ac:dyDescent="0.25">
      <c r="A19969">
        <v>80972958</v>
      </c>
      <c r="B19969" t="s">
        <v>8660</v>
      </c>
      <c r="C19969" t="s">
        <v>610</v>
      </c>
      <c r="D19969" t="s">
        <v>1317</v>
      </c>
      <c r="E19969" t="s">
        <v>89</v>
      </c>
      <c r="F19969" t="s">
        <v>73</v>
      </c>
      <c r="G19969" t="s">
        <v>78</v>
      </c>
      <c r="H19969" s="6">
        <v>46150</v>
      </c>
      <c r="I19969">
        <v>3</v>
      </c>
      <c r="J19969" t="s">
        <v>89</v>
      </c>
      <c r="K19969" t="s">
        <v>139</v>
      </c>
      <c r="L19969">
        <v>34</v>
      </c>
      <c r="M19969" t="s">
        <v>89</v>
      </c>
    </row>
    <row r="19970" spans="1:13" x14ac:dyDescent="0.25">
      <c r="A19970">
        <v>80972958</v>
      </c>
      <c r="B19970" t="s">
        <v>493</v>
      </c>
      <c r="C19970" t="s">
        <v>612</v>
      </c>
      <c r="D19970" t="s">
        <v>110</v>
      </c>
      <c r="E19970" t="s">
        <v>89</v>
      </c>
      <c r="F19970" t="s">
        <v>73</v>
      </c>
      <c r="G19970" t="s">
        <v>78</v>
      </c>
      <c r="H19970" s="6">
        <v>46150</v>
      </c>
      <c r="I19970">
        <v>5</v>
      </c>
      <c r="J19970" t="s">
        <v>89</v>
      </c>
      <c r="K19970" t="s">
        <v>95</v>
      </c>
      <c r="L19970">
        <v>42</v>
      </c>
      <c r="M19970" t="s">
        <v>89</v>
      </c>
    </row>
    <row r="19971" spans="1:13" x14ac:dyDescent="0.25">
      <c r="A19971">
        <v>80972958</v>
      </c>
      <c r="B19971" t="s">
        <v>8661</v>
      </c>
      <c r="C19971" t="s">
        <v>141</v>
      </c>
      <c r="D19971" t="s">
        <v>143</v>
      </c>
      <c r="E19971" t="s">
        <v>89</v>
      </c>
      <c r="F19971" t="s">
        <v>74</v>
      </c>
      <c r="G19971" t="s">
        <v>76</v>
      </c>
      <c r="H19971" s="6">
        <v>46150</v>
      </c>
      <c r="I19971">
        <v>8</v>
      </c>
      <c r="J19971" t="s">
        <v>89</v>
      </c>
      <c r="K19971" t="s">
        <v>90</v>
      </c>
      <c r="L19971">
        <v>19</v>
      </c>
      <c r="M19971" t="s">
        <v>89</v>
      </c>
    </row>
    <row r="19972" spans="1:13" x14ac:dyDescent="0.25">
      <c r="A19972">
        <v>80972958</v>
      </c>
      <c r="B19972" t="s">
        <v>598</v>
      </c>
      <c r="C19972" t="s">
        <v>2819</v>
      </c>
      <c r="D19972" t="s">
        <v>614</v>
      </c>
      <c r="E19972" t="s">
        <v>89</v>
      </c>
      <c r="F19972" t="s">
        <v>73</v>
      </c>
      <c r="G19972" t="s">
        <v>78</v>
      </c>
      <c r="H19972" s="6">
        <v>46150</v>
      </c>
      <c r="I19972">
        <v>52</v>
      </c>
      <c r="J19972" t="s">
        <v>89</v>
      </c>
      <c r="K19972" t="s">
        <v>90</v>
      </c>
      <c r="L19972">
        <v>37</v>
      </c>
      <c r="M19972" t="s">
        <v>89</v>
      </c>
    </row>
    <row r="19973" spans="1:13" x14ac:dyDescent="0.25">
      <c r="A19973">
        <v>80972958</v>
      </c>
      <c r="B19973" t="s">
        <v>8662</v>
      </c>
      <c r="C19973" t="s">
        <v>155</v>
      </c>
      <c r="D19973" t="s">
        <v>488</v>
      </c>
      <c r="E19973" t="s">
        <v>89</v>
      </c>
      <c r="F19973" t="s">
        <v>74</v>
      </c>
      <c r="G19973" t="s">
        <v>76</v>
      </c>
      <c r="H19973" s="6">
        <v>46150</v>
      </c>
      <c r="I19973">
        <v>128</v>
      </c>
      <c r="J19973" t="s">
        <v>89</v>
      </c>
      <c r="K19973" t="s">
        <v>95</v>
      </c>
      <c r="L19973">
        <v>50</v>
      </c>
      <c r="M19973" t="s">
        <v>89</v>
      </c>
    </row>
    <row r="19974" spans="1:13" x14ac:dyDescent="0.25">
      <c r="A19974">
        <v>80972958</v>
      </c>
      <c r="B19974" t="s">
        <v>5165</v>
      </c>
      <c r="C19974" t="s">
        <v>694</v>
      </c>
      <c r="D19974" t="s">
        <v>280</v>
      </c>
      <c r="E19974" t="s">
        <v>89</v>
      </c>
      <c r="F19974" t="s">
        <v>74</v>
      </c>
      <c r="G19974" t="s">
        <v>76</v>
      </c>
      <c r="H19974" s="6">
        <v>46150</v>
      </c>
      <c r="I19974">
        <v>5</v>
      </c>
      <c r="J19974" t="s">
        <v>89</v>
      </c>
      <c r="K19974" t="s">
        <v>199</v>
      </c>
      <c r="L19974">
        <v>52</v>
      </c>
      <c r="M19974" t="s">
        <v>89</v>
      </c>
    </row>
    <row r="19975" spans="1:13" x14ac:dyDescent="0.25">
      <c r="A19975">
        <v>80972958</v>
      </c>
      <c r="B19975" t="s">
        <v>8663</v>
      </c>
      <c r="C19975" t="s">
        <v>8664</v>
      </c>
      <c r="D19975" t="s">
        <v>213</v>
      </c>
      <c r="E19975" t="s">
        <v>89</v>
      </c>
      <c r="F19975" t="s">
        <v>73</v>
      </c>
      <c r="G19975" t="s">
        <v>78</v>
      </c>
      <c r="H19975" s="6">
        <v>46150</v>
      </c>
      <c r="I19975">
        <v>68</v>
      </c>
      <c r="J19975" t="s">
        <v>89</v>
      </c>
      <c r="K19975" t="s">
        <v>95</v>
      </c>
      <c r="L19975">
        <v>40</v>
      </c>
      <c r="M19975" t="s">
        <v>89</v>
      </c>
    </row>
    <row r="19976" spans="1:13" x14ac:dyDescent="0.25">
      <c r="A19976">
        <v>80972958</v>
      </c>
      <c r="B19976" t="s">
        <v>8665</v>
      </c>
      <c r="C19976" t="s">
        <v>213</v>
      </c>
      <c r="D19976" t="s">
        <v>126</v>
      </c>
      <c r="E19976" t="s">
        <v>89</v>
      </c>
      <c r="F19976" t="s">
        <v>73</v>
      </c>
      <c r="G19976" t="s">
        <v>78</v>
      </c>
      <c r="H19976" s="6">
        <v>46150</v>
      </c>
      <c r="I19976">
        <v>77</v>
      </c>
      <c r="J19976" t="s">
        <v>89</v>
      </c>
      <c r="K19976" t="s">
        <v>90</v>
      </c>
      <c r="L19976">
        <v>39</v>
      </c>
      <c r="M19976" t="s">
        <v>89</v>
      </c>
    </row>
    <row r="19977" spans="1:13" x14ac:dyDescent="0.25">
      <c r="A19977">
        <v>80972958</v>
      </c>
      <c r="B19977" t="s">
        <v>1235</v>
      </c>
      <c r="C19977" t="s">
        <v>989</v>
      </c>
      <c r="D19977" t="s">
        <v>3521</v>
      </c>
      <c r="E19977" t="s">
        <v>89</v>
      </c>
      <c r="F19977" t="s">
        <v>73</v>
      </c>
      <c r="G19977" t="s">
        <v>78</v>
      </c>
      <c r="H19977" s="6">
        <v>46149</v>
      </c>
      <c r="I19977">
        <v>65</v>
      </c>
      <c r="J19977" t="s">
        <v>89</v>
      </c>
      <c r="K19977" t="s">
        <v>95</v>
      </c>
      <c r="L19977">
        <v>51</v>
      </c>
      <c r="M19977" t="s">
        <v>89</v>
      </c>
    </row>
    <row r="19978" spans="1:13" x14ac:dyDescent="0.25">
      <c r="A19978">
        <v>80972958</v>
      </c>
      <c r="B19978" t="s">
        <v>329</v>
      </c>
      <c r="C19978" t="s">
        <v>2660</v>
      </c>
      <c r="D19978" t="s">
        <v>2897</v>
      </c>
      <c r="E19978" t="s">
        <v>89</v>
      </c>
      <c r="F19978" t="s">
        <v>74</v>
      </c>
      <c r="G19978" t="s">
        <v>76</v>
      </c>
      <c r="H19978" s="6">
        <v>46149</v>
      </c>
      <c r="I19978">
        <v>115</v>
      </c>
      <c r="J19978" t="s">
        <v>89</v>
      </c>
      <c r="K19978" t="s">
        <v>95</v>
      </c>
      <c r="L19978">
        <v>37</v>
      </c>
      <c r="M19978" t="s">
        <v>89</v>
      </c>
    </row>
    <row r="19979" spans="1:13" x14ac:dyDescent="0.25">
      <c r="A19979">
        <v>80972958</v>
      </c>
      <c r="B19979" t="s">
        <v>222</v>
      </c>
      <c r="C19979" t="s">
        <v>155</v>
      </c>
      <c r="D19979" t="s">
        <v>872</v>
      </c>
      <c r="E19979" t="s">
        <v>89</v>
      </c>
      <c r="F19979" t="s">
        <v>73</v>
      </c>
      <c r="G19979" t="s">
        <v>78</v>
      </c>
      <c r="H19979" s="6">
        <v>46149</v>
      </c>
      <c r="I19979">
        <v>9</v>
      </c>
      <c r="J19979" t="s">
        <v>89</v>
      </c>
      <c r="K19979" t="s">
        <v>95</v>
      </c>
      <c r="L19979">
        <v>34</v>
      </c>
      <c r="M19979" t="s">
        <v>89</v>
      </c>
    </row>
    <row r="19980" spans="1:13" x14ac:dyDescent="0.25">
      <c r="A19980">
        <v>80972958</v>
      </c>
      <c r="B19980" t="s">
        <v>8666</v>
      </c>
      <c r="C19980" t="s">
        <v>488</v>
      </c>
      <c r="D19980" t="s">
        <v>297</v>
      </c>
      <c r="E19980" t="s">
        <v>89</v>
      </c>
      <c r="F19980" t="s">
        <v>73</v>
      </c>
      <c r="G19980" t="s">
        <v>78</v>
      </c>
      <c r="H19980" s="6">
        <v>46149</v>
      </c>
      <c r="I19980">
        <v>4</v>
      </c>
      <c r="J19980" t="s">
        <v>89</v>
      </c>
      <c r="K19980" t="s">
        <v>139</v>
      </c>
      <c r="L19980">
        <v>30</v>
      </c>
      <c r="M19980" t="s">
        <v>89</v>
      </c>
    </row>
    <row r="19981" spans="1:13" x14ac:dyDescent="0.25">
      <c r="A19981">
        <v>80972958</v>
      </c>
      <c r="B19981" t="s">
        <v>8667</v>
      </c>
      <c r="C19981" t="s">
        <v>1285</v>
      </c>
      <c r="D19981" t="s">
        <v>545</v>
      </c>
      <c r="E19981" t="s">
        <v>89</v>
      </c>
      <c r="F19981" t="s">
        <v>73</v>
      </c>
      <c r="G19981" t="s">
        <v>78</v>
      </c>
      <c r="H19981" s="6">
        <v>46149</v>
      </c>
      <c r="I19981">
        <v>6</v>
      </c>
      <c r="J19981" t="s">
        <v>89</v>
      </c>
      <c r="K19981" t="s">
        <v>1269</v>
      </c>
      <c r="L19981">
        <v>42</v>
      </c>
      <c r="M19981" t="s">
        <v>89</v>
      </c>
    </row>
    <row r="19982" spans="1:13" x14ac:dyDescent="0.25">
      <c r="A19982">
        <v>80972958</v>
      </c>
      <c r="B19982" t="s">
        <v>6579</v>
      </c>
      <c r="C19982" t="s">
        <v>2138</v>
      </c>
      <c r="D19982" t="s">
        <v>511</v>
      </c>
      <c r="E19982" t="s">
        <v>89</v>
      </c>
      <c r="F19982" t="s">
        <v>74</v>
      </c>
      <c r="G19982" t="s">
        <v>76</v>
      </c>
      <c r="H19982" s="6">
        <v>46146</v>
      </c>
      <c r="I19982">
        <v>121</v>
      </c>
      <c r="J19982" t="s">
        <v>89</v>
      </c>
      <c r="K19982" t="s">
        <v>95</v>
      </c>
      <c r="L19982">
        <v>47</v>
      </c>
      <c r="M19982" t="s">
        <v>89</v>
      </c>
    </row>
    <row r="19983" spans="1:13" x14ac:dyDescent="0.25">
      <c r="A19983">
        <v>80972958</v>
      </c>
      <c r="B19983" t="s">
        <v>652</v>
      </c>
      <c r="C19983" t="s">
        <v>186</v>
      </c>
      <c r="D19983" t="s">
        <v>1437</v>
      </c>
      <c r="E19983" t="s">
        <v>89</v>
      </c>
      <c r="F19983" t="s">
        <v>74</v>
      </c>
      <c r="G19983" t="s">
        <v>76</v>
      </c>
      <c r="H19983" s="6">
        <v>46146</v>
      </c>
      <c r="I19983">
        <v>7</v>
      </c>
      <c r="J19983" t="s">
        <v>89</v>
      </c>
      <c r="K19983" t="s">
        <v>95</v>
      </c>
      <c r="L19983">
        <v>45</v>
      </c>
      <c r="M19983" t="s">
        <v>89</v>
      </c>
    </row>
    <row r="19984" spans="1:13" x14ac:dyDescent="0.25">
      <c r="A19984">
        <v>80972958</v>
      </c>
      <c r="B19984" t="s">
        <v>8668</v>
      </c>
      <c r="C19984" t="s">
        <v>5053</v>
      </c>
      <c r="D19984" t="s">
        <v>872</v>
      </c>
      <c r="E19984" t="s">
        <v>89</v>
      </c>
      <c r="F19984" t="s">
        <v>74</v>
      </c>
      <c r="G19984" t="s">
        <v>76</v>
      </c>
      <c r="H19984" s="6">
        <v>46146</v>
      </c>
      <c r="I19984">
        <v>109</v>
      </c>
      <c r="J19984" t="s">
        <v>89</v>
      </c>
      <c r="K19984" t="s">
        <v>95</v>
      </c>
      <c r="L19984">
        <v>37</v>
      </c>
      <c r="M19984" t="s">
        <v>89</v>
      </c>
    </row>
    <row r="19985" spans="1:13" x14ac:dyDescent="0.25">
      <c r="A19985">
        <v>80972958</v>
      </c>
      <c r="B19985" t="s">
        <v>1008</v>
      </c>
      <c r="C19985" t="s">
        <v>233</v>
      </c>
      <c r="D19985" t="s">
        <v>456</v>
      </c>
      <c r="E19985" t="s">
        <v>89</v>
      </c>
      <c r="F19985" t="s">
        <v>74</v>
      </c>
      <c r="G19985" t="s">
        <v>76</v>
      </c>
      <c r="H19985" s="6">
        <v>46146</v>
      </c>
      <c r="I19985">
        <v>58</v>
      </c>
      <c r="J19985" t="s">
        <v>89</v>
      </c>
      <c r="K19985" t="s">
        <v>95</v>
      </c>
      <c r="L19985">
        <v>41</v>
      </c>
      <c r="M19985" t="s">
        <v>89</v>
      </c>
    </row>
    <row r="19986" spans="1:13" x14ac:dyDescent="0.25">
      <c r="A19986">
        <v>80972958</v>
      </c>
      <c r="B19986" t="s">
        <v>3608</v>
      </c>
      <c r="C19986" t="s">
        <v>344</v>
      </c>
      <c r="D19986" t="s">
        <v>4363</v>
      </c>
      <c r="E19986" t="s">
        <v>89</v>
      </c>
      <c r="F19986" t="s">
        <v>74</v>
      </c>
      <c r="G19986" t="s">
        <v>76</v>
      </c>
      <c r="H19986" s="6">
        <v>46146</v>
      </c>
      <c r="I19986">
        <v>85</v>
      </c>
      <c r="J19986" t="s">
        <v>89</v>
      </c>
      <c r="K19986" t="s">
        <v>95</v>
      </c>
      <c r="L19986">
        <v>54</v>
      </c>
      <c r="M19986" t="s">
        <v>89</v>
      </c>
    </row>
    <row r="19987" spans="1:13" x14ac:dyDescent="0.25">
      <c r="A19987">
        <v>80972958</v>
      </c>
      <c r="B19987" t="s">
        <v>3334</v>
      </c>
      <c r="C19987" t="s">
        <v>344</v>
      </c>
      <c r="D19987" t="s">
        <v>1568</v>
      </c>
      <c r="E19987" t="s">
        <v>89</v>
      </c>
      <c r="F19987" t="s">
        <v>73</v>
      </c>
      <c r="G19987" t="s">
        <v>78</v>
      </c>
      <c r="H19987" s="6">
        <v>46146</v>
      </c>
      <c r="I19987">
        <v>68</v>
      </c>
      <c r="J19987" t="s">
        <v>89</v>
      </c>
      <c r="K19987" t="s">
        <v>234</v>
      </c>
      <c r="L19987">
        <v>41</v>
      </c>
      <c r="M19987" t="s">
        <v>89</v>
      </c>
    </row>
    <row r="19988" spans="1:13" x14ac:dyDescent="0.25">
      <c r="A19988">
        <v>80972958</v>
      </c>
      <c r="B19988" t="s">
        <v>8669</v>
      </c>
      <c r="C19988" t="s">
        <v>6087</v>
      </c>
      <c r="D19988" t="s">
        <v>2757</v>
      </c>
      <c r="E19988" t="s">
        <v>89</v>
      </c>
      <c r="F19988" t="s">
        <v>73</v>
      </c>
      <c r="G19988" t="s">
        <v>78</v>
      </c>
      <c r="H19988" s="6">
        <v>46146</v>
      </c>
      <c r="I19988">
        <v>59</v>
      </c>
      <c r="J19988" t="s">
        <v>89</v>
      </c>
      <c r="K19988" t="s">
        <v>95</v>
      </c>
      <c r="L19988">
        <v>32</v>
      </c>
      <c r="M19988" t="s">
        <v>89</v>
      </c>
    </row>
    <row r="19989" spans="1:13" x14ac:dyDescent="0.25">
      <c r="A19989">
        <v>80972958</v>
      </c>
      <c r="B19989" t="s">
        <v>8670</v>
      </c>
      <c r="C19989" t="s">
        <v>511</v>
      </c>
      <c r="D19989" t="s">
        <v>3661</v>
      </c>
      <c r="E19989" t="s">
        <v>89</v>
      </c>
      <c r="F19989" t="s">
        <v>74</v>
      </c>
      <c r="G19989" t="s">
        <v>76</v>
      </c>
      <c r="H19989" s="6">
        <v>46136</v>
      </c>
      <c r="I19989">
        <v>48</v>
      </c>
      <c r="J19989" t="s">
        <v>89</v>
      </c>
      <c r="K19989" t="s">
        <v>95</v>
      </c>
      <c r="L19989">
        <v>61</v>
      </c>
      <c r="M19989" t="s">
        <v>89</v>
      </c>
    </row>
    <row r="19990" spans="1:13" x14ac:dyDescent="0.25">
      <c r="A19990">
        <v>80972958</v>
      </c>
      <c r="B19990" t="s">
        <v>8671</v>
      </c>
      <c r="C19990" t="s">
        <v>1025</v>
      </c>
      <c r="D19990" t="s">
        <v>569</v>
      </c>
      <c r="E19990" t="s">
        <v>89</v>
      </c>
      <c r="F19990" t="s">
        <v>74</v>
      </c>
      <c r="G19990" t="s">
        <v>76</v>
      </c>
      <c r="H19990" s="6">
        <v>46121</v>
      </c>
      <c r="I19990">
        <v>9</v>
      </c>
      <c r="J19990" t="s">
        <v>89</v>
      </c>
      <c r="K19990" t="s">
        <v>90</v>
      </c>
      <c r="L19990">
        <v>24</v>
      </c>
      <c r="M19990" t="s">
        <v>89</v>
      </c>
    </row>
    <row r="19991" spans="1:13" x14ac:dyDescent="0.25">
      <c r="A19991">
        <v>80972958</v>
      </c>
      <c r="B19991" t="s">
        <v>376</v>
      </c>
      <c r="C19991" t="s">
        <v>213</v>
      </c>
      <c r="D19991" t="s">
        <v>535</v>
      </c>
      <c r="E19991" t="s">
        <v>89</v>
      </c>
      <c r="F19991" t="s">
        <v>74</v>
      </c>
      <c r="G19991" t="s">
        <v>76</v>
      </c>
      <c r="H19991" s="6">
        <v>46121</v>
      </c>
      <c r="I19991">
        <v>52</v>
      </c>
      <c r="J19991" t="s">
        <v>89</v>
      </c>
      <c r="K19991" t="s">
        <v>193</v>
      </c>
      <c r="L19991">
        <v>66</v>
      </c>
      <c r="M19991" t="s">
        <v>89</v>
      </c>
    </row>
    <row r="19992" spans="1:13" x14ac:dyDescent="0.25">
      <c r="A19992">
        <v>80972958</v>
      </c>
      <c r="B19992" t="s">
        <v>8672</v>
      </c>
      <c r="C19992" t="s">
        <v>660</v>
      </c>
      <c r="D19992" t="s">
        <v>280</v>
      </c>
      <c r="E19992" t="s">
        <v>89</v>
      </c>
      <c r="F19992" t="s">
        <v>74</v>
      </c>
      <c r="G19992" t="s">
        <v>76</v>
      </c>
      <c r="H19992" s="6">
        <v>46121</v>
      </c>
      <c r="I19992">
        <v>7</v>
      </c>
      <c r="J19992" t="s">
        <v>89</v>
      </c>
      <c r="K19992" t="s">
        <v>90</v>
      </c>
      <c r="L19992">
        <v>22</v>
      </c>
      <c r="M19992" t="s">
        <v>89</v>
      </c>
    </row>
    <row r="19993" spans="1:13" x14ac:dyDescent="0.25">
      <c r="A19993">
        <v>80972958</v>
      </c>
      <c r="B19993" t="s">
        <v>5475</v>
      </c>
      <c r="C19993" t="s">
        <v>2473</v>
      </c>
      <c r="D19993" t="s">
        <v>6733</v>
      </c>
      <c r="E19993" t="s">
        <v>89</v>
      </c>
      <c r="F19993" t="s">
        <v>74</v>
      </c>
      <c r="G19993" t="s">
        <v>76</v>
      </c>
      <c r="H19993" s="6">
        <v>46120</v>
      </c>
      <c r="I19993">
        <v>7</v>
      </c>
      <c r="J19993" t="s">
        <v>89</v>
      </c>
      <c r="K19993" t="s">
        <v>90</v>
      </c>
      <c r="L19993">
        <v>26</v>
      </c>
      <c r="M19993" t="s">
        <v>89</v>
      </c>
    </row>
    <row r="19994" spans="1:13" x14ac:dyDescent="0.25">
      <c r="A19994">
        <v>80972958</v>
      </c>
      <c r="B19994" t="s">
        <v>8673</v>
      </c>
      <c r="C19994" t="s">
        <v>492</v>
      </c>
      <c r="D19994" t="s">
        <v>8674</v>
      </c>
      <c r="E19994" t="s">
        <v>89</v>
      </c>
      <c r="F19994" t="s">
        <v>73</v>
      </c>
      <c r="G19994" t="s">
        <v>78</v>
      </c>
      <c r="H19994" s="6">
        <v>46120</v>
      </c>
      <c r="I19994">
        <v>7</v>
      </c>
      <c r="J19994" t="s">
        <v>89</v>
      </c>
      <c r="K19994" t="s">
        <v>95</v>
      </c>
      <c r="L19994">
        <v>68</v>
      </c>
      <c r="M19994" t="s">
        <v>89</v>
      </c>
    </row>
    <row r="19995" spans="1:13" x14ac:dyDescent="0.25">
      <c r="A19995">
        <v>80972958</v>
      </c>
      <c r="B19995" t="s">
        <v>712</v>
      </c>
      <c r="C19995" t="s">
        <v>565</v>
      </c>
      <c r="D19995" t="s">
        <v>1096</v>
      </c>
      <c r="E19995" t="s">
        <v>89</v>
      </c>
      <c r="F19995" t="s">
        <v>74</v>
      </c>
      <c r="G19995" t="s">
        <v>76</v>
      </c>
      <c r="H19995" s="6">
        <v>46120</v>
      </c>
      <c r="I19995">
        <v>114</v>
      </c>
      <c r="J19995" t="s">
        <v>89</v>
      </c>
      <c r="K19995" t="s">
        <v>95</v>
      </c>
      <c r="L19995">
        <v>53</v>
      </c>
      <c r="M19995" t="s">
        <v>89</v>
      </c>
    </row>
    <row r="19996" spans="1:13" x14ac:dyDescent="0.25">
      <c r="A19996">
        <v>80972958</v>
      </c>
      <c r="B19996" t="s">
        <v>248</v>
      </c>
      <c r="C19996" t="s">
        <v>449</v>
      </c>
      <c r="D19996" t="s">
        <v>120</v>
      </c>
      <c r="E19996" t="s">
        <v>89</v>
      </c>
      <c r="F19996" t="s">
        <v>74</v>
      </c>
      <c r="G19996" t="s">
        <v>76</v>
      </c>
      <c r="H19996" s="6">
        <v>46120</v>
      </c>
      <c r="I19996">
        <v>3</v>
      </c>
      <c r="J19996" t="s">
        <v>89</v>
      </c>
      <c r="K19996" t="s">
        <v>95</v>
      </c>
      <c r="L19996">
        <v>57</v>
      </c>
      <c r="M19996" t="s">
        <v>89</v>
      </c>
    </row>
    <row r="19997" spans="1:13" x14ac:dyDescent="0.25">
      <c r="A19997">
        <v>80972958</v>
      </c>
      <c r="B19997" t="s">
        <v>901</v>
      </c>
      <c r="C19997" t="s">
        <v>404</v>
      </c>
      <c r="D19997" t="s">
        <v>211</v>
      </c>
      <c r="E19997" t="s">
        <v>89</v>
      </c>
      <c r="F19997" t="s">
        <v>74</v>
      </c>
      <c r="G19997" t="s">
        <v>76</v>
      </c>
      <c r="H19997" s="6">
        <v>46142</v>
      </c>
      <c r="I19997">
        <v>99</v>
      </c>
      <c r="J19997" t="s">
        <v>89</v>
      </c>
      <c r="K19997" t="s">
        <v>90</v>
      </c>
      <c r="L19997">
        <v>56</v>
      </c>
      <c r="M19997" t="s">
        <v>89</v>
      </c>
    </row>
    <row r="19998" spans="1:13" x14ac:dyDescent="0.25">
      <c r="A19998">
        <v>80972958</v>
      </c>
      <c r="B19998" t="s">
        <v>1192</v>
      </c>
      <c r="C19998" t="s">
        <v>1437</v>
      </c>
      <c r="D19998" t="s">
        <v>8675</v>
      </c>
      <c r="E19998" t="s">
        <v>89</v>
      </c>
      <c r="F19998" t="s">
        <v>74</v>
      </c>
      <c r="G19998" t="s">
        <v>76</v>
      </c>
      <c r="H19998" s="6">
        <v>46142</v>
      </c>
      <c r="I19998">
        <v>9</v>
      </c>
      <c r="J19998" t="s">
        <v>89</v>
      </c>
      <c r="K19998" t="s">
        <v>90</v>
      </c>
      <c r="L19998">
        <v>43</v>
      </c>
      <c r="M19998" t="s">
        <v>89</v>
      </c>
    </row>
    <row r="19999" spans="1:13" x14ac:dyDescent="0.25">
      <c r="A19999">
        <v>80972958</v>
      </c>
      <c r="B19999" t="s">
        <v>8676</v>
      </c>
      <c r="C19999" t="s">
        <v>1334</v>
      </c>
      <c r="D19999" t="s">
        <v>671</v>
      </c>
      <c r="E19999" t="s">
        <v>89</v>
      </c>
      <c r="F19999" t="s">
        <v>74</v>
      </c>
      <c r="G19999" t="s">
        <v>76</v>
      </c>
      <c r="H19999" s="6">
        <v>46142</v>
      </c>
      <c r="I19999">
        <v>14</v>
      </c>
      <c r="J19999" t="s">
        <v>89</v>
      </c>
      <c r="K19999" t="s">
        <v>139</v>
      </c>
      <c r="L19999">
        <v>28</v>
      </c>
      <c r="M19999" t="s">
        <v>89</v>
      </c>
    </row>
    <row r="20000" spans="1:13" x14ac:dyDescent="0.25">
      <c r="A20000">
        <v>80972958</v>
      </c>
      <c r="B20000" t="s">
        <v>8677</v>
      </c>
      <c r="C20000" t="s">
        <v>545</v>
      </c>
      <c r="D20000" t="s">
        <v>488</v>
      </c>
      <c r="E20000" t="s">
        <v>89</v>
      </c>
      <c r="F20000" t="s">
        <v>73</v>
      </c>
      <c r="G20000" t="s">
        <v>78</v>
      </c>
      <c r="H20000" s="6">
        <v>46142</v>
      </c>
      <c r="I20000">
        <v>8</v>
      </c>
      <c r="J20000" t="s">
        <v>89</v>
      </c>
      <c r="K20000" t="s">
        <v>139</v>
      </c>
      <c r="L20000">
        <v>58</v>
      </c>
      <c r="M20000" t="s">
        <v>89</v>
      </c>
    </row>
    <row r="20001" spans="1:13" x14ac:dyDescent="0.25">
      <c r="A20001">
        <v>80972958</v>
      </c>
      <c r="B20001" t="s">
        <v>8678</v>
      </c>
      <c r="C20001" t="s">
        <v>155</v>
      </c>
      <c r="D20001" t="s">
        <v>7052</v>
      </c>
      <c r="E20001" t="s">
        <v>89</v>
      </c>
      <c r="F20001" t="s">
        <v>73</v>
      </c>
      <c r="G20001" t="s">
        <v>78</v>
      </c>
      <c r="H20001" s="6">
        <v>46142</v>
      </c>
      <c r="I20001">
        <v>86</v>
      </c>
      <c r="J20001" t="s">
        <v>89</v>
      </c>
      <c r="K20001" t="s">
        <v>90</v>
      </c>
      <c r="L20001">
        <v>42</v>
      </c>
      <c r="M20001" t="s">
        <v>89</v>
      </c>
    </row>
    <row r="20002" spans="1:13" x14ac:dyDescent="0.25">
      <c r="A20002">
        <v>80972958</v>
      </c>
      <c r="B20002" t="s">
        <v>3004</v>
      </c>
      <c r="C20002" t="s">
        <v>2703</v>
      </c>
      <c r="D20002" t="s">
        <v>612</v>
      </c>
      <c r="E20002" t="s">
        <v>89</v>
      </c>
      <c r="F20002" t="s">
        <v>74</v>
      </c>
      <c r="G20002" t="s">
        <v>76</v>
      </c>
      <c r="H20002" s="6">
        <v>46142</v>
      </c>
      <c r="I20002">
        <v>7</v>
      </c>
      <c r="J20002" t="s">
        <v>89</v>
      </c>
      <c r="K20002" t="s">
        <v>95</v>
      </c>
      <c r="L20002">
        <v>19</v>
      </c>
      <c r="M20002" t="s">
        <v>89</v>
      </c>
    </row>
    <row r="20003" spans="1:13" x14ac:dyDescent="0.25">
      <c r="A20003">
        <v>80972958</v>
      </c>
      <c r="B20003" t="s">
        <v>1443</v>
      </c>
      <c r="C20003" t="s">
        <v>120</v>
      </c>
      <c r="D20003" t="s">
        <v>130</v>
      </c>
      <c r="E20003" t="s">
        <v>89</v>
      </c>
      <c r="F20003" t="s">
        <v>73</v>
      </c>
      <c r="G20003" t="s">
        <v>78</v>
      </c>
      <c r="H20003" s="6">
        <v>46136</v>
      </c>
      <c r="I20003">
        <v>8</v>
      </c>
      <c r="J20003" t="s">
        <v>89</v>
      </c>
      <c r="K20003" t="s">
        <v>95</v>
      </c>
      <c r="L20003">
        <v>54</v>
      </c>
      <c r="M20003" t="s">
        <v>89</v>
      </c>
    </row>
    <row r="20004" spans="1:13" x14ac:dyDescent="0.25">
      <c r="A20004">
        <v>80972958</v>
      </c>
      <c r="B20004" t="s">
        <v>8679</v>
      </c>
      <c r="C20004" t="s">
        <v>155</v>
      </c>
      <c r="D20004" t="s">
        <v>594</v>
      </c>
      <c r="E20004" t="s">
        <v>89</v>
      </c>
      <c r="F20004" t="s">
        <v>73</v>
      </c>
      <c r="G20004" t="s">
        <v>78</v>
      </c>
      <c r="H20004" s="6">
        <v>46136</v>
      </c>
      <c r="I20004">
        <v>15</v>
      </c>
      <c r="J20004" t="s">
        <v>89</v>
      </c>
      <c r="K20004" t="s">
        <v>90</v>
      </c>
      <c r="L20004">
        <v>40</v>
      </c>
      <c r="M20004" t="s">
        <v>89</v>
      </c>
    </row>
    <row r="20005" spans="1:13" x14ac:dyDescent="0.25">
      <c r="A20005">
        <v>80972958</v>
      </c>
      <c r="B20005" t="s">
        <v>2631</v>
      </c>
      <c r="C20005" t="s">
        <v>233</v>
      </c>
      <c r="D20005" t="s">
        <v>537</v>
      </c>
      <c r="E20005" t="s">
        <v>89</v>
      </c>
      <c r="F20005" t="s">
        <v>74</v>
      </c>
      <c r="G20005" t="s">
        <v>76</v>
      </c>
      <c r="H20005" s="6">
        <v>46136</v>
      </c>
      <c r="I20005">
        <v>15</v>
      </c>
      <c r="J20005" t="s">
        <v>89</v>
      </c>
      <c r="K20005" t="s">
        <v>161</v>
      </c>
      <c r="L20005">
        <v>62</v>
      </c>
      <c r="M20005" t="s">
        <v>89</v>
      </c>
    </row>
    <row r="20006" spans="1:13" x14ac:dyDescent="0.25">
      <c r="A20006">
        <v>80972958</v>
      </c>
      <c r="B20006" t="s">
        <v>8680</v>
      </c>
      <c r="C20006" t="s">
        <v>2819</v>
      </c>
      <c r="D20006" t="s">
        <v>2284</v>
      </c>
      <c r="E20006" t="s">
        <v>89</v>
      </c>
      <c r="F20006" t="s">
        <v>74</v>
      </c>
      <c r="G20006" t="s">
        <v>76</v>
      </c>
      <c r="H20006" s="6">
        <v>46136</v>
      </c>
      <c r="I20006">
        <v>104</v>
      </c>
      <c r="J20006" t="s">
        <v>89</v>
      </c>
      <c r="K20006" t="s">
        <v>95</v>
      </c>
      <c r="L20006">
        <v>60</v>
      </c>
      <c r="M20006" t="s">
        <v>89</v>
      </c>
    </row>
    <row r="20007" spans="1:13" x14ac:dyDescent="0.25">
      <c r="A20007">
        <v>80972958</v>
      </c>
      <c r="B20007" t="s">
        <v>1626</v>
      </c>
      <c r="C20007" t="s">
        <v>760</v>
      </c>
      <c r="D20007" t="s">
        <v>2449</v>
      </c>
      <c r="E20007" t="s">
        <v>89</v>
      </c>
      <c r="F20007" t="s">
        <v>73</v>
      </c>
      <c r="G20007" t="s">
        <v>78</v>
      </c>
      <c r="H20007" s="6">
        <v>46136</v>
      </c>
      <c r="I20007">
        <v>5</v>
      </c>
      <c r="J20007" t="s">
        <v>89</v>
      </c>
      <c r="K20007" t="s">
        <v>1179</v>
      </c>
      <c r="L20007">
        <v>66</v>
      </c>
      <c r="M20007" t="s">
        <v>89</v>
      </c>
    </row>
    <row r="20008" spans="1:13" x14ac:dyDescent="0.25">
      <c r="A20008">
        <v>80972958</v>
      </c>
      <c r="B20008" t="s">
        <v>8681</v>
      </c>
      <c r="C20008" t="s">
        <v>339</v>
      </c>
      <c r="D20008" t="s">
        <v>2269</v>
      </c>
      <c r="E20008" t="s">
        <v>89</v>
      </c>
      <c r="F20008" t="s">
        <v>74</v>
      </c>
      <c r="G20008" t="s">
        <v>76</v>
      </c>
      <c r="H20008" s="6">
        <v>46136</v>
      </c>
      <c r="I20008">
        <v>9</v>
      </c>
      <c r="J20008" t="s">
        <v>89</v>
      </c>
      <c r="K20008" t="s">
        <v>90</v>
      </c>
      <c r="L20008">
        <v>50</v>
      </c>
      <c r="M20008" t="s">
        <v>89</v>
      </c>
    </row>
    <row r="20009" spans="1:13" x14ac:dyDescent="0.25">
      <c r="A20009">
        <v>80972958</v>
      </c>
      <c r="B20009" t="s">
        <v>613</v>
      </c>
      <c r="C20009" t="s">
        <v>2067</v>
      </c>
      <c r="D20009" t="s">
        <v>370</v>
      </c>
      <c r="E20009" t="s">
        <v>89</v>
      </c>
      <c r="F20009" t="s">
        <v>73</v>
      </c>
      <c r="G20009" t="s">
        <v>78</v>
      </c>
      <c r="H20009" s="6">
        <v>46136</v>
      </c>
      <c r="I20009">
        <v>47</v>
      </c>
      <c r="J20009" t="s">
        <v>89</v>
      </c>
      <c r="K20009" t="s">
        <v>90</v>
      </c>
      <c r="L20009">
        <v>30</v>
      </c>
      <c r="M20009" t="s">
        <v>89</v>
      </c>
    </row>
    <row r="20010" spans="1:13" x14ac:dyDescent="0.25">
      <c r="A20010">
        <v>80972958</v>
      </c>
      <c r="B20010" t="s">
        <v>6072</v>
      </c>
      <c r="C20010" t="s">
        <v>1646</v>
      </c>
      <c r="D20010" t="s">
        <v>671</v>
      </c>
      <c r="E20010" t="s">
        <v>89</v>
      </c>
      <c r="F20010" t="s">
        <v>74</v>
      </c>
      <c r="G20010" t="s">
        <v>76</v>
      </c>
      <c r="H20010" s="6">
        <v>46136</v>
      </c>
      <c r="I20010">
        <v>5</v>
      </c>
      <c r="J20010" t="s">
        <v>89</v>
      </c>
      <c r="K20010" t="s">
        <v>95</v>
      </c>
      <c r="L20010">
        <v>67</v>
      </c>
      <c r="M20010" t="s">
        <v>89</v>
      </c>
    </row>
    <row r="20011" spans="1:13" x14ac:dyDescent="0.25">
      <c r="A20011">
        <v>80972958</v>
      </c>
      <c r="B20011" t="s">
        <v>8682</v>
      </c>
      <c r="C20011" t="s">
        <v>442</v>
      </c>
      <c r="D20011" t="s">
        <v>143</v>
      </c>
      <c r="E20011" t="s">
        <v>89</v>
      </c>
      <c r="F20011" t="s">
        <v>73</v>
      </c>
      <c r="G20011" t="s">
        <v>78</v>
      </c>
      <c r="H20011" s="6">
        <v>46136</v>
      </c>
      <c r="I20011">
        <v>14</v>
      </c>
      <c r="J20011" t="s">
        <v>89</v>
      </c>
      <c r="K20011" t="s">
        <v>199</v>
      </c>
      <c r="L20011">
        <v>50</v>
      </c>
      <c r="M20011" t="s">
        <v>89</v>
      </c>
    </row>
    <row r="20012" spans="1:13" x14ac:dyDescent="0.25">
      <c r="A20012">
        <v>80972958</v>
      </c>
      <c r="B20012" t="s">
        <v>8683</v>
      </c>
      <c r="C20012" t="s">
        <v>4694</v>
      </c>
      <c r="D20012" t="s">
        <v>1923</v>
      </c>
      <c r="E20012" t="s">
        <v>89</v>
      </c>
      <c r="F20012" t="s">
        <v>73</v>
      </c>
      <c r="G20012" t="s">
        <v>78</v>
      </c>
      <c r="H20012" s="6">
        <v>46122</v>
      </c>
      <c r="I20012">
        <v>114</v>
      </c>
      <c r="J20012" t="s">
        <v>89</v>
      </c>
      <c r="K20012" t="s">
        <v>95</v>
      </c>
      <c r="L20012">
        <v>33</v>
      </c>
      <c r="M20012" t="s">
        <v>89</v>
      </c>
    </row>
    <row r="20013" spans="1:13" x14ac:dyDescent="0.25">
      <c r="A20013">
        <v>80972958</v>
      </c>
      <c r="B20013" t="s">
        <v>3370</v>
      </c>
      <c r="C20013" t="s">
        <v>2595</v>
      </c>
      <c r="D20013" t="s">
        <v>480</v>
      </c>
      <c r="E20013" t="s">
        <v>89</v>
      </c>
      <c r="F20013" t="s">
        <v>74</v>
      </c>
      <c r="G20013" t="s">
        <v>76</v>
      </c>
      <c r="H20013" s="6">
        <v>46122</v>
      </c>
      <c r="I20013">
        <v>59</v>
      </c>
      <c r="J20013" t="s">
        <v>89</v>
      </c>
      <c r="K20013" t="s">
        <v>95</v>
      </c>
      <c r="L20013">
        <v>60</v>
      </c>
      <c r="M20013" t="s">
        <v>89</v>
      </c>
    </row>
    <row r="20014" spans="1:13" x14ac:dyDescent="0.25">
      <c r="A20014">
        <v>80972958</v>
      </c>
      <c r="B20014" t="s">
        <v>8684</v>
      </c>
      <c r="C20014" t="s">
        <v>102</v>
      </c>
      <c r="D20014" t="s">
        <v>1814</v>
      </c>
      <c r="E20014" t="s">
        <v>89</v>
      </c>
      <c r="F20014" t="s">
        <v>73</v>
      </c>
      <c r="G20014" t="s">
        <v>78</v>
      </c>
      <c r="H20014" s="6">
        <v>46122</v>
      </c>
      <c r="I20014">
        <v>77</v>
      </c>
      <c r="J20014" t="s">
        <v>89</v>
      </c>
      <c r="K20014" t="s">
        <v>95</v>
      </c>
      <c r="L20014">
        <v>40</v>
      </c>
      <c r="M20014" t="s">
        <v>89</v>
      </c>
    </row>
    <row r="20015" spans="1:13" x14ac:dyDescent="0.25">
      <c r="A20015">
        <v>80972958</v>
      </c>
      <c r="B20015" t="s">
        <v>1458</v>
      </c>
      <c r="C20015" t="s">
        <v>1507</v>
      </c>
      <c r="D20015" t="s">
        <v>569</v>
      </c>
      <c r="E20015" t="s">
        <v>89</v>
      </c>
      <c r="F20015" t="s">
        <v>73</v>
      </c>
      <c r="G20015" t="s">
        <v>78</v>
      </c>
      <c r="H20015" s="6">
        <v>46122</v>
      </c>
      <c r="I20015">
        <v>63</v>
      </c>
      <c r="J20015" t="s">
        <v>89</v>
      </c>
      <c r="K20015" t="s">
        <v>95</v>
      </c>
      <c r="L20015">
        <v>47</v>
      </c>
      <c r="M20015" t="s">
        <v>89</v>
      </c>
    </row>
    <row r="20016" spans="1:13" x14ac:dyDescent="0.25">
      <c r="A20016">
        <v>80972958</v>
      </c>
      <c r="B20016" t="s">
        <v>173</v>
      </c>
      <c r="C20016" t="s">
        <v>318</v>
      </c>
      <c r="D20016" t="s">
        <v>158</v>
      </c>
      <c r="E20016" t="s">
        <v>89</v>
      </c>
      <c r="F20016" t="s">
        <v>74</v>
      </c>
      <c r="G20016" t="s">
        <v>76</v>
      </c>
      <c r="H20016" s="6">
        <v>46164</v>
      </c>
      <c r="I20016">
        <v>5</v>
      </c>
      <c r="J20016" t="s">
        <v>89</v>
      </c>
      <c r="K20016" t="s">
        <v>161</v>
      </c>
      <c r="L20016">
        <v>65</v>
      </c>
      <c r="M20016" t="s">
        <v>89</v>
      </c>
    </row>
    <row r="20017" spans="1:13" x14ac:dyDescent="0.25">
      <c r="A20017">
        <v>80972958</v>
      </c>
      <c r="B20017" t="s">
        <v>8685</v>
      </c>
      <c r="C20017" t="s">
        <v>1585</v>
      </c>
      <c r="D20017" t="s">
        <v>565</v>
      </c>
      <c r="E20017" t="s">
        <v>89</v>
      </c>
      <c r="F20017" t="s">
        <v>74</v>
      </c>
      <c r="G20017" t="s">
        <v>76</v>
      </c>
      <c r="H20017" s="6">
        <v>46133</v>
      </c>
      <c r="I20017">
        <v>9</v>
      </c>
      <c r="J20017" t="s">
        <v>89</v>
      </c>
      <c r="K20017" t="s">
        <v>1269</v>
      </c>
      <c r="L20017">
        <v>37</v>
      </c>
      <c r="M20017" t="s">
        <v>89</v>
      </c>
    </row>
    <row r="20018" spans="1:13" x14ac:dyDescent="0.25">
      <c r="A20018">
        <v>80972958</v>
      </c>
      <c r="B20018" t="s">
        <v>2532</v>
      </c>
      <c r="C20018" t="s">
        <v>802</v>
      </c>
      <c r="D20018" t="s">
        <v>1508</v>
      </c>
      <c r="E20018" t="s">
        <v>89</v>
      </c>
      <c r="F20018" t="s">
        <v>74</v>
      </c>
      <c r="G20018" t="s">
        <v>76</v>
      </c>
      <c r="H20018" s="6">
        <v>46133</v>
      </c>
      <c r="I20018">
        <v>9</v>
      </c>
      <c r="J20018" t="s">
        <v>89</v>
      </c>
      <c r="K20018" t="s">
        <v>90</v>
      </c>
      <c r="L20018">
        <v>32</v>
      </c>
      <c r="M20018" t="s">
        <v>89</v>
      </c>
    </row>
    <row r="20019" spans="1:13" x14ac:dyDescent="0.25">
      <c r="A20019">
        <v>80972958</v>
      </c>
      <c r="B20019" t="s">
        <v>3484</v>
      </c>
      <c r="C20019" t="s">
        <v>110</v>
      </c>
      <c r="D20019" t="s">
        <v>671</v>
      </c>
      <c r="E20019" t="s">
        <v>89</v>
      </c>
      <c r="F20019" t="s">
        <v>74</v>
      </c>
      <c r="G20019" t="s">
        <v>76</v>
      </c>
      <c r="H20019" s="6">
        <v>46133</v>
      </c>
      <c r="I20019">
        <v>5</v>
      </c>
      <c r="J20019" t="s">
        <v>89</v>
      </c>
      <c r="K20019" t="s">
        <v>90</v>
      </c>
      <c r="L20019">
        <v>51</v>
      </c>
      <c r="M20019" t="s">
        <v>89</v>
      </c>
    </row>
    <row r="20020" spans="1:13" x14ac:dyDescent="0.25">
      <c r="A20020">
        <v>80972958</v>
      </c>
      <c r="B20020" t="s">
        <v>795</v>
      </c>
      <c r="C20020" t="s">
        <v>297</v>
      </c>
      <c r="D20020" t="s">
        <v>233</v>
      </c>
      <c r="E20020" t="s">
        <v>89</v>
      </c>
      <c r="F20020" t="s">
        <v>74</v>
      </c>
      <c r="G20020" t="s">
        <v>76</v>
      </c>
      <c r="H20020" s="6">
        <v>46133</v>
      </c>
      <c r="I20020">
        <v>5</v>
      </c>
      <c r="J20020" t="s">
        <v>89</v>
      </c>
      <c r="K20020" t="s">
        <v>90</v>
      </c>
      <c r="L20020">
        <v>55</v>
      </c>
      <c r="M20020" t="s">
        <v>89</v>
      </c>
    </row>
    <row r="20021" spans="1:13" x14ac:dyDescent="0.25">
      <c r="A20021">
        <v>80972958</v>
      </c>
      <c r="B20021" t="s">
        <v>180</v>
      </c>
      <c r="C20021" t="s">
        <v>8686</v>
      </c>
      <c r="D20021" t="s">
        <v>217</v>
      </c>
      <c r="E20021" t="s">
        <v>89</v>
      </c>
      <c r="F20021" t="s">
        <v>74</v>
      </c>
      <c r="G20021" t="s">
        <v>76</v>
      </c>
      <c r="H20021" s="6">
        <v>46133</v>
      </c>
      <c r="I20021">
        <v>30</v>
      </c>
      <c r="J20021" t="s">
        <v>89</v>
      </c>
      <c r="K20021" t="s">
        <v>90</v>
      </c>
      <c r="L20021">
        <v>34</v>
      </c>
      <c r="M20021" t="s">
        <v>89</v>
      </c>
    </row>
    <row r="20022" spans="1:13" x14ac:dyDescent="0.25">
      <c r="A20022">
        <v>80972958</v>
      </c>
      <c r="B20022" t="s">
        <v>314</v>
      </c>
      <c r="C20022" t="s">
        <v>126</v>
      </c>
      <c r="D20022" t="s">
        <v>5360</v>
      </c>
      <c r="E20022" t="s">
        <v>89</v>
      </c>
      <c r="F20022" t="s">
        <v>74</v>
      </c>
      <c r="G20022" t="s">
        <v>76</v>
      </c>
      <c r="H20022" s="6">
        <v>46133</v>
      </c>
      <c r="I20022">
        <v>72</v>
      </c>
      <c r="J20022" t="s">
        <v>89</v>
      </c>
      <c r="K20022" t="s">
        <v>90</v>
      </c>
      <c r="L20022">
        <v>69</v>
      </c>
      <c r="M20022" t="s">
        <v>89</v>
      </c>
    </row>
    <row r="20023" spans="1:13" x14ac:dyDescent="0.25">
      <c r="A20023">
        <v>80972958</v>
      </c>
      <c r="B20023" t="s">
        <v>8687</v>
      </c>
      <c r="C20023" t="s">
        <v>1317</v>
      </c>
      <c r="D20023" t="s">
        <v>426</v>
      </c>
      <c r="E20023" t="s">
        <v>89</v>
      </c>
      <c r="F20023" t="s">
        <v>73</v>
      </c>
      <c r="G20023" t="s">
        <v>78</v>
      </c>
      <c r="H20023" s="6">
        <v>46133</v>
      </c>
      <c r="I20023">
        <v>10</v>
      </c>
      <c r="J20023" t="s">
        <v>89</v>
      </c>
      <c r="K20023" t="s">
        <v>95</v>
      </c>
      <c r="L20023">
        <v>23</v>
      </c>
      <c r="M20023" t="s">
        <v>89</v>
      </c>
    </row>
    <row r="20024" spans="1:13" x14ac:dyDescent="0.25">
      <c r="A20024">
        <v>80972958</v>
      </c>
      <c r="B20024" t="s">
        <v>8688</v>
      </c>
      <c r="C20024" t="s">
        <v>213</v>
      </c>
      <c r="D20024" t="s">
        <v>904</v>
      </c>
      <c r="E20024" t="s">
        <v>89</v>
      </c>
      <c r="F20024" t="s">
        <v>74</v>
      </c>
      <c r="G20024" t="s">
        <v>76</v>
      </c>
      <c r="H20024" s="6">
        <v>46133</v>
      </c>
      <c r="I20024">
        <v>8</v>
      </c>
      <c r="J20024" t="s">
        <v>89</v>
      </c>
      <c r="K20024" t="s">
        <v>95</v>
      </c>
      <c r="L20024">
        <v>25</v>
      </c>
      <c r="M20024" t="s">
        <v>89</v>
      </c>
    </row>
    <row r="20025" spans="1:13" x14ac:dyDescent="0.25">
      <c r="A20025">
        <v>80972958</v>
      </c>
      <c r="B20025" t="s">
        <v>8689</v>
      </c>
      <c r="C20025" t="s">
        <v>717</v>
      </c>
      <c r="D20025" t="s">
        <v>2143</v>
      </c>
      <c r="E20025" t="s">
        <v>89</v>
      </c>
      <c r="F20025" t="s">
        <v>74</v>
      </c>
      <c r="G20025" t="s">
        <v>76</v>
      </c>
      <c r="H20025" s="6">
        <v>46133</v>
      </c>
      <c r="I20025">
        <v>5</v>
      </c>
      <c r="J20025" t="s">
        <v>89</v>
      </c>
      <c r="K20025" t="s">
        <v>95</v>
      </c>
      <c r="L20025">
        <v>18</v>
      </c>
      <c r="M20025" t="s">
        <v>89</v>
      </c>
    </row>
    <row r="20026" spans="1:13" x14ac:dyDescent="0.25">
      <c r="A20026">
        <v>80972958</v>
      </c>
      <c r="B20026" t="s">
        <v>637</v>
      </c>
      <c r="C20026" t="s">
        <v>404</v>
      </c>
      <c r="D20026" t="s">
        <v>136</v>
      </c>
      <c r="E20026" t="s">
        <v>89</v>
      </c>
      <c r="F20026" t="s">
        <v>74</v>
      </c>
      <c r="G20026" t="s">
        <v>76</v>
      </c>
      <c r="H20026" s="6">
        <v>46133</v>
      </c>
      <c r="I20026">
        <v>5</v>
      </c>
      <c r="J20026" t="s">
        <v>89</v>
      </c>
      <c r="K20026" t="s">
        <v>199</v>
      </c>
      <c r="L20026">
        <v>37</v>
      </c>
      <c r="M20026" t="s">
        <v>89</v>
      </c>
    </row>
    <row r="20027" spans="1:13" x14ac:dyDescent="0.25">
      <c r="A20027">
        <v>80972958</v>
      </c>
      <c r="B20027" t="s">
        <v>2626</v>
      </c>
      <c r="C20027" t="s">
        <v>297</v>
      </c>
      <c r="D20027" t="s">
        <v>720</v>
      </c>
      <c r="E20027" t="s">
        <v>89</v>
      </c>
      <c r="F20027" t="s">
        <v>73</v>
      </c>
      <c r="G20027" t="s">
        <v>78</v>
      </c>
      <c r="H20027" s="6">
        <v>46135</v>
      </c>
      <c r="I20027">
        <v>163</v>
      </c>
      <c r="J20027" t="s">
        <v>89</v>
      </c>
      <c r="K20027" t="s">
        <v>90</v>
      </c>
      <c r="L20027">
        <v>46</v>
      </c>
      <c r="M20027" t="s">
        <v>89</v>
      </c>
    </row>
    <row r="20028" spans="1:13" x14ac:dyDescent="0.25">
      <c r="A20028">
        <v>80972958</v>
      </c>
      <c r="B20028" t="s">
        <v>208</v>
      </c>
      <c r="C20028" t="s">
        <v>1880</v>
      </c>
      <c r="D20028" t="s">
        <v>488</v>
      </c>
      <c r="E20028" t="s">
        <v>89</v>
      </c>
      <c r="F20028" t="s">
        <v>74</v>
      </c>
      <c r="G20028" t="s">
        <v>76</v>
      </c>
      <c r="H20028" s="6">
        <v>46135</v>
      </c>
      <c r="I20028">
        <v>9</v>
      </c>
      <c r="J20028" t="s">
        <v>89</v>
      </c>
      <c r="K20028" t="s">
        <v>107</v>
      </c>
      <c r="L20028">
        <v>42</v>
      </c>
      <c r="M20028" t="s">
        <v>89</v>
      </c>
    </row>
    <row r="20029" spans="1:13" x14ac:dyDescent="0.25">
      <c r="A20029">
        <v>80972958</v>
      </c>
      <c r="B20029" t="s">
        <v>4378</v>
      </c>
      <c r="C20029" t="s">
        <v>594</v>
      </c>
      <c r="D20029" t="s">
        <v>497</v>
      </c>
      <c r="E20029" t="s">
        <v>89</v>
      </c>
      <c r="F20029" t="s">
        <v>73</v>
      </c>
      <c r="G20029" t="s">
        <v>78</v>
      </c>
      <c r="H20029" s="6">
        <v>46136</v>
      </c>
      <c r="I20029">
        <v>9</v>
      </c>
      <c r="J20029" t="s">
        <v>89</v>
      </c>
      <c r="K20029" t="s">
        <v>95</v>
      </c>
      <c r="L20029">
        <v>52</v>
      </c>
      <c r="M20029" t="s">
        <v>89</v>
      </c>
    </row>
    <row r="20030" spans="1:13" x14ac:dyDescent="0.25">
      <c r="A20030">
        <v>80972958</v>
      </c>
      <c r="B20030" t="s">
        <v>1008</v>
      </c>
      <c r="C20030" t="s">
        <v>390</v>
      </c>
      <c r="D20030" t="s">
        <v>2943</v>
      </c>
      <c r="E20030" t="s">
        <v>89</v>
      </c>
      <c r="F20030" t="s">
        <v>74</v>
      </c>
      <c r="G20030" t="s">
        <v>76</v>
      </c>
      <c r="H20030" s="6">
        <v>46136</v>
      </c>
      <c r="I20030">
        <v>121</v>
      </c>
      <c r="J20030" t="s">
        <v>89</v>
      </c>
      <c r="K20030" t="s">
        <v>95</v>
      </c>
      <c r="L20030">
        <v>41</v>
      </c>
      <c r="M20030" t="s">
        <v>89</v>
      </c>
    </row>
    <row r="20031" spans="1:13" x14ac:dyDescent="0.25">
      <c r="A20031">
        <v>80972958</v>
      </c>
      <c r="B20031" t="s">
        <v>183</v>
      </c>
      <c r="C20031" t="s">
        <v>339</v>
      </c>
      <c r="D20031" t="s">
        <v>233</v>
      </c>
      <c r="E20031" t="s">
        <v>89</v>
      </c>
      <c r="F20031" t="s">
        <v>74</v>
      </c>
      <c r="G20031" t="s">
        <v>76</v>
      </c>
      <c r="H20031" s="6">
        <v>46142</v>
      </c>
      <c r="I20031">
        <v>105</v>
      </c>
      <c r="J20031" t="s">
        <v>89</v>
      </c>
      <c r="K20031" t="s">
        <v>90</v>
      </c>
      <c r="L20031">
        <v>52</v>
      </c>
      <c r="M20031" t="s">
        <v>89</v>
      </c>
    </row>
    <row r="20032" spans="1:13" x14ac:dyDescent="0.25">
      <c r="A20032">
        <v>80972958</v>
      </c>
      <c r="B20032" t="s">
        <v>8690</v>
      </c>
      <c r="C20032" t="s">
        <v>217</v>
      </c>
      <c r="D20032" t="s">
        <v>1334</v>
      </c>
      <c r="E20032" t="s">
        <v>89</v>
      </c>
      <c r="F20032" t="s">
        <v>73</v>
      </c>
      <c r="G20032" t="s">
        <v>78</v>
      </c>
      <c r="H20032" s="6">
        <v>46142</v>
      </c>
      <c r="I20032">
        <v>3</v>
      </c>
      <c r="J20032" t="s">
        <v>89</v>
      </c>
      <c r="K20032" t="s">
        <v>139</v>
      </c>
      <c r="L20032">
        <v>43</v>
      </c>
      <c r="M20032" t="s">
        <v>89</v>
      </c>
    </row>
    <row r="20033" spans="1:13" x14ac:dyDescent="0.25">
      <c r="A20033">
        <v>80972958</v>
      </c>
      <c r="B20033" t="s">
        <v>1023</v>
      </c>
      <c r="C20033" t="s">
        <v>2177</v>
      </c>
      <c r="D20033" t="s">
        <v>671</v>
      </c>
      <c r="E20033" t="s">
        <v>89</v>
      </c>
      <c r="F20033" t="s">
        <v>74</v>
      </c>
      <c r="G20033" t="s">
        <v>76</v>
      </c>
      <c r="H20033" s="6">
        <v>46142</v>
      </c>
      <c r="I20033">
        <v>9</v>
      </c>
      <c r="J20033" t="s">
        <v>89</v>
      </c>
      <c r="K20033" t="s">
        <v>95</v>
      </c>
      <c r="L20033">
        <v>53</v>
      </c>
      <c r="M20033" t="s">
        <v>89</v>
      </c>
    </row>
    <row r="20034" spans="1:13" x14ac:dyDescent="0.25">
      <c r="A20034">
        <v>80972958</v>
      </c>
      <c r="B20034" t="s">
        <v>8690</v>
      </c>
      <c r="C20034" t="s">
        <v>217</v>
      </c>
      <c r="D20034" t="s">
        <v>1334</v>
      </c>
      <c r="E20034" t="s">
        <v>89</v>
      </c>
      <c r="F20034" t="s">
        <v>73</v>
      </c>
      <c r="G20034" t="s">
        <v>78</v>
      </c>
      <c r="H20034" s="6">
        <v>46142</v>
      </c>
      <c r="I20034">
        <v>11</v>
      </c>
      <c r="J20034" t="s">
        <v>89</v>
      </c>
      <c r="K20034" t="s">
        <v>139</v>
      </c>
      <c r="L20034">
        <v>43</v>
      </c>
      <c r="M20034" t="s">
        <v>89</v>
      </c>
    </row>
    <row r="20035" spans="1:13" x14ac:dyDescent="0.25">
      <c r="A20035">
        <v>80972958</v>
      </c>
      <c r="B20035" t="s">
        <v>635</v>
      </c>
      <c r="C20035" t="s">
        <v>608</v>
      </c>
      <c r="D20035" t="s">
        <v>1504</v>
      </c>
      <c r="E20035" t="s">
        <v>89</v>
      </c>
      <c r="F20035" t="s">
        <v>73</v>
      </c>
      <c r="G20035" t="s">
        <v>78</v>
      </c>
      <c r="H20035" s="6">
        <v>46142</v>
      </c>
      <c r="I20035">
        <v>71</v>
      </c>
      <c r="J20035" t="s">
        <v>89</v>
      </c>
      <c r="K20035" t="s">
        <v>90</v>
      </c>
      <c r="L20035">
        <v>73</v>
      </c>
      <c r="M20035" t="s">
        <v>89</v>
      </c>
    </row>
    <row r="20036" spans="1:13" x14ac:dyDescent="0.25">
      <c r="A20036">
        <v>80972958</v>
      </c>
      <c r="B20036" t="s">
        <v>310</v>
      </c>
      <c r="C20036" t="s">
        <v>110</v>
      </c>
      <c r="D20036" t="s">
        <v>671</v>
      </c>
      <c r="E20036" t="s">
        <v>89</v>
      </c>
      <c r="F20036" t="s">
        <v>74</v>
      </c>
      <c r="G20036" t="s">
        <v>76</v>
      </c>
      <c r="H20036" s="6">
        <v>46142</v>
      </c>
      <c r="I20036">
        <v>34</v>
      </c>
      <c r="J20036" t="s">
        <v>89</v>
      </c>
      <c r="K20036" t="s">
        <v>90</v>
      </c>
      <c r="L20036">
        <v>30</v>
      </c>
      <c r="M20036" t="s">
        <v>89</v>
      </c>
    </row>
    <row r="20037" spans="1:13" x14ac:dyDescent="0.25">
      <c r="A20037">
        <v>80972958</v>
      </c>
      <c r="B20037" t="s">
        <v>3663</v>
      </c>
      <c r="C20037" t="s">
        <v>229</v>
      </c>
      <c r="D20037" t="s">
        <v>370</v>
      </c>
      <c r="E20037" t="s">
        <v>89</v>
      </c>
      <c r="F20037" t="s">
        <v>74</v>
      </c>
      <c r="G20037" t="s">
        <v>76</v>
      </c>
      <c r="H20037" s="6">
        <v>46122</v>
      </c>
      <c r="I20037">
        <v>8</v>
      </c>
      <c r="J20037" t="s">
        <v>89</v>
      </c>
      <c r="K20037" t="s">
        <v>90</v>
      </c>
      <c r="L20037">
        <v>57</v>
      </c>
      <c r="M20037" t="s">
        <v>89</v>
      </c>
    </row>
    <row r="20038" spans="1:13" x14ac:dyDescent="0.25">
      <c r="A20038">
        <v>80972958</v>
      </c>
      <c r="B20038" t="s">
        <v>3343</v>
      </c>
      <c r="C20038" t="s">
        <v>1821</v>
      </c>
      <c r="D20038" t="s">
        <v>1773</v>
      </c>
      <c r="E20038" t="s">
        <v>89</v>
      </c>
      <c r="F20038" t="s">
        <v>74</v>
      </c>
      <c r="G20038" t="s">
        <v>76</v>
      </c>
      <c r="H20038" s="6">
        <v>46122</v>
      </c>
      <c r="I20038">
        <v>5</v>
      </c>
      <c r="J20038" t="s">
        <v>89</v>
      </c>
      <c r="K20038" t="s">
        <v>95</v>
      </c>
      <c r="L20038">
        <v>20</v>
      </c>
      <c r="M20038" t="s">
        <v>89</v>
      </c>
    </row>
    <row r="20039" spans="1:13" x14ac:dyDescent="0.25">
      <c r="A20039">
        <v>80972958</v>
      </c>
      <c r="B20039" t="s">
        <v>2106</v>
      </c>
      <c r="C20039" t="s">
        <v>114</v>
      </c>
      <c r="D20039" t="s">
        <v>150</v>
      </c>
      <c r="E20039" t="s">
        <v>89</v>
      </c>
      <c r="F20039" t="s">
        <v>74</v>
      </c>
      <c r="G20039" t="s">
        <v>76</v>
      </c>
      <c r="H20039" s="6">
        <v>46122</v>
      </c>
      <c r="I20039">
        <v>67</v>
      </c>
      <c r="J20039" t="s">
        <v>89</v>
      </c>
      <c r="K20039" t="s">
        <v>95</v>
      </c>
      <c r="L20039">
        <v>47</v>
      </c>
      <c r="M20039" t="s">
        <v>89</v>
      </c>
    </row>
    <row r="20040" spans="1:13" x14ac:dyDescent="0.25">
      <c r="A20040">
        <v>80972958</v>
      </c>
      <c r="B20040" t="s">
        <v>8691</v>
      </c>
      <c r="C20040" t="s">
        <v>213</v>
      </c>
      <c r="D20040" t="s">
        <v>297</v>
      </c>
      <c r="E20040" t="s">
        <v>89</v>
      </c>
      <c r="F20040" t="s">
        <v>73</v>
      </c>
      <c r="G20040" t="s">
        <v>78</v>
      </c>
      <c r="H20040" s="6">
        <v>46122</v>
      </c>
      <c r="I20040">
        <v>59</v>
      </c>
      <c r="J20040" t="s">
        <v>89</v>
      </c>
      <c r="K20040" t="s">
        <v>95</v>
      </c>
      <c r="L20040">
        <v>61</v>
      </c>
      <c r="M20040" t="s">
        <v>89</v>
      </c>
    </row>
    <row r="20041" spans="1:13" x14ac:dyDescent="0.25">
      <c r="A20041">
        <v>80972958</v>
      </c>
      <c r="B20041" t="s">
        <v>901</v>
      </c>
      <c r="C20041" t="s">
        <v>404</v>
      </c>
      <c r="D20041" t="s">
        <v>1884</v>
      </c>
      <c r="E20041" t="s">
        <v>89</v>
      </c>
      <c r="F20041" t="s">
        <v>74</v>
      </c>
      <c r="G20041" t="s">
        <v>76</v>
      </c>
      <c r="H20041" s="6">
        <v>46122</v>
      </c>
      <c r="I20041">
        <v>76</v>
      </c>
      <c r="J20041" t="s">
        <v>89</v>
      </c>
      <c r="K20041" t="s">
        <v>90</v>
      </c>
      <c r="L20041">
        <v>60</v>
      </c>
      <c r="M20041" t="s">
        <v>89</v>
      </c>
    </row>
    <row r="20042" spans="1:13" x14ac:dyDescent="0.25">
      <c r="A20042">
        <v>80972958</v>
      </c>
      <c r="B20042" t="s">
        <v>3827</v>
      </c>
      <c r="C20042" t="s">
        <v>501</v>
      </c>
      <c r="D20042" t="s">
        <v>647</v>
      </c>
      <c r="E20042" t="s">
        <v>89</v>
      </c>
      <c r="F20042" t="s">
        <v>74</v>
      </c>
      <c r="G20042" t="s">
        <v>76</v>
      </c>
      <c r="H20042" s="6">
        <v>46122</v>
      </c>
      <c r="I20042">
        <v>8</v>
      </c>
      <c r="J20042" t="s">
        <v>89</v>
      </c>
      <c r="K20042" t="s">
        <v>139</v>
      </c>
      <c r="L20042">
        <v>58</v>
      </c>
      <c r="M20042" t="s">
        <v>89</v>
      </c>
    </row>
    <row r="20043" spans="1:13" x14ac:dyDescent="0.25">
      <c r="A20043">
        <v>80972958</v>
      </c>
      <c r="B20043" t="s">
        <v>8692</v>
      </c>
      <c r="C20043" t="s">
        <v>268</v>
      </c>
      <c r="D20043" t="s">
        <v>2083</v>
      </c>
      <c r="E20043" t="s">
        <v>89</v>
      </c>
      <c r="F20043" t="s">
        <v>74</v>
      </c>
      <c r="G20043" t="s">
        <v>76</v>
      </c>
      <c r="H20043" s="6">
        <v>46148</v>
      </c>
      <c r="I20043">
        <v>69</v>
      </c>
      <c r="J20043" t="s">
        <v>89</v>
      </c>
      <c r="K20043" t="s">
        <v>95</v>
      </c>
      <c r="L20043">
        <v>32</v>
      </c>
      <c r="M20043" t="s">
        <v>89</v>
      </c>
    </row>
    <row r="20044" spans="1:13" x14ac:dyDescent="0.25">
      <c r="A20044">
        <v>80972958</v>
      </c>
      <c r="B20044" t="s">
        <v>3254</v>
      </c>
      <c r="C20044" t="s">
        <v>5566</v>
      </c>
      <c r="D20044" t="s">
        <v>404</v>
      </c>
      <c r="E20044" t="s">
        <v>89</v>
      </c>
      <c r="F20044" t="s">
        <v>74</v>
      </c>
      <c r="G20044" t="s">
        <v>76</v>
      </c>
      <c r="H20044" s="6">
        <v>46142</v>
      </c>
      <c r="I20044">
        <v>16</v>
      </c>
      <c r="J20044" t="s">
        <v>89</v>
      </c>
      <c r="K20044" t="s">
        <v>90</v>
      </c>
      <c r="L20044">
        <v>32</v>
      </c>
      <c r="M20044" t="s">
        <v>89</v>
      </c>
    </row>
    <row r="20045" spans="1:13" x14ac:dyDescent="0.25">
      <c r="A20045">
        <v>80972958</v>
      </c>
      <c r="B20045" t="s">
        <v>359</v>
      </c>
      <c r="C20045" t="s">
        <v>325</v>
      </c>
      <c r="D20045" t="s">
        <v>575</v>
      </c>
      <c r="E20045" t="s">
        <v>89</v>
      </c>
      <c r="F20045" t="s">
        <v>74</v>
      </c>
      <c r="G20045" t="s">
        <v>76</v>
      </c>
      <c r="H20045" s="6">
        <v>46181</v>
      </c>
      <c r="I20045">
        <v>5</v>
      </c>
      <c r="J20045" t="s">
        <v>89</v>
      </c>
      <c r="K20045" t="s">
        <v>90</v>
      </c>
      <c r="L20045">
        <v>65</v>
      </c>
      <c r="M20045" t="s">
        <v>89</v>
      </c>
    </row>
    <row r="20046" spans="1:13" x14ac:dyDescent="0.25">
      <c r="A20046">
        <v>80972958</v>
      </c>
      <c r="B20046" t="s">
        <v>695</v>
      </c>
      <c r="C20046" t="s">
        <v>594</v>
      </c>
      <c r="D20046" t="s">
        <v>5746</v>
      </c>
      <c r="E20046" t="s">
        <v>89</v>
      </c>
      <c r="F20046" t="s">
        <v>73</v>
      </c>
      <c r="G20046" t="s">
        <v>78</v>
      </c>
      <c r="H20046" s="6">
        <v>46170</v>
      </c>
      <c r="I20046">
        <v>5</v>
      </c>
      <c r="J20046" t="s">
        <v>89</v>
      </c>
      <c r="K20046" t="s">
        <v>95</v>
      </c>
      <c r="L20046">
        <v>70</v>
      </c>
      <c r="M20046" t="s">
        <v>89</v>
      </c>
    </row>
    <row r="20047" spans="1:13" x14ac:dyDescent="0.25">
      <c r="A20047">
        <v>80972958</v>
      </c>
      <c r="B20047" t="s">
        <v>6162</v>
      </c>
      <c r="C20047" t="s">
        <v>114</v>
      </c>
      <c r="D20047" t="s">
        <v>2703</v>
      </c>
      <c r="E20047" t="s">
        <v>89</v>
      </c>
      <c r="F20047" t="s">
        <v>73</v>
      </c>
      <c r="G20047" t="s">
        <v>78</v>
      </c>
      <c r="H20047" s="6">
        <v>46137</v>
      </c>
      <c r="I20047">
        <v>9</v>
      </c>
      <c r="J20047" t="s">
        <v>89</v>
      </c>
      <c r="K20047" t="s">
        <v>95</v>
      </c>
      <c r="L20047">
        <v>23</v>
      </c>
      <c r="M20047" t="s">
        <v>89</v>
      </c>
    </row>
    <row r="20048" spans="1:13" x14ac:dyDescent="0.25">
      <c r="A20048">
        <v>80972958</v>
      </c>
      <c r="B20048" t="s">
        <v>349</v>
      </c>
      <c r="C20048" t="s">
        <v>428</v>
      </c>
      <c r="D20048" t="s">
        <v>980</v>
      </c>
      <c r="E20048" t="s">
        <v>89</v>
      </c>
      <c r="F20048" t="s">
        <v>73</v>
      </c>
      <c r="G20048" t="s">
        <v>78</v>
      </c>
      <c r="H20048" s="6">
        <v>46167</v>
      </c>
      <c r="I20048">
        <v>9</v>
      </c>
      <c r="J20048" t="s">
        <v>89</v>
      </c>
      <c r="K20048" t="s">
        <v>161</v>
      </c>
      <c r="L20048">
        <v>20</v>
      </c>
      <c r="M20048" t="s">
        <v>89</v>
      </c>
    </row>
    <row r="20049" spans="1:13" x14ac:dyDescent="0.25">
      <c r="A20049">
        <v>80972958</v>
      </c>
      <c r="B20049" t="s">
        <v>4229</v>
      </c>
      <c r="C20049" t="s">
        <v>273</v>
      </c>
      <c r="D20049" t="s">
        <v>1266</v>
      </c>
      <c r="E20049" t="s">
        <v>89</v>
      </c>
      <c r="F20049" t="s">
        <v>74</v>
      </c>
      <c r="G20049" t="s">
        <v>76</v>
      </c>
      <c r="H20049" s="6">
        <v>46113</v>
      </c>
      <c r="I20049">
        <v>4</v>
      </c>
      <c r="J20049" t="s">
        <v>89</v>
      </c>
      <c r="K20049" t="s">
        <v>90</v>
      </c>
      <c r="L20049">
        <v>92</v>
      </c>
      <c r="M20049" t="s">
        <v>89</v>
      </c>
    </row>
    <row r="20050" spans="1:13" x14ac:dyDescent="0.25">
      <c r="A20050">
        <v>80972958</v>
      </c>
      <c r="B20050" t="s">
        <v>8693</v>
      </c>
      <c r="C20050" t="s">
        <v>387</v>
      </c>
      <c r="D20050" t="s">
        <v>3113</v>
      </c>
      <c r="E20050" t="s">
        <v>89</v>
      </c>
      <c r="F20050" t="s">
        <v>74</v>
      </c>
      <c r="G20050" t="s">
        <v>76</v>
      </c>
      <c r="H20050" s="6">
        <v>46123</v>
      </c>
      <c r="I20050">
        <v>79</v>
      </c>
      <c r="J20050" t="s">
        <v>89</v>
      </c>
      <c r="K20050" t="s">
        <v>90</v>
      </c>
      <c r="L20050">
        <v>40</v>
      </c>
      <c r="M20050" t="s">
        <v>89</v>
      </c>
    </row>
    <row r="20051" spans="1:13" x14ac:dyDescent="0.25">
      <c r="A20051">
        <v>80972958</v>
      </c>
      <c r="B20051" t="s">
        <v>8694</v>
      </c>
      <c r="C20051" t="s">
        <v>671</v>
      </c>
      <c r="D20051" t="s">
        <v>404</v>
      </c>
      <c r="E20051" t="s">
        <v>89</v>
      </c>
      <c r="F20051" t="s">
        <v>73</v>
      </c>
      <c r="G20051" t="s">
        <v>78</v>
      </c>
      <c r="H20051" s="6">
        <v>46123</v>
      </c>
      <c r="I20051">
        <v>25</v>
      </c>
      <c r="J20051" t="s">
        <v>89</v>
      </c>
      <c r="K20051" t="s">
        <v>139</v>
      </c>
      <c r="L20051">
        <v>47</v>
      </c>
      <c r="M20051" t="s">
        <v>89</v>
      </c>
    </row>
    <row r="20052" spans="1:13" x14ac:dyDescent="0.25">
      <c r="A20052">
        <v>80972958</v>
      </c>
      <c r="B20052" t="s">
        <v>174</v>
      </c>
      <c r="C20052" t="s">
        <v>280</v>
      </c>
      <c r="D20052" t="s">
        <v>619</v>
      </c>
      <c r="E20052" t="s">
        <v>89</v>
      </c>
      <c r="F20052" t="s">
        <v>74</v>
      </c>
      <c r="G20052" t="s">
        <v>76</v>
      </c>
      <c r="H20052" s="6">
        <v>46123</v>
      </c>
      <c r="I20052">
        <v>116</v>
      </c>
      <c r="J20052" t="s">
        <v>89</v>
      </c>
      <c r="K20052" t="s">
        <v>95</v>
      </c>
      <c r="L20052">
        <v>49</v>
      </c>
      <c r="M20052" t="s">
        <v>89</v>
      </c>
    </row>
    <row r="20053" spans="1:13" x14ac:dyDescent="0.25">
      <c r="A20053">
        <v>80972958</v>
      </c>
      <c r="B20053" t="s">
        <v>5191</v>
      </c>
      <c r="C20053" t="s">
        <v>442</v>
      </c>
      <c r="D20053" t="s">
        <v>2819</v>
      </c>
      <c r="E20053" t="s">
        <v>89</v>
      </c>
      <c r="F20053" t="s">
        <v>73</v>
      </c>
      <c r="G20053" t="s">
        <v>78</v>
      </c>
      <c r="H20053" s="6">
        <v>46123</v>
      </c>
      <c r="I20053">
        <v>5</v>
      </c>
      <c r="J20053" t="s">
        <v>89</v>
      </c>
      <c r="K20053" t="s">
        <v>90</v>
      </c>
      <c r="L20053">
        <v>30</v>
      </c>
      <c r="M20053" t="s">
        <v>89</v>
      </c>
    </row>
    <row r="20054" spans="1:13" x14ac:dyDescent="0.25">
      <c r="A20054">
        <v>80972958</v>
      </c>
      <c r="B20054" t="s">
        <v>521</v>
      </c>
      <c r="C20054" t="s">
        <v>430</v>
      </c>
      <c r="D20054" t="s">
        <v>717</v>
      </c>
      <c r="E20054" t="s">
        <v>89</v>
      </c>
      <c r="F20054" t="s">
        <v>74</v>
      </c>
      <c r="G20054" t="s">
        <v>76</v>
      </c>
      <c r="H20054" s="6">
        <v>46123</v>
      </c>
      <c r="I20054">
        <v>89</v>
      </c>
      <c r="J20054" t="s">
        <v>89</v>
      </c>
      <c r="K20054" t="s">
        <v>90</v>
      </c>
      <c r="L20054">
        <v>49</v>
      </c>
      <c r="M20054" t="s">
        <v>89</v>
      </c>
    </row>
    <row r="20055" spans="1:13" x14ac:dyDescent="0.25">
      <c r="A20055">
        <v>80972958</v>
      </c>
      <c r="B20055" t="s">
        <v>2903</v>
      </c>
      <c r="C20055" t="s">
        <v>114</v>
      </c>
      <c r="D20055" t="s">
        <v>671</v>
      </c>
      <c r="E20055" t="s">
        <v>89</v>
      </c>
      <c r="F20055" t="s">
        <v>74</v>
      </c>
      <c r="G20055" t="s">
        <v>76</v>
      </c>
      <c r="H20055" s="6">
        <v>46123</v>
      </c>
      <c r="I20055">
        <v>5</v>
      </c>
      <c r="J20055" t="s">
        <v>89</v>
      </c>
      <c r="K20055" t="s">
        <v>90</v>
      </c>
      <c r="L20055">
        <v>30</v>
      </c>
      <c r="M20055" t="s">
        <v>89</v>
      </c>
    </row>
    <row r="20056" spans="1:13" x14ac:dyDescent="0.25">
      <c r="A20056">
        <v>80972958</v>
      </c>
      <c r="B20056" t="s">
        <v>8695</v>
      </c>
      <c r="C20056" t="s">
        <v>110</v>
      </c>
      <c r="D20056" t="s">
        <v>318</v>
      </c>
      <c r="E20056" t="s">
        <v>89</v>
      </c>
      <c r="F20056" t="s">
        <v>74</v>
      </c>
      <c r="G20056" t="s">
        <v>76</v>
      </c>
      <c r="H20056" s="6">
        <v>46123</v>
      </c>
      <c r="I20056">
        <v>10</v>
      </c>
      <c r="J20056" t="s">
        <v>89</v>
      </c>
      <c r="K20056" t="s">
        <v>90</v>
      </c>
      <c r="L20056">
        <v>35</v>
      </c>
      <c r="M20056" t="s">
        <v>89</v>
      </c>
    </row>
    <row r="20057" spans="1:13" x14ac:dyDescent="0.25">
      <c r="A20057">
        <v>80972958</v>
      </c>
      <c r="B20057" t="s">
        <v>531</v>
      </c>
      <c r="C20057" t="s">
        <v>3977</v>
      </c>
      <c r="D20057" t="s">
        <v>1742</v>
      </c>
      <c r="E20057" t="s">
        <v>89</v>
      </c>
      <c r="F20057" t="s">
        <v>74</v>
      </c>
      <c r="G20057" t="s">
        <v>76</v>
      </c>
      <c r="H20057" s="6">
        <v>46123</v>
      </c>
      <c r="I20057">
        <v>5</v>
      </c>
      <c r="J20057" t="s">
        <v>89</v>
      </c>
      <c r="K20057" t="s">
        <v>95</v>
      </c>
      <c r="L20057">
        <v>63</v>
      </c>
      <c r="M20057" t="s">
        <v>89</v>
      </c>
    </row>
    <row r="20058" spans="1:13" x14ac:dyDescent="0.25">
      <c r="A20058">
        <v>80972958</v>
      </c>
      <c r="B20058" t="s">
        <v>8696</v>
      </c>
      <c r="C20058" t="s">
        <v>297</v>
      </c>
      <c r="D20058" t="s">
        <v>2177</v>
      </c>
      <c r="E20058" t="s">
        <v>89</v>
      </c>
      <c r="F20058" t="s">
        <v>74</v>
      </c>
      <c r="G20058" t="s">
        <v>76</v>
      </c>
      <c r="H20058" s="6">
        <v>46123</v>
      </c>
      <c r="I20058">
        <v>13</v>
      </c>
      <c r="J20058" t="s">
        <v>89</v>
      </c>
      <c r="K20058" t="s">
        <v>139</v>
      </c>
      <c r="L20058">
        <v>43</v>
      </c>
      <c r="M20058" t="s">
        <v>89</v>
      </c>
    </row>
    <row r="20059" spans="1:13" x14ac:dyDescent="0.25">
      <c r="A20059">
        <v>80972958</v>
      </c>
      <c r="B20059" t="s">
        <v>368</v>
      </c>
      <c r="C20059" t="s">
        <v>520</v>
      </c>
      <c r="D20059" t="s">
        <v>1504</v>
      </c>
      <c r="E20059" t="s">
        <v>89</v>
      </c>
      <c r="F20059" t="s">
        <v>73</v>
      </c>
      <c r="G20059" t="s">
        <v>78</v>
      </c>
      <c r="H20059" s="6">
        <v>46176</v>
      </c>
      <c r="I20059">
        <v>39</v>
      </c>
      <c r="J20059" t="s">
        <v>89</v>
      </c>
      <c r="K20059" t="s">
        <v>95</v>
      </c>
      <c r="L20059">
        <v>55</v>
      </c>
      <c r="M20059" t="s">
        <v>89</v>
      </c>
    </row>
    <row r="20060" spans="1:13" x14ac:dyDescent="0.25">
      <c r="A20060">
        <v>80972958</v>
      </c>
      <c r="B20060" t="s">
        <v>8697</v>
      </c>
      <c r="C20060" t="s">
        <v>6689</v>
      </c>
      <c r="D20060" t="s">
        <v>1205</v>
      </c>
      <c r="E20060" t="s">
        <v>89</v>
      </c>
      <c r="F20060" t="s">
        <v>74</v>
      </c>
      <c r="G20060" t="s">
        <v>76</v>
      </c>
      <c r="H20060" s="6">
        <v>46176</v>
      </c>
      <c r="I20060">
        <v>81</v>
      </c>
      <c r="J20060" t="s">
        <v>89</v>
      </c>
      <c r="K20060" t="s">
        <v>90</v>
      </c>
      <c r="L20060">
        <v>42</v>
      </c>
      <c r="M20060" t="s">
        <v>89</v>
      </c>
    </row>
    <row r="20061" spans="1:13" x14ac:dyDescent="0.25">
      <c r="A20061">
        <v>80972958</v>
      </c>
      <c r="B20061" t="s">
        <v>6195</v>
      </c>
      <c r="C20061" t="s">
        <v>481</v>
      </c>
      <c r="D20061" t="s">
        <v>297</v>
      </c>
      <c r="E20061" t="s">
        <v>89</v>
      </c>
      <c r="F20061" t="s">
        <v>73</v>
      </c>
      <c r="G20061" t="s">
        <v>78</v>
      </c>
      <c r="H20061" s="6">
        <v>46176</v>
      </c>
      <c r="I20061">
        <v>63</v>
      </c>
      <c r="J20061" t="s">
        <v>89</v>
      </c>
      <c r="K20061" t="s">
        <v>95</v>
      </c>
      <c r="L20061">
        <v>23</v>
      </c>
      <c r="M20061" t="s">
        <v>89</v>
      </c>
    </row>
    <row r="20062" spans="1:13" x14ac:dyDescent="0.25">
      <c r="A20062">
        <v>80972958</v>
      </c>
      <c r="B20062" t="s">
        <v>4026</v>
      </c>
      <c r="C20062" t="s">
        <v>1231</v>
      </c>
      <c r="D20062" t="s">
        <v>8698</v>
      </c>
      <c r="E20062" t="s">
        <v>89</v>
      </c>
      <c r="F20062" t="s">
        <v>73</v>
      </c>
      <c r="G20062" t="s">
        <v>78</v>
      </c>
      <c r="H20062" s="6">
        <v>46148</v>
      </c>
      <c r="I20062">
        <v>83</v>
      </c>
      <c r="J20062" t="s">
        <v>89</v>
      </c>
      <c r="K20062" t="s">
        <v>95</v>
      </c>
      <c r="L20062">
        <v>36</v>
      </c>
      <c r="M20062" t="s">
        <v>89</v>
      </c>
    </row>
    <row r="20063" spans="1:13" x14ac:dyDescent="0.25">
      <c r="A20063">
        <v>80972958</v>
      </c>
      <c r="B20063" t="s">
        <v>651</v>
      </c>
      <c r="C20063" t="s">
        <v>2099</v>
      </c>
      <c r="D20063" t="s">
        <v>297</v>
      </c>
      <c r="E20063" t="s">
        <v>89</v>
      </c>
      <c r="F20063" t="s">
        <v>74</v>
      </c>
      <c r="G20063" t="s">
        <v>76</v>
      </c>
      <c r="H20063" s="6">
        <v>46148</v>
      </c>
      <c r="I20063">
        <v>5</v>
      </c>
      <c r="J20063" t="s">
        <v>89</v>
      </c>
      <c r="K20063" t="s">
        <v>95</v>
      </c>
      <c r="L20063">
        <v>22</v>
      </c>
      <c r="M20063" t="s">
        <v>89</v>
      </c>
    </row>
    <row r="20064" spans="1:13" x14ac:dyDescent="0.25">
      <c r="A20064">
        <v>80972958</v>
      </c>
      <c r="B20064" t="s">
        <v>1939</v>
      </c>
      <c r="C20064" t="s">
        <v>323</v>
      </c>
      <c r="D20064" t="s">
        <v>311</v>
      </c>
      <c r="E20064" t="s">
        <v>89</v>
      </c>
      <c r="F20064" t="s">
        <v>74</v>
      </c>
      <c r="G20064" t="s">
        <v>76</v>
      </c>
      <c r="H20064" s="6">
        <v>46148</v>
      </c>
      <c r="I20064">
        <v>136</v>
      </c>
      <c r="J20064" t="s">
        <v>89</v>
      </c>
      <c r="K20064" t="s">
        <v>95</v>
      </c>
      <c r="L20064">
        <v>45</v>
      </c>
      <c r="M20064" t="s">
        <v>89</v>
      </c>
    </row>
    <row r="20065" spans="1:13" x14ac:dyDescent="0.25">
      <c r="A20065">
        <v>80972958</v>
      </c>
      <c r="B20065" t="s">
        <v>8699</v>
      </c>
      <c r="C20065" t="s">
        <v>537</v>
      </c>
      <c r="D20065" t="s">
        <v>545</v>
      </c>
      <c r="E20065" t="s">
        <v>89</v>
      </c>
      <c r="F20065" t="s">
        <v>73</v>
      </c>
      <c r="G20065" t="s">
        <v>78</v>
      </c>
      <c r="H20065" s="6">
        <v>46148</v>
      </c>
      <c r="I20065">
        <v>171</v>
      </c>
      <c r="J20065" t="s">
        <v>89</v>
      </c>
      <c r="K20065" t="s">
        <v>95</v>
      </c>
      <c r="L20065">
        <v>42</v>
      </c>
      <c r="M20065" t="s">
        <v>89</v>
      </c>
    </row>
    <row r="20066" spans="1:13" x14ac:dyDescent="0.25">
      <c r="A20066">
        <v>80972958</v>
      </c>
      <c r="B20066" t="s">
        <v>8700</v>
      </c>
      <c r="C20066" t="s">
        <v>1735</v>
      </c>
      <c r="D20066" t="s">
        <v>5504</v>
      </c>
      <c r="E20066" t="s">
        <v>89</v>
      </c>
      <c r="F20066" t="s">
        <v>74</v>
      </c>
      <c r="G20066" t="s">
        <v>76</v>
      </c>
      <c r="H20066" s="6">
        <v>46148</v>
      </c>
      <c r="I20066">
        <v>220</v>
      </c>
      <c r="J20066" t="s">
        <v>89</v>
      </c>
      <c r="K20066" t="s">
        <v>90</v>
      </c>
      <c r="L20066">
        <v>60</v>
      </c>
      <c r="M20066" t="s">
        <v>89</v>
      </c>
    </row>
    <row r="20067" spans="1:13" x14ac:dyDescent="0.25">
      <c r="A20067">
        <v>80972958</v>
      </c>
      <c r="B20067" t="s">
        <v>144</v>
      </c>
      <c r="C20067" t="s">
        <v>273</v>
      </c>
      <c r="D20067" t="s">
        <v>492</v>
      </c>
      <c r="E20067" t="s">
        <v>89</v>
      </c>
      <c r="F20067" t="s">
        <v>74</v>
      </c>
      <c r="G20067" t="s">
        <v>76</v>
      </c>
      <c r="H20067" s="6">
        <v>46148</v>
      </c>
      <c r="I20067">
        <v>246</v>
      </c>
      <c r="J20067" t="s">
        <v>89</v>
      </c>
      <c r="K20067" t="s">
        <v>95</v>
      </c>
      <c r="L20067">
        <v>34</v>
      </c>
      <c r="M20067" t="s">
        <v>89</v>
      </c>
    </row>
    <row r="20068" spans="1:13" x14ac:dyDescent="0.25">
      <c r="A20068">
        <v>80972958</v>
      </c>
      <c r="B20068" t="s">
        <v>8701</v>
      </c>
      <c r="C20068" t="s">
        <v>1897</v>
      </c>
      <c r="D20068" t="s">
        <v>569</v>
      </c>
      <c r="E20068" t="s">
        <v>89</v>
      </c>
      <c r="F20068" t="s">
        <v>73</v>
      </c>
      <c r="G20068" t="s">
        <v>78</v>
      </c>
      <c r="H20068" s="6">
        <v>46176</v>
      </c>
      <c r="I20068">
        <v>17</v>
      </c>
      <c r="J20068" t="s">
        <v>89</v>
      </c>
      <c r="K20068" t="s">
        <v>161</v>
      </c>
      <c r="L20068">
        <v>76</v>
      </c>
      <c r="M20068" t="s">
        <v>89</v>
      </c>
    </row>
    <row r="20069" spans="1:13" x14ac:dyDescent="0.25">
      <c r="A20069">
        <v>80972958</v>
      </c>
      <c r="B20069" t="s">
        <v>8702</v>
      </c>
      <c r="C20069" t="s">
        <v>2984</v>
      </c>
      <c r="D20069" t="s">
        <v>1317</v>
      </c>
      <c r="E20069" t="s">
        <v>89</v>
      </c>
      <c r="F20069" t="s">
        <v>73</v>
      </c>
      <c r="G20069" t="s">
        <v>78</v>
      </c>
      <c r="H20069" s="6">
        <v>46176</v>
      </c>
      <c r="I20069">
        <v>60</v>
      </c>
      <c r="J20069" t="s">
        <v>89</v>
      </c>
      <c r="K20069" t="s">
        <v>95</v>
      </c>
      <c r="L20069">
        <v>34</v>
      </c>
      <c r="M20069" t="s">
        <v>89</v>
      </c>
    </row>
    <row r="20070" spans="1:13" x14ac:dyDescent="0.25">
      <c r="A20070">
        <v>80972958</v>
      </c>
      <c r="B20070" t="s">
        <v>281</v>
      </c>
      <c r="C20070" t="s">
        <v>658</v>
      </c>
      <c r="D20070" t="s">
        <v>8703</v>
      </c>
      <c r="E20070" t="s">
        <v>89</v>
      </c>
      <c r="F20070" t="s">
        <v>74</v>
      </c>
      <c r="G20070" t="s">
        <v>76</v>
      </c>
      <c r="H20070" s="6">
        <v>46176</v>
      </c>
      <c r="I20070">
        <v>154</v>
      </c>
      <c r="J20070" t="s">
        <v>89</v>
      </c>
      <c r="K20070" t="s">
        <v>95</v>
      </c>
      <c r="L20070">
        <v>61</v>
      </c>
      <c r="M20070" t="s">
        <v>89</v>
      </c>
    </row>
    <row r="20071" spans="1:13" x14ac:dyDescent="0.25">
      <c r="A20071">
        <v>80972958</v>
      </c>
      <c r="B20071" t="s">
        <v>8704</v>
      </c>
      <c r="C20071" t="s">
        <v>8705</v>
      </c>
      <c r="D20071" t="s">
        <v>3977</v>
      </c>
      <c r="E20071" t="s">
        <v>89</v>
      </c>
      <c r="F20071" t="s">
        <v>73</v>
      </c>
      <c r="G20071" t="s">
        <v>78</v>
      </c>
      <c r="H20071" s="6">
        <v>46176</v>
      </c>
      <c r="I20071">
        <v>65</v>
      </c>
      <c r="J20071" t="s">
        <v>89</v>
      </c>
      <c r="K20071" t="s">
        <v>95</v>
      </c>
      <c r="L20071">
        <v>48</v>
      </c>
      <c r="M20071" t="s">
        <v>89</v>
      </c>
    </row>
    <row r="20072" spans="1:13" x14ac:dyDescent="0.25">
      <c r="A20072">
        <v>80972958</v>
      </c>
      <c r="B20072" t="s">
        <v>596</v>
      </c>
      <c r="C20072" t="s">
        <v>545</v>
      </c>
      <c r="D20072" t="s">
        <v>158</v>
      </c>
      <c r="E20072" t="s">
        <v>89</v>
      </c>
      <c r="F20072" t="s">
        <v>73</v>
      </c>
      <c r="G20072" t="s">
        <v>78</v>
      </c>
      <c r="H20072" s="6">
        <v>46176</v>
      </c>
      <c r="I20072">
        <v>28</v>
      </c>
      <c r="J20072" t="s">
        <v>89</v>
      </c>
      <c r="K20072" t="s">
        <v>98</v>
      </c>
      <c r="L20072">
        <v>34</v>
      </c>
      <c r="M20072" t="s">
        <v>89</v>
      </c>
    </row>
    <row r="20073" spans="1:13" x14ac:dyDescent="0.25">
      <c r="A20073">
        <v>80972958</v>
      </c>
      <c r="B20073" t="s">
        <v>544</v>
      </c>
      <c r="C20073" t="s">
        <v>8706</v>
      </c>
      <c r="D20073" t="s">
        <v>8707</v>
      </c>
      <c r="E20073" t="s">
        <v>89</v>
      </c>
      <c r="F20073" t="s">
        <v>73</v>
      </c>
      <c r="G20073" t="s">
        <v>78</v>
      </c>
      <c r="H20073" s="6">
        <v>46176</v>
      </c>
      <c r="I20073">
        <v>62</v>
      </c>
      <c r="J20073" t="s">
        <v>89</v>
      </c>
      <c r="K20073" t="s">
        <v>90</v>
      </c>
      <c r="L20073">
        <v>48</v>
      </c>
      <c r="M20073" t="s">
        <v>89</v>
      </c>
    </row>
    <row r="20074" spans="1:13" x14ac:dyDescent="0.25">
      <c r="A20074">
        <v>80972958</v>
      </c>
      <c r="B20074" t="s">
        <v>539</v>
      </c>
      <c r="C20074" t="s">
        <v>126</v>
      </c>
      <c r="D20074" t="s">
        <v>404</v>
      </c>
      <c r="E20074" t="s">
        <v>89</v>
      </c>
      <c r="F20074" t="s">
        <v>73</v>
      </c>
      <c r="G20074" t="s">
        <v>78</v>
      </c>
      <c r="H20074" s="6">
        <v>46153</v>
      </c>
      <c r="I20074">
        <v>45</v>
      </c>
      <c r="J20074" t="s">
        <v>89</v>
      </c>
      <c r="K20074" t="s">
        <v>95</v>
      </c>
      <c r="L20074">
        <v>56</v>
      </c>
      <c r="M20074" t="s">
        <v>89</v>
      </c>
    </row>
    <row r="20075" spans="1:13" x14ac:dyDescent="0.25">
      <c r="A20075">
        <v>80972958</v>
      </c>
      <c r="B20075" t="s">
        <v>8708</v>
      </c>
      <c r="C20075" t="s">
        <v>297</v>
      </c>
      <c r="D20075" t="s">
        <v>186</v>
      </c>
      <c r="E20075" t="s">
        <v>89</v>
      </c>
      <c r="F20075" t="s">
        <v>74</v>
      </c>
      <c r="G20075" t="s">
        <v>76</v>
      </c>
      <c r="H20075" s="6">
        <v>46168</v>
      </c>
      <c r="I20075">
        <v>5</v>
      </c>
      <c r="J20075" t="s">
        <v>89</v>
      </c>
      <c r="K20075" t="s">
        <v>161</v>
      </c>
      <c r="L20075">
        <v>31</v>
      </c>
      <c r="M20075" t="s">
        <v>89</v>
      </c>
    </row>
    <row r="20076" spans="1:13" x14ac:dyDescent="0.25">
      <c r="A20076">
        <v>80972958</v>
      </c>
      <c r="B20076" t="s">
        <v>773</v>
      </c>
      <c r="C20076" t="s">
        <v>802</v>
      </c>
      <c r="D20076" t="s">
        <v>230</v>
      </c>
      <c r="E20076" t="s">
        <v>89</v>
      </c>
      <c r="F20076" t="s">
        <v>74</v>
      </c>
      <c r="G20076" t="s">
        <v>76</v>
      </c>
      <c r="H20076" s="6">
        <v>46168</v>
      </c>
      <c r="I20076">
        <v>9</v>
      </c>
      <c r="J20076" t="s">
        <v>89</v>
      </c>
      <c r="K20076" t="s">
        <v>139</v>
      </c>
      <c r="L20076">
        <v>38</v>
      </c>
      <c r="M20076" t="s">
        <v>89</v>
      </c>
    </row>
    <row r="20077" spans="1:13" x14ac:dyDescent="0.25">
      <c r="A20077">
        <v>80972958</v>
      </c>
      <c r="B20077" t="s">
        <v>174</v>
      </c>
      <c r="C20077" t="s">
        <v>100</v>
      </c>
      <c r="D20077" t="s">
        <v>464</v>
      </c>
      <c r="E20077" t="s">
        <v>89</v>
      </c>
      <c r="F20077" t="s">
        <v>73</v>
      </c>
      <c r="G20077" t="s">
        <v>78</v>
      </c>
      <c r="H20077" s="6">
        <v>46168</v>
      </c>
      <c r="I20077">
        <v>61</v>
      </c>
      <c r="J20077" t="s">
        <v>89</v>
      </c>
      <c r="K20077" t="s">
        <v>139</v>
      </c>
      <c r="L20077">
        <v>54</v>
      </c>
      <c r="M20077" t="s">
        <v>89</v>
      </c>
    </row>
    <row r="20078" spans="1:13" x14ac:dyDescent="0.25">
      <c r="A20078">
        <v>80972958</v>
      </c>
      <c r="B20078" t="s">
        <v>1351</v>
      </c>
      <c r="C20078" t="s">
        <v>2268</v>
      </c>
      <c r="D20078" t="s">
        <v>1858</v>
      </c>
      <c r="E20078" t="s">
        <v>89</v>
      </c>
      <c r="F20078" t="s">
        <v>74</v>
      </c>
      <c r="G20078" t="s">
        <v>76</v>
      </c>
      <c r="H20078" s="6">
        <v>46168</v>
      </c>
      <c r="I20078">
        <v>9</v>
      </c>
      <c r="J20078" t="s">
        <v>89</v>
      </c>
      <c r="K20078" t="s">
        <v>90</v>
      </c>
      <c r="L20078">
        <v>73</v>
      </c>
      <c r="M20078" t="s">
        <v>89</v>
      </c>
    </row>
    <row r="20079" spans="1:13" x14ac:dyDescent="0.25">
      <c r="A20079">
        <v>80972958</v>
      </c>
      <c r="B20079" t="s">
        <v>8709</v>
      </c>
      <c r="C20079" t="s">
        <v>268</v>
      </c>
      <c r="D20079" t="s">
        <v>404</v>
      </c>
      <c r="E20079" t="s">
        <v>89</v>
      </c>
      <c r="F20079" t="s">
        <v>73</v>
      </c>
      <c r="G20079" t="s">
        <v>78</v>
      </c>
      <c r="H20079" s="6">
        <v>46168</v>
      </c>
      <c r="I20079">
        <v>52</v>
      </c>
      <c r="J20079" t="s">
        <v>89</v>
      </c>
      <c r="K20079" t="s">
        <v>90</v>
      </c>
      <c r="L20079">
        <v>50</v>
      </c>
      <c r="M20079" t="s">
        <v>89</v>
      </c>
    </row>
    <row r="20080" spans="1:13" x14ac:dyDescent="0.25">
      <c r="A20080">
        <v>80972958</v>
      </c>
      <c r="B20080" t="s">
        <v>4455</v>
      </c>
      <c r="C20080" t="s">
        <v>8710</v>
      </c>
      <c r="D20080" t="s">
        <v>2602</v>
      </c>
      <c r="E20080" t="s">
        <v>89</v>
      </c>
      <c r="F20080" t="s">
        <v>73</v>
      </c>
      <c r="G20080" t="s">
        <v>78</v>
      </c>
      <c r="H20080" s="6">
        <v>46168</v>
      </c>
      <c r="I20080">
        <v>68</v>
      </c>
      <c r="J20080" t="s">
        <v>89</v>
      </c>
      <c r="K20080" t="s">
        <v>95</v>
      </c>
      <c r="L20080">
        <v>65</v>
      </c>
      <c r="M20080" t="s">
        <v>89</v>
      </c>
    </row>
    <row r="20081" spans="1:13" x14ac:dyDescent="0.25">
      <c r="A20081">
        <v>80972958</v>
      </c>
      <c r="B20081" t="s">
        <v>3753</v>
      </c>
      <c r="C20081" t="s">
        <v>1735</v>
      </c>
      <c r="D20081" t="s">
        <v>1568</v>
      </c>
      <c r="E20081" t="s">
        <v>89</v>
      </c>
      <c r="F20081" t="s">
        <v>74</v>
      </c>
      <c r="G20081" t="s">
        <v>76</v>
      </c>
      <c r="H20081" s="6">
        <v>46168</v>
      </c>
      <c r="I20081">
        <v>59</v>
      </c>
      <c r="J20081" t="s">
        <v>89</v>
      </c>
      <c r="K20081" t="s">
        <v>95</v>
      </c>
      <c r="L20081">
        <v>44</v>
      </c>
      <c r="M20081" t="s">
        <v>89</v>
      </c>
    </row>
    <row r="20082" spans="1:13" x14ac:dyDescent="0.25">
      <c r="A20082">
        <v>80972958</v>
      </c>
      <c r="B20082" t="s">
        <v>1197</v>
      </c>
      <c r="C20082" t="s">
        <v>1491</v>
      </c>
      <c r="D20082" t="s">
        <v>273</v>
      </c>
      <c r="E20082" t="s">
        <v>89</v>
      </c>
      <c r="F20082" t="s">
        <v>73</v>
      </c>
      <c r="G20082" t="s">
        <v>78</v>
      </c>
      <c r="H20082" s="6">
        <v>46168</v>
      </c>
      <c r="I20082">
        <v>51</v>
      </c>
      <c r="J20082" t="s">
        <v>89</v>
      </c>
      <c r="K20082" t="s">
        <v>90</v>
      </c>
      <c r="L20082">
        <v>25</v>
      </c>
      <c r="M20082" t="s">
        <v>89</v>
      </c>
    </row>
    <row r="20083" spans="1:13" x14ac:dyDescent="0.25">
      <c r="A20083">
        <v>80972958</v>
      </c>
      <c r="B20083" t="s">
        <v>8711</v>
      </c>
      <c r="C20083" t="s">
        <v>8712</v>
      </c>
      <c r="D20083" t="s">
        <v>3685</v>
      </c>
      <c r="E20083" t="s">
        <v>89</v>
      </c>
      <c r="F20083" t="s">
        <v>73</v>
      </c>
      <c r="G20083" t="s">
        <v>78</v>
      </c>
      <c r="H20083" s="6">
        <v>46168</v>
      </c>
      <c r="I20083">
        <v>5</v>
      </c>
      <c r="J20083" t="s">
        <v>89</v>
      </c>
      <c r="K20083" t="s">
        <v>199</v>
      </c>
      <c r="L20083">
        <v>28</v>
      </c>
      <c r="M20083" t="s">
        <v>89</v>
      </c>
    </row>
    <row r="20084" spans="1:13" x14ac:dyDescent="0.25">
      <c r="A20084">
        <v>80972958</v>
      </c>
      <c r="B20084" t="s">
        <v>8713</v>
      </c>
      <c r="C20084" t="s">
        <v>832</v>
      </c>
      <c r="D20084" t="s">
        <v>120</v>
      </c>
      <c r="E20084" t="s">
        <v>89</v>
      </c>
      <c r="F20084" t="s">
        <v>73</v>
      </c>
      <c r="G20084" t="s">
        <v>78</v>
      </c>
      <c r="H20084" s="6">
        <v>46157</v>
      </c>
      <c r="I20084">
        <v>97</v>
      </c>
      <c r="J20084" t="s">
        <v>89</v>
      </c>
      <c r="K20084" t="s">
        <v>95</v>
      </c>
      <c r="L20084">
        <v>55</v>
      </c>
      <c r="M20084" t="s">
        <v>89</v>
      </c>
    </row>
    <row r="20085" spans="1:13" x14ac:dyDescent="0.25">
      <c r="A20085">
        <v>80972958</v>
      </c>
      <c r="B20085" t="s">
        <v>210</v>
      </c>
      <c r="C20085" t="s">
        <v>4642</v>
      </c>
      <c r="D20085" t="s">
        <v>8714</v>
      </c>
      <c r="E20085" t="s">
        <v>89</v>
      </c>
      <c r="F20085" t="s">
        <v>73</v>
      </c>
      <c r="G20085" t="s">
        <v>78</v>
      </c>
      <c r="H20085" s="6">
        <v>46157</v>
      </c>
      <c r="I20085">
        <v>80</v>
      </c>
      <c r="J20085" t="s">
        <v>89</v>
      </c>
      <c r="K20085" t="s">
        <v>95</v>
      </c>
      <c r="L20085">
        <v>35</v>
      </c>
      <c r="M20085" t="s">
        <v>89</v>
      </c>
    </row>
    <row r="20086" spans="1:13" x14ac:dyDescent="0.25">
      <c r="A20086">
        <v>80972958</v>
      </c>
      <c r="B20086" t="s">
        <v>512</v>
      </c>
      <c r="C20086" t="s">
        <v>297</v>
      </c>
      <c r="D20086" t="s">
        <v>8715</v>
      </c>
      <c r="E20086" t="s">
        <v>89</v>
      </c>
      <c r="F20086" t="s">
        <v>74</v>
      </c>
      <c r="G20086" t="s">
        <v>76</v>
      </c>
      <c r="H20086" s="6">
        <v>46157</v>
      </c>
      <c r="I20086">
        <v>37</v>
      </c>
      <c r="J20086" t="s">
        <v>89</v>
      </c>
      <c r="K20086" t="s">
        <v>90</v>
      </c>
      <c r="L20086">
        <v>37</v>
      </c>
      <c r="M20086" t="s">
        <v>89</v>
      </c>
    </row>
    <row r="20087" spans="1:13" x14ac:dyDescent="0.25">
      <c r="A20087">
        <v>80972958</v>
      </c>
      <c r="B20087" t="s">
        <v>8716</v>
      </c>
      <c r="C20087" t="s">
        <v>120</v>
      </c>
      <c r="D20087" t="s">
        <v>344</v>
      </c>
      <c r="E20087" t="s">
        <v>89</v>
      </c>
      <c r="F20087" t="s">
        <v>73</v>
      </c>
      <c r="G20087" t="s">
        <v>78</v>
      </c>
      <c r="H20087" s="6">
        <v>46157</v>
      </c>
      <c r="I20087">
        <v>5</v>
      </c>
      <c r="J20087" t="s">
        <v>89</v>
      </c>
      <c r="K20087" t="s">
        <v>90</v>
      </c>
      <c r="L20087">
        <v>33</v>
      </c>
      <c r="M20087" t="s">
        <v>89</v>
      </c>
    </row>
    <row r="20088" spans="1:13" x14ac:dyDescent="0.25">
      <c r="A20088">
        <v>80972958</v>
      </c>
      <c r="B20088" t="s">
        <v>8717</v>
      </c>
      <c r="C20088" t="s">
        <v>2281</v>
      </c>
      <c r="D20088" t="s">
        <v>445</v>
      </c>
      <c r="E20088" t="s">
        <v>89</v>
      </c>
      <c r="F20088" t="s">
        <v>73</v>
      </c>
      <c r="G20088" t="s">
        <v>78</v>
      </c>
      <c r="H20088" s="6">
        <v>46157</v>
      </c>
      <c r="I20088">
        <v>4</v>
      </c>
      <c r="J20088" t="s">
        <v>89</v>
      </c>
      <c r="K20088" t="s">
        <v>90</v>
      </c>
      <c r="L20088">
        <v>27</v>
      </c>
      <c r="M20088" t="s">
        <v>89</v>
      </c>
    </row>
    <row r="20089" spans="1:13" x14ac:dyDescent="0.25">
      <c r="A20089">
        <v>80972958</v>
      </c>
      <c r="B20089" t="s">
        <v>8718</v>
      </c>
      <c r="C20089" t="s">
        <v>268</v>
      </c>
      <c r="D20089" t="s">
        <v>6565</v>
      </c>
      <c r="E20089" t="s">
        <v>89</v>
      </c>
      <c r="F20089" t="s">
        <v>74</v>
      </c>
      <c r="G20089" t="s">
        <v>76</v>
      </c>
      <c r="H20089" s="6">
        <v>46141</v>
      </c>
      <c r="I20089">
        <v>96</v>
      </c>
      <c r="J20089" t="s">
        <v>89</v>
      </c>
      <c r="K20089" t="s">
        <v>95</v>
      </c>
      <c r="L20089">
        <v>69</v>
      </c>
      <c r="M20089" t="s">
        <v>89</v>
      </c>
    </row>
    <row r="20090" spans="1:13" x14ac:dyDescent="0.25">
      <c r="A20090">
        <v>80972958</v>
      </c>
      <c r="B20090" t="s">
        <v>3194</v>
      </c>
      <c r="C20090" t="s">
        <v>404</v>
      </c>
      <c r="D20090" t="s">
        <v>2143</v>
      </c>
      <c r="E20090" t="s">
        <v>89</v>
      </c>
      <c r="F20090" t="s">
        <v>74</v>
      </c>
      <c r="G20090" t="s">
        <v>76</v>
      </c>
      <c r="H20090" s="6">
        <v>46141</v>
      </c>
      <c r="I20090">
        <v>10</v>
      </c>
      <c r="J20090" t="s">
        <v>89</v>
      </c>
      <c r="K20090" t="s">
        <v>107</v>
      </c>
      <c r="L20090">
        <v>29</v>
      </c>
      <c r="M20090" t="s">
        <v>89</v>
      </c>
    </row>
    <row r="20091" spans="1:13" x14ac:dyDescent="0.25">
      <c r="A20091">
        <v>80972958</v>
      </c>
      <c r="B20091" t="s">
        <v>1159</v>
      </c>
      <c r="C20091" t="s">
        <v>1641</v>
      </c>
      <c r="D20091" t="s">
        <v>289</v>
      </c>
      <c r="E20091" t="s">
        <v>89</v>
      </c>
      <c r="F20091" t="s">
        <v>73</v>
      </c>
      <c r="G20091" t="s">
        <v>78</v>
      </c>
      <c r="H20091" s="6">
        <v>46141</v>
      </c>
      <c r="I20091">
        <v>9</v>
      </c>
      <c r="J20091" t="s">
        <v>89</v>
      </c>
      <c r="K20091" t="s">
        <v>139</v>
      </c>
      <c r="L20091">
        <v>34</v>
      </c>
      <c r="M20091" t="s">
        <v>89</v>
      </c>
    </row>
    <row r="20092" spans="1:13" x14ac:dyDescent="0.25">
      <c r="A20092">
        <v>80972958</v>
      </c>
      <c r="B20092" t="s">
        <v>8719</v>
      </c>
      <c r="C20092" t="s">
        <v>532</v>
      </c>
      <c r="D20092" t="s">
        <v>1250</v>
      </c>
      <c r="E20092" t="s">
        <v>89</v>
      </c>
      <c r="F20092" t="s">
        <v>73</v>
      </c>
      <c r="G20092" t="s">
        <v>78</v>
      </c>
      <c r="H20092" s="6">
        <v>46141</v>
      </c>
      <c r="I20092">
        <v>80</v>
      </c>
      <c r="J20092" t="s">
        <v>89</v>
      </c>
      <c r="K20092" t="s">
        <v>95</v>
      </c>
      <c r="L20092">
        <v>41</v>
      </c>
      <c r="M20092" t="s">
        <v>89</v>
      </c>
    </row>
    <row r="20093" spans="1:13" x14ac:dyDescent="0.25">
      <c r="A20093">
        <v>80972958</v>
      </c>
      <c r="B20093" t="s">
        <v>8720</v>
      </c>
      <c r="C20093" t="s">
        <v>569</v>
      </c>
      <c r="D20093" t="s">
        <v>171</v>
      </c>
      <c r="E20093" t="s">
        <v>89</v>
      </c>
      <c r="F20093" t="s">
        <v>74</v>
      </c>
      <c r="G20093" t="s">
        <v>76</v>
      </c>
      <c r="H20093" s="6">
        <v>46141</v>
      </c>
      <c r="I20093">
        <v>17</v>
      </c>
      <c r="J20093" t="s">
        <v>89</v>
      </c>
      <c r="K20093" t="s">
        <v>139</v>
      </c>
      <c r="L20093">
        <v>41</v>
      </c>
      <c r="M20093" t="s">
        <v>89</v>
      </c>
    </row>
    <row r="20094" spans="1:13" x14ac:dyDescent="0.25">
      <c r="A20094">
        <v>80972958</v>
      </c>
      <c r="B20094" t="s">
        <v>543</v>
      </c>
      <c r="C20094" t="s">
        <v>116</v>
      </c>
      <c r="D20094" t="s">
        <v>939</v>
      </c>
      <c r="E20094" t="s">
        <v>89</v>
      </c>
      <c r="F20094" t="s">
        <v>74</v>
      </c>
      <c r="G20094" t="s">
        <v>76</v>
      </c>
      <c r="H20094" s="6">
        <v>46141</v>
      </c>
      <c r="I20094">
        <v>5</v>
      </c>
      <c r="J20094" t="s">
        <v>89</v>
      </c>
      <c r="K20094" t="s">
        <v>95</v>
      </c>
      <c r="L20094">
        <v>53</v>
      </c>
      <c r="M20094" t="s">
        <v>89</v>
      </c>
    </row>
    <row r="20095" spans="1:13" x14ac:dyDescent="0.25">
      <c r="A20095">
        <v>80972958</v>
      </c>
      <c r="B20095" t="s">
        <v>515</v>
      </c>
      <c r="C20095" t="s">
        <v>520</v>
      </c>
      <c r="D20095" t="s">
        <v>215</v>
      </c>
      <c r="E20095" t="s">
        <v>89</v>
      </c>
      <c r="F20095" t="s">
        <v>74</v>
      </c>
      <c r="G20095" t="s">
        <v>76</v>
      </c>
      <c r="H20095" s="6">
        <v>46140</v>
      </c>
      <c r="I20095">
        <v>48</v>
      </c>
      <c r="J20095" t="s">
        <v>89</v>
      </c>
      <c r="K20095" t="s">
        <v>95</v>
      </c>
      <c r="L20095">
        <v>46</v>
      </c>
      <c r="M20095" t="s">
        <v>89</v>
      </c>
    </row>
    <row r="20096" spans="1:13" x14ac:dyDescent="0.25">
      <c r="A20096">
        <v>80972958</v>
      </c>
      <c r="B20096" t="s">
        <v>8721</v>
      </c>
      <c r="C20096" t="s">
        <v>344</v>
      </c>
      <c r="D20096" t="s">
        <v>8722</v>
      </c>
      <c r="E20096" t="s">
        <v>89</v>
      </c>
      <c r="F20096" t="s">
        <v>73</v>
      </c>
      <c r="G20096" t="s">
        <v>78</v>
      </c>
      <c r="H20096" s="6">
        <v>46140</v>
      </c>
      <c r="I20096">
        <v>127</v>
      </c>
      <c r="J20096" t="s">
        <v>89</v>
      </c>
      <c r="K20096" t="s">
        <v>95</v>
      </c>
      <c r="L20096">
        <v>35</v>
      </c>
      <c r="M20096" t="s">
        <v>89</v>
      </c>
    </row>
    <row r="20097" spans="1:13" x14ac:dyDescent="0.25">
      <c r="A20097">
        <v>80972958</v>
      </c>
      <c r="B20097" t="s">
        <v>1214</v>
      </c>
      <c r="C20097" t="s">
        <v>4831</v>
      </c>
      <c r="D20097" t="s">
        <v>1568</v>
      </c>
      <c r="E20097" t="s">
        <v>89</v>
      </c>
      <c r="F20097" t="s">
        <v>73</v>
      </c>
      <c r="G20097" t="s">
        <v>78</v>
      </c>
      <c r="H20097" s="6">
        <v>46140</v>
      </c>
      <c r="I20097">
        <v>7</v>
      </c>
      <c r="J20097" t="s">
        <v>89</v>
      </c>
      <c r="K20097" t="s">
        <v>90</v>
      </c>
      <c r="L20097">
        <v>32</v>
      </c>
      <c r="M20097" t="s">
        <v>89</v>
      </c>
    </row>
    <row r="20098" spans="1:13" x14ac:dyDescent="0.25">
      <c r="A20098">
        <v>80972958</v>
      </c>
      <c r="B20098" t="s">
        <v>8723</v>
      </c>
      <c r="C20098" t="s">
        <v>717</v>
      </c>
      <c r="D20098" t="s">
        <v>155</v>
      </c>
      <c r="E20098" t="s">
        <v>89</v>
      </c>
      <c r="F20098" t="s">
        <v>73</v>
      </c>
      <c r="G20098" t="s">
        <v>78</v>
      </c>
      <c r="H20098" s="6">
        <v>46140</v>
      </c>
      <c r="I20098">
        <v>95</v>
      </c>
      <c r="J20098" t="s">
        <v>89</v>
      </c>
      <c r="K20098" t="s">
        <v>95</v>
      </c>
      <c r="L20098">
        <v>64</v>
      </c>
      <c r="M20098" t="s">
        <v>89</v>
      </c>
    </row>
    <row r="20099" spans="1:13" x14ac:dyDescent="0.25">
      <c r="A20099">
        <v>80972958</v>
      </c>
      <c r="B20099" t="s">
        <v>8724</v>
      </c>
      <c r="C20099" t="s">
        <v>2628</v>
      </c>
      <c r="D20099" t="s">
        <v>3510</v>
      </c>
      <c r="E20099" t="s">
        <v>89</v>
      </c>
      <c r="F20099" t="s">
        <v>73</v>
      </c>
      <c r="G20099" t="s">
        <v>78</v>
      </c>
      <c r="H20099" s="6">
        <v>46140</v>
      </c>
      <c r="I20099">
        <v>96</v>
      </c>
      <c r="J20099" t="s">
        <v>89</v>
      </c>
      <c r="K20099" t="s">
        <v>95</v>
      </c>
      <c r="L20099">
        <v>33</v>
      </c>
      <c r="M20099" t="s">
        <v>89</v>
      </c>
    </row>
    <row r="20100" spans="1:13" x14ac:dyDescent="0.25">
      <c r="A20100">
        <v>80972958</v>
      </c>
      <c r="B20100" t="s">
        <v>7277</v>
      </c>
      <c r="C20100" t="s">
        <v>339</v>
      </c>
      <c r="D20100" t="s">
        <v>297</v>
      </c>
      <c r="E20100" t="s">
        <v>89</v>
      </c>
      <c r="F20100" t="s">
        <v>73</v>
      </c>
      <c r="G20100" t="s">
        <v>78</v>
      </c>
      <c r="H20100" s="6">
        <v>46140</v>
      </c>
      <c r="I20100">
        <v>26</v>
      </c>
      <c r="J20100" t="s">
        <v>89</v>
      </c>
      <c r="K20100" t="s">
        <v>90</v>
      </c>
      <c r="L20100">
        <v>43</v>
      </c>
      <c r="M20100" t="s">
        <v>89</v>
      </c>
    </row>
    <row r="20101" spans="1:13" x14ac:dyDescent="0.25">
      <c r="A20101">
        <v>80972958</v>
      </c>
      <c r="B20101" t="s">
        <v>8725</v>
      </c>
      <c r="C20101" t="s">
        <v>404</v>
      </c>
      <c r="D20101" t="s">
        <v>339</v>
      </c>
      <c r="E20101" t="s">
        <v>89</v>
      </c>
      <c r="F20101" t="s">
        <v>74</v>
      </c>
      <c r="G20101" t="s">
        <v>76</v>
      </c>
      <c r="H20101" s="6">
        <v>46140</v>
      </c>
      <c r="I20101">
        <v>77</v>
      </c>
      <c r="J20101" t="s">
        <v>89</v>
      </c>
      <c r="K20101" t="s">
        <v>95</v>
      </c>
      <c r="L20101">
        <v>45</v>
      </c>
      <c r="M20101" t="s">
        <v>89</v>
      </c>
    </row>
    <row r="20102" spans="1:13" x14ac:dyDescent="0.25">
      <c r="A20102">
        <v>80972958</v>
      </c>
      <c r="B20102" t="s">
        <v>8726</v>
      </c>
      <c r="C20102" t="s">
        <v>213</v>
      </c>
      <c r="D20102" t="s">
        <v>120</v>
      </c>
      <c r="E20102" t="s">
        <v>89</v>
      </c>
      <c r="F20102" t="s">
        <v>73</v>
      </c>
      <c r="G20102" t="s">
        <v>78</v>
      </c>
      <c r="H20102" s="6">
        <v>46140</v>
      </c>
      <c r="I20102">
        <v>30</v>
      </c>
      <c r="J20102" t="s">
        <v>89</v>
      </c>
      <c r="K20102" t="s">
        <v>95</v>
      </c>
      <c r="L20102">
        <v>28</v>
      </c>
      <c r="M20102" t="s">
        <v>89</v>
      </c>
    </row>
    <row r="20103" spans="1:13" x14ac:dyDescent="0.25">
      <c r="A20103">
        <v>80972958</v>
      </c>
      <c r="B20103" t="s">
        <v>8727</v>
      </c>
      <c r="C20103" t="s">
        <v>886</v>
      </c>
      <c r="D20103" t="s">
        <v>405</v>
      </c>
      <c r="E20103" t="s">
        <v>89</v>
      </c>
      <c r="F20103" t="s">
        <v>73</v>
      </c>
      <c r="G20103" t="s">
        <v>78</v>
      </c>
      <c r="H20103" s="6">
        <v>46140</v>
      </c>
      <c r="I20103">
        <v>67</v>
      </c>
      <c r="J20103" t="s">
        <v>89</v>
      </c>
      <c r="K20103" t="s">
        <v>90</v>
      </c>
      <c r="L20103">
        <v>40</v>
      </c>
      <c r="M20103" t="s">
        <v>89</v>
      </c>
    </row>
    <row r="20104" spans="1:13" x14ac:dyDescent="0.25">
      <c r="A20104">
        <v>80972958</v>
      </c>
      <c r="B20104" t="s">
        <v>745</v>
      </c>
      <c r="C20104" t="s">
        <v>1828</v>
      </c>
      <c r="D20104" t="s">
        <v>944</v>
      </c>
      <c r="E20104" t="s">
        <v>89</v>
      </c>
      <c r="F20104" t="s">
        <v>74</v>
      </c>
      <c r="G20104" t="s">
        <v>76</v>
      </c>
      <c r="H20104" s="6">
        <v>46147</v>
      </c>
      <c r="I20104">
        <v>72</v>
      </c>
      <c r="J20104" t="s">
        <v>89</v>
      </c>
      <c r="K20104" t="s">
        <v>95</v>
      </c>
      <c r="L20104">
        <v>30</v>
      </c>
      <c r="M20104" t="s">
        <v>89</v>
      </c>
    </row>
    <row r="20105" spans="1:13" x14ac:dyDescent="0.25">
      <c r="A20105">
        <v>80972958</v>
      </c>
      <c r="B20105" t="s">
        <v>1145</v>
      </c>
      <c r="C20105" t="s">
        <v>939</v>
      </c>
      <c r="D20105" t="s">
        <v>113</v>
      </c>
      <c r="E20105" t="s">
        <v>89</v>
      </c>
      <c r="F20105" t="s">
        <v>74</v>
      </c>
      <c r="G20105" t="s">
        <v>76</v>
      </c>
      <c r="H20105" s="6">
        <v>46147</v>
      </c>
      <c r="I20105">
        <v>133</v>
      </c>
      <c r="J20105" t="s">
        <v>89</v>
      </c>
      <c r="K20105" t="s">
        <v>95</v>
      </c>
      <c r="L20105">
        <v>38</v>
      </c>
      <c r="M20105" t="s">
        <v>89</v>
      </c>
    </row>
    <row r="20106" spans="1:13" x14ac:dyDescent="0.25">
      <c r="A20106">
        <v>80972958</v>
      </c>
      <c r="B20106" t="s">
        <v>8728</v>
      </c>
      <c r="C20106" t="s">
        <v>102</v>
      </c>
      <c r="D20106" t="s">
        <v>4455</v>
      </c>
      <c r="E20106" t="s">
        <v>89</v>
      </c>
      <c r="F20106" t="s">
        <v>74</v>
      </c>
      <c r="G20106" t="s">
        <v>76</v>
      </c>
      <c r="H20106" s="6">
        <v>46147</v>
      </c>
      <c r="I20106">
        <v>7</v>
      </c>
      <c r="J20106" t="s">
        <v>89</v>
      </c>
      <c r="K20106" t="s">
        <v>95</v>
      </c>
      <c r="L20106">
        <v>39</v>
      </c>
      <c r="M20106" t="s">
        <v>89</v>
      </c>
    </row>
    <row r="20107" spans="1:13" x14ac:dyDescent="0.25">
      <c r="A20107">
        <v>80972958</v>
      </c>
      <c r="B20107" t="s">
        <v>8729</v>
      </c>
      <c r="C20107" t="s">
        <v>658</v>
      </c>
      <c r="D20107" t="s">
        <v>165</v>
      </c>
      <c r="E20107" t="s">
        <v>89</v>
      </c>
      <c r="F20107" t="s">
        <v>74</v>
      </c>
      <c r="G20107" t="s">
        <v>76</v>
      </c>
      <c r="H20107" s="6">
        <v>46147</v>
      </c>
      <c r="I20107">
        <v>4</v>
      </c>
      <c r="J20107" t="s">
        <v>89</v>
      </c>
      <c r="K20107" t="s">
        <v>95</v>
      </c>
      <c r="L20107">
        <v>28</v>
      </c>
      <c r="M20107" t="s">
        <v>89</v>
      </c>
    </row>
    <row r="20108" spans="1:13" x14ac:dyDescent="0.25">
      <c r="A20108">
        <v>80972958</v>
      </c>
      <c r="B20108" t="s">
        <v>1331</v>
      </c>
      <c r="C20108" t="s">
        <v>404</v>
      </c>
      <c r="D20108" t="s">
        <v>461</v>
      </c>
      <c r="E20108" t="s">
        <v>89</v>
      </c>
      <c r="F20108" t="s">
        <v>74</v>
      </c>
      <c r="G20108" t="s">
        <v>76</v>
      </c>
      <c r="H20108" s="6">
        <v>46147</v>
      </c>
      <c r="I20108">
        <v>78</v>
      </c>
      <c r="J20108" t="s">
        <v>89</v>
      </c>
      <c r="K20108" t="s">
        <v>98</v>
      </c>
      <c r="L20108">
        <v>24</v>
      </c>
      <c r="M20108" t="s">
        <v>89</v>
      </c>
    </row>
    <row r="20109" spans="1:13" x14ac:dyDescent="0.25">
      <c r="A20109">
        <v>80972958</v>
      </c>
      <c r="B20109" t="s">
        <v>248</v>
      </c>
      <c r="C20109" t="s">
        <v>230</v>
      </c>
      <c r="D20109" t="s">
        <v>163</v>
      </c>
      <c r="E20109" t="s">
        <v>89</v>
      </c>
      <c r="F20109" t="s">
        <v>74</v>
      </c>
      <c r="G20109" t="s">
        <v>76</v>
      </c>
      <c r="H20109" s="6">
        <v>46147</v>
      </c>
      <c r="I20109">
        <v>65</v>
      </c>
      <c r="J20109" t="s">
        <v>89</v>
      </c>
      <c r="K20109" t="s">
        <v>90</v>
      </c>
      <c r="L20109">
        <v>46</v>
      </c>
      <c r="M20109" t="s">
        <v>89</v>
      </c>
    </row>
    <row r="20110" spans="1:13" x14ac:dyDescent="0.25">
      <c r="A20110">
        <v>80972958</v>
      </c>
      <c r="B20110" t="s">
        <v>799</v>
      </c>
      <c r="C20110" t="s">
        <v>518</v>
      </c>
      <c r="D20110" t="s">
        <v>1608</v>
      </c>
      <c r="E20110" t="s">
        <v>89</v>
      </c>
      <c r="F20110" t="s">
        <v>74</v>
      </c>
      <c r="G20110" t="s">
        <v>76</v>
      </c>
      <c r="H20110" s="6">
        <v>46147</v>
      </c>
      <c r="I20110">
        <v>8</v>
      </c>
      <c r="J20110" t="s">
        <v>89</v>
      </c>
      <c r="K20110" t="s">
        <v>139</v>
      </c>
      <c r="L20110">
        <v>24</v>
      </c>
      <c r="M20110" t="s">
        <v>89</v>
      </c>
    </row>
    <row r="20111" spans="1:13" x14ac:dyDescent="0.25">
      <c r="A20111">
        <v>80972958</v>
      </c>
      <c r="B20111" t="s">
        <v>2635</v>
      </c>
      <c r="C20111" t="s">
        <v>488</v>
      </c>
      <c r="D20111" t="s">
        <v>120</v>
      </c>
      <c r="E20111" t="s">
        <v>89</v>
      </c>
      <c r="F20111" t="s">
        <v>74</v>
      </c>
      <c r="G20111" t="s">
        <v>76</v>
      </c>
      <c r="H20111" s="6">
        <v>46147</v>
      </c>
      <c r="I20111">
        <v>2</v>
      </c>
      <c r="J20111" t="s">
        <v>89</v>
      </c>
      <c r="K20111" t="s">
        <v>95</v>
      </c>
      <c r="L20111">
        <v>48</v>
      </c>
      <c r="M20111" t="s">
        <v>89</v>
      </c>
    </row>
    <row r="20112" spans="1:13" x14ac:dyDescent="0.25">
      <c r="A20112">
        <v>80972958</v>
      </c>
      <c r="B20112" t="s">
        <v>1180</v>
      </c>
      <c r="C20112" t="s">
        <v>155</v>
      </c>
      <c r="D20112" t="s">
        <v>268</v>
      </c>
      <c r="E20112" t="s">
        <v>89</v>
      </c>
      <c r="F20112" t="s">
        <v>74</v>
      </c>
      <c r="G20112" t="s">
        <v>76</v>
      </c>
      <c r="H20112" s="6">
        <v>46147</v>
      </c>
      <c r="I20112">
        <v>3</v>
      </c>
      <c r="J20112" t="s">
        <v>89</v>
      </c>
      <c r="K20112" t="s">
        <v>90</v>
      </c>
      <c r="L20112">
        <v>39</v>
      </c>
      <c r="M20112" t="s">
        <v>89</v>
      </c>
    </row>
    <row r="20113" spans="1:13" x14ac:dyDescent="0.25">
      <c r="A20113">
        <v>80972958</v>
      </c>
      <c r="B20113" t="s">
        <v>8730</v>
      </c>
      <c r="C20113" t="s">
        <v>480</v>
      </c>
      <c r="D20113" t="s">
        <v>114</v>
      </c>
      <c r="E20113" t="s">
        <v>89</v>
      </c>
      <c r="F20113" t="s">
        <v>73</v>
      </c>
      <c r="G20113" t="s">
        <v>78</v>
      </c>
      <c r="H20113" s="6">
        <v>46147</v>
      </c>
      <c r="I20113">
        <v>84</v>
      </c>
      <c r="J20113" t="s">
        <v>89</v>
      </c>
      <c r="K20113" t="s">
        <v>95</v>
      </c>
      <c r="L20113">
        <v>47</v>
      </c>
      <c r="M20113" t="s">
        <v>89</v>
      </c>
    </row>
    <row r="20114" spans="1:13" x14ac:dyDescent="0.25">
      <c r="A20114">
        <v>80972958</v>
      </c>
      <c r="B20114" t="s">
        <v>672</v>
      </c>
      <c r="C20114" t="s">
        <v>110</v>
      </c>
      <c r="D20114" t="s">
        <v>126</v>
      </c>
      <c r="E20114" t="s">
        <v>89</v>
      </c>
      <c r="F20114" t="s">
        <v>74</v>
      </c>
      <c r="G20114" t="s">
        <v>76</v>
      </c>
      <c r="H20114" s="6">
        <v>46147</v>
      </c>
      <c r="I20114">
        <v>26</v>
      </c>
      <c r="J20114" t="s">
        <v>89</v>
      </c>
      <c r="K20114" t="s">
        <v>139</v>
      </c>
      <c r="L20114">
        <v>40</v>
      </c>
      <c r="M20114" t="s">
        <v>89</v>
      </c>
    </row>
    <row r="20115" spans="1:13" x14ac:dyDescent="0.25">
      <c r="A20115">
        <v>80972958</v>
      </c>
      <c r="B20115" t="s">
        <v>8731</v>
      </c>
      <c r="C20115" t="s">
        <v>1112</v>
      </c>
      <c r="D20115" t="s">
        <v>545</v>
      </c>
      <c r="E20115" t="s">
        <v>89</v>
      </c>
      <c r="F20115" t="s">
        <v>73</v>
      </c>
      <c r="G20115" t="s">
        <v>78</v>
      </c>
      <c r="H20115" s="6">
        <v>46147</v>
      </c>
      <c r="I20115">
        <v>5</v>
      </c>
      <c r="J20115" t="s">
        <v>89</v>
      </c>
      <c r="K20115" t="s">
        <v>139</v>
      </c>
      <c r="L20115">
        <v>70</v>
      </c>
      <c r="M20115" t="s">
        <v>89</v>
      </c>
    </row>
    <row r="20116" spans="1:13" x14ac:dyDescent="0.25">
      <c r="A20116">
        <v>80972958</v>
      </c>
      <c r="B20116" t="s">
        <v>8732</v>
      </c>
      <c r="C20116" t="s">
        <v>1563</v>
      </c>
      <c r="D20116" t="s">
        <v>303</v>
      </c>
      <c r="E20116" t="s">
        <v>89</v>
      </c>
      <c r="F20116" t="s">
        <v>73</v>
      </c>
      <c r="G20116" t="s">
        <v>78</v>
      </c>
      <c r="H20116" s="6">
        <v>46147</v>
      </c>
      <c r="I20116">
        <v>78</v>
      </c>
      <c r="J20116" t="s">
        <v>89</v>
      </c>
      <c r="K20116" t="s">
        <v>90</v>
      </c>
      <c r="L20116">
        <v>68</v>
      </c>
      <c r="M20116" t="s">
        <v>89</v>
      </c>
    </row>
    <row r="20117" spans="1:13" x14ac:dyDescent="0.25">
      <c r="A20117">
        <v>80972958</v>
      </c>
      <c r="B20117" t="s">
        <v>8733</v>
      </c>
      <c r="C20117" t="s">
        <v>367</v>
      </c>
      <c r="D20117" t="s">
        <v>280</v>
      </c>
      <c r="E20117" t="s">
        <v>89</v>
      </c>
      <c r="F20117" t="s">
        <v>73</v>
      </c>
      <c r="G20117" t="s">
        <v>78</v>
      </c>
      <c r="H20117" s="6">
        <v>46147</v>
      </c>
      <c r="I20117">
        <v>54</v>
      </c>
      <c r="J20117" t="s">
        <v>89</v>
      </c>
      <c r="K20117" t="s">
        <v>95</v>
      </c>
      <c r="L20117">
        <v>27</v>
      </c>
      <c r="M20117" t="s">
        <v>89</v>
      </c>
    </row>
    <row r="20118" spans="1:13" x14ac:dyDescent="0.25">
      <c r="A20118">
        <v>80972958</v>
      </c>
      <c r="B20118" t="s">
        <v>521</v>
      </c>
      <c r="C20118" t="s">
        <v>158</v>
      </c>
      <c r="D20118" t="s">
        <v>545</v>
      </c>
      <c r="E20118" t="s">
        <v>89</v>
      </c>
      <c r="F20118" t="s">
        <v>74</v>
      </c>
      <c r="G20118" t="s">
        <v>76</v>
      </c>
      <c r="H20118" s="6">
        <v>46147</v>
      </c>
      <c r="I20118">
        <v>135</v>
      </c>
      <c r="J20118" t="s">
        <v>89</v>
      </c>
      <c r="K20118" t="s">
        <v>161</v>
      </c>
      <c r="L20118">
        <v>53</v>
      </c>
      <c r="M20118" t="s">
        <v>89</v>
      </c>
    </row>
    <row r="20119" spans="1:13" x14ac:dyDescent="0.25">
      <c r="A20119">
        <v>80972958</v>
      </c>
      <c r="B20119" t="s">
        <v>544</v>
      </c>
      <c r="C20119" t="s">
        <v>344</v>
      </c>
      <c r="D20119" t="s">
        <v>114</v>
      </c>
      <c r="E20119" t="s">
        <v>89</v>
      </c>
      <c r="F20119" t="s">
        <v>73</v>
      </c>
      <c r="G20119" t="s">
        <v>78</v>
      </c>
      <c r="H20119" s="6">
        <v>46133</v>
      </c>
      <c r="I20119">
        <v>9</v>
      </c>
      <c r="J20119" t="s">
        <v>89</v>
      </c>
      <c r="K20119" t="s">
        <v>161</v>
      </c>
      <c r="L20119">
        <v>32</v>
      </c>
      <c r="M20119" t="s">
        <v>89</v>
      </c>
    </row>
    <row r="20120" spans="1:13" x14ac:dyDescent="0.25">
      <c r="A20120">
        <v>80972958</v>
      </c>
      <c r="B20120" t="s">
        <v>180</v>
      </c>
      <c r="C20120" t="s">
        <v>404</v>
      </c>
      <c r="D20120" t="s">
        <v>8734</v>
      </c>
      <c r="E20120" t="s">
        <v>89</v>
      </c>
      <c r="F20120" t="s">
        <v>74</v>
      </c>
      <c r="G20120" t="s">
        <v>76</v>
      </c>
      <c r="H20120" s="6">
        <v>46133</v>
      </c>
      <c r="I20120">
        <v>13</v>
      </c>
      <c r="J20120" t="s">
        <v>89</v>
      </c>
      <c r="K20120" t="s">
        <v>90</v>
      </c>
      <c r="L20120">
        <v>31</v>
      </c>
      <c r="M20120" t="s">
        <v>89</v>
      </c>
    </row>
    <row r="20121" spans="1:13" x14ac:dyDescent="0.25">
      <c r="A20121">
        <v>80972958</v>
      </c>
      <c r="B20121" t="s">
        <v>8735</v>
      </c>
      <c r="C20121" t="s">
        <v>655</v>
      </c>
      <c r="D20121" t="s">
        <v>8736</v>
      </c>
      <c r="E20121" t="s">
        <v>89</v>
      </c>
      <c r="F20121" t="s">
        <v>74</v>
      </c>
      <c r="G20121" t="s">
        <v>76</v>
      </c>
      <c r="H20121" s="6">
        <v>46133</v>
      </c>
      <c r="I20121">
        <v>7</v>
      </c>
      <c r="J20121" t="s">
        <v>89</v>
      </c>
      <c r="K20121" t="s">
        <v>90</v>
      </c>
      <c r="L20121">
        <v>40</v>
      </c>
      <c r="M20121" t="s">
        <v>89</v>
      </c>
    </row>
    <row r="20122" spans="1:13" x14ac:dyDescent="0.25">
      <c r="A20122">
        <v>80972958</v>
      </c>
      <c r="B20122" t="s">
        <v>5858</v>
      </c>
      <c r="C20122" t="s">
        <v>1275</v>
      </c>
      <c r="D20122" t="s">
        <v>548</v>
      </c>
      <c r="E20122" t="s">
        <v>89</v>
      </c>
      <c r="F20122" t="s">
        <v>74</v>
      </c>
      <c r="G20122" t="s">
        <v>76</v>
      </c>
      <c r="H20122" s="6">
        <v>46133</v>
      </c>
      <c r="I20122">
        <v>84</v>
      </c>
      <c r="J20122" t="s">
        <v>89</v>
      </c>
      <c r="K20122" t="s">
        <v>95</v>
      </c>
      <c r="L20122">
        <v>45</v>
      </c>
      <c r="M20122" t="s">
        <v>89</v>
      </c>
    </row>
    <row r="20123" spans="1:13" x14ac:dyDescent="0.25">
      <c r="A20123">
        <v>80972958</v>
      </c>
      <c r="B20123" t="s">
        <v>8737</v>
      </c>
      <c r="C20123" t="s">
        <v>1096</v>
      </c>
      <c r="D20123" t="s">
        <v>387</v>
      </c>
      <c r="E20123" t="s">
        <v>89</v>
      </c>
      <c r="F20123" t="s">
        <v>73</v>
      </c>
      <c r="G20123" t="s">
        <v>78</v>
      </c>
      <c r="H20123" s="6">
        <v>46132</v>
      </c>
      <c r="I20123">
        <v>140</v>
      </c>
      <c r="J20123" t="s">
        <v>89</v>
      </c>
      <c r="K20123" t="s">
        <v>95</v>
      </c>
      <c r="L20123">
        <v>38</v>
      </c>
      <c r="M20123" t="s">
        <v>89</v>
      </c>
    </row>
    <row r="20124" spans="1:13" x14ac:dyDescent="0.25">
      <c r="A20124">
        <v>80972958</v>
      </c>
      <c r="B20124" t="s">
        <v>670</v>
      </c>
      <c r="C20124" t="s">
        <v>545</v>
      </c>
      <c r="D20124" t="s">
        <v>143</v>
      </c>
      <c r="E20124" t="s">
        <v>89</v>
      </c>
      <c r="F20124" t="s">
        <v>73</v>
      </c>
      <c r="G20124" t="s">
        <v>78</v>
      </c>
      <c r="H20124" s="6">
        <v>46132</v>
      </c>
      <c r="I20124">
        <v>74</v>
      </c>
      <c r="J20124" t="s">
        <v>89</v>
      </c>
      <c r="K20124" t="s">
        <v>139</v>
      </c>
      <c r="L20124">
        <v>30</v>
      </c>
      <c r="M20124" t="s">
        <v>89</v>
      </c>
    </row>
    <row r="20125" spans="1:13" x14ac:dyDescent="0.25">
      <c r="A20125">
        <v>80972958</v>
      </c>
      <c r="B20125" t="s">
        <v>5683</v>
      </c>
      <c r="C20125" t="s">
        <v>376</v>
      </c>
      <c r="D20125" t="s">
        <v>1667</v>
      </c>
      <c r="E20125" t="s">
        <v>89</v>
      </c>
      <c r="F20125" t="s">
        <v>74</v>
      </c>
      <c r="G20125" t="s">
        <v>76</v>
      </c>
      <c r="H20125" s="6">
        <v>46132</v>
      </c>
      <c r="I20125">
        <v>104</v>
      </c>
      <c r="J20125" t="s">
        <v>89</v>
      </c>
      <c r="K20125" t="s">
        <v>95</v>
      </c>
      <c r="L20125">
        <v>34</v>
      </c>
      <c r="M20125" t="s">
        <v>89</v>
      </c>
    </row>
    <row r="20126" spans="1:13" x14ac:dyDescent="0.25">
      <c r="A20126">
        <v>80972958</v>
      </c>
      <c r="B20126" t="s">
        <v>5746</v>
      </c>
      <c r="C20126" t="s">
        <v>5746</v>
      </c>
      <c r="D20126" t="s">
        <v>5746</v>
      </c>
      <c r="E20126" t="s">
        <v>5776</v>
      </c>
      <c r="F20126" t="s">
        <v>74</v>
      </c>
      <c r="G20126" t="s">
        <v>76</v>
      </c>
      <c r="H20126" s="6">
        <v>46132</v>
      </c>
      <c r="I20126">
        <v>125</v>
      </c>
      <c r="J20126" t="s">
        <v>89</v>
      </c>
      <c r="K20126" t="s">
        <v>90</v>
      </c>
      <c r="L20126" t="s">
        <v>89</v>
      </c>
      <c r="M20126" t="s">
        <v>89</v>
      </c>
    </row>
    <row r="20127" spans="1:13" x14ac:dyDescent="0.25">
      <c r="A20127">
        <v>80972958</v>
      </c>
      <c r="B20127" t="s">
        <v>1363</v>
      </c>
      <c r="C20127" t="s">
        <v>660</v>
      </c>
      <c r="D20127" t="s">
        <v>5746</v>
      </c>
      <c r="E20127" t="s">
        <v>89</v>
      </c>
      <c r="F20127" t="s">
        <v>74</v>
      </c>
      <c r="G20127" t="s">
        <v>76</v>
      </c>
      <c r="H20127" s="6">
        <v>46132</v>
      </c>
      <c r="I20127">
        <v>13</v>
      </c>
      <c r="J20127" t="s">
        <v>89</v>
      </c>
      <c r="K20127" t="s">
        <v>90</v>
      </c>
      <c r="L20127">
        <v>67</v>
      </c>
      <c r="M20127" t="s">
        <v>89</v>
      </c>
    </row>
    <row r="20128" spans="1:13" x14ac:dyDescent="0.25">
      <c r="A20128">
        <v>80972958</v>
      </c>
      <c r="B20128" t="s">
        <v>452</v>
      </c>
      <c r="C20128" t="s">
        <v>327</v>
      </c>
      <c r="D20128" t="s">
        <v>2099</v>
      </c>
      <c r="E20128" t="s">
        <v>89</v>
      </c>
      <c r="F20128" t="s">
        <v>74</v>
      </c>
      <c r="G20128" t="s">
        <v>76</v>
      </c>
      <c r="H20128" s="6">
        <v>46132</v>
      </c>
      <c r="I20128">
        <v>5</v>
      </c>
      <c r="J20128" t="s">
        <v>89</v>
      </c>
      <c r="K20128" t="s">
        <v>199</v>
      </c>
      <c r="L20128">
        <v>20</v>
      </c>
      <c r="M20128" t="s">
        <v>89</v>
      </c>
    </row>
    <row r="20129" spans="1:13" x14ac:dyDescent="0.25">
      <c r="A20129">
        <v>80972958</v>
      </c>
      <c r="B20129" t="s">
        <v>1262</v>
      </c>
      <c r="C20129" t="s">
        <v>273</v>
      </c>
      <c r="D20129" t="s">
        <v>344</v>
      </c>
      <c r="E20129" t="s">
        <v>89</v>
      </c>
      <c r="F20129" t="s">
        <v>74</v>
      </c>
      <c r="G20129" t="s">
        <v>76</v>
      </c>
      <c r="H20129" s="6">
        <v>46132</v>
      </c>
      <c r="I20129">
        <v>9</v>
      </c>
      <c r="J20129" t="s">
        <v>89</v>
      </c>
      <c r="K20129" t="s">
        <v>95</v>
      </c>
      <c r="L20129">
        <v>63</v>
      </c>
      <c r="M20129" t="s">
        <v>89</v>
      </c>
    </row>
    <row r="20130" spans="1:13" x14ac:dyDescent="0.25">
      <c r="A20130">
        <v>80972958</v>
      </c>
      <c r="B20130" t="s">
        <v>146</v>
      </c>
      <c r="C20130" t="s">
        <v>414</v>
      </c>
      <c r="D20130" t="s">
        <v>8738</v>
      </c>
      <c r="E20130" t="s">
        <v>89</v>
      </c>
      <c r="F20130" t="s">
        <v>74</v>
      </c>
      <c r="G20130" t="s">
        <v>76</v>
      </c>
      <c r="H20130" s="6">
        <v>46132</v>
      </c>
      <c r="I20130">
        <v>91</v>
      </c>
      <c r="J20130" t="s">
        <v>89</v>
      </c>
      <c r="K20130" t="s">
        <v>95</v>
      </c>
      <c r="L20130">
        <v>37</v>
      </c>
      <c r="M20130" t="s">
        <v>89</v>
      </c>
    </row>
    <row r="20131" spans="1:13" x14ac:dyDescent="0.25">
      <c r="A20131">
        <v>80972958</v>
      </c>
      <c r="B20131" t="s">
        <v>8739</v>
      </c>
      <c r="C20131" t="s">
        <v>8740</v>
      </c>
      <c r="D20131" t="s">
        <v>7441</v>
      </c>
      <c r="E20131" t="s">
        <v>89</v>
      </c>
      <c r="F20131" t="s">
        <v>73</v>
      </c>
      <c r="G20131" t="s">
        <v>78</v>
      </c>
      <c r="H20131" s="6">
        <v>46132</v>
      </c>
      <c r="I20131">
        <v>99</v>
      </c>
      <c r="J20131" t="s">
        <v>89</v>
      </c>
      <c r="K20131" t="s">
        <v>95</v>
      </c>
      <c r="L20131">
        <v>46</v>
      </c>
      <c r="M20131" t="s">
        <v>89</v>
      </c>
    </row>
    <row r="20132" spans="1:13" x14ac:dyDescent="0.25">
      <c r="A20132">
        <v>80972958</v>
      </c>
      <c r="B20132" t="s">
        <v>359</v>
      </c>
      <c r="C20132" t="s">
        <v>2614</v>
      </c>
      <c r="D20132" t="s">
        <v>130</v>
      </c>
      <c r="E20132" t="s">
        <v>89</v>
      </c>
      <c r="F20132" t="s">
        <v>74</v>
      </c>
      <c r="G20132" t="s">
        <v>76</v>
      </c>
      <c r="H20132" s="6">
        <v>46135</v>
      </c>
      <c r="I20132">
        <v>69</v>
      </c>
      <c r="J20132" t="s">
        <v>89</v>
      </c>
      <c r="K20132" t="s">
        <v>95</v>
      </c>
      <c r="L20132">
        <v>73</v>
      </c>
      <c r="M20132" t="s">
        <v>89</v>
      </c>
    </row>
    <row r="20133" spans="1:13" x14ac:dyDescent="0.25">
      <c r="A20133">
        <v>80972958</v>
      </c>
      <c r="B20133" t="s">
        <v>7517</v>
      </c>
      <c r="C20133" t="s">
        <v>148</v>
      </c>
      <c r="D20133" t="s">
        <v>323</v>
      </c>
      <c r="E20133" t="s">
        <v>89</v>
      </c>
      <c r="F20133" t="s">
        <v>73</v>
      </c>
      <c r="G20133" t="s">
        <v>78</v>
      </c>
      <c r="H20133" s="6">
        <v>46132</v>
      </c>
      <c r="I20133">
        <v>70</v>
      </c>
      <c r="J20133" t="s">
        <v>89</v>
      </c>
      <c r="K20133" t="s">
        <v>90</v>
      </c>
      <c r="L20133">
        <v>52</v>
      </c>
      <c r="M20133" t="s">
        <v>89</v>
      </c>
    </row>
    <row r="20134" spans="1:13" x14ac:dyDescent="0.25">
      <c r="A20134">
        <v>80972958</v>
      </c>
      <c r="B20134" t="s">
        <v>8741</v>
      </c>
      <c r="C20134" t="s">
        <v>2788</v>
      </c>
      <c r="D20134" t="s">
        <v>155</v>
      </c>
      <c r="E20134" t="s">
        <v>89</v>
      </c>
      <c r="F20134" t="s">
        <v>73</v>
      </c>
      <c r="G20134" t="s">
        <v>78</v>
      </c>
      <c r="H20134" s="6">
        <v>46160</v>
      </c>
      <c r="I20134">
        <v>27</v>
      </c>
      <c r="J20134" t="s">
        <v>89</v>
      </c>
      <c r="K20134" t="s">
        <v>90</v>
      </c>
      <c r="L20134">
        <v>26</v>
      </c>
      <c r="M20134" t="s">
        <v>89</v>
      </c>
    </row>
    <row r="20135" spans="1:13" x14ac:dyDescent="0.25">
      <c r="A20135">
        <v>80972958</v>
      </c>
      <c r="B20135" t="s">
        <v>4206</v>
      </c>
      <c r="C20135" t="s">
        <v>233</v>
      </c>
      <c r="D20135" t="s">
        <v>537</v>
      </c>
      <c r="E20135" t="s">
        <v>89</v>
      </c>
      <c r="F20135" t="s">
        <v>74</v>
      </c>
      <c r="G20135" t="s">
        <v>76</v>
      </c>
      <c r="H20135" s="6">
        <v>46160</v>
      </c>
      <c r="I20135">
        <v>9</v>
      </c>
      <c r="J20135" t="s">
        <v>89</v>
      </c>
      <c r="K20135" t="s">
        <v>95</v>
      </c>
      <c r="L20135">
        <v>33</v>
      </c>
      <c r="M20135" t="s">
        <v>89</v>
      </c>
    </row>
    <row r="20136" spans="1:13" x14ac:dyDescent="0.25">
      <c r="A20136">
        <v>80972958</v>
      </c>
      <c r="B20136" t="s">
        <v>3786</v>
      </c>
      <c r="C20136" t="s">
        <v>171</v>
      </c>
      <c r="D20136" t="s">
        <v>1025</v>
      </c>
      <c r="E20136" t="s">
        <v>89</v>
      </c>
      <c r="F20136" t="s">
        <v>73</v>
      </c>
      <c r="G20136" t="s">
        <v>78</v>
      </c>
      <c r="H20136" s="6">
        <v>46160</v>
      </c>
      <c r="I20136">
        <v>14</v>
      </c>
      <c r="J20136" t="s">
        <v>89</v>
      </c>
      <c r="K20136" t="s">
        <v>90</v>
      </c>
      <c r="L20136">
        <v>54</v>
      </c>
      <c r="M20136" t="s">
        <v>89</v>
      </c>
    </row>
    <row r="20137" spans="1:13" x14ac:dyDescent="0.25">
      <c r="A20137">
        <v>80972958</v>
      </c>
      <c r="B20137" t="s">
        <v>8742</v>
      </c>
      <c r="C20137" t="s">
        <v>647</v>
      </c>
      <c r="D20137" t="s">
        <v>2819</v>
      </c>
      <c r="E20137" t="s">
        <v>89</v>
      </c>
      <c r="F20137" t="s">
        <v>73</v>
      </c>
      <c r="G20137" t="s">
        <v>78</v>
      </c>
      <c r="H20137" s="6">
        <v>46160</v>
      </c>
      <c r="I20137">
        <v>70</v>
      </c>
      <c r="J20137" t="s">
        <v>89</v>
      </c>
      <c r="K20137" t="s">
        <v>139</v>
      </c>
      <c r="L20137">
        <v>62</v>
      </c>
      <c r="M20137" t="s">
        <v>89</v>
      </c>
    </row>
    <row r="20138" spans="1:13" x14ac:dyDescent="0.25">
      <c r="A20138">
        <v>80972958</v>
      </c>
      <c r="B20138" t="s">
        <v>8743</v>
      </c>
      <c r="C20138" t="s">
        <v>3011</v>
      </c>
      <c r="D20138" t="s">
        <v>5746</v>
      </c>
      <c r="E20138" t="s">
        <v>89</v>
      </c>
      <c r="F20138" t="s">
        <v>73</v>
      </c>
      <c r="G20138" t="s">
        <v>78</v>
      </c>
      <c r="H20138" s="6">
        <v>46160</v>
      </c>
      <c r="I20138">
        <v>45</v>
      </c>
      <c r="J20138" t="s">
        <v>89</v>
      </c>
      <c r="K20138" t="s">
        <v>1269</v>
      </c>
      <c r="L20138">
        <v>29</v>
      </c>
      <c r="M20138" t="s">
        <v>89</v>
      </c>
    </row>
    <row r="20139" spans="1:13" x14ac:dyDescent="0.25">
      <c r="A20139">
        <v>80972958</v>
      </c>
      <c r="B20139" t="s">
        <v>1184</v>
      </c>
      <c r="C20139" t="s">
        <v>1568</v>
      </c>
      <c r="D20139" t="s">
        <v>760</v>
      </c>
      <c r="E20139" t="s">
        <v>89</v>
      </c>
      <c r="F20139" t="s">
        <v>74</v>
      </c>
      <c r="G20139" t="s">
        <v>76</v>
      </c>
      <c r="H20139" s="6">
        <v>46160</v>
      </c>
      <c r="I20139">
        <v>9</v>
      </c>
      <c r="J20139" t="s">
        <v>89</v>
      </c>
      <c r="K20139" t="s">
        <v>90</v>
      </c>
      <c r="L20139">
        <v>31</v>
      </c>
      <c r="M20139" t="s">
        <v>89</v>
      </c>
    </row>
    <row r="20140" spans="1:13" x14ac:dyDescent="0.25">
      <c r="A20140">
        <v>80972958</v>
      </c>
      <c r="B20140" t="s">
        <v>837</v>
      </c>
      <c r="C20140" t="s">
        <v>171</v>
      </c>
      <c r="D20140" t="s">
        <v>399</v>
      </c>
      <c r="E20140" t="s">
        <v>89</v>
      </c>
      <c r="F20140" t="s">
        <v>74</v>
      </c>
      <c r="G20140" t="s">
        <v>76</v>
      </c>
      <c r="H20140" s="6">
        <v>46160</v>
      </c>
      <c r="I20140">
        <v>7</v>
      </c>
      <c r="J20140" t="s">
        <v>89</v>
      </c>
      <c r="K20140" t="s">
        <v>1269</v>
      </c>
      <c r="L20140">
        <v>33</v>
      </c>
      <c r="M20140" t="s">
        <v>89</v>
      </c>
    </row>
    <row r="20141" spans="1:13" x14ac:dyDescent="0.25">
      <c r="A20141">
        <v>80972958</v>
      </c>
      <c r="B20141" t="s">
        <v>396</v>
      </c>
      <c r="C20141" t="s">
        <v>575</v>
      </c>
      <c r="D20141" t="s">
        <v>155</v>
      </c>
      <c r="E20141" t="s">
        <v>89</v>
      </c>
      <c r="F20141" t="s">
        <v>73</v>
      </c>
      <c r="G20141" t="s">
        <v>78</v>
      </c>
      <c r="H20141" s="6">
        <v>46160</v>
      </c>
      <c r="I20141">
        <v>75</v>
      </c>
      <c r="J20141" t="s">
        <v>89</v>
      </c>
      <c r="K20141" t="s">
        <v>95</v>
      </c>
      <c r="L20141">
        <v>26</v>
      </c>
      <c r="M20141" t="s">
        <v>89</v>
      </c>
    </row>
    <row r="20142" spans="1:13" x14ac:dyDescent="0.25">
      <c r="A20142">
        <v>80972958</v>
      </c>
      <c r="B20142" t="s">
        <v>144</v>
      </c>
      <c r="C20142" t="s">
        <v>2409</v>
      </c>
      <c r="D20142" t="s">
        <v>2409</v>
      </c>
      <c r="E20142" t="s">
        <v>89</v>
      </c>
      <c r="F20142" t="s">
        <v>74</v>
      </c>
      <c r="G20142" t="s">
        <v>76</v>
      </c>
      <c r="H20142" s="6">
        <v>46160</v>
      </c>
      <c r="I20142">
        <v>90</v>
      </c>
      <c r="J20142" t="s">
        <v>89</v>
      </c>
      <c r="K20142" t="s">
        <v>1179</v>
      </c>
      <c r="L20142">
        <v>31</v>
      </c>
      <c r="M20142" t="s">
        <v>89</v>
      </c>
    </row>
    <row r="20143" spans="1:13" x14ac:dyDescent="0.25">
      <c r="A20143">
        <v>80972958</v>
      </c>
      <c r="B20143" t="s">
        <v>8744</v>
      </c>
      <c r="C20143" t="s">
        <v>750</v>
      </c>
      <c r="D20143" t="s">
        <v>1955</v>
      </c>
      <c r="E20143" t="s">
        <v>89</v>
      </c>
      <c r="F20143" t="s">
        <v>73</v>
      </c>
      <c r="G20143" t="s">
        <v>78</v>
      </c>
      <c r="H20143" s="6">
        <v>46133</v>
      </c>
      <c r="I20143">
        <v>78</v>
      </c>
      <c r="J20143" t="s">
        <v>89</v>
      </c>
      <c r="K20143" t="s">
        <v>90</v>
      </c>
      <c r="L20143">
        <v>25</v>
      </c>
      <c r="M20143" t="s">
        <v>89</v>
      </c>
    </row>
    <row r="20144" spans="1:13" x14ac:dyDescent="0.25">
      <c r="A20144">
        <v>80972958</v>
      </c>
      <c r="B20144" t="s">
        <v>925</v>
      </c>
      <c r="C20144" t="s">
        <v>1334</v>
      </c>
      <c r="D20144" t="s">
        <v>655</v>
      </c>
      <c r="E20144" t="s">
        <v>89</v>
      </c>
      <c r="F20144" t="s">
        <v>73</v>
      </c>
      <c r="G20144" t="s">
        <v>78</v>
      </c>
      <c r="H20144" s="6">
        <v>46133</v>
      </c>
      <c r="I20144">
        <v>122</v>
      </c>
      <c r="J20144" t="s">
        <v>89</v>
      </c>
      <c r="K20144" t="s">
        <v>90</v>
      </c>
      <c r="L20144">
        <v>35</v>
      </c>
      <c r="M20144" t="s">
        <v>89</v>
      </c>
    </row>
    <row r="20145" spans="1:13" x14ac:dyDescent="0.25">
      <c r="A20145">
        <v>80972958</v>
      </c>
      <c r="B20145" t="s">
        <v>8745</v>
      </c>
      <c r="C20145" t="s">
        <v>344</v>
      </c>
      <c r="D20145" t="s">
        <v>126</v>
      </c>
      <c r="E20145" t="s">
        <v>89</v>
      </c>
      <c r="F20145" t="s">
        <v>74</v>
      </c>
      <c r="G20145" t="s">
        <v>76</v>
      </c>
      <c r="H20145" s="6">
        <v>46162</v>
      </c>
      <c r="I20145">
        <v>8</v>
      </c>
      <c r="J20145" t="s">
        <v>89</v>
      </c>
      <c r="K20145" t="s">
        <v>95</v>
      </c>
      <c r="L20145">
        <v>34</v>
      </c>
      <c r="M20145" t="s">
        <v>89</v>
      </c>
    </row>
    <row r="20146" spans="1:13" x14ac:dyDescent="0.25">
      <c r="A20146">
        <v>80972958</v>
      </c>
      <c r="B20146" t="s">
        <v>3930</v>
      </c>
      <c r="C20146" t="s">
        <v>116</v>
      </c>
      <c r="D20146" t="s">
        <v>136</v>
      </c>
      <c r="E20146" t="s">
        <v>89</v>
      </c>
      <c r="F20146" t="s">
        <v>73</v>
      </c>
      <c r="G20146" t="s">
        <v>78</v>
      </c>
      <c r="H20146" s="6">
        <v>46161</v>
      </c>
      <c r="I20146">
        <v>10</v>
      </c>
      <c r="J20146" t="s">
        <v>89</v>
      </c>
      <c r="K20146" t="s">
        <v>90</v>
      </c>
      <c r="L20146">
        <v>55</v>
      </c>
      <c r="M20146" t="s">
        <v>89</v>
      </c>
    </row>
    <row r="20147" spans="1:13" x14ac:dyDescent="0.25">
      <c r="A20147">
        <v>80972958</v>
      </c>
      <c r="B20147" t="s">
        <v>5602</v>
      </c>
      <c r="C20147" t="s">
        <v>5888</v>
      </c>
      <c r="D20147" t="s">
        <v>317</v>
      </c>
      <c r="E20147" t="s">
        <v>89</v>
      </c>
      <c r="F20147" t="s">
        <v>74</v>
      </c>
      <c r="G20147" t="s">
        <v>76</v>
      </c>
      <c r="H20147" s="6">
        <v>46161</v>
      </c>
      <c r="I20147">
        <v>8</v>
      </c>
      <c r="J20147" t="s">
        <v>89</v>
      </c>
      <c r="K20147" t="s">
        <v>161</v>
      </c>
      <c r="L20147">
        <v>43</v>
      </c>
      <c r="M20147" t="s">
        <v>89</v>
      </c>
    </row>
    <row r="20148" spans="1:13" x14ac:dyDescent="0.25">
      <c r="A20148">
        <v>80972958</v>
      </c>
      <c r="B20148" t="s">
        <v>8746</v>
      </c>
      <c r="C20148" t="s">
        <v>233</v>
      </c>
      <c r="D20148" t="s">
        <v>4677</v>
      </c>
      <c r="E20148" t="s">
        <v>89</v>
      </c>
      <c r="F20148" t="s">
        <v>74</v>
      </c>
      <c r="G20148" t="s">
        <v>76</v>
      </c>
      <c r="H20148" s="6">
        <v>46133</v>
      </c>
      <c r="I20148">
        <v>57</v>
      </c>
      <c r="J20148" t="s">
        <v>89</v>
      </c>
      <c r="K20148" t="s">
        <v>95</v>
      </c>
      <c r="L20148">
        <v>38</v>
      </c>
      <c r="M20148" t="s">
        <v>89</v>
      </c>
    </row>
    <row r="20149" spans="1:13" x14ac:dyDescent="0.25">
      <c r="A20149">
        <v>80972958</v>
      </c>
      <c r="B20149" t="s">
        <v>8747</v>
      </c>
      <c r="C20149" t="s">
        <v>647</v>
      </c>
      <c r="D20149" t="s">
        <v>488</v>
      </c>
      <c r="E20149" t="s">
        <v>89</v>
      </c>
      <c r="F20149" t="s">
        <v>74</v>
      </c>
      <c r="G20149" t="s">
        <v>76</v>
      </c>
      <c r="H20149" s="6">
        <v>46151</v>
      </c>
      <c r="I20149">
        <v>22</v>
      </c>
      <c r="J20149" t="s">
        <v>89</v>
      </c>
      <c r="K20149" t="s">
        <v>139</v>
      </c>
      <c r="L20149">
        <v>35</v>
      </c>
      <c r="M20149" t="s">
        <v>89</v>
      </c>
    </row>
    <row r="20150" spans="1:13" x14ac:dyDescent="0.25">
      <c r="A20150">
        <v>80972958</v>
      </c>
      <c r="B20150" t="s">
        <v>8748</v>
      </c>
      <c r="C20150" t="s">
        <v>344</v>
      </c>
      <c r="D20150" t="s">
        <v>2430</v>
      </c>
      <c r="E20150" t="s">
        <v>89</v>
      </c>
      <c r="F20150" t="s">
        <v>74</v>
      </c>
      <c r="G20150" t="s">
        <v>76</v>
      </c>
      <c r="H20150" s="6">
        <v>46147</v>
      </c>
      <c r="I20150">
        <v>88</v>
      </c>
      <c r="J20150" t="s">
        <v>89</v>
      </c>
      <c r="K20150" t="s">
        <v>509</v>
      </c>
      <c r="L20150">
        <v>49</v>
      </c>
      <c r="M20150" t="s">
        <v>89</v>
      </c>
    </row>
    <row r="20151" spans="1:13" x14ac:dyDescent="0.25">
      <c r="A20151">
        <v>80972958</v>
      </c>
      <c r="B20151" t="s">
        <v>8749</v>
      </c>
      <c r="C20151" t="s">
        <v>511</v>
      </c>
      <c r="D20151" t="s">
        <v>213</v>
      </c>
      <c r="E20151" t="s">
        <v>89</v>
      </c>
      <c r="F20151" t="s">
        <v>73</v>
      </c>
      <c r="G20151" t="s">
        <v>78</v>
      </c>
      <c r="H20151" s="6">
        <v>46169</v>
      </c>
      <c r="I20151">
        <v>5</v>
      </c>
      <c r="J20151" t="s">
        <v>89</v>
      </c>
      <c r="K20151" t="s">
        <v>401</v>
      </c>
      <c r="L20151">
        <v>41</v>
      </c>
      <c r="M20151" t="s">
        <v>89</v>
      </c>
    </row>
    <row r="20152" spans="1:13" x14ac:dyDescent="0.25">
      <c r="A20152">
        <v>80972958</v>
      </c>
      <c r="B20152" t="s">
        <v>8750</v>
      </c>
      <c r="C20152" t="s">
        <v>88</v>
      </c>
      <c r="D20152" t="s">
        <v>6625</v>
      </c>
      <c r="E20152" t="s">
        <v>89</v>
      </c>
      <c r="F20152" t="s">
        <v>74</v>
      </c>
      <c r="G20152" t="s">
        <v>76</v>
      </c>
      <c r="H20152" s="6">
        <v>46150</v>
      </c>
      <c r="I20152">
        <v>151</v>
      </c>
      <c r="J20152" t="s">
        <v>89</v>
      </c>
      <c r="K20152" t="s">
        <v>90</v>
      </c>
      <c r="L20152">
        <v>50</v>
      </c>
      <c r="M20152" t="s">
        <v>89</v>
      </c>
    </row>
    <row r="20153" spans="1:13" x14ac:dyDescent="0.25">
      <c r="A20153">
        <v>80972958</v>
      </c>
      <c r="B20153" t="s">
        <v>197</v>
      </c>
      <c r="C20153" t="s">
        <v>280</v>
      </c>
      <c r="D20153" t="s">
        <v>1108</v>
      </c>
      <c r="E20153" t="s">
        <v>89</v>
      </c>
      <c r="F20153" t="s">
        <v>74</v>
      </c>
      <c r="G20153" t="s">
        <v>76</v>
      </c>
      <c r="H20153" s="6">
        <v>46164</v>
      </c>
      <c r="I20153">
        <v>5</v>
      </c>
      <c r="J20153" t="s">
        <v>89</v>
      </c>
      <c r="K20153" t="s">
        <v>139</v>
      </c>
      <c r="L20153">
        <v>53</v>
      </c>
      <c r="M20153" t="s">
        <v>89</v>
      </c>
    </row>
    <row r="20154" spans="1:13" x14ac:dyDescent="0.25">
      <c r="A20154">
        <v>80972958</v>
      </c>
      <c r="B20154" t="s">
        <v>1341</v>
      </c>
      <c r="C20154" t="s">
        <v>171</v>
      </c>
      <c r="D20154" t="s">
        <v>367</v>
      </c>
      <c r="E20154" t="s">
        <v>89</v>
      </c>
      <c r="F20154" t="s">
        <v>74</v>
      </c>
      <c r="G20154" t="s">
        <v>76</v>
      </c>
      <c r="H20154" s="6">
        <v>46113</v>
      </c>
      <c r="I20154">
        <v>5</v>
      </c>
      <c r="J20154" t="s">
        <v>89</v>
      </c>
      <c r="K20154" t="s">
        <v>90</v>
      </c>
      <c r="L20154">
        <v>35</v>
      </c>
      <c r="M20154" t="s">
        <v>89</v>
      </c>
    </row>
    <row r="20155" spans="1:13" x14ac:dyDescent="0.25">
      <c r="A20155">
        <v>80972958</v>
      </c>
      <c r="B20155" t="s">
        <v>319</v>
      </c>
      <c r="C20155" t="s">
        <v>375</v>
      </c>
      <c r="D20155" t="s">
        <v>516</v>
      </c>
      <c r="E20155" t="s">
        <v>89</v>
      </c>
      <c r="F20155" t="s">
        <v>74</v>
      </c>
      <c r="G20155" t="s">
        <v>76</v>
      </c>
      <c r="H20155" s="6">
        <v>46161</v>
      </c>
      <c r="I20155">
        <v>3</v>
      </c>
      <c r="J20155" t="s">
        <v>89</v>
      </c>
      <c r="K20155" t="s">
        <v>107</v>
      </c>
      <c r="L20155">
        <v>71</v>
      </c>
      <c r="M20155" t="s">
        <v>89</v>
      </c>
    </row>
    <row r="20156" spans="1:13" x14ac:dyDescent="0.25">
      <c r="A20156">
        <v>80972958</v>
      </c>
      <c r="B20156" t="s">
        <v>101</v>
      </c>
      <c r="C20156" t="s">
        <v>660</v>
      </c>
      <c r="D20156" t="s">
        <v>511</v>
      </c>
      <c r="E20156" t="s">
        <v>89</v>
      </c>
      <c r="F20156" t="s">
        <v>73</v>
      </c>
      <c r="G20156" t="s">
        <v>78</v>
      </c>
      <c r="H20156" s="6">
        <v>46113</v>
      </c>
      <c r="I20156">
        <v>27</v>
      </c>
      <c r="J20156" t="s">
        <v>89</v>
      </c>
      <c r="K20156" t="s">
        <v>90</v>
      </c>
      <c r="L20156">
        <v>41</v>
      </c>
      <c r="M20156" t="s">
        <v>89</v>
      </c>
    </row>
    <row r="20157" spans="1:13" x14ac:dyDescent="0.25">
      <c r="A20157">
        <v>80972958</v>
      </c>
      <c r="B20157" t="s">
        <v>899</v>
      </c>
      <c r="C20157" t="s">
        <v>367</v>
      </c>
      <c r="D20157" t="s">
        <v>110</v>
      </c>
      <c r="E20157" t="s">
        <v>89</v>
      </c>
      <c r="F20157" t="s">
        <v>73</v>
      </c>
      <c r="G20157" t="s">
        <v>78</v>
      </c>
      <c r="H20157" s="6">
        <v>46140</v>
      </c>
      <c r="I20157">
        <v>28</v>
      </c>
      <c r="J20157" t="s">
        <v>89</v>
      </c>
      <c r="K20157" t="s">
        <v>90</v>
      </c>
      <c r="L20157">
        <v>51</v>
      </c>
      <c r="M20157" t="s">
        <v>89</v>
      </c>
    </row>
    <row r="20158" spans="1:13" x14ac:dyDescent="0.25">
      <c r="A20158">
        <v>80972958</v>
      </c>
      <c r="B20158" t="s">
        <v>8751</v>
      </c>
      <c r="C20158" t="s">
        <v>3103</v>
      </c>
      <c r="D20158" t="s">
        <v>1127</v>
      </c>
      <c r="E20158" t="s">
        <v>89</v>
      </c>
      <c r="F20158" t="s">
        <v>73</v>
      </c>
      <c r="G20158" t="s">
        <v>78</v>
      </c>
      <c r="H20158" s="6">
        <v>46125</v>
      </c>
      <c r="I20158">
        <v>5</v>
      </c>
      <c r="J20158" t="s">
        <v>89</v>
      </c>
      <c r="K20158" t="s">
        <v>139</v>
      </c>
      <c r="L20158">
        <v>37</v>
      </c>
      <c r="M20158" t="s">
        <v>89</v>
      </c>
    </row>
    <row r="20159" spans="1:13" x14ac:dyDescent="0.25">
      <c r="A20159">
        <v>80972958</v>
      </c>
      <c r="B20159" t="s">
        <v>3093</v>
      </c>
      <c r="C20159" t="s">
        <v>655</v>
      </c>
      <c r="D20159" t="s">
        <v>660</v>
      </c>
      <c r="E20159" t="s">
        <v>89</v>
      </c>
      <c r="F20159" t="s">
        <v>74</v>
      </c>
      <c r="G20159" t="s">
        <v>76</v>
      </c>
      <c r="H20159" s="6">
        <v>46127</v>
      </c>
      <c r="I20159">
        <v>5</v>
      </c>
      <c r="J20159" t="s">
        <v>89</v>
      </c>
      <c r="K20159" t="s">
        <v>90</v>
      </c>
      <c r="L20159">
        <v>42</v>
      </c>
      <c r="M20159" t="s">
        <v>89</v>
      </c>
    </row>
    <row r="20160" spans="1:13" x14ac:dyDescent="0.25">
      <c r="A20160">
        <v>80972958</v>
      </c>
      <c r="B20160" t="s">
        <v>127</v>
      </c>
      <c r="C20160" t="s">
        <v>150</v>
      </c>
      <c r="D20160" t="s">
        <v>8546</v>
      </c>
      <c r="E20160" t="s">
        <v>89</v>
      </c>
      <c r="F20160" t="s">
        <v>74</v>
      </c>
      <c r="G20160" t="s">
        <v>76</v>
      </c>
      <c r="H20160" s="6">
        <v>46141</v>
      </c>
      <c r="I20160">
        <v>9</v>
      </c>
      <c r="J20160" t="s">
        <v>89</v>
      </c>
      <c r="K20160" t="s">
        <v>161</v>
      </c>
      <c r="L20160">
        <v>42</v>
      </c>
      <c r="M20160" t="s">
        <v>89</v>
      </c>
    </row>
    <row r="20161" spans="1:13" x14ac:dyDescent="0.25">
      <c r="A20161">
        <v>80972958</v>
      </c>
      <c r="B20161" t="s">
        <v>8752</v>
      </c>
      <c r="C20161" t="s">
        <v>1290</v>
      </c>
      <c r="D20161" t="s">
        <v>8753</v>
      </c>
      <c r="E20161" t="s">
        <v>89</v>
      </c>
      <c r="F20161" t="s">
        <v>74</v>
      </c>
      <c r="G20161" t="s">
        <v>76</v>
      </c>
      <c r="H20161" s="6">
        <v>46177</v>
      </c>
      <c r="I20161">
        <v>3</v>
      </c>
      <c r="J20161" t="s">
        <v>89</v>
      </c>
      <c r="K20161" t="s">
        <v>90</v>
      </c>
      <c r="L20161">
        <v>71</v>
      </c>
      <c r="M20161" t="s">
        <v>89</v>
      </c>
    </row>
    <row r="20162" spans="1:13" x14ac:dyDescent="0.25">
      <c r="A20162">
        <v>80972958</v>
      </c>
      <c r="B20162" t="s">
        <v>8754</v>
      </c>
      <c r="C20162" t="s">
        <v>88</v>
      </c>
      <c r="D20162" t="s">
        <v>3166</v>
      </c>
      <c r="E20162" t="s">
        <v>89</v>
      </c>
      <c r="F20162" t="s">
        <v>73</v>
      </c>
      <c r="G20162" t="s">
        <v>78</v>
      </c>
      <c r="H20162" s="6">
        <v>46141</v>
      </c>
      <c r="I20162">
        <v>9</v>
      </c>
      <c r="J20162" t="s">
        <v>89</v>
      </c>
      <c r="K20162" t="s">
        <v>95</v>
      </c>
      <c r="L20162">
        <v>34</v>
      </c>
      <c r="M20162" t="s">
        <v>89</v>
      </c>
    </row>
    <row r="20163" spans="1:13" x14ac:dyDescent="0.25">
      <c r="A20163">
        <v>80972958</v>
      </c>
      <c r="B20163" t="s">
        <v>498</v>
      </c>
      <c r="C20163" t="s">
        <v>273</v>
      </c>
      <c r="D20163" t="s">
        <v>143</v>
      </c>
      <c r="E20163" t="s">
        <v>89</v>
      </c>
      <c r="F20163" t="s">
        <v>74</v>
      </c>
      <c r="G20163" t="s">
        <v>76</v>
      </c>
      <c r="H20163" s="6">
        <v>46142</v>
      </c>
      <c r="I20163">
        <v>81</v>
      </c>
      <c r="J20163" t="s">
        <v>89</v>
      </c>
      <c r="K20163" t="s">
        <v>90</v>
      </c>
      <c r="L20163">
        <v>63</v>
      </c>
      <c r="M20163" t="s">
        <v>89</v>
      </c>
    </row>
    <row r="20164" spans="1:13" x14ac:dyDescent="0.25">
      <c r="A20164">
        <v>80972958</v>
      </c>
      <c r="B20164" t="s">
        <v>3484</v>
      </c>
      <c r="C20164" t="s">
        <v>120</v>
      </c>
      <c r="D20164" t="s">
        <v>337</v>
      </c>
      <c r="E20164" t="s">
        <v>89</v>
      </c>
      <c r="F20164" t="s">
        <v>74</v>
      </c>
      <c r="G20164" t="s">
        <v>76</v>
      </c>
      <c r="H20164" s="6">
        <v>46149</v>
      </c>
      <c r="I20164">
        <v>5</v>
      </c>
      <c r="J20164" t="s">
        <v>89</v>
      </c>
      <c r="K20164" t="s">
        <v>90</v>
      </c>
      <c r="L20164">
        <v>37</v>
      </c>
      <c r="M20164" t="s">
        <v>89</v>
      </c>
    </row>
    <row r="20165" spans="1:13" x14ac:dyDescent="0.25">
      <c r="A20165">
        <v>80972958</v>
      </c>
      <c r="B20165" t="s">
        <v>8755</v>
      </c>
      <c r="C20165" t="s">
        <v>660</v>
      </c>
      <c r="D20165" t="s">
        <v>601</v>
      </c>
      <c r="E20165" t="s">
        <v>89</v>
      </c>
      <c r="F20165" t="s">
        <v>74</v>
      </c>
      <c r="G20165" t="s">
        <v>76</v>
      </c>
      <c r="H20165" s="6">
        <v>46160</v>
      </c>
      <c r="I20165">
        <v>5</v>
      </c>
      <c r="J20165" t="s">
        <v>89</v>
      </c>
      <c r="K20165" t="s">
        <v>95</v>
      </c>
      <c r="L20165">
        <v>25</v>
      </c>
      <c r="M20165" t="s">
        <v>89</v>
      </c>
    </row>
    <row r="20166" spans="1:13" x14ac:dyDescent="0.25">
      <c r="A20166">
        <v>80972958</v>
      </c>
      <c r="B20166" t="s">
        <v>1295</v>
      </c>
      <c r="C20166" t="s">
        <v>339</v>
      </c>
      <c r="D20166" t="s">
        <v>7025</v>
      </c>
      <c r="E20166" t="s">
        <v>89</v>
      </c>
      <c r="F20166" t="s">
        <v>73</v>
      </c>
      <c r="G20166" t="s">
        <v>78</v>
      </c>
      <c r="H20166" s="6">
        <v>46123</v>
      </c>
      <c r="I20166">
        <v>19</v>
      </c>
      <c r="J20166" t="s">
        <v>89</v>
      </c>
      <c r="K20166" t="s">
        <v>90</v>
      </c>
      <c r="L20166">
        <v>38</v>
      </c>
      <c r="M20166" t="s">
        <v>89</v>
      </c>
    </row>
    <row r="20167" spans="1:13" x14ac:dyDescent="0.25">
      <c r="A20167">
        <v>80972958</v>
      </c>
      <c r="B20167" t="s">
        <v>8756</v>
      </c>
      <c r="C20167" t="s">
        <v>4310</v>
      </c>
      <c r="D20167" t="s">
        <v>5148</v>
      </c>
      <c r="E20167" t="s">
        <v>89</v>
      </c>
      <c r="F20167" t="s">
        <v>74</v>
      </c>
      <c r="G20167" t="s">
        <v>76</v>
      </c>
      <c r="H20167" s="6">
        <v>46203</v>
      </c>
      <c r="I20167">
        <v>3</v>
      </c>
      <c r="J20167" t="s">
        <v>89</v>
      </c>
      <c r="K20167" t="s">
        <v>234</v>
      </c>
      <c r="L20167">
        <v>42</v>
      </c>
      <c r="M20167" t="s">
        <v>89</v>
      </c>
    </row>
    <row r="20168" spans="1:13" x14ac:dyDescent="0.25">
      <c r="A20168">
        <v>80972958</v>
      </c>
      <c r="B20168" t="s">
        <v>8757</v>
      </c>
      <c r="C20168" t="s">
        <v>532</v>
      </c>
      <c r="D20168" t="s">
        <v>120</v>
      </c>
      <c r="E20168" t="s">
        <v>89</v>
      </c>
      <c r="F20168" t="s">
        <v>74</v>
      </c>
      <c r="G20168" t="s">
        <v>76</v>
      </c>
      <c r="H20168" s="6">
        <v>46113</v>
      </c>
      <c r="I20168">
        <v>5</v>
      </c>
      <c r="J20168" t="s">
        <v>89</v>
      </c>
      <c r="K20168" t="s">
        <v>90</v>
      </c>
      <c r="L20168">
        <v>22</v>
      </c>
      <c r="M20168" t="s">
        <v>89</v>
      </c>
    </row>
    <row r="20169" spans="1:13" x14ac:dyDescent="0.25">
      <c r="A20169">
        <v>80972958</v>
      </c>
      <c r="B20169" t="s">
        <v>8758</v>
      </c>
      <c r="C20169" t="s">
        <v>3391</v>
      </c>
      <c r="D20169" t="s">
        <v>182</v>
      </c>
      <c r="E20169" t="s">
        <v>89</v>
      </c>
      <c r="F20169" t="s">
        <v>73</v>
      </c>
      <c r="G20169" t="s">
        <v>78</v>
      </c>
      <c r="H20169" s="6">
        <v>46113</v>
      </c>
      <c r="I20169">
        <v>15</v>
      </c>
      <c r="J20169" t="s">
        <v>89</v>
      </c>
      <c r="K20169" t="s">
        <v>90</v>
      </c>
      <c r="L20169">
        <v>33</v>
      </c>
      <c r="M20169" t="s">
        <v>89</v>
      </c>
    </row>
    <row r="20170" spans="1:13" x14ac:dyDescent="0.25">
      <c r="A20170">
        <v>80972958</v>
      </c>
      <c r="B20170" t="s">
        <v>8759</v>
      </c>
      <c r="C20170" t="s">
        <v>114</v>
      </c>
      <c r="D20170" t="s">
        <v>325</v>
      </c>
      <c r="E20170" t="s">
        <v>89</v>
      </c>
      <c r="F20170" t="s">
        <v>74</v>
      </c>
      <c r="G20170" t="s">
        <v>76</v>
      </c>
      <c r="H20170" s="6">
        <v>46191</v>
      </c>
      <c r="I20170">
        <v>9</v>
      </c>
      <c r="J20170" t="s">
        <v>89</v>
      </c>
      <c r="K20170" t="s">
        <v>95</v>
      </c>
      <c r="L20170">
        <v>44</v>
      </c>
      <c r="M20170" t="s">
        <v>89</v>
      </c>
    </row>
    <row r="20171" spans="1:13" x14ac:dyDescent="0.25">
      <c r="A20171">
        <v>80972958</v>
      </c>
      <c r="B20171" t="s">
        <v>8760</v>
      </c>
      <c r="C20171" t="s">
        <v>1751</v>
      </c>
      <c r="D20171" t="s">
        <v>516</v>
      </c>
      <c r="E20171" t="s">
        <v>89</v>
      </c>
      <c r="F20171" t="s">
        <v>74</v>
      </c>
      <c r="G20171" t="s">
        <v>76</v>
      </c>
      <c r="H20171" s="6">
        <v>46137</v>
      </c>
      <c r="I20171">
        <v>5</v>
      </c>
      <c r="J20171" t="s">
        <v>89</v>
      </c>
      <c r="K20171" t="s">
        <v>139</v>
      </c>
      <c r="L20171">
        <v>27</v>
      </c>
      <c r="M20171" t="s">
        <v>89</v>
      </c>
    </row>
    <row r="20172" spans="1:13" x14ac:dyDescent="0.25">
      <c r="A20172">
        <v>80972958</v>
      </c>
      <c r="B20172" t="s">
        <v>1257</v>
      </c>
      <c r="C20172" t="s">
        <v>120</v>
      </c>
      <c r="D20172" t="s">
        <v>213</v>
      </c>
      <c r="E20172" t="s">
        <v>89</v>
      </c>
      <c r="F20172" t="s">
        <v>74</v>
      </c>
      <c r="G20172" t="s">
        <v>76</v>
      </c>
      <c r="H20172" s="6">
        <v>46113</v>
      </c>
      <c r="I20172">
        <v>3</v>
      </c>
      <c r="J20172" t="s">
        <v>89</v>
      </c>
      <c r="K20172" t="s">
        <v>90</v>
      </c>
      <c r="L20172">
        <v>72</v>
      </c>
      <c r="M20172" t="s">
        <v>89</v>
      </c>
    </row>
    <row r="20173" spans="1:13" x14ac:dyDescent="0.25">
      <c r="A20173">
        <v>80972958</v>
      </c>
      <c r="B20173" t="s">
        <v>359</v>
      </c>
      <c r="C20173" t="s">
        <v>299</v>
      </c>
      <c r="D20173" t="s">
        <v>1807</v>
      </c>
      <c r="E20173" t="s">
        <v>89</v>
      </c>
      <c r="F20173" t="s">
        <v>74</v>
      </c>
      <c r="G20173" t="s">
        <v>76</v>
      </c>
      <c r="H20173" s="6">
        <v>46178</v>
      </c>
      <c r="I20173">
        <v>3</v>
      </c>
      <c r="J20173" t="s">
        <v>89</v>
      </c>
      <c r="K20173" t="s">
        <v>90</v>
      </c>
      <c r="L20173">
        <v>89</v>
      </c>
      <c r="M20173" t="s">
        <v>89</v>
      </c>
    </row>
    <row r="20174" spans="1:13" x14ac:dyDescent="0.25">
      <c r="A20174">
        <v>80972958</v>
      </c>
      <c r="B20174" t="s">
        <v>1192</v>
      </c>
      <c r="C20174" t="s">
        <v>1737</v>
      </c>
      <c r="D20174" t="s">
        <v>297</v>
      </c>
      <c r="E20174" t="s">
        <v>89</v>
      </c>
      <c r="F20174" t="s">
        <v>73</v>
      </c>
      <c r="G20174" t="s">
        <v>78</v>
      </c>
      <c r="H20174" s="6">
        <v>46161</v>
      </c>
      <c r="I20174">
        <v>22</v>
      </c>
      <c r="J20174" t="s">
        <v>89</v>
      </c>
      <c r="K20174" t="s">
        <v>139</v>
      </c>
      <c r="L20174">
        <v>34</v>
      </c>
      <c r="M20174" t="s">
        <v>89</v>
      </c>
    </row>
    <row r="20175" spans="1:13" x14ac:dyDescent="0.25">
      <c r="A20175">
        <v>80972958</v>
      </c>
      <c r="B20175" t="s">
        <v>4611</v>
      </c>
      <c r="C20175" t="s">
        <v>404</v>
      </c>
      <c r="D20175" t="s">
        <v>647</v>
      </c>
      <c r="E20175" t="s">
        <v>89</v>
      </c>
      <c r="F20175" t="s">
        <v>74</v>
      </c>
      <c r="G20175" t="s">
        <v>76</v>
      </c>
      <c r="H20175" s="6">
        <v>46142</v>
      </c>
      <c r="I20175">
        <v>3</v>
      </c>
      <c r="J20175" t="s">
        <v>89</v>
      </c>
      <c r="K20175" t="s">
        <v>107</v>
      </c>
      <c r="L20175">
        <v>60</v>
      </c>
      <c r="M20175" t="s">
        <v>89</v>
      </c>
    </row>
    <row r="20176" spans="1:13" x14ac:dyDescent="0.25">
      <c r="A20176">
        <v>80972958</v>
      </c>
      <c r="B20176" t="s">
        <v>276</v>
      </c>
      <c r="C20176" t="s">
        <v>492</v>
      </c>
      <c r="D20176" t="s">
        <v>776</v>
      </c>
      <c r="E20176" t="s">
        <v>89</v>
      </c>
      <c r="F20176" t="s">
        <v>73</v>
      </c>
      <c r="G20176" t="s">
        <v>78</v>
      </c>
      <c r="H20176" s="6">
        <v>46198</v>
      </c>
      <c r="I20176">
        <v>5</v>
      </c>
      <c r="J20176" t="s">
        <v>89</v>
      </c>
      <c r="K20176" t="s">
        <v>139</v>
      </c>
      <c r="L20176">
        <v>35</v>
      </c>
      <c r="M20176" t="s">
        <v>89</v>
      </c>
    </row>
    <row r="20177" spans="1:13" x14ac:dyDescent="0.25">
      <c r="A20177">
        <v>80972958</v>
      </c>
      <c r="B20177" t="s">
        <v>8761</v>
      </c>
      <c r="C20177" t="s">
        <v>186</v>
      </c>
      <c r="D20177" t="s">
        <v>1096</v>
      </c>
      <c r="E20177" t="s">
        <v>89</v>
      </c>
      <c r="F20177" t="s">
        <v>73</v>
      </c>
      <c r="G20177" t="s">
        <v>78</v>
      </c>
      <c r="H20177" s="6">
        <v>46113</v>
      </c>
      <c r="I20177">
        <v>5</v>
      </c>
      <c r="J20177" t="s">
        <v>89</v>
      </c>
      <c r="K20177" t="s">
        <v>90</v>
      </c>
      <c r="L20177">
        <v>38</v>
      </c>
      <c r="M20177" t="s">
        <v>89</v>
      </c>
    </row>
    <row r="20178" spans="1:13" x14ac:dyDescent="0.25">
      <c r="A20178">
        <v>80972958</v>
      </c>
      <c r="B20178" t="s">
        <v>439</v>
      </c>
      <c r="C20178" t="s">
        <v>612</v>
      </c>
      <c r="D20178" t="s">
        <v>2113</v>
      </c>
      <c r="E20178" t="s">
        <v>89</v>
      </c>
      <c r="F20178" t="s">
        <v>74</v>
      </c>
      <c r="G20178" t="s">
        <v>76</v>
      </c>
      <c r="H20178" s="6">
        <v>46156</v>
      </c>
      <c r="I20178">
        <v>1</v>
      </c>
      <c r="J20178" t="s">
        <v>89</v>
      </c>
      <c r="K20178" t="s">
        <v>95</v>
      </c>
      <c r="L20178">
        <v>37</v>
      </c>
      <c r="M20178" t="s">
        <v>89</v>
      </c>
    </row>
    <row r="20179" spans="1:13" x14ac:dyDescent="0.25">
      <c r="A20179">
        <v>80972958</v>
      </c>
      <c r="B20179" t="s">
        <v>3768</v>
      </c>
      <c r="C20179" t="s">
        <v>397</v>
      </c>
      <c r="D20179" t="s">
        <v>8762</v>
      </c>
      <c r="E20179" t="s">
        <v>89</v>
      </c>
      <c r="F20179" t="s">
        <v>74</v>
      </c>
      <c r="G20179" t="s">
        <v>76</v>
      </c>
      <c r="H20179" s="6">
        <v>46178</v>
      </c>
      <c r="I20179">
        <v>9</v>
      </c>
      <c r="J20179" t="s">
        <v>89</v>
      </c>
      <c r="K20179" t="s">
        <v>90</v>
      </c>
      <c r="L20179">
        <v>51</v>
      </c>
      <c r="M20179" t="s">
        <v>89</v>
      </c>
    </row>
    <row r="20180" spans="1:13" x14ac:dyDescent="0.25">
      <c r="A20180">
        <v>80972958</v>
      </c>
      <c r="B20180" t="s">
        <v>8763</v>
      </c>
      <c r="C20180" t="s">
        <v>1127</v>
      </c>
      <c r="D20180" t="s">
        <v>126</v>
      </c>
      <c r="E20180" t="s">
        <v>89</v>
      </c>
      <c r="F20180" t="s">
        <v>74</v>
      </c>
      <c r="G20180" t="s">
        <v>76</v>
      </c>
      <c r="H20180" s="6">
        <v>46178</v>
      </c>
      <c r="I20180">
        <v>98</v>
      </c>
      <c r="J20180" t="s">
        <v>89</v>
      </c>
      <c r="K20180" t="s">
        <v>90</v>
      </c>
      <c r="L20180">
        <v>25</v>
      </c>
      <c r="M20180" t="s">
        <v>89</v>
      </c>
    </row>
    <row r="20181" spans="1:13" x14ac:dyDescent="0.25">
      <c r="A20181">
        <v>80972958</v>
      </c>
      <c r="B20181" t="s">
        <v>8764</v>
      </c>
      <c r="C20181" t="s">
        <v>627</v>
      </c>
      <c r="D20181" t="s">
        <v>114</v>
      </c>
      <c r="E20181" t="s">
        <v>89</v>
      </c>
      <c r="F20181" t="s">
        <v>73</v>
      </c>
      <c r="G20181" t="s">
        <v>78</v>
      </c>
      <c r="H20181" s="6">
        <v>46178</v>
      </c>
      <c r="I20181">
        <v>5</v>
      </c>
      <c r="J20181" t="s">
        <v>89</v>
      </c>
      <c r="K20181" t="s">
        <v>90</v>
      </c>
      <c r="L20181">
        <v>29</v>
      </c>
      <c r="M20181" t="s">
        <v>89</v>
      </c>
    </row>
    <row r="20182" spans="1:13" x14ac:dyDescent="0.25">
      <c r="A20182">
        <v>80972958</v>
      </c>
      <c r="B20182" t="s">
        <v>543</v>
      </c>
      <c r="C20182" t="s">
        <v>114</v>
      </c>
      <c r="D20182" t="s">
        <v>243</v>
      </c>
      <c r="E20182" t="s">
        <v>89</v>
      </c>
      <c r="F20182" t="s">
        <v>74</v>
      </c>
      <c r="G20182" t="s">
        <v>76</v>
      </c>
      <c r="H20182" s="6">
        <v>46178</v>
      </c>
      <c r="I20182">
        <v>12</v>
      </c>
      <c r="J20182" t="s">
        <v>89</v>
      </c>
      <c r="K20182" t="s">
        <v>1269</v>
      </c>
      <c r="L20182">
        <v>33</v>
      </c>
      <c r="M20182" t="s">
        <v>89</v>
      </c>
    </row>
    <row r="20183" spans="1:13" x14ac:dyDescent="0.25">
      <c r="A20183">
        <v>80972958</v>
      </c>
      <c r="B20183" t="s">
        <v>3035</v>
      </c>
      <c r="C20183" t="s">
        <v>233</v>
      </c>
      <c r="D20183" t="s">
        <v>3248</v>
      </c>
      <c r="E20183" t="s">
        <v>89</v>
      </c>
      <c r="F20183" t="s">
        <v>73</v>
      </c>
      <c r="G20183" t="s">
        <v>78</v>
      </c>
      <c r="H20183" s="6">
        <v>46178</v>
      </c>
      <c r="I20183">
        <v>10</v>
      </c>
      <c r="J20183" t="s">
        <v>89</v>
      </c>
      <c r="K20183" t="s">
        <v>139</v>
      </c>
      <c r="L20183">
        <v>50</v>
      </c>
      <c r="M20183" t="s">
        <v>89</v>
      </c>
    </row>
    <row r="20184" spans="1:13" x14ac:dyDescent="0.25">
      <c r="A20184">
        <v>80972958</v>
      </c>
      <c r="B20184" t="s">
        <v>8765</v>
      </c>
      <c r="C20184" t="s">
        <v>213</v>
      </c>
      <c r="D20184" t="s">
        <v>233</v>
      </c>
      <c r="E20184" t="s">
        <v>89</v>
      </c>
      <c r="F20184" t="s">
        <v>74</v>
      </c>
      <c r="G20184" t="s">
        <v>76</v>
      </c>
      <c r="H20184" s="6">
        <v>46178</v>
      </c>
      <c r="I20184">
        <v>70</v>
      </c>
      <c r="J20184" t="s">
        <v>89</v>
      </c>
      <c r="K20184" t="s">
        <v>95</v>
      </c>
      <c r="L20184">
        <v>43</v>
      </c>
      <c r="M20184" t="s">
        <v>89</v>
      </c>
    </row>
    <row r="20185" spans="1:13" x14ac:dyDescent="0.25">
      <c r="A20185">
        <v>80972958</v>
      </c>
      <c r="B20185" t="s">
        <v>8766</v>
      </c>
      <c r="C20185" t="s">
        <v>213</v>
      </c>
      <c r="D20185" t="s">
        <v>342</v>
      </c>
      <c r="E20185" t="s">
        <v>89</v>
      </c>
      <c r="F20185" t="s">
        <v>74</v>
      </c>
      <c r="G20185" t="s">
        <v>76</v>
      </c>
      <c r="H20185" s="6">
        <v>46183</v>
      </c>
      <c r="I20185">
        <v>57</v>
      </c>
      <c r="J20185" t="s">
        <v>89</v>
      </c>
      <c r="K20185" t="s">
        <v>139</v>
      </c>
      <c r="L20185">
        <v>64</v>
      </c>
      <c r="M20185" t="s">
        <v>89</v>
      </c>
    </row>
    <row r="20186" spans="1:13" x14ac:dyDescent="0.25">
      <c r="A20186">
        <v>80972958</v>
      </c>
      <c r="B20186" t="s">
        <v>3729</v>
      </c>
      <c r="C20186" t="s">
        <v>1568</v>
      </c>
      <c r="D20186" t="s">
        <v>671</v>
      </c>
      <c r="E20186" t="s">
        <v>89</v>
      </c>
      <c r="F20186" t="s">
        <v>74</v>
      </c>
      <c r="G20186" t="s">
        <v>76</v>
      </c>
      <c r="H20186" s="6">
        <v>46183</v>
      </c>
      <c r="I20186">
        <v>80</v>
      </c>
      <c r="J20186" t="s">
        <v>89</v>
      </c>
      <c r="K20186" t="s">
        <v>95</v>
      </c>
      <c r="L20186">
        <v>28</v>
      </c>
      <c r="M20186" t="s">
        <v>89</v>
      </c>
    </row>
    <row r="20187" spans="1:13" x14ac:dyDescent="0.25">
      <c r="A20187">
        <v>80972958</v>
      </c>
      <c r="B20187" t="s">
        <v>745</v>
      </c>
      <c r="C20187" t="s">
        <v>6834</v>
      </c>
      <c r="D20187" t="s">
        <v>344</v>
      </c>
      <c r="E20187" t="s">
        <v>89</v>
      </c>
      <c r="F20187" t="s">
        <v>73</v>
      </c>
      <c r="G20187" t="s">
        <v>78</v>
      </c>
      <c r="H20187" s="6">
        <v>46183</v>
      </c>
      <c r="I20187">
        <v>3</v>
      </c>
      <c r="J20187" t="s">
        <v>89</v>
      </c>
      <c r="K20187" t="s">
        <v>139</v>
      </c>
      <c r="L20187">
        <v>52</v>
      </c>
      <c r="M20187" t="s">
        <v>89</v>
      </c>
    </row>
    <row r="20188" spans="1:13" x14ac:dyDescent="0.25">
      <c r="A20188">
        <v>80972958</v>
      </c>
      <c r="B20188" t="s">
        <v>3203</v>
      </c>
      <c r="C20188" t="s">
        <v>8767</v>
      </c>
      <c r="D20188" t="s">
        <v>2788</v>
      </c>
      <c r="E20188" t="s">
        <v>89</v>
      </c>
      <c r="F20188" t="s">
        <v>74</v>
      </c>
      <c r="G20188" t="s">
        <v>76</v>
      </c>
      <c r="H20188" s="6">
        <v>46183</v>
      </c>
      <c r="I20188">
        <v>8</v>
      </c>
      <c r="J20188" t="s">
        <v>89</v>
      </c>
      <c r="K20188" t="s">
        <v>139</v>
      </c>
      <c r="L20188">
        <v>19</v>
      </c>
      <c r="M20188" t="s">
        <v>89</v>
      </c>
    </row>
    <row r="20189" spans="1:13" x14ac:dyDescent="0.25">
      <c r="A20189">
        <v>80972958</v>
      </c>
      <c r="B20189" t="s">
        <v>2292</v>
      </c>
      <c r="C20189" t="s">
        <v>732</v>
      </c>
      <c r="D20189" t="s">
        <v>344</v>
      </c>
      <c r="E20189" t="s">
        <v>89</v>
      </c>
      <c r="F20189" t="s">
        <v>73</v>
      </c>
      <c r="G20189" t="s">
        <v>78</v>
      </c>
      <c r="H20189" s="6">
        <v>46183</v>
      </c>
      <c r="I20189">
        <v>51</v>
      </c>
      <c r="J20189" t="s">
        <v>89</v>
      </c>
      <c r="K20189" t="s">
        <v>95</v>
      </c>
      <c r="L20189">
        <v>59</v>
      </c>
      <c r="M20189" t="s">
        <v>89</v>
      </c>
    </row>
    <row r="20190" spans="1:13" x14ac:dyDescent="0.25">
      <c r="A20190">
        <v>80972958</v>
      </c>
      <c r="B20190" t="s">
        <v>8768</v>
      </c>
      <c r="C20190" t="s">
        <v>8132</v>
      </c>
      <c r="D20190" t="s">
        <v>1025</v>
      </c>
      <c r="E20190" t="s">
        <v>89</v>
      </c>
      <c r="F20190" t="s">
        <v>74</v>
      </c>
      <c r="G20190" t="s">
        <v>76</v>
      </c>
      <c r="H20190" s="6">
        <v>46183</v>
      </c>
      <c r="I20190">
        <v>8</v>
      </c>
      <c r="J20190" t="s">
        <v>89</v>
      </c>
      <c r="K20190" t="s">
        <v>90</v>
      </c>
      <c r="L20190">
        <v>22</v>
      </c>
      <c r="M20190" t="s">
        <v>89</v>
      </c>
    </row>
    <row r="20191" spans="1:13" x14ac:dyDescent="0.25">
      <c r="A20191">
        <v>80972958</v>
      </c>
      <c r="B20191" t="s">
        <v>5572</v>
      </c>
      <c r="C20191" t="s">
        <v>492</v>
      </c>
      <c r="D20191" t="s">
        <v>143</v>
      </c>
      <c r="E20191" t="s">
        <v>89</v>
      </c>
      <c r="F20191" t="s">
        <v>73</v>
      </c>
      <c r="G20191" t="s">
        <v>78</v>
      </c>
      <c r="H20191" s="6">
        <v>46183</v>
      </c>
      <c r="I20191">
        <v>65</v>
      </c>
      <c r="J20191" t="s">
        <v>89</v>
      </c>
      <c r="K20191" t="s">
        <v>95</v>
      </c>
      <c r="L20191">
        <v>30</v>
      </c>
      <c r="M20191" t="s">
        <v>89</v>
      </c>
    </row>
    <row r="20192" spans="1:13" x14ac:dyDescent="0.25">
      <c r="A20192">
        <v>80972958</v>
      </c>
      <c r="B20192" t="s">
        <v>8769</v>
      </c>
      <c r="C20192" t="s">
        <v>120</v>
      </c>
      <c r="D20192" t="s">
        <v>297</v>
      </c>
      <c r="E20192" t="s">
        <v>89</v>
      </c>
      <c r="F20192" t="s">
        <v>74</v>
      </c>
      <c r="G20192" t="s">
        <v>76</v>
      </c>
      <c r="H20192" s="6">
        <v>46183</v>
      </c>
      <c r="I20192">
        <v>3</v>
      </c>
      <c r="J20192" t="s">
        <v>89</v>
      </c>
      <c r="K20192" t="s">
        <v>95</v>
      </c>
      <c r="L20192">
        <v>43</v>
      </c>
      <c r="M20192" t="s">
        <v>89</v>
      </c>
    </row>
    <row r="20193" spans="1:13" x14ac:dyDescent="0.25">
      <c r="A20193">
        <v>80972958</v>
      </c>
      <c r="B20193" t="s">
        <v>8770</v>
      </c>
      <c r="C20193" t="s">
        <v>8771</v>
      </c>
      <c r="D20193" t="s">
        <v>901</v>
      </c>
      <c r="E20193" t="s">
        <v>89</v>
      </c>
      <c r="F20193" t="s">
        <v>74</v>
      </c>
      <c r="G20193" t="s">
        <v>76</v>
      </c>
      <c r="H20193" s="6">
        <v>46183</v>
      </c>
      <c r="I20193">
        <v>158</v>
      </c>
      <c r="J20193" t="s">
        <v>89</v>
      </c>
      <c r="K20193" t="s">
        <v>95</v>
      </c>
      <c r="L20193">
        <v>54</v>
      </c>
      <c r="M20193" t="s">
        <v>89</v>
      </c>
    </row>
    <row r="20194" spans="1:13" x14ac:dyDescent="0.25">
      <c r="A20194">
        <v>80972958</v>
      </c>
      <c r="B20194" t="s">
        <v>329</v>
      </c>
      <c r="C20194" t="s">
        <v>344</v>
      </c>
      <c r="D20194" t="s">
        <v>344</v>
      </c>
      <c r="E20194" t="s">
        <v>89</v>
      </c>
      <c r="F20194" t="s">
        <v>74</v>
      </c>
      <c r="G20194" t="s">
        <v>76</v>
      </c>
      <c r="H20194" s="6">
        <v>46182</v>
      </c>
      <c r="I20194">
        <v>48</v>
      </c>
      <c r="J20194" t="s">
        <v>89</v>
      </c>
      <c r="K20194" t="s">
        <v>95</v>
      </c>
      <c r="L20194">
        <v>24</v>
      </c>
      <c r="M20194" t="s">
        <v>89</v>
      </c>
    </row>
    <row r="20195" spans="1:13" x14ac:dyDescent="0.25">
      <c r="A20195">
        <v>80972958</v>
      </c>
      <c r="B20195" t="s">
        <v>168</v>
      </c>
      <c r="C20195" t="s">
        <v>114</v>
      </c>
      <c r="D20195" t="s">
        <v>1773</v>
      </c>
      <c r="E20195" t="s">
        <v>89</v>
      </c>
      <c r="F20195" t="s">
        <v>74</v>
      </c>
      <c r="G20195" t="s">
        <v>76</v>
      </c>
      <c r="H20195" s="6">
        <v>46182</v>
      </c>
      <c r="I20195">
        <v>64</v>
      </c>
      <c r="J20195" t="s">
        <v>89</v>
      </c>
      <c r="K20195" t="s">
        <v>90</v>
      </c>
      <c r="L20195">
        <v>34</v>
      </c>
      <c r="M20195" t="s">
        <v>89</v>
      </c>
    </row>
    <row r="20196" spans="1:13" x14ac:dyDescent="0.25">
      <c r="A20196">
        <v>80972958</v>
      </c>
      <c r="B20196" t="s">
        <v>306</v>
      </c>
      <c r="C20196" t="s">
        <v>309</v>
      </c>
      <c r="D20196" t="s">
        <v>171</v>
      </c>
      <c r="E20196" t="s">
        <v>89</v>
      </c>
      <c r="F20196" t="s">
        <v>74</v>
      </c>
      <c r="G20196" t="s">
        <v>76</v>
      </c>
      <c r="H20196" s="6">
        <v>46182</v>
      </c>
      <c r="I20196">
        <v>17</v>
      </c>
      <c r="J20196" t="s">
        <v>89</v>
      </c>
      <c r="K20196" t="s">
        <v>98</v>
      </c>
      <c r="L20196">
        <v>32</v>
      </c>
      <c r="M20196" t="s">
        <v>89</v>
      </c>
    </row>
    <row r="20197" spans="1:13" x14ac:dyDescent="0.25">
      <c r="A20197">
        <v>80972958</v>
      </c>
      <c r="B20197" t="s">
        <v>964</v>
      </c>
      <c r="C20197" t="s">
        <v>339</v>
      </c>
      <c r="D20197" t="s">
        <v>426</v>
      </c>
      <c r="E20197" t="s">
        <v>89</v>
      </c>
      <c r="F20197" t="s">
        <v>73</v>
      </c>
      <c r="G20197" t="s">
        <v>78</v>
      </c>
      <c r="H20197" s="6">
        <v>46182</v>
      </c>
      <c r="I20197">
        <v>63</v>
      </c>
      <c r="J20197" t="s">
        <v>89</v>
      </c>
      <c r="K20197" t="s">
        <v>90</v>
      </c>
      <c r="L20197">
        <v>33</v>
      </c>
      <c r="M20197" t="s">
        <v>89</v>
      </c>
    </row>
    <row r="20198" spans="1:13" x14ac:dyDescent="0.25">
      <c r="A20198">
        <v>80972958</v>
      </c>
      <c r="B20198" t="s">
        <v>8772</v>
      </c>
      <c r="C20198" t="s">
        <v>1056</v>
      </c>
      <c r="D20198" t="s">
        <v>976</v>
      </c>
      <c r="E20198" t="s">
        <v>89</v>
      </c>
      <c r="F20198" t="s">
        <v>74</v>
      </c>
      <c r="G20198" t="s">
        <v>76</v>
      </c>
      <c r="H20198" s="6">
        <v>46182</v>
      </c>
      <c r="I20198">
        <v>96</v>
      </c>
      <c r="J20198" t="s">
        <v>89</v>
      </c>
      <c r="K20198" t="s">
        <v>90</v>
      </c>
      <c r="L20198">
        <v>54</v>
      </c>
      <c r="M20198" t="s">
        <v>89</v>
      </c>
    </row>
    <row r="20199" spans="1:13" x14ac:dyDescent="0.25">
      <c r="A20199">
        <v>80972958</v>
      </c>
      <c r="B20199" t="s">
        <v>637</v>
      </c>
      <c r="C20199" t="s">
        <v>883</v>
      </c>
      <c r="D20199" t="s">
        <v>143</v>
      </c>
      <c r="E20199" t="s">
        <v>89</v>
      </c>
      <c r="F20199" t="s">
        <v>74</v>
      </c>
      <c r="G20199" t="s">
        <v>76</v>
      </c>
      <c r="H20199" s="6">
        <v>46178</v>
      </c>
      <c r="I20199">
        <v>7</v>
      </c>
      <c r="J20199" t="s">
        <v>89</v>
      </c>
      <c r="K20199" t="s">
        <v>139</v>
      </c>
      <c r="L20199">
        <v>22</v>
      </c>
      <c r="M20199" t="s">
        <v>89</v>
      </c>
    </row>
    <row r="20200" spans="1:13" x14ac:dyDescent="0.25">
      <c r="A20200">
        <v>80972958</v>
      </c>
      <c r="B20200" t="s">
        <v>8773</v>
      </c>
      <c r="C20200" t="s">
        <v>614</v>
      </c>
      <c r="D20200" t="s">
        <v>570</v>
      </c>
      <c r="E20200" t="s">
        <v>89</v>
      </c>
      <c r="F20200" t="s">
        <v>73</v>
      </c>
      <c r="G20200" t="s">
        <v>78</v>
      </c>
      <c r="H20200" s="6">
        <v>46178</v>
      </c>
      <c r="I20200">
        <v>83</v>
      </c>
      <c r="J20200" t="s">
        <v>89</v>
      </c>
      <c r="K20200" t="s">
        <v>139</v>
      </c>
      <c r="L20200">
        <v>31</v>
      </c>
      <c r="M20200" t="s">
        <v>89</v>
      </c>
    </row>
    <row r="20201" spans="1:13" x14ac:dyDescent="0.25">
      <c r="A20201">
        <v>80972958</v>
      </c>
      <c r="B20201" t="s">
        <v>8774</v>
      </c>
      <c r="C20201" t="s">
        <v>150</v>
      </c>
      <c r="D20201" t="s">
        <v>3088</v>
      </c>
      <c r="E20201" t="s">
        <v>89</v>
      </c>
      <c r="F20201" t="s">
        <v>73</v>
      </c>
      <c r="G20201" t="s">
        <v>78</v>
      </c>
      <c r="H20201" s="6">
        <v>46178</v>
      </c>
      <c r="I20201">
        <v>24</v>
      </c>
      <c r="J20201" t="s">
        <v>89</v>
      </c>
      <c r="K20201" t="s">
        <v>90</v>
      </c>
      <c r="L20201">
        <v>31</v>
      </c>
      <c r="M20201" t="s">
        <v>89</v>
      </c>
    </row>
    <row r="20202" spans="1:13" x14ac:dyDescent="0.25">
      <c r="A20202">
        <v>80972958</v>
      </c>
      <c r="B20202" t="s">
        <v>6809</v>
      </c>
      <c r="C20202" t="s">
        <v>750</v>
      </c>
      <c r="D20202" t="s">
        <v>5468</v>
      </c>
      <c r="E20202" t="s">
        <v>89</v>
      </c>
      <c r="F20202" t="s">
        <v>73</v>
      </c>
      <c r="G20202" t="s">
        <v>78</v>
      </c>
      <c r="H20202" s="6">
        <v>46178</v>
      </c>
      <c r="I20202">
        <v>5</v>
      </c>
      <c r="J20202" t="s">
        <v>89</v>
      </c>
      <c r="K20202" t="s">
        <v>139</v>
      </c>
      <c r="L20202">
        <v>64</v>
      </c>
      <c r="M20202" t="s">
        <v>89</v>
      </c>
    </row>
    <row r="20203" spans="1:13" x14ac:dyDescent="0.25">
      <c r="A20203">
        <v>80972958</v>
      </c>
      <c r="B20203" t="s">
        <v>4853</v>
      </c>
      <c r="C20203" t="s">
        <v>941</v>
      </c>
      <c r="D20203" t="s">
        <v>236</v>
      </c>
      <c r="E20203" t="s">
        <v>89</v>
      </c>
      <c r="F20203" t="s">
        <v>74</v>
      </c>
      <c r="G20203" t="s">
        <v>76</v>
      </c>
      <c r="H20203" s="6">
        <v>46178</v>
      </c>
      <c r="I20203">
        <v>115</v>
      </c>
      <c r="J20203" t="s">
        <v>89</v>
      </c>
      <c r="K20203" t="s">
        <v>90</v>
      </c>
      <c r="L20203">
        <v>30</v>
      </c>
      <c r="M20203" t="s">
        <v>89</v>
      </c>
    </row>
    <row r="20204" spans="1:13" x14ac:dyDescent="0.25">
      <c r="A20204">
        <v>80972958</v>
      </c>
      <c r="B20204" t="s">
        <v>314</v>
      </c>
      <c r="C20204" t="s">
        <v>5829</v>
      </c>
      <c r="D20204" t="s">
        <v>4991</v>
      </c>
      <c r="E20204" t="s">
        <v>89</v>
      </c>
      <c r="F20204" t="s">
        <v>74</v>
      </c>
      <c r="G20204" t="s">
        <v>76</v>
      </c>
      <c r="H20204" s="6">
        <v>46178</v>
      </c>
      <c r="I20204">
        <v>76</v>
      </c>
      <c r="J20204" t="s">
        <v>89</v>
      </c>
      <c r="K20204" t="s">
        <v>95</v>
      </c>
      <c r="L20204">
        <v>62</v>
      </c>
      <c r="M20204" t="s">
        <v>89</v>
      </c>
    </row>
    <row r="20205" spans="1:13" x14ac:dyDescent="0.25">
      <c r="A20205">
        <v>80972958</v>
      </c>
      <c r="B20205" t="s">
        <v>8775</v>
      </c>
      <c r="C20205" t="s">
        <v>1805</v>
      </c>
      <c r="D20205" t="s">
        <v>2047</v>
      </c>
      <c r="E20205" t="s">
        <v>89</v>
      </c>
      <c r="F20205" t="s">
        <v>73</v>
      </c>
      <c r="G20205" t="s">
        <v>78</v>
      </c>
      <c r="H20205" s="6">
        <v>46178</v>
      </c>
      <c r="I20205">
        <v>108</v>
      </c>
      <c r="J20205" t="s">
        <v>89</v>
      </c>
      <c r="K20205" t="s">
        <v>95</v>
      </c>
      <c r="L20205">
        <v>48</v>
      </c>
      <c r="M20205" t="s">
        <v>89</v>
      </c>
    </row>
    <row r="20206" spans="1:13" x14ac:dyDescent="0.25">
      <c r="A20206">
        <v>80972958</v>
      </c>
      <c r="B20206" t="s">
        <v>1444</v>
      </c>
      <c r="C20206" t="s">
        <v>481</v>
      </c>
      <c r="D20206" t="s">
        <v>114</v>
      </c>
      <c r="E20206" t="s">
        <v>89</v>
      </c>
      <c r="F20206" t="s">
        <v>73</v>
      </c>
      <c r="G20206" t="s">
        <v>78</v>
      </c>
      <c r="H20206" s="6">
        <v>46178</v>
      </c>
      <c r="I20206">
        <v>16</v>
      </c>
      <c r="J20206" t="s">
        <v>89</v>
      </c>
      <c r="K20206" t="s">
        <v>107</v>
      </c>
      <c r="L20206">
        <v>69</v>
      </c>
      <c r="M20206" t="s">
        <v>89</v>
      </c>
    </row>
    <row r="20207" spans="1:13" x14ac:dyDescent="0.25">
      <c r="A20207">
        <v>80972958</v>
      </c>
      <c r="B20207" t="s">
        <v>218</v>
      </c>
      <c r="C20207" t="s">
        <v>325</v>
      </c>
      <c r="D20207" t="s">
        <v>511</v>
      </c>
      <c r="E20207" t="s">
        <v>89</v>
      </c>
      <c r="F20207" t="s">
        <v>74</v>
      </c>
      <c r="G20207" t="s">
        <v>76</v>
      </c>
      <c r="H20207" s="6">
        <v>46178</v>
      </c>
      <c r="I20207">
        <v>121</v>
      </c>
      <c r="J20207" t="s">
        <v>89</v>
      </c>
      <c r="K20207" t="s">
        <v>90</v>
      </c>
      <c r="L20207">
        <v>32</v>
      </c>
      <c r="M20207" t="s">
        <v>89</v>
      </c>
    </row>
    <row r="20208" spans="1:13" x14ac:dyDescent="0.25">
      <c r="A20208">
        <v>80972958</v>
      </c>
      <c r="B20208" t="s">
        <v>5828</v>
      </c>
      <c r="C20208" t="s">
        <v>1953</v>
      </c>
      <c r="D20208" t="s">
        <v>404</v>
      </c>
      <c r="E20208" t="s">
        <v>89</v>
      </c>
      <c r="F20208" t="s">
        <v>74</v>
      </c>
      <c r="G20208" t="s">
        <v>76</v>
      </c>
      <c r="H20208" s="6">
        <v>46178</v>
      </c>
      <c r="I20208">
        <v>96</v>
      </c>
      <c r="J20208" t="s">
        <v>89</v>
      </c>
      <c r="K20208" t="s">
        <v>95</v>
      </c>
      <c r="L20208">
        <v>31</v>
      </c>
      <c r="M20208" t="s">
        <v>89</v>
      </c>
    </row>
    <row r="20209" spans="1:13" x14ac:dyDescent="0.25">
      <c r="A20209">
        <v>80972958</v>
      </c>
      <c r="B20209" t="s">
        <v>498</v>
      </c>
      <c r="C20209" t="s">
        <v>520</v>
      </c>
      <c r="D20209" t="s">
        <v>3607</v>
      </c>
      <c r="E20209" t="s">
        <v>89</v>
      </c>
      <c r="F20209" t="s">
        <v>74</v>
      </c>
      <c r="G20209" t="s">
        <v>76</v>
      </c>
      <c r="H20209" s="6">
        <v>46113</v>
      </c>
      <c r="I20209">
        <v>62</v>
      </c>
      <c r="J20209" t="s">
        <v>89</v>
      </c>
      <c r="K20209" t="s">
        <v>90</v>
      </c>
      <c r="L20209">
        <v>27</v>
      </c>
      <c r="M20209" t="s">
        <v>89</v>
      </c>
    </row>
    <row r="20210" spans="1:13" x14ac:dyDescent="0.25">
      <c r="A20210">
        <v>80972958</v>
      </c>
      <c r="B20210" t="s">
        <v>8776</v>
      </c>
      <c r="C20210" t="s">
        <v>636</v>
      </c>
      <c r="D20210" t="s">
        <v>1828</v>
      </c>
      <c r="E20210" t="s">
        <v>89</v>
      </c>
      <c r="F20210" t="s">
        <v>74</v>
      </c>
      <c r="G20210" t="s">
        <v>76</v>
      </c>
      <c r="H20210" s="6">
        <v>46151</v>
      </c>
      <c r="I20210">
        <v>14</v>
      </c>
      <c r="J20210" t="s">
        <v>89</v>
      </c>
      <c r="K20210" t="s">
        <v>95</v>
      </c>
      <c r="L20210">
        <v>39</v>
      </c>
      <c r="M20210" t="s">
        <v>89</v>
      </c>
    </row>
    <row r="20211" spans="1:13" x14ac:dyDescent="0.25">
      <c r="A20211">
        <v>80972958</v>
      </c>
      <c r="B20211" t="s">
        <v>8777</v>
      </c>
      <c r="C20211" t="s">
        <v>569</v>
      </c>
      <c r="D20211" t="s">
        <v>1393</v>
      </c>
      <c r="E20211" t="s">
        <v>89</v>
      </c>
      <c r="F20211" t="s">
        <v>73</v>
      </c>
      <c r="G20211" t="s">
        <v>78</v>
      </c>
      <c r="H20211" s="6">
        <v>46182</v>
      </c>
      <c r="I20211">
        <v>7</v>
      </c>
      <c r="J20211" t="s">
        <v>89</v>
      </c>
      <c r="K20211" t="s">
        <v>139</v>
      </c>
      <c r="L20211">
        <v>69</v>
      </c>
      <c r="M20211" t="s">
        <v>89</v>
      </c>
    </row>
    <row r="20212" spans="1:13" x14ac:dyDescent="0.25">
      <c r="A20212">
        <v>80972958</v>
      </c>
      <c r="B20212" t="s">
        <v>494</v>
      </c>
      <c r="C20212" t="s">
        <v>404</v>
      </c>
      <c r="D20212" t="s">
        <v>569</v>
      </c>
      <c r="E20212" t="s">
        <v>89</v>
      </c>
      <c r="F20212" t="s">
        <v>74</v>
      </c>
      <c r="G20212" t="s">
        <v>76</v>
      </c>
      <c r="H20212" s="6">
        <v>46113</v>
      </c>
      <c r="I20212">
        <v>16</v>
      </c>
      <c r="J20212" t="s">
        <v>89</v>
      </c>
      <c r="K20212" t="s">
        <v>90</v>
      </c>
      <c r="L20212">
        <v>31</v>
      </c>
      <c r="M20212" t="s">
        <v>89</v>
      </c>
    </row>
    <row r="20213" spans="1:13" x14ac:dyDescent="0.25">
      <c r="A20213">
        <v>80972958</v>
      </c>
      <c r="B20213" t="s">
        <v>422</v>
      </c>
      <c r="C20213" t="s">
        <v>963</v>
      </c>
      <c r="D20213" t="s">
        <v>8778</v>
      </c>
      <c r="E20213" t="s">
        <v>89</v>
      </c>
      <c r="F20213" t="s">
        <v>73</v>
      </c>
      <c r="G20213" t="s">
        <v>78</v>
      </c>
      <c r="H20213" s="6">
        <v>46179</v>
      </c>
      <c r="I20213">
        <v>18</v>
      </c>
      <c r="J20213" t="s">
        <v>89</v>
      </c>
      <c r="K20213" t="s">
        <v>90</v>
      </c>
      <c r="L20213">
        <v>34</v>
      </c>
      <c r="M20213" t="s">
        <v>89</v>
      </c>
    </row>
    <row r="20214" spans="1:13" x14ac:dyDescent="0.25">
      <c r="A20214">
        <v>80972958</v>
      </c>
      <c r="B20214" t="s">
        <v>3960</v>
      </c>
      <c r="C20214" t="s">
        <v>428</v>
      </c>
      <c r="D20214" t="s">
        <v>3961</v>
      </c>
      <c r="E20214" t="s">
        <v>89</v>
      </c>
      <c r="F20214" t="s">
        <v>73</v>
      </c>
      <c r="G20214" t="s">
        <v>78</v>
      </c>
      <c r="H20214" s="6">
        <v>46179</v>
      </c>
      <c r="I20214">
        <v>9</v>
      </c>
      <c r="J20214" t="s">
        <v>89</v>
      </c>
      <c r="K20214" t="s">
        <v>90</v>
      </c>
      <c r="L20214">
        <v>32</v>
      </c>
      <c r="M20214" t="s">
        <v>89</v>
      </c>
    </row>
    <row r="20215" spans="1:13" x14ac:dyDescent="0.25">
      <c r="A20215">
        <v>80972958</v>
      </c>
      <c r="B20215" t="s">
        <v>8779</v>
      </c>
      <c r="C20215" t="s">
        <v>944</v>
      </c>
      <c r="D20215" t="s">
        <v>233</v>
      </c>
      <c r="E20215" t="s">
        <v>89</v>
      </c>
      <c r="F20215" t="s">
        <v>73</v>
      </c>
      <c r="G20215" t="s">
        <v>78</v>
      </c>
      <c r="H20215" s="6">
        <v>46179</v>
      </c>
      <c r="I20215">
        <v>25</v>
      </c>
      <c r="J20215" t="s">
        <v>89</v>
      </c>
      <c r="K20215" t="s">
        <v>90</v>
      </c>
      <c r="L20215">
        <v>79</v>
      </c>
      <c r="M20215" t="s">
        <v>89</v>
      </c>
    </row>
    <row r="20216" spans="1:13" x14ac:dyDescent="0.25">
      <c r="A20216">
        <v>80972958</v>
      </c>
      <c r="B20216" t="s">
        <v>8780</v>
      </c>
      <c r="C20216" t="s">
        <v>225</v>
      </c>
      <c r="D20216" t="s">
        <v>1238</v>
      </c>
      <c r="E20216" t="s">
        <v>89</v>
      </c>
      <c r="F20216" t="s">
        <v>74</v>
      </c>
      <c r="G20216" t="s">
        <v>76</v>
      </c>
      <c r="H20216" s="6">
        <v>46179</v>
      </c>
      <c r="I20216">
        <v>22</v>
      </c>
      <c r="J20216" t="s">
        <v>89</v>
      </c>
      <c r="K20216" t="s">
        <v>95</v>
      </c>
      <c r="L20216">
        <v>25</v>
      </c>
      <c r="M20216" t="s">
        <v>89</v>
      </c>
    </row>
    <row r="20217" spans="1:13" x14ac:dyDescent="0.25">
      <c r="A20217">
        <v>80972958</v>
      </c>
      <c r="B20217" t="s">
        <v>8781</v>
      </c>
      <c r="C20217" t="s">
        <v>225</v>
      </c>
      <c r="D20217" t="s">
        <v>671</v>
      </c>
      <c r="E20217" t="s">
        <v>89</v>
      </c>
      <c r="F20217" t="s">
        <v>73</v>
      </c>
      <c r="G20217" t="s">
        <v>78</v>
      </c>
      <c r="H20217" s="6">
        <v>46184</v>
      </c>
      <c r="I20217">
        <v>5</v>
      </c>
      <c r="J20217" t="s">
        <v>89</v>
      </c>
      <c r="K20217" t="s">
        <v>90</v>
      </c>
      <c r="L20217">
        <v>29</v>
      </c>
      <c r="M20217" t="s">
        <v>89</v>
      </c>
    </row>
    <row r="20218" spans="1:13" x14ac:dyDescent="0.25">
      <c r="A20218">
        <v>80972958</v>
      </c>
      <c r="B20218" t="s">
        <v>8782</v>
      </c>
      <c r="C20218" t="s">
        <v>404</v>
      </c>
      <c r="D20218" t="s">
        <v>147</v>
      </c>
      <c r="E20218" t="s">
        <v>89</v>
      </c>
      <c r="F20218" t="s">
        <v>74</v>
      </c>
      <c r="G20218" t="s">
        <v>76</v>
      </c>
      <c r="H20218" s="6">
        <v>46184</v>
      </c>
      <c r="I20218">
        <v>6</v>
      </c>
      <c r="J20218" t="s">
        <v>89</v>
      </c>
      <c r="K20218" t="s">
        <v>95</v>
      </c>
      <c r="L20218">
        <v>32</v>
      </c>
      <c r="M20218" t="s">
        <v>89</v>
      </c>
    </row>
    <row r="20219" spans="1:13" x14ac:dyDescent="0.25">
      <c r="A20219">
        <v>80972958</v>
      </c>
      <c r="B20219" t="s">
        <v>1458</v>
      </c>
      <c r="C20219" t="s">
        <v>918</v>
      </c>
      <c r="D20219" t="s">
        <v>114</v>
      </c>
      <c r="E20219" t="s">
        <v>89</v>
      </c>
      <c r="F20219" t="s">
        <v>73</v>
      </c>
      <c r="G20219" t="s">
        <v>78</v>
      </c>
      <c r="H20219" s="6">
        <v>46184</v>
      </c>
      <c r="I20219">
        <v>60</v>
      </c>
      <c r="J20219" t="s">
        <v>89</v>
      </c>
      <c r="K20219" t="s">
        <v>90</v>
      </c>
      <c r="L20219">
        <v>37</v>
      </c>
      <c r="M20219" t="s">
        <v>89</v>
      </c>
    </row>
    <row r="20220" spans="1:13" x14ac:dyDescent="0.25">
      <c r="A20220">
        <v>80972958</v>
      </c>
      <c r="B20220" t="s">
        <v>744</v>
      </c>
      <c r="C20220" t="s">
        <v>5080</v>
      </c>
      <c r="D20220" t="s">
        <v>488</v>
      </c>
      <c r="E20220" t="s">
        <v>89</v>
      </c>
      <c r="F20220" t="s">
        <v>73</v>
      </c>
      <c r="G20220" t="s">
        <v>78</v>
      </c>
      <c r="H20220" s="6">
        <v>46184</v>
      </c>
      <c r="I20220">
        <v>3</v>
      </c>
      <c r="J20220" t="s">
        <v>89</v>
      </c>
      <c r="K20220" t="s">
        <v>199</v>
      </c>
      <c r="L20220">
        <v>47</v>
      </c>
      <c r="M20220" t="s">
        <v>89</v>
      </c>
    </row>
    <row r="20221" spans="1:13" x14ac:dyDescent="0.25">
      <c r="A20221">
        <v>80972958</v>
      </c>
      <c r="B20221" t="s">
        <v>698</v>
      </c>
      <c r="C20221" t="s">
        <v>668</v>
      </c>
      <c r="D20221" t="s">
        <v>989</v>
      </c>
      <c r="E20221" t="s">
        <v>89</v>
      </c>
      <c r="F20221" t="s">
        <v>73</v>
      </c>
      <c r="G20221" t="s">
        <v>78</v>
      </c>
      <c r="H20221" s="6">
        <v>46184</v>
      </c>
      <c r="I20221">
        <v>24</v>
      </c>
      <c r="J20221" t="s">
        <v>89</v>
      </c>
      <c r="K20221" t="s">
        <v>90</v>
      </c>
      <c r="L20221">
        <v>26</v>
      </c>
      <c r="M20221" t="s">
        <v>89</v>
      </c>
    </row>
    <row r="20222" spans="1:13" x14ac:dyDescent="0.25">
      <c r="A20222">
        <v>80972958</v>
      </c>
      <c r="B20222" t="s">
        <v>8783</v>
      </c>
      <c r="C20222" t="s">
        <v>1976</v>
      </c>
      <c r="D20222" t="s">
        <v>404</v>
      </c>
      <c r="E20222" t="s">
        <v>89</v>
      </c>
      <c r="F20222" t="s">
        <v>73</v>
      </c>
      <c r="G20222" t="s">
        <v>78</v>
      </c>
      <c r="H20222" s="6">
        <v>46184</v>
      </c>
      <c r="I20222">
        <v>137</v>
      </c>
      <c r="J20222" t="s">
        <v>89</v>
      </c>
      <c r="K20222" t="s">
        <v>90</v>
      </c>
      <c r="L20222">
        <v>32</v>
      </c>
      <c r="M20222" t="s">
        <v>89</v>
      </c>
    </row>
    <row r="20223" spans="1:13" x14ac:dyDescent="0.25">
      <c r="A20223">
        <v>80972958</v>
      </c>
      <c r="B20223" t="s">
        <v>672</v>
      </c>
      <c r="C20223" t="s">
        <v>339</v>
      </c>
      <c r="D20223" t="s">
        <v>432</v>
      </c>
      <c r="E20223" t="s">
        <v>89</v>
      </c>
      <c r="F20223" t="s">
        <v>74</v>
      </c>
      <c r="G20223" t="s">
        <v>76</v>
      </c>
      <c r="H20223" s="6">
        <v>46184</v>
      </c>
      <c r="I20223">
        <v>10</v>
      </c>
      <c r="J20223" t="s">
        <v>89</v>
      </c>
      <c r="K20223" t="s">
        <v>90</v>
      </c>
      <c r="L20223">
        <v>25</v>
      </c>
      <c r="M20223" t="s">
        <v>89</v>
      </c>
    </row>
    <row r="20224" spans="1:13" x14ac:dyDescent="0.25">
      <c r="A20224">
        <v>80972958</v>
      </c>
      <c r="B20224" t="s">
        <v>474</v>
      </c>
      <c r="C20224" t="s">
        <v>565</v>
      </c>
      <c r="D20224" t="s">
        <v>297</v>
      </c>
      <c r="E20224" t="s">
        <v>89</v>
      </c>
      <c r="F20224" t="s">
        <v>74</v>
      </c>
      <c r="G20224" t="s">
        <v>76</v>
      </c>
      <c r="H20224" s="6">
        <v>46156</v>
      </c>
      <c r="I20224">
        <v>5</v>
      </c>
      <c r="J20224" t="s">
        <v>89</v>
      </c>
      <c r="K20224" t="s">
        <v>90</v>
      </c>
      <c r="L20224">
        <v>51</v>
      </c>
      <c r="M20224" t="s">
        <v>89</v>
      </c>
    </row>
    <row r="20225" spans="1:13" x14ac:dyDescent="0.25">
      <c r="A20225">
        <v>80972958</v>
      </c>
      <c r="B20225" t="s">
        <v>101</v>
      </c>
      <c r="C20225" t="s">
        <v>273</v>
      </c>
      <c r="D20225" t="s">
        <v>251</v>
      </c>
      <c r="E20225" t="s">
        <v>89</v>
      </c>
      <c r="F20225" t="s">
        <v>73</v>
      </c>
      <c r="G20225" t="s">
        <v>78</v>
      </c>
      <c r="H20225" s="6">
        <v>46125</v>
      </c>
      <c r="I20225">
        <v>6</v>
      </c>
      <c r="J20225" t="s">
        <v>89</v>
      </c>
      <c r="K20225" t="s">
        <v>95</v>
      </c>
      <c r="L20225">
        <v>27</v>
      </c>
      <c r="M20225" t="s">
        <v>89</v>
      </c>
    </row>
    <row r="20226" spans="1:13" x14ac:dyDescent="0.25">
      <c r="A20226">
        <v>80972958</v>
      </c>
      <c r="B20226" t="s">
        <v>493</v>
      </c>
      <c r="C20226" t="s">
        <v>1692</v>
      </c>
      <c r="D20226" t="s">
        <v>1692</v>
      </c>
      <c r="E20226" t="s">
        <v>89</v>
      </c>
      <c r="F20226" t="s">
        <v>73</v>
      </c>
      <c r="G20226" t="s">
        <v>78</v>
      </c>
      <c r="H20226" s="6">
        <v>46164</v>
      </c>
      <c r="I20226">
        <v>26</v>
      </c>
      <c r="J20226" t="s">
        <v>89</v>
      </c>
      <c r="K20226" t="s">
        <v>139</v>
      </c>
      <c r="L20226">
        <v>29</v>
      </c>
      <c r="M20226" t="s">
        <v>89</v>
      </c>
    </row>
    <row r="20227" spans="1:13" x14ac:dyDescent="0.25">
      <c r="A20227">
        <v>80972958</v>
      </c>
      <c r="B20227" t="s">
        <v>8784</v>
      </c>
      <c r="C20227" t="s">
        <v>655</v>
      </c>
      <c r="D20227" t="s">
        <v>2750</v>
      </c>
      <c r="E20227" t="s">
        <v>89</v>
      </c>
      <c r="F20227" t="s">
        <v>73</v>
      </c>
      <c r="G20227" t="s">
        <v>78</v>
      </c>
      <c r="H20227" s="6">
        <v>46121</v>
      </c>
      <c r="I20227">
        <v>18</v>
      </c>
      <c r="J20227" t="s">
        <v>89</v>
      </c>
      <c r="K20227" t="s">
        <v>90</v>
      </c>
      <c r="L20227">
        <v>38</v>
      </c>
      <c r="M20227" t="s">
        <v>89</v>
      </c>
    </row>
    <row r="20228" spans="1:13" x14ac:dyDescent="0.25">
      <c r="A20228">
        <v>80972958</v>
      </c>
      <c r="B20228" t="s">
        <v>336</v>
      </c>
      <c r="C20228" t="s">
        <v>1641</v>
      </c>
      <c r="D20228" t="s">
        <v>653</v>
      </c>
      <c r="E20228" t="s">
        <v>89</v>
      </c>
      <c r="F20228" t="s">
        <v>74</v>
      </c>
      <c r="G20228" t="s">
        <v>76</v>
      </c>
      <c r="H20228" s="6">
        <v>46118</v>
      </c>
      <c r="I20228">
        <v>9</v>
      </c>
      <c r="J20228" t="s">
        <v>89</v>
      </c>
      <c r="K20228" t="s">
        <v>90</v>
      </c>
      <c r="L20228">
        <v>49</v>
      </c>
      <c r="M20228" t="s">
        <v>89</v>
      </c>
    </row>
    <row r="20229" spans="1:13" x14ac:dyDescent="0.25">
      <c r="A20229">
        <v>80972958</v>
      </c>
      <c r="B20229" t="s">
        <v>1619</v>
      </c>
      <c r="C20229" t="s">
        <v>530</v>
      </c>
      <c r="D20229" t="s">
        <v>553</v>
      </c>
      <c r="E20229" t="s">
        <v>89</v>
      </c>
      <c r="F20229" t="s">
        <v>73</v>
      </c>
      <c r="G20229" t="s">
        <v>78</v>
      </c>
      <c r="H20229" s="6">
        <v>46182</v>
      </c>
      <c r="I20229">
        <v>45</v>
      </c>
      <c r="J20229" t="s">
        <v>89</v>
      </c>
      <c r="K20229" t="s">
        <v>90</v>
      </c>
      <c r="L20229">
        <v>39</v>
      </c>
      <c r="M20229" t="s">
        <v>89</v>
      </c>
    </row>
    <row r="20230" spans="1:13" x14ac:dyDescent="0.25">
      <c r="A20230">
        <v>80972958</v>
      </c>
      <c r="B20230" t="s">
        <v>314</v>
      </c>
      <c r="C20230" t="s">
        <v>233</v>
      </c>
      <c r="D20230" t="s">
        <v>178</v>
      </c>
      <c r="E20230" t="s">
        <v>89</v>
      </c>
      <c r="F20230" t="s">
        <v>74</v>
      </c>
      <c r="G20230" t="s">
        <v>76</v>
      </c>
      <c r="H20230" s="6">
        <v>46182</v>
      </c>
      <c r="I20230">
        <v>5</v>
      </c>
      <c r="J20230" t="s">
        <v>89</v>
      </c>
      <c r="K20230" t="s">
        <v>90</v>
      </c>
      <c r="L20230">
        <v>54</v>
      </c>
      <c r="M20230" t="s">
        <v>89</v>
      </c>
    </row>
    <row r="20231" spans="1:13" x14ac:dyDescent="0.25">
      <c r="A20231">
        <v>80972958</v>
      </c>
      <c r="B20231" t="s">
        <v>8785</v>
      </c>
      <c r="C20231" t="s">
        <v>492</v>
      </c>
      <c r="D20231" t="s">
        <v>171</v>
      </c>
      <c r="E20231" t="s">
        <v>89</v>
      </c>
      <c r="F20231" t="s">
        <v>74</v>
      </c>
      <c r="G20231" t="s">
        <v>76</v>
      </c>
      <c r="H20231" s="6">
        <v>46182</v>
      </c>
      <c r="I20231">
        <v>27</v>
      </c>
      <c r="J20231" t="s">
        <v>89</v>
      </c>
      <c r="K20231" t="s">
        <v>193</v>
      </c>
      <c r="L20231">
        <v>37</v>
      </c>
      <c r="M20231" t="s">
        <v>89</v>
      </c>
    </row>
    <row r="20232" spans="1:13" x14ac:dyDescent="0.25">
      <c r="A20232">
        <v>80972958</v>
      </c>
      <c r="B20232" t="s">
        <v>1115</v>
      </c>
      <c r="C20232" t="s">
        <v>126</v>
      </c>
      <c r="D20232" t="s">
        <v>1137</v>
      </c>
      <c r="E20232" t="s">
        <v>89</v>
      </c>
      <c r="F20232" t="s">
        <v>74</v>
      </c>
      <c r="G20232" t="s">
        <v>76</v>
      </c>
      <c r="H20232" s="6">
        <v>46182</v>
      </c>
      <c r="I20232">
        <v>3</v>
      </c>
      <c r="J20232" t="s">
        <v>89</v>
      </c>
      <c r="K20232" t="s">
        <v>95</v>
      </c>
      <c r="L20232">
        <v>24</v>
      </c>
      <c r="M20232" t="s">
        <v>89</v>
      </c>
    </row>
    <row r="20233" spans="1:13" x14ac:dyDescent="0.25">
      <c r="A20233">
        <v>80972958</v>
      </c>
      <c r="B20233" t="s">
        <v>272</v>
      </c>
      <c r="C20233" t="s">
        <v>114</v>
      </c>
      <c r="D20233" t="s">
        <v>2202</v>
      </c>
      <c r="E20233" t="s">
        <v>89</v>
      </c>
      <c r="F20233" t="s">
        <v>73</v>
      </c>
      <c r="G20233" t="s">
        <v>78</v>
      </c>
      <c r="H20233" s="6">
        <v>46182</v>
      </c>
      <c r="I20233">
        <v>5</v>
      </c>
      <c r="J20233" t="s">
        <v>89</v>
      </c>
      <c r="K20233" t="s">
        <v>98</v>
      </c>
      <c r="L20233">
        <v>25</v>
      </c>
      <c r="M20233" t="s">
        <v>89</v>
      </c>
    </row>
    <row r="20234" spans="1:13" x14ac:dyDescent="0.25">
      <c r="A20234">
        <v>80972958</v>
      </c>
      <c r="B20234" t="s">
        <v>2940</v>
      </c>
      <c r="C20234" t="s">
        <v>671</v>
      </c>
      <c r="D20234" t="s">
        <v>518</v>
      </c>
      <c r="E20234" t="s">
        <v>89</v>
      </c>
      <c r="F20234" t="s">
        <v>73</v>
      </c>
      <c r="G20234" t="s">
        <v>78</v>
      </c>
      <c r="H20234" s="6">
        <v>46182</v>
      </c>
      <c r="I20234">
        <v>12</v>
      </c>
      <c r="J20234" t="s">
        <v>89</v>
      </c>
      <c r="K20234" t="s">
        <v>95</v>
      </c>
      <c r="L20234">
        <v>46</v>
      </c>
      <c r="M20234" t="s">
        <v>89</v>
      </c>
    </row>
    <row r="20235" spans="1:13" x14ac:dyDescent="0.25">
      <c r="A20235">
        <v>80972958</v>
      </c>
      <c r="B20235" t="s">
        <v>8215</v>
      </c>
      <c r="C20235" t="s">
        <v>8786</v>
      </c>
      <c r="D20235" t="s">
        <v>114</v>
      </c>
      <c r="E20235" t="s">
        <v>89</v>
      </c>
      <c r="F20235" t="s">
        <v>73</v>
      </c>
      <c r="G20235" t="s">
        <v>78</v>
      </c>
      <c r="H20235" s="6">
        <v>46179</v>
      </c>
      <c r="I20235">
        <v>5</v>
      </c>
      <c r="J20235" t="s">
        <v>89</v>
      </c>
      <c r="K20235" t="s">
        <v>139</v>
      </c>
      <c r="L20235">
        <v>24</v>
      </c>
      <c r="M20235" t="s">
        <v>89</v>
      </c>
    </row>
    <row r="20236" spans="1:13" x14ac:dyDescent="0.25">
      <c r="A20236">
        <v>80972958</v>
      </c>
      <c r="B20236" t="s">
        <v>350</v>
      </c>
      <c r="C20236" t="s">
        <v>1008</v>
      </c>
      <c r="D20236" t="s">
        <v>2496</v>
      </c>
      <c r="E20236" t="s">
        <v>89</v>
      </c>
      <c r="F20236" t="s">
        <v>74</v>
      </c>
      <c r="G20236" t="s">
        <v>76</v>
      </c>
      <c r="H20236" s="6">
        <v>46179</v>
      </c>
      <c r="I20236">
        <v>85</v>
      </c>
      <c r="J20236" t="s">
        <v>89</v>
      </c>
      <c r="K20236" t="s">
        <v>90</v>
      </c>
      <c r="L20236">
        <v>45</v>
      </c>
      <c r="M20236" t="s">
        <v>89</v>
      </c>
    </row>
    <row r="20237" spans="1:13" x14ac:dyDescent="0.25">
      <c r="A20237">
        <v>80972958</v>
      </c>
      <c r="B20237" t="s">
        <v>359</v>
      </c>
      <c r="C20237" t="s">
        <v>8787</v>
      </c>
      <c r="D20237" t="s">
        <v>3583</v>
      </c>
      <c r="E20237" t="s">
        <v>89</v>
      </c>
      <c r="F20237" t="s">
        <v>74</v>
      </c>
      <c r="G20237" t="s">
        <v>76</v>
      </c>
      <c r="H20237" s="6">
        <v>46179</v>
      </c>
      <c r="I20237">
        <v>74</v>
      </c>
      <c r="J20237" t="s">
        <v>89</v>
      </c>
      <c r="K20237" t="s">
        <v>90</v>
      </c>
      <c r="L20237">
        <v>47</v>
      </c>
      <c r="M20237" t="s">
        <v>89</v>
      </c>
    </row>
    <row r="20238" spans="1:13" x14ac:dyDescent="0.25">
      <c r="A20238">
        <v>80972958</v>
      </c>
      <c r="B20238" t="s">
        <v>568</v>
      </c>
      <c r="C20238" t="s">
        <v>2473</v>
      </c>
      <c r="D20238" t="s">
        <v>8788</v>
      </c>
      <c r="E20238" t="s">
        <v>89</v>
      </c>
      <c r="F20238" t="s">
        <v>74</v>
      </c>
      <c r="G20238" t="s">
        <v>76</v>
      </c>
      <c r="H20238" s="6">
        <v>46182</v>
      </c>
      <c r="I20238">
        <v>7</v>
      </c>
      <c r="J20238" t="s">
        <v>89</v>
      </c>
      <c r="K20238" t="s">
        <v>95</v>
      </c>
      <c r="L20238">
        <v>34</v>
      </c>
      <c r="M20238" t="s">
        <v>89</v>
      </c>
    </row>
    <row r="20239" spans="1:13" x14ac:dyDescent="0.25">
      <c r="A20239">
        <v>80972958</v>
      </c>
      <c r="B20239" t="s">
        <v>605</v>
      </c>
      <c r="C20239" t="s">
        <v>5796</v>
      </c>
      <c r="D20239" t="s">
        <v>2142</v>
      </c>
      <c r="E20239" t="s">
        <v>89</v>
      </c>
      <c r="F20239" t="s">
        <v>74</v>
      </c>
      <c r="G20239" t="s">
        <v>76</v>
      </c>
      <c r="H20239" s="6">
        <v>46182</v>
      </c>
      <c r="I20239">
        <v>5</v>
      </c>
      <c r="J20239" t="s">
        <v>89</v>
      </c>
      <c r="K20239" t="s">
        <v>193</v>
      </c>
      <c r="L20239">
        <v>25</v>
      </c>
      <c r="M20239" t="s">
        <v>89</v>
      </c>
    </row>
    <row r="20240" spans="1:13" x14ac:dyDescent="0.25">
      <c r="A20240">
        <v>80972958</v>
      </c>
      <c r="B20240" t="s">
        <v>349</v>
      </c>
      <c r="C20240" t="s">
        <v>1025</v>
      </c>
      <c r="D20240" t="s">
        <v>344</v>
      </c>
      <c r="E20240" t="s">
        <v>89</v>
      </c>
      <c r="F20240" t="s">
        <v>73</v>
      </c>
      <c r="G20240" t="s">
        <v>78</v>
      </c>
      <c r="H20240" s="6">
        <v>46184</v>
      </c>
      <c r="I20240">
        <v>7</v>
      </c>
      <c r="J20240" t="s">
        <v>89</v>
      </c>
      <c r="K20240" t="s">
        <v>95</v>
      </c>
      <c r="L20240">
        <v>54</v>
      </c>
      <c r="M20240" t="s">
        <v>89</v>
      </c>
    </row>
    <row r="20241" spans="1:13" x14ac:dyDescent="0.25">
      <c r="A20241">
        <v>80972958</v>
      </c>
      <c r="B20241" t="s">
        <v>945</v>
      </c>
      <c r="C20241" t="s">
        <v>532</v>
      </c>
      <c r="D20241" t="s">
        <v>674</v>
      </c>
      <c r="E20241" t="s">
        <v>89</v>
      </c>
      <c r="F20241" t="s">
        <v>73</v>
      </c>
      <c r="G20241" t="s">
        <v>78</v>
      </c>
      <c r="H20241" s="6">
        <v>46184</v>
      </c>
      <c r="I20241">
        <v>78</v>
      </c>
      <c r="J20241" t="s">
        <v>89</v>
      </c>
      <c r="K20241" t="s">
        <v>90</v>
      </c>
      <c r="L20241">
        <v>61</v>
      </c>
      <c r="M20241" t="s">
        <v>89</v>
      </c>
    </row>
    <row r="20242" spans="1:13" x14ac:dyDescent="0.25">
      <c r="A20242">
        <v>80972958</v>
      </c>
      <c r="B20242" t="s">
        <v>589</v>
      </c>
      <c r="C20242" t="s">
        <v>8789</v>
      </c>
      <c r="D20242" t="s">
        <v>5263</v>
      </c>
      <c r="E20242" t="s">
        <v>89</v>
      </c>
      <c r="F20242" t="s">
        <v>74</v>
      </c>
      <c r="G20242" t="s">
        <v>76</v>
      </c>
      <c r="H20242" s="6">
        <v>46184</v>
      </c>
      <c r="I20242">
        <v>5</v>
      </c>
      <c r="J20242" t="s">
        <v>89</v>
      </c>
      <c r="K20242" t="s">
        <v>90</v>
      </c>
      <c r="L20242">
        <v>54</v>
      </c>
      <c r="M20242" t="s">
        <v>89</v>
      </c>
    </row>
    <row r="20243" spans="1:13" x14ac:dyDescent="0.25">
      <c r="A20243">
        <v>80972958</v>
      </c>
      <c r="B20243" t="s">
        <v>8790</v>
      </c>
      <c r="C20243" t="s">
        <v>8791</v>
      </c>
      <c r="D20243" t="s">
        <v>8792</v>
      </c>
      <c r="E20243" t="s">
        <v>89</v>
      </c>
      <c r="F20243" t="s">
        <v>74</v>
      </c>
      <c r="G20243" t="s">
        <v>76</v>
      </c>
      <c r="H20243" s="6">
        <v>46184</v>
      </c>
      <c r="I20243">
        <v>48</v>
      </c>
      <c r="J20243" t="s">
        <v>89</v>
      </c>
      <c r="K20243" t="s">
        <v>95</v>
      </c>
      <c r="L20243">
        <v>72</v>
      </c>
      <c r="M20243" t="s">
        <v>89</v>
      </c>
    </row>
    <row r="20244" spans="1:13" x14ac:dyDescent="0.25">
      <c r="A20244">
        <v>80972958</v>
      </c>
      <c r="B20244" t="s">
        <v>736</v>
      </c>
      <c r="C20244" t="s">
        <v>1344</v>
      </c>
      <c r="D20244" t="s">
        <v>213</v>
      </c>
      <c r="E20244" t="s">
        <v>89</v>
      </c>
      <c r="F20244" t="s">
        <v>74</v>
      </c>
      <c r="G20244" t="s">
        <v>76</v>
      </c>
      <c r="H20244" s="6">
        <v>46184</v>
      </c>
      <c r="I20244">
        <v>10</v>
      </c>
      <c r="J20244" t="s">
        <v>89</v>
      </c>
      <c r="K20244" t="s">
        <v>95</v>
      </c>
      <c r="L20244">
        <v>64</v>
      </c>
      <c r="M20244" t="s">
        <v>89</v>
      </c>
    </row>
    <row r="20245" spans="1:13" x14ac:dyDescent="0.25">
      <c r="A20245">
        <v>80972958</v>
      </c>
      <c r="B20245" t="s">
        <v>814</v>
      </c>
      <c r="C20245" t="s">
        <v>645</v>
      </c>
      <c r="D20245" t="s">
        <v>344</v>
      </c>
      <c r="E20245" t="s">
        <v>89</v>
      </c>
      <c r="F20245" t="s">
        <v>74</v>
      </c>
      <c r="G20245" t="s">
        <v>76</v>
      </c>
      <c r="H20245" s="6">
        <v>46184</v>
      </c>
      <c r="I20245">
        <v>33</v>
      </c>
      <c r="J20245" t="s">
        <v>89</v>
      </c>
      <c r="K20245" t="s">
        <v>95</v>
      </c>
      <c r="L20245">
        <v>47</v>
      </c>
      <c r="M20245" t="s">
        <v>89</v>
      </c>
    </row>
    <row r="20246" spans="1:13" x14ac:dyDescent="0.25">
      <c r="A20246">
        <v>80972958</v>
      </c>
      <c r="B20246" t="s">
        <v>101</v>
      </c>
      <c r="C20246" t="s">
        <v>297</v>
      </c>
      <c r="D20246" t="s">
        <v>1646</v>
      </c>
      <c r="E20246" t="s">
        <v>89</v>
      </c>
      <c r="F20246" t="s">
        <v>73</v>
      </c>
      <c r="G20246" t="s">
        <v>78</v>
      </c>
      <c r="H20246" s="6">
        <v>46184</v>
      </c>
      <c r="I20246">
        <v>6</v>
      </c>
      <c r="J20246" t="s">
        <v>89</v>
      </c>
      <c r="K20246" t="s">
        <v>98</v>
      </c>
      <c r="L20246">
        <v>39</v>
      </c>
      <c r="M20246" t="s">
        <v>89</v>
      </c>
    </row>
    <row r="20247" spans="1:13" x14ac:dyDescent="0.25">
      <c r="A20247">
        <v>80972958</v>
      </c>
      <c r="B20247" t="s">
        <v>295</v>
      </c>
      <c r="C20247" t="s">
        <v>511</v>
      </c>
      <c r="D20247" t="s">
        <v>7214</v>
      </c>
      <c r="E20247" t="s">
        <v>89</v>
      </c>
      <c r="F20247" t="s">
        <v>74</v>
      </c>
      <c r="G20247" t="s">
        <v>76</v>
      </c>
      <c r="H20247" s="6">
        <v>46178</v>
      </c>
      <c r="I20247">
        <v>59</v>
      </c>
      <c r="J20247" t="s">
        <v>89</v>
      </c>
      <c r="K20247" t="s">
        <v>95</v>
      </c>
      <c r="L20247">
        <v>48</v>
      </c>
      <c r="M20247" t="s">
        <v>89</v>
      </c>
    </row>
    <row r="20248" spans="1:13" x14ac:dyDescent="0.25">
      <c r="A20248">
        <v>80972958</v>
      </c>
      <c r="B20248" t="s">
        <v>8793</v>
      </c>
      <c r="C20248" t="s">
        <v>273</v>
      </c>
      <c r="D20248" t="s">
        <v>2757</v>
      </c>
      <c r="E20248" t="s">
        <v>89</v>
      </c>
      <c r="F20248" t="s">
        <v>73</v>
      </c>
      <c r="G20248" t="s">
        <v>78</v>
      </c>
      <c r="H20248" s="6">
        <v>46178</v>
      </c>
      <c r="I20248">
        <v>118</v>
      </c>
      <c r="J20248" t="s">
        <v>89</v>
      </c>
      <c r="K20248" t="s">
        <v>95</v>
      </c>
      <c r="L20248">
        <v>43</v>
      </c>
      <c r="M20248" t="s">
        <v>89</v>
      </c>
    </row>
    <row r="20249" spans="1:13" x14ac:dyDescent="0.25">
      <c r="A20249">
        <v>80972958</v>
      </c>
      <c r="B20249" t="s">
        <v>851</v>
      </c>
      <c r="C20249" t="s">
        <v>297</v>
      </c>
      <c r="D20249" t="s">
        <v>537</v>
      </c>
      <c r="E20249" t="s">
        <v>89</v>
      </c>
      <c r="F20249" t="s">
        <v>73</v>
      </c>
      <c r="G20249" t="s">
        <v>78</v>
      </c>
      <c r="H20249" s="6">
        <v>46178</v>
      </c>
      <c r="I20249">
        <v>4</v>
      </c>
      <c r="J20249" t="s">
        <v>89</v>
      </c>
      <c r="K20249" t="s">
        <v>199</v>
      </c>
      <c r="L20249">
        <v>34</v>
      </c>
      <c r="M20249" t="s">
        <v>89</v>
      </c>
    </row>
    <row r="20250" spans="1:13" x14ac:dyDescent="0.25">
      <c r="A20250">
        <v>80972958</v>
      </c>
      <c r="B20250" t="s">
        <v>2551</v>
      </c>
      <c r="C20250" t="s">
        <v>872</v>
      </c>
      <c r="D20250" t="s">
        <v>8794</v>
      </c>
      <c r="E20250" t="s">
        <v>89</v>
      </c>
      <c r="F20250" t="s">
        <v>73</v>
      </c>
      <c r="G20250" t="s">
        <v>78</v>
      </c>
      <c r="H20250" s="6">
        <v>46178</v>
      </c>
      <c r="I20250">
        <v>3</v>
      </c>
      <c r="J20250" t="s">
        <v>89</v>
      </c>
      <c r="K20250" t="s">
        <v>90</v>
      </c>
      <c r="L20250">
        <v>64</v>
      </c>
      <c r="M20250" t="s">
        <v>89</v>
      </c>
    </row>
    <row r="20251" spans="1:13" x14ac:dyDescent="0.25">
      <c r="A20251">
        <v>80972958</v>
      </c>
      <c r="B20251" t="s">
        <v>4013</v>
      </c>
      <c r="C20251" t="s">
        <v>344</v>
      </c>
      <c r="D20251" t="s">
        <v>1004</v>
      </c>
      <c r="E20251" t="s">
        <v>89</v>
      </c>
      <c r="F20251" t="s">
        <v>74</v>
      </c>
      <c r="G20251" t="s">
        <v>76</v>
      </c>
      <c r="H20251" s="6">
        <v>46178</v>
      </c>
      <c r="I20251">
        <v>108</v>
      </c>
      <c r="J20251" t="s">
        <v>89</v>
      </c>
      <c r="K20251" t="s">
        <v>95</v>
      </c>
      <c r="L20251">
        <v>24</v>
      </c>
      <c r="M20251" t="s">
        <v>89</v>
      </c>
    </row>
    <row r="20252" spans="1:13" x14ac:dyDescent="0.25">
      <c r="A20252">
        <v>80972958</v>
      </c>
      <c r="B20252" t="s">
        <v>498</v>
      </c>
      <c r="C20252" t="s">
        <v>511</v>
      </c>
      <c r="D20252" t="s">
        <v>1897</v>
      </c>
      <c r="E20252" t="s">
        <v>89</v>
      </c>
      <c r="F20252" t="s">
        <v>74</v>
      </c>
      <c r="G20252" t="s">
        <v>76</v>
      </c>
      <c r="H20252" s="6">
        <v>46178</v>
      </c>
      <c r="I20252">
        <v>68</v>
      </c>
      <c r="J20252" t="s">
        <v>89</v>
      </c>
      <c r="K20252" t="s">
        <v>203</v>
      </c>
      <c r="L20252">
        <v>35</v>
      </c>
      <c r="M20252" t="s">
        <v>89</v>
      </c>
    </row>
    <row r="20253" spans="1:13" x14ac:dyDescent="0.25">
      <c r="A20253">
        <v>80972958</v>
      </c>
      <c r="B20253" t="s">
        <v>646</v>
      </c>
      <c r="C20253" t="s">
        <v>545</v>
      </c>
      <c r="D20253" t="s">
        <v>1943</v>
      </c>
      <c r="E20253" t="s">
        <v>89</v>
      </c>
      <c r="F20253" t="s">
        <v>74</v>
      </c>
      <c r="G20253" t="s">
        <v>76</v>
      </c>
      <c r="H20253" s="6">
        <v>46178</v>
      </c>
      <c r="I20253">
        <v>11</v>
      </c>
      <c r="J20253" t="s">
        <v>89</v>
      </c>
      <c r="K20253" t="s">
        <v>193</v>
      </c>
      <c r="L20253">
        <v>67</v>
      </c>
      <c r="M20253" t="s">
        <v>89</v>
      </c>
    </row>
    <row r="20254" spans="1:13" x14ac:dyDescent="0.25">
      <c r="A20254">
        <v>80972958</v>
      </c>
      <c r="B20254" t="s">
        <v>515</v>
      </c>
      <c r="C20254" t="s">
        <v>451</v>
      </c>
      <c r="D20254" t="s">
        <v>289</v>
      </c>
      <c r="E20254" t="s">
        <v>89</v>
      </c>
      <c r="F20254" t="s">
        <v>74</v>
      </c>
      <c r="G20254" t="s">
        <v>76</v>
      </c>
      <c r="H20254" s="6">
        <v>46178</v>
      </c>
      <c r="I20254">
        <v>9</v>
      </c>
      <c r="J20254" t="s">
        <v>89</v>
      </c>
      <c r="K20254" t="s">
        <v>95</v>
      </c>
      <c r="L20254">
        <v>41</v>
      </c>
      <c r="M20254" t="s">
        <v>89</v>
      </c>
    </row>
    <row r="20255" spans="1:13" x14ac:dyDescent="0.25">
      <c r="A20255">
        <v>80972958</v>
      </c>
      <c r="B20255" t="s">
        <v>5093</v>
      </c>
      <c r="C20255" t="s">
        <v>4456</v>
      </c>
      <c r="D20255" t="s">
        <v>1876</v>
      </c>
      <c r="E20255" t="s">
        <v>89</v>
      </c>
      <c r="F20255" t="s">
        <v>74</v>
      </c>
      <c r="G20255" t="s">
        <v>76</v>
      </c>
      <c r="H20255" s="6">
        <v>46178</v>
      </c>
      <c r="I20255">
        <v>246</v>
      </c>
      <c r="J20255" t="s">
        <v>89</v>
      </c>
      <c r="K20255" t="s">
        <v>95</v>
      </c>
      <c r="L20255">
        <v>78</v>
      </c>
      <c r="M20255" t="s">
        <v>89</v>
      </c>
    </row>
    <row r="20256" spans="1:13" x14ac:dyDescent="0.25">
      <c r="A20256">
        <v>80972958</v>
      </c>
      <c r="B20256" t="s">
        <v>990</v>
      </c>
      <c r="C20256" t="s">
        <v>132</v>
      </c>
      <c r="D20256" t="s">
        <v>233</v>
      </c>
      <c r="E20256" t="s">
        <v>89</v>
      </c>
      <c r="F20256" t="s">
        <v>74</v>
      </c>
      <c r="G20256" t="s">
        <v>76</v>
      </c>
      <c r="H20256" s="6">
        <v>46178</v>
      </c>
      <c r="I20256">
        <v>109</v>
      </c>
      <c r="J20256" t="s">
        <v>89</v>
      </c>
      <c r="K20256" t="s">
        <v>90</v>
      </c>
      <c r="L20256">
        <v>35</v>
      </c>
      <c r="M20256" t="s">
        <v>89</v>
      </c>
    </row>
    <row r="20257" spans="1:13" x14ac:dyDescent="0.25">
      <c r="A20257">
        <v>80972958</v>
      </c>
      <c r="B20257" t="s">
        <v>8795</v>
      </c>
      <c r="C20257" t="s">
        <v>102</v>
      </c>
      <c r="D20257" t="s">
        <v>976</v>
      </c>
      <c r="E20257" t="s">
        <v>89</v>
      </c>
      <c r="F20257" t="s">
        <v>73</v>
      </c>
      <c r="G20257" t="s">
        <v>78</v>
      </c>
      <c r="H20257" s="6">
        <v>46178</v>
      </c>
      <c r="I20257">
        <v>77</v>
      </c>
      <c r="J20257" t="s">
        <v>89</v>
      </c>
      <c r="K20257" t="s">
        <v>95</v>
      </c>
      <c r="L20257">
        <v>52</v>
      </c>
      <c r="M20257" t="s">
        <v>89</v>
      </c>
    </row>
    <row r="20258" spans="1:13" x14ac:dyDescent="0.25">
      <c r="A20258">
        <v>80972958</v>
      </c>
      <c r="B20258" t="s">
        <v>4676</v>
      </c>
      <c r="C20258" t="s">
        <v>8796</v>
      </c>
      <c r="D20258" t="s">
        <v>658</v>
      </c>
      <c r="E20258" t="s">
        <v>89</v>
      </c>
      <c r="F20258" t="s">
        <v>73</v>
      </c>
      <c r="G20258" t="s">
        <v>78</v>
      </c>
      <c r="H20258" s="6">
        <v>46178</v>
      </c>
      <c r="I20258">
        <v>8</v>
      </c>
      <c r="J20258" t="s">
        <v>89</v>
      </c>
      <c r="K20258" t="s">
        <v>199</v>
      </c>
      <c r="L20258">
        <v>48</v>
      </c>
      <c r="M20258" t="s">
        <v>89</v>
      </c>
    </row>
    <row r="20259" spans="1:13" x14ac:dyDescent="0.25">
      <c r="A20259">
        <v>80972958</v>
      </c>
      <c r="B20259" t="s">
        <v>2492</v>
      </c>
      <c r="C20259" t="s">
        <v>375</v>
      </c>
      <c r="D20259" t="s">
        <v>273</v>
      </c>
      <c r="E20259" t="s">
        <v>89</v>
      </c>
      <c r="F20259" t="s">
        <v>74</v>
      </c>
      <c r="G20259" t="s">
        <v>76</v>
      </c>
      <c r="H20259" s="6">
        <v>46178</v>
      </c>
      <c r="I20259">
        <v>7</v>
      </c>
      <c r="J20259" t="s">
        <v>89</v>
      </c>
      <c r="K20259" t="s">
        <v>90</v>
      </c>
      <c r="L20259">
        <v>20</v>
      </c>
      <c r="M20259" t="s">
        <v>89</v>
      </c>
    </row>
    <row r="20260" spans="1:13" x14ac:dyDescent="0.25">
      <c r="A20260">
        <v>80972958</v>
      </c>
      <c r="B20260" t="s">
        <v>1591</v>
      </c>
      <c r="C20260" t="s">
        <v>1112</v>
      </c>
      <c r="D20260" t="s">
        <v>1592</v>
      </c>
      <c r="E20260" t="s">
        <v>89</v>
      </c>
      <c r="F20260" t="s">
        <v>73</v>
      </c>
      <c r="G20260" t="s">
        <v>78</v>
      </c>
      <c r="H20260" s="6">
        <v>46178</v>
      </c>
      <c r="I20260">
        <v>10</v>
      </c>
      <c r="J20260" t="s">
        <v>89</v>
      </c>
      <c r="K20260" t="s">
        <v>98</v>
      </c>
      <c r="L20260">
        <v>42</v>
      </c>
      <c r="M20260" t="s">
        <v>89</v>
      </c>
    </row>
    <row r="20261" spans="1:13" x14ac:dyDescent="0.25">
      <c r="A20261">
        <v>80972958</v>
      </c>
      <c r="B20261" t="s">
        <v>168</v>
      </c>
      <c r="C20261" t="s">
        <v>148</v>
      </c>
      <c r="D20261" t="s">
        <v>344</v>
      </c>
      <c r="E20261" t="s">
        <v>89</v>
      </c>
      <c r="F20261" t="s">
        <v>74</v>
      </c>
      <c r="G20261" t="s">
        <v>76</v>
      </c>
      <c r="H20261" s="6">
        <v>46178</v>
      </c>
      <c r="I20261">
        <v>252</v>
      </c>
      <c r="J20261" t="s">
        <v>89</v>
      </c>
      <c r="K20261" t="s">
        <v>90</v>
      </c>
      <c r="L20261">
        <v>42</v>
      </c>
      <c r="M20261" t="s">
        <v>89</v>
      </c>
    </row>
    <row r="20262" spans="1:13" x14ac:dyDescent="0.25">
      <c r="A20262">
        <v>80972958</v>
      </c>
      <c r="B20262" t="s">
        <v>2526</v>
      </c>
      <c r="C20262" t="s">
        <v>404</v>
      </c>
      <c r="D20262" t="s">
        <v>143</v>
      </c>
      <c r="E20262" t="s">
        <v>89</v>
      </c>
      <c r="F20262" t="s">
        <v>74</v>
      </c>
      <c r="G20262" t="s">
        <v>76</v>
      </c>
      <c r="H20262" s="6">
        <v>46178</v>
      </c>
      <c r="I20262">
        <v>86</v>
      </c>
      <c r="J20262" t="s">
        <v>89</v>
      </c>
      <c r="K20262" t="s">
        <v>161</v>
      </c>
      <c r="L20262">
        <v>61</v>
      </c>
      <c r="M20262" t="s">
        <v>89</v>
      </c>
    </row>
    <row r="20263" spans="1:13" x14ac:dyDescent="0.25">
      <c r="A20263">
        <v>80972958</v>
      </c>
      <c r="B20263" t="s">
        <v>8797</v>
      </c>
      <c r="C20263" t="s">
        <v>383</v>
      </c>
      <c r="D20263" t="s">
        <v>148</v>
      </c>
      <c r="E20263" t="s">
        <v>89</v>
      </c>
      <c r="F20263" t="s">
        <v>74</v>
      </c>
      <c r="G20263" t="s">
        <v>76</v>
      </c>
      <c r="H20263" s="6">
        <v>46178</v>
      </c>
      <c r="I20263">
        <v>125</v>
      </c>
      <c r="J20263" t="s">
        <v>89</v>
      </c>
      <c r="K20263" t="s">
        <v>90</v>
      </c>
      <c r="L20263">
        <v>35</v>
      </c>
      <c r="M20263" t="s">
        <v>89</v>
      </c>
    </row>
    <row r="20264" spans="1:13" x14ac:dyDescent="0.25">
      <c r="A20264">
        <v>80972958</v>
      </c>
      <c r="B20264" t="s">
        <v>8798</v>
      </c>
      <c r="C20264" t="s">
        <v>1756</v>
      </c>
      <c r="D20264" t="s">
        <v>1830</v>
      </c>
      <c r="E20264" t="s">
        <v>89</v>
      </c>
      <c r="F20264" t="s">
        <v>74</v>
      </c>
      <c r="G20264" t="s">
        <v>76</v>
      </c>
      <c r="H20264" s="6">
        <v>46178</v>
      </c>
      <c r="I20264">
        <v>76</v>
      </c>
      <c r="J20264" t="s">
        <v>89</v>
      </c>
      <c r="K20264" t="s">
        <v>90</v>
      </c>
      <c r="L20264">
        <v>46</v>
      </c>
      <c r="M20264" t="s">
        <v>89</v>
      </c>
    </row>
    <row r="20265" spans="1:13" x14ac:dyDescent="0.25">
      <c r="A20265">
        <v>80972958</v>
      </c>
      <c r="B20265" t="s">
        <v>8799</v>
      </c>
      <c r="C20265" t="s">
        <v>280</v>
      </c>
      <c r="D20265" t="s">
        <v>717</v>
      </c>
      <c r="E20265" t="s">
        <v>89</v>
      </c>
      <c r="F20265" t="s">
        <v>74</v>
      </c>
      <c r="G20265" t="s">
        <v>76</v>
      </c>
      <c r="H20265" s="6">
        <v>46183</v>
      </c>
      <c r="I20265">
        <v>5</v>
      </c>
      <c r="J20265" t="s">
        <v>89</v>
      </c>
      <c r="K20265" t="s">
        <v>95</v>
      </c>
      <c r="L20265">
        <v>21</v>
      </c>
      <c r="M20265" t="s">
        <v>89</v>
      </c>
    </row>
    <row r="20266" spans="1:13" x14ac:dyDescent="0.25">
      <c r="A20266">
        <v>80972958</v>
      </c>
      <c r="B20266" t="s">
        <v>144</v>
      </c>
      <c r="C20266" t="s">
        <v>8800</v>
      </c>
      <c r="D20266" t="s">
        <v>213</v>
      </c>
      <c r="E20266" t="s">
        <v>89</v>
      </c>
      <c r="F20266" t="s">
        <v>74</v>
      </c>
      <c r="G20266" t="s">
        <v>76</v>
      </c>
      <c r="H20266" s="6">
        <v>46183</v>
      </c>
      <c r="I20266">
        <v>5</v>
      </c>
      <c r="J20266" t="s">
        <v>89</v>
      </c>
      <c r="K20266" t="s">
        <v>90</v>
      </c>
      <c r="L20266">
        <v>46</v>
      </c>
      <c r="M20266" t="s">
        <v>89</v>
      </c>
    </row>
    <row r="20267" spans="1:13" x14ac:dyDescent="0.25">
      <c r="A20267">
        <v>80972958</v>
      </c>
      <c r="B20267" t="s">
        <v>329</v>
      </c>
      <c r="C20267" t="s">
        <v>655</v>
      </c>
      <c r="D20267" t="s">
        <v>297</v>
      </c>
      <c r="E20267" t="s">
        <v>89</v>
      </c>
      <c r="F20267" t="s">
        <v>74</v>
      </c>
      <c r="G20267" t="s">
        <v>76</v>
      </c>
      <c r="H20267" s="6">
        <v>46183</v>
      </c>
      <c r="I20267">
        <v>10</v>
      </c>
      <c r="J20267" t="s">
        <v>89</v>
      </c>
      <c r="K20267" t="s">
        <v>95</v>
      </c>
      <c r="L20267">
        <v>31</v>
      </c>
      <c r="M20267" t="s">
        <v>89</v>
      </c>
    </row>
    <row r="20268" spans="1:13" x14ac:dyDescent="0.25">
      <c r="A20268">
        <v>80972958</v>
      </c>
      <c r="B20268" t="s">
        <v>8801</v>
      </c>
      <c r="C20268" t="s">
        <v>344</v>
      </c>
      <c r="D20268" t="s">
        <v>1334</v>
      </c>
      <c r="E20268" t="s">
        <v>89</v>
      </c>
      <c r="F20268" t="s">
        <v>74</v>
      </c>
      <c r="G20268" t="s">
        <v>76</v>
      </c>
      <c r="H20268" s="6">
        <v>46183</v>
      </c>
      <c r="I20268">
        <v>90</v>
      </c>
      <c r="J20268" t="s">
        <v>89</v>
      </c>
      <c r="K20268" t="s">
        <v>90</v>
      </c>
      <c r="L20268">
        <v>34</v>
      </c>
      <c r="M20268" t="s">
        <v>89</v>
      </c>
    </row>
    <row r="20269" spans="1:13" x14ac:dyDescent="0.25">
      <c r="A20269">
        <v>80972958</v>
      </c>
      <c r="B20269" t="s">
        <v>144</v>
      </c>
      <c r="C20269" t="s">
        <v>88</v>
      </c>
      <c r="D20269" t="s">
        <v>660</v>
      </c>
      <c r="E20269" t="s">
        <v>89</v>
      </c>
      <c r="F20269" t="s">
        <v>74</v>
      </c>
      <c r="G20269" t="s">
        <v>76</v>
      </c>
      <c r="H20269" s="6">
        <v>46154</v>
      </c>
      <c r="I20269">
        <v>127</v>
      </c>
      <c r="J20269" t="s">
        <v>89</v>
      </c>
      <c r="K20269" t="s">
        <v>90</v>
      </c>
      <c r="L20269">
        <v>29</v>
      </c>
      <c r="M20269" t="s">
        <v>89</v>
      </c>
    </row>
    <row r="20270" spans="1:13" x14ac:dyDescent="0.25">
      <c r="A20270">
        <v>80972958</v>
      </c>
      <c r="B20270" t="s">
        <v>483</v>
      </c>
      <c r="C20270" t="s">
        <v>1031</v>
      </c>
      <c r="D20270" t="s">
        <v>449</v>
      </c>
      <c r="E20270" t="s">
        <v>89</v>
      </c>
      <c r="F20270" t="s">
        <v>74</v>
      </c>
      <c r="G20270" t="s">
        <v>76</v>
      </c>
      <c r="H20270" s="6">
        <v>46198</v>
      </c>
      <c r="I20270">
        <v>5</v>
      </c>
      <c r="J20270" t="s">
        <v>89</v>
      </c>
      <c r="K20270" t="s">
        <v>199</v>
      </c>
      <c r="L20270">
        <v>29</v>
      </c>
      <c r="M20270" t="s">
        <v>89</v>
      </c>
    </row>
    <row r="20271" spans="1:13" x14ac:dyDescent="0.25">
      <c r="A20271">
        <v>80972958</v>
      </c>
      <c r="B20271" t="s">
        <v>298</v>
      </c>
      <c r="C20271" t="s">
        <v>653</v>
      </c>
      <c r="D20271" t="s">
        <v>213</v>
      </c>
      <c r="E20271" t="s">
        <v>89</v>
      </c>
      <c r="F20271" t="s">
        <v>73</v>
      </c>
      <c r="G20271" t="s">
        <v>78</v>
      </c>
      <c r="H20271" s="6">
        <v>46169</v>
      </c>
      <c r="I20271">
        <v>13</v>
      </c>
      <c r="J20271" t="s">
        <v>89</v>
      </c>
      <c r="K20271" t="s">
        <v>90</v>
      </c>
      <c r="L20271">
        <v>46</v>
      </c>
      <c r="M20271" t="s">
        <v>89</v>
      </c>
    </row>
    <row r="20272" spans="1:13" x14ac:dyDescent="0.25">
      <c r="A20272">
        <v>80972958</v>
      </c>
      <c r="B20272" t="s">
        <v>329</v>
      </c>
      <c r="C20272" t="s">
        <v>136</v>
      </c>
      <c r="D20272" t="s">
        <v>215</v>
      </c>
      <c r="E20272" t="s">
        <v>89</v>
      </c>
      <c r="F20272" t="s">
        <v>74</v>
      </c>
      <c r="G20272" t="s">
        <v>76</v>
      </c>
      <c r="H20272" s="6">
        <v>46113</v>
      </c>
      <c r="I20272">
        <v>1</v>
      </c>
      <c r="J20272" t="s">
        <v>89</v>
      </c>
      <c r="K20272" t="s">
        <v>90</v>
      </c>
      <c r="L20272">
        <v>45</v>
      </c>
      <c r="M20272" t="s">
        <v>89</v>
      </c>
    </row>
    <row r="20273" spans="1:13" x14ac:dyDescent="0.25">
      <c r="A20273">
        <v>80972958</v>
      </c>
      <c r="B20273" t="s">
        <v>168</v>
      </c>
      <c r="C20273" t="s">
        <v>1979</v>
      </c>
      <c r="D20273" t="s">
        <v>110</v>
      </c>
      <c r="E20273" t="s">
        <v>89</v>
      </c>
      <c r="F20273" t="s">
        <v>74</v>
      </c>
      <c r="G20273" t="s">
        <v>76</v>
      </c>
      <c r="H20273" s="6">
        <v>46164</v>
      </c>
      <c r="I20273">
        <v>5</v>
      </c>
      <c r="J20273" t="s">
        <v>89</v>
      </c>
      <c r="K20273" t="s">
        <v>139</v>
      </c>
      <c r="L20273">
        <v>34</v>
      </c>
      <c r="M20273" t="s">
        <v>89</v>
      </c>
    </row>
    <row r="20274" spans="1:13" x14ac:dyDescent="0.25">
      <c r="A20274">
        <v>80972958</v>
      </c>
      <c r="B20274" t="s">
        <v>494</v>
      </c>
      <c r="C20274" t="s">
        <v>1025</v>
      </c>
      <c r="D20274" t="s">
        <v>1506</v>
      </c>
      <c r="E20274" t="s">
        <v>89</v>
      </c>
      <c r="F20274" t="s">
        <v>74</v>
      </c>
      <c r="G20274" t="s">
        <v>76</v>
      </c>
      <c r="H20274" s="6">
        <v>46127</v>
      </c>
      <c r="I20274">
        <v>9</v>
      </c>
      <c r="J20274" t="s">
        <v>89</v>
      </c>
      <c r="K20274" t="s">
        <v>90</v>
      </c>
      <c r="L20274">
        <v>42</v>
      </c>
      <c r="M20274" t="s">
        <v>89</v>
      </c>
    </row>
    <row r="20275" spans="1:13" x14ac:dyDescent="0.25">
      <c r="A20275">
        <v>80972958</v>
      </c>
      <c r="B20275" t="s">
        <v>8082</v>
      </c>
      <c r="C20275" t="s">
        <v>1923</v>
      </c>
      <c r="D20275" t="s">
        <v>100</v>
      </c>
      <c r="E20275" t="s">
        <v>89</v>
      </c>
      <c r="F20275" t="s">
        <v>73</v>
      </c>
      <c r="G20275" t="s">
        <v>78</v>
      </c>
      <c r="H20275" s="6">
        <v>46125</v>
      </c>
      <c r="I20275">
        <v>1</v>
      </c>
      <c r="J20275" t="s">
        <v>89</v>
      </c>
      <c r="K20275" t="s">
        <v>107</v>
      </c>
      <c r="L20275">
        <v>56</v>
      </c>
      <c r="M20275" t="s">
        <v>89</v>
      </c>
    </row>
    <row r="20276" spans="1:13" x14ac:dyDescent="0.25">
      <c r="A20276">
        <v>80972958</v>
      </c>
      <c r="B20276" t="s">
        <v>202</v>
      </c>
      <c r="C20276" t="s">
        <v>879</v>
      </c>
      <c r="D20276" t="s">
        <v>1897</v>
      </c>
      <c r="E20276" t="s">
        <v>89</v>
      </c>
      <c r="F20276" t="s">
        <v>73</v>
      </c>
      <c r="G20276" t="s">
        <v>78</v>
      </c>
      <c r="H20276" s="6">
        <v>46113</v>
      </c>
      <c r="I20276">
        <v>6</v>
      </c>
      <c r="J20276" t="s">
        <v>89</v>
      </c>
      <c r="K20276" t="s">
        <v>90</v>
      </c>
      <c r="L20276">
        <v>31</v>
      </c>
      <c r="M20276" t="s">
        <v>89</v>
      </c>
    </row>
    <row r="20277" spans="1:13" x14ac:dyDescent="0.25">
      <c r="A20277">
        <v>80972958</v>
      </c>
      <c r="B20277" t="s">
        <v>8662</v>
      </c>
      <c r="C20277" t="s">
        <v>404</v>
      </c>
      <c r="D20277" t="s">
        <v>876</v>
      </c>
      <c r="E20277" t="s">
        <v>89</v>
      </c>
      <c r="F20277" t="s">
        <v>74</v>
      </c>
      <c r="G20277" t="s">
        <v>76</v>
      </c>
      <c r="H20277" s="6">
        <v>46169</v>
      </c>
      <c r="I20277">
        <v>5</v>
      </c>
      <c r="J20277" t="s">
        <v>89</v>
      </c>
      <c r="K20277" t="s">
        <v>90</v>
      </c>
      <c r="L20277">
        <v>40</v>
      </c>
      <c r="M20277" t="s">
        <v>89</v>
      </c>
    </row>
    <row r="20278" spans="1:13" x14ac:dyDescent="0.25">
      <c r="A20278">
        <v>80972958</v>
      </c>
      <c r="B20278" t="s">
        <v>8802</v>
      </c>
      <c r="C20278" t="s">
        <v>114</v>
      </c>
      <c r="D20278" t="s">
        <v>8803</v>
      </c>
      <c r="E20278" t="s">
        <v>89</v>
      </c>
      <c r="F20278" t="s">
        <v>73</v>
      </c>
      <c r="G20278" t="s">
        <v>78</v>
      </c>
      <c r="H20278" s="6">
        <v>46150</v>
      </c>
      <c r="I20278">
        <v>3</v>
      </c>
      <c r="J20278" t="s">
        <v>89</v>
      </c>
      <c r="K20278" t="s">
        <v>161</v>
      </c>
      <c r="L20278">
        <v>64</v>
      </c>
      <c r="M20278" t="s">
        <v>89</v>
      </c>
    </row>
    <row r="20279" spans="1:13" x14ac:dyDescent="0.25">
      <c r="A20279">
        <v>80972958</v>
      </c>
      <c r="B20279" t="s">
        <v>710</v>
      </c>
      <c r="C20279" t="s">
        <v>2337</v>
      </c>
      <c r="D20279" t="s">
        <v>330</v>
      </c>
      <c r="E20279" t="s">
        <v>89</v>
      </c>
      <c r="F20279" t="s">
        <v>73</v>
      </c>
      <c r="G20279" t="s">
        <v>78</v>
      </c>
      <c r="H20279" s="6">
        <v>46120</v>
      </c>
      <c r="I20279">
        <v>5</v>
      </c>
      <c r="J20279" t="s">
        <v>89</v>
      </c>
      <c r="K20279" t="s">
        <v>95</v>
      </c>
      <c r="L20279">
        <v>76</v>
      </c>
      <c r="M20279" t="s">
        <v>89</v>
      </c>
    </row>
    <row r="20280" spans="1:13" x14ac:dyDescent="0.25">
      <c r="A20280">
        <v>80972958</v>
      </c>
      <c r="B20280" t="s">
        <v>8804</v>
      </c>
      <c r="C20280" t="s">
        <v>297</v>
      </c>
      <c r="D20280" t="s">
        <v>233</v>
      </c>
      <c r="E20280" t="s">
        <v>89</v>
      </c>
      <c r="F20280" t="s">
        <v>73</v>
      </c>
      <c r="G20280" t="s">
        <v>78</v>
      </c>
      <c r="H20280" s="6">
        <v>46125</v>
      </c>
      <c r="I20280">
        <v>5</v>
      </c>
      <c r="J20280" t="s">
        <v>89</v>
      </c>
      <c r="K20280" t="s">
        <v>95</v>
      </c>
      <c r="L20280">
        <v>27</v>
      </c>
      <c r="M20280" t="s">
        <v>89</v>
      </c>
    </row>
    <row r="20281" spans="1:13" x14ac:dyDescent="0.25">
      <c r="A20281">
        <v>80972958</v>
      </c>
      <c r="B20281" t="s">
        <v>8805</v>
      </c>
      <c r="C20281" t="s">
        <v>8806</v>
      </c>
      <c r="D20281" t="s">
        <v>225</v>
      </c>
      <c r="E20281" t="s">
        <v>89</v>
      </c>
      <c r="F20281" t="s">
        <v>73</v>
      </c>
      <c r="G20281" t="s">
        <v>78</v>
      </c>
      <c r="H20281" s="6">
        <v>46113</v>
      </c>
      <c r="I20281">
        <v>62</v>
      </c>
      <c r="J20281" t="s">
        <v>89</v>
      </c>
      <c r="K20281" t="s">
        <v>90</v>
      </c>
      <c r="L20281">
        <v>70</v>
      </c>
      <c r="M20281" t="s">
        <v>89</v>
      </c>
    </row>
    <row r="20282" spans="1:13" x14ac:dyDescent="0.25">
      <c r="A20282">
        <v>80972958</v>
      </c>
      <c r="B20282" t="s">
        <v>336</v>
      </c>
      <c r="C20282" t="s">
        <v>114</v>
      </c>
      <c r="D20282" t="s">
        <v>8807</v>
      </c>
      <c r="E20282" t="s">
        <v>89</v>
      </c>
      <c r="F20282" t="s">
        <v>74</v>
      </c>
      <c r="G20282" t="s">
        <v>76</v>
      </c>
      <c r="H20282" s="6">
        <v>46113</v>
      </c>
      <c r="I20282">
        <v>10</v>
      </c>
      <c r="J20282" t="s">
        <v>89</v>
      </c>
      <c r="K20282" t="s">
        <v>90</v>
      </c>
      <c r="L20282">
        <v>38</v>
      </c>
      <c r="M20282" t="s">
        <v>89</v>
      </c>
    </row>
    <row r="20283" spans="1:13" x14ac:dyDescent="0.25">
      <c r="A20283">
        <v>80972958</v>
      </c>
      <c r="B20283" t="s">
        <v>1412</v>
      </c>
      <c r="C20283" t="s">
        <v>939</v>
      </c>
      <c r="D20283" t="s">
        <v>7673</v>
      </c>
      <c r="E20283" t="s">
        <v>89</v>
      </c>
      <c r="F20283" t="s">
        <v>73</v>
      </c>
      <c r="G20283" t="s">
        <v>78</v>
      </c>
      <c r="H20283" s="6">
        <v>46113</v>
      </c>
      <c r="I20283">
        <v>5</v>
      </c>
      <c r="J20283" t="s">
        <v>89</v>
      </c>
      <c r="K20283" t="s">
        <v>95</v>
      </c>
      <c r="L20283">
        <v>77</v>
      </c>
      <c r="M20283" t="s">
        <v>89</v>
      </c>
    </row>
    <row r="20284" spans="1:13" x14ac:dyDescent="0.25">
      <c r="A20284">
        <v>80972958</v>
      </c>
      <c r="B20284" t="s">
        <v>281</v>
      </c>
      <c r="C20284" t="s">
        <v>114</v>
      </c>
      <c r="D20284" t="s">
        <v>2819</v>
      </c>
      <c r="E20284" t="s">
        <v>89</v>
      </c>
      <c r="F20284" t="s">
        <v>74</v>
      </c>
      <c r="G20284" t="s">
        <v>76</v>
      </c>
      <c r="H20284" s="6">
        <v>46193</v>
      </c>
      <c r="I20284">
        <v>5</v>
      </c>
      <c r="J20284" t="s">
        <v>89</v>
      </c>
      <c r="K20284" t="s">
        <v>90</v>
      </c>
      <c r="L20284">
        <v>41</v>
      </c>
      <c r="M20284" t="s">
        <v>89</v>
      </c>
    </row>
    <row r="20285" spans="1:13" x14ac:dyDescent="0.25">
      <c r="A20285">
        <v>80972958</v>
      </c>
      <c r="B20285" t="s">
        <v>403</v>
      </c>
      <c r="C20285" t="s">
        <v>404</v>
      </c>
      <c r="D20285" t="s">
        <v>518</v>
      </c>
      <c r="E20285" t="s">
        <v>89</v>
      </c>
      <c r="F20285" t="s">
        <v>73</v>
      </c>
      <c r="G20285" t="s">
        <v>78</v>
      </c>
      <c r="H20285" s="6">
        <v>46193</v>
      </c>
      <c r="I20285">
        <v>56</v>
      </c>
      <c r="J20285" t="s">
        <v>89</v>
      </c>
      <c r="K20285" t="s">
        <v>139</v>
      </c>
      <c r="L20285">
        <v>63</v>
      </c>
      <c r="M20285" t="s">
        <v>89</v>
      </c>
    </row>
    <row r="20286" spans="1:13" x14ac:dyDescent="0.25">
      <c r="A20286">
        <v>80972958</v>
      </c>
      <c r="B20286" t="s">
        <v>8808</v>
      </c>
      <c r="C20286" t="s">
        <v>344</v>
      </c>
      <c r="D20286" t="s">
        <v>2174</v>
      </c>
      <c r="E20286" t="s">
        <v>89</v>
      </c>
      <c r="F20286" t="s">
        <v>74</v>
      </c>
      <c r="G20286" t="s">
        <v>76</v>
      </c>
      <c r="H20286" s="6">
        <v>46185</v>
      </c>
      <c r="I20286">
        <v>19</v>
      </c>
      <c r="J20286" t="s">
        <v>89</v>
      </c>
      <c r="K20286" t="s">
        <v>95</v>
      </c>
      <c r="L20286">
        <v>43</v>
      </c>
      <c r="M20286" t="s">
        <v>89</v>
      </c>
    </row>
    <row r="20287" spans="1:13" x14ac:dyDescent="0.25">
      <c r="A20287">
        <v>80972958</v>
      </c>
      <c r="B20287" t="s">
        <v>350</v>
      </c>
      <c r="C20287" t="s">
        <v>668</v>
      </c>
      <c r="D20287" t="s">
        <v>823</v>
      </c>
      <c r="E20287" t="s">
        <v>89</v>
      </c>
      <c r="F20287" t="s">
        <v>74</v>
      </c>
      <c r="G20287" t="s">
        <v>76</v>
      </c>
      <c r="H20287" s="6">
        <v>46185</v>
      </c>
      <c r="I20287">
        <v>127</v>
      </c>
      <c r="J20287" t="s">
        <v>89</v>
      </c>
      <c r="K20287" t="s">
        <v>90</v>
      </c>
      <c r="L20287">
        <v>42</v>
      </c>
      <c r="M20287" t="s">
        <v>89</v>
      </c>
    </row>
    <row r="20288" spans="1:13" x14ac:dyDescent="0.25">
      <c r="A20288">
        <v>80972958</v>
      </c>
      <c r="B20288" t="s">
        <v>1733</v>
      </c>
      <c r="C20288" t="s">
        <v>233</v>
      </c>
      <c r="D20288" t="s">
        <v>6996</v>
      </c>
      <c r="E20288" t="s">
        <v>89</v>
      </c>
      <c r="F20288" t="s">
        <v>74</v>
      </c>
      <c r="G20288" t="s">
        <v>76</v>
      </c>
      <c r="H20288" s="6">
        <v>46185</v>
      </c>
      <c r="I20288">
        <v>13</v>
      </c>
      <c r="J20288" t="s">
        <v>89</v>
      </c>
      <c r="K20288" t="s">
        <v>90</v>
      </c>
      <c r="L20288">
        <v>19</v>
      </c>
      <c r="M20288" t="s">
        <v>89</v>
      </c>
    </row>
    <row r="20289" spans="1:13" x14ac:dyDescent="0.25">
      <c r="A20289">
        <v>80972958</v>
      </c>
      <c r="B20289" t="s">
        <v>115</v>
      </c>
      <c r="C20289" t="s">
        <v>233</v>
      </c>
      <c r="D20289" t="s">
        <v>4755</v>
      </c>
      <c r="E20289" t="s">
        <v>89</v>
      </c>
      <c r="F20289" t="s">
        <v>74</v>
      </c>
      <c r="G20289" t="s">
        <v>76</v>
      </c>
      <c r="H20289" s="6">
        <v>46185</v>
      </c>
      <c r="I20289">
        <v>37</v>
      </c>
      <c r="J20289" t="s">
        <v>89</v>
      </c>
      <c r="K20289" t="s">
        <v>95</v>
      </c>
      <c r="L20289">
        <v>47</v>
      </c>
      <c r="M20289" t="s">
        <v>89</v>
      </c>
    </row>
    <row r="20290" spans="1:13" x14ac:dyDescent="0.25">
      <c r="A20290">
        <v>80972958</v>
      </c>
      <c r="B20290" t="s">
        <v>1180</v>
      </c>
      <c r="C20290" t="s">
        <v>449</v>
      </c>
      <c r="D20290" t="s">
        <v>114</v>
      </c>
      <c r="E20290" t="s">
        <v>89</v>
      </c>
      <c r="F20290" t="s">
        <v>74</v>
      </c>
      <c r="G20290" t="s">
        <v>76</v>
      </c>
      <c r="H20290" s="6">
        <v>46185</v>
      </c>
      <c r="I20290">
        <v>89</v>
      </c>
      <c r="J20290" t="s">
        <v>89</v>
      </c>
      <c r="K20290" t="s">
        <v>95</v>
      </c>
      <c r="L20290">
        <v>26</v>
      </c>
      <c r="M20290" t="s">
        <v>89</v>
      </c>
    </row>
    <row r="20291" spans="1:13" x14ac:dyDescent="0.25">
      <c r="A20291">
        <v>80972958</v>
      </c>
      <c r="B20291" t="s">
        <v>3342</v>
      </c>
      <c r="C20291" t="s">
        <v>7099</v>
      </c>
      <c r="D20291" t="s">
        <v>2584</v>
      </c>
      <c r="E20291" t="s">
        <v>89</v>
      </c>
      <c r="F20291" t="s">
        <v>74</v>
      </c>
      <c r="G20291" t="s">
        <v>76</v>
      </c>
      <c r="H20291" s="6">
        <v>46185</v>
      </c>
      <c r="I20291">
        <v>3</v>
      </c>
      <c r="J20291" t="s">
        <v>89</v>
      </c>
      <c r="K20291" t="s">
        <v>90</v>
      </c>
      <c r="L20291">
        <v>75</v>
      </c>
      <c r="M20291" t="s">
        <v>89</v>
      </c>
    </row>
    <row r="20292" spans="1:13" x14ac:dyDescent="0.25">
      <c r="A20292">
        <v>80972958</v>
      </c>
      <c r="B20292" t="s">
        <v>359</v>
      </c>
      <c r="C20292" t="s">
        <v>114</v>
      </c>
      <c r="D20292" t="s">
        <v>390</v>
      </c>
      <c r="E20292" t="s">
        <v>89</v>
      </c>
      <c r="F20292" t="s">
        <v>74</v>
      </c>
      <c r="G20292" t="s">
        <v>76</v>
      </c>
      <c r="H20292" s="6">
        <v>46185</v>
      </c>
      <c r="I20292">
        <v>4</v>
      </c>
      <c r="J20292" t="s">
        <v>89</v>
      </c>
      <c r="K20292" t="s">
        <v>234</v>
      </c>
      <c r="L20292">
        <v>39</v>
      </c>
      <c r="M20292" t="s">
        <v>89</v>
      </c>
    </row>
    <row r="20293" spans="1:13" x14ac:dyDescent="0.25">
      <c r="A20293">
        <v>80972958</v>
      </c>
      <c r="B20293" t="s">
        <v>286</v>
      </c>
      <c r="C20293" t="s">
        <v>171</v>
      </c>
      <c r="D20293" t="s">
        <v>655</v>
      </c>
      <c r="E20293" t="s">
        <v>89</v>
      </c>
      <c r="F20293" t="s">
        <v>74</v>
      </c>
      <c r="G20293" t="s">
        <v>76</v>
      </c>
      <c r="H20293" s="6">
        <v>46197</v>
      </c>
      <c r="I20293">
        <v>59</v>
      </c>
      <c r="J20293" t="s">
        <v>89</v>
      </c>
      <c r="K20293" t="s">
        <v>95</v>
      </c>
      <c r="L20293">
        <v>53</v>
      </c>
      <c r="M20293" t="s">
        <v>89</v>
      </c>
    </row>
    <row r="20294" spans="1:13" x14ac:dyDescent="0.25">
      <c r="A20294">
        <v>80972958</v>
      </c>
      <c r="B20294" t="s">
        <v>8809</v>
      </c>
      <c r="C20294" t="s">
        <v>171</v>
      </c>
      <c r="D20294" t="s">
        <v>501</v>
      </c>
      <c r="E20294" t="s">
        <v>89</v>
      </c>
      <c r="F20294" t="s">
        <v>73</v>
      </c>
      <c r="G20294" t="s">
        <v>78</v>
      </c>
      <c r="H20294" s="6">
        <v>46197</v>
      </c>
      <c r="I20294">
        <v>6</v>
      </c>
      <c r="J20294" t="s">
        <v>89</v>
      </c>
      <c r="K20294" t="s">
        <v>193</v>
      </c>
      <c r="L20294">
        <v>33</v>
      </c>
      <c r="M20294" t="s">
        <v>89</v>
      </c>
    </row>
    <row r="20295" spans="1:13" x14ac:dyDescent="0.25">
      <c r="A20295">
        <v>80972958</v>
      </c>
      <c r="B20295" t="s">
        <v>433</v>
      </c>
      <c r="C20295" t="s">
        <v>120</v>
      </c>
      <c r="D20295" t="s">
        <v>7903</v>
      </c>
      <c r="E20295" t="s">
        <v>89</v>
      </c>
      <c r="F20295" t="s">
        <v>73</v>
      </c>
      <c r="G20295" t="s">
        <v>78</v>
      </c>
      <c r="H20295" s="6">
        <v>46197</v>
      </c>
      <c r="I20295">
        <v>9</v>
      </c>
      <c r="J20295" t="s">
        <v>89</v>
      </c>
      <c r="K20295" t="s">
        <v>95</v>
      </c>
      <c r="L20295">
        <v>25</v>
      </c>
      <c r="M20295" t="s">
        <v>89</v>
      </c>
    </row>
    <row r="20296" spans="1:13" x14ac:dyDescent="0.25">
      <c r="A20296">
        <v>80972958</v>
      </c>
      <c r="B20296" t="s">
        <v>2179</v>
      </c>
      <c r="C20296" t="s">
        <v>309</v>
      </c>
      <c r="D20296" t="s">
        <v>2757</v>
      </c>
      <c r="E20296" t="s">
        <v>89</v>
      </c>
      <c r="F20296" t="s">
        <v>74</v>
      </c>
      <c r="G20296" t="s">
        <v>76</v>
      </c>
      <c r="H20296" s="6">
        <v>46197</v>
      </c>
      <c r="I20296">
        <v>3</v>
      </c>
      <c r="J20296" t="s">
        <v>89</v>
      </c>
      <c r="K20296" t="s">
        <v>95</v>
      </c>
      <c r="L20296">
        <v>24</v>
      </c>
      <c r="M20296" t="s">
        <v>89</v>
      </c>
    </row>
    <row r="20297" spans="1:13" x14ac:dyDescent="0.25">
      <c r="A20297">
        <v>80972958</v>
      </c>
      <c r="B20297" t="s">
        <v>8810</v>
      </c>
      <c r="C20297" t="s">
        <v>120</v>
      </c>
      <c r="D20297" t="s">
        <v>653</v>
      </c>
      <c r="E20297" t="s">
        <v>89</v>
      </c>
      <c r="F20297" t="s">
        <v>74</v>
      </c>
      <c r="G20297" t="s">
        <v>76</v>
      </c>
      <c r="H20297" s="6">
        <v>46197</v>
      </c>
      <c r="I20297">
        <v>44</v>
      </c>
      <c r="J20297" t="s">
        <v>89</v>
      </c>
      <c r="K20297" t="s">
        <v>90</v>
      </c>
      <c r="L20297">
        <v>28</v>
      </c>
      <c r="M20297" t="s">
        <v>89</v>
      </c>
    </row>
    <row r="20298" spans="1:13" x14ac:dyDescent="0.25">
      <c r="A20298">
        <v>80972958</v>
      </c>
      <c r="B20298" t="s">
        <v>6846</v>
      </c>
      <c r="C20298" t="s">
        <v>1705</v>
      </c>
      <c r="D20298" t="s">
        <v>660</v>
      </c>
      <c r="E20298" t="s">
        <v>89</v>
      </c>
      <c r="F20298" t="s">
        <v>73</v>
      </c>
      <c r="G20298" t="s">
        <v>78</v>
      </c>
      <c r="H20298" s="6">
        <v>46197</v>
      </c>
      <c r="I20298">
        <v>4</v>
      </c>
      <c r="J20298" t="s">
        <v>89</v>
      </c>
      <c r="K20298" t="s">
        <v>193</v>
      </c>
      <c r="L20298">
        <v>34</v>
      </c>
      <c r="M20298" t="s">
        <v>89</v>
      </c>
    </row>
    <row r="20299" spans="1:13" x14ac:dyDescent="0.25">
      <c r="A20299">
        <v>80972958</v>
      </c>
      <c r="B20299" t="s">
        <v>8811</v>
      </c>
      <c r="C20299" t="s">
        <v>114</v>
      </c>
      <c r="D20299" t="s">
        <v>8812</v>
      </c>
      <c r="E20299" t="s">
        <v>89</v>
      </c>
      <c r="F20299" t="s">
        <v>74</v>
      </c>
      <c r="G20299" t="s">
        <v>76</v>
      </c>
      <c r="H20299" s="6">
        <v>46133</v>
      </c>
      <c r="I20299">
        <v>3</v>
      </c>
      <c r="J20299" t="s">
        <v>89</v>
      </c>
      <c r="K20299" t="s">
        <v>90</v>
      </c>
      <c r="L20299">
        <v>71</v>
      </c>
      <c r="M20299" t="s">
        <v>89</v>
      </c>
    </row>
    <row r="20300" spans="1:13" x14ac:dyDescent="0.25">
      <c r="A20300">
        <v>80972958</v>
      </c>
      <c r="B20300" t="s">
        <v>8813</v>
      </c>
      <c r="C20300" t="s">
        <v>213</v>
      </c>
      <c r="D20300" t="s">
        <v>213</v>
      </c>
      <c r="E20300" t="s">
        <v>89</v>
      </c>
      <c r="F20300" t="s">
        <v>74</v>
      </c>
      <c r="G20300" t="s">
        <v>76</v>
      </c>
      <c r="H20300" s="6">
        <v>46113</v>
      </c>
      <c r="I20300">
        <v>5</v>
      </c>
      <c r="J20300" t="s">
        <v>89</v>
      </c>
      <c r="K20300" t="s">
        <v>90</v>
      </c>
      <c r="L20300">
        <v>41</v>
      </c>
      <c r="M20300" t="s">
        <v>89</v>
      </c>
    </row>
    <row r="20301" spans="1:13" x14ac:dyDescent="0.25">
      <c r="A20301">
        <v>80972958</v>
      </c>
      <c r="B20301" t="s">
        <v>8814</v>
      </c>
      <c r="C20301" t="s">
        <v>118</v>
      </c>
      <c r="D20301" t="s">
        <v>428</v>
      </c>
      <c r="E20301" t="s">
        <v>89</v>
      </c>
      <c r="F20301" t="s">
        <v>73</v>
      </c>
      <c r="G20301" t="s">
        <v>78</v>
      </c>
      <c r="H20301" s="6">
        <v>46174</v>
      </c>
      <c r="I20301">
        <v>3</v>
      </c>
      <c r="J20301" t="s">
        <v>89</v>
      </c>
      <c r="K20301" t="s">
        <v>1179</v>
      </c>
      <c r="L20301">
        <v>63</v>
      </c>
      <c r="M20301" t="s">
        <v>89</v>
      </c>
    </row>
    <row r="20302" spans="1:13" x14ac:dyDescent="0.25">
      <c r="A20302">
        <v>80972958</v>
      </c>
      <c r="B20302" t="s">
        <v>8815</v>
      </c>
      <c r="C20302" t="s">
        <v>1955</v>
      </c>
      <c r="D20302" t="s">
        <v>1166</v>
      </c>
      <c r="E20302" t="s">
        <v>89</v>
      </c>
      <c r="F20302" t="s">
        <v>74</v>
      </c>
      <c r="G20302" t="s">
        <v>76</v>
      </c>
      <c r="H20302" s="6">
        <v>46175</v>
      </c>
      <c r="I20302">
        <v>2</v>
      </c>
      <c r="J20302" t="s">
        <v>89</v>
      </c>
      <c r="K20302" t="s">
        <v>95</v>
      </c>
      <c r="L20302">
        <v>31</v>
      </c>
      <c r="M20302" t="s">
        <v>89</v>
      </c>
    </row>
    <row r="20303" spans="1:13" x14ac:dyDescent="0.25">
      <c r="A20303">
        <v>80972958</v>
      </c>
      <c r="B20303" t="s">
        <v>672</v>
      </c>
      <c r="C20303" t="s">
        <v>120</v>
      </c>
      <c r="D20303" t="s">
        <v>1189</v>
      </c>
      <c r="E20303" t="s">
        <v>89</v>
      </c>
      <c r="F20303" t="s">
        <v>74</v>
      </c>
      <c r="G20303" t="s">
        <v>76</v>
      </c>
      <c r="H20303" s="6">
        <v>46118</v>
      </c>
      <c r="I20303">
        <v>4</v>
      </c>
      <c r="J20303" t="s">
        <v>89</v>
      </c>
      <c r="K20303" t="s">
        <v>98</v>
      </c>
      <c r="L20303">
        <v>51</v>
      </c>
      <c r="M20303" t="s">
        <v>89</v>
      </c>
    </row>
    <row r="20304" spans="1:13" x14ac:dyDescent="0.25">
      <c r="A20304">
        <v>80972958</v>
      </c>
      <c r="B20304" t="s">
        <v>8816</v>
      </c>
      <c r="C20304" t="s">
        <v>423</v>
      </c>
      <c r="D20304" t="s">
        <v>404</v>
      </c>
      <c r="E20304" t="s">
        <v>89</v>
      </c>
      <c r="F20304" t="s">
        <v>73</v>
      </c>
      <c r="G20304" t="s">
        <v>78</v>
      </c>
      <c r="H20304" s="6">
        <v>46162</v>
      </c>
      <c r="I20304">
        <v>5</v>
      </c>
      <c r="J20304" t="s">
        <v>89</v>
      </c>
      <c r="K20304" t="s">
        <v>95</v>
      </c>
      <c r="L20304">
        <v>30</v>
      </c>
      <c r="M20304" t="s">
        <v>89</v>
      </c>
    </row>
    <row r="20305" spans="1:13" x14ac:dyDescent="0.25">
      <c r="A20305">
        <v>80972958</v>
      </c>
      <c r="B20305" t="s">
        <v>378</v>
      </c>
      <c r="C20305" t="s">
        <v>233</v>
      </c>
      <c r="D20305" t="s">
        <v>114</v>
      </c>
      <c r="E20305" t="s">
        <v>89</v>
      </c>
      <c r="F20305" t="s">
        <v>74</v>
      </c>
      <c r="G20305" t="s">
        <v>76</v>
      </c>
      <c r="H20305" s="6">
        <v>46149</v>
      </c>
      <c r="I20305">
        <v>5</v>
      </c>
      <c r="J20305" t="s">
        <v>89</v>
      </c>
      <c r="K20305" t="s">
        <v>90</v>
      </c>
      <c r="L20305">
        <v>32</v>
      </c>
      <c r="M20305" t="s">
        <v>89</v>
      </c>
    </row>
    <row r="20306" spans="1:13" x14ac:dyDescent="0.25">
      <c r="A20306">
        <v>80972958</v>
      </c>
      <c r="B20306" t="s">
        <v>8817</v>
      </c>
      <c r="C20306" t="s">
        <v>1174</v>
      </c>
      <c r="D20306" t="s">
        <v>1285</v>
      </c>
      <c r="E20306" t="s">
        <v>89</v>
      </c>
      <c r="F20306" t="s">
        <v>73</v>
      </c>
      <c r="G20306" t="s">
        <v>78</v>
      </c>
      <c r="H20306" s="6">
        <v>46120</v>
      </c>
      <c r="I20306">
        <v>112</v>
      </c>
      <c r="J20306" t="s">
        <v>89</v>
      </c>
      <c r="K20306" t="s">
        <v>95</v>
      </c>
      <c r="L20306">
        <v>24</v>
      </c>
      <c r="M20306" t="s">
        <v>89</v>
      </c>
    </row>
    <row r="20307" spans="1:13" x14ac:dyDescent="0.25">
      <c r="A20307">
        <v>80972958</v>
      </c>
      <c r="B20307" t="s">
        <v>474</v>
      </c>
      <c r="C20307" t="s">
        <v>1151</v>
      </c>
      <c r="D20307" t="s">
        <v>3088</v>
      </c>
      <c r="E20307" t="s">
        <v>89</v>
      </c>
      <c r="F20307" t="s">
        <v>74</v>
      </c>
      <c r="G20307" t="s">
        <v>76</v>
      </c>
      <c r="H20307" s="6">
        <v>46120</v>
      </c>
      <c r="I20307">
        <v>59</v>
      </c>
      <c r="J20307" t="s">
        <v>89</v>
      </c>
      <c r="K20307" t="s">
        <v>95</v>
      </c>
      <c r="L20307">
        <v>49</v>
      </c>
      <c r="M20307" t="s">
        <v>89</v>
      </c>
    </row>
    <row r="20308" spans="1:13" x14ac:dyDescent="0.25">
      <c r="A20308">
        <v>80972958</v>
      </c>
      <c r="B20308" t="s">
        <v>8818</v>
      </c>
      <c r="C20308" t="s">
        <v>114</v>
      </c>
      <c r="D20308" t="s">
        <v>532</v>
      </c>
      <c r="E20308" t="s">
        <v>89</v>
      </c>
      <c r="F20308" t="s">
        <v>73</v>
      </c>
      <c r="G20308" t="s">
        <v>78</v>
      </c>
      <c r="H20308" s="6">
        <v>46120</v>
      </c>
      <c r="I20308">
        <v>40</v>
      </c>
      <c r="J20308" t="s">
        <v>89</v>
      </c>
      <c r="K20308" t="s">
        <v>90</v>
      </c>
      <c r="L20308">
        <v>30</v>
      </c>
      <c r="M20308" t="s">
        <v>89</v>
      </c>
    </row>
    <row r="20309" spans="1:13" x14ac:dyDescent="0.25">
      <c r="A20309">
        <v>80972958</v>
      </c>
      <c r="B20309" t="s">
        <v>2319</v>
      </c>
      <c r="C20309" t="s">
        <v>114</v>
      </c>
      <c r="D20309" t="s">
        <v>1025</v>
      </c>
      <c r="E20309" t="s">
        <v>89</v>
      </c>
      <c r="F20309" t="s">
        <v>73</v>
      </c>
      <c r="G20309" t="s">
        <v>78</v>
      </c>
      <c r="H20309" s="6">
        <v>46113</v>
      </c>
      <c r="I20309">
        <v>82</v>
      </c>
      <c r="J20309" t="s">
        <v>89</v>
      </c>
      <c r="K20309" t="s">
        <v>95</v>
      </c>
      <c r="L20309">
        <v>42</v>
      </c>
      <c r="M20309" t="s">
        <v>89</v>
      </c>
    </row>
    <row r="20310" spans="1:13" x14ac:dyDescent="0.25">
      <c r="A20310">
        <v>80972958</v>
      </c>
      <c r="B20310" t="s">
        <v>2122</v>
      </c>
      <c r="C20310" t="s">
        <v>404</v>
      </c>
      <c r="D20310" t="s">
        <v>3250</v>
      </c>
      <c r="E20310" t="s">
        <v>89</v>
      </c>
      <c r="F20310" t="s">
        <v>74</v>
      </c>
      <c r="G20310" t="s">
        <v>76</v>
      </c>
      <c r="H20310" s="6">
        <v>46113</v>
      </c>
      <c r="I20310">
        <v>96</v>
      </c>
      <c r="J20310" t="s">
        <v>89</v>
      </c>
      <c r="K20310" t="s">
        <v>95</v>
      </c>
      <c r="L20310">
        <v>32</v>
      </c>
      <c r="M20310" t="s">
        <v>89</v>
      </c>
    </row>
    <row r="20311" spans="1:13" x14ac:dyDescent="0.25">
      <c r="A20311">
        <v>80972958</v>
      </c>
      <c r="B20311" t="s">
        <v>8819</v>
      </c>
      <c r="C20311" t="s">
        <v>449</v>
      </c>
      <c r="D20311" t="s">
        <v>3287</v>
      </c>
      <c r="E20311" t="s">
        <v>89</v>
      </c>
      <c r="F20311" t="s">
        <v>74</v>
      </c>
      <c r="G20311" t="s">
        <v>76</v>
      </c>
      <c r="H20311" s="6">
        <v>46113</v>
      </c>
      <c r="I20311">
        <v>131</v>
      </c>
      <c r="J20311" t="s">
        <v>89</v>
      </c>
      <c r="K20311" t="s">
        <v>95</v>
      </c>
      <c r="L20311">
        <v>72</v>
      </c>
      <c r="M20311" t="s">
        <v>89</v>
      </c>
    </row>
    <row r="20312" spans="1:13" x14ac:dyDescent="0.25">
      <c r="A20312">
        <v>80972958</v>
      </c>
      <c r="B20312" t="s">
        <v>454</v>
      </c>
      <c r="C20312" t="s">
        <v>229</v>
      </c>
      <c r="D20312" t="s">
        <v>183</v>
      </c>
      <c r="E20312" t="s">
        <v>89</v>
      </c>
      <c r="F20312" t="s">
        <v>73</v>
      </c>
      <c r="G20312" t="s">
        <v>78</v>
      </c>
      <c r="H20312" s="6">
        <v>46113</v>
      </c>
      <c r="I20312">
        <v>246</v>
      </c>
      <c r="J20312" t="s">
        <v>89</v>
      </c>
      <c r="K20312" t="s">
        <v>95</v>
      </c>
      <c r="L20312">
        <v>26</v>
      </c>
      <c r="M20312" t="s">
        <v>89</v>
      </c>
    </row>
    <row r="20313" spans="1:13" x14ac:dyDescent="0.25">
      <c r="A20313">
        <v>80972958</v>
      </c>
      <c r="B20313" t="s">
        <v>359</v>
      </c>
      <c r="C20313" t="s">
        <v>110</v>
      </c>
      <c r="D20313" t="s">
        <v>273</v>
      </c>
      <c r="E20313" t="s">
        <v>89</v>
      </c>
      <c r="F20313" t="s">
        <v>74</v>
      </c>
      <c r="G20313" t="s">
        <v>76</v>
      </c>
      <c r="H20313" s="6">
        <v>46113</v>
      </c>
      <c r="I20313">
        <v>9</v>
      </c>
      <c r="J20313" t="s">
        <v>89</v>
      </c>
      <c r="K20313" t="s">
        <v>95</v>
      </c>
      <c r="L20313">
        <v>54</v>
      </c>
      <c r="M20313" t="s">
        <v>89</v>
      </c>
    </row>
    <row r="20314" spans="1:13" x14ac:dyDescent="0.25">
      <c r="A20314">
        <v>80972958</v>
      </c>
      <c r="B20314" t="s">
        <v>529</v>
      </c>
      <c r="C20314" t="s">
        <v>434</v>
      </c>
      <c r="D20314" t="s">
        <v>230</v>
      </c>
      <c r="E20314" t="s">
        <v>89</v>
      </c>
      <c r="F20314" t="s">
        <v>74</v>
      </c>
      <c r="G20314" t="s">
        <v>76</v>
      </c>
      <c r="H20314" s="6">
        <v>46192</v>
      </c>
      <c r="I20314">
        <v>10</v>
      </c>
      <c r="J20314" t="s">
        <v>89</v>
      </c>
      <c r="K20314" t="s">
        <v>90</v>
      </c>
      <c r="L20314">
        <v>58</v>
      </c>
      <c r="M20314" t="s">
        <v>89</v>
      </c>
    </row>
    <row r="20315" spans="1:13" x14ac:dyDescent="0.25">
      <c r="A20315">
        <v>80972958</v>
      </c>
      <c r="B20315" t="s">
        <v>8820</v>
      </c>
      <c r="C20315" t="s">
        <v>614</v>
      </c>
      <c r="D20315" t="s">
        <v>653</v>
      </c>
      <c r="E20315" t="s">
        <v>89</v>
      </c>
      <c r="F20315" t="s">
        <v>73</v>
      </c>
      <c r="G20315" t="s">
        <v>78</v>
      </c>
      <c r="H20315" s="6">
        <v>46192</v>
      </c>
      <c r="I20315">
        <v>44</v>
      </c>
      <c r="J20315" t="s">
        <v>89</v>
      </c>
      <c r="K20315" t="s">
        <v>90</v>
      </c>
      <c r="L20315">
        <v>42</v>
      </c>
      <c r="M20315" t="s">
        <v>89</v>
      </c>
    </row>
    <row r="20316" spans="1:13" x14ac:dyDescent="0.25">
      <c r="A20316">
        <v>80972958</v>
      </c>
      <c r="B20316" t="s">
        <v>8821</v>
      </c>
      <c r="C20316" t="s">
        <v>532</v>
      </c>
      <c r="D20316" t="s">
        <v>233</v>
      </c>
      <c r="E20316" t="s">
        <v>89</v>
      </c>
      <c r="F20316" t="s">
        <v>73</v>
      </c>
      <c r="G20316" t="s">
        <v>78</v>
      </c>
      <c r="H20316" s="6">
        <v>46192</v>
      </c>
      <c r="I20316">
        <v>62</v>
      </c>
      <c r="J20316" t="s">
        <v>89</v>
      </c>
      <c r="K20316" t="s">
        <v>95</v>
      </c>
      <c r="L20316">
        <v>64</v>
      </c>
      <c r="M20316" t="s">
        <v>89</v>
      </c>
    </row>
    <row r="20317" spans="1:13" x14ac:dyDescent="0.25">
      <c r="A20317">
        <v>80972958</v>
      </c>
      <c r="B20317" t="s">
        <v>1331</v>
      </c>
      <c r="C20317" t="s">
        <v>163</v>
      </c>
      <c r="D20317" t="s">
        <v>136</v>
      </c>
      <c r="E20317" t="s">
        <v>89</v>
      </c>
      <c r="F20317" t="s">
        <v>74</v>
      </c>
      <c r="G20317" t="s">
        <v>76</v>
      </c>
      <c r="H20317" s="6">
        <v>46192</v>
      </c>
      <c r="I20317">
        <v>19</v>
      </c>
      <c r="J20317" t="s">
        <v>89</v>
      </c>
      <c r="K20317" t="s">
        <v>161</v>
      </c>
      <c r="L20317">
        <v>28</v>
      </c>
      <c r="M20317" t="s">
        <v>89</v>
      </c>
    </row>
    <row r="20318" spans="1:13" x14ac:dyDescent="0.25">
      <c r="A20318">
        <v>80972958</v>
      </c>
      <c r="B20318" t="s">
        <v>324</v>
      </c>
      <c r="C20318" t="s">
        <v>832</v>
      </c>
      <c r="D20318" t="s">
        <v>297</v>
      </c>
      <c r="E20318" t="s">
        <v>89</v>
      </c>
      <c r="F20318" t="s">
        <v>74</v>
      </c>
      <c r="G20318" t="s">
        <v>76</v>
      </c>
      <c r="H20318" s="6">
        <v>46192</v>
      </c>
      <c r="I20318">
        <v>5</v>
      </c>
      <c r="J20318" t="s">
        <v>89</v>
      </c>
      <c r="K20318" t="s">
        <v>95</v>
      </c>
      <c r="L20318">
        <v>26</v>
      </c>
      <c r="M20318" t="s">
        <v>89</v>
      </c>
    </row>
    <row r="20319" spans="1:13" x14ac:dyDescent="0.25">
      <c r="A20319">
        <v>80972958</v>
      </c>
      <c r="B20319" t="s">
        <v>3753</v>
      </c>
      <c r="C20319" t="s">
        <v>1999</v>
      </c>
      <c r="D20319" t="s">
        <v>461</v>
      </c>
      <c r="E20319" t="s">
        <v>89</v>
      </c>
      <c r="F20319" t="s">
        <v>74</v>
      </c>
      <c r="G20319" t="s">
        <v>76</v>
      </c>
      <c r="H20319" s="6">
        <v>46192</v>
      </c>
      <c r="I20319">
        <v>46</v>
      </c>
      <c r="J20319" t="s">
        <v>89</v>
      </c>
      <c r="K20319" t="s">
        <v>90</v>
      </c>
      <c r="L20319">
        <v>44</v>
      </c>
      <c r="M20319" t="s">
        <v>89</v>
      </c>
    </row>
    <row r="20320" spans="1:13" x14ac:dyDescent="0.25">
      <c r="A20320">
        <v>80972958</v>
      </c>
      <c r="B20320" t="s">
        <v>4378</v>
      </c>
      <c r="C20320" t="s">
        <v>339</v>
      </c>
      <c r="D20320" t="s">
        <v>569</v>
      </c>
      <c r="E20320" t="s">
        <v>89</v>
      </c>
      <c r="F20320" t="s">
        <v>73</v>
      </c>
      <c r="G20320" t="s">
        <v>78</v>
      </c>
      <c r="H20320" s="6">
        <v>46192</v>
      </c>
      <c r="I20320">
        <v>11</v>
      </c>
      <c r="J20320" t="s">
        <v>89</v>
      </c>
      <c r="K20320" t="s">
        <v>90</v>
      </c>
      <c r="L20320">
        <v>52</v>
      </c>
      <c r="M20320" t="s">
        <v>89</v>
      </c>
    </row>
    <row r="20321" spans="1:13" x14ac:dyDescent="0.25">
      <c r="A20321">
        <v>80972958</v>
      </c>
      <c r="B20321" t="s">
        <v>5388</v>
      </c>
      <c r="C20321" t="s">
        <v>575</v>
      </c>
      <c r="D20321" t="s">
        <v>1821</v>
      </c>
      <c r="E20321" t="s">
        <v>89</v>
      </c>
      <c r="F20321" t="s">
        <v>74</v>
      </c>
      <c r="G20321" t="s">
        <v>76</v>
      </c>
      <c r="H20321" s="6">
        <v>46192</v>
      </c>
      <c r="I20321">
        <v>60</v>
      </c>
      <c r="J20321" t="s">
        <v>89</v>
      </c>
      <c r="K20321" t="s">
        <v>90</v>
      </c>
      <c r="L20321">
        <v>56</v>
      </c>
      <c r="M20321" t="s">
        <v>89</v>
      </c>
    </row>
    <row r="20322" spans="1:13" x14ac:dyDescent="0.25">
      <c r="A20322">
        <v>80972958</v>
      </c>
      <c r="B20322" t="s">
        <v>8822</v>
      </c>
      <c r="C20322" t="s">
        <v>6733</v>
      </c>
      <c r="D20322" t="s">
        <v>102</v>
      </c>
      <c r="E20322" t="s">
        <v>89</v>
      </c>
      <c r="F20322" t="s">
        <v>74</v>
      </c>
      <c r="G20322" t="s">
        <v>76</v>
      </c>
      <c r="H20322" s="6">
        <v>46192</v>
      </c>
      <c r="I20322">
        <v>97</v>
      </c>
      <c r="J20322" t="s">
        <v>89</v>
      </c>
      <c r="K20322" t="s">
        <v>90</v>
      </c>
      <c r="L20322">
        <v>48</v>
      </c>
      <c r="M20322" t="s">
        <v>89</v>
      </c>
    </row>
    <row r="20323" spans="1:13" x14ac:dyDescent="0.25">
      <c r="A20323">
        <v>80972958</v>
      </c>
      <c r="B20323" t="s">
        <v>8823</v>
      </c>
      <c r="C20323" t="s">
        <v>933</v>
      </c>
      <c r="D20323" t="s">
        <v>268</v>
      </c>
      <c r="E20323" t="s">
        <v>89</v>
      </c>
      <c r="F20323" t="s">
        <v>73</v>
      </c>
      <c r="G20323" t="s">
        <v>78</v>
      </c>
      <c r="H20323" s="6">
        <v>46192</v>
      </c>
      <c r="I20323">
        <v>6</v>
      </c>
      <c r="J20323" t="s">
        <v>89</v>
      </c>
      <c r="K20323" t="s">
        <v>199</v>
      </c>
      <c r="L20323">
        <v>53</v>
      </c>
      <c r="M20323" t="s">
        <v>89</v>
      </c>
    </row>
    <row r="20324" spans="1:13" x14ac:dyDescent="0.25">
      <c r="A20324">
        <v>80972958</v>
      </c>
      <c r="B20324" t="s">
        <v>189</v>
      </c>
      <c r="C20324" t="s">
        <v>387</v>
      </c>
      <c r="D20324" t="s">
        <v>823</v>
      </c>
      <c r="E20324" t="s">
        <v>89</v>
      </c>
      <c r="F20324" t="s">
        <v>74</v>
      </c>
      <c r="G20324" t="s">
        <v>76</v>
      </c>
      <c r="H20324" s="6">
        <v>46186</v>
      </c>
      <c r="I20324">
        <v>5</v>
      </c>
      <c r="J20324" t="s">
        <v>89</v>
      </c>
      <c r="K20324" t="s">
        <v>139</v>
      </c>
      <c r="L20324">
        <v>21</v>
      </c>
      <c r="M20324" t="s">
        <v>89</v>
      </c>
    </row>
    <row r="20325" spans="1:13" x14ac:dyDescent="0.25">
      <c r="A20325">
        <v>80972958</v>
      </c>
      <c r="B20325" t="s">
        <v>1608</v>
      </c>
      <c r="C20325" t="s">
        <v>233</v>
      </c>
      <c r="D20325" t="s">
        <v>370</v>
      </c>
      <c r="E20325" t="s">
        <v>89</v>
      </c>
      <c r="F20325" t="s">
        <v>73</v>
      </c>
      <c r="G20325" t="s">
        <v>78</v>
      </c>
      <c r="H20325" s="6">
        <v>46186</v>
      </c>
      <c r="I20325">
        <v>72</v>
      </c>
      <c r="J20325" t="s">
        <v>89</v>
      </c>
      <c r="K20325" t="s">
        <v>95</v>
      </c>
      <c r="L20325">
        <v>36</v>
      </c>
      <c r="M20325" t="s">
        <v>89</v>
      </c>
    </row>
    <row r="20326" spans="1:13" x14ac:dyDescent="0.25">
      <c r="A20326">
        <v>80972958</v>
      </c>
      <c r="B20326" t="s">
        <v>8824</v>
      </c>
      <c r="C20326" t="s">
        <v>1924</v>
      </c>
      <c r="D20326" t="s">
        <v>217</v>
      </c>
      <c r="E20326" t="s">
        <v>89</v>
      </c>
      <c r="F20326" t="s">
        <v>74</v>
      </c>
      <c r="G20326" t="s">
        <v>76</v>
      </c>
      <c r="H20326" s="6">
        <v>46186</v>
      </c>
      <c r="I20326">
        <v>54</v>
      </c>
      <c r="J20326" t="s">
        <v>89</v>
      </c>
      <c r="K20326" t="s">
        <v>90</v>
      </c>
      <c r="L20326">
        <v>39</v>
      </c>
      <c r="M20326" t="s">
        <v>89</v>
      </c>
    </row>
    <row r="20327" spans="1:13" x14ac:dyDescent="0.25">
      <c r="A20327">
        <v>80972958</v>
      </c>
      <c r="B20327" t="s">
        <v>1939</v>
      </c>
      <c r="C20327" t="s">
        <v>488</v>
      </c>
      <c r="D20327" t="s">
        <v>776</v>
      </c>
      <c r="E20327" t="s">
        <v>89</v>
      </c>
      <c r="F20327" t="s">
        <v>74</v>
      </c>
      <c r="G20327" t="s">
        <v>76</v>
      </c>
      <c r="H20327" s="6">
        <v>46186</v>
      </c>
      <c r="I20327">
        <v>51</v>
      </c>
      <c r="J20327" t="s">
        <v>89</v>
      </c>
      <c r="K20327" t="s">
        <v>95</v>
      </c>
      <c r="L20327">
        <v>24</v>
      </c>
      <c r="M20327" t="s">
        <v>89</v>
      </c>
    </row>
    <row r="20328" spans="1:13" x14ac:dyDescent="0.25">
      <c r="A20328">
        <v>80972958</v>
      </c>
      <c r="B20328" t="s">
        <v>4989</v>
      </c>
      <c r="C20328" t="s">
        <v>1927</v>
      </c>
      <c r="D20328" t="s">
        <v>545</v>
      </c>
      <c r="E20328" t="s">
        <v>89</v>
      </c>
      <c r="F20328" t="s">
        <v>73</v>
      </c>
      <c r="G20328" t="s">
        <v>78</v>
      </c>
      <c r="H20328" s="6">
        <v>46186</v>
      </c>
      <c r="I20328">
        <v>69</v>
      </c>
      <c r="J20328" t="s">
        <v>89</v>
      </c>
      <c r="K20328" t="s">
        <v>90</v>
      </c>
      <c r="L20328">
        <v>25</v>
      </c>
      <c r="M20328" t="s">
        <v>89</v>
      </c>
    </row>
    <row r="20329" spans="1:13" x14ac:dyDescent="0.25">
      <c r="A20329">
        <v>80972958</v>
      </c>
      <c r="B20329" t="s">
        <v>2721</v>
      </c>
      <c r="C20329" t="s">
        <v>236</v>
      </c>
      <c r="D20329" t="s">
        <v>268</v>
      </c>
      <c r="E20329" t="s">
        <v>89</v>
      </c>
      <c r="F20329" t="s">
        <v>73</v>
      </c>
      <c r="G20329" t="s">
        <v>78</v>
      </c>
      <c r="H20329" s="6">
        <v>46113</v>
      </c>
      <c r="I20329">
        <v>32</v>
      </c>
      <c r="J20329" t="s">
        <v>89</v>
      </c>
      <c r="K20329" t="s">
        <v>90</v>
      </c>
      <c r="L20329">
        <v>34</v>
      </c>
      <c r="M20329" t="s">
        <v>89</v>
      </c>
    </row>
    <row r="20330" spans="1:13" x14ac:dyDescent="0.25">
      <c r="A20330">
        <v>80972958</v>
      </c>
      <c r="B20330" t="s">
        <v>8825</v>
      </c>
      <c r="C20330" t="s">
        <v>110</v>
      </c>
      <c r="D20330" t="s">
        <v>8826</v>
      </c>
      <c r="E20330" t="s">
        <v>89</v>
      </c>
      <c r="F20330" t="s">
        <v>73</v>
      </c>
      <c r="G20330" t="s">
        <v>78</v>
      </c>
      <c r="H20330" s="6">
        <v>46113</v>
      </c>
      <c r="I20330">
        <v>95</v>
      </c>
      <c r="J20330" t="s">
        <v>89</v>
      </c>
      <c r="K20330" t="s">
        <v>90</v>
      </c>
      <c r="L20330">
        <v>28</v>
      </c>
      <c r="M20330" t="s">
        <v>89</v>
      </c>
    </row>
    <row r="20331" spans="1:13" x14ac:dyDescent="0.25">
      <c r="A20331">
        <v>80972958</v>
      </c>
      <c r="B20331" t="s">
        <v>8827</v>
      </c>
      <c r="C20331" t="s">
        <v>776</v>
      </c>
      <c r="D20331" t="s">
        <v>1600</v>
      </c>
      <c r="E20331" t="s">
        <v>89</v>
      </c>
      <c r="F20331" t="s">
        <v>74</v>
      </c>
      <c r="G20331" t="s">
        <v>76</v>
      </c>
      <c r="H20331" s="6">
        <v>46113</v>
      </c>
      <c r="I20331">
        <v>68</v>
      </c>
      <c r="J20331" t="s">
        <v>89</v>
      </c>
      <c r="K20331" t="s">
        <v>90</v>
      </c>
      <c r="L20331">
        <v>29</v>
      </c>
      <c r="M20331" t="s">
        <v>89</v>
      </c>
    </row>
    <row r="20332" spans="1:13" x14ac:dyDescent="0.25">
      <c r="A20332">
        <v>80972958</v>
      </c>
      <c r="B20332" t="s">
        <v>248</v>
      </c>
      <c r="C20332" t="s">
        <v>145</v>
      </c>
      <c r="D20332" t="s">
        <v>8828</v>
      </c>
      <c r="E20332" t="s">
        <v>89</v>
      </c>
      <c r="F20332" t="s">
        <v>74</v>
      </c>
      <c r="G20332" t="s">
        <v>76</v>
      </c>
      <c r="H20332" s="6">
        <v>46113</v>
      </c>
      <c r="I20332">
        <v>5</v>
      </c>
      <c r="J20332" t="s">
        <v>89</v>
      </c>
      <c r="K20332" t="s">
        <v>95</v>
      </c>
      <c r="L20332">
        <v>31</v>
      </c>
      <c r="M20332" t="s">
        <v>89</v>
      </c>
    </row>
    <row r="20333" spans="1:13" x14ac:dyDescent="0.25">
      <c r="A20333">
        <v>80972958</v>
      </c>
      <c r="B20333" t="s">
        <v>8829</v>
      </c>
      <c r="C20333" t="s">
        <v>2883</v>
      </c>
      <c r="D20333" t="s">
        <v>1112</v>
      </c>
      <c r="E20333" t="s">
        <v>89</v>
      </c>
      <c r="F20333" t="s">
        <v>74</v>
      </c>
      <c r="G20333" t="s">
        <v>76</v>
      </c>
      <c r="H20333" s="6">
        <v>46113</v>
      </c>
      <c r="I20333">
        <v>7</v>
      </c>
      <c r="J20333" t="s">
        <v>89</v>
      </c>
      <c r="K20333" t="s">
        <v>139</v>
      </c>
      <c r="L20333">
        <v>25</v>
      </c>
      <c r="M20333" t="s">
        <v>89</v>
      </c>
    </row>
    <row r="20334" spans="1:13" x14ac:dyDescent="0.25">
      <c r="A20334">
        <v>80972958</v>
      </c>
      <c r="B20334" t="s">
        <v>498</v>
      </c>
      <c r="C20334" t="s">
        <v>404</v>
      </c>
      <c r="D20334" t="s">
        <v>655</v>
      </c>
      <c r="E20334" t="s">
        <v>89</v>
      </c>
      <c r="F20334" t="s">
        <v>74</v>
      </c>
      <c r="G20334" t="s">
        <v>76</v>
      </c>
      <c r="H20334" s="6">
        <v>46113</v>
      </c>
      <c r="I20334">
        <v>5</v>
      </c>
      <c r="J20334" t="s">
        <v>89</v>
      </c>
      <c r="K20334" t="s">
        <v>139</v>
      </c>
      <c r="L20334">
        <v>53</v>
      </c>
      <c r="M20334" t="s">
        <v>89</v>
      </c>
    </row>
    <row r="20335" spans="1:13" x14ac:dyDescent="0.25">
      <c r="A20335">
        <v>80972958</v>
      </c>
      <c r="B20335" t="s">
        <v>8830</v>
      </c>
      <c r="C20335" t="s">
        <v>114</v>
      </c>
      <c r="D20335" t="s">
        <v>1348</v>
      </c>
      <c r="E20335" t="s">
        <v>89</v>
      </c>
      <c r="F20335" t="s">
        <v>73</v>
      </c>
      <c r="G20335" t="s">
        <v>78</v>
      </c>
      <c r="H20335" s="6">
        <v>46113</v>
      </c>
      <c r="I20335">
        <v>77</v>
      </c>
      <c r="J20335" t="s">
        <v>89</v>
      </c>
      <c r="K20335" t="s">
        <v>139</v>
      </c>
      <c r="L20335">
        <v>35</v>
      </c>
      <c r="M20335" t="s">
        <v>89</v>
      </c>
    </row>
    <row r="20336" spans="1:13" x14ac:dyDescent="0.25">
      <c r="A20336">
        <v>80972958</v>
      </c>
      <c r="B20336" t="s">
        <v>222</v>
      </c>
      <c r="C20336" t="s">
        <v>8831</v>
      </c>
      <c r="D20336" t="s">
        <v>694</v>
      </c>
      <c r="E20336" t="s">
        <v>89</v>
      </c>
      <c r="F20336" t="s">
        <v>73</v>
      </c>
      <c r="G20336" t="s">
        <v>78</v>
      </c>
      <c r="H20336" s="6">
        <v>46113</v>
      </c>
      <c r="I20336">
        <v>107</v>
      </c>
      <c r="J20336" t="s">
        <v>89</v>
      </c>
      <c r="K20336" t="s">
        <v>90</v>
      </c>
      <c r="L20336">
        <v>73</v>
      </c>
      <c r="M20336" t="s">
        <v>89</v>
      </c>
    </row>
    <row r="20337" spans="1:13" x14ac:dyDescent="0.25">
      <c r="A20337">
        <v>80972958</v>
      </c>
      <c r="B20337" t="s">
        <v>248</v>
      </c>
      <c r="C20337" t="s">
        <v>88</v>
      </c>
      <c r="D20337" t="s">
        <v>1756</v>
      </c>
      <c r="E20337" t="s">
        <v>89</v>
      </c>
      <c r="F20337" t="s">
        <v>74</v>
      </c>
      <c r="G20337" t="s">
        <v>76</v>
      </c>
      <c r="H20337" s="6">
        <v>46113</v>
      </c>
      <c r="I20337">
        <v>7</v>
      </c>
      <c r="J20337" t="s">
        <v>89</v>
      </c>
      <c r="K20337" t="s">
        <v>90</v>
      </c>
      <c r="L20337">
        <v>38</v>
      </c>
      <c r="M20337" t="s">
        <v>89</v>
      </c>
    </row>
    <row r="20338" spans="1:13" x14ac:dyDescent="0.25">
      <c r="A20338">
        <v>80972958</v>
      </c>
      <c r="B20338" t="s">
        <v>8832</v>
      </c>
      <c r="C20338" t="s">
        <v>8833</v>
      </c>
      <c r="D20338" t="s">
        <v>1961</v>
      </c>
      <c r="E20338" t="s">
        <v>89</v>
      </c>
      <c r="F20338" t="s">
        <v>74</v>
      </c>
      <c r="G20338" t="s">
        <v>76</v>
      </c>
      <c r="H20338" s="6">
        <v>46113</v>
      </c>
      <c r="I20338">
        <v>31</v>
      </c>
      <c r="J20338" t="s">
        <v>89</v>
      </c>
      <c r="K20338" t="s">
        <v>193</v>
      </c>
      <c r="L20338">
        <v>63</v>
      </c>
      <c r="M20338" t="s">
        <v>89</v>
      </c>
    </row>
    <row r="20339" spans="1:13" x14ac:dyDescent="0.25">
      <c r="A20339">
        <v>80972958</v>
      </c>
      <c r="B20339" t="s">
        <v>349</v>
      </c>
      <c r="C20339" t="s">
        <v>8834</v>
      </c>
      <c r="D20339" t="s">
        <v>569</v>
      </c>
      <c r="E20339" t="s">
        <v>89</v>
      </c>
      <c r="F20339" t="s">
        <v>73</v>
      </c>
      <c r="G20339" t="s">
        <v>78</v>
      </c>
      <c r="H20339" s="6">
        <v>46113</v>
      </c>
      <c r="I20339">
        <v>3</v>
      </c>
      <c r="J20339" t="s">
        <v>89</v>
      </c>
      <c r="K20339" t="s">
        <v>1269</v>
      </c>
      <c r="L20339">
        <v>68</v>
      </c>
      <c r="M20339" t="s">
        <v>89</v>
      </c>
    </row>
    <row r="20340" spans="1:13" x14ac:dyDescent="0.25">
      <c r="A20340">
        <v>80972958</v>
      </c>
      <c r="B20340" t="s">
        <v>248</v>
      </c>
      <c r="C20340" t="s">
        <v>1977</v>
      </c>
      <c r="D20340" t="s">
        <v>110</v>
      </c>
      <c r="E20340" t="s">
        <v>89</v>
      </c>
      <c r="F20340" t="s">
        <v>74</v>
      </c>
      <c r="G20340" t="s">
        <v>76</v>
      </c>
      <c r="H20340" s="6">
        <v>46113</v>
      </c>
      <c r="I20340">
        <v>114</v>
      </c>
      <c r="J20340" t="s">
        <v>89</v>
      </c>
      <c r="K20340" t="s">
        <v>90</v>
      </c>
      <c r="L20340">
        <v>68</v>
      </c>
      <c r="M20340" t="s">
        <v>89</v>
      </c>
    </row>
    <row r="20341" spans="1:13" x14ac:dyDescent="0.25">
      <c r="A20341">
        <v>80972958</v>
      </c>
      <c r="B20341" t="s">
        <v>8835</v>
      </c>
      <c r="C20341" t="s">
        <v>1310</v>
      </c>
      <c r="D20341" t="s">
        <v>297</v>
      </c>
      <c r="E20341" t="s">
        <v>89</v>
      </c>
      <c r="F20341" t="s">
        <v>73</v>
      </c>
      <c r="G20341" t="s">
        <v>78</v>
      </c>
      <c r="H20341" s="6">
        <v>46113</v>
      </c>
      <c r="I20341">
        <v>61</v>
      </c>
      <c r="J20341" t="s">
        <v>89</v>
      </c>
      <c r="K20341" t="s">
        <v>90</v>
      </c>
      <c r="L20341">
        <v>63</v>
      </c>
      <c r="M20341" t="s">
        <v>89</v>
      </c>
    </row>
    <row r="20342" spans="1:13" x14ac:dyDescent="0.25">
      <c r="A20342">
        <v>80972958</v>
      </c>
      <c r="B20342" t="s">
        <v>2319</v>
      </c>
      <c r="C20342" t="s">
        <v>136</v>
      </c>
      <c r="D20342" t="s">
        <v>273</v>
      </c>
      <c r="E20342" t="s">
        <v>89</v>
      </c>
      <c r="F20342" t="s">
        <v>73</v>
      </c>
      <c r="G20342" t="s">
        <v>78</v>
      </c>
      <c r="H20342" s="6">
        <v>46113</v>
      </c>
      <c r="I20342">
        <v>54</v>
      </c>
      <c r="J20342" t="s">
        <v>89</v>
      </c>
      <c r="K20342" t="s">
        <v>90</v>
      </c>
      <c r="L20342">
        <v>48</v>
      </c>
      <c r="M20342" t="s">
        <v>89</v>
      </c>
    </row>
    <row r="20343" spans="1:13" x14ac:dyDescent="0.25">
      <c r="A20343">
        <v>80972958</v>
      </c>
      <c r="B20343" t="s">
        <v>541</v>
      </c>
      <c r="C20343" t="s">
        <v>2019</v>
      </c>
      <c r="D20343" t="s">
        <v>8836</v>
      </c>
      <c r="E20343" t="s">
        <v>89</v>
      </c>
      <c r="F20343" t="s">
        <v>73</v>
      </c>
      <c r="G20343" t="s">
        <v>78</v>
      </c>
      <c r="H20343" s="6">
        <v>46113</v>
      </c>
      <c r="I20343">
        <v>123</v>
      </c>
      <c r="J20343" t="s">
        <v>89</v>
      </c>
      <c r="K20343" t="s">
        <v>95</v>
      </c>
      <c r="L20343">
        <v>72</v>
      </c>
      <c r="M20343" t="s">
        <v>89</v>
      </c>
    </row>
    <row r="20344" spans="1:13" x14ac:dyDescent="0.25">
      <c r="A20344">
        <v>80972958</v>
      </c>
      <c r="B20344" t="s">
        <v>8837</v>
      </c>
      <c r="C20344" t="s">
        <v>1927</v>
      </c>
      <c r="D20344" t="s">
        <v>445</v>
      </c>
      <c r="E20344" t="s">
        <v>89</v>
      </c>
      <c r="F20344" t="s">
        <v>73</v>
      </c>
      <c r="G20344" t="s">
        <v>78</v>
      </c>
      <c r="H20344" s="6">
        <v>46197</v>
      </c>
      <c r="I20344">
        <v>71</v>
      </c>
      <c r="J20344" t="s">
        <v>89</v>
      </c>
      <c r="K20344" t="s">
        <v>95</v>
      </c>
      <c r="L20344">
        <v>87</v>
      </c>
      <c r="M20344" t="s">
        <v>89</v>
      </c>
    </row>
    <row r="20345" spans="1:13" x14ac:dyDescent="0.25">
      <c r="A20345">
        <v>80972958</v>
      </c>
      <c r="B20345" t="s">
        <v>7979</v>
      </c>
      <c r="C20345" t="s">
        <v>1096</v>
      </c>
      <c r="D20345" t="s">
        <v>1602</v>
      </c>
      <c r="E20345" t="s">
        <v>89</v>
      </c>
      <c r="F20345" t="s">
        <v>73</v>
      </c>
      <c r="G20345" t="s">
        <v>78</v>
      </c>
      <c r="H20345" s="6">
        <v>46197</v>
      </c>
      <c r="I20345">
        <v>64</v>
      </c>
      <c r="J20345" t="s">
        <v>89</v>
      </c>
      <c r="K20345" t="s">
        <v>95</v>
      </c>
      <c r="L20345">
        <v>46</v>
      </c>
      <c r="M20345" t="s">
        <v>89</v>
      </c>
    </row>
    <row r="20346" spans="1:13" x14ac:dyDescent="0.25">
      <c r="A20346">
        <v>80972958</v>
      </c>
      <c r="B20346" t="s">
        <v>493</v>
      </c>
      <c r="C20346" t="s">
        <v>601</v>
      </c>
      <c r="D20346" t="s">
        <v>339</v>
      </c>
      <c r="E20346" t="s">
        <v>89</v>
      </c>
      <c r="F20346" t="s">
        <v>73</v>
      </c>
      <c r="G20346" t="s">
        <v>78</v>
      </c>
      <c r="H20346" s="6">
        <v>46197</v>
      </c>
      <c r="I20346">
        <v>4</v>
      </c>
      <c r="J20346" t="s">
        <v>89</v>
      </c>
      <c r="K20346" t="s">
        <v>95</v>
      </c>
      <c r="L20346">
        <v>53</v>
      </c>
      <c r="M20346" t="s">
        <v>89</v>
      </c>
    </row>
    <row r="20347" spans="1:13" x14ac:dyDescent="0.25">
      <c r="A20347">
        <v>80972958</v>
      </c>
      <c r="B20347" t="s">
        <v>705</v>
      </c>
      <c r="C20347" t="s">
        <v>6431</v>
      </c>
      <c r="D20347" t="s">
        <v>297</v>
      </c>
      <c r="E20347" t="s">
        <v>89</v>
      </c>
      <c r="F20347" t="s">
        <v>73</v>
      </c>
      <c r="G20347" t="s">
        <v>78</v>
      </c>
      <c r="H20347" s="6">
        <v>46191</v>
      </c>
      <c r="I20347">
        <v>10</v>
      </c>
      <c r="J20347" t="s">
        <v>89</v>
      </c>
      <c r="K20347" t="s">
        <v>95</v>
      </c>
      <c r="L20347">
        <v>70</v>
      </c>
      <c r="M20347" t="s">
        <v>89</v>
      </c>
    </row>
    <row r="20348" spans="1:13" x14ac:dyDescent="0.25">
      <c r="A20348">
        <v>80972958</v>
      </c>
      <c r="B20348" t="s">
        <v>216</v>
      </c>
      <c r="C20348" t="s">
        <v>114</v>
      </c>
      <c r="D20348" t="s">
        <v>339</v>
      </c>
      <c r="E20348" t="s">
        <v>89</v>
      </c>
      <c r="F20348" t="s">
        <v>74</v>
      </c>
      <c r="G20348" t="s">
        <v>76</v>
      </c>
      <c r="H20348" s="6">
        <v>46191</v>
      </c>
      <c r="I20348">
        <v>2</v>
      </c>
      <c r="J20348" t="s">
        <v>89</v>
      </c>
      <c r="K20348" t="s">
        <v>161</v>
      </c>
      <c r="L20348">
        <v>29</v>
      </c>
      <c r="M20348" t="s">
        <v>89</v>
      </c>
    </row>
    <row r="20349" spans="1:13" x14ac:dyDescent="0.25">
      <c r="A20349">
        <v>80972958</v>
      </c>
      <c r="B20349" t="s">
        <v>222</v>
      </c>
      <c r="C20349" t="s">
        <v>2462</v>
      </c>
      <c r="D20349" t="s">
        <v>155</v>
      </c>
      <c r="E20349" t="s">
        <v>89</v>
      </c>
      <c r="F20349" t="s">
        <v>73</v>
      </c>
      <c r="G20349" t="s">
        <v>78</v>
      </c>
      <c r="H20349" s="6">
        <v>46196</v>
      </c>
      <c r="I20349">
        <v>5</v>
      </c>
      <c r="J20349" t="s">
        <v>89</v>
      </c>
      <c r="K20349" t="s">
        <v>161</v>
      </c>
      <c r="L20349">
        <v>60</v>
      </c>
      <c r="M20349" t="s">
        <v>89</v>
      </c>
    </row>
    <row r="20350" spans="1:13" x14ac:dyDescent="0.25">
      <c r="A20350">
        <v>80972958</v>
      </c>
      <c r="B20350" t="s">
        <v>8838</v>
      </c>
      <c r="C20350" t="s">
        <v>7844</v>
      </c>
      <c r="D20350" t="s">
        <v>1025</v>
      </c>
      <c r="E20350" t="s">
        <v>89</v>
      </c>
      <c r="F20350" t="s">
        <v>74</v>
      </c>
      <c r="G20350" t="s">
        <v>76</v>
      </c>
      <c r="H20350" s="6">
        <v>46196</v>
      </c>
      <c r="I20350">
        <v>9</v>
      </c>
      <c r="J20350" t="s">
        <v>89</v>
      </c>
      <c r="K20350" t="s">
        <v>90</v>
      </c>
      <c r="L20350">
        <v>45</v>
      </c>
      <c r="M20350" t="s">
        <v>89</v>
      </c>
    </row>
    <row r="20351" spans="1:13" x14ac:dyDescent="0.25">
      <c r="A20351">
        <v>80972958</v>
      </c>
      <c r="B20351" t="s">
        <v>2291</v>
      </c>
      <c r="C20351" t="s">
        <v>545</v>
      </c>
      <c r="D20351" t="s">
        <v>1846</v>
      </c>
      <c r="E20351" t="s">
        <v>89</v>
      </c>
      <c r="F20351" t="s">
        <v>73</v>
      </c>
      <c r="G20351" t="s">
        <v>78</v>
      </c>
      <c r="H20351" s="6">
        <v>46196</v>
      </c>
      <c r="I20351">
        <v>36</v>
      </c>
      <c r="J20351" t="s">
        <v>89</v>
      </c>
      <c r="K20351" t="s">
        <v>193</v>
      </c>
      <c r="L20351">
        <v>62</v>
      </c>
      <c r="M20351" t="s">
        <v>89</v>
      </c>
    </row>
    <row r="20352" spans="1:13" x14ac:dyDescent="0.25">
      <c r="A20352">
        <v>80972958</v>
      </c>
      <c r="B20352" t="s">
        <v>8839</v>
      </c>
      <c r="C20352" t="s">
        <v>213</v>
      </c>
      <c r="D20352" t="s">
        <v>465</v>
      </c>
      <c r="E20352" t="s">
        <v>89</v>
      </c>
      <c r="F20352" t="s">
        <v>73</v>
      </c>
      <c r="G20352" t="s">
        <v>78</v>
      </c>
      <c r="H20352" s="6">
        <v>46196</v>
      </c>
      <c r="I20352">
        <v>13</v>
      </c>
      <c r="J20352" t="s">
        <v>89</v>
      </c>
      <c r="K20352" t="s">
        <v>90</v>
      </c>
      <c r="L20352">
        <v>30</v>
      </c>
      <c r="M20352" t="s">
        <v>89</v>
      </c>
    </row>
    <row r="20353" spans="1:13" x14ac:dyDescent="0.25">
      <c r="A20353">
        <v>80972958</v>
      </c>
      <c r="B20353" t="s">
        <v>218</v>
      </c>
      <c r="C20353" t="s">
        <v>1334</v>
      </c>
      <c r="D20353" t="s">
        <v>655</v>
      </c>
      <c r="E20353" t="s">
        <v>89</v>
      </c>
      <c r="F20353" t="s">
        <v>74</v>
      </c>
      <c r="G20353" t="s">
        <v>76</v>
      </c>
      <c r="H20353" s="6">
        <v>46196</v>
      </c>
      <c r="I20353">
        <v>5</v>
      </c>
      <c r="J20353" t="s">
        <v>89</v>
      </c>
      <c r="K20353" t="s">
        <v>95</v>
      </c>
      <c r="L20353">
        <v>46</v>
      </c>
      <c r="M20353" t="s">
        <v>89</v>
      </c>
    </row>
    <row r="20354" spans="1:13" x14ac:dyDescent="0.25">
      <c r="A20354">
        <v>80972958</v>
      </c>
      <c r="B20354" t="s">
        <v>1181</v>
      </c>
      <c r="C20354" t="s">
        <v>213</v>
      </c>
      <c r="D20354" t="s">
        <v>8840</v>
      </c>
      <c r="E20354" t="s">
        <v>89</v>
      </c>
      <c r="F20354" t="s">
        <v>74</v>
      </c>
      <c r="G20354" t="s">
        <v>76</v>
      </c>
      <c r="H20354" s="6">
        <v>46196</v>
      </c>
      <c r="I20354">
        <v>38</v>
      </c>
      <c r="J20354" t="s">
        <v>89</v>
      </c>
      <c r="K20354" t="s">
        <v>90</v>
      </c>
      <c r="L20354">
        <v>57</v>
      </c>
      <c r="M20354" t="s">
        <v>89</v>
      </c>
    </row>
    <row r="20355" spans="1:13" x14ac:dyDescent="0.25">
      <c r="A20355">
        <v>80972958</v>
      </c>
      <c r="B20355" t="s">
        <v>2635</v>
      </c>
      <c r="C20355" t="s">
        <v>7286</v>
      </c>
      <c r="D20355" t="s">
        <v>2677</v>
      </c>
      <c r="E20355" t="s">
        <v>89</v>
      </c>
      <c r="F20355" t="s">
        <v>74</v>
      </c>
      <c r="G20355" t="s">
        <v>76</v>
      </c>
      <c r="H20355" s="6">
        <v>46196</v>
      </c>
      <c r="I20355">
        <v>50</v>
      </c>
      <c r="J20355" t="s">
        <v>89</v>
      </c>
      <c r="K20355" t="s">
        <v>95</v>
      </c>
      <c r="L20355">
        <v>25</v>
      </c>
      <c r="M20355" t="s">
        <v>89</v>
      </c>
    </row>
    <row r="20356" spans="1:13" x14ac:dyDescent="0.25">
      <c r="A20356">
        <v>80972958</v>
      </c>
      <c r="B20356" t="s">
        <v>218</v>
      </c>
      <c r="C20356" t="s">
        <v>207</v>
      </c>
      <c r="D20356" t="s">
        <v>1334</v>
      </c>
      <c r="E20356" t="s">
        <v>89</v>
      </c>
      <c r="F20356" t="s">
        <v>74</v>
      </c>
      <c r="G20356" t="s">
        <v>76</v>
      </c>
      <c r="H20356" s="6">
        <v>46196</v>
      </c>
      <c r="I20356">
        <v>6</v>
      </c>
      <c r="J20356" t="s">
        <v>89</v>
      </c>
      <c r="K20356" t="s">
        <v>90</v>
      </c>
      <c r="L20356">
        <v>37</v>
      </c>
      <c r="M20356" t="s">
        <v>89</v>
      </c>
    </row>
    <row r="20357" spans="1:13" x14ac:dyDescent="0.25">
      <c r="A20357">
        <v>80972958</v>
      </c>
      <c r="B20357" t="s">
        <v>8814</v>
      </c>
      <c r="C20357" t="s">
        <v>339</v>
      </c>
      <c r="D20357" t="s">
        <v>501</v>
      </c>
      <c r="E20357" t="s">
        <v>89</v>
      </c>
      <c r="F20357" t="s">
        <v>73</v>
      </c>
      <c r="G20357" t="s">
        <v>78</v>
      </c>
      <c r="H20357" s="6">
        <v>46196</v>
      </c>
      <c r="I20357">
        <v>8</v>
      </c>
      <c r="J20357" t="s">
        <v>89</v>
      </c>
      <c r="K20357" t="s">
        <v>139</v>
      </c>
      <c r="L20357">
        <v>62</v>
      </c>
      <c r="M20357" t="s">
        <v>89</v>
      </c>
    </row>
    <row r="20358" spans="1:13" x14ac:dyDescent="0.25">
      <c r="A20358">
        <v>80972958</v>
      </c>
      <c r="B20358" t="s">
        <v>241</v>
      </c>
      <c r="C20358" t="s">
        <v>1504</v>
      </c>
      <c r="D20358" t="s">
        <v>671</v>
      </c>
      <c r="E20358" t="s">
        <v>89</v>
      </c>
      <c r="F20358" t="s">
        <v>74</v>
      </c>
      <c r="G20358" t="s">
        <v>76</v>
      </c>
      <c r="H20358" s="6">
        <v>46196</v>
      </c>
      <c r="I20358">
        <v>5</v>
      </c>
      <c r="J20358" t="s">
        <v>89</v>
      </c>
      <c r="K20358" t="s">
        <v>95</v>
      </c>
      <c r="L20358">
        <v>34</v>
      </c>
      <c r="M20358" t="s">
        <v>89</v>
      </c>
    </row>
    <row r="20359" spans="1:13" x14ac:dyDescent="0.25">
      <c r="A20359">
        <v>80972958</v>
      </c>
      <c r="B20359" t="s">
        <v>3099</v>
      </c>
      <c r="C20359" t="s">
        <v>225</v>
      </c>
      <c r="D20359" t="s">
        <v>114</v>
      </c>
      <c r="E20359" t="s">
        <v>89</v>
      </c>
      <c r="F20359" t="s">
        <v>74</v>
      </c>
      <c r="G20359" t="s">
        <v>76</v>
      </c>
      <c r="H20359" s="6">
        <v>46198</v>
      </c>
      <c r="I20359">
        <v>9</v>
      </c>
      <c r="J20359" t="s">
        <v>89</v>
      </c>
      <c r="K20359" t="s">
        <v>139</v>
      </c>
      <c r="L20359">
        <v>47</v>
      </c>
      <c r="M20359" t="s">
        <v>89</v>
      </c>
    </row>
    <row r="20360" spans="1:13" x14ac:dyDescent="0.25">
      <c r="A20360">
        <v>80972958</v>
      </c>
      <c r="B20360" t="s">
        <v>7546</v>
      </c>
      <c r="C20360" t="s">
        <v>225</v>
      </c>
      <c r="D20360" t="s">
        <v>1503</v>
      </c>
      <c r="E20360" t="s">
        <v>89</v>
      </c>
      <c r="F20360" t="s">
        <v>74</v>
      </c>
      <c r="G20360" t="s">
        <v>76</v>
      </c>
      <c r="H20360" s="6">
        <v>46198</v>
      </c>
      <c r="I20360">
        <v>10</v>
      </c>
      <c r="J20360" t="s">
        <v>89</v>
      </c>
      <c r="K20360" t="s">
        <v>95</v>
      </c>
      <c r="L20360">
        <v>24</v>
      </c>
      <c r="M20360" t="s">
        <v>89</v>
      </c>
    </row>
    <row r="20361" spans="1:13" x14ac:dyDescent="0.25">
      <c r="A20361">
        <v>80972958</v>
      </c>
      <c r="B20361" t="s">
        <v>187</v>
      </c>
      <c r="C20361" t="s">
        <v>2757</v>
      </c>
      <c r="D20361" t="s">
        <v>6821</v>
      </c>
      <c r="E20361" t="s">
        <v>89</v>
      </c>
      <c r="F20361" t="s">
        <v>74</v>
      </c>
      <c r="G20361" t="s">
        <v>76</v>
      </c>
      <c r="H20361" s="6">
        <v>46198</v>
      </c>
      <c r="I20361">
        <v>7</v>
      </c>
      <c r="J20361" t="s">
        <v>89</v>
      </c>
      <c r="K20361" t="s">
        <v>95</v>
      </c>
      <c r="L20361">
        <v>46</v>
      </c>
      <c r="M20361" t="s">
        <v>89</v>
      </c>
    </row>
    <row r="20362" spans="1:13" x14ac:dyDescent="0.25">
      <c r="A20362">
        <v>80972958</v>
      </c>
      <c r="B20362" t="s">
        <v>8841</v>
      </c>
      <c r="C20362" t="s">
        <v>126</v>
      </c>
      <c r="D20362" t="s">
        <v>163</v>
      </c>
      <c r="E20362" t="s">
        <v>89</v>
      </c>
      <c r="F20362" t="s">
        <v>74</v>
      </c>
      <c r="G20362" t="s">
        <v>76</v>
      </c>
      <c r="H20362" s="6">
        <v>46198</v>
      </c>
      <c r="I20362">
        <v>7</v>
      </c>
      <c r="J20362" t="s">
        <v>89</v>
      </c>
      <c r="K20362" t="s">
        <v>95</v>
      </c>
      <c r="L20362">
        <v>33</v>
      </c>
      <c r="M20362" t="s">
        <v>89</v>
      </c>
    </row>
    <row r="20363" spans="1:13" x14ac:dyDescent="0.25">
      <c r="A20363">
        <v>80972958</v>
      </c>
      <c r="B20363" t="s">
        <v>3270</v>
      </c>
      <c r="C20363" t="s">
        <v>404</v>
      </c>
      <c r="D20363" t="s">
        <v>273</v>
      </c>
      <c r="E20363" t="s">
        <v>89</v>
      </c>
      <c r="F20363" t="s">
        <v>73</v>
      </c>
      <c r="G20363" t="s">
        <v>78</v>
      </c>
      <c r="H20363" s="6">
        <v>46198</v>
      </c>
      <c r="I20363">
        <v>115</v>
      </c>
      <c r="J20363" t="s">
        <v>89</v>
      </c>
      <c r="K20363" t="s">
        <v>95</v>
      </c>
      <c r="L20363">
        <v>49</v>
      </c>
      <c r="M20363" t="s">
        <v>89</v>
      </c>
    </row>
    <row r="20364" spans="1:13" x14ac:dyDescent="0.25">
      <c r="A20364">
        <v>80972958</v>
      </c>
      <c r="B20364" t="s">
        <v>8842</v>
      </c>
      <c r="C20364" t="s">
        <v>655</v>
      </c>
      <c r="D20364" t="s">
        <v>565</v>
      </c>
      <c r="E20364" t="s">
        <v>89</v>
      </c>
      <c r="F20364" t="s">
        <v>74</v>
      </c>
      <c r="G20364" t="s">
        <v>76</v>
      </c>
      <c r="H20364" s="6">
        <v>46198</v>
      </c>
      <c r="I20364">
        <v>56</v>
      </c>
      <c r="J20364" t="s">
        <v>89</v>
      </c>
      <c r="K20364" t="s">
        <v>95</v>
      </c>
      <c r="L20364">
        <v>54</v>
      </c>
      <c r="M20364" t="s">
        <v>89</v>
      </c>
    </row>
    <row r="20365" spans="1:13" x14ac:dyDescent="0.25">
      <c r="A20365">
        <v>80972958</v>
      </c>
      <c r="B20365" t="s">
        <v>413</v>
      </c>
      <c r="C20365" t="s">
        <v>5486</v>
      </c>
      <c r="D20365" t="s">
        <v>114</v>
      </c>
      <c r="E20365" t="s">
        <v>89</v>
      </c>
      <c r="F20365" t="s">
        <v>74</v>
      </c>
      <c r="G20365" t="s">
        <v>76</v>
      </c>
      <c r="H20365" s="6">
        <v>46198</v>
      </c>
      <c r="I20365">
        <v>45</v>
      </c>
      <c r="J20365" t="s">
        <v>89</v>
      </c>
      <c r="K20365" t="s">
        <v>95</v>
      </c>
      <c r="L20365">
        <v>31</v>
      </c>
      <c r="M20365" t="s">
        <v>89</v>
      </c>
    </row>
    <row r="20366" spans="1:13" x14ac:dyDescent="0.25">
      <c r="A20366">
        <v>80972958</v>
      </c>
      <c r="B20366" t="s">
        <v>8843</v>
      </c>
      <c r="C20366" t="s">
        <v>488</v>
      </c>
      <c r="D20366" t="s">
        <v>136</v>
      </c>
      <c r="E20366" t="s">
        <v>89</v>
      </c>
      <c r="F20366" t="s">
        <v>73</v>
      </c>
      <c r="G20366" t="s">
        <v>78</v>
      </c>
      <c r="H20366" s="6">
        <v>46198</v>
      </c>
      <c r="I20366">
        <v>3</v>
      </c>
      <c r="J20366" t="s">
        <v>89</v>
      </c>
      <c r="K20366" t="s">
        <v>90</v>
      </c>
      <c r="L20366">
        <v>63</v>
      </c>
      <c r="M20366" t="s">
        <v>89</v>
      </c>
    </row>
    <row r="20367" spans="1:13" x14ac:dyDescent="0.25">
      <c r="A20367">
        <v>80972958</v>
      </c>
      <c r="B20367" t="s">
        <v>8844</v>
      </c>
      <c r="C20367" t="s">
        <v>148</v>
      </c>
      <c r="D20367" t="s">
        <v>120</v>
      </c>
      <c r="E20367" t="s">
        <v>89</v>
      </c>
      <c r="F20367" t="s">
        <v>74</v>
      </c>
      <c r="G20367" t="s">
        <v>76</v>
      </c>
      <c r="H20367" s="6">
        <v>46198</v>
      </c>
      <c r="I20367">
        <v>12</v>
      </c>
      <c r="J20367" t="s">
        <v>89</v>
      </c>
      <c r="K20367" t="s">
        <v>95</v>
      </c>
      <c r="L20367">
        <v>51</v>
      </c>
      <c r="M20367" t="s">
        <v>89</v>
      </c>
    </row>
    <row r="20368" spans="1:13" x14ac:dyDescent="0.25">
      <c r="A20368">
        <v>80972958</v>
      </c>
      <c r="B20368" t="s">
        <v>2210</v>
      </c>
      <c r="C20368" t="s">
        <v>233</v>
      </c>
      <c r="D20368" t="s">
        <v>217</v>
      </c>
      <c r="E20368" t="s">
        <v>89</v>
      </c>
      <c r="F20368" t="s">
        <v>73</v>
      </c>
      <c r="G20368" t="s">
        <v>78</v>
      </c>
      <c r="H20368" s="6">
        <v>46198</v>
      </c>
      <c r="I20368">
        <v>9</v>
      </c>
      <c r="J20368" t="s">
        <v>89</v>
      </c>
      <c r="K20368" t="s">
        <v>139</v>
      </c>
      <c r="L20368">
        <v>32</v>
      </c>
      <c r="M20368" t="s">
        <v>89</v>
      </c>
    </row>
    <row r="20369" spans="1:13" x14ac:dyDescent="0.25">
      <c r="A20369">
        <v>80972958</v>
      </c>
      <c r="B20369" t="s">
        <v>8845</v>
      </c>
      <c r="C20369" t="s">
        <v>504</v>
      </c>
      <c r="D20369" t="s">
        <v>143</v>
      </c>
      <c r="E20369" t="s">
        <v>89</v>
      </c>
      <c r="F20369" t="s">
        <v>73</v>
      </c>
      <c r="G20369" t="s">
        <v>78</v>
      </c>
      <c r="H20369" s="6">
        <v>46196</v>
      </c>
      <c r="I20369">
        <v>5</v>
      </c>
      <c r="J20369" t="s">
        <v>89</v>
      </c>
      <c r="K20369" t="s">
        <v>90</v>
      </c>
      <c r="L20369">
        <v>42</v>
      </c>
      <c r="M20369" t="s">
        <v>89</v>
      </c>
    </row>
    <row r="20370" spans="1:13" x14ac:dyDescent="0.25">
      <c r="A20370">
        <v>80972958</v>
      </c>
      <c r="B20370" t="s">
        <v>8846</v>
      </c>
      <c r="C20370" t="s">
        <v>501</v>
      </c>
      <c r="D20370" t="s">
        <v>939</v>
      </c>
      <c r="E20370" t="s">
        <v>89</v>
      </c>
      <c r="F20370" t="s">
        <v>73</v>
      </c>
      <c r="G20370" t="s">
        <v>78</v>
      </c>
      <c r="H20370" s="6">
        <v>46196</v>
      </c>
      <c r="I20370">
        <v>171</v>
      </c>
      <c r="J20370" t="s">
        <v>89</v>
      </c>
      <c r="K20370" t="s">
        <v>95</v>
      </c>
      <c r="L20370">
        <v>50</v>
      </c>
      <c r="M20370" t="s">
        <v>89</v>
      </c>
    </row>
    <row r="20371" spans="1:13" x14ac:dyDescent="0.25">
      <c r="A20371">
        <v>80972958</v>
      </c>
      <c r="B20371" t="s">
        <v>3064</v>
      </c>
      <c r="C20371" t="s">
        <v>344</v>
      </c>
      <c r="D20371" t="s">
        <v>776</v>
      </c>
      <c r="E20371" t="s">
        <v>89</v>
      </c>
      <c r="F20371" t="s">
        <v>74</v>
      </c>
      <c r="G20371" t="s">
        <v>76</v>
      </c>
      <c r="H20371" s="6">
        <v>46196</v>
      </c>
      <c r="I20371">
        <v>69</v>
      </c>
      <c r="J20371" t="s">
        <v>89</v>
      </c>
      <c r="K20371" t="s">
        <v>90</v>
      </c>
      <c r="L20371">
        <v>44</v>
      </c>
      <c r="M20371" t="s">
        <v>89</v>
      </c>
    </row>
    <row r="20372" spans="1:13" x14ac:dyDescent="0.25">
      <c r="A20372">
        <v>80972958</v>
      </c>
      <c r="B20372" t="s">
        <v>3301</v>
      </c>
      <c r="C20372" t="s">
        <v>143</v>
      </c>
      <c r="D20372" t="s">
        <v>1631</v>
      </c>
      <c r="E20372" t="s">
        <v>89</v>
      </c>
      <c r="F20372" t="s">
        <v>73</v>
      </c>
      <c r="G20372" t="s">
        <v>78</v>
      </c>
      <c r="H20372" s="6">
        <v>46188</v>
      </c>
      <c r="I20372">
        <v>86</v>
      </c>
      <c r="J20372" t="s">
        <v>89</v>
      </c>
      <c r="K20372" t="s">
        <v>90</v>
      </c>
      <c r="L20372">
        <v>43</v>
      </c>
      <c r="M20372" t="s">
        <v>89</v>
      </c>
    </row>
    <row r="20373" spans="1:13" x14ac:dyDescent="0.25">
      <c r="A20373">
        <v>80972958</v>
      </c>
      <c r="B20373" t="s">
        <v>1107</v>
      </c>
      <c r="C20373" t="s">
        <v>399</v>
      </c>
      <c r="D20373" t="s">
        <v>377</v>
      </c>
      <c r="E20373" t="s">
        <v>89</v>
      </c>
      <c r="F20373" t="s">
        <v>74</v>
      </c>
      <c r="G20373" t="s">
        <v>76</v>
      </c>
      <c r="H20373" s="6">
        <v>46196</v>
      </c>
      <c r="I20373">
        <v>10</v>
      </c>
      <c r="J20373" t="s">
        <v>89</v>
      </c>
      <c r="K20373" t="s">
        <v>161</v>
      </c>
      <c r="L20373">
        <v>34</v>
      </c>
      <c r="M20373" t="s">
        <v>89</v>
      </c>
    </row>
    <row r="20374" spans="1:13" x14ac:dyDescent="0.25">
      <c r="A20374">
        <v>80972958</v>
      </c>
      <c r="B20374" t="s">
        <v>7176</v>
      </c>
      <c r="C20374" t="s">
        <v>1506</v>
      </c>
      <c r="D20374" t="s">
        <v>1773</v>
      </c>
      <c r="E20374" t="s">
        <v>89</v>
      </c>
      <c r="F20374" t="s">
        <v>74</v>
      </c>
      <c r="G20374" t="s">
        <v>76</v>
      </c>
      <c r="H20374" s="6">
        <v>46188</v>
      </c>
      <c r="I20374">
        <v>5</v>
      </c>
      <c r="J20374" t="s">
        <v>89</v>
      </c>
      <c r="K20374" t="s">
        <v>401</v>
      </c>
      <c r="L20374">
        <v>61</v>
      </c>
      <c r="M20374" t="s">
        <v>89</v>
      </c>
    </row>
    <row r="20375" spans="1:13" x14ac:dyDescent="0.25">
      <c r="A20375">
        <v>80972958</v>
      </c>
      <c r="B20375" t="s">
        <v>137</v>
      </c>
      <c r="C20375" t="s">
        <v>339</v>
      </c>
      <c r="D20375" t="s">
        <v>1519</v>
      </c>
      <c r="E20375" t="s">
        <v>89</v>
      </c>
      <c r="F20375" t="s">
        <v>74</v>
      </c>
      <c r="G20375" t="s">
        <v>76</v>
      </c>
      <c r="H20375" s="6">
        <v>46188</v>
      </c>
      <c r="I20375">
        <v>14</v>
      </c>
      <c r="J20375" t="s">
        <v>89</v>
      </c>
      <c r="K20375" t="s">
        <v>401</v>
      </c>
      <c r="L20375">
        <v>28</v>
      </c>
      <c r="M20375" t="s">
        <v>89</v>
      </c>
    </row>
    <row r="20376" spans="1:13" x14ac:dyDescent="0.25">
      <c r="A20376">
        <v>80972958</v>
      </c>
      <c r="B20376" t="s">
        <v>96</v>
      </c>
      <c r="C20376" t="s">
        <v>268</v>
      </c>
      <c r="D20376" t="s">
        <v>3671</v>
      </c>
      <c r="E20376" t="s">
        <v>89</v>
      </c>
      <c r="F20376" t="s">
        <v>74</v>
      </c>
      <c r="G20376" t="s">
        <v>76</v>
      </c>
      <c r="H20376" s="6">
        <v>46188</v>
      </c>
      <c r="I20376">
        <v>27</v>
      </c>
      <c r="J20376" t="s">
        <v>89</v>
      </c>
      <c r="K20376" t="s">
        <v>90</v>
      </c>
      <c r="L20376">
        <v>32</v>
      </c>
      <c r="M20376" t="s">
        <v>89</v>
      </c>
    </row>
    <row r="20377" spans="1:13" x14ac:dyDescent="0.25">
      <c r="A20377">
        <v>80972958</v>
      </c>
      <c r="B20377" t="s">
        <v>529</v>
      </c>
      <c r="C20377" t="s">
        <v>671</v>
      </c>
      <c r="D20377" t="s">
        <v>167</v>
      </c>
      <c r="E20377" t="s">
        <v>89</v>
      </c>
      <c r="F20377" t="s">
        <v>74</v>
      </c>
      <c r="G20377" t="s">
        <v>76</v>
      </c>
      <c r="H20377" s="6">
        <v>46189</v>
      </c>
      <c r="I20377">
        <v>2</v>
      </c>
      <c r="J20377" t="s">
        <v>89</v>
      </c>
      <c r="K20377" t="s">
        <v>95</v>
      </c>
      <c r="L20377">
        <v>63</v>
      </c>
      <c r="M20377" t="s">
        <v>89</v>
      </c>
    </row>
    <row r="20378" spans="1:13" x14ac:dyDescent="0.25">
      <c r="A20378">
        <v>80972958</v>
      </c>
      <c r="B20378" t="s">
        <v>101</v>
      </c>
      <c r="C20378" t="s">
        <v>126</v>
      </c>
      <c r="D20378" t="s">
        <v>602</v>
      </c>
      <c r="E20378" t="s">
        <v>89</v>
      </c>
      <c r="F20378" t="s">
        <v>73</v>
      </c>
      <c r="G20378" t="s">
        <v>78</v>
      </c>
      <c r="H20378" s="6">
        <v>46181</v>
      </c>
      <c r="I20378">
        <v>25</v>
      </c>
      <c r="J20378" t="s">
        <v>89</v>
      </c>
      <c r="K20378" t="s">
        <v>90</v>
      </c>
      <c r="L20378">
        <v>30</v>
      </c>
      <c r="M20378" t="s">
        <v>89</v>
      </c>
    </row>
    <row r="20379" spans="1:13" x14ac:dyDescent="0.25">
      <c r="A20379">
        <v>80972958</v>
      </c>
      <c r="B20379" t="s">
        <v>6438</v>
      </c>
      <c r="C20379" t="s">
        <v>7660</v>
      </c>
      <c r="D20379" t="s">
        <v>1563</v>
      </c>
      <c r="E20379" t="s">
        <v>89</v>
      </c>
      <c r="F20379" t="s">
        <v>74</v>
      </c>
      <c r="G20379" t="s">
        <v>76</v>
      </c>
      <c r="H20379" s="6">
        <v>46181</v>
      </c>
      <c r="I20379">
        <v>19</v>
      </c>
      <c r="J20379" t="s">
        <v>89</v>
      </c>
      <c r="K20379" t="s">
        <v>95</v>
      </c>
      <c r="L20379">
        <v>39</v>
      </c>
      <c r="M20379" t="s">
        <v>89</v>
      </c>
    </row>
    <row r="20380" spans="1:13" x14ac:dyDescent="0.25">
      <c r="A20380">
        <v>80972958</v>
      </c>
      <c r="B20380" t="s">
        <v>8847</v>
      </c>
      <c r="C20380" t="s">
        <v>114</v>
      </c>
      <c r="D20380" t="s">
        <v>612</v>
      </c>
      <c r="E20380" t="s">
        <v>89</v>
      </c>
      <c r="F20380" t="s">
        <v>73</v>
      </c>
      <c r="G20380" t="s">
        <v>78</v>
      </c>
      <c r="H20380" s="6">
        <v>46181</v>
      </c>
      <c r="I20380">
        <v>59</v>
      </c>
      <c r="J20380" t="s">
        <v>89</v>
      </c>
      <c r="K20380" t="s">
        <v>90</v>
      </c>
      <c r="L20380">
        <v>32</v>
      </c>
      <c r="M20380" t="s">
        <v>89</v>
      </c>
    </row>
    <row r="20381" spans="1:13" x14ac:dyDescent="0.25">
      <c r="A20381">
        <v>80972958</v>
      </c>
      <c r="B20381" t="s">
        <v>8848</v>
      </c>
      <c r="C20381" t="s">
        <v>1234</v>
      </c>
      <c r="D20381" t="s">
        <v>344</v>
      </c>
      <c r="E20381" t="s">
        <v>89</v>
      </c>
      <c r="F20381" t="s">
        <v>73</v>
      </c>
      <c r="G20381" t="s">
        <v>78</v>
      </c>
      <c r="H20381" s="6">
        <v>46181</v>
      </c>
      <c r="I20381">
        <v>59</v>
      </c>
      <c r="J20381" t="s">
        <v>89</v>
      </c>
      <c r="K20381" t="s">
        <v>90</v>
      </c>
      <c r="L20381">
        <v>38</v>
      </c>
      <c r="M20381" t="s">
        <v>89</v>
      </c>
    </row>
    <row r="20382" spans="1:13" x14ac:dyDescent="0.25">
      <c r="A20382">
        <v>80972958</v>
      </c>
      <c r="B20382" t="s">
        <v>8849</v>
      </c>
      <c r="C20382" t="s">
        <v>171</v>
      </c>
      <c r="D20382" t="s">
        <v>565</v>
      </c>
      <c r="E20382" t="s">
        <v>89</v>
      </c>
      <c r="F20382" t="s">
        <v>73</v>
      </c>
      <c r="G20382" t="s">
        <v>78</v>
      </c>
      <c r="H20382" s="6">
        <v>46181</v>
      </c>
      <c r="I20382">
        <v>7</v>
      </c>
      <c r="J20382" t="s">
        <v>89</v>
      </c>
      <c r="K20382" t="s">
        <v>1269</v>
      </c>
      <c r="L20382">
        <v>64</v>
      </c>
      <c r="M20382" t="s">
        <v>89</v>
      </c>
    </row>
    <row r="20383" spans="1:13" x14ac:dyDescent="0.25">
      <c r="A20383">
        <v>80972958</v>
      </c>
      <c r="B20383" t="s">
        <v>144</v>
      </c>
      <c r="C20383" t="s">
        <v>860</v>
      </c>
      <c r="D20383" t="s">
        <v>621</v>
      </c>
      <c r="E20383" t="s">
        <v>89</v>
      </c>
      <c r="F20383" t="s">
        <v>74</v>
      </c>
      <c r="G20383" t="s">
        <v>76</v>
      </c>
      <c r="H20383" s="6">
        <v>46181</v>
      </c>
      <c r="I20383">
        <v>5</v>
      </c>
      <c r="J20383" t="s">
        <v>89</v>
      </c>
      <c r="K20383" t="s">
        <v>95</v>
      </c>
      <c r="L20383">
        <v>29</v>
      </c>
      <c r="M20383" t="s">
        <v>89</v>
      </c>
    </row>
    <row r="20384" spans="1:13" x14ac:dyDescent="0.25">
      <c r="A20384">
        <v>80972958</v>
      </c>
      <c r="B20384" t="s">
        <v>1299</v>
      </c>
      <c r="C20384" t="s">
        <v>344</v>
      </c>
      <c r="D20384" t="s">
        <v>344</v>
      </c>
      <c r="E20384" t="s">
        <v>89</v>
      </c>
      <c r="F20384" t="s">
        <v>74</v>
      </c>
      <c r="G20384" t="s">
        <v>76</v>
      </c>
      <c r="H20384" s="6">
        <v>46181</v>
      </c>
      <c r="I20384">
        <v>7</v>
      </c>
      <c r="J20384" t="s">
        <v>89</v>
      </c>
      <c r="K20384" t="s">
        <v>107</v>
      </c>
      <c r="L20384">
        <v>23</v>
      </c>
      <c r="M20384" t="s">
        <v>89</v>
      </c>
    </row>
    <row r="20385" spans="1:13" x14ac:dyDescent="0.25">
      <c r="A20385">
        <v>80972958</v>
      </c>
      <c r="B20385" t="s">
        <v>96</v>
      </c>
      <c r="C20385" t="s">
        <v>297</v>
      </c>
      <c r="D20385" t="s">
        <v>2237</v>
      </c>
      <c r="E20385" t="s">
        <v>89</v>
      </c>
      <c r="F20385" t="s">
        <v>74</v>
      </c>
      <c r="G20385" t="s">
        <v>76</v>
      </c>
      <c r="H20385" s="6">
        <v>46181</v>
      </c>
      <c r="I20385">
        <v>12</v>
      </c>
      <c r="J20385" t="s">
        <v>89</v>
      </c>
      <c r="K20385" t="s">
        <v>199</v>
      </c>
      <c r="L20385">
        <v>23</v>
      </c>
      <c r="M20385" t="s">
        <v>89</v>
      </c>
    </row>
    <row r="20386" spans="1:13" x14ac:dyDescent="0.25">
      <c r="A20386">
        <v>80972958</v>
      </c>
      <c r="B20386" t="s">
        <v>286</v>
      </c>
      <c r="C20386" t="s">
        <v>732</v>
      </c>
      <c r="D20386" t="s">
        <v>411</v>
      </c>
      <c r="E20386" t="s">
        <v>89</v>
      </c>
      <c r="F20386" t="s">
        <v>74</v>
      </c>
      <c r="G20386" t="s">
        <v>76</v>
      </c>
      <c r="H20386" s="6">
        <v>46181</v>
      </c>
      <c r="I20386">
        <v>3</v>
      </c>
      <c r="J20386" t="s">
        <v>89</v>
      </c>
      <c r="K20386" t="s">
        <v>90</v>
      </c>
      <c r="L20386">
        <v>69</v>
      </c>
      <c r="M20386" t="s">
        <v>89</v>
      </c>
    </row>
    <row r="20387" spans="1:13" x14ac:dyDescent="0.25">
      <c r="A20387">
        <v>80972958</v>
      </c>
      <c r="B20387" t="s">
        <v>8850</v>
      </c>
      <c r="C20387" t="s">
        <v>114</v>
      </c>
      <c r="D20387" t="s">
        <v>114</v>
      </c>
      <c r="E20387" t="s">
        <v>89</v>
      </c>
      <c r="F20387" t="s">
        <v>73</v>
      </c>
      <c r="G20387" t="s">
        <v>78</v>
      </c>
      <c r="H20387" s="6">
        <v>46181</v>
      </c>
      <c r="I20387">
        <v>4</v>
      </c>
      <c r="J20387" t="s">
        <v>89</v>
      </c>
      <c r="K20387" t="s">
        <v>199</v>
      </c>
      <c r="L20387">
        <v>30</v>
      </c>
      <c r="M20387" t="s">
        <v>89</v>
      </c>
    </row>
    <row r="20388" spans="1:13" x14ac:dyDescent="0.25">
      <c r="A20388">
        <v>80972958</v>
      </c>
      <c r="B20388" t="s">
        <v>1992</v>
      </c>
      <c r="C20388" t="s">
        <v>168</v>
      </c>
      <c r="D20388" t="s">
        <v>404</v>
      </c>
      <c r="E20388" t="s">
        <v>89</v>
      </c>
      <c r="F20388" t="s">
        <v>73</v>
      </c>
      <c r="G20388" t="s">
        <v>78</v>
      </c>
      <c r="H20388" s="6">
        <v>46181</v>
      </c>
      <c r="I20388">
        <v>16</v>
      </c>
      <c r="J20388" t="s">
        <v>89</v>
      </c>
      <c r="K20388" t="s">
        <v>139</v>
      </c>
      <c r="L20388">
        <v>22</v>
      </c>
      <c r="M20388" t="s">
        <v>89</v>
      </c>
    </row>
    <row r="20389" spans="1:13" x14ac:dyDescent="0.25">
      <c r="A20389">
        <v>80972958</v>
      </c>
      <c r="B20389" t="s">
        <v>8851</v>
      </c>
      <c r="C20389" t="s">
        <v>3247</v>
      </c>
      <c r="D20389" t="s">
        <v>404</v>
      </c>
      <c r="E20389" t="s">
        <v>89</v>
      </c>
      <c r="F20389" t="s">
        <v>73</v>
      </c>
      <c r="G20389" t="s">
        <v>78</v>
      </c>
      <c r="H20389" s="6">
        <v>46181</v>
      </c>
      <c r="I20389">
        <v>54</v>
      </c>
      <c r="J20389" t="s">
        <v>89</v>
      </c>
      <c r="K20389" t="s">
        <v>90</v>
      </c>
      <c r="L20389">
        <v>48</v>
      </c>
      <c r="M20389" t="s">
        <v>89</v>
      </c>
    </row>
    <row r="20390" spans="1:13" x14ac:dyDescent="0.25">
      <c r="A20390">
        <v>80972958</v>
      </c>
      <c r="B20390" t="s">
        <v>3418</v>
      </c>
      <c r="C20390" t="s">
        <v>520</v>
      </c>
      <c r="D20390" t="s">
        <v>399</v>
      </c>
      <c r="E20390" t="s">
        <v>89</v>
      </c>
      <c r="F20390" t="s">
        <v>74</v>
      </c>
      <c r="G20390" t="s">
        <v>76</v>
      </c>
      <c r="H20390" s="6">
        <v>46181</v>
      </c>
      <c r="I20390">
        <v>11</v>
      </c>
      <c r="J20390" t="s">
        <v>89</v>
      </c>
      <c r="K20390" t="s">
        <v>95</v>
      </c>
      <c r="L20390">
        <v>35</v>
      </c>
      <c r="M20390" t="s">
        <v>89</v>
      </c>
    </row>
    <row r="20391" spans="1:13" x14ac:dyDescent="0.25">
      <c r="A20391">
        <v>80972958</v>
      </c>
      <c r="B20391" t="s">
        <v>376</v>
      </c>
      <c r="C20391" t="s">
        <v>1004</v>
      </c>
      <c r="D20391" t="s">
        <v>488</v>
      </c>
      <c r="E20391" t="s">
        <v>89</v>
      </c>
      <c r="F20391" t="s">
        <v>74</v>
      </c>
      <c r="G20391" t="s">
        <v>76</v>
      </c>
      <c r="H20391" s="6">
        <v>46181</v>
      </c>
      <c r="I20391">
        <v>45</v>
      </c>
      <c r="J20391" t="s">
        <v>89</v>
      </c>
      <c r="K20391" t="s">
        <v>95</v>
      </c>
      <c r="L20391">
        <v>34</v>
      </c>
      <c r="M20391" t="s">
        <v>89</v>
      </c>
    </row>
    <row r="20392" spans="1:13" x14ac:dyDescent="0.25">
      <c r="A20392">
        <v>80972958</v>
      </c>
      <c r="B20392" t="s">
        <v>494</v>
      </c>
      <c r="C20392" t="s">
        <v>8852</v>
      </c>
      <c r="D20392" t="s">
        <v>297</v>
      </c>
      <c r="E20392" t="s">
        <v>89</v>
      </c>
      <c r="F20392" t="s">
        <v>74</v>
      </c>
      <c r="G20392" t="s">
        <v>76</v>
      </c>
      <c r="H20392" s="6">
        <v>46181</v>
      </c>
      <c r="I20392">
        <v>67</v>
      </c>
      <c r="J20392" t="s">
        <v>89</v>
      </c>
      <c r="K20392" t="s">
        <v>90</v>
      </c>
      <c r="L20392">
        <v>70</v>
      </c>
      <c r="M20392" t="s">
        <v>89</v>
      </c>
    </row>
    <row r="20393" spans="1:13" x14ac:dyDescent="0.25">
      <c r="A20393">
        <v>80972958</v>
      </c>
      <c r="B20393" t="s">
        <v>1180</v>
      </c>
      <c r="C20393" t="s">
        <v>3909</v>
      </c>
      <c r="D20393" t="s">
        <v>1334</v>
      </c>
      <c r="E20393" t="s">
        <v>89</v>
      </c>
      <c r="F20393" t="s">
        <v>74</v>
      </c>
      <c r="G20393" t="s">
        <v>76</v>
      </c>
      <c r="H20393" s="6">
        <v>46181</v>
      </c>
      <c r="I20393">
        <v>101</v>
      </c>
      <c r="J20393" t="s">
        <v>89</v>
      </c>
      <c r="K20393" t="s">
        <v>139</v>
      </c>
      <c r="L20393">
        <v>32</v>
      </c>
      <c r="M20393" t="s">
        <v>89</v>
      </c>
    </row>
    <row r="20394" spans="1:13" x14ac:dyDescent="0.25">
      <c r="A20394">
        <v>80972958</v>
      </c>
      <c r="B20394" t="s">
        <v>4323</v>
      </c>
      <c r="C20394" t="s">
        <v>233</v>
      </c>
      <c r="D20394" t="s">
        <v>120</v>
      </c>
      <c r="E20394" t="s">
        <v>89</v>
      </c>
      <c r="F20394" t="s">
        <v>74</v>
      </c>
      <c r="G20394" t="s">
        <v>76</v>
      </c>
      <c r="H20394" s="6">
        <v>46181</v>
      </c>
      <c r="I20394">
        <v>5</v>
      </c>
      <c r="J20394" t="s">
        <v>89</v>
      </c>
      <c r="K20394" t="s">
        <v>90</v>
      </c>
      <c r="L20394">
        <v>30</v>
      </c>
      <c r="M20394" t="s">
        <v>89</v>
      </c>
    </row>
    <row r="20395" spans="1:13" x14ac:dyDescent="0.25">
      <c r="A20395">
        <v>80972958</v>
      </c>
      <c r="B20395" t="s">
        <v>8853</v>
      </c>
      <c r="C20395" t="s">
        <v>339</v>
      </c>
      <c r="D20395" t="s">
        <v>136</v>
      </c>
      <c r="E20395" t="s">
        <v>89</v>
      </c>
      <c r="F20395" t="s">
        <v>73</v>
      </c>
      <c r="G20395" t="s">
        <v>78</v>
      </c>
      <c r="H20395" s="6">
        <v>46181</v>
      </c>
      <c r="I20395">
        <v>92</v>
      </c>
      <c r="J20395" t="s">
        <v>89</v>
      </c>
      <c r="K20395" t="s">
        <v>95</v>
      </c>
      <c r="L20395">
        <v>60</v>
      </c>
      <c r="M20395" t="s">
        <v>89</v>
      </c>
    </row>
    <row r="20396" spans="1:13" x14ac:dyDescent="0.25">
      <c r="A20396">
        <v>80972958</v>
      </c>
      <c r="B20396" t="s">
        <v>101</v>
      </c>
      <c r="C20396" t="s">
        <v>120</v>
      </c>
      <c r="D20396" t="s">
        <v>1746</v>
      </c>
      <c r="E20396" t="s">
        <v>89</v>
      </c>
      <c r="F20396" t="s">
        <v>73</v>
      </c>
      <c r="G20396" t="s">
        <v>78</v>
      </c>
      <c r="H20396" s="6">
        <v>46177</v>
      </c>
      <c r="I20396">
        <v>43</v>
      </c>
      <c r="J20396" t="s">
        <v>89</v>
      </c>
      <c r="K20396" t="s">
        <v>95</v>
      </c>
      <c r="L20396">
        <v>37</v>
      </c>
      <c r="M20396" t="s">
        <v>89</v>
      </c>
    </row>
    <row r="20397" spans="1:13" x14ac:dyDescent="0.25">
      <c r="A20397">
        <v>80972958</v>
      </c>
      <c r="B20397" t="s">
        <v>5143</v>
      </c>
      <c r="C20397" t="s">
        <v>2510</v>
      </c>
      <c r="D20397" t="s">
        <v>114</v>
      </c>
      <c r="E20397" t="s">
        <v>89</v>
      </c>
      <c r="F20397" t="s">
        <v>74</v>
      </c>
      <c r="G20397" t="s">
        <v>76</v>
      </c>
      <c r="H20397" s="6">
        <v>46177</v>
      </c>
      <c r="I20397">
        <v>49</v>
      </c>
      <c r="J20397" t="s">
        <v>89</v>
      </c>
      <c r="K20397" t="s">
        <v>95</v>
      </c>
      <c r="L20397">
        <v>34</v>
      </c>
      <c r="M20397" t="s">
        <v>89</v>
      </c>
    </row>
    <row r="20398" spans="1:13" x14ac:dyDescent="0.25">
      <c r="A20398">
        <v>80972958</v>
      </c>
      <c r="B20398" t="s">
        <v>1282</v>
      </c>
      <c r="C20398" t="s">
        <v>367</v>
      </c>
      <c r="D20398" t="s">
        <v>4086</v>
      </c>
      <c r="E20398" t="s">
        <v>89</v>
      </c>
      <c r="F20398" t="s">
        <v>74</v>
      </c>
      <c r="G20398" t="s">
        <v>76</v>
      </c>
      <c r="H20398" s="6">
        <v>46177</v>
      </c>
      <c r="I20398">
        <v>5</v>
      </c>
      <c r="J20398" t="s">
        <v>89</v>
      </c>
      <c r="K20398" t="s">
        <v>95</v>
      </c>
      <c r="L20398">
        <v>58</v>
      </c>
      <c r="M20398" t="s">
        <v>89</v>
      </c>
    </row>
    <row r="20399" spans="1:13" x14ac:dyDescent="0.25">
      <c r="A20399">
        <v>80972958</v>
      </c>
      <c r="B20399" t="s">
        <v>8854</v>
      </c>
      <c r="C20399" t="s">
        <v>989</v>
      </c>
      <c r="D20399" t="s">
        <v>339</v>
      </c>
      <c r="E20399" t="s">
        <v>89</v>
      </c>
      <c r="F20399" t="s">
        <v>74</v>
      </c>
      <c r="G20399" t="s">
        <v>76</v>
      </c>
      <c r="H20399" s="6">
        <v>46177</v>
      </c>
      <c r="I20399">
        <v>5</v>
      </c>
      <c r="J20399" t="s">
        <v>89</v>
      </c>
      <c r="K20399" t="s">
        <v>90</v>
      </c>
      <c r="L20399">
        <v>22</v>
      </c>
      <c r="M20399" t="s">
        <v>89</v>
      </c>
    </row>
    <row r="20400" spans="1:13" x14ac:dyDescent="0.25">
      <c r="A20400">
        <v>80972958</v>
      </c>
      <c r="B20400" t="s">
        <v>8855</v>
      </c>
      <c r="C20400" t="s">
        <v>114</v>
      </c>
      <c r="D20400" t="s">
        <v>805</v>
      </c>
      <c r="E20400" t="s">
        <v>89</v>
      </c>
      <c r="F20400" t="s">
        <v>74</v>
      </c>
      <c r="G20400" t="s">
        <v>76</v>
      </c>
      <c r="H20400" s="6">
        <v>46177</v>
      </c>
      <c r="I20400">
        <v>18</v>
      </c>
      <c r="J20400" t="s">
        <v>89</v>
      </c>
      <c r="K20400" t="s">
        <v>95</v>
      </c>
      <c r="L20400">
        <v>40</v>
      </c>
      <c r="M20400" t="s">
        <v>89</v>
      </c>
    </row>
    <row r="20401" spans="1:13" x14ac:dyDescent="0.25">
      <c r="A20401">
        <v>80972958</v>
      </c>
      <c r="B20401" t="s">
        <v>8464</v>
      </c>
      <c r="C20401" t="s">
        <v>110</v>
      </c>
      <c r="D20401" t="s">
        <v>114</v>
      </c>
      <c r="E20401" t="s">
        <v>89</v>
      </c>
      <c r="F20401" t="s">
        <v>74</v>
      </c>
      <c r="G20401" t="s">
        <v>76</v>
      </c>
      <c r="H20401" s="6">
        <v>46177</v>
      </c>
      <c r="I20401">
        <v>9</v>
      </c>
      <c r="J20401" t="s">
        <v>89</v>
      </c>
      <c r="K20401" t="s">
        <v>90</v>
      </c>
      <c r="L20401">
        <v>39</v>
      </c>
      <c r="M20401" t="s">
        <v>89</v>
      </c>
    </row>
    <row r="20402" spans="1:13" x14ac:dyDescent="0.25">
      <c r="A20402">
        <v>80972958</v>
      </c>
      <c r="B20402" t="s">
        <v>6199</v>
      </c>
      <c r="C20402" t="s">
        <v>451</v>
      </c>
      <c r="D20402" t="s">
        <v>614</v>
      </c>
      <c r="E20402" t="s">
        <v>89</v>
      </c>
      <c r="F20402" t="s">
        <v>74</v>
      </c>
      <c r="G20402" t="s">
        <v>76</v>
      </c>
      <c r="H20402" s="6">
        <v>46177</v>
      </c>
      <c r="I20402">
        <v>112</v>
      </c>
      <c r="J20402" t="s">
        <v>89</v>
      </c>
      <c r="K20402" t="s">
        <v>161</v>
      </c>
      <c r="L20402">
        <v>33</v>
      </c>
      <c r="M20402" t="s">
        <v>89</v>
      </c>
    </row>
    <row r="20403" spans="1:13" x14ac:dyDescent="0.25">
      <c r="A20403">
        <v>80972958</v>
      </c>
      <c r="B20403" t="s">
        <v>295</v>
      </c>
      <c r="C20403" t="s">
        <v>614</v>
      </c>
      <c r="D20403" t="s">
        <v>155</v>
      </c>
      <c r="E20403" t="s">
        <v>89</v>
      </c>
      <c r="F20403" t="s">
        <v>74</v>
      </c>
      <c r="G20403" t="s">
        <v>76</v>
      </c>
      <c r="H20403" s="6">
        <v>46177</v>
      </c>
      <c r="I20403">
        <v>82</v>
      </c>
      <c r="J20403" t="s">
        <v>89</v>
      </c>
      <c r="K20403" t="s">
        <v>95</v>
      </c>
      <c r="L20403">
        <v>44</v>
      </c>
      <c r="M20403" t="s">
        <v>89</v>
      </c>
    </row>
    <row r="20404" spans="1:13" x14ac:dyDescent="0.25">
      <c r="A20404">
        <v>80972958</v>
      </c>
      <c r="B20404" t="s">
        <v>521</v>
      </c>
      <c r="C20404" t="s">
        <v>114</v>
      </c>
      <c r="D20404" t="s">
        <v>832</v>
      </c>
      <c r="E20404" t="s">
        <v>89</v>
      </c>
      <c r="F20404" t="s">
        <v>74</v>
      </c>
      <c r="G20404" t="s">
        <v>76</v>
      </c>
      <c r="H20404" s="6">
        <v>46190</v>
      </c>
      <c r="I20404">
        <v>7</v>
      </c>
      <c r="J20404" t="s">
        <v>89</v>
      </c>
      <c r="K20404" t="s">
        <v>90</v>
      </c>
      <c r="L20404">
        <v>52</v>
      </c>
      <c r="M20404" t="s">
        <v>89</v>
      </c>
    </row>
    <row r="20405" spans="1:13" x14ac:dyDescent="0.25">
      <c r="A20405">
        <v>80972958</v>
      </c>
      <c r="B20405" t="s">
        <v>8856</v>
      </c>
      <c r="C20405" t="s">
        <v>660</v>
      </c>
      <c r="D20405" t="s">
        <v>569</v>
      </c>
      <c r="E20405" t="s">
        <v>89</v>
      </c>
      <c r="F20405" t="s">
        <v>73</v>
      </c>
      <c r="G20405" t="s">
        <v>78</v>
      </c>
      <c r="H20405" s="6">
        <v>46190</v>
      </c>
      <c r="I20405">
        <v>5</v>
      </c>
      <c r="J20405" t="s">
        <v>89</v>
      </c>
      <c r="K20405" t="s">
        <v>90</v>
      </c>
      <c r="L20405">
        <v>28</v>
      </c>
      <c r="M20405" t="s">
        <v>89</v>
      </c>
    </row>
    <row r="20406" spans="1:13" x14ac:dyDescent="0.25">
      <c r="A20406">
        <v>80972958</v>
      </c>
      <c r="B20406" t="s">
        <v>948</v>
      </c>
      <c r="C20406" t="s">
        <v>1334</v>
      </c>
      <c r="D20406" t="s">
        <v>370</v>
      </c>
      <c r="E20406" t="s">
        <v>89</v>
      </c>
      <c r="F20406" t="s">
        <v>74</v>
      </c>
      <c r="G20406" t="s">
        <v>76</v>
      </c>
      <c r="H20406" s="6">
        <v>46190</v>
      </c>
      <c r="I20406">
        <v>61</v>
      </c>
      <c r="J20406" t="s">
        <v>89</v>
      </c>
      <c r="K20406" t="s">
        <v>95</v>
      </c>
      <c r="L20406">
        <v>69</v>
      </c>
      <c r="M20406" t="s">
        <v>89</v>
      </c>
    </row>
    <row r="20407" spans="1:13" x14ac:dyDescent="0.25">
      <c r="A20407">
        <v>80972958</v>
      </c>
      <c r="B20407" t="s">
        <v>8857</v>
      </c>
      <c r="C20407" t="s">
        <v>141</v>
      </c>
      <c r="D20407" t="s">
        <v>492</v>
      </c>
      <c r="E20407" t="s">
        <v>89</v>
      </c>
      <c r="F20407" t="s">
        <v>73</v>
      </c>
      <c r="G20407" t="s">
        <v>78</v>
      </c>
      <c r="H20407" s="6">
        <v>46190</v>
      </c>
      <c r="I20407">
        <v>16</v>
      </c>
      <c r="J20407" t="s">
        <v>89</v>
      </c>
      <c r="K20407" t="s">
        <v>95</v>
      </c>
      <c r="L20407">
        <v>61</v>
      </c>
      <c r="M20407" t="s">
        <v>89</v>
      </c>
    </row>
    <row r="20408" spans="1:13" x14ac:dyDescent="0.25">
      <c r="A20408">
        <v>80972958</v>
      </c>
      <c r="B20408" t="s">
        <v>6322</v>
      </c>
      <c r="C20408" t="s">
        <v>645</v>
      </c>
      <c r="D20408" t="s">
        <v>297</v>
      </c>
      <c r="E20408" t="s">
        <v>89</v>
      </c>
      <c r="F20408" t="s">
        <v>73</v>
      </c>
      <c r="G20408" t="s">
        <v>78</v>
      </c>
      <c r="H20408" s="6">
        <v>46185</v>
      </c>
      <c r="I20408">
        <v>76</v>
      </c>
      <c r="J20408" t="s">
        <v>89</v>
      </c>
      <c r="K20408" t="s">
        <v>90</v>
      </c>
      <c r="L20408">
        <v>39</v>
      </c>
      <c r="M20408" t="s">
        <v>89</v>
      </c>
    </row>
    <row r="20409" spans="1:13" x14ac:dyDescent="0.25">
      <c r="A20409">
        <v>80972958</v>
      </c>
      <c r="B20409" t="s">
        <v>8858</v>
      </c>
      <c r="C20409" t="s">
        <v>783</v>
      </c>
      <c r="D20409" t="s">
        <v>268</v>
      </c>
      <c r="E20409" t="s">
        <v>89</v>
      </c>
      <c r="F20409" t="s">
        <v>73</v>
      </c>
      <c r="G20409" t="s">
        <v>78</v>
      </c>
      <c r="H20409" s="6">
        <v>46185</v>
      </c>
      <c r="I20409">
        <v>38</v>
      </c>
      <c r="J20409" t="s">
        <v>89</v>
      </c>
      <c r="K20409" t="s">
        <v>90</v>
      </c>
      <c r="L20409">
        <v>32</v>
      </c>
      <c r="M20409" t="s">
        <v>89</v>
      </c>
    </row>
    <row r="20410" spans="1:13" x14ac:dyDescent="0.25">
      <c r="A20410">
        <v>80972958</v>
      </c>
      <c r="B20410" t="s">
        <v>736</v>
      </c>
      <c r="C20410" t="s">
        <v>492</v>
      </c>
      <c r="D20410" t="s">
        <v>215</v>
      </c>
      <c r="E20410" t="s">
        <v>89</v>
      </c>
      <c r="F20410" t="s">
        <v>74</v>
      </c>
      <c r="G20410" t="s">
        <v>76</v>
      </c>
      <c r="H20410" s="6">
        <v>46185</v>
      </c>
      <c r="I20410">
        <v>8</v>
      </c>
      <c r="J20410" t="s">
        <v>89</v>
      </c>
      <c r="K20410" t="s">
        <v>90</v>
      </c>
      <c r="L20410">
        <v>49</v>
      </c>
      <c r="M20410" t="s">
        <v>89</v>
      </c>
    </row>
    <row r="20411" spans="1:13" x14ac:dyDescent="0.25">
      <c r="A20411">
        <v>80972958</v>
      </c>
      <c r="B20411" t="s">
        <v>224</v>
      </c>
      <c r="C20411" t="s">
        <v>2066</v>
      </c>
      <c r="D20411" t="s">
        <v>1461</v>
      </c>
      <c r="E20411" t="s">
        <v>89</v>
      </c>
      <c r="F20411" t="s">
        <v>74</v>
      </c>
      <c r="G20411" t="s">
        <v>76</v>
      </c>
      <c r="H20411" s="6">
        <v>46177</v>
      </c>
      <c r="I20411">
        <v>5</v>
      </c>
      <c r="J20411" t="s">
        <v>89</v>
      </c>
      <c r="K20411" t="s">
        <v>199</v>
      </c>
      <c r="L20411">
        <v>30</v>
      </c>
      <c r="M20411" t="s">
        <v>89</v>
      </c>
    </row>
    <row r="20412" spans="1:13" x14ac:dyDescent="0.25">
      <c r="A20412">
        <v>80972958</v>
      </c>
      <c r="B20412" t="s">
        <v>362</v>
      </c>
      <c r="C20412" t="s">
        <v>171</v>
      </c>
      <c r="D20412" t="s">
        <v>171</v>
      </c>
      <c r="E20412" t="s">
        <v>89</v>
      </c>
      <c r="F20412" t="s">
        <v>74</v>
      </c>
      <c r="G20412" t="s">
        <v>76</v>
      </c>
      <c r="H20412" s="6">
        <v>46181</v>
      </c>
      <c r="I20412">
        <v>110</v>
      </c>
      <c r="J20412" t="s">
        <v>89</v>
      </c>
      <c r="K20412" t="s">
        <v>193</v>
      </c>
      <c r="L20412">
        <v>39</v>
      </c>
      <c r="M20412" t="s">
        <v>89</v>
      </c>
    </row>
    <row r="20413" spans="1:13" x14ac:dyDescent="0.25">
      <c r="A20413">
        <v>80972958</v>
      </c>
      <c r="B20413" t="s">
        <v>8859</v>
      </c>
      <c r="C20413" t="s">
        <v>6705</v>
      </c>
      <c r="D20413" t="s">
        <v>545</v>
      </c>
      <c r="E20413" t="s">
        <v>89</v>
      </c>
      <c r="F20413" t="s">
        <v>74</v>
      </c>
      <c r="G20413" t="s">
        <v>76</v>
      </c>
      <c r="H20413" s="6">
        <v>46181</v>
      </c>
      <c r="I20413">
        <v>7</v>
      </c>
      <c r="J20413" t="s">
        <v>89</v>
      </c>
      <c r="K20413" t="s">
        <v>199</v>
      </c>
      <c r="L20413">
        <v>19</v>
      </c>
      <c r="M20413" t="s">
        <v>89</v>
      </c>
    </row>
    <row r="20414" spans="1:13" x14ac:dyDescent="0.25">
      <c r="A20414">
        <v>80972958</v>
      </c>
      <c r="B20414" t="s">
        <v>101</v>
      </c>
      <c r="C20414" t="s">
        <v>492</v>
      </c>
      <c r="D20414" t="s">
        <v>280</v>
      </c>
      <c r="E20414" t="s">
        <v>89</v>
      </c>
      <c r="F20414" t="s">
        <v>73</v>
      </c>
      <c r="G20414" t="s">
        <v>78</v>
      </c>
      <c r="H20414" s="6">
        <v>46181</v>
      </c>
      <c r="I20414">
        <v>7</v>
      </c>
      <c r="J20414" t="s">
        <v>89</v>
      </c>
      <c r="K20414" t="s">
        <v>199</v>
      </c>
      <c r="L20414">
        <v>38</v>
      </c>
      <c r="M20414" t="s">
        <v>89</v>
      </c>
    </row>
    <row r="20415" spans="1:13" x14ac:dyDescent="0.25">
      <c r="A20415">
        <v>80972958</v>
      </c>
      <c r="B20415" t="s">
        <v>8860</v>
      </c>
      <c r="C20415" t="s">
        <v>383</v>
      </c>
      <c r="D20415" t="s">
        <v>171</v>
      </c>
      <c r="E20415" t="s">
        <v>89</v>
      </c>
      <c r="F20415" t="s">
        <v>73</v>
      </c>
      <c r="G20415" t="s">
        <v>78</v>
      </c>
      <c r="H20415" s="6">
        <v>46181</v>
      </c>
      <c r="I20415">
        <v>60</v>
      </c>
      <c r="J20415" t="s">
        <v>89</v>
      </c>
      <c r="K20415" t="s">
        <v>95</v>
      </c>
      <c r="L20415">
        <v>63</v>
      </c>
      <c r="M20415" t="s">
        <v>89</v>
      </c>
    </row>
    <row r="20416" spans="1:13" x14ac:dyDescent="0.25">
      <c r="A20416">
        <v>80972958</v>
      </c>
      <c r="B20416" t="s">
        <v>4409</v>
      </c>
      <c r="C20416" t="s">
        <v>339</v>
      </c>
      <c r="D20416" t="s">
        <v>217</v>
      </c>
      <c r="E20416" t="s">
        <v>89</v>
      </c>
      <c r="F20416" t="s">
        <v>73</v>
      </c>
      <c r="G20416" t="s">
        <v>78</v>
      </c>
      <c r="H20416" s="6">
        <v>46181</v>
      </c>
      <c r="I20416">
        <v>65</v>
      </c>
      <c r="J20416" t="s">
        <v>89</v>
      </c>
      <c r="K20416" t="s">
        <v>90</v>
      </c>
      <c r="L20416">
        <v>65</v>
      </c>
      <c r="M20416" t="s">
        <v>89</v>
      </c>
    </row>
    <row r="20417" spans="1:13" x14ac:dyDescent="0.25">
      <c r="A20417">
        <v>80972958</v>
      </c>
      <c r="B20417" t="s">
        <v>8861</v>
      </c>
      <c r="C20417" t="s">
        <v>297</v>
      </c>
      <c r="D20417" t="s">
        <v>404</v>
      </c>
      <c r="E20417" t="s">
        <v>89</v>
      </c>
      <c r="F20417" t="s">
        <v>73</v>
      </c>
      <c r="G20417" t="s">
        <v>78</v>
      </c>
      <c r="H20417" s="6">
        <v>46181</v>
      </c>
      <c r="I20417">
        <v>8</v>
      </c>
      <c r="J20417" t="s">
        <v>89</v>
      </c>
      <c r="K20417" t="s">
        <v>95</v>
      </c>
      <c r="L20417">
        <v>32</v>
      </c>
      <c r="M20417" t="s">
        <v>89</v>
      </c>
    </row>
    <row r="20418" spans="1:13" x14ac:dyDescent="0.25">
      <c r="A20418">
        <v>80972958</v>
      </c>
      <c r="B20418" t="s">
        <v>630</v>
      </c>
      <c r="C20418" t="s">
        <v>114</v>
      </c>
      <c r="D20418" t="s">
        <v>2549</v>
      </c>
      <c r="E20418" t="s">
        <v>89</v>
      </c>
      <c r="F20418" t="s">
        <v>74</v>
      </c>
      <c r="G20418" t="s">
        <v>76</v>
      </c>
      <c r="H20418" s="6">
        <v>46181</v>
      </c>
      <c r="I20418">
        <v>70</v>
      </c>
      <c r="J20418" t="s">
        <v>89</v>
      </c>
      <c r="K20418" t="s">
        <v>139</v>
      </c>
      <c r="L20418">
        <v>47</v>
      </c>
      <c r="M20418" t="s">
        <v>89</v>
      </c>
    </row>
    <row r="20419" spans="1:13" x14ac:dyDescent="0.25">
      <c r="A20419">
        <v>80972958</v>
      </c>
      <c r="B20419" t="s">
        <v>4520</v>
      </c>
      <c r="C20419" t="s">
        <v>717</v>
      </c>
      <c r="D20419" t="s">
        <v>114</v>
      </c>
      <c r="E20419" t="s">
        <v>89</v>
      </c>
      <c r="F20419" t="s">
        <v>73</v>
      </c>
      <c r="G20419" t="s">
        <v>78</v>
      </c>
      <c r="H20419" s="6">
        <v>46181</v>
      </c>
      <c r="I20419">
        <v>46</v>
      </c>
      <c r="J20419" t="s">
        <v>89</v>
      </c>
      <c r="K20419" t="s">
        <v>90</v>
      </c>
      <c r="L20419">
        <v>63</v>
      </c>
      <c r="M20419" t="s">
        <v>89</v>
      </c>
    </row>
    <row r="20420" spans="1:13" x14ac:dyDescent="0.25">
      <c r="A20420">
        <v>80972958</v>
      </c>
      <c r="B20420" t="s">
        <v>459</v>
      </c>
      <c r="C20420" t="s">
        <v>671</v>
      </c>
      <c r="D20420" t="s">
        <v>313</v>
      </c>
      <c r="E20420" t="s">
        <v>89</v>
      </c>
      <c r="F20420" t="s">
        <v>73</v>
      </c>
      <c r="G20420" t="s">
        <v>78</v>
      </c>
      <c r="H20420" s="6">
        <v>46181</v>
      </c>
      <c r="I20420">
        <v>5</v>
      </c>
      <c r="J20420" t="s">
        <v>89</v>
      </c>
      <c r="K20420" t="s">
        <v>90</v>
      </c>
      <c r="L20420">
        <v>31</v>
      </c>
      <c r="M20420" t="s">
        <v>89</v>
      </c>
    </row>
    <row r="20421" spans="1:13" x14ac:dyDescent="0.25">
      <c r="A20421">
        <v>80972958</v>
      </c>
      <c r="B20421" t="s">
        <v>1181</v>
      </c>
      <c r="C20421" t="s">
        <v>8862</v>
      </c>
      <c r="D20421" t="s">
        <v>2168</v>
      </c>
      <c r="E20421" t="s">
        <v>89</v>
      </c>
      <c r="F20421" t="s">
        <v>74</v>
      </c>
      <c r="G20421" t="s">
        <v>76</v>
      </c>
      <c r="H20421" s="6">
        <v>46181</v>
      </c>
      <c r="I20421">
        <v>7</v>
      </c>
      <c r="J20421" t="s">
        <v>89</v>
      </c>
      <c r="K20421" t="s">
        <v>98</v>
      </c>
      <c r="L20421">
        <v>38</v>
      </c>
      <c r="M20421" t="s">
        <v>89</v>
      </c>
    </row>
    <row r="20422" spans="1:13" x14ac:dyDescent="0.25">
      <c r="A20422">
        <v>80972958</v>
      </c>
      <c r="B20422" t="s">
        <v>710</v>
      </c>
      <c r="C20422" t="s">
        <v>1807</v>
      </c>
      <c r="D20422" t="s">
        <v>5584</v>
      </c>
      <c r="E20422" t="s">
        <v>89</v>
      </c>
      <c r="F20422" t="s">
        <v>73</v>
      </c>
      <c r="G20422" t="s">
        <v>78</v>
      </c>
      <c r="H20422" s="6">
        <v>46179</v>
      </c>
      <c r="I20422">
        <v>5</v>
      </c>
      <c r="J20422" t="s">
        <v>89</v>
      </c>
      <c r="K20422" t="s">
        <v>90</v>
      </c>
      <c r="L20422">
        <v>40</v>
      </c>
      <c r="M20422" t="s">
        <v>89</v>
      </c>
    </row>
    <row r="20423" spans="1:13" x14ac:dyDescent="0.25">
      <c r="A20423">
        <v>80972958</v>
      </c>
      <c r="B20423" t="s">
        <v>1180</v>
      </c>
      <c r="C20423" t="s">
        <v>2705</v>
      </c>
      <c r="D20423" t="s">
        <v>233</v>
      </c>
      <c r="E20423" t="s">
        <v>89</v>
      </c>
      <c r="F20423" t="s">
        <v>74</v>
      </c>
      <c r="G20423" t="s">
        <v>76</v>
      </c>
      <c r="H20423" s="6">
        <v>46179</v>
      </c>
      <c r="I20423">
        <v>88</v>
      </c>
      <c r="J20423" t="s">
        <v>89</v>
      </c>
      <c r="K20423" t="s">
        <v>90</v>
      </c>
      <c r="L20423">
        <v>34</v>
      </c>
      <c r="M20423" t="s">
        <v>89</v>
      </c>
    </row>
    <row r="20424" spans="1:13" x14ac:dyDescent="0.25">
      <c r="A20424">
        <v>80972958</v>
      </c>
      <c r="B20424" t="s">
        <v>5289</v>
      </c>
      <c r="C20424" t="s">
        <v>671</v>
      </c>
      <c r="D20424" t="s">
        <v>163</v>
      </c>
      <c r="E20424" t="s">
        <v>89</v>
      </c>
      <c r="F20424" t="s">
        <v>74</v>
      </c>
      <c r="G20424" t="s">
        <v>76</v>
      </c>
      <c r="H20424" s="6">
        <v>46179</v>
      </c>
      <c r="I20424">
        <v>23</v>
      </c>
      <c r="J20424" t="s">
        <v>89</v>
      </c>
      <c r="K20424" t="s">
        <v>90</v>
      </c>
      <c r="L20424">
        <v>29</v>
      </c>
      <c r="M20424" t="s">
        <v>89</v>
      </c>
    </row>
    <row r="20425" spans="1:13" x14ac:dyDescent="0.25">
      <c r="A20425">
        <v>80972958</v>
      </c>
      <c r="B20425" t="s">
        <v>839</v>
      </c>
      <c r="C20425" t="s">
        <v>849</v>
      </c>
      <c r="D20425" t="s">
        <v>1056</v>
      </c>
      <c r="E20425" t="s">
        <v>89</v>
      </c>
      <c r="F20425" t="s">
        <v>74</v>
      </c>
      <c r="G20425" t="s">
        <v>76</v>
      </c>
      <c r="H20425" s="6">
        <v>46179</v>
      </c>
      <c r="I20425">
        <v>63</v>
      </c>
      <c r="J20425" t="s">
        <v>89</v>
      </c>
      <c r="K20425" t="s">
        <v>139</v>
      </c>
      <c r="L20425">
        <v>34</v>
      </c>
      <c r="M20425" t="s">
        <v>89</v>
      </c>
    </row>
    <row r="20426" spans="1:13" x14ac:dyDescent="0.25">
      <c r="A20426">
        <v>80972958</v>
      </c>
      <c r="B20426" t="s">
        <v>8863</v>
      </c>
      <c r="C20426" t="s">
        <v>1945</v>
      </c>
      <c r="D20426" t="s">
        <v>575</v>
      </c>
      <c r="E20426" t="s">
        <v>89</v>
      </c>
      <c r="F20426" t="s">
        <v>73</v>
      </c>
      <c r="G20426" t="s">
        <v>78</v>
      </c>
      <c r="H20426" s="6">
        <v>46179</v>
      </c>
      <c r="I20426">
        <v>5</v>
      </c>
      <c r="J20426" t="s">
        <v>89</v>
      </c>
      <c r="K20426" t="s">
        <v>90</v>
      </c>
      <c r="L20426">
        <v>45</v>
      </c>
      <c r="M20426" t="s">
        <v>89</v>
      </c>
    </row>
    <row r="20427" spans="1:13" x14ac:dyDescent="0.25">
      <c r="A20427">
        <v>80972958</v>
      </c>
      <c r="B20427" t="s">
        <v>8864</v>
      </c>
      <c r="C20427" t="s">
        <v>492</v>
      </c>
      <c r="D20427" t="s">
        <v>114</v>
      </c>
      <c r="E20427" t="s">
        <v>89</v>
      </c>
      <c r="F20427" t="s">
        <v>74</v>
      </c>
      <c r="G20427" t="s">
        <v>76</v>
      </c>
      <c r="H20427" s="6">
        <v>46179</v>
      </c>
      <c r="I20427">
        <v>59</v>
      </c>
      <c r="J20427" t="s">
        <v>89</v>
      </c>
      <c r="K20427" t="s">
        <v>90</v>
      </c>
      <c r="L20427">
        <v>26</v>
      </c>
      <c r="M20427" t="s">
        <v>89</v>
      </c>
    </row>
    <row r="20428" spans="1:13" x14ac:dyDescent="0.25">
      <c r="A20428">
        <v>80972958</v>
      </c>
      <c r="B20428" t="s">
        <v>646</v>
      </c>
      <c r="C20428" t="s">
        <v>8865</v>
      </c>
      <c r="D20428" t="s">
        <v>165</v>
      </c>
      <c r="E20428" t="s">
        <v>89</v>
      </c>
      <c r="F20428" t="s">
        <v>74</v>
      </c>
      <c r="G20428" t="s">
        <v>76</v>
      </c>
      <c r="H20428" s="6">
        <v>46179</v>
      </c>
      <c r="I20428">
        <v>77</v>
      </c>
      <c r="J20428" t="s">
        <v>89</v>
      </c>
      <c r="K20428" t="s">
        <v>139</v>
      </c>
      <c r="L20428">
        <v>22</v>
      </c>
      <c r="M20428" t="s">
        <v>89</v>
      </c>
    </row>
    <row r="20429" spans="1:13" x14ac:dyDescent="0.25">
      <c r="A20429">
        <v>80972958</v>
      </c>
      <c r="B20429" t="s">
        <v>8866</v>
      </c>
      <c r="C20429" t="s">
        <v>2269</v>
      </c>
      <c r="D20429" t="s">
        <v>2628</v>
      </c>
      <c r="E20429" t="s">
        <v>89</v>
      </c>
      <c r="F20429" t="s">
        <v>73</v>
      </c>
      <c r="G20429" t="s">
        <v>78</v>
      </c>
      <c r="H20429" s="6">
        <v>46184</v>
      </c>
      <c r="I20429">
        <v>8</v>
      </c>
      <c r="J20429" t="s">
        <v>89</v>
      </c>
      <c r="K20429" t="s">
        <v>90</v>
      </c>
      <c r="L20429">
        <v>56</v>
      </c>
      <c r="M20429" t="s">
        <v>89</v>
      </c>
    </row>
    <row r="20430" spans="1:13" x14ac:dyDescent="0.25">
      <c r="A20430">
        <v>80972958</v>
      </c>
      <c r="B20430" t="s">
        <v>505</v>
      </c>
      <c r="C20430" t="s">
        <v>1506</v>
      </c>
      <c r="D20430" t="s">
        <v>653</v>
      </c>
      <c r="E20430" t="s">
        <v>89</v>
      </c>
      <c r="F20430" t="s">
        <v>74</v>
      </c>
      <c r="G20430" t="s">
        <v>76</v>
      </c>
      <c r="H20430" s="6">
        <v>46184</v>
      </c>
      <c r="I20430">
        <v>130</v>
      </c>
      <c r="J20430" t="s">
        <v>89</v>
      </c>
      <c r="K20430" t="s">
        <v>90</v>
      </c>
      <c r="L20430">
        <v>51</v>
      </c>
      <c r="M20430" t="s">
        <v>89</v>
      </c>
    </row>
    <row r="20431" spans="1:13" x14ac:dyDescent="0.25">
      <c r="A20431">
        <v>80972958</v>
      </c>
      <c r="B20431" t="s">
        <v>1109</v>
      </c>
      <c r="C20431" t="s">
        <v>3181</v>
      </c>
      <c r="D20431" t="s">
        <v>273</v>
      </c>
      <c r="E20431" t="s">
        <v>89</v>
      </c>
      <c r="F20431" t="s">
        <v>73</v>
      </c>
      <c r="G20431" t="s">
        <v>78</v>
      </c>
      <c r="H20431" s="6">
        <v>46184</v>
      </c>
      <c r="I20431">
        <v>69</v>
      </c>
      <c r="J20431" t="s">
        <v>89</v>
      </c>
      <c r="K20431" t="s">
        <v>95</v>
      </c>
      <c r="L20431">
        <v>66</v>
      </c>
      <c r="M20431" t="s">
        <v>89</v>
      </c>
    </row>
    <row r="20432" spans="1:13" x14ac:dyDescent="0.25">
      <c r="A20432">
        <v>80972958</v>
      </c>
      <c r="B20432" t="s">
        <v>208</v>
      </c>
      <c r="C20432" t="s">
        <v>614</v>
      </c>
      <c r="D20432" t="s">
        <v>367</v>
      </c>
      <c r="E20432" t="s">
        <v>89</v>
      </c>
      <c r="F20432" t="s">
        <v>74</v>
      </c>
      <c r="G20432" t="s">
        <v>76</v>
      </c>
      <c r="H20432" s="6">
        <v>46184</v>
      </c>
      <c r="I20432">
        <v>7</v>
      </c>
      <c r="J20432" t="s">
        <v>89</v>
      </c>
      <c r="K20432" t="s">
        <v>90</v>
      </c>
      <c r="L20432">
        <v>32</v>
      </c>
      <c r="M20432" t="s">
        <v>89</v>
      </c>
    </row>
    <row r="20433" spans="1:13" x14ac:dyDescent="0.25">
      <c r="A20433">
        <v>80972958</v>
      </c>
      <c r="B20433" t="s">
        <v>745</v>
      </c>
      <c r="C20433" t="s">
        <v>530</v>
      </c>
      <c r="D20433" t="s">
        <v>1669</v>
      </c>
      <c r="E20433" t="s">
        <v>89</v>
      </c>
      <c r="F20433" t="s">
        <v>74</v>
      </c>
      <c r="G20433" t="s">
        <v>76</v>
      </c>
      <c r="H20433" s="6">
        <v>46184</v>
      </c>
      <c r="I20433">
        <v>7</v>
      </c>
      <c r="J20433" t="s">
        <v>89</v>
      </c>
      <c r="K20433" t="s">
        <v>1179</v>
      </c>
      <c r="L20433">
        <v>23</v>
      </c>
      <c r="M20433" t="s">
        <v>89</v>
      </c>
    </row>
    <row r="20434" spans="1:13" x14ac:dyDescent="0.25">
      <c r="A20434">
        <v>80972958</v>
      </c>
      <c r="B20434" t="s">
        <v>7095</v>
      </c>
      <c r="C20434" t="s">
        <v>136</v>
      </c>
      <c r="D20434" t="s">
        <v>344</v>
      </c>
      <c r="E20434" t="s">
        <v>89</v>
      </c>
      <c r="F20434" t="s">
        <v>73</v>
      </c>
      <c r="G20434" t="s">
        <v>78</v>
      </c>
      <c r="H20434" s="6">
        <v>46184</v>
      </c>
      <c r="I20434">
        <v>13</v>
      </c>
      <c r="J20434" t="s">
        <v>89</v>
      </c>
      <c r="K20434" t="s">
        <v>90</v>
      </c>
      <c r="L20434">
        <v>59</v>
      </c>
      <c r="M20434" t="s">
        <v>89</v>
      </c>
    </row>
    <row r="20435" spans="1:13" x14ac:dyDescent="0.25">
      <c r="A20435">
        <v>80972958</v>
      </c>
      <c r="B20435" t="s">
        <v>8867</v>
      </c>
      <c r="C20435" t="s">
        <v>342</v>
      </c>
      <c r="D20435" t="s">
        <v>102</v>
      </c>
      <c r="E20435" t="s">
        <v>89</v>
      </c>
      <c r="F20435" t="s">
        <v>73</v>
      </c>
      <c r="G20435" t="s">
        <v>78</v>
      </c>
      <c r="H20435" s="6">
        <v>46184</v>
      </c>
      <c r="I20435">
        <v>9</v>
      </c>
      <c r="J20435" t="s">
        <v>89</v>
      </c>
      <c r="K20435" t="s">
        <v>95</v>
      </c>
      <c r="L20435">
        <v>58</v>
      </c>
      <c r="M20435" t="s">
        <v>89</v>
      </c>
    </row>
    <row r="20436" spans="1:13" x14ac:dyDescent="0.25">
      <c r="A20436">
        <v>80972958</v>
      </c>
      <c r="B20436" t="s">
        <v>454</v>
      </c>
      <c r="C20436" t="s">
        <v>330</v>
      </c>
      <c r="D20436" t="s">
        <v>5252</v>
      </c>
      <c r="E20436" t="s">
        <v>89</v>
      </c>
      <c r="F20436" t="s">
        <v>73</v>
      </c>
      <c r="G20436" t="s">
        <v>78</v>
      </c>
      <c r="H20436" s="6">
        <v>46184</v>
      </c>
      <c r="I20436">
        <v>57</v>
      </c>
      <c r="J20436" t="s">
        <v>89</v>
      </c>
      <c r="K20436" t="s">
        <v>90</v>
      </c>
      <c r="L20436">
        <v>23</v>
      </c>
      <c r="M20436" t="s">
        <v>89</v>
      </c>
    </row>
    <row r="20437" spans="1:13" x14ac:dyDescent="0.25">
      <c r="A20437">
        <v>80972958</v>
      </c>
      <c r="B20437" t="s">
        <v>1022</v>
      </c>
      <c r="C20437" t="s">
        <v>297</v>
      </c>
      <c r="D20437" t="s">
        <v>1013</v>
      </c>
      <c r="E20437" t="s">
        <v>89</v>
      </c>
      <c r="F20437" t="s">
        <v>73</v>
      </c>
      <c r="G20437" t="s">
        <v>78</v>
      </c>
      <c r="H20437" s="6">
        <v>46184</v>
      </c>
      <c r="I20437">
        <v>5</v>
      </c>
      <c r="J20437" t="s">
        <v>89</v>
      </c>
      <c r="K20437" t="s">
        <v>90</v>
      </c>
      <c r="L20437">
        <v>56</v>
      </c>
      <c r="M20437" t="s">
        <v>89</v>
      </c>
    </row>
    <row r="20438" spans="1:13" x14ac:dyDescent="0.25">
      <c r="A20438">
        <v>80972958</v>
      </c>
      <c r="B20438" t="s">
        <v>138</v>
      </c>
      <c r="C20438" t="s">
        <v>243</v>
      </c>
      <c r="D20438" t="s">
        <v>4530</v>
      </c>
      <c r="E20438" t="s">
        <v>89</v>
      </c>
      <c r="F20438" t="s">
        <v>74</v>
      </c>
      <c r="G20438" t="s">
        <v>76</v>
      </c>
      <c r="H20438" s="6">
        <v>46182</v>
      </c>
      <c r="I20438">
        <v>8</v>
      </c>
      <c r="J20438" t="s">
        <v>89</v>
      </c>
      <c r="K20438" t="s">
        <v>139</v>
      </c>
      <c r="L20438">
        <v>51</v>
      </c>
      <c r="M20438" t="s">
        <v>89</v>
      </c>
    </row>
    <row r="20439" spans="1:13" x14ac:dyDescent="0.25">
      <c r="A20439">
        <v>80972958</v>
      </c>
      <c r="B20439" t="s">
        <v>1436</v>
      </c>
      <c r="C20439" t="s">
        <v>2602</v>
      </c>
      <c r="D20439" t="s">
        <v>116</v>
      </c>
      <c r="E20439" t="s">
        <v>89</v>
      </c>
      <c r="F20439" t="s">
        <v>74</v>
      </c>
      <c r="G20439" t="s">
        <v>76</v>
      </c>
      <c r="H20439" s="6">
        <v>46182</v>
      </c>
      <c r="I20439">
        <v>5</v>
      </c>
      <c r="J20439" t="s">
        <v>89</v>
      </c>
      <c r="K20439" t="s">
        <v>95</v>
      </c>
      <c r="L20439">
        <v>33</v>
      </c>
      <c r="M20439" t="s">
        <v>89</v>
      </c>
    </row>
    <row r="20440" spans="1:13" x14ac:dyDescent="0.25">
      <c r="A20440">
        <v>80972958</v>
      </c>
      <c r="B20440" t="s">
        <v>617</v>
      </c>
      <c r="C20440" t="s">
        <v>655</v>
      </c>
      <c r="D20440" t="s">
        <v>2430</v>
      </c>
      <c r="E20440" t="s">
        <v>89</v>
      </c>
      <c r="F20440" t="s">
        <v>74</v>
      </c>
      <c r="G20440" t="s">
        <v>76</v>
      </c>
      <c r="H20440" s="6">
        <v>46182</v>
      </c>
      <c r="I20440">
        <v>5</v>
      </c>
      <c r="J20440" t="s">
        <v>89</v>
      </c>
      <c r="K20440" t="s">
        <v>95</v>
      </c>
      <c r="L20440">
        <v>51</v>
      </c>
      <c r="M20440" t="s">
        <v>89</v>
      </c>
    </row>
    <row r="20441" spans="1:13" x14ac:dyDescent="0.25">
      <c r="A20441">
        <v>80972958</v>
      </c>
      <c r="B20441" t="s">
        <v>8868</v>
      </c>
      <c r="C20441" t="s">
        <v>104</v>
      </c>
      <c r="D20441" t="s">
        <v>251</v>
      </c>
      <c r="E20441" t="s">
        <v>89</v>
      </c>
      <c r="F20441" t="s">
        <v>74</v>
      </c>
      <c r="G20441" t="s">
        <v>76</v>
      </c>
      <c r="H20441" s="6">
        <v>46182</v>
      </c>
      <c r="I20441">
        <v>5</v>
      </c>
      <c r="J20441" t="s">
        <v>89</v>
      </c>
      <c r="K20441" t="s">
        <v>90</v>
      </c>
      <c r="L20441">
        <v>23</v>
      </c>
      <c r="M20441" t="s">
        <v>89</v>
      </c>
    </row>
    <row r="20442" spans="1:13" x14ac:dyDescent="0.25">
      <c r="A20442">
        <v>80972958</v>
      </c>
      <c r="B20442" t="s">
        <v>8869</v>
      </c>
      <c r="C20442" t="s">
        <v>367</v>
      </c>
      <c r="D20442" t="s">
        <v>545</v>
      </c>
      <c r="E20442" t="s">
        <v>89</v>
      </c>
      <c r="F20442" t="s">
        <v>73</v>
      </c>
      <c r="G20442" t="s">
        <v>78</v>
      </c>
      <c r="H20442" s="6">
        <v>46182</v>
      </c>
      <c r="I20442">
        <v>103</v>
      </c>
      <c r="J20442" t="s">
        <v>89</v>
      </c>
      <c r="K20442" t="s">
        <v>139</v>
      </c>
      <c r="L20442">
        <v>50</v>
      </c>
      <c r="M20442" t="s">
        <v>89</v>
      </c>
    </row>
    <row r="20443" spans="1:13" x14ac:dyDescent="0.25">
      <c r="A20443">
        <v>80972958</v>
      </c>
      <c r="B20443" t="s">
        <v>8870</v>
      </c>
      <c r="C20443" t="s">
        <v>1275</v>
      </c>
      <c r="D20443" t="s">
        <v>116</v>
      </c>
      <c r="E20443" t="s">
        <v>89</v>
      </c>
      <c r="F20443" t="s">
        <v>73</v>
      </c>
      <c r="G20443" t="s">
        <v>78</v>
      </c>
      <c r="H20443" s="6">
        <v>46182</v>
      </c>
      <c r="I20443">
        <v>8</v>
      </c>
      <c r="J20443" t="s">
        <v>89</v>
      </c>
      <c r="K20443" t="s">
        <v>139</v>
      </c>
      <c r="L20443">
        <v>23</v>
      </c>
      <c r="M20443" t="s">
        <v>89</v>
      </c>
    </row>
    <row r="20444" spans="1:13" x14ac:dyDescent="0.25">
      <c r="A20444">
        <v>80972958</v>
      </c>
      <c r="B20444" t="s">
        <v>8871</v>
      </c>
      <c r="C20444" t="s">
        <v>511</v>
      </c>
      <c r="D20444" t="s">
        <v>330</v>
      </c>
      <c r="E20444" t="s">
        <v>89</v>
      </c>
      <c r="F20444" t="s">
        <v>73</v>
      </c>
      <c r="G20444" t="s">
        <v>78</v>
      </c>
      <c r="H20444" s="6">
        <v>46182</v>
      </c>
      <c r="I20444">
        <v>3</v>
      </c>
      <c r="J20444" t="s">
        <v>89</v>
      </c>
      <c r="K20444" t="s">
        <v>139</v>
      </c>
      <c r="L20444">
        <v>76</v>
      </c>
      <c r="M20444" t="s">
        <v>89</v>
      </c>
    </row>
    <row r="20445" spans="1:13" x14ac:dyDescent="0.25">
      <c r="A20445">
        <v>80972958</v>
      </c>
      <c r="B20445" t="s">
        <v>144</v>
      </c>
      <c r="C20445" t="s">
        <v>570</v>
      </c>
      <c r="D20445" t="s">
        <v>660</v>
      </c>
      <c r="E20445" t="s">
        <v>89</v>
      </c>
      <c r="F20445" t="s">
        <v>74</v>
      </c>
      <c r="G20445" t="s">
        <v>76</v>
      </c>
      <c r="H20445" s="6">
        <v>46182</v>
      </c>
      <c r="I20445">
        <v>6</v>
      </c>
      <c r="J20445" t="s">
        <v>89</v>
      </c>
      <c r="K20445" t="s">
        <v>90</v>
      </c>
      <c r="L20445">
        <v>58</v>
      </c>
      <c r="M20445" t="s">
        <v>89</v>
      </c>
    </row>
    <row r="20446" spans="1:13" x14ac:dyDescent="0.25">
      <c r="A20446">
        <v>80972958</v>
      </c>
      <c r="B20446" t="s">
        <v>4588</v>
      </c>
      <c r="C20446" t="s">
        <v>110</v>
      </c>
      <c r="D20446" t="s">
        <v>318</v>
      </c>
      <c r="E20446" t="s">
        <v>89</v>
      </c>
      <c r="F20446" t="s">
        <v>74</v>
      </c>
      <c r="G20446" t="s">
        <v>76</v>
      </c>
      <c r="H20446" s="6">
        <v>46182</v>
      </c>
      <c r="I20446">
        <v>83</v>
      </c>
      <c r="J20446" t="s">
        <v>89</v>
      </c>
      <c r="K20446" t="s">
        <v>139</v>
      </c>
      <c r="L20446">
        <v>59</v>
      </c>
      <c r="M20446" t="s">
        <v>89</v>
      </c>
    </row>
    <row r="20447" spans="1:13" x14ac:dyDescent="0.25">
      <c r="A20447">
        <v>80972958</v>
      </c>
      <c r="B20447" t="s">
        <v>8872</v>
      </c>
      <c r="C20447" t="s">
        <v>939</v>
      </c>
      <c r="D20447" t="s">
        <v>2435</v>
      </c>
      <c r="E20447" t="s">
        <v>89</v>
      </c>
      <c r="F20447" t="s">
        <v>74</v>
      </c>
      <c r="G20447" t="s">
        <v>76</v>
      </c>
      <c r="H20447" s="6">
        <v>46185</v>
      </c>
      <c r="I20447">
        <v>4</v>
      </c>
      <c r="J20447" t="s">
        <v>89</v>
      </c>
      <c r="K20447" t="s">
        <v>509</v>
      </c>
      <c r="L20447">
        <v>28</v>
      </c>
      <c r="M20447" t="s">
        <v>89</v>
      </c>
    </row>
    <row r="20448" spans="1:13" x14ac:dyDescent="0.25">
      <c r="A20448">
        <v>80972958</v>
      </c>
      <c r="B20448" t="s">
        <v>151</v>
      </c>
      <c r="C20448" t="s">
        <v>458</v>
      </c>
      <c r="D20448" t="s">
        <v>492</v>
      </c>
      <c r="E20448" t="s">
        <v>89</v>
      </c>
      <c r="F20448" t="s">
        <v>73</v>
      </c>
      <c r="G20448" t="s">
        <v>78</v>
      </c>
      <c r="H20448" s="6">
        <v>46182</v>
      </c>
      <c r="I20448">
        <v>7</v>
      </c>
      <c r="J20448" t="s">
        <v>89</v>
      </c>
      <c r="K20448" t="s">
        <v>139</v>
      </c>
      <c r="L20448">
        <v>63</v>
      </c>
      <c r="M20448" t="s">
        <v>89</v>
      </c>
    </row>
    <row r="20449" spans="1:13" x14ac:dyDescent="0.25">
      <c r="A20449">
        <v>80972958</v>
      </c>
      <c r="B20449" t="s">
        <v>8873</v>
      </c>
      <c r="C20449" t="s">
        <v>297</v>
      </c>
      <c r="D20449" t="s">
        <v>1166</v>
      </c>
      <c r="E20449" t="s">
        <v>89</v>
      </c>
      <c r="F20449" t="s">
        <v>74</v>
      </c>
      <c r="G20449" t="s">
        <v>76</v>
      </c>
      <c r="H20449" s="6">
        <v>46189</v>
      </c>
      <c r="I20449">
        <v>67</v>
      </c>
      <c r="J20449" t="s">
        <v>89</v>
      </c>
      <c r="K20449" t="s">
        <v>90</v>
      </c>
      <c r="L20449">
        <v>45</v>
      </c>
      <c r="M20449" t="s">
        <v>89</v>
      </c>
    </row>
    <row r="20450" spans="1:13" x14ac:dyDescent="0.25">
      <c r="A20450">
        <v>80972958</v>
      </c>
      <c r="B20450" t="s">
        <v>736</v>
      </c>
      <c r="C20450" t="s">
        <v>387</v>
      </c>
      <c r="D20450" t="s">
        <v>344</v>
      </c>
      <c r="E20450" t="s">
        <v>89</v>
      </c>
      <c r="F20450" t="s">
        <v>74</v>
      </c>
      <c r="G20450" t="s">
        <v>76</v>
      </c>
      <c r="H20450" s="6">
        <v>46189</v>
      </c>
      <c r="I20450">
        <v>93</v>
      </c>
      <c r="J20450" t="s">
        <v>89</v>
      </c>
      <c r="K20450" t="s">
        <v>95</v>
      </c>
      <c r="L20450">
        <v>39</v>
      </c>
      <c r="M20450" t="s">
        <v>89</v>
      </c>
    </row>
    <row r="20451" spans="1:13" x14ac:dyDescent="0.25">
      <c r="A20451">
        <v>80972958</v>
      </c>
      <c r="B20451" t="s">
        <v>8874</v>
      </c>
      <c r="C20451" t="s">
        <v>740</v>
      </c>
      <c r="D20451" t="s">
        <v>5746</v>
      </c>
      <c r="E20451" t="s">
        <v>89</v>
      </c>
      <c r="F20451" t="s">
        <v>73</v>
      </c>
      <c r="G20451" t="s">
        <v>78</v>
      </c>
      <c r="H20451" s="6">
        <v>46189</v>
      </c>
      <c r="I20451">
        <v>7</v>
      </c>
      <c r="J20451" t="s">
        <v>89</v>
      </c>
      <c r="K20451" t="s">
        <v>139</v>
      </c>
      <c r="L20451">
        <v>21</v>
      </c>
      <c r="M20451" t="s">
        <v>89</v>
      </c>
    </row>
    <row r="20452" spans="1:13" x14ac:dyDescent="0.25">
      <c r="A20452">
        <v>80972958</v>
      </c>
      <c r="B20452" t="s">
        <v>4804</v>
      </c>
      <c r="C20452" t="s">
        <v>367</v>
      </c>
      <c r="D20452" t="s">
        <v>1917</v>
      </c>
      <c r="E20452" t="s">
        <v>89</v>
      </c>
      <c r="F20452" t="s">
        <v>74</v>
      </c>
      <c r="G20452" t="s">
        <v>76</v>
      </c>
      <c r="H20452" s="6">
        <v>46189</v>
      </c>
      <c r="I20452">
        <v>66</v>
      </c>
      <c r="J20452" t="s">
        <v>89</v>
      </c>
      <c r="K20452" t="s">
        <v>95</v>
      </c>
      <c r="L20452">
        <v>72</v>
      </c>
      <c r="M20452" t="s">
        <v>89</v>
      </c>
    </row>
    <row r="20453" spans="1:13" x14ac:dyDescent="0.25">
      <c r="A20453">
        <v>80972958</v>
      </c>
      <c r="B20453" t="s">
        <v>1194</v>
      </c>
      <c r="C20453" t="s">
        <v>690</v>
      </c>
      <c r="D20453" t="s">
        <v>671</v>
      </c>
      <c r="E20453" t="s">
        <v>89</v>
      </c>
      <c r="F20453" t="s">
        <v>74</v>
      </c>
      <c r="G20453" t="s">
        <v>76</v>
      </c>
      <c r="H20453" s="6">
        <v>46189</v>
      </c>
      <c r="I20453">
        <v>3</v>
      </c>
      <c r="J20453" t="s">
        <v>89</v>
      </c>
      <c r="K20453" t="s">
        <v>90</v>
      </c>
      <c r="L20453">
        <v>26</v>
      </c>
      <c r="M20453" t="s">
        <v>89</v>
      </c>
    </row>
    <row r="20454" spans="1:13" x14ac:dyDescent="0.25">
      <c r="A20454">
        <v>80972958</v>
      </c>
      <c r="B20454" t="s">
        <v>4691</v>
      </c>
      <c r="C20454" t="s">
        <v>872</v>
      </c>
      <c r="D20454" t="s">
        <v>823</v>
      </c>
      <c r="E20454" t="s">
        <v>89</v>
      </c>
      <c r="F20454" t="s">
        <v>74</v>
      </c>
      <c r="G20454" t="s">
        <v>76</v>
      </c>
      <c r="H20454" s="6">
        <v>46189</v>
      </c>
      <c r="I20454">
        <v>12</v>
      </c>
      <c r="J20454" t="s">
        <v>89</v>
      </c>
      <c r="K20454" t="s">
        <v>90</v>
      </c>
      <c r="L20454">
        <v>40</v>
      </c>
      <c r="M20454" t="s">
        <v>89</v>
      </c>
    </row>
    <row r="20455" spans="1:13" x14ac:dyDescent="0.25">
      <c r="A20455">
        <v>80972958</v>
      </c>
      <c r="B20455" t="s">
        <v>8875</v>
      </c>
      <c r="C20455" t="s">
        <v>114</v>
      </c>
      <c r="D20455" t="s">
        <v>2113</v>
      </c>
      <c r="E20455" t="s">
        <v>89</v>
      </c>
      <c r="F20455" t="s">
        <v>73</v>
      </c>
      <c r="G20455" t="s">
        <v>78</v>
      </c>
      <c r="H20455" s="6">
        <v>46189</v>
      </c>
      <c r="I20455">
        <v>64</v>
      </c>
      <c r="J20455" t="s">
        <v>89</v>
      </c>
      <c r="K20455" t="s">
        <v>161</v>
      </c>
      <c r="L20455">
        <v>27</v>
      </c>
      <c r="M20455" t="s">
        <v>89</v>
      </c>
    </row>
    <row r="20456" spans="1:13" x14ac:dyDescent="0.25">
      <c r="A20456">
        <v>80972958</v>
      </c>
      <c r="B20456" t="s">
        <v>6939</v>
      </c>
      <c r="C20456" t="s">
        <v>1934</v>
      </c>
      <c r="D20456" t="s">
        <v>297</v>
      </c>
      <c r="E20456" t="s">
        <v>89</v>
      </c>
      <c r="F20456" t="s">
        <v>74</v>
      </c>
      <c r="G20456" t="s">
        <v>76</v>
      </c>
      <c r="H20456" s="6">
        <v>46189</v>
      </c>
      <c r="I20456">
        <v>2</v>
      </c>
      <c r="J20456" t="s">
        <v>89</v>
      </c>
      <c r="K20456" t="s">
        <v>90</v>
      </c>
      <c r="L20456">
        <v>45</v>
      </c>
      <c r="M20456" t="s">
        <v>89</v>
      </c>
    </row>
    <row r="20457" spans="1:13" x14ac:dyDescent="0.25">
      <c r="A20457">
        <v>80972958</v>
      </c>
      <c r="B20457" t="s">
        <v>982</v>
      </c>
      <c r="C20457" t="s">
        <v>1869</v>
      </c>
      <c r="D20457" t="s">
        <v>860</v>
      </c>
      <c r="E20457" t="s">
        <v>89</v>
      </c>
      <c r="F20457" t="s">
        <v>73</v>
      </c>
      <c r="G20457" t="s">
        <v>78</v>
      </c>
      <c r="H20457" s="6">
        <v>46189</v>
      </c>
      <c r="I20457">
        <v>6</v>
      </c>
      <c r="J20457" t="s">
        <v>89</v>
      </c>
      <c r="K20457" t="s">
        <v>95</v>
      </c>
      <c r="L20457">
        <v>26</v>
      </c>
      <c r="M20457" t="s">
        <v>89</v>
      </c>
    </row>
    <row r="20458" spans="1:13" x14ac:dyDescent="0.25">
      <c r="A20458">
        <v>80972958</v>
      </c>
      <c r="B20458" t="s">
        <v>8876</v>
      </c>
      <c r="C20458" t="s">
        <v>120</v>
      </c>
      <c r="D20458" t="s">
        <v>518</v>
      </c>
      <c r="E20458" t="s">
        <v>89</v>
      </c>
      <c r="F20458" t="s">
        <v>74</v>
      </c>
      <c r="G20458" t="s">
        <v>76</v>
      </c>
      <c r="H20458" s="6">
        <v>46189</v>
      </c>
      <c r="I20458">
        <v>44</v>
      </c>
      <c r="J20458" t="s">
        <v>89</v>
      </c>
      <c r="K20458" t="s">
        <v>139</v>
      </c>
      <c r="L20458">
        <v>69</v>
      </c>
      <c r="M20458" t="s">
        <v>89</v>
      </c>
    </row>
    <row r="20459" spans="1:13" x14ac:dyDescent="0.25">
      <c r="A20459">
        <v>80972958</v>
      </c>
      <c r="B20459" t="s">
        <v>248</v>
      </c>
      <c r="C20459" t="s">
        <v>213</v>
      </c>
      <c r="D20459" t="s">
        <v>2293</v>
      </c>
      <c r="E20459" t="s">
        <v>89</v>
      </c>
      <c r="F20459" t="s">
        <v>74</v>
      </c>
      <c r="G20459" t="s">
        <v>76</v>
      </c>
      <c r="H20459" s="6">
        <v>46189</v>
      </c>
      <c r="I20459">
        <v>58</v>
      </c>
      <c r="J20459" t="s">
        <v>89</v>
      </c>
      <c r="K20459" t="s">
        <v>95</v>
      </c>
      <c r="L20459">
        <v>58</v>
      </c>
      <c r="M20459" t="s">
        <v>89</v>
      </c>
    </row>
    <row r="20460" spans="1:13" x14ac:dyDescent="0.25">
      <c r="A20460">
        <v>80972958</v>
      </c>
      <c r="B20460" t="s">
        <v>617</v>
      </c>
      <c r="C20460" t="s">
        <v>339</v>
      </c>
      <c r="D20460" t="s">
        <v>562</v>
      </c>
      <c r="E20460" t="s">
        <v>89</v>
      </c>
      <c r="F20460" t="s">
        <v>74</v>
      </c>
      <c r="G20460" t="s">
        <v>76</v>
      </c>
      <c r="H20460" s="6">
        <v>46189</v>
      </c>
      <c r="I20460">
        <v>14</v>
      </c>
      <c r="J20460" t="s">
        <v>89</v>
      </c>
      <c r="K20460" t="s">
        <v>95</v>
      </c>
      <c r="L20460">
        <v>42</v>
      </c>
      <c r="M20460" t="s">
        <v>89</v>
      </c>
    </row>
    <row r="20461" spans="1:13" x14ac:dyDescent="0.25">
      <c r="A20461">
        <v>80972958</v>
      </c>
      <c r="B20461" t="s">
        <v>101</v>
      </c>
      <c r="C20461" t="s">
        <v>114</v>
      </c>
      <c r="D20461" t="s">
        <v>297</v>
      </c>
      <c r="E20461" t="s">
        <v>89</v>
      </c>
      <c r="F20461" t="s">
        <v>73</v>
      </c>
      <c r="G20461" t="s">
        <v>78</v>
      </c>
      <c r="H20461" s="6">
        <v>46189</v>
      </c>
      <c r="I20461">
        <v>12</v>
      </c>
      <c r="J20461" t="s">
        <v>89</v>
      </c>
      <c r="K20461" t="s">
        <v>90</v>
      </c>
      <c r="L20461">
        <v>36</v>
      </c>
      <c r="M20461" t="s">
        <v>89</v>
      </c>
    </row>
    <row r="20462" spans="1:13" x14ac:dyDescent="0.25">
      <c r="A20462">
        <v>80972958</v>
      </c>
      <c r="B20462" t="s">
        <v>137</v>
      </c>
      <c r="C20462" t="s">
        <v>1510</v>
      </c>
      <c r="D20462" t="s">
        <v>299</v>
      </c>
      <c r="E20462" t="s">
        <v>89</v>
      </c>
      <c r="F20462" t="s">
        <v>74</v>
      </c>
      <c r="G20462" t="s">
        <v>76</v>
      </c>
      <c r="H20462" s="6">
        <v>46189</v>
      </c>
      <c r="I20462">
        <v>5</v>
      </c>
      <c r="J20462" t="s">
        <v>89</v>
      </c>
      <c r="K20462" t="s">
        <v>90</v>
      </c>
      <c r="L20462">
        <v>33</v>
      </c>
      <c r="M20462" t="s">
        <v>89</v>
      </c>
    </row>
    <row r="20463" spans="1:13" x14ac:dyDescent="0.25">
      <c r="A20463">
        <v>80972958</v>
      </c>
      <c r="B20463" t="s">
        <v>8877</v>
      </c>
      <c r="C20463" t="s">
        <v>165</v>
      </c>
      <c r="D20463" t="s">
        <v>1003</v>
      </c>
      <c r="E20463" t="s">
        <v>89</v>
      </c>
      <c r="F20463" t="s">
        <v>73</v>
      </c>
      <c r="G20463" t="s">
        <v>78</v>
      </c>
      <c r="H20463" s="6">
        <v>46189</v>
      </c>
      <c r="I20463">
        <v>6</v>
      </c>
      <c r="J20463" t="s">
        <v>89</v>
      </c>
      <c r="K20463" t="s">
        <v>90</v>
      </c>
      <c r="L20463">
        <v>18</v>
      </c>
      <c r="M20463" t="s">
        <v>89</v>
      </c>
    </row>
    <row r="20464" spans="1:13" x14ac:dyDescent="0.25">
      <c r="A20464">
        <v>80972958</v>
      </c>
      <c r="B20464" t="s">
        <v>675</v>
      </c>
      <c r="C20464" t="s">
        <v>569</v>
      </c>
      <c r="D20464" t="s">
        <v>3616</v>
      </c>
      <c r="E20464" t="s">
        <v>89</v>
      </c>
      <c r="F20464" t="s">
        <v>74</v>
      </c>
      <c r="G20464" t="s">
        <v>76</v>
      </c>
      <c r="H20464" s="6">
        <v>46191</v>
      </c>
      <c r="I20464">
        <v>10</v>
      </c>
      <c r="J20464" t="s">
        <v>89</v>
      </c>
      <c r="K20464" t="s">
        <v>1171</v>
      </c>
      <c r="L20464">
        <v>32</v>
      </c>
      <c r="M20464" t="s">
        <v>89</v>
      </c>
    </row>
    <row r="20465" spans="1:13" x14ac:dyDescent="0.25">
      <c r="A20465">
        <v>80972958</v>
      </c>
      <c r="B20465" t="s">
        <v>281</v>
      </c>
      <c r="C20465" t="s">
        <v>126</v>
      </c>
      <c r="D20465" t="s">
        <v>8878</v>
      </c>
      <c r="E20465" t="s">
        <v>89</v>
      </c>
      <c r="F20465" t="s">
        <v>74</v>
      </c>
      <c r="G20465" t="s">
        <v>76</v>
      </c>
      <c r="H20465" s="6">
        <v>46191</v>
      </c>
      <c r="I20465">
        <v>26</v>
      </c>
      <c r="J20465" t="s">
        <v>89</v>
      </c>
      <c r="K20465" t="s">
        <v>90</v>
      </c>
      <c r="L20465">
        <v>62</v>
      </c>
      <c r="M20465" t="s">
        <v>89</v>
      </c>
    </row>
    <row r="20466" spans="1:13" x14ac:dyDescent="0.25">
      <c r="A20466">
        <v>80972958</v>
      </c>
      <c r="B20466" t="s">
        <v>8879</v>
      </c>
      <c r="C20466" t="s">
        <v>1519</v>
      </c>
      <c r="D20466" t="s">
        <v>257</v>
      </c>
      <c r="E20466" t="s">
        <v>89</v>
      </c>
      <c r="F20466" t="s">
        <v>73</v>
      </c>
      <c r="G20466" t="s">
        <v>78</v>
      </c>
      <c r="H20466" s="6">
        <v>46191</v>
      </c>
      <c r="I20466">
        <v>59</v>
      </c>
      <c r="J20466" t="s">
        <v>89</v>
      </c>
      <c r="K20466" t="s">
        <v>90</v>
      </c>
      <c r="L20466">
        <v>42</v>
      </c>
      <c r="M20466" t="s">
        <v>89</v>
      </c>
    </row>
    <row r="20467" spans="1:13" x14ac:dyDescent="0.25">
      <c r="A20467">
        <v>80972958</v>
      </c>
      <c r="B20467" t="s">
        <v>4486</v>
      </c>
      <c r="C20467" t="s">
        <v>257</v>
      </c>
      <c r="D20467" t="s">
        <v>143</v>
      </c>
      <c r="E20467" t="s">
        <v>89</v>
      </c>
      <c r="F20467" t="s">
        <v>73</v>
      </c>
      <c r="G20467" t="s">
        <v>78</v>
      </c>
      <c r="H20467" s="6">
        <v>46191</v>
      </c>
      <c r="I20467">
        <v>1</v>
      </c>
      <c r="J20467" t="s">
        <v>89</v>
      </c>
      <c r="K20467" t="s">
        <v>161</v>
      </c>
      <c r="L20467">
        <v>54</v>
      </c>
      <c r="M20467" t="s">
        <v>89</v>
      </c>
    </row>
    <row r="20468" spans="1:13" x14ac:dyDescent="0.25">
      <c r="A20468">
        <v>80972958</v>
      </c>
      <c r="B20468" t="s">
        <v>8880</v>
      </c>
      <c r="C20468" t="s">
        <v>1979</v>
      </c>
      <c r="D20468" t="s">
        <v>957</v>
      </c>
      <c r="E20468" t="s">
        <v>89</v>
      </c>
      <c r="F20468" t="s">
        <v>73</v>
      </c>
      <c r="G20468" t="s">
        <v>78</v>
      </c>
      <c r="H20468" s="6">
        <v>46190</v>
      </c>
      <c r="I20468">
        <v>71</v>
      </c>
      <c r="J20468" t="s">
        <v>89</v>
      </c>
      <c r="K20468" t="s">
        <v>95</v>
      </c>
      <c r="L20468">
        <v>51</v>
      </c>
      <c r="M20468" t="s">
        <v>89</v>
      </c>
    </row>
    <row r="20469" spans="1:13" x14ac:dyDescent="0.25">
      <c r="A20469">
        <v>80972958</v>
      </c>
      <c r="B20469" t="s">
        <v>1942</v>
      </c>
      <c r="C20469" t="s">
        <v>2331</v>
      </c>
      <c r="D20469" t="s">
        <v>2162</v>
      </c>
      <c r="E20469" t="s">
        <v>89</v>
      </c>
      <c r="F20469" t="s">
        <v>73</v>
      </c>
      <c r="G20469" t="s">
        <v>78</v>
      </c>
      <c r="H20469" s="6">
        <v>46190</v>
      </c>
      <c r="I20469">
        <v>57</v>
      </c>
      <c r="J20469" t="s">
        <v>89</v>
      </c>
      <c r="K20469" t="s">
        <v>139</v>
      </c>
      <c r="L20469">
        <v>36</v>
      </c>
      <c r="M20469" t="s">
        <v>89</v>
      </c>
    </row>
    <row r="20470" spans="1:13" x14ac:dyDescent="0.25">
      <c r="A20470">
        <v>80972958</v>
      </c>
      <c r="B20470" t="s">
        <v>8881</v>
      </c>
      <c r="C20470" t="s">
        <v>8882</v>
      </c>
      <c r="D20470" t="s">
        <v>344</v>
      </c>
      <c r="E20470" t="s">
        <v>89</v>
      </c>
      <c r="F20470" t="s">
        <v>74</v>
      </c>
      <c r="G20470" t="s">
        <v>76</v>
      </c>
      <c r="H20470" s="6">
        <v>46190</v>
      </c>
      <c r="I20470">
        <v>4</v>
      </c>
      <c r="J20470" t="s">
        <v>89</v>
      </c>
      <c r="K20470" t="s">
        <v>95</v>
      </c>
      <c r="L20470">
        <v>61</v>
      </c>
      <c r="M20470" t="s">
        <v>89</v>
      </c>
    </row>
    <row r="20471" spans="1:13" x14ac:dyDescent="0.25">
      <c r="A20471">
        <v>80972958</v>
      </c>
      <c r="B20471" t="s">
        <v>835</v>
      </c>
      <c r="C20471" t="s">
        <v>1275</v>
      </c>
      <c r="D20471" t="s">
        <v>3738</v>
      </c>
      <c r="E20471" t="s">
        <v>89</v>
      </c>
      <c r="F20471" t="s">
        <v>74</v>
      </c>
      <c r="G20471" t="s">
        <v>76</v>
      </c>
      <c r="H20471" s="6">
        <v>46190</v>
      </c>
      <c r="I20471">
        <v>87</v>
      </c>
      <c r="J20471" t="s">
        <v>89</v>
      </c>
      <c r="K20471" t="s">
        <v>95</v>
      </c>
      <c r="L20471">
        <v>67</v>
      </c>
      <c r="M20471" t="s">
        <v>89</v>
      </c>
    </row>
    <row r="20472" spans="1:13" x14ac:dyDescent="0.25">
      <c r="A20472">
        <v>80972958</v>
      </c>
      <c r="B20472" t="s">
        <v>2773</v>
      </c>
      <c r="C20472" t="s">
        <v>8883</v>
      </c>
      <c r="D20472" t="s">
        <v>668</v>
      </c>
      <c r="E20472" t="s">
        <v>89</v>
      </c>
      <c r="F20472" t="s">
        <v>73</v>
      </c>
      <c r="G20472" t="s">
        <v>78</v>
      </c>
      <c r="H20472" s="6">
        <v>46190</v>
      </c>
      <c r="I20472">
        <v>4</v>
      </c>
      <c r="J20472" t="s">
        <v>89</v>
      </c>
      <c r="K20472" t="s">
        <v>95</v>
      </c>
      <c r="L20472">
        <v>34</v>
      </c>
      <c r="M20472" t="s">
        <v>89</v>
      </c>
    </row>
    <row r="20473" spans="1:13" x14ac:dyDescent="0.25">
      <c r="A20473">
        <v>80972958</v>
      </c>
      <c r="B20473" t="s">
        <v>197</v>
      </c>
      <c r="C20473" t="s">
        <v>404</v>
      </c>
      <c r="D20473" t="s">
        <v>8884</v>
      </c>
      <c r="E20473" t="s">
        <v>89</v>
      </c>
      <c r="F20473" t="s">
        <v>74</v>
      </c>
      <c r="G20473" t="s">
        <v>76</v>
      </c>
      <c r="H20473" s="6">
        <v>46190</v>
      </c>
      <c r="I20473">
        <v>156</v>
      </c>
      <c r="J20473" t="s">
        <v>89</v>
      </c>
      <c r="K20473" t="s">
        <v>95</v>
      </c>
      <c r="L20473">
        <v>43</v>
      </c>
      <c r="M20473" t="s">
        <v>89</v>
      </c>
    </row>
    <row r="20474" spans="1:13" x14ac:dyDescent="0.25">
      <c r="A20474">
        <v>80972958</v>
      </c>
      <c r="B20474" t="s">
        <v>5049</v>
      </c>
      <c r="C20474" t="s">
        <v>1329</v>
      </c>
      <c r="D20474" t="s">
        <v>143</v>
      </c>
      <c r="E20474" t="s">
        <v>89</v>
      </c>
      <c r="F20474" t="s">
        <v>74</v>
      </c>
      <c r="G20474" t="s">
        <v>76</v>
      </c>
      <c r="H20474" s="6">
        <v>46190</v>
      </c>
      <c r="I20474">
        <v>6</v>
      </c>
      <c r="J20474" t="s">
        <v>89</v>
      </c>
      <c r="K20474" t="s">
        <v>98</v>
      </c>
      <c r="L20474">
        <v>22</v>
      </c>
      <c r="M20474" t="s">
        <v>89</v>
      </c>
    </row>
    <row r="20475" spans="1:13" x14ac:dyDescent="0.25">
      <c r="A20475">
        <v>80972958</v>
      </c>
      <c r="B20475" t="s">
        <v>286</v>
      </c>
      <c r="C20475" t="s">
        <v>1025</v>
      </c>
      <c r="D20475" t="s">
        <v>233</v>
      </c>
      <c r="E20475" t="s">
        <v>89</v>
      </c>
      <c r="F20475" t="s">
        <v>74</v>
      </c>
      <c r="G20475" t="s">
        <v>76</v>
      </c>
      <c r="H20475" s="6">
        <v>46185</v>
      </c>
      <c r="I20475">
        <v>85</v>
      </c>
      <c r="J20475" t="s">
        <v>89</v>
      </c>
      <c r="K20475" t="s">
        <v>95</v>
      </c>
      <c r="L20475">
        <v>52</v>
      </c>
      <c r="M20475" t="s">
        <v>89</v>
      </c>
    </row>
    <row r="20476" spans="1:13" x14ac:dyDescent="0.25">
      <c r="A20476">
        <v>80972958</v>
      </c>
      <c r="B20476" t="s">
        <v>1051</v>
      </c>
      <c r="C20476" t="s">
        <v>562</v>
      </c>
      <c r="D20476" t="s">
        <v>7656</v>
      </c>
      <c r="E20476" t="s">
        <v>89</v>
      </c>
      <c r="F20476" t="s">
        <v>74</v>
      </c>
      <c r="G20476" t="s">
        <v>76</v>
      </c>
      <c r="H20476" s="6">
        <v>46185</v>
      </c>
      <c r="I20476">
        <v>12</v>
      </c>
      <c r="J20476" t="s">
        <v>89</v>
      </c>
      <c r="K20476" t="s">
        <v>90</v>
      </c>
      <c r="L20476">
        <v>66</v>
      </c>
      <c r="M20476" t="s">
        <v>89</v>
      </c>
    </row>
    <row r="20477" spans="1:13" x14ac:dyDescent="0.25">
      <c r="A20477">
        <v>80972958</v>
      </c>
      <c r="B20477" t="s">
        <v>7945</v>
      </c>
      <c r="C20477" t="s">
        <v>397</v>
      </c>
      <c r="D20477" t="s">
        <v>114</v>
      </c>
      <c r="E20477" t="s">
        <v>89</v>
      </c>
      <c r="F20477" t="s">
        <v>73</v>
      </c>
      <c r="G20477" t="s">
        <v>78</v>
      </c>
      <c r="H20477" s="6">
        <v>46185</v>
      </c>
      <c r="I20477">
        <v>14</v>
      </c>
      <c r="J20477" t="s">
        <v>89</v>
      </c>
      <c r="K20477" t="s">
        <v>90</v>
      </c>
      <c r="L20477">
        <v>75</v>
      </c>
      <c r="M20477" t="s">
        <v>89</v>
      </c>
    </row>
    <row r="20478" spans="1:13" x14ac:dyDescent="0.25">
      <c r="A20478">
        <v>80972958</v>
      </c>
      <c r="B20478" t="s">
        <v>5214</v>
      </c>
      <c r="C20478" t="s">
        <v>225</v>
      </c>
      <c r="D20478" t="s">
        <v>8885</v>
      </c>
      <c r="E20478" t="s">
        <v>89</v>
      </c>
      <c r="F20478" t="s">
        <v>74</v>
      </c>
      <c r="G20478" t="s">
        <v>76</v>
      </c>
      <c r="H20478" s="6">
        <v>46185</v>
      </c>
      <c r="I20478">
        <v>6</v>
      </c>
      <c r="J20478" t="s">
        <v>89</v>
      </c>
      <c r="K20478" t="s">
        <v>139</v>
      </c>
      <c r="L20478">
        <v>51</v>
      </c>
      <c r="M20478" t="s">
        <v>89</v>
      </c>
    </row>
    <row r="20479" spans="1:13" x14ac:dyDescent="0.25">
      <c r="A20479">
        <v>80972958</v>
      </c>
      <c r="B20479" t="s">
        <v>188</v>
      </c>
      <c r="C20479" t="s">
        <v>233</v>
      </c>
      <c r="D20479" t="s">
        <v>1641</v>
      </c>
      <c r="E20479" t="s">
        <v>89</v>
      </c>
      <c r="F20479" t="s">
        <v>73</v>
      </c>
      <c r="G20479" t="s">
        <v>78</v>
      </c>
      <c r="H20479" s="6">
        <v>46168</v>
      </c>
      <c r="I20479">
        <v>9</v>
      </c>
      <c r="J20479" t="s">
        <v>89</v>
      </c>
      <c r="K20479" t="s">
        <v>199</v>
      </c>
      <c r="L20479">
        <v>33</v>
      </c>
      <c r="M20479" t="s">
        <v>89</v>
      </c>
    </row>
    <row r="20480" spans="1:13" x14ac:dyDescent="0.25">
      <c r="A20480">
        <v>80972958</v>
      </c>
      <c r="B20480" t="s">
        <v>838</v>
      </c>
      <c r="C20480" t="s">
        <v>213</v>
      </c>
      <c r="D20480" t="s">
        <v>273</v>
      </c>
      <c r="E20480" t="s">
        <v>89</v>
      </c>
      <c r="F20480" t="s">
        <v>73</v>
      </c>
      <c r="G20480" t="s">
        <v>78</v>
      </c>
      <c r="H20480" s="6">
        <v>46168</v>
      </c>
      <c r="I20480">
        <v>5</v>
      </c>
      <c r="J20480" t="s">
        <v>89</v>
      </c>
      <c r="K20480" t="s">
        <v>98</v>
      </c>
      <c r="L20480">
        <v>34</v>
      </c>
      <c r="M20480" t="s">
        <v>89</v>
      </c>
    </row>
    <row r="20481" spans="1:13" x14ac:dyDescent="0.25">
      <c r="A20481">
        <v>80972958</v>
      </c>
      <c r="B20481" t="s">
        <v>376</v>
      </c>
      <c r="C20481" t="s">
        <v>273</v>
      </c>
      <c r="D20481" t="s">
        <v>456</v>
      </c>
      <c r="E20481" t="s">
        <v>89</v>
      </c>
      <c r="F20481" t="s">
        <v>74</v>
      </c>
      <c r="G20481" t="s">
        <v>76</v>
      </c>
      <c r="H20481" s="6">
        <v>46168</v>
      </c>
      <c r="I20481">
        <v>9</v>
      </c>
      <c r="J20481" t="s">
        <v>89</v>
      </c>
      <c r="K20481" t="s">
        <v>193</v>
      </c>
      <c r="L20481">
        <v>53</v>
      </c>
      <c r="M20481" t="s">
        <v>89</v>
      </c>
    </row>
    <row r="20482" spans="1:13" x14ac:dyDescent="0.25">
      <c r="A20482">
        <v>80972958</v>
      </c>
      <c r="B20482" t="s">
        <v>8886</v>
      </c>
      <c r="C20482" t="s">
        <v>8887</v>
      </c>
      <c r="D20482" t="s">
        <v>8888</v>
      </c>
      <c r="E20482" t="s">
        <v>89</v>
      </c>
      <c r="F20482" t="s">
        <v>74</v>
      </c>
      <c r="G20482" t="s">
        <v>76</v>
      </c>
      <c r="H20482" s="6">
        <v>46168</v>
      </c>
      <c r="I20482">
        <v>83</v>
      </c>
      <c r="J20482" t="s">
        <v>89</v>
      </c>
      <c r="K20482" t="s">
        <v>95</v>
      </c>
      <c r="L20482">
        <v>39</v>
      </c>
      <c r="M20482" t="s">
        <v>89</v>
      </c>
    </row>
    <row r="20483" spans="1:13" x14ac:dyDescent="0.25">
      <c r="A20483">
        <v>80972958</v>
      </c>
      <c r="B20483" t="s">
        <v>443</v>
      </c>
      <c r="C20483" t="s">
        <v>318</v>
      </c>
      <c r="D20483" t="s">
        <v>545</v>
      </c>
      <c r="E20483" t="s">
        <v>89</v>
      </c>
      <c r="F20483" t="s">
        <v>74</v>
      </c>
      <c r="G20483" t="s">
        <v>76</v>
      </c>
      <c r="H20483" s="6">
        <v>46168</v>
      </c>
      <c r="I20483">
        <v>69</v>
      </c>
      <c r="J20483" t="s">
        <v>89</v>
      </c>
      <c r="K20483" t="s">
        <v>95</v>
      </c>
      <c r="L20483">
        <v>47</v>
      </c>
      <c r="M20483" t="s">
        <v>89</v>
      </c>
    </row>
    <row r="20484" spans="1:13" x14ac:dyDescent="0.25">
      <c r="A20484">
        <v>80972958</v>
      </c>
      <c r="B20484" t="s">
        <v>494</v>
      </c>
      <c r="C20484" t="s">
        <v>1734</v>
      </c>
      <c r="D20484" t="s">
        <v>8889</v>
      </c>
      <c r="E20484" t="s">
        <v>89</v>
      </c>
      <c r="F20484" t="s">
        <v>74</v>
      </c>
      <c r="G20484" t="s">
        <v>76</v>
      </c>
      <c r="H20484" s="6">
        <v>46153</v>
      </c>
      <c r="I20484">
        <v>112</v>
      </c>
      <c r="J20484" t="s">
        <v>89</v>
      </c>
      <c r="K20484" t="s">
        <v>90</v>
      </c>
      <c r="L20484">
        <v>69</v>
      </c>
      <c r="M20484" t="s">
        <v>89</v>
      </c>
    </row>
    <row r="20485" spans="1:13" x14ac:dyDescent="0.25">
      <c r="A20485">
        <v>80972958</v>
      </c>
      <c r="B20485" t="s">
        <v>736</v>
      </c>
      <c r="C20485" t="s">
        <v>3993</v>
      </c>
      <c r="D20485" t="s">
        <v>3993</v>
      </c>
      <c r="E20485" t="s">
        <v>89</v>
      </c>
      <c r="F20485" t="s">
        <v>74</v>
      </c>
      <c r="G20485" t="s">
        <v>76</v>
      </c>
      <c r="H20485" s="6">
        <v>46153</v>
      </c>
      <c r="I20485">
        <v>8</v>
      </c>
      <c r="J20485" t="s">
        <v>89</v>
      </c>
      <c r="K20485" t="s">
        <v>139</v>
      </c>
      <c r="L20485">
        <v>55</v>
      </c>
      <c r="M20485" t="s">
        <v>89</v>
      </c>
    </row>
    <row r="20486" spans="1:13" x14ac:dyDescent="0.25">
      <c r="A20486">
        <v>80972958</v>
      </c>
      <c r="B20486" t="s">
        <v>362</v>
      </c>
      <c r="C20486" t="s">
        <v>120</v>
      </c>
      <c r="D20486" t="s">
        <v>825</v>
      </c>
      <c r="E20486" t="s">
        <v>89</v>
      </c>
      <c r="F20486" t="s">
        <v>74</v>
      </c>
      <c r="G20486" t="s">
        <v>76</v>
      </c>
      <c r="H20486" s="6">
        <v>46153</v>
      </c>
      <c r="I20486">
        <v>99</v>
      </c>
      <c r="J20486" t="s">
        <v>89</v>
      </c>
      <c r="K20486" t="s">
        <v>95</v>
      </c>
      <c r="L20486">
        <v>71</v>
      </c>
      <c r="M20486" t="s">
        <v>89</v>
      </c>
    </row>
    <row r="20487" spans="1:13" x14ac:dyDescent="0.25">
      <c r="A20487">
        <v>80972958</v>
      </c>
      <c r="B20487" t="s">
        <v>8890</v>
      </c>
      <c r="C20487" t="s">
        <v>3250</v>
      </c>
      <c r="D20487" t="s">
        <v>114</v>
      </c>
      <c r="E20487" t="s">
        <v>89</v>
      </c>
      <c r="F20487" t="s">
        <v>73</v>
      </c>
      <c r="G20487" t="s">
        <v>78</v>
      </c>
      <c r="H20487" s="6">
        <v>46153</v>
      </c>
      <c r="I20487">
        <v>48</v>
      </c>
      <c r="J20487" t="s">
        <v>89</v>
      </c>
      <c r="K20487" t="s">
        <v>90</v>
      </c>
      <c r="L20487">
        <v>31</v>
      </c>
      <c r="M20487" t="s">
        <v>89</v>
      </c>
    </row>
    <row r="20488" spans="1:13" x14ac:dyDescent="0.25">
      <c r="A20488">
        <v>80972958</v>
      </c>
      <c r="B20488" t="s">
        <v>433</v>
      </c>
      <c r="C20488" t="s">
        <v>8891</v>
      </c>
      <c r="D20488" t="s">
        <v>5746</v>
      </c>
      <c r="E20488" t="s">
        <v>89</v>
      </c>
      <c r="F20488" t="s">
        <v>73</v>
      </c>
      <c r="G20488" t="s">
        <v>78</v>
      </c>
      <c r="H20488" s="6">
        <v>46153</v>
      </c>
      <c r="I20488">
        <v>60</v>
      </c>
      <c r="J20488" t="s">
        <v>89</v>
      </c>
      <c r="K20488" t="s">
        <v>95</v>
      </c>
      <c r="L20488">
        <v>40</v>
      </c>
      <c r="M20488" t="s">
        <v>89</v>
      </c>
    </row>
    <row r="20489" spans="1:13" x14ac:dyDescent="0.25">
      <c r="A20489">
        <v>80972958</v>
      </c>
      <c r="B20489" t="s">
        <v>529</v>
      </c>
      <c r="C20489" t="s">
        <v>823</v>
      </c>
      <c r="D20489" t="s">
        <v>155</v>
      </c>
      <c r="E20489" t="s">
        <v>89</v>
      </c>
      <c r="F20489" t="s">
        <v>74</v>
      </c>
      <c r="G20489" t="s">
        <v>76</v>
      </c>
      <c r="H20489" s="6">
        <v>46153</v>
      </c>
      <c r="I20489">
        <v>78</v>
      </c>
      <c r="J20489" t="s">
        <v>89</v>
      </c>
      <c r="K20489" t="s">
        <v>139</v>
      </c>
      <c r="L20489">
        <v>48</v>
      </c>
      <c r="M20489" t="s">
        <v>89</v>
      </c>
    </row>
    <row r="20490" spans="1:13" x14ac:dyDescent="0.25">
      <c r="A20490">
        <v>80972958</v>
      </c>
      <c r="B20490" t="s">
        <v>710</v>
      </c>
      <c r="C20490" t="s">
        <v>501</v>
      </c>
      <c r="D20490" t="s">
        <v>518</v>
      </c>
      <c r="E20490" t="s">
        <v>89</v>
      </c>
      <c r="F20490" t="s">
        <v>73</v>
      </c>
      <c r="G20490" t="s">
        <v>78</v>
      </c>
      <c r="H20490" s="6">
        <v>46153</v>
      </c>
      <c r="I20490">
        <v>9</v>
      </c>
      <c r="J20490" t="s">
        <v>89</v>
      </c>
      <c r="K20490" t="s">
        <v>161</v>
      </c>
      <c r="L20490">
        <v>35</v>
      </c>
      <c r="M20490" t="s">
        <v>89</v>
      </c>
    </row>
    <row r="20491" spans="1:13" x14ac:dyDescent="0.25">
      <c r="A20491">
        <v>80972958</v>
      </c>
      <c r="B20491" t="s">
        <v>8892</v>
      </c>
      <c r="C20491" t="s">
        <v>456</v>
      </c>
      <c r="D20491" t="s">
        <v>171</v>
      </c>
      <c r="E20491" t="s">
        <v>89</v>
      </c>
      <c r="F20491" t="s">
        <v>73</v>
      </c>
      <c r="G20491" t="s">
        <v>78</v>
      </c>
      <c r="H20491" s="6">
        <v>46153</v>
      </c>
      <c r="I20491">
        <v>77</v>
      </c>
      <c r="J20491" t="s">
        <v>89</v>
      </c>
      <c r="K20491" t="s">
        <v>95</v>
      </c>
      <c r="L20491">
        <v>40</v>
      </c>
      <c r="M20491" t="s">
        <v>89</v>
      </c>
    </row>
    <row r="20492" spans="1:13" x14ac:dyDescent="0.25">
      <c r="A20492">
        <v>80972958</v>
      </c>
      <c r="B20492" t="s">
        <v>8893</v>
      </c>
      <c r="C20492" t="s">
        <v>2276</v>
      </c>
      <c r="D20492" t="s">
        <v>8894</v>
      </c>
      <c r="E20492" t="s">
        <v>89</v>
      </c>
      <c r="F20492" t="s">
        <v>73</v>
      </c>
      <c r="G20492" t="s">
        <v>78</v>
      </c>
      <c r="H20492" s="6">
        <v>46153</v>
      </c>
      <c r="I20492">
        <v>82</v>
      </c>
      <c r="J20492" t="s">
        <v>89</v>
      </c>
      <c r="K20492" t="s">
        <v>90</v>
      </c>
      <c r="L20492">
        <v>39</v>
      </c>
      <c r="M20492" t="s">
        <v>89</v>
      </c>
    </row>
    <row r="20493" spans="1:13" x14ac:dyDescent="0.25">
      <c r="A20493">
        <v>80972958</v>
      </c>
      <c r="B20493" t="s">
        <v>839</v>
      </c>
      <c r="C20493" t="s">
        <v>2278</v>
      </c>
      <c r="D20493" t="s">
        <v>4662</v>
      </c>
      <c r="E20493" t="s">
        <v>89</v>
      </c>
      <c r="F20493" t="s">
        <v>74</v>
      </c>
      <c r="G20493" t="s">
        <v>76</v>
      </c>
      <c r="H20493" s="6">
        <v>46153</v>
      </c>
      <c r="I20493">
        <v>169</v>
      </c>
      <c r="J20493" t="s">
        <v>89</v>
      </c>
      <c r="K20493" t="s">
        <v>95</v>
      </c>
      <c r="L20493">
        <v>58</v>
      </c>
      <c r="M20493" t="s">
        <v>89</v>
      </c>
    </row>
    <row r="20494" spans="1:13" x14ac:dyDescent="0.25">
      <c r="A20494">
        <v>80972958</v>
      </c>
      <c r="B20494" t="s">
        <v>544</v>
      </c>
      <c r="C20494" t="s">
        <v>481</v>
      </c>
      <c r="D20494" t="s">
        <v>481</v>
      </c>
      <c r="E20494" t="s">
        <v>89</v>
      </c>
      <c r="F20494" t="s">
        <v>73</v>
      </c>
      <c r="G20494" t="s">
        <v>78</v>
      </c>
      <c r="H20494" s="6">
        <v>46121</v>
      </c>
      <c r="I20494">
        <v>150</v>
      </c>
      <c r="J20494" t="s">
        <v>89</v>
      </c>
      <c r="K20494" t="s">
        <v>90</v>
      </c>
      <c r="L20494">
        <v>36</v>
      </c>
      <c r="M20494" t="s">
        <v>89</v>
      </c>
    </row>
    <row r="20495" spans="1:13" x14ac:dyDescent="0.25">
      <c r="A20495">
        <v>80972958</v>
      </c>
      <c r="B20495" t="s">
        <v>8895</v>
      </c>
      <c r="C20495" t="s">
        <v>344</v>
      </c>
      <c r="D20495" t="s">
        <v>110</v>
      </c>
      <c r="E20495" t="s">
        <v>89</v>
      </c>
      <c r="F20495" t="s">
        <v>73</v>
      </c>
      <c r="G20495" t="s">
        <v>78</v>
      </c>
      <c r="H20495" s="6">
        <v>46121</v>
      </c>
      <c r="I20495">
        <v>11</v>
      </c>
      <c r="J20495" t="s">
        <v>89</v>
      </c>
      <c r="K20495" t="s">
        <v>90</v>
      </c>
      <c r="L20495">
        <v>65</v>
      </c>
      <c r="M20495" t="s">
        <v>89</v>
      </c>
    </row>
    <row r="20496" spans="1:13" x14ac:dyDescent="0.25">
      <c r="A20496">
        <v>80972958</v>
      </c>
      <c r="B20496" t="s">
        <v>8896</v>
      </c>
      <c r="C20496" t="s">
        <v>647</v>
      </c>
      <c r="D20496" t="s">
        <v>1895</v>
      </c>
      <c r="E20496" t="s">
        <v>89</v>
      </c>
      <c r="F20496" t="s">
        <v>73</v>
      </c>
      <c r="G20496" t="s">
        <v>78</v>
      </c>
      <c r="H20496" s="6">
        <v>46121</v>
      </c>
      <c r="I20496">
        <v>106</v>
      </c>
      <c r="J20496" t="s">
        <v>89</v>
      </c>
      <c r="K20496" t="s">
        <v>95</v>
      </c>
      <c r="L20496">
        <v>30</v>
      </c>
      <c r="M20496" t="s">
        <v>89</v>
      </c>
    </row>
    <row r="20497" spans="1:13" x14ac:dyDescent="0.25">
      <c r="A20497">
        <v>80972958</v>
      </c>
      <c r="B20497" t="s">
        <v>930</v>
      </c>
      <c r="C20497" t="s">
        <v>2019</v>
      </c>
      <c r="D20497" t="s">
        <v>1246</v>
      </c>
      <c r="E20497" t="s">
        <v>89</v>
      </c>
      <c r="F20497" t="s">
        <v>74</v>
      </c>
      <c r="G20497" t="s">
        <v>76</v>
      </c>
      <c r="H20497" s="6">
        <v>46121</v>
      </c>
      <c r="I20497">
        <v>12</v>
      </c>
      <c r="J20497" t="s">
        <v>89</v>
      </c>
      <c r="K20497" t="s">
        <v>95</v>
      </c>
      <c r="L20497">
        <v>48</v>
      </c>
      <c r="M20497" t="s">
        <v>89</v>
      </c>
    </row>
    <row r="20498" spans="1:13" x14ac:dyDescent="0.25">
      <c r="A20498">
        <v>80972958</v>
      </c>
      <c r="B20498" t="s">
        <v>8897</v>
      </c>
      <c r="C20498" t="s">
        <v>2609</v>
      </c>
      <c r="D20498" t="s">
        <v>608</v>
      </c>
      <c r="E20498" t="s">
        <v>89</v>
      </c>
      <c r="F20498" t="s">
        <v>74</v>
      </c>
      <c r="G20498" t="s">
        <v>76</v>
      </c>
      <c r="H20498" s="6">
        <v>46121</v>
      </c>
      <c r="I20498">
        <v>20</v>
      </c>
      <c r="J20498" t="s">
        <v>89</v>
      </c>
      <c r="K20498" t="s">
        <v>95</v>
      </c>
      <c r="L20498">
        <v>34</v>
      </c>
      <c r="M20498" t="s">
        <v>89</v>
      </c>
    </row>
    <row r="20499" spans="1:13" x14ac:dyDescent="0.25">
      <c r="A20499">
        <v>80972958</v>
      </c>
      <c r="B20499" t="s">
        <v>433</v>
      </c>
      <c r="C20499" t="s">
        <v>297</v>
      </c>
      <c r="D20499" t="s">
        <v>297</v>
      </c>
      <c r="E20499" t="s">
        <v>89</v>
      </c>
      <c r="F20499" t="s">
        <v>73</v>
      </c>
      <c r="G20499" t="s">
        <v>78</v>
      </c>
      <c r="H20499" s="6">
        <v>46121</v>
      </c>
      <c r="I20499">
        <v>15</v>
      </c>
      <c r="J20499" t="s">
        <v>89</v>
      </c>
      <c r="K20499" t="s">
        <v>161</v>
      </c>
      <c r="L20499">
        <v>20</v>
      </c>
      <c r="M20499" t="s">
        <v>89</v>
      </c>
    </row>
    <row r="20500" spans="1:13" x14ac:dyDescent="0.25">
      <c r="A20500">
        <v>80972958</v>
      </c>
      <c r="B20500" t="s">
        <v>8898</v>
      </c>
      <c r="C20500" t="s">
        <v>8899</v>
      </c>
      <c r="D20500" t="s">
        <v>5746</v>
      </c>
      <c r="E20500" t="s">
        <v>89</v>
      </c>
      <c r="F20500" t="s">
        <v>73</v>
      </c>
      <c r="G20500" t="s">
        <v>78</v>
      </c>
      <c r="H20500" s="6">
        <v>46148</v>
      </c>
      <c r="I20500">
        <v>83</v>
      </c>
      <c r="J20500" t="s">
        <v>89</v>
      </c>
      <c r="K20500" t="s">
        <v>95</v>
      </c>
      <c r="L20500">
        <v>48</v>
      </c>
      <c r="M20500" t="s">
        <v>89</v>
      </c>
    </row>
    <row r="20501" spans="1:13" x14ac:dyDescent="0.25">
      <c r="A20501">
        <v>80972958</v>
      </c>
      <c r="B20501" t="s">
        <v>549</v>
      </c>
      <c r="C20501" t="s">
        <v>225</v>
      </c>
      <c r="D20501" t="s">
        <v>223</v>
      </c>
      <c r="E20501" t="s">
        <v>89</v>
      </c>
      <c r="F20501" t="s">
        <v>73</v>
      </c>
      <c r="G20501" t="s">
        <v>78</v>
      </c>
      <c r="H20501" s="6">
        <v>46148</v>
      </c>
      <c r="I20501">
        <v>63</v>
      </c>
      <c r="J20501" t="s">
        <v>89</v>
      </c>
      <c r="K20501" t="s">
        <v>95</v>
      </c>
      <c r="L20501">
        <v>26</v>
      </c>
      <c r="M20501" t="s">
        <v>89</v>
      </c>
    </row>
    <row r="20502" spans="1:13" x14ac:dyDescent="0.25">
      <c r="A20502">
        <v>80972958</v>
      </c>
      <c r="B20502" t="s">
        <v>8900</v>
      </c>
      <c r="C20502" t="s">
        <v>5718</v>
      </c>
      <c r="D20502" t="s">
        <v>614</v>
      </c>
      <c r="E20502" t="s">
        <v>89</v>
      </c>
      <c r="F20502" t="s">
        <v>74</v>
      </c>
      <c r="G20502" t="s">
        <v>76</v>
      </c>
      <c r="H20502" s="6">
        <v>46148</v>
      </c>
      <c r="I20502">
        <v>67</v>
      </c>
      <c r="J20502" t="s">
        <v>89</v>
      </c>
      <c r="K20502" t="s">
        <v>90</v>
      </c>
      <c r="L20502">
        <v>39</v>
      </c>
      <c r="M20502" t="s">
        <v>89</v>
      </c>
    </row>
    <row r="20503" spans="1:13" x14ac:dyDescent="0.25">
      <c r="A20503">
        <v>80972958</v>
      </c>
      <c r="B20503" t="s">
        <v>8901</v>
      </c>
      <c r="C20503" t="s">
        <v>325</v>
      </c>
      <c r="D20503" t="s">
        <v>114</v>
      </c>
      <c r="E20503" t="s">
        <v>89</v>
      </c>
      <c r="F20503" t="s">
        <v>73</v>
      </c>
      <c r="G20503" t="s">
        <v>78</v>
      </c>
      <c r="H20503" s="6">
        <v>46148</v>
      </c>
      <c r="I20503">
        <v>59</v>
      </c>
      <c r="J20503" t="s">
        <v>89</v>
      </c>
      <c r="K20503" t="s">
        <v>139</v>
      </c>
      <c r="L20503">
        <v>43</v>
      </c>
      <c r="M20503" t="s">
        <v>89</v>
      </c>
    </row>
    <row r="20504" spans="1:13" x14ac:dyDescent="0.25">
      <c r="A20504">
        <v>80972958</v>
      </c>
      <c r="B20504" t="s">
        <v>8902</v>
      </c>
      <c r="C20504" t="s">
        <v>114</v>
      </c>
      <c r="D20504" t="s">
        <v>213</v>
      </c>
      <c r="E20504" t="s">
        <v>89</v>
      </c>
      <c r="F20504" t="s">
        <v>73</v>
      </c>
      <c r="G20504" t="s">
        <v>78</v>
      </c>
      <c r="H20504" s="6">
        <v>46148</v>
      </c>
      <c r="I20504">
        <v>4</v>
      </c>
      <c r="J20504" t="s">
        <v>89</v>
      </c>
      <c r="K20504" t="s">
        <v>139</v>
      </c>
      <c r="L20504">
        <v>19</v>
      </c>
      <c r="M20504" t="s">
        <v>89</v>
      </c>
    </row>
    <row r="20505" spans="1:13" x14ac:dyDescent="0.25">
      <c r="A20505">
        <v>80972958</v>
      </c>
      <c r="B20505" t="s">
        <v>2801</v>
      </c>
      <c r="C20505" t="s">
        <v>233</v>
      </c>
      <c r="D20505" t="s">
        <v>901</v>
      </c>
      <c r="E20505" t="s">
        <v>89</v>
      </c>
      <c r="F20505" t="s">
        <v>73</v>
      </c>
      <c r="G20505" t="s">
        <v>78</v>
      </c>
      <c r="H20505" s="6">
        <v>46148</v>
      </c>
      <c r="I20505">
        <v>3</v>
      </c>
      <c r="J20505" t="s">
        <v>89</v>
      </c>
      <c r="K20505" t="s">
        <v>95</v>
      </c>
      <c r="L20505">
        <v>63</v>
      </c>
      <c r="M20505" t="s">
        <v>89</v>
      </c>
    </row>
    <row r="20506" spans="1:13" x14ac:dyDescent="0.25">
      <c r="A20506">
        <v>80972958</v>
      </c>
      <c r="B20506" t="s">
        <v>1113</v>
      </c>
      <c r="C20506" t="s">
        <v>225</v>
      </c>
      <c r="D20506" t="s">
        <v>273</v>
      </c>
      <c r="E20506" t="s">
        <v>89</v>
      </c>
      <c r="F20506" t="s">
        <v>74</v>
      </c>
      <c r="G20506" t="s">
        <v>76</v>
      </c>
      <c r="H20506" s="6">
        <v>46148</v>
      </c>
      <c r="I20506">
        <v>5</v>
      </c>
      <c r="J20506" t="s">
        <v>89</v>
      </c>
      <c r="K20506" t="s">
        <v>95</v>
      </c>
      <c r="L20506">
        <v>29</v>
      </c>
      <c r="M20506" t="s">
        <v>89</v>
      </c>
    </row>
    <row r="20507" spans="1:13" x14ac:dyDescent="0.25">
      <c r="A20507">
        <v>80972958</v>
      </c>
      <c r="B20507" t="s">
        <v>4752</v>
      </c>
      <c r="C20507" t="s">
        <v>5573</v>
      </c>
      <c r="D20507" t="s">
        <v>339</v>
      </c>
      <c r="E20507" t="s">
        <v>89</v>
      </c>
      <c r="F20507" t="s">
        <v>74</v>
      </c>
      <c r="G20507" t="s">
        <v>76</v>
      </c>
      <c r="H20507" s="6">
        <v>46148</v>
      </c>
      <c r="I20507">
        <v>5</v>
      </c>
      <c r="J20507" t="s">
        <v>89</v>
      </c>
      <c r="K20507" t="s">
        <v>90</v>
      </c>
      <c r="L20507">
        <v>48</v>
      </c>
      <c r="M20507" t="s">
        <v>89</v>
      </c>
    </row>
    <row r="20508" spans="1:13" x14ac:dyDescent="0.25">
      <c r="A20508">
        <v>80972958</v>
      </c>
      <c r="B20508" t="s">
        <v>348</v>
      </c>
      <c r="C20508" t="s">
        <v>213</v>
      </c>
      <c r="D20508" t="s">
        <v>370</v>
      </c>
      <c r="E20508" t="s">
        <v>89</v>
      </c>
      <c r="F20508" t="s">
        <v>74</v>
      </c>
      <c r="G20508" t="s">
        <v>76</v>
      </c>
      <c r="H20508" s="6">
        <v>46148</v>
      </c>
      <c r="I20508">
        <v>109</v>
      </c>
      <c r="J20508" t="s">
        <v>89</v>
      </c>
      <c r="K20508" t="s">
        <v>95</v>
      </c>
      <c r="L20508">
        <v>47</v>
      </c>
      <c r="M20508" t="s">
        <v>89</v>
      </c>
    </row>
    <row r="20509" spans="1:13" x14ac:dyDescent="0.25">
      <c r="A20509">
        <v>80972958</v>
      </c>
      <c r="B20509" t="s">
        <v>8903</v>
      </c>
      <c r="C20509" t="s">
        <v>1657</v>
      </c>
      <c r="D20509" t="s">
        <v>655</v>
      </c>
      <c r="E20509" t="s">
        <v>89</v>
      </c>
      <c r="F20509" t="s">
        <v>73</v>
      </c>
      <c r="G20509" t="s">
        <v>78</v>
      </c>
      <c r="H20509" s="6">
        <v>46176</v>
      </c>
      <c r="I20509">
        <v>101</v>
      </c>
      <c r="J20509" t="s">
        <v>89</v>
      </c>
      <c r="K20509" t="s">
        <v>95</v>
      </c>
      <c r="L20509">
        <v>21</v>
      </c>
      <c r="M20509" t="s">
        <v>89</v>
      </c>
    </row>
    <row r="20510" spans="1:13" x14ac:dyDescent="0.25">
      <c r="A20510">
        <v>80972958</v>
      </c>
      <c r="B20510" t="s">
        <v>493</v>
      </c>
      <c r="C20510" t="s">
        <v>2415</v>
      </c>
      <c r="D20510" t="s">
        <v>136</v>
      </c>
      <c r="E20510" t="s">
        <v>89</v>
      </c>
      <c r="F20510" t="s">
        <v>73</v>
      </c>
      <c r="G20510" t="s">
        <v>78</v>
      </c>
      <c r="H20510" s="6">
        <v>46176</v>
      </c>
      <c r="I20510">
        <v>14</v>
      </c>
      <c r="J20510" t="s">
        <v>89</v>
      </c>
      <c r="K20510" t="s">
        <v>90</v>
      </c>
      <c r="L20510">
        <v>40</v>
      </c>
      <c r="M20510" t="s">
        <v>89</v>
      </c>
    </row>
    <row r="20511" spans="1:13" x14ac:dyDescent="0.25">
      <c r="A20511">
        <v>80972958</v>
      </c>
      <c r="B20511" t="s">
        <v>1444</v>
      </c>
      <c r="C20511" t="s">
        <v>404</v>
      </c>
      <c r="D20511" t="s">
        <v>233</v>
      </c>
      <c r="E20511" t="s">
        <v>89</v>
      </c>
      <c r="F20511" t="s">
        <v>74</v>
      </c>
      <c r="G20511" t="s">
        <v>76</v>
      </c>
      <c r="H20511" s="6">
        <v>46176</v>
      </c>
      <c r="I20511">
        <v>4</v>
      </c>
      <c r="J20511" t="s">
        <v>89</v>
      </c>
      <c r="K20511" t="s">
        <v>90</v>
      </c>
      <c r="L20511">
        <v>68</v>
      </c>
      <c r="M20511" t="s">
        <v>89</v>
      </c>
    </row>
    <row r="20512" spans="1:13" x14ac:dyDescent="0.25">
      <c r="A20512">
        <v>80972958</v>
      </c>
      <c r="B20512" t="s">
        <v>864</v>
      </c>
      <c r="C20512" t="s">
        <v>8904</v>
      </c>
      <c r="D20512" t="s">
        <v>100</v>
      </c>
      <c r="E20512" t="s">
        <v>89</v>
      </c>
      <c r="F20512" t="s">
        <v>74</v>
      </c>
      <c r="G20512" t="s">
        <v>76</v>
      </c>
      <c r="H20512" s="6">
        <v>46176</v>
      </c>
      <c r="I20512">
        <v>128</v>
      </c>
      <c r="J20512" t="s">
        <v>89</v>
      </c>
      <c r="K20512" t="s">
        <v>90</v>
      </c>
      <c r="L20512">
        <v>37</v>
      </c>
      <c r="M20512" t="s">
        <v>89</v>
      </c>
    </row>
    <row r="20513" spans="1:13" x14ac:dyDescent="0.25">
      <c r="A20513">
        <v>80972958</v>
      </c>
      <c r="B20513" t="s">
        <v>8905</v>
      </c>
      <c r="C20513" t="s">
        <v>3540</v>
      </c>
      <c r="D20513" t="s">
        <v>155</v>
      </c>
      <c r="E20513" t="s">
        <v>89</v>
      </c>
      <c r="F20513" t="s">
        <v>74</v>
      </c>
      <c r="G20513" t="s">
        <v>76</v>
      </c>
      <c r="H20513" s="6">
        <v>46176</v>
      </c>
      <c r="I20513">
        <v>57</v>
      </c>
      <c r="J20513" t="s">
        <v>89</v>
      </c>
      <c r="K20513" t="s">
        <v>98</v>
      </c>
      <c r="L20513">
        <v>34</v>
      </c>
      <c r="M20513" t="s">
        <v>89</v>
      </c>
    </row>
    <row r="20514" spans="1:13" x14ac:dyDescent="0.25">
      <c r="A20514">
        <v>80972958</v>
      </c>
      <c r="B20514" t="s">
        <v>208</v>
      </c>
      <c r="C20514" t="s">
        <v>297</v>
      </c>
      <c r="D20514" t="s">
        <v>1127</v>
      </c>
      <c r="E20514" t="s">
        <v>89</v>
      </c>
      <c r="F20514" t="s">
        <v>74</v>
      </c>
      <c r="G20514" t="s">
        <v>76</v>
      </c>
      <c r="H20514" s="6">
        <v>46176</v>
      </c>
      <c r="I20514">
        <v>9</v>
      </c>
      <c r="J20514" t="s">
        <v>89</v>
      </c>
      <c r="K20514" t="s">
        <v>139</v>
      </c>
      <c r="L20514">
        <v>38</v>
      </c>
      <c r="M20514" t="s">
        <v>89</v>
      </c>
    </row>
    <row r="20515" spans="1:13" x14ac:dyDescent="0.25">
      <c r="A20515">
        <v>80972958</v>
      </c>
      <c r="B20515" t="s">
        <v>3270</v>
      </c>
      <c r="C20515" t="s">
        <v>404</v>
      </c>
      <c r="D20515" t="s">
        <v>612</v>
      </c>
      <c r="E20515" t="s">
        <v>89</v>
      </c>
      <c r="F20515" t="s">
        <v>73</v>
      </c>
      <c r="G20515" t="s">
        <v>78</v>
      </c>
      <c r="H20515" s="6">
        <v>46176</v>
      </c>
      <c r="I20515">
        <v>51</v>
      </c>
      <c r="J20515" t="s">
        <v>89</v>
      </c>
      <c r="K20515" t="s">
        <v>90</v>
      </c>
      <c r="L20515">
        <v>56</v>
      </c>
      <c r="M20515" t="s">
        <v>89</v>
      </c>
    </row>
    <row r="20516" spans="1:13" x14ac:dyDescent="0.25">
      <c r="A20516">
        <v>80972958</v>
      </c>
      <c r="B20516" t="s">
        <v>8906</v>
      </c>
      <c r="C20516" t="s">
        <v>158</v>
      </c>
      <c r="D20516" t="s">
        <v>1570</v>
      </c>
      <c r="E20516" t="s">
        <v>89</v>
      </c>
      <c r="F20516" t="s">
        <v>73</v>
      </c>
      <c r="G20516" t="s">
        <v>78</v>
      </c>
      <c r="H20516" s="6">
        <v>46176</v>
      </c>
      <c r="I20516">
        <v>12</v>
      </c>
      <c r="J20516" t="s">
        <v>89</v>
      </c>
      <c r="K20516" t="s">
        <v>90</v>
      </c>
      <c r="L20516">
        <v>20</v>
      </c>
      <c r="M20516" t="s">
        <v>89</v>
      </c>
    </row>
    <row r="20517" spans="1:13" x14ac:dyDescent="0.25">
      <c r="A20517">
        <v>80972958</v>
      </c>
      <c r="B20517" t="s">
        <v>8907</v>
      </c>
      <c r="C20517" t="s">
        <v>268</v>
      </c>
      <c r="D20517" t="s">
        <v>8908</v>
      </c>
      <c r="E20517" t="s">
        <v>89</v>
      </c>
      <c r="F20517" t="s">
        <v>74</v>
      </c>
      <c r="G20517" t="s">
        <v>76</v>
      </c>
      <c r="H20517" s="6">
        <v>46176</v>
      </c>
      <c r="I20517">
        <v>54</v>
      </c>
      <c r="J20517" t="s">
        <v>89</v>
      </c>
      <c r="K20517" t="s">
        <v>90</v>
      </c>
      <c r="L20517">
        <v>23</v>
      </c>
      <c r="M20517" t="s">
        <v>89</v>
      </c>
    </row>
    <row r="20518" spans="1:13" x14ac:dyDescent="0.25">
      <c r="A20518">
        <v>80972958</v>
      </c>
      <c r="B20518" t="s">
        <v>7207</v>
      </c>
      <c r="C20518" t="s">
        <v>8909</v>
      </c>
      <c r="D20518" t="s">
        <v>8910</v>
      </c>
      <c r="E20518" t="s">
        <v>89</v>
      </c>
      <c r="F20518" t="s">
        <v>74</v>
      </c>
      <c r="G20518" t="s">
        <v>76</v>
      </c>
      <c r="H20518" s="6">
        <v>46154</v>
      </c>
      <c r="I20518">
        <v>82</v>
      </c>
      <c r="J20518" t="s">
        <v>89</v>
      </c>
      <c r="K20518" t="s">
        <v>90</v>
      </c>
      <c r="L20518">
        <v>67</v>
      </c>
      <c r="M20518" t="s">
        <v>89</v>
      </c>
    </row>
    <row r="20519" spans="1:13" x14ac:dyDescent="0.25">
      <c r="A20519">
        <v>80972958</v>
      </c>
      <c r="B20519" t="s">
        <v>835</v>
      </c>
      <c r="C20519" t="s">
        <v>145</v>
      </c>
      <c r="D20519" t="s">
        <v>114</v>
      </c>
      <c r="E20519" t="s">
        <v>89</v>
      </c>
      <c r="F20519" t="s">
        <v>74</v>
      </c>
      <c r="G20519" t="s">
        <v>76</v>
      </c>
      <c r="H20519" s="6">
        <v>46154</v>
      </c>
      <c r="I20519">
        <v>68</v>
      </c>
      <c r="J20519" t="s">
        <v>89</v>
      </c>
      <c r="K20519" t="s">
        <v>193</v>
      </c>
      <c r="L20519">
        <v>65</v>
      </c>
      <c r="M20519" t="s">
        <v>89</v>
      </c>
    </row>
    <row r="20520" spans="1:13" x14ac:dyDescent="0.25">
      <c r="A20520">
        <v>80972958</v>
      </c>
      <c r="B20520" t="s">
        <v>1394</v>
      </c>
      <c r="C20520" t="s">
        <v>225</v>
      </c>
      <c r="D20520" t="s">
        <v>225</v>
      </c>
      <c r="E20520" t="s">
        <v>89</v>
      </c>
      <c r="F20520" t="s">
        <v>74</v>
      </c>
      <c r="G20520" t="s">
        <v>76</v>
      </c>
      <c r="H20520" s="6">
        <v>46154</v>
      </c>
      <c r="I20520">
        <v>41</v>
      </c>
      <c r="J20520" t="s">
        <v>89</v>
      </c>
      <c r="K20520" t="s">
        <v>1179</v>
      </c>
      <c r="L20520">
        <v>27</v>
      </c>
      <c r="M20520" t="s">
        <v>89</v>
      </c>
    </row>
    <row r="20521" spans="1:13" x14ac:dyDescent="0.25">
      <c r="A20521">
        <v>80972958</v>
      </c>
      <c r="B20521" t="s">
        <v>1942</v>
      </c>
      <c r="C20521" t="s">
        <v>717</v>
      </c>
      <c r="D20521" t="s">
        <v>344</v>
      </c>
      <c r="E20521" t="s">
        <v>89</v>
      </c>
      <c r="F20521" t="s">
        <v>73</v>
      </c>
      <c r="G20521" t="s">
        <v>78</v>
      </c>
      <c r="H20521" s="6">
        <v>46154</v>
      </c>
      <c r="I20521">
        <v>71</v>
      </c>
      <c r="J20521" t="s">
        <v>89</v>
      </c>
      <c r="K20521" t="s">
        <v>98</v>
      </c>
      <c r="L20521">
        <v>41</v>
      </c>
      <c r="M20521" t="s">
        <v>89</v>
      </c>
    </row>
    <row r="20522" spans="1:13" x14ac:dyDescent="0.25">
      <c r="A20522">
        <v>80972958</v>
      </c>
      <c r="B20522" t="s">
        <v>617</v>
      </c>
      <c r="C20522" t="s">
        <v>802</v>
      </c>
      <c r="D20522" t="s">
        <v>213</v>
      </c>
      <c r="E20522" t="s">
        <v>89</v>
      </c>
      <c r="F20522" t="s">
        <v>74</v>
      </c>
      <c r="G20522" t="s">
        <v>76</v>
      </c>
      <c r="H20522" s="6">
        <v>46141</v>
      </c>
      <c r="I20522">
        <v>15</v>
      </c>
      <c r="J20522" t="s">
        <v>89</v>
      </c>
      <c r="K20522" t="s">
        <v>139</v>
      </c>
      <c r="L20522">
        <v>28</v>
      </c>
      <c r="M20522" t="s">
        <v>89</v>
      </c>
    </row>
    <row r="20523" spans="1:13" x14ac:dyDescent="0.25">
      <c r="A20523">
        <v>80972958</v>
      </c>
      <c r="B20523" t="s">
        <v>6162</v>
      </c>
      <c r="C20523" t="s">
        <v>941</v>
      </c>
      <c r="D20523" t="s">
        <v>143</v>
      </c>
      <c r="E20523" t="s">
        <v>89</v>
      </c>
      <c r="F20523" t="s">
        <v>73</v>
      </c>
      <c r="G20523" t="s">
        <v>78</v>
      </c>
      <c r="H20523" s="6">
        <v>46154</v>
      </c>
      <c r="I20523">
        <v>9</v>
      </c>
      <c r="J20523" t="s">
        <v>89</v>
      </c>
      <c r="K20523" t="s">
        <v>95</v>
      </c>
      <c r="L20523">
        <v>41</v>
      </c>
      <c r="M20523" t="s">
        <v>89</v>
      </c>
    </row>
    <row r="20524" spans="1:13" x14ac:dyDescent="0.25">
      <c r="A20524">
        <v>80972958</v>
      </c>
      <c r="B20524" t="s">
        <v>4995</v>
      </c>
      <c r="C20524" t="s">
        <v>2028</v>
      </c>
      <c r="D20524" t="s">
        <v>8302</v>
      </c>
      <c r="E20524" t="s">
        <v>89</v>
      </c>
      <c r="F20524" t="s">
        <v>74</v>
      </c>
      <c r="G20524" t="s">
        <v>76</v>
      </c>
      <c r="H20524" s="6">
        <v>46153</v>
      </c>
      <c r="I20524">
        <v>65</v>
      </c>
      <c r="J20524" t="s">
        <v>89</v>
      </c>
      <c r="K20524" t="s">
        <v>90</v>
      </c>
      <c r="L20524">
        <v>28</v>
      </c>
      <c r="M20524" t="s">
        <v>89</v>
      </c>
    </row>
    <row r="20525" spans="1:13" x14ac:dyDescent="0.25">
      <c r="A20525">
        <v>80972958</v>
      </c>
      <c r="B20525" t="s">
        <v>3804</v>
      </c>
      <c r="C20525" t="s">
        <v>1981</v>
      </c>
      <c r="D20525" t="s">
        <v>1568</v>
      </c>
      <c r="E20525" t="s">
        <v>89</v>
      </c>
      <c r="F20525" t="s">
        <v>74</v>
      </c>
      <c r="G20525" t="s">
        <v>76</v>
      </c>
      <c r="H20525" s="6">
        <v>46153</v>
      </c>
      <c r="I20525">
        <v>7</v>
      </c>
      <c r="J20525" t="s">
        <v>89</v>
      </c>
      <c r="K20525" t="s">
        <v>95</v>
      </c>
      <c r="L20525">
        <v>21</v>
      </c>
      <c r="M20525" t="s">
        <v>89</v>
      </c>
    </row>
    <row r="20526" spans="1:13" x14ac:dyDescent="0.25">
      <c r="A20526">
        <v>80972958</v>
      </c>
      <c r="B20526" t="s">
        <v>8911</v>
      </c>
      <c r="C20526" t="s">
        <v>339</v>
      </c>
      <c r="D20526" t="s">
        <v>516</v>
      </c>
      <c r="E20526" t="s">
        <v>89</v>
      </c>
      <c r="F20526" t="s">
        <v>73</v>
      </c>
      <c r="G20526" t="s">
        <v>78</v>
      </c>
      <c r="H20526" s="6">
        <v>46153</v>
      </c>
      <c r="I20526">
        <v>11</v>
      </c>
      <c r="J20526" t="s">
        <v>89</v>
      </c>
      <c r="K20526" t="s">
        <v>90</v>
      </c>
      <c r="L20526">
        <v>29</v>
      </c>
      <c r="M20526" t="s">
        <v>89</v>
      </c>
    </row>
    <row r="20527" spans="1:13" x14ac:dyDescent="0.25">
      <c r="A20527">
        <v>80972958</v>
      </c>
      <c r="B20527" t="s">
        <v>8912</v>
      </c>
      <c r="C20527" t="s">
        <v>339</v>
      </c>
      <c r="D20527" t="s">
        <v>217</v>
      </c>
      <c r="E20527" t="s">
        <v>89</v>
      </c>
      <c r="F20527" t="s">
        <v>74</v>
      </c>
      <c r="G20527" t="s">
        <v>76</v>
      </c>
      <c r="H20527" s="6">
        <v>46153</v>
      </c>
      <c r="I20527">
        <v>5</v>
      </c>
      <c r="J20527" t="s">
        <v>89</v>
      </c>
      <c r="K20527" t="s">
        <v>90</v>
      </c>
      <c r="L20527">
        <v>54</v>
      </c>
      <c r="M20527" t="s">
        <v>89</v>
      </c>
    </row>
    <row r="20528" spans="1:13" x14ac:dyDescent="0.25">
      <c r="A20528">
        <v>80972958</v>
      </c>
      <c r="B20528" t="s">
        <v>127</v>
      </c>
      <c r="C20528" t="s">
        <v>1275</v>
      </c>
      <c r="D20528" t="s">
        <v>1568</v>
      </c>
      <c r="E20528" t="s">
        <v>89</v>
      </c>
      <c r="F20528" t="s">
        <v>74</v>
      </c>
      <c r="G20528" t="s">
        <v>76</v>
      </c>
      <c r="H20528" s="6">
        <v>46153</v>
      </c>
      <c r="I20528">
        <v>6</v>
      </c>
      <c r="J20528" t="s">
        <v>89</v>
      </c>
      <c r="K20528" t="s">
        <v>139</v>
      </c>
      <c r="L20528">
        <v>52</v>
      </c>
      <c r="M20528" t="s">
        <v>89</v>
      </c>
    </row>
    <row r="20529" spans="1:13" x14ac:dyDescent="0.25">
      <c r="A20529">
        <v>80972958</v>
      </c>
      <c r="B20529" t="s">
        <v>5168</v>
      </c>
      <c r="C20529" t="s">
        <v>2426</v>
      </c>
      <c r="D20529" t="s">
        <v>1487</v>
      </c>
      <c r="E20529" t="s">
        <v>89</v>
      </c>
      <c r="F20529" t="s">
        <v>73</v>
      </c>
      <c r="G20529" t="s">
        <v>78</v>
      </c>
      <c r="H20529" s="6">
        <v>46153</v>
      </c>
      <c r="I20529">
        <v>3</v>
      </c>
      <c r="J20529" t="s">
        <v>89</v>
      </c>
      <c r="K20529" t="s">
        <v>90</v>
      </c>
      <c r="L20529">
        <v>62</v>
      </c>
      <c r="M20529" t="s">
        <v>89</v>
      </c>
    </row>
    <row r="20530" spans="1:13" x14ac:dyDescent="0.25">
      <c r="A20530">
        <v>80972958</v>
      </c>
      <c r="B20530" t="s">
        <v>5532</v>
      </c>
      <c r="C20530" t="s">
        <v>280</v>
      </c>
      <c r="D20530" t="s">
        <v>1705</v>
      </c>
      <c r="E20530" t="s">
        <v>89</v>
      </c>
      <c r="F20530" t="s">
        <v>73</v>
      </c>
      <c r="G20530" t="s">
        <v>78</v>
      </c>
      <c r="H20530" s="6">
        <v>46153</v>
      </c>
      <c r="I20530">
        <v>5</v>
      </c>
      <c r="J20530" t="s">
        <v>89</v>
      </c>
      <c r="K20530" t="s">
        <v>193</v>
      </c>
      <c r="L20530">
        <v>41</v>
      </c>
      <c r="M20530" t="s">
        <v>89</v>
      </c>
    </row>
    <row r="20531" spans="1:13" x14ac:dyDescent="0.25">
      <c r="A20531">
        <v>80972958</v>
      </c>
      <c r="B20531" t="s">
        <v>8913</v>
      </c>
      <c r="C20531" t="s">
        <v>4842</v>
      </c>
      <c r="D20531" t="s">
        <v>404</v>
      </c>
      <c r="E20531" t="s">
        <v>89</v>
      </c>
      <c r="F20531" t="s">
        <v>73</v>
      </c>
      <c r="G20531" t="s">
        <v>78</v>
      </c>
      <c r="H20531" s="6">
        <v>46153</v>
      </c>
      <c r="I20531">
        <v>7</v>
      </c>
      <c r="J20531" t="s">
        <v>89</v>
      </c>
      <c r="K20531" t="s">
        <v>90</v>
      </c>
      <c r="L20531">
        <v>44</v>
      </c>
      <c r="M20531" t="s">
        <v>89</v>
      </c>
    </row>
    <row r="20532" spans="1:13" x14ac:dyDescent="0.25">
      <c r="A20532">
        <v>80972958</v>
      </c>
      <c r="B20532" t="s">
        <v>4013</v>
      </c>
      <c r="C20532" t="s">
        <v>1944</v>
      </c>
      <c r="D20532" t="s">
        <v>1137</v>
      </c>
      <c r="E20532" t="s">
        <v>89</v>
      </c>
      <c r="F20532" t="s">
        <v>74</v>
      </c>
      <c r="G20532" t="s">
        <v>76</v>
      </c>
      <c r="H20532" s="6">
        <v>46153</v>
      </c>
      <c r="I20532">
        <v>66</v>
      </c>
      <c r="J20532" t="s">
        <v>89</v>
      </c>
      <c r="K20532" t="s">
        <v>95</v>
      </c>
      <c r="L20532">
        <v>47</v>
      </c>
      <c r="M20532" t="s">
        <v>89</v>
      </c>
    </row>
    <row r="20533" spans="1:13" x14ac:dyDescent="0.25">
      <c r="A20533">
        <v>80972958</v>
      </c>
      <c r="B20533" t="s">
        <v>8914</v>
      </c>
      <c r="C20533" t="s">
        <v>2237</v>
      </c>
      <c r="D20533" t="s">
        <v>989</v>
      </c>
      <c r="E20533" t="s">
        <v>89</v>
      </c>
      <c r="F20533" t="s">
        <v>73</v>
      </c>
      <c r="G20533" t="s">
        <v>78</v>
      </c>
      <c r="H20533" s="6">
        <v>46153</v>
      </c>
      <c r="I20533">
        <v>6</v>
      </c>
      <c r="J20533" t="s">
        <v>89</v>
      </c>
      <c r="K20533" t="s">
        <v>95</v>
      </c>
      <c r="L20533">
        <v>30</v>
      </c>
      <c r="M20533" t="s">
        <v>89</v>
      </c>
    </row>
    <row r="20534" spans="1:13" x14ac:dyDescent="0.25">
      <c r="A20534">
        <v>80972958</v>
      </c>
      <c r="B20534" t="s">
        <v>857</v>
      </c>
      <c r="C20534" t="s">
        <v>3166</v>
      </c>
      <c r="D20534" t="s">
        <v>243</v>
      </c>
      <c r="E20534" t="s">
        <v>89</v>
      </c>
      <c r="F20534" t="s">
        <v>73</v>
      </c>
      <c r="G20534" t="s">
        <v>78</v>
      </c>
      <c r="H20534" s="6">
        <v>46157</v>
      </c>
      <c r="I20534">
        <v>5</v>
      </c>
      <c r="J20534" t="s">
        <v>89</v>
      </c>
      <c r="K20534" t="s">
        <v>90</v>
      </c>
      <c r="L20534">
        <v>47</v>
      </c>
      <c r="M20534" t="s">
        <v>89</v>
      </c>
    </row>
    <row r="20535" spans="1:13" x14ac:dyDescent="0.25">
      <c r="A20535">
        <v>80972958</v>
      </c>
      <c r="B20535" t="s">
        <v>2624</v>
      </c>
      <c r="C20535" t="s">
        <v>1634</v>
      </c>
      <c r="D20535" t="s">
        <v>280</v>
      </c>
      <c r="E20535" t="s">
        <v>89</v>
      </c>
      <c r="F20535" t="s">
        <v>73</v>
      </c>
      <c r="G20535" t="s">
        <v>78</v>
      </c>
      <c r="H20535" s="6">
        <v>46140</v>
      </c>
      <c r="I20535">
        <v>5</v>
      </c>
      <c r="J20535" t="s">
        <v>89</v>
      </c>
      <c r="K20535" t="s">
        <v>90</v>
      </c>
      <c r="L20535">
        <v>36</v>
      </c>
      <c r="M20535" t="s">
        <v>89</v>
      </c>
    </row>
    <row r="20536" spans="1:13" x14ac:dyDescent="0.25">
      <c r="A20536">
        <v>80972958</v>
      </c>
      <c r="B20536" t="s">
        <v>8915</v>
      </c>
      <c r="C20536" t="s">
        <v>233</v>
      </c>
      <c r="D20536" t="s">
        <v>6374</v>
      </c>
      <c r="E20536" t="s">
        <v>89</v>
      </c>
      <c r="F20536" t="s">
        <v>74</v>
      </c>
      <c r="G20536" t="s">
        <v>76</v>
      </c>
      <c r="H20536" s="6">
        <v>46140</v>
      </c>
      <c r="I20536">
        <v>3</v>
      </c>
      <c r="J20536" t="s">
        <v>89</v>
      </c>
      <c r="K20536" t="s">
        <v>90</v>
      </c>
      <c r="L20536">
        <v>24</v>
      </c>
      <c r="M20536" t="s">
        <v>89</v>
      </c>
    </row>
    <row r="20537" spans="1:13" x14ac:dyDescent="0.25">
      <c r="A20537">
        <v>80972958</v>
      </c>
      <c r="B20537" t="s">
        <v>362</v>
      </c>
      <c r="C20537" t="s">
        <v>4401</v>
      </c>
      <c r="D20537" t="s">
        <v>8916</v>
      </c>
      <c r="E20537" t="s">
        <v>89</v>
      </c>
      <c r="F20537" t="s">
        <v>74</v>
      </c>
      <c r="G20537" t="s">
        <v>76</v>
      </c>
      <c r="H20537" s="6">
        <v>46140</v>
      </c>
      <c r="I20537">
        <v>4</v>
      </c>
      <c r="J20537" t="s">
        <v>89</v>
      </c>
      <c r="K20537" t="s">
        <v>95</v>
      </c>
      <c r="L20537">
        <v>41</v>
      </c>
      <c r="M20537" t="s">
        <v>89</v>
      </c>
    </row>
    <row r="20538" spans="1:13" x14ac:dyDescent="0.25">
      <c r="A20538">
        <v>80972958</v>
      </c>
      <c r="B20538" t="s">
        <v>3729</v>
      </c>
      <c r="C20538" t="s">
        <v>575</v>
      </c>
      <c r="D20538" t="s">
        <v>297</v>
      </c>
      <c r="E20538" t="s">
        <v>89</v>
      </c>
      <c r="F20538" t="s">
        <v>74</v>
      </c>
      <c r="G20538" t="s">
        <v>76</v>
      </c>
      <c r="H20538" s="6">
        <v>46140</v>
      </c>
      <c r="I20538">
        <v>18</v>
      </c>
      <c r="J20538" t="s">
        <v>89</v>
      </c>
      <c r="K20538" t="s">
        <v>95</v>
      </c>
      <c r="L20538">
        <v>49</v>
      </c>
      <c r="M20538" t="s">
        <v>89</v>
      </c>
    </row>
    <row r="20539" spans="1:13" x14ac:dyDescent="0.25">
      <c r="A20539">
        <v>80972958</v>
      </c>
      <c r="B20539" t="s">
        <v>8917</v>
      </c>
      <c r="C20539" t="s">
        <v>2426</v>
      </c>
      <c r="D20539" t="s">
        <v>118</v>
      </c>
      <c r="E20539" t="s">
        <v>89</v>
      </c>
      <c r="F20539" t="s">
        <v>73</v>
      </c>
      <c r="G20539" t="s">
        <v>78</v>
      </c>
      <c r="H20539" s="6">
        <v>46155</v>
      </c>
      <c r="I20539">
        <v>12</v>
      </c>
      <c r="J20539" t="s">
        <v>89</v>
      </c>
      <c r="K20539" t="s">
        <v>90</v>
      </c>
      <c r="L20539">
        <v>22</v>
      </c>
      <c r="M20539" t="s">
        <v>89</v>
      </c>
    </row>
    <row r="20540" spans="1:13" x14ac:dyDescent="0.25">
      <c r="A20540">
        <v>80972958</v>
      </c>
      <c r="B20540" t="s">
        <v>8918</v>
      </c>
      <c r="C20540" t="s">
        <v>3976</v>
      </c>
      <c r="D20540" t="s">
        <v>442</v>
      </c>
      <c r="E20540" t="s">
        <v>89</v>
      </c>
      <c r="F20540" t="s">
        <v>74</v>
      </c>
      <c r="G20540" t="s">
        <v>76</v>
      </c>
      <c r="H20540" s="6">
        <v>46155</v>
      </c>
      <c r="I20540">
        <v>9</v>
      </c>
      <c r="J20540" t="s">
        <v>89</v>
      </c>
      <c r="K20540" t="s">
        <v>95</v>
      </c>
      <c r="L20540">
        <v>71</v>
      </c>
      <c r="M20540" t="s">
        <v>89</v>
      </c>
    </row>
    <row r="20541" spans="1:13" x14ac:dyDescent="0.25">
      <c r="A20541">
        <v>80972958</v>
      </c>
      <c r="B20541" t="s">
        <v>8919</v>
      </c>
      <c r="C20541" t="s">
        <v>8920</v>
      </c>
      <c r="D20541" t="s">
        <v>5746</v>
      </c>
      <c r="E20541" t="s">
        <v>89</v>
      </c>
      <c r="F20541" t="s">
        <v>73</v>
      </c>
      <c r="G20541" t="s">
        <v>78</v>
      </c>
      <c r="H20541" s="6">
        <v>46155</v>
      </c>
      <c r="I20541">
        <v>90</v>
      </c>
      <c r="J20541" t="s">
        <v>89</v>
      </c>
      <c r="K20541" t="s">
        <v>139</v>
      </c>
      <c r="L20541">
        <v>61</v>
      </c>
      <c r="M20541" t="s">
        <v>89</v>
      </c>
    </row>
    <row r="20542" spans="1:13" x14ac:dyDescent="0.25">
      <c r="A20542">
        <v>80972958</v>
      </c>
      <c r="B20542" t="s">
        <v>8921</v>
      </c>
      <c r="C20542" t="s">
        <v>671</v>
      </c>
      <c r="D20542" t="s">
        <v>5615</v>
      </c>
      <c r="E20542" t="s">
        <v>89</v>
      </c>
      <c r="F20542" t="s">
        <v>73</v>
      </c>
      <c r="G20542" t="s">
        <v>78</v>
      </c>
      <c r="H20542" s="6">
        <v>46165</v>
      </c>
      <c r="I20542">
        <v>8</v>
      </c>
      <c r="J20542" t="s">
        <v>89</v>
      </c>
      <c r="K20542" t="s">
        <v>90</v>
      </c>
      <c r="L20542">
        <v>41</v>
      </c>
      <c r="M20542" t="s">
        <v>89</v>
      </c>
    </row>
    <row r="20543" spans="1:13" x14ac:dyDescent="0.25">
      <c r="A20543">
        <v>80972958</v>
      </c>
      <c r="B20543" t="s">
        <v>2700</v>
      </c>
      <c r="C20543" t="s">
        <v>213</v>
      </c>
      <c r="D20543" t="s">
        <v>1346</v>
      </c>
      <c r="E20543" t="s">
        <v>89</v>
      </c>
      <c r="F20543" t="s">
        <v>74</v>
      </c>
      <c r="G20543" t="s">
        <v>76</v>
      </c>
      <c r="H20543" s="6">
        <v>46165</v>
      </c>
      <c r="I20543">
        <v>3</v>
      </c>
      <c r="J20543" t="s">
        <v>89</v>
      </c>
      <c r="K20543" t="s">
        <v>90</v>
      </c>
      <c r="L20543">
        <v>69</v>
      </c>
      <c r="M20543" t="s">
        <v>89</v>
      </c>
    </row>
    <row r="20544" spans="1:13" x14ac:dyDescent="0.25">
      <c r="A20544">
        <v>80972958</v>
      </c>
      <c r="B20544" t="s">
        <v>8922</v>
      </c>
      <c r="C20544" t="s">
        <v>545</v>
      </c>
      <c r="D20544" t="s">
        <v>114</v>
      </c>
      <c r="E20544" t="s">
        <v>89</v>
      </c>
      <c r="F20544" t="s">
        <v>74</v>
      </c>
      <c r="G20544" t="s">
        <v>76</v>
      </c>
      <c r="H20544" s="6">
        <v>46165</v>
      </c>
      <c r="I20544">
        <v>10</v>
      </c>
      <c r="J20544" t="s">
        <v>89</v>
      </c>
      <c r="K20544" t="s">
        <v>95</v>
      </c>
      <c r="L20544">
        <v>35</v>
      </c>
      <c r="M20544" t="s">
        <v>89</v>
      </c>
    </row>
    <row r="20545" spans="1:13" x14ac:dyDescent="0.25">
      <c r="A20545">
        <v>80972958</v>
      </c>
      <c r="B20545" t="s">
        <v>8923</v>
      </c>
      <c r="C20545" t="s">
        <v>671</v>
      </c>
      <c r="D20545" t="s">
        <v>1914</v>
      </c>
      <c r="E20545" t="s">
        <v>89</v>
      </c>
      <c r="F20545" t="s">
        <v>73</v>
      </c>
      <c r="G20545" t="s">
        <v>78</v>
      </c>
      <c r="H20545" s="6">
        <v>46165</v>
      </c>
      <c r="I20545">
        <v>20</v>
      </c>
      <c r="J20545" t="s">
        <v>89</v>
      </c>
      <c r="K20545" t="s">
        <v>90</v>
      </c>
      <c r="L20545">
        <v>25</v>
      </c>
      <c r="M20545" t="s">
        <v>89</v>
      </c>
    </row>
    <row r="20546" spans="1:13" x14ac:dyDescent="0.25">
      <c r="A20546">
        <v>80972958</v>
      </c>
      <c r="B20546" t="s">
        <v>978</v>
      </c>
      <c r="C20546" t="s">
        <v>297</v>
      </c>
      <c r="D20546" t="s">
        <v>1853</v>
      </c>
      <c r="E20546" t="s">
        <v>89</v>
      </c>
      <c r="F20546" t="s">
        <v>73</v>
      </c>
      <c r="G20546" t="s">
        <v>78</v>
      </c>
      <c r="H20546" s="6">
        <v>46165</v>
      </c>
      <c r="I20546">
        <v>88</v>
      </c>
      <c r="J20546" t="s">
        <v>89</v>
      </c>
      <c r="K20546" t="s">
        <v>90</v>
      </c>
      <c r="L20546">
        <v>29</v>
      </c>
      <c r="M20546" t="s">
        <v>89</v>
      </c>
    </row>
    <row r="20547" spans="1:13" x14ac:dyDescent="0.25">
      <c r="A20547">
        <v>80972958</v>
      </c>
      <c r="B20547" t="s">
        <v>3378</v>
      </c>
      <c r="C20547" t="s">
        <v>883</v>
      </c>
      <c r="D20547" t="s">
        <v>537</v>
      </c>
      <c r="E20547" t="s">
        <v>89</v>
      </c>
      <c r="F20547" t="s">
        <v>73</v>
      </c>
      <c r="G20547" t="s">
        <v>78</v>
      </c>
      <c r="H20547" s="6">
        <v>46165</v>
      </c>
      <c r="I20547">
        <v>149</v>
      </c>
      <c r="J20547" t="s">
        <v>89</v>
      </c>
      <c r="K20547" t="s">
        <v>90</v>
      </c>
      <c r="L20547">
        <v>37</v>
      </c>
      <c r="M20547" t="s">
        <v>89</v>
      </c>
    </row>
    <row r="20548" spans="1:13" x14ac:dyDescent="0.25">
      <c r="A20548">
        <v>80972958</v>
      </c>
      <c r="B20548" t="s">
        <v>2726</v>
      </c>
      <c r="C20548" t="s">
        <v>565</v>
      </c>
      <c r="D20548" t="s">
        <v>1934</v>
      </c>
      <c r="E20548" t="s">
        <v>89</v>
      </c>
      <c r="F20548" t="s">
        <v>73</v>
      </c>
      <c r="G20548" t="s">
        <v>78</v>
      </c>
      <c r="H20548" s="6">
        <v>46165</v>
      </c>
      <c r="I20548">
        <v>46</v>
      </c>
      <c r="J20548" t="s">
        <v>89</v>
      </c>
      <c r="K20548" t="s">
        <v>95</v>
      </c>
      <c r="L20548">
        <v>53</v>
      </c>
      <c r="M20548" t="s">
        <v>89</v>
      </c>
    </row>
    <row r="20549" spans="1:13" x14ac:dyDescent="0.25">
      <c r="A20549">
        <v>80972958</v>
      </c>
      <c r="B20549" t="s">
        <v>8924</v>
      </c>
      <c r="C20549" t="s">
        <v>405</v>
      </c>
      <c r="D20549" t="s">
        <v>110</v>
      </c>
      <c r="E20549" t="s">
        <v>89</v>
      </c>
      <c r="F20549" t="s">
        <v>73</v>
      </c>
      <c r="G20549" t="s">
        <v>78</v>
      </c>
      <c r="H20549" s="6">
        <v>46157</v>
      </c>
      <c r="I20549">
        <v>134</v>
      </c>
      <c r="J20549" t="s">
        <v>89</v>
      </c>
      <c r="K20549" t="s">
        <v>90</v>
      </c>
      <c r="L20549">
        <v>23</v>
      </c>
      <c r="M20549" t="s">
        <v>89</v>
      </c>
    </row>
    <row r="20550" spans="1:13" x14ac:dyDescent="0.25">
      <c r="A20550">
        <v>80972958</v>
      </c>
      <c r="B20550" t="s">
        <v>870</v>
      </c>
      <c r="C20550" t="s">
        <v>110</v>
      </c>
      <c r="D20550" t="s">
        <v>601</v>
      </c>
      <c r="E20550" t="s">
        <v>89</v>
      </c>
      <c r="F20550" t="s">
        <v>73</v>
      </c>
      <c r="G20550" t="s">
        <v>78</v>
      </c>
      <c r="H20550" s="6">
        <v>46157</v>
      </c>
      <c r="I20550">
        <v>31</v>
      </c>
      <c r="J20550" t="s">
        <v>89</v>
      </c>
      <c r="K20550" t="s">
        <v>199</v>
      </c>
      <c r="L20550">
        <v>27</v>
      </c>
      <c r="M20550" t="s">
        <v>89</v>
      </c>
    </row>
    <row r="20551" spans="1:13" x14ac:dyDescent="0.25">
      <c r="A20551">
        <v>80972958</v>
      </c>
      <c r="B20551" t="s">
        <v>1415</v>
      </c>
      <c r="C20551" t="s">
        <v>1344</v>
      </c>
      <c r="D20551" t="s">
        <v>671</v>
      </c>
      <c r="E20551" t="s">
        <v>89</v>
      </c>
      <c r="F20551" t="s">
        <v>74</v>
      </c>
      <c r="G20551" t="s">
        <v>76</v>
      </c>
      <c r="H20551" s="6">
        <v>46157</v>
      </c>
      <c r="I20551">
        <v>116</v>
      </c>
      <c r="J20551" t="s">
        <v>89</v>
      </c>
      <c r="K20551" t="s">
        <v>95</v>
      </c>
      <c r="L20551">
        <v>57</v>
      </c>
      <c r="M20551" t="s">
        <v>89</v>
      </c>
    </row>
    <row r="20552" spans="1:13" x14ac:dyDescent="0.25">
      <c r="A20552">
        <v>80972958</v>
      </c>
      <c r="B20552" t="s">
        <v>8925</v>
      </c>
      <c r="C20552" t="s">
        <v>1257</v>
      </c>
      <c r="D20552" t="s">
        <v>1257</v>
      </c>
      <c r="E20552" t="s">
        <v>89</v>
      </c>
      <c r="F20552" t="s">
        <v>73</v>
      </c>
      <c r="G20552" t="s">
        <v>78</v>
      </c>
      <c r="H20552" s="6">
        <v>46157</v>
      </c>
      <c r="I20552">
        <v>2</v>
      </c>
      <c r="J20552" t="s">
        <v>89</v>
      </c>
      <c r="K20552" t="s">
        <v>95</v>
      </c>
      <c r="L20552">
        <v>40</v>
      </c>
      <c r="M20552" t="s">
        <v>89</v>
      </c>
    </row>
    <row r="20553" spans="1:13" x14ac:dyDescent="0.25">
      <c r="A20553">
        <v>80972958</v>
      </c>
      <c r="B20553" t="s">
        <v>197</v>
      </c>
      <c r="C20553" t="s">
        <v>2221</v>
      </c>
      <c r="D20553" t="s">
        <v>451</v>
      </c>
      <c r="E20553" t="s">
        <v>89</v>
      </c>
      <c r="F20553" t="s">
        <v>74</v>
      </c>
      <c r="G20553" t="s">
        <v>76</v>
      </c>
      <c r="H20553" s="6">
        <v>46157</v>
      </c>
      <c r="I20553">
        <v>69</v>
      </c>
      <c r="J20553" t="s">
        <v>89</v>
      </c>
      <c r="K20553" t="s">
        <v>95</v>
      </c>
      <c r="L20553">
        <v>53</v>
      </c>
      <c r="M20553" t="s">
        <v>89</v>
      </c>
    </row>
    <row r="20554" spans="1:13" x14ac:dyDescent="0.25">
      <c r="A20554">
        <v>80972958</v>
      </c>
      <c r="B20554" t="s">
        <v>584</v>
      </c>
      <c r="C20554" t="s">
        <v>178</v>
      </c>
      <c r="D20554" t="s">
        <v>492</v>
      </c>
      <c r="E20554" t="s">
        <v>89</v>
      </c>
      <c r="F20554" t="s">
        <v>74</v>
      </c>
      <c r="G20554" t="s">
        <v>76</v>
      </c>
      <c r="H20554" s="6">
        <v>46168</v>
      </c>
      <c r="I20554">
        <v>2</v>
      </c>
      <c r="J20554" t="s">
        <v>89</v>
      </c>
      <c r="K20554" t="s">
        <v>90</v>
      </c>
      <c r="L20554">
        <v>46</v>
      </c>
      <c r="M20554" t="s">
        <v>89</v>
      </c>
    </row>
    <row r="20555" spans="1:13" x14ac:dyDescent="0.25">
      <c r="A20555">
        <v>80972958</v>
      </c>
      <c r="B20555" t="s">
        <v>1242</v>
      </c>
      <c r="C20555" t="s">
        <v>717</v>
      </c>
      <c r="D20555" t="s">
        <v>114</v>
      </c>
      <c r="E20555" t="s">
        <v>89</v>
      </c>
      <c r="F20555" t="s">
        <v>74</v>
      </c>
      <c r="G20555" t="s">
        <v>76</v>
      </c>
      <c r="H20555" s="6">
        <v>46168</v>
      </c>
      <c r="I20555">
        <v>71</v>
      </c>
      <c r="J20555" t="s">
        <v>89</v>
      </c>
      <c r="K20555" t="s">
        <v>95</v>
      </c>
      <c r="L20555">
        <v>31</v>
      </c>
      <c r="M20555" t="s">
        <v>89</v>
      </c>
    </row>
    <row r="20556" spans="1:13" x14ac:dyDescent="0.25">
      <c r="A20556">
        <v>80972958</v>
      </c>
      <c r="B20556" t="s">
        <v>8926</v>
      </c>
      <c r="C20556" t="s">
        <v>5992</v>
      </c>
      <c r="D20556" t="s">
        <v>1281</v>
      </c>
      <c r="E20556" t="s">
        <v>89</v>
      </c>
      <c r="F20556" t="s">
        <v>73</v>
      </c>
      <c r="G20556" t="s">
        <v>78</v>
      </c>
      <c r="H20556" s="6">
        <v>46168</v>
      </c>
      <c r="I20556">
        <v>58</v>
      </c>
      <c r="J20556" t="s">
        <v>89</v>
      </c>
      <c r="K20556" t="s">
        <v>95</v>
      </c>
      <c r="L20556">
        <v>47</v>
      </c>
      <c r="M20556" t="s">
        <v>89</v>
      </c>
    </row>
    <row r="20557" spans="1:13" x14ac:dyDescent="0.25">
      <c r="A20557">
        <v>80972958</v>
      </c>
      <c r="B20557" t="s">
        <v>8927</v>
      </c>
      <c r="C20557" t="s">
        <v>743</v>
      </c>
      <c r="D20557" t="s">
        <v>1573</v>
      </c>
      <c r="E20557" t="s">
        <v>89</v>
      </c>
      <c r="F20557" t="s">
        <v>74</v>
      </c>
      <c r="G20557" t="s">
        <v>76</v>
      </c>
      <c r="H20557" s="6">
        <v>46168</v>
      </c>
      <c r="I20557">
        <v>9</v>
      </c>
      <c r="J20557" t="s">
        <v>89</v>
      </c>
      <c r="K20557" t="s">
        <v>90</v>
      </c>
      <c r="L20557">
        <v>42</v>
      </c>
      <c r="M20557" t="s">
        <v>89</v>
      </c>
    </row>
    <row r="20558" spans="1:13" x14ac:dyDescent="0.25">
      <c r="A20558">
        <v>80972958</v>
      </c>
      <c r="B20558" t="s">
        <v>543</v>
      </c>
      <c r="C20558" t="s">
        <v>268</v>
      </c>
      <c r="D20558" t="s">
        <v>114</v>
      </c>
      <c r="E20558" t="s">
        <v>89</v>
      </c>
      <c r="F20558" t="s">
        <v>74</v>
      </c>
      <c r="G20558" t="s">
        <v>76</v>
      </c>
      <c r="H20558" s="6">
        <v>46168</v>
      </c>
      <c r="I20558">
        <v>5</v>
      </c>
      <c r="J20558" t="s">
        <v>89</v>
      </c>
      <c r="K20558" t="s">
        <v>90</v>
      </c>
      <c r="L20558">
        <v>36</v>
      </c>
      <c r="M20558" t="s">
        <v>89</v>
      </c>
    </row>
    <row r="20559" spans="1:13" x14ac:dyDescent="0.25">
      <c r="A20559">
        <v>80972958</v>
      </c>
      <c r="B20559" t="s">
        <v>799</v>
      </c>
      <c r="C20559" t="s">
        <v>614</v>
      </c>
      <c r="D20559" t="s">
        <v>8928</v>
      </c>
      <c r="E20559" t="s">
        <v>89</v>
      </c>
      <c r="F20559" t="s">
        <v>74</v>
      </c>
      <c r="G20559" t="s">
        <v>76</v>
      </c>
      <c r="H20559" s="6">
        <v>46168</v>
      </c>
      <c r="I20559">
        <v>59</v>
      </c>
      <c r="J20559" t="s">
        <v>89</v>
      </c>
      <c r="K20559" t="s">
        <v>139</v>
      </c>
      <c r="L20559">
        <v>48</v>
      </c>
      <c r="M20559" t="s">
        <v>89</v>
      </c>
    </row>
    <row r="20560" spans="1:13" x14ac:dyDescent="0.25">
      <c r="A20560">
        <v>80972958</v>
      </c>
      <c r="B20560" t="s">
        <v>197</v>
      </c>
      <c r="C20560" t="s">
        <v>114</v>
      </c>
      <c r="D20560" t="s">
        <v>655</v>
      </c>
      <c r="E20560" t="s">
        <v>89</v>
      </c>
      <c r="F20560" t="s">
        <v>74</v>
      </c>
      <c r="G20560" t="s">
        <v>76</v>
      </c>
      <c r="H20560" s="6">
        <v>46168</v>
      </c>
      <c r="I20560">
        <v>137</v>
      </c>
      <c r="J20560" t="s">
        <v>89</v>
      </c>
      <c r="K20560" t="s">
        <v>95</v>
      </c>
      <c r="L20560">
        <v>46</v>
      </c>
      <c r="M20560" t="s">
        <v>89</v>
      </c>
    </row>
    <row r="20561" spans="1:13" x14ac:dyDescent="0.25">
      <c r="A20561">
        <v>80972958</v>
      </c>
      <c r="B20561" t="s">
        <v>5597</v>
      </c>
      <c r="C20561" t="s">
        <v>575</v>
      </c>
      <c r="D20561" t="s">
        <v>8929</v>
      </c>
      <c r="E20561" t="s">
        <v>89</v>
      </c>
      <c r="F20561" t="s">
        <v>74</v>
      </c>
      <c r="G20561" t="s">
        <v>76</v>
      </c>
      <c r="H20561" s="6">
        <v>46168</v>
      </c>
      <c r="I20561">
        <v>11</v>
      </c>
      <c r="J20561" t="s">
        <v>89</v>
      </c>
      <c r="K20561" t="s">
        <v>90</v>
      </c>
      <c r="L20561">
        <v>23</v>
      </c>
      <c r="M20561" t="s">
        <v>89</v>
      </c>
    </row>
    <row r="20562" spans="1:13" x14ac:dyDescent="0.25">
      <c r="A20562">
        <v>80972958</v>
      </c>
      <c r="B20562" t="s">
        <v>8930</v>
      </c>
      <c r="C20562" t="s">
        <v>571</v>
      </c>
      <c r="D20562" t="s">
        <v>2659</v>
      </c>
      <c r="E20562" t="s">
        <v>89</v>
      </c>
      <c r="F20562" t="s">
        <v>74</v>
      </c>
      <c r="G20562" t="s">
        <v>76</v>
      </c>
      <c r="H20562" s="6">
        <v>46168</v>
      </c>
      <c r="I20562">
        <v>196</v>
      </c>
      <c r="J20562" t="s">
        <v>89</v>
      </c>
      <c r="K20562" t="s">
        <v>139</v>
      </c>
      <c r="L20562">
        <v>27</v>
      </c>
      <c r="M20562" t="s">
        <v>89</v>
      </c>
    </row>
    <row r="20563" spans="1:13" x14ac:dyDescent="0.25">
      <c r="A20563">
        <v>80972958</v>
      </c>
      <c r="B20563" t="s">
        <v>2213</v>
      </c>
      <c r="C20563" t="s">
        <v>647</v>
      </c>
      <c r="D20563" t="s">
        <v>2174</v>
      </c>
      <c r="E20563" t="s">
        <v>89</v>
      </c>
      <c r="F20563" t="s">
        <v>73</v>
      </c>
      <c r="G20563" t="s">
        <v>78</v>
      </c>
      <c r="H20563" s="6">
        <v>46141</v>
      </c>
      <c r="I20563">
        <v>7</v>
      </c>
      <c r="J20563" t="s">
        <v>89</v>
      </c>
      <c r="K20563" t="s">
        <v>156</v>
      </c>
      <c r="L20563">
        <v>42</v>
      </c>
      <c r="M20563" t="s">
        <v>89</v>
      </c>
    </row>
    <row r="20564" spans="1:13" x14ac:dyDescent="0.25">
      <c r="A20564">
        <v>80972958</v>
      </c>
      <c r="B20564" t="s">
        <v>736</v>
      </c>
      <c r="C20564" t="s">
        <v>120</v>
      </c>
      <c r="D20564" t="s">
        <v>120</v>
      </c>
      <c r="E20564" t="s">
        <v>89</v>
      </c>
      <c r="F20564" t="s">
        <v>74</v>
      </c>
      <c r="G20564" t="s">
        <v>76</v>
      </c>
      <c r="H20564" s="6">
        <v>46141</v>
      </c>
      <c r="I20564">
        <v>118</v>
      </c>
      <c r="J20564" t="s">
        <v>89</v>
      </c>
      <c r="K20564" t="s">
        <v>95</v>
      </c>
      <c r="L20564">
        <v>61</v>
      </c>
      <c r="M20564" t="s">
        <v>89</v>
      </c>
    </row>
    <row r="20565" spans="1:13" x14ac:dyDescent="0.25">
      <c r="A20565">
        <v>80972958</v>
      </c>
      <c r="B20565" t="s">
        <v>208</v>
      </c>
      <c r="C20565" t="s">
        <v>114</v>
      </c>
      <c r="D20565" t="s">
        <v>5725</v>
      </c>
      <c r="E20565" t="s">
        <v>89</v>
      </c>
      <c r="F20565" t="s">
        <v>74</v>
      </c>
      <c r="G20565" t="s">
        <v>76</v>
      </c>
      <c r="H20565" s="6">
        <v>46123</v>
      </c>
      <c r="I20565">
        <v>11</v>
      </c>
      <c r="J20565" t="s">
        <v>89</v>
      </c>
      <c r="K20565" t="s">
        <v>139</v>
      </c>
      <c r="L20565">
        <v>32</v>
      </c>
      <c r="M20565" t="s">
        <v>89</v>
      </c>
    </row>
    <row r="20566" spans="1:13" x14ac:dyDescent="0.25">
      <c r="A20566">
        <v>80972958</v>
      </c>
      <c r="B20566" t="s">
        <v>3049</v>
      </c>
      <c r="C20566" t="s">
        <v>2902</v>
      </c>
      <c r="D20566" t="s">
        <v>297</v>
      </c>
      <c r="E20566" t="s">
        <v>89</v>
      </c>
      <c r="F20566" t="s">
        <v>73</v>
      </c>
      <c r="G20566" t="s">
        <v>78</v>
      </c>
      <c r="H20566" s="6">
        <v>46123</v>
      </c>
      <c r="I20566">
        <v>126</v>
      </c>
      <c r="J20566" t="s">
        <v>89</v>
      </c>
      <c r="K20566" t="s">
        <v>90</v>
      </c>
      <c r="L20566">
        <v>42</v>
      </c>
      <c r="M20566" t="s">
        <v>89</v>
      </c>
    </row>
    <row r="20567" spans="1:13" x14ac:dyDescent="0.25">
      <c r="A20567">
        <v>80972958</v>
      </c>
      <c r="B20567" t="s">
        <v>8931</v>
      </c>
      <c r="C20567" t="s">
        <v>2184</v>
      </c>
      <c r="D20567" t="s">
        <v>3247</v>
      </c>
      <c r="E20567" t="s">
        <v>89</v>
      </c>
      <c r="F20567" t="s">
        <v>73</v>
      </c>
      <c r="G20567" t="s">
        <v>78</v>
      </c>
      <c r="H20567" s="6">
        <v>46123</v>
      </c>
      <c r="I20567">
        <v>6</v>
      </c>
      <c r="J20567" t="s">
        <v>89</v>
      </c>
      <c r="K20567" t="s">
        <v>139</v>
      </c>
      <c r="L20567">
        <v>19</v>
      </c>
      <c r="M20567" t="s">
        <v>89</v>
      </c>
    </row>
    <row r="20568" spans="1:13" x14ac:dyDescent="0.25">
      <c r="A20568">
        <v>80972958</v>
      </c>
      <c r="B20568" t="s">
        <v>1108</v>
      </c>
      <c r="C20568" t="s">
        <v>158</v>
      </c>
      <c r="D20568" t="s">
        <v>548</v>
      </c>
      <c r="E20568" t="s">
        <v>89</v>
      </c>
      <c r="F20568" t="s">
        <v>74</v>
      </c>
      <c r="G20568" t="s">
        <v>76</v>
      </c>
      <c r="H20568" s="6">
        <v>46123</v>
      </c>
      <c r="I20568">
        <v>64</v>
      </c>
      <c r="J20568" t="s">
        <v>89</v>
      </c>
      <c r="K20568" t="s">
        <v>90</v>
      </c>
      <c r="L20568">
        <v>34</v>
      </c>
      <c r="M20568" t="s">
        <v>89</v>
      </c>
    </row>
    <row r="20569" spans="1:13" x14ac:dyDescent="0.25">
      <c r="A20569">
        <v>80972958</v>
      </c>
      <c r="B20569" t="s">
        <v>4394</v>
      </c>
      <c r="C20569" t="s">
        <v>2510</v>
      </c>
      <c r="D20569" t="s">
        <v>171</v>
      </c>
      <c r="E20569" t="s">
        <v>89</v>
      </c>
      <c r="F20569" t="s">
        <v>74</v>
      </c>
      <c r="G20569" t="s">
        <v>76</v>
      </c>
      <c r="H20569" s="6">
        <v>46165</v>
      </c>
      <c r="I20569">
        <v>5</v>
      </c>
      <c r="J20569" t="s">
        <v>89</v>
      </c>
      <c r="K20569" t="s">
        <v>95</v>
      </c>
      <c r="L20569">
        <v>63</v>
      </c>
      <c r="M20569" t="s">
        <v>89</v>
      </c>
    </row>
    <row r="20570" spans="1:13" x14ac:dyDescent="0.25">
      <c r="A20570">
        <v>80972958</v>
      </c>
      <c r="B20570" t="s">
        <v>374</v>
      </c>
      <c r="C20570" t="s">
        <v>602</v>
      </c>
      <c r="D20570" t="s">
        <v>660</v>
      </c>
      <c r="E20570" t="s">
        <v>89</v>
      </c>
      <c r="F20570" t="s">
        <v>73</v>
      </c>
      <c r="G20570" t="s">
        <v>78</v>
      </c>
      <c r="H20570" s="6">
        <v>46165</v>
      </c>
      <c r="I20570">
        <v>8</v>
      </c>
      <c r="J20570" t="s">
        <v>89</v>
      </c>
      <c r="K20570" t="s">
        <v>90</v>
      </c>
      <c r="L20570">
        <v>29</v>
      </c>
      <c r="M20570" t="s">
        <v>89</v>
      </c>
    </row>
    <row r="20571" spans="1:13" x14ac:dyDescent="0.25">
      <c r="A20571">
        <v>80972958</v>
      </c>
      <c r="B20571" t="s">
        <v>5049</v>
      </c>
      <c r="C20571" t="s">
        <v>1127</v>
      </c>
      <c r="D20571" t="s">
        <v>182</v>
      </c>
      <c r="E20571" t="s">
        <v>89</v>
      </c>
      <c r="F20571" t="s">
        <v>74</v>
      </c>
      <c r="G20571" t="s">
        <v>76</v>
      </c>
      <c r="H20571" s="6">
        <v>46165</v>
      </c>
      <c r="I20571">
        <v>8</v>
      </c>
      <c r="J20571" t="s">
        <v>89</v>
      </c>
      <c r="K20571" t="s">
        <v>90</v>
      </c>
      <c r="L20571">
        <v>29</v>
      </c>
      <c r="M20571" t="s">
        <v>89</v>
      </c>
    </row>
    <row r="20572" spans="1:13" x14ac:dyDescent="0.25">
      <c r="A20572">
        <v>80972958</v>
      </c>
      <c r="B20572" t="s">
        <v>8932</v>
      </c>
      <c r="C20572" t="s">
        <v>532</v>
      </c>
      <c r="D20572" t="s">
        <v>883</v>
      </c>
      <c r="E20572" t="s">
        <v>89</v>
      </c>
      <c r="F20572" t="s">
        <v>73</v>
      </c>
      <c r="G20572" t="s">
        <v>78</v>
      </c>
      <c r="H20572" s="6">
        <v>46165</v>
      </c>
      <c r="I20572">
        <v>60</v>
      </c>
      <c r="J20572" t="s">
        <v>89</v>
      </c>
      <c r="K20572" t="s">
        <v>95</v>
      </c>
      <c r="L20572">
        <v>46</v>
      </c>
      <c r="M20572" t="s">
        <v>89</v>
      </c>
    </row>
    <row r="20573" spans="1:13" x14ac:dyDescent="0.25">
      <c r="A20573">
        <v>80972958</v>
      </c>
      <c r="B20573" t="s">
        <v>8933</v>
      </c>
      <c r="C20573" t="s">
        <v>8934</v>
      </c>
      <c r="D20573" t="s">
        <v>5746</v>
      </c>
      <c r="E20573" t="s">
        <v>89</v>
      </c>
      <c r="F20573" t="s">
        <v>73</v>
      </c>
      <c r="G20573" t="s">
        <v>78</v>
      </c>
      <c r="H20573" s="6">
        <v>46165</v>
      </c>
      <c r="I20573">
        <v>80</v>
      </c>
      <c r="J20573" t="s">
        <v>89</v>
      </c>
      <c r="K20573" t="s">
        <v>95</v>
      </c>
      <c r="L20573">
        <v>55</v>
      </c>
      <c r="M20573" t="s">
        <v>89</v>
      </c>
    </row>
    <row r="20574" spans="1:13" x14ac:dyDescent="0.25">
      <c r="A20574">
        <v>80972958</v>
      </c>
      <c r="B20574" t="s">
        <v>4016</v>
      </c>
      <c r="C20574" t="s">
        <v>114</v>
      </c>
      <c r="D20574" t="s">
        <v>171</v>
      </c>
      <c r="E20574" t="s">
        <v>89</v>
      </c>
      <c r="F20574" t="s">
        <v>74</v>
      </c>
      <c r="G20574" t="s">
        <v>76</v>
      </c>
      <c r="H20574" s="6">
        <v>46165</v>
      </c>
      <c r="I20574">
        <v>6</v>
      </c>
      <c r="J20574" t="s">
        <v>89</v>
      </c>
      <c r="K20574" t="s">
        <v>90</v>
      </c>
      <c r="L20574">
        <v>28</v>
      </c>
      <c r="M20574" t="s">
        <v>89</v>
      </c>
    </row>
    <row r="20575" spans="1:13" x14ac:dyDescent="0.25">
      <c r="A20575">
        <v>80972958</v>
      </c>
      <c r="B20575" t="s">
        <v>901</v>
      </c>
      <c r="C20575" t="s">
        <v>273</v>
      </c>
      <c r="D20575" t="s">
        <v>1437</v>
      </c>
      <c r="E20575" t="s">
        <v>89</v>
      </c>
      <c r="F20575" t="s">
        <v>74</v>
      </c>
      <c r="G20575" t="s">
        <v>76</v>
      </c>
      <c r="H20575" s="6">
        <v>46165</v>
      </c>
      <c r="I20575">
        <v>144</v>
      </c>
      <c r="J20575" t="s">
        <v>89</v>
      </c>
      <c r="K20575" t="s">
        <v>90</v>
      </c>
      <c r="L20575">
        <v>63</v>
      </c>
      <c r="M20575" t="s">
        <v>89</v>
      </c>
    </row>
    <row r="20576" spans="1:13" x14ac:dyDescent="0.25">
      <c r="A20576">
        <v>80972958</v>
      </c>
      <c r="B20576" t="s">
        <v>277</v>
      </c>
      <c r="C20576" t="s">
        <v>217</v>
      </c>
      <c r="D20576" t="s">
        <v>217</v>
      </c>
      <c r="E20576" t="s">
        <v>89</v>
      </c>
      <c r="F20576" t="s">
        <v>74</v>
      </c>
      <c r="G20576" t="s">
        <v>76</v>
      </c>
      <c r="H20576" s="6">
        <v>46165</v>
      </c>
      <c r="I20576">
        <v>3</v>
      </c>
      <c r="J20576" t="s">
        <v>89</v>
      </c>
      <c r="K20576" t="s">
        <v>139</v>
      </c>
      <c r="L20576">
        <v>67</v>
      </c>
      <c r="M20576" t="s">
        <v>89</v>
      </c>
    </row>
    <row r="20577" spans="1:13" x14ac:dyDescent="0.25">
      <c r="A20577">
        <v>80972958</v>
      </c>
      <c r="B20577" t="s">
        <v>5668</v>
      </c>
      <c r="C20577" t="s">
        <v>102</v>
      </c>
      <c r="D20577" t="s">
        <v>213</v>
      </c>
      <c r="E20577" t="s">
        <v>89</v>
      </c>
      <c r="F20577" t="s">
        <v>73</v>
      </c>
      <c r="G20577" t="s">
        <v>78</v>
      </c>
      <c r="H20577" s="6">
        <v>46165</v>
      </c>
      <c r="I20577">
        <v>57</v>
      </c>
      <c r="J20577" t="s">
        <v>89</v>
      </c>
      <c r="K20577" t="s">
        <v>90</v>
      </c>
      <c r="L20577">
        <v>25</v>
      </c>
      <c r="M20577" t="s">
        <v>89</v>
      </c>
    </row>
    <row r="20578" spans="1:13" x14ac:dyDescent="0.25">
      <c r="A20578">
        <v>80972958</v>
      </c>
      <c r="B20578" t="s">
        <v>96</v>
      </c>
      <c r="C20578" t="s">
        <v>720</v>
      </c>
      <c r="D20578" t="s">
        <v>116</v>
      </c>
      <c r="E20578" t="s">
        <v>89</v>
      </c>
      <c r="F20578" t="s">
        <v>74</v>
      </c>
      <c r="G20578" t="s">
        <v>76</v>
      </c>
      <c r="H20578" s="6">
        <v>46165</v>
      </c>
      <c r="I20578">
        <v>4</v>
      </c>
      <c r="J20578" t="s">
        <v>89</v>
      </c>
      <c r="K20578" t="s">
        <v>95</v>
      </c>
      <c r="L20578">
        <v>57</v>
      </c>
      <c r="M20578" t="s">
        <v>89</v>
      </c>
    </row>
    <row r="20579" spans="1:13" x14ac:dyDescent="0.25">
      <c r="A20579">
        <v>80972958</v>
      </c>
      <c r="B20579" t="s">
        <v>8935</v>
      </c>
      <c r="C20579" t="s">
        <v>2863</v>
      </c>
      <c r="D20579" t="s">
        <v>602</v>
      </c>
      <c r="E20579" t="s">
        <v>89</v>
      </c>
      <c r="F20579" t="s">
        <v>73</v>
      </c>
      <c r="G20579" t="s">
        <v>78</v>
      </c>
      <c r="H20579" s="6">
        <v>46165</v>
      </c>
      <c r="I20579">
        <v>115</v>
      </c>
      <c r="J20579" t="s">
        <v>89</v>
      </c>
      <c r="K20579" t="s">
        <v>95</v>
      </c>
      <c r="L20579">
        <v>32</v>
      </c>
      <c r="M20579" t="s">
        <v>89</v>
      </c>
    </row>
    <row r="20580" spans="1:13" x14ac:dyDescent="0.25">
      <c r="A20580">
        <v>80972958</v>
      </c>
      <c r="B20580" t="s">
        <v>224</v>
      </c>
      <c r="C20580" t="s">
        <v>1667</v>
      </c>
      <c r="D20580" t="s">
        <v>487</v>
      </c>
      <c r="E20580" t="s">
        <v>89</v>
      </c>
      <c r="F20580" t="s">
        <v>74</v>
      </c>
      <c r="G20580" t="s">
        <v>76</v>
      </c>
      <c r="H20580" s="6">
        <v>46165</v>
      </c>
      <c r="I20580">
        <v>68</v>
      </c>
      <c r="J20580" t="s">
        <v>89</v>
      </c>
      <c r="K20580" t="s">
        <v>90</v>
      </c>
      <c r="L20580">
        <v>34</v>
      </c>
      <c r="M20580" t="s">
        <v>89</v>
      </c>
    </row>
    <row r="20581" spans="1:13" x14ac:dyDescent="0.25">
      <c r="A20581">
        <v>80972958</v>
      </c>
      <c r="B20581" t="s">
        <v>799</v>
      </c>
      <c r="C20581" t="s">
        <v>1773</v>
      </c>
      <c r="D20581" t="s">
        <v>4618</v>
      </c>
      <c r="E20581" t="s">
        <v>89</v>
      </c>
      <c r="F20581" t="s">
        <v>74</v>
      </c>
      <c r="G20581" t="s">
        <v>76</v>
      </c>
      <c r="H20581" s="6">
        <v>46148</v>
      </c>
      <c r="I20581">
        <v>6</v>
      </c>
      <c r="J20581" t="s">
        <v>89</v>
      </c>
      <c r="K20581" t="s">
        <v>95</v>
      </c>
      <c r="L20581">
        <v>22</v>
      </c>
      <c r="M20581" t="s">
        <v>89</v>
      </c>
    </row>
    <row r="20582" spans="1:13" x14ac:dyDescent="0.25">
      <c r="A20582">
        <v>80972958</v>
      </c>
      <c r="B20582" t="s">
        <v>8936</v>
      </c>
      <c r="C20582" t="s">
        <v>6166</v>
      </c>
      <c r="D20582" t="s">
        <v>487</v>
      </c>
      <c r="E20582" t="s">
        <v>89</v>
      </c>
      <c r="F20582" t="s">
        <v>73</v>
      </c>
      <c r="G20582" t="s">
        <v>78</v>
      </c>
      <c r="H20582" s="6">
        <v>46148</v>
      </c>
      <c r="I20582">
        <v>78</v>
      </c>
      <c r="J20582" t="s">
        <v>89</v>
      </c>
      <c r="K20582" t="s">
        <v>95</v>
      </c>
      <c r="L20582">
        <v>45</v>
      </c>
      <c r="M20582" t="s">
        <v>89</v>
      </c>
    </row>
    <row r="20583" spans="1:13" x14ac:dyDescent="0.25">
      <c r="A20583">
        <v>80972958</v>
      </c>
      <c r="B20583" t="s">
        <v>8937</v>
      </c>
      <c r="C20583" t="s">
        <v>4316</v>
      </c>
      <c r="D20583" t="s">
        <v>8938</v>
      </c>
      <c r="E20583" t="s">
        <v>89</v>
      </c>
      <c r="F20583" t="s">
        <v>74</v>
      </c>
      <c r="G20583" t="s">
        <v>76</v>
      </c>
      <c r="H20583" s="6">
        <v>46165</v>
      </c>
      <c r="I20583">
        <v>8</v>
      </c>
      <c r="J20583" t="s">
        <v>89</v>
      </c>
      <c r="K20583" t="s">
        <v>95</v>
      </c>
      <c r="L20583">
        <v>26</v>
      </c>
      <c r="M20583" t="s">
        <v>89</v>
      </c>
    </row>
    <row r="20584" spans="1:13" x14ac:dyDescent="0.25">
      <c r="A20584">
        <v>80972958</v>
      </c>
      <c r="B20584" t="s">
        <v>1150</v>
      </c>
      <c r="C20584" t="s">
        <v>8939</v>
      </c>
      <c r="D20584" t="s">
        <v>548</v>
      </c>
      <c r="E20584" t="s">
        <v>89</v>
      </c>
      <c r="F20584" t="s">
        <v>74</v>
      </c>
      <c r="G20584" t="s">
        <v>76</v>
      </c>
      <c r="H20584" s="6">
        <v>46128</v>
      </c>
      <c r="I20584">
        <v>25</v>
      </c>
      <c r="J20584" t="s">
        <v>89</v>
      </c>
      <c r="K20584" t="s">
        <v>90</v>
      </c>
      <c r="L20584">
        <v>45</v>
      </c>
      <c r="M20584" t="s">
        <v>89</v>
      </c>
    </row>
    <row r="20585" spans="1:13" x14ac:dyDescent="0.25">
      <c r="A20585">
        <v>80972958</v>
      </c>
      <c r="B20585" t="s">
        <v>8940</v>
      </c>
      <c r="C20585" t="s">
        <v>4449</v>
      </c>
      <c r="D20585" t="s">
        <v>8035</v>
      </c>
      <c r="E20585" t="s">
        <v>89</v>
      </c>
      <c r="F20585" t="s">
        <v>73</v>
      </c>
      <c r="G20585" t="s">
        <v>78</v>
      </c>
      <c r="H20585" s="6">
        <v>46128</v>
      </c>
      <c r="I20585">
        <v>28</v>
      </c>
      <c r="J20585" t="s">
        <v>89</v>
      </c>
      <c r="K20585" t="s">
        <v>95</v>
      </c>
      <c r="L20585">
        <v>34</v>
      </c>
      <c r="M20585" t="s">
        <v>89</v>
      </c>
    </row>
    <row r="20586" spans="1:13" x14ac:dyDescent="0.25">
      <c r="A20586">
        <v>80972958</v>
      </c>
      <c r="B20586" t="s">
        <v>4308</v>
      </c>
      <c r="C20586" t="s">
        <v>488</v>
      </c>
      <c r="D20586" t="s">
        <v>655</v>
      </c>
      <c r="E20586" t="s">
        <v>89</v>
      </c>
      <c r="F20586" t="s">
        <v>73</v>
      </c>
      <c r="G20586" t="s">
        <v>78</v>
      </c>
      <c r="H20586" s="6">
        <v>46128</v>
      </c>
      <c r="I20586">
        <v>92</v>
      </c>
      <c r="J20586" t="s">
        <v>89</v>
      </c>
      <c r="K20586" t="s">
        <v>90</v>
      </c>
      <c r="L20586">
        <v>66</v>
      </c>
      <c r="M20586" t="s">
        <v>89</v>
      </c>
    </row>
    <row r="20587" spans="1:13" x14ac:dyDescent="0.25">
      <c r="A20587">
        <v>80972958</v>
      </c>
      <c r="B20587" t="s">
        <v>162</v>
      </c>
      <c r="C20587" t="s">
        <v>2237</v>
      </c>
      <c r="D20587" t="s">
        <v>155</v>
      </c>
      <c r="E20587" t="s">
        <v>89</v>
      </c>
      <c r="F20587" t="s">
        <v>74</v>
      </c>
      <c r="G20587" t="s">
        <v>76</v>
      </c>
      <c r="H20587" s="6">
        <v>46128</v>
      </c>
      <c r="I20587">
        <v>10</v>
      </c>
      <c r="J20587" t="s">
        <v>89</v>
      </c>
      <c r="K20587" t="s">
        <v>90</v>
      </c>
      <c r="L20587">
        <v>23</v>
      </c>
      <c r="M20587" t="s">
        <v>89</v>
      </c>
    </row>
    <row r="20588" spans="1:13" x14ac:dyDescent="0.25">
      <c r="A20588">
        <v>80972958</v>
      </c>
      <c r="B20588" t="s">
        <v>5185</v>
      </c>
      <c r="C20588" t="s">
        <v>8941</v>
      </c>
      <c r="D20588" t="s">
        <v>5202</v>
      </c>
      <c r="E20588" t="s">
        <v>89</v>
      </c>
      <c r="F20588" t="s">
        <v>74</v>
      </c>
      <c r="G20588" t="s">
        <v>76</v>
      </c>
      <c r="H20588" s="6">
        <v>46169</v>
      </c>
      <c r="I20588">
        <v>7</v>
      </c>
      <c r="J20588" t="s">
        <v>89</v>
      </c>
      <c r="K20588" t="s">
        <v>95</v>
      </c>
      <c r="L20588">
        <v>59</v>
      </c>
      <c r="M20588" t="s">
        <v>89</v>
      </c>
    </row>
    <row r="20589" spans="1:13" x14ac:dyDescent="0.25">
      <c r="A20589">
        <v>80972958</v>
      </c>
      <c r="B20589" t="s">
        <v>8942</v>
      </c>
      <c r="C20589" t="s">
        <v>297</v>
      </c>
      <c r="D20589" t="s">
        <v>223</v>
      </c>
      <c r="E20589" t="s">
        <v>89</v>
      </c>
      <c r="F20589" t="s">
        <v>73</v>
      </c>
      <c r="G20589" t="s">
        <v>78</v>
      </c>
      <c r="H20589" s="6">
        <v>46169</v>
      </c>
      <c r="I20589">
        <v>70</v>
      </c>
      <c r="J20589" t="s">
        <v>89</v>
      </c>
      <c r="K20589" t="s">
        <v>95</v>
      </c>
      <c r="L20589">
        <v>32</v>
      </c>
      <c r="M20589" t="s">
        <v>89</v>
      </c>
    </row>
    <row r="20590" spans="1:13" x14ac:dyDescent="0.25">
      <c r="A20590">
        <v>80972958</v>
      </c>
      <c r="B20590" t="s">
        <v>8943</v>
      </c>
      <c r="C20590" t="s">
        <v>273</v>
      </c>
      <c r="D20590" t="s">
        <v>215</v>
      </c>
      <c r="E20590" t="s">
        <v>89</v>
      </c>
      <c r="F20590" t="s">
        <v>73</v>
      </c>
      <c r="G20590" t="s">
        <v>78</v>
      </c>
      <c r="H20590" s="6">
        <v>46169</v>
      </c>
      <c r="I20590">
        <v>14</v>
      </c>
      <c r="J20590" t="s">
        <v>89</v>
      </c>
      <c r="K20590" t="s">
        <v>95</v>
      </c>
      <c r="L20590">
        <v>26</v>
      </c>
      <c r="M20590" t="s">
        <v>89</v>
      </c>
    </row>
    <row r="20591" spans="1:13" x14ac:dyDescent="0.25">
      <c r="A20591">
        <v>80972958</v>
      </c>
      <c r="B20591" t="s">
        <v>1051</v>
      </c>
      <c r="C20591" t="s">
        <v>363</v>
      </c>
      <c r="D20591" t="s">
        <v>944</v>
      </c>
      <c r="E20591" t="s">
        <v>89</v>
      </c>
      <c r="F20591" t="s">
        <v>74</v>
      </c>
      <c r="G20591" t="s">
        <v>76</v>
      </c>
      <c r="H20591" s="6">
        <v>46169</v>
      </c>
      <c r="I20591">
        <v>96</v>
      </c>
      <c r="J20591" t="s">
        <v>89</v>
      </c>
      <c r="K20591" t="s">
        <v>139</v>
      </c>
      <c r="L20591">
        <v>57</v>
      </c>
      <c r="M20591" t="s">
        <v>89</v>
      </c>
    </row>
    <row r="20592" spans="1:13" x14ac:dyDescent="0.25">
      <c r="A20592">
        <v>80972958</v>
      </c>
      <c r="B20592" t="s">
        <v>2775</v>
      </c>
      <c r="C20592" t="s">
        <v>911</v>
      </c>
      <c r="D20592" t="s">
        <v>1096</v>
      </c>
      <c r="E20592" t="s">
        <v>89</v>
      </c>
      <c r="F20592" t="s">
        <v>74</v>
      </c>
      <c r="G20592" t="s">
        <v>76</v>
      </c>
      <c r="H20592" s="6">
        <v>46169</v>
      </c>
      <c r="I20592">
        <v>38</v>
      </c>
      <c r="J20592" t="s">
        <v>89</v>
      </c>
      <c r="K20592" t="s">
        <v>95</v>
      </c>
      <c r="L20592">
        <v>42</v>
      </c>
      <c r="M20592" t="s">
        <v>89</v>
      </c>
    </row>
    <row r="20593" spans="1:13" x14ac:dyDescent="0.25">
      <c r="A20593">
        <v>80972958</v>
      </c>
      <c r="B20593" t="s">
        <v>7481</v>
      </c>
      <c r="C20593" t="s">
        <v>492</v>
      </c>
      <c r="D20593" t="s">
        <v>97</v>
      </c>
      <c r="E20593" t="s">
        <v>89</v>
      </c>
      <c r="F20593" t="s">
        <v>73</v>
      </c>
      <c r="G20593" t="s">
        <v>78</v>
      </c>
      <c r="H20593" s="6">
        <v>46169</v>
      </c>
      <c r="I20593">
        <v>9</v>
      </c>
      <c r="J20593" t="s">
        <v>89</v>
      </c>
      <c r="K20593" t="s">
        <v>90</v>
      </c>
      <c r="L20593">
        <v>39</v>
      </c>
      <c r="M20593" t="s">
        <v>89</v>
      </c>
    </row>
    <row r="20594" spans="1:13" x14ac:dyDescent="0.25">
      <c r="A20594">
        <v>80972958</v>
      </c>
      <c r="B20594" t="s">
        <v>8944</v>
      </c>
      <c r="C20594" t="s">
        <v>1266</v>
      </c>
      <c r="D20594" t="s">
        <v>367</v>
      </c>
      <c r="E20594" t="s">
        <v>89</v>
      </c>
      <c r="F20594" t="s">
        <v>74</v>
      </c>
      <c r="G20594" t="s">
        <v>76</v>
      </c>
      <c r="H20594" s="6">
        <v>46169</v>
      </c>
      <c r="I20594">
        <v>10</v>
      </c>
      <c r="J20594" t="s">
        <v>89</v>
      </c>
      <c r="K20594" t="s">
        <v>199</v>
      </c>
      <c r="L20594">
        <v>47</v>
      </c>
      <c r="M20594" t="s">
        <v>89</v>
      </c>
    </row>
    <row r="20595" spans="1:13" x14ac:dyDescent="0.25">
      <c r="A20595">
        <v>80972958</v>
      </c>
      <c r="B20595" t="s">
        <v>4997</v>
      </c>
      <c r="C20595" t="s">
        <v>1275</v>
      </c>
      <c r="D20595" t="s">
        <v>2757</v>
      </c>
      <c r="E20595" t="s">
        <v>89</v>
      </c>
      <c r="F20595" t="s">
        <v>74</v>
      </c>
      <c r="G20595" t="s">
        <v>76</v>
      </c>
      <c r="H20595" s="6">
        <v>46127</v>
      </c>
      <c r="I20595">
        <v>9</v>
      </c>
      <c r="J20595" t="s">
        <v>89</v>
      </c>
      <c r="K20595" t="s">
        <v>90</v>
      </c>
      <c r="L20595">
        <v>42</v>
      </c>
      <c r="M20595" t="s">
        <v>89</v>
      </c>
    </row>
    <row r="20596" spans="1:13" x14ac:dyDescent="0.25">
      <c r="A20596">
        <v>80972958</v>
      </c>
      <c r="B20596" t="s">
        <v>180</v>
      </c>
      <c r="C20596" t="s">
        <v>191</v>
      </c>
      <c r="D20596" t="s">
        <v>8945</v>
      </c>
      <c r="E20596" t="s">
        <v>89</v>
      </c>
      <c r="F20596" t="s">
        <v>74</v>
      </c>
      <c r="G20596" t="s">
        <v>76</v>
      </c>
      <c r="H20596" s="6">
        <v>46127</v>
      </c>
      <c r="I20596">
        <v>12</v>
      </c>
      <c r="J20596" t="s">
        <v>89</v>
      </c>
      <c r="K20596" t="s">
        <v>95</v>
      </c>
      <c r="L20596">
        <v>32</v>
      </c>
      <c r="M20596" t="s">
        <v>89</v>
      </c>
    </row>
    <row r="20597" spans="1:13" x14ac:dyDescent="0.25">
      <c r="A20597">
        <v>80972958</v>
      </c>
      <c r="B20597" t="s">
        <v>1513</v>
      </c>
      <c r="C20597" t="s">
        <v>213</v>
      </c>
      <c r="D20597" t="s">
        <v>636</v>
      </c>
      <c r="E20597" t="s">
        <v>89</v>
      </c>
      <c r="F20597" t="s">
        <v>73</v>
      </c>
      <c r="G20597" t="s">
        <v>78</v>
      </c>
      <c r="H20597" s="6">
        <v>46127</v>
      </c>
      <c r="I20597">
        <v>74</v>
      </c>
      <c r="J20597" t="s">
        <v>89</v>
      </c>
      <c r="K20597" t="s">
        <v>95</v>
      </c>
      <c r="L20597">
        <v>54</v>
      </c>
      <c r="M20597" t="s">
        <v>89</v>
      </c>
    </row>
    <row r="20598" spans="1:13" x14ac:dyDescent="0.25">
      <c r="A20598">
        <v>80972958</v>
      </c>
      <c r="B20598" t="s">
        <v>1242</v>
      </c>
      <c r="C20598" t="s">
        <v>297</v>
      </c>
      <c r="D20598" t="s">
        <v>297</v>
      </c>
      <c r="E20598" t="s">
        <v>89</v>
      </c>
      <c r="F20598" t="s">
        <v>74</v>
      </c>
      <c r="G20598" t="s">
        <v>76</v>
      </c>
      <c r="H20598" s="6">
        <v>46127</v>
      </c>
      <c r="I20598">
        <v>5</v>
      </c>
      <c r="J20598" t="s">
        <v>89</v>
      </c>
      <c r="K20598" t="s">
        <v>95</v>
      </c>
      <c r="L20598">
        <v>35</v>
      </c>
      <c r="M20598" t="s">
        <v>89</v>
      </c>
    </row>
    <row r="20599" spans="1:13" x14ac:dyDescent="0.25">
      <c r="A20599">
        <v>80972958</v>
      </c>
      <c r="B20599" t="s">
        <v>8946</v>
      </c>
      <c r="C20599" t="s">
        <v>8947</v>
      </c>
      <c r="D20599" t="s">
        <v>233</v>
      </c>
      <c r="E20599" t="s">
        <v>89</v>
      </c>
      <c r="F20599" t="s">
        <v>74</v>
      </c>
      <c r="G20599" t="s">
        <v>76</v>
      </c>
      <c r="H20599" s="6">
        <v>46163</v>
      </c>
      <c r="I20599">
        <v>10</v>
      </c>
      <c r="J20599" t="s">
        <v>89</v>
      </c>
      <c r="K20599" t="s">
        <v>98</v>
      </c>
      <c r="L20599">
        <v>35</v>
      </c>
      <c r="M20599" t="s">
        <v>89</v>
      </c>
    </row>
    <row r="20600" spans="1:13" x14ac:dyDescent="0.25">
      <c r="A20600">
        <v>80972958</v>
      </c>
      <c r="B20600" t="s">
        <v>4898</v>
      </c>
      <c r="C20600" t="s">
        <v>1706</v>
      </c>
      <c r="D20600" t="s">
        <v>1506</v>
      </c>
      <c r="E20600" t="s">
        <v>89</v>
      </c>
      <c r="F20600" t="s">
        <v>74</v>
      </c>
      <c r="G20600" t="s">
        <v>76</v>
      </c>
      <c r="H20600" s="6">
        <v>46163</v>
      </c>
      <c r="I20600">
        <v>15</v>
      </c>
      <c r="J20600" t="s">
        <v>89</v>
      </c>
      <c r="K20600" t="s">
        <v>90</v>
      </c>
      <c r="L20600">
        <v>53</v>
      </c>
      <c r="M20600" t="s">
        <v>89</v>
      </c>
    </row>
    <row r="20601" spans="1:13" x14ac:dyDescent="0.25">
      <c r="A20601">
        <v>80972958</v>
      </c>
      <c r="B20601" t="s">
        <v>146</v>
      </c>
      <c r="C20601" t="s">
        <v>732</v>
      </c>
      <c r="D20601" t="s">
        <v>8948</v>
      </c>
      <c r="E20601" t="s">
        <v>89</v>
      </c>
      <c r="F20601" t="s">
        <v>74</v>
      </c>
      <c r="G20601" t="s">
        <v>76</v>
      </c>
      <c r="H20601" s="6">
        <v>46163</v>
      </c>
      <c r="I20601">
        <v>9</v>
      </c>
      <c r="J20601" t="s">
        <v>89</v>
      </c>
      <c r="K20601" t="s">
        <v>90</v>
      </c>
      <c r="L20601">
        <v>61</v>
      </c>
      <c r="M20601" t="s">
        <v>89</v>
      </c>
    </row>
    <row r="20602" spans="1:13" x14ac:dyDescent="0.25">
      <c r="A20602">
        <v>80972958</v>
      </c>
      <c r="B20602" t="s">
        <v>8949</v>
      </c>
      <c r="C20602" t="s">
        <v>4379</v>
      </c>
      <c r="D20602" t="s">
        <v>774</v>
      </c>
      <c r="E20602" t="s">
        <v>89</v>
      </c>
      <c r="F20602" t="s">
        <v>74</v>
      </c>
      <c r="G20602" t="s">
        <v>76</v>
      </c>
      <c r="H20602" s="6">
        <v>46163</v>
      </c>
      <c r="I20602">
        <v>6</v>
      </c>
      <c r="J20602" t="s">
        <v>89</v>
      </c>
      <c r="K20602" t="s">
        <v>139</v>
      </c>
      <c r="L20602">
        <v>43</v>
      </c>
      <c r="M20602" t="s">
        <v>89</v>
      </c>
    </row>
    <row r="20603" spans="1:13" x14ac:dyDescent="0.25">
      <c r="A20603">
        <v>80972958</v>
      </c>
      <c r="B20603" t="s">
        <v>1395</v>
      </c>
      <c r="C20603" t="s">
        <v>665</v>
      </c>
      <c r="D20603" t="s">
        <v>660</v>
      </c>
      <c r="E20603" t="s">
        <v>89</v>
      </c>
      <c r="F20603" t="s">
        <v>73</v>
      </c>
      <c r="G20603" t="s">
        <v>78</v>
      </c>
      <c r="H20603" s="6">
        <v>46163</v>
      </c>
      <c r="I20603">
        <v>14</v>
      </c>
      <c r="J20603" t="s">
        <v>89</v>
      </c>
      <c r="K20603" t="s">
        <v>95</v>
      </c>
      <c r="L20603">
        <v>62</v>
      </c>
      <c r="M20603" t="s">
        <v>89</v>
      </c>
    </row>
    <row r="20604" spans="1:13" x14ac:dyDescent="0.25">
      <c r="A20604">
        <v>80972958</v>
      </c>
      <c r="B20604" t="s">
        <v>8950</v>
      </c>
      <c r="C20604" t="s">
        <v>2109</v>
      </c>
      <c r="D20604" t="s">
        <v>213</v>
      </c>
      <c r="E20604" t="s">
        <v>89</v>
      </c>
      <c r="F20604" t="s">
        <v>74</v>
      </c>
      <c r="G20604" t="s">
        <v>76</v>
      </c>
      <c r="H20604" s="6">
        <v>46163</v>
      </c>
      <c r="I20604">
        <v>4</v>
      </c>
      <c r="J20604" t="s">
        <v>89</v>
      </c>
      <c r="K20604" t="s">
        <v>90</v>
      </c>
      <c r="L20604">
        <v>39</v>
      </c>
      <c r="M20604" t="s">
        <v>89</v>
      </c>
    </row>
    <row r="20605" spans="1:13" x14ac:dyDescent="0.25">
      <c r="A20605">
        <v>80972958</v>
      </c>
      <c r="B20605" t="s">
        <v>8951</v>
      </c>
      <c r="C20605" t="s">
        <v>565</v>
      </c>
      <c r="D20605" t="s">
        <v>367</v>
      </c>
      <c r="E20605" t="s">
        <v>89</v>
      </c>
      <c r="F20605" t="s">
        <v>74</v>
      </c>
      <c r="G20605" t="s">
        <v>76</v>
      </c>
      <c r="H20605" s="6">
        <v>46163</v>
      </c>
      <c r="I20605">
        <v>111</v>
      </c>
      <c r="J20605" t="s">
        <v>89</v>
      </c>
      <c r="K20605" t="s">
        <v>90</v>
      </c>
      <c r="L20605">
        <v>57</v>
      </c>
      <c r="M20605" t="s">
        <v>89</v>
      </c>
    </row>
    <row r="20606" spans="1:13" x14ac:dyDescent="0.25">
      <c r="A20606">
        <v>80972958</v>
      </c>
      <c r="B20606" t="s">
        <v>605</v>
      </c>
      <c r="C20606" t="s">
        <v>1657</v>
      </c>
      <c r="D20606" t="s">
        <v>1344</v>
      </c>
      <c r="E20606" t="s">
        <v>89</v>
      </c>
      <c r="F20606" t="s">
        <v>74</v>
      </c>
      <c r="G20606" t="s">
        <v>76</v>
      </c>
      <c r="H20606" s="6">
        <v>46163</v>
      </c>
      <c r="I20606">
        <v>63</v>
      </c>
      <c r="J20606" t="s">
        <v>89</v>
      </c>
      <c r="K20606" t="s">
        <v>95</v>
      </c>
      <c r="L20606">
        <v>27</v>
      </c>
      <c r="M20606" t="s">
        <v>89</v>
      </c>
    </row>
    <row r="20607" spans="1:13" x14ac:dyDescent="0.25">
      <c r="A20607">
        <v>80972958</v>
      </c>
      <c r="B20607" t="s">
        <v>1331</v>
      </c>
      <c r="C20607" t="s">
        <v>327</v>
      </c>
      <c r="D20607" t="s">
        <v>508</v>
      </c>
      <c r="E20607" t="s">
        <v>89</v>
      </c>
      <c r="F20607" t="s">
        <v>74</v>
      </c>
      <c r="G20607" t="s">
        <v>76</v>
      </c>
      <c r="H20607" s="6">
        <v>46163</v>
      </c>
      <c r="I20607">
        <v>54</v>
      </c>
      <c r="J20607" t="s">
        <v>89</v>
      </c>
      <c r="K20607" t="s">
        <v>90</v>
      </c>
      <c r="L20607">
        <v>39</v>
      </c>
      <c r="M20607" t="s">
        <v>89</v>
      </c>
    </row>
    <row r="20608" spans="1:13" x14ac:dyDescent="0.25">
      <c r="A20608">
        <v>80972958</v>
      </c>
      <c r="B20608" t="s">
        <v>8952</v>
      </c>
      <c r="C20608" t="s">
        <v>2853</v>
      </c>
      <c r="D20608" t="s">
        <v>2162</v>
      </c>
      <c r="E20608" t="s">
        <v>89</v>
      </c>
      <c r="F20608" t="s">
        <v>74</v>
      </c>
      <c r="G20608" t="s">
        <v>76</v>
      </c>
      <c r="H20608" s="6">
        <v>46126</v>
      </c>
      <c r="I20608">
        <v>246</v>
      </c>
      <c r="J20608" t="s">
        <v>89</v>
      </c>
      <c r="K20608" t="s">
        <v>95</v>
      </c>
      <c r="L20608">
        <v>28</v>
      </c>
      <c r="M20608" t="s">
        <v>89</v>
      </c>
    </row>
    <row r="20609" spans="1:13" x14ac:dyDescent="0.25">
      <c r="A20609">
        <v>80972958</v>
      </c>
      <c r="B20609" t="s">
        <v>7549</v>
      </c>
      <c r="C20609" t="s">
        <v>614</v>
      </c>
      <c r="D20609" t="s">
        <v>886</v>
      </c>
      <c r="E20609" t="s">
        <v>89</v>
      </c>
      <c r="F20609" t="s">
        <v>74</v>
      </c>
      <c r="G20609" t="s">
        <v>76</v>
      </c>
      <c r="H20609" s="6">
        <v>46170</v>
      </c>
      <c r="I20609">
        <v>105</v>
      </c>
      <c r="J20609" t="s">
        <v>89</v>
      </c>
      <c r="K20609" t="s">
        <v>90</v>
      </c>
      <c r="L20609">
        <v>42</v>
      </c>
      <c r="M20609" t="s">
        <v>89</v>
      </c>
    </row>
    <row r="20610" spans="1:13" x14ac:dyDescent="0.25">
      <c r="A20610">
        <v>80972958</v>
      </c>
      <c r="B20610" t="s">
        <v>396</v>
      </c>
      <c r="C20610" t="s">
        <v>213</v>
      </c>
      <c r="D20610" t="s">
        <v>1259</v>
      </c>
      <c r="E20610" t="s">
        <v>89</v>
      </c>
      <c r="F20610" t="s">
        <v>73</v>
      </c>
      <c r="G20610" t="s">
        <v>78</v>
      </c>
      <c r="H20610" s="6">
        <v>46170</v>
      </c>
      <c r="I20610">
        <v>4</v>
      </c>
      <c r="J20610" t="s">
        <v>89</v>
      </c>
      <c r="K20610" t="s">
        <v>95</v>
      </c>
      <c r="L20610">
        <v>33</v>
      </c>
      <c r="M20610" t="s">
        <v>89</v>
      </c>
    </row>
    <row r="20611" spans="1:13" x14ac:dyDescent="0.25">
      <c r="A20611">
        <v>80972958</v>
      </c>
      <c r="B20611" t="s">
        <v>8953</v>
      </c>
      <c r="C20611" t="s">
        <v>120</v>
      </c>
      <c r="D20611" t="s">
        <v>367</v>
      </c>
      <c r="E20611" t="s">
        <v>89</v>
      </c>
      <c r="F20611" t="s">
        <v>74</v>
      </c>
      <c r="G20611" t="s">
        <v>76</v>
      </c>
      <c r="H20611" s="6">
        <v>46169</v>
      </c>
      <c r="I20611">
        <v>62</v>
      </c>
      <c r="J20611" t="s">
        <v>89</v>
      </c>
      <c r="K20611" t="s">
        <v>90</v>
      </c>
      <c r="L20611">
        <v>30</v>
      </c>
      <c r="M20611" t="s">
        <v>89</v>
      </c>
    </row>
    <row r="20612" spans="1:13" x14ac:dyDescent="0.25">
      <c r="A20612">
        <v>80972958</v>
      </c>
      <c r="B20612" t="s">
        <v>4270</v>
      </c>
      <c r="C20612" t="s">
        <v>273</v>
      </c>
      <c r="D20612" t="s">
        <v>114</v>
      </c>
      <c r="E20612" t="s">
        <v>89</v>
      </c>
      <c r="F20612" t="s">
        <v>73</v>
      </c>
      <c r="G20612" t="s">
        <v>78</v>
      </c>
      <c r="H20612" s="6">
        <v>46169</v>
      </c>
      <c r="I20612">
        <v>6</v>
      </c>
      <c r="J20612" t="s">
        <v>89</v>
      </c>
      <c r="K20612" t="s">
        <v>90</v>
      </c>
      <c r="L20612">
        <v>42</v>
      </c>
      <c r="M20612" t="s">
        <v>89</v>
      </c>
    </row>
    <row r="20613" spans="1:13" x14ac:dyDescent="0.25">
      <c r="A20613">
        <v>80972958</v>
      </c>
      <c r="B20613" t="s">
        <v>4646</v>
      </c>
      <c r="C20613" t="s">
        <v>383</v>
      </c>
      <c r="D20613" t="s">
        <v>8954</v>
      </c>
      <c r="E20613" t="s">
        <v>89</v>
      </c>
      <c r="F20613" t="s">
        <v>74</v>
      </c>
      <c r="G20613" t="s">
        <v>76</v>
      </c>
      <c r="H20613" s="6">
        <v>46170</v>
      </c>
      <c r="I20613">
        <v>134</v>
      </c>
      <c r="J20613" t="s">
        <v>89</v>
      </c>
      <c r="K20613" t="s">
        <v>90</v>
      </c>
      <c r="L20613">
        <v>37</v>
      </c>
      <c r="M20613" t="s">
        <v>89</v>
      </c>
    </row>
    <row r="20614" spans="1:13" x14ac:dyDescent="0.25">
      <c r="A20614">
        <v>80972958</v>
      </c>
      <c r="B20614" t="s">
        <v>7225</v>
      </c>
      <c r="C20614" t="s">
        <v>114</v>
      </c>
      <c r="D20614" t="s">
        <v>8955</v>
      </c>
      <c r="E20614" t="s">
        <v>89</v>
      </c>
      <c r="F20614" t="s">
        <v>73</v>
      </c>
      <c r="G20614" t="s">
        <v>78</v>
      </c>
      <c r="H20614" s="6">
        <v>46167</v>
      </c>
      <c r="I20614">
        <v>9</v>
      </c>
      <c r="J20614" t="s">
        <v>89</v>
      </c>
      <c r="K20614" t="s">
        <v>90</v>
      </c>
      <c r="L20614">
        <v>46</v>
      </c>
      <c r="M20614" t="s">
        <v>89</v>
      </c>
    </row>
    <row r="20615" spans="1:13" x14ac:dyDescent="0.25">
      <c r="A20615">
        <v>80972958</v>
      </c>
      <c r="B20615" t="s">
        <v>222</v>
      </c>
      <c r="C20615" t="s">
        <v>442</v>
      </c>
      <c r="D20615" t="s">
        <v>114</v>
      </c>
      <c r="E20615" t="s">
        <v>89</v>
      </c>
      <c r="F20615" t="s">
        <v>73</v>
      </c>
      <c r="G20615" t="s">
        <v>78</v>
      </c>
      <c r="H20615" s="6">
        <v>46167</v>
      </c>
      <c r="I20615">
        <v>10</v>
      </c>
      <c r="J20615" t="s">
        <v>89</v>
      </c>
      <c r="K20615" t="s">
        <v>1921</v>
      </c>
      <c r="L20615">
        <v>44</v>
      </c>
      <c r="M20615" t="s">
        <v>89</v>
      </c>
    </row>
    <row r="20616" spans="1:13" x14ac:dyDescent="0.25">
      <c r="A20616">
        <v>80972958</v>
      </c>
      <c r="B20616" t="s">
        <v>1781</v>
      </c>
      <c r="C20616" t="s">
        <v>504</v>
      </c>
      <c r="D20616" t="s">
        <v>8956</v>
      </c>
      <c r="E20616" t="s">
        <v>89</v>
      </c>
      <c r="F20616" t="s">
        <v>73</v>
      </c>
      <c r="G20616" t="s">
        <v>78</v>
      </c>
      <c r="H20616" s="6">
        <v>46167</v>
      </c>
      <c r="I20616">
        <v>5</v>
      </c>
      <c r="J20616" t="s">
        <v>89</v>
      </c>
      <c r="K20616" t="s">
        <v>90</v>
      </c>
      <c r="L20616">
        <v>51</v>
      </c>
      <c r="M20616" t="s">
        <v>89</v>
      </c>
    </row>
    <row r="20617" spans="1:13" x14ac:dyDescent="0.25">
      <c r="A20617">
        <v>80972958</v>
      </c>
      <c r="B20617" t="s">
        <v>8957</v>
      </c>
      <c r="C20617" t="s">
        <v>453</v>
      </c>
      <c r="D20617" t="s">
        <v>614</v>
      </c>
      <c r="E20617" t="s">
        <v>89</v>
      </c>
      <c r="F20617" t="s">
        <v>73</v>
      </c>
      <c r="G20617" t="s">
        <v>78</v>
      </c>
      <c r="H20617" s="6">
        <v>46170</v>
      </c>
      <c r="I20617">
        <v>63</v>
      </c>
      <c r="J20617" t="s">
        <v>89</v>
      </c>
      <c r="K20617" t="s">
        <v>95</v>
      </c>
      <c r="L20617">
        <v>30</v>
      </c>
      <c r="M20617" t="s">
        <v>89</v>
      </c>
    </row>
    <row r="20618" spans="1:13" x14ac:dyDescent="0.25">
      <c r="A20618">
        <v>80972958</v>
      </c>
      <c r="B20618" t="s">
        <v>839</v>
      </c>
      <c r="C20618" t="s">
        <v>545</v>
      </c>
      <c r="D20618" t="s">
        <v>1506</v>
      </c>
      <c r="E20618" t="s">
        <v>89</v>
      </c>
      <c r="F20618" t="s">
        <v>74</v>
      </c>
      <c r="G20618" t="s">
        <v>76</v>
      </c>
      <c r="H20618" s="6">
        <v>46170</v>
      </c>
      <c r="I20618">
        <v>5</v>
      </c>
      <c r="J20618" t="s">
        <v>89</v>
      </c>
      <c r="K20618" t="s">
        <v>139</v>
      </c>
      <c r="L20618">
        <v>45</v>
      </c>
      <c r="M20618" t="s">
        <v>89</v>
      </c>
    </row>
    <row r="20619" spans="1:13" x14ac:dyDescent="0.25">
      <c r="A20619">
        <v>80972958</v>
      </c>
      <c r="B20619" t="s">
        <v>3172</v>
      </c>
      <c r="C20619" t="s">
        <v>2018</v>
      </c>
      <c r="D20619" t="s">
        <v>1013</v>
      </c>
      <c r="E20619" t="s">
        <v>89</v>
      </c>
      <c r="F20619" t="s">
        <v>73</v>
      </c>
      <c r="G20619" t="s">
        <v>78</v>
      </c>
      <c r="H20619" s="6">
        <v>46170</v>
      </c>
      <c r="I20619">
        <v>5</v>
      </c>
      <c r="J20619" t="s">
        <v>89</v>
      </c>
      <c r="K20619" t="s">
        <v>90</v>
      </c>
      <c r="L20619">
        <v>33</v>
      </c>
      <c r="M20619" t="s">
        <v>89</v>
      </c>
    </row>
    <row r="20620" spans="1:13" x14ac:dyDescent="0.25">
      <c r="A20620">
        <v>80972958</v>
      </c>
      <c r="B20620" t="s">
        <v>8958</v>
      </c>
      <c r="C20620" t="s">
        <v>213</v>
      </c>
      <c r="D20620" t="s">
        <v>120</v>
      </c>
      <c r="E20620" t="s">
        <v>89</v>
      </c>
      <c r="F20620" t="s">
        <v>74</v>
      </c>
      <c r="G20620" t="s">
        <v>76</v>
      </c>
      <c r="H20620" s="6">
        <v>46170</v>
      </c>
      <c r="I20620">
        <v>9</v>
      </c>
      <c r="J20620" t="s">
        <v>89</v>
      </c>
      <c r="K20620" t="s">
        <v>95</v>
      </c>
      <c r="L20620">
        <v>47</v>
      </c>
      <c r="M20620" t="s">
        <v>89</v>
      </c>
    </row>
    <row r="20621" spans="1:13" x14ac:dyDescent="0.25">
      <c r="A20621">
        <v>80972958</v>
      </c>
      <c r="B20621" t="s">
        <v>6161</v>
      </c>
      <c r="C20621" t="s">
        <v>88</v>
      </c>
      <c r="D20621" t="s">
        <v>532</v>
      </c>
      <c r="E20621" t="s">
        <v>89</v>
      </c>
      <c r="F20621" t="s">
        <v>73</v>
      </c>
      <c r="G20621" t="s">
        <v>78</v>
      </c>
      <c r="H20621" s="6">
        <v>46170</v>
      </c>
      <c r="I20621">
        <v>5</v>
      </c>
      <c r="J20621" t="s">
        <v>89</v>
      </c>
      <c r="K20621" t="s">
        <v>90</v>
      </c>
      <c r="L20621">
        <v>53</v>
      </c>
      <c r="M20621" t="s">
        <v>89</v>
      </c>
    </row>
    <row r="20622" spans="1:13" x14ac:dyDescent="0.25">
      <c r="A20622">
        <v>80972958</v>
      </c>
      <c r="B20622" t="s">
        <v>359</v>
      </c>
      <c r="C20622" t="s">
        <v>141</v>
      </c>
      <c r="D20622" t="s">
        <v>126</v>
      </c>
      <c r="E20622" t="s">
        <v>89</v>
      </c>
      <c r="F20622" t="s">
        <v>74</v>
      </c>
      <c r="G20622" t="s">
        <v>76</v>
      </c>
      <c r="H20622" s="6">
        <v>46170</v>
      </c>
      <c r="I20622">
        <v>7</v>
      </c>
      <c r="J20622" t="s">
        <v>89</v>
      </c>
      <c r="K20622" t="s">
        <v>98</v>
      </c>
      <c r="L20622">
        <v>81</v>
      </c>
      <c r="M20622" t="s">
        <v>89</v>
      </c>
    </row>
    <row r="20623" spans="1:13" x14ac:dyDescent="0.25">
      <c r="A20623">
        <v>80972958</v>
      </c>
      <c r="B20623" t="s">
        <v>8215</v>
      </c>
      <c r="C20623" t="s">
        <v>989</v>
      </c>
      <c r="D20623" t="s">
        <v>1400</v>
      </c>
      <c r="E20623" t="s">
        <v>89</v>
      </c>
      <c r="F20623" t="s">
        <v>73</v>
      </c>
      <c r="G20623" t="s">
        <v>78</v>
      </c>
      <c r="H20623" s="6">
        <v>46170</v>
      </c>
      <c r="I20623">
        <v>105</v>
      </c>
      <c r="J20623" t="s">
        <v>89</v>
      </c>
      <c r="K20623" t="s">
        <v>95</v>
      </c>
      <c r="L20623">
        <v>37</v>
      </c>
      <c r="M20623" t="s">
        <v>89</v>
      </c>
    </row>
    <row r="20624" spans="1:13" x14ac:dyDescent="0.25">
      <c r="A20624">
        <v>80972958</v>
      </c>
      <c r="B20624" t="s">
        <v>5703</v>
      </c>
      <c r="C20624" t="s">
        <v>655</v>
      </c>
      <c r="D20624" t="s">
        <v>311</v>
      </c>
      <c r="E20624" t="s">
        <v>89</v>
      </c>
      <c r="F20624" t="s">
        <v>73</v>
      </c>
      <c r="G20624" t="s">
        <v>78</v>
      </c>
      <c r="H20624" s="6">
        <v>46170</v>
      </c>
      <c r="I20624">
        <v>48</v>
      </c>
      <c r="J20624" t="s">
        <v>89</v>
      </c>
      <c r="K20624" t="s">
        <v>95</v>
      </c>
      <c r="L20624">
        <v>27</v>
      </c>
      <c r="M20624" t="s">
        <v>89</v>
      </c>
    </row>
    <row r="20625" spans="1:13" x14ac:dyDescent="0.25">
      <c r="A20625">
        <v>80972958</v>
      </c>
      <c r="B20625" t="s">
        <v>568</v>
      </c>
      <c r="C20625" t="s">
        <v>339</v>
      </c>
      <c r="D20625" t="s">
        <v>114</v>
      </c>
      <c r="E20625" t="s">
        <v>89</v>
      </c>
      <c r="F20625" t="s">
        <v>74</v>
      </c>
      <c r="G20625" t="s">
        <v>76</v>
      </c>
      <c r="H20625" s="6">
        <v>46170</v>
      </c>
      <c r="I20625">
        <v>17</v>
      </c>
      <c r="J20625" t="s">
        <v>89</v>
      </c>
      <c r="K20625" t="s">
        <v>139</v>
      </c>
      <c r="L20625">
        <v>32</v>
      </c>
      <c r="M20625" t="s">
        <v>89</v>
      </c>
    </row>
    <row r="20626" spans="1:13" x14ac:dyDescent="0.25">
      <c r="A20626">
        <v>80972958</v>
      </c>
      <c r="B20626" t="s">
        <v>168</v>
      </c>
      <c r="C20626" t="s">
        <v>481</v>
      </c>
      <c r="D20626" t="s">
        <v>8959</v>
      </c>
      <c r="E20626" t="s">
        <v>89</v>
      </c>
      <c r="F20626" t="s">
        <v>74</v>
      </c>
      <c r="G20626" t="s">
        <v>76</v>
      </c>
      <c r="H20626" s="6">
        <v>46170</v>
      </c>
      <c r="I20626">
        <v>83</v>
      </c>
      <c r="J20626" t="s">
        <v>89</v>
      </c>
      <c r="K20626" t="s">
        <v>95</v>
      </c>
      <c r="L20626">
        <v>49</v>
      </c>
      <c r="M20626" t="s">
        <v>89</v>
      </c>
    </row>
    <row r="20627" spans="1:13" x14ac:dyDescent="0.25">
      <c r="A20627">
        <v>80972958</v>
      </c>
      <c r="B20627" t="s">
        <v>224</v>
      </c>
      <c r="C20627" t="s">
        <v>8960</v>
      </c>
      <c r="D20627" t="s">
        <v>233</v>
      </c>
      <c r="E20627" t="s">
        <v>89</v>
      </c>
      <c r="F20627" t="s">
        <v>74</v>
      </c>
      <c r="G20627" t="s">
        <v>76</v>
      </c>
      <c r="H20627" s="6">
        <v>46170</v>
      </c>
      <c r="I20627">
        <v>13</v>
      </c>
      <c r="J20627" t="s">
        <v>89</v>
      </c>
      <c r="K20627" t="s">
        <v>139</v>
      </c>
      <c r="L20627">
        <v>68</v>
      </c>
      <c r="M20627" t="s">
        <v>89</v>
      </c>
    </row>
    <row r="20628" spans="1:13" x14ac:dyDescent="0.25">
      <c r="A20628">
        <v>80972958</v>
      </c>
      <c r="B20628" t="s">
        <v>928</v>
      </c>
      <c r="C20628" t="s">
        <v>404</v>
      </c>
      <c r="D20628" t="s">
        <v>496</v>
      </c>
      <c r="E20628" t="s">
        <v>89</v>
      </c>
      <c r="F20628" t="s">
        <v>73</v>
      </c>
      <c r="G20628" t="s">
        <v>78</v>
      </c>
      <c r="H20628" s="6">
        <v>46170</v>
      </c>
      <c r="I20628">
        <v>59</v>
      </c>
      <c r="J20628" t="s">
        <v>89</v>
      </c>
      <c r="K20628" t="s">
        <v>95</v>
      </c>
      <c r="L20628">
        <v>42</v>
      </c>
      <c r="M20628" t="s">
        <v>89</v>
      </c>
    </row>
    <row r="20629" spans="1:13" x14ac:dyDescent="0.25">
      <c r="A20629">
        <v>80972958</v>
      </c>
      <c r="B20629" t="s">
        <v>946</v>
      </c>
      <c r="C20629" t="s">
        <v>480</v>
      </c>
      <c r="D20629" t="s">
        <v>1778</v>
      </c>
      <c r="E20629" t="s">
        <v>89</v>
      </c>
      <c r="F20629" t="s">
        <v>73</v>
      </c>
      <c r="G20629" t="s">
        <v>78</v>
      </c>
      <c r="H20629" s="6">
        <v>46123</v>
      </c>
      <c r="I20629">
        <v>3</v>
      </c>
      <c r="J20629" t="s">
        <v>89</v>
      </c>
      <c r="K20629" t="s">
        <v>95</v>
      </c>
      <c r="L20629">
        <v>74</v>
      </c>
      <c r="M20629" t="s">
        <v>89</v>
      </c>
    </row>
    <row r="20630" spans="1:13" x14ac:dyDescent="0.25">
      <c r="A20630">
        <v>80972958</v>
      </c>
      <c r="B20630" t="s">
        <v>8961</v>
      </c>
      <c r="C20630" t="s">
        <v>2735</v>
      </c>
      <c r="D20630" t="s">
        <v>233</v>
      </c>
      <c r="E20630" t="s">
        <v>89</v>
      </c>
      <c r="F20630" t="s">
        <v>73</v>
      </c>
      <c r="G20630" t="s">
        <v>78</v>
      </c>
      <c r="H20630" s="6">
        <v>46118</v>
      </c>
      <c r="I20630">
        <v>3</v>
      </c>
      <c r="J20630" t="s">
        <v>89</v>
      </c>
      <c r="K20630" t="s">
        <v>95</v>
      </c>
      <c r="L20630">
        <v>75</v>
      </c>
      <c r="M20630" t="s">
        <v>89</v>
      </c>
    </row>
    <row r="20631" spans="1:13" x14ac:dyDescent="0.25">
      <c r="A20631">
        <v>80972958</v>
      </c>
      <c r="B20631" t="s">
        <v>8962</v>
      </c>
      <c r="C20631" t="s">
        <v>2056</v>
      </c>
      <c r="D20631" t="s">
        <v>339</v>
      </c>
      <c r="E20631" t="s">
        <v>89</v>
      </c>
      <c r="F20631" t="s">
        <v>74</v>
      </c>
      <c r="G20631" t="s">
        <v>76</v>
      </c>
      <c r="H20631" s="6">
        <v>46150</v>
      </c>
      <c r="I20631">
        <v>5</v>
      </c>
      <c r="J20631" t="s">
        <v>89</v>
      </c>
      <c r="K20631" t="s">
        <v>95</v>
      </c>
      <c r="L20631">
        <v>18</v>
      </c>
      <c r="M20631" t="s">
        <v>89</v>
      </c>
    </row>
    <row r="20632" spans="1:13" x14ac:dyDescent="0.25">
      <c r="A20632">
        <v>80972958</v>
      </c>
      <c r="B20632" t="s">
        <v>736</v>
      </c>
      <c r="C20632" t="s">
        <v>171</v>
      </c>
      <c r="D20632" t="s">
        <v>114</v>
      </c>
      <c r="E20632" t="s">
        <v>89</v>
      </c>
      <c r="F20632" t="s">
        <v>74</v>
      </c>
      <c r="G20632" t="s">
        <v>76</v>
      </c>
      <c r="H20632" s="6">
        <v>46153</v>
      </c>
      <c r="I20632">
        <v>7</v>
      </c>
      <c r="J20632" t="s">
        <v>89</v>
      </c>
      <c r="K20632" t="s">
        <v>90</v>
      </c>
      <c r="L20632">
        <v>49</v>
      </c>
      <c r="M20632" t="s">
        <v>89</v>
      </c>
    </row>
    <row r="20633" spans="1:13" x14ac:dyDescent="0.25">
      <c r="A20633">
        <v>80972958</v>
      </c>
      <c r="B20633" t="s">
        <v>3480</v>
      </c>
      <c r="C20633" t="s">
        <v>233</v>
      </c>
      <c r="D20633" t="s">
        <v>315</v>
      </c>
      <c r="E20633" t="s">
        <v>89</v>
      </c>
      <c r="F20633" t="s">
        <v>74</v>
      </c>
      <c r="G20633" t="s">
        <v>76</v>
      </c>
      <c r="H20633" s="6">
        <v>46182</v>
      </c>
      <c r="I20633">
        <v>50</v>
      </c>
      <c r="J20633" t="s">
        <v>89</v>
      </c>
      <c r="K20633" t="s">
        <v>90</v>
      </c>
      <c r="L20633">
        <v>77</v>
      </c>
      <c r="M20633" t="s">
        <v>89</v>
      </c>
    </row>
    <row r="20634" spans="1:13" x14ac:dyDescent="0.25">
      <c r="A20634">
        <v>80972958</v>
      </c>
      <c r="B20634" t="s">
        <v>1192</v>
      </c>
      <c r="C20634" t="s">
        <v>8963</v>
      </c>
      <c r="D20634" t="s">
        <v>114</v>
      </c>
      <c r="E20634" t="s">
        <v>89</v>
      </c>
      <c r="F20634" t="s">
        <v>73</v>
      </c>
      <c r="G20634" t="s">
        <v>78</v>
      </c>
      <c r="H20634" s="6">
        <v>46196</v>
      </c>
      <c r="I20634">
        <v>187</v>
      </c>
      <c r="J20634" t="s">
        <v>89</v>
      </c>
      <c r="K20634" t="s">
        <v>90</v>
      </c>
      <c r="L20634">
        <v>32</v>
      </c>
      <c r="M20634" t="s">
        <v>89</v>
      </c>
    </row>
    <row r="20635" spans="1:13" x14ac:dyDescent="0.25">
      <c r="A20635">
        <v>80972958</v>
      </c>
      <c r="B20635" t="s">
        <v>8964</v>
      </c>
      <c r="C20635" t="s">
        <v>114</v>
      </c>
      <c r="D20635" t="s">
        <v>273</v>
      </c>
      <c r="E20635" t="s">
        <v>89</v>
      </c>
      <c r="F20635" t="s">
        <v>74</v>
      </c>
      <c r="G20635" t="s">
        <v>76</v>
      </c>
      <c r="H20635" s="6">
        <v>46163</v>
      </c>
      <c r="I20635">
        <v>9</v>
      </c>
      <c r="J20635" t="s">
        <v>89</v>
      </c>
      <c r="K20635" t="s">
        <v>95</v>
      </c>
      <c r="L20635">
        <v>25</v>
      </c>
      <c r="M20635" t="s">
        <v>89</v>
      </c>
    </row>
    <row r="20636" spans="1:13" x14ac:dyDescent="0.25">
      <c r="A20636">
        <v>80972958</v>
      </c>
      <c r="B20636" t="s">
        <v>216</v>
      </c>
      <c r="C20636" t="s">
        <v>614</v>
      </c>
      <c r="D20636" t="s">
        <v>213</v>
      </c>
      <c r="E20636" t="s">
        <v>89</v>
      </c>
      <c r="F20636" t="s">
        <v>74</v>
      </c>
      <c r="G20636" t="s">
        <v>76</v>
      </c>
      <c r="H20636" s="6">
        <v>46163</v>
      </c>
      <c r="I20636">
        <v>188</v>
      </c>
      <c r="J20636" t="s">
        <v>89</v>
      </c>
      <c r="K20636" t="s">
        <v>90</v>
      </c>
      <c r="L20636">
        <v>45</v>
      </c>
      <c r="M20636" t="s">
        <v>89</v>
      </c>
    </row>
    <row r="20637" spans="1:13" x14ac:dyDescent="0.25">
      <c r="A20637">
        <v>80972958</v>
      </c>
      <c r="B20637" t="s">
        <v>831</v>
      </c>
      <c r="C20637" t="s">
        <v>114</v>
      </c>
      <c r="D20637" t="s">
        <v>397</v>
      </c>
      <c r="E20637" t="s">
        <v>89</v>
      </c>
      <c r="F20637" t="s">
        <v>74</v>
      </c>
      <c r="G20637" t="s">
        <v>76</v>
      </c>
      <c r="H20637" s="6">
        <v>46163</v>
      </c>
      <c r="I20637">
        <v>59</v>
      </c>
      <c r="J20637" t="s">
        <v>89</v>
      </c>
      <c r="K20637" t="s">
        <v>90</v>
      </c>
      <c r="L20637">
        <v>30</v>
      </c>
      <c r="M20637" t="s">
        <v>89</v>
      </c>
    </row>
    <row r="20638" spans="1:13" x14ac:dyDescent="0.25">
      <c r="A20638">
        <v>80972958</v>
      </c>
      <c r="B20638" t="s">
        <v>5464</v>
      </c>
      <c r="C20638" t="s">
        <v>330</v>
      </c>
      <c r="D20638" t="s">
        <v>1641</v>
      </c>
      <c r="E20638" t="s">
        <v>89</v>
      </c>
      <c r="F20638" t="s">
        <v>74</v>
      </c>
      <c r="G20638" t="s">
        <v>76</v>
      </c>
      <c r="H20638" s="6">
        <v>46163</v>
      </c>
      <c r="I20638">
        <v>11</v>
      </c>
      <c r="J20638" t="s">
        <v>89</v>
      </c>
      <c r="K20638" t="s">
        <v>98</v>
      </c>
      <c r="L20638">
        <v>23</v>
      </c>
      <c r="M20638" t="s">
        <v>89</v>
      </c>
    </row>
    <row r="20639" spans="1:13" x14ac:dyDescent="0.25">
      <c r="A20639">
        <v>80972958</v>
      </c>
      <c r="B20639" t="s">
        <v>281</v>
      </c>
      <c r="C20639" t="s">
        <v>426</v>
      </c>
      <c r="D20639" t="s">
        <v>569</v>
      </c>
      <c r="E20639" t="s">
        <v>89</v>
      </c>
      <c r="F20639" t="s">
        <v>74</v>
      </c>
      <c r="G20639" t="s">
        <v>76</v>
      </c>
      <c r="H20639" s="6">
        <v>46163</v>
      </c>
      <c r="I20639">
        <v>69</v>
      </c>
      <c r="J20639" t="s">
        <v>89</v>
      </c>
      <c r="K20639" t="s">
        <v>90</v>
      </c>
      <c r="L20639">
        <v>32</v>
      </c>
      <c r="M20639" t="s">
        <v>89</v>
      </c>
    </row>
    <row r="20640" spans="1:13" x14ac:dyDescent="0.25">
      <c r="A20640">
        <v>80972958</v>
      </c>
      <c r="B20640" t="s">
        <v>6515</v>
      </c>
      <c r="C20640" t="s">
        <v>565</v>
      </c>
      <c r="D20640" t="s">
        <v>488</v>
      </c>
      <c r="E20640" t="s">
        <v>89</v>
      </c>
      <c r="F20640" t="s">
        <v>73</v>
      </c>
      <c r="G20640" t="s">
        <v>78</v>
      </c>
      <c r="H20640" s="6">
        <v>46163</v>
      </c>
      <c r="I20640">
        <v>8</v>
      </c>
      <c r="J20640" t="s">
        <v>89</v>
      </c>
      <c r="K20640" t="s">
        <v>161</v>
      </c>
      <c r="L20640">
        <v>30</v>
      </c>
      <c r="M20640" t="s">
        <v>89</v>
      </c>
    </row>
    <row r="20641" spans="1:13" x14ac:dyDescent="0.25">
      <c r="A20641">
        <v>80972958</v>
      </c>
      <c r="B20641" t="s">
        <v>4644</v>
      </c>
      <c r="C20641" t="s">
        <v>186</v>
      </c>
      <c r="D20641" t="s">
        <v>311</v>
      </c>
      <c r="E20641" t="s">
        <v>89</v>
      </c>
      <c r="F20641" t="s">
        <v>74</v>
      </c>
      <c r="G20641" t="s">
        <v>76</v>
      </c>
      <c r="H20641" s="6">
        <v>46163</v>
      </c>
      <c r="I20641">
        <v>83</v>
      </c>
      <c r="J20641" t="s">
        <v>89</v>
      </c>
      <c r="K20641" t="s">
        <v>90</v>
      </c>
      <c r="L20641">
        <v>35</v>
      </c>
      <c r="M20641" t="s">
        <v>89</v>
      </c>
    </row>
    <row r="20642" spans="1:13" x14ac:dyDescent="0.25">
      <c r="A20642">
        <v>80972958</v>
      </c>
      <c r="B20642" t="s">
        <v>3266</v>
      </c>
      <c r="C20642" t="s">
        <v>501</v>
      </c>
      <c r="D20642" t="s">
        <v>694</v>
      </c>
      <c r="E20642" t="s">
        <v>89</v>
      </c>
      <c r="F20642" t="s">
        <v>73</v>
      </c>
      <c r="G20642" t="s">
        <v>78</v>
      </c>
      <c r="H20642" s="6">
        <v>46163</v>
      </c>
      <c r="I20642">
        <v>5</v>
      </c>
      <c r="J20642" t="s">
        <v>89</v>
      </c>
      <c r="K20642" t="s">
        <v>161</v>
      </c>
      <c r="L20642">
        <v>39</v>
      </c>
      <c r="M20642" t="s">
        <v>89</v>
      </c>
    </row>
    <row r="20643" spans="1:13" x14ac:dyDescent="0.25">
      <c r="A20643">
        <v>80972958</v>
      </c>
      <c r="B20643" t="s">
        <v>8965</v>
      </c>
      <c r="C20643" t="s">
        <v>822</v>
      </c>
      <c r="D20643" t="s">
        <v>280</v>
      </c>
      <c r="E20643" t="s">
        <v>89</v>
      </c>
      <c r="F20643" t="s">
        <v>73</v>
      </c>
      <c r="G20643" t="s">
        <v>78</v>
      </c>
      <c r="H20643" s="6">
        <v>46163</v>
      </c>
      <c r="I20643">
        <v>115</v>
      </c>
      <c r="J20643" t="s">
        <v>89</v>
      </c>
      <c r="K20643" t="s">
        <v>90</v>
      </c>
      <c r="L20643">
        <v>46</v>
      </c>
      <c r="M20643" t="s">
        <v>89</v>
      </c>
    </row>
    <row r="20644" spans="1:13" x14ac:dyDescent="0.25">
      <c r="A20644">
        <v>80972958</v>
      </c>
      <c r="B20644" t="s">
        <v>670</v>
      </c>
      <c r="C20644" t="s">
        <v>717</v>
      </c>
      <c r="D20644" t="s">
        <v>1275</v>
      </c>
      <c r="E20644" t="s">
        <v>89</v>
      </c>
      <c r="F20644" t="s">
        <v>73</v>
      </c>
      <c r="G20644" t="s">
        <v>78</v>
      </c>
      <c r="H20644" s="6">
        <v>46150</v>
      </c>
      <c r="I20644">
        <v>7</v>
      </c>
      <c r="J20644" t="s">
        <v>89</v>
      </c>
      <c r="K20644" t="s">
        <v>139</v>
      </c>
      <c r="L20644">
        <v>20</v>
      </c>
      <c r="M20644" t="s">
        <v>89</v>
      </c>
    </row>
    <row r="20645" spans="1:13" x14ac:dyDescent="0.25">
      <c r="A20645">
        <v>80972958</v>
      </c>
      <c r="B20645" t="s">
        <v>8966</v>
      </c>
      <c r="C20645" t="s">
        <v>2367</v>
      </c>
      <c r="D20645" t="s">
        <v>165</v>
      </c>
      <c r="E20645" t="s">
        <v>89</v>
      </c>
      <c r="F20645" t="s">
        <v>73</v>
      </c>
      <c r="G20645" t="s">
        <v>78</v>
      </c>
      <c r="H20645" s="6">
        <v>46150</v>
      </c>
      <c r="I20645">
        <v>13</v>
      </c>
      <c r="J20645" t="s">
        <v>89</v>
      </c>
      <c r="K20645" t="s">
        <v>95</v>
      </c>
      <c r="L20645">
        <v>31</v>
      </c>
      <c r="M20645" t="s">
        <v>89</v>
      </c>
    </row>
    <row r="20646" spans="1:13" x14ac:dyDescent="0.25">
      <c r="A20646">
        <v>80972958</v>
      </c>
      <c r="B20646" t="s">
        <v>6089</v>
      </c>
      <c r="C20646" t="s">
        <v>330</v>
      </c>
      <c r="D20646" t="s">
        <v>148</v>
      </c>
      <c r="E20646" t="s">
        <v>89</v>
      </c>
      <c r="F20646" t="s">
        <v>73</v>
      </c>
      <c r="G20646" t="s">
        <v>78</v>
      </c>
      <c r="H20646" s="6">
        <v>46150</v>
      </c>
      <c r="I20646">
        <v>6</v>
      </c>
      <c r="J20646" t="s">
        <v>89</v>
      </c>
      <c r="K20646" t="s">
        <v>90</v>
      </c>
      <c r="L20646">
        <v>60</v>
      </c>
      <c r="M20646" t="s">
        <v>89</v>
      </c>
    </row>
    <row r="20647" spans="1:13" x14ac:dyDescent="0.25">
      <c r="A20647">
        <v>80972958</v>
      </c>
      <c r="B20647" t="s">
        <v>115</v>
      </c>
      <c r="C20647" t="s">
        <v>268</v>
      </c>
      <c r="D20647" t="s">
        <v>2019</v>
      </c>
      <c r="E20647" t="s">
        <v>89</v>
      </c>
      <c r="F20647" t="s">
        <v>74</v>
      </c>
      <c r="G20647" t="s">
        <v>76</v>
      </c>
      <c r="H20647" s="6">
        <v>46150</v>
      </c>
      <c r="I20647">
        <v>121</v>
      </c>
      <c r="J20647" t="s">
        <v>89</v>
      </c>
      <c r="K20647" t="s">
        <v>90</v>
      </c>
      <c r="L20647">
        <v>40</v>
      </c>
      <c r="M20647" t="s">
        <v>89</v>
      </c>
    </row>
    <row r="20648" spans="1:13" x14ac:dyDescent="0.25">
      <c r="A20648">
        <v>80972958</v>
      </c>
      <c r="B20648" t="s">
        <v>8967</v>
      </c>
      <c r="C20648" t="s">
        <v>8968</v>
      </c>
      <c r="D20648" t="s">
        <v>660</v>
      </c>
      <c r="E20648" t="s">
        <v>89</v>
      </c>
      <c r="F20648" t="s">
        <v>73</v>
      </c>
      <c r="G20648" t="s">
        <v>78</v>
      </c>
      <c r="H20648" s="6">
        <v>46150</v>
      </c>
      <c r="I20648">
        <v>52</v>
      </c>
      <c r="J20648" t="s">
        <v>89</v>
      </c>
      <c r="K20648" t="s">
        <v>95</v>
      </c>
      <c r="L20648">
        <v>59</v>
      </c>
      <c r="M20648" t="s">
        <v>89</v>
      </c>
    </row>
    <row r="20649" spans="1:13" x14ac:dyDescent="0.25">
      <c r="A20649">
        <v>80972958</v>
      </c>
      <c r="B20649" t="s">
        <v>224</v>
      </c>
      <c r="C20649" t="s">
        <v>299</v>
      </c>
      <c r="D20649" t="s">
        <v>355</v>
      </c>
      <c r="E20649" t="s">
        <v>89</v>
      </c>
      <c r="F20649" t="s">
        <v>74</v>
      </c>
      <c r="G20649" t="s">
        <v>76</v>
      </c>
      <c r="H20649" s="6">
        <v>46149</v>
      </c>
      <c r="I20649">
        <v>81</v>
      </c>
      <c r="J20649" t="s">
        <v>89</v>
      </c>
      <c r="K20649" t="s">
        <v>95</v>
      </c>
      <c r="L20649">
        <v>42</v>
      </c>
      <c r="M20649" t="s">
        <v>89</v>
      </c>
    </row>
    <row r="20650" spans="1:13" x14ac:dyDescent="0.25">
      <c r="A20650">
        <v>80972958</v>
      </c>
      <c r="B20650" t="s">
        <v>8969</v>
      </c>
      <c r="C20650" t="s">
        <v>548</v>
      </c>
      <c r="D20650" t="s">
        <v>297</v>
      </c>
      <c r="E20650" t="s">
        <v>89</v>
      </c>
      <c r="F20650" t="s">
        <v>74</v>
      </c>
      <c r="G20650" t="s">
        <v>76</v>
      </c>
      <c r="H20650" s="6">
        <v>46149</v>
      </c>
      <c r="I20650">
        <v>15</v>
      </c>
      <c r="J20650" t="s">
        <v>89</v>
      </c>
      <c r="K20650" t="s">
        <v>193</v>
      </c>
      <c r="L20650">
        <v>31</v>
      </c>
      <c r="M20650" t="s">
        <v>89</v>
      </c>
    </row>
    <row r="20651" spans="1:13" x14ac:dyDescent="0.25">
      <c r="A20651">
        <v>80972958</v>
      </c>
      <c r="B20651" t="s">
        <v>8970</v>
      </c>
      <c r="C20651" t="s">
        <v>1437</v>
      </c>
      <c r="D20651" t="s">
        <v>2504</v>
      </c>
      <c r="E20651" t="s">
        <v>89</v>
      </c>
      <c r="F20651" t="s">
        <v>74</v>
      </c>
      <c r="G20651" t="s">
        <v>76</v>
      </c>
      <c r="H20651" s="6">
        <v>46149</v>
      </c>
      <c r="I20651">
        <v>16</v>
      </c>
      <c r="J20651" t="s">
        <v>89</v>
      </c>
      <c r="K20651" t="s">
        <v>90</v>
      </c>
      <c r="L20651">
        <v>24</v>
      </c>
      <c r="M20651" t="s">
        <v>89</v>
      </c>
    </row>
    <row r="20652" spans="1:13" x14ac:dyDescent="0.25">
      <c r="A20652">
        <v>80972958</v>
      </c>
      <c r="B20652" t="s">
        <v>4995</v>
      </c>
      <c r="C20652" t="s">
        <v>1821</v>
      </c>
      <c r="D20652" t="s">
        <v>1004</v>
      </c>
      <c r="E20652" t="s">
        <v>89</v>
      </c>
      <c r="F20652" t="s">
        <v>74</v>
      </c>
      <c r="G20652" t="s">
        <v>76</v>
      </c>
      <c r="H20652" s="6">
        <v>46149</v>
      </c>
      <c r="I20652">
        <v>7</v>
      </c>
      <c r="J20652" t="s">
        <v>89</v>
      </c>
      <c r="K20652" t="s">
        <v>90</v>
      </c>
      <c r="L20652">
        <v>23</v>
      </c>
      <c r="M20652" t="s">
        <v>89</v>
      </c>
    </row>
    <row r="20653" spans="1:13" x14ac:dyDescent="0.25">
      <c r="A20653">
        <v>80972958</v>
      </c>
      <c r="B20653" t="s">
        <v>314</v>
      </c>
      <c r="C20653" t="s">
        <v>8971</v>
      </c>
      <c r="D20653" t="s">
        <v>8972</v>
      </c>
      <c r="E20653" t="s">
        <v>89</v>
      </c>
      <c r="F20653" t="s">
        <v>74</v>
      </c>
      <c r="G20653" t="s">
        <v>76</v>
      </c>
      <c r="H20653" s="6">
        <v>46171</v>
      </c>
      <c r="I20653">
        <v>82</v>
      </c>
      <c r="J20653" t="s">
        <v>89</v>
      </c>
      <c r="K20653" t="s">
        <v>95</v>
      </c>
      <c r="L20653">
        <v>57</v>
      </c>
      <c r="M20653" t="s">
        <v>89</v>
      </c>
    </row>
    <row r="20654" spans="1:13" x14ac:dyDescent="0.25">
      <c r="A20654">
        <v>80972958</v>
      </c>
      <c r="B20654" t="s">
        <v>8973</v>
      </c>
      <c r="C20654" t="s">
        <v>4532</v>
      </c>
      <c r="D20654" t="s">
        <v>233</v>
      </c>
      <c r="E20654" t="s">
        <v>89</v>
      </c>
      <c r="F20654" t="s">
        <v>74</v>
      </c>
      <c r="G20654" t="s">
        <v>76</v>
      </c>
      <c r="H20654" s="6">
        <v>46171</v>
      </c>
      <c r="I20654">
        <v>52</v>
      </c>
      <c r="J20654" t="s">
        <v>89</v>
      </c>
      <c r="K20654" t="s">
        <v>95</v>
      </c>
      <c r="L20654">
        <v>36</v>
      </c>
      <c r="M20654" t="s">
        <v>89</v>
      </c>
    </row>
    <row r="20655" spans="1:13" x14ac:dyDescent="0.25">
      <c r="A20655">
        <v>80972958</v>
      </c>
      <c r="B20655" t="s">
        <v>168</v>
      </c>
      <c r="C20655" t="s">
        <v>3977</v>
      </c>
      <c r="D20655" t="s">
        <v>387</v>
      </c>
      <c r="E20655" t="s">
        <v>89</v>
      </c>
      <c r="F20655" t="s">
        <v>74</v>
      </c>
      <c r="G20655" t="s">
        <v>76</v>
      </c>
      <c r="H20655" s="6">
        <v>46171</v>
      </c>
      <c r="I20655">
        <v>5</v>
      </c>
      <c r="J20655" t="s">
        <v>89</v>
      </c>
      <c r="K20655" t="s">
        <v>95</v>
      </c>
      <c r="L20655">
        <v>64</v>
      </c>
      <c r="M20655" t="s">
        <v>89</v>
      </c>
    </row>
    <row r="20656" spans="1:13" x14ac:dyDescent="0.25">
      <c r="A20656">
        <v>80972958</v>
      </c>
      <c r="B20656" t="s">
        <v>101</v>
      </c>
      <c r="C20656" t="s">
        <v>297</v>
      </c>
      <c r="D20656" t="s">
        <v>1025</v>
      </c>
      <c r="E20656" t="s">
        <v>89</v>
      </c>
      <c r="F20656" t="s">
        <v>73</v>
      </c>
      <c r="G20656" t="s">
        <v>78</v>
      </c>
      <c r="H20656" s="6">
        <v>46171</v>
      </c>
      <c r="I20656">
        <v>9</v>
      </c>
      <c r="J20656" t="s">
        <v>89</v>
      </c>
      <c r="K20656" t="s">
        <v>95</v>
      </c>
      <c r="L20656">
        <v>31</v>
      </c>
      <c r="M20656" t="s">
        <v>89</v>
      </c>
    </row>
    <row r="20657" spans="1:13" x14ac:dyDescent="0.25">
      <c r="A20657">
        <v>80972958</v>
      </c>
      <c r="B20657" t="s">
        <v>8974</v>
      </c>
      <c r="C20657" t="s">
        <v>342</v>
      </c>
      <c r="D20657" t="s">
        <v>213</v>
      </c>
      <c r="E20657" t="s">
        <v>89</v>
      </c>
      <c r="F20657" t="s">
        <v>73</v>
      </c>
      <c r="G20657" t="s">
        <v>78</v>
      </c>
      <c r="H20657" s="6">
        <v>46171</v>
      </c>
      <c r="I20657">
        <v>56</v>
      </c>
      <c r="J20657" t="s">
        <v>89</v>
      </c>
      <c r="K20657" t="s">
        <v>95</v>
      </c>
      <c r="L20657">
        <v>60</v>
      </c>
      <c r="M20657" t="s">
        <v>89</v>
      </c>
    </row>
    <row r="20658" spans="1:13" x14ac:dyDescent="0.25">
      <c r="A20658">
        <v>80972958</v>
      </c>
      <c r="B20658" t="s">
        <v>180</v>
      </c>
      <c r="C20658" t="s">
        <v>955</v>
      </c>
      <c r="D20658" t="s">
        <v>1910</v>
      </c>
      <c r="E20658" t="s">
        <v>89</v>
      </c>
      <c r="F20658" t="s">
        <v>74</v>
      </c>
      <c r="G20658" t="s">
        <v>76</v>
      </c>
      <c r="H20658" s="6">
        <v>46171</v>
      </c>
      <c r="I20658">
        <v>82</v>
      </c>
      <c r="J20658" t="s">
        <v>89</v>
      </c>
      <c r="K20658" t="s">
        <v>95</v>
      </c>
      <c r="L20658">
        <v>33</v>
      </c>
      <c r="M20658" t="s">
        <v>89</v>
      </c>
    </row>
    <row r="20659" spans="1:13" x14ac:dyDescent="0.25">
      <c r="A20659">
        <v>80972958</v>
      </c>
      <c r="B20659" t="s">
        <v>744</v>
      </c>
      <c r="C20659" t="s">
        <v>330</v>
      </c>
      <c r="D20659" t="s">
        <v>126</v>
      </c>
      <c r="E20659" t="s">
        <v>89</v>
      </c>
      <c r="F20659" t="s">
        <v>73</v>
      </c>
      <c r="G20659" t="s">
        <v>78</v>
      </c>
      <c r="H20659" s="6">
        <v>46163</v>
      </c>
      <c r="I20659">
        <v>81</v>
      </c>
      <c r="J20659" t="s">
        <v>89</v>
      </c>
      <c r="K20659" t="s">
        <v>193</v>
      </c>
      <c r="L20659">
        <v>50</v>
      </c>
      <c r="M20659" t="s">
        <v>89</v>
      </c>
    </row>
    <row r="20660" spans="1:13" x14ac:dyDescent="0.25">
      <c r="A20660">
        <v>80972958</v>
      </c>
      <c r="B20660" t="s">
        <v>3729</v>
      </c>
      <c r="C20660" t="s">
        <v>8975</v>
      </c>
      <c r="D20660" t="s">
        <v>3234</v>
      </c>
      <c r="E20660" t="s">
        <v>89</v>
      </c>
      <c r="F20660" t="s">
        <v>74</v>
      </c>
      <c r="G20660" t="s">
        <v>76</v>
      </c>
      <c r="H20660" s="6">
        <v>46163</v>
      </c>
      <c r="I20660">
        <v>143</v>
      </c>
      <c r="J20660" t="s">
        <v>89</v>
      </c>
      <c r="K20660" t="s">
        <v>90</v>
      </c>
      <c r="L20660">
        <v>41</v>
      </c>
      <c r="M20660" t="s">
        <v>89</v>
      </c>
    </row>
    <row r="20661" spans="1:13" x14ac:dyDescent="0.25">
      <c r="A20661">
        <v>80972958</v>
      </c>
      <c r="B20661" t="s">
        <v>168</v>
      </c>
      <c r="C20661" t="s">
        <v>3510</v>
      </c>
      <c r="D20661" t="s">
        <v>299</v>
      </c>
      <c r="E20661" t="s">
        <v>89</v>
      </c>
      <c r="F20661" t="s">
        <v>74</v>
      </c>
      <c r="G20661" t="s">
        <v>76</v>
      </c>
      <c r="H20661" s="6">
        <v>46163</v>
      </c>
      <c r="I20661">
        <v>73</v>
      </c>
      <c r="J20661" t="s">
        <v>89</v>
      </c>
      <c r="K20661" t="s">
        <v>95</v>
      </c>
      <c r="L20661">
        <v>43</v>
      </c>
      <c r="M20661" t="s">
        <v>89</v>
      </c>
    </row>
    <row r="20662" spans="1:13" x14ac:dyDescent="0.25">
      <c r="A20662">
        <v>80972958</v>
      </c>
      <c r="B20662" t="s">
        <v>2217</v>
      </c>
      <c r="C20662" t="s">
        <v>404</v>
      </c>
      <c r="D20662" t="s">
        <v>445</v>
      </c>
      <c r="E20662" t="s">
        <v>89</v>
      </c>
      <c r="F20662" t="s">
        <v>73</v>
      </c>
      <c r="G20662" t="s">
        <v>78</v>
      </c>
      <c r="H20662" s="6">
        <v>46163</v>
      </c>
      <c r="I20662">
        <v>70</v>
      </c>
      <c r="J20662" t="s">
        <v>89</v>
      </c>
      <c r="K20662" t="s">
        <v>95</v>
      </c>
      <c r="L20662">
        <v>39</v>
      </c>
      <c r="M20662" t="s">
        <v>89</v>
      </c>
    </row>
    <row r="20663" spans="1:13" x14ac:dyDescent="0.25">
      <c r="A20663">
        <v>80972958</v>
      </c>
      <c r="B20663" t="s">
        <v>4898</v>
      </c>
      <c r="C20663" t="s">
        <v>548</v>
      </c>
      <c r="D20663" t="s">
        <v>569</v>
      </c>
      <c r="E20663" t="s">
        <v>89</v>
      </c>
      <c r="F20663" t="s">
        <v>74</v>
      </c>
      <c r="G20663" t="s">
        <v>76</v>
      </c>
      <c r="H20663" s="6">
        <v>46163</v>
      </c>
      <c r="I20663">
        <v>5</v>
      </c>
      <c r="J20663" t="s">
        <v>89</v>
      </c>
      <c r="K20663" t="s">
        <v>199</v>
      </c>
      <c r="L20663">
        <v>45</v>
      </c>
      <c r="M20663" t="s">
        <v>89</v>
      </c>
    </row>
    <row r="20664" spans="1:13" x14ac:dyDescent="0.25">
      <c r="A20664">
        <v>80972958</v>
      </c>
      <c r="B20664" t="s">
        <v>8976</v>
      </c>
      <c r="C20664" t="s">
        <v>8977</v>
      </c>
      <c r="D20664" t="s">
        <v>344</v>
      </c>
      <c r="E20664" t="s">
        <v>89</v>
      </c>
      <c r="F20664" t="s">
        <v>73</v>
      </c>
      <c r="G20664" t="s">
        <v>78</v>
      </c>
      <c r="H20664" s="6">
        <v>46126</v>
      </c>
      <c r="I20664">
        <v>64</v>
      </c>
      <c r="J20664" t="s">
        <v>89</v>
      </c>
      <c r="K20664" t="s">
        <v>193</v>
      </c>
      <c r="L20664">
        <v>62</v>
      </c>
      <c r="M20664" t="s">
        <v>89</v>
      </c>
    </row>
    <row r="20665" spans="1:13" x14ac:dyDescent="0.25">
      <c r="A20665">
        <v>80972958</v>
      </c>
      <c r="B20665" t="s">
        <v>329</v>
      </c>
      <c r="C20665" t="s">
        <v>2788</v>
      </c>
      <c r="D20665" t="s">
        <v>492</v>
      </c>
      <c r="E20665" t="s">
        <v>89</v>
      </c>
      <c r="F20665" t="s">
        <v>74</v>
      </c>
      <c r="G20665" t="s">
        <v>76</v>
      </c>
      <c r="H20665" s="6">
        <v>46126</v>
      </c>
      <c r="I20665">
        <v>90</v>
      </c>
      <c r="J20665" t="s">
        <v>89</v>
      </c>
      <c r="K20665" t="s">
        <v>139</v>
      </c>
      <c r="L20665">
        <v>63</v>
      </c>
      <c r="M20665" t="s">
        <v>89</v>
      </c>
    </row>
    <row r="20666" spans="1:13" x14ac:dyDescent="0.25">
      <c r="A20666">
        <v>80972958</v>
      </c>
      <c r="B20666" t="s">
        <v>838</v>
      </c>
      <c r="C20666" t="s">
        <v>367</v>
      </c>
      <c r="D20666" t="s">
        <v>1025</v>
      </c>
      <c r="E20666" t="s">
        <v>89</v>
      </c>
      <c r="F20666" t="s">
        <v>73</v>
      </c>
      <c r="G20666" t="s">
        <v>78</v>
      </c>
      <c r="H20666" s="6">
        <v>46126</v>
      </c>
      <c r="I20666">
        <v>63</v>
      </c>
      <c r="J20666" t="s">
        <v>89</v>
      </c>
      <c r="K20666" t="s">
        <v>90</v>
      </c>
      <c r="L20666">
        <v>49</v>
      </c>
      <c r="M20666" t="s">
        <v>89</v>
      </c>
    </row>
    <row r="20667" spans="1:13" x14ac:dyDescent="0.25">
      <c r="A20667">
        <v>80972958</v>
      </c>
      <c r="B20667" t="s">
        <v>8572</v>
      </c>
      <c r="C20667" t="s">
        <v>647</v>
      </c>
      <c r="D20667" t="s">
        <v>898</v>
      </c>
      <c r="E20667" t="s">
        <v>89</v>
      </c>
      <c r="F20667" t="s">
        <v>74</v>
      </c>
      <c r="G20667" t="s">
        <v>76</v>
      </c>
      <c r="H20667" s="6">
        <v>46126</v>
      </c>
      <c r="I20667">
        <v>8</v>
      </c>
      <c r="J20667" t="s">
        <v>89</v>
      </c>
      <c r="K20667" t="s">
        <v>139</v>
      </c>
      <c r="L20667">
        <v>34</v>
      </c>
      <c r="M20667" t="s">
        <v>89</v>
      </c>
    </row>
    <row r="20668" spans="1:13" x14ac:dyDescent="0.25">
      <c r="A20668">
        <v>80972958</v>
      </c>
      <c r="B20668" t="s">
        <v>8978</v>
      </c>
      <c r="C20668" t="s">
        <v>1934</v>
      </c>
      <c r="D20668" t="s">
        <v>273</v>
      </c>
      <c r="E20668" t="s">
        <v>89</v>
      </c>
      <c r="F20668" t="s">
        <v>74</v>
      </c>
      <c r="G20668" t="s">
        <v>76</v>
      </c>
      <c r="H20668" s="6">
        <v>46126</v>
      </c>
      <c r="I20668">
        <v>11</v>
      </c>
      <c r="J20668" t="s">
        <v>89</v>
      </c>
      <c r="K20668" t="s">
        <v>95</v>
      </c>
      <c r="L20668">
        <v>37</v>
      </c>
      <c r="M20668" t="s">
        <v>89</v>
      </c>
    </row>
    <row r="20669" spans="1:13" x14ac:dyDescent="0.25">
      <c r="A20669">
        <v>80972958</v>
      </c>
      <c r="B20669" t="s">
        <v>1283</v>
      </c>
      <c r="C20669" t="s">
        <v>782</v>
      </c>
      <c r="D20669" t="s">
        <v>5920</v>
      </c>
      <c r="E20669" t="s">
        <v>89</v>
      </c>
      <c r="F20669" t="s">
        <v>73</v>
      </c>
      <c r="G20669" t="s">
        <v>78</v>
      </c>
      <c r="H20669" s="6">
        <v>46126</v>
      </c>
      <c r="I20669">
        <v>14</v>
      </c>
      <c r="J20669" t="s">
        <v>89</v>
      </c>
      <c r="K20669" t="s">
        <v>95</v>
      </c>
      <c r="L20669">
        <v>47</v>
      </c>
      <c r="M20669" t="s">
        <v>89</v>
      </c>
    </row>
    <row r="20670" spans="1:13" x14ac:dyDescent="0.25">
      <c r="A20670">
        <v>80972958</v>
      </c>
      <c r="B20670" t="s">
        <v>5194</v>
      </c>
      <c r="C20670" t="s">
        <v>537</v>
      </c>
      <c r="D20670" t="s">
        <v>344</v>
      </c>
      <c r="E20670" t="s">
        <v>89</v>
      </c>
      <c r="F20670" t="s">
        <v>73</v>
      </c>
      <c r="G20670" t="s">
        <v>78</v>
      </c>
      <c r="H20670" s="6">
        <v>46170</v>
      </c>
      <c r="I20670">
        <v>73</v>
      </c>
      <c r="J20670" t="s">
        <v>89</v>
      </c>
      <c r="K20670" t="s">
        <v>90</v>
      </c>
      <c r="L20670">
        <v>71</v>
      </c>
      <c r="M20670" t="s">
        <v>89</v>
      </c>
    </row>
    <row r="20671" spans="1:13" x14ac:dyDescent="0.25">
      <c r="A20671">
        <v>80972958</v>
      </c>
      <c r="B20671" t="s">
        <v>8979</v>
      </c>
      <c r="C20671" t="s">
        <v>114</v>
      </c>
      <c r="D20671" t="s">
        <v>411</v>
      </c>
      <c r="E20671" t="s">
        <v>89</v>
      </c>
      <c r="F20671" t="s">
        <v>74</v>
      </c>
      <c r="G20671" t="s">
        <v>76</v>
      </c>
      <c r="H20671" s="6">
        <v>46170</v>
      </c>
      <c r="I20671">
        <v>9</v>
      </c>
      <c r="J20671" t="s">
        <v>89</v>
      </c>
      <c r="K20671" t="s">
        <v>90</v>
      </c>
      <c r="L20671">
        <v>25</v>
      </c>
      <c r="M20671" t="s">
        <v>89</v>
      </c>
    </row>
    <row r="20672" spans="1:13" x14ac:dyDescent="0.25">
      <c r="A20672">
        <v>80972958</v>
      </c>
      <c r="B20672" t="s">
        <v>835</v>
      </c>
      <c r="C20672" t="s">
        <v>5063</v>
      </c>
      <c r="D20672" t="s">
        <v>492</v>
      </c>
      <c r="E20672" t="s">
        <v>89</v>
      </c>
      <c r="F20672" t="s">
        <v>74</v>
      </c>
      <c r="G20672" t="s">
        <v>76</v>
      </c>
      <c r="H20672" s="6">
        <v>46170</v>
      </c>
      <c r="I20672">
        <v>9</v>
      </c>
      <c r="J20672" t="s">
        <v>89</v>
      </c>
      <c r="K20672" t="s">
        <v>90</v>
      </c>
      <c r="L20672">
        <v>47</v>
      </c>
      <c r="M20672" t="s">
        <v>89</v>
      </c>
    </row>
    <row r="20673" spans="1:13" x14ac:dyDescent="0.25">
      <c r="A20673">
        <v>80972958</v>
      </c>
      <c r="B20673" t="s">
        <v>187</v>
      </c>
      <c r="C20673" t="s">
        <v>1231</v>
      </c>
      <c r="D20673" t="s">
        <v>114</v>
      </c>
      <c r="E20673" t="s">
        <v>89</v>
      </c>
      <c r="F20673" t="s">
        <v>74</v>
      </c>
      <c r="G20673" t="s">
        <v>76</v>
      </c>
      <c r="H20673" s="6">
        <v>46170</v>
      </c>
      <c r="I20673">
        <v>10</v>
      </c>
      <c r="J20673" t="s">
        <v>89</v>
      </c>
      <c r="K20673" t="s">
        <v>98</v>
      </c>
      <c r="L20673">
        <v>30</v>
      </c>
      <c r="M20673" t="s">
        <v>89</v>
      </c>
    </row>
    <row r="20674" spans="1:13" x14ac:dyDescent="0.25">
      <c r="A20674">
        <v>80972958</v>
      </c>
      <c r="B20674" t="s">
        <v>371</v>
      </c>
      <c r="C20674" t="s">
        <v>545</v>
      </c>
      <c r="D20674" t="s">
        <v>233</v>
      </c>
      <c r="E20674" t="s">
        <v>89</v>
      </c>
      <c r="F20674" t="s">
        <v>74</v>
      </c>
      <c r="G20674" t="s">
        <v>76</v>
      </c>
      <c r="H20674" s="6">
        <v>46196</v>
      </c>
      <c r="I20674">
        <v>11</v>
      </c>
      <c r="J20674" t="s">
        <v>89</v>
      </c>
      <c r="K20674" t="s">
        <v>90</v>
      </c>
      <c r="L20674">
        <v>59</v>
      </c>
      <c r="M20674" t="s">
        <v>89</v>
      </c>
    </row>
    <row r="20675" spans="1:13" x14ac:dyDescent="0.25">
      <c r="A20675">
        <v>80972958</v>
      </c>
      <c r="B20675" t="s">
        <v>8980</v>
      </c>
      <c r="C20675" t="s">
        <v>8981</v>
      </c>
      <c r="D20675" t="s">
        <v>143</v>
      </c>
      <c r="E20675" t="s">
        <v>89</v>
      </c>
      <c r="F20675" t="s">
        <v>73</v>
      </c>
      <c r="G20675" t="s">
        <v>78</v>
      </c>
      <c r="H20675" s="6">
        <v>46196</v>
      </c>
      <c r="I20675">
        <v>9</v>
      </c>
      <c r="J20675" t="s">
        <v>89</v>
      </c>
      <c r="K20675" t="s">
        <v>95</v>
      </c>
      <c r="L20675">
        <v>51</v>
      </c>
      <c r="M20675" t="s">
        <v>89</v>
      </c>
    </row>
    <row r="20676" spans="1:13" x14ac:dyDescent="0.25">
      <c r="A20676">
        <v>80972958</v>
      </c>
      <c r="B20676" t="s">
        <v>8982</v>
      </c>
      <c r="C20676" t="s">
        <v>548</v>
      </c>
      <c r="D20676" t="s">
        <v>1657</v>
      </c>
      <c r="E20676" t="s">
        <v>89</v>
      </c>
      <c r="F20676" t="s">
        <v>73</v>
      </c>
      <c r="G20676" t="s">
        <v>78</v>
      </c>
      <c r="H20676" s="6">
        <v>46196</v>
      </c>
      <c r="I20676">
        <v>45</v>
      </c>
      <c r="J20676" t="s">
        <v>89</v>
      </c>
      <c r="K20676" t="s">
        <v>95</v>
      </c>
      <c r="L20676">
        <v>66</v>
      </c>
      <c r="M20676" t="s">
        <v>89</v>
      </c>
    </row>
    <row r="20677" spans="1:13" x14ac:dyDescent="0.25">
      <c r="A20677">
        <v>80972958</v>
      </c>
      <c r="B20677" t="s">
        <v>4829</v>
      </c>
      <c r="C20677" t="s">
        <v>213</v>
      </c>
      <c r="D20677" t="s">
        <v>1490</v>
      </c>
      <c r="E20677" t="s">
        <v>89</v>
      </c>
      <c r="F20677" t="s">
        <v>73</v>
      </c>
      <c r="G20677" t="s">
        <v>78</v>
      </c>
      <c r="H20677" s="6">
        <v>46196</v>
      </c>
      <c r="I20677">
        <v>97</v>
      </c>
      <c r="J20677" t="s">
        <v>89</v>
      </c>
      <c r="K20677" t="s">
        <v>95</v>
      </c>
      <c r="L20677">
        <v>57</v>
      </c>
      <c r="M20677" t="s">
        <v>89</v>
      </c>
    </row>
    <row r="20678" spans="1:13" x14ac:dyDescent="0.25">
      <c r="A20678">
        <v>80972958</v>
      </c>
      <c r="B20678" t="s">
        <v>498</v>
      </c>
      <c r="C20678" t="s">
        <v>1285</v>
      </c>
      <c r="D20678" t="s">
        <v>2028</v>
      </c>
      <c r="E20678" t="s">
        <v>89</v>
      </c>
      <c r="F20678" t="s">
        <v>74</v>
      </c>
      <c r="G20678" t="s">
        <v>76</v>
      </c>
      <c r="H20678" s="6">
        <v>46195</v>
      </c>
      <c r="I20678">
        <v>75</v>
      </c>
      <c r="J20678" t="s">
        <v>89</v>
      </c>
      <c r="K20678" t="s">
        <v>1171</v>
      </c>
      <c r="L20678">
        <v>63</v>
      </c>
      <c r="M20678" t="s">
        <v>89</v>
      </c>
    </row>
    <row r="20679" spans="1:13" x14ac:dyDescent="0.25">
      <c r="A20679">
        <v>80972958</v>
      </c>
      <c r="B20679" t="s">
        <v>8983</v>
      </c>
      <c r="C20679" t="s">
        <v>163</v>
      </c>
      <c r="D20679" t="s">
        <v>268</v>
      </c>
      <c r="E20679" t="s">
        <v>89</v>
      </c>
      <c r="F20679" t="s">
        <v>73</v>
      </c>
      <c r="G20679" t="s">
        <v>78</v>
      </c>
      <c r="H20679" s="6">
        <v>46195</v>
      </c>
      <c r="I20679">
        <v>8</v>
      </c>
      <c r="J20679" t="s">
        <v>89</v>
      </c>
      <c r="K20679" t="s">
        <v>90</v>
      </c>
      <c r="L20679">
        <v>23</v>
      </c>
      <c r="M20679" t="s">
        <v>89</v>
      </c>
    </row>
    <row r="20680" spans="1:13" x14ac:dyDescent="0.25">
      <c r="A20680">
        <v>80972958</v>
      </c>
      <c r="B20680" t="s">
        <v>1190</v>
      </c>
      <c r="C20680" t="s">
        <v>1056</v>
      </c>
      <c r="D20680" t="s">
        <v>280</v>
      </c>
      <c r="E20680" t="s">
        <v>89</v>
      </c>
      <c r="F20680" t="s">
        <v>74</v>
      </c>
      <c r="G20680" t="s">
        <v>76</v>
      </c>
      <c r="H20680" s="6">
        <v>46195</v>
      </c>
      <c r="I20680">
        <v>8</v>
      </c>
      <c r="J20680" t="s">
        <v>89</v>
      </c>
      <c r="K20680" t="s">
        <v>156</v>
      </c>
      <c r="L20680">
        <v>19</v>
      </c>
      <c r="M20680" t="s">
        <v>89</v>
      </c>
    </row>
    <row r="20681" spans="1:13" x14ac:dyDescent="0.25">
      <c r="A20681">
        <v>80972958</v>
      </c>
      <c r="B20681" t="s">
        <v>7416</v>
      </c>
      <c r="C20681" t="s">
        <v>665</v>
      </c>
      <c r="D20681" t="s">
        <v>297</v>
      </c>
      <c r="E20681" t="s">
        <v>89</v>
      </c>
      <c r="F20681" t="s">
        <v>74</v>
      </c>
      <c r="G20681" t="s">
        <v>76</v>
      </c>
      <c r="H20681" s="6">
        <v>46195</v>
      </c>
      <c r="I20681">
        <v>10</v>
      </c>
      <c r="J20681" t="s">
        <v>89</v>
      </c>
      <c r="K20681" t="s">
        <v>90</v>
      </c>
      <c r="L20681">
        <v>31</v>
      </c>
      <c r="M20681" t="s">
        <v>89</v>
      </c>
    </row>
    <row r="20682" spans="1:13" x14ac:dyDescent="0.25">
      <c r="A20682">
        <v>80972958</v>
      </c>
      <c r="B20682" t="s">
        <v>3906</v>
      </c>
      <c r="C20682" t="s">
        <v>405</v>
      </c>
      <c r="D20682" t="s">
        <v>822</v>
      </c>
      <c r="E20682" t="s">
        <v>89</v>
      </c>
      <c r="F20682" t="s">
        <v>74</v>
      </c>
      <c r="G20682" t="s">
        <v>76</v>
      </c>
      <c r="H20682" s="6">
        <v>46195</v>
      </c>
      <c r="I20682">
        <v>3</v>
      </c>
      <c r="J20682" t="s">
        <v>89</v>
      </c>
      <c r="K20682" t="s">
        <v>161</v>
      </c>
      <c r="L20682">
        <v>63</v>
      </c>
      <c r="M20682" t="s">
        <v>89</v>
      </c>
    </row>
    <row r="20683" spans="1:13" x14ac:dyDescent="0.25">
      <c r="A20683">
        <v>80972958</v>
      </c>
      <c r="B20683" t="s">
        <v>4866</v>
      </c>
      <c r="C20683" t="s">
        <v>5377</v>
      </c>
      <c r="D20683" t="s">
        <v>594</v>
      </c>
      <c r="E20683" t="s">
        <v>89</v>
      </c>
      <c r="F20683" t="s">
        <v>74</v>
      </c>
      <c r="G20683" t="s">
        <v>76</v>
      </c>
      <c r="H20683" s="6">
        <v>46195</v>
      </c>
      <c r="I20683">
        <v>6</v>
      </c>
      <c r="J20683" t="s">
        <v>89</v>
      </c>
      <c r="K20683" t="s">
        <v>90</v>
      </c>
      <c r="L20683">
        <v>44</v>
      </c>
      <c r="M20683" t="s">
        <v>89</v>
      </c>
    </row>
    <row r="20684" spans="1:13" x14ac:dyDescent="0.25">
      <c r="A20684">
        <v>80972958</v>
      </c>
      <c r="B20684" t="s">
        <v>3213</v>
      </c>
      <c r="C20684" t="s">
        <v>339</v>
      </c>
      <c r="D20684" t="s">
        <v>114</v>
      </c>
      <c r="E20684" t="s">
        <v>89</v>
      </c>
      <c r="F20684" t="s">
        <v>74</v>
      </c>
      <c r="G20684" t="s">
        <v>76</v>
      </c>
      <c r="H20684" s="6">
        <v>46195</v>
      </c>
      <c r="I20684">
        <v>13</v>
      </c>
      <c r="J20684" t="s">
        <v>89</v>
      </c>
      <c r="K20684" t="s">
        <v>90</v>
      </c>
      <c r="L20684">
        <v>31</v>
      </c>
      <c r="M20684" t="s">
        <v>89</v>
      </c>
    </row>
    <row r="20685" spans="1:13" x14ac:dyDescent="0.25">
      <c r="A20685">
        <v>80972958</v>
      </c>
      <c r="B20685" t="s">
        <v>1008</v>
      </c>
      <c r="C20685" t="s">
        <v>1814</v>
      </c>
      <c r="D20685" t="s">
        <v>110</v>
      </c>
      <c r="E20685" t="s">
        <v>89</v>
      </c>
      <c r="F20685" t="s">
        <v>74</v>
      </c>
      <c r="G20685" t="s">
        <v>76</v>
      </c>
      <c r="H20685" s="6">
        <v>46195</v>
      </c>
      <c r="I20685">
        <v>5</v>
      </c>
      <c r="J20685" t="s">
        <v>89</v>
      </c>
      <c r="K20685" t="s">
        <v>161</v>
      </c>
      <c r="L20685">
        <v>49</v>
      </c>
      <c r="M20685" t="s">
        <v>89</v>
      </c>
    </row>
    <row r="20686" spans="1:13" x14ac:dyDescent="0.25">
      <c r="A20686">
        <v>80972958</v>
      </c>
      <c r="B20686" t="s">
        <v>646</v>
      </c>
      <c r="C20686" t="s">
        <v>1504</v>
      </c>
      <c r="D20686" t="s">
        <v>694</v>
      </c>
      <c r="E20686" t="s">
        <v>89</v>
      </c>
      <c r="F20686" t="s">
        <v>74</v>
      </c>
      <c r="G20686" t="s">
        <v>76</v>
      </c>
      <c r="H20686" s="6">
        <v>46185</v>
      </c>
      <c r="I20686">
        <v>45</v>
      </c>
      <c r="J20686" t="s">
        <v>89</v>
      </c>
      <c r="K20686" t="s">
        <v>90</v>
      </c>
      <c r="L20686">
        <v>21</v>
      </c>
      <c r="M20686" t="s">
        <v>89</v>
      </c>
    </row>
    <row r="20687" spans="1:13" x14ac:dyDescent="0.25">
      <c r="A20687">
        <v>80972958</v>
      </c>
      <c r="B20687" t="s">
        <v>454</v>
      </c>
      <c r="C20687" t="s">
        <v>2597</v>
      </c>
      <c r="D20687" t="s">
        <v>8419</v>
      </c>
      <c r="E20687" t="s">
        <v>89</v>
      </c>
      <c r="F20687" t="s">
        <v>73</v>
      </c>
      <c r="G20687" t="s">
        <v>78</v>
      </c>
      <c r="H20687" s="6">
        <v>46185</v>
      </c>
      <c r="I20687">
        <v>46</v>
      </c>
      <c r="J20687" t="s">
        <v>89</v>
      </c>
      <c r="K20687" t="s">
        <v>95</v>
      </c>
      <c r="L20687">
        <v>21</v>
      </c>
      <c r="M20687" t="s">
        <v>89</v>
      </c>
    </row>
    <row r="20688" spans="1:13" x14ac:dyDescent="0.25">
      <c r="A20688">
        <v>80972958</v>
      </c>
      <c r="B20688" t="s">
        <v>8984</v>
      </c>
      <c r="C20688" t="s">
        <v>297</v>
      </c>
      <c r="D20688" t="s">
        <v>717</v>
      </c>
      <c r="E20688" t="s">
        <v>89</v>
      </c>
      <c r="F20688" t="s">
        <v>74</v>
      </c>
      <c r="G20688" t="s">
        <v>76</v>
      </c>
      <c r="H20688" s="6">
        <v>46195</v>
      </c>
      <c r="I20688">
        <v>7</v>
      </c>
      <c r="J20688" t="s">
        <v>89</v>
      </c>
      <c r="K20688" t="s">
        <v>95</v>
      </c>
      <c r="L20688">
        <v>19</v>
      </c>
      <c r="M20688" t="s">
        <v>89</v>
      </c>
    </row>
    <row r="20689" spans="1:13" x14ac:dyDescent="0.25">
      <c r="A20689">
        <v>80972958</v>
      </c>
      <c r="B20689" t="s">
        <v>4013</v>
      </c>
      <c r="C20689" t="s">
        <v>602</v>
      </c>
      <c r="D20689" t="s">
        <v>1955</v>
      </c>
      <c r="E20689" t="s">
        <v>89</v>
      </c>
      <c r="F20689" t="s">
        <v>74</v>
      </c>
      <c r="G20689" t="s">
        <v>76</v>
      </c>
      <c r="H20689" s="6">
        <v>46199</v>
      </c>
      <c r="I20689">
        <v>9</v>
      </c>
      <c r="J20689" t="s">
        <v>89</v>
      </c>
      <c r="K20689" t="s">
        <v>90</v>
      </c>
      <c r="L20689">
        <v>28</v>
      </c>
      <c r="M20689" t="s">
        <v>89</v>
      </c>
    </row>
    <row r="20690" spans="1:13" x14ac:dyDescent="0.25">
      <c r="A20690">
        <v>80972958</v>
      </c>
      <c r="B20690" t="s">
        <v>8985</v>
      </c>
      <c r="C20690" t="s">
        <v>1504</v>
      </c>
      <c r="D20690" t="s">
        <v>289</v>
      </c>
      <c r="E20690" t="s">
        <v>89</v>
      </c>
      <c r="F20690" t="s">
        <v>73</v>
      </c>
      <c r="G20690" t="s">
        <v>78</v>
      </c>
      <c r="H20690" s="6">
        <v>46199</v>
      </c>
      <c r="I20690">
        <v>8</v>
      </c>
      <c r="J20690" t="s">
        <v>89</v>
      </c>
      <c r="K20690" t="s">
        <v>193</v>
      </c>
      <c r="L20690">
        <v>20</v>
      </c>
      <c r="M20690" t="s">
        <v>89</v>
      </c>
    </row>
    <row r="20691" spans="1:13" x14ac:dyDescent="0.25">
      <c r="A20691">
        <v>80972958</v>
      </c>
      <c r="B20691" t="s">
        <v>901</v>
      </c>
      <c r="C20691" t="s">
        <v>2184</v>
      </c>
      <c r="D20691" t="s">
        <v>297</v>
      </c>
      <c r="E20691" t="s">
        <v>89</v>
      </c>
      <c r="F20691" t="s">
        <v>74</v>
      </c>
      <c r="G20691" t="s">
        <v>76</v>
      </c>
      <c r="H20691" s="6">
        <v>46199</v>
      </c>
      <c r="I20691">
        <v>93</v>
      </c>
      <c r="J20691" t="s">
        <v>89</v>
      </c>
      <c r="K20691" t="s">
        <v>95</v>
      </c>
      <c r="L20691">
        <v>57</v>
      </c>
      <c r="M20691" t="s">
        <v>89</v>
      </c>
    </row>
    <row r="20692" spans="1:13" x14ac:dyDescent="0.25">
      <c r="A20692">
        <v>80972958</v>
      </c>
      <c r="B20692" t="s">
        <v>1005</v>
      </c>
      <c r="C20692" t="s">
        <v>468</v>
      </c>
      <c r="D20692" t="s">
        <v>110</v>
      </c>
      <c r="E20692" t="s">
        <v>89</v>
      </c>
      <c r="F20692" t="s">
        <v>74</v>
      </c>
      <c r="G20692" t="s">
        <v>76</v>
      </c>
      <c r="H20692" s="6">
        <v>46199</v>
      </c>
      <c r="I20692">
        <v>4</v>
      </c>
      <c r="J20692" t="s">
        <v>89</v>
      </c>
      <c r="K20692" t="s">
        <v>90</v>
      </c>
      <c r="L20692">
        <v>38</v>
      </c>
      <c r="M20692" t="s">
        <v>89</v>
      </c>
    </row>
    <row r="20693" spans="1:13" x14ac:dyDescent="0.25">
      <c r="A20693">
        <v>80972958</v>
      </c>
      <c r="B20693" t="s">
        <v>736</v>
      </c>
      <c r="C20693" t="s">
        <v>145</v>
      </c>
      <c r="D20693" t="s">
        <v>217</v>
      </c>
      <c r="E20693" t="s">
        <v>89</v>
      </c>
      <c r="F20693" t="s">
        <v>74</v>
      </c>
      <c r="G20693" t="s">
        <v>76</v>
      </c>
      <c r="H20693" s="6">
        <v>46199</v>
      </c>
      <c r="I20693">
        <v>7</v>
      </c>
      <c r="J20693" t="s">
        <v>89</v>
      </c>
      <c r="K20693" t="s">
        <v>193</v>
      </c>
      <c r="L20693">
        <v>39</v>
      </c>
      <c r="M20693" t="s">
        <v>89</v>
      </c>
    </row>
    <row r="20694" spans="1:13" x14ac:dyDescent="0.25">
      <c r="A20694">
        <v>80972958</v>
      </c>
      <c r="B20694" t="s">
        <v>3197</v>
      </c>
      <c r="C20694" t="s">
        <v>297</v>
      </c>
      <c r="D20694" t="s">
        <v>717</v>
      </c>
      <c r="E20694" t="s">
        <v>89</v>
      </c>
      <c r="F20694" t="s">
        <v>74</v>
      </c>
      <c r="G20694" t="s">
        <v>76</v>
      </c>
      <c r="H20694" s="6">
        <v>46199</v>
      </c>
      <c r="I20694">
        <v>4</v>
      </c>
      <c r="J20694" t="s">
        <v>89</v>
      </c>
      <c r="K20694" t="s">
        <v>107</v>
      </c>
      <c r="L20694">
        <v>20</v>
      </c>
      <c r="M20694" t="s">
        <v>89</v>
      </c>
    </row>
    <row r="20695" spans="1:13" x14ac:dyDescent="0.25">
      <c r="A20695">
        <v>80972958</v>
      </c>
      <c r="B20695" t="s">
        <v>712</v>
      </c>
      <c r="C20695" t="s">
        <v>887</v>
      </c>
      <c r="D20695" t="s">
        <v>1127</v>
      </c>
      <c r="E20695" t="s">
        <v>89</v>
      </c>
      <c r="F20695" t="s">
        <v>74</v>
      </c>
      <c r="G20695" t="s">
        <v>76</v>
      </c>
      <c r="H20695" s="6">
        <v>46199</v>
      </c>
      <c r="I20695">
        <v>4</v>
      </c>
      <c r="J20695" t="s">
        <v>89</v>
      </c>
      <c r="K20695" t="s">
        <v>95</v>
      </c>
      <c r="L20695">
        <v>60</v>
      </c>
      <c r="M20695" t="s">
        <v>89</v>
      </c>
    </row>
    <row r="20696" spans="1:13" x14ac:dyDescent="0.25">
      <c r="A20696">
        <v>80972958</v>
      </c>
      <c r="B20696" t="s">
        <v>1608</v>
      </c>
      <c r="C20696" t="s">
        <v>8986</v>
      </c>
      <c r="D20696" t="s">
        <v>370</v>
      </c>
      <c r="E20696" t="s">
        <v>89</v>
      </c>
      <c r="F20696" t="s">
        <v>73</v>
      </c>
      <c r="G20696" t="s">
        <v>78</v>
      </c>
      <c r="H20696" s="6">
        <v>46199</v>
      </c>
      <c r="I20696">
        <v>68</v>
      </c>
      <c r="J20696" t="s">
        <v>89</v>
      </c>
      <c r="K20696" t="s">
        <v>90</v>
      </c>
      <c r="L20696">
        <v>27</v>
      </c>
      <c r="M20696" t="s">
        <v>89</v>
      </c>
    </row>
    <row r="20697" spans="1:13" x14ac:dyDescent="0.25">
      <c r="A20697">
        <v>80972958</v>
      </c>
      <c r="B20697" t="s">
        <v>123</v>
      </c>
      <c r="C20697" t="s">
        <v>2735</v>
      </c>
      <c r="D20697" t="s">
        <v>233</v>
      </c>
      <c r="E20697" t="s">
        <v>89</v>
      </c>
      <c r="F20697" t="s">
        <v>74</v>
      </c>
      <c r="G20697" t="s">
        <v>76</v>
      </c>
      <c r="H20697" s="6">
        <v>46199</v>
      </c>
      <c r="I20697">
        <v>4</v>
      </c>
      <c r="J20697" t="s">
        <v>89</v>
      </c>
      <c r="K20697" t="s">
        <v>90</v>
      </c>
      <c r="L20697">
        <v>70</v>
      </c>
      <c r="M20697" t="s">
        <v>89</v>
      </c>
    </row>
    <row r="20698" spans="1:13" x14ac:dyDescent="0.25">
      <c r="A20698">
        <v>80972958</v>
      </c>
      <c r="B20698" t="s">
        <v>899</v>
      </c>
      <c r="C20698" t="s">
        <v>1013</v>
      </c>
      <c r="D20698" t="s">
        <v>428</v>
      </c>
      <c r="E20698" t="s">
        <v>89</v>
      </c>
      <c r="F20698" t="s">
        <v>73</v>
      </c>
      <c r="G20698" t="s">
        <v>78</v>
      </c>
      <c r="H20698" s="6">
        <v>46199</v>
      </c>
      <c r="I20698">
        <v>7</v>
      </c>
      <c r="J20698" t="s">
        <v>89</v>
      </c>
      <c r="K20698" t="s">
        <v>90</v>
      </c>
      <c r="L20698">
        <v>50</v>
      </c>
      <c r="M20698" t="s">
        <v>89</v>
      </c>
    </row>
    <row r="20699" spans="1:13" x14ac:dyDescent="0.25">
      <c r="A20699">
        <v>80972958</v>
      </c>
      <c r="B20699" t="s">
        <v>736</v>
      </c>
      <c r="C20699" t="s">
        <v>2532</v>
      </c>
      <c r="D20699" t="s">
        <v>1108</v>
      </c>
      <c r="E20699" t="s">
        <v>89</v>
      </c>
      <c r="F20699" t="s">
        <v>74</v>
      </c>
      <c r="G20699" t="s">
        <v>76</v>
      </c>
      <c r="H20699" s="6">
        <v>46202</v>
      </c>
      <c r="I20699">
        <v>6</v>
      </c>
      <c r="J20699" t="s">
        <v>89</v>
      </c>
      <c r="K20699" t="s">
        <v>90</v>
      </c>
      <c r="L20699">
        <v>31</v>
      </c>
      <c r="M20699" t="s">
        <v>89</v>
      </c>
    </row>
    <row r="20700" spans="1:13" x14ac:dyDescent="0.25">
      <c r="A20700">
        <v>80972958</v>
      </c>
      <c r="B20700" t="s">
        <v>8987</v>
      </c>
      <c r="C20700" t="s">
        <v>165</v>
      </c>
      <c r="D20700" t="s">
        <v>182</v>
      </c>
      <c r="E20700" t="s">
        <v>89</v>
      </c>
      <c r="F20700" t="s">
        <v>73</v>
      </c>
      <c r="G20700" t="s">
        <v>78</v>
      </c>
      <c r="H20700" s="6">
        <v>46202</v>
      </c>
      <c r="I20700">
        <v>33</v>
      </c>
      <c r="J20700" t="s">
        <v>89</v>
      </c>
      <c r="K20700" t="s">
        <v>95</v>
      </c>
      <c r="L20700">
        <v>37</v>
      </c>
      <c r="M20700" t="s">
        <v>89</v>
      </c>
    </row>
    <row r="20701" spans="1:13" x14ac:dyDescent="0.25">
      <c r="A20701">
        <v>80972958</v>
      </c>
      <c r="B20701" t="s">
        <v>979</v>
      </c>
      <c r="C20701" t="s">
        <v>297</v>
      </c>
      <c r="D20701" t="s">
        <v>694</v>
      </c>
      <c r="E20701" t="s">
        <v>89</v>
      </c>
      <c r="F20701" t="s">
        <v>74</v>
      </c>
      <c r="G20701" t="s">
        <v>76</v>
      </c>
      <c r="H20701" s="6">
        <v>46202</v>
      </c>
      <c r="I20701">
        <v>7</v>
      </c>
      <c r="J20701" t="s">
        <v>89</v>
      </c>
      <c r="K20701" t="s">
        <v>98</v>
      </c>
      <c r="L20701">
        <v>39</v>
      </c>
      <c r="M20701" t="s">
        <v>89</v>
      </c>
    </row>
    <row r="20702" spans="1:13" x14ac:dyDescent="0.25">
      <c r="A20702">
        <v>80972958</v>
      </c>
      <c r="B20702" t="s">
        <v>4137</v>
      </c>
      <c r="C20702" t="s">
        <v>655</v>
      </c>
      <c r="D20702" t="s">
        <v>405</v>
      </c>
      <c r="E20702" t="s">
        <v>89</v>
      </c>
      <c r="F20702" t="s">
        <v>73</v>
      </c>
      <c r="G20702" t="s">
        <v>78</v>
      </c>
      <c r="H20702" s="6">
        <v>46202</v>
      </c>
      <c r="I20702">
        <v>65</v>
      </c>
      <c r="J20702" t="s">
        <v>89</v>
      </c>
      <c r="K20702" t="s">
        <v>161</v>
      </c>
      <c r="L20702">
        <v>45</v>
      </c>
      <c r="M20702" t="s">
        <v>89</v>
      </c>
    </row>
    <row r="20703" spans="1:13" x14ac:dyDescent="0.25">
      <c r="A20703">
        <v>80972958</v>
      </c>
      <c r="B20703" t="s">
        <v>101</v>
      </c>
      <c r="C20703" t="s">
        <v>233</v>
      </c>
      <c r="D20703" t="s">
        <v>3475</v>
      </c>
      <c r="E20703" t="s">
        <v>89</v>
      </c>
      <c r="F20703" t="s">
        <v>73</v>
      </c>
      <c r="G20703" t="s">
        <v>78</v>
      </c>
      <c r="H20703" s="6">
        <v>46202</v>
      </c>
      <c r="I20703">
        <v>18</v>
      </c>
      <c r="J20703" t="s">
        <v>89</v>
      </c>
      <c r="K20703" t="s">
        <v>139</v>
      </c>
      <c r="L20703">
        <v>52</v>
      </c>
      <c r="M20703" t="s">
        <v>89</v>
      </c>
    </row>
    <row r="20704" spans="1:13" x14ac:dyDescent="0.25">
      <c r="A20704">
        <v>80972958</v>
      </c>
      <c r="B20704" t="s">
        <v>543</v>
      </c>
      <c r="C20704" t="s">
        <v>1004</v>
      </c>
      <c r="D20704" t="s">
        <v>297</v>
      </c>
      <c r="E20704" t="s">
        <v>89</v>
      </c>
      <c r="F20704" t="s">
        <v>74</v>
      </c>
      <c r="G20704" t="s">
        <v>76</v>
      </c>
      <c r="H20704" s="6">
        <v>46161</v>
      </c>
      <c r="I20704">
        <v>5</v>
      </c>
      <c r="J20704" t="s">
        <v>89</v>
      </c>
      <c r="K20704" t="s">
        <v>90</v>
      </c>
      <c r="L20704">
        <v>59</v>
      </c>
      <c r="M20704" t="s">
        <v>89</v>
      </c>
    </row>
    <row r="20705" spans="1:13" x14ac:dyDescent="0.25">
      <c r="A20705">
        <v>80972958</v>
      </c>
      <c r="B20705" t="s">
        <v>652</v>
      </c>
      <c r="C20705" t="s">
        <v>205</v>
      </c>
      <c r="D20705" t="s">
        <v>565</v>
      </c>
      <c r="E20705" t="s">
        <v>89</v>
      </c>
      <c r="F20705" t="s">
        <v>74</v>
      </c>
      <c r="G20705" t="s">
        <v>76</v>
      </c>
      <c r="H20705" s="6">
        <v>46161</v>
      </c>
      <c r="I20705">
        <v>67</v>
      </c>
      <c r="J20705" t="s">
        <v>89</v>
      </c>
      <c r="K20705" t="s">
        <v>95</v>
      </c>
      <c r="L20705">
        <v>36</v>
      </c>
      <c r="M20705" t="s">
        <v>89</v>
      </c>
    </row>
    <row r="20706" spans="1:13" x14ac:dyDescent="0.25">
      <c r="A20706">
        <v>80972958</v>
      </c>
      <c r="B20706" t="s">
        <v>216</v>
      </c>
      <c r="C20706" t="s">
        <v>1017</v>
      </c>
      <c r="D20706" t="s">
        <v>2505</v>
      </c>
      <c r="E20706" t="s">
        <v>89</v>
      </c>
      <c r="F20706" t="s">
        <v>74</v>
      </c>
      <c r="G20706" t="s">
        <v>76</v>
      </c>
      <c r="H20706" s="6">
        <v>46161</v>
      </c>
      <c r="I20706">
        <v>99</v>
      </c>
      <c r="J20706" t="s">
        <v>89</v>
      </c>
      <c r="K20706" t="s">
        <v>90</v>
      </c>
      <c r="L20706">
        <v>72</v>
      </c>
      <c r="M20706" t="s">
        <v>89</v>
      </c>
    </row>
    <row r="20707" spans="1:13" x14ac:dyDescent="0.25">
      <c r="A20707">
        <v>80972958</v>
      </c>
      <c r="B20707" t="s">
        <v>8988</v>
      </c>
      <c r="C20707" t="s">
        <v>545</v>
      </c>
      <c r="D20707" t="s">
        <v>289</v>
      </c>
      <c r="E20707" t="s">
        <v>89</v>
      </c>
      <c r="F20707" t="s">
        <v>73</v>
      </c>
      <c r="G20707" t="s">
        <v>78</v>
      </c>
      <c r="H20707" s="6">
        <v>46161</v>
      </c>
      <c r="I20707">
        <v>42</v>
      </c>
      <c r="J20707" t="s">
        <v>89</v>
      </c>
      <c r="K20707" t="s">
        <v>161</v>
      </c>
      <c r="L20707">
        <v>33</v>
      </c>
      <c r="M20707" t="s">
        <v>89</v>
      </c>
    </row>
    <row r="20708" spans="1:13" x14ac:dyDescent="0.25">
      <c r="A20708">
        <v>80972958</v>
      </c>
      <c r="B20708" t="s">
        <v>218</v>
      </c>
      <c r="C20708" t="s">
        <v>8989</v>
      </c>
      <c r="D20708" t="s">
        <v>126</v>
      </c>
      <c r="E20708" t="s">
        <v>89</v>
      </c>
      <c r="F20708" t="s">
        <v>74</v>
      </c>
      <c r="G20708" t="s">
        <v>76</v>
      </c>
      <c r="H20708" s="6">
        <v>46161</v>
      </c>
      <c r="I20708">
        <v>47</v>
      </c>
      <c r="J20708" t="s">
        <v>89</v>
      </c>
      <c r="K20708" t="s">
        <v>95</v>
      </c>
      <c r="L20708">
        <v>34</v>
      </c>
      <c r="M20708" t="s">
        <v>89</v>
      </c>
    </row>
    <row r="20709" spans="1:13" x14ac:dyDescent="0.25">
      <c r="A20709">
        <v>80972958</v>
      </c>
      <c r="B20709" t="s">
        <v>1445</v>
      </c>
      <c r="C20709" t="s">
        <v>442</v>
      </c>
      <c r="D20709" t="s">
        <v>1895</v>
      </c>
      <c r="E20709" t="s">
        <v>89</v>
      </c>
      <c r="F20709" t="s">
        <v>74</v>
      </c>
      <c r="G20709" t="s">
        <v>76</v>
      </c>
      <c r="H20709" s="6">
        <v>46161</v>
      </c>
      <c r="I20709">
        <v>5</v>
      </c>
      <c r="J20709" t="s">
        <v>89</v>
      </c>
      <c r="K20709" t="s">
        <v>90</v>
      </c>
      <c r="L20709">
        <v>58</v>
      </c>
      <c r="M20709" t="s">
        <v>89</v>
      </c>
    </row>
    <row r="20710" spans="1:13" x14ac:dyDescent="0.25">
      <c r="A20710">
        <v>80972958</v>
      </c>
      <c r="B20710" t="s">
        <v>216</v>
      </c>
      <c r="C20710" t="s">
        <v>408</v>
      </c>
      <c r="D20710" t="s">
        <v>717</v>
      </c>
      <c r="E20710" t="s">
        <v>89</v>
      </c>
      <c r="F20710" t="s">
        <v>74</v>
      </c>
      <c r="G20710" t="s">
        <v>76</v>
      </c>
      <c r="H20710" s="6">
        <v>46147</v>
      </c>
      <c r="I20710">
        <v>12</v>
      </c>
      <c r="J20710" t="s">
        <v>89</v>
      </c>
      <c r="K20710" t="s">
        <v>90</v>
      </c>
      <c r="L20710">
        <v>52</v>
      </c>
      <c r="M20710" t="s">
        <v>89</v>
      </c>
    </row>
    <row r="20711" spans="1:13" x14ac:dyDescent="0.25">
      <c r="A20711">
        <v>80972958</v>
      </c>
      <c r="B20711" t="s">
        <v>8990</v>
      </c>
      <c r="C20711" t="s">
        <v>487</v>
      </c>
      <c r="D20711" t="s">
        <v>110</v>
      </c>
      <c r="E20711" t="s">
        <v>89</v>
      </c>
      <c r="F20711" t="s">
        <v>74</v>
      </c>
      <c r="G20711" t="s">
        <v>76</v>
      </c>
      <c r="H20711" s="6">
        <v>46147</v>
      </c>
      <c r="I20711">
        <v>16</v>
      </c>
      <c r="J20711" t="s">
        <v>89</v>
      </c>
      <c r="K20711" t="s">
        <v>139</v>
      </c>
      <c r="L20711">
        <v>28</v>
      </c>
      <c r="M20711" t="s">
        <v>89</v>
      </c>
    </row>
    <row r="20712" spans="1:13" x14ac:dyDescent="0.25">
      <c r="A20712">
        <v>80972958</v>
      </c>
      <c r="B20712" t="s">
        <v>210</v>
      </c>
      <c r="C20712" t="s">
        <v>360</v>
      </c>
      <c r="D20712" t="s">
        <v>989</v>
      </c>
      <c r="E20712" t="s">
        <v>89</v>
      </c>
      <c r="F20712" t="s">
        <v>73</v>
      </c>
      <c r="G20712" t="s">
        <v>78</v>
      </c>
      <c r="H20712" s="6">
        <v>46147</v>
      </c>
      <c r="I20712">
        <v>108</v>
      </c>
      <c r="J20712" t="s">
        <v>89</v>
      </c>
      <c r="K20712" t="s">
        <v>95</v>
      </c>
      <c r="L20712">
        <v>46</v>
      </c>
      <c r="M20712" t="s">
        <v>89</v>
      </c>
    </row>
    <row r="20713" spans="1:13" x14ac:dyDescent="0.25">
      <c r="A20713">
        <v>80972958</v>
      </c>
      <c r="B20713" t="s">
        <v>188</v>
      </c>
      <c r="C20713" t="s">
        <v>5151</v>
      </c>
      <c r="D20713" t="s">
        <v>114</v>
      </c>
      <c r="E20713" t="s">
        <v>89</v>
      </c>
      <c r="F20713" t="s">
        <v>73</v>
      </c>
      <c r="G20713" t="s">
        <v>78</v>
      </c>
      <c r="H20713" s="6">
        <v>46137</v>
      </c>
      <c r="I20713">
        <v>63</v>
      </c>
      <c r="J20713" t="s">
        <v>89</v>
      </c>
      <c r="K20713" t="s">
        <v>95</v>
      </c>
      <c r="L20713">
        <v>34</v>
      </c>
      <c r="M20713" t="s">
        <v>89</v>
      </c>
    </row>
    <row r="20714" spans="1:13" x14ac:dyDescent="0.25">
      <c r="A20714">
        <v>80972958</v>
      </c>
      <c r="B20714" t="s">
        <v>7546</v>
      </c>
      <c r="C20714" t="s">
        <v>251</v>
      </c>
      <c r="D20714" t="s">
        <v>339</v>
      </c>
      <c r="E20714" t="s">
        <v>89</v>
      </c>
      <c r="F20714" t="s">
        <v>74</v>
      </c>
      <c r="G20714" t="s">
        <v>76</v>
      </c>
      <c r="H20714" s="6">
        <v>46137</v>
      </c>
      <c r="I20714">
        <v>19</v>
      </c>
      <c r="J20714" t="s">
        <v>89</v>
      </c>
      <c r="K20714" t="s">
        <v>90</v>
      </c>
      <c r="L20714">
        <v>32</v>
      </c>
      <c r="M20714" t="s">
        <v>89</v>
      </c>
    </row>
    <row r="20715" spans="1:13" x14ac:dyDescent="0.25">
      <c r="A20715">
        <v>80972958</v>
      </c>
      <c r="B20715" t="s">
        <v>600</v>
      </c>
      <c r="C20715" t="s">
        <v>1013</v>
      </c>
      <c r="D20715" t="s">
        <v>608</v>
      </c>
      <c r="E20715" t="s">
        <v>89</v>
      </c>
      <c r="F20715" t="s">
        <v>74</v>
      </c>
      <c r="G20715" t="s">
        <v>76</v>
      </c>
      <c r="H20715" s="6">
        <v>46137</v>
      </c>
      <c r="I20715">
        <v>59</v>
      </c>
      <c r="J20715" t="s">
        <v>89</v>
      </c>
      <c r="K20715" t="s">
        <v>139</v>
      </c>
      <c r="L20715">
        <v>22</v>
      </c>
      <c r="M20715" t="s">
        <v>89</v>
      </c>
    </row>
    <row r="20716" spans="1:13" x14ac:dyDescent="0.25">
      <c r="A20716">
        <v>80972958</v>
      </c>
      <c r="B20716" t="s">
        <v>2801</v>
      </c>
      <c r="C20716" t="s">
        <v>717</v>
      </c>
      <c r="D20716" t="s">
        <v>3011</v>
      </c>
      <c r="E20716" t="s">
        <v>89</v>
      </c>
      <c r="F20716" t="s">
        <v>74</v>
      </c>
      <c r="G20716" t="s">
        <v>76</v>
      </c>
      <c r="H20716" s="6">
        <v>46135</v>
      </c>
      <c r="I20716">
        <v>8</v>
      </c>
      <c r="J20716" t="s">
        <v>89</v>
      </c>
      <c r="K20716" t="s">
        <v>95</v>
      </c>
      <c r="L20716">
        <v>61</v>
      </c>
      <c r="M20716" t="s">
        <v>89</v>
      </c>
    </row>
    <row r="20717" spans="1:13" x14ac:dyDescent="0.25">
      <c r="A20717">
        <v>80972958</v>
      </c>
      <c r="B20717" t="s">
        <v>8991</v>
      </c>
      <c r="C20717" t="s">
        <v>2189</v>
      </c>
      <c r="D20717" t="s">
        <v>243</v>
      </c>
      <c r="E20717" t="s">
        <v>89</v>
      </c>
      <c r="F20717" t="s">
        <v>73</v>
      </c>
      <c r="G20717" t="s">
        <v>78</v>
      </c>
      <c r="H20717" s="6">
        <v>46135</v>
      </c>
      <c r="I20717">
        <v>78</v>
      </c>
      <c r="J20717" t="s">
        <v>89</v>
      </c>
      <c r="K20717" t="s">
        <v>95</v>
      </c>
      <c r="L20717">
        <v>38</v>
      </c>
      <c r="M20717" t="s">
        <v>89</v>
      </c>
    </row>
    <row r="20718" spans="1:13" x14ac:dyDescent="0.25">
      <c r="A20718">
        <v>80972958</v>
      </c>
      <c r="B20718" t="s">
        <v>396</v>
      </c>
      <c r="C20718" t="s">
        <v>339</v>
      </c>
      <c r="D20718" t="s">
        <v>2337</v>
      </c>
      <c r="E20718" t="s">
        <v>89</v>
      </c>
      <c r="F20718" t="s">
        <v>73</v>
      </c>
      <c r="G20718" t="s">
        <v>78</v>
      </c>
      <c r="H20718" s="6">
        <v>46137</v>
      </c>
      <c r="I20718">
        <v>66</v>
      </c>
      <c r="J20718" t="s">
        <v>89</v>
      </c>
      <c r="K20718" t="s">
        <v>90</v>
      </c>
      <c r="L20718">
        <v>37</v>
      </c>
      <c r="M20718" t="s">
        <v>89</v>
      </c>
    </row>
    <row r="20719" spans="1:13" x14ac:dyDescent="0.25">
      <c r="A20719">
        <v>80972958</v>
      </c>
      <c r="B20719" t="s">
        <v>8992</v>
      </c>
      <c r="C20719" t="s">
        <v>233</v>
      </c>
      <c r="D20719" t="s">
        <v>213</v>
      </c>
      <c r="E20719" t="s">
        <v>89</v>
      </c>
      <c r="F20719" t="s">
        <v>73</v>
      </c>
      <c r="G20719" t="s">
        <v>78</v>
      </c>
      <c r="H20719" s="6">
        <v>46146</v>
      </c>
      <c r="I20719">
        <v>3</v>
      </c>
      <c r="J20719" t="s">
        <v>89</v>
      </c>
      <c r="K20719" t="s">
        <v>90</v>
      </c>
      <c r="L20719">
        <v>73</v>
      </c>
      <c r="M20719" t="s">
        <v>89</v>
      </c>
    </row>
    <row r="20720" spans="1:13" x14ac:dyDescent="0.25">
      <c r="A20720">
        <v>80972958</v>
      </c>
      <c r="B20720" t="s">
        <v>650</v>
      </c>
      <c r="C20720" t="s">
        <v>7741</v>
      </c>
      <c r="D20720" t="s">
        <v>2057</v>
      </c>
      <c r="E20720" t="s">
        <v>89</v>
      </c>
      <c r="F20720" t="s">
        <v>74</v>
      </c>
      <c r="G20720" t="s">
        <v>76</v>
      </c>
      <c r="H20720" s="6">
        <v>46146</v>
      </c>
      <c r="I20720">
        <v>35</v>
      </c>
      <c r="J20720" t="s">
        <v>89</v>
      </c>
      <c r="K20720" t="s">
        <v>90</v>
      </c>
      <c r="L20720">
        <v>23</v>
      </c>
      <c r="M20720" t="s">
        <v>89</v>
      </c>
    </row>
    <row r="20721" spans="1:13" x14ac:dyDescent="0.25">
      <c r="A20721">
        <v>80972958</v>
      </c>
      <c r="B20721" t="s">
        <v>8993</v>
      </c>
      <c r="C20721" t="s">
        <v>1096</v>
      </c>
      <c r="D20721" t="s">
        <v>2686</v>
      </c>
      <c r="E20721" t="s">
        <v>89</v>
      </c>
      <c r="F20721" t="s">
        <v>73</v>
      </c>
      <c r="G20721" t="s">
        <v>78</v>
      </c>
      <c r="H20721" s="6">
        <v>46146</v>
      </c>
      <c r="I20721">
        <v>52</v>
      </c>
      <c r="J20721" t="s">
        <v>89</v>
      </c>
      <c r="K20721" t="s">
        <v>95</v>
      </c>
      <c r="L20721">
        <v>28</v>
      </c>
      <c r="M20721" t="s">
        <v>89</v>
      </c>
    </row>
    <row r="20722" spans="1:13" x14ac:dyDescent="0.25">
      <c r="A20722">
        <v>80972958</v>
      </c>
      <c r="B20722" t="s">
        <v>208</v>
      </c>
      <c r="C20722" t="s">
        <v>233</v>
      </c>
      <c r="D20722" t="s">
        <v>1908</v>
      </c>
      <c r="E20722" t="s">
        <v>89</v>
      </c>
      <c r="F20722" t="s">
        <v>74</v>
      </c>
      <c r="G20722" t="s">
        <v>76</v>
      </c>
      <c r="H20722" s="6">
        <v>46146</v>
      </c>
      <c r="I20722">
        <v>92</v>
      </c>
      <c r="J20722" t="s">
        <v>89</v>
      </c>
      <c r="K20722" t="s">
        <v>95</v>
      </c>
      <c r="L20722">
        <v>31</v>
      </c>
      <c r="M20722" t="s">
        <v>89</v>
      </c>
    </row>
    <row r="20723" spans="1:13" x14ac:dyDescent="0.25">
      <c r="A20723">
        <v>80972958</v>
      </c>
      <c r="B20723" t="s">
        <v>5239</v>
      </c>
      <c r="C20723" t="s">
        <v>1657</v>
      </c>
      <c r="D20723" t="s">
        <v>453</v>
      </c>
      <c r="E20723" t="s">
        <v>89</v>
      </c>
      <c r="F20723" t="s">
        <v>73</v>
      </c>
      <c r="G20723" t="s">
        <v>78</v>
      </c>
      <c r="H20723" s="6">
        <v>46146</v>
      </c>
      <c r="I20723">
        <v>14</v>
      </c>
      <c r="J20723" t="s">
        <v>89</v>
      </c>
      <c r="K20723" t="s">
        <v>90</v>
      </c>
      <c r="L20723">
        <v>64</v>
      </c>
      <c r="M20723" t="s">
        <v>89</v>
      </c>
    </row>
    <row r="20724" spans="1:13" x14ac:dyDescent="0.25">
      <c r="A20724">
        <v>80972958</v>
      </c>
      <c r="B20724" t="s">
        <v>757</v>
      </c>
      <c r="C20724" t="s">
        <v>155</v>
      </c>
      <c r="D20724" t="s">
        <v>233</v>
      </c>
      <c r="E20724" t="s">
        <v>89</v>
      </c>
      <c r="F20724" t="s">
        <v>73</v>
      </c>
      <c r="G20724" t="s">
        <v>78</v>
      </c>
      <c r="H20724" s="6">
        <v>46146</v>
      </c>
      <c r="I20724">
        <v>5</v>
      </c>
      <c r="J20724" t="s">
        <v>89</v>
      </c>
      <c r="K20724" t="s">
        <v>203</v>
      </c>
      <c r="L20724">
        <v>49</v>
      </c>
      <c r="M20724" t="s">
        <v>89</v>
      </c>
    </row>
    <row r="20725" spans="1:13" x14ac:dyDescent="0.25">
      <c r="A20725">
        <v>80972958</v>
      </c>
      <c r="B20725" t="s">
        <v>646</v>
      </c>
      <c r="C20725" t="s">
        <v>155</v>
      </c>
      <c r="D20725" t="s">
        <v>520</v>
      </c>
      <c r="E20725" t="s">
        <v>89</v>
      </c>
      <c r="F20725" t="s">
        <v>74</v>
      </c>
      <c r="G20725" t="s">
        <v>76</v>
      </c>
      <c r="H20725" s="6">
        <v>46146</v>
      </c>
      <c r="I20725">
        <v>7</v>
      </c>
      <c r="J20725" t="s">
        <v>89</v>
      </c>
      <c r="K20725" t="s">
        <v>139</v>
      </c>
      <c r="L20725">
        <v>34</v>
      </c>
      <c r="M20725" t="s">
        <v>89</v>
      </c>
    </row>
    <row r="20726" spans="1:13" x14ac:dyDescent="0.25">
      <c r="A20726">
        <v>80972958</v>
      </c>
      <c r="B20726" t="s">
        <v>475</v>
      </c>
      <c r="C20726" t="s">
        <v>404</v>
      </c>
      <c r="D20726" t="s">
        <v>404</v>
      </c>
      <c r="E20726" t="s">
        <v>89</v>
      </c>
      <c r="F20726" t="s">
        <v>73</v>
      </c>
      <c r="G20726" t="s">
        <v>78</v>
      </c>
      <c r="H20726" s="6">
        <v>46146</v>
      </c>
      <c r="I20726">
        <v>8</v>
      </c>
      <c r="J20726" t="s">
        <v>89</v>
      </c>
      <c r="K20726" t="s">
        <v>139</v>
      </c>
      <c r="L20726">
        <v>65</v>
      </c>
      <c r="M20726" t="s">
        <v>89</v>
      </c>
    </row>
    <row r="20727" spans="1:13" x14ac:dyDescent="0.25">
      <c r="A20727">
        <v>80972958</v>
      </c>
      <c r="B20727" t="s">
        <v>8994</v>
      </c>
      <c r="C20727" t="s">
        <v>213</v>
      </c>
      <c r="D20727" t="s">
        <v>580</v>
      </c>
      <c r="E20727" t="s">
        <v>89</v>
      </c>
      <c r="F20727" t="s">
        <v>74</v>
      </c>
      <c r="G20727" t="s">
        <v>76</v>
      </c>
      <c r="H20727" s="6">
        <v>46146</v>
      </c>
      <c r="I20727">
        <v>56</v>
      </c>
      <c r="J20727" t="s">
        <v>89</v>
      </c>
      <c r="K20727" t="s">
        <v>90</v>
      </c>
      <c r="L20727">
        <v>24</v>
      </c>
      <c r="M20727" t="s">
        <v>89</v>
      </c>
    </row>
    <row r="20728" spans="1:13" x14ac:dyDescent="0.25">
      <c r="A20728">
        <v>80972958</v>
      </c>
      <c r="B20728" t="s">
        <v>8995</v>
      </c>
      <c r="C20728" t="s">
        <v>8996</v>
      </c>
      <c r="D20728" t="s">
        <v>225</v>
      </c>
      <c r="E20728" t="s">
        <v>89</v>
      </c>
      <c r="F20728" t="s">
        <v>74</v>
      </c>
      <c r="G20728" t="s">
        <v>76</v>
      </c>
      <c r="H20728" s="6">
        <v>46146</v>
      </c>
      <c r="I20728">
        <v>15</v>
      </c>
      <c r="J20728" t="s">
        <v>89</v>
      </c>
      <c r="K20728" t="s">
        <v>90</v>
      </c>
      <c r="L20728">
        <v>58</v>
      </c>
      <c r="M20728" t="s">
        <v>89</v>
      </c>
    </row>
    <row r="20729" spans="1:13" x14ac:dyDescent="0.25">
      <c r="A20729">
        <v>80972958</v>
      </c>
      <c r="B20729" t="s">
        <v>450</v>
      </c>
      <c r="C20729" t="s">
        <v>120</v>
      </c>
      <c r="D20729" t="s">
        <v>1259</v>
      </c>
      <c r="E20729" t="s">
        <v>89</v>
      </c>
      <c r="F20729" t="s">
        <v>74</v>
      </c>
      <c r="G20729" t="s">
        <v>76</v>
      </c>
      <c r="H20729" s="6">
        <v>46146</v>
      </c>
      <c r="I20729">
        <v>84</v>
      </c>
      <c r="J20729" t="s">
        <v>89</v>
      </c>
      <c r="K20729" t="s">
        <v>95</v>
      </c>
      <c r="L20729">
        <v>38</v>
      </c>
      <c r="M20729" t="s">
        <v>89</v>
      </c>
    </row>
    <row r="20730" spans="1:13" x14ac:dyDescent="0.25">
      <c r="A20730">
        <v>80972958</v>
      </c>
      <c r="B20730" t="s">
        <v>745</v>
      </c>
      <c r="C20730" t="s">
        <v>2602</v>
      </c>
      <c r="D20730" t="s">
        <v>989</v>
      </c>
      <c r="E20730" t="s">
        <v>89</v>
      </c>
      <c r="F20730" t="s">
        <v>74</v>
      </c>
      <c r="G20730" t="s">
        <v>76</v>
      </c>
      <c r="H20730" s="6">
        <v>46146</v>
      </c>
      <c r="I20730">
        <v>4</v>
      </c>
      <c r="J20730" t="s">
        <v>89</v>
      </c>
      <c r="K20730" t="s">
        <v>90</v>
      </c>
      <c r="L20730">
        <v>53</v>
      </c>
      <c r="M20730" t="s">
        <v>89</v>
      </c>
    </row>
    <row r="20731" spans="1:13" x14ac:dyDescent="0.25">
      <c r="A20731">
        <v>80972958</v>
      </c>
      <c r="B20731" t="s">
        <v>8795</v>
      </c>
      <c r="C20731" t="s">
        <v>1778</v>
      </c>
      <c r="D20731" t="s">
        <v>110</v>
      </c>
      <c r="E20731" t="s">
        <v>89</v>
      </c>
      <c r="F20731" t="s">
        <v>73</v>
      </c>
      <c r="G20731" t="s">
        <v>78</v>
      </c>
      <c r="H20731" s="6">
        <v>46146</v>
      </c>
      <c r="I20731">
        <v>85</v>
      </c>
      <c r="J20731" t="s">
        <v>89</v>
      </c>
      <c r="K20731" t="s">
        <v>95</v>
      </c>
      <c r="L20731">
        <v>47</v>
      </c>
      <c r="M20731" t="s">
        <v>89</v>
      </c>
    </row>
    <row r="20732" spans="1:13" x14ac:dyDescent="0.25">
      <c r="A20732">
        <v>80972958</v>
      </c>
      <c r="B20732" t="s">
        <v>901</v>
      </c>
      <c r="C20732" t="s">
        <v>506</v>
      </c>
      <c r="D20732" t="s">
        <v>2702</v>
      </c>
      <c r="E20732" t="s">
        <v>89</v>
      </c>
      <c r="F20732" t="s">
        <v>74</v>
      </c>
      <c r="G20732" t="s">
        <v>76</v>
      </c>
      <c r="H20732" s="6">
        <v>46137</v>
      </c>
      <c r="I20732">
        <v>10</v>
      </c>
      <c r="J20732" t="s">
        <v>89</v>
      </c>
      <c r="K20732" t="s">
        <v>139</v>
      </c>
      <c r="L20732">
        <v>24</v>
      </c>
      <c r="M20732" t="s">
        <v>89</v>
      </c>
    </row>
    <row r="20733" spans="1:13" x14ac:dyDescent="0.25">
      <c r="A20733">
        <v>80972958</v>
      </c>
      <c r="B20733" t="s">
        <v>8997</v>
      </c>
      <c r="C20733" t="s">
        <v>344</v>
      </c>
      <c r="D20733" t="s">
        <v>8998</v>
      </c>
      <c r="E20733" t="s">
        <v>89</v>
      </c>
      <c r="F20733" t="s">
        <v>73</v>
      </c>
      <c r="G20733" t="s">
        <v>78</v>
      </c>
      <c r="H20733" s="6">
        <v>46146</v>
      </c>
      <c r="I20733">
        <v>28</v>
      </c>
      <c r="J20733" t="s">
        <v>89</v>
      </c>
      <c r="K20733" t="s">
        <v>95</v>
      </c>
      <c r="L20733">
        <v>51</v>
      </c>
      <c r="M20733" t="s">
        <v>89</v>
      </c>
    </row>
    <row r="20734" spans="1:13" x14ac:dyDescent="0.25">
      <c r="A20734">
        <v>80972958</v>
      </c>
      <c r="B20734" t="s">
        <v>8999</v>
      </c>
      <c r="C20734" t="s">
        <v>6101</v>
      </c>
      <c r="D20734" t="s">
        <v>165</v>
      </c>
      <c r="E20734" t="s">
        <v>89</v>
      </c>
      <c r="F20734" t="s">
        <v>74</v>
      </c>
      <c r="G20734" t="s">
        <v>76</v>
      </c>
      <c r="H20734" s="6">
        <v>46132</v>
      </c>
      <c r="I20734">
        <v>13</v>
      </c>
      <c r="J20734" t="s">
        <v>89</v>
      </c>
      <c r="K20734" t="s">
        <v>90</v>
      </c>
      <c r="L20734">
        <v>25</v>
      </c>
      <c r="M20734" t="s">
        <v>89</v>
      </c>
    </row>
    <row r="20735" spans="1:13" x14ac:dyDescent="0.25">
      <c r="A20735">
        <v>80972958</v>
      </c>
      <c r="B20735" t="s">
        <v>547</v>
      </c>
      <c r="C20735" t="s">
        <v>9000</v>
      </c>
      <c r="D20735" t="s">
        <v>612</v>
      </c>
      <c r="E20735" t="s">
        <v>89</v>
      </c>
      <c r="F20735" t="s">
        <v>74</v>
      </c>
      <c r="G20735" t="s">
        <v>76</v>
      </c>
      <c r="H20735" s="6">
        <v>46132</v>
      </c>
      <c r="I20735">
        <v>7</v>
      </c>
      <c r="J20735" t="s">
        <v>89</v>
      </c>
      <c r="K20735" t="s">
        <v>95</v>
      </c>
      <c r="L20735">
        <v>32</v>
      </c>
      <c r="M20735" t="s">
        <v>89</v>
      </c>
    </row>
    <row r="20736" spans="1:13" x14ac:dyDescent="0.25">
      <c r="A20736">
        <v>80972958</v>
      </c>
      <c r="B20736" t="s">
        <v>9001</v>
      </c>
      <c r="C20736" t="s">
        <v>7354</v>
      </c>
      <c r="D20736" t="s">
        <v>233</v>
      </c>
      <c r="E20736" t="s">
        <v>89</v>
      </c>
      <c r="F20736" t="s">
        <v>74</v>
      </c>
      <c r="G20736" t="s">
        <v>76</v>
      </c>
      <c r="H20736" s="6">
        <v>46132</v>
      </c>
      <c r="I20736">
        <v>108</v>
      </c>
      <c r="J20736" t="s">
        <v>89</v>
      </c>
      <c r="K20736" t="s">
        <v>95</v>
      </c>
      <c r="L20736">
        <v>54</v>
      </c>
      <c r="M20736" t="s">
        <v>89</v>
      </c>
    </row>
    <row r="20737" spans="1:13" x14ac:dyDescent="0.25">
      <c r="A20737">
        <v>80972958</v>
      </c>
      <c r="B20737" t="s">
        <v>9002</v>
      </c>
      <c r="C20737" t="s">
        <v>167</v>
      </c>
      <c r="D20737" t="s">
        <v>530</v>
      </c>
      <c r="E20737" t="s">
        <v>89</v>
      </c>
      <c r="F20737" t="s">
        <v>74</v>
      </c>
      <c r="G20737" t="s">
        <v>76</v>
      </c>
      <c r="H20737" s="6">
        <v>46132</v>
      </c>
      <c r="I20737">
        <v>18</v>
      </c>
      <c r="J20737" t="s">
        <v>89</v>
      </c>
      <c r="K20737" t="s">
        <v>90</v>
      </c>
      <c r="L20737">
        <v>36</v>
      </c>
      <c r="M20737" t="s">
        <v>89</v>
      </c>
    </row>
    <row r="20738" spans="1:13" x14ac:dyDescent="0.25">
      <c r="A20738">
        <v>80972958</v>
      </c>
      <c r="B20738" t="s">
        <v>9003</v>
      </c>
      <c r="C20738" t="s">
        <v>4376</v>
      </c>
      <c r="D20738" t="s">
        <v>1266</v>
      </c>
      <c r="E20738" t="s">
        <v>89</v>
      </c>
      <c r="F20738" t="s">
        <v>74</v>
      </c>
      <c r="G20738" t="s">
        <v>76</v>
      </c>
      <c r="H20738" s="6">
        <v>46132</v>
      </c>
      <c r="I20738">
        <v>10</v>
      </c>
      <c r="J20738" t="s">
        <v>89</v>
      </c>
      <c r="K20738" t="s">
        <v>90</v>
      </c>
      <c r="L20738">
        <v>34</v>
      </c>
      <c r="M20738" t="s">
        <v>89</v>
      </c>
    </row>
    <row r="20739" spans="1:13" x14ac:dyDescent="0.25">
      <c r="A20739">
        <v>80972958</v>
      </c>
      <c r="B20739" t="s">
        <v>5746</v>
      </c>
      <c r="C20739" t="s">
        <v>5746</v>
      </c>
      <c r="D20739" t="s">
        <v>5746</v>
      </c>
      <c r="E20739" t="s">
        <v>5776</v>
      </c>
      <c r="F20739" t="s">
        <v>74</v>
      </c>
      <c r="G20739" t="s">
        <v>76</v>
      </c>
      <c r="H20739" s="6">
        <v>46132</v>
      </c>
      <c r="I20739">
        <v>62</v>
      </c>
      <c r="J20739" t="s">
        <v>89</v>
      </c>
      <c r="K20739" t="s">
        <v>90</v>
      </c>
      <c r="L20739" t="s">
        <v>89</v>
      </c>
      <c r="M20739" t="s">
        <v>89</v>
      </c>
    </row>
    <row r="20740" spans="1:13" x14ac:dyDescent="0.25">
      <c r="A20740">
        <v>80972958</v>
      </c>
      <c r="B20740" t="s">
        <v>9004</v>
      </c>
      <c r="C20740" t="s">
        <v>3111</v>
      </c>
      <c r="D20740" t="s">
        <v>575</v>
      </c>
      <c r="E20740" t="s">
        <v>89</v>
      </c>
      <c r="F20740" t="s">
        <v>73</v>
      </c>
      <c r="G20740" t="s">
        <v>78</v>
      </c>
      <c r="H20740" s="6">
        <v>46132</v>
      </c>
      <c r="I20740">
        <v>158</v>
      </c>
      <c r="J20740" t="s">
        <v>89</v>
      </c>
      <c r="K20740" t="s">
        <v>95</v>
      </c>
      <c r="L20740">
        <v>56</v>
      </c>
      <c r="M20740" t="s">
        <v>89</v>
      </c>
    </row>
    <row r="20741" spans="1:13" x14ac:dyDescent="0.25">
      <c r="A20741">
        <v>80972958</v>
      </c>
      <c r="B20741" t="s">
        <v>290</v>
      </c>
      <c r="C20741" t="s">
        <v>1944</v>
      </c>
      <c r="D20741" t="s">
        <v>488</v>
      </c>
      <c r="E20741" t="s">
        <v>89</v>
      </c>
      <c r="F20741" t="s">
        <v>74</v>
      </c>
      <c r="G20741" t="s">
        <v>76</v>
      </c>
      <c r="H20741" s="6">
        <v>46162</v>
      </c>
      <c r="I20741">
        <v>5</v>
      </c>
      <c r="J20741" t="s">
        <v>89</v>
      </c>
      <c r="K20741" t="s">
        <v>139</v>
      </c>
      <c r="L20741">
        <v>72</v>
      </c>
      <c r="M20741" t="s">
        <v>89</v>
      </c>
    </row>
    <row r="20742" spans="1:13" x14ac:dyDescent="0.25">
      <c r="A20742">
        <v>80972958</v>
      </c>
      <c r="B20742" t="s">
        <v>8142</v>
      </c>
      <c r="C20742" t="s">
        <v>171</v>
      </c>
      <c r="D20742" t="s">
        <v>1869</v>
      </c>
      <c r="E20742" t="s">
        <v>89</v>
      </c>
      <c r="F20742" t="s">
        <v>73</v>
      </c>
      <c r="G20742" t="s">
        <v>78</v>
      </c>
      <c r="H20742" s="6">
        <v>46162</v>
      </c>
      <c r="I20742">
        <v>3</v>
      </c>
      <c r="J20742" t="s">
        <v>89</v>
      </c>
      <c r="K20742" t="s">
        <v>95</v>
      </c>
      <c r="L20742">
        <v>71</v>
      </c>
      <c r="M20742" t="s">
        <v>89</v>
      </c>
    </row>
    <row r="20743" spans="1:13" x14ac:dyDescent="0.25">
      <c r="A20743">
        <v>80972958</v>
      </c>
      <c r="B20743" t="s">
        <v>9005</v>
      </c>
      <c r="C20743" t="s">
        <v>114</v>
      </c>
      <c r="D20743" t="s">
        <v>148</v>
      </c>
      <c r="E20743" t="s">
        <v>89</v>
      </c>
      <c r="F20743" t="s">
        <v>74</v>
      </c>
      <c r="G20743" t="s">
        <v>76</v>
      </c>
      <c r="H20743" s="6">
        <v>46162</v>
      </c>
      <c r="I20743">
        <v>6</v>
      </c>
      <c r="J20743" t="s">
        <v>89</v>
      </c>
      <c r="K20743" t="s">
        <v>90</v>
      </c>
      <c r="L20743">
        <v>41</v>
      </c>
      <c r="M20743" t="s">
        <v>89</v>
      </c>
    </row>
    <row r="20744" spans="1:13" x14ac:dyDescent="0.25">
      <c r="A20744">
        <v>80972958</v>
      </c>
      <c r="B20744" t="s">
        <v>916</v>
      </c>
      <c r="C20744" t="s">
        <v>1960</v>
      </c>
      <c r="D20744" t="s">
        <v>2269</v>
      </c>
      <c r="E20744" t="s">
        <v>89</v>
      </c>
      <c r="F20744" t="s">
        <v>74</v>
      </c>
      <c r="G20744" t="s">
        <v>76</v>
      </c>
      <c r="H20744" s="6">
        <v>46162</v>
      </c>
      <c r="I20744">
        <v>13</v>
      </c>
      <c r="J20744" t="s">
        <v>89</v>
      </c>
      <c r="K20744" t="s">
        <v>95</v>
      </c>
      <c r="L20744">
        <v>30</v>
      </c>
      <c r="M20744" t="s">
        <v>89</v>
      </c>
    </row>
    <row r="20745" spans="1:13" x14ac:dyDescent="0.25">
      <c r="A20745">
        <v>80972958</v>
      </c>
      <c r="B20745" t="s">
        <v>341</v>
      </c>
      <c r="C20745" t="s">
        <v>7837</v>
      </c>
      <c r="D20745" t="s">
        <v>114</v>
      </c>
      <c r="E20745" t="s">
        <v>89</v>
      </c>
      <c r="F20745" t="s">
        <v>74</v>
      </c>
      <c r="G20745" t="s">
        <v>76</v>
      </c>
      <c r="H20745" s="6">
        <v>46161</v>
      </c>
      <c r="I20745">
        <v>8</v>
      </c>
      <c r="J20745" t="s">
        <v>89</v>
      </c>
      <c r="K20745" t="s">
        <v>139</v>
      </c>
      <c r="L20745">
        <v>22</v>
      </c>
      <c r="M20745" t="s">
        <v>89</v>
      </c>
    </row>
    <row r="20746" spans="1:13" x14ac:dyDescent="0.25">
      <c r="A20746">
        <v>80972958</v>
      </c>
      <c r="B20746" t="s">
        <v>4327</v>
      </c>
      <c r="C20746" t="s">
        <v>9006</v>
      </c>
      <c r="D20746" t="s">
        <v>229</v>
      </c>
      <c r="E20746" t="s">
        <v>89</v>
      </c>
      <c r="F20746" t="s">
        <v>74</v>
      </c>
      <c r="G20746" t="s">
        <v>76</v>
      </c>
      <c r="H20746" s="6">
        <v>46161</v>
      </c>
      <c r="I20746">
        <v>6</v>
      </c>
      <c r="J20746" t="s">
        <v>89</v>
      </c>
      <c r="K20746" t="s">
        <v>90</v>
      </c>
      <c r="L20746">
        <v>56</v>
      </c>
      <c r="M20746" t="s">
        <v>89</v>
      </c>
    </row>
    <row r="20747" spans="1:13" x14ac:dyDescent="0.25">
      <c r="A20747">
        <v>80972958</v>
      </c>
      <c r="B20747" t="s">
        <v>9007</v>
      </c>
      <c r="C20747" t="s">
        <v>126</v>
      </c>
      <c r="D20747" t="s">
        <v>114</v>
      </c>
      <c r="E20747" t="s">
        <v>89</v>
      </c>
      <c r="F20747" t="s">
        <v>74</v>
      </c>
      <c r="G20747" t="s">
        <v>76</v>
      </c>
      <c r="H20747" s="6">
        <v>46161</v>
      </c>
      <c r="I20747">
        <v>3</v>
      </c>
      <c r="J20747" t="s">
        <v>89</v>
      </c>
      <c r="K20747" t="s">
        <v>90</v>
      </c>
      <c r="L20747">
        <v>75</v>
      </c>
      <c r="M20747" t="s">
        <v>89</v>
      </c>
    </row>
    <row r="20748" spans="1:13" x14ac:dyDescent="0.25">
      <c r="A20748">
        <v>80972958</v>
      </c>
      <c r="B20748" t="s">
        <v>9008</v>
      </c>
      <c r="C20748" t="s">
        <v>233</v>
      </c>
      <c r="D20748" t="s">
        <v>207</v>
      </c>
      <c r="E20748" t="s">
        <v>89</v>
      </c>
      <c r="F20748" t="s">
        <v>73</v>
      </c>
      <c r="G20748" t="s">
        <v>78</v>
      </c>
      <c r="H20748" s="6">
        <v>46162</v>
      </c>
      <c r="I20748">
        <v>12</v>
      </c>
      <c r="J20748" t="s">
        <v>89</v>
      </c>
      <c r="K20748" t="s">
        <v>139</v>
      </c>
      <c r="L20748">
        <v>28</v>
      </c>
      <c r="M20748" t="s">
        <v>89</v>
      </c>
    </row>
    <row r="20749" spans="1:13" x14ac:dyDescent="0.25">
      <c r="A20749">
        <v>80972958</v>
      </c>
      <c r="B20749" t="s">
        <v>1108</v>
      </c>
      <c r="C20749" t="s">
        <v>426</v>
      </c>
      <c r="D20749" t="s">
        <v>344</v>
      </c>
      <c r="E20749" t="s">
        <v>89</v>
      </c>
      <c r="F20749" t="s">
        <v>74</v>
      </c>
      <c r="G20749" t="s">
        <v>76</v>
      </c>
      <c r="H20749" s="6">
        <v>46122</v>
      </c>
      <c r="I20749">
        <v>6</v>
      </c>
      <c r="J20749" t="s">
        <v>89</v>
      </c>
      <c r="K20749" t="s">
        <v>139</v>
      </c>
      <c r="L20749">
        <v>53</v>
      </c>
      <c r="M20749" t="s">
        <v>89</v>
      </c>
    </row>
    <row r="20750" spans="1:13" x14ac:dyDescent="0.25">
      <c r="A20750">
        <v>80972958</v>
      </c>
      <c r="B20750" t="s">
        <v>498</v>
      </c>
      <c r="C20750" t="s">
        <v>213</v>
      </c>
      <c r="D20750" t="s">
        <v>2902</v>
      </c>
      <c r="E20750" t="s">
        <v>89</v>
      </c>
      <c r="F20750" t="s">
        <v>74</v>
      </c>
      <c r="G20750" t="s">
        <v>76</v>
      </c>
      <c r="H20750" s="6">
        <v>46122</v>
      </c>
      <c r="I20750">
        <v>85</v>
      </c>
      <c r="J20750" t="s">
        <v>89</v>
      </c>
      <c r="K20750" t="s">
        <v>193</v>
      </c>
      <c r="L20750">
        <v>28</v>
      </c>
      <c r="M20750" t="s">
        <v>89</v>
      </c>
    </row>
    <row r="20751" spans="1:13" x14ac:dyDescent="0.25">
      <c r="A20751">
        <v>80972958</v>
      </c>
      <c r="B20751" t="s">
        <v>9009</v>
      </c>
      <c r="C20751" t="s">
        <v>370</v>
      </c>
      <c r="D20751" t="s">
        <v>110</v>
      </c>
      <c r="E20751" t="s">
        <v>89</v>
      </c>
      <c r="F20751" t="s">
        <v>73</v>
      </c>
      <c r="G20751" t="s">
        <v>78</v>
      </c>
      <c r="H20751" s="6">
        <v>46122</v>
      </c>
      <c r="I20751">
        <v>8</v>
      </c>
      <c r="J20751" t="s">
        <v>89</v>
      </c>
      <c r="K20751" t="s">
        <v>98</v>
      </c>
      <c r="L20751">
        <v>54</v>
      </c>
      <c r="M20751" t="s">
        <v>89</v>
      </c>
    </row>
    <row r="20752" spans="1:13" x14ac:dyDescent="0.25">
      <c r="A20752">
        <v>80972958</v>
      </c>
      <c r="B20752" t="s">
        <v>1395</v>
      </c>
      <c r="C20752" t="s">
        <v>120</v>
      </c>
      <c r="D20752" t="s">
        <v>9010</v>
      </c>
      <c r="E20752" t="s">
        <v>89</v>
      </c>
      <c r="F20752" t="s">
        <v>73</v>
      </c>
      <c r="G20752" t="s">
        <v>78</v>
      </c>
      <c r="H20752" s="6">
        <v>46122</v>
      </c>
      <c r="I20752">
        <v>119</v>
      </c>
      <c r="J20752" t="s">
        <v>89</v>
      </c>
      <c r="K20752" t="s">
        <v>95</v>
      </c>
      <c r="L20752">
        <v>71</v>
      </c>
      <c r="M20752" t="s">
        <v>89</v>
      </c>
    </row>
    <row r="20753" spans="1:13" x14ac:dyDescent="0.25">
      <c r="A20753">
        <v>80972958</v>
      </c>
      <c r="B20753" t="s">
        <v>208</v>
      </c>
      <c r="C20753" t="s">
        <v>273</v>
      </c>
      <c r="D20753" t="s">
        <v>660</v>
      </c>
      <c r="E20753" t="s">
        <v>89</v>
      </c>
      <c r="F20753" t="s">
        <v>74</v>
      </c>
      <c r="G20753" t="s">
        <v>76</v>
      </c>
      <c r="H20753" s="6">
        <v>46122</v>
      </c>
      <c r="I20753">
        <v>11</v>
      </c>
      <c r="J20753" t="s">
        <v>89</v>
      </c>
      <c r="K20753" t="s">
        <v>139</v>
      </c>
      <c r="L20753">
        <v>28</v>
      </c>
      <c r="M20753" t="s">
        <v>89</v>
      </c>
    </row>
    <row r="20754" spans="1:13" x14ac:dyDescent="0.25">
      <c r="A20754">
        <v>80972958</v>
      </c>
      <c r="B20754" t="s">
        <v>1106</v>
      </c>
      <c r="C20754" t="s">
        <v>532</v>
      </c>
      <c r="D20754" t="s">
        <v>518</v>
      </c>
      <c r="E20754" t="s">
        <v>89</v>
      </c>
      <c r="F20754" t="s">
        <v>73</v>
      </c>
      <c r="G20754" t="s">
        <v>78</v>
      </c>
      <c r="H20754" s="6">
        <v>46113</v>
      </c>
      <c r="I20754">
        <v>29</v>
      </c>
      <c r="J20754" t="s">
        <v>89</v>
      </c>
      <c r="K20754" t="s">
        <v>139</v>
      </c>
      <c r="L20754">
        <v>43</v>
      </c>
      <c r="M20754" t="s">
        <v>89</v>
      </c>
    </row>
    <row r="20755" spans="1:13" x14ac:dyDescent="0.25">
      <c r="A20755">
        <v>80972958</v>
      </c>
      <c r="B20755" t="s">
        <v>1051</v>
      </c>
      <c r="C20755" t="s">
        <v>297</v>
      </c>
      <c r="D20755" t="s">
        <v>339</v>
      </c>
      <c r="E20755" t="s">
        <v>89</v>
      </c>
      <c r="F20755" t="s">
        <v>74</v>
      </c>
      <c r="G20755" t="s">
        <v>76</v>
      </c>
      <c r="H20755" s="6">
        <v>46122</v>
      </c>
      <c r="I20755">
        <v>9</v>
      </c>
      <c r="J20755" t="s">
        <v>89</v>
      </c>
      <c r="K20755" t="s">
        <v>139</v>
      </c>
      <c r="L20755">
        <v>47</v>
      </c>
      <c r="M20755" t="s">
        <v>89</v>
      </c>
    </row>
    <row r="20756" spans="1:13" x14ac:dyDescent="0.25">
      <c r="A20756">
        <v>80972958</v>
      </c>
      <c r="B20756" t="s">
        <v>617</v>
      </c>
      <c r="C20756" t="s">
        <v>492</v>
      </c>
      <c r="D20756" t="s">
        <v>5746</v>
      </c>
      <c r="E20756" t="s">
        <v>89</v>
      </c>
      <c r="F20756" t="s">
        <v>74</v>
      </c>
      <c r="G20756" t="s">
        <v>76</v>
      </c>
      <c r="H20756" s="6">
        <v>46128</v>
      </c>
      <c r="I20756">
        <v>5</v>
      </c>
      <c r="J20756" t="s">
        <v>89</v>
      </c>
      <c r="K20756" t="s">
        <v>90</v>
      </c>
      <c r="L20756">
        <v>77</v>
      </c>
      <c r="M20756" t="s">
        <v>89</v>
      </c>
    </row>
    <row r="20757" spans="1:13" x14ac:dyDescent="0.25">
      <c r="A20757">
        <v>80972958</v>
      </c>
      <c r="B20757" t="s">
        <v>9011</v>
      </c>
      <c r="C20757" t="s">
        <v>213</v>
      </c>
      <c r="D20757" t="s">
        <v>342</v>
      </c>
      <c r="E20757" t="s">
        <v>89</v>
      </c>
      <c r="F20757" t="s">
        <v>74</v>
      </c>
      <c r="G20757" t="s">
        <v>76</v>
      </c>
      <c r="H20757" s="6">
        <v>46197</v>
      </c>
      <c r="I20757">
        <v>9</v>
      </c>
      <c r="J20757" t="s">
        <v>89</v>
      </c>
      <c r="K20757" t="s">
        <v>95</v>
      </c>
      <c r="L20757">
        <v>30</v>
      </c>
      <c r="M20757" t="s">
        <v>89</v>
      </c>
    </row>
    <row r="20758" spans="1:13" x14ac:dyDescent="0.25">
      <c r="A20758">
        <v>80972958</v>
      </c>
      <c r="B20758" t="s">
        <v>180</v>
      </c>
      <c r="C20758" t="s">
        <v>1437</v>
      </c>
      <c r="D20758" t="s">
        <v>1657</v>
      </c>
      <c r="E20758" t="s">
        <v>89</v>
      </c>
      <c r="F20758" t="s">
        <v>74</v>
      </c>
      <c r="G20758" t="s">
        <v>76</v>
      </c>
      <c r="H20758" s="6">
        <v>46118</v>
      </c>
      <c r="I20758">
        <v>8</v>
      </c>
      <c r="J20758" t="s">
        <v>89</v>
      </c>
      <c r="K20758" t="s">
        <v>139</v>
      </c>
      <c r="L20758">
        <v>23</v>
      </c>
      <c r="M20758" t="s">
        <v>89</v>
      </c>
    </row>
    <row r="20759" spans="1:13" x14ac:dyDescent="0.25">
      <c r="A20759">
        <v>80972958</v>
      </c>
      <c r="B20759" t="s">
        <v>784</v>
      </c>
      <c r="C20759" t="s">
        <v>268</v>
      </c>
      <c r="D20759" t="s">
        <v>1504</v>
      </c>
      <c r="E20759" t="s">
        <v>89</v>
      </c>
      <c r="F20759" t="s">
        <v>73</v>
      </c>
      <c r="G20759" t="s">
        <v>78</v>
      </c>
      <c r="H20759" s="6">
        <v>46175</v>
      </c>
      <c r="I20759">
        <v>24</v>
      </c>
      <c r="J20759" t="s">
        <v>89</v>
      </c>
      <c r="K20759" t="s">
        <v>90</v>
      </c>
      <c r="L20759">
        <v>65</v>
      </c>
      <c r="M20759" t="s">
        <v>89</v>
      </c>
    </row>
    <row r="20760" spans="1:13" x14ac:dyDescent="0.25">
      <c r="A20760">
        <v>80972958</v>
      </c>
      <c r="B20760" t="s">
        <v>422</v>
      </c>
      <c r="C20760" t="s">
        <v>1451</v>
      </c>
      <c r="D20760" t="s">
        <v>565</v>
      </c>
      <c r="E20760" t="s">
        <v>89</v>
      </c>
      <c r="F20760" t="s">
        <v>73</v>
      </c>
      <c r="G20760" t="s">
        <v>78</v>
      </c>
      <c r="H20760" s="6">
        <v>46162</v>
      </c>
      <c r="I20760">
        <v>20</v>
      </c>
      <c r="J20760" t="s">
        <v>89</v>
      </c>
      <c r="K20760" t="s">
        <v>95</v>
      </c>
      <c r="L20760">
        <v>43</v>
      </c>
      <c r="M20760" t="s">
        <v>89</v>
      </c>
    </row>
    <row r="20761" spans="1:13" x14ac:dyDescent="0.25">
      <c r="A20761">
        <v>80972958</v>
      </c>
      <c r="B20761" t="s">
        <v>9012</v>
      </c>
      <c r="C20761" t="s">
        <v>9013</v>
      </c>
      <c r="D20761" t="s">
        <v>404</v>
      </c>
      <c r="E20761" t="s">
        <v>89</v>
      </c>
      <c r="F20761" t="s">
        <v>73</v>
      </c>
      <c r="G20761" t="s">
        <v>78</v>
      </c>
      <c r="H20761" s="6">
        <v>46162</v>
      </c>
      <c r="I20761">
        <v>79</v>
      </c>
      <c r="J20761" t="s">
        <v>89</v>
      </c>
      <c r="K20761" t="s">
        <v>95</v>
      </c>
      <c r="L20761">
        <v>33</v>
      </c>
      <c r="M20761" t="s">
        <v>89</v>
      </c>
    </row>
    <row r="20762" spans="1:13" x14ac:dyDescent="0.25">
      <c r="A20762">
        <v>80972958</v>
      </c>
      <c r="B20762" t="s">
        <v>546</v>
      </c>
      <c r="C20762" t="s">
        <v>143</v>
      </c>
      <c r="D20762" t="s">
        <v>1634</v>
      </c>
      <c r="E20762" t="s">
        <v>89</v>
      </c>
      <c r="F20762" t="s">
        <v>74</v>
      </c>
      <c r="G20762" t="s">
        <v>76</v>
      </c>
      <c r="H20762" s="6">
        <v>46161</v>
      </c>
      <c r="I20762">
        <v>108</v>
      </c>
      <c r="J20762" t="s">
        <v>89</v>
      </c>
      <c r="K20762" t="s">
        <v>193</v>
      </c>
      <c r="L20762">
        <v>54</v>
      </c>
      <c r="M20762" t="s">
        <v>89</v>
      </c>
    </row>
    <row r="20763" spans="1:13" x14ac:dyDescent="0.25">
      <c r="A20763">
        <v>80972958</v>
      </c>
      <c r="B20763" t="s">
        <v>9014</v>
      </c>
      <c r="C20763" t="s">
        <v>614</v>
      </c>
      <c r="D20763" t="s">
        <v>832</v>
      </c>
      <c r="E20763" t="s">
        <v>89</v>
      </c>
      <c r="F20763" t="s">
        <v>74</v>
      </c>
      <c r="G20763" t="s">
        <v>76</v>
      </c>
      <c r="H20763" s="6">
        <v>46139</v>
      </c>
      <c r="I20763">
        <v>9</v>
      </c>
      <c r="J20763" t="s">
        <v>89</v>
      </c>
      <c r="K20763" t="s">
        <v>95</v>
      </c>
      <c r="L20763">
        <v>24</v>
      </c>
      <c r="M20763" t="s">
        <v>89</v>
      </c>
    </row>
    <row r="20764" spans="1:13" x14ac:dyDescent="0.25">
      <c r="A20764">
        <v>80972958</v>
      </c>
      <c r="B20764" t="s">
        <v>8665</v>
      </c>
      <c r="C20764" t="s">
        <v>4935</v>
      </c>
      <c r="D20764" t="s">
        <v>1943</v>
      </c>
      <c r="E20764" t="s">
        <v>89</v>
      </c>
      <c r="F20764" t="s">
        <v>73</v>
      </c>
      <c r="G20764" t="s">
        <v>78</v>
      </c>
      <c r="H20764" s="6">
        <v>46136</v>
      </c>
      <c r="I20764">
        <v>9</v>
      </c>
      <c r="J20764" t="s">
        <v>89</v>
      </c>
      <c r="K20764" t="s">
        <v>95</v>
      </c>
      <c r="L20764">
        <v>43</v>
      </c>
      <c r="M20764" t="s">
        <v>89</v>
      </c>
    </row>
    <row r="20765" spans="1:13" x14ac:dyDescent="0.25">
      <c r="A20765">
        <v>80972958</v>
      </c>
      <c r="B20765" t="s">
        <v>5281</v>
      </c>
      <c r="C20765" t="s">
        <v>233</v>
      </c>
      <c r="D20765" t="s">
        <v>913</v>
      </c>
      <c r="E20765" t="s">
        <v>89</v>
      </c>
      <c r="F20765" t="s">
        <v>74</v>
      </c>
      <c r="G20765" t="s">
        <v>76</v>
      </c>
      <c r="H20765" s="6">
        <v>46136</v>
      </c>
      <c r="I20765">
        <v>4</v>
      </c>
      <c r="J20765" t="s">
        <v>89</v>
      </c>
      <c r="K20765" t="s">
        <v>139</v>
      </c>
      <c r="L20765">
        <v>45</v>
      </c>
      <c r="M20765" t="s">
        <v>89</v>
      </c>
    </row>
    <row r="20766" spans="1:13" x14ac:dyDescent="0.25">
      <c r="A20766">
        <v>80972958</v>
      </c>
      <c r="B20766" t="s">
        <v>3762</v>
      </c>
      <c r="C20766" t="s">
        <v>273</v>
      </c>
      <c r="D20766" t="s">
        <v>1461</v>
      </c>
      <c r="E20766" t="s">
        <v>89</v>
      </c>
      <c r="F20766" t="s">
        <v>74</v>
      </c>
      <c r="G20766" t="s">
        <v>76</v>
      </c>
      <c r="H20766" s="6">
        <v>46136</v>
      </c>
      <c r="I20766">
        <v>18</v>
      </c>
      <c r="J20766" t="s">
        <v>89</v>
      </c>
      <c r="K20766" t="s">
        <v>90</v>
      </c>
      <c r="L20766">
        <v>31</v>
      </c>
      <c r="M20766" t="s">
        <v>89</v>
      </c>
    </row>
    <row r="20767" spans="1:13" x14ac:dyDescent="0.25">
      <c r="A20767">
        <v>80972958</v>
      </c>
      <c r="B20767" t="s">
        <v>8925</v>
      </c>
      <c r="C20767" t="s">
        <v>110</v>
      </c>
      <c r="D20767" t="s">
        <v>397</v>
      </c>
      <c r="E20767" t="s">
        <v>89</v>
      </c>
      <c r="F20767" t="s">
        <v>73</v>
      </c>
      <c r="G20767" t="s">
        <v>78</v>
      </c>
      <c r="H20767" s="6">
        <v>46136</v>
      </c>
      <c r="I20767">
        <v>3</v>
      </c>
      <c r="J20767" t="s">
        <v>89</v>
      </c>
      <c r="K20767" t="s">
        <v>90</v>
      </c>
      <c r="L20767">
        <v>61</v>
      </c>
      <c r="M20767" t="s">
        <v>89</v>
      </c>
    </row>
    <row r="20768" spans="1:13" x14ac:dyDescent="0.25">
      <c r="A20768">
        <v>80972958</v>
      </c>
      <c r="B20768" t="s">
        <v>9015</v>
      </c>
      <c r="C20768" t="s">
        <v>301</v>
      </c>
      <c r="D20768" t="s">
        <v>5306</v>
      </c>
      <c r="E20768" t="s">
        <v>89</v>
      </c>
      <c r="F20768" t="s">
        <v>73</v>
      </c>
      <c r="G20768" t="s">
        <v>78</v>
      </c>
      <c r="H20768" s="6">
        <v>46133</v>
      </c>
      <c r="I20768">
        <v>3</v>
      </c>
      <c r="J20768" t="s">
        <v>89</v>
      </c>
      <c r="K20768" t="s">
        <v>139</v>
      </c>
      <c r="L20768">
        <v>80</v>
      </c>
      <c r="M20768" t="s">
        <v>89</v>
      </c>
    </row>
    <row r="20769" spans="1:13" x14ac:dyDescent="0.25">
      <c r="A20769">
        <v>80972958</v>
      </c>
      <c r="B20769" t="s">
        <v>9016</v>
      </c>
      <c r="C20769" t="s">
        <v>2425</v>
      </c>
      <c r="D20769" t="s">
        <v>2002</v>
      </c>
      <c r="E20769" t="s">
        <v>89</v>
      </c>
      <c r="F20769" t="s">
        <v>73</v>
      </c>
      <c r="G20769" t="s">
        <v>78</v>
      </c>
      <c r="H20769" s="6">
        <v>46133</v>
      </c>
      <c r="I20769">
        <v>98</v>
      </c>
      <c r="J20769" t="s">
        <v>89</v>
      </c>
      <c r="K20769" t="s">
        <v>95</v>
      </c>
      <c r="L20769">
        <v>26</v>
      </c>
      <c r="M20769" t="s">
        <v>89</v>
      </c>
    </row>
    <row r="20770" spans="1:13" x14ac:dyDescent="0.25">
      <c r="A20770">
        <v>80972958</v>
      </c>
      <c r="B20770" t="s">
        <v>124</v>
      </c>
      <c r="C20770" t="s">
        <v>9017</v>
      </c>
      <c r="D20770" t="s">
        <v>1648</v>
      </c>
      <c r="E20770" t="s">
        <v>89</v>
      </c>
      <c r="F20770" t="s">
        <v>74</v>
      </c>
      <c r="G20770" t="s">
        <v>76</v>
      </c>
      <c r="H20770" s="6">
        <v>46133</v>
      </c>
      <c r="I20770">
        <v>60</v>
      </c>
      <c r="J20770" t="s">
        <v>89</v>
      </c>
      <c r="K20770" t="s">
        <v>90</v>
      </c>
      <c r="L20770">
        <v>37</v>
      </c>
      <c r="M20770" t="s">
        <v>89</v>
      </c>
    </row>
    <row r="20771" spans="1:13" x14ac:dyDescent="0.25">
      <c r="A20771">
        <v>80972958</v>
      </c>
      <c r="B20771" t="s">
        <v>1939</v>
      </c>
      <c r="C20771" t="s">
        <v>2505</v>
      </c>
      <c r="D20771" t="s">
        <v>1634</v>
      </c>
      <c r="E20771" t="s">
        <v>89</v>
      </c>
      <c r="F20771" t="s">
        <v>74</v>
      </c>
      <c r="G20771" t="s">
        <v>76</v>
      </c>
      <c r="H20771" s="6">
        <v>46133</v>
      </c>
      <c r="I20771">
        <v>53</v>
      </c>
      <c r="J20771" t="s">
        <v>89</v>
      </c>
      <c r="K20771" t="s">
        <v>90</v>
      </c>
      <c r="L20771">
        <v>53</v>
      </c>
      <c r="M20771" t="s">
        <v>89</v>
      </c>
    </row>
    <row r="20772" spans="1:13" x14ac:dyDescent="0.25">
      <c r="A20772">
        <v>80972958</v>
      </c>
      <c r="B20772" t="s">
        <v>4016</v>
      </c>
      <c r="C20772" t="s">
        <v>1013</v>
      </c>
      <c r="D20772" t="s">
        <v>9018</v>
      </c>
      <c r="E20772" t="s">
        <v>89</v>
      </c>
      <c r="F20772" t="s">
        <v>74</v>
      </c>
      <c r="G20772" t="s">
        <v>76</v>
      </c>
      <c r="H20772" s="6">
        <v>46132</v>
      </c>
      <c r="I20772">
        <v>9</v>
      </c>
      <c r="J20772" t="s">
        <v>89</v>
      </c>
      <c r="K20772" t="s">
        <v>95</v>
      </c>
      <c r="L20772">
        <v>26</v>
      </c>
      <c r="M20772" t="s">
        <v>89</v>
      </c>
    </row>
    <row r="20773" spans="1:13" x14ac:dyDescent="0.25">
      <c r="A20773">
        <v>80972958</v>
      </c>
      <c r="B20773" t="s">
        <v>1242</v>
      </c>
      <c r="C20773" t="s">
        <v>419</v>
      </c>
      <c r="D20773" t="s">
        <v>1821</v>
      </c>
      <c r="E20773" t="s">
        <v>89</v>
      </c>
      <c r="F20773" t="s">
        <v>74</v>
      </c>
      <c r="G20773" t="s">
        <v>76</v>
      </c>
      <c r="H20773" s="6">
        <v>46132</v>
      </c>
      <c r="I20773">
        <v>10</v>
      </c>
      <c r="J20773" t="s">
        <v>89</v>
      </c>
      <c r="K20773" t="s">
        <v>90</v>
      </c>
      <c r="L20773">
        <v>61</v>
      </c>
      <c r="M20773" t="s">
        <v>89</v>
      </c>
    </row>
    <row r="20774" spans="1:13" x14ac:dyDescent="0.25">
      <c r="A20774">
        <v>80972958</v>
      </c>
      <c r="B20774" t="s">
        <v>433</v>
      </c>
      <c r="C20774" t="s">
        <v>2757</v>
      </c>
      <c r="D20774" t="s">
        <v>404</v>
      </c>
      <c r="E20774" t="s">
        <v>89</v>
      </c>
      <c r="F20774" t="s">
        <v>73</v>
      </c>
      <c r="G20774" t="s">
        <v>78</v>
      </c>
      <c r="H20774" s="6">
        <v>46132</v>
      </c>
      <c r="I20774">
        <v>8</v>
      </c>
      <c r="J20774" t="s">
        <v>89</v>
      </c>
      <c r="K20774" t="s">
        <v>90</v>
      </c>
      <c r="L20774">
        <v>25</v>
      </c>
      <c r="M20774" t="s">
        <v>89</v>
      </c>
    </row>
    <row r="20775" spans="1:13" x14ac:dyDescent="0.25">
      <c r="A20775">
        <v>80972958</v>
      </c>
      <c r="B20775" t="s">
        <v>9019</v>
      </c>
      <c r="C20775" t="s">
        <v>136</v>
      </c>
      <c r="D20775" t="s">
        <v>569</v>
      </c>
      <c r="E20775" t="s">
        <v>89</v>
      </c>
      <c r="F20775" t="s">
        <v>73</v>
      </c>
      <c r="G20775" t="s">
        <v>78</v>
      </c>
      <c r="H20775" s="6">
        <v>46132</v>
      </c>
      <c r="I20775">
        <v>17</v>
      </c>
      <c r="J20775" t="s">
        <v>89</v>
      </c>
      <c r="K20775" t="s">
        <v>90</v>
      </c>
      <c r="L20775">
        <v>33</v>
      </c>
      <c r="M20775" t="s">
        <v>89</v>
      </c>
    </row>
    <row r="20776" spans="1:13" x14ac:dyDescent="0.25">
      <c r="A20776">
        <v>80972958</v>
      </c>
      <c r="B20776" t="s">
        <v>9020</v>
      </c>
      <c r="C20776" t="s">
        <v>1253</v>
      </c>
      <c r="D20776" t="s">
        <v>5746</v>
      </c>
      <c r="E20776" t="s">
        <v>89</v>
      </c>
      <c r="F20776" t="s">
        <v>74</v>
      </c>
      <c r="G20776" t="s">
        <v>76</v>
      </c>
      <c r="H20776" s="6">
        <v>46132</v>
      </c>
      <c r="I20776">
        <v>57</v>
      </c>
      <c r="J20776" t="s">
        <v>89</v>
      </c>
      <c r="K20776" t="s">
        <v>90</v>
      </c>
      <c r="L20776">
        <v>52</v>
      </c>
      <c r="M20776" t="s">
        <v>89</v>
      </c>
    </row>
    <row r="20777" spans="1:13" x14ac:dyDescent="0.25">
      <c r="A20777">
        <v>80972958</v>
      </c>
      <c r="B20777" t="s">
        <v>4787</v>
      </c>
      <c r="C20777" t="s">
        <v>110</v>
      </c>
      <c r="D20777" t="s">
        <v>114</v>
      </c>
      <c r="E20777" t="s">
        <v>89</v>
      </c>
      <c r="F20777" t="s">
        <v>73</v>
      </c>
      <c r="G20777" t="s">
        <v>78</v>
      </c>
      <c r="H20777" s="6">
        <v>46132</v>
      </c>
      <c r="I20777">
        <v>5</v>
      </c>
      <c r="J20777" t="s">
        <v>89</v>
      </c>
      <c r="K20777" t="s">
        <v>161</v>
      </c>
      <c r="L20777">
        <v>18</v>
      </c>
      <c r="M20777" t="s">
        <v>89</v>
      </c>
    </row>
    <row r="20778" spans="1:13" x14ac:dyDescent="0.25">
      <c r="A20778">
        <v>80972958</v>
      </c>
      <c r="B20778" t="s">
        <v>5054</v>
      </c>
      <c r="C20778" t="s">
        <v>344</v>
      </c>
      <c r="D20778" t="s">
        <v>136</v>
      </c>
      <c r="E20778" t="s">
        <v>89</v>
      </c>
      <c r="F20778" t="s">
        <v>74</v>
      </c>
      <c r="G20778" t="s">
        <v>76</v>
      </c>
      <c r="H20778" s="6">
        <v>46132</v>
      </c>
      <c r="I20778">
        <v>85</v>
      </c>
      <c r="J20778" t="s">
        <v>89</v>
      </c>
      <c r="K20778" t="s">
        <v>509</v>
      </c>
      <c r="L20778">
        <v>43</v>
      </c>
      <c r="M20778" t="s">
        <v>89</v>
      </c>
    </row>
    <row r="20779" spans="1:13" x14ac:dyDescent="0.25">
      <c r="A20779">
        <v>80972958</v>
      </c>
      <c r="B20779" t="s">
        <v>9021</v>
      </c>
      <c r="C20779" t="s">
        <v>548</v>
      </c>
      <c r="D20779" t="s">
        <v>390</v>
      </c>
      <c r="E20779" t="s">
        <v>89</v>
      </c>
      <c r="F20779" t="s">
        <v>74</v>
      </c>
      <c r="G20779" t="s">
        <v>76</v>
      </c>
      <c r="H20779" s="6">
        <v>46172</v>
      </c>
      <c r="I20779">
        <v>12</v>
      </c>
      <c r="J20779" t="s">
        <v>89</v>
      </c>
      <c r="K20779" t="s">
        <v>95</v>
      </c>
      <c r="L20779">
        <v>20</v>
      </c>
      <c r="M20779" t="s">
        <v>89</v>
      </c>
    </row>
    <row r="20780" spans="1:13" x14ac:dyDescent="0.25">
      <c r="A20780">
        <v>80972958</v>
      </c>
      <c r="B20780" t="s">
        <v>9022</v>
      </c>
      <c r="C20780" t="s">
        <v>323</v>
      </c>
      <c r="D20780" t="s">
        <v>750</v>
      </c>
      <c r="E20780" t="s">
        <v>89</v>
      </c>
      <c r="F20780" t="s">
        <v>74</v>
      </c>
      <c r="G20780" t="s">
        <v>76</v>
      </c>
      <c r="H20780" s="6">
        <v>46172</v>
      </c>
      <c r="I20780">
        <v>3</v>
      </c>
      <c r="J20780" t="s">
        <v>89</v>
      </c>
      <c r="K20780" t="s">
        <v>95</v>
      </c>
      <c r="L20780">
        <v>73</v>
      </c>
      <c r="M20780" t="s">
        <v>89</v>
      </c>
    </row>
    <row r="20781" spans="1:13" x14ac:dyDescent="0.25">
      <c r="A20781">
        <v>80972958</v>
      </c>
      <c r="B20781" t="s">
        <v>4418</v>
      </c>
      <c r="C20781" t="s">
        <v>8226</v>
      </c>
      <c r="D20781" t="s">
        <v>1821</v>
      </c>
      <c r="E20781" t="s">
        <v>89</v>
      </c>
      <c r="F20781" t="s">
        <v>74</v>
      </c>
      <c r="G20781" t="s">
        <v>76</v>
      </c>
      <c r="H20781" s="6">
        <v>46170</v>
      </c>
      <c r="I20781">
        <v>5</v>
      </c>
      <c r="J20781" t="s">
        <v>89</v>
      </c>
      <c r="K20781" t="s">
        <v>95</v>
      </c>
      <c r="L20781">
        <v>50</v>
      </c>
      <c r="M20781" t="s">
        <v>89</v>
      </c>
    </row>
    <row r="20782" spans="1:13" x14ac:dyDescent="0.25">
      <c r="A20782">
        <v>80972958</v>
      </c>
      <c r="B20782" t="s">
        <v>675</v>
      </c>
      <c r="C20782" t="s">
        <v>171</v>
      </c>
      <c r="D20782" t="s">
        <v>1275</v>
      </c>
      <c r="E20782" t="s">
        <v>89</v>
      </c>
      <c r="F20782" t="s">
        <v>74</v>
      </c>
      <c r="G20782" t="s">
        <v>76</v>
      </c>
      <c r="H20782" s="6">
        <v>46170</v>
      </c>
      <c r="I20782">
        <v>9</v>
      </c>
      <c r="J20782" t="s">
        <v>89</v>
      </c>
      <c r="K20782" t="s">
        <v>95</v>
      </c>
      <c r="L20782">
        <v>39</v>
      </c>
      <c r="M20782" t="s">
        <v>89</v>
      </c>
    </row>
    <row r="20783" spans="1:13" x14ac:dyDescent="0.25">
      <c r="A20783">
        <v>80972958</v>
      </c>
      <c r="B20783" t="s">
        <v>281</v>
      </c>
      <c r="C20783" t="s">
        <v>321</v>
      </c>
      <c r="D20783" t="s">
        <v>342</v>
      </c>
      <c r="E20783" t="s">
        <v>89</v>
      </c>
      <c r="F20783" t="s">
        <v>74</v>
      </c>
      <c r="G20783" t="s">
        <v>76</v>
      </c>
      <c r="H20783" s="6">
        <v>46170</v>
      </c>
      <c r="I20783">
        <v>46</v>
      </c>
      <c r="J20783" t="s">
        <v>89</v>
      </c>
      <c r="K20783" t="s">
        <v>90</v>
      </c>
      <c r="L20783">
        <v>52</v>
      </c>
      <c r="M20783" t="s">
        <v>89</v>
      </c>
    </row>
    <row r="20784" spans="1:13" x14ac:dyDescent="0.25">
      <c r="A20784">
        <v>80972958</v>
      </c>
      <c r="B20784" t="s">
        <v>936</v>
      </c>
      <c r="C20784" t="s">
        <v>225</v>
      </c>
      <c r="D20784" t="s">
        <v>297</v>
      </c>
      <c r="E20784" t="s">
        <v>89</v>
      </c>
      <c r="F20784" t="s">
        <v>73</v>
      </c>
      <c r="G20784" t="s">
        <v>78</v>
      </c>
      <c r="H20784" s="6">
        <v>46170</v>
      </c>
      <c r="I20784">
        <v>5</v>
      </c>
      <c r="J20784" t="s">
        <v>89</v>
      </c>
      <c r="K20784" t="s">
        <v>95</v>
      </c>
      <c r="L20784">
        <v>56</v>
      </c>
      <c r="M20784" t="s">
        <v>89</v>
      </c>
    </row>
    <row r="20785" spans="1:13" x14ac:dyDescent="0.25">
      <c r="A20785">
        <v>80972958</v>
      </c>
      <c r="B20785" t="s">
        <v>1051</v>
      </c>
      <c r="C20785" t="s">
        <v>213</v>
      </c>
      <c r="D20785" t="s">
        <v>612</v>
      </c>
      <c r="E20785" t="s">
        <v>89</v>
      </c>
      <c r="F20785" t="s">
        <v>74</v>
      </c>
      <c r="G20785" t="s">
        <v>76</v>
      </c>
      <c r="H20785" s="6">
        <v>46170</v>
      </c>
      <c r="I20785">
        <v>2</v>
      </c>
      <c r="J20785" t="s">
        <v>89</v>
      </c>
      <c r="K20785" t="s">
        <v>95</v>
      </c>
      <c r="L20785">
        <v>56</v>
      </c>
      <c r="M20785" t="s">
        <v>89</v>
      </c>
    </row>
    <row r="20786" spans="1:13" x14ac:dyDescent="0.25">
      <c r="A20786">
        <v>80972958</v>
      </c>
      <c r="B20786" t="s">
        <v>9023</v>
      </c>
      <c r="C20786" t="s">
        <v>344</v>
      </c>
      <c r="D20786" t="s">
        <v>614</v>
      </c>
      <c r="E20786" t="s">
        <v>89</v>
      </c>
      <c r="F20786" t="s">
        <v>73</v>
      </c>
      <c r="G20786" t="s">
        <v>78</v>
      </c>
      <c r="H20786" s="6">
        <v>46170</v>
      </c>
      <c r="I20786">
        <v>3</v>
      </c>
      <c r="J20786" t="s">
        <v>89</v>
      </c>
      <c r="K20786" t="s">
        <v>95</v>
      </c>
      <c r="L20786">
        <v>67</v>
      </c>
      <c r="M20786" t="s">
        <v>89</v>
      </c>
    </row>
    <row r="20787" spans="1:13" x14ac:dyDescent="0.25">
      <c r="A20787">
        <v>80972958</v>
      </c>
      <c r="B20787" t="s">
        <v>281</v>
      </c>
      <c r="C20787" t="s">
        <v>225</v>
      </c>
      <c r="D20787" t="s">
        <v>339</v>
      </c>
      <c r="E20787" t="s">
        <v>89</v>
      </c>
      <c r="F20787" t="s">
        <v>74</v>
      </c>
      <c r="G20787" t="s">
        <v>76</v>
      </c>
      <c r="H20787" s="6">
        <v>46170</v>
      </c>
      <c r="I20787">
        <v>5</v>
      </c>
      <c r="J20787" t="s">
        <v>89</v>
      </c>
      <c r="K20787" t="s">
        <v>90</v>
      </c>
      <c r="L20787">
        <v>49</v>
      </c>
      <c r="M20787" t="s">
        <v>89</v>
      </c>
    </row>
    <row r="20788" spans="1:13" x14ac:dyDescent="0.25">
      <c r="A20788">
        <v>80972958</v>
      </c>
      <c r="B20788" t="s">
        <v>9024</v>
      </c>
      <c r="C20788" t="s">
        <v>120</v>
      </c>
      <c r="D20788" t="s">
        <v>516</v>
      </c>
      <c r="E20788" t="s">
        <v>89</v>
      </c>
      <c r="F20788" t="s">
        <v>74</v>
      </c>
      <c r="G20788" t="s">
        <v>76</v>
      </c>
      <c r="H20788" s="6">
        <v>46170</v>
      </c>
      <c r="I20788">
        <v>60</v>
      </c>
      <c r="J20788" t="s">
        <v>89</v>
      </c>
      <c r="K20788" t="s">
        <v>90</v>
      </c>
      <c r="L20788">
        <v>27</v>
      </c>
      <c r="M20788" t="s">
        <v>89</v>
      </c>
    </row>
    <row r="20789" spans="1:13" x14ac:dyDescent="0.25">
      <c r="A20789">
        <v>80972958</v>
      </c>
      <c r="B20789" t="s">
        <v>3099</v>
      </c>
      <c r="C20789" t="s">
        <v>229</v>
      </c>
      <c r="D20789" t="s">
        <v>5377</v>
      </c>
      <c r="E20789" t="s">
        <v>89</v>
      </c>
      <c r="F20789" t="s">
        <v>74</v>
      </c>
      <c r="G20789" t="s">
        <v>76</v>
      </c>
      <c r="H20789" s="6">
        <v>46170</v>
      </c>
      <c r="I20789">
        <v>3</v>
      </c>
      <c r="J20789" t="s">
        <v>89</v>
      </c>
      <c r="K20789" t="s">
        <v>139</v>
      </c>
      <c r="L20789">
        <v>79</v>
      </c>
      <c r="M20789" t="s">
        <v>89</v>
      </c>
    </row>
    <row r="20790" spans="1:13" x14ac:dyDescent="0.25">
      <c r="A20790">
        <v>80972958</v>
      </c>
      <c r="B20790" t="s">
        <v>3270</v>
      </c>
      <c r="C20790" t="s">
        <v>1570</v>
      </c>
      <c r="D20790" t="s">
        <v>1934</v>
      </c>
      <c r="E20790" t="s">
        <v>89</v>
      </c>
      <c r="F20790" t="s">
        <v>73</v>
      </c>
      <c r="G20790" t="s">
        <v>78</v>
      </c>
      <c r="H20790" s="6">
        <v>46167</v>
      </c>
      <c r="I20790">
        <v>76</v>
      </c>
      <c r="J20790" t="s">
        <v>89</v>
      </c>
      <c r="K20790" t="s">
        <v>95</v>
      </c>
      <c r="L20790">
        <v>57</v>
      </c>
      <c r="M20790" t="s">
        <v>89</v>
      </c>
    </row>
    <row r="20791" spans="1:13" x14ac:dyDescent="0.25">
      <c r="A20791">
        <v>80972958</v>
      </c>
      <c r="B20791" t="s">
        <v>9025</v>
      </c>
      <c r="C20791" t="s">
        <v>2174</v>
      </c>
      <c r="D20791" t="s">
        <v>213</v>
      </c>
      <c r="E20791" t="s">
        <v>89</v>
      </c>
      <c r="F20791" t="s">
        <v>74</v>
      </c>
      <c r="G20791" t="s">
        <v>76</v>
      </c>
      <c r="H20791" s="6">
        <v>46167</v>
      </c>
      <c r="I20791">
        <v>5</v>
      </c>
      <c r="J20791" t="s">
        <v>89</v>
      </c>
      <c r="K20791" t="s">
        <v>107</v>
      </c>
      <c r="L20791">
        <v>63</v>
      </c>
      <c r="M20791" t="s">
        <v>89</v>
      </c>
    </row>
    <row r="20792" spans="1:13" x14ac:dyDescent="0.25">
      <c r="A20792">
        <v>80972958</v>
      </c>
      <c r="B20792" t="s">
        <v>326</v>
      </c>
      <c r="C20792" t="s">
        <v>2427</v>
      </c>
      <c r="D20792" t="s">
        <v>1506</v>
      </c>
      <c r="E20792" t="s">
        <v>89</v>
      </c>
      <c r="F20792" t="s">
        <v>74</v>
      </c>
      <c r="G20792" t="s">
        <v>76</v>
      </c>
      <c r="H20792" s="6">
        <v>46167</v>
      </c>
      <c r="I20792">
        <v>10</v>
      </c>
      <c r="J20792" t="s">
        <v>89</v>
      </c>
      <c r="K20792" t="s">
        <v>199</v>
      </c>
      <c r="L20792">
        <v>31</v>
      </c>
      <c r="M20792" t="s">
        <v>89</v>
      </c>
    </row>
    <row r="20793" spans="1:13" x14ac:dyDescent="0.25">
      <c r="A20793">
        <v>80972958</v>
      </c>
      <c r="B20793" t="s">
        <v>6749</v>
      </c>
      <c r="C20793" t="s">
        <v>1657</v>
      </c>
      <c r="D20793" t="s">
        <v>344</v>
      </c>
      <c r="E20793" t="s">
        <v>89</v>
      </c>
      <c r="F20793" t="s">
        <v>73</v>
      </c>
      <c r="G20793" t="s">
        <v>78</v>
      </c>
      <c r="H20793" s="6">
        <v>46170</v>
      </c>
      <c r="I20793">
        <v>5</v>
      </c>
      <c r="J20793" t="s">
        <v>89</v>
      </c>
      <c r="K20793" t="s">
        <v>90</v>
      </c>
      <c r="L20793">
        <v>34</v>
      </c>
      <c r="M20793" t="s">
        <v>89</v>
      </c>
    </row>
    <row r="20794" spans="1:13" x14ac:dyDescent="0.25">
      <c r="A20794">
        <v>80972958</v>
      </c>
      <c r="B20794" t="s">
        <v>4206</v>
      </c>
      <c r="C20794" t="s">
        <v>404</v>
      </c>
      <c r="D20794" t="s">
        <v>126</v>
      </c>
      <c r="E20794" t="s">
        <v>89</v>
      </c>
      <c r="F20794" t="s">
        <v>74</v>
      </c>
      <c r="G20794" t="s">
        <v>76</v>
      </c>
      <c r="H20794" s="6">
        <v>46120</v>
      </c>
      <c r="I20794">
        <v>69</v>
      </c>
      <c r="J20794" t="s">
        <v>89</v>
      </c>
      <c r="K20794" t="s">
        <v>90</v>
      </c>
      <c r="L20794">
        <v>36</v>
      </c>
      <c r="M20794" t="s">
        <v>89</v>
      </c>
    </row>
    <row r="20795" spans="1:13" x14ac:dyDescent="0.25">
      <c r="A20795">
        <v>80972958</v>
      </c>
      <c r="B20795" t="s">
        <v>605</v>
      </c>
      <c r="C20795" t="s">
        <v>2113</v>
      </c>
      <c r="D20795" t="s">
        <v>486</v>
      </c>
      <c r="E20795" t="s">
        <v>89</v>
      </c>
      <c r="F20795" t="s">
        <v>74</v>
      </c>
      <c r="G20795" t="s">
        <v>76</v>
      </c>
      <c r="H20795" s="6">
        <v>46120</v>
      </c>
      <c r="I20795">
        <v>29</v>
      </c>
      <c r="J20795" t="s">
        <v>89</v>
      </c>
      <c r="K20795" t="s">
        <v>90</v>
      </c>
      <c r="L20795">
        <v>24</v>
      </c>
      <c r="M20795" t="s">
        <v>89</v>
      </c>
    </row>
    <row r="20796" spans="1:13" x14ac:dyDescent="0.25">
      <c r="A20796">
        <v>80972958</v>
      </c>
      <c r="B20796" t="s">
        <v>9026</v>
      </c>
      <c r="C20796" t="s">
        <v>520</v>
      </c>
      <c r="D20796" t="s">
        <v>876</v>
      </c>
      <c r="E20796" t="s">
        <v>89</v>
      </c>
      <c r="F20796" t="s">
        <v>73</v>
      </c>
      <c r="G20796" t="s">
        <v>78</v>
      </c>
      <c r="H20796" s="6">
        <v>46120</v>
      </c>
      <c r="I20796">
        <v>95</v>
      </c>
      <c r="J20796" t="s">
        <v>89</v>
      </c>
      <c r="K20796" t="s">
        <v>95</v>
      </c>
      <c r="L20796">
        <v>31</v>
      </c>
      <c r="M20796" t="s">
        <v>89</v>
      </c>
    </row>
    <row r="20797" spans="1:13" x14ac:dyDescent="0.25">
      <c r="A20797">
        <v>80972958</v>
      </c>
      <c r="B20797" t="s">
        <v>6510</v>
      </c>
      <c r="C20797" t="s">
        <v>1259</v>
      </c>
      <c r="D20797" t="s">
        <v>532</v>
      </c>
      <c r="E20797" t="s">
        <v>89</v>
      </c>
      <c r="F20797" t="s">
        <v>73</v>
      </c>
      <c r="G20797" t="s">
        <v>78</v>
      </c>
      <c r="H20797" s="6">
        <v>46120</v>
      </c>
      <c r="I20797">
        <v>86</v>
      </c>
      <c r="J20797" t="s">
        <v>89</v>
      </c>
      <c r="K20797" t="s">
        <v>95</v>
      </c>
      <c r="L20797">
        <v>62</v>
      </c>
      <c r="M20797" t="s">
        <v>89</v>
      </c>
    </row>
    <row r="20798" spans="1:13" x14ac:dyDescent="0.25">
      <c r="A20798">
        <v>80972958</v>
      </c>
      <c r="B20798" t="s">
        <v>9027</v>
      </c>
      <c r="C20798" t="s">
        <v>426</v>
      </c>
      <c r="D20798" t="s">
        <v>1775</v>
      </c>
      <c r="E20798" t="s">
        <v>89</v>
      </c>
      <c r="F20798" t="s">
        <v>73</v>
      </c>
      <c r="G20798" t="s">
        <v>78</v>
      </c>
      <c r="H20798" s="6">
        <v>46113</v>
      </c>
      <c r="I20798">
        <v>86</v>
      </c>
      <c r="J20798" t="s">
        <v>89</v>
      </c>
      <c r="K20798" t="s">
        <v>193</v>
      </c>
      <c r="L20798">
        <v>51</v>
      </c>
      <c r="M20798" t="s">
        <v>89</v>
      </c>
    </row>
    <row r="20799" spans="1:13" x14ac:dyDescent="0.25">
      <c r="A20799">
        <v>80972958</v>
      </c>
      <c r="B20799" t="s">
        <v>189</v>
      </c>
      <c r="C20799" t="s">
        <v>225</v>
      </c>
      <c r="D20799" t="s">
        <v>215</v>
      </c>
      <c r="E20799" t="s">
        <v>89</v>
      </c>
      <c r="F20799" t="s">
        <v>74</v>
      </c>
      <c r="G20799" t="s">
        <v>76</v>
      </c>
      <c r="H20799" s="6">
        <v>46113</v>
      </c>
      <c r="I20799">
        <v>19</v>
      </c>
      <c r="J20799" t="s">
        <v>89</v>
      </c>
      <c r="K20799" t="s">
        <v>139</v>
      </c>
      <c r="L20799">
        <v>18</v>
      </c>
      <c r="M20799" t="s">
        <v>89</v>
      </c>
    </row>
    <row r="20800" spans="1:13" x14ac:dyDescent="0.25">
      <c r="A20800">
        <v>80972958</v>
      </c>
      <c r="B20800" t="s">
        <v>1051</v>
      </c>
      <c r="C20800" t="s">
        <v>217</v>
      </c>
      <c r="D20800" t="s">
        <v>1568</v>
      </c>
      <c r="E20800" t="s">
        <v>89</v>
      </c>
      <c r="F20800" t="s">
        <v>74</v>
      </c>
      <c r="G20800" t="s">
        <v>76</v>
      </c>
      <c r="H20800" s="6">
        <v>46113</v>
      </c>
      <c r="I20800">
        <v>179</v>
      </c>
      <c r="J20800" t="s">
        <v>89</v>
      </c>
      <c r="K20800" t="s">
        <v>95</v>
      </c>
      <c r="L20800">
        <v>40</v>
      </c>
      <c r="M20800" t="s">
        <v>89</v>
      </c>
    </row>
    <row r="20801" spans="1:13" x14ac:dyDescent="0.25">
      <c r="A20801">
        <v>80972958</v>
      </c>
      <c r="B20801" t="s">
        <v>605</v>
      </c>
      <c r="C20801" t="s">
        <v>442</v>
      </c>
      <c r="D20801" t="s">
        <v>167</v>
      </c>
      <c r="E20801" t="s">
        <v>89</v>
      </c>
      <c r="F20801" t="s">
        <v>74</v>
      </c>
      <c r="G20801" t="s">
        <v>76</v>
      </c>
      <c r="H20801" s="6">
        <v>46113</v>
      </c>
      <c r="I20801">
        <v>50</v>
      </c>
      <c r="J20801" t="s">
        <v>89</v>
      </c>
      <c r="K20801" t="s">
        <v>90</v>
      </c>
      <c r="L20801">
        <v>68</v>
      </c>
      <c r="M20801" t="s">
        <v>89</v>
      </c>
    </row>
    <row r="20802" spans="1:13" x14ac:dyDescent="0.25">
      <c r="A20802">
        <v>80972958</v>
      </c>
      <c r="B20802" t="s">
        <v>324</v>
      </c>
      <c r="C20802" t="s">
        <v>898</v>
      </c>
      <c r="D20802" t="s">
        <v>404</v>
      </c>
      <c r="E20802" t="s">
        <v>89</v>
      </c>
      <c r="F20802" t="s">
        <v>74</v>
      </c>
      <c r="G20802" t="s">
        <v>76</v>
      </c>
      <c r="H20802" s="6">
        <v>46113</v>
      </c>
      <c r="I20802">
        <v>12</v>
      </c>
      <c r="J20802" t="s">
        <v>89</v>
      </c>
      <c r="K20802" t="s">
        <v>98</v>
      </c>
      <c r="L20802">
        <v>31</v>
      </c>
      <c r="M20802" t="s">
        <v>89</v>
      </c>
    </row>
    <row r="20803" spans="1:13" x14ac:dyDescent="0.25">
      <c r="A20803">
        <v>80972958</v>
      </c>
      <c r="B20803" t="s">
        <v>1292</v>
      </c>
      <c r="C20803" t="s">
        <v>344</v>
      </c>
      <c r="D20803" t="s">
        <v>2062</v>
      </c>
      <c r="E20803" t="s">
        <v>89</v>
      </c>
      <c r="F20803" t="s">
        <v>73</v>
      </c>
      <c r="G20803" t="s">
        <v>78</v>
      </c>
      <c r="H20803" s="6">
        <v>46113</v>
      </c>
      <c r="I20803">
        <v>117</v>
      </c>
      <c r="J20803" t="s">
        <v>89</v>
      </c>
      <c r="K20803" t="s">
        <v>90</v>
      </c>
      <c r="L20803">
        <v>69</v>
      </c>
      <c r="M20803" t="s">
        <v>89</v>
      </c>
    </row>
    <row r="20804" spans="1:13" x14ac:dyDescent="0.25">
      <c r="A20804">
        <v>80972958</v>
      </c>
      <c r="B20804" t="s">
        <v>1781</v>
      </c>
      <c r="C20804" t="s">
        <v>9028</v>
      </c>
      <c r="D20804" t="s">
        <v>3593</v>
      </c>
      <c r="E20804" t="s">
        <v>89</v>
      </c>
      <c r="F20804" t="s">
        <v>73</v>
      </c>
      <c r="G20804" t="s">
        <v>78</v>
      </c>
      <c r="H20804" s="6">
        <v>46113</v>
      </c>
      <c r="I20804">
        <v>32</v>
      </c>
      <c r="J20804" t="s">
        <v>89</v>
      </c>
      <c r="K20804" t="s">
        <v>95</v>
      </c>
      <c r="L20804">
        <v>44</v>
      </c>
      <c r="M20804" t="s">
        <v>89</v>
      </c>
    </row>
    <row r="20805" spans="1:13" x14ac:dyDescent="0.25">
      <c r="A20805">
        <v>80972958</v>
      </c>
      <c r="B20805" t="s">
        <v>9029</v>
      </c>
      <c r="C20805" t="s">
        <v>2505</v>
      </c>
      <c r="D20805" t="s">
        <v>492</v>
      </c>
      <c r="E20805" t="s">
        <v>89</v>
      </c>
      <c r="F20805" t="s">
        <v>74</v>
      </c>
      <c r="G20805" t="s">
        <v>76</v>
      </c>
      <c r="H20805" s="6">
        <v>46121</v>
      </c>
      <c r="I20805">
        <v>119</v>
      </c>
      <c r="J20805" t="s">
        <v>89</v>
      </c>
      <c r="K20805" t="s">
        <v>90</v>
      </c>
      <c r="L20805">
        <v>33</v>
      </c>
      <c r="M20805" t="s">
        <v>89</v>
      </c>
    </row>
    <row r="20806" spans="1:13" x14ac:dyDescent="0.25">
      <c r="A20806">
        <v>80972958</v>
      </c>
      <c r="B20806" t="s">
        <v>5249</v>
      </c>
      <c r="C20806" t="s">
        <v>339</v>
      </c>
      <c r="D20806" t="s">
        <v>375</v>
      </c>
      <c r="E20806" t="s">
        <v>89</v>
      </c>
      <c r="F20806" t="s">
        <v>73</v>
      </c>
      <c r="G20806" t="s">
        <v>78</v>
      </c>
      <c r="H20806" s="6">
        <v>46121</v>
      </c>
      <c r="I20806">
        <v>6</v>
      </c>
      <c r="J20806" t="s">
        <v>89</v>
      </c>
      <c r="K20806" t="s">
        <v>90</v>
      </c>
      <c r="L20806">
        <v>27</v>
      </c>
      <c r="M20806" t="s">
        <v>89</v>
      </c>
    </row>
    <row r="20807" spans="1:13" x14ac:dyDescent="0.25">
      <c r="A20807">
        <v>80972958</v>
      </c>
      <c r="B20807" t="s">
        <v>362</v>
      </c>
      <c r="C20807" t="s">
        <v>5725</v>
      </c>
      <c r="D20807" t="s">
        <v>359</v>
      </c>
      <c r="E20807" t="s">
        <v>89</v>
      </c>
      <c r="F20807" t="s">
        <v>74</v>
      </c>
      <c r="G20807" t="s">
        <v>76</v>
      </c>
      <c r="H20807" s="6">
        <v>46121</v>
      </c>
      <c r="I20807">
        <v>9</v>
      </c>
      <c r="J20807" t="s">
        <v>89</v>
      </c>
      <c r="K20807" t="s">
        <v>95</v>
      </c>
      <c r="L20807">
        <v>34</v>
      </c>
      <c r="M20807" t="s">
        <v>89</v>
      </c>
    </row>
    <row r="20808" spans="1:13" x14ac:dyDescent="0.25">
      <c r="A20808">
        <v>80972958</v>
      </c>
      <c r="B20808" t="s">
        <v>241</v>
      </c>
      <c r="C20808" t="s">
        <v>511</v>
      </c>
      <c r="D20808" t="s">
        <v>126</v>
      </c>
      <c r="E20808" t="s">
        <v>89</v>
      </c>
      <c r="F20808" t="s">
        <v>74</v>
      </c>
      <c r="G20808" t="s">
        <v>76</v>
      </c>
      <c r="H20808" s="6">
        <v>46121</v>
      </c>
      <c r="I20808">
        <v>72</v>
      </c>
      <c r="J20808" t="s">
        <v>89</v>
      </c>
      <c r="K20808" t="s">
        <v>90</v>
      </c>
      <c r="L20808">
        <v>51</v>
      </c>
      <c r="M20808" t="s">
        <v>89</v>
      </c>
    </row>
    <row r="20809" spans="1:13" x14ac:dyDescent="0.25">
      <c r="A20809">
        <v>80972958</v>
      </c>
      <c r="B20809" t="s">
        <v>3273</v>
      </c>
      <c r="C20809" t="s">
        <v>569</v>
      </c>
      <c r="D20809" t="s">
        <v>404</v>
      </c>
      <c r="E20809" t="s">
        <v>89</v>
      </c>
      <c r="F20809" t="s">
        <v>73</v>
      </c>
      <c r="G20809" t="s">
        <v>78</v>
      </c>
      <c r="H20809" s="6">
        <v>46128</v>
      </c>
      <c r="I20809">
        <v>26</v>
      </c>
      <c r="J20809" t="s">
        <v>89</v>
      </c>
      <c r="K20809" t="s">
        <v>90</v>
      </c>
      <c r="L20809">
        <v>23</v>
      </c>
      <c r="M20809" t="s">
        <v>89</v>
      </c>
    </row>
    <row r="20810" spans="1:13" x14ac:dyDescent="0.25">
      <c r="A20810">
        <v>80972958</v>
      </c>
      <c r="B20810" t="s">
        <v>2321</v>
      </c>
      <c r="C20810" t="s">
        <v>612</v>
      </c>
      <c r="D20810" t="s">
        <v>537</v>
      </c>
      <c r="E20810" t="s">
        <v>89</v>
      </c>
      <c r="F20810" t="s">
        <v>73</v>
      </c>
      <c r="G20810" t="s">
        <v>78</v>
      </c>
      <c r="H20810" s="6">
        <v>46128</v>
      </c>
      <c r="I20810">
        <v>9</v>
      </c>
      <c r="J20810" t="s">
        <v>89</v>
      </c>
      <c r="K20810" t="s">
        <v>98</v>
      </c>
      <c r="L20810">
        <v>32</v>
      </c>
      <c r="M20810" t="s">
        <v>89</v>
      </c>
    </row>
    <row r="20811" spans="1:13" x14ac:dyDescent="0.25">
      <c r="A20811">
        <v>80972958</v>
      </c>
      <c r="B20811" t="s">
        <v>4323</v>
      </c>
      <c r="C20811" t="s">
        <v>251</v>
      </c>
      <c r="D20811" t="s">
        <v>297</v>
      </c>
      <c r="E20811" t="s">
        <v>89</v>
      </c>
      <c r="F20811" t="s">
        <v>74</v>
      </c>
      <c r="G20811" t="s">
        <v>76</v>
      </c>
      <c r="H20811" s="6">
        <v>46128</v>
      </c>
      <c r="I20811">
        <v>71</v>
      </c>
      <c r="J20811" t="s">
        <v>89</v>
      </c>
      <c r="K20811" t="s">
        <v>95</v>
      </c>
      <c r="L20811">
        <v>41</v>
      </c>
      <c r="M20811" t="s">
        <v>89</v>
      </c>
    </row>
    <row r="20812" spans="1:13" x14ac:dyDescent="0.25">
      <c r="A20812">
        <v>80972958</v>
      </c>
      <c r="B20812" t="s">
        <v>216</v>
      </c>
      <c r="C20812" t="s">
        <v>233</v>
      </c>
      <c r="D20812" t="s">
        <v>653</v>
      </c>
      <c r="E20812" t="s">
        <v>89</v>
      </c>
      <c r="F20812" t="s">
        <v>74</v>
      </c>
      <c r="G20812" t="s">
        <v>76</v>
      </c>
      <c r="H20812" s="6">
        <v>46128</v>
      </c>
      <c r="I20812">
        <v>5</v>
      </c>
      <c r="J20812" t="s">
        <v>89</v>
      </c>
      <c r="K20812" t="s">
        <v>90</v>
      </c>
      <c r="L20812">
        <v>54</v>
      </c>
      <c r="M20812" t="s">
        <v>89</v>
      </c>
    </row>
    <row r="20813" spans="1:13" x14ac:dyDescent="0.25">
      <c r="A20813">
        <v>80972958</v>
      </c>
      <c r="B20813" t="s">
        <v>543</v>
      </c>
      <c r="C20813" t="s">
        <v>660</v>
      </c>
      <c r="D20813" t="s">
        <v>233</v>
      </c>
      <c r="E20813" t="s">
        <v>89</v>
      </c>
      <c r="F20813" t="s">
        <v>74</v>
      </c>
      <c r="G20813" t="s">
        <v>76</v>
      </c>
      <c r="H20813" s="6">
        <v>46128</v>
      </c>
      <c r="I20813">
        <v>7</v>
      </c>
      <c r="J20813" t="s">
        <v>89</v>
      </c>
      <c r="K20813" t="s">
        <v>95</v>
      </c>
      <c r="L20813">
        <v>54</v>
      </c>
      <c r="M20813" t="s">
        <v>89</v>
      </c>
    </row>
    <row r="20814" spans="1:13" x14ac:dyDescent="0.25">
      <c r="A20814">
        <v>80972958</v>
      </c>
      <c r="B20814" t="s">
        <v>9030</v>
      </c>
      <c r="C20814" t="s">
        <v>133</v>
      </c>
      <c r="D20814" t="s">
        <v>297</v>
      </c>
      <c r="E20814" t="s">
        <v>89</v>
      </c>
      <c r="F20814" t="s">
        <v>73</v>
      </c>
      <c r="G20814" t="s">
        <v>78</v>
      </c>
      <c r="H20814" s="6">
        <v>46128</v>
      </c>
      <c r="I20814">
        <v>9</v>
      </c>
      <c r="J20814" t="s">
        <v>89</v>
      </c>
      <c r="K20814" t="s">
        <v>107</v>
      </c>
      <c r="L20814">
        <v>34</v>
      </c>
      <c r="M20814" t="s">
        <v>89</v>
      </c>
    </row>
    <row r="20815" spans="1:13" x14ac:dyDescent="0.25">
      <c r="A20815">
        <v>80972958</v>
      </c>
      <c r="B20815" t="s">
        <v>9031</v>
      </c>
      <c r="C20815" t="s">
        <v>1884</v>
      </c>
      <c r="D20815" t="s">
        <v>213</v>
      </c>
      <c r="E20815" t="s">
        <v>89</v>
      </c>
      <c r="F20815" t="s">
        <v>73</v>
      </c>
      <c r="G20815" t="s">
        <v>78</v>
      </c>
      <c r="H20815" s="6">
        <v>46128</v>
      </c>
      <c r="I20815">
        <v>97</v>
      </c>
      <c r="J20815" t="s">
        <v>89</v>
      </c>
      <c r="K20815" t="s">
        <v>134</v>
      </c>
      <c r="L20815">
        <v>37</v>
      </c>
      <c r="M20815" t="s">
        <v>89</v>
      </c>
    </row>
    <row r="20816" spans="1:13" x14ac:dyDescent="0.25">
      <c r="A20816">
        <v>80972958</v>
      </c>
      <c r="B20816" t="s">
        <v>9032</v>
      </c>
      <c r="C20816" t="s">
        <v>404</v>
      </c>
      <c r="D20816" t="s">
        <v>488</v>
      </c>
      <c r="E20816" t="s">
        <v>89</v>
      </c>
      <c r="F20816" t="s">
        <v>74</v>
      </c>
      <c r="G20816" t="s">
        <v>76</v>
      </c>
      <c r="H20816" s="6">
        <v>46174</v>
      </c>
      <c r="I20816">
        <v>9</v>
      </c>
      <c r="J20816" t="s">
        <v>89</v>
      </c>
      <c r="K20816" t="s">
        <v>95</v>
      </c>
      <c r="L20816">
        <v>20</v>
      </c>
      <c r="M20816" t="s">
        <v>89</v>
      </c>
    </row>
    <row r="20817" spans="1:13" x14ac:dyDescent="0.25">
      <c r="A20817">
        <v>80972958</v>
      </c>
      <c r="B20817" t="s">
        <v>2631</v>
      </c>
      <c r="C20817" t="s">
        <v>114</v>
      </c>
      <c r="D20817" t="s">
        <v>2602</v>
      </c>
      <c r="E20817" t="s">
        <v>89</v>
      </c>
      <c r="F20817" t="s">
        <v>74</v>
      </c>
      <c r="G20817" t="s">
        <v>76</v>
      </c>
      <c r="H20817" s="6">
        <v>46174</v>
      </c>
      <c r="I20817">
        <v>24</v>
      </c>
      <c r="J20817" t="s">
        <v>89</v>
      </c>
      <c r="K20817" t="s">
        <v>90</v>
      </c>
      <c r="L20817">
        <v>59</v>
      </c>
      <c r="M20817" t="s">
        <v>89</v>
      </c>
    </row>
    <row r="20818" spans="1:13" x14ac:dyDescent="0.25">
      <c r="A20818">
        <v>80972958</v>
      </c>
      <c r="B20818" t="s">
        <v>347</v>
      </c>
      <c r="C20818" t="s">
        <v>233</v>
      </c>
      <c r="D20818" t="s">
        <v>2212</v>
      </c>
      <c r="E20818" t="s">
        <v>89</v>
      </c>
      <c r="F20818" t="s">
        <v>73</v>
      </c>
      <c r="G20818" t="s">
        <v>78</v>
      </c>
      <c r="H20818" s="6">
        <v>46174</v>
      </c>
      <c r="I20818">
        <v>36</v>
      </c>
      <c r="J20818" t="s">
        <v>89</v>
      </c>
      <c r="K20818" t="s">
        <v>95</v>
      </c>
      <c r="L20818">
        <v>55</v>
      </c>
      <c r="M20818" t="s">
        <v>89</v>
      </c>
    </row>
    <row r="20819" spans="1:13" x14ac:dyDescent="0.25">
      <c r="A20819">
        <v>80972958</v>
      </c>
      <c r="B20819" t="s">
        <v>729</v>
      </c>
      <c r="C20819" t="s">
        <v>750</v>
      </c>
      <c r="D20819" t="s">
        <v>2426</v>
      </c>
      <c r="E20819" t="s">
        <v>89</v>
      </c>
      <c r="F20819" t="s">
        <v>73</v>
      </c>
      <c r="G20819" t="s">
        <v>78</v>
      </c>
      <c r="H20819" s="6">
        <v>46174</v>
      </c>
      <c r="I20819">
        <v>34</v>
      </c>
      <c r="J20819" t="s">
        <v>89</v>
      </c>
      <c r="K20819" t="s">
        <v>90</v>
      </c>
      <c r="L20819">
        <v>33</v>
      </c>
      <c r="M20819" t="s">
        <v>89</v>
      </c>
    </row>
    <row r="20820" spans="1:13" x14ac:dyDescent="0.25">
      <c r="A20820">
        <v>80972958</v>
      </c>
      <c r="B20820" t="s">
        <v>9033</v>
      </c>
      <c r="C20820" t="s">
        <v>273</v>
      </c>
      <c r="D20820" t="s">
        <v>717</v>
      </c>
      <c r="E20820" t="s">
        <v>89</v>
      </c>
      <c r="F20820" t="s">
        <v>74</v>
      </c>
      <c r="G20820" t="s">
        <v>76</v>
      </c>
      <c r="H20820" s="6">
        <v>46174</v>
      </c>
      <c r="I20820">
        <v>24</v>
      </c>
      <c r="J20820" t="s">
        <v>89</v>
      </c>
      <c r="K20820" t="s">
        <v>90</v>
      </c>
      <c r="L20820">
        <v>23</v>
      </c>
      <c r="M20820" t="s">
        <v>89</v>
      </c>
    </row>
    <row r="20821" spans="1:13" x14ac:dyDescent="0.25">
      <c r="A20821">
        <v>80972958</v>
      </c>
      <c r="B20821" t="s">
        <v>675</v>
      </c>
      <c r="C20821" t="s">
        <v>273</v>
      </c>
      <c r="D20821" t="s">
        <v>636</v>
      </c>
      <c r="E20821" t="s">
        <v>89</v>
      </c>
      <c r="F20821" t="s">
        <v>74</v>
      </c>
      <c r="G20821" t="s">
        <v>76</v>
      </c>
      <c r="H20821" s="6">
        <v>46174</v>
      </c>
      <c r="I20821">
        <v>7</v>
      </c>
      <c r="J20821" t="s">
        <v>89</v>
      </c>
      <c r="K20821" t="s">
        <v>95</v>
      </c>
      <c r="L20821">
        <v>34</v>
      </c>
      <c r="M20821" t="s">
        <v>89</v>
      </c>
    </row>
    <row r="20822" spans="1:13" x14ac:dyDescent="0.25">
      <c r="A20822">
        <v>80972958</v>
      </c>
      <c r="B20822" t="s">
        <v>9034</v>
      </c>
      <c r="C20822" t="s">
        <v>486</v>
      </c>
      <c r="D20822" t="s">
        <v>671</v>
      </c>
      <c r="E20822" t="s">
        <v>89</v>
      </c>
      <c r="F20822" t="s">
        <v>73</v>
      </c>
      <c r="G20822" t="s">
        <v>78</v>
      </c>
      <c r="H20822" s="6">
        <v>46174</v>
      </c>
      <c r="I20822">
        <v>68</v>
      </c>
      <c r="J20822" t="s">
        <v>89</v>
      </c>
      <c r="K20822" t="s">
        <v>139</v>
      </c>
      <c r="L20822">
        <v>47</v>
      </c>
      <c r="M20822" t="s">
        <v>89</v>
      </c>
    </row>
    <row r="20823" spans="1:13" x14ac:dyDescent="0.25">
      <c r="A20823">
        <v>80972958</v>
      </c>
      <c r="B20823" t="s">
        <v>493</v>
      </c>
      <c r="C20823" t="s">
        <v>325</v>
      </c>
      <c r="D20823" t="s">
        <v>230</v>
      </c>
      <c r="E20823" t="s">
        <v>89</v>
      </c>
      <c r="F20823" t="s">
        <v>73</v>
      </c>
      <c r="G20823" t="s">
        <v>78</v>
      </c>
      <c r="H20823" s="6">
        <v>46174</v>
      </c>
      <c r="I20823">
        <v>103</v>
      </c>
      <c r="J20823" t="s">
        <v>89</v>
      </c>
      <c r="K20823" t="s">
        <v>90</v>
      </c>
      <c r="L20823">
        <v>37</v>
      </c>
      <c r="M20823" t="s">
        <v>89</v>
      </c>
    </row>
    <row r="20824" spans="1:13" x14ac:dyDescent="0.25">
      <c r="A20824">
        <v>80972958</v>
      </c>
      <c r="B20824" t="s">
        <v>9035</v>
      </c>
      <c r="C20824" t="s">
        <v>445</v>
      </c>
      <c r="D20824" t="s">
        <v>273</v>
      </c>
      <c r="E20824" t="s">
        <v>89</v>
      </c>
      <c r="F20824" t="s">
        <v>73</v>
      </c>
      <c r="G20824" t="s">
        <v>78</v>
      </c>
      <c r="H20824" s="6">
        <v>46113</v>
      </c>
      <c r="I20824">
        <v>14</v>
      </c>
      <c r="J20824" t="s">
        <v>89</v>
      </c>
      <c r="K20824" t="s">
        <v>90</v>
      </c>
      <c r="L20824">
        <v>61</v>
      </c>
      <c r="M20824" t="s">
        <v>89</v>
      </c>
    </row>
    <row r="20825" spans="1:13" x14ac:dyDescent="0.25">
      <c r="A20825">
        <v>80972958</v>
      </c>
      <c r="B20825" t="s">
        <v>1242</v>
      </c>
      <c r="C20825" t="s">
        <v>114</v>
      </c>
      <c r="D20825" t="s">
        <v>297</v>
      </c>
      <c r="E20825" t="s">
        <v>89</v>
      </c>
      <c r="F20825" t="s">
        <v>74</v>
      </c>
      <c r="G20825" t="s">
        <v>76</v>
      </c>
      <c r="H20825" s="6">
        <v>46113</v>
      </c>
      <c r="I20825">
        <v>4</v>
      </c>
      <c r="J20825" t="s">
        <v>89</v>
      </c>
      <c r="K20825" t="s">
        <v>95</v>
      </c>
      <c r="L20825">
        <v>66</v>
      </c>
      <c r="M20825" t="s">
        <v>89</v>
      </c>
    </row>
    <row r="20826" spans="1:13" x14ac:dyDescent="0.25">
      <c r="A20826">
        <v>80972958</v>
      </c>
      <c r="B20826" t="s">
        <v>1292</v>
      </c>
      <c r="C20826" t="s">
        <v>126</v>
      </c>
      <c r="D20826" t="s">
        <v>163</v>
      </c>
      <c r="E20826" t="s">
        <v>89</v>
      </c>
      <c r="F20826" t="s">
        <v>73</v>
      </c>
      <c r="G20826" t="s">
        <v>78</v>
      </c>
      <c r="H20826" s="6">
        <v>46113</v>
      </c>
      <c r="I20826">
        <v>7</v>
      </c>
      <c r="J20826" t="s">
        <v>89</v>
      </c>
      <c r="K20826" t="s">
        <v>139</v>
      </c>
      <c r="L20826">
        <v>55</v>
      </c>
      <c r="M20826" t="s">
        <v>89</v>
      </c>
    </row>
    <row r="20827" spans="1:13" x14ac:dyDescent="0.25">
      <c r="A20827">
        <v>80972958</v>
      </c>
      <c r="B20827" t="s">
        <v>341</v>
      </c>
      <c r="C20827" t="s">
        <v>339</v>
      </c>
      <c r="D20827" t="s">
        <v>2587</v>
      </c>
      <c r="E20827" t="s">
        <v>89</v>
      </c>
      <c r="F20827" t="s">
        <v>74</v>
      </c>
      <c r="G20827" t="s">
        <v>76</v>
      </c>
      <c r="H20827" s="6">
        <v>46121</v>
      </c>
      <c r="I20827">
        <v>57</v>
      </c>
      <c r="J20827" t="s">
        <v>89</v>
      </c>
      <c r="K20827" t="s">
        <v>90</v>
      </c>
      <c r="L20827">
        <v>49</v>
      </c>
      <c r="M20827" t="s">
        <v>89</v>
      </c>
    </row>
    <row r="20828" spans="1:13" x14ac:dyDescent="0.25">
      <c r="A20828">
        <v>80972958</v>
      </c>
      <c r="B20828" t="s">
        <v>6884</v>
      </c>
      <c r="C20828" t="s">
        <v>1400</v>
      </c>
      <c r="D20828" t="s">
        <v>9036</v>
      </c>
      <c r="E20828" t="s">
        <v>89</v>
      </c>
      <c r="F20828" t="s">
        <v>74</v>
      </c>
      <c r="G20828" t="s">
        <v>76</v>
      </c>
      <c r="H20828" s="6">
        <v>46121</v>
      </c>
      <c r="I20828">
        <v>5</v>
      </c>
      <c r="J20828" t="s">
        <v>89</v>
      </c>
      <c r="K20828" t="s">
        <v>90</v>
      </c>
      <c r="L20828">
        <v>40</v>
      </c>
      <c r="M20828" t="s">
        <v>89</v>
      </c>
    </row>
    <row r="20829" spans="1:13" x14ac:dyDescent="0.25">
      <c r="A20829">
        <v>80972958</v>
      </c>
      <c r="B20829" t="s">
        <v>9037</v>
      </c>
      <c r="C20829" t="s">
        <v>1319</v>
      </c>
      <c r="D20829" t="s">
        <v>9038</v>
      </c>
      <c r="E20829" t="s">
        <v>89</v>
      </c>
      <c r="F20829" t="s">
        <v>73</v>
      </c>
      <c r="G20829" t="s">
        <v>78</v>
      </c>
      <c r="H20829" s="6">
        <v>46121</v>
      </c>
      <c r="I20829">
        <v>102</v>
      </c>
      <c r="J20829" t="s">
        <v>89</v>
      </c>
      <c r="K20829" t="s">
        <v>95</v>
      </c>
      <c r="L20829">
        <v>36</v>
      </c>
      <c r="M20829" t="s">
        <v>89</v>
      </c>
    </row>
    <row r="20830" spans="1:13" x14ac:dyDescent="0.25">
      <c r="A20830">
        <v>80972958</v>
      </c>
      <c r="B20830" t="s">
        <v>1440</v>
      </c>
      <c r="C20830" t="s">
        <v>110</v>
      </c>
      <c r="D20830" t="s">
        <v>1861</v>
      </c>
      <c r="E20830" t="s">
        <v>89</v>
      </c>
      <c r="F20830" t="s">
        <v>74</v>
      </c>
      <c r="G20830" t="s">
        <v>76</v>
      </c>
      <c r="H20830" s="6">
        <v>46121</v>
      </c>
      <c r="I20830">
        <v>11</v>
      </c>
      <c r="J20830" t="s">
        <v>89</v>
      </c>
      <c r="K20830" t="s">
        <v>1179</v>
      </c>
      <c r="L20830">
        <v>60</v>
      </c>
      <c r="M20830" t="s">
        <v>89</v>
      </c>
    </row>
    <row r="20831" spans="1:13" x14ac:dyDescent="0.25">
      <c r="A20831">
        <v>80972958</v>
      </c>
      <c r="B20831" t="s">
        <v>756</v>
      </c>
      <c r="C20831" t="s">
        <v>268</v>
      </c>
      <c r="D20831" t="s">
        <v>1560</v>
      </c>
      <c r="E20831" t="s">
        <v>89</v>
      </c>
      <c r="F20831" t="s">
        <v>73</v>
      </c>
      <c r="G20831" t="s">
        <v>78</v>
      </c>
      <c r="H20831" s="6">
        <v>46121</v>
      </c>
      <c r="I20831">
        <v>12</v>
      </c>
      <c r="J20831" t="s">
        <v>89</v>
      </c>
      <c r="K20831" t="s">
        <v>90</v>
      </c>
      <c r="L20831">
        <v>60</v>
      </c>
      <c r="M20831" t="s">
        <v>89</v>
      </c>
    </row>
    <row r="20832" spans="1:13" x14ac:dyDescent="0.25">
      <c r="A20832">
        <v>80972958</v>
      </c>
      <c r="B20832" t="s">
        <v>1421</v>
      </c>
      <c r="C20832" t="s">
        <v>114</v>
      </c>
      <c r="D20832" t="s">
        <v>143</v>
      </c>
      <c r="E20832" t="s">
        <v>89</v>
      </c>
      <c r="F20832" t="s">
        <v>74</v>
      </c>
      <c r="G20832" t="s">
        <v>76</v>
      </c>
      <c r="H20832" s="6">
        <v>46121</v>
      </c>
      <c r="I20832">
        <v>9</v>
      </c>
      <c r="J20832" t="s">
        <v>89</v>
      </c>
      <c r="K20832" t="s">
        <v>90</v>
      </c>
      <c r="L20832">
        <v>41</v>
      </c>
      <c r="M20832" t="s">
        <v>89</v>
      </c>
    </row>
    <row r="20833" spans="1:13" x14ac:dyDescent="0.25">
      <c r="A20833">
        <v>80972958</v>
      </c>
      <c r="B20833" t="s">
        <v>425</v>
      </c>
      <c r="C20833" t="s">
        <v>3963</v>
      </c>
      <c r="D20833" t="s">
        <v>120</v>
      </c>
      <c r="E20833" t="s">
        <v>89</v>
      </c>
      <c r="F20833" t="s">
        <v>74</v>
      </c>
      <c r="G20833" t="s">
        <v>76</v>
      </c>
      <c r="H20833" s="6">
        <v>46121</v>
      </c>
      <c r="I20833">
        <v>18</v>
      </c>
      <c r="J20833" t="s">
        <v>89</v>
      </c>
      <c r="K20833" t="s">
        <v>95</v>
      </c>
      <c r="L20833">
        <v>24</v>
      </c>
      <c r="M20833" t="s">
        <v>89</v>
      </c>
    </row>
    <row r="20834" spans="1:13" x14ac:dyDescent="0.25">
      <c r="A20834">
        <v>80972958</v>
      </c>
      <c r="B20834" t="s">
        <v>9039</v>
      </c>
      <c r="C20834" t="s">
        <v>339</v>
      </c>
      <c r="D20834" t="s">
        <v>3679</v>
      </c>
      <c r="E20834" t="s">
        <v>89</v>
      </c>
      <c r="F20834" t="s">
        <v>73</v>
      </c>
      <c r="G20834" t="s">
        <v>78</v>
      </c>
      <c r="H20834" s="6">
        <v>46121</v>
      </c>
      <c r="I20834">
        <v>5</v>
      </c>
      <c r="J20834" t="s">
        <v>89</v>
      </c>
      <c r="K20834" t="s">
        <v>161</v>
      </c>
      <c r="L20834">
        <v>39</v>
      </c>
      <c r="M20834" t="s">
        <v>89</v>
      </c>
    </row>
    <row r="20835" spans="1:13" x14ac:dyDescent="0.25">
      <c r="A20835">
        <v>80972958</v>
      </c>
      <c r="B20835" t="s">
        <v>1131</v>
      </c>
      <c r="C20835" t="s">
        <v>9040</v>
      </c>
      <c r="D20835" t="s">
        <v>1890</v>
      </c>
      <c r="E20835" t="s">
        <v>89</v>
      </c>
      <c r="F20835" t="s">
        <v>73</v>
      </c>
      <c r="G20835" t="s">
        <v>78</v>
      </c>
      <c r="H20835" s="6">
        <v>46121</v>
      </c>
      <c r="I20835">
        <v>108</v>
      </c>
      <c r="J20835" t="s">
        <v>89</v>
      </c>
      <c r="K20835" t="s">
        <v>95</v>
      </c>
      <c r="L20835">
        <v>64</v>
      </c>
      <c r="M20835" t="s">
        <v>89</v>
      </c>
    </row>
    <row r="20836" spans="1:13" x14ac:dyDescent="0.25">
      <c r="A20836">
        <v>80972958</v>
      </c>
      <c r="B20836" t="s">
        <v>4063</v>
      </c>
      <c r="C20836" t="s">
        <v>155</v>
      </c>
      <c r="D20836" t="s">
        <v>4084</v>
      </c>
      <c r="E20836" t="s">
        <v>89</v>
      </c>
      <c r="F20836" t="s">
        <v>73</v>
      </c>
      <c r="G20836" t="s">
        <v>78</v>
      </c>
      <c r="H20836" s="6">
        <v>46121</v>
      </c>
      <c r="I20836">
        <v>116</v>
      </c>
      <c r="J20836" t="s">
        <v>89</v>
      </c>
      <c r="K20836" t="s">
        <v>90</v>
      </c>
      <c r="L20836">
        <v>46</v>
      </c>
      <c r="M20836" t="s">
        <v>89</v>
      </c>
    </row>
    <row r="20837" spans="1:13" x14ac:dyDescent="0.25">
      <c r="A20837">
        <v>80972958</v>
      </c>
      <c r="B20837" t="s">
        <v>208</v>
      </c>
      <c r="C20837" t="s">
        <v>1949</v>
      </c>
      <c r="D20837" t="s">
        <v>860</v>
      </c>
      <c r="E20837" t="s">
        <v>89</v>
      </c>
      <c r="F20837" t="s">
        <v>74</v>
      </c>
      <c r="G20837" t="s">
        <v>76</v>
      </c>
      <c r="H20837" s="6">
        <v>46139</v>
      </c>
      <c r="I20837">
        <v>4</v>
      </c>
      <c r="J20837" t="s">
        <v>89</v>
      </c>
      <c r="K20837" t="s">
        <v>90</v>
      </c>
      <c r="L20837">
        <v>46</v>
      </c>
      <c r="M20837" t="s">
        <v>89</v>
      </c>
    </row>
    <row r="20838" spans="1:13" x14ac:dyDescent="0.25">
      <c r="A20838">
        <v>80972958</v>
      </c>
      <c r="B20838" t="s">
        <v>295</v>
      </c>
      <c r="C20838" t="s">
        <v>488</v>
      </c>
      <c r="D20838" t="s">
        <v>273</v>
      </c>
      <c r="E20838" t="s">
        <v>89</v>
      </c>
      <c r="F20838" t="s">
        <v>74</v>
      </c>
      <c r="G20838" t="s">
        <v>76</v>
      </c>
      <c r="H20838" s="6">
        <v>46121</v>
      </c>
      <c r="I20838">
        <v>9</v>
      </c>
      <c r="J20838" t="s">
        <v>89</v>
      </c>
      <c r="K20838" t="s">
        <v>161</v>
      </c>
      <c r="L20838">
        <v>44</v>
      </c>
      <c r="M20838" t="s">
        <v>89</v>
      </c>
    </row>
    <row r="20839" spans="1:13" x14ac:dyDescent="0.25">
      <c r="A20839">
        <v>80972958</v>
      </c>
      <c r="B20839" t="s">
        <v>1051</v>
      </c>
      <c r="C20839" t="s">
        <v>802</v>
      </c>
      <c r="D20839" t="s">
        <v>777</v>
      </c>
      <c r="E20839" t="s">
        <v>89</v>
      </c>
      <c r="F20839" t="s">
        <v>74</v>
      </c>
      <c r="G20839" t="s">
        <v>76</v>
      </c>
      <c r="H20839" s="6">
        <v>46126</v>
      </c>
      <c r="I20839">
        <v>48</v>
      </c>
      <c r="J20839" t="s">
        <v>89</v>
      </c>
      <c r="K20839" t="s">
        <v>90</v>
      </c>
      <c r="L20839">
        <v>38</v>
      </c>
      <c r="M20839" t="s">
        <v>89</v>
      </c>
    </row>
    <row r="20840" spans="1:13" x14ac:dyDescent="0.25">
      <c r="A20840">
        <v>80972958</v>
      </c>
      <c r="B20840" t="s">
        <v>2230</v>
      </c>
      <c r="C20840" t="s">
        <v>1205</v>
      </c>
      <c r="D20840" t="s">
        <v>397</v>
      </c>
      <c r="E20840" t="s">
        <v>89</v>
      </c>
      <c r="F20840" t="s">
        <v>74</v>
      </c>
      <c r="G20840" t="s">
        <v>76</v>
      </c>
      <c r="H20840" s="6">
        <v>46126</v>
      </c>
      <c r="I20840">
        <v>9</v>
      </c>
      <c r="J20840" t="s">
        <v>89</v>
      </c>
      <c r="K20840" t="s">
        <v>95</v>
      </c>
      <c r="L20840">
        <v>65</v>
      </c>
      <c r="M20840" t="s">
        <v>89</v>
      </c>
    </row>
    <row r="20841" spans="1:13" x14ac:dyDescent="0.25">
      <c r="A20841">
        <v>80972958</v>
      </c>
      <c r="B20841" t="s">
        <v>635</v>
      </c>
      <c r="C20841" t="s">
        <v>291</v>
      </c>
      <c r="D20841" t="s">
        <v>9041</v>
      </c>
      <c r="E20841" t="s">
        <v>89</v>
      </c>
      <c r="F20841" t="s">
        <v>74</v>
      </c>
      <c r="G20841" t="s">
        <v>76</v>
      </c>
      <c r="H20841" s="6">
        <v>46126</v>
      </c>
      <c r="I20841">
        <v>12</v>
      </c>
      <c r="J20841" t="s">
        <v>89</v>
      </c>
      <c r="K20841" t="s">
        <v>90</v>
      </c>
      <c r="L20841">
        <v>36</v>
      </c>
      <c r="M20841" t="s">
        <v>89</v>
      </c>
    </row>
    <row r="20842" spans="1:13" x14ac:dyDescent="0.25">
      <c r="A20842">
        <v>80972958</v>
      </c>
      <c r="B20842" t="s">
        <v>348</v>
      </c>
      <c r="C20842" t="s">
        <v>126</v>
      </c>
      <c r="D20842" t="s">
        <v>9042</v>
      </c>
      <c r="E20842" t="s">
        <v>89</v>
      </c>
      <c r="F20842" t="s">
        <v>74</v>
      </c>
      <c r="G20842" t="s">
        <v>76</v>
      </c>
      <c r="H20842" s="6">
        <v>46126</v>
      </c>
      <c r="I20842">
        <v>8</v>
      </c>
      <c r="J20842" t="s">
        <v>89</v>
      </c>
      <c r="K20842" t="s">
        <v>90</v>
      </c>
      <c r="L20842">
        <v>25</v>
      </c>
      <c r="M20842" t="s">
        <v>89</v>
      </c>
    </row>
    <row r="20843" spans="1:13" x14ac:dyDescent="0.25">
      <c r="A20843">
        <v>80972958</v>
      </c>
      <c r="B20843" t="s">
        <v>9043</v>
      </c>
      <c r="C20843" t="s">
        <v>9044</v>
      </c>
      <c r="D20843" t="s">
        <v>385</v>
      </c>
      <c r="E20843" t="s">
        <v>89</v>
      </c>
      <c r="F20843" t="s">
        <v>73</v>
      </c>
      <c r="G20843" t="s">
        <v>78</v>
      </c>
      <c r="H20843" s="6">
        <v>46126</v>
      </c>
      <c r="I20843">
        <v>17</v>
      </c>
      <c r="J20843" t="s">
        <v>89</v>
      </c>
      <c r="K20843" t="s">
        <v>95</v>
      </c>
      <c r="L20843">
        <v>24</v>
      </c>
      <c r="M20843" t="s">
        <v>89</v>
      </c>
    </row>
    <row r="20844" spans="1:13" x14ac:dyDescent="0.25">
      <c r="A20844">
        <v>80972958</v>
      </c>
      <c r="B20844" t="s">
        <v>164</v>
      </c>
      <c r="C20844" t="s">
        <v>1564</v>
      </c>
      <c r="D20844" t="s">
        <v>571</v>
      </c>
      <c r="E20844" t="s">
        <v>89</v>
      </c>
      <c r="F20844" t="s">
        <v>73</v>
      </c>
      <c r="G20844" t="s">
        <v>78</v>
      </c>
      <c r="H20844" s="6">
        <v>46156</v>
      </c>
      <c r="I20844">
        <v>7</v>
      </c>
      <c r="J20844" t="s">
        <v>89</v>
      </c>
      <c r="K20844" t="s">
        <v>90</v>
      </c>
      <c r="L20844">
        <v>50</v>
      </c>
      <c r="M20844" t="s">
        <v>89</v>
      </c>
    </row>
    <row r="20845" spans="1:13" x14ac:dyDescent="0.25">
      <c r="A20845">
        <v>80972958</v>
      </c>
      <c r="B20845" t="s">
        <v>9045</v>
      </c>
      <c r="C20845" t="s">
        <v>488</v>
      </c>
      <c r="D20845" t="s">
        <v>636</v>
      </c>
      <c r="E20845" t="s">
        <v>89</v>
      </c>
      <c r="F20845" t="s">
        <v>74</v>
      </c>
      <c r="G20845" t="s">
        <v>76</v>
      </c>
      <c r="H20845" s="6">
        <v>46156</v>
      </c>
      <c r="I20845">
        <v>5</v>
      </c>
      <c r="J20845" t="s">
        <v>89</v>
      </c>
      <c r="K20845" t="s">
        <v>161</v>
      </c>
      <c r="L20845">
        <v>69</v>
      </c>
      <c r="M20845" t="s">
        <v>89</v>
      </c>
    </row>
    <row r="20846" spans="1:13" x14ac:dyDescent="0.25">
      <c r="A20846">
        <v>80972958</v>
      </c>
      <c r="B20846" t="s">
        <v>8962</v>
      </c>
      <c r="C20846" t="s">
        <v>2968</v>
      </c>
      <c r="D20846" t="s">
        <v>1692</v>
      </c>
      <c r="E20846" t="s">
        <v>89</v>
      </c>
      <c r="F20846" t="s">
        <v>74</v>
      </c>
      <c r="G20846" t="s">
        <v>76</v>
      </c>
      <c r="H20846" s="6">
        <v>46156</v>
      </c>
      <c r="I20846">
        <v>161</v>
      </c>
      <c r="J20846" t="s">
        <v>89</v>
      </c>
      <c r="K20846" t="s">
        <v>95</v>
      </c>
      <c r="L20846">
        <v>53</v>
      </c>
      <c r="M20846" t="s">
        <v>89</v>
      </c>
    </row>
    <row r="20847" spans="1:13" x14ac:dyDescent="0.25">
      <c r="A20847">
        <v>80972958</v>
      </c>
      <c r="B20847" t="s">
        <v>241</v>
      </c>
      <c r="C20847" t="s">
        <v>717</v>
      </c>
      <c r="D20847" t="s">
        <v>160</v>
      </c>
      <c r="E20847" t="s">
        <v>89</v>
      </c>
      <c r="F20847" t="s">
        <v>74</v>
      </c>
      <c r="G20847" t="s">
        <v>76</v>
      </c>
      <c r="H20847" s="6">
        <v>46156</v>
      </c>
      <c r="I20847">
        <v>24</v>
      </c>
      <c r="J20847" t="s">
        <v>89</v>
      </c>
      <c r="K20847" t="s">
        <v>161</v>
      </c>
      <c r="L20847">
        <v>62</v>
      </c>
      <c r="M20847" t="s">
        <v>89</v>
      </c>
    </row>
    <row r="20848" spans="1:13" x14ac:dyDescent="0.25">
      <c r="A20848">
        <v>80972958</v>
      </c>
      <c r="B20848" t="s">
        <v>3704</v>
      </c>
      <c r="C20848" t="s">
        <v>989</v>
      </c>
      <c r="D20848" t="s">
        <v>233</v>
      </c>
      <c r="E20848" t="s">
        <v>89</v>
      </c>
      <c r="F20848" t="s">
        <v>74</v>
      </c>
      <c r="G20848" t="s">
        <v>76</v>
      </c>
      <c r="H20848" s="6">
        <v>46156</v>
      </c>
      <c r="I20848">
        <v>9</v>
      </c>
      <c r="J20848" t="s">
        <v>89</v>
      </c>
      <c r="K20848" t="s">
        <v>139</v>
      </c>
      <c r="L20848">
        <v>56</v>
      </c>
      <c r="M20848" t="s">
        <v>89</v>
      </c>
    </row>
    <row r="20849" spans="1:13" x14ac:dyDescent="0.25">
      <c r="A20849">
        <v>80972958</v>
      </c>
      <c r="B20849" t="s">
        <v>9046</v>
      </c>
      <c r="C20849" t="s">
        <v>110</v>
      </c>
      <c r="D20849" t="s">
        <v>532</v>
      </c>
      <c r="E20849" t="s">
        <v>89</v>
      </c>
      <c r="F20849" t="s">
        <v>73</v>
      </c>
      <c r="G20849" t="s">
        <v>78</v>
      </c>
      <c r="H20849" s="6">
        <v>46156</v>
      </c>
      <c r="I20849">
        <v>81</v>
      </c>
      <c r="J20849" t="s">
        <v>89</v>
      </c>
      <c r="K20849" t="s">
        <v>193</v>
      </c>
      <c r="L20849">
        <v>39</v>
      </c>
      <c r="M20849" t="s">
        <v>89</v>
      </c>
    </row>
    <row r="20850" spans="1:13" x14ac:dyDescent="0.25">
      <c r="A20850">
        <v>80972958</v>
      </c>
      <c r="B20850" t="s">
        <v>248</v>
      </c>
      <c r="C20850" t="s">
        <v>492</v>
      </c>
      <c r="D20850" t="s">
        <v>330</v>
      </c>
      <c r="E20850" t="s">
        <v>89</v>
      </c>
      <c r="F20850" t="s">
        <v>74</v>
      </c>
      <c r="G20850" t="s">
        <v>76</v>
      </c>
      <c r="H20850" s="6">
        <v>46156</v>
      </c>
      <c r="I20850">
        <v>64</v>
      </c>
      <c r="J20850" t="s">
        <v>89</v>
      </c>
      <c r="K20850" t="s">
        <v>139</v>
      </c>
      <c r="L20850">
        <v>50</v>
      </c>
      <c r="M20850" t="s">
        <v>89</v>
      </c>
    </row>
    <row r="20851" spans="1:13" x14ac:dyDescent="0.25">
      <c r="A20851">
        <v>80972958</v>
      </c>
      <c r="B20851" t="s">
        <v>8461</v>
      </c>
      <c r="C20851" t="s">
        <v>273</v>
      </c>
      <c r="D20851" t="s">
        <v>6721</v>
      </c>
      <c r="E20851" t="s">
        <v>89</v>
      </c>
      <c r="F20851" t="s">
        <v>73</v>
      </c>
      <c r="G20851" t="s">
        <v>78</v>
      </c>
      <c r="H20851" s="6">
        <v>46156</v>
      </c>
      <c r="I20851">
        <v>79</v>
      </c>
      <c r="J20851" t="s">
        <v>89</v>
      </c>
      <c r="K20851" t="s">
        <v>90</v>
      </c>
      <c r="L20851">
        <v>54</v>
      </c>
      <c r="M20851" t="s">
        <v>89</v>
      </c>
    </row>
    <row r="20852" spans="1:13" x14ac:dyDescent="0.25">
      <c r="A20852">
        <v>80972958</v>
      </c>
      <c r="B20852" t="s">
        <v>347</v>
      </c>
      <c r="C20852" t="s">
        <v>215</v>
      </c>
      <c r="D20852" t="s">
        <v>465</v>
      </c>
      <c r="E20852" t="s">
        <v>89</v>
      </c>
      <c r="F20852" t="s">
        <v>73</v>
      </c>
      <c r="G20852" t="s">
        <v>78</v>
      </c>
      <c r="H20852" s="6">
        <v>46156</v>
      </c>
      <c r="I20852">
        <v>64</v>
      </c>
      <c r="J20852" t="s">
        <v>89</v>
      </c>
      <c r="K20852" t="s">
        <v>90</v>
      </c>
      <c r="L20852">
        <v>38</v>
      </c>
      <c r="M20852" t="s">
        <v>89</v>
      </c>
    </row>
    <row r="20853" spans="1:13" x14ac:dyDescent="0.25">
      <c r="A20853">
        <v>80972958</v>
      </c>
      <c r="B20853" t="s">
        <v>127</v>
      </c>
      <c r="C20853" t="s">
        <v>280</v>
      </c>
      <c r="D20853" t="s">
        <v>339</v>
      </c>
      <c r="E20853" t="s">
        <v>89</v>
      </c>
      <c r="F20853" t="s">
        <v>74</v>
      </c>
      <c r="G20853" t="s">
        <v>76</v>
      </c>
      <c r="H20853" s="6">
        <v>46156</v>
      </c>
      <c r="I20853">
        <v>34</v>
      </c>
      <c r="J20853" t="s">
        <v>89</v>
      </c>
      <c r="K20853" t="s">
        <v>139</v>
      </c>
      <c r="L20853">
        <v>29</v>
      </c>
      <c r="M20853" t="s">
        <v>89</v>
      </c>
    </row>
    <row r="20854" spans="1:13" x14ac:dyDescent="0.25">
      <c r="A20854">
        <v>80972958</v>
      </c>
      <c r="B20854" t="s">
        <v>86</v>
      </c>
      <c r="C20854" t="s">
        <v>344</v>
      </c>
      <c r="D20854" t="s">
        <v>2374</v>
      </c>
      <c r="E20854" t="s">
        <v>89</v>
      </c>
      <c r="F20854" t="s">
        <v>73</v>
      </c>
      <c r="G20854" t="s">
        <v>78</v>
      </c>
      <c r="H20854" s="6">
        <v>46164</v>
      </c>
      <c r="I20854">
        <v>63</v>
      </c>
      <c r="J20854" t="s">
        <v>89</v>
      </c>
      <c r="K20854" t="s">
        <v>95</v>
      </c>
      <c r="L20854">
        <v>55</v>
      </c>
      <c r="M20854" t="s">
        <v>89</v>
      </c>
    </row>
    <row r="20855" spans="1:13" x14ac:dyDescent="0.25">
      <c r="A20855">
        <v>80972958</v>
      </c>
      <c r="B20855" t="s">
        <v>9047</v>
      </c>
      <c r="C20855" t="s">
        <v>614</v>
      </c>
      <c r="D20855" t="s">
        <v>548</v>
      </c>
      <c r="E20855" t="s">
        <v>89</v>
      </c>
      <c r="F20855" t="s">
        <v>73</v>
      </c>
      <c r="G20855" t="s">
        <v>78</v>
      </c>
      <c r="H20855" s="6">
        <v>46164</v>
      </c>
      <c r="I20855">
        <v>12</v>
      </c>
      <c r="J20855" t="s">
        <v>89</v>
      </c>
      <c r="K20855" t="s">
        <v>90</v>
      </c>
      <c r="L20855">
        <v>23</v>
      </c>
      <c r="M20855" t="s">
        <v>89</v>
      </c>
    </row>
    <row r="20856" spans="1:13" x14ac:dyDescent="0.25">
      <c r="A20856">
        <v>80972958</v>
      </c>
      <c r="B20856" t="s">
        <v>466</v>
      </c>
      <c r="C20856" t="s">
        <v>114</v>
      </c>
      <c r="D20856" t="s">
        <v>492</v>
      </c>
      <c r="E20856" t="s">
        <v>89</v>
      </c>
      <c r="F20856" t="s">
        <v>74</v>
      </c>
      <c r="G20856" t="s">
        <v>76</v>
      </c>
      <c r="H20856" s="6">
        <v>46164</v>
      </c>
      <c r="I20856">
        <v>5</v>
      </c>
      <c r="J20856" t="s">
        <v>89</v>
      </c>
      <c r="K20856" t="s">
        <v>95</v>
      </c>
      <c r="L20856">
        <v>35</v>
      </c>
      <c r="M20856" t="s">
        <v>89</v>
      </c>
    </row>
    <row r="20857" spans="1:13" x14ac:dyDescent="0.25">
      <c r="A20857">
        <v>80972958</v>
      </c>
      <c r="B20857" t="s">
        <v>539</v>
      </c>
      <c r="C20857" t="s">
        <v>165</v>
      </c>
      <c r="D20857" t="s">
        <v>569</v>
      </c>
      <c r="E20857" t="s">
        <v>89</v>
      </c>
      <c r="F20857" t="s">
        <v>73</v>
      </c>
      <c r="G20857" t="s">
        <v>78</v>
      </c>
      <c r="H20857" s="6">
        <v>46164</v>
      </c>
      <c r="I20857">
        <v>68</v>
      </c>
      <c r="J20857" t="s">
        <v>89</v>
      </c>
      <c r="K20857" t="s">
        <v>139</v>
      </c>
      <c r="L20857">
        <v>54</v>
      </c>
      <c r="M20857" t="s">
        <v>89</v>
      </c>
    </row>
    <row r="20858" spans="1:13" x14ac:dyDescent="0.25">
      <c r="A20858">
        <v>80972958</v>
      </c>
      <c r="B20858" t="s">
        <v>1008</v>
      </c>
      <c r="C20858" t="s">
        <v>3628</v>
      </c>
      <c r="D20858" t="s">
        <v>183</v>
      </c>
      <c r="E20858" t="s">
        <v>89</v>
      </c>
      <c r="F20858" t="s">
        <v>74</v>
      </c>
      <c r="G20858" t="s">
        <v>76</v>
      </c>
      <c r="H20858" s="6">
        <v>46164</v>
      </c>
      <c r="I20858">
        <v>8</v>
      </c>
      <c r="J20858" t="s">
        <v>89</v>
      </c>
      <c r="K20858" t="s">
        <v>1921</v>
      </c>
      <c r="L20858">
        <v>35</v>
      </c>
      <c r="M20858" t="s">
        <v>89</v>
      </c>
    </row>
    <row r="20859" spans="1:13" x14ac:dyDescent="0.25">
      <c r="A20859">
        <v>80972958</v>
      </c>
      <c r="B20859" t="s">
        <v>596</v>
      </c>
      <c r="C20859" t="s">
        <v>404</v>
      </c>
      <c r="D20859" t="s">
        <v>7780</v>
      </c>
      <c r="E20859" t="s">
        <v>89</v>
      </c>
      <c r="F20859" t="s">
        <v>73</v>
      </c>
      <c r="G20859" t="s">
        <v>78</v>
      </c>
      <c r="H20859" s="6">
        <v>46164</v>
      </c>
      <c r="I20859">
        <v>3</v>
      </c>
      <c r="J20859" t="s">
        <v>89</v>
      </c>
      <c r="K20859" t="s">
        <v>95</v>
      </c>
      <c r="L20859">
        <v>67</v>
      </c>
      <c r="M20859" t="s">
        <v>89</v>
      </c>
    </row>
    <row r="20860" spans="1:13" x14ac:dyDescent="0.25">
      <c r="A20860">
        <v>80972958</v>
      </c>
      <c r="B20860" t="s">
        <v>300</v>
      </c>
      <c r="C20860" t="s">
        <v>114</v>
      </c>
      <c r="D20860" t="s">
        <v>1070</v>
      </c>
      <c r="E20860" t="s">
        <v>89</v>
      </c>
      <c r="F20860" t="s">
        <v>74</v>
      </c>
      <c r="G20860" t="s">
        <v>76</v>
      </c>
      <c r="H20860" s="6">
        <v>46164</v>
      </c>
      <c r="I20860">
        <v>9</v>
      </c>
      <c r="J20860" t="s">
        <v>89</v>
      </c>
      <c r="K20860" t="s">
        <v>95</v>
      </c>
      <c r="L20860">
        <v>50</v>
      </c>
      <c r="M20860" t="s">
        <v>89</v>
      </c>
    </row>
    <row r="20861" spans="1:13" x14ac:dyDescent="0.25">
      <c r="A20861">
        <v>80972958</v>
      </c>
      <c r="B20861" t="s">
        <v>124</v>
      </c>
      <c r="C20861" t="s">
        <v>9048</v>
      </c>
      <c r="D20861" t="s">
        <v>5746</v>
      </c>
      <c r="E20861" t="s">
        <v>89</v>
      </c>
      <c r="F20861" t="s">
        <v>74</v>
      </c>
      <c r="G20861" t="s">
        <v>76</v>
      </c>
      <c r="H20861" s="6">
        <v>46164</v>
      </c>
      <c r="I20861">
        <v>57</v>
      </c>
      <c r="J20861" t="s">
        <v>89</v>
      </c>
      <c r="K20861" t="s">
        <v>90</v>
      </c>
      <c r="L20861">
        <v>56</v>
      </c>
      <c r="M20861" t="s">
        <v>89</v>
      </c>
    </row>
    <row r="20862" spans="1:13" x14ac:dyDescent="0.25">
      <c r="A20862">
        <v>80972958</v>
      </c>
      <c r="B20862" t="s">
        <v>9049</v>
      </c>
      <c r="C20862" t="s">
        <v>1266</v>
      </c>
      <c r="D20862" t="s">
        <v>297</v>
      </c>
      <c r="E20862" t="s">
        <v>89</v>
      </c>
      <c r="F20862" t="s">
        <v>74</v>
      </c>
      <c r="G20862" t="s">
        <v>76</v>
      </c>
      <c r="H20862" s="6">
        <v>46164</v>
      </c>
      <c r="I20862">
        <v>94</v>
      </c>
      <c r="J20862" t="s">
        <v>89</v>
      </c>
      <c r="K20862" t="s">
        <v>95</v>
      </c>
      <c r="L20862">
        <v>26</v>
      </c>
      <c r="M20862" t="s">
        <v>89</v>
      </c>
    </row>
    <row r="20863" spans="1:13" x14ac:dyDescent="0.25">
      <c r="A20863">
        <v>80972958</v>
      </c>
      <c r="B20863" t="s">
        <v>1318</v>
      </c>
      <c r="C20863" t="s">
        <v>4573</v>
      </c>
      <c r="D20863" t="s">
        <v>2597</v>
      </c>
      <c r="E20863" t="s">
        <v>89</v>
      </c>
      <c r="F20863" t="s">
        <v>73</v>
      </c>
      <c r="G20863" t="s">
        <v>78</v>
      </c>
      <c r="H20863" s="6">
        <v>46162</v>
      </c>
      <c r="I20863">
        <v>68</v>
      </c>
      <c r="J20863" t="s">
        <v>89</v>
      </c>
      <c r="K20863" t="s">
        <v>95</v>
      </c>
      <c r="L20863">
        <v>74</v>
      </c>
      <c r="M20863" t="s">
        <v>89</v>
      </c>
    </row>
    <row r="20864" spans="1:13" x14ac:dyDescent="0.25">
      <c r="A20864">
        <v>80972958</v>
      </c>
      <c r="B20864" t="s">
        <v>9050</v>
      </c>
      <c r="C20864" t="s">
        <v>492</v>
      </c>
      <c r="D20864" t="s">
        <v>548</v>
      </c>
      <c r="E20864" t="s">
        <v>89</v>
      </c>
      <c r="F20864" t="s">
        <v>73</v>
      </c>
      <c r="G20864" t="s">
        <v>78</v>
      </c>
      <c r="H20864" s="6">
        <v>46162</v>
      </c>
      <c r="I20864">
        <v>75</v>
      </c>
      <c r="J20864" t="s">
        <v>89</v>
      </c>
      <c r="K20864" t="s">
        <v>193</v>
      </c>
      <c r="L20864">
        <v>55</v>
      </c>
      <c r="M20864" t="s">
        <v>89</v>
      </c>
    </row>
    <row r="20865" spans="1:13" x14ac:dyDescent="0.25">
      <c r="A20865">
        <v>80972958</v>
      </c>
      <c r="B20865" t="s">
        <v>1106</v>
      </c>
      <c r="C20865" t="s">
        <v>7120</v>
      </c>
      <c r="D20865" t="s">
        <v>660</v>
      </c>
      <c r="E20865" t="s">
        <v>89</v>
      </c>
      <c r="F20865" t="s">
        <v>73</v>
      </c>
      <c r="G20865" t="s">
        <v>78</v>
      </c>
      <c r="H20865" s="6">
        <v>46162</v>
      </c>
      <c r="I20865">
        <v>75</v>
      </c>
      <c r="J20865" t="s">
        <v>89</v>
      </c>
      <c r="K20865" t="s">
        <v>90</v>
      </c>
      <c r="L20865">
        <v>40</v>
      </c>
      <c r="M20865" t="s">
        <v>89</v>
      </c>
    </row>
    <row r="20866" spans="1:13" x14ac:dyDescent="0.25">
      <c r="A20866">
        <v>80972958</v>
      </c>
      <c r="B20866" t="s">
        <v>901</v>
      </c>
      <c r="C20866" t="s">
        <v>2018</v>
      </c>
      <c r="D20866" t="s">
        <v>183</v>
      </c>
      <c r="E20866" t="s">
        <v>89</v>
      </c>
      <c r="F20866" t="s">
        <v>74</v>
      </c>
      <c r="G20866" t="s">
        <v>76</v>
      </c>
      <c r="H20866" s="6">
        <v>46162</v>
      </c>
      <c r="I20866">
        <v>111</v>
      </c>
      <c r="J20866" t="s">
        <v>89</v>
      </c>
      <c r="K20866" t="s">
        <v>95</v>
      </c>
      <c r="L20866">
        <v>70</v>
      </c>
      <c r="M20866" t="s">
        <v>89</v>
      </c>
    </row>
    <row r="20867" spans="1:13" x14ac:dyDescent="0.25">
      <c r="A20867">
        <v>80972958</v>
      </c>
      <c r="B20867" t="s">
        <v>9051</v>
      </c>
      <c r="C20867" t="s">
        <v>318</v>
      </c>
      <c r="D20867" t="s">
        <v>145</v>
      </c>
      <c r="E20867" t="s">
        <v>89</v>
      </c>
      <c r="F20867" t="s">
        <v>74</v>
      </c>
      <c r="G20867" t="s">
        <v>76</v>
      </c>
      <c r="H20867" s="6">
        <v>46149</v>
      </c>
      <c r="I20867">
        <v>49</v>
      </c>
      <c r="J20867" t="s">
        <v>89</v>
      </c>
      <c r="K20867" t="s">
        <v>139</v>
      </c>
      <c r="L20867">
        <v>44</v>
      </c>
      <c r="M20867" t="s">
        <v>89</v>
      </c>
    </row>
    <row r="20868" spans="1:13" x14ac:dyDescent="0.25">
      <c r="A20868">
        <v>80972958</v>
      </c>
      <c r="B20868" t="s">
        <v>462</v>
      </c>
      <c r="C20868" t="s">
        <v>612</v>
      </c>
      <c r="D20868" t="s">
        <v>1625</v>
      </c>
      <c r="E20868" t="s">
        <v>89</v>
      </c>
      <c r="F20868" t="s">
        <v>73</v>
      </c>
      <c r="G20868" t="s">
        <v>78</v>
      </c>
      <c r="H20868" s="6">
        <v>46162</v>
      </c>
      <c r="I20868">
        <v>91</v>
      </c>
      <c r="J20868" t="s">
        <v>89</v>
      </c>
      <c r="K20868" t="s">
        <v>90</v>
      </c>
      <c r="L20868">
        <v>26</v>
      </c>
      <c r="M20868" t="s">
        <v>89</v>
      </c>
    </row>
    <row r="20869" spans="1:13" x14ac:dyDescent="0.25">
      <c r="A20869">
        <v>80972958</v>
      </c>
      <c r="B20869" t="s">
        <v>281</v>
      </c>
      <c r="C20869" t="s">
        <v>120</v>
      </c>
      <c r="D20869" t="s">
        <v>1266</v>
      </c>
      <c r="E20869" t="s">
        <v>89</v>
      </c>
      <c r="F20869" t="s">
        <v>74</v>
      </c>
      <c r="G20869" t="s">
        <v>76</v>
      </c>
      <c r="H20869" s="6">
        <v>46130</v>
      </c>
      <c r="I20869">
        <v>70</v>
      </c>
      <c r="J20869" t="s">
        <v>89</v>
      </c>
      <c r="K20869" t="s">
        <v>95</v>
      </c>
      <c r="L20869">
        <v>47</v>
      </c>
      <c r="M20869" t="s">
        <v>89</v>
      </c>
    </row>
    <row r="20870" spans="1:13" x14ac:dyDescent="0.25">
      <c r="A20870">
        <v>80972958</v>
      </c>
      <c r="B20870" t="s">
        <v>922</v>
      </c>
      <c r="C20870" t="s">
        <v>636</v>
      </c>
      <c r="D20870" t="s">
        <v>732</v>
      </c>
      <c r="E20870" t="s">
        <v>89</v>
      </c>
      <c r="F20870" t="s">
        <v>73</v>
      </c>
      <c r="G20870" t="s">
        <v>78</v>
      </c>
      <c r="H20870" s="6">
        <v>46130</v>
      </c>
      <c r="I20870">
        <v>136</v>
      </c>
      <c r="J20870" t="s">
        <v>89</v>
      </c>
      <c r="K20870" t="s">
        <v>95</v>
      </c>
      <c r="L20870">
        <v>60</v>
      </c>
      <c r="M20870" t="s">
        <v>89</v>
      </c>
    </row>
    <row r="20871" spans="1:13" x14ac:dyDescent="0.25">
      <c r="A20871">
        <v>80972958</v>
      </c>
      <c r="B20871" t="s">
        <v>173</v>
      </c>
      <c r="C20871" t="s">
        <v>120</v>
      </c>
      <c r="D20871" t="s">
        <v>387</v>
      </c>
      <c r="E20871" t="s">
        <v>89</v>
      </c>
      <c r="F20871" t="s">
        <v>74</v>
      </c>
      <c r="G20871" t="s">
        <v>76</v>
      </c>
      <c r="H20871" s="6">
        <v>46130</v>
      </c>
      <c r="I20871">
        <v>22</v>
      </c>
      <c r="J20871" t="s">
        <v>89</v>
      </c>
      <c r="K20871" t="s">
        <v>90</v>
      </c>
      <c r="L20871">
        <v>31</v>
      </c>
      <c r="M20871" t="s">
        <v>89</v>
      </c>
    </row>
    <row r="20872" spans="1:13" x14ac:dyDescent="0.25">
      <c r="A20872">
        <v>80972958</v>
      </c>
      <c r="B20872" t="s">
        <v>173</v>
      </c>
      <c r="C20872" t="s">
        <v>120</v>
      </c>
      <c r="D20872" t="s">
        <v>387</v>
      </c>
      <c r="E20872" t="s">
        <v>89</v>
      </c>
      <c r="F20872" t="s">
        <v>74</v>
      </c>
      <c r="G20872" t="s">
        <v>76</v>
      </c>
      <c r="H20872" s="6">
        <v>46130</v>
      </c>
      <c r="I20872">
        <v>41</v>
      </c>
      <c r="J20872" t="s">
        <v>89</v>
      </c>
      <c r="K20872" t="s">
        <v>90</v>
      </c>
      <c r="L20872">
        <v>31</v>
      </c>
      <c r="M20872" t="s">
        <v>89</v>
      </c>
    </row>
    <row r="20873" spans="1:13" x14ac:dyDescent="0.25">
      <c r="A20873">
        <v>80972958</v>
      </c>
      <c r="B20873" t="s">
        <v>8084</v>
      </c>
      <c r="C20873" t="s">
        <v>571</v>
      </c>
      <c r="D20873" t="s">
        <v>318</v>
      </c>
      <c r="E20873" t="s">
        <v>89</v>
      </c>
      <c r="F20873" t="s">
        <v>74</v>
      </c>
      <c r="G20873" t="s">
        <v>76</v>
      </c>
      <c r="H20873" s="6">
        <v>46130</v>
      </c>
      <c r="I20873">
        <v>9</v>
      </c>
      <c r="J20873" t="s">
        <v>89</v>
      </c>
      <c r="K20873" t="s">
        <v>139</v>
      </c>
      <c r="L20873">
        <v>22</v>
      </c>
      <c r="M20873" t="s">
        <v>89</v>
      </c>
    </row>
    <row r="20874" spans="1:13" x14ac:dyDescent="0.25">
      <c r="A20874">
        <v>80972958</v>
      </c>
      <c r="B20874" t="s">
        <v>544</v>
      </c>
      <c r="C20874" t="s">
        <v>114</v>
      </c>
      <c r="D20874" t="s">
        <v>2080</v>
      </c>
      <c r="E20874" t="s">
        <v>89</v>
      </c>
      <c r="F20874" t="s">
        <v>73</v>
      </c>
      <c r="G20874" t="s">
        <v>78</v>
      </c>
      <c r="H20874" s="6">
        <v>46130</v>
      </c>
      <c r="I20874">
        <v>13</v>
      </c>
      <c r="J20874" t="s">
        <v>89</v>
      </c>
      <c r="K20874" t="s">
        <v>139</v>
      </c>
      <c r="L20874">
        <v>38</v>
      </c>
      <c r="M20874" t="s">
        <v>89</v>
      </c>
    </row>
    <row r="20875" spans="1:13" x14ac:dyDescent="0.25">
      <c r="A20875">
        <v>80972958</v>
      </c>
      <c r="B20875" t="s">
        <v>216</v>
      </c>
      <c r="C20875" t="s">
        <v>750</v>
      </c>
      <c r="D20875" t="s">
        <v>155</v>
      </c>
      <c r="E20875" t="s">
        <v>89</v>
      </c>
      <c r="F20875" t="s">
        <v>74</v>
      </c>
      <c r="G20875" t="s">
        <v>76</v>
      </c>
      <c r="H20875" s="6">
        <v>46130</v>
      </c>
      <c r="I20875">
        <v>5</v>
      </c>
      <c r="J20875" t="s">
        <v>89</v>
      </c>
      <c r="K20875" t="s">
        <v>139</v>
      </c>
      <c r="L20875">
        <v>46</v>
      </c>
      <c r="M20875" t="s">
        <v>89</v>
      </c>
    </row>
    <row r="20876" spans="1:13" x14ac:dyDescent="0.25">
      <c r="A20876">
        <v>80972958</v>
      </c>
      <c r="B20876" t="s">
        <v>928</v>
      </c>
      <c r="C20876" t="s">
        <v>425</v>
      </c>
      <c r="D20876" t="s">
        <v>545</v>
      </c>
      <c r="E20876" t="s">
        <v>89</v>
      </c>
      <c r="F20876" t="s">
        <v>73</v>
      </c>
      <c r="G20876" t="s">
        <v>78</v>
      </c>
      <c r="H20876" s="6">
        <v>46130</v>
      </c>
      <c r="I20876">
        <v>11</v>
      </c>
      <c r="J20876" t="s">
        <v>89</v>
      </c>
      <c r="K20876" t="s">
        <v>95</v>
      </c>
      <c r="L20876">
        <v>45</v>
      </c>
      <c r="M20876" t="s">
        <v>89</v>
      </c>
    </row>
    <row r="20877" spans="1:13" x14ac:dyDescent="0.25">
      <c r="A20877">
        <v>80972958</v>
      </c>
      <c r="B20877" t="s">
        <v>9052</v>
      </c>
      <c r="C20877" t="s">
        <v>251</v>
      </c>
      <c r="D20877" t="s">
        <v>114</v>
      </c>
      <c r="E20877" t="s">
        <v>89</v>
      </c>
      <c r="F20877" t="s">
        <v>73</v>
      </c>
      <c r="G20877" t="s">
        <v>78</v>
      </c>
      <c r="H20877" s="6">
        <v>46130</v>
      </c>
      <c r="I20877">
        <v>94</v>
      </c>
      <c r="J20877" t="s">
        <v>89</v>
      </c>
      <c r="K20877" t="s">
        <v>95</v>
      </c>
      <c r="L20877">
        <v>28</v>
      </c>
      <c r="M20877" t="s">
        <v>89</v>
      </c>
    </row>
    <row r="20878" spans="1:13" x14ac:dyDescent="0.25">
      <c r="A20878">
        <v>80972958</v>
      </c>
      <c r="B20878" t="s">
        <v>1331</v>
      </c>
      <c r="C20878" t="s">
        <v>511</v>
      </c>
      <c r="D20878" t="s">
        <v>1238</v>
      </c>
      <c r="E20878" t="s">
        <v>89</v>
      </c>
      <c r="F20878" t="s">
        <v>74</v>
      </c>
      <c r="G20878" t="s">
        <v>76</v>
      </c>
      <c r="H20878" s="6">
        <v>46130</v>
      </c>
      <c r="I20878">
        <v>75</v>
      </c>
      <c r="J20878" t="s">
        <v>89</v>
      </c>
      <c r="K20878" t="s">
        <v>95</v>
      </c>
      <c r="L20878">
        <v>61</v>
      </c>
      <c r="M20878" t="s">
        <v>89</v>
      </c>
    </row>
    <row r="20879" spans="1:13" x14ac:dyDescent="0.25">
      <c r="A20879">
        <v>80972958</v>
      </c>
      <c r="B20879" t="s">
        <v>9053</v>
      </c>
      <c r="C20879" t="s">
        <v>9054</v>
      </c>
      <c r="D20879" t="s">
        <v>136</v>
      </c>
      <c r="E20879" t="s">
        <v>89</v>
      </c>
      <c r="F20879" t="s">
        <v>73</v>
      </c>
      <c r="G20879" t="s">
        <v>78</v>
      </c>
      <c r="H20879" s="6">
        <v>46130</v>
      </c>
      <c r="I20879">
        <v>61</v>
      </c>
      <c r="J20879" t="s">
        <v>89</v>
      </c>
      <c r="K20879" t="s">
        <v>90</v>
      </c>
      <c r="L20879">
        <v>27</v>
      </c>
      <c r="M20879" t="s">
        <v>89</v>
      </c>
    </row>
    <row r="20880" spans="1:13" x14ac:dyDescent="0.25">
      <c r="A20880">
        <v>80972958</v>
      </c>
      <c r="B20880" t="s">
        <v>4181</v>
      </c>
      <c r="C20880" t="s">
        <v>610</v>
      </c>
      <c r="D20880" t="s">
        <v>717</v>
      </c>
      <c r="E20880" t="s">
        <v>89</v>
      </c>
      <c r="F20880" t="s">
        <v>73</v>
      </c>
      <c r="G20880" t="s">
        <v>78</v>
      </c>
      <c r="H20880" s="6">
        <v>46130</v>
      </c>
      <c r="I20880">
        <v>78</v>
      </c>
      <c r="J20880" t="s">
        <v>89</v>
      </c>
      <c r="K20880" t="s">
        <v>90</v>
      </c>
      <c r="L20880">
        <v>31</v>
      </c>
      <c r="M20880" t="s">
        <v>89</v>
      </c>
    </row>
    <row r="20881" spans="1:13" x14ac:dyDescent="0.25">
      <c r="A20881">
        <v>80972958</v>
      </c>
      <c r="B20881" t="s">
        <v>9055</v>
      </c>
      <c r="C20881" t="s">
        <v>132</v>
      </c>
      <c r="D20881" t="s">
        <v>3012</v>
      </c>
      <c r="E20881" t="s">
        <v>89</v>
      </c>
      <c r="F20881" t="s">
        <v>74</v>
      </c>
      <c r="G20881" t="s">
        <v>76</v>
      </c>
      <c r="H20881" s="6">
        <v>46150</v>
      </c>
      <c r="I20881">
        <v>9</v>
      </c>
      <c r="J20881" t="s">
        <v>89</v>
      </c>
      <c r="K20881" t="s">
        <v>161</v>
      </c>
      <c r="L20881">
        <v>25</v>
      </c>
      <c r="M20881" t="s">
        <v>89</v>
      </c>
    </row>
    <row r="20882" spans="1:13" x14ac:dyDescent="0.25">
      <c r="A20882">
        <v>80972958</v>
      </c>
      <c r="B20882" t="s">
        <v>9056</v>
      </c>
      <c r="C20882" t="s">
        <v>2888</v>
      </c>
      <c r="D20882" t="s">
        <v>1504</v>
      </c>
      <c r="E20882" t="s">
        <v>89</v>
      </c>
      <c r="F20882" t="s">
        <v>73</v>
      </c>
      <c r="G20882" t="s">
        <v>78</v>
      </c>
      <c r="H20882" s="6">
        <v>46150</v>
      </c>
      <c r="I20882">
        <v>18</v>
      </c>
      <c r="J20882" t="s">
        <v>89</v>
      </c>
      <c r="K20882" t="s">
        <v>95</v>
      </c>
      <c r="L20882">
        <v>25</v>
      </c>
      <c r="M20882" t="s">
        <v>89</v>
      </c>
    </row>
    <row r="20883" spans="1:13" x14ac:dyDescent="0.25">
      <c r="A20883">
        <v>80972958</v>
      </c>
      <c r="B20883" t="s">
        <v>9057</v>
      </c>
      <c r="C20883" t="s">
        <v>344</v>
      </c>
      <c r="D20883" t="s">
        <v>233</v>
      </c>
      <c r="E20883" t="s">
        <v>89</v>
      </c>
      <c r="F20883" t="s">
        <v>73</v>
      </c>
      <c r="G20883" t="s">
        <v>78</v>
      </c>
      <c r="H20883" s="6">
        <v>46130</v>
      </c>
      <c r="I20883">
        <v>123</v>
      </c>
      <c r="J20883" t="s">
        <v>89</v>
      </c>
      <c r="K20883" t="s">
        <v>90</v>
      </c>
      <c r="L20883">
        <v>29</v>
      </c>
      <c r="M20883" t="s">
        <v>89</v>
      </c>
    </row>
    <row r="20884" spans="1:13" x14ac:dyDescent="0.25">
      <c r="A20884">
        <v>80972958</v>
      </c>
      <c r="B20884" t="s">
        <v>353</v>
      </c>
      <c r="C20884" t="s">
        <v>1989</v>
      </c>
      <c r="D20884" t="s">
        <v>233</v>
      </c>
      <c r="E20884" t="s">
        <v>89</v>
      </c>
      <c r="F20884" t="s">
        <v>74</v>
      </c>
      <c r="G20884" t="s">
        <v>76</v>
      </c>
      <c r="H20884" s="6">
        <v>46133</v>
      </c>
      <c r="I20884">
        <v>76</v>
      </c>
      <c r="J20884" t="s">
        <v>89</v>
      </c>
      <c r="K20884" t="s">
        <v>139</v>
      </c>
      <c r="L20884">
        <v>51</v>
      </c>
      <c r="M20884" t="s">
        <v>89</v>
      </c>
    </row>
    <row r="20885" spans="1:13" x14ac:dyDescent="0.25">
      <c r="A20885">
        <v>80972958</v>
      </c>
      <c r="B20885" t="s">
        <v>9058</v>
      </c>
      <c r="C20885" t="s">
        <v>1641</v>
      </c>
      <c r="D20885" t="s">
        <v>913</v>
      </c>
      <c r="E20885" t="s">
        <v>89</v>
      </c>
      <c r="F20885" t="s">
        <v>73</v>
      </c>
      <c r="G20885" t="s">
        <v>78</v>
      </c>
      <c r="H20885" s="6">
        <v>46133</v>
      </c>
      <c r="I20885">
        <v>13</v>
      </c>
      <c r="J20885" t="s">
        <v>89</v>
      </c>
      <c r="K20885" t="s">
        <v>139</v>
      </c>
      <c r="L20885">
        <v>47</v>
      </c>
      <c r="M20885" t="s">
        <v>89</v>
      </c>
    </row>
    <row r="20886" spans="1:13" x14ac:dyDescent="0.25">
      <c r="A20886">
        <v>80972958</v>
      </c>
      <c r="B20886" t="s">
        <v>151</v>
      </c>
      <c r="C20886" t="s">
        <v>1127</v>
      </c>
      <c r="D20886" t="s">
        <v>213</v>
      </c>
      <c r="E20886" t="s">
        <v>89</v>
      </c>
      <c r="F20886" t="s">
        <v>73</v>
      </c>
      <c r="G20886" t="s">
        <v>78</v>
      </c>
      <c r="H20886" s="6">
        <v>46133</v>
      </c>
      <c r="I20886">
        <v>16</v>
      </c>
      <c r="J20886" t="s">
        <v>89</v>
      </c>
      <c r="K20886" t="s">
        <v>95</v>
      </c>
      <c r="L20886">
        <v>40</v>
      </c>
      <c r="M20886" t="s">
        <v>89</v>
      </c>
    </row>
    <row r="20887" spans="1:13" x14ac:dyDescent="0.25">
      <c r="A20887">
        <v>80972958</v>
      </c>
      <c r="B20887" t="s">
        <v>329</v>
      </c>
      <c r="C20887" t="s">
        <v>702</v>
      </c>
      <c r="D20887" t="s">
        <v>717</v>
      </c>
      <c r="E20887" t="s">
        <v>89</v>
      </c>
      <c r="F20887" t="s">
        <v>74</v>
      </c>
      <c r="G20887" t="s">
        <v>76</v>
      </c>
      <c r="H20887" s="6">
        <v>46133</v>
      </c>
      <c r="I20887">
        <v>13</v>
      </c>
      <c r="J20887" t="s">
        <v>89</v>
      </c>
      <c r="K20887" t="s">
        <v>90</v>
      </c>
      <c r="L20887">
        <v>37</v>
      </c>
      <c r="M20887" t="s">
        <v>89</v>
      </c>
    </row>
    <row r="20888" spans="1:13" x14ac:dyDescent="0.25">
      <c r="A20888">
        <v>80972958</v>
      </c>
      <c r="B20888" t="s">
        <v>9059</v>
      </c>
      <c r="C20888" t="s">
        <v>327</v>
      </c>
      <c r="D20888" t="s">
        <v>594</v>
      </c>
      <c r="E20888" t="s">
        <v>89</v>
      </c>
      <c r="F20888" t="s">
        <v>73</v>
      </c>
      <c r="G20888" t="s">
        <v>78</v>
      </c>
      <c r="H20888" s="6">
        <v>46132</v>
      </c>
      <c r="I20888">
        <v>117</v>
      </c>
      <c r="J20888" t="s">
        <v>89</v>
      </c>
      <c r="K20888" t="s">
        <v>95</v>
      </c>
      <c r="L20888">
        <v>45</v>
      </c>
      <c r="M20888" t="s">
        <v>89</v>
      </c>
    </row>
    <row r="20889" spans="1:13" x14ac:dyDescent="0.25">
      <c r="A20889">
        <v>80972958</v>
      </c>
      <c r="B20889" t="s">
        <v>129</v>
      </c>
      <c r="C20889" t="s">
        <v>1742</v>
      </c>
      <c r="D20889" t="s">
        <v>289</v>
      </c>
      <c r="E20889" t="s">
        <v>89</v>
      </c>
      <c r="F20889" t="s">
        <v>74</v>
      </c>
      <c r="G20889" t="s">
        <v>76</v>
      </c>
      <c r="H20889" s="6">
        <v>46132</v>
      </c>
      <c r="I20889">
        <v>71</v>
      </c>
      <c r="J20889" t="s">
        <v>89</v>
      </c>
      <c r="K20889" t="s">
        <v>95</v>
      </c>
      <c r="L20889">
        <v>68</v>
      </c>
      <c r="M20889" t="s">
        <v>89</v>
      </c>
    </row>
    <row r="20890" spans="1:13" x14ac:dyDescent="0.25">
      <c r="A20890">
        <v>80972958</v>
      </c>
      <c r="B20890" t="s">
        <v>8895</v>
      </c>
      <c r="C20890" t="s">
        <v>186</v>
      </c>
      <c r="D20890" t="s">
        <v>375</v>
      </c>
      <c r="E20890" t="s">
        <v>89</v>
      </c>
      <c r="F20890" t="s">
        <v>73</v>
      </c>
      <c r="G20890" t="s">
        <v>78</v>
      </c>
      <c r="H20890" s="6">
        <v>46132</v>
      </c>
      <c r="I20890">
        <v>6</v>
      </c>
      <c r="J20890" t="s">
        <v>89</v>
      </c>
      <c r="K20890" t="s">
        <v>139</v>
      </c>
      <c r="L20890">
        <v>49</v>
      </c>
      <c r="M20890" t="s">
        <v>89</v>
      </c>
    </row>
    <row r="20891" spans="1:13" x14ac:dyDescent="0.25">
      <c r="A20891">
        <v>80972958</v>
      </c>
      <c r="B20891" t="s">
        <v>541</v>
      </c>
      <c r="C20891" t="s">
        <v>326</v>
      </c>
      <c r="D20891" t="s">
        <v>114</v>
      </c>
      <c r="E20891" t="s">
        <v>89</v>
      </c>
      <c r="F20891" t="s">
        <v>73</v>
      </c>
      <c r="G20891" t="s">
        <v>78</v>
      </c>
      <c r="H20891" s="6">
        <v>46132</v>
      </c>
      <c r="I20891">
        <v>79</v>
      </c>
      <c r="J20891" t="s">
        <v>89</v>
      </c>
      <c r="K20891" t="s">
        <v>90</v>
      </c>
      <c r="L20891">
        <v>62</v>
      </c>
      <c r="M20891" t="s">
        <v>89</v>
      </c>
    </row>
    <row r="20892" spans="1:13" x14ac:dyDescent="0.25">
      <c r="A20892">
        <v>80972958</v>
      </c>
      <c r="B20892" t="s">
        <v>9060</v>
      </c>
      <c r="C20892" t="s">
        <v>569</v>
      </c>
      <c r="D20892" t="s">
        <v>163</v>
      </c>
      <c r="E20892" t="s">
        <v>89</v>
      </c>
      <c r="F20892" t="s">
        <v>73</v>
      </c>
      <c r="G20892" t="s">
        <v>78</v>
      </c>
      <c r="H20892" s="6">
        <v>46132</v>
      </c>
      <c r="I20892">
        <v>5</v>
      </c>
      <c r="J20892" t="s">
        <v>89</v>
      </c>
      <c r="K20892" t="s">
        <v>95</v>
      </c>
      <c r="L20892">
        <v>21</v>
      </c>
      <c r="M20892" t="s">
        <v>89</v>
      </c>
    </row>
    <row r="20893" spans="1:13" x14ac:dyDescent="0.25">
      <c r="A20893">
        <v>80972958</v>
      </c>
      <c r="B20893" t="s">
        <v>295</v>
      </c>
      <c r="C20893" t="s">
        <v>717</v>
      </c>
      <c r="D20893" t="s">
        <v>2142</v>
      </c>
      <c r="E20893" t="s">
        <v>89</v>
      </c>
      <c r="F20893" t="s">
        <v>74</v>
      </c>
      <c r="G20893" t="s">
        <v>76</v>
      </c>
      <c r="H20893" s="6">
        <v>46132</v>
      </c>
      <c r="I20893">
        <v>5</v>
      </c>
      <c r="J20893" t="s">
        <v>89</v>
      </c>
      <c r="K20893" t="s">
        <v>98</v>
      </c>
      <c r="L20893">
        <v>35</v>
      </c>
      <c r="M20893" t="s">
        <v>89</v>
      </c>
    </row>
    <row r="20894" spans="1:13" x14ac:dyDescent="0.25">
      <c r="A20894">
        <v>80972958</v>
      </c>
      <c r="B20894" t="s">
        <v>9061</v>
      </c>
      <c r="C20894" t="s">
        <v>518</v>
      </c>
      <c r="D20894" t="s">
        <v>1137</v>
      </c>
      <c r="E20894" t="s">
        <v>89</v>
      </c>
      <c r="F20894" t="s">
        <v>73</v>
      </c>
      <c r="G20894" t="s">
        <v>78</v>
      </c>
      <c r="H20894" s="6">
        <v>46132</v>
      </c>
      <c r="I20894">
        <v>5</v>
      </c>
      <c r="J20894" t="s">
        <v>89</v>
      </c>
      <c r="K20894" t="s">
        <v>90</v>
      </c>
      <c r="L20894">
        <v>21</v>
      </c>
      <c r="M20894" t="s">
        <v>89</v>
      </c>
    </row>
    <row r="20895" spans="1:13" x14ac:dyDescent="0.25">
      <c r="A20895">
        <v>80972958</v>
      </c>
      <c r="B20895" t="s">
        <v>670</v>
      </c>
      <c r="C20895" t="s">
        <v>233</v>
      </c>
      <c r="D20895" t="s">
        <v>1568</v>
      </c>
      <c r="E20895" t="s">
        <v>89</v>
      </c>
      <c r="F20895" t="s">
        <v>73</v>
      </c>
      <c r="G20895" t="s">
        <v>78</v>
      </c>
      <c r="H20895" s="6">
        <v>46149</v>
      </c>
      <c r="I20895">
        <v>78</v>
      </c>
      <c r="J20895" t="s">
        <v>89</v>
      </c>
      <c r="K20895" t="s">
        <v>95</v>
      </c>
      <c r="L20895">
        <v>25</v>
      </c>
      <c r="M20895" t="s">
        <v>89</v>
      </c>
    </row>
    <row r="20896" spans="1:13" x14ac:dyDescent="0.25">
      <c r="A20896">
        <v>80972958</v>
      </c>
      <c r="B20896" t="s">
        <v>9062</v>
      </c>
      <c r="C20896" t="s">
        <v>2819</v>
      </c>
      <c r="D20896" t="s">
        <v>233</v>
      </c>
      <c r="E20896" t="s">
        <v>89</v>
      </c>
      <c r="F20896" t="s">
        <v>73</v>
      </c>
      <c r="G20896" t="s">
        <v>78</v>
      </c>
      <c r="H20896" s="6">
        <v>46149</v>
      </c>
      <c r="I20896">
        <v>5</v>
      </c>
      <c r="J20896" t="s">
        <v>89</v>
      </c>
      <c r="K20896" t="s">
        <v>95</v>
      </c>
      <c r="L20896">
        <v>41</v>
      </c>
      <c r="M20896" t="s">
        <v>89</v>
      </c>
    </row>
    <row r="20897" spans="1:13" x14ac:dyDescent="0.25">
      <c r="A20897">
        <v>80972958</v>
      </c>
      <c r="B20897" t="s">
        <v>362</v>
      </c>
      <c r="C20897" t="s">
        <v>895</v>
      </c>
      <c r="D20897" t="s">
        <v>488</v>
      </c>
      <c r="E20897" t="s">
        <v>89</v>
      </c>
      <c r="F20897" t="s">
        <v>74</v>
      </c>
      <c r="G20897" t="s">
        <v>76</v>
      </c>
      <c r="H20897" s="6">
        <v>46149</v>
      </c>
      <c r="I20897">
        <v>72</v>
      </c>
      <c r="J20897" t="s">
        <v>89</v>
      </c>
      <c r="K20897" t="s">
        <v>90</v>
      </c>
      <c r="L20897">
        <v>44</v>
      </c>
      <c r="M20897" t="s">
        <v>89</v>
      </c>
    </row>
    <row r="20898" spans="1:13" x14ac:dyDescent="0.25">
      <c r="A20898">
        <v>80972958</v>
      </c>
      <c r="B20898" t="s">
        <v>9063</v>
      </c>
      <c r="C20898" t="s">
        <v>743</v>
      </c>
      <c r="D20898" t="s">
        <v>1746</v>
      </c>
      <c r="E20898" t="s">
        <v>89</v>
      </c>
      <c r="F20898" t="s">
        <v>74</v>
      </c>
      <c r="G20898" t="s">
        <v>76</v>
      </c>
      <c r="H20898" s="6">
        <v>46132</v>
      </c>
      <c r="I20898">
        <v>5</v>
      </c>
      <c r="J20898" t="s">
        <v>89</v>
      </c>
      <c r="K20898" t="s">
        <v>95</v>
      </c>
      <c r="L20898">
        <v>29</v>
      </c>
      <c r="M20898" t="s">
        <v>89</v>
      </c>
    </row>
    <row r="20899" spans="1:13" x14ac:dyDescent="0.25">
      <c r="A20899">
        <v>80972958</v>
      </c>
      <c r="B20899" t="s">
        <v>189</v>
      </c>
      <c r="C20899" t="s">
        <v>1506</v>
      </c>
      <c r="D20899" t="s">
        <v>913</v>
      </c>
      <c r="E20899" t="s">
        <v>89</v>
      </c>
      <c r="F20899" t="s">
        <v>74</v>
      </c>
      <c r="G20899" t="s">
        <v>76</v>
      </c>
      <c r="H20899" s="6">
        <v>46163</v>
      </c>
      <c r="I20899">
        <v>17</v>
      </c>
      <c r="J20899" t="s">
        <v>89</v>
      </c>
      <c r="K20899" t="s">
        <v>90</v>
      </c>
      <c r="L20899">
        <v>38</v>
      </c>
      <c r="M20899" t="s">
        <v>89</v>
      </c>
    </row>
    <row r="20900" spans="1:13" x14ac:dyDescent="0.25">
      <c r="A20900">
        <v>80972958</v>
      </c>
      <c r="B20900" t="s">
        <v>1341</v>
      </c>
      <c r="C20900" t="s">
        <v>1317</v>
      </c>
      <c r="D20900" t="s">
        <v>776</v>
      </c>
      <c r="E20900" t="s">
        <v>89</v>
      </c>
      <c r="F20900" t="s">
        <v>74</v>
      </c>
      <c r="G20900" t="s">
        <v>76</v>
      </c>
      <c r="H20900" s="6">
        <v>46163</v>
      </c>
      <c r="I20900">
        <v>6</v>
      </c>
      <c r="J20900" t="s">
        <v>89</v>
      </c>
      <c r="K20900" t="s">
        <v>139</v>
      </c>
      <c r="L20900">
        <v>46</v>
      </c>
      <c r="M20900" t="s">
        <v>89</v>
      </c>
    </row>
    <row r="20901" spans="1:13" x14ac:dyDescent="0.25">
      <c r="A20901">
        <v>80972958</v>
      </c>
      <c r="B20901" t="s">
        <v>9064</v>
      </c>
      <c r="C20901" t="s">
        <v>565</v>
      </c>
      <c r="D20901" t="s">
        <v>1054</v>
      </c>
      <c r="E20901" t="s">
        <v>89</v>
      </c>
      <c r="F20901" t="s">
        <v>74</v>
      </c>
      <c r="G20901" t="s">
        <v>76</v>
      </c>
      <c r="H20901" s="6">
        <v>46163</v>
      </c>
      <c r="I20901">
        <v>8</v>
      </c>
      <c r="J20901" t="s">
        <v>89</v>
      </c>
      <c r="K20901" t="s">
        <v>90</v>
      </c>
      <c r="L20901">
        <v>21</v>
      </c>
      <c r="M20901" t="s">
        <v>89</v>
      </c>
    </row>
    <row r="20902" spans="1:13" x14ac:dyDescent="0.25">
      <c r="A20902">
        <v>80972958</v>
      </c>
      <c r="B20902" t="s">
        <v>180</v>
      </c>
      <c r="C20902" t="s">
        <v>823</v>
      </c>
      <c r="D20902" t="s">
        <v>636</v>
      </c>
      <c r="E20902" t="s">
        <v>89</v>
      </c>
      <c r="F20902" t="s">
        <v>74</v>
      </c>
      <c r="G20902" t="s">
        <v>76</v>
      </c>
      <c r="H20902" s="6">
        <v>46163</v>
      </c>
      <c r="I20902">
        <v>130</v>
      </c>
      <c r="J20902" t="s">
        <v>89</v>
      </c>
      <c r="K20902" t="s">
        <v>139</v>
      </c>
      <c r="L20902">
        <v>64</v>
      </c>
      <c r="M20902" t="s">
        <v>89</v>
      </c>
    </row>
    <row r="20903" spans="1:13" x14ac:dyDescent="0.25">
      <c r="A20903">
        <v>80972958</v>
      </c>
      <c r="B20903" t="s">
        <v>1415</v>
      </c>
      <c r="C20903" t="s">
        <v>1344</v>
      </c>
      <c r="D20903" t="s">
        <v>671</v>
      </c>
      <c r="E20903" t="s">
        <v>89</v>
      </c>
      <c r="F20903" t="s">
        <v>74</v>
      </c>
      <c r="G20903" t="s">
        <v>76</v>
      </c>
      <c r="H20903" s="6">
        <v>46163</v>
      </c>
      <c r="I20903">
        <v>246</v>
      </c>
      <c r="J20903" t="s">
        <v>89</v>
      </c>
      <c r="K20903" t="s">
        <v>90</v>
      </c>
      <c r="L20903">
        <v>57</v>
      </c>
      <c r="M20903" t="s">
        <v>89</v>
      </c>
    </row>
    <row r="20904" spans="1:13" x14ac:dyDescent="0.25">
      <c r="A20904">
        <v>80972958</v>
      </c>
      <c r="B20904" t="s">
        <v>9065</v>
      </c>
      <c r="C20904" t="s">
        <v>9066</v>
      </c>
      <c r="D20904" t="s">
        <v>339</v>
      </c>
      <c r="E20904" t="s">
        <v>89</v>
      </c>
      <c r="F20904" t="s">
        <v>74</v>
      </c>
      <c r="G20904" t="s">
        <v>76</v>
      </c>
      <c r="H20904" s="6">
        <v>46163</v>
      </c>
      <c r="I20904">
        <v>5</v>
      </c>
      <c r="J20904" t="s">
        <v>89</v>
      </c>
      <c r="K20904" t="s">
        <v>107</v>
      </c>
      <c r="L20904">
        <v>41</v>
      </c>
      <c r="M20904" t="s">
        <v>89</v>
      </c>
    </row>
    <row r="20905" spans="1:13" x14ac:dyDescent="0.25">
      <c r="A20905">
        <v>80972958</v>
      </c>
      <c r="B20905" t="s">
        <v>498</v>
      </c>
      <c r="C20905" t="s">
        <v>7003</v>
      </c>
      <c r="D20905" t="s">
        <v>1931</v>
      </c>
      <c r="E20905" t="s">
        <v>89</v>
      </c>
      <c r="F20905" t="s">
        <v>74</v>
      </c>
      <c r="G20905" t="s">
        <v>76</v>
      </c>
      <c r="H20905" s="6">
        <v>46163</v>
      </c>
      <c r="I20905">
        <v>5</v>
      </c>
      <c r="J20905" t="s">
        <v>89</v>
      </c>
      <c r="K20905" t="s">
        <v>95</v>
      </c>
      <c r="L20905">
        <v>69</v>
      </c>
      <c r="M20905" t="s">
        <v>89</v>
      </c>
    </row>
    <row r="20906" spans="1:13" x14ac:dyDescent="0.25">
      <c r="A20906">
        <v>80972958</v>
      </c>
      <c r="B20906" t="s">
        <v>4378</v>
      </c>
      <c r="C20906" t="s">
        <v>671</v>
      </c>
      <c r="D20906" t="s">
        <v>114</v>
      </c>
      <c r="E20906" t="s">
        <v>89</v>
      </c>
      <c r="F20906" t="s">
        <v>73</v>
      </c>
      <c r="G20906" t="s">
        <v>78</v>
      </c>
      <c r="H20906" s="6">
        <v>46163</v>
      </c>
      <c r="I20906">
        <v>84</v>
      </c>
      <c r="J20906" t="s">
        <v>89</v>
      </c>
      <c r="K20906" t="s">
        <v>139</v>
      </c>
      <c r="L20906">
        <v>68</v>
      </c>
      <c r="M20906" t="s">
        <v>89</v>
      </c>
    </row>
    <row r="20907" spans="1:13" x14ac:dyDescent="0.25">
      <c r="A20907">
        <v>80972958</v>
      </c>
      <c r="B20907" t="s">
        <v>543</v>
      </c>
      <c r="C20907" t="s">
        <v>327</v>
      </c>
      <c r="D20907" t="s">
        <v>404</v>
      </c>
      <c r="E20907" t="s">
        <v>89</v>
      </c>
      <c r="F20907" t="s">
        <v>74</v>
      </c>
      <c r="G20907" t="s">
        <v>76</v>
      </c>
      <c r="H20907" s="6">
        <v>46163</v>
      </c>
      <c r="I20907">
        <v>7</v>
      </c>
      <c r="J20907" t="s">
        <v>89</v>
      </c>
      <c r="K20907" t="s">
        <v>90</v>
      </c>
      <c r="L20907">
        <v>32</v>
      </c>
      <c r="M20907" t="s">
        <v>89</v>
      </c>
    </row>
    <row r="20908" spans="1:13" x14ac:dyDescent="0.25">
      <c r="A20908">
        <v>80972958</v>
      </c>
      <c r="B20908" t="s">
        <v>529</v>
      </c>
      <c r="C20908" t="s">
        <v>1271</v>
      </c>
      <c r="D20908" t="s">
        <v>2426</v>
      </c>
      <c r="E20908" t="s">
        <v>89</v>
      </c>
      <c r="F20908" t="s">
        <v>74</v>
      </c>
      <c r="G20908" t="s">
        <v>76</v>
      </c>
      <c r="H20908" s="6">
        <v>46163</v>
      </c>
      <c r="I20908">
        <v>9</v>
      </c>
      <c r="J20908" t="s">
        <v>89</v>
      </c>
      <c r="K20908" t="s">
        <v>90</v>
      </c>
      <c r="L20908">
        <v>38</v>
      </c>
      <c r="M20908" t="s">
        <v>89</v>
      </c>
    </row>
    <row r="20909" spans="1:13" x14ac:dyDescent="0.25">
      <c r="A20909">
        <v>80972958</v>
      </c>
      <c r="B20909" t="s">
        <v>347</v>
      </c>
      <c r="C20909" t="s">
        <v>9067</v>
      </c>
      <c r="D20909" t="s">
        <v>9068</v>
      </c>
      <c r="E20909" t="s">
        <v>89</v>
      </c>
      <c r="F20909" t="s">
        <v>73</v>
      </c>
      <c r="G20909" t="s">
        <v>78</v>
      </c>
      <c r="H20909" s="6">
        <v>46130</v>
      </c>
      <c r="I20909">
        <v>65</v>
      </c>
      <c r="J20909" t="s">
        <v>89</v>
      </c>
      <c r="K20909" t="s">
        <v>95</v>
      </c>
      <c r="L20909">
        <v>39</v>
      </c>
      <c r="M20909" t="s">
        <v>89</v>
      </c>
    </row>
    <row r="20910" spans="1:13" x14ac:dyDescent="0.25">
      <c r="A20910">
        <v>80972958</v>
      </c>
      <c r="B20910" t="s">
        <v>474</v>
      </c>
      <c r="C20910" t="s">
        <v>573</v>
      </c>
      <c r="D20910" t="s">
        <v>2019</v>
      </c>
      <c r="E20910" t="s">
        <v>89</v>
      </c>
      <c r="F20910" t="s">
        <v>74</v>
      </c>
      <c r="G20910" t="s">
        <v>76</v>
      </c>
      <c r="H20910" s="6">
        <v>46133</v>
      </c>
      <c r="I20910">
        <v>4</v>
      </c>
      <c r="J20910" t="s">
        <v>89</v>
      </c>
      <c r="K20910" t="s">
        <v>95</v>
      </c>
      <c r="L20910">
        <v>27</v>
      </c>
      <c r="M20910" t="s">
        <v>89</v>
      </c>
    </row>
    <row r="20911" spans="1:13" x14ac:dyDescent="0.25">
      <c r="A20911">
        <v>80972958</v>
      </c>
      <c r="B20911" t="s">
        <v>9069</v>
      </c>
      <c r="C20911" t="s">
        <v>110</v>
      </c>
      <c r="D20911" t="s">
        <v>570</v>
      </c>
      <c r="E20911" t="s">
        <v>89</v>
      </c>
      <c r="F20911" t="s">
        <v>74</v>
      </c>
      <c r="G20911" t="s">
        <v>76</v>
      </c>
      <c r="H20911" s="6">
        <v>46133</v>
      </c>
      <c r="I20911">
        <v>5</v>
      </c>
      <c r="J20911" t="s">
        <v>89</v>
      </c>
      <c r="K20911" t="s">
        <v>95</v>
      </c>
      <c r="L20911">
        <v>28</v>
      </c>
      <c r="M20911" t="s">
        <v>89</v>
      </c>
    </row>
    <row r="20912" spans="1:13" x14ac:dyDescent="0.25">
      <c r="A20912">
        <v>80972958</v>
      </c>
      <c r="B20912" t="s">
        <v>2215</v>
      </c>
      <c r="C20912" t="s">
        <v>645</v>
      </c>
      <c r="D20912" t="s">
        <v>645</v>
      </c>
      <c r="E20912" t="s">
        <v>89</v>
      </c>
      <c r="F20912" t="s">
        <v>73</v>
      </c>
      <c r="G20912" t="s">
        <v>78</v>
      </c>
      <c r="H20912" s="6">
        <v>46133</v>
      </c>
      <c r="I20912">
        <v>88</v>
      </c>
      <c r="J20912" t="s">
        <v>89</v>
      </c>
      <c r="K20912" t="s">
        <v>90</v>
      </c>
      <c r="L20912">
        <v>34</v>
      </c>
      <c r="M20912" t="s">
        <v>89</v>
      </c>
    </row>
    <row r="20913" spans="1:13" x14ac:dyDescent="0.25">
      <c r="A20913">
        <v>80972958</v>
      </c>
      <c r="B20913" t="s">
        <v>9070</v>
      </c>
      <c r="C20913" t="s">
        <v>2374</v>
      </c>
      <c r="D20913" t="s">
        <v>114</v>
      </c>
      <c r="E20913" t="s">
        <v>89</v>
      </c>
      <c r="F20913" t="s">
        <v>73</v>
      </c>
      <c r="G20913" t="s">
        <v>78</v>
      </c>
      <c r="H20913" s="6">
        <v>46130</v>
      </c>
      <c r="I20913">
        <v>78</v>
      </c>
      <c r="J20913" t="s">
        <v>89</v>
      </c>
      <c r="K20913" t="s">
        <v>90</v>
      </c>
      <c r="L20913">
        <v>22</v>
      </c>
      <c r="M20913" t="s">
        <v>89</v>
      </c>
    </row>
    <row r="20914" spans="1:13" x14ac:dyDescent="0.25">
      <c r="A20914">
        <v>80972958</v>
      </c>
      <c r="B20914" t="s">
        <v>125</v>
      </c>
      <c r="C20914" t="s">
        <v>660</v>
      </c>
      <c r="D20914" t="s">
        <v>2889</v>
      </c>
      <c r="E20914" t="s">
        <v>89</v>
      </c>
      <c r="F20914" t="s">
        <v>74</v>
      </c>
      <c r="G20914" t="s">
        <v>76</v>
      </c>
      <c r="H20914" s="6">
        <v>46120</v>
      </c>
      <c r="I20914">
        <v>188</v>
      </c>
      <c r="J20914" t="s">
        <v>89</v>
      </c>
      <c r="K20914" t="s">
        <v>95</v>
      </c>
      <c r="L20914">
        <v>34</v>
      </c>
      <c r="M20914" t="s">
        <v>89</v>
      </c>
    </row>
    <row r="20915" spans="1:13" x14ac:dyDescent="0.25">
      <c r="A20915">
        <v>80972958</v>
      </c>
      <c r="B20915" t="s">
        <v>657</v>
      </c>
      <c r="C20915" t="s">
        <v>114</v>
      </c>
      <c r="D20915" t="s">
        <v>6109</v>
      </c>
      <c r="E20915" t="s">
        <v>89</v>
      </c>
      <c r="F20915" t="s">
        <v>73</v>
      </c>
      <c r="G20915" t="s">
        <v>78</v>
      </c>
      <c r="H20915" s="6">
        <v>46120</v>
      </c>
      <c r="I20915">
        <v>149</v>
      </c>
      <c r="J20915" t="s">
        <v>89</v>
      </c>
      <c r="K20915" t="s">
        <v>90</v>
      </c>
      <c r="L20915">
        <v>42</v>
      </c>
      <c r="M20915" t="s">
        <v>89</v>
      </c>
    </row>
    <row r="20916" spans="1:13" x14ac:dyDescent="0.25">
      <c r="A20916">
        <v>80972958</v>
      </c>
      <c r="B20916" t="s">
        <v>9071</v>
      </c>
      <c r="C20916" t="s">
        <v>614</v>
      </c>
      <c r="D20916" t="s">
        <v>944</v>
      </c>
      <c r="E20916" t="s">
        <v>89</v>
      </c>
      <c r="F20916" t="s">
        <v>74</v>
      </c>
      <c r="G20916" t="s">
        <v>76</v>
      </c>
      <c r="H20916" s="6">
        <v>46120</v>
      </c>
      <c r="I20916">
        <v>81</v>
      </c>
      <c r="J20916" t="s">
        <v>89</v>
      </c>
      <c r="K20916" t="s">
        <v>95</v>
      </c>
      <c r="L20916">
        <v>32</v>
      </c>
      <c r="M20916" t="s">
        <v>89</v>
      </c>
    </row>
    <row r="20917" spans="1:13" x14ac:dyDescent="0.25">
      <c r="A20917">
        <v>80972958</v>
      </c>
      <c r="B20917" t="s">
        <v>9072</v>
      </c>
      <c r="C20917" t="s">
        <v>387</v>
      </c>
      <c r="D20917" t="s">
        <v>268</v>
      </c>
      <c r="E20917" t="s">
        <v>89</v>
      </c>
      <c r="F20917" t="s">
        <v>74</v>
      </c>
      <c r="G20917" t="s">
        <v>76</v>
      </c>
      <c r="H20917" s="6">
        <v>46120</v>
      </c>
      <c r="I20917">
        <v>63</v>
      </c>
      <c r="J20917" t="s">
        <v>89</v>
      </c>
      <c r="K20917" t="s">
        <v>90</v>
      </c>
      <c r="L20917">
        <v>32</v>
      </c>
      <c r="M20917" t="s">
        <v>89</v>
      </c>
    </row>
    <row r="20918" spans="1:13" x14ac:dyDescent="0.25">
      <c r="A20918">
        <v>80972958</v>
      </c>
      <c r="B20918" t="s">
        <v>115</v>
      </c>
      <c r="C20918" t="s">
        <v>213</v>
      </c>
      <c r="D20918" t="s">
        <v>1259</v>
      </c>
      <c r="E20918" t="s">
        <v>89</v>
      </c>
      <c r="F20918" t="s">
        <v>74</v>
      </c>
      <c r="G20918" t="s">
        <v>76</v>
      </c>
      <c r="H20918" s="6">
        <v>46120</v>
      </c>
      <c r="I20918">
        <v>42</v>
      </c>
      <c r="J20918" t="s">
        <v>89</v>
      </c>
      <c r="K20918" t="s">
        <v>161</v>
      </c>
      <c r="L20918">
        <v>32</v>
      </c>
      <c r="M20918" t="s">
        <v>89</v>
      </c>
    </row>
    <row r="20919" spans="1:13" x14ac:dyDescent="0.25">
      <c r="A20919">
        <v>80972958</v>
      </c>
      <c r="B20919" t="s">
        <v>137</v>
      </c>
      <c r="C20919" t="s">
        <v>5129</v>
      </c>
      <c r="D20919" t="s">
        <v>2432</v>
      </c>
      <c r="E20919" t="s">
        <v>89</v>
      </c>
      <c r="F20919" t="s">
        <v>74</v>
      </c>
      <c r="G20919" t="s">
        <v>76</v>
      </c>
      <c r="H20919" s="6">
        <v>46120</v>
      </c>
      <c r="I20919">
        <v>5</v>
      </c>
      <c r="J20919" t="s">
        <v>89</v>
      </c>
      <c r="K20919" t="s">
        <v>95</v>
      </c>
      <c r="L20919">
        <v>32</v>
      </c>
      <c r="M20919" t="s">
        <v>89</v>
      </c>
    </row>
    <row r="20920" spans="1:13" x14ac:dyDescent="0.25">
      <c r="A20920">
        <v>80972958</v>
      </c>
      <c r="B20920" t="s">
        <v>948</v>
      </c>
      <c r="C20920" t="s">
        <v>399</v>
      </c>
      <c r="D20920" t="s">
        <v>404</v>
      </c>
      <c r="E20920" t="s">
        <v>89</v>
      </c>
      <c r="F20920" t="s">
        <v>74</v>
      </c>
      <c r="G20920" t="s">
        <v>76</v>
      </c>
      <c r="H20920" s="6">
        <v>46120</v>
      </c>
      <c r="I20920">
        <v>72</v>
      </c>
      <c r="J20920" t="s">
        <v>89</v>
      </c>
      <c r="K20920" t="s">
        <v>199</v>
      </c>
      <c r="L20920">
        <v>39</v>
      </c>
      <c r="M20920" t="s">
        <v>89</v>
      </c>
    </row>
    <row r="20921" spans="1:13" x14ac:dyDescent="0.25">
      <c r="A20921">
        <v>80972958</v>
      </c>
      <c r="B20921" t="s">
        <v>422</v>
      </c>
      <c r="C20921" t="s">
        <v>4677</v>
      </c>
      <c r="D20921" t="s">
        <v>671</v>
      </c>
      <c r="E20921" t="s">
        <v>89</v>
      </c>
      <c r="F20921" t="s">
        <v>74</v>
      </c>
      <c r="G20921" t="s">
        <v>76</v>
      </c>
      <c r="H20921" s="6">
        <v>46120</v>
      </c>
      <c r="I20921">
        <v>5</v>
      </c>
      <c r="J20921" t="s">
        <v>89</v>
      </c>
      <c r="K20921" t="s">
        <v>95</v>
      </c>
      <c r="L20921">
        <v>33</v>
      </c>
      <c r="M20921" t="s">
        <v>89</v>
      </c>
    </row>
    <row r="20922" spans="1:13" x14ac:dyDescent="0.25">
      <c r="A20922">
        <v>80972958</v>
      </c>
      <c r="B20922" t="s">
        <v>281</v>
      </c>
      <c r="C20922" t="s">
        <v>297</v>
      </c>
      <c r="D20922" t="s">
        <v>2597</v>
      </c>
      <c r="E20922" t="s">
        <v>89</v>
      </c>
      <c r="F20922" t="s">
        <v>74</v>
      </c>
      <c r="G20922" t="s">
        <v>76</v>
      </c>
      <c r="H20922" s="6">
        <v>46120</v>
      </c>
      <c r="I20922">
        <v>139</v>
      </c>
      <c r="J20922" t="s">
        <v>89</v>
      </c>
      <c r="K20922" t="s">
        <v>95</v>
      </c>
      <c r="L20922">
        <v>41</v>
      </c>
      <c r="M20922" t="s">
        <v>89</v>
      </c>
    </row>
    <row r="20923" spans="1:13" x14ac:dyDescent="0.25">
      <c r="A20923">
        <v>80972958</v>
      </c>
      <c r="B20923" t="s">
        <v>101</v>
      </c>
      <c r="C20923" t="s">
        <v>442</v>
      </c>
      <c r="D20923" t="s">
        <v>717</v>
      </c>
      <c r="E20923" t="s">
        <v>89</v>
      </c>
      <c r="F20923" t="s">
        <v>73</v>
      </c>
      <c r="G20923" t="s">
        <v>78</v>
      </c>
      <c r="H20923" s="6">
        <v>46120</v>
      </c>
      <c r="I20923">
        <v>5</v>
      </c>
      <c r="J20923" t="s">
        <v>89</v>
      </c>
      <c r="K20923" t="s">
        <v>1269</v>
      </c>
      <c r="L20923">
        <v>19</v>
      </c>
      <c r="M20923" t="s">
        <v>89</v>
      </c>
    </row>
    <row r="20924" spans="1:13" x14ac:dyDescent="0.25">
      <c r="A20924">
        <v>80972958</v>
      </c>
      <c r="B20924" t="s">
        <v>9073</v>
      </c>
      <c r="C20924" t="s">
        <v>776</v>
      </c>
      <c r="D20924" t="s">
        <v>114</v>
      </c>
      <c r="E20924" t="s">
        <v>89</v>
      </c>
      <c r="F20924" t="s">
        <v>74</v>
      </c>
      <c r="G20924" t="s">
        <v>76</v>
      </c>
      <c r="H20924" s="6">
        <v>46135</v>
      </c>
      <c r="I20924">
        <v>15</v>
      </c>
      <c r="J20924" t="s">
        <v>89</v>
      </c>
      <c r="K20924" t="s">
        <v>90</v>
      </c>
      <c r="L20924">
        <v>66</v>
      </c>
      <c r="M20924" t="s">
        <v>89</v>
      </c>
    </row>
    <row r="20925" spans="1:13" x14ac:dyDescent="0.25">
      <c r="A20925">
        <v>80972958</v>
      </c>
      <c r="B20925" t="s">
        <v>9074</v>
      </c>
      <c r="C20925" t="s">
        <v>565</v>
      </c>
      <c r="D20925" t="s">
        <v>428</v>
      </c>
      <c r="E20925" t="s">
        <v>89</v>
      </c>
      <c r="F20925" t="s">
        <v>73</v>
      </c>
      <c r="G20925" t="s">
        <v>78</v>
      </c>
      <c r="H20925" s="6">
        <v>46137</v>
      </c>
      <c r="I20925">
        <v>89</v>
      </c>
      <c r="J20925" t="s">
        <v>89</v>
      </c>
      <c r="K20925" t="s">
        <v>139</v>
      </c>
      <c r="L20925">
        <v>42</v>
      </c>
      <c r="M20925" t="s">
        <v>89</v>
      </c>
    </row>
    <row r="20926" spans="1:13" x14ac:dyDescent="0.25">
      <c r="A20926">
        <v>80972958</v>
      </c>
      <c r="B20926" t="s">
        <v>9075</v>
      </c>
      <c r="C20926" t="s">
        <v>339</v>
      </c>
      <c r="D20926" t="s">
        <v>118</v>
      </c>
      <c r="E20926" t="s">
        <v>89</v>
      </c>
      <c r="F20926" t="s">
        <v>73</v>
      </c>
      <c r="G20926" t="s">
        <v>78</v>
      </c>
      <c r="H20926" s="6">
        <v>46137</v>
      </c>
      <c r="I20926">
        <v>13</v>
      </c>
      <c r="J20926" t="s">
        <v>89</v>
      </c>
      <c r="K20926" t="s">
        <v>90</v>
      </c>
      <c r="L20926">
        <v>23</v>
      </c>
      <c r="M20926" t="s">
        <v>89</v>
      </c>
    </row>
    <row r="20927" spans="1:13" x14ac:dyDescent="0.25">
      <c r="A20927">
        <v>80972958</v>
      </c>
      <c r="B20927" t="s">
        <v>1406</v>
      </c>
      <c r="C20927" t="s">
        <v>213</v>
      </c>
      <c r="D20927" t="s">
        <v>136</v>
      </c>
      <c r="E20927" t="s">
        <v>89</v>
      </c>
      <c r="F20927" t="s">
        <v>74</v>
      </c>
      <c r="G20927" t="s">
        <v>76</v>
      </c>
      <c r="H20927" s="6">
        <v>46137</v>
      </c>
      <c r="I20927">
        <v>63</v>
      </c>
      <c r="J20927" t="s">
        <v>89</v>
      </c>
      <c r="K20927" t="s">
        <v>90</v>
      </c>
      <c r="L20927">
        <v>39</v>
      </c>
      <c r="M20927" t="s">
        <v>89</v>
      </c>
    </row>
    <row r="20928" spans="1:13" x14ac:dyDescent="0.25">
      <c r="A20928">
        <v>80972958</v>
      </c>
      <c r="B20928" t="s">
        <v>138</v>
      </c>
      <c r="C20928" t="s">
        <v>120</v>
      </c>
      <c r="D20928" t="s">
        <v>171</v>
      </c>
      <c r="E20928" t="s">
        <v>89</v>
      </c>
      <c r="F20928" t="s">
        <v>74</v>
      </c>
      <c r="G20928" t="s">
        <v>76</v>
      </c>
      <c r="H20928" s="6">
        <v>46137</v>
      </c>
      <c r="I20928">
        <v>10</v>
      </c>
      <c r="J20928" t="s">
        <v>89</v>
      </c>
      <c r="K20928" t="s">
        <v>90</v>
      </c>
      <c r="L20928">
        <v>28</v>
      </c>
      <c r="M20928" t="s">
        <v>89</v>
      </c>
    </row>
    <row r="20929" spans="1:13" x14ac:dyDescent="0.25">
      <c r="A20929">
        <v>80972958</v>
      </c>
      <c r="B20929" t="s">
        <v>9076</v>
      </c>
      <c r="C20929" t="s">
        <v>9077</v>
      </c>
      <c r="D20929" t="s">
        <v>339</v>
      </c>
      <c r="E20929" t="s">
        <v>89</v>
      </c>
      <c r="F20929" t="s">
        <v>73</v>
      </c>
      <c r="G20929" t="s">
        <v>78</v>
      </c>
      <c r="H20929" s="6">
        <v>46137</v>
      </c>
      <c r="I20929">
        <v>18</v>
      </c>
      <c r="J20929" t="s">
        <v>89</v>
      </c>
      <c r="K20929" t="s">
        <v>139</v>
      </c>
      <c r="L20929">
        <v>29</v>
      </c>
      <c r="M20929" t="s">
        <v>89</v>
      </c>
    </row>
    <row r="20930" spans="1:13" x14ac:dyDescent="0.25">
      <c r="A20930">
        <v>80972958</v>
      </c>
      <c r="B20930" t="s">
        <v>692</v>
      </c>
      <c r="C20930" t="s">
        <v>2759</v>
      </c>
      <c r="D20930" t="s">
        <v>126</v>
      </c>
      <c r="E20930" t="s">
        <v>89</v>
      </c>
      <c r="F20930" t="s">
        <v>74</v>
      </c>
      <c r="G20930" t="s">
        <v>76</v>
      </c>
      <c r="H20930" s="6">
        <v>46136</v>
      </c>
      <c r="I20930">
        <v>72</v>
      </c>
      <c r="J20930" t="s">
        <v>89</v>
      </c>
      <c r="K20930" t="s">
        <v>95</v>
      </c>
      <c r="L20930">
        <v>35</v>
      </c>
      <c r="M20930" t="s">
        <v>89</v>
      </c>
    </row>
    <row r="20931" spans="1:13" x14ac:dyDescent="0.25">
      <c r="A20931">
        <v>80972958</v>
      </c>
      <c r="B20931" t="s">
        <v>208</v>
      </c>
      <c r="C20931" t="s">
        <v>3166</v>
      </c>
      <c r="D20931" t="s">
        <v>3166</v>
      </c>
      <c r="E20931" t="s">
        <v>89</v>
      </c>
      <c r="F20931" t="s">
        <v>74</v>
      </c>
      <c r="G20931" t="s">
        <v>76</v>
      </c>
      <c r="H20931" s="6">
        <v>46136</v>
      </c>
      <c r="I20931">
        <v>54</v>
      </c>
      <c r="J20931" t="s">
        <v>89</v>
      </c>
      <c r="K20931" t="s">
        <v>90</v>
      </c>
      <c r="L20931">
        <v>42</v>
      </c>
      <c r="M20931" t="s">
        <v>89</v>
      </c>
    </row>
    <row r="20932" spans="1:13" x14ac:dyDescent="0.25">
      <c r="A20932">
        <v>80972958</v>
      </c>
      <c r="B20932" t="s">
        <v>173</v>
      </c>
      <c r="C20932" t="s">
        <v>1259</v>
      </c>
      <c r="D20932" t="s">
        <v>487</v>
      </c>
      <c r="E20932" t="s">
        <v>89</v>
      </c>
      <c r="F20932" t="s">
        <v>74</v>
      </c>
      <c r="G20932" t="s">
        <v>76</v>
      </c>
      <c r="H20932" s="6">
        <v>46136</v>
      </c>
      <c r="I20932">
        <v>83</v>
      </c>
      <c r="J20932" t="s">
        <v>89</v>
      </c>
      <c r="K20932" t="s">
        <v>95</v>
      </c>
      <c r="L20932">
        <v>67</v>
      </c>
      <c r="M20932" t="s">
        <v>89</v>
      </c>
    </row>
    <row r="20933" spans="1:13" x14ac:dyDescent="0.25">
      <c r="A20933">
        <v>80972958</v>
      </c>
      <c r="B20933" t="s">
        <v>127</v>
      </c>
      <c r="C20933" t="s">
        <v>1127</v>
      </c>
      <c r="D20933" t="s">
        <v>163</v>
      </c>
      <c r="E20933" t="s">
        <v>89</v>
      </c>
      <c r="F20933" t="s">
        <v>74</v>
      </c>
      <c r="G20933" t="s">
        <v>76</v>
      </c>
      <c r="H20933" s="6">
        <v>46136</v>
      </c>
      <c r="I20933">
        <v>246</v>
      </c>
      <c r="J20933" t="s">
        <v>89</v>
      </c>
      <c r="K20933" t="s">
        <v>95</v>
      </c>
      <c r="L20933">
        <v>47</v>
      </c>
      <c r="M20933" t="s">
        <v>89</v>
      </c>
    </row>
    <row r="20934" spans="1:13" x14ac:dyDescent="0.25">
      <c r="A20934">
        <v>80972958</v>
      </c>
      <c r="B20934" t="s">
        <v>9078</v>
      </c>
      <c r="C20934" t="s">
        <v>487</v>
      </c>
      <c r="D20934" t="s">
        <v>236</v>
      </c>
      <c r="E20934" t="s">
        <v>89</v>
      </c>
      <c r="F20934" t="s">
        <v>74</v>
      </c>
      <c r="G20934" t="s">
        <v>76</v>
      </c>
      <c r="H20934" s="6">
        <v>46136</v>
      </c>
      <c r="I20934">
        <v>6</v>
      </c>
      <c r="J20934" t="s">
        <v>89</v>
      </c>
      <c r="K20934" t="s">
        <v>139</v>
      </c>
      <c r="L20934">
        <v>26</v>
      </c>
      <c r="M20934" t="s">
        <v>89</v>
      </c>
    </row>
    <row r="20935" spans="1:13" x14ac:dyDescent="0.25">
      <c r="A20935">
        <v>80972958</v>
      </c>
      <c r="B20935" t="s">
        <v>8496</v>
      </c>
      <c r="C20935" t="s">
        <v>614</v>
      </c>
      <c r="D20935" t="s">
        <v>3011</v>
      </c>
      <c r="E20935" t="s">
        <v>89</v>
      </c>
      <c r="F20935" t="s">
        <v>74</v>
      </c>
      <c r="G20935" t="s">
        <v>76</v>
      </c>
      <c r="H20935" s="6">
        <v>46136</v>
      </c>
      <c r="I20935">
        <v>59</v>
      </c>
      <c r="J20935" t="s">
        <v>89</v>
      </c>
      <c r="K20935" t="s">
        <v>95</v>
      </c>
      <c r="L20935">
        <v>40</v>
      </c>
      <c r="M20935" t="s">
        <v>89</v>
      </c>
    </row>
    <row r="20936" spans="1:13" x14ac:dyDescent="0.25">
      <c r="A20936">
        <v>80972958</v>
      </c>
      <c r="B20936" t="s">
        <v>9079</v>
      </c>
      <c r="C20936" t="s">
        <v>233</v>
      </c>
      <c r="D20936" t="s">
        <v>941</v>
      </c>
      <c r="E20936" t="s">
        <v>89</v>
      </c>
      <c r="F20936" t="s">
        <v>73</v>
      </c>
      <c r="G20936" t="s">
        <v>78</v>
      </c>
      <c r="H20936" s="6">
        <v>46136</v>
      </c>
      <c r="I20936">
        <v>24</v>
      </c>
      <c r="J20936" t="s">
        <v>89</v>
      </c>
      <c r="K20936" t="s">
        <v>90</v>
      </c>
      <c r="L20936">
        <v>24</v>
      </c>
      <c r="M20936" t="s">
        <v>89</v>
      </c>
    </row>
    <row r="20937" spans="1:13" x14ac:dyDescent="0.25">
      <c r="A20937">
        <v>80972958</v>
      </c>
      <c r="B20937" t="s">
        <v>5083</v>
      </c>
      <c r="C20937" t="s">
        <v>671</v>
      </c>
      <c r="D20937" t="s">
        <v>213</v>
      </c>
      <c r="E20937" t="s">
        <v>89</v>
      </c>
      <c r="F20937" t="s">
        <v>73</v>
      </c>
      <c r="G20937" t="s">
        <v>78</v>
      </c>
      <c r="H20937" s="6">
        <v>46133</v>
      </c>
      <c r="I20937">
        <v>10</v>
      </c>
      <c r="J20937" t="s">
        <v>89</v>
      </c>
      <c r="K20937" t="s">
        <v>161</v>
      </c>
      <c r="L20937">
        <v>57</v>
      </c>
      <c r="M20937" t="s">
        <v>89</v>
      </c>
    </row>
    <row r="20938" spans="1:13" x14ac:dyDescent="0.25">
      <c r="A20938">
        <v>80972958</v>
      </c>
      <c r="B20938" t="s">
        <v>9080</v>
      </c>
      <c r="C20938" t="s">
        <v>171</v>
      </c>
      <c r="D20938" t="s">
        <v>4079</v>
      </c>
      <c r="E20938" t="s">
        <v>89</v>
      </c>
      <c r="F20938" t="s">
        <v>74</v>
      </c>
      <c r="G20938" t="s">
        <v>76</v>
      </c>
      <c r="H20938" s="6">
        <v>46133</v>
      </c>
      <c r="I20938">
        <v>17</v>
      </c>
      <c r="J20938" t="s">
        <v>89</v>
      </c>
      <c r="K20938" t="s">
        <v>161</v>
      </c>
      <c r="L20938">
        <v>21</v>
      </c>
      <c r="M20938" t="s">
        <v>89</v>
      </c>
    </row>
    <row r="20939" spans="1:13" x14ac:dyDescent="0.25">
      <c r="A20939">
        <v>80972958</v>
      </c>
      <c r="B20939" t="s">
        <v>506</v>
      </c>
      <c r="C20939" t="s">
        <v>1172</v>
      </c>
      <c r="D20939" t="s">
        <v>9081</v>
      </c>
      <c r="E20939" t="s">
        <v>89</v>
      </c>
      <c r="F20939" t="s">
        <v>74</v>
      </c>
      <c r="G20939" t="s">
        <v>76</v>
      </c>
      <c r="H20939" s="6">
        <v>46133</v>
      </c>
      <c r="I20939">
        <v>12</v>
      </c>
      <c r="J20939" t="s">
        <v>89</v>
      </c>
      <c r="K20939" t="s">
        <v>139</v>
      </c>
      <c r="L20939">
        <v>41</v>
      </c>
      <c r="M20939" t="s">
        <v>89</v>
      </c>
    </row>
    <row r="20940" spans="1:13" x14ac:dyDescent="0.25">
      <c r="A20940">
        <v>80972958</v>
      </c>
      <c r="B20940" t="s">
        <v>5972</v>
      </c>
      <c r="C20940" t="s">
        <v>1259</v>
      </c>
      <c r="D20940" t="s">
        <v>1675</v>
      </c>
      <c r="E20940" t="s">
        <v>89</v>
      </c>
      <c r="F20940" t="s">
        <v>74</v>
      </c>
      <c r="G20940" t="s">
        <v>76</v>
      </c>
      <c r="H20940" s="6">
        <v>46133</v>
      </c>
      <c r="I20940">
        <v>119</v>
      </c>
      <c r="J20940" t="s">
        <v>89</v>
      </c>
      <c r="K20940" t="s">
        <v>90</v>
      </c>
      <c r="L20940">
        <v>74</v>
      </c>
      <c r="M20940" t="s">
        <v>89</v>
      </c>
    </row>
    <row r="20941" spans="1:13" x14ac:dyDescent="0.25">
      <c r="A20941">
        <v>80972958</v>
      </c>
      <c r="B20941" t="s">
        <v>976</v>
      </c>
      <c r="C20941" t="s">
        <v>532</v>
      </c>
      <c r="D20941" t="s">
        <v>1657</v>
      </c>
      <c r="E20941" t="s">
        <v>89</v>
      </c>
      <c r="F20941" t="s">
        <v>74</v>
      </c>
      <c r="G20941" t="s">
        <v>76</v>
      </c>
      <c r="H20941" s="6">
        <v>46133</v>
      </c>
      <c r="I20941">
        <v>77</v>
      </c>
      <c r="J20941" t="s">
        <v>89</v>
      </c>
      <c r="K20941" t="s">
        <v>90</v>
      </c>
      <c r="L20941">
        <v>46</v>
      </c>
      <c r="M20941" t="s">
        <v>89</v>
      </c>
    </row>
    <row r="20942" spans="1:13" x14ac:dyDescent="0.25">
      <c r="A20942">
        <v>80972958</v>
      </c>
      <c r="B20942" t="s">
        <v>9082</v>
      </c>
      <c r="C20942" t="s">
        <v>404</v>
      </c>
      <c r="D20942" t="s">
        <v>330</v>
      </c>
      <c r="E20942" t="s">
        <v>89</v>
      </c>
      <c r="F20942" t="s">
        <v>73</v>
      </c>
      <c r="G20942" t="s">
        <v>78</v>
      </c>
      <c r="H20942" s="6">
        <v>46133</v>
      </c>
      <c r="I20942">
        <v>10</v>
      </c>
      <c r="J20942" t="s">
        <v>89</v>
      </c>
      <c r="K20942" t="s">
        <v>95</v>
      </c>
      <c r="L20942">
        <v>18</v>
      </c>
      <c r="M20942" t="s">
        <v>89</v>
      </c>
    </row>
    <row r="20943" spans="1:13" x14ac:dyDescent="0.25">
      <c r="A20943">
        <v>80972958</v>
      </c>
      <c r="B20943" t="s">
        <v>371</v>
      </c>
      <c r="C20943" t="s">
        <v>126</v>
      </c>
      <c r="D20943" t="s">
        <v>9083</v>
      </c>
      <c r="E20943" t="s">
        <v>89</v>
      </c>
      <c r="F20943" t="s">
        <v>74</v>
      </c>
      <c r="G20943" t="s">
        <v>76</v>
      </c>
      <c r="H20943" s="6">
        <v>46133</v>
      </c>
      <c r="I20943">
        <v>91</v>
      </c>
      <c r="J20943" t="s">
        <v>89</v>
      </c>
      <c r="K20943" t="s">
        <v>95</v>
      </c>
      <c r="L20943">
        <v>31</v>
      </c>
      <c r="M20943" t="s">
        <v>89</v>
      </c>
    </row>
    <row r="20944" spans="1:13" x14ac:dyDescent="0.25">
      <c r="A20944">
        <v>80972958</v>
      </c>
      <c r="B20944" t="s">
        <v>208</v>
      </c>
      <c r="C20944" t="s">
        <v>1705</v>
      </c>
      <c r="D20944" t="s">
        <v>492</v>
      </c>
      <c r="E20944" t="s">
        <v>89</v>
      </c>
      <c r="F20944" t="s">
        <v>74</v>
      </c>
      <c r="G20944" t="s">
        <v>76</v>
      </c>
      <c r="H20944" s="6">
        <v>46133</v>
      </c>
      <c r="I20944">
        <v>9</v>
      </c>
      <c r="J20944" t="s">
        <v>89</v>
      </c>
      <c r="K20944" t="s">
        <v>90</v>
      </c>
      <c r="L20944">
        <v>38</v>
      </c>
      <c r="M20944" t="s">
        <v>89</v>
      </c>
    </row>
    <row r="20945" spans="1:13" x14ac:dyDescent="0.25">
      <c r="A20945">
        <v>80972958</v>
      </c>
      <c r="B20945" t="s">
        <v>964</v>
      </c>
      <c r="C20945" t="s">
        <v>557</v>
      </c>
      <c r="D20945" t="s">
        <v>7903</v>
      </c>
      <c r="E20945" t="s">
        <v>89</v>
      </c>
      <c r="F20945" t="s">
        <v>73</v>
      </c>
      <c r="G20945" t="s">
        <v>78</v>
      </c>
      <c r="H20945" s="6">
        <v>46132</v>
      </c>
      <c r="I20945">
        <v>9</v>
      </c>
      <c r="J20945" t="s">
        <v>89</v>
      </c>
      <c r="K20945" t="s">
        <v>90</v>
      </c>
      <c r="L20945">
        <v>29</v>
      </c>
      <c r="M20945" t="s">
        <v>89</v>
      </c>
    </row>
    <row r="20946" spans="1:13" x14ac:dyDescent="0.25">
      <c r="A20946">
        <v>80972958</v>
      </c>
      <c r="B20946" t="s">
        <v>459</v>
      </c>
      <c r="C20946" t="s">
        <v>375</v>
      </c>
      <c r="D20946" t="s">
        <v>114</v>
      </c>
      <c r="E20946" t="s">
        <v>89</v>
      </c>
      <c r="F20946" t="s">
        <v>73</v>
      </c>
      <c r="G20946" t="s">
        <v>78</v>
      </c>
      <c r="H20946" s="6">
        <v>46132</v>
      </c>
      <c r="I20946">
        <v>6</v>
      </c>
      <c r="J20946" t="s">
        <v>89</v>
      </c>
      <c r="K20946" t="s">
        <v>90</v>
      </c>
      <c r="L20946">
        <v>45</v>
      </c>
      <c r="M20946" t="s">
        <v>89</v>
      </c>
    </row>
    <row r="20947" spans="1:13" x14ac:dyDescent="0.25">
      <c r="A20947">
        <v>80972958</v>
      </c>
      <c r="B20947" t="s">
        <v>8158</v>
      </c>
      <c r="C20947" t="s">
        <v>1096</v>
      </c>
      <c r="D20947" t="s">
        <v>697</v>
      </c>
      <c r="E20947" t="s">
        <v>89</v>
      </c>
      <c r="F20947" t="s">
        <v>74</v>
      </c>
      <c r="G20947" t="s">
        <v>76</v>
      </c>
      <c r="H20947" s="6">
        <v>46132</v>
      </c>
      <c r="I20947">
        <v>246</v>
      </c>
      <c r="J20947" t="s">
        <v>89</v>
      </c>
      <c r="K20947" t="s">
        <v>90</v>
      </c>
      <c r="L20947">
        <v>58</v>
      </c>
      <c r="M20947" t="s">
        <v>89</v>
      </c>
    </row>
    <row r="20948" spans="1:13" x14ac:dyDescent="0.25">
      <c r="A20948">
        <v>80972958</v>
      </c>
      <c r="B20948" t="s">
        <v>9084</v>
      </c>
      <c r="C20948" t="s">
        <v>367</v>
      </c>
      <c r="D20948" t="s">
        <v>344</v>
      </c>
      <c r="E20948" t="s">
        <v>89</v>
      </c>
      <c r="F20948" t="s">
        <v>74</v>
      </c>
      <c r="G20948" t="s">
        <v>76</v>
      </c>
      <c r="H20948" s="6">
        <v>46132</v>
      </c>
      <c r="I20948">
        <v>190</v>
      </c>
      <c r="J20948" t="s">
        <v>89</v>
      </c>
      <c r="K20948" t="s">
        <v>95</v>
      </c>
      <c r="L20948">
        <v>41</v>
      </c>
      <c r="M20948" t="s">
        <v>89</v>
      </c>
    </row>
    <row r="20949" spans="1:13" x14ac:dyDescent="0.25">
      <c r="A20949">
        <v>80972958</v>
      </c>
      <c r="B20949" t="s">
        <v>922</v>
      </c>
      <c r="C20949" t="s">
        <v>465</v>
      </c>
      <c r="D20949" t="s">
        <v>114</v>
      </c>
      <c r="E20949" t="s">
        <v>89</v>
      </c>
      <c r="F20949" t="s">
        <v>73</v>
      </c>
      <c r="G20949" t="s">
        <v>78</v>
      </c>
      <c r="H20949" s="6">
        <v>46132</v>
      </c>
      <c r="I20949">
        <v>5</v>
      </c>
      <c r="J20949" t="s">
        <v>89</v>
      </c>
      <c r="K20949" t="s">
        <v>1269</v>
      </c>
      <c r="L20949">
        <v>43</v>
      </c>
      <c r="M20949" t="s">
        <v>89</v>
      </c>
    </row>
    <row r="20950" spans="1:13" x14ac:dyDescent="0.25">
      <c r="A20950">
        <v>80972958</v>
      </c>
      <c r="B20950" t="s">
        <v>4328</v>
      </c>
      <c r="C20950" t="s">
        <v>155</v>
      </c>
      <c r="D20950" t="s">
        <v>213</v>
      </c>
      <c r="E20950" t="s">
        <v>89</v>
      </c>
      <c r="F20950" t="s">
        <v>74</v>
      </c>
      <c r="G20950" t="s">
        <v>76</v>
      </c>
      <c r="H20950" s="6">
        <v>46132</v>
      </c>
      <c r="I20950">
        <v>12</v>
      </c>
      <c r="J20950" t="s">
        <v>89</v>
      </c>
      <c r="K20950" t="s">
        <v>90</v>
      </c>
      <c r="L20950">
        <v>31</v>
      </c>
      <c r="M20950" t="s">
        <v>89</v>
      </c>
    </row>
    <row r="20951" spans="1:13" x14ac:dyDescent="0.25">
      <c r="A20951">
        <v>80972958</v>
      </c>
      <c r="B20951" t="s">
        <v>9085</v>
      </c>
      <c r="C20951" t="s">
        <v>655</v>
      </c>
      <c r="D20951" t="s">
        <v>1600</v>
      </c>
      <c r="E20951" t="s">
        <v>89</v>
      </c>
      <c r="F20951" t="s">
        <v>74</v>
      </c>
      <c r="G20951" t="s">
        <v>76</v>
      </c>
      <c r="H20951" s="6">
        <v>46147</v>
      </c>
      <c r="I20951">
        <v>38</v>
      </c>
      <c r="J20951" t="s">
        <v>89</v>
      </c>
      <c r="K20951" t="s">
        <v>90</v>
      </c>
      <c r="L20951">
        <v>50</v>
      </c>
      <c r="M20951" t="s">
        <v>89</v>
      </c>
    </row>
    <row r="20952" spans="1:13" x14ac:dyDescent="0.25">
      <c r="A20952">
        <v>80972958</v>
      </c>
      <c r="B20952" t="s">
        <v>1248</v>
      </c>
      <c r="C20952" t="s">
        <v>9086</v>
      </c>
      <c r="D20952" t="s">
        <v>492</v>
      </c>
      <c r="E20952" t="s">
        <v>89</v>
      </c>
      <c r="F20952" t="s">
        <v>74</v>
      </c>
      <c r="G20952" t="s">
        <v>76</v>
      </c>
      <c r="H20952" s="6">
        <v>46147</v>
      </c>
      <c r="I20952">
        <v>84</v>
      </c>
      <c r="J20952" t="s">
        <v>89</v>
      </c>
      <c r="K20952" t="s">
        <v>90</v>
      </c>
      <c r="L20952">
        <v>50</v>
      </c>
      <c r="M20952" t="s">
        <v>89</v>
      </c>
    </row>
    <row r="20953" spans="1:13" x14ac:dyDescent="0.25">
      <c r="A20953">
        <v>80972958</v>
      </c>
      <c r="B20953" t="s">
        <v>350</v>
      </c>
      <c r="C20953" t="s">
        <v>1096</v>
      </c>
      <c r="D20953" t="s">
        <v>1742</v>
      </c>
      <c r="E20953" t="s">
        <v>89</v>
      </c>
      <c r="F20953" t="s">
        <v>74</v>
      </c>
      <c r="G20953" t="s">
        <v>76</v>
      </c>
      <c r="H20953" s="6">
        <v>46147</v>
      </c>
      <c r="I20953">
        <v>35</v>
      </c>
      <c r="J20953" t="s">
        <v>89</v>
      </c>
      <c r="K20953" t="s">
        <v>90</v>
      </c>
      <c r="L20953">
        <v>50</v>
      </c>
      <c r="M20953" t="s">
        <v>89</v>
      </c>
    </row>
    <row r="20954" spans="1:13" x14ac:dyDescent="0.25">
      <c r="A20954">
        <v>80972958</v>
      </c>
      <c r="B20954" t="s">
        <v>1170</v>
      </c>
      <c r="C20954" t="s">
        <v>2231</v>
      </c>
      <c r="D20954" t="s">
        <v>297</v>
      </c>
      <c r="E20954" t="s">
        <v>89</v>
      </c>
      <c r="F20954" t="s">
        <v>74</v>
      </c>
      <c r="G20954" t="s">
        <v>76</v>
      </c>
      <c r="H20954" s="6">
        <v>46147</v>
      </c>
      <c r="I20954">
        <v>76</v>
      </c>
      <c r="J20954" t="s">
        <v>89</v>
      </c>
      <c r="K20954" t="s">
        <v>95</v>
      </c>
      <c r="L20954">
        <v>26</v>
      </c>
      <c r="M20954" t="s">
        <v>89</v>
      </c>
    </row>
    <row r="20955" spans="1:13" x14ac:dyDescent="0.25">
      <c r="A20955">
        <v>80972958</v>
      </c>
      <c r="B20955" t="s">
        <v>598</v>
      </c>
      <c r="C20955" t="s">
        <v>2602</v>
      </c>
      <c r="D20955" t="s">
        <v>404</v>
      </c>
      <c r="E20955" t="s">
        <v>89</v>
      </c>
      <c r="F20955" t="s">
        <v>73</v>
      </c>
      <c r="G20955" t="s">
        <v>78</v>
      </c>
      <c r="H20955" s="6">
        <v>46147</v>
      </c>
      <c r="I20955">
        <v>5</v>
      </c>
      <c r="J20955" t="s">
        <v>89</v>
      </c>
      <c r="K20955" t="s">
        <v>90</v>
      </c>
      <c r="L20955">
        <v>43</v>
      </c>
      <c r="M20955" t="s">
        <v>89</v>
      </c>
    </row>
    <row r="20956" spans="1:13" x14ac:dyDescent="0.25">
      <c r="A20956">
        <v>80972958</v>
      </c>
      <c r="B20956" t="s">
        <v>736</v>
      </c>
      <c r="C20956" t="s">
        <v>548</v>
      </c>
      <c r="D20956" t="s">
        <v>233</v>
      </c>
      <c r="E20956" t="s">
        <v>89</v>
      </c>
      <c r="F20956" t="s">
        <v>74</v>
      </c>
      <c r="G20956" t="s">
        <v>76</v>
      </c>
      <c r="H20956" s="6">
        <v>46147</v>
      </c>
      <c r="I20956">
        <v>5</v>
      </c>
      <c r="J20956" t="s">
        <v>89</v>
      </c>
      <c r="K20956" t="s">
        <v>90</v>
      </c>
      <c r="L20956">
        <v>38</v>
      </c>
      <c r="M20956" t="s">
        <v>89</v>
      </c>
    </row>
    <row r="20957" spans="1:13" x14ac:dyDescent="0.25">
      <c r="A20957">
        <v>80972958</v>
      </c>
      <c r="B20957" t="s">
        <v>9087</v>
      </c>
      <c r="C20957" t="s">
        <v>2463</v>
      </c>
      <c r="D20957" t="s">
        <v>213</v>
      </c>
      <c r="E20957" t="s">
        <v>89</v>
      </c>
      <c r="F20957" t="s">
        <v>74</v>
      </c>
      <c r="G20957" t="s">
        <v>76</v>
      </c>
      <c r="H20957" s="6">
        <v>46147</v>
      </c>
      <c r="I20957">
        <v>103</v>
      </c>
      <c r="J20957" t="s">
        <v>89</v>
      </c>
      <c r="K20957" t="s">
        <v>95</v>
      </c>
      <c r="L20957">
        <v>28</v>
      </c>
      <c r="M20957" t="s">
        <v>89</v>
      </c>
    </row>
    <row r="20958" spans="1:13" x14ac:dyDescent="0.25">
      <c r="A20958">
        <v>80972958</v>
      </c>
      <c r="B20958" t="s">
        <v>705</v>
      </c>
      <c r="C20958" t="s">
        <v>671</v>
      </c>
      <c r="D20958" t="s">
        <v>9088</v>
      </c>
      <c r="E20958" t="s">
        <v>89</v>
      </c>
      <c r="F20958" t="s">
        <v>73</v>
      </c>
      <c r="G20958" t="s">
        <v>78</v>
      </c>
      <c r="H20958" s="6">
        <v>46147</v>
      </c>
      <c r="I20958">
        <v>3</v>
      </c>
      <c r="J20958" t="s">
        <v>89</v>
      </c>
      <c r="K20958" t="s">
        <v>90</v>
      </c>
      <c r="L20958">
        <v>64</v>
      </c>
      <c r="M20958" t="s">
        <v>89</v>
      </c>
    </row>
    <row r="20959" spans="1:13" x14ac:dyDescent="0.25">
      <c r="A20959">
        <v>80972958</v>
      </c>
      <c r="B20959" t="s">
        <v>2106</v>
      </c>
      <c r="C20959" t="s">
        <v>367</v>
      </c>
      <c r="D20959" t="s">
        <v>167</v>
      </c>
      <c r="E20959" t="s">
        <v>89</v>
      </c>
      <c r="F20959" t="s">
        <v>74</v>
      </c>
      <c r="G20959" t="s">
        <v>76</v>
      </c>
      <c r="H20959" s="6">
        <v>46122</v>
      </c>
      <c r="I20959">
        <v>5</v>
      </c>
      <c r="J20959" t="s">
        <v>89</v>
      </c>
      <c r="K20959" t="s">
        <v>90</v>
      </c>
      <c r="L20959">
        <v>57</v>
      </c>
      <c r="M20959" t="s">
        <v>89</v>
      </c>
    </row>
    <row r="20960" spans="1:13" x14ac:dyDescent="0.25">
      <c r="A20960">
        <v>80972958</v>
      </c>
      <c r="B20960" t="s">
        <v>9089</v>
      </c>
      <c r="C20960" t="s">
        <v>126</v>
      </c>
      <c r="D20960" t="s">
        <v>171</v>
      </c>
      <c r="E20960" t="s">
        <v>89</v>
      </c>
      <c r="F20960" t="s">
        <v>74</v>
      </c>
      <c r="G20960" t="s">
        <v>76</v>
      </c>
      <c r="H20960" s="6">
        <v>46122</v>
      </c>
      <c r="I20960">
        <v>103</v>
      </c>
      <c r="J20960" t="s">
        <v>89</v>
      </c>
      <c r="K20960" t="s">
        <v>95</v>
      </c>
      <c r="L20960">
        <v>39</v>
      </c>
      <c r="M20960" t="s">
        <v>89</v>
      </c>
    </row>
    <row r="20961" spans="1:13" x14ac:dyDescent="0.25">
      <c r="A20961">
        <v>80972958</v>
      </c>
      <c r="B20961" t="s">
        <v>9090</v>
      </c>
      <c r="C20961" t="s">
        <v>5080</v>
      </c>
      <c r="D20961" t="s">
        <v>2819</v>
      </c>
      <c r="E20961" t="s">
        <v>89</v>
      </c>
      <c r="F20961" t="s">
        <v>73</v>
      </c>
      <c r="G20961" t="s">
        <v>78</v>
      </c>
      <c r="H20961" s="6">
        <v>46122</v>
      </c>
      <c r="I20961">
        <v>72</v>
      </c>
      <c r="J20961" t="s">
        <v>89</v>
      </c>
      <c r="K20961" t="s">
        <v>90</v>
      </c>
      <c r="L20961">
        <v>35</v>
      </c>
      <c r="M20961" t="s">
        <v>89</v>
      </c>
    </row>
    <row r="20962" spans="1:13" x14ac:dyDescent="0.25">
      <c r="A20962">
        <v>80972958</v>
      </c>
      <c r="B20962" t="s">
        <v>1106</v>
      </c>
      <c r="C20962" t="s">
        <v>9091</v>
      </c>
      <c r="D20962" t="s">
        <v>774</v>
      </c>
      <c r="E20962" t="s">
        <v>89</v>
      </c>
      <c r="F20962" t="s">
        <v>73</v>
      </c>
      <c r="G20962" t="s">
        <v>78</v>
      </c>
      <c r="H20962" s="6">
        <v>46122</v>
      </c>
      <c r="I20962">
        <v>94</v>
      </c>
      <c r="J20962" t="s">
        <v>89</v>
      </c>
      <c r="K20962" t="s">
        <v>90</v>
      </c>
      <c r="L20962">
        <v>60</v>
      </c>
      <c r="M20962" t="s">
        <v>89</v>
      </c>
    </row>
    <row r="20963" spans="1:13" x14ac:dyDescent="0.25">
      <c r="A20963">
        <v>80972958</v>
      </c>
      <c r="B20963" t="s">
        <v>9092</v>
      </c>
      <c r="C20963" t="s">
        <v>1437</v>
      </c>
      <c r="D20963" t="s">
        <v>2174</v>
      </c>
      <c r="E20963" t="s">
        <v>89</v>
      </c>
      <c r="F20963" t="s">
        <v>73</v>
      </c>
      <c r="G20963" t="s">
        <v>78</v>
      </c>
      <c r="H20963" s="6">
        <v>46122</v>
      </c>
      <c r="I20963">
        <v>83</v>
      </c>
      <c r="J20963" t="s">
        <v>89</v>
      </c>
      <c r="K20963" t="s">
        <v>156</v>
      </c>
      <c r="L20963">
        <v>46</v>
      </c>
      <c r="M20963" t="s">
        <v>89</v>
      </c>
    </row>
    <row r="20964" spans="1:13" x14ac:dyDescent="0.25">
      <c r="A20964">
        <v>80972958</v>
      </c>
      <c r="B20964" t="s">
        <v>9093</v>
      </c>
      <c r="C20964" t="s">
        <v>488</v>
      </c>
      <c r="D20964" t="s">
        <v>143</v>
      </c>
      <c r="E20964" t="s">
        <v>89</v>
      </c>
      <c r="F20964" t="s">
        <v>74</v>
      </c>
      <c r="G20964" t="s">
        <v>76</v>
      </c>
      <c r="H20964" s="6">
        <v>46122</v>
      </c>
      <c r="I20964">
        <v>11</v>
      </c>
      <c r="J20964" t="s">
        <v>89</v>
      </c>
      <c r="K20964" t="s">
        <v>90</v>
      </c>
      <c r="L20964">
        <v>72</v>
      </c>
      <c r="M20964" t="s">
        <v>89</v>
      </c>
    </row>
    <row r="20965" spans="1:13" x14ac:dyDescent="0.25">
      <c r="A20965">
        <v>80972958</v>
      </c>
      <c r="B20965" t="s">
        <v>910</v>
      </c>
      <c r="C20965" t="s">
        <v>212</v>
      </c>
      <c r="D20965" t="s">
        <v>339</v>
      </c>
      <c r="E20965" t="s">
        <v>89</v>
      </c>
      <c r="F20965" t="s">
        <v>74</v>
      </c>
      <c r="G20965" t="s">
        <v>76</v>
      </c>
      <c r="H20965" s="6">
        <v>46113</v>
      </c>
      <c r="I20965">
        <v>10</v>
      </c>
      <c r="J20965" t="s">
        <v>89</v>
      </c>
      <c r="K20965" t="s">
        <v>139</v>
      </c>
      <c r="L20965">
        <v>32</v>
      </c>
      <c r="M20965" t="s">
        <v>89</v>
      </c>
    </row>
    <row r="20966" spans="1:13" x14ac:dyDescent="0.25">
      <c r="A20966">
        <v>80972958</v>
      </c>
      <c r="B20966" t="s">
        <v>1312</v>
      </c>
      <c r="C20966" t="s">
        <v>88</v>
      </c>
      <c r="D20966" t="s">
        <v>404</v>
      </c>
      <c r="E20966" t="s">
        <v>89</v>
      </c>
      <c r="F20966" t="s">
        <v>73</v>
      </c>
      <c r="G20966" t="s">
        <v>78</v>
      </c>
      <c r="H20966" s="6">
        <v>46113</v>
      </c>
      <c r="I20966">
        <v>9</v>
      </c>
      <c r="J20966" t="s">
        <v>89</v>
      </c>
      <c r="K20966" t="s">
        <v>95</v>
      </c>
      <c r="L20966">
        <v>22</v>
      </c>
      <c r="M20966" t="s">
        <v>89</v>
      </c>
    </row>
    <row r="20967" spans="1:13" x14ac:dyDescent="0.25">
      <c r="A20967">
        <v>80972958</v>
      </c>
      <c r="B20967" t="s">
        <v>589</v>
      </c>
      <c r="C20967" t="s">
        <v>1506</v>
      </c>
      <c r="D20967" t="s">
        <v>565</v>
      </c>
      <c r="E20967" t="s">
        <v>89</v>
      </c>
      <c r="F20967" t="s">
        <v>74</v>
      </c>
      <c r="G20967" t="s">
        <v>76</v>
      </c>
      <c r="H20967" s="6">
        <v>46113</v>
      </c>
      <c r="I20967">
        <v>85</v>
      </c>
      <c r="J20967" t="s">
        <v>89</v>
      </c>
      <c r="K20967" t="s">
        <v>95</v>
      </c>
      <c r="L20967">
        <v>59</v>
      </c>
      <c r="M20967" t="s">
        <v>89</v>
      </c>
    </row>
    <row r="20968" spans="1:13" x14ac:dyDescent="0.25">
      <c r="A20968">
        <v>80972958</v>
      </c>
      <c r="B20968" t="s">
        <v>1242</v>
      </c>
      <c r="C20968" t="s">
        <v>233</v>
      </c>
      <c r="D20968" t="s">
        <v>367</v>
      </c>
      <c r="E20968" t="s">
        <v>89</v>
      </c>
      <c r="F20968" t="s">
        <v>74</v>
      </c>
      <c r="G20968" t="s">
        <v>76</v>
      </c>
      <c r="H20968" s="6">
        <v>46113</v>
      </c>
      <c r="I20968">
        <v>81</v>
      </c>
      <c r="J20968" t="s">
        <v>89</v>
      </c>
      <c r="K20968" t="s">
        <v>139</v>
      </c>
      <c r="L20968">
        <v>72</v>
      </c>
      <c r="M20968" t="s">
        <v>89</v>
      </c>
    </row>
    <row r="20969" spans="1:13" x14ac:dyDescent="0.25">
      <c r="A20969">
        <v>80972958</v>
      </c>
      <c r="B20969" t="s">
        <v>772</v>
      </c>
      <c r="C20969" t="s">
        <v>297</v>
      </c>
      <c r="D20969" t="s">
        <v>802</v>
      </c>
      <c r="E20969" t="s">
        <v>89</v>
      </c>
      <c r="F20969" t="s">
        <v>74</v>
      </c>
      <c r="G20969" t="s">
        <v>76</v>
      </c>
      <c r="H20969" s="6">
        <v>46113</v>
      </c>
      <c r="I20969">
        <v>9</v>
      </c>
      <c r="J20969" t="s">
        <v>89</v>
      </c>
      <c r="K20969" t="s">
        <v>139</v>
      </c>
      <c r="L20969">
        <v>51</v>
      </c>
      <c r="M20969" t="s">
        <v>89</v>
      </c>
    </row>
    <row r="20970" spans="1:13" x14ac:dyDescent="0.25">
      <c r="A20970">
        <v>80972958</v>
      </c>
      <c r="B20970" t="s">
        <v>1214</v>
      </c>
      <c r="C20970" t="s">
        <v>2584</v>
      </c>
      <c r="D20970" t="s">
        <v>489</v>
      </c>
      <c r="E20970" t="s">
        <v>89</v>
      </c>
      <c r="F20970" t="s">
        <v>73</v>
      </c>
      <c r="G20970" t="s">
        <v>78</v>
      </c>
      <c r="H20970" s="6">
        <v>46113</v>
      </c>
      <c r="I20970">
        <v>4</v>
      </c>
      <c r="J20970" t="s">
        <v>89</v>
      </c>
      <c r="K20970" t="s">
        <v>90</v>
      </c>
      <c r="L20970">
        <v>39</v>
      </c>
      <c r="M20970" t="s">
        <v>89</v>
      </c>
    </row>
    <row r="20971" spans="1:13" x14ac:dyDescent="0.25">
      <c r="A20971">
        <v>80972958</v>
      </c>
      <c r="B20971" t="s">
        <v>448</v>
      </c>
      <c r="C20971" t="s">
        <v>807</v>
      </c>
      <c r="D20971" t="s">
        <v>297</v>
      </c>
      <c r="E20971" t="s">
        <v>89</v>
      </c>
      <c r="F20971" t="s">
        <v>74</v>
      </c>
      <c r="G20971" t="s">
        <v>76</v>
      </c>
      <c r="H20971" s="6">
        <v>46121</v>
      </c>
      <c r="I20971">
        <v>9</v>
      </c>
      <c r="J20971" t="s">
        <v>89</v>
      </c>
      <c r="K20971" t="s">
        <v>95</v>
      </c>
      <c r="L20971">
        <v>40</v>
      </c>
      <c r="M20971" t="s">
        <v>89</v>
      </c>
    </row>
    <row r="20972" spans="1:13" x14ac:dyDescent="0.25">
      <c r="A20972">
        <v>80972958</v>
      </c>
      <c r="B20972" t="s">
        <v>3762</v>
      </c>
      <c r="C20972" t="s">
        <v>390</v>
      </c>
      <c r="D20972" t="s">
        <v>1004</v>
      </c>
      <c r="E20972" t="s">
        <v>89</v>
      </c>
      <c r="F20972" t="s">
        <v>74</v>
      </c>
      <c r="G20972" t="s">
        <v>76</v>
      </c>
      <c r="H20972" s="6">
        <v>46121</v>
      </c>
      <c r="I20972">
        <v>10</v>
      </c>
      <c r="J20972" t="s">
        <v>89</v>
      </c>
      <c r="K20972" t="s">
        <v>95</v>
      </c>
      <c r="L20972">
        <v>26</v>
      </c>
      <c r="M20972" t="s">
        <v>89</v>
      </c>
    </row>
    <row r="20973" spans="1:13" x14ac:dyDescent="0.25">
      <c r="A20973">
        <v>80972958</v>
      </c>
      <c r="B20973" t="s">
        <v>494</v>
      </c>
      <c r="C20973" t="s">
        <v>404</v>
      </c>
      <c r="D20973" t="s">
        <v>163</v>
      </c>
      <c r="E20973" t="s">
        <v>89</v>
      </c>
      <c r="F20973" t="s">
        <v>74</v>
      </c>
      <c r="G20973" t="s">
        <v>76</v>
      </c>
      <c r="H20973" s="6">
        <v>46113</v>
      </c>
      <c r="I20973">
        <v>99</v>
      </c>
      <c r="J20973" t="s">
        <v>89</v>
      </c>
      <c r="K20973" t="s">
        <v>90</v>
      </c>
      <c r="L20973">
        <v>35</v>
      </c>
      <c r="M20973" t="s">
        <v>89</v>
      </c>
    </row>
    <row r="20974" spans="1:13" x14ac:dyDescent="0.25">
      <c r="A20974">
        <v>80972958</v>
      </c>
      <c r="B20974" t="s">
        <v>1181</v>
      </c>
      <c r="C20974" t="s">
        <v>297</v>
      </c>
      <c r="D20974" t="s">
        <v>883</v>
      </c>
      <c r="E20974" t="s">
        <v>89</v>
      </c>
      <c r="F20974" t="s">
        <v>74</v>
      </c>
      <c r="G20974" t="s">
        <v>76</v>
      </c>
      <c r="H20974" s="6">
        <v>46140</v>
      </c>
      <c r="I20974">
        <v>3</v>
      </c>
      <c r="J20974" t="s">
        <v>89</v>
      </c>
      <c r="K20974" t="s">
        <v>1921</v>
      </c>
      <c r="L20974">
        <v>28</v>
      </c>
      <c r="M20974" t="s">
        <v>89</v>
      </c>
    </row>
    <row r="20975" spans="1:13" x14ac:dyDescent="0.25">
      <c r="A20975">
        <v>80972958</v>
      </c>
      <c r="B20975" t="s">
        <v>9094</v>
      </c>
      <c r="C20975" t="s">
        <v>1004</v>
      </c>
      <c r="D20975" t="s">
        <v>143</v>
      </c>
      <c r="E20975" t="s">
        <v>89</v>
      </c>
      <c r="F20975" t="s">
        <v>74</v>
      </c>
      <c r="G20975" t="s">
        <v>76</v>
      </c>
      <c r="H20975" s="6">
        <v>46140</v>
      </c>
      <c r="I20975">
        <v>102</v>
      </c>
      <c r="J20975" t="s">
        <v>89</v>
      </c>
      <c r="K20975" t="s">
        <v>90</v>
      </c>
      <c r="L20975">
        <v>24</v>
      </c>
      <c r="M20975" t="s">
        <v>89</v>
      </c>
    </row>
    <row r="20976" spans="1:13" x14ac:dyDescent="0.25">
      <c r="A20976">
        <v>80972958</v>
      </c>
      <c r="B20976" t="s">
        <v>5561</v>
      </c>
      <c r="C20976" t="s">
        <v>832</v>
      </c>
      <c r="D20976" t="s">
        <v>404</v>
      </c>
      <c r="E20976" t="s">
        <v>89</v>
      </c>
      <c r="F20976" t="s">
        <v>74</v>
      </c>
      <c r="G20976" t="s">
        <v>76</v>
      </c>
      <c r="H20976" s="6">
        <v>46140</v>
      </c>
      <c r="I20976">
        <v>30</v>
      </c>
      <c r="J20976" t="s">
        <v>89</v>
      </c>
      <c r="K20976" t="s">
        <v>95</v>
      </c>
      <c r="L20976">
        <v>22</v>
      </c>
      <c r="M20976" t="s">
        <v>89</v>
      </c>
    </row>
    <row r="20977" spans="1:13" x14ac:dyDescent="0.25">
      <c r="A20977">
        <v>80972958</v>
      </c>
      <c r="B20977" t="s">
        <v>5168</v>
      </c>
      <c r="C20977" t="s">
        <v>268</v>
      </c>
      <c r="D20977" t="s">
        <v>2496</v>
      </c>
      <c r="E20977" t="s">
        <v>89</v>
      </c>
      <c r="F20977" t="s">
        <v>73</v>
      </c>
      <c r="G20977" t="s">
        <v>78</v>
      </c>
      <c r="H20977" s="6">
        <v>46140</v>
      </c>
      <c r="I20977">
        <v>3</v>
      </c>
      <c r="J20977" t="s">
        <v>89</v>
      </c>
      <c r="K20977" t="s">
        <v>90</v>
      </c>
      <c r="L20977">
        <v>62</v>
      </c>
      <c r="M20977" t="s">
        <v>89</v>
      </c>
    </row>
    <row r="20978" spans="1:13" x14ac:dyDescent="0.25">
      <c r="A20978">
        <v>80972958</v>
      </c>
      <c r="B20978" t="s">
        <v>9095</v>
      </c>
      <c r="C20978" t="s">
        <v>375</v>
      </c>
      <c r="D20978" t="s">
        <v>1811</v>
      </c>
      <c r="E20978" t="s">
        <v>89</v>
      </c>
      <c r="F20978" t="s">
        <v>73</v>
      </c>
      <c r="G20978" t="s">
        <v>78</v>
      </c>
      <c r="H20978" s="6">
        <v>46140</v>
      </c>
      <c r="I20978">
        <v>116</v>
      </c>
      <c r="J20978" t="s">
        <v>89</v>
      </c>
      <c r="K20978" t="s">
        <v>95</v>
      </c>
      <c r="L20978">
        <v>35</v>
      </c>
      <c r="M20978" t="s">
        <v>89</v>
      </c>
    </row>
    <row r="20979" spans="1:13" x14ac:dyDescent="0.25">
      <c r="A20979">
        <v>80972958</v>
      </c>
      <c r="B20979" t="s">
        <v>9096</v>
      </c>
      <c r="C20979" t="s">
        <v>442</v>
      </c>
      <c r="D20979" t="s">
        <v>1884</v>
      </c>
      <c r="E20979" t="s">
        <v>89</v>
      </c>
      <c r="F20979" t="s">
        <v>73</v>
      </c>
      <c r="G20979" t="s">
        <v>78</v>
      </c>
      <c r="H20979" s="6">
        <v>46140</v>
      </c>
      <c r="I20979">
        <v>96</v>
      </c>
      <c r="J20979" t="s">
        <v>89</v>
      </c>
      <c r="K20979" t="s">
        <v>90</v>
      </c>
      <c r="L20979">
        <v>28</v>
      </c>
      <c r="M20979" t="s">
        <v>89</v>
      </c>
    </row>
    <row r="20980" spans="1:13" x14ac:dyDescent="0.25">
      <c r="A20980">
        <v>80972958</v>
      </c>
      <c r="B20980" t="s">
        <v>9097</v>
      </c>
      <c r="C20980" t="s">
        <v>1634</v>
      </c>
      <c r="D20980" t="s">
        <v>337</v>
      </c>
      <c r="E20980" t="s">
        <v>89</v>
      </c>
      <c r="F20980" t="s">
        <v>73</v>
      </c>
      <c r="G20980" t="s">
        <v>78</v>
      </c>
      <c r="H20980" s="6">
        <v>46140</v>
      </c>
      <c r="I20980">
        <v>5</v>
      </c>
      <c r="J20980" t="s">
        <v>89</v>
      </c>
      <c r="K20980" t="s">
        <v>95</v>
      </c>
      <c r="L20980">
        <v>41</v>
      </c>
      <c r="M20980" t="s">
        <v>89</v>
      </c>
    </row>
    <row r="20981" spans="1:13" x14ac:dyDescent="0.25">
      <c r="A20981">
        <v>80972958</v>
      </c>
      <c r="B20981" t="s">
        <v>9098</v>
      </c>
      <c r="C20981" t="s">
        <v>126</v>
      </c>
      <c r="D20981" t="s">
        <v>989</v>
      </c>
      <c r="E20981" t="s">
        <v>89</v>
      </c>
      <c r="F20981" t="s">
        <v>74</v>
      </c>
      <c r="G20981" t="s">
        <v>76</v>
      </c>
      <c r="H20981" s="6">
        <v>46140</v>
      </c>
      <c r="I20981">
        <v>54</v>
      </c>
      <c r="J20981" t="s">
        <v>89</v>
      </c>
      <c r="K20981" t="s">
        <v>90</v>
      </c>
      <c r="L20981">
        <v>46</v>
      </c>
      <c r="M20981" t="s">
        <v>89</v>
      </c>
    </row>
    <row r="20982" spans="1:13" x14ac:dyDescent="0.25">
      <c r="A20982">
        <v>80972958</v>
      </c>
      <c r="B20982" t="s">
        <v>9099</v>
      </c>
      <c r="C20982" t="s">
        <v>9100</v>
      </c>
      <c r="D20982" t="s">
        <v>5746</v>
      </c>
      <c r="E20982" t="s">
        <v>89</v>
      </c>
      <c r="F20982" t="s">
        <v>74</v>
      </c>
      <c r="G20982" t="s">
        <v>76</v>
      </c>
      <c r="H20982" s="6">
        <v>46121</v>
      </c>
      <c r="I20982">
        <v>131</v>
      </c>
      <c r="J20982" t="s">
        <v>89</v>
      </c>
      <c r="K20982" t="s">
        <v>95</v>
      </c>
      <c r="L20982">
        <v>42</v>
      </c>
      <c r="M20982" t="s">
        <v>89</v>
      </c>
    </row>
    <row r="20983" spans="1:13" x14ac:dyDescent="0.25">
      <c r="A20983">
        <v>80972958</v>
      </c>
      <c r="B20983" t="s">
        <v>144</v>
      </c>
      <c r="C20983" t="s">
        <v>989</v>
      </c>
      <c r="D20983" t="s">
        <v>1174</v>
      </c>
      <c r="E20983" t="s">
        <v>89</v>
      </c>
      <c r="F20983" t="s">
        <v>74</v>
      </c>
      <c r="G20983" t="s">
        <v>76</v>
      </c>
      <c r="H20983" s="6">
        <v>46121</v>
      </c>
      <c r="I20983">
        <v>3</v>
      </c>
      <c r="J20983" t="s">
        <v>89</v>
      </c>
      <c r="K20983" t="s">
        <v>95</v>
      </c>
      <c r="L20983">
        <v>33</v>
      </c>
      <c r="M20983" t="s">
        <v>89</v>
      </c>
    </row>
    <row r="20984" spans="1:13" x14ac:dyDescent="0.25">
      <c r="A20984">
        <v>80972958</v>
      </c>
      <c r="B20984" t="s">
        <v>9101</v>
      </c>
      <c r="C20984" t="s">
        <v>102</v>
      </c>
      <c r="D20984" t="s">
        <v>297</v>
      </c>
      <c r="E20984" t="s">
        <v>89</v>
      </c>
      <c r="F20984" t="s">
        <v>74</v>
      </c>
      <c r="G20984" t="s">
        <v>76</v>
      </c>
      <c r="H20984" s="6">
        <v>46121</v>
      </c>
      <c r="I20984">
        <v>8</v>
      </c>
      <c r="J20984" t="s">
        <v>89</v>
      </c>
      <c r="K20984" t="s">
        <v>95</v>
      </c>
      <c r="L20984">
        <v>28</v>
      </c>
      <c r="M20984" t="s">
        <v>89</v>
      </c>
    </row>
    <row r="20985" spans="1:13" x14ac:dyDescent="0.25">
      <c r="A20985">
        <v>80972958</v>
      </c>
      <c r="B20985" t="s">
        <v>9102</v>
      </c>
      <c r="C20985" t="s">
        <v>9103</v>
      </c>
      <c r="D20985" t="s">
        <v>150</v>
      </c>
      <c r="E20985" t="s">
        <v>89</v>
      </c>
      <c r="F20985" t="s">
        <v>73</v>
      </c>
      <c r="G20985" t="s">
        <v>78</v>
      </c>
      <c r="H20985" s="6">
        <v>46121</v>
      </c>
      <c r="I20985">
        <v>43</v>
      </c>
      <c r="J20985" t="s">
        <v>89</v>
      </c>
      <c r="K20985" t="s">
        <v>139</v>
      </c>
      <c r="L20985">
        <v>37</v>
      </c>
      <c r="M20985" t="s">
        <v>89</v>
      </c>
    </row>
    <row r="20986" spans="1:13" x14ac:dyDescent="0.25">
      <c r="A20986">
        <v>80972958</v>
      </c>
      <c r="B20986" t="s">
        <v>96</v>
      </c>
      <c r="C20986" t="s">
        <v>1096</v>
      </c>
      <c r="D20986" t="s">
        <v>155</v>
      </c>
      <c r="E20986" t="s">
        <v>89</v>
      </c>
      <c r="F20986" t="s">
        <v>74</v>
      </c>
      <c r="G20986" t="s">
        <v>76</v>
      </c>
      <c r="H20986" s="6">
        <v>46121</v>
      </c>
      <c r="I20986">
        <v>5</v>
      </c>
      <c r="J20986" t="s">
        <v>89</v>
      </c>
      <c r="K20986" t="s">
        <v>90</v>
      </c>
      <c r="L20986">
        <v>51</v>
      </c>
      <c r="M20986" t="s">
        <v>89</v>
      </c>
    </row>
    <row r="20987" spans="1:13" x14ac:dyDescent="0.25">
      <c r="A20987">
        <v>80972958</v>
      </c>
      <c r="B20987" t="s">
        <v>101</v>
      </c>
      <c r="C20987" t="s">
        <v>612</v>
      </c>
      <c r="D20987" t="s">
        <v>171</v>
      </c>
      <c r="E20987" t="s">
        <v>89</v>
      </c>
      <c r="F20987" t="s">
        <v>73</v>
      </c>
      <c r="G20987" t="s">
        <v>78</v>
      </c>
      <c r="H20987" s="6">
        <v>46121</v>
      </c>
      <c r="I20987">
        <v>95</v>
      </c>
      <c r="J20987" t="s">
        <v>89</v>
      </c>
      <c r="K20987" t="s">
        <v>95</v>
      </c>
      <c r="L20987">
        <v>38</v>
      </c>
      <c r="M20987" t="s">
        <v>89</v>
      </c>
    </row>
    <row r="20988" spans="1:13" x14ac:dyDescent="0.25">
      <c r="A20988">
        <v>80972958</v>
      </c>
      <c r="B20988" t="s">
        <v>9104</v>
      </c>
      <c r="C20988" t="s">
        <v>9105</v>
      </c>
      <c r="D20988" t="s">
        <v>660</v>
      </c>
      <c r="E20988" t="s">
        <v>89</v>
      </c>
      <c r="F20988" t="s">
        <v>74</v>
      </c>
      <c r="G20988" t="s">
        <v>76</v>
      </c>
      <c r="H20988" s="6">
        <v>46121</v>
      </c>
      <c r="I20988">
        <v>156</v>
      </c>
      <c r="J20988" t="s">
        <v>89</v>
      </c>
      <c r="K20988" t="s">
        <v>95</v>
      </c>
      <c r="L20988">
        <v>59</v>
      </c>
      <c r="M20988" t="s">
        <v>89</v>
      </c>
    </row>
    <row r="20989" spans="1:13" x14ac:dyDescent="0.25">
      <c r="A20989">
        <v>80972958</v>
      </c>
      <c r="B20989" t="s">
        <v>7246</v>
      </c>
      <c r="C20989" t="s">
        <v>120</v>
      </c>
      <c r="D20989" t="s">
        <v>2602</v>
      </c>
      <c r="E20989" t="s">
        <v>89</v>
      </c>
      <c r="F20989" t="s">
        <v>73</v>
      </c>
      <c r="G20989" t="s">
        <v>78</v>
      </c>
      <c r="H20989" s="6">
        <v>46176</v>
      </c>
      <c r="I20989">
        <v>70</v>
      </c>
      <c r="J20989" t="s">
        <v>89</v>
      </c>
      <c r="K20989" t="s">
        <v>139</v>
      </c>
      <c r="L20989">
        <v>44</v>
      </c>
      <c r="M20989" t="s">
        <v>89</v>
      </c>
    </row>
    <row r="20990" spans="1:13" x14ac:dyDescent="0.25">
      <c r="A20990">
        <v>80972958</v>
      </c>
      <c r="B20990" t="s">
        <v>9106</v>
      </c>
      <c r="C20990" t="s">
        <v>9107</v>
      </c>
      <c r="D20990" t="s">
        <v>1174</v>
      </c>
      <c r="E20990" t="s">
        <v>89</v>
      </c>
      <c r="F20990" t="s">
        <v>73</v>
      </c>
      <c r="G20990" t="s">
        <v>78</v>
      </c>
      <c r="H20990" s="6">
        <v>46176</v>
      </c>
      <c r="I20990">
        <v>14</v>
      </c>
      <c r="J20990" t="s">
        <v>89</v>
      </c>
      <c r="K20990" t="s">
        <v>90</v>
      </c>
      <c r="L20990">
        <v>68</v>
      </c>
      <c r="M20990" t="s">
        <v>89</v>
      </c>
    </row>
    <row r="20991" spans="1:13" x14ac:dyDescent="0.25">
      <c r="A20991">
        <v>80972958</v>
      </c>
      <c r="B20991" t="s">
        <v>5146</v>
      </c>
      <c r="C20991" t="s">
        <v>655</v>
      </c>
      <c r="D20991" t="s">
        <v>114</v>
      </c>
      <c r="E20991" t="s">
        <v>89</v>
      </c>
      <c r="F20991" t="s">
        <v>74</v>
      </c>
      <c r="G20991" t="s">
        <v>76</v>
      </c>
      <c r="H20991" s="6">
        <v>46176</v>
      </c>
      <c r="I20991">
        <v>63</v>
      </c>
      <c r="J20991" t="s">
        <v>89</v>
      </c>
      <c r="K20991" t="s">
        <v>90</v>
      </c>
      <c r="L20991">
        <v>25</v>
      </c>
      <c r="M20991" t="s">
        <v>89</v>
      </c>
    </row>
    <row r="20992" spans="1:13" x14ac:dyDescent="0.25">
      <c r="A20992">
        <v>80972958</v>
      </c>
      <c r="B20992" t="s">
        <v>180</v>
      </c>
      <c r="C20992" t="s">
        <v>504</v>
      </c>
      <c r="D20992" t="s">
        <v>1641</v>
      </c>
      <c r="E20992" t="s">
        <v>89</v>
      </c>
      <c r="F20992" t="s">
        <v>74</v>
      </c>
      <c r="G20992" t="s">
        <v>76</v>
      </c>
      <c r="H20992" s="6">
        <v>46176</v>
      </c>
      <c r="I20992">
        <v>133</v>
      </c>
      <c r="J20992" t="s">
        <v>89</v>
      </c>
      <c r="K20992" t="s">
        <v>95</v>
      </c>
      <c r="L20992">
        <v>51</v>
      </c>
      <c r="M20992" t="s">
        <v>89</v>
      </c>
    </row>
    <row r="20993" spans="1:13" x14ac:dyDescent="0.25">
      <c r="A20993">
        <v>80972958</v>
      </c>
      <c r="B20993" t="s">
        <v>306</v>
      </c>
      <c r="C20993" t="s">
        <v>655</v>
      </c>
      <c r="D20993" t="s">
        <v>404</v>
      </c>
      <c r="E20993" t="s">
        <v>89</v>
      </c>
      <c r="F20993" t="s">
        <v>74</v>
      </c>
      <c r="G20993" t="s">
        <v>76</v>
      </c>
      <c r="H20993" s="6">
        <v>46176</v>
      </c>
      <c r="I20993">
        <v>59</v>
      </c>
      <c r="J20993" t="s">
        <v>89</v>
      </c>
      <c r="K20993" t="s">
        <v>95</v>
      </c>
      <c r="L20993">
        <v>68</v>
      </c>
      <c r="M20993" t="s">
        <v>89</v>
      </c>
    </row>
    <row r="20994" spans="1:13" x14ac:dyDescent="0.25">
      <c r="A20994">
        <v>80972958</v>
      </c>
      <c r="B20994" t="s">
        <v>788</v>
      </c>
      <c r="C20994" t="s">
        <v>344</v>
      </c>
      <c r="D20994" t="s">
        <v>186</v>
      </c>
      <c r="E20994" t="s">
        <v>89</v>
      </c>
      <c r="F20994" t="s">
        <v>73</v>
      </c>
      <c r="G20994" t="s">
        <v>78</v>
      </c>
      <c r="H20994" s="6">
        <v>46176</v>
      </c>
      <c r="I20994">
        <v>2</v>
      </c>
      <c r="J20994" t="s">
        <v>89</v>
      </c>
      <c r="K20994" t="s">
        <v>161</v>
      </c>
      <c r="L20994">
        <v>38</v>
      </c>
      <c r="M20994" t="s">
        <v>89</v>
      </c>
    </row>
    <row r="20995" spans="1:13" x14ac:dyDescent="0.25">
      <c r="A20995">
        <v>80972958</v>
      </c>
      <c r="B20995" t="s">
        <v>173</v>
      </c>
      <c r="C20995" t="s">
        <v>182</v>
      </c>
      <c r="D20995" t="s">
        <v>114</v>
      </c>
      <c r="E20995" t="s">
        <v>89</v>
      </c>
      <c r="F20995" t="s">
        <v>74</v>
      </c>
      <c r="G20995" t="s">
        <v>76</v>
      </c>
      <c r="H20995" s="6">
        <v>46176</v>
      </c>
      <c r="I20995">
        <v>16</v>
      </c>
      <c r="J20995" t="s">
        <v>89</v>
      </c>
      <c r="K20995" t="s">
        <v>95</v>
      </c>
      <c r="L20995">
        <v>48</v>
      </c>
      <c r="M20995" t="s">
        <v>89</v>
      </c>
    </row>
    <row r="20996" spans="1:13" x14ac:dyDescent="0.25">
      <c r="A20996">
        <v>80972958</v>
      </c>
      <c r="B20996" t="s">
        <v>546</v>
      </c>
      <c r="C20996" t="s">
        <v>1238</v>
      </c>
      <c r="D20996" t="s">
        <v>217</v>
      </c>
      <c r="E20996" t="s">
        <v>89</v>
      </c>
      <c r="F20996" t="s">
        <v>73</v>
      </c>
      <c r="G20996" t="s">
        <v>78</v>
      </c>
      <c r="H20996" s="6">
        <v>46176</v>
      </c>
      <c r="I20996">
        <v>81</v>
      </c>
      <c r="J20996" t="s">
        <v>89</v>
      </c>
      <c r="K20996" t="s">
        <v>90</v>
      </c>
      <c r="L20996">
        <v>55</v>
      </c>
      <c r="M20996" t="s">
        <v>89</v>
      </c>
    </row>
    <row r="20997" spans="1:13" x14ac:dyDescent="0.25">
      <c r="A20997">
        <v>80972958</v>
      </c>
      <c r="B20997" t="s">
        <v>1942</v>
      </c>
      <c r="C20997" t="s">
        <v>532</v>
      </c>
      <c r="D20997" t="s">
        <v>339</v>
      </c>
      <c r="E20997" t="s">
        <v>89</v>
      </c>
      <c r="F20997" t="s">
        <v>74</v>
      </c>
      <c r="G20997" t="s">
        <v>76</v>
      </c>
      <c r="H20997" s="6">
        <v>46176</v>
      </c>
      <c r="I20997">
        <v>54</v>
      </c>
      <c r="J20997" t="s">
        <v>89</v>
      </c>
      <c r="K20997" t="s">
        <v>199</v>
      </c>
      <c r="L20997">
        <v>29</v>
      </c>
      <c r="M20997" t="s">
        <v>89</v>
      </c>
    </row>
    <row r="20998" spans="1:13" x14ac:dyDescent="0.25">
      <c r="A20998">
        <v>80972958</v>
      </c>
      <c r="B20998" t="s">
        <v>290</v>
      </c>
      <c r="C20998" t="s">
        <v>7214</v>
      </c>
      <c r="D20998" t="s">
        <v>465</v>
      </c>
      <c r="E20998" t="s">
        <v>89</v>
      </c>
      <c r="F20998" t="s">
        <v>74</v>
      </c>
      <c r="G20998" t="s">
        <v>76</v>
      </c>
      <c r="H20998" s="6">
        <v>46176</v>
      </c>
      <c r="I20998">
        <v>60</v>
      </c>
      <c r="J20998" t="s">
        <v>89</v>
      </c>
      <c r="K20998" t="s">
        <v>139</v>
      </c>
      <c r="L20998">
        <v>50</v>
      </c>
      <c r="M20998" t="s">
        <v>89</v>
      </c>
    </row>
    <row r="20999" spans="1:13" x14ac:dyDescent="0.25">
      <c r="A20999">
        <v>80972958</v>
      </c>
      <c r="B20999" t="s">
        <v>9108</v>
      </c>
      <c r="C20999" t="s">
        <v>360</v>
      </c>
      <c r="D20999" t="s">
        <v>660</v>
      </c>
      <c r="E20999" t="s">
        <v>89</v>
      </c>
      <c r="F20999" t="s">
        <v>73</v>
      </c>
      <c r="G20999" t="s">
        <v>78</v>
      </c>
      <c r="H20999" s="6">
        <v>46176</v>
      </c>
      <c r="I20999">
        <v>64</v>
      </c>
      <c r="J20999" t="s">
        <v>89</v>
      </c>
      <c r="K20999" t="s">
        <v>95</v>
      </c>
      <c r="L20999">
        <v>32</v>
      </c>
      <c r="M20999" t="s">
        <v>89</v>
      </c>
    </row>
    <row r="21000" spans="1:13" x14ac:dyDescent="0.25">
      <c r="A21000">
        <v>80972958</v>
      </c>
      <c r="B21000" t="s">
        <v>851</v>
      </c>
      <c r="C21000" t="s">
        <v>233</v>
      </c>
      <c r="D21000" t="s">
        <v>342</v>
      </c>
      <c r="E21000" t="s">
        <v>89</v>
      </c>
      <c r="F21000" t="s">
        <v>73</v>
      </c>
      <c r="G21000" t="s">
        <v>78</v>
      </c>
      <c r="H21000" s="6">
        <v>46176</v>
      </c>
      <c r="I21000">
        <v>7</v>
      </c>
      <c r="J21000" t="s">
        <v>89</v>
      </c>
      <c r="K21000" t="s">
        <v>98</v>
      </c>
      <c r="L21000">
        <v>33</v>
      </c>
      <c r="M21000" t="s">
        <v>89</v>
      </c>
    </row>
    <row r="21001" spans="1:13" x14ac:dyDescent="0.25">
      <c r="A21001">
        <v>80972958</v>
      </c>
      <c r="B21001" t="s">
        <v>180</v>
      </c>
      <c r="C21001" t="s">
        <v>608</v>
      </c>
      <c r="D21001" t="s">
        <v>1853</v>
      </c>
      <c r="E21001" t="s">
        <v>89</v>
      </c>
      <c r="F21001" t="s">
        <v>74</v>
      </c>
      <c r="G21001" t="s">
        <v>76</v>
      </c>
      <c r="H21001" s="6">
        <v>46176</v>
      </c>
      <c r="I21001">
        <v>70</v>
      </c>
      <c r="J21001" t="s">
        <v>89</v>
      </c>
      <c r="K21001" t="s">
        <v>95</v>
      </c>
      <c r="L21001">
        <v>62</v>
      </c>
      <c r="M21001" t="s">
        <v>89</v>
      </c>
    </row>
    <row r="21002" spans="1:13" x14ac:dyDescent="0.25">
      <c r="A21002">
        <v>80972958</v>
      </c>
      <c r="B21002" t="s">
        <v>248</v>
      </c>
      <c r="C21002" t="s">
        <v>130</v>
      </c>
      <c r="D21002" t="s">
        <v>760</v>
      </c>
      <c r="E21002" t="s">
        <v>89</v>
      </c>
      <c r="F21002" t="s">
        <v>74</v>
      </c>
      <c r="G21002" t="s">
        <v>76</v>
      </c>
      <c r="H21002" s="6">
        <v>46176</v>
      </c>
      <c r="I21002">
        <v>11</v>
      </c>
      <c r="J21002" t="s">
        <v>89</v>
      </c>
      <c r="K21002" t="s">
        <v>90</v>
      </c>
      <c r="L21002">
        <v>44</v>
      </c>
      <c r="M21002" t="s">
        <v>89</v>
      </c>
    </row>
    <row r="21003" spans="1:13" x14ac:dyDescent="0.25">
      <c r="A21003">
        <v>80972958</v>
      </c>
      <c r="B21003" t="s">
        <v>151</v>
      </c>
      <c r="C21003" t="s">
        <v>360</v>
      </c>
      <c r="D21003" t="s">
        <v>114</v>
      </c>
      <c r="E21003" t="s">
        <v>89</v>
      </c>
      <c r="F21003" t="s">
        <v>73</v>
      </c>
      <c r="G21003" t="s">
        <v>78</v>
      </c>
      <c r="H21003" s="6">
        <v>46176</v>
      </c>
      <c r="I21003">
        <v>10</v>
      </c>
      <c r="J21003" t="s">
        <v>89</v>
      </c>
      <c r="K21003" t="s">
        <v>139</v>
      </c>
      <c r="L21003">
        <v>25</v>
      </c>
      <c r="M21003" t="s">
        <v>89</v>
      </c>
    </row>
    <row r="21004" spans="1:13" x14ac:dyDescent="0.25">
      <c r="A21004">
        <v>80972958</v>
      </c>
      <c r="B21004" t="s">
        <v>617</v>
      </c>
      <c r="C21004" t="s">
        <v>9109</v>
      </c>
      <c r="D21004" t="s">
        <v>344</v>
      </c>
      <c r="E21004" t="s">
        <v>89</v>
      </c>
      <c r="F21004" t="s">
        <v>74</v>
      </c>
      <c r="G21004" t="s">
        <v>76</v>
      </c>
      <c r="H21004" s="6">
        <v>46157</v>
      </c>
      <c r="I21004">
        <v>107</v>
      </c>
      <c r="J21004" t="s">
        <v>89</v>
      </c>
      <c r="K21004" t="s">
        <v>90</v>
      </c>
      <c r="L21004">
        <v>64</v>
      </c>
      <c r="M21004" t="s">
        <v>89</v>
      </c>
    </row>
    <row r="21005" spans="1:13" x14ac:dyDescent="0.25">
      <c r="A21005">
        <v>80972958</v>
      </c>
      <c r="B21005" t="s">
        <v>9110</v>
      </c>
      <c r="C21005" t="s">
        <v>671</v>
      </c>
      <c r="D21005" t="s">
        <v>1923</v>
      </c>
      <c r="E21005" t="s">
        <v>89</v>
      </c>
      <c r="F21005" t="s">
        <v>74</v>
      </c>
      <c r="G21005" t="s">
        <v>76</v>
      </c>
      <c r="H21005" s="6">
        <v>46157</v>
      </c>
      <c r="I21005">
        <v>8</v>
      </c>
      <c r="J21005" t="s">
        <v>89</v>
      </c>
      <c r="K21005" t="s">
        <v>90</v>
      </c>
      <c r="L21005">
        <v>42</v>
      </c>
      <c r="M21005" t="s">
        <v>89</v>
      </c>
    </row>
    <row r="21006" spans="1:13" x14ac:dyDescent="0.25">
      <c r="A21006">
        <v>80972958</v>
      </c>
      <c r="B21006" t="s">
        <v>9111</v>
      </c>
      <c r="C21006" t="s">
        <v>520</v>
      </c>
      <c r="D21006" t="s">
        <v>126</v>
      </c>
      <c r="E21006" t="s">
        <v>89</v>
      </c>
      <c r="F21006" t="s">
        <v>74</v>
      </c>
      <c r="G21006" t="s">
        <v>76</v>
      </c>
      <c r="H21006" s="6">
        <v>46157</v>
      </c>
      <c r="I21006">
        <v>126</v>
      </c>
      <c r="J21006" t="s">
        <v>89</v>
      </c>
      <c r="K21006" t="s">
        <v>90</v>
      </c>
      <c r="L21006">
        <v>31</v>
      </c>
      <c r="M21006" t="s">
        <v>89</v>
      </c>
    </row>
    <row r="21007" spans="1:13" x14ac:dyDescent="0.25">
      <c r="A21007">
        <v>80972958</v>
      </c>
      <c r="B21007" t="s">
        <v>9112</v>
      </c>
      <c r="C21007" t="s">
        <v>671</v>
      </c>
      <c r="D21007" t="s">
        <v>297</v>
      </c>
      <c r="E21007" t="s">
        <v>89</v>
      </c>
      <c r="F21007" t="s">
        <v>73</v>
      </c>
      <c r="G21007" t="s">
        <v>78</v>
      </c>
      <c r="H21007" s="6">
        <v>46157</v>
      </c>
      <c r="I21007">
        <v>53</v>
      </c>
      <c r="J21007" t="s">
        <v>89</v>
      </c>
      <c r="K21007" t="s">
        <v>90</v>
      </c>
      <c r="L21007">
        <v>27</v>
      </c>
      <c r="M21007" t="s">
        <v>89</v>
      </c>
    </row>
    <row r="21008" spans="1:13" x14ac:dyDescent="0.25">
      <c r="A21008">
        <v>80972958</v>
      </c>
      <c r="B21008" t="s">
        <v>9043</v>
      </c>
      <c r="C21008" t="s">
        <v>9113</v>
      </c>
      <c r="D21008" t="s">
        <v>516</v>
      </c>
      <c r="E21008" t="s">
        <v>89</v>
      </c>
      <c r="F21008" t="s">
        <v>73</v>
      </c>
      <c r="G21008" t="s">
        <v>78</v>
      </c>
      <c r="H21008" s="6">
        <v>46157</v>
      </c>
      <c r="I21008">
        <v>66</v>
      </c>
      <c r="J21008" t="s">
        <v>89</v>
      </c>
      <c r="K21008" t="s">
        <v>90</v>
      </c>
      <c r="L21008">
        <v>19</v>
      </c>
      <c r="M21008" t="s">
        <v>89</v>
      </c>
    </row>
    <row r="21009" spans="1:13" x14ac:dyDescent="0.25">
      <c r="A21009">
        <v>80972958</v>
      </c>
      <c r="B21009" t="s">
        <v>9114</v>
      </c>
      <c r="C21009" t="s">
        <v>492</v>
      </c>
      <c r="D21009" t="s">
        <v>545</v>
      </c>
      <c r="E21009" t="s">
        <v>89</v>
      </c>
      <c r="F21009" t="s">
        <v>74</v>
      </c>
      <c r="G21009" t="s">
        <v>76</v>
      </c>
      <c r="H21009" s="6">
        <v>46157</v>
      </c>
      <c r="I21009">
        <v>3</v>
      </c>
      <c r="J21009" t="s">
        <v>89</v>
      </c>
      <c r="K21009" t="s">
        <v>95</v>
      </c>
      <c r="L21009">
        <v>73</v>
      </c>
      <c r="M21009" t="s">
        <v>89</v>
      </c>
    </row>
    <row r="21010" spans="1:13" x14ac:dyDescent="0.25">
      <c r="A21010">
        <v>80972958</v>
      </c>
      <c r="B21010" t="s">
        <v>9115</v>
      </c>
      <c r="C21010" t="s">
        <v>668</v>
      </c>
      <c r="D21010" t="s">
        <v>2256</v>
      </c>
      <c r="E21010" t="s">
        <v>89</v>
      </c>
      <c r="F21010" t="s">
        <v>74</v>
      </c>
      <c r="G21010" t="s">
        <v>76</v>
      </c>
      <c r="H21010" s="6">
        <v>46157</v>
      </c>
      <c r="I21010">
        <v>10</v>
      </c>
      <c r="J21010" t="s">
        <v>89</v>
      </c>
      <c r="K21010" t="s">
        <v>95</v>
      </c>
      <c r="L21010">
        <v>71</v>
      </c>
      <c r="M21010" t="s">
        <v>89</v>
      </c>
    </row>
    <row r="21011" spans="1:13" x14ac:dyDescent="0.25">
      <c r="A21011">
        <v>80972958</v>
      </c>
      <c r="B21011" t="s">
        <v>2775</v>
      </c>
      <c r="C21011" t="s">
        <v>548</v>
      </c>
      <c r="D21011" t="s">
        <v>114</v>
      </c>
      <c r="E21011" t="s">
        <v>89</v>
      </c>
      <c r="F21011" t="s">
        <v>74</v>
      </c>
      <c r="G21011" t="s">
        <v>76</v>
      </c>
      <c r="H21011" s="6">
        <v>46157</v>
      </c>
      <c r="I21011">
        <v>8</v>
      </c>
      <c r="J21011" t="s">
        <v>89</v>
      </c>
      <c r="K21011" t="s">
        <v>95</v>
      </c>
      <c r="L21011">
        <v>24</v>
      </c>
      <c r="M21011" t="s">
        <v>89</v>
      </c>
    </row>
    <row r="21012" spans="1:13" x14ac:dyDescent="0.25">
      <c r="A21012">
        <v>80972958</v>
      </c>
      <c r="B21012" t="s">
        <v>1781</v>
      </c>
      <c r="C21012" t="s">
        <v>213</v>
      </c>
      <c r="D21012" t="s">
        <v>614</v>
      </c>
      <c r="E21012" t="s">
        <v>89</v>
      </c>
      <c r="F21012" t="s">
        <v>74</v>
      </c>
      <c r="G21012" t="s">
        <v>76</v>
      </c>
      <c r="H21012" s="6">
        <v>46157</v>
      </c>
      <c r="I21012">
        <v>11</v>
      </c>
      <c r="J21012" t="s">
        <v>89</v>
      </c>
      <c r="K21012" t="s">
        <v>95</v>
      </c>
      <c r="L21012">
        <v>30</v>
      </c>
      <c r="M21012" t="s">
        <v>89</v>
      </c>
    </row>
    <row r="21013" spans="1:13" x14ac:dyDescent="0.25">
      <c r="A21013">
        <v>80972958</v>
      </c>
      <c r="B21013" t="s">
        <v>1413</v>
      </c>
      <c r="C21013" t="s">
        <v>1506</v>
      </c>
      <c r="D21013" t="s">
        <v>233</v>
      </c>
      <c r="E21013" t="s">
        <v>89</v>
      </c>
      <c r="F21013" t="s">
        <v>73</v>
      </c>
      <c r="G21013" t="s">
        <v>78</v>
      </c>
      <c r="H21013" s="6">
        <v>46151</v>
      </c>
      <c r="I21013">
        <v>5</v>
      </c>
      <c r="J21013" t="s">
        <v>89</v>
      </c>
      <c r="K21013" t="s">
        <v>90</v>
      </c>
      <c r="L21013">
        <v>53</v>
      </c>
      <c r="M21013" t="s">
        <v>89</v>
      </c>
    </row>
    <row r="21014" spans="1:13" x14ac:dyDescent="0.25">
      <c r="A21014">
        <v>80972958</v>
      </c>
      <c r="B21014" t="s">
        <v>9116</v>
      </c>
      <c r="C21014" t="s">
        <v>114</v>
      </c>
      <c r="D21014" t="s">
        <v>660</v>
      </c>
      <c r="E21014" t="s">
        <v>89</v>
      </c>
      <c r="F21014" t="s">
        <v>73</v>
      </c>
      <c r="G21014" t="s">
        <v>78</v>
      </c>
      <c r="H21014" s="6">
        <v>46151</v>
      </c>
      <c r="I21014">
        <v>54</v>
      </c>
      <c r="J21014" t="s">
        <v>89</v>
      </c>
      <c r="K21014" t="s">
        <v>139</v>
      </c>
      <c r="L21014">
        <v>36</v>
      </c>
      <c r="M21014" t="s">
        <v>89</v>
      </c>
    </row>
    <row r="21015" spans="1:13" x14ac:dyDescent="0.25">
      <c r="A21015">
        <v>80972958</v>
      </c>
      <c r="B21015" t="s">
        <v>3408</v>
      </c>
      <c r="C21015" t="s">
        <v>1897</v>
      </c>
      <c r="D21015" t="s">
        <v>405</v>
      </c>
      <c r="E21015" t="s">
        <v>89</v>
      </c>
      <c r="F21015" t="s">
        <v>73</v>
      </c>
      <c r="G21015" t="s">
        <v>78</v>
      </c>
      <c r="H21015" s="6">
        <v>46151</v>
      </c>
      <c r="I21015">
        <v>72</v>
      </c>
      <c r="J21015" t="s">
        <v>89</v>
      </c>
      <c r="K21015" t="s">
        <v>95</v>
      </c>
      <c r="L21015">
        <v>60</v>
      </c>
      <c r="M21015" t="s">
        <v>89</v>
      </c>
    </row>
    <row r="21016" spans="1:13" x14ac:dyDescent="0.25">
      <c r="A21016">
        <v>80972958</v>
      </c>
      <c r="B21016" t="s">
        <v>3043</v>
      </c>
      <c r="C21016" t="s">
        <v>426</v>
      </c>
      <c r="D21016" t="s">
        <v>404</v>
      </c>
      <c r="E21016" t="s">
        <v>89</v>
      </c>
      <c r="F21016" t="s">
        <v>73</v>
      </c>
      <c r="G21016" t="s">
        <v>78</v>
      </c>
      <c r="H21016" s="6">
        <v>46151</v>
      </c>
      <c r="I21016">
        <v>75</v>
      </c>
      <c r="J21016" t="s">
        <v>89</v>
      </c>
      <c r="K21016" t="s">
        <v>90</v>
      </c>
      <c r="L21016">
        <v>27</v>
      </c>
      <c r="M21016" t="s">
        <v>89</v>
      </c>
    </row>
    <row r="21017" spans="1:13" x14ac:dyDescent="0.25">
      <c r="A21017">
        <v>80972958</v>
      </c>
      <c r="B21017" t="s">
        <v>8066</v>
      </c>
      <c r="C21017" t="s">
        <v>481</v>
      </c>
      <c r="D21017" t="s">
        <v>636</v>
      </c>
      <c r="E21017" t="s">
        <v>89</v>
      </c>
      <c r="F21017" t="s">
        <v>74</v>
      </c>
      <c r="G21017" t="s">
        <v>76</v>
      </c>
      <c r="H21017" s="6">
        <v>46151</v>
      </c>
      <c r="I21017">
        <v>16</v>
      </c>
      <c r="J21017" t="s">
        <v>89</v>
      </c>
      <c r="K21017" t="s">
        <v>90</v>
      </c>
      <c r="L21017">
        <v>22</v>
      </c>
      <c r="M21017" t="s">
        <v>89</v>
      </c>
    </row>
    <row r="21018" spans="1:13" x14ac:dyDescent="0.25">
      <c r="A21018">
        <v>80972958</v>
      </c>
      <c r="B21018" t="s">
        <v>1390</v>
      </c>
      <c r="C21018" t="s">
        <v>571</v>
      </c>
      <c r="D21018" t="s">
        <v>236</v>
      </c>
      <c r="E21018" t="s">
        <v>89</v>
      </c>
      <c r="F21018" t="s">
        <v>74</v>
      </c>
      <c r="G21018" t="s">
        <v>76</v>
      </c>
      <c r="H21018" s="6">
        <v>46151</v>
      </c>
      <c r="I21018">
        <v>7</v>
      </c>
      <c r="J21018" t="s">
        <v>89</v>
      </c>
      <c r="K21018" t="s">
        <v>139</v>
      </c>
      <c r="L21018">
        <v>54</v>
      </c>
      <c r="M21018" t="s">
        <v>89</v>
      </c>
    </row>
    <row r="21019" spans="1:13" x14ac:dyDescent="0.25">
      <c r="A21019">
        <v>80972958</v>
      </c>
      <c r="B21019" t="s">
        <v>9117</v>
      </c>
      <c r="C21019" t="s">
        <v>266</v>
      </c>
      <c r="D21019" t="s">
        <v>205</v>
      </c>
      <c r="E21019" t="s">
        <v>89</v>
      </c>
      <c r="F21019" t="s">
        <v>74</v>
      </c>
      <c r="G21019" t="s">
        <v>76</v>
      </c>
      <c r="H21019" s="6">
        <v>46140</v>
      </c>
      <c r="I21019">
        <v>117</v>
      </c>
      <c r="J21019" t="s">
        <v>89</v>
      </c>
      <c r="K21019" t="s">
        <v>95</v>
      </c>
      <c r="L21019">
        <v>45</v>
      </c>
      <c r="M21019" t="s">
        <v>89</v>
      </c>
    </row>
    <row r="21020" spans="1:13" x14ac:dyDescent="0.25">
      <c r="A21020">
        <v>80972958</v>
      </c>
      <c r="B21020" t="s">
        <v>1242</v>
      </c>
      <c r="C21020" t="s">
        <v>317</v>
      </c>
      <c r="D21020" t="s">
        <v>114</v>
      </c>
      <c r="E21020" t="s">
        <v>89</v>
      </c>
      <c r="F21020" t="s">
        <v>74</v>
      </c>
      <c r="G21020" t="s">
        <v>76</v>
      </c>
      <c r="H21020" s="6">
        <v>46140</v>
      </c>
      <c r="I21020">
        <v>202</v>
      </c>
      <c r="J21020" t="s">
        <v>89</v>
      </c>
      <c r="K21020" t="s">
        <v>161</v>
      </c>
      <c r="L21020">
        <v>32</v>
      </c>
      <c r="M21020" t="s">
        <v>89</v>
      </c>
    </row>
    <row r="21021" spans="1:13" x14ac:dyDescent="0.25">
      <c r="A21021">
        <v>80972958</v>
      </c>
      <c r="B21021" t="s">
        <v>324</v>
      </c>
      <c r="C21021" t="s">
        <v>2473</v>
      </c>
      <c r="D21021" t="s">
        <v>671</v>
      </c>
      <c r="E21021" t="s">
        <v>89</v>
      </c>
      <c r="F21021" t="s">
        <v>74</v>
      </c>
      <c r="G21021" t="s">
        <v>76</v>
      </c>
      <c r="H21021" s="6">
        <v>46140</v>
      </c>
      <c r="I21021">
        <v>66</v>
      </c>
      <c r="J21021" t="s">
        <v>89</v>
      </c>
      <c r="K21021" t="s">
        <v>90</v>
      </c>
      <c r="L21021">
        <v>57</v>
      </c>
      <c r="M21021" t="s">
        <v>89</v>
      </c>
    </row>
    <row r="21022" spans="1:13" x14ac:dyDescent="0.25">
      <c r="A21022">
        <v>80972958</v>
      </c>
      <c r="B21022" t="s">
        <v>9118</v>
      </c>
      <c r="C21022" t="s">
        <v>120</v>
      </c>
      <c r="D21022" t="s">
        <v>1506</v>
      </c>
      <c r="E21022" t="s">
        <v>89</v>
      </c>
      <c r="F21022" t="s">
        <v>74</v>
      </c>
      <c r="G21022" t="s">
        <v>76</v>
      </c>
      <c r="H21022" s="6">
        <v>46134</v>
      </c>
      <c r="I21022">
        <v>7</v>
      </c>
      <c r="J21022" t="s">
        <v>89</v>
      </c>
      <c r="K21022" t="s">
        <v>139</v>
      </c>
      <c r="L21022">
        <v>23</v>
      </c>
      <c r="M21022" t="s">
        <v>89</v>
      </c>
    </row>
    <row r="21023" spans="1:13" x14ac:dyDescent="0.25">
      <c r="A21023">
        <v>80972958</v>
      </c>
      <c r="B21023" t="s">
        <v>8207</v>
      </c>
      <c r="C21023" t="s">
        <v>941</v>
      </c>
      <c r="D21023" t="s">
        <v>1800</v>
      </c>
      <c r="E21023" t="s">
        <v>89</v>
      </c>
      <c r="F21023" t="s">
        <v>73</v>
      </c>
      <c r="G21023" t="s">
        <v>78</v>
      </c>
      <c r="H21023" s="6">
        <v>46134</v>
      </c>
      <c r="I21023">
        <v>89</v>
      </c>
      <c r="J21023" t="s">
        <v>89</v>
      </c>
      <c r="K21023" t="s">
        <v>95</v>
      </c>
      <c r="L21023">
        <v>57</v>
      </c>
      <c r="M21023" t="s">
        <v>89</v>
      </c>
    </row>
    <row r="21024" spans="1:13" x14ac:dyDescent="0.25">
      <c r="A21024">
        <v>80972958</v>
      </c>
      <c r="B21024" t="s">
        <v>744</v>
      </c>
      <c r="C21024" t="s">
        <v>9119</v>
      </c>
      <c r="D21024" t="s">
        <v>211</v>
      </c>
      <c r="E21024" t="s">
        <v>89</v>
      </c>
      <c r="F21024" t="s">
        <v>73</v>
      </c>
      <c r="G21024" t="s">
        <v>78</v>
      </c>
      <c r="H21024" s="6">
        <v>46134</v>
      </c>
      <c r="I21024">
        <v>12</v>
      </c>
      <c r="J21024" t="s">
        <v>89</v>
      </c>
      <c r="K21024" t="s">
        <v>90</v>
      </c>
      <c r="L21024">
        <v>50</v>
      </c>
      <c r="M21024" t="s">
        <v>89</v>
      </c>
    </row>
    <row r="21025" spans="1:13" x14ac:dyDescent="0.25">
      <c r="A21025">
        <v>80972958</v>
      </c>
      <c r="B21025" t="s">
        <v>183</v>
      </c>
      <c r="C21025" t="s">
        <v>297</v>
      </c>
      <c r="D21025" t="s">
        <v>344</v>
      </c>
      <c r="E21025" t="s">
        <v>89</v>
      </c>
      <c r="F21025" t="s">
        <v>74</v>
      </c>
      <c r="G21025" t="s">
        <v>76</v>
      </c>
      <c r="H21025" s="6">
        <v>46134</v>
      </c>
      <c r="I21025">
        <v>16</v>
      </c>
      <c r="J21025" t="s">
        <v>89</v>
      </c>
      <c r="K21025" t="s">
        <v>139</v>
      </c>
      <c r="L21025">
        <v>64</v>
      </c>
      <c r="M21025" t="s">
        <v>89</v>
      </c>
    </row>
    <row r="21026" spans="1:13" x14ac:dyDescent="0.25">
      <c r="A21026">
        <v>80972958</v>
      </c>
      <c r="B21026" t="s">
        <v>453</v>
      </c>
      <c r="C21026" t="s">
        <v>171</v>
      </c>
      <c r="D21026" t="s">
        <v>2415</v>
      </c>
      <c r="E21026" t="s">
        <v>89</v>
      </c>
      <c r="F21026" t="s">
        <v>74</v>
      </c>
      <c r="G21026" t="s">
        <v>76</v>
      </c>
      <c r="H21026" s="6">
        <v>46134</v>
      </c>
      <c r="I21026">
        <v>8</v>
      </c>
      <c r="J21026" t="s">
        <v>89</v>
      </c>
      <c r="K21026" t="s">
        <v>161</v>
      </c>
      <c r="L21026">
        <v>49</v>
      </c>
      <c r="M21026" t="s">
        <v>89</v>
      </c>
    </row>
    <row r="21027" spans="1:13" x14ac:dyDescent="0.25">
      <c r="A21027">
        <v>80972958</v>
      </c>
      <c r="B21027" t="s">
        <v>496</v>
      </c>
      <c r="C21027" t="s">
        <v>671</v>
      </c>
      <c r="D21027" t="s">
        <v>297</v>
      </c>
      <c r="E21027" t="s">
        <v>89</v>
      </c>
      <c r="F21027" t="s">
        <v>74</v>
      </c>
      <c r="G21027" t="s">
        <v>76</v>
      </c>
      <c r="H21027" s="6">
        <v>46134</v>
      </c>
      <c r="I21027">
        <v>6</v>
      </c>
      <c r="J21027" t="s">
        <v>89</v>
      </c>
      <c r="K21027" t="s">
        <v>1179</v>
      </c>
      <c r="L21027">
        <v>45</v>
      </c>
      <c r="M21027" t="s">
        <v>89</v>
      </c>
    </row>
    <row r="21028" spans="1:13" x14ac:dyDescent="0.25">
      <c r="A21028">
        <v>80972958</v>
      </c>
      <c r="B21028" t="s">
        <v>2801</v>
      </c>
      <c r="C21028" t="s">
        <v>594</v>
      </c>
      <c r="D21028" t="s">
        <v>213</v>
      </c>
      <c r="E21028" t="s">
        <v>89</v>
      </c>
      <c r="F21028" t="s">
        <v>74</v>
      </c>
      <c r="G21028" t="s">
        <v>76</v>
      </c>
      <c r="H21028" s="6">
        <v>46134</v>
      </c>
      <c r="I21028">
        <v>5</v>
      </c>
      <c r="J21028" t="s">
        <v>89</v>
      </c>
      <c r="K21028" t="s">
        <v>90</v>
      </c>
      <c r="L21028">
        <v>59</v>
      </c>
      <c r="M21028" t="s">
        <v>89</v>
      </c>
    </row>
    <row r="21029" spans="1:13" x14ac:dyDescent="0.25">
      <c r="A21029">
        <v>80972958</v>
      </c>
      <c r="B21029" t="s">
        <v>498</v>
      </c>
      <c r="C21029" t="s">
        <v>1166</v>
      </c>
      <c r="D21029" t="s">
        <v>671</v>
      </c>
      <c r="E21029" t="s">
        <v>89</v>
      </c>
      <c r="F21029" t="s">
        <v>74</v>
      </c>
      <c r="G21029" t="s">
        <v>76</v>
      </c>
      <c r="H21029" s="6">
        <v>46134</v>
      </c>
      <c r="I21029">
        <v>9</v>
      </c>
      <c r="J21029" t="s">
        <v>89</v>
      </c>
      <c r="K21029" t="s">
        <v>161</v>
      </c>
      <c r="L21029">
        <v>36</v>
      </c>
      <c r="M21029" t="s">
        <v>89</v>
      </c>
    </row>
    <row r="21030" spans="1:13" x14ac:dyDescent="0.25">
      <c r="A21030">
        <v>80972958</v>
      </c>
      <c r="B21030" t="s">
        <v>9120</v>
      </c>
      <c r="C21030" t="s">
        <v>774</v>
      </c>
      <c r="D21030" t="s">
        <v>532</v>
      </c>
      <c r="E21030" t="s">
        <v>89</v>
      </c>
      <c r="F21030" t="s">
        <v>74</v>
      </c>
      <c r="G21030" t="s">
        <v>76</v>
      </c>
      <c r="H21030" s="6">
        <v>46134</v>
      </c>
      <c r="I21030">
        <v>23</v>
      </c>
      <c r="J21030" t="s">
        <v>89</v>
      </c>
      <c r="K21030" t="s">
        <v>90</v>
      </c>
      <c r="L21030">
        <v>21</v>
      </c>
      <c r="M21030" t="s">
        <v>89</v>
      </c>
    </row>
    <row r="21031" spans="1:13" x14ac:dyDescent="0.25">
      <c r="A21031">
        <v>80972958</v>
      </c>
      <c r="B21031" t="s">
        <v>1659</v>
      </c>
      <c r="C21031" t="s">
        <v>3793</v>
      </c>
      <c r="D21031" t="s">
        <v>7268</v>
      </c>
      <c r="E21031" t="s">
        <v>89</v>
      </c>
      <c r="F21031" t="s">
        <v>73</v>
      </c>
      <c r="G21031" t="s">
        <v>78</v>
      </c>
      <c r="H21031" s="6">
        <v>46134</v>
      </c>
      <c r="I21031">
        <v>75</v>
      </c>
      <c r="J21031" t="s">
        <v>89</v>
      </c>
      <c r="K21031" t="s">
        <v>90</v>
      </c>
      <c r="L21031">
        <v>25</v>
      </c>
      <c r="M21031" t="s">
        <v>89</v>
      </c>
    </row>
    <row r="21032" spans="1:13" x14ac:dyDescent="0.25">
      <c r="A21032">
        <v>80972958</v>
      </c>
      <c r="B21032" t="s">
        <v>494</v>
      </c>
      <c r="C21032" t="s">
        <v>233</v>
      </c>
      <c r="D21032" t="s">
        <v>355</v>
      </c>
      <c r="E21032" t="s">
        <v>89</v>
      </c>
      <c r="F21032" t="s">
        <v>74</v>
      </c>
      <c r="G21032" t="s">
        <v>76</v>
      </c>
      <c r="H21032" s="6">
        <v>46134</v>
      </c>
      <c r="I21032">
        <v>5</v>
      </c>
      <c r="J21032" t="s">
        <v>89</v>
      </c>
      <c r="K21032" t="s">
        <v>95</v>
      </c>
      <c r="L21032">
        <v>38</v>
      </c>
      <c r="M21032" t="s">
        <v>89</v>
      </c>
    </row>
    <row r="21033" spans="1:13" x14ac:dyDescent="0.25">
      <c r="A21033">
        <v>80972958</v>
      </c>
      <c r="B21033" t="s">
        <v>373</v>
      </c>
      <c r="C21033" t="s">
        <v>1778</v>
      </c>
      <c r="D21033" t="s">
        <v>110</v>
      </c>
      <c r="E21033" t="s">
        <v>89</v>
      </c>
      <c r="F21033" t="s">
        <v>74</v>
      </c>
      <c r="G21033" t="s">
        <v>76</v>
      </c>
      <c r="H21033" s="6">
        <v>46134</v>
      </c>
      <c r="I21033">
        <v>93</v>
      </c>
      <c r="J21033" t="s">
        <v>89</v>
      </c>
      <c r="K21033" t="s">
        <v>95</v>
      </c>
      <c r="L21033">
        <v>50</v>
      </c>
      <c r="M21033" t="s">
        <v>89</v>
      </c>
    </row>
    <row r="21034" spans="1:13" x14ac:dyDescent="0.25">
      <c r="A21034">
        <v>80972958</v>
      </c>
      <c r="B21034" t="s">
        <v>189</v>
      </c>
      <c r="C21034" t="s">
        <v>297</v>
      </c>
      <c r="D21034" t="s">
        <v>404</v>
      </c>
      <c r="E21034" t="s">
        <v>89</v>
      </c>
      <c r="F21034" t="s">
        <v>74</v>
      </c>
      <c r="G21034" t="s">
        <v>76</v>
      </c>
      <c r="H21034" s="6">
        <v>46147</v>
      </c>
      <c r="I21034">
        <v>5</v>
      </c>
      <c r="J21034" t="s">
        <v>89</v>
      </c>
      <c r="K21034" t="s">
        <v>90</v>
      </c>
      <c r="L21034">
        <v>41</v>
      </c>
      <c r="M21034" t="s">
        <v>89</v>
      </c>
    </row>
    <row r="21035" spans="1:13" x14ac:dyDescent="0.25">
      <c r="A21035">
        <v>80972958</v>
      </c>
      <c r="B21035" t="s">
        <v>5204</v>
      </c>
      <c r="C21035" t="s">
        <v>9121</v>
      </c>
      <c r="D21035" t="s">
        <v>273</v>
      </c>
      <c r="E21035" t="s">
        <v>89</v>
      </c>
      <c r="F21035" t="s">
        <v>74</v>
      </c>
      <c r="G21035" t="s">
        <v>76</v>
      </c>
      <c r="H21035" s="6">
        <v>46147</v>
      </c>
      <c r="I21035">
        <v>23</v>
      </c>
      <c r="J21035" t="s">
        <v>89</v>
      </c>
      <c r="K21035" t="s">
        <v>90</v>
      </c>
      <c r="L21035">
        <v>56</v>
      </c>
      <c r="M21035" t="s">
        <v>89</v>
      </c>
    </row>
    <row r="21036" spans="1:13" x14ac:dyDescent="0.25">
      <c r="A21036">
        <v>80972958</v>
      </c>
      <c r="B21036" t="s">
        <v>4096</v>
      </c>
      <c r="C21036" t="s">
        <v>339</v>
      </c>
      <c r="D21036" t="s">
        <v>488</v>
      </c>
      <c r="E21036" t="s">
        <v>89</v>
      </c>
      <c r="F21036" t="s">
        <v>73</v>
      </c>
      <c r="G21036" t="s">
        <v>78</v>
      </c>
      <c r="H21036" s="6">
        <v>46147</v>
      </c>
      <c r="I21036">
        <v>5</v>
      </c>
      <c r="J21036" t="s">
        <v>89</v>
      </c>
      <c r="K21036" t="s">
        <v>95</v>
      </c>
      <c r="L21036">
        <v>46</v>
      </c>
      <c r="M21036" t="s">
        <v>89</v>
      </c>
    </row>
    <row r="21037" spans="1:13" x14ac:dyDescent="0.25">
      <c r="A21037">
        <v>80972958</v>
      </c>
      <c r="B21037" t="s">
        <v>173</v>
      </c>
      <c r="C21037" t="s">
        <v>1120</v>
      </c>
      <c r="D21037" t="s">
        <v>898</v>
      </c>
      <c r="E21037" t="s">
        <v>89</v>
      </c>
      <c r="F21037" t="s">
        <v>74</v>
      </c>
      <c r="G21037" t="s">
        <v>76</v>
      </c>
      <c r="H21037" s="6">
        <v>46147</v>
      </c>
      <c r="I21037">
        <v>8</v>
      </c>
      <c r="J21037" t="s">
        <v>89</v>
      </c>
      <c r="K21037" t="s">
        <v>95</v>
      </c>
      <c r="L21037">
        <v>58</v>
      </c>
      <c r="M21037" t="s">
        <v>89</v>
      </c>
    </row>
    <row r="21038" spans="1:13" x14ac:dyDescent="0.25">
      <c r="A21038">
        <v>80972958</v>
      </c>
      <c r="B21038" t="s">
        <v>9122</v>
      </c>
      <c r="C21038" t="s">
        <v>2268</v>
      </c>
      <c r="D21038" t="s">
        <v>268</v>
      </c>
      <c r="E21038" t="s">
        <v>89</v>
      </c>
      <c r="F21038" t="s">
        <v>74</v>
      </c>
      <c r="G21038" t="s">
        <v>76</v>
      </c>
      <c r="H21038" s="6">
        <v>46146</v>
      </c>
      <c r="I21038">
        <v>10</v>
      </c>
      <c r="J21038" t="s">
        <v>89</v>
      </c>
      <c r="K21038" t="s">
        <v>95</v>
      </c>
      <c r="L21038">
        <v>37</v>
      </c>
      <c r="M21038" t="s">
        <v>89</v>
      </c>
    </row>
    <row r="21039" spans="1:13" x14ac:dyDescent="0.25">
      <c r="A21039">
        <v>80972958</v>
      </c>
      <c r="B21039" t="s">
        <v>9123</v>
      </c>
      <c r="C21039" t="s">
        <v>9124</v>
      </c>
      <c r="D21039" t="s">
        <v>565</v>
      </c>
      <c r="E21039" t="s">
        <v>89</v>
      </c>
      <c r="F21039" t="s">
        <v>74</v>
      </c>
      <c r="G21039" t="s">
        <v>76</v>
      </c>
      <c r="H21039" s="6">
        <v>46146</v>
      </c>
      <c r="I21039">
        <v>224</v>
      </c>
      <c r="J21039" t="s">
        <v>89</v>
      </c>
      <c r="K21039" t="s">
        <v>95</v>
      </c>
      <c r="L21039">
        <v>50</v>
      </c>
      <c r="M21039" t="s">
        <v>89</v>
      </c>
    </row>
    <row r="21040" spans="1:13" x14ac:dyDescent="0.25">
      <c r="A21040">
        <v>80972958</v>
      </c>
      <c r="B21040" t="s">
        <v>9125</v>
      </c>
      <c r="C21040" t="s">
        <v>297</v>
      </c>
      <c r="D21040" t="s">
        <v>647</v>
      </c>
      <c r="E21040" t="s">
        <v>89</v>
      </c>
      <c r="F21040" t="s">
        <v>73</v>
      </c>
      <c r="G21040" t="s">
        <v>78</v>
      </c>
      <c r="H21040" s="6">
        <v>46146</v>
      </c>
      <c r="I21040">
        <v>62</v>
      </c>
      <c r="J21040" t="s">
        <v>89</v>
      </c>
      <c r="K21040" t="s">
        <v>139</v>
      </c>
      <c r="L21040">
        <v>27</v>
      </c>
      <c r="M21040" t="s">
        <v>89</v>
      </c>
    </row>
    <row r="21041" spans="1:13" x14ac:dyDescent="0.25">
      <c r="A21041">
        <v>80972958</v>
      </c>
      <c r="B21041" t="s">
        <v>3468</v>
      </c>
      <c r="C21041" t="s">
        <v>537</v>
      </c>
      <c r="D21041" t="s">
        <v>520</v>
      </c>
      <c r="E21041" t="s">
        <v>89</v>
      </c>
      <c r="F21041" t="s">
        <v>73</v>
      </c>
      <c r="G21041" t="s">
        <v>78</v>
      </c>
      <c r="H21041" s="6">
        <v>46146</v>
      </c>
      <c r="I21041">
        <v>13</v>
      </c>
      <c r="J21041" t="s">
        <v>89</v>
      </c>
      <c r="K21041" t="s">
        <v>139</v>
      </c>
      <c r="L21041">
        <v>27</v>
      </c>
      <c r="M21041" t="s">
        <v>89</v>
      </c>
    </row>
    <row r="21042" spans="1:13" x14ac:dyDescent="0.25">
      <c r="A21042">
        <v>80972958</v>
      </c>
      <c r="B21042" t="s">
        <v>728</v>
      </c>
      <c r="C21042" t="s">
        <v>647</v>
      </c>
      <c r="D21042" t="s">
        <v>989</v>
      </c>
      <c r="E21042" t="s">
        <v>89</v>
      </c>
      <c r="F21042" t="s">
        <v>73</v>
      </c>
      <c r="G21042" t="s">
        <v>78</v>
      </c>
      <c r="H21042" s="6">
        <v>46146</v>
      </c>
      <c r="I21042">
        <v>101</v>
      </c>
      <c r="J21042" t="s">
        <v>89</v>
      </c>
      <c r="K21042" t="s">
        <v>193</v>
      </c>
      <c r="L21042">
        <v>59</v>
      </c>
      <c r="M21042" t="s">
        <v>89</v>
      </c>
    </row>
    <row r="21043" spans="1:13" x14ac:dyDescent="0.25">
      <c r="A21043">
        <v>80972958</v>
      </c>
      <c r="B21043" t="s">
        <v>982</v>
      </c>
      <c r="C21043" t="s">
        <v>1509</v>
      </c>
      <c r="D21043" t="s">
        <v>404</v>
      </c>
      <c r="E21043" t="s">
        <v>89</v>
      </c>
      <c r="F21043" t="s">
        <v>73</v>
      </c>
      <c r="G21043" t="s">
        <v>78</v>
      </c>
      <c r="H21043" s="6">
        <v>46146</v>
      </c>
      <c r="I21043">
        <v>60</v>
      </c>
      <c r="J21043" t="s">
        <v>89</v>
      </c>
      <c r="K21043" t="s">
        <v>90</v>
      </c>
      <c r="L21043">
        <v>40</v>
      </c>
      <c r="M21043" t="s">
        <v>89</v>
      </c>
    </row>
    <row r="21044" spans="1:13" x14ac:dyDescent="0.25">
      <c r="A21044">
        <v>80972958</v>
      </c>
      <c r="B21044" t="s">
        <v>9126</v>
      </c>
      <c r="C21044" t="s">
        <v>404</v>
      </c>
      <c r="D21044" t="s">
        <v>860</v>
      </c>
      <c r="E21044" t="s">
        <v>89</v>
      </c>
      <c r="F21044" t="s">
        <v>73</v>
      </c>
      <c r="G21044" t="s">
        <v>78</v>
      </c>
      <c r="H21044" s="6">
        <v>46146</v>
      </c>
      <c r="I21044">
        <v>21</v>
      </c>
      <c r="J21044" t="s">
        <v>89</v>
      </c>
      <c r="K21044" t="s">
        <v>139</v>
      </c>
      <c r="L21044">
        <v>25</v>
      </c>
      <c r="M21044" t="s">
        <v>89</v>
      </c>
    </row>
    <row r="21045" spans="1:13" x14ac:dyDescent="0.25">
      <c r="A21045">
        <v>80972958</v>
      </c>
      <c r="B21045" t="s">
        <v>9127</v>
      </c>
      <c r="C21045" t="s">
        <v>120</v>
      </c>
      <c r="D21045" t="s">
        <v>297</v>
      </c>
      <c r="E21045" t="s">
        <v>89</v>
      </c>
      <c r="F21045" t="s">
        <v>74</v>
      </c>
      <c r="G21045" t="s">
        <v>76</v>
      </c>
      <c r="H21045" s="6">
        <v>46146</v>
      </c>
      <c r="I21045">
        <v>8</v>
      </c>
      <c r="J21045" t="s">
        <v>89</v>
      </c>
      <c r="K21045" t="s">
        <v>95</v>
      </c>
      <c r="L21045">
        <v>40</v>
      </c>
      <c r="M21045" t="s">
        <v>89</v>
      </c>
    </row>
    <row r="21046" spans="1:13" x14ac:dyDescent="0.25">
      <c r="A21046">
        <v>80972958</v>
      </c>
      <c r="B21046" t="s">
        <v>4439</v>
      </c>
      <c r="C21046" t="s">
        <v>120</v>
      </c>
      <c r="D21046" t="s">
        <v>232</v>
      </c>
      <c r="E21046" t="s">
        <v>89</v>
      </c>
      <c r="F21046" t="s">
        <v>73</v>
      </c>
      <c r="G21046" t="s">
        <v>78</v>
      </c>
      <c r="H21046" s="6">
        <v>46146</v>
      </c>
      <c r="I21046">
        <v>4</v>
      </c>
      <c r="J21046" t="s">
        <v>89</v>
      </c>
      <c r="K21046" t="s">
        <v>139</v>
      </c>
      <c r="L21046">
        <v>82</v>
      </c>
      <c r="M21046" t="s">
        <v>89</v>
      </c>
    </row>
    <row r="21047" spans="1:13" x14ac:dyDescent="0.25">
      <c r="A21047">
        <v>80972958</v>
      </c>
      <c r="B21047" t="s">
        <v>494</v>
      </c>
      <c r="C21047" t="s">
        <v>7403</v>
      </c>
      <c r="D21047" t="s">
        <v>4913</v>
      </c>
      <c r="E21047" t="s">
        <v>89</v>
      </c>
      <c r="F21047" t="s">
        <v>74</v>
      </c>
      <c r="G21047" t="s">
        <v>76</v>
      </c>
      <c r="H21047" s="6">
        <v>46136</v>
      </c>
      <c r="I21047">
        <v>10</v>
      </c>
      <c r="J21047" t="s">
        <v>89</v>
      </c>
      <c r="K21047" t="s">
        <v>90</v>
      </c>
      <c r="L21047">
        <v>24</v>
      </c>
      <c r="M21047" t="s">
        <v>89</v>
      </c>
    </row>
    <row r="21048" spans="1:13" x14ac:dyDescent="0.25">
      <c r="A21048">
        <v>80972958</v>
      </c>
      <c r="B21048" t="s">
        <v>329</v>
      </c>
      <c r="C21048" t="s">
        <v>1348</v>
      </c>
      <c r="D21048" t="s">
        <v>2048</v>
      </c>
      <c r="E21048" t="s">
        <v>89</v>
      </c>
      <c r="F21048" t="s">
        <v>74</v>
      </c>
      <c r="G21048" t="s">
        <v>76</v>
      </c>
      <c r="H21048" s="6">
        <v>46146</v>
      </c>
      <c r="I21048">
        <v>1</v>
      </c>
      <c r="J21048" t="s">
        <v>89</v>
      </c>
      <c r="K21048" t="s">
        <v>95</v>
      </c>
      <c r="L21048">
        <v>67</v>
      </c>
      <c r="M21048" t="s">
        <v>89</v>
      </c>
    </row>
    <row r="21049" spans="1:13" x14ac:dyDescent="0.25">
      <c r="A21049">
        <v>80972958</v>
      </c>
      <c r="B21049" t="s">
        <v>2635</v>
      </c>
      <c r="C21049" t="s">
        <v>9128</v>
      </c>
      <c r="D21049" t="s">
        <v>375</v>
      </c>
      <c r="E21049" t="s">
        <v>89</v>
      </c>
      <c r="F21049" t="s">
        <v>74</v>
      </c>
      <c r="G21049" t="s">
        <v>76</v>
      </c>
      <c r="H21049" s="6">
        <v>46160</v>
      </c>
      <c r="I21049">
        <v>57</v>
      </c>
      <c r="J21049" t="s">
        <v>89</v>
      </c>
      <c r="K21049" t="s">
        <v>95</v>
      </c>
      <c r="L21049">
        <v>24</v>
      </c>
      <c r="M21049" t="s">
        <v>89</v>
      </c>
    </row>
    <row r="21050" spans="1:13" x14ac:dyDescent="0.25">
      <c r="A21050">
        <v>80972958</v>
      </c>
      <c r="B21050" t="s">
        <v>144</v>
      </c>
      <c r="C21050" t="s">
        <v>545</v>
      </c>
      <c r="D21050" t="s">
        <v>548</v>
      </c>
      <c r="E21050" t="s">
        <v>89</v>
      </c>
      <c r="F21050" t="s">
        <v>74</v>
      </c>
      <c r="G21050" t="s">
        <v>76</v>
      </c>
      <c r="H21050" s="6">
        <v>46160</v>
      </c>
      <c r="I21050">
        <v>11</v>
      </c>
      <c r="J21050" t="s">
        <v>89</v>
      </c>
      <c r="K21050" t="s">
        <v>1269</v>
      </c>
      <c r="L21050">
        <v>53</v>
      </c>
      <c r="M21050" t="s">
        <v>89</v>
      </c>
    </row>
    <row r="21051" spans="1:13" x14ac:dyDescent="0.25">
      <c r="A21051">
        <v>80972958</v>
      </c>
      <c r="B21051" t="s">
        <v>373</v>
      </c>
      <c r="C21051" t="s">
        <v>344</v>
      </c>
      <c r="D21051" t="s">
        <v>273</v>
      </c>
      <c r="E21051" t="s">
        <v>89</v>
      </c>
      <c r="F21051" t="s">
        <v>74</v>
      </c>
      <c r="G21051" t="s">
        <v>76</v>
      </c>
      <c r="H21051" s="6">
        <v>46160</v>
      </c>
      <c r="I21051">
        <v>70</v>
      </c>
      <c r="J21051" t="s">
        <v>89</v>
      </c>
      <c r="K21051" t="s">
        <v>139</v>
      </c>
      <c r="L21051">
        <v>60</v>
      </c>
      <c r="M21051" t="s">
        <v>89</v>
      </c>
    </row>
    <row r="21052" spans="1:13" x14ac:dyDescent="0.25">
      <c r="A21052">
        <v>80972958</v>
      </c>
      <c r="B21052" t="s">
        <v>9129</v>
      </c>
      <c r="C21052" t="s">
        <v>114</v>
      </c>
      <c r="D21052" t="s">
        <v>3709</v>
      </c>
      <c r="E21052" t="s">
        <v>89</v>
      </c>
      <c r="F21052" t="s">
        <v>73</v>
      </c>
      <c r="G21052" t="s">
        <v>78</v>
      </c>
      <c r="H21052" s="6">
        <v>46160</v>
      </c>
      <c r="I21052">
        <v>59</v>
      </c>
      <c r="J21052" t="s">
        <v>89</v>
      </c>
      <c r="K21052" t="s">
        <v>193</v>
      </c>
      <c r="L21052">
        <v>30</v>
      </c>
      <c r="M21052" t="s">
        <v>89</v>
      </c>
    </row>
    <row r="21053" spans="1:13" x14ac:dyDescent="0.25">
      <c r="A21053">
        <v>80972958</v>
      </c>
      <c r="B21053" t="s">
        <v>180</v>
      </c>
      <c r="C21053" t="s">
        <v>344</v>
      </c>
      <c r="D21053" t="s">
        <v>492</v>
      </c>
      <c r="E21053" t="s">
        <v>89</v>
      </c>
      <c r="F21053" t="s">
        <v>74</v>
      </c>
      <c r="G21053" t="s">
        <v>76</v>
      </c>
      <c r="H21053" s="6">
        <v>46160</v>
      </c>
      <c r="I21053">
        <v>64</v>
      </c>
      <c r="J21053" t="s">
        <v>89</v>
      </c>
      <c r="K21053" t="s">
        <v>90</v>
      </c>
      <c r="L21053">
        <v>33</v>
      </c>
      <c r="M21053" t="s">
        <v>89</v>
      </c>
    </row>
    <row r="21054" spans="1:13" x14ac:dyDescent="0.25">
      <c r="A21054">
        <v>80972958</v>
      </c>
      <c r="B21054" t="s">
        <v>9130</v>
      </c>
      <c r="C21054" t="s">
        <v>4985</v>
      </c>
      <c r="D21054" t="s">
        <v>360</v>
      </c>
      <c r="E21054" t="s">
        <v>89</v>
      </c>
      <c r="F21054" t="s">
        <v>74</v>
      </c>
      <c r="G21054" t="s">
        <v>76</v>
      </c>
      <c r="H21054" s="6">
        <v>46160</v>
      </c>
      <c r="I21054">
        <v>10</v>
      </c>
      <c r="J21054" t="s">
        <v>89</v>
      </c>
      <c r="K21054" t="s">
        <v>193</v>
      </c>
      <c r="L21054">
        <v>20</v>
      </c>
      <c r="M21054" t="s">
        <v>89</v>
      </c>
    </row>
    <row r="21055" spans="1:13" x14ac:dyDescent="0.25">
      <c r="A21055">
        <v>80972958</v>
      </c>
      <c r="B21055" t="s">
        <v>5269</v>
      </c>
      <c r="C21055" t="s">
        <v>776</v>
      </c>
      <c r="D21055" t="s">
        <v>3325</v>
      </c>
      <c r="E21055" t="s">
        <v>89</v>
      </c>
      <c r="F21055" t="s">
        <v>74</v>
      </c>
      <c r="G21055" t="s">
        <v>76</v>
      </c>
      <c r="H21055" s="6">
        <v>46160</v>
      </c>
      <c r="I21055">
        <v>19</v>
      </c>
      <c r="J21055" t="s">
        <v>89</v>
      </c>
      <c r="K21055" t="s">
        <v>139</v>
      </c>
      <c r="L21055">
        <v>49</v>
      </c>
      <c r="M21055" t="s">
        <v>89</v>
      </c>
    </row>
    <row r="21056" spans="1:13" x14ac:dyDescent="0.25">
      <c r="A21056">
        <v>80972958</v>
      </c>
      <c r="B21056" t="s">
        <v>214</v>
      </c>
      <c r="C21056" t="s">
        <v>1004</v>
      </c>
      <c r="D21056" t="s">
        <v>1437</v>
      </c>
      <c r="E21056" t="s">
        <v>89</v>
      </c>
      <c r="F21056" t="s">
        <v>73</v>
      </c>
      <c r="G21056" t="s">
        <v>78</v>
      </c>
      <c r="H21056" s="6">
        <v>46160</v>
      </c>
      <c r="I21056">
        <v>86</v>
      </c>
      <c r="J21056" t="s">
        <v>89</v>
      </c>
      <c r="K21056" t="s">
        <v>95</v>
      </c>
      <c r="L21056">
        <v>54</v>
      </c>
      <c r="M21056" t="s">
        <v>89</v>
      </c>
    </row>
    <row r="21057" spans="1:13" x14ac:dyDescent="0.25">
      <c r="A21057">
        <v>80972958</v>
      </c>
      <c r="B21057" t="s">
        <v>9131</v>
      </c>
      <c r="C21057" t="s">
        <v>367</v>
      </c>
      <c r="D21057" t="s">
        <v>989</v>
      </c>
      <c r="E21057" t="s">
        <v>89</v>
      </c>
      <c r="F21057" t="s">
        <v>74</v>
      </c>
      <c r="G21057" t="s">
        <v>76</v>
      </c>
      <c r="H21057" s="6">
        <v>46160</v>
      </c>
      <c r="I21057">
        <v>17</v>
      </c>
      <c r="J21057" t="s">
        <v>89</v>
      </c>
      <c r="K21057" t="s">
        <v>95</v>
      </c>
      <c r="L21057">
        <v>39</v>
      </c>
      <c r="M21057" t="s">
        <v>89</v>
      </c>
    </row>
    <row r="21058" spans="1:13" x14ac:dyDescent="0.25">
      <c r="A21058">
        <v>80972958</v>
      </c>
      <c r="B21058" t="s">
        <v>9132</v>
      </c>
      <c r="C21058" t="s">
        <v>297</v>
      </c>
      <c r="D21058" t="s">
        <v>671</v>
      </c>
      <c r="E21058" t="s">
        <v>89</v>
      </c>
      <c r="F21058" t="s">
        <v>74</v>
      </c>
      <c r="G21058" t="s">
        <v>76</v>
      </c>
      <c r="H21058" s="6">
        <v>46160</v>
      </c>
      <c r="I21058">
        <v>6</v>
      </c>
      <c r="J21058" t="s">
        <v>89</v>
      </c>
      <c r="K21058" t="s">
        <v>95</v>
      </c>
      <c r="L21058">
        <v>25</v>
      </c>
      <c r="M21058" t="s">
        <v>89</v>
      </c>
    </row>
    <row r="21059" spans="1:13" x14ac:dyDescent="0.25">
      <c r="A21059">
        <v>80972958</v>
      </c>
      <c r="B21059" t="s">
        <v>248</v>
      </c>
      <c r="C21059" t="s">
        <v>5486</v>
      </c>
      <c r="D21059" t="s">
        <v>488</v>
      </c>
      <c r="E21059" t="s">
        <v>89</v>
      </c>
      <c r="F21059" t="s">
        <v>74</v>
      </c>
      <c r="G21059" t="s">
        <v>76</v>
      </c>
      <c r="H21059" s="6">
        <v>46160</v>
      </c>
      <c r="I21059">
        <v>71</v>
      </c>
      <c r="J21059" t="s">
        <v>89</v>
      </c>
      <c r="K21059" t="s">
        <v>95</v>
      </c>
      <c r="L21059">
        <v>37</v>
      </c>
      <c r="M21059" t="s">
        <v>89</v>
      </c>
    </row>
    <row r="21060" spans="1:13" x14ac:dyDescent="0.25">
      <c r="A21060">
        <v>80972958</v>
      </c>
      <c r="B21060" t="s">
        <v>4206</v>
      </c>
      <c r="C21060" t="s">
        <v>110</v>
      </c>
      <c r="D21060" t="s">
        <v>501</v>
      </c>
      <c r="E21060" t="s">
        <v>89</v>
      </c>
      <c r="F21060" t="s">
        <v>74</v>
      </c>
      <c r="G21060" t="s">
        <v>76</v>
      </c>
      <c r="H21060" s="6">
        <v>46160</v>
      </c>
      <c r="I21060">
        <v>7</v>
      </c>
      <c r="J21060" t="s">
        <v>89</v>
      </c>
      <c r="K21060" t="s">
        <v>90</v>
      </c>
      <c r="L21060">
        <v>21</v>
      </c>
      <c r="M21060" t="s">
        <v>89</v>
      </c>
    </row>
    <row r="21061" spans="1:13" x14ac:dyDescent="0.25">
      <c r="A21061">
        <v>80972958</v>
      </c>
      <c r="B21061" t="s">
        <v>5549</v>
      </c>
      <c r="C21061" t="s">
        <v>488</v>
      </c>
      <c r="D21061" t="s">
        <v>297</v>
      </c>
      <c r="E21061" t="s">
        <v>89</v>
      </c>
      <c r="F21061" t="s">
        <v>74</v>
      </c>
      <c r="G21061" t="s">
        <v>76</v>
      </c>
      <c r="H21061" s="6">
        <v>46160</v>
      </c>
      <c r="I21061">
        <v>7</v>
      </c>
      <c r="J21061" t="s">
        <v>89</v>
      </c>
      <c r="K21061" t="s">
        <v>90</v>
      </c>
      <c r="L21061">
        <v>34</v>
      </c>
      <c r="M21061" t="s">
        <v>89</v>
      </c>
    </row>
    <row r="21062" spans="1:13" x14ac:dyDescent="0.25">
      <c r="A21062">
        <v>80972958</v>
      </c>
      <c r="B21062" t="s">
        <v>1384</v>
      </c>
      <c r="C21062" t="s">
        <v>545</v>
      </c>
      <c r="D21062" t="s">
        <v>114</v>
      </c>
      <c r="E21062" t="s">
        <v>89</v>
      </c>
      <c r="F21062" t="s">
        <v>74</v>
      </c>
      <c r="G21062" t="s">
        <v>76</v>
      </c>
      <c r="H21062" s="6">
        <v>46160</v>
      </c>
      <c r="I21062">
        <v>59</v>
      </c>
      <c r="J21062" t="s">
        <v>89</v>
      </c>
      <c r="K21062" t="s">
        <v>199</v>
      </c>
      <c r="L21062">
        <v>67</v>
      </c>
      <c r="M21062" t="s">
        <v>89</v>
      </c>
    </row>
    <row r="21063" spans="1:13" x14ac:dyDescent="0.25">
      <c r="A21063">
        <v>80972958</v>
      </c>
      <c r="B21063" t="s">
        <v>5687</v>
      </c>
      <c r="C21063" t="s">
        <v>297</v>
      </c>
      <c r="D21063" t="s">
        <v>404</v>
      </c>
      <c r="E21063" t="s">
        <v>89</v>
      </c>
      <c r="F21063" t="s">
        <v>74</v>
      </c>
      <c r="G21063" t="s">
        <v>76</v>
      </c>
      <c r="H21063" s="6">
        <v>46160</v>
      </c>
      <c r="I21063">
        <v>9</v>
      </c>
      <c r="J21063" t="s">
        <v>89</v>
      </c>
      <c r="K21063" t="s">
        <v>98</v>
      </c>
      <c r="L21063">
        <v>42</v>
      </c>
      <c r="M21063" t="s">
        <v>89</v>
      </c>
    </row>
    <row r="21064" spans="1:13" x14ac:dyDescent="0.25">
      <c r="A21064">
        <v>80972958</v>
      </c>
      <c r="B21064" t="s">
        <v>1184</v>
      </c>
      <c r="C21064" t="s">
        <v>504</v>
      </c>
      <c r="D21064" t="s">
        <v>114</v>
      </c>
      <c r="E21064" t="s">
        <v>89</v>
      </c>
      <c r="F21064" t="s">
        <v>74</v>
      </c>
      <c r="G21064" t="s">
        <v>76</v>
      </c>
      <c r="H21064" s="6">
        <v>46161</v>
      </c>
      <c r="I21064">
        <v>10</v>
      </c>
      <c r="J21064" t="s">
        <v>89</v>
      </c>
      <c r="K21064" t="s">
        <v>139</v>
      </c>
      <c r="L21064">
        <v>32</v>
      </c>
      <c r="M21064" t="s">
        <v>89</v>
      </c>
    </row>
    <row r="21065" spans="1:13" x14ac:dyDescent="0.25">
      <c r="A21065">
        <v>80972958</v>
      </c>
      <c r="B21065" t="s">
        <v>9133</v>
      </c>
      <c r="C21065" t="s">
        <v>126</v>
      </c>
      <c r="D21065" t="s">
        <v>116</v>
      </c>
      <c r="E21065" t="s">
        <v>89</v>
      </c>
      <c r="F21065" t="s">
        <v>74</v>
      </c>
      <c r="G21065" t="s">
        <v>76</v>
      </c>
      <c r="H21065" s="6">
        <v>46161</v>
      </c>
      <c r="I21065">
        <v>70</v>
      </c>
      <c r="J21065" t="s">
        <v>89</v>
      </c>
      <c r="K21065" t="s">
        <v>90</v>
      </c>
      <c r="L21065">
        <v>69</v>
      </c>
      <c r="M21065" t="s">
        <v>89</v>
      </c>
    </row>
    <row r="21066" spans="1:13" x14ac:dyDescent="0.25">
      <c r="A21066">
        <v>80972958</v>
      </c>
      <c r="B21066" t="s">
        <v>9134</v>
      </c>
      <c r="C21066" t="s">
        <v>1023</v>
      </c>
      <c r="D21066" t="s">
        <v>120</v>
      </c>
      <c r="E21066" t="s">
        <v>89</v>
      </c>
      <c r="F21066" t="s">
        <v>74</v>
      </c>
      <c r="G21066" t="s">
        <v>76</v>
      </c>
      <c r="H21066" s="6">
        <v>46161</v>
      </c>
      <c r="I21066">
        <v>29</v>
      </c>
      <c r="J21066" t="s">
        <v>89</v>
      </c>
      <c r="K21066" t="s">
        <v>139</v>
      </c>
      <c r="L21066">
        <v>55</v>
      </c>
      <c r="M21066" t="s">
        <v>89</v>
      </c>
    </row>
    <row r="21067" spans="1:13" x14ac:dyDescent="0.25">
      <c r="A21067">
        <v>80972958</v>
      </c>
      <c r="B21067" t="s">
        <v>9135</v>
      </c>
      <c r="C21067" t="s">
        <v>404</v>
      </c>
      <c r="D21067" t="s">
        <v>7467</v>
      </c>
      <c r="E21067" t="s">
        <v>89</v>
      </c>
      <c r="F21067" t="s">
        <v>74</v>
      </c>
      <c r="G21067" t="s">
        <v>76</v>
      </c>
      <c r="H21067" s="6">
        <v>46161</v>
      </c>
      <c r="I21067">
        <v>27</v>
      </c>
      <c r="J21067" t="s">
        <v>89</v>
      </c>
      <c r="K21067" t="s">
        <v>95</v>
      </c>
      <c r="L21067">
        <v>34</v>
      </c>
      <c r="M21067" t="s">
        <v>89</v>
      </c>
    </row>
    <row r="21068" spans="1:13" x14ac:dyDescent="0.25">
      <c r="A21068">
        <v>80972958</v>
      </c>
      <c r="B21068" t="s">
        <v>9136</v>
      </c>
      <c r="C21068" t="s">
        <v>492</v>
      </c>
      <c r="D21068" t="s">
        <v>504</v>
      </c>
      <c r="E21068" t="s">
        <v>89</v>
      </c>
      <c r="F21068" t="s">
        <v>73</v>
      </c>
      <c r="G21068" t="s">
        <v>78</v>
      </c>
      <c r="H21068" s="6">
        <v>46161</v>
      </c>
      <c r="I21068">
        <v>36</v>
      </c>
      <c r="J21068" t="s">
        <v>89</v>
      </c>
      <c r="K21068" t="s">
        <v>90</v>
      </c>
      <c r="L21068">
        <v>35</v>
      </c>
      <c r="M21068" t="s">
        <v>89</v>
      </c>
    </row>
    <row r="21069" spans="1:13" x14ac:dyDescent="0.25">
      <c r="A21069">
        <v>80972958</v>
      </c>
      <c r="B21069" t="s">
        <v>1820</v>
      </c>
      <c r="C21069" t="s">
        <v>344</v>
      </c>
      <c r="D21069" t="s">
        <v>110</v>
      </c>
      <c r="E21069" t="s">
        <v>89</v>
      </c>
      <c r="F21069" t="s">
        <v>73</v>
      </c>
      <c r="G21069" t="s">
        <v>78</v>
      </c>
      <c r="H21069" s="6">
        <v>46161</v>
      </c>
      <c r="I21069">
        <v>80</v>
      </c>
      <c r="J21069" t="s">
        <v>89</v>
      </c>
      <c r="K21069" t="s">
        <v>90</v>
      </c>
      <c r="L21069">
        <v>35</v>
      </c>
      <c r="M21069" t="s">
        <v>89</v>
      </c>
    </row>
    <row r="21070" spans="1:13" x14ac:dyDescent="0.25">
      <c r="A21070">
        <v>80972958</v>
      </c>
      <c r="B21070" t="s">
        <v>9137</v>
      </c>
      <c r="C21070" t="s">
        <v>676</v>
      </c>
      <c r="D21070" t="s">
        <v>136</v>
      </c>
      <c r="E21070" t="s">
        <v>89</v>
      </c>
      <c r="F21070" t="s">
        <v>74</v>
      </c>
      <c r="G21070" t="s">
        <v>76</v>
      </c>
      <c r="H21070" s="6">
        <v>46161</v>
      </c>
      <c r="I21070">
        <v>5</v>
      </c>
      <c r="J21070" t="s">
        <v>89</v>
      </c>
      <c r="K21070" t="s">
        <v>95</v>
      </c>
      <c r="L21070">
        <v>46</v>
      </c>
      <c r="M21070" t="s">
        <v>89</v>
      </c>
    </row>
    <row r="21071" spans="1:13" x14ac:dyDescent="0.25">
      <c r="A21071">
        <v>80972958</v>
      </c>
      <c r="B21071" t="s">
        <v>1289</v>
      </c>
      <c r="C21071" t="s">
        <v>1800</v>
      </c>
      <c r="D21071" t="s">
        <v>297</v>
      </c>
      <c r="E21071" t="s">
        <v>89</v>
      </c>
      <c r="F21071" t="s">
        <v>73</v>
      </c>
      <c r="G21071" t="s">
        <v>78</v>
      </c>
      <c r="H21071" s="6">
        <v>46161</v>
      </c>
      <c r="I21071">
        <v>112</v>
      </c>
      <c r="J21071" t="s">
        <v>89</v>
      </c>
      <c r="K21071" t="s">
        <v>90</v>
      </c>
      <c r="L21071">
        <v>60</v>
      </c>
      <c r="M21071" t="s">
        <v>89</v>
      </c>
    </row>
    <row r="21072" spans="1:13" x14ac:dyDescent="0.25">
      <c r="A21072">
        <v>80972958</v>
      </c>
      <c r="B21072" t="s">
        <v>8946</v>
      </c>
      <c r="C21072" t="s">
        <v>404</v>
      </c>
      <c r="D21072" t="s">
        <v>612</v>
      </c>
      <c r="E21072" t="s">
        <v>89</v>
      </c>
      <c r="F21072" t="s">
        <v>74</v>
      </c>
      <c r="G21072" t="s">
        <v>76</v>
      </c>
      <c r="H21072" s="6">
        <v>46161</v>
      </c>
      <c r="I21072">
        <v>10</v>
      </c>
      <c r="J21072" t="s">
        <v>89</v>
      </c>
      <c r="K21072" t="s">
        <v>95</v>
      </c>
      <c r="L21072">
        <v>18</v>
      </c>
      <c r="M21072" t="s">
        <v>89</v>
      </c>
    </row>
    <row r="21073" spans="1:13" x14ac:dyDescent="0.25">
      <c r="A21073">
        <v>80972958</v>
      </c>
      <c r="B21073" t="s">
        <v>1335</v>
      </c>
      <c r="C21073" t="s">
        <v>655</v>
      </c>
      <c r="D21073" t="s">
        <v>213</v>
      </c>
      <c r="E21073" t="s">
        <v>89</v>
      </c>
      <c r="F21073" t="s">
        <v>74</v>
      </c>
      <c r="G21073" t="s">
        <v>76</v>
      </c>
      <c r="H21073" s="6">
        <v>46161</v>
      </c>
      <c r="I21073">
        <v>5</v>
      </c>
      <c r="J21073" t="s">
        <v>89</v>
      </c>
      <c r="K21073" t="s">
        <v>90</v>
      </c>
      <c r="L21073">
        <v>59</v>
      </c>
      <c r="M21073" t="s">
        <v>89</v>
      </c>
    </row>
    <row r="21074" spans="1:13" x14ac:dyDescent="0.25">
      <c r="A21074">
        <v>80972958</v>
      </c>
      <c r="B21074" t="s">
        <v>9138</v>
      </c>
      <c r="C21074" t="s">
        <v>399</v>
      </c>
      <c r="D21074" t="s">
        <v>1437</v>
      </c>
      <c r="E21074" t="s">
        <v>89</v>
      </c>
      <c r="F21074" t="s">
        <v>74</v>
      </c>
      <c r="G21074" t="s">
        <v>76</v>
      </c>
      <c r="H21074" s="6">
        <v>46161</v>
      </c>
      <c r="I21074">
        <v>5</v>
      </c>
      <c r="J21074" t="s">
        <v>89</v>
      </c>
      <c r="K21074" t="s">
        <v>90</v>
      </c>
      <c r="L21074">
        <v>30</v>
      </c>
      <c r="M21074" t="s">
        <v>89</v>
      </c>
    </row>
    <row r="21075" spans="1:13" x14ac:dyDescent="0.25">
      <c r="A21075">
        <v>80972958</v>
      </c>
      <c r="B21075" t="s">
        <v>9139</v>
      </c>
      <c r="C21075" t="s">
        <v>645</v>
      </c>
      <c r="D21075" t="s">
        <v>944</v>
      </c>
      <c r="E21075" t="s">
        <v>89</v>
      </c>
      <c r="F21075" t="s">
        <v>73</v>
      </c>
      <c r="G21075" t="s">
        <v>78</v>
      </c>
      <c r="H21075" s="6">
        <v>46147</v>
      </c>
      <c r="I21075">
        <v>58</v>
      </c>
      <c r="J21075" t="s">
        <v>89</v>
      </c>
      <c r="K21075" t="s">
        <v>90</v>
      </c>
      <c r="L21075">
        <v>43</v>
      </c>
      <c r="M21075" t="s">
        <v>89</v>
      </c>
    </row>
    <row r="21076" spans="1:13" x14ac:dyDescent="0.25">
      <c r="A21076">
        <v>80972958</v>
      </c>
      <c r="B21076" t="s">
        <v>350</v>
      </c>
      <c r="C21076" t="s">
        <v>665</v>
      </c>
      <c r="D21076" t="s">
        <v>518</v>
      </c>
      <c r="E21076" t="s">
        <v>89</v>
      </c>
      <c r="F21076" t="s">
        <v>74</v>
      </c>
      <c r="G21076" t="s">
        <v>76</v>
      </c>
      <c r="H21076" s="6">
        <v>46147</v>
      </c>
      <c r="I21076">
        <v>9</v>
      </c>
      <c r="J21076" t="s">
        <v>89</v>
      </c>
      <c r="K21076" t="s">
        <v>90</v>
      </c>
      <c r="L21076">
        <v>45</v>
      </c>
      <c r="M21076" t="s">
        <v>89</v>
      </c>
    </row>
    <row r="21077" spans="1:13" x14ac:dyDescent="0.25">
      <c r="A21077">
        <v>80972958</v>
      </c>
      <c r="B21077" t="s">
        <v>736</v>
      </c>
      <c r="C21077" t="s">
        <v>614</v>
      </c>
      <c r="D21077" t="s">
        <v>9140</v>
      </c>
      <c r="E21077" t="s">
        <v>89</v>
      </c>
      <c r="F21077" t="s">
        <v>74</v>
      </c>
      <c r="G21077" t="s">
        <v>76</v>
      </c>
      <c r="H21077" s="6">
        <v>46142</v>
      </c>
      <c r="I21077">
        <v>7</v>
      </c>
      <c r="J21077" t="s">
        <v>89</v>
      </c>
      <c r="K21077" t="s">
        <v>95</v>
      </c>
      <c r="L21077">
        <v>35</v>
      </c>
      <c r="M21077" t="s">
        <v>89</v>
      </c>
    </row>
    <row r="21078" spans="1:13" x14ac:dyDescent="0.25">
      <c r="A21078">
        <v>80972958</v>
      </c>
      <c r="B21078" t="s">
        <v>784</v>
      </c>
      <c r="C21078" t="s">
        <v>1897</v>
      </c>
      <c r="D21078" t="s">
        <v>325</v>
      </c>
      <c r="E21078" t="s">
        <v>89</v>
      </c>
      <c r="F21078" t="s">
        <v>73</v>
      </c>
      <c r="G21078" t="s">
        <v>78</v>
      </c>
      <c r="H21078" s="6">
        <v>46147</v>
      </c>
      <c r="I21078">
        <v>12</v>
      </c>
      <c r="J21078" t="s">
        <v>89</v>
      </c>
      <c r="K21078" t="s">
        <v>139</v>
      </c>
      <c r="L21078">
        <v>57</v>
      </c>
      <c r="M21078" t="s">
        <v>89</v>
      </c>
    </row>
    <row r="21079" spans="1:13" x14ac:dyDescent="0.25">
      <c r="A21079">
        <v>80972958</v>
      </c>
      <c r="B21079" t="s">
        <v>6307</v>
      </c>
      <c r="C21079" t="s">
        <v>114</v>
      </c>
      <c r="D21079" t="s">
        <v>660</v>
      </c>
      <c r="E21079" t="s">
        <v>89</v>
      </c>
      <c r="F21079" t="s">
        <v>74</v>
      </c>
      <c r="G21079" t="s">
        <v>76</v>
      </c>
      <c r="H21079" s="6">
        <v>46147</v>
      </c>
      <c r="I21079">
        <v>5</v>
      </c>
      <c r="J21079" t="s">
        <v>89</v>
      </c>
      <c r="K21079" t="s">
        <v>90</v>
      </c>
      <c r="L21079">
        <v>23</v>
      </c>
      <c r="M21079" t="s">
        <v>89</v>
      </c>
    </row>
    <row r="21080" spans="1:13" x14ac:dyDescent="0.25">
      <c r="A21080">
        <v>80972958</v>
      </c>
      <c r="B21080" t="s">
        <v>286</v>
      </c>
      <c r="C21080" t="s">
        <v>545</v>
      </c>
      <c r="D21080" t="s">
        <v>114</v>
      </c>
      <c r="E21080" t="s">
        <v>89</v>
      </c>
      <c r="F21080" t="s">
        <v>74</v>
      </c>
      <c r="G21080" t="s">
        <v>76</v>
      </c>
      <c r="H21080" s="6">
        <v>46113</v>
      </c>
      <c r="I21080">
        <v>5</v>
      </c>
      <c r="J21080" t="s">
        <v>89</v>
      </c>
      <c r="K21080" t="s">
        <v>90</v>
      </c>
      <c r="L21080">
        <v>46</v>
      </c>
      <c r="M21080" t="s">
        <v>89</v>
      </c>
    </row>
    <row r="21081" spans="1:13" x14ac:dyDescent="0.25">
      <c r="A21081">
        <v>80972958</v>
      </c>
      <c r="B21081" t="s">
        <v>493</v>
      </c>
      <c r="C21081" t="s">
        <v>339</v>
      </c>
      <c r="D21081" t="s">
        <v>1519</v>
      </c>
      <c r="E21081" t="s">
        <v>89</v>
      </c>
      <c r="F21081" t="s">
        <v>73</v>
      </c>
      <c r="G21081" t="s">
        <v>78</v>
      </c>
      <c r="H21081" s="6">
        <v>46120</v>
      </c>
      <c r="I21081">
        <v>5</v>
      </c>
      <c r="J21081" t="s">
        <v>89</v>
      </c>
      <c r="K21081" t="s">
        <v>90</v>
      </c>
      <c r="L21081">
        <v>47</v>
      </c>
      <c r="M21081" t="s">
        <v>89</v>
      </c>
    </row>
    <row r="21082" spans="1:13" x14ac:dyDescent="0.25">
      <c r="A21082">
        <v>80972958</v>
      </c>
      <c r="B21082" t="s">
        <v>8605</v>
      </c>
      <c r="C21082" t="s">
        <v>445</v>
      </c>
      <c r="D21082" t="s">
        <v>911</v>
      </c>
      <c r="E21082" t="s">
        <v>89</v>
      </c>
      <c r="F21082" t="s">
        <v>74</v>
      </c>
      <c r="G21082" t="s">
        <v>76</v>
      </c>
      <c r="H21082" s="6">
        <v>46113</v>
      </c>
      <c r="I21082">
        <v>5</v>
      </c>
      <c r="J21082" t="s">
        <v>89</v>
      </c>
      <c r="K21082" t="s">
        <v>90</v>
      </c>
      <c r="L21082">
        <v>38</v>
      </c>
      <c r="M21082" t="s">
        <v>89</v>
      </c>
    </row>
    <row r="21083" spans="1:13" x14ac:dyDescent="0.25">
      <c r="A21083">
        <v>80972958</v>
      </c>
      <c r="B21083" t="s">
        <v>9141</v>
      </c>
      <c r="C21083" t="s">
        <v>233</v>
      </c>
      <c r="D21083" t="s">
        <v>488</v>
      </c>
      <c r="E21083" t="s">
        <v>89</v>
      </c>
      <c r="F21083" t="s">
        <v>74</v>
      </c>
      <c r="G21083" t="s">
        <v>76</v>
      </c>
      <c r="H21083" s="6">
        <v>46165</v>
      </c>
      <c r="I21083">
        <v>5</v>
      </c>
      <c r="J21083" t="s">
        <v>89</v>
      </c>
      <c r="K21083" t="s">
        <v>139</v>
      </c>
      <c r="L21083">
        <v>46</v>
      </c>
      <c r="M21083" t="s">
        <v>89</v>
      </c>
    </row>
    <row r="21084" spans="1:13" x14ac:dyDescent="0.25">
      <c r="A21084">
        <v>80972958</v>
      </c>
      <c r="B21084" t="s">
        <v>2180</v>
      </c>
      <c r="C21084" t="s">
        <v>601</v>
      </c>
      <c r="D21084" t="s">
        <v>330</v>
      </c>
      <c r="E21084" t="s">
        <v>89</v>
      </c>
      <c r="F21084" t="s">
        <v>74</v>
      </c>
      <c r="G21084" t="s">
        <v>76</v>
      </c>
      <c r="H21084" s="6">
        <v>46139</v>
      </c>
      <c r="I21084">
        <v>5</v>
      </c>
      <c r="J21084" t="s">
        <v>89</v>
      </c>
      <c r="K21084" t="s">
        <v>90</v>
      </c>
      <c r="L21084">
        <v>25</v>
      </c>
      <c r="M21084" t="s">
        <v>89</v>
      </c>
    </row>
    <row r="21085" spans="1:13" x14ac:dyDescent="0.25">
      <c r="A21085">
        <v>80972958</v>
      </c>
      <c r="B21085" t="s">
        <v>1428</v>
      </c>
      <c r="C21085" t="s">
        <v>1897</v>
      </c>
      <c r="D21085" t="s">
        <v>1897</v>
      </c>
      <c r="E21085" t="s">
        <v>89</v>
      </c>
      <c r="F21085" t="s">
        <v>74</v>
      </c>
      <c r="G21085" t="s">
        <v>76</v>
      </c>
      <c r="H21085" s="6">
        <v>46132</v>
      </c>
      <c r="I21085">
        <v>3</v>
      </c>
      <c r="J21085" t="s">
        <v>89</v>
      </c>
      <c r="K21085" t="s">
        <v>161</v>
      </c>
      <c r="L21085">
        <v>78</v>
      </c>
      <c r="M21085" t="s">
        <v>89</v>
      </c>
    </row>
    <row r="21086" spans="1:13" x14ac:dyDescent="0.25">
      <c r="A21086">
        <v>80972958</v>
      </c>
      <c r="B21086" t="s">
        <v>9142</v>
      </c>
      <c r="C21086" t="s">
        <v>114</v>
      </c>
      <c r="D21086" t="s">
        <v>120</v>
      </c>
      <c r="E21086" t="s">
        <v>89</v>
      </c>
      <c r="F21086" t="s">
        <v>74</v>
      </c>
      <c r="G21086" t="s">
        <v>76</v>
      </c>
      <c r="H21086" s="6">
        <v>46153</v>
      </c>
      <c r="I21086">
        <v>5</v>
      </c>
      <c r="J21086" t="s">
        <v>89</v>
      </c>
      <c r="K21086" t="s">
        <v>90</v>
      </c>
      <c r="L21086">
        <v>22</v>
      </c>
      <c r="M21086" t="s">
        <v>89</v>
      </c>
    </row>
    <row r="21087" spans="1:13" x14ac:dyDescent="0.25">
      <c r="A21087">
        <v>80972958</v>
      </c>
      <c r="B21087" t="s">
        <v>4457</v>
      </c>
      <c r="C21087" t="s">
        <v>700</v>
      </c>
      <c r="D21087" t="s">
        <v>191</v>
      </c>
      <c r="E21087" t="s">
        <v>89</v>
      </c>
      <c r="F21087" t="s">
        <v>74</v>
      </c>
      <c r="G21087" t="s">
        <v>76</v>
      </c>
      <c r="H21087" s="6">
        <v>46142</v>
      </c>
      <c r="I21087">
        <v>4</v>
      </c>
      <c r="J21087" t="s">
        <v>89</v>
      </c>
      <c r="K21087" t="s">
        <v>95</v>
      </c>
      <c r="L21087">
        <v>25</v>
      </c>
      <c r="M21087" t="s">
        <v>89</v>
      </c>
    </row>
    <row r="21088" spans="1:13" x14ac:dyDescent="0.25">
      <c r="A21088">
        <v>80972958</v>
      </c>
      <c r="B21088" t="s">
        <v>189</v>
      </c>
      <c r="C21088" t="s">
        <v>1590</v>
      </c>
      <c r="D21088" t="s">
        <v>655</v>
      </c>
      <c r="E21088" t="s">
        <v>89</v>
      </c>
      <c r="F21088" t="s">
        <v>74</v>
      </c>
      <c r="G21088" t="s">
        <v>76</v>
      </c>
      <c r="H21088" s="6">
        <v>46113</v>
      </c>
      <c r="I21088">
        <v>5</v>
      </c>
      <c r="J21088" t="s">
        <v>89</v>
      </c>
      <c r="K21088" t="s">
        <v>90</v>
      </c>
      <c r="L21088">
        <v>34</v>
      </c>
      <c r="M21088" t="s">
        <v>89</v>
      </c>
    </row>
    <row r="21089" spans="1:13" x14ac:dyDescent="0.25">
      <c r="A21089">
        <v>80972958</v>
      </c>
      <c r="B21089" t="s">
        <v>1263</v>
      </c>
      <c r="C21089" t="s">
        <v>1573</v>
      </c>
      <c r="D21089" t="s">
        <v>126</v>
      </c>
      <c r="E21089" t="s">
        <v>89</v>
      </c>
      <c r="F21089" t="s">
        <v>74</v>
      </c>
      <c r="G21089" t="s">
        <v>76</v>
      </c>
      <c r="H21089" s="6">
        <v>46113</v>
      </c>
      <c r="I21089">
        <v>3</v>
      </c>
      <c r="J21089" t="s">
        <v>89</v>
      </c>
      <c r="K21089" t="s">
        <v>95</v>
      </c>
      <c r="L21089">
        <v>66</v>
      </c>
      <c r="M21089" t="s">
        <v>89</v>
      </c>
    </row>
    <row r="21090" spans="1:13" x14ac:dyDescent="0.25">
      <c r="A21090">
        <v>80972958</v>
      </c>
      <c r="B21090" t="s">
        <v>1496</v>
      </c>
      <c r="C21090" t="s">
        <v>655</v>
      </c>
      <c r="D21090" t="s">
        <v>268</v>
      </c>
      <c r="E21090" t="s">
        <v>89</v>
      </c>
      <c r="F21090" t="s">
        <v>74</v>
      </c>
      <c r="G21090" t="s">
        <v>76</v>
      </c>
      <c r="H21090" s="6">
        <v>46176</v>
      </c>
      <c r="I21090">
        <v>9</v>
      </c>
      <c r="J21090" t="s">
        <v>89</v>
      </c>
      <c r="K21090" t="s">
        <v>90</v>
      </c>
      <c r="L21090">
        <v>20</v>
      </c>
      <c r="M21090" t="s">
        <v>89</v>
      </c>
    </row>
    <row r="21091" spans="1:13" x14ac:dyDescent="0.25">
      <c r="A21091">
        <v>80972958</v>
      </c>
      <c r="B21091" t="s">
        <v>194</v>
      </c>
      <c r="C21091" t="s">
        <v>297</v>
      </c>
      <c r="D21091" t="s">
        <v>301</v>
      </c>
      <c r="E21091" t="s">
        <v>89</v>
      </c>
      <c r="F21091" t="s">
        <v>74</v>
      </c>
      <c r="G21091" t="s">
        <v>76</v>
      </c>
      <c r="H21091" s="6">
        <v>46142</v>
      </c>
      <c r="I21091">
        <v>5</v>
      </c>
      <c r="J21091" t="s">
        <v>89</v>
      </c>
      <c r="K21091" t="s">
        <v>90</v>
      </c>
      <c r="L21091">
        <v>27</v>
      </c>
      <c r="M21091" t="s">
        <v>89</v>
      </c>
    </row>
    <row r="21092" spans="1:13" x14ac:dyDescent="0.25">
      <c r="A21092">
        <v>80972958</v>
      </c>
      <c r="B21092" t="s">
        <v>1180</v>
      </c>
      <c r="C21092" t="s">
        <v>273</v>
      </c>
      <c r="D21092" t="s">
        <v>823</v>
      </c>
      <c r="E21092" t="s">
        <v>89</v>
      </c>
      <c r="F21092" t="s">
        <v>74</v>
      </c>
      <c r="G21092" t="s">
        <v>76</v>
      </c>
      <c r="H21092" s="6">
        <v>46183</v>
      </c>
      <c r="I21092">
        <v>5</v>
      </c>
      <c r="J21092" t="s">
        <v>89</v>
      </c>
      <c r="K21092" t="s">
        <v>95</v>
      </c>
      <c r="L21092">
        <v>34</v>
      </c>
      <c r="M21092" t="s">
        <v>89</v>
      </c>
    </row>
    <row r="21093" spans="1:13" x14ac:dyDescent="0.25">
      <c r="A21093">
        <v>80972958</v>
      </c>
      <c r="B21093" t="s">
        <v>101</v>
      </c>
      <c r="C21093" t="s">
        <v>1096</v>
      </c>
      <c r="D21093" t="s">
        <v>273</v>
      </c>
      <c r="E21093" t="s">
        <v>89</v>
      </c>
      <c r="F21093" t="s">
        <v>74</v>
      </c>
      <c r="G21093" t="s">
        <v>76</v>
      </c>
      <c r="H21093" s="6">
        <v>46150</v>
      </c>
      <c r="I21093">
        <v>5</v>
      </c>
      <c r="J21093" t="s">
        <v>89</v>
      </c>
      <c r="K21093" t="s">
        <v>90</v>
      </c>
      <c r="L21093">
        <v>27</v>
      </c>
      <c r="M21093" t="s">
        <v>89</v>
      </c>
    </row>
    <row r="21094" spans="1:13" x14ac:dyDescent="0.25">
      <c r="A21094">
        <v>80972958</v>
      </c>
      <c r="B21094" t="s">
        <v>281</v>
      </c>
      <c r="C21094" t="s">
        <v>116</v>
      </c>
      <c r="D21094" t="s">
        <v>126</v>
      </c>
      <c r="E21094" t="s">
        <v>89</v>
      </c>
      <c r="F21094" t="s">
        <v>74</v>
      </c>
      <c r="G21094" t="s">
        <v>76</v>
      </c>
      <c r="H21094" s="6">
        <v>46183</v>
      </c>
      <c r="I21094">
        <v>5</v>
      </c>
      <c r="J21094" t="s">
        <v>89</v>
      </c>
      <c r="K21094" t="s">
        <v>90</v>
      </c>
      <c r="L21094">
        <v>21</v>
      </c>
      <c r="M21094" t="s">
        <v>89</v>
      </c>
    </row>
    <row r="21095" spans="1:13" x14ac:dyDescent="0.25">
      <c r="A21095">
        <v>80972958</v>
      </c>
      <c r="B21095" t="s">
        <v>838</v>
      </c>
      <c r="C21095" t="s">
        <v>344</v>
      </c>
      <c r="D21095" t="s">
        <v>492</v>
      </c>
      <c r="E21095" t="s">
        <v>89</v>
      </c>
      <c r="F21095" t="s">
        <v>73</v>
      </c>
      <c r="G21095" t="s">
        <v>78</v>
      </c>
      <c r="H21095" s="6">
        <v>46118</v>
      </c>
      <c r="I21095">
        <v>22</v>
      </c>
      <c r="J21095" t="s">
        <v>89</v>
      </c>
      <c r="K21095" t="s">
        <v>401</v>
      </c>
      <c r="L21095">
        <v>50</v>
      </c>
      <c r="M21095" t="s">
        <v>89</v>
      </c>
    </row>
    <row r="21096" spans="1:13" x14ac:dyDescent="0.25">
      <c r="A21096">
        <v>80972958</v>
      </c>
      <c r="B21096" t="s">
        <v>222</v>
      </c>
      <c r="C21096" t="s">
        <v>720</v>
      </c>
      <c r="D21096" t="s">
        <v>114</v>
      </c>
      <c r="E21096" t="s">
        <v>89</v>
      </c>
      <c r="F21096" t="s">
        <v>73</v>
      </c>
      <c r="G21096" t="s">
        <v>78</v>
      </c>
      <c r="H21096" s="6">
        <v>46113</v>
      </c>
      <c r="I21096">
        <v>24</v>
      </c>
      <c r="J21096" t="s">
        <v>89</v>
      </c>
      <c r="K21096" t="s">
        <v>90</v>
      </c>
      <c r="L21096">
        <v>64</v>
      </c>
      <c r="M21096" t="s">
        <v>89</v>
      </c>
    </row>
    <row r="21097" spans="1:13" x14ac:dyDescent="0.25">
      <c r="A21097">
        <v>80972958</v>
      </c>
      <c r="B21097" t="s">
        <v>9143</v>
      </c>
      <c r="C21097" t="s">
        <v>344</v>
      </c>
      <c r="D21097" t="s">
        <v>514</v>
      </c>
      <c r="E21097" t="s">
        <v>89</v>
      </c>
      <c r="F21097" t="s">
        <v>74</v>
      </c>
      <c r="G21097" t="s">
        <v>76</v>
      </c>
      <c r="H21097" s="6">
        <v>46119</v>
      </c>
      <c r="I21097">
        <v>7</v>
      </c>
      <c r="J21097" t="s">
        <v>89</v>
      </c>
      <c r="K21097" t="s">
        <v>90</v>
      </c>
      <c r="L21097">
        <v>23</v>
      </c>
      <c r="M21097" t="s">
        <v>89</v>
      </c>
    </row>
    <row r="21098" spans="1:13" x14ac:dyDescent="0.25">
      <c r="A21098">
        <v>80972958</v>
      </c>
      <c r="B21098" t="s">
        <v>6196</v>
      </c>
      <c r="C21098" t="s">
        <v>114</v>
      </c>
      <c r="D21098" t="s">
        <v>280</v>
      </c>
      <c r="E21098" t="s">
        <v>89</v>
      </c>
      <c r="F21098" t="s">
        <v>73</v>
      </c>
      <c r="G21098" t="s">
        <v>78</v>
      </c>
      <c r="H21098" s="6">
        <v>46113</v>
      </c>
      <c r="I21098">
        <v>5</v>
      </c>
      <c r="J21098" t="s">
        <v>89</v>
      </c>
      <c r="K21098" t="s">
        <v>90</v>
      </c>
      <c r="L21098">
        <v>40</v>
      </c>
      <c r="M21098" t="s">
        <v>89</v>
      </c>
    </row>
    <row r="21099" spans="1:13" x14ac:dyDescent="0.25">
      <c r="A21099">
        <v>80972958</v>
      </c>
      <c r="B21099" t="s">
        <v>9144</v>
      </c>
      <c r="C21099" t="s">
        <v>575</v>
      </c>
      <c r="D21099" t="s">
        <v>367</v>
      </c>
      <c r="E21099" t="s">
        <v>89</v>
      </c>
      <c r="F21099" t="s">
        <v>74</v>
      </c>
      <c r="G21099" t="s">
        <v>76</v>
      </c>
      <c r="H21099" s="6">
        <v>46136</v>
      </c>
      <c r="I21099">
        <v>5</v>
      </c>
      <c r="J21099" t="s">
        <v>89</v>
      </c>
      <c r="K21099" t="s">
        <v>193</v>
      </c>
      <c r="L21099">
        <v>74</v>
      </c>
      <c r="M21099" t="s">
        <v>89</v>
      </c>
    </row>
    <row r="21100" spans="1:13" x14ac:dyDescent="0.25">
      <c r="A21100">
        <v>80972958</v>
      </c>
      <c r="B21100" t="s">
        <v>144</v>
      </c>
      <c r="C21100" t="s">
        <v>9145</v>
      </c>
      <c r="D21100" t="s">
        <v>213</v>
      </c>
      <c r="E21100" t="s">
        <v>89</v>
      </c>
      <c r="F21100" t="s">
        <v>74</v>
      </c>
      <c r="G21100" t="s">
        <v>76</v>
      </c>
      <c r="H21100" s="6">
        <v>46113</v>
      </c>
      <c r="I21100">
        <v>8</v>
      </c>
      <c r="J21100" t="s">
        <v>89</v>
      </c>
      <c r="K21100" t="s">
        <v>90</v>
      </c>
      <c r="L21100">
        <v>59</v>
      </c>
      <c r="M21100" t="s">
        <v>89</v>
      </c>
    </row>
    <row r="21101" spans="1:13" x14ac:dyDescent="0.25">
      <c r="A21101">
        <v>80972958</v>
      </c>
      <c r="B21101" t="s">
        <v>605</v>
      </c>
      <c r="C21101" t="s">
        <v>989</v>
      </c>
      <c r="D21101" t="s">
        <v>311</v>
      </c>
      <c r="E21101" t="s">
        <v>89</v>
      </c>
      <c r="F21101" t="s">
        <v>74</v>
      </c>
      <c r="G21101" t="s">
        <v>76</v>
      </c>
      <c r="H21101" s="6">
        <v>46113</v>
      </c>
      <c r="I21101">
        <v>5</v>
      </c>
      <c r="J21101" t="s">
        <v>89</v>
      </c>
      <c r="K21101" t="s">
        <v>90</v>
      </c>
      <c r="L21101">
        <v>40</v>
      </c>
      <c r="M21101" t="s">
        <v>89</v>
      </c>
    </row>
    <row r="21102" spans="1:13" x14ac:dyDescent="0.25">
      <c r="A21102">
        <v>80972958</v>
      </c>
      <c r="B21102" t="s">
        <v>9146</v>
      </c>
      <c r="C21102" t="s">
        <v>511</v>
      </c>
      <c r="D21102" t="s">
        <v>1977</v>
      </c>
      <c r="E21102" t="s">
        <v>89</v>
      </c>
      <c r="F21102" t="s">
        <v>74</v>
      </c>
      <c r="G21102" t="s">
        <v>76</v>
      </c>
      <c r="H21102" s="6">
        <v>46195</v>
      </c>
      <c r="I21102">
        <v>7</v>
      </c>
      <c r="J21102" t="s">
        <v>89</v>
      </c>
      <c r="K21102" t="s">
        <v>95</v>
      </c>
      <c r="L21102">
        <v>73</v>
      </c>
      <c r="M21102" t="s">
        <v>89</v>
      </c>
    </row>
    <row r="21103" spans="1:13" x14ac:dyDescent="0.25">
      <c r="A21103">
        <v>80972958</v>
      </c>
      <c r="B21103" t="s">
        <v>144</v>
      </c>
      <c r="C21103" t="s">
        <v>9145</v>
      </c>
      <c r="D21103" t="s">
        <v>213</v>
      </c>
      <c r="E21103" t="s">
        <v>89</v>
      </c>
      <c r="F21103" t="s">
        <v>74</v>
      </c>
      <c r="G21103" t="s">
        <v>76</v>
      </c>
      <c r="H21103" s="6">
        <v>46113</v>
      </c>
      <c r="I21103">
        <v>5</v>
      </c>
      <c r="J21103" t="s">
        <v>89</v>
      </c>
      <c r="K21103" t="s">
        <v>90</v>
      </c>
      <c r="L21103">
        <v>59</v>
      </c>
      <c r="M21103" t="s">
        <v>89</v>
      </c>
    </row>
    <row r="21104" spans="1:13" x14ac:dyDescent="0.25">
      <c r="A21104">
        <v>80972958</v>
      </c>
      <c r="B21104" t="s">
        <v>9147</v>
      </c>
      <c r="C21104" t="s">
        <v>120</v>
      </c>
      <c r="D21104" t="s">
        <v>2930</v>
      </c>
      <c r="E21104" t="s">
        <v>89</v>
      </c>
      <c r="F21104" t="s">
        <v>74</v>
      </c>
      <c r="G21104" t="s">
        <v>76</v>
      </c>
      <c r="H21104" s="6">
        <v>46127</v>
      </c>
      <c r="I21104">
        <v>5</v>
      </c>
      <c r="J21104" t="s">
        <v>89</v>
      </c>
      <c r="K21104" t="s">
        <v>401</v>
      </c>
      <c r="L21104">
        <v>66</v>
      </c>
      <c r="M21104" t="s">
        <v>89</v>
      </c>
    </row>
    <row r="21105" spans="1:13" x14ac:dyDescent="0.25">
      <c r="A21105">
        <v>80972958</v>
      </c>
      <c r="B21105" t="s">
        <v>1406</v>
      </c>
      <c r="C21105" t="s">
        <v>921</v>
      </c>
      <c r="D21105" t="s">
        <v>1634</v>
      </c>
      <c r="E21105" t="s">
        <v>89</v>
      </c>
      <c r="F21105" t="s">
        <v>74</v>
      </c>
      <c r="G21105" t="s">
        <v>76</v>
      </c>
      <c r="H21105" s="6">
        <v>46130</v>
      </c>
      <c r="I21105">
        <v>5</v>
      </c>
      <c r="J21105" t="s">
        <v>89</v>
      </c>
      <c r="K21105" t="s">
        <v>90</v>
      </c>
      <c r="L21105">
        <v>38</v>
      </c>
      <c r="M21105" t="s">
        <v>89</v>
      </c>
    </row>
    <row r="21106" spans="1:13" x14ac:dyDescent="0.25">
      <c r="A21106">
        <v>80972958</v>
      </c>
      <c r="B21106" t="s">
        <v>9148</v>
      </c>
      <c r="C21106" t="s">
        <v>118</v>
      </c>
      <c r="D21106" t="s">
        <v>451</v>
      </c>
      <c r="E21106" t="s">
        <v>89</v>
      </c>
      <c r="F21106" t="s">
        <v>74</v>
      </c>
      <c r="G21106" t="s">
        <v>76</v>
      </c>
      <c r="H21106" s="6">
        <v>46113</v>
      </c>
      <c r="I21106">
        <v>21</v>
      </c>
      <c r="J21106" t="s">
        <v>89</v>
      </c>
      <c r="K21106" t="s">
        <v>90</v>
      </c>
      <c r="L21106">
        <v>27</v>
      </c>
      <c r="M21106" t="s">
        <v>89</v>
      </c>
    </row>
    <row r="21107" spans="1:13" x14ac:dyDescent="0.25">
      <c r="A21107">
        <v>80972958</v>
      </c>
      <c r="B21107" t="s">
        <v>5392</v>
      </c>
      <c r="C21107" t="s">
        <v>160</v>
      </c>
      <c r="D21107" t="s">
        <v>297</v>
      </c>
      <c r="E21107" t="s">
        <v>89</v>
      </c>
      <c r="F21107" t="s">
        <v>73</v>
      </c>
      <c r="G21107" t="s">
        <v>78</v>
      </c>
      <c r="H21107" s="6">
        <v>46162</v>
      </c>
      <c r="I21107">
        <v>11</v>
      </c>
      <c r="J21107" t="s">
        <v>89</v>
      </c>
      <c r="K21107" t="s">
        <v>161</v>
      </c>
      <c r="L21107">
        <v>38</v>
      </c>
      <c r="M21107" t="s">
        <v>89</v>
      </c>
    </row>
    <row r="21108" spans="1:13" x14ac:dyDescent="0.25">
      <c r="A21108">
        <v>80972958</v>
      </c>
      <c r="B21108" t="s">
        <v>9149</v>
      </c>
      <c r="C21108" t="s">
        <v>297</v>
      </c>
      <c r="D21108" t="s">
        <v>532</v>
      </c>
      <c r="E21108" t="s">
        <v>89</v>
      </c>
      <c r="F21108" t="s">
        <v>73</v>
      </c>
      <c r="G21108" t="s">
        <v>78</v>
      </c>
      <c r="H21108" s="6">
        <v>46141</v>
      </c>
      <c r="I21108">
        <v>5</v>
      </c>
      <c r="J21108" t="s">
        <v>89</v>
      </c>
      <c r="K21108" t="s">
        <v>95</v>
      </c>
      <c r="L21108">
        <v>31</v>
      </c>
      <c r="M21108" t="s">
        <v>89</v>
      </c>
    </row>
    <row r="21109" spans="1:13" x14ac:dyDescent="0.25">
      <c r="A21109">
        <v>80972958</v>
      </c>
      <c r="B21109" t="s">
        <v>6438</v>
      </c>
      <c r="C21109" t="s">
        <v>7660</v>
      </c>
      <c r="D21109" t="s">
        <v>1563</v>
      </c>
      <c r="E21109" t="s">
        <v>89</v>
      </c>
      <c r="F21109" t="s">
        <v>74</v>
      </c>
      <c r="G21109" t="s">
        <v>76</v>
      </c>
      <c r="H21109" s="6">
        <v>46184</v>
      </c>
      <c r="I21109">
        <v>30</v>
      </c>
      <c r="J21109" t="s">
        <v>89</v>
      </c>
      <c r="K21109" t="s">
        <v>95</v>
      </c>
      <c r="L21109">
        <v>39</v>
      </c>
      <c r="M21109" t="s">
        <v>89</v>
      </c>
    </row>
    <row r="21110" spans="1:13" x14ac:dyDescent="0.25">
      <c r="A21110">
        <v>80972958</v>
      </c>
      <c r="B21110" t="s">
        <v>281</v>
      </c>
      <c r="C21110" t="s">
        <v>367</v>
      </c>
      <c r="D21110" t="s">
        <v>655</v>
      </c>
      <c r="E21110" t="s">
        <v>89</v>
      </c>
      <c r="F21110" t="s">
        <v>74</v>
      </c>
      <c r="G21110" t="s">
        <v>76</v>
      </c>
      <c r="H21110" s="6">
        <v>46184</v>
      </c>
      <c r="I21110">
        <v>72</v>
      </c>
      <c r="J21110" t="s">
        <v>89</v>
      </c>
      <c r="K21110" t="s">
        <v>95</v>
      </c>
      <c r="L21110">
        <v>34</v>
      </c>
      <c r="M21110" t="s">
        <v>89</v>
      </c>
    </row>
    <row r="21111" spans="1:13" x14ac:dyDescent="0.25">
      <c r="A21111">
        <v>80972958</v>
      </c>
      <c r="B21111" t="s">
        <v>2634</v>
      </c>
      <c r="C21111" t="s">
        <v>387</v>
      </c>
      <c r="D21111" t="s">
        <v>2227</v>
      </c>
      <c r="E21111" t="s">
        <v>89</v>
      </c>
      <c r="F21111" t="s">
        <v>74</v>
      </c>
      <c r="G21111" t="s">
        <v>76</v>
      </c>
      <c r="H21111" s="6">
        <v>46184</v>
      </c>
      <c r="I21111">
        <v>5</v>
      </c>
      <c r="J21111" t="s">
        <v>89</v>
      </c>
      <c r="K21111" t="s">
        <v>90</v>
      </c>
      <c r="L21111">
        <v>57</v>
      </c>
      <c r="M21111" t="s">
        <v>89</v>
      </c>
    </row>
    <row r="21112" spans="1:13" x14ac:dyDescent="0.25">
      <c r="A21112">
        <v>80972958</v>
      </c>
      <c r="B21112" t="s">
        <v>4468</v>
      </c>
      <c r="C21112" t="s">
        <v>2010</v>
      </c>
      <c r="D21112" t="s">
        <v>492</v>
      </c>
      <c r="E21112" t="s">
        <v>89</v>
      </c>
      <c r="F21112" t="s">
        <v>73</v>
      </c>
      <c r="G21112" t="s">
        <v>78</v>
      </c>
      <c r="H21112" s="6">
        <v>46184</v>
      </c>
      <c r="I21112">
        <v>27</v>
      </c>
      <c r="J21112" t="s">
        <v>89</v>
      </c>
      <c r="K21112" t="s">
        <v>95</v>
      </c>
      <c r="L21112">
        <v>70</v>
      </c>
      <c r="M21112" t="s">
        <v>89</v>
      </c>
    </row>
    <row r="21113" spans="1:13" x14ac:dyDescent="0.25">
      <c r="A21113">
        <v>80972958</v>
      </c>
      <c r="B21113" t="s">
        <v>3955</v>
      </c>
      <c r="C21113" t="s">
        <v>404</v>
      </c>
      <c r="D21113" t="s">
        <v>233</v>
      </c>
      <c r="E21113" t="s">
        <v>89</v>
      </c>
      <c r="F21113" t="s">
        <v>74</v>
      </c>
      <c r="G21113" t="s">
        <v>76</v>
      </c>
      <c r="H21113" s="6">
        <v>46184</v>
      </c>
      <c r="I21113">
        <v>10</v>
      </c>
      <c r="J21113" t="s">
        <v>89</v>
      </c>
      <c r="K21113" t="s">
        <v>139</v>
      </c>
      <c r="L21113">
        <v>26</v>
      </c>
      <c r="M21113" t="s">
        <v>89</v>
      </c>
    </row>
    <row r="21114" spans="1:13" x14ac:dyDescent="0.25">
      <c r="A21114">
        <v>80972958</v>
      </c>
      <c r="B21114" t="s">
        <v>4811</v>
      </c>
      <c r="C21114" t="s">
        <v>330</v>
      </c>
      <c r="D21114" t="s">
        <v>1137</v>
      </c>
      <c r="E21114" t="s">
        <v>89</v>
      </c>
      <c r="F21114" t="s">
        <v>74</v>
      </c>
      <c r="G21114" t="s">
        <v>76</v>
      </c>
      <c r="H21114" s="6">
        <v>46184</v>
      </c>
      <c r="I21114">
        <v>9</v>
      </c>
      <c r="J21114" t="s">
        <v>89</v>
      </c>
      <c r="K21114" t="s">
        <v>95</v>
      </c>
      <c r="L21114">
        <v>66</v>
      </c>
      <c r="M21114" t="s">
        <v>89</v>
      </c>
    </row>
    <row r="21115" spans="1:13" x14ac:dyDescent="0.25">
      <c r="A21115">
        <v>80972958</v>
      </c>
      <c r="B21115" t="s">
        <v>9150</v>
      </c>
      <c r="C21115" t="s">
        <v>330</v>
      </c>
      <c r="D21115" t="s">
        <v>501</v>
      </c>
      <c r="E21115" t="s">
        <v>89</v>
      </c>
      <c r="F21115" t="s">
        <v>73</v>
      </c>
      <c r="G21115" t="s">
        <v>78</v>
      </c>
      <c r="H21115" s="6">
        <v>46178</v>
      </c>
      <c r="I21115">
        <v>16</v>
      </c>
      <c r="J21115" t="s">
        <v>89</v>
      </c>
      <c r="K21115" t="s">
        <v>199</v>
      </c>
      <c r="L21115">
        <v>21</v>
      </c>
      <c r="M21115" t="s">
        <v>89</v>
      </c>
    </row>
    <row r="21116" spans="1:13" x14ac:dyDescent="0.25">
      <c r="A21116">
        <v>80972958</v>
      </c>
      <c r="B21116" t="s">
        <v>6548</v>
      </c>
      <c r="C21116" t="s">
        <v>370</v>
      </c>
      <c r="D21116" t="s">
        <v>1166</v>
      </c>
      <c r="E21116" t="s">
        <v>89</v>
      </c>
      <c r="F21116" t="s">
        <v>74</v>
      </c>
      <c r="G21116" t="s">
        <v>76</v>
      </c>
      <c r="H21116" s="6">
        <v>46178</v>
      </c>
      <c r="I21116">
        <v>9</v>
      </c>
      <c r="J21116" t="s">
        <v>89</v>
      </c>
      <c r="K21116" t="s">
        <v>95</v>
      </c>
      <c r="L21116">
        <v>32</v>
      </c>
      <c r="M21116" t="s">
        <v>89</v>
      </c>
    </row>
    <row r="21117" spans="1:13" x14ac:dyDescent="0.25">
      <c r="A21117">
        <v>80972958</v>
      </c>
      <c r="B21117" t="s">
        <v>9151</v>
      </c>
      <c r="C21117" t="s">
        <v>327</v>
      </c>
      <c r="D21117" t="s">
        <v>601</v>
      </c>
      <c r="E21117" t="s">
        <v>89</v>
      </c>
      <c r="F21117" t="s">
        <v>73</v>
      </c>
      <c r="G21117" t="s">
        <v>78</v>
      </c>
      <c r="H21117" s="6">
        <v>46178</v>
      </c>
      <c r="I21117">
        <v>59</v>
      </c>
      <c r="J21117" t="s">
        <v>89</v>
      </c>
      <c r="K21117" t="s">
        <v>95</v>
      </c>
      <c r="L21117">
        <v>51</v>
      </c>
      <c r="M21117" t="s">
        <v>89</v>
      </c>
    </row>
    <row r="21118" spans="1:13" x14ac:dyDescent="0.25">
      <c r="A21118">
        <v>80972958</v>
      </c>
      <c r="B21118" t="s">
        <v>319</v>
      </c>
      <c r="C21118" t="s">
        <v>430</v>
      </c>
      <c r="D21118" t="s">
        <v>339</v>
      </c>
      <c r="E21118" t="s">
        <v>89</v>
      </c>
      <c r="F21118" t="s">
        <v>74</v>
      </c>
      <c r="G21118" t="s">
        <v>76</v>
      </c>
      <c r="H21118" s="6">
        <v>46178</v>
      </c>
      <c r="I21118">
        <v>8</v>
      </c>
      <c r="J21118" t="s">
        <v>89</v>
      </c>
      <c r="K21118" t="s">
        <v>107</v>
      </c>
      <c r="L21118">
        <v>28</v>
      </c>
      <c r="M21118" t="s">
        <v>89</v>
      </c>
    </row>
    <row r="21119" spans="1:13" x14ac:dyDescent="0.25">
      <c r="A21119">
        <v>80972958</v>
      </c>
      <c r="B21119" t="s">
        <v>2210</v>
      </c>
      <c r="C21119" t="s">
        <v>9152</v>
      </c>
      <c r="D21119" t="s">
        <v>148</v>
      </c>
      <c r="E21119" t="s">
        <v>89</v>
      </c>
      <c r="F21119" t="s">
        <v>73</v>
      </c>
      <c r="G21119" t="s">
        <v>78</v>
      </c>
      <c r="H21119" s="6">
        <v>46178</v>
      </c>
      <c r="I21119">
        <v>94</v>
      </c>
      <c r="J21119" t="s">
        <v>89</v>
      </c>
      <c r="K21119" t="s">
        <v>90</v>
      </c>
      <c r="L21119">
        <v>35</v>
      </c>
      <c r="M21119" t="s">
        <v>89</v>
      </c>
    </row>
    <row r="21120" spans="1:13" x14ac:dyDescent="0.25">
      <c r="A21120">
        <v>80972958</v>
      </c>
      <c r="B21120" t="s">
        <v>9153</v>
      </c>
      <c r="C21120" t="s">
        <v>126</v>
      </c>
      <c r="D21120" t="s">
        <v>1561</v>
      </c>
      <c r="E21120" t="s">
        <v>89</v>
      </c>
      <c r="F21120" t="s">
        <v>74</v>
      </c>
      <c r="G21120" t="s">
        <v>76</v>
      </c>
      <c r="H21120" s="6">
        <v>46178</v>
      </c>
      <c r="I21120">
        <v>5</v>
      </c>
      <c r="J21120" t="s">
        <v>89</v>
      </c>
      <c r="K21120" t="s">
        <v>95</v>
      </c>
      <c r="L21120">
        <v>23</v>
      </c>
      <c r="M21120" t="s">
        <v>89</v>
      </c>
    </row>
    <row r="21121" spans="1:13" x14ac:dyDescent="0.25">
      <c r="A21121">
        <v>80972958</v>
      </c>
      <c r="B21121" t="s">
        <v>9154</v>
      </c>
      <c r="C21121" t="s">
        <v>342</v>
      </c>
      <c r="D21121" t="s">
        <v>136</v>
      </c>
      <c r="E21121" t="s">
        <v>89</v>
      </c>
      <c r="F21121" t="s">
        <v>73</v>
      </c>
      <c r="G21121" t="s">
        <v>78</v>
      </c>
      <c r="H21121" s="6">
        <v>46178</v>
      </c>
      <c r="I21121">
        <v>68</v>
      </c>
      <c r="J21121" t="s">
        <v>89</v>
      </c>
      <c r="K21121" t="s">
        <v>401</v>
      </c>
      <c r="L21121">
        <v>54</v>
      </c>
      <c r="M21121" t="s">
        <v>89</v>
      </c>
    </row>
    <row r="21122" spans="1:13" x14ac:dyDescent="0.25">
      <c r="A21122">
        <v>80972958</v>
      </c>
      <c r="B21122" t="s">
        <v>1194</v>
      </c>
      <c r="C21122" t="s">
        <v>266</v>
      </c>
      <c r="D21122" t="s">
        <v>2597</v>
      </c>
      <c r="E21122" t="s">
        <v>89</v>
      </c>
      <c r="F21122" t="s">
        <v>74</v>
      </c>
      <c r="G21122" t="s">
        <v>76</v>
      </c>
      <c r="H21122" s="6">
        <v>46178</v>
      </c>
      <c r="I21122">
        <v>9</v>
      </c>
      <c r="J21122" t="s">
        <v>89</v>
      </c>
      <c r="K21122" t="s">
        <v>90</v>
      </c>
      <c r="L21122">
        <v>24</v>
      </c>
      <c r="M21122" t="s">
        <v>89</v>
      </c>
    </row>
    <row r="21123" spans="1:13" x14ac:dyDescent="0.25">
      <c r="A21123">
        <v>80972958</v>
      </c>
      <c r="B21123" t="s">
        <v>124</v>
      </c>
      <c r="C21123" t="s">
        <v>114</v>
      </c>
      <c r="D21123" t="s">
        <v>110</v>
      </c>
      <c r="E21123" t="s">
        <v>89</v>
      </c>
      <c r="F21123" t="s">
        <v>74</v>
      </c>
      <c r="G21123" t="s">
        <v>76</v>
      </c>
      <c r="H21123" s="6">
        <v>46178</v>
      </c>
      <c r="I21123">
        <v>7</v>
      </c>
      <c r="J21123" t="s">
        <v>89</v>
      </c>
      <c r="K21123" t="s">
        <v>98</v>
      </c>
      <c r="L21123">
        <v>34</v>
      </c>
      <c r="M21123" t="s">
        <v>89</v>
      </c>
    </row>
    <row r="21124" spans="1:13" x14ac:dyDescent="0.25">
      <c r="A21124">
        <v>80972958</v>
      </c>
      <c r="B21124" t="s">
        <v>9155</v>
      </c>
      <c r="C21124" t="s">
        <v>1112</v>
      </c>
      <c r="D21124" t="s">
        <v>182</v>
      </c>
      <c r="E21124" t="s">
        <v>89</v>
      </c>
      <c r="F21124" t="s">
        <v>73</v>
      </c>
      <c r="G21124" t="s">
        <v>78</v>
      </c>
      <c r="H21124" s="6">
        <v>46179</v>
      </c>
      <c r="I21124">
        <v>73</v>
      </c>
      <c r="J21124" t="s">
        <v>89</v>
      </c>
      <c r="K21124" t="s">
        <v>90</v>
      </c>
      <c r="L21124">
        <v>28</v>
      </c>
      <c r="M21124" t="s">
        <v>89</v>
      </c>
    </row>
    <row r="21125" spans="1:13" x14ac:dyDescent="0.25">
      <c r="A21125">
        <v>80972958</v>
      </c>
      <c r="B21125" t="s">
        <v>9156</v>
      </c>
      <c r="C21125" t="s">
        <v>696</v>
      </c>
      <c r="D21125" t="s">
        <v>2028</v>
      </c>
      <c r="E21125" t="s">
        <v>89</v>
      </c>
      <c r="F21125" t="s">
        <v>74</v>
      </c>
      <c r="G21125" t="s">
        <v>76</v>
      </c>
      <c r="H21125" s="6">
        <v>46179</v>
      </c>
      <c r="I21125">
        <v>72</v>
      </c>
      <c r="J21125" t="s">
        <v>89</v>
      </c>
      <c r="K21125" t="s">
        <v>95</v>
      </c>
      <c r="L21125">
        <v>33</v>
      </c>
      <c r="M21125" t="s">
        <v>89</v>
      </c>
    </row>
    <row r="21126" spans="1:13" x14ac:dyDescent="0.25">
      <c r="A21126">
        <v>80972958</v>
      </c>
      <c r="B21126" t="s">
        <v>1808</v>
      </c>
      <c r="C21126" t="s">
        <v>110</v>
      </c>
      <c r="D21126" t="s">
        <v>363</v>
      </c>
      <c r="E21126" t="s">
        <v>89</v>
      </c>
      <c r="F21126" t="s">
        <v>74</v>
      </c>
      <c r="G21126" t="s">
        <v>76</v>
      </c>
      <c r="H21126" s="6">
        <v>46179</v>
      </c>
      <c r="I21126">
        <v>58</v>
      </c>
      <c r="J21126" t="s">
        <v>89</v>
      </c>
      <c r="K21126" t="s">
        <v>90</v>
      </c>
      <c r="L21126">
        <v>33</v>
      </c>
      <c r="M21126" t="s">
        <v>89</v>
      </c>
    </row>
    <row r="21127" spans="1:13" x14ac:dyDescent="0.25">
      <c r="A21127">
        <v>80972958</v>
      </c>
      <c r="B21127" t="s">
        <v>9157</v>
      </c>
      <c r="C21127" t="s">
        <v>9158</v>
      </c>
      <c r="D21127" t="s">
        <v>823</v>
      </c>
      <c r="E21127" t="s">
        <v>89</v>
      </c>
      <c r="F21127" t="s">
        <v>73</v>
      </c>
      <c r="G21127" t="s">
        <v>78</v>
      </c>
      <c r="H21127" s="6">
        <v>46179</v>
      </c>
      <c r="I21127">
        <v>79</v>
      </c>
      <c r="J21127" t="s">
        <v>89</v>
      </c>
      <c r="K21127" t="s">
        <v>90</v>
      </c>
      <c r="L21127">
        <v>33</v>
      </c>
      <c r="M21127" t="s">
        <v>89</v>
      </c>
    </row>
    <row r="21128" spans="1:13" x14ac:dyDescent="0.25">
      <c r="A21128">
        <v>80972958</v>
      </c>
      <c r="B21128" t="s">
        <v>1242</v>
      </c>
      <c r="C21128" t="s">
        <v>4653</v>
      </c>
      <c r="D21128" t="s">
        <v>717</v>
      </c>
      <c r="E21128" t="s">
        <v>89</v>
      </c>
      <c r="F21128" t="s">
        <v>74</v>
      </c>
      <c r="G21128" t="s">
        <v>76</v>
      </c>
      <c r="H21128" s="6">
        <v>46179</v>
      </c>
      <c r="I21128">
        <v>78</v>
      </c>
      <c r="J21128" t="s">
        <v>89</v>
      </c>
      <c r="K21128" t="s">
        <v>90</v>
      </c>
      <c r="L21128">
        <v>33</v>
      </c>
      <c r="M21128" t="s">
        <v>89</v>
      </c>
    </row>
    <row r="21129" spans="1:13" x14ac:dyDescent="0.25">
      <c r="A21129">
        <v>80972958</v>
      </c>
      <c r="B21129" t="s">
        <v>9159</v>
      </c>
      <c r="C21129" t="s">
        <v>2532</v>
      </c>
      <c r="D21129" t="s">
        <v>1669</v>
      </c>
      <c r="E21129" t="s">
        <v>89</v>
      </c>
      <c r="F21129" t="s">
        <v>73</v>
      </c>
      <c r="G21129" t="s">
        <v>78</v>
      </c>
      <c r="H21129" s="6">
        <v>46179</v>
      </c>
      <c r="I21129">
        <v>10</v>
      </c>
      <c r="J21129" t="s">
        <v>89</v>
      </c>
      <c r="K21129" t="s">
        <v>90</v>
      </c>
      <c r="L21129">
        <v>21</v>
      </c>
      <c r="M21129" t="s">
        <v>89</v>
      </c>
    </row>
    <row r="21130" spans="1:13" x14ac:dyDescent="0.25">
      <c r="A21130">
        <v>80972958</v>
      </c>
      <c r="B21130" t="s">
        <v>589</v>
      </c>
      <c r="C21130" t="s">
        <v>114</v>
      </c>
      <c r="D21130" t="s">
        <v>976</v>
      </c>
      <c r="E21130" t="s">
        <v>89</v>
      </c>
      <c r="F21130" t="s">
        <v>74</v>
      </c>
      <c r="G21130" t="s">
        <v>76</v>
      </c>
      <c r="H21130" s="6">
        <v>46179</v>
      </c>
      <c r="I21130">
        <v>11</v>
      </c>
      <c r="J21130" t="s">
        <v>89</v>
      </c>
      <c r="K21130" t="s">
        <v>90</v>
      </c>
      <c r="L21130">
        <v>19</v>
      </c>
      <c r="M21130" t="s">
        <v>89</v>
      </c>
    </row>
    <row r="21131" spans="1:13" x14ac:dyDescent="0.25">
      <c r="A21131">
        <v>80972958</v>
      </c>
      <c r="B21131" t="s">
        <v>453</v>
      </c>
      <c r="C21131" t="s">
        <v>601</v>
      </c>
      <c r="D21131" t="s">
        <v>110</v>
      </c>
      <c r="E21131" t="s">
        <v>89</v>
      </c>
      <c r="F21131" t="s">
        <v>74</v>
      </c>
      <c r="G21131" t="s">
        <v>76</v>
      </c>
      <c r="H21131" s="6">
        <v>46178</v>
      </c>
      <c r="I21131">
        <v>4</v>
      </c>
      <c r="J21131" t="s">
        <v>89</v>
      </c>
      <c r="K21131" t="s">
        <v>98</v>
      </c>
      <c r="L21131">
        <v>26</v>
      </c>
      <c r="M21131" t="s">
        <v>89</v>
      </c>
    </row>
    <row r="21132" spans="1:13" x14ac:dyDescent="0.25">
      <c r="A21132">
        <v>80972958</v>
      </c>
      <c r="B21132" t="s">
        <v>494</v>
      </c>
      <c r="C21132" t="s">
        <v>569</v>
      </c>
      <c r="D21132" t="s">
        <v>126</v>
      </c>
      <c r="E21132" t="s">
        <v>89</v>
      </c>
      <c r="F21132" t="s">
        <v>74</v>
      </c>
      <c r="G21132" t="s">
        <v>76</v>
      </c>
      <c r="H21132" s="6">
        <v>46178</v>
      </c>
      <c r="I21132">
        <v>68</v>
      </c>
      <c r="J21132" t="s">
        <v>89</v>
      </c>
      <c r="K21132" t="s">
        <v>90</v>
      </c>
      <c r="L21132">
        <v>24</v>
      </c>
      <c r="M21132" t="s">
        <v>89</v>
      </c>
    </row>
    <row r="21133" spans="1:13" x14ac:dyDescent="0.25">
      <c r="A21133">
        <v>80972958</v>
      </c>
      <c r="B21133" t="s">
        <v>498</v>
      </c>
      <c r="C21133" t="s">
        <v>339</v>
      </c>
      <c r="D21133" t="s">
        <v>2584</v>
      </c>
      <c r="E21133" t="s">
        <v>89</v>
      </c>
      <c r="F21133" t="s">
        <v>74</v>
      </c>
      <c r="G21133" t="s">
        <v>76</v>
      </c>
      <c r="H21133" s="6">
        <v>46178</v>
      </c>
      <c r="I21133">
        <v>5</v>
      </c>
      <c r="J21133" t="s">
        <v>89</v>
      </c>
      <c r="K21133" t="s">
        <v>95</v>
      </c>
      <c r="L21133">
        <v>68</v>
      </c>
      <c r="M21133" t="s">
        <v>89</v>
      </c>
    </row>
    <row r="21134" spans="1:13" x14ac:dyDescent="0.25">
      <c r="A21134">
        <v>80972958</v>
      </c>
      <c r="B21134" t="s">
        <v>1808</v>
      </c>
      <c r="C21134" t="s">
        <v>486</v>
      </c>
      <c r="D21134" t="s">
        <v>1285</v>
      </c>
      <c r="E21134" t="s">
        <v>89</v>
      </c>
      <c r="F21134" t="s">
        <v>74</v>
      </c>
      <c r="G21134" t="s">
        <v>76</v>
      </c>
      <c r="H21134" s="6">
        <v>46178</v>
      </c>
      <c r="I21134">
        <v>5</v>
      </c>
      <c r="J21134" t="s">
        <v>89</v>
      </c>
      <c r="K21134" t="s">
        <v>95</v>
      </c>
      <c r="L21134">
        <v>33</v>
      </c>
      <c r="M21134" t="s">
        <v>89</v>
      </c>
    </row>
    <row r="21135" spans="1:13" x14ac:dyDescent="0.25">
      <c r="A21135">
        <v>80972958</v>
      </c>
      <c r="B21135" t="s">
        <v>3762</v>
      </c>
      <c r="C21135" t="s">
        <v>537</v>
      </c>
      <c r="D21135" t="s">
        <v>2599</v>
      </c>
      <c r="E21135" t="s">
        <v>89</v>
      </c>
      <c r="F21135" t="s">
        <v>74</v>
      </c>
      <c r="G21135" t="s">
        <v>76</v>
      </c>
      <c r="H21135" s="6">
        <v>46178</v>
      </c>
      <c r="I21135">
        <v>11</v>
      </c>
      <c r="J21135" t="s">
        <v>89</v>
      </c>
      <c r="K21135" t="s">
        <v>139</v>
      </c>
      <c r="L21135">
        <v>22</v>
      </c>
      <c r="M21135" t="s">
        <v>89</v>
      </c>
    </row>
    <row r="21136" spans="1:13" x14ac:dyDescent="0.25">
      <c r="A21136">
        <v>80972958</v>
      </c>
      <c r="B21136" t="s">
        <v>9160</v>
      </c>
      <c r="C21136" t="s">
        <v>655</v>
      </c>
      <c r="D21136" t="s">
        <v>155</v>
      </c>
      <c r="E21136" t="s">
        <v>89</v>
      </c>
      <c r="F21136" t="s">
        <v>74</v>
      </c>
      <c r="G21136" t="s">
        <v>76</v>
      </c>
      <c r="H21136" s="6">
        <v>46178</v>
      </c>
      <c r="I21136">
        <v>2</v>
      </c>
      <c r="J21136" t="s">
        <v>89</v>
      </c>
      <c r="K21136" t="s">
        <v>193</v>
      </c>
      <c r="L21136">
        <v>66</v>
      </c>
      <c r="M21136" t="s">
        <v>89</v>
      </c>
    </row>
    <row r="21137" spans="1:13" x14ac:dyDescent="0.25">
      <c r="A21137">
        <v>80972958</v>
      </c>
      <c r="B21137" t="s">
        <v>9161</v>
      </c>
      <c r="C21137" t="s">
        <v>339</v>
      </c>
      <c r="D21137" t="s">
        <v>9162</v>
      </c>
      <c r="E21137" t="s">
        <v>89</v>
      </c>
      <c r="F21137" t="s">
        <v>73</v>
      </c>
      <c r="G21137" t="s">
        <v>78</v>
      </c>
      <c r="H21137" s="6">
        <v>46178</v>
      </c>
      <c r="I21137">
        <v>45</v>
      </c>
      <c r="J21137" t="s">
        <v>89</v>
      </c>
      <c r="K21137" t="s">
        <v>90</v>
      </c>
      <c r="L21137">
        <v>42</v>
      </c>
      <c r="M21137" t="s">
        <v>89</v>
      </c>
    </row>
    <row r="21138" spans="1:13" x14ac:dyDescent="0.25">
      <c r="A21138">
        <v>80972958</v>
      </c>
      <c r="B21138" t="s">
        <v>1452</v>
      </c>
      <c r="C21138" t="s">
        <v>9163</v>
      </c>
      <c r="D21138" t="s">
        <v>404</v>
      </c>
      <c r="E21138" t="s">
        <v>89</v>
      </c>
      <c r="F21138" t="s">
        <v>73</v>
      </c>
      <c r="G21138" t="s">
        <v>78</v>
      </c>
      <c r="H21138" s="6">
        <v>46178</v>
      </c>
      <c r="I21138">
        <v>59</v>
      </c>
      <c r="J21138" t="s">
        <v>89</v>
      </c>
      <c r="K21138" t="s">
        <v>95</v>
      </c>
      <c r="L21138">
        <v>31</v>
      </c>
      <c r="M21138" t="s">
        <v>89</v>
      </c>
    </row>
    <row r="21139" spans="1:13" x14ac:dyDescent="0.25">
      <c r="A21139">
        <v>80972958</v>
      </c>
      <c r="B21139" t="s">
        <v>1733</v>
      </c>
      <c r="C21139" t="s">
        <v>273</v>
      </c>
      <c r="D21139" t="s">
        <v>671</v>
      </c>
      <c r="E21139" t="s">
        <v>89</v>
      </c>
      <c r="F21139" t="s">
        <v>74</v>
      </c>
      <c r="G21139" t="s">
        <v>76</v>
      </c>
      <c r="H21139" s="6">
        <v>46178</v>
      </c>
      <c r="I21139">
        <v>6</v>
      </c>
      <c r="J21139" t="s">
        <v>89</v>
      </c>
      <c r="K21139" t="s">
        <v>90</v>
      </c>
      <c r="L21139">
        <v>27</v>
      </c>
      <c r="M21139" t="s">
        <v>89</v>
      </c>
    </row>
    <row r="21140" spans="1:13" x14ac:dyDescent="0.25">
      <c r="A21140">
        <v>80972958</v>
      </c>
      <c r="B21140" t="s">
        <v>788</v>
      </c>
      <c r="C21140" t="s">
        <v>655</v>
      </c>
      <c r="D21140" t="s">
        <v>660</v>
      </c>
      <c r="E21140" t="s">
        <v>89</v>
      </c>
      <c r="F21140" t="s">
        <v>73</v>
      </c>
      <c r="G21140" t="s">
        <v>78</v>
      </c>
      <c r="H21140" s="6">
        <v>46178</v>
      </c>
      <c r="I21140">
        <v>75</v>
      </c>
      <c r="J21140" t="s">
        <v>89</v>
      </c>
      <c r="K21140" t="s">
        <v>98</v>
      </c>
      <c r="L21140">
        <v>38</v>
      </c>
      <c r="M21140" t="s">
        <v>89</v>
      </c>
    </row>
    <row r="21141" spans="1:13" x14ac:dyDescent="0.25">
      <c r="A21141">
        <v>80972958</v>
      </c>
      <c r="B21141" t="s">
        <v>1134</v>
      </c>
      <c r="C21141" t="s">
        <v>404</v>
      </c>
      <c r="D21141" t="s">
        <v>575</v>
      </c>
      <c r="E21141" t="s">
        <v>89</v>
      </c>
      <c r="F21141" t="s">
        <v>74</v>
      </c>
      <c r="G21141" t="s">
        <v>76</v>
      </c>
      <c r="H21141" s="6">
        <v>46178</v>
      </c>
      <c r="I21141">
        <v>9</v>
      </c>
      <c r="J21141" t="s">
        <v>89</v>
      </c>
      <c r="K21141" t="s">
        <v>161</v>
      </c>
      <c r="L21141">
        <v>51</v>
      </c>
      <c r="M21141" t="s">
        <v>89</v>
      </c>
    </row>
    <row r="21142" spans="1:13" x14ac:dyDescent="0.25">
      <c r="A21142">
        <v>80972958</v>
      </c>
      <c r="B21142" t="s">
        <v>1718</v>
      </c>
      <c r="C21142" t="s">
        <v>7231</v>
      </c>
      <c r="D21142" t="s">
        <v>9164</v>
      </c>
      <c r="E21142" t="s">
        <v>89</v>
      </c>
      <c r="F21142" t="s">
        <v>73</v>
      </c>
      <c r="G21142" t="s">
        <v>78</v>
      </c>
      <c r="H21142" s="6">
        <v>46178</v>
      </c>
      <c r="I21142">
        <v>50</v>
      </c>
      <c r="J21142" t="s">
        <v>89</v>
      </c>
      <c r="K21142" t="s">
        <v>90</v>
      </c>
      <c r="L21142">
        <v>39</v>
      </c>
      <c r="M21142" t="s">
        <v>89</v>
      </c>
    </row>
    <row r="21143" spans="1:13" x14ac:dyDescent="0.25">
      <c r="A21143">
        <v>80972958</v>
      </c>
      <c r="B21143" t="s">
        <v>9165</v>
      </c>
      <c r="C21143" t="s">
        <v>518</v>
      </c>
      <c r="D21143" t="s">
        <v>699</v>
      </c>
      <c r="E21143" t="s">
        <v>89</v>
      </c>
      <c r="F21143" t="s">
        <v>73</v>
      </c>
      <c r="G21143" t="s">
        <v>78</v>
      </c>
      <c r="H21143" s="6">
        <v>46178</v>
      </c>
      <c r="I21143">
        <v>9</v>
      </c>
      <c r="J21143" t="s">
        <v>89</v>
      </c>
      <c r="K21143" t="s">
        <v>95</v>
      </c>
      <c r="L21143">
        <v>37</v>
      </c>
      <c r="M21143" t="s">
        <v>89</v>
      </c>
    </row>
    <row r="21144" spans="1:13" x14ac:dyDescent="0.25">
      <c r="A21144">
        <v>80972958</v>
      </c>
      <c r="B21144" t="s">
        <v>917</v>
      </c>
      <c r="C21144" t="s">
        <v>405</v>
      </c>
      <c r="D21144" t="s">
        <v>297</v>
      </c>
      <c r="E21144" t="s">
        <v>89</v>
      </c>
      <c r="F21144" t="s">
        <v>74</v>
      </c>
      <c r="G21144" t="s">
        <v>76</v>
      </c>
      <c r="H21144" s="6">
        <v>46178</v>
      </c>
      <c r="I21144">
        <v>5</v>
      </c>
      <c r="J21144" t="s">
        <v>89</v>
      </c>
      <c r="K21144" t="s">
        <v>90</v>
      </c>
      <c r="L21144">
        <v>56</v>
      </c>
      <c r="M21144" t="s">
        <v>89</v>
      </c>
    </row>
    <row r="21145" spans="1:13" x14ac:dyDescent="0.25">
      <c r="A21145">
        <v>80972958</v>
      </c>
      <c r="B21145" t="s">
        <v>9166</v>
      </c>
      <c r="C21145" t="s">
        <v>1821</v>
      </c>
      <c r="D21145" t="s">
        <v>660</v>
      </c>
      <c r="E21145" t="s">
        <v>89</v>
      </c>
      <c r="F21145" t="s">
        <v>74</v>
      </c>
      <c r="G21145" t="s">
        <v>76</v>
      </c>
      <c r="H21145" s="6">
        <v>46178</v>
      </c>
      <c r="I21145">
        <v>68</v>
      </c>
      <c r="J21145" t="s">
        <v>89</v>
      </c>
      <c r="K21145" t="s">
        <v>90</v>
      </c>
      <c r="L21145">
        <v>54</v>
      </c>
      <c r="M21145" t="s">
        <v>89</v>
      </c>
    </row>
    <row r="21146" spans="1:13" x14ac:dyDescent="0.25">
      <c r="A21146">
        <v>80972958</v>
      </c>
      <c r="B21146" t="s">
        <v>5224</v>
      </c>
      <c r="C21146" t="s">
        <v>688</v>
      </c>
      <c r="D21146" t="s">
        <v>213</v>
      </c>
      <c r="E21146" t="s">
        <v>89</v>
      </c>
      <c r="F21146" t="s">
        <v>74</v>
      </c>
      <c r="G21146" t="s">
        <v>76</v>
      </c>
      <c r="H21146" s="6">
        <v>46178</v>
      </c>
      <c r="I21146">
        <v>96</v>
      </c>
      <c r="J21146" t="s">
        <v>89</v>
      </c>
      <c r="K21146" t="s">
        <v>95</v>
      </c>
      <c r="L21146">
        <v>41</v>
      </c>
      <c r="M21146" t="s">
        <v>89</v>
      </c>
    </row>
    <row r="21147" spans="1:13" x14ac:dyDescent="0.25">
      <c r="A21147">
        <v>80972958</v>
      </c>
      <c r="B21147" t="s">
        <v>9167</v>
      </c>
      <c r="C21147" t="s">
        <v>297</v>
      </c>
      <c r="D21147" t="s">
        <v>520</v>
      </c>
      <c r="E21147" t="s">
        <v>89</v>
      </c>
      <c r="F21147" t="s">
        <v>73</v>
      </c>
      <c r="G21147" t="s">
        <v>78</v>
      </c>
      <c r="H21147" s="6">
        <v>46178</v>
      </c>
      <c r="I21147">
        <v>62</v>
      </c>
      <c r="J21147" t="s">
        <v>89</v>
      </c>
      <c r="K21147" t="s">
        <v>90</v>
      </c>
      <c r="L21147">
        <v>35</v>
      </c>
      <c r="M21147" t="s">
        <v>89</v>
      </c>
    </row>
    <row r="21148" spans="1:13" x14ac:dyDescent="0.25">
      <c r="A21148">
        <v>80972958</v>
      </c>
      <c r="B21148" t="s">
        <v>336</v>
      </c>
      <c r="C21148" t="s">
        <v>367</v>
      </c>
      <c r="D21148" t="s">
        <v>3684</v>
      </c>
      <c r="E21148" t="s">
        <v>89</v>
      </c>
      <c r="F21148" t="s">
        <v>74</v>
      </c>
      <c r="G21148" t="s">
        <v>76</v>
      </c>
      <c r="H21148" s="6">
        <v>46178</v>
      </c>
      <c r="I21148">
        <v>5</v>
      </c>
      <c r="J21148" t="s">
        <v>89</v>
      </c>
      <c r="K21148" t="s">
        <v>203</v>
      </c>
      <c r="L21148">
        <v>22</v>
      </c>
      <c r="M21148" t="s">
        <v>89</v>
      </c>
    </row>
    <row r="21149" spans="1:13" x14ac:dyDescent="0.25">
      <c r="A21149">
        <v>80972958</v>
      </c>
      <c r="B21149" t="s">
        <v>1008</v>
      </c>
      <c r="C21149" t="s">
        <v>488</v>
      </c>
      <c r="D21149" t="s">
        <v>1600</v>
      </c>
      <c r="E21149" t="s">
        <v>89</v>
      </c>
      <c r="F21149" t="s">
        <v>74</v>
      </c>
      <c r="G21149" t="s">
        <v>76</v>
      </c>
      <c r="H21149" s="6">
        <v>46183</v>
      </c>
      <c r="I21149">
        <v>55</v>
      </c>
      <c r="J21149" t="s">
        <v>89</v>
      </c>
      <c r="K21149" t="s">
        <v>90</v>
      </c>
      <c r="L21149">
        <v>26</v>
      </c>
      <c r="M21149" t="s">
        <v>89</v>
      </c>
    </row>
    <row r="21150" spans="1:13" x14ac:dyDescent="0.25">
      <c r="A21150">
        <v>80972958</v>
      </c>
      <c r="B21150" t="s">
        <v>5142</v>
      </c>
      <c r="C21150" t="s">
        <v>367</v>
      </c>
      <c r="D21150" t="s">
        <v>273</v>
      </c>
      <c r="E21150" t="s">
        <v>89</v>
      </c>
      <c r="F21150" t="s">
        <v>74</v>
      </c>
      <c r="G21150" t="s">
        <v>76</v>
      </c>
      <c r="H21150" s="6">
        <v>46183</v>
      </c>
      <c r="I21150">
        <v>14</v>
      </c>
      <c r="J21150" t="s">
        <v>89</v>
      </c>
      <c r="K21150" t="s">
        <v>95</v>
      </c>
      <c r="L21150">
        <v>36</v>
      </c>
      <c r="M21150" t="s">
        <v>89</v>
      </c>
    </row>
    <row r="21151" spans="1:13" x14ac:dyDescent="0.25">
      <c r="A21151">
        <v>80972958</v>
      </c>
      <c r="B21151" t="s">
        <v>4236</v>
      </c>
      <c r="C21151" t="s">
        <v>2162</v>
      </c>
      <c r="D21151" t="s">
        <v>832</v>
      </c>
      <c r="E21151" t="s">
        <v>89</v>
      </c>
      <c r="F21151" t="s">
        <v>74</v>
      </c>
      <c r="G21151" t="s">
        <v>76</v>
      </c>
      <c r="H21151" s="6">
        <v>46183</v>
      </c>
      <c r="I21151">
        <v>14</v>
      </c>
      <c r="J21151" t="s">
        <v>89</v>
      </c>
      <c r="K21151" t="s">
        <v>139</v>
      </c>
      <c r="L21151">
        <v>22</v>
      </c>
      <c r="M21151" t="s">
        <v>89</v>
      </c>
    </row>
    <row r="21152" spans="1:13" x14ac:dyDescent="0.25">
      <c r="A21152">
        <v>80972958</v>
      </c>
      <c r="B21152" t="s">
        <v>310</v>
      </c>
      <c r="C21152" t="s">
        <v>671</v>
      </c>
      <c r="D21152" t="s">
        <v>1056</v>
      </c>
      <c r="E21152" t="s">
        <v>89</v>
      </c>
      <c r="F21152" t="s">
        <v>74</v>
      </c>
      <c r="G21152" t="s">
        <v>76</v>
      </c>
      <c r="H21152" s="6">
        <v>46183</v>
      </c>
      <c r="I21152">
        <v>59</v>
      </c>
      <c r="J21152" t="s">
        <v>89</v>
      </c>
      <c r="K21152" t="s">
        <v>95</v>
      </c>
      <c r="L21152">
        <v>52</v>
      </c>
      <c r="M21152" t="s">
        <v>89</v>
      </c>
    </row>
    <row r="21153" spans="1:13" x14ac:dyDescent="0.25">
      <c r="A21153">
        <v>80972958</v>
      </c>
      <c r="B21153" t="s">
        <v>224</v>
      </c>
      <c r="C21153" t="s">
        <v>233</v>
      </c>
      <c r="D21153" t="s">
        <v>545</v>
      </c>
      <c r="E21153" t="s">
        <v>89</v>
      </c>
      <c r="F21153" t="s">
        <v>74</v>
      </c>
      <c r="G21153" t="s">
        <v>76</v>
      </c>
      <c r="H21153" s="6">
        <v>46183</v>
      </c>
      <c r="I21153">
        <v>8</v>
      </c>
      <c r="J21153" t="s">
        <v>89</v>
      </c>
      <c r="K21153" t="s">
        <v>95</v>
      </c>
      <c r="L21153">
        <v>26</v>
      </c>
      <c r="M21153" t="s">
        <v>89</v>
      </c>
    </row>
    <row r="21154" spans="1:13" x14ac:dyDescent="0.25">
      <c r="A21154">
        <v>80972958</v>
      </c>
      <c r="B21154" t="s">
        <v>180</v>
      </c>
      <c r="C21154" t="s">
        <v>215</v>
      </c>
      <c r="D21154" t="s">
        <v>155</v>
      </c>
      <c r="E21154" t="s">
        <v>89</v>
      </c>
      <c r="F21154" t="s">
        <v>74</v>
      </c>
      <c r="G21154" t="s">
        <v>76</v>
      </c>
      <c r="H21154" s="6">
        <v>46183</v>
      </c>
      <c r="I21154">
        <v>5</v>
      </c>
      <c r="J21154" t="s">
        <v>89</v>
      </c>
      <c r="K21154" t="s">
        <v>90</v>
      </c>
      <c r="L21154">
        <v>60</v>
      </c>
      <c r="M21154" t="s">
        <v>89</v>
      </c>
    </row>
    <row r="21155" spans="1:13" x14ac:dyDescent="0.25">
      <c r="A21155">
        <v>80972958</v>
      </c>
      <c r="B21155" t="s">
        <v>9168</v>
      </c>
      <c r="C21155" t="s">
        <v>273</v>
      </c>
      <c r="D21155" t="s">
        <v>217</v>
      </c>
      <c r="E21155" t="s">
        <v>89</v>
      </c>
      <c r="F21155" t="s">
        <v>73</v>
      </c>
      <c r="G21155" t="s">
        <v>78</v>
      </c>
      <c r="H21155" s="6">
        <v>46183</v>
      </c>
      <c r="I21155">
        <v>5</v>
      </c>
      <c r="J21155" t="s">
        <v>89</v>
      </c>
      <c r="K21155" t="s">
        <v>1269</v>
      </c>
      <c r="L21155">
        <v>20</v>
      </c>
      <c r="M21155" t="s">
        <v>89</v>
      </c>
    </row>
    <row r="21156" spans="1:13" x14ac:dyDescent="0.25">
      <c r="A21156">
        <v>80972958</v>
      </c>
      <c r="B21156" t="s">
        <v>9169</v>
      </c>
      <c r="C21156" t="s">
        <v>1800</v>
      </c>
      <c r="D21156" t="s">
        <v>7239</v>
      </c>
      <c r="E21156" t="s">
        <v>89</v>
      </c>
      <c r="F21156" t="s">
        <v>74</v>
      </c>
      <c r="G21156" t="s">
        <v>76</v>
      </c>
      <c r="H21156" s="6">
        <v>46183</v>
      </c>
      <c r="I21156">
        <v>10</v>
      </c>
      <c r="J21156" t="s">
        <v>89</v>
      </c>
      <c r="K21156" t="s">
        <v>95</v>
      </c>
      <c r="L21156">
        <v>40</v>
      </c>
      <c r="M21156" t="s">
        <v>89</v>
      </c>
    </row>
    <row r="21157" spans="1:13" x14ac:dyDescent="0.25">
      <c r="A21157">
        <v>80972958</v>
      </c>
      <c r="B21157" t="s">
        <v>9170</v>
      </c>
      <c r="C21157" t="s">
        <v>309</v>
      </c>
      <c r="D21157" t="s">
        <v>4012</v>
      </c>
      <c r="E21157" t="s">
        <v>89</v>
      </c>
      <c r="F21157" t="s">
        <v>74</v>
      </c>
      <c r="G21157" t="s">
        <v>76</v>
      </c>
      <c r="H21157" s="6">
        <v>46183</v>
      </c>
      <c r="I21157">
        <v>2</v>
      </c>
      <c r="J21157" t="s">
        <v>89</v>
      </c>
      <c r="K21157" t="s">
        <v>90</v>
      </c>
      <c r="L21157">
        <v>39</v>
      </c>
      <c r="M21157" t="s">
        <v>89</v>
      </c>
    </row>
    <row r="21158" spans="1:13" x14ac:dyDescent="0.25">
      <c r="A21158">
        <v>80972958</v>
      </c>
      <c r="B21158" t="s">
        <v>433</v>
      </c>
      <c r="C21158" t="s">
        <v>404</v>
      </c>
      <c r="D21158" t="s">
        <v>688</v>
      </c>
      <c r="E21158" t="s">
        <v>89</v>
      </c>
      <c r="F21158" t="s">
        <v>73</v>
      </c>
      <c r="G21158" t="s">
        <v>78</v>
      </c>
      <c r="H21158" s="6">
        <v>46183</v>
      </c>
      <c r="I21158">
        <v>112</v>
      </c>
      <c r="J21158" t="s">
        <v>89</v>
      </c>
      <c r="K21158" t="s">
        <v>139</v>
      </c>
      <c r="L21158">
        <v>33</v>
      </c>
      <c r="M21158" t="s">
        <v>89</v>
      </c>
    </row>
    <row r="21159" spans="1:13" x14ac:dyDescent="0.25">
      <c r="A21159">
        <v>80972958</v>
      </c>
      <c r="B21159" t="s">
        <v>9171</v>
      </c>
      <c r="C21159" t="s">
        <v>318</v>
      </c>
      <c r="D21159" t="s">
        <v>1025</v>
      </c>
      <c r="E21159" t="s">
        <v>89</v>
      </c>
      <c r="F21159" t="s">
        <v>73</v>
      </c>
      <c r="G21159" t="s">
        <v>78</v>
      </c>
      <c r="H21159" s="6">
        <v>46183</v>
      </c>
      <c r="I21159">
        <v>46</v>
      </c>
      <c r="J21159" t="s">
        <v>89</v>
      </c>
      <c r="K21159" t="s">
        <v>90</v>
      </c>
      <c r="L21159">
        <v>30</v>
      </c>
      <c r="M21159" t="s">
        <v>89</v>
      </c>
    </row>
    <row r="21160" spans="1:13" x14ac:dyDescent="0.25">
      <c r="A21160">
        <v>80972958</v>
      </c>
      <c r="B21160" t="s">
        <v>9172</v>
      </c>
      <c r="C21160" t="s">
        <v>171</v>
      </c>
      <c r="D21160" t="s">
        <v>2062</v>
      </c>
      <c r="E21160" t="s">
        <v>89</v>
      </c>
      <c r="F21160" t="s">
        <v>73</v>
      </c>
      <c r="G21160" t="s">
        <v>78</v>
      </c>
      <c r="H21160" s="6">
        <v>46183</v>
      </c>
      <c r="I21160">
        <v>72</v>
      </c>
      <c r="J21160" t="s">
        <v>89</v>
      </c>
      <c r="K21160" t="s">
        <v>156</v>
      </c>
      <c r="L21160">
        <v>25</v>
      </c>
      <c r="M21160" t="s">
        <v>89</v>
      </c>
    </row>
    <row r="21161" spans="1:13" x14ac:dyDescent="0.25">
      <c r="A21161">
        <v>80972958</v>
      </c>
      <c r="B21161" t="s">
        <v>290</v>
      </c>
      <c r="C21161" t="s">
        <v>565</v>
      </c>
      <c r="D21161" t="s">
        <v>619</v>
      </c>
      <c r="E21161" t="s">
        <v>89</v>
      </c>
      <c r="F21161" t="s">
        <v>74</v>
      </c>
      <c r="G21161" t="s">
        <v>76</v>
      </c>
      <c r="H21161" s="6">
        <v>46183</v>
      </c>
      <c r="I21161">
        <v>11</v>
      </c>
      <c r="J21161" t="s">
        <v>89</v>
      </c>
      <c r="K21161" t="s">
        <v>1269</v>
      </c>
      <c r="L21161">
        <v>57</v>
      </c>
      <c r="M21161" t="s">
        <v>89</v>
      </c>
    </row>
    <row r="21162" spans="1:13" x14ac:dyDescent="0.25">
      <c r="A21162">
        <v>80972958</v>
      </c>
      <c r="B21162" t="s">
        <v>948</v>
      </c>
      <c r="C21162" t="s">
        <v>404</v>
      </c>
      <c r="D21162" t="s">
        <v>150</v>
      </c>
      <c r="E21162" t="s">
        <v>89</v>
      </c>
      <c r="F21162" t="s">
        <v>74</v>
      </c>
      <c r="G21162" t="s">
        <v>76</v>
      </c>
      <c r="H21162" s="6">
        <v>46183</v>
      </c>
      <c r="I21162">
        <v>9</v>
      </c>
      <c r="J21162" t="s">
        <v>89</v>
      </c>
      <c r="K21162" t="s">
        <v>161</v>
      </c>
      <c r="L21162">
        <v>31</v>
      </c>
      <c r="M21162" t="s">
        <v>89</v>
      </c>
    </row>
    <row r="21163" spans="1:13" x14ac:dyDescent="0.25">
      <c r="A21163">
        <v>80972958</v>
      </c>
      <c r="B21163" t="s">
        <v>9173</v>
      </c>
      <c r="C21163" t="s">
        <v>565</v>
      </c>
      <c r="D21163" t="s">
        <v>110</v>
      </c>
      <c r="E21163" t="s">
        <v>89</v>
      </c>
      <c r="F21163" t="s">
        <v>74</v>
      </c>
      <c r="G21163" t="s">
        <v>76</v>
      </c>
      <c r="H21163" s="6">
        <v>46183</v>
      </c>
      <c r="I21163">
        <v>110</v>
      </c>
      <c r="J21163" t="s">
        <v>89</v>
      </c>
      <c r="K21163" t="s">
        <v>90</v>
      </c>
      <c r="L21163">
        <v>58</v>
      </c>
      <c r="M21163" t="s">
        <v>89</v>
      </c>
    </row>
    <row r="21164" spans="1:13" x14ac:dyDescent="0.25">
      <c r="A21164">
        <v>80972958</v>
      </c>
      <c r="B21164" t="s">
        <v>241</v>
      </c>
      <c r="C21164" t="s">
        <v>2057</v>
      </c>
      <c r="D21164" t="s">
        <v>1257</v>
      </c>
      <c r="E21164" t="s">
        <v>89</v>
      </c>
      <c r="F21164" t="s">
        <v>74</v>
      </c>
      <c r="G21164" t="s">
        <v>76</v>
      </c>
      <c r="H21164" s="6">
        <v>46183</v>
      </c>
      <c r="I21164">
        <v>2</v>
      </c>
      <c r="J21164" t="s">
        <v>89</v>
      </c>
      <c r="K21164" t="s">
        <v>161</v>
      </c>
      <c r="L21164">
        <v>49</v>
      </c>
      <c r="M21164" t="s">
        <v>89</v>
      </c>
    </row>
    <row r="21165" spans="1:13" x14ac:dyDescent="0.25">
      <c r="A21165">
        <v>80972958</v>
      </c>
      <c r="B21165" t="s">
        <v>9174</v>
      </c>
      <c r="C21165" t="s">
        <v>4717</v>
      </c>
      <c r="D21165" t="s">
        <v>989</v>
      </c>
      <c r="E21165" t="s">
        <v>89</v>
      </c>
      <c r="F21165" t="s">
        <v>73</v>
      </c>
      <c r="G21165" t="s">
        <v>78</v>
      </c>
      <c r="H21165" s="6">
        <v>46183</v>
      </c>
      <c r="I21165">
        <v>57</v>
      </c>
      <c r="J21165" t="s">
        <v>89</v>
      </c>
      <c r="K21165" t="s">
        <v>90</v>
      </c>
      <c r="L21165">
        <v>74</v>
      </c>
      <c r="M21165" t="s">
        <v>89</v>
      </c>
    </row>
    <row r="21166" spans="1:13" x14ac:dyDescent="0.25">
      <c r="A21166">
        <v>80972958</v>
      </c>
      <c r="B21166" t="s">
        <v>197</v>
      </c>
      <c r="C21166" t="s">
        <v>1266</v>
      </c>
      <c r="D21166" t="s">
        <v>1742</v>
      </c>
      <c r="E21166" t="s">
        <v>89</v>
      </c>
      <c r="F21166" t="s">
        <v>74</v>
      </c>
      <c r="G21166" t="s">
        <v>76</v>
      </c>
      <c r="H21166" s="6">
        <v>46119</v>
      </c>
      <c r="I21166">
        <v>112</v>
      </c>
      <c r="J21166" t="s">
        <v>89</v>
      </c>
      <c r="K21166" t="s">
        <v>95</v>
      </c>
      <c r="L21166">
        <v>66</v>
      </c>
      <c r="M21166" t="s">
        <v>89</v>
      </c>
    </row>
    <row r="21167" spans="1:13" x14ac:dyDescent="0.25">
      <c r="A21167">
        <v>80972958</v>
      </c>
      <c r="B21167" t="s">
        <v>687</v>
      </c>
      <c r="C21167" t="s">
        <v>171</v>
      </c>
      <c r="D21167" t="s">
        <v>9175</v>
      </c>
      <c r="E21167" t="s">
        <v>89</v>
      </c>
      <c r="F21167" t="s">
        <v>74</v>
      </c>
      <c r="G21167" t="s">
        <v>76</v>
      </c>
      <c r="H21167" s="6">
        <v>46119</v>
      </c>
      <c r="I21167">
        <v>60</v>
      </c>
      <c r="J21167" t="s">
        <v>89</v>
      </c>
      <c r="K21167" t="s">
        <v>95</v>
      </c>
      <c r="L21167">
        <v>36</v>
      </c>
      <c r="M21167" t="s">
        <v>89</v>
      </c>
    </row>
    <row r="21168" spans="1:13" x14ac:dyDescent="0.25">
      <c r="A21168">
        <v>80972958</v>
      </c>
      <c r="B21168" t="s">
        <v>9176</v>
      </c>
      <c r="C21168" t="s">
        <v>171</v>
      </c>
      <c r="D21168" t="s">
        <v>1127</v>
      </c>
      <c r="E21168" t="s">
        <v>89</v>
      </c>
      <c r="F21168" t="s">
        <v>73</v>
      </c>
      <c r="G21168" t="s">
        <v>78</v>
      </c>
      <c r="H21168" s="6">
        <v>46183</v>
      </c>
      <c r="I21168">
        <v>3</v>
      </c>
      <c r="J21168" t="s">
        <v>89</v>
      </c>
      <c r="K21168" t="s">
        <v>95</v>
      </c>
      <c r="L21168">
        <v>68</v>
      </c>
      <c r="M21168" t="s">
        <v>89</v>
      </c>
    </row>
    <row r="21169" spans="1:13" x14ac:dyDescent="0.25">
      <c r="A21169">
        <v>80972958</v>
      </c>
      <c r="B21169" t="s">
        <v>9177</v>
      </c>
      <c r="C21169" t="s">
        <v>9178</v>
      </c>
      <c r="D21169" t="s">
        <v>404</v>
      </c>
      <c r="E21169" t="s">
        <v>89</v>
      </c>
      <c r="F21169" t="s">
        <v>74</v>
      </c>
      <c r="G21169" t="s">
        <v>76</v>
      </c>
      <c r="H21169" s="6">
        <v>46113</v>
      </c>
      <c r="I21169">
        <v>5</v>
      </c>
      <c r="J21169" t="s">
        <v>89</v>
      </c>
      <c r="K21169" t="s">
        <v>90</v>
      </c>
      <c r="L21169">
        <v>32</v>
      </c>
      <c r="M21169" t="s">
        <v>89</v>
      </c>
    </row>
    <row r="21170" spans="1:13" x14ac:dyDescent="0.25">
      <c r="A21170">
        <v>80972958</v>
      </c>
      <c r="B21170" t="s">
        <v>736</v>
      </c>
      <c r="C21170" t="s">
        <v>233</v>
      </c>
      <c r="D21170" t="s">
        <v>126</v>
      </c>
      <c r="E21170" t="s">
        <v>89</v>
      </c>
      <c r="F21170" t="s">
        <v>74</v>
      </c>
      <c r="G21170" t="s">
        <v>76</v>
      </c>
      <c r="H21170" s="6">
        <v>46182</v>
      </c>
      <c r="I21170">
        <v>5</v>
      </c>
      <c r="J21170" t="s">
        <v>89</v>
      </c>
      <c r="K21170" t="s">
        <v>139</v>
      </c>
      <c r="L21170">
        <v>35</v>
      </c>
      <c r="M21170" t="s">
        <v>89</v>
      </c>
    </row>
    <row r="21171" spans="1:13" x14ac:dyDescent="0.25">
      <c r="A21171">
        <v>80972958</v>
      </c>
      <c r="B21171" t="s">
        <v>4327</v>
      </c>
      <c r="C21171" t="s">
        <v>114</v>
      </c>
      <c r="D21171" t="s">
        <v>233</v>
      </c>
      <c r="E21171" t="s">
        <v>89</v>
      </c>
      <c r="F21171" t="s">
        <v>74</v>
      </c>
      <c r="G21171" t="s">
        <v>76</v>
      </c>
      <c r="H21171" s="6">
        <v>46182</v>
      </c>
      <c r="I21171">
        <v>9</v>
      </c>
      <c r="J21171" t="s">
        <v>89</v>
      </c>
      <c r="K21171" t="s">
        <v>199</v>
      </c>
      <c r="L21171">
        <v>43</v>
      </c>
      <c r="M21171" t="s">
        <v>89</v>
      </c>
    </row>
    <row r="21172" spans="1:13" x14ac:dyDescent="0.25">
      <c r="A21172">
        <v>80972958</v>
      </c>
      <c r="B21172" t="s">
        <v>290</v>
      </c>
      <c r="C21172" t="s">
        <v>1285</v>
      </c>
      <c r="D21172" t="s">
        <v>486</v>
      </c>
      <c r="E21172" t="s">
        <v>89</v>
      </c>
      <c r="F21172" t="s">
        <v>74</v>
      </c>
      <c r="G21172" t="s">
        <v>76</v>
      </c>
      <c r="H21172" s="6">
        <v>46182</v>
      </c>
      <c r="I21172">
        <v>17</v>
      </c>
      <c r="J21172" t="s">
        <v>89</v>
      </c>
      <c r="K21172" t="s">
        <v>1269</v>
      </c>
      <c r="L21172">
        <v>30</v>
      </c>
      <c r="M21172" t="s">
        <v>89</v>
      </c>
    </row>
    <row r="21173" spans="1:13" x14ac:dyDescent="0.25">
      <c r="A21173">
        <v>80972958</v>
      </c>
      <c r="B21173" t="s">
        <v>795</v>
      </c>
      <c r="C21173" t="s">
        <v>461</v>
      </c>
      <c r="D21173" t="s">
        <v>1507</v>
      </c>
      <c r="E21173" t="s">
        <v>89</v>
      </c>
      <c r="F21173" t="s">
        <v>74</v>
      </c>
      <c r="G21173" t="s">
        <v>76</v>
      </c>
      <c r="H21173" s="6">
        <v>46182</v>
      </c>
      <c r="I21173">
        <v>21</v>
      </c>
      <c r="J21173" t="s">
        <v>89</v>
      </c>
      <c r="K21173" t="s">
        <v>90</v>
      </c>
      <c r="L21173">
        <v>60</v>
      </c>
      <c r="M21173" t="s">
        <v>89</v>
      </c>
    </row>
    <row r="21174" spans="1:13" x14ac:dyDescent="0.25">
      <c r="A21174">
        <v>80972958</v>
      </c>
      <c r="B21174" t="s">
        <v>310</v>
      </c>
      <c r="C21174" t="s">
        <v>4166</v>
      </c>
      <c r="D21174" t="s">
        <v>344</v>
      </c>
      <c r="E21174" t="s">
        <v>89</v>
      </c>
      <c r="F21174" t="s">
        <v>74</v>
      </c>
      <c r="G21174" t="s">
        <v>76</v>
      </c>
      <c r="H21174" s="6">
        <v>46182</v>
      </c>
      <c r="I21174">
        <v>13</v>
      </c>
      <c r="J21174" t="s">
        <v>89</v>
      </c>
      <c r="K21174" t="s">
        <v>90</v>
      </c>
      <c r="L21174">
        <v>41</v>
      </c>
      <c r="M21174" t="s">
        <v>89</v>
      </c>
    </row>
    <row r="21175" spans="1:13" x14ac:dyDescent="0.25">
      <c r="A21175">
        <v>80972958</v>
      </c>
      <c r="B21175" t="s">
        <v>448</v>
      </c>
      <c r="C21175" t="s">
        <v>280</v>
      </c>
      <c r="D21175" t="s">
        <v>6530</v>
      </c>
      <c r="E21175" t="s">
        <v>89</v>
      </c>
      <c r="F21175" t="s">
        <v>74</v>
      </c>
      <c r="G21175" t="s">
        <v>76</v>
      </c>
      <c r="H21175" s="6">
        <v>46178</v>
      </c>
      <c r="I21175">
        <v>5</v>
      </c>
      <c r="J21175" t="s">
        <v>89</v>
      </c>
      <c r="K21175" t="s">
        <v>95</v>
      </c>
      <c r="L21175">
        <v>36</v>
      </c>
      <c r="M21175" t="s">
        <v>89</v>
      </c>
    </row>
    <row r="21176" spans="1:13" x14ac:dyDescent="0.25">
      <c r="A21176">
        <v>80972958</v>
      </c>
      <c r="B21176" t="s">
        <v>9179</v>
      </c>
      <c r="C21176" t="s">
        <v>694</v>
      </c>
      <c r="D21176" t="s">
        <v>614</v>
      </c>
      <c r="E21176" t="s">
        <v>89</v>
      </c>
      <c r="F21176" t="s">
        <v>74</v>
      </c>
      <c r="G21176" t="s">
        <v>76</v>
      </c>
      <c r="H21176" s="6">
        <v>46178</v>
      </c>
      <c r="I21176">
        <v>7</v>
      </c>
      <c r="J21176" t="s">
        <v>89</v>
      </c>
      <c r="K21176" t="s">
        <v>95</v>
      </c>
      <c r="L21176">
        <v>28</v>
      </c>
      <c r="M21176" t="s">
        <v>89</v>
      </c>
    </row>
    <row r="21177" spans="1:13" x14ac:dyDescent="0.25">
      <c r="A21177">
        <v>80972958</v>
      </c>
      <c r="B21177" t="s">
        <v>1108</v>
      </c>
      <c r="C21177" t="s">
        <v>9180</v>
      </c>
      <c r="D21177" t="s">
        <v>1344</v>
      </c>
      <c r="E21177" t="s">
        <v>89</v>
      </c>
      <c r="F21177" t="s">
        <v>74</v>
      </c>
      <c r="G21177" t="s">
        <v>76</v>
      </c>
      <c r="H21177" s="6">
        <v>46178</v>
      </c>
      <c r="I21177">
        <v>17</v>
      </c>
      <c r="J21177" t="s">
        <v>89</v>
      </c>
      <c r="K21177" t="s">
        <v>90</v>
      </c>
      <c r="L21177">
        <v>42</v>
      </c>
      <c r="M21177" t="s">
        <v>89</v>
      </c>
    </row>
    <row r="21178" spans="1:13" x14ac:dyDescent="0.25">
      <c r="A21178">
        <v>80972958</v>
      </c>
      <c r="B21178" t="s">
        <v>1619</v>
      </c>
      <c r="C21178" t="s">
        <v>1290</v>
      </c>
      <c r="D21178" t="s">
        <v>1568</v>
      </c>
      <c r="E21178" t="s">
        <v>89</v>
      </c>
      <c r="F21178" t="s">
        <v>73</v>
      </c>
      <c r="G21178" t="s">
        <v>78</v>
      </c>
      <c r="H21178" s="6">
        <v>46178</v>
      </c>
      <c r="I21178">
        <v>45</v>
      </c>
      <c r="J21178" t="s">
        <v>89</v>
      </c>
      <c r="K21178" t="s">
        <v>90</v>
      </c>
      <c r="L21178">
        <v>32</v>
      </c>
      <c r="M21178" t="s">
        <v>89</v>
      </c>
    </row>
    <row r="21179" spans="1:13" x14ac:dyDescent="0.25">
      <c r="A21179">
        <v>80972958</v>
      </c>
      <c r="B21179" t="s">
        <v>295</v>
      </c>
      <c r="C21179" t="s">
        <v>375</v>
      </c>
      <c r="D21179" t="s">
        <v>6429</v>
      </c>
      <c r="E21179" t="s">
        <v>89</v>
      </c>
      <c r="F21179" t="s">
        <v>74</v>
      </c>
      <c r="G21179" t="s">
        <v>76</v>
      </c>
      <c r="H21179" s="6">
        <v>46178</v>
      </c>
      <c r="I21179">
        <v>63</v>
      </c>
      <c r="J21179" t="s">
        <v>89</v>
      </c>
      <c r="K21179" t="s">
        <v>95</v>
      </c>
      <c r="L21179">
        <v>30</v>
      </c>
      <c r="M21179" t="s">
        <v>89</v>
      </c>
    </row>
    <row r="21180" spans="1:13" x14ac:dyDescent="0.25">
      <c r="A21180">
        <v>80972958</v>
      </c>
      <c r="B21180" t="s">
        <v>914</v>
      </c>
      <c r="C21180" t="s">
        <v>2504</v>
      </c>
      <c r="D21180" t="s">
        <v>211</v>
      </c>
      <c r="E21180" t="s">
        <v>89</v>
      </c>
      <c r="F21180" t="s">
        <v>73</v>
      </c>
      <c r="G21180" t="s">
        <v>78</v>
      </c>
      <c r="H21180" s="6">
        <v>46178</v>
      </c>
      <c r="I21180">
        <v>6</v>
      </c>
      <c r="J21180" t="s">
        <v>89</v>
      </c>
      <c r="K21180" t="s">
        <v>161</v>
      </c>
      <c r="L21180">
        <v>26</v>
      </c>
      <c r="M21180" t="s">
        <v>89</v>
      </c>
    </row>
    <row r="21181" spans="1:13" x14ac:dyDescent="0.25">
      <c r="A21181">
        <v>80972958</v>
      </c>
      <c r="B21181" t="s">
        <v>650</v>
      </c>
      <c r="C21181" t="s">
        <v>829</v>
      </c>
      <c r="D21181" t="s">
        <v>2726</v>
      </c>
      <c r="E21181" t="s">
        <v>89</v>
      </c>
      <c r="F21181" t="s">
        <v>74</v>
      </c>
      <c r="G21181" t="s">
        <v>76</v>
      </c>
      <c r="H21181" s="6">
        <v>46178</v>
      </c>
      <c r="I21181">
        <v>126</v>
      </c>
      <c r="J21181" t="s">
        <v>89</v>
      </c>
      <c r="K21181" t="s">
        <v>90</v>
      </c>
      <c r="L21181">
        <v>68</v>
      </c>
      <c r="M21181" t="s">
        <v>89</v>
      </c>
    </row>
    <row r="21182" spans="1:13" x14ac:dyDescent="0.25">
      <c r="A21182">
        <v>80972958</v>
      </c>
      <c r="B21182" t="s">
        <v>835</v>
      </c>
      <c r="C21182" t="s">
        <v>671</v>
      </c>
      <c r="D21182" t="s">
        <v>404</v>
      </c>
      <c r="E21182" t="s">
        <v>89</v>
      </c>
      <c r="F21182" t="s">
        <v>74</v>
      </c>
      <c r="G21182" t="s">
        <v>76</v>
      </c>
      <c r="H21182" s="6">
        <v>46178</v>
      </c>
      <c r="I21182">
        <v>139</v>
      </c>
      <c r="J21182" t="s">
        <v>89</v>
      </c>
      <c r="K21182" t="s">
        <v>90</v>
      </c>
      <c r="L21182">
        <v>57</v>
      </c>
      <c r="M21182" t="s">
        <v>89</v>
      </c>
    </row>
    <row r="21183" spans="1:13" x14ac:dyDescent="0.25">
      <c r="A21183">
        <v>80972958</v>
      </c>
      <c r="B21183" t="s">
        <v>306</v>
      </c>
      <c r="C21183" t="s">
        <v>213</v>
      </c>
      <c r="D21183" t="s">
        <v>3190</v>
      </c>
      <c r="E21183" t="s">
        <v>89</v>
      </c>
      <c r="F21183" t="s">
        <v>74</v>
      </c>
      <c r="G21183" t="s">
        <v>76</v>
      </c>
      <c r="H21183" s="6">
        <v>46178</v>
      </c>
      <c r="I21183">
        <v>59</v>
      </c>
      <c r="J21183" t="s">
        <v>89</v>
      </c>
      <c r="K21183" t="s">
        <v>90</v>
      </c>
      <c r="L21183">
        <v>58</v>
      </c>
      <c r="M21183" t="s">
        <v>89</v>
      </c>
    </row>
    <row r="21184" spans="1:13" x14ac:dyDescent="0.25">
      <c r="A21184">
        <v>80972958</v>
      </c>
      <c r="B21184" t="s">
        <v>127</v>
      </c>
      <c r="C21184" t="s">
        <v>114</v>
      </c>
      <c r="D21184" t="s">
        <v>1855</v>
      </c>
      <c r="E21184" t="s">
        <v>89</v>
      </c>
      <c r="F21184" t="s">
        <v>74</v>
      </c>
      <c r="G21184" t="s">
        <v>76</v>
      </c>
      <c r="H21184" s="6">
        <v>46197</v>
      </c>
      <c r="I21184">
        <v>50</v>
      </c>
      <c r="J21184" t="s">
        <v>89</v>
      </c>
      <c r="K21184" t="s">
        <v>90</v>
      </c>
      <c r="L21184">
        <v>76</v>
      </c>
      <c r="M21184" t="s">
        <v>89</v>
      </c>
    </row>
    <row r="21185" spans="1:13" x14ac:dyDescent="0.25">
      <c r="A21185">
        <v>80972958</v>
      </c>
      <c r="B21185" t="s">
        <v>899</v>
      </c>
      <c r="C21185" t="s">
        <v>1334</v>
      </c>
      <c r="D21185" t="s">
        <v>985</v>
      </c>
      <c r="E21185" t="s">
        <v>89</v>
      </c>
      <c r="F21185" t="s">
        <v>73</v>
      </c>
      <c r="G21185" t="s">
        <v>78</v>
      </c>
      <c r="H21185" s="6">
        <v>46197</v>
      </c>
      <c r="I21185">
        <v>84</v>
      </c>
      <c r="J21185" t="s">
        <v>89</v>
      </c>
      <c r="K21185" t="s">
        <v>95</v>
      </c>
      <c r="L21185">
        <v>46</v>
      </c>
      <c r="M21185" t="s">
        <v>89</v>
      </c>
    </row>
    <row r="21186" spans="1:13" x14ac:dyDescent="0.25">
      <c r="A21186">
        <v>80972958</v>
      </c>
      <c r="B21186" t="s">
        <v>9181</v>
      </c>
      <c r="C21186" t="s">
        <v>297</v>
      </c>
      <c r="D21186" t="s">
        <v>9182</v>
      </c>
      <c r="E21186" t="s">
        <v>89</v>
      </c>
      <c r="F21186" t="s">
        <v>73</v>
      </c>
      <c r="G21186" t="s">
        <v>78</v>
      </c>
      <c r="H21186" s="6">
        <v>46197</v>
      </c>
      <c r="I21186">
        <v>7</v>
      </c>
      <c r="J21186" t="s">
        <v>89</v>
      </c>
      <c r="K21186" t="s">
        <v>90</v>
      </c>
      <c r="L21186">
        <v>32</v>
      </c>
      <c r="M21186" t="s">
        <v>89</v>
      </c>
    </row>
    <row r="21187" spans="1:13" x14ac:dyDescent="0.25">
      <c r="A21187">
        <v>80972958</v>
      </c>
      <c r="B21187" t="s">
        <v>521</v>
      </c>
      <c r="C21187" t="s">
        <v>1184</v>
      </c>
      <c r="D21187" t="s">
        <v>1184</v>
      </c>
      <c r="E21187" t="s">
        <v>89</v>
      </c>
      <c r="F21187" t="s">
        <v>74</v>
      </c>
      <c r="G21187" t="s">
        <v>76</v>
      </c>
      <c r="H21187" s="6">
        <v>46197</v>
      </c>
      <c r="I21187">
        <v>9</v>
      </c>
      <c r="J21187" t="s">
        <v>89</v>
      </c>
      <c r="K21187" t="s">
        <v>90</v>
      </c>
      <c r="L21187">
        <v>66</v>
      </c>
      <c r="M21187" t="s">
        <v>89</v>
      </c>
    </row>
    <row r="21188" spans="1:13" x14ac:dyDescent="0.25">
      <c r="A21188">
        <v>80972958</v>
      </c>
      <c r="B21188" t="s">
        <v>3546</v>
      </c>
      <c r="C21188" t="s">
        <v>375</v>
      </c>
      <c r="D21188" t="s">
        <v>569</v>
      </c>
      <c r="E21188" t="s">
        <v>89</v>
      </c>
      <c r="F21188" t="s">
        <v>74</v>
      </c>
      <c r="G21188" t="s">
        <v>76</v>
      </c>
      <c r="H21188" s="6">
        <v>46190</v>
      </c>
      <c r="I21188">
        <v>5</v>
      </c>
      <c r="J21188" t="s">
        <v>89</v>
      </c>
      <c r="K21188" t="s">
        <v>90</v>
      </c>
      <c r="L21188">
        <v>63</v>
      </c>
      <c r="M21188" t="s">
        <v>89</v>
      </c>
    </row>
    <row r="21189" spans="1:13" x14ac:dyDescent="0.25">
      <c r="A21189">
        <v>80972958</v>
      </c>
      <c r="B21189" t="s">
        <v>3132</v>
      </c>
      <c r="C21189" t="s">
        <v>4510</v>
      </c>
      <c r="D21189" t="s">
        <v>2958</v>
      </c>
      <c r="E21189" t="s">
        <v>89</v>
      </c>
      <c r="F21189" t="s">
        <v>74</v>
      </c>
      <c r="G21189" t="s">
        <v>76</v>
      </c>
      <c r="H21189" s="6">
        <v>46190</v>
      </c>
      <c r="I21189">
        <v>60</v>
      </c>
      <c r="J21189" t="s">
        <v>89</v>
      </c>
      <c r="K21189" t="s">
        <v>193</v>
      </c>
      <c r="L21189">
        <v>25</v>
      </c>
      <c r="M21189" t="s">
        <v>89</v>
      </c>
    </row>
    <row r="21190" spans="1:13" x14ac:dyDescent="0.25">
      <c r="A21190">
        <v>80972958</v>
      </c>
      <c r="B21190" t="s">
        <v>2801</v>
      </c>
      <c r="C21190" t="s">
        <v>297</v>
      </c>
      <c r="D21190" t="s">
        <v>297</v>
      </c>
      <c r="E21190" t="s">
        <v>89</v>
      </c>
      <c r="F21190" t="s">
        <v>74</v>
      </c>
      <c r="G21190" t="s">
        <v>76</v>
      </c>
      <c r="H21190" s="6">
        <v>46190</v>
      </c>
      <c r="I21190">
        <v>6</v>
      </c>
      <c r="J21190" t="s">
        <v>89</v>
      </c>
      <c r="K21190" t="s">
        <v>95</v>
      </c>
      <c r="L21190">
        <v>43</v>
      </c>
      <c r="M21190" t="s">
        <v>89</v>
      </c>
    </row>
    <row r="21191" spans="1:13" x14ac:dyDescent="0.25">
      <c r="A21191">
        <v>80972958</v>
      </c>
      <c r="B21191" t="s">
        <v>9183</v>
      </c>
      <c r="C21191" t="s">
        <v>2071</v>
      </c>
      <c r="D21191" t="s">
        <v>7907</v>
      </c>
      <c r="E21191" t="s">
        <v>89</v>
      </c>
      <c r="F21191" t="s">
        <v>73</v>
      </c>
      <c r="G21191" t="s">
        <v>78</v>
      </c>
      <c r="H21191" s="6">
        <v>46185</v>
      </c>
      <c r="I21191">
        <v>62</v>
      </c>
      <c r="J21191" t="s">
        <v>89</v>
      </c>
      <c r="K21191" t="s">
        <v>90</v>
      </c>
      <c r="L21191">
        <v>30</v>
      </c>
      <c r="M21191" t="s">
        <v>89</v>
      </c>
    </row>
    <row r="21192" spans="1:13" x14ac:dyDescent="0.25">
      <c r="A21192">
        <v>80972958</v>
      </c>
      <c r="B21192" t="s">
        <v>9184</v>
      </c>
      <c r="C21192" t="s">
        <v>344</v>
      </c>
      <c r="D21192" t="s">
        <v>213</v>
      </c>
      <c r="E21192" t="s">
        <v>89</v>
      </c>
      <c r="F21192" t="s">
        <v>74</v>
      </c>
      <c r="G21192" t="s">
        <v>76</v>
      </c>
      <c r="H21192" s="6">
        <v>46185</v>
      </c>
      <c r="I21192">
        <v>9</v>
      </c>
      <c r="J21192" t="s">
        <v>89</v>
      </c>
      <c r="K21192" t="s">
        <v>95</v>
      </c>
      <c r="L21192">
        <v>48</v>
      </c>
      <c r="M21192" t="s">
        <v>89</v>
      </c>
    </row>
    <row r="21193" spans="1:13" x14ac:dyDescent="0.25">
      <c r="A21193">
        <v>80972958</v>
      </c>
      <c r="B21193" t="s">
        <v>3687</v>
      </c>
      <c r="C21193" t="s">
        <v>213</v>
      </c>
      <c r="D21193" t="s">
        <v>9185</v>
      </c>
      <c r="E21193" t="s">
        <v>89</v>
      </c>
      <c r="F21193" t="s">
        <v>73</v>
      </c>
      <c r="G21193" t="s">
        <v>78</v>
      </c>
      <c r="H21193" s="6">
        <v>46185</v>
      </c>
      <c r="I21193">
        <v>69</v>
      </c>
      <c r="J21193" t="s">
        <v>89</v>
      </c>
      <c r="K21193" t="s">
        <v>90</v>
      </c>
      <c r="L21193">
        <v>52</v>
      </c>
      <c r="M21193" t="s">
        <v>89</v>
      </c>
    </row>
    <row r="21194" spans="1:13" x14ac:dyDescent="0.25">
      <c r="A21194">
        <v>80972958</v>
      </c>
      <c r="B21194" t="s">
        <v>2635</v>
      </c>
      <c r="C21194" t="s">
        <v>488</v>
      </c>
      <c r="D21194" t="s">
        <v>114</v>
      </c>
      <c r="E21194" t="s">
        <v>89</v>
      </c>
      <c r="F21194" t="s">
        <v>74</v>
      </c>
      <c r="G21194" t="s">
        <v>76</v>
      </c>
      <c r="H21194" s="6">
        <v>46185</v>
      </c>
      <c r="I21194">
        <v>14</v>
      </c>
      <c r="J21194" t="s">
        <v>89</v>
      </c>
      <c r="K21194" t="s">
        <v>98</v>
      </c>
      <c r="L21194">
        <v>24</v>
      </c>
      <c r="M21194" t="s">
        <v>89</v>
      </c>
    </row>
    <row r="21195" spans="1:13" x14ac:dyDescent="0.25">
      <c r="A21195">
        <v>80972958</v>
      </c>
      <c r="B21195" t="s">
        <v>9186</v>
      </c>
      <c r="C21195" t="s">
        <v>6101</v>
      </c>
      <c r="D21195" t="s">
        <v>186</v>
      </c>
      <c r="E21195" t="s">
        <v>89</v>
      </c>
      <c r="F21195" t="s">
        <v>74</v>
      </c>
      <c r="G21195" t="s">
        <v>76</v>
      </c>
      <c r="H21195" s="6">
        <v>46185</v>
      </c>
      <c r="I21195">
        <v>7</v>
      </c>
      <c r="J21195" t="s">
        <v>89</v>
      </c>
      <c r="K21195" t="s">
        <v>90</v>
      </c>
      <c r="L21195">
        <v>60</v>
      </c>
      <c r="M21195" t="s">
        <v>89</v>
      </c>
    </row>
    <row r="21196" spans="1:13" x14ac:dyDescent="0.25">
      <c r="A21196">
        <v>80972958</v>
      </c>
      <c r="B21196" t="s">
        <v>439</v>
      </c>
      <c r="C21196" t="s">
        <v>1690</v>
      </c>
      <c r="D21196" t="s">
        <v>944</v>
      </c>
      <c r="E21196" t="s">
        <v>89</v>
      </c>
      <c r="F21196" t="s">
        <v>74</v>
      </c>
      <c r="G21196" t="s">
        <v>76</v>
      </c>
      <c r="H21196" s="6">
        <v>46185</v>
      </c>
      <c r="I21196">
        <v>99</v>
      </c>
      <c r="J21196" t="s">
        <v>89</v>
      </c>
      <c r="K21196" t="s">
        <v>95</v>
      </c>
      <c r="L21196">
        <v>56</v>
      </c>
      <c r="M21196" t="s">
        <v>89</v>
      </c>
    </row>
    <row r="21197" spans="1:13" x14ac:dyDescent="0.25">
      <c r="A21197">
        <v>80972958</v>
      </c>
      <c r="B21197" t="s">
        <v>4085</v>
      </c>
      <c r="C21197" t="s">
        <v>612</v>
      </c>
      <c r="D21197" t="s">
        <v>110</v>
      </c>
      <c r="E21197" t="s">
        <v>89</v>
      </c>
      <c r="F21197" t="s">
        <v>73</v>
      </c>
      <c r="G21197" t="s">
        <v>78</v>
      </c>
      <c r="H21197" s="6">
        <v>46185</v>
      </c>
      <c r="I21197">
        <v>52</v>
      </c>
      <c r="J21197" t="s">
        <v>89</v>
      </c>
      <c r="K21197" t="s">
        <v>90</v>
      </c>
      <c r="L21197">
        <v>29</v>
      </c>
      <c r="M21197" t="s">
        <v>89</v>
      </c>
    </row>
    <row r="21198" spans="1:13" x14ac:dyDescent="0.25">
      <c r="A21198">
        <v>80972958</v>
      </c>
      <c r="B21198" t="s">
        <v>489</v>
      </c>
      <c r="C21198" t="s">
        <v>3475</v>
      </c>
      <c r="D21198" t="s">
        <v>273</v>
      </c>
      <c r="E21198" t="s">
        <v>89</v>
      </c>
      <c r="F21198" t="s">
        <v>74</v>
      </c>
      <c r="G21198" t="s">
        <v>76</v>
      </c>
      <c r="H21198" s="6">
        <v>46185</v>
      </c>
      <c r="I21198">
        <v>5</v>
      </c>
      <c r="J21198" t="s">
        <v>89</v>
      </c>
      <c r="K21198" t="s">
        <v>98</v>
      </c>
      <c r="L21198">
        <v>52</v>
      </c>
      <c r="M21198" t="s">
        <v>89</v>
      </c>
    </row>
    <row r="21199" spans="1:13" x14ac:dyDescent="0.25">
      <c r="A21199">
        <v>80972958</v>
      </c>
      <c r="B21199" t="s">
        <v>96</v>
      </c>
      <c r="C21199" t="s">
        <v>213</v>
      </c>
      <c r="D21199" t="s">
        <v>325</v>
      </c>
      <c r="E21199" t="s">
        <v>89</v>
      </c>
      <c r="F21199" t="s">
        <v>74</v>
      </c>
      <c r="G21199" t="s">
        <v>76</v>
      </c>
      <c r="H21199" s="6">
        <v>46113</v>
      </c>
      <c r="I21199">
        <v>9</v>
      </c>
      <c r="J21199" t="s">
        <v>89</v>
      </c>
      <c r="K21199" t="s">
        <v>90</v>
      </c>
      <c r="L21199">
        <v>45</v>
      </c>
      <c r="M21199" t="s">
        <v>89</v>
      </c>
    </row>
    <row r="21200" spans="1:13" x14ac:dyDescent="0.25">
      <c r="A21200">
        <v>80972958</v>
      </c>
      <c r="B21200" t="s">
        <v>670</v>
      </c>
      <c r="C21200" t="s">
        <v>404</v>
      </c>
      <c r="D21200" t="s">
        <v>404</v>
      </c>
      <c r="E21200" t="s">
        <v>89</v>
      </c>
      <c r="F21200" t="s">
        <v>73</v>
      </c>
      <c r="G21200" t="s">
        <v>78</v>
      </c>
      <c r="H21200" s="6">
        <v>46113</v>
      </c>
      <c r="I21200">
        <v>70</v>
      </c>
      <c r="J21200" t="s">
        <v>89</v>
      </c>
      <c r="K21200" t="s">
        <v>90</v>
      </c>
      <c r="L21200">
        <v>32</v>
      </c>
      <c r="M21200" t="s">
        <v>89</v>
      </c>
    </row>
    <row r="21201" spans="1:13" x14ac:dyDescent="0.25">
      <c r="A21201">
        <v>80972958</v>
      </c>
      <c r="B21201" t="s">
        <v>744</v>
      </c>
      <c r="C21201" t="s">
        <v>4615</v>
      </c>
      <c r="D21201" t="s">
        <v>297</v>
      </c>
      <c r="E21201" t="s">
        <v>89</v>
      </c>
      <c r="F21201" t="s">
        <v>73</v>
      </c>
      <c r="G21201" t="s">
        <v>78</v>
      </c>
      <c r="H21201" s="6">
        <v>46113</v>
      </c>
      <c r="I21201">
        <v>131</v>
      </c>
      <c r="J21201" t="s">
        <v>89</v>
      </c>
      <c r="K21201" t="s">
        <v>95</v>
      </c>
      <c r="L21201">
        <v>51</v>
      </c>
      <c r="M21201" t="s">
        <v>89</v>
      </c>
    </row>
    <row r="21202" spans="1:13" x14ac:dyDescent="0.25">
      <c r="A21202">
        <v>80972958</v>
      </c>
      <c r="B21202" t="s">
        <v>3254</v>
      </c>
      <c r="C21202" t="s">
        <v>553</v>
      </c>
      <c r="D21202" t="s">
        <v>225</v>
      </c>
      <c r="E21202" t="s">
        <v>89</v>
      </c>
      <c r="F21202" t="s">
        <v>74</v>
      </c>
      <c r="G21202" t="s">
        <v>76</v>
      </c>
      <c r="H21202" s="6">
        <v>46113</v>
      </c>
      <c r="I21202">
        <v>15</v>
      </c>
      <c r="J21202" t="s">
        <v>89</v>
      </c>
      <c r="K21202" t="s">
        <v>95</v>
      </c>
      <c r="L21202">
        <v>52</v>
      </c>
      <c r="M21202" t="s">
        <v>89</v>
      </c>
    </row>
    <row r="21203" spans="1:13" x14ac:dyDescent="0.25">
      <c r="A21203">
        <v>80972958</v>
      </c>
      <c r="B21203" t="s">
        <v>9187</v>
      </c>
      <c r="C21203" t="s">
        <v>233</v>
      </c>
      <c r="D21203" t="s">
        <v>339</v>
      </c>
      <c r="E21203" t="s">
        <v>89</v>
      </c>
      <c r="F21203" t="s">
        <v>73</v>
      </c>
      <c r="G21203" t="s">
        <v>78</v>
      </c>
      <c r="H21203" s="6">
        <v>46113</v>
      </c>
      <c r="I21203">
        <v>86</v>
      </c>
      <c r="J21203" t="s">
        <v>89</v>
      </c>
      <c r="K21203" t="s">
        <v>95</v>
      </c>
      <c r="L21203">
        <v>61</v>
      </c>
      <c r="M21203" t="s">
        <v>89</v>
      </c>
    </row>
    <row r="21204" spans="1:13" x14ac:dyDescent="0.25">
      <c r="A21204">
        <v>80972958</v>
      </c>
      <c r="B21204" t="s">
        <v>6026</v>
      </c>
      <c r="C21204" t="s">
        <v>608</v>
      </c>
      <c r="D21204" t="s">
        <v>2885</v>
      </c>
      <c r="E21204" t="s">
        <v>89</v>
      </c>
      <c r="F21204" t="s">
        <v>74</v>
      </c>
      <c r="G21204" t="s">
        <v>76</v>
      </c>
      <c r="H21204" s="6">
        <v>46113</v>
      </c>
      <c r="I21204">
        <v>115</v>
      </c>
      <c r="J21204" t="s">
        <v>89</v>
      </c>
      <c r="K21204" t="s">
        <v>90</v>
      </c>
      <c r="L21204">
        <v>33</v>
      </c>
      <c r="M21204" t="s">
        <v>89</v>
      </c>
    </row>
    <row r="21205" spans="1:13" x14ac:dyDescent="0.25">
      <c r="A21205">
        <v>80972958</v>
      </c>
      <c r="B21205" t="s">
        <v>498</v>
      </c>
      <c r="C21205" t="s">
        <v>2719</v>
      </c>
      <c r="D21205" t="s">
        <v>339</v>
      </c>
      <c r="E21205" t="s">
        <v>89</v>
      </c>
      <c r="F21205" t="s">
        <v>74</v>
      </c>
      <c r="G21205" t="s">
        <v>76</v>
      </c>
      <c r="H21205" s="6">
        <v>46113</v>
      </c>
      <c r="I21205">
        <v>7</v>
      </c>
      <c r="J21205" t="s">
        <v>89</v>
      </c>
      <c r="K21205" t="s">
        <v>95</v>
      </c>
      <c r="L21205">
        <v>37</v>
      </c>
      <c r="M21205" t="s">
        <v>89</v>
      </c>
    </row>
    <row r="21206" spans="1:13" x14ac:dyDescent="0.25">
      <c r="A21206">
        <v>80972958</v>
      </c>
      <c r="B21206" t="s">
        <v>9188</v>
      </c>
      <c r="C21206" t="s">
        <v>404</v>
      </c>
      <c r="D21206" t="s">
        <v>2174</v>
      </c>
      <c r="E21206" t="s">
        <v>89</v>
      </c>
      <c r="F21206" t="s">
        <v>73</v>
      </c>
      <c r="G21206" t="s">
        <v>78</v>
      </c>
      <c r="H21206" s="6">
        <v>46113</v>
      </c>
      <c r="I21206">
        <v>5</v>
      </c>
      <c r="J21206" t="s">
        <v>89</v>
      </c>
      <c r="K21206" t="s">
        <v>98</v>
      </c>
      <c r="L21206">
        <v>49</v>
      </c>
      <c r="M21206" t="s">
        <v>89</v>
      </c>
    </row>
    <row r="21207" spans="1:13" x14ac:dyDescent="0.25">
      <c r="A21207">
        <v>80972958</v>
      </c>
      <c r="B21207" t="s">
        <v>736</v>
      </c>
      <c r="C21207" t="s">
        <v>2532</v>
      </c>
      <c r="D21207" t="s">
        <v>344</v>
      </c>
      <c r="E21207" t="s">
        <v>89</v>
      </c>
      <c r="F21207" t="s">
        <v>74</v>
      </c>
      <c r="G21207" t="s">
        <v>76</v>
      </c>
      <c r="H21207" s="6">
        <v>46113</v>
      </c>
      <c r="I21207">
        <v>9</v>
      </c>
      <c r="J21207" t="s">
        <v>89</v>
      </c>
      <c r="K21207" t="s">
        <v>203</v>
      </c>
      <c r="L21207">
        <v>26</v>
      </c>
      <c r="M21207" t="s">
        <v>89</v>
      </c>
    </row>
    <row r="21208" spans="1:13" x14ac:dyDescent="0.25">
      <c r="A21208">
        <v>80972958</v>
      </c>
      <c r="B21208" t="s">
        <v>9189</v>
      </c>
      <c r="C21208" t="s">
        <v>492</v>
      </c>
      <c r="D21208" t="s">
        <v>9190</v>
      </c>
      <c r="E21208" t="s">
        <v>89</v>
      </c>
      <c r="F21208" t="s">
        <v>74</v>
      </c>
      <c r="G21208" t="s">
        <v>76</v>
      </c>
      <c r="H21208" s="6">
        <v>46192</v>
      </c>
      <c r="I21208">
        <v>3</v>
      </c>
      <c r="J21208" t="s">
        <v>89</v>
      </c>
      <c r="K21208" t="s">
        <v>90</v>
      </c>
      <c r="L21208">
        <v>69</v>
      </c>
      <c r="M21208" t="s">
        <v>89</v>
      </c>
    </row>
    <row r="21209" spans="1:13" x14ac:dyDescent="0.25">
      <c r="A21209">
        <v>80972958</v>
      </c>
      <c r="B21209" t="s">
        <v>9191</v>
      </c>
      <c r="C21209" t="s">
        <v>1690</v>
      </c>
      <c r="D21209" t="s">
        <v>602</v>
      </c>
      <c r="E21209" t="s">
        <v>89</v>
      </c>
      <c r="F21209" t="s">
        <v>74</v>
      </c>
      <c r="G21209" t="s">
        <v>76</v>
      </c>
      <c r="H21209" s="6">
        <v>46192</v>
      </c>
      <c r="I21209">
        <v>57</v>
      </c>
      <c r="J21209" t="s">
        <v>89</v>
      </c>
      <c r="K21209" t="s">
        <v>95</v>
      </c>
      <c r="L21209">
        <v>43</v>
      </c>
      <c r="M21209" t="s">
        <v>89</v>
      </c>
    </row>
    <row r="21210" spans="1:13" x14ac:dyDescent="0.25">
      <c r="A21210">
        <v>80972958</v>
      </c>
      <c r="B21210" t="s">
        <v>646</v>
      </c>
      <c r="C21210" t="s">
        <v>257</v>
      </c>
      <c r="D21210" t="s">
        <v>339</v>
      </c>
      <c r="E21210" t="s">
        <v>89</v>
      </c>
      <c r="F21210" t="s">
        <v>74</v>
      </c>
      <c r="G21210" t="s">
        <v>76</v>
      </c>
      <c r="H21210" s="6">
        <v>46190</v>
      </c>
      <c r="I21210">
        <v>11</v>
      </c>
      <c r="J21210" t="s">
        <v>89</v>
      </c>
      <c r="K21210" t="s">
        <v>90</v>
      </c>
      <c r="L21210">
        <v>23</v>
      </c>
      <c r="M21210" t="s">
        <v>89</v>
      </c>
    </row>
    <row r="21211" spans="1:13" x14ac:dyDescent="0.25">
      <c r="A21211">
        <v>80972958</v>
      </c>
      <c r="B21211" t="s">
        <v>9192</v>
      </c>
      <c r="C21211" t="s">
        <v>911</v>
      </c>
      <c r="D21211" t="s">
        <v>171</v>
      </c>
      <c r="E21211" t="s">
        <v>89</v>
      </c>
      <c r="F21211" t="s">
        <v>74</v>
      </c>
      <c r="G21211" t="s">
        <v>76</v>
      </c>
      <c r="H21211" s="6">
        <v>46188</v>
      </c>
      <c r="I21211">
        <v>12</v>
      </c>
      <c r="J21211" t="s">
        <v>89</v>
      </c>
      <c r="K21211" t="s">
        <v>1269</v>
      </c>
      <c r="L21211">
        <v>30</v>
      </c>
      <c r="M21211" t="s">
        <v>89</v>
      </c>
    </row>
    <row r="21212" spans="1:13" x14ac:dyDescent="0.25">
      <c r="A21212">
        <v>80972958</v>
      </c>
      <c r="B21212" t="s">
        <v>219</v>
      </c>
      <c r="C21212" t="s">
        <v>399</v>
      </c>
      <c r="D21212" t="s">
        <v>297</v>
      </c>
      <c r="E21212" t="s">
        <v>89</v>
      </c>
      <c r="F21212" t="s">
        <v>74</v>
      </c>
      <c r="G21212" t="s">
        <v>76</v>
      </c>
      <c r="H21212" s="6">
        <v>46188</v>
      </c>
      <c r="I21212">
        <v>9</v>
      </c>
      <c r="J21212" t="s">
        <v>89</v>
      </c>
      <c r="K21212" t="s">
        <v>95</v>
      </c>
      <c r="L21212">
        <v>51</v>
      </c>
      <c r="M21212" t="s">
        <v>89</v>
      </c>
    </row>
    <row r="21213" spans="1:13" x14ac:dyDescent="0.25">
      <c r="A21213">
        <v>80972958</v>
      </c>
      <c r="B21213" t="s">
        <v>402</v>
      </c>
      <c r="C21213" t="s">
        <v>5202</v>
      </c>
      <c r="D21213" t="s">
        <v>3250</v>
      </c>
      <c r="E21213" t="s">
        <v>89</v>
      </c>
      <c r="F21213" t="s">
        <v>73</v>
      </c>
      <c r="G21213" t="s">
        <v>78</v>
      </c>
      <c r="H21213" s="6">
        <v>46190</v>
      </c>
      <c r="I21213">
        <v>95</v>
      </c>
      <c r="J21213" t="s">
        <v>89</v>
      </c>
      <c r="K21213" t="s">
        <v>161</v>
      </c>
      <c r="L21213">
        <v>72</v>
      </c>
      <c r="M21213" t="s">
        <v>89</v>
      </c>
    </row>
    <row r="21214" spans="1:13" x14ac:dyDescent="0.25">
      <c r="A21214">
        <v>80972958</v>
      </c>
      <c r="B21214" t="s">
        <v>9193</v>
      </c>
      <c r="C21214" t="s">
        <v>9194</v>
      </c>
      <c r="D21214" t="s">
        <v>9195</v>
      </c>
      <c r="E21214" t="s">
        <v>89</v>
      </c>
      <c r="F21214" t="s">
        <v>74</v>
      </c>
      <c r="G21214" t="s">
        <v>76</v>
      </c>
      <c r="H21214" s="6">
        <v>46186</v>
      </c>
      <c r="I21214">
        <v>114</v>
      </c>
      <c r="J21214" t="s">
        <v>89</v>
      </c>
      <c r="K21214" t="s">
        <v>90</v>
      </c>
      <c r="L21214">
        <v>45</v>
      </c>
      <c r="M21214" t="s">
        <v>89</v>
      </c>
    </row>
    <row r="21215" spans="1:13" x14ac:dyDescent="0.25">
      <c r="A21215">
        <v>80972958</v>
      </c>
      <c r="B21215" t="s">
        <v>359</v>
      </c>
      <c r="C21215" t="s">
        <v>1914</v>
      </c>
      <c r="D21215" t="s">
        <v>213</v>
      </c>
      <c r="E21215" t="s">
        <v>89</v>
      </c>
      <c r="F21215" t="s">
        <v>74</v>
      </c>
      <c r="G21215" t="s">
        <v>76</v>
      </c>
      <c r="H21215" s="6">
        <v>46186</v>
      </c>
      <c r="I21215">
        <v>84</v>
      </c>
      <c r="J21215" t="s">
        <v>89</v>
      </c>
      <c r="K21215" t="s">
        <v>139</v>
      </c>
      <c r="L21215">
        <v>42</v>
      </c>
      <c r="M21215" t="s">
        <v>89</v>
      </c>
    </row>
    <row r="21216" spans="1:13" x14ac:dyDescent="0.25">
      <c r="A21216">
        <v>80972958</v>
      </c>
      <c r="B21216" t="s">
        <v>459</v>
      </c>
      <c r="C21216" t="s">
        <v>297</v>
      </c>
      <c r="D21216" t="s">
        <v>110</v>
      </c>
      <c r="E21216" t="s">
        <v>89</v>
      </c>
      <c r="F21216" t="s">
        <v>73</v>
      </c>
      <c r="G21216" t="s">
        <v>78</v>
      </c>
      <c r="H21216" s="6">
        <v>46186</v>
      </c>
      <c r="I21216">
        <v>5</v>
      </c>
      <c r="J21216" t="s">
        <v>89</v>
      </c>
      <c r="K21216" t="s">
        <v>139</v>
      </c>
      <c r="L21216">
        <v>30</v>
      </c>
      <c r="M21216" t="s">
        <v>89</v>
      </c>
    </row>
    <row r="21217" spans="1:13" x14ac:dyDescent="0.25">
      <c r="A21217">
        <v>80972958</v>
      </c>
      <c r="B21217" t="s">
        <v>5643</v>
      </c>
      <c r="C21217" t="s">
        <v>1172</v>
      </c>
      <c r="D21217" t="s">
        <v>522</v>
      </c>
      <c r="E21217" t="s">
        <v>89</v>
      </c>
      <c r="F21217" t="s">
        <v>73</v>
      </c>
      <c r="G21217" t="s">
        <v>78</v>
      </c>
      <c r="H21217" s="6">
        <v>46186</v>
      </c>
      <c r="I21217">
        <v>7</v>
      </c>
      <c r="J21217" t="s">
        <v>89</v>
      </c>
      <c r="K21217" t="s">
        <v>139</v>
      </c>
      <c r="L21217">
        <v>31</v>
      </c>
      <c r="M21217" t="s">
        <v>89</v>
      </c>
    </row>
    <row r="21218" spans="1:13" x14ac:dyDescent="0.25">
      <c r="A21218">
        <v>80972958</v>
      </c>
      <c r="B21218" t="s">
        <v>9196</v>
      </c>
      <c r="C21218" t="s">
        <v>9197</v>
      </c>
      <c r="D21218" t="s">
        <v>1853</v>
      </c>
      <c r="E21218" t="s">
        <v>89</v>
      </c>
      <c r="F21218" t="s">
        <v>74</v>
      </c>
      <c r="G21218" t="s">
        <v>76</v>
      </c>
      <c r="H21218" s="6">
        <v>46186</v>
      </c>
      <c r="I21218">
        <v>9</v>
      </c>
      <c r="J21218" t="s">
        <v>89</v>
      </c>
      <c r="K21218" t="s">
        <v>90</v>
      </c>
      <c r="L21218">
        <v>46</v>
      </c>
      <c r="M21218" t="s">
        <v>89</v>
      </c>
    </row>
    <row r="21219" spans="1:13" x14ac:dyDescent="0.25">
      <c r="A21219">
        <v>80972958</v>
      </c>
      <c r="B21219" t="s">
        <v>1896</v>
      </c>
      <c r="C21219" t="s">
        <v>3181</v>
      </c>
      <c r="D21219" t="s">
        <v>223</v>
      </c>
      <c r="E21219" t="s">
        <v>89</v>
      </c>
      <c r="F21219" t="s">
        <v>73</v>
      </c>
      <c r="G21219" t="s">
        <v>78</v>
      </c>
      <c r="H21219" s="6">
        <v>46186</v>
      </c>
      <c r="I21219">
        <v>5</v>
      </c>
      <c r="J21219" t="s">
        <v>89</v>
      </c>
      <c r="K21219" t="s">
        <v>95</v>
      </c>
      <c r="L21219">
        <v>54</v>
      </c>
      <c r="M21219" t="s">
        <v>89</v>
      </c>
    </row>
    <row r="21220" spans="1:13" x14ac:dyDescent="0.25">
      <c r="A21220">
        <v>80972958</v>
      </c>
      <c r="B21220" t="s">
        <v>1116</v>
      </c>
      <c r="C21220" t="s">
        <v>4315</v>
      </c>
      <c r="D21220" t="s">
        <v>486</v>
      </c>
      <c r="E21220" t="s">
        <v>89</v>
      </c>
      <c r="F21220" t="s">
        <v>73</v>
      </c>
      <c r="G21220" t="s">
        <v>78</v>
      </c>
      <c r="H21220" s="6">
        <v>46185</v>
      </c>
      <c r="I21220">
        <v>48</v>
      </c>
      <c r="J21220" t="s">
        <v>89</v>
      </c>
      <c r="K21220" t="s">
        <v>95</v>
      </c>
      <c r="L21220">
        <v>35</v>
      </c>
      <c r="M21220" t="s">
        <v>89</v>
      </c>
    </row>
    <row r="21221" spans="1:13" x14ac:dyDescent="0.25">
      <c r="A21221">
        <v>80972958</v>
      </c>
      <c r="B21221" t="s">
        <v>101</v>
      </c>
      <c r="C21221" t="s">
        <v>451</v>
      </c>
      <c r="D21221" t="s">
        <v>717</v>
      </c>
      <c r="E21221" t="s">
        <v>89</v>
      </c>
      <c r="F21221" t="s">
        <v>73</v>
      </c>
      <c r="G21221" t="s">
        <v>78</v>
      </c>
      <c r="H21221" s="6">
        <v>46185</v>
      </c>
      <c r="I21221">
        <v>34</v>
      </c>
      <c r="J21221" t="s">
        <v>89</v>
      </c>
      <c r="K21221" t="s">
        <v>95</v>
      </c>
      <c r="L21221">
        <v>34</v>
      </c>
      <c r="M21221" t="s">
        <v>89</v>
      </c>
    </row>
    <row r="21222" spans="1:13" x14ac:dyDescent="0.25">
      <c r="A21222">
        <v>80972958</v>
      </c>
      <c r="B21222" t="s">
        <v>9198</v>
      </c>
      <c r="C21222" t="s">
        <v>404</v>
      </c>
      <c r="D21222" t="s">
        <v>397</v>
      </c>
      <c r="E21222" t="s">
        <v>89</v>
      </c>
      <c r="F21222" t="s">
        <v>73</v>
      </c>
      <c r="G21222" t="s">
        <v>78</v>
      </c>
      <c r="H21222" s="6">
        <v>46185</v>
      </c>
      <c r="I21222">
        <v>84</v>
      </c>
      <c r="J21222" t="s">
        <v>89</v>
      </c>
      <c r="K21222" t="s">
        <v>90</v>
      </c>
      <c r="L21222">
        <v>31</v>
      </c>
      <c r="M21222" t="s">
        <v>89</v>
      </c>
    </row>
    <row r="21223" spans="1:13" x14ac:dyDescent="0.25">
      <c r="A21223">
        <v>80972958</v>
      </c>
      <c r="B21223" t="s">
        <v>5341</v>
      </c>
      <c r="C21223" t="s">
        <v>344</v>
      </c>
      <c r="D21223" t="s">
        <v>297</v>
      </c>
      <c r="E21223" t="s">
        <v>89</v>
      </c>
      <c r="F21223" t="s">
        <v>74</v>
      </c>
      <c r="G21223" t="s">
        <v>76</v>
      </c>
      <c r="H21223" s="6">
        <v>46185</v>
      </c>
      <c r="I21223">
        <v>8</v>
      </c>
      <c r="J21223" t="s">
        <v>89</v>
      </c>
      <c r="K21223" t="s">
        <v>139</v>
      </c>
      <c r="L21223">
        <v>49</v>
      </c>
      <c r="M21223" t="s">
        <v>89</v>
      </c>
    </row>
    <row r="21224" spans="1:13" x14ac:dyDescent="0.25">
      <c r="A21224">
        <v>80972958</v>
      </c>
      <c r="B21224" t="s">
        <v>4394</v>
      </c>
      <c r="C21224" t="s">
        <v>233</v>
      </c>
      <c r="D21224" t="s">
        <v>895</v>
      </c>
      <c r="E21224" t="s">
        <v>89</v>
      </c>
      <c r="F21224" t="s">
        <v>74</v>
      </c>
      <c r="G21224" t="s">
        <v>76</v>
      </c>
      <c r="H21224" s="6">
        <v>46185</v>
      </c>
      <c r="I21224">
        <v>8</v>
      </c>
      <c r="J21224" t="s">
        <v>89</v>
      </c>
      <c r="K21224" t="s">
        <v>90</v>
      </c>
      <c r="L21224">
        <v>38</v>
      </c>
      <c r="M21224" t="s">
        <v>89</v>
      </c>
    </row>
    <row r="21225" spans="1:13" x14ac:dyDescent="0.25">
      <c r="A21225">
        <v>80972958</v>
      </c>
      <c r="B21225" t="s">
        <v>3582</v>
      </c>
      <c r="C21225" t="s">
        <v>4843</v>
      </c>
      <c r="D21225" t="s">
        <v>145</v>
      </c>
      <c r="E21225" t="s">
        <v>89</v>
      </c>
      <c r="F21225" t="s">
        <v>73</v>
      </c>
      <c r="G21225" t="s">
        <v>78</v>
      </c>
      <c r="H21225" s="6">
        <v>46192</v>
      </c>
      <c r="I21225">
        <v>10</v>
      </c>
      <c r="J21225" t="s">
        <v>89</v>
      </c>
      <c r="K21225" t="s">
        <v>139</v>
      </c>
      <c r="L21225">
        <v>68</v>
      </c>
      <c r="M21225" t="s">
        <v>89</v>
      </c>
    </row>
    <row r="21226" spans="1:13" x14ac:dyDescent="0.25">
      <c r="A21226">
        <v>80972958</v>
      </c>
      <c r="B21226" t="s">
        <v>9199</v>
      </c>
      <c r="C21226" t="s">
        <v>370</v>
      </c>
      <c r="D21226" t="s">
        <v>273</v>
      </c>
      <c r="E21226" t="s">
        <v>89</v>
      </c>
      <c r="F21226" t="s">
        <v>74</v>
      </c>
      <c r="G21226" t="s">
        <v>76</v>
      </c>
      <c r="H21226" s="6">
        <v>46192</v>
      </c>
      <c r="I21226">
        <v>63</v>
      </c>
      <c r="J21226" t="s">
        <v>89</v>
      </c>
      <c r="K21226" t="s">
        <v>95</v>
      </c>
      <c r="L21226">
        <v>20</v>
      </c>
      <c r="M21226" t="s">
        <v>89</v>
      </c>
    </row>
    <row r="21227" spans="1:13" x14ac:dyDescent="0.25">
      <c r="A21227">
        <v>80972958</v>
      </c>
      <c r="B21227" t="s">
        <v>9200</v>
      </c>
      <c r="C21227" t="s">
        <v>114</v>
      </c>
      <c r="D21227" t="s">
        <v>405</v>
      </c>
      <c r="E21227" t="s">
        <v>89</v>
      </c>
      <c r="F21227" t="s">
        <v>74</v>
      </c>
      <c r="G21227" t="s">
        <v>76</v>
      </c>
      <c r="H21227" s="6">
        <v>46192</v>
      </c>
      <c r="I21227">
        <v>4</v>
      </c>
      <c r="J21227" t="s">
        <v>89</v>
      </c>
      <c r="K21227" t="s">
        <v>95</v>
      </c>
      <c r="L21227">
        <v>31</v>
      </c>
      <c r="M21227" t="s">
        <v>89</v>
      </c>
    </row>
    <row r="21228" spans="1:13" x14ac:dyDescent="0.25">
      <c r="A21228">
        <v>80972958</v>
      </c>
      <c r="B21228" t="s">
        <v>498</v>
      </c>
      <c r="C21228" t="s">
        <v>243</v>
      </c>
      <c r="D21228" t="s">
        <v>2076</v>
      </c>
      <c r="E21228" t="s">
        <v>89</v>
      </c>
      <c r="F21228" t="s">
        <v>74</v>
      </c>
      <c r="G21228" t="s">
        <v>76</v>
      </c>
      <c r="H21228" s="6">
        <v>46185</v>
      </c>
      <c r="I21228">
        <v>14</v>
      </c>
      <c r="J21228" t="s">
        <v>89</v>
      </c>
      <c r="K21228" t="s">
        <v>139</v>
      </c>
      <c r="L21228">
        <v>24</v>
      </c>
      <c r="M21228" t="s">
        <v>89</v>
      </c>
    </row>
    <row r="21229" spans="1:13" x14ac:dyDescent="0.25">
      <c r="A21229">
        <v>80972958</v>
      </c>
      <c r="B21229" t="s">
        <v>899</v>
      </c>
      <c r="C21229" t="s">
        <v>8806</v>
      </c>
      <c r="D21229" t="s">
        <v>576</v>
      </c>
      <c r="E21229" t="s">
        <v>89</v>
      </c>
      <c r="F21229" t="s">
        <v>73</v>
      </c>
      <c r="G21229" t="s">
        <v>78</v>
      </c>
      <c r="H21229" s="6">
        <v>46113</v>
      </c>
      <c r="I21229">
        <v>4</v>
      </c>
      <c r="J21229" t="s">
        <v>89</v>
      </c>
      <c r="K21229" t="s">
        <v>199</v>
      </c>
      <c r="L21229">
        <v>19</v>
      </c>
      <c r="M21229" t="s">
        <v>89</v>
      </c>
    </row>
    <row r="21230" spans="1:13" x14ac:dyDescent="0.25">
      <c r="A21230">
        <v>80972958</v>
      </c>
      <c r="B21230" t="s">
        <v>453</v>
      </c>
      <c r="C21230" t="s">
        <v>297</v>
      </c>
      <c r="D21230" t="s">
        <v>88</v>
      </c>
      <c r="E21230" t="s">
        <v>89</v>
      </c>
      <c r="F21230" t="s">
        <v>74</v>
      </c>
      <c r="G21230" t="s">
        <v>76</v>
      </c>
      <c r="H21230" s="6">
        <v>46113</v>
      </c>
      <c r="I21230">
        <v>9</v>
      </c>
      <c r="J21230" t="s">
        <v>89</v>
      </c>
      <c r="K21230" t="s">
        <v>95</v>
      </c>
      <c r="L21230">
        <v>19</v>
      </c>
      <c r="M21230" t="s">
        <v>89</v>
      </c>
    </row>
    <row r="21231" spans="1:13" x14ac:dyDescent="0.25">
      <c r="A21231">
        <v>80972958</v>
      </c>
      <c r="B21231" t="s">
        <v>729</v>
      </c>
      <c r="C21231" t="s">
        <v>233</v>
      </c>
      <c r="D21231" t="s">
        <v>207</v>
      </c>
      <c r="E21231" t="s">
        <v>89</v>
      </c>
      <c r="F21231" t="s">
        <v>73</v>
      </c>
      <c r="G21231" t="s">
        <v>78</v>
      </c>
      <c r="H21231" s="6">
        <v>46186</v>
      </c>
      <c r="I21231">
        <v>7</v>
      </c>
      <c r="J21231" t="s">
        <v>89</v>
      </c>
      <c r="K21231" t="s">
        <v>90</v>
      </c>
      <c r="L21231">
        <v>25</v>
      </c>
      <c r="M21231" t="s">
        <v>89</v>
      </c>
    </row>
    <row r="21232" spans="1:13" x14ac:dyDescent="0.25">
      <c r="A21232">
        <v>80972958</v>
      </c>
      <c r="B21232" t="s">
        <v>9201</v>
      </c>
      <c r="C21232" t="s">
        <v>860</v>
      </c>
      <c r="D21232" t="s">
        <v>297</v>
      </c>
      <c r="E21232" t="s">
        <v>89</v>
      </c>
      <c r="F21232" t="s">
        <v>73</v>
      </c>
      <c r="G21232" t="s">
        <v>78</v>
      </c>
      <c r="H21232" s="6">
        <v>46186</v>
      </c>
      <c r="I21232">
        <v>6</v>
      </c>
      <c r="J21232" t="s">
        <v>89</v>
      </c>
      <c r="K21232" t="s">
        <v>95</v>
      </c>
      <c r="L21232">
        <v>32</v>
      </c>
      <c r="M21232" t="s">
        <v>89</v>
      </c>
    </row>
    <row r="21233" spans="1:13" x14ac:dyDescent="0.25">
      <c r="A21233">
        <v>80972958</v>
      </c>
      <c r="B21233" t="s">
        <v>9202</v>
      </c>
      <c r="C21233" t="s">
        <v>297</v>
      </c>
      <c r="D21233" t="s">
        <v>143</v>
      </c>
      <c r="E21233" t="s">
        <v>89</v>
      </c>
      <c r="F21233" t="s">
        <v>73</v>
      </c>
      <c r="G21233" t="s">
        <v>78</v>
      </c>
      <c r="H21233" s="6">
        <v>46186</v>
      </c>
      <c r="I21233">
        <v>8</v>
      </c>
      <c r="J21233" t="s">
        <v>89</v>
      </c>
      <c r="K21233" t="s">
        <v>139</v>
      </c>
      <c r="L21233">
        <v>21</v>
      </c>
      <c r="M21233" t="s">
        <v>89</v>
      </c>
    </row>
    <row r="21234" spans="1:13" x14ac:dyDescent="0.25">
      <c r="A21234">
        <v>80972958</v>
      </c>
      <c r="B21234" t="s">
        <v>173</v>
      </c>
      <c r="C21234" t="s">
        <v>4023</v>
      </c>
      <c r="D21234" t="s">
        <v>213</v>
      </c>
      <c r="E21234" t="s">
        <v>89</v>
      </c>
      <c r="F21234" t="s">
        <v>74</v>
      </c>
      <c r="G21234" t="s">
        <v>76</v>
      </c>
      <c r="H21234" s="6">
        <v>46186</v>
      </c>
      <c r="I21234">
        <v>75</v>
      </c>
      <c r="J21234" t="s">
        <v>89</v>
      </c>
      <c r="K21234" t="s">
        <v>95</v>
      </c>
      <c r="L21234">
        <v>32</v>
      </c>
      <c r="M21234" t="s">
        <v>89</v>
      </c>
    </row>
    <row r="21235" spans="1:13" x14ac:dyDescent="0.25">
      <c r="A21235">
        <v>80972958</v>
      </c>
      <c r="B21235" t="s">
        <v>329</v>
      </c>
      <c r="C21235" t="s">
        <v>1334</v>
      </c>
      <c r="D21235" t="s">
        <v>1137</v>
      </c>
      <c r="E21235" t="s">
        <v>89</v>
      </c>
      <c r="F21235" t="s">
        <v>74</v>
      </c>
      <c r="G21235" t="s">
        <v>76</v>
      </c>
      <c r="H21235" s="6">
        <v>46186</v>
      </c>
      <c r="I21235">
        <v>7</v>
      </c>
      <c r="J21235" t="s">
        <v>89</v>
      </c>
      <c r="K21235" t="s">
        <v>90</v>
      </c>
      <c r="L21235">
        <v>56</v>
      </c>
      <c r="M21235" t="s">
        <v>89</v>
      </c>
    </row>
    <row r="21236" spans="1:13" x14ac:dyDescent="0.25">
      <c r="A21236">
        <v>80972958</v>
      </c>
      <c r="B21236" t="s">
        <v>1184</v>
      </c>
      <c r="C21236" t="s">
        <v>532</v>
      </c>
      <c r="D21236" t="s">
        <v>715</v>
      </c>
      <c r="E21236" t="s">
        <v>89</v>
      </c>
      <c r="F21236" t="s">
        <v>74</v>
      </c>
      <c r="G21236" t="s">
        <v>76</v>
      </c>
      <c r="H21236" s="6">
        <v>46186</v>
      </c>
      <c r="I21236">
        <v>33</v>
      </c>
      <c r="J21236" t="s">
        <v>89</v>
      </c>
      <c r="K21236" t="s">
        <v>90</v>
      </c>
      <c r="L21236">
        <v>64</v>
      </c>
      <c r="M21236" t="s">
        <v>89</v>
      </c>
    </row>
    <row r="21237" spans="1:13" x14ac:dyDescent="0.25">
      <c r="A21237">
        <v>80972958</v>
      </c>
      <c r="B21237" t="s">
        <v>9203</v>
      </c>
      <c r="C21237" t="s">
        <v>511</v>
      </c>
      <c r="D21237" t="s">
        <v>318</v>
      </c>
      <c r="E21237" t="s">
        <v>89</v>
      </c>
      <c r="F21237" t="s">
        <v>73</v>
      </c>
      <c r="G21237" t="s">
        <v>78</v>
      </c>
      <c r="H21237" s="6">
        <v>46186</v>
      </c>
      <c r="I21237">
        <v>138</v>
      </c>
      <c r="J21237" t="s">
        <v>89</v>
      </c>
      <c r="K21237" t="s">
        <v>139</v>
      </c>
      <c r="L21237">
        <v>40</v>
      </c>
      <c r="M21237" t="s">
        <v>89</v>
      </c>
    </row>
    <row r="21238" spans="1:13" x14ac:dyDescent="0.25">
      <c r="A21238">
        <v>80972958</v>
      </c>
      <c r="B21238" t="s">
        <v>3418</v>
      </c>
      <c r="C21238" t="s">
        <v>530</v>
      </c>
      <c r="D21238" t="s">
        <v>530</v>
      </c>
      <c r="E21238" t="s">
        <v>89</v>
      </c>
      <c r="F21238" t="s">
        <v>74</v>
      </c>
      <c r="G21238" t="s">
        <v>76</v>
      </c>
      <c r="H21238" s="6">
        <v>46186</v>
      </c>
      <c r="I21238">
        <v>23</v>
      </c>
      <c r="J21238" t="s">
        <v>89</v>
      </c>
      <c r="K21238" t="s">
        <v>90</v>
      </c>
      <c r="L21238">
        <v>38</v>
      </c>
      <c r="M21238" t="s">
        <v>89</v>
      </c>
    </row>
    <row r="21239" spans="1:13" x14ac:dyDescent="0.25">
      <c r="A21239">
        <v>80972958</v>
      </c>
      <c r="B21239" t="s">
        <v>9204</v>
      </c>
      <c r="C21239" t="s">
        <v>339</v>
      </c>
      <c r="D21239" t="s">
        <v>451</v>
      </c>
      <c r="E21239" t="s">
        <v>89</v>
      </c>
      <c r="F21239" t="s">
        <v>74</v>
      </c>
      <c r="G21239" t="s">
        <v>76</v>
      </c>
      <c r="H21239" s="6">
        <v>46190</v>
      </c>
      <c r="I21239">
        <v>5</v>
      </c>
      <c r="J21239" t="s">
        <v>89</v>
      </c>
      <c r="K21239" t="s">
        <v>98</v>
      </c>
      <c r="L21239">
        <v>35</v>
      </c>
      <c r="M21239" t="s">
        <v>89</v>
      </c>
    </row>
    <row r="21240" spans="1:13" x14ac:dyDescent="0.25">
      <c r="A21240">
        <v>80972958</v>
      </c>
      <c r="B21240" t="s">
        <v>3467</v>
      </c>
      <c r="C21240" t="s">
        <v>1568</v>
      </c>
      <c r="D21240" t="s">
        <v>297</v>
      </c>
      <c r="E21240" t="s">
        <v>89</v>
      </c>
      <c r="F21240" t="s">
        <v>73</v>
      </c>
      <c r="G21240" t="s">
        <v>78</v>
      </c>
      <c r="H21240" s="6">
        <v>46190</v>
      </c>
      <c r="I21240">
        <v>6</v>
      </c>
      <c r="J21240" t="s">
        <v>89</v>
      </c>
      <c r="K21240" t="s">
        <v>234</v>
      </c>
      <c r="L21240">
        <v>40</v>
      </c>
      <c r="M21240" t="s">
        <v>89</v>
      </c>
    </row>
    <row r="21241" spans="1:13" x14ac:dyDescent="0.25">
      <c r="A21241">
        <v>80972958</v>
      </c>
      <c r="B21241" t="s">
        <v>208</v>
      </c>
      <c r="C21241" t="s">
        <v>989</v>
      </c>
      <c r="D21241" t="s">
        <v>9205</v>
      </c>
      <c r="E21241" t="s">
        <v>89</v>
      </c>
      <c r="F21241" t="s">
        <v>74</v>
      </c>
      <c r="G21241" t="s">
        <v>76</v>
      </c>
      <c r="H21241" s="6">
        <v>46190</v>
      </c>
      <c r="I21241">
        <v>6</v>
      </c>
      <c r="J21241" t="s">
        <v>89</v>
      </c>
      <c r="K21241" t="s">
        <v>90</v>
      </c>
      <c r="L21241">
        <v>35</v>
      </c>
      <c r="M21241" t="s">
        <v>89</v>
      </c>
    </row>
    <row r="21242" spans="1:13" x14ac:dyDescent="0.25">
      <c r="A21242">
        <v>80972958</v>
      </c>
      <c r="B21242" t="s">
        <v>1033</v>
      </c>
      <c r="C21242" t="s">
        <v>273</v>
      </c>
      <c r="D21242" t="s">
        <v>233</v>
      </c>
      <c r="E21242" t="s">
        <v>89</v>
      </c>
      <c r="F21242" t="s">
        <v>73</v>
      </c>
      <c r="G21242" t="s">
        <v>78</v>
      </c>
      <c r="H21242" s="6">
        <v>46190</v>
      </c>
      <c r="I21242">
        <v>54</v>
      </c>
      <c r="J21242" t="s">
        <v>89</v>
      </c>
      <c r="K21242" t="s">
        <v>90</v>
      </c>
      <c r="L21242">
        <v>59</v>
      </c>
      <c r="M21242" t="s">
        <v>89</v>
      </c>
    </row>
    <row r="21243" spans="1:13" x14ac:dyDescent="0.25">
      <c r="A21243">
        <v>80972958</v>
      </c>
      <c r="B21243" t="s">
        <v>3954</v>
      </c>
      <c r="C21243" t="s">
        <v>1976</v>
      </c>
      <c r="D21243" t="s">
        <v>339</v>
      </c>
      <c r="E21243" t="s">
        <v>89</v>
      </c>
      <c r="F21243" t="s">
        <v>74</v>
      </c>
      <c r="G21243" t="s">
        <v>76</v>
      </c>
      <c r="H21243" s="6">
        <v>46190</v>
      </c>
      <c r="I21243">
        <v>9</v>
      </c>
      <c r="J21243" t="s">
        <v>89</v>
      </c>
      <c r="K21243" t="s">
        <v>95</v>
      </c>
      <c r="L21243">
        <v>44</v>
      </c>
      <c r="M21243" t="s">
        <v>89</v>
      </c>
    </row>
    <row r="21244" spans="1:13" x14ac:dyDescent="0.25">
      <c r="A21244">
        <v>80972958</v>
      </c>
      <c r="B21244" t="s">
        <v>675</v>
      </c>
      <c r="C21244" t="s">
        <v>660</v>
      </c>
      <c r="D21244" t="s">
        <v>114</v>
      </c>
      <c r="E21244" t="s">
        <v>89</v>
      </c>
      <c r="F21244" t="s">
        <v>74</v>
      </c>
      <c r="G21244" t="s">
        <v>76</v>
      </c>
      <c r="H21244" s="6">
        <v>46196</v>
      </c>
      <c r="I21244">
        <v>5</v>
      </c>
      <c r="J21244" t="s">
        <v>89</v>
      </c>
      <c r="K21244" t="s">
        <v>90</v>
      </c>
      <c r="L21244">
        <v>35</v>
      </c>
      <c r="M21244" t="s">
        <v>89</v>
      </c>
    </row>
    <row r="21245" spans="1:13" x14ac:dyDescent="0.25">
      <c r="A21245">
        <v>80972958</v>
      </c>
      <c r="B21245" t="s">
        <v>543</v>
      </c>
      <c r="C21245" t="s">
        <v>511</v>
      </c>
      <c r="D21245" t="s">
        <v>251</v>
      </c>
      <c r="E21245" t="s">
        <v>89</v>
      </c>
      <c r="F21245" t="s">
        <v>74</v>
      </c>
      <c r="G21245" t="s">
        <v>76</v>
      </c>
      <c r="H21245" s="6">
        <v>46196</v>
      </c>
      <c r="I21245">
        <v>5</v>
      </c>
      <c r="J21245" t="s">
        <v>89</v>
      </c>
      <c r="K21245" t="s">
        <v>139</v>
      </c>
      <c r="L21245">
        <v>24</v>
      </c>
      <c r="M21245" t="s">
        <v>89</v>
      </c>
    </row>
    <row r="21246" spans="1:13" x14ac:dyDescent="0.25">
      <c r="A21246">
        <v>80972958</v>
      </c>
      <c r="B21246" t="s">
        <v>9206</v>
      </c>
      <c r="C21246" t="s">
        <v>102</v>
      </c>
      <c r="D21246" t="s">
        <v>2113</v>
      </c>
      <c r="E21246" t="s">
        <v>89</v>
      </c>
      <c r="F21246" t="s">
        <v>74</v>
      </c>
      <c r="G21246" t="s">
        <v>76</v>
      </c>
      <c r="H21246" s="6">
        <v>46193</v>
      </c>
      <c r="I21246">
        <v>7</v>
      </c>
      <c r="J21246" t="s">
        <v>89</v>
      </c>
      <c r="K21246" t="s">
        <v>139</v>
      </c>
      <c r="L21246">
        <v>19</v>
      </c>
      <c r="M21246" t="s">
        <v>89</v>
      </c>
    </row>
    <row r="21247" spans="1:13" x14ac:dyDescent="0.25">
      <c r="A21247">
        <v>80972958</v>
      </c>
      <c r="B21247" t="s">
        <v>677</v>
      </c>
      <c r="C21247" t="s">
        <v>548</v>
      </c>
      <c r="D21247" t="s">
        <v>492</v>
      </c>
      <c r="E21247" t="s">
        <v>89</v>
      </c>
      <c r="F21247" t="s">
        <v>74</v>
      </c>
      <c r="G21247" t="s">
        <v>76</v>
      </c>
      <c r="H21247" s="6">
        <v>46193</v>
      </c>
      <c r="I21247">
        <v>95</v>
      </c>
      <c r="J21247" t="s">
        <v>89</v>
      </c>
      <c r="K21247" t="s">
        <v>90</v>
      </c>
      <c r="L21247">
        <v>58</v>
      </c>
      <c r="M21247" t="s">
        <v>89</v>
      </c>
    </row>
    <row r="21248" spans="1:13" x14ac:dyDescent="0.25">
      <c r="A21248">
        <v>80972958</v>
      </c>
      <c r="B21248" t="s">
        <v>281</v>
      </c>
      <c r="C21248" t="s">
        <v>5701</v>
      </c>
      <c r="D21248" t="s">
        <v>9207</v>
      </c>
      <c r="E21248" t="s">
        <v>89</v>
      </c>
      <c r="F21248" t="s">
        <v>74</v>
      </c>
      <c r="G21248" t="s">
        <v>76</v>
      </c>
      <c r="H21248" s="6">
        <v>46193</v>
      </c>
      <c r="I21248">
        <v>47</v>
      </c>
      <c r="J21248" t="s">
        <v>89</v>
      </c>
      <c r="K21248" t="s">
        <v>90</v>
      </c>
      <c r="L21248">
        <v>55</v>
      </c>
      <c r="M21248" t="s">
        <v>89</v>
      </c>
    </row>
    <row r="21249" spans="1:13" x14ac:dyDescent="0.25">
      <c r="A21249">
        <v>80972958</v>
      </c>
      <c r="B21249" t="s">
        <v>9208</v>
      </c>
      <c r="C21249" t="s">
        <v>1713</v>
      </c>
      <c r="D21249" t="s">
        <v>387</v>
      </c>
      <c r="E21249" t="s">
        <v>89</v>
      </c>
      <c r="F21249" t="s">
        <v>74</v>
      </c>
      <c r="G21249" t="s">
        <v>76</v>
      </c>
      <c r="H21249" s="6">
        <v>46193</v>
      </c>
      <c r="I21249">
        <v>6</v>
      </c>
      <c r="J21249" t="s">
        <v>89</v>
      </c>
      <c r="K21249" t="s">
        <v>90</v>
      </c>
      <c r="L21249">
        <v>21</v>
      </c>
      <c r="M21249" t="s">
        <v>89</v>
      </c>
    </row>
    <row r="21250" spans="1:13" x14ac:dyDescent="0.25">
      <c r="A21250">
        <v>80972958</v>
      </c>
      <c r="B21250" t="s">
        <v>521</v>
      </c>
      <c r="C21250" t="s">
        <v>387</v>
      </c>
      <c r="D21250" t="s">
        <v>9209</v>
      </c>
      <c r="E21250" t="s">
        <v>89</v>
      </c>
      <c r="F21250" t="s">
        <v>74</v>
      </c>
      <c r="G21250" t="s">
        <v>76</v>
      </c>
      <c r="H21250" s="6">
        <v>46193</v>
      </c>
      <c r="I21250">
        <v>73</v>
      </c>
      <c r="J21250" t="s">
        <v>89</v>
      </c>
      <c r="K21250" t="s">
        <v>90</v>
      </c>
      <c r="L21250">
        <v>58</v>
      </c>
      <c r="M21250" t="s">
        <v>89</v>
      </c>
    </row>
    <row r="21251" spans="1:13" x14ac:dyDescent="0.25">
      <c r="A21251">
        <v>80972958</v>
      </c>
      <c r="B21251" t="s">
        <v>4861</v>
      </c>
      <c r="C21251" t="s">
        <v>102</v>
      </c>
      <c r="D21251" t="s">
        <v>2757</v>
      </c>
      <c r="E21251" t="s">
        <v>89</v>
      </c>
      <c r="F21251" t="s">
        <v>74</v>
      </c>
      <c r="G21251" t="s">
        <v>76</v>
      </c>
      <c r="H21251" s="6">
        <v>46197</v>
      </c>
      <c r="I21251">
        <v>51</v>
      </c>
      <c r="J21251" t="s">
        <v>89</v>
      </c>
      <c r="K21251" t="s">
        <v>95</v>
      </c>
      <c r="L21251">
        <v>29</v>
      </c>
      <c r="M21251" t="s">
        <v>89</v>
      </c>
    </row>
    <row r="21252" spans="1:13" x14ac:dyDescent="0.25">
      <c r="A21252">
        <v>80972958</v>
      </c>
      <c r="B21252" t="s">
        <v>8776</v>
      </c>
      <c r="C21252" t="s">
        <v>297</v>
      </c>
      <c r="D21252" t="s">
        <v>2504</v>
      </c>
      <c r="E21252" t="s">
        <v>89</v>
      </c>
      <c r="F21252" t="s">
        <v>74</v>
      </c>
      <c r="G21252" t="s">
        <v>76</v>
      </c>
      <c r="H21252" s="6">
        <v>46197</v>
      </c>
      <c r="I21252">
        <v>40</v>
      </c>
      <c r="J21252" t="s">
        <v>89</v>
      </c>
      <c r="K21252" t="s">
        <v>161</v>
      </c>
      <c r="L21252">
        <v>26</v>
      </c>
      <c r="M21252" t="s">
        <v>89</v>
      </c>
    </row>
    <row r="21253" spans="1:13" x14ac:dyDescent="0.25">
      <c r="A21253">
        <v>80972958</v>
      </c>
      <c r="B21253" t="s">
        <v>7350</v>
      </c>
      <c r="C21253" t="s">
        <v>449</v>
      </c>
      <c r="D21253" t="s">
        <v>6953</v>
      </c>
      <c r="E21253" t="s">
        <v>89</v>
      </c>
      <c r="F21253" t="s">
        <v>74</v>
      </c>
      <c r="G21253" t="s">
        <v>76</v>
      </c>
      <c r="H21253" s="6">
        <v>46197</v>
      </c>
      <c r="I21253">
        <v>7</v>
      </c>
      <c r="J21253" t="s">
        <v>89</v>
      </c>
      <c r="K21253" t="s">
        <v>199</v>
      </c>
      <c r="L21253">
        <v>22</v>
      </c>
      <c r="M21253" t="s">
        <v>89</v>
      </c>
    </row>
    <row r="21254" spans="1:13" x14ac:dyDescent="0.25">
      <c r="A21254">
        <v>80972958</v>
      </c>
      <c r="B21254" t="s">
        <v>9210</v>
      </c>
      <c r="C21254" t="s">
        <v>404</v>
      </c>
      <c r="D21254" t="s">
        <v>865</v>
      </c>
      <c r="E21254" t="s">
        <v>89</v>
      </c>
      <c r="F21254" t="s">
        <v>73</v>
      </c>
      <c r="G21254" t="s">
        <v>78</v>
      </c>
      <c r="H21254" s="6">
        <v>46197</v>
      </c>
      <c r="I21254">
        <v>46</v>
      </c>
      <c r="J21254" t="s">
        <v>89</v>
      </c>
      <c r="K21254" t="s">
        <v>95</v>
      </c>
      <c r="L21254">
        <v>58</v>
      </c>
      <c r="M21254" t="s">
        <v>89</v>
      </c>
    </row>
    <row r="21255" spans="1:13" x14ac:dyDescent="0.25">
      <c r="A21255">
        <v>80972958</v>
      </c>
      <c r="B21255" t="s">
        <v>9211</v>
      </c>
      <c r="C21255" t="s">
        <v>1348</v>
      </c>
      <c r="D21255" t="s">
        <v>468</v>
      </c>
      <c r="E21255" t="s">
        <v>89</v>
      </c>
      <c r="F21255" t="s">
        <v>73</v>
      </c>
      <c r="G21255" t="s">
        <v>78</v>
      </c>
      <c r="H21255" s="6">
        <v>46197</v>
      </c>
      <c r="I21255">
        <v>48</v>
      </c>
      <c r="J21255" t="s">
        <v>89</v>
      </c>
      <c r="K21255" t="s">
        <v>95</v>
      </c>
      <c r="L21255">
        <v>55</v>
      </c>
      <c r="M21255" t="s">
        <v>89</v>
      </c>
    </row>
    <row r="21256" spans="1:13" x14ac:dyDescent="0.25">
      <c r="A21256">
        <v>80972958</v>
      </c>
      <c r="B21256" t="s">
        <v>248</v>
      </c>
      <c r="C21256" t="s">
        <v>671</v>
      </c>
      <c r="D21256" t="s">
        <v>1693</v>
      </c>
      <c r="E21256" t="s">
        <v>89</v>
      </c>
      <c r="F21256" t="s">
        <v>74</v>
      </c>
      <c r="G21256" t="s">
        <v>76</v>
      </c>
      <c r="H21256" s="6">
        <v>46197</v>
      </c>
      <c r="I21256">
        <v>42</v>
      </c>
      <c r="J21256" t="s">
        <v>89</v>
      </c>
      <c r="K21256" t="s">
        <v>90</v>
      </c>
      <c r="L21256">
        <v>31</v>
      </c>
      <c r="M21256" t="s">
        <v>89</v>
      </c>
    </row>
    <row r="21257" spans="1:13" x14ac:dyDescent="0.25">
      <c r="A21257">
        <v>80972958</v>
      </c>
      <c r="B21257" t="s">
        <v>474</v>
      </c>
      <c r="C21257" t="s">
        <v>143</v>
      </c>
      <c r="D21257" t="s">
        <v>273</v>
      </c>
      <c r="E21257" t="s">
        <v>89</v>
      </c>
      <c r="F21257" t="s">
        <v>74</v>
      </c>
      <c r="G21257" t="s">
        <v>76</v>
      </c>
      <c r="H21257" s="6">
        <v>46197</v>
      </c>
      <c r="I21257">
        <v>67</v>
      </c>
      <c r="J21257" t="s">
        <v>89</v>
      </c>
      <c r="K21257" t="s">
        <v>98</v>
      </c>
      <c r="L21257">
        <v>37</v>
      </c>
      <c r="M21257" t="s">
        <v>89</v>
      </c>
    </row>
    <row r="21258" spans="1:13" x14ac:dyDescent="0.25">
      <c r="A21258">
        <v>80972958</v>
      </c>
      <c r="B21258" t="s">
        <v>9212</v>
      </c>
      <c r="C21258" t="s">
        <v>2862</v>
      </c>
      <c r="D21258" t="s">
        <v>676</v>
      </c>
      <c r="E21258" t="s">
        <v>89</v>
      </c>
      <c r="F21258" t="s">
        <v>74</v>
      </c>
      <c r="G21258" t="s">
        <v>76</v>
      </c>
      <c r="H21258" s="6">
        <v>46197</v>
      </c>
      <c r="I21258">
        <v>8</v>
      </c>
      <c r="J21258" t="s">
        <v>89</v>
      </c>
      <c r="K21258" t="s">
        <v>90</v>
      </c>
      <c r="L21258">
        <v>20</v>
      </c>
      <c r="M21258" t="s">
        <v>89</v>
      </c>
    </row>
    <row r="21259" spans="1:13" x14ac:dyDescent="0.25">
      <c r="A21259">
        <v>80972958</v>
      </c>
      <c r="B21259" t="s">
        <v>9213</v>
      </c>
      <c r="C21259" t="s">
        <v>136</v>
      </c>
      <c r="D21259" t="s">
        <v>317</v>
      </c>
      <c r="E21259" t="s">
        <v>89</v>
      </c>
      <c r="F21259" t="s">
        <v>73</v>
      </c>
      <c r="G21259" t="s">
        <v>78</v>
      </c>
      <c r="H21259" s="6">
        <v>46188</v>
      </c>
      <c r="I21259">
        <v>60</v>
      </c>
      <c r="J21259" t="s">
        <v>89</v>
      </c>
      <c r="K21259" t="s">
        <v>90</v>
      </c>
      <c r="L21259">
        <v>33</v>
      </c>
      <c r="M21259" t="s">
        <v>89</v>
      </c>
    </row>
    <row r="21260" spans="1:13" x14ac:dyDescent="0.25">
      <c r="A21260">
        <v>80972958</v>
      </c>
      <c r="B21260" t="s">
        <v>9214</v>
      </c>
      <c r="C21260" t="s">
        <v>120</v>
      </c>
      <c r="D21260" t="s">
        <v>114</v>
      </c>
      <c r="E21260" t="s">
        <v>89</v>
      </c>
      <c r="F21260" t="s">
        <v>73</v>
      </c>
      <c r="G21260" t="s">
        <v>78</v>
      </c>
      <c r="H21260" s="6">
        <v>46188</v>
      </c>
      <c r="I21260">
        <v>54</v>
      </c>
      <c r="J21260" t="s">
        <v>89</v>
      </c>
      <c r="K21260" t="s">
        <v>90</v>
      </c>
      <c r="L21260">
        <v>52</v>
      </c>
      <c r="M21260" t="s">
        <v>89</v>
      </c>
    </row>
    <row r="21261" spans="1:13" x14ac:dyDescent="0.25">
      <c r="A21261">
        <v>80972958</v>
      </c>
      <c r="B21261" t="s">
        <v>5746</v>
      </c>
      <c r="C21261" t="s">
        <v>5746</v>
      </c>
      <c r="D21261" t="s">
        <v>5746</v>
      </c>
      <c r="E21261" t="s">
        <v>9215</v>
      </c>
      <c r="F21261" t="s">
        <v>74</v>
      </c>
      <c r="G21261" t="s">
        <v>76</v>
      </c>
      <c r="H21261" s="6">
        <v>46189</v>
      </c>
      <c r="I21261">
        <v>9</v>
      </c>
      <c r="J21261" t="s">
        <v>89</v>
      </c>
      <c r="K21261" t="s">
        <v>90</v>
      </c>
      <c r="L21261" t="s">
        <v>89</v>
      </c>
      <c r="M21261" t="s">
        <v>89</v>
      </c>
    </row>
    <row r="21262" spans="1:13" x14ac:dyDescent="0.25">
      <c r="A21262">
        <v>80972958</v>
      </c>
      <c r="B21262" t="s">
        <v>224</v>
      </c>
      <c r="C21262" t="s">
        <v>213</v>
      </c>
      <c r="D21262" t="s">
        <v>887</v>
      </c>
      <c r="E21262" t="s">
        <v>89</v>
      </c>
      <c r="F21262" t="s">
        <v>74</v>
      </c>
      <c r="G21262" t="s">
        <v>76</v>
      </c>
      <c r="H21262" s="6">
        <v>46189</v>
      </c>
      <c r="I21262">
        <v>5</v>
      </c>
      <c r="J21262" t="s">
        <v>89</v>
      </c>
      <c r="K21262" t="s">
        <v>95</v>
      </c>
      <c r="L21262">
        <v>23</v>
      </c>
      <c r="M21262" t="s">
        <v>89</v>
      </c>
    </row>
    <row r="21263" spans="1:13" x14ac:dyDescent="0.25">
      <c r="A21263">
        <v>80972958</v>
      </c>
      <c r="B21263" t="s">
        <v>9216</v>
      </c>
      <c r="C21263" t="s">
        <v>213</v>
      </c>
      <c r="D21263" t="s">
        <v>755</v>
      </c>
      <c r="E21263" t="s">
        <v>89</v>
      </c>
      <c r="F21263" t="s">
        <v>74</v>
      </c>
      <c r="G21263" t="s">
        <v>76</v>
      </c>
      <c r="H21263" s="6">
        <v>46189</v>
      </c>
      <c r="I21263">
        <v>59</v>
      </c>
      <c r="J21263" t="s">
        <v>89</v>
      </c>
      <c r="K21263" t="s">
        <v>90</v>
      </c>
      <c r="L21263">
        <v>62</v>
      </c>
      <c r="M21263" t="s">
        <v>89</v>
      </c>
    </row>
    <row r="21264" spans="1:13" x14ac:dyDescent="0.25">
      <c r="A21264">
        <v>80972958</v>
      </c>
      <c r="B21264" t="s">
        <v>9217</v>
      </c>
      <c r="C21264" t="s">
        <v>225</v>
      </c>
      <c r="D21264" t="s">
        <v>3469</v>
      </c>
      <c r="E21264" t="s">
        <v>89</v>
      </c>
      <c r="F21264" t="s">
        <v>74</v>
      </c>
      <c r="G21264" t="s">
        <v>76</v>
      </c>
      <c r="H21264" s="6">
        <v>46189</v>
      </c>
      <c r="I21264">
        <v>88</v>
      </c>
      <c r="J21264" t="s">
        <v>89</v>
      </c>
      <c r="K21264" t="s">
        <v>161</v>
      </c>
      <c r="L21264">
        <v>30</v>
      </c>
      <c r="M21264" t="s">
        <v>89</v>
      </c>
    </row>
    <row r="21265" spans="1:13" x14ac:dyDescent="0.25">
      <c r="A21265">
        <v>80972958</v>
      </c>
      <c r="B21265" t="s">
        <v>2883</v>
      </c>
      <c r="C21265" t="s">
        <v>114</v>
      </c>
      <c r="D21265" t="s">
        <v>213</v>
      </c>
      <c r="E21265" t="s">
        <v>89</v>
      </c>
      <c r="F21265" t="s">
        <v>74</v>
      </c>
      <c r="G21265" t="s">
        <v>76</v>
      </c>
      <c r="H21265" s="6">
        <v>46189</v>
      </c>
      <c r="I21265">
        <v>13</v>
      </c>
      <c r="J21265" t="s">
        <v>89</v>
      </c>
      <c r="K21265" t="s">
        <v>90</v>
      </c>
      <c r="L21265">
        <v>18</v>
      </c>
      <c r="M21265" t="s">
        <v>89</v>
      </c>
    </row>
    <row r="21266" spans="1:13" x14ac:dyDescent="0.25">
      <c r="A21266">
        <v>80972958</v>
      </c>
      <c r="B21266" t="s">
        <v>1145</v>
      </c>
      <c r="C21266" t="s">
        <v>3918</v>
      </c>
      <c r="D21266" t="s">
        <v>339</v>
      </c>
      <c r="E21266" t="s">
        <v>89</v>
      </c>
      <c r="F21266" t="s">
        <v>74</v>
      </c>
      <c r="G21266" t="s">
        <v>76</v>
      </c>
      <c r="H21266" s="6">
        <v>46189</v>
      </c>
      <c r="I21266">
        <v>40</v>
      </c>
      <c r="J21266" t="s">
        <v>89</v>
      </c>
      <c r="K21266" t="s">
        <v>95</v>
      </c>
      <c r="L21266">
        <v>52</v>
      </c>
      <c r="M21266" t="s">
        <v>89</v>
      </c>
    </row>
    <row r="21267" spans="1:13" x14ac:dyDescent="0.25">
      <c r="A21267">
        <v>80972958</v>
      </c>
      <c r="B21267" t="s">
        <v>247</v>
      </c>
      <c r="C21267" t="s">
        <v>114</v>
      </c>
      <c r="D21267" t="s">
        <v>1669</v>
      </c>
      <c r="E21267" t="s">
        <v>89</v>
      </c>
      <c r="F21267" t="s">
        <v>73</v>
      </c>
      <c r="G21267" t="s">
        <v>78</v>
      </c>
      <c r="H21267" s="6">
        <v>46189</v>
      </c>
      <c r="I21267">
        <v>65</v>
      </c>
      <c r="J21267" t="s">
        <v>89</v>
      </c>
      <c r="K21267" t="s">
        <v>90</v>
      </c>
      <c r="L21267">
        <v>53</v>
      </c>
      <c r="M21267" t="s">
        <v>89</v>
      </c>
    </row>
    <row r="21268" spans="1:13" x14ac:dyDescent="0.25">
      <c r="A21268">
        <v>80972958</v>
      </c>
      <c r="B21268" t="s">
        <v>9218</v>
      </c>
      <c r="C21268" t="s">
        <v>120</v>
      </c>
      <c r="D21268" t="s">
        <v>1132</v>
      </c>
      <c r="E21268" t="s">
        <v>89</v>
      </c>
      <c r="F21268" t="s">
        <v>74</v>
      </c>
      <c r="G21268" t="s">
        <v>76</v>
      </c>
      <c r="H21268" s="6">
        <v>46189</v>
      </c>
      <c r="I21268">
        <v>54</v>
      </c>
      <c r="J21268" t="s">
        <v>89</v>
      </c>
      <c r="K21268" t="s">
        <v>90</v>
      </c>
      <c r="L21268">
        <v>49</v>
      </c>
      <c r="M21268" t="s">
        <v>89</v>
      </c>
    </row>
    <row r="21269" spans="1:13" x14ac:dyDescent="0.25">
      <c r="A21269">
        <v>80972958</v>
      </c>
      <c r="B21269" t="s">
        <v>6425</v>
      </c>
      <c r="C21269" t="s">
        <v>612</v>
      </c>
      <c r="D21269" t="s">
        <v>822</v>
      </c>
      <c r="E21269" t="s">
        <v>89</v>
      </c>
      <c r="F21269" t="s">
        <v>74</v>
      </c>
      <c r="G21269" t="s">
        <v>76</v>
      </c>
      <c r="H21269" s="6">
        <v>46189</v>
      </c>
      <c r="I21269">
        <v>13</v>
      </c>
      <c r="J21269" t="s">
        <v>89</v>
      </c>
      <c r="K21269" t="s">
        <v>90</v>
      </c>
      <c r="L21269">
        <v>19</v>
      </c>
      <c r="M21269" t="s">
        <v>89</v>
      </c>
    </row>
    <row r="21270" spans="1:13" x14ac:dyDescent="0.25">
      <c r="A21270">
        <v>80972958</v>
      </c>
      <c r="B21270" t="s">
        <v>9219</v>
      </c>
      <c r="C21270" t="s">
        <v>344</v>
      </c>
      <c r="D21270" t="s">
        <v>120</v>
      </c>
      <c r="E21270" t="s">
        <v>89</v>
      </c>
      <c r="F21270" t="s">
        <v>74</v>
      </c>
      <c r="G21270" t="s">
        <v>76</v>
      </c>
      <c r="H21270" s="6">
        <v>46189</v>
      </c>
      <c r="I21270">
        <v>2</v>
      </c>
      <c r="J21270" t="s">
        <v>89</v>
      </c>
      <c r="K21270" t="s">
        <v>95</v>
      </c>
      <c r="L21270">
        <v>49</v>
      </c>
      <c r="M21270" t="s">
        <v>89</v>
      </c>
    </row>
    <row r="21271" spans="1:13" x14ac:dyDescent="0.25">
      <c r="A21271">
        <v>80972958</v>
      </c>
      <c r="B21271" t="s">
        <v>9220</v>
      </c>
      <c r="C21271" t="s">
        <v>114</v>
      </c>
      <c r="D21271" t="s">
        <v>145</v>
      </c>
      <c r="E21271" t="s">
        <v>89</v>
      </c>
      <c r="F21271" t="s">
        <v>74</v>
      </c>
      <c r="G21271" t="s">
        <v>76</v>
      </c>
      <c r="H21271" s="6">
        <v>46189</v>
      </c>
      <c r="I21271">
        <v>6</v>
      </c>
      <c r="J21271" t="s">
        <v>89</v>
      </c>
      <c r="K21271" t="s">
        <v>139</v>
      </c>
      <c r="L21271">
        <v>20</v>
      </c>
      <c r="M21271" t="s">
        <v>89</v>
      </c>
    </row>
    <row r="21272" spans="1:13" x14ac:dyDescent="0.25">
      <c r="A21272">
        <v>80972958</v>
      </c>
      <c r="B21272" t="s">
        <v>146</v>
      </c>
      <c r="C21272" t="s">
        <v>114</v>
      </c>
      <c r="D21272" t="s">
        <v>297</v>
      </c>
      <c r="E21272" t="s">
        <v>89</v>
      </c>
      <c r="F21272" t="s">
        <v>74</v>
      </c>
      <c r="G21272" t="s">
        <v>76</v>
      </c>
      <c r="H21272" s="6">
        <v>46189</v>
      </c>
      <c r="I21272">
        <v>5</v>
      </c>
      <c r="J21272" t="s">
        <v>89</v>
      </c>
      <c r="K21272" t="s">
        <v>161</v>
      </c>
      <c r="L21272">
        <v>25</v>
      </c>
      <c r="M21272" t="s">
        <v>89</v>
      </c>
    </row>
    <row r="21273" spans="1:13" x14ac:dyDescent="0.25">
      <c r="A21273">
        <v>80972958</v>
      </c>
      <c r="B21273" t="s">
        <v>281</v>
      </c>
      <c r="C21273" t="s">
        <v>344</v>
      </c>
      <c r="D21273" t="s">
        <v>456</v>
      </c>
      <c r="E21273" t="s">
        <v>89</v>
      </c>
      <c r="F21273" t="s">
        <v>74</v>
      </c>
      <c r="G21273" t="s">
        <v>76</v>
      </c>
      <c r="H21273" s="6">
        <v>46189</v>
      </c>
      <c r="I21273">
        <v>5</v>
      </c>
      <c r="J21273" t="s">
        <v>89</v>
      </c>
      <c r="K21273" t="s">
        <v>193</v>
      </c>
      <c r="L21273">
        <v>47</v>
      </c>
      <c r="M21273" t="s">
        <v>89</v>
      </c>
    </row>
    <row r="21274" spans="1:13" x14ac:dyDescent="0.25">
      <c r="A21274">
        <v>80972958</v>
      </c>
      <c r="B21274" t="s">
        <v>298</v>
      </c>
      <c r="C21274" t="s">
        <v>557</v>
      </c>
      <c r="D21274" t="s">
        <v>233</v>
      </c>
      <c r="E21274" t="s">
        <v>89</v>
      </c>
      <c r="F21274" t="s">
        <v>73</v>
      </c>
      <c r="G21274" t="s">
        <v>78</v>
      </c>
      <c r="H21274" s="6">
        <v>46181</v>
      </c>
      <c r="I21274">
        <v>4</v>
      </c>
      <c r="J21274" t="s">
        <v>89</v>
      </c>
      <c r="K21274" t="s">
        <v>139</v>
      </c>
      <c r="L21274">
        <v>22</v>
      </c>
      <c r="M21274" t="s">
        <v>89</v>
      </c>
    </row>
    <row r="21275" spans="1:13" x14ac:dyDescent="0.25">
      <c r="A21275">
        <v>80972958</v>
      </c>
      <c r="B21275" t="s">
        <v>788</v>
      </c>
      <c r="C21275" t="s">
        <v>696</v>
      </c>
      <c r="D21275" t="s">
        <v>143</v>
      </c>
      <c r="E21275" t="s">
        <v>89</v>
      </c>
      <c r="F21275" t="s">
        <v>73</v>
      </c>
      <c r="G21275" t="s">
        <v>78</v>
      </c>
      <c r="H21275" s="6">
        <v>46181</v>
      </c>
      <c r="I21275">
        <v>5</v>
      </c>
      <c r="J21275" t="s">
        <v>89</v>
      </c>
      <c r="K21275" t="s">
        <v>95</v>
      </c>
      <c r="L21275">
        <v>28</v>
      </c>
      <c r="M21275" t="s">
        <v>89</v>
      </c>
    </row>
    <row r="21276" spans="1:13" x14ac:dyDescent="0.25">
      <c r="A21276">
        <v>80972958</v>
      </c>
      <c r="B21276" t="s">
        <v>9221</v>
      </c>
      <c r="C21276" t="s">
        <v>1648</v>
      </c>
      <c r="D21276" t="s">
        <v>110</v>
      </c>
      <c r="E21276" t="s">
        <v>89</v>
      </c>
      <c r="F21276" t="s">
        <v>74</v>
      </c>
      <c r="G21276" t="s">
        <v>76</v>
      </c>
      <c r="H21276" s="6">
        <v>46181</v>
      </c>
      <c r="I21276">
        <v>7</v>
      </c>
      <c r="J21276" t="s">
        <v>89</v>
      </c>
      <c r="K21276" t="s">
        <v>95</v>
      </c>
      <c r="L21276">
        <v>19</v>
      </c>
      <c r="M21276" t="s">
        <v>89</v>
      </c>
    </row>
    <row r="21277" spans="1:13" x14ac:dyDescent="0.25">
      <c r="A21277">
        <v>80972958</v>
      </c>
      <c r="B21277" t="s">
        <v>298</v>
      </c>
      <c r="C21277" t="s">
        <v>404</v>
      </c>
      <c r="D21277" t="s">
        <v>5712</v>
      </c>
      <c r="E21277" t="s">
        <v>89</v>
      </c>
      <c r="F21277" t="s">
        <v>73</v>
      </c>
      <c r="G21277" t="s">
        <v>78</v>
      </c>
      <c r="H21277" s="6">
        <v>46181</v>
      </c>
      <c r="I21277">
        <v>1</v>
      </c>
      <c r="J21277" t="s">
        <v>89</v>
      </c>
      <c r="K21277" t="s">
        <v>95</v>
      </c>
      <c r="L21277">
        <v>47</v>
      </c>
      <c r="M21277" t="s">
        <v>89</v>
      </c>
    </row>
    <row r="21278" spans="1:13" x14ac:dyDescent="0.25">
      <c r="A21278">
        <v>80972958</v>
      </c>
      <c r="B21278" t="s">
        <v>9222</v>
      </c>
      <c r="C21278" t="s">
        <v>114</v>
      </c>
      <c r="D21278" t="s">
        <v>9223</v>
      </c>
      <c r="E21278" t="s">
        <v>89</v>
      </c>
      <c r="F21278" t="s">
        <v>73</v>
      </c>
      <c r="G21278" t="s">
        <v>78</v>
      </c>
      <c r="H21278" s="6">
        <v>46181</v>
      </c>
      <c r="I21278">
        <v>59</v>
      </c>
      <c r="J21278" t="s">
        <v>89</v>
      </c>
      <c r="K21278" t="s">
        <v>90</v>
      </c>
      <c r="L21278">
        <v>41</v>
      </c>
      <c r="M21278" t="s">
        <v>89</v>
      </c>
    </row>
    <row r="21279" spans="1:13" x14ac:dyDescent="0.25">
      <c r="A21279">
        <v>80972958</v>
      </c>
      <c r="B21279" t="s">
        <v>9224</v>
      </c>
      <c r="C21279" t="s">
        <v>608</v>
      </c>
      <c r="D21279" t="s">
        <v>297</v>
      </c>
      <c r="E21279" t="s">
        <v>89</v>
      </c>
      <c r="F21279" t="s">
        <v>73</v>
      </c>
      <c r="G21279" t="s">
        <v>78</v>
      </c>
      <c r="H21279" s="6">
        <v>46181</v>
      </c>
      <c r="I21279">
        <v>5</v>
      </c>
      <c r="J21279" t="s">
        <v>89</v>
      </c>
      <c r="K21279" t="s">
        <v>95</v>
      </c>
      <c r="L21279">
        <v>32</v>
      </c>
      <c r="M21279" t="s">
        <v>89</v>
      </c>
    </row>
    <row r="21280" spans="1:13" x14ac:dyDescent="0.25">
      <c r="A21280">
        <v>80972958</v>
      </c>
      <c r="B21280" t="s">
        <v>99</v>
      </c>
      <c r="C21280" t="s">
        <v>673</v>
      </c>
      <c r="D21280" t="s">
        <v>492</v>
      </c>
      <c r="E21280" t="s">
        <v>89</v>
      </c>
      <c r="F21280" t="s">
        <v>73</v>
      </c>
      <c r="G21280" t="s">
        <v>78</v>
      </c>
      <c r="H21280" s="6">
        <v>46182</v>
      </c>
      <c r="I21280">
        <v>11</v>
      </c>
      <c r="J21280" t="s">
        <v>89</v>
      </c>
      <c r="K21280" t="s">
        <v>193</v>
      </c>
      <c r="L21280">
        <v>45</v>
      </c>
      <c r="M21280" t="s">
        <v>89</v>
      </c>
    </row>
    <row r="21281" spans="1:13" x14ac:dyDescent="0.25">
      <c r="A21281">
        <v>80972958</v>
      </c>
      <c r="B21281" t="s">
        <v>138</v>
      </c>
      <c r="C21281" t="s">
        <v>1596</v>
      </c>
      <c r="D21281" t="s">
        <v>297</v>
      </c>
      <c r="E21281" t="s">
        <v>89</v>
      </c>
      <c r="F21281" t="s">
        <v>74</v>
      </c>
      <c r="G21281" t="s">
        <v>76</v>
      </c>
      <c r="H21281" s="6">
        <v>46179</v>
      </c>
      <c r="I21281">
        <v>6</v>
      </c>
      <c r="J21281" t="s">
        <v>89</v>
      </c>
      <c r="K21281" t="s">
        <v>95</v>
      </c>
      <c r="L21281">
        <v>51</v>
      </c>
      <c r="M21281" t="s">
        <v>89</v>
      </c>
    </row>
    <row r="21282" spans="1:13" x14ac:dyDescent="0.25">
      <c r="A21282">
        <v>80972958</v>
      </c>
      <c r="B21282" t="s">
        <v>429</v>
      </c>
      <c r="C21282" t="s">
        <v>297</v>
      </c>
      <c r="D21282" t="s">
        <v>1888</v>
      </c>
      <c r="E21282" t="s">
        <v>89</v>
      </c>
      <c r="F21282" t="s">
        <v>73</v>
      </c>
      <c r="G21282" t="s">
        <v>78</v>
      </c>
      <c r="H21282" s="6">
        <v>46179</v>
      </c>
      <c r="I21282">
        <v>68</v>
      </c>
      <c r="J21282" t="s">
        <v>89</v>
      </c>
      <c r="K21282" t="s">
        <v>90</v>
      </c>
      <c r="L21282">
        <v>37</v>
      </c>
      <c r="M21282" t="s">
        <v>89</v>
      </c>
    </row>
    <row r="21283" spans="1:13" x14ac:dyDescent="0.25">
      <c r="A21283">
        <v>80972958</v>
      </c>
      <c r="B21283" t="s">
        <v>3762</v>
      </c>
      <c r="C21283" t="s">
        <v>213</v>
      </c>
      <c r="D21283" t="s">
        <v>1590</v>
      </c>
      <c r="E21283" t="s">
        <v>89</v>
      </c>
      <c r="F21283" t="s">
        <v>74</v>
      </c>
      <c r="G21283" t="s">
        <v>76</v>
      </c>
      <c r="H21283" s="6">
        <v>46179</v>
      </c>
      <c r="I21283">
        <v>5</v>
      </c>
      <c r="J21283" t="s">
        <v>89</v>
      </c>
      <c r="K21283" t="s">
        <v>139</v>
      </c>
      <c r="L21283">
        <v>29</v>
      </c>
      <c r="M21283" t="s">
        <v>89</v>
      </c>
    </row>
    <row r="21284" spans="1:13" x14ac:dyDescent="0.25">
      <c r="A21284">
        <v>80972958</v>
      </c>
      <c r="B21284" t="s">
        <v>9225</v>
      </c>
      <c r="C21284" t="s">
        <v>297</v>
      </c>
      <c r="D21284" t="s">
        <v>114</v>
      </c>
      <c r="E21284" t="s">
        <v>89</v>
      </c>
      <c r="F21284" t="s">
        <v>74</v>
      </c>
      <c r="G21284" t="s">
        <v>76</v>
      </c>
      <c r="H21284" s="6">
        <v>46179</v>
      </c>
      <c r="I21284">
        <v>5</v>
      </c>
      <c r="J21284" t="s">
        <v>89</v>
      </c>
      <c r="K21284" t="s">
        <v>90</v>
      </c>
      <c r="L21284">
        <v>33</v>
      </c>
      <c r="M21284" t="s">
        <v>89</v>
      </c>
    </row>
    <row r="21285" spans="1:13" x14ac:dyDescent="0.25">
      <c r="A21285">
        <v>80972958</v>
      </c>
      <c r="B21285" t="s">
        <v>314</v>
      </c>
      <c r="C21285" t="s">
        <v>717</v>
      </c>
      <c r="D21285" t="s">
        <v>404</v>
      </c>
      <c r="E21285" t="s">
        <v>89</v>
      </c>
      <c r="F21285" t="s">
        <v>74</v>
      </c>
      <c r="G21285" t="s">
        <v>76</v>
      </c>
      <c r="H21285" s="6">
        <v>46184</v>
      </c>
      <c r="I21285">
        <v>4</v>
      </c>
      <c r="J21285" t="s">
        <v>89</v>
      </c>
      <c r="K21285" t="s">
        <v>90</v>
      </c>
      <c r="L21285">
        <v>61</v>
      </c>
      <c r="M21285" t="s">
        <v>89</v>
      </c>
    </row>
    <row r="21286" spans="1:13" x14ac:dyDescent="0.25">
      <c r="A21286">
        <v>80972958</v>
      </c>
      <c r="B21286" t="s">
        <v>1365</v>
      </c>
      <c r="C21286" t="s">
        <v>1669</v>
      </c>
      <c r="D21286" t="s">
        <v>404</v>
      </c>
      <c r="E21286" t="s">
        <v>89</v>
      </c>
      <c r="F21286" t="s">
        <v>73</v>
      </c>
      <c r="G21286" t="s">
        <v>78</v>
      </c>
      <c r="H21286" s="6">
        <v>46184</v>
      </c>
      <c r="I21286">
        <v>20</v>
      </c>
      <c r="J21286" t="s">
        <v>89</v>
      </c>
      <c r="K21286" t="s">
        <v>107</v>
      </c>
      <c r="L21286">
        <v>37</v>
      </c>
      <c r="M21286" t="s">
        <v>89</v>
      </c>
    </row>
    <row r="21287" spans="1:13" x14ac:dyDescent="0.25">
      <c r="A21287">
        <v>80972958</v>
      </c>
      <c r="B21287" t="s">
        <v>5199</v>
      </c>
      <c r="C21287" t="s">
        <v>488</v>
      </c>
      <c r="D21287" t="s">
        <v>191</v>
      </c>
      <c r="E21287" t="s">
        <v>89</v>
      </c>
      <c r="F21287" t="s">
        <v>73</v>
      </c>
      <c r="G21287" t="s">
        <v>78</v>
      </c>
      <c r="H21287" s="6">
        <v>46184</v>
      </c>
      <c r="I21287">
        <v>37</v>
      </c>
      <c r="J21287" t="s">
        <v>89</v>
      </c>
      <c r="K21287" t="s">
        <v>90</v>
      </c>
      <c r="L21287">
        <v>61</v>
      </c>
      <c r="M21287" t="s">
        <v>89</v>
      </c>
    </row>
    <row r="21288" spans="1:13" x14ac:dyDescent="0.25">
      <c r="A21288">
        <v>80972958</v>
      </c>
      <c r="B21288" t="s">
        <v>2745</v>
      </c>
      <c r="C21288" t="s">
        <v>1870</v>
      </c>
      <c r="D21288" t="s">
        <v>147</v>
      </c>
      <c r="E21288" t="s">
        <v>89</v>
      </c>
      <c r="F21288" t="s">
        <v>73</v>
      </c>
      <c r="G21288" t="s">
        <v>78</v>
      </c>
      <c r="H21288" s="6">
        <v>46179</v>
      </c>
      <c r="I21288">
        <v>8</v>
      </c>
      <c r="J21288" t="s">
        <v>89</v>
      </c>
      <c r="K21288" t="s">
        <v>90</v>
      </c>
      <c r="L21288">
        <v>33</v>
      </c>
      <c r="M21288" t="s">
        <v>89</v>
      </c>
    </row>
    <row r="21289" spans="1:13" x14ac:dyDescent="0.25">
      <c r="A21289">
        <v>80972958</v>
      </c>
      <c r="B21289" t="s">
        <v>8709</v>
      </c>
      <c r="C21289" t="s">
        <v>532</v>
      </c>
      <c r="D21289" t="s">
        <v>442</v>
      </c>
      <c r="E21289" t="s">
        <v>89</v>
      </c>
      <c r="F21289" t="s">
        <v>73</v>
      </c>
      <c r="G21289" t="s">
        <v>78</v>
      </c>
      <c r="H21289" s="6">
        <v>46184</v>
      </c>
      <c r="I21289">
        <v>12</v>
      </c>
      <c r="J21289" t="s">
        <v>89</v>
      </c>
      <c r="K21289" t="s">
        <v>90</v>
      </c>
      <c r="L21289">
        <v>41</v>
      </c>
      <c r="M21289" t="s">
        <v>89</v>
      </c>
    </row>
    <row r="21290" spans="1:13" x14ac:dyDescent="0.25">
      <c r="A21290">
        <v>80972958</v>
      </c>
      <c r="B21290" t="s">
        <v>851</v>
      </c>
      <c r="C21290" t="s">
        <v>1705</v>
      </c>
      <c r="D21290" t="s">
        <v>240</v>
      </c>
      <c r="E21290" t="s">
        <v>89</v>
      </c>
      <c r="F21290" t="s">
        <v>73</v>
      </c>
      <c r="G21290" t="s">
        <v>78</v>
      </c>
      <c r="H21290" s="6">
        <v>46184</v>
      </c>
      <c r="I21290">
        <v>82</v>
      </c>
      <c r="J21290" t="s">
        <v>89</v>
      </c>
      <c r="K21290" t="s">
        <v>90</v>
      </c>
      <c r="L21290">
        <v>44</v>
      </c>
      <c r="M21290" t="s">
        <v>89</v>
      </c>
    </row>
    <row r="21291" spans="1:13" x14ac:dyDescent="0.25">
      <c r="A21291">
        <v>80972958</v>
      </c>
      <c r="B21291" t="s">
        <v>5464</v>
      </c>
      <c r="C21291" t="s">
        <v>155</v>
      </c>
      <c r="D21291" t="s">
        <v>404</v>
      </c>
      <c r="E21291" t="s">
        <v>89</v>
      </c>
      <c r="F21291" t="s">
        <v>74</v>
      </c>
      <c r="G21291" t="s">
        <v>76</v>
      </c>
      <c r="H21291" s="6">
        <v>46184</v>
      </c>
      <c r="I21291">
        <v>7</v>
      </c>
      <c r="J21291" t="s">
        <v>89</v>
      </c>
      <c r="K21291" t="s">
        <v>95</v>
      </c>
      <c r="L21291">
        <v>20</v>
      </c>
      <c r="M21291" t="s">
        <v>89</v>
      </c>
    </row>
    <row r="21292" spans="1:13" x14ac:dyDescent="0.25">
      <c r="A21292">
        <v>80972958</v>
      </c>
      <c r="B21292" t="s">
        <v>6244</v>
      </c>
      <c r="C21292" t="s">
        <v>9226</v>
      </c>
      <c r="D21292" t="s">
        <v>297</v>
      </c>
      <c r="E21292" t="s">
        <v>89</v>
      </c>
      <c r="F21292" t="s">
        <v>74</v>
      </c>
      <c r="G21292" t="s">
        <v>76</v>
      </c>
      <c r="H21292" s="6">
        <v>46184</v>
      </c>
      <c r="I21292">
        <v>3</v>
      </c>
      <c r="J21292" t="s">
        <v>89</v>
      </c>
      <c r="K21292" t="s">
        <v>193</v>
      </c>
      <c r="L21292">
        <v>33</v>
      </c>
      <c r="M21292" t="s">
        <v>89</v>
      </c>
    </row>
    <row r="21293" spans="1:13" x14ac:dyDescent="0.25">
      <c r="A21293">
        <v>80972958</v>
      </c>
      <c r="B21293" t="s">
        <v>185</v>
      </c>
      <c r="C21293" t="s">
        <v>2426</v>
      </c>
      <c r="D21293" t="s">
        <v>167</v>
      </c>
      <c r="E21293" t="s">
        <v>89</v>
      </c>
      <c r="F21293" t="s">
        <v>74</v>
      </c>
      <c r="G21293" t="s">
        <v>76</v>
      </c>
      <c r="H21293" s="6">
        <v>46184</v>
      </c>
      <c r="I21293">
        <v>7</v>
      </c>
      <c r="J21293" t="s">
        <v>89</v>
      </c>
      <c r="K21293" t="s">
        <v>139</v>
      </c>
      <c r="L21293">
        <v>36</v>
      </c>
      <c r="M21293" t="s">
        <v>89</v>
      </c>
    </row>
    <row r="21294" spans="1:13" x14ac:dyDescent="0.25">
      <c r="A21294">
        <v>80972958</v>
      </c>
      <c r="B21294" t="s">
        <v>9227</v>
      </c>
      <c r="C21294" t="s">
        <v>4494</v>
      </c>
      <c r="D21294" t="s">
        <v>6493</v>
      </c>
      <c r="E21294" t="s">
        <v>89</v>
      </c>
      <c r="F21294" t="s">
        <v>73</v>
      </c>
      <c r="G21294" t="s">
        <v>78</v>
      </c>
      <c r="H21294" s="6">
        <v>46184</v>
      </c>
      <c r="I21294">
        <v>5</v>
      </c>
      <c r="J21294" t="s">
        <v>89</v>
      </c>
      <c r="K21294" t="s">
        <v>90</v>
      </c>
      <c r="L21294">
        <v>19</v>
      </c>
      <c r="M21294" t="s">
        <v>89</v>
      </c>
    </row>
    <row r="21295" spans="1:13" x14ac:dyDescent="0.25">
      <c r="A21295">
        <v>80972958</v>
      </c>
      <c r="B21295" t="s">
        <v>9228</v>
      </c>
      <c r="C21295" t="s">
        <v>315</v>
      </c>
      <c r="D21295" t="s">
        <v>3578</v>
      </c>
      <c r="E21295" t="s">
        <v>89</v>
      </c>
      <c r="F21295" t="s">
        <v>73</v>
      </c>
      <c r="G21295" t="s">
        <v>78</v>
      </c>
      <c r="H21295" s="6">
        <v>46184</v>
      </c>
      <c r="I21295">
        <v>48</v>
      </c>
      <c r="J21295" t="s">
        <v>89</v>
      </c>
      <c r="K21295" t="s">
        <v>90</v>
      </c>
      <c r="L21295">
        <v>38</v>
      </c>
      <c r="M21295" t="s">
        <v>89</v>
      </c>
    </row>
    <row r="21296" spans="1:13" x14ac:dyDescent="0.25">
      <c r="A21296">
        <v>80972958</v>
      </c>
      <c r="B21296" t="s">
        <v>9229</v>
      </c>
      <c r="C21296" t="s">
        <v>9230</v>
      </c>
      <c r="D21296" t="s">
        <v>339</v>
      </c>
      <c r="E21296" t="s">
        <v>89</v>
      </c>
      <c r="F21296" t="s">
        <v>73</v>
      </c>
      <c r="G21296" t="s">
        <v>78</v>
      </c>
      <c r="H21296" s="6">
        <v>46184</v>
      </c>
      <c r="I21296">
        <v>59</v>
      </c>
      <c r="J21296" t="s">
        <v>89</v>
      </c>
      <c r="K21296" t="s">
        <v>90</v>
      </c>
      <c r="L21296">
        <v>31</v>
      </c>
      <c r="M21296" t="s">
        <v>89</v>
      </c>
    </row>
    <row r="21297" spans="1:13" x14ac:dyDescent="0.25">
      <c r="A21297">
        <v>80972958</v>
      </c>
      <c r="B21297" t="s">
        <v>9231</v>
      </c>
      <c r="C21297" t="s">
        <v>110</v>
      </c>
      <c r="D21297" t="s">
        <v>829</v>
      </c>
      <c r="E21297" t="s">
        <v>89</v>
      </c>
      <c r="F21297" t="s">
        <v>73</v>
      </c>
      <c r="G21297" t="s">
        <v>78</v>
      </c>
      <c r="H21297" s="6">
        <v>46184</v>
      </c>
      <c r="I21297">
        <v>67</v>
      </c>
      <c r="J21297" t="s">
        <v>89</v>
      </c>
      <c r="K21297" t="s">
        <v>161</v>
      </c>
      <c r="L21297">
        <v>67</v>
      </c>
      <c r="M21297" t="s">
        <v>89</v>
      </c>
    </row>
    <row r="21298" spans="1:13" x14ac:dyDescent="0.25">
      <c r="A21298">
        <v>80972958</v>
      </c>
      <c r="B21298" t="s">
        <v>3733</v>
      </c>
      <c r="C21298" t="s">
        <v>883</v>
      </c>
      <c r="D21298" t="s">
        <v>114</v>
      </c>
      <c r="E21298" t="s">
        <v>89</v>
      </c>
      <c r="F21298" t="s">
        <v>74</v>
      </c>
      <c r="G21298" t="s">
        <v>76</v>
      </c>
      <c r="H21298" s="6">
        <v>46184</v>
      </c>
      <c r="I21298">
        <v>9</v>
      </c>
      <c r="J21298" t="s">
        <v>89</v>
      </c>
      <c r="K21298" t="s">
        <v>139</v>
      </c>
      <c r="L21298">
        <v>37</v>
      </c>
      <c r="M21298" t="s">
        <v>89</v>
      </c>
    </row>
    <row r="21299" spans="1:13" x14ac:dyDescent="0.25">
      <c r="A21299">
        <v>80972958</v>
      </c>
      <c r="B21299" t="s">
        <v>6932</v>
      </c>
      <c r="C21299" t="s">
        <v>1657</v>
      </c>
      <c r="D21299" t="s">
        <v>268</v>
      </c>
      <c r="E21299" t="s">
        <v>89</v>
      </c>
      <c r="F21299" t="s">
        <v>73</v>
      </c>
      <c r="G21299" t="s">
        <v>78</v>
      </c>
      <c r="H21299" s="6">
        <v>46182</v>
      </c>
      <c r="I21299">
        <v>19</v>
      </c>
      <c r="J21299" t="s">
        <v>89</v>
      </c>
      <c r="K21299" t="s">
        <v>90</v>
      </c>
      <c r="L21299">
        <v>55</v>
      </c>
      <c r="M21299" t="s">
        <v>89</v>
      </c>
    </row>
    <row r="21300" spans="1:13" x14ac:dyDescent="0.25">
      <c r="A21300">
        <v>80972958</v>
      </c>
      <c r="B21300" t="s">
        <v>5617</v>
      </c>
      <c r="C21300" t="s">
        <v>339</v>
      </c>
      <c r="D21300" t="s">
        <v>289</v>
      </c>
      <c r="E21300" t="s">
        <v>89</v>
      </c>
      <c r="F21300" t="s">
        <v>74</v>
      </c>
      <c r="G21300" t="s">
        <v>76</v>
      </c>
      <c r="H21300" s="6">
        <v>46182</v>
      </c>
      <c r="I21300">
        <v>8</v>
      </c>
      <c r="J21300" t="s">
        <v>89</v>
      </c>
      <c r="K21300" t="s">
        <v>139</v>
      </c>
      <c r="L21300">
        <v>32</v>
      </c>
      <c r="M21300" t="s">
        <v>89</v>
      </c>
    </row>
    <row r="21301" spans="1:13" x14ac:dyDescent="0.25">
      <c r="A21301">
        <v>80972958</v>
      </c>
      <c r="B21301" t="s">
        <v>9232</v>
      </c>
      <c r="C21301" t="s">
        <v>143</v>
      </c>
      <c r="D21301" t="s">
        <v>532</v>
      </c>
      <c r="E21301" t="s">
        <v>89</v>
      </c>
      <c r="F21301" t="s">
        <v>73</v>
      </c>
      <c r="G21301" t="s">
        <v>78</v>
      </c>
      <c r="H21301" s="6">
        <v>46182</v>
      </c>
      <c r="I21301">
        <v>62</v>
      </c>
      <c r="J21301" t="s">
        <v>89</v>
      </c>
      <c r="K21301" t="s">
        <v>90</v>
      </c>
      <c r="L21301">
        <v>56</v>
      </c>
      <c r="M21301" t="s">
        <v>89</v>
      </c>
    </row>
    <row r="21302" spans="1:13" x14ac:dyDescent="0.25">
      <c r="A21302">
        <v>80972958</v>
      </c>
      <c r="B21302" t="s">
        <v>336</v>
      </c>
      <c r="C21302" t="s">
        <v>717</v>
      </c>
      <c r="D21302" t="s">
        <v>114</v>
      </c>
      <c r="E21302" t="s">
        <v>89</v>
      </c>
      <c r="F21302" t="s">
        <v>74</v>
      </c>
      <c r="G21302" t="s">
        <v>76</v>
      </c>
      <c r="H21302" s="6">
        <v>46182</v>
      </c>
      <c r="I21302">
        <v>79</v>
      </c>
      <c r="J21302" t="s">
        <v>89</v>
      </c>
      <c r="K21302" t="s">
        <v>90</v>
      </c>
      <c r="L21302">
        <v>31</v>
      </c>
      <c r="M21302" t="s">
        <v>89</v>
      </c>
    </row>
    <row r="21303" spans="1:13" x14ac:dyDescent="0.25">
      <c r="A21303">
        <v>80972958</v>
      </c>
      <c r="B21303" t="s">
        <v>9233</v>
      </c>
      <c r="C21303" t="s">
        <v>1281</v>
      </c>
      <c r="D21303" t="s">
        <v>230</v>
      </c>
      <c r="E21303" t="s">
        <v>89</v>
      </c>
      <c r="F21303" t="s">
        <v>73</v>
      </c>
      <c r="G21303" t="s">
        <v>78</v>
      </c>
      <c r="H21303" s="6">
        <v>46182</v>
      </c>
      <c r="I21303">
        <v>74</v>
      </c>
      <c r="J21303" t="s">
        <v>89</v>
      </c>
      <c r="K21303" t="s">
        <v>95</v>
      </c>
      <c r="L21303">
        <v>47</v>
      </c>
      <c r="M21303" t="s">
        <v>89</v>
      </c>
    </row>
    <row r="21304" spans="1:13" x14ac:dyDescent="0.25">
      <c r="A21304">
        <v>80972958</v>
      </c>
      <c r="B21304" t="s">
        <v>9234</v>
      </c>
      <c r="C21304" t="s">
        <v>2496</v>
      </c>
      <c r="D21304" t="s">
        <v>2504</v>
      </c>
      <c r="E21304" t="s">
        <v>89</v>
      </c>
      <c r="F21304" t="s">
        <v>73</v>
      </c>
      <c r="G21304" t="s">
        <v>78</v>
      </c>
      <c r="H21304" s="6">
        <v>46181</v>
      </c>
      <c r="I21304">
        <v>3</v>
      </c>
      <c r="J21304" t="s">
        <v>89</v>
      </c>
      <c r="K21304" t="s">
        <v>161</v>
      </c>
      <c r="L21304">
        <v>64</v>
      </c>
      <c r="M21304" t="s">
        <v>89</v>
      </c>
    </row>
    <row r="21305" spans="1:13" x14ac:dyDescent="0.25">
      <c r="A21305">
        <v>80972958</v>
      </c>
      <c r="B21305" t="s">
        <v>174</v>
      </c>
      <c r="C21305" t="s">
        <v>325</v>
      </c>
      <c r="D21305" t="s">
        <v>1870</v>
      </c>
      <c r="E21305" t="s">
        <v>89</v>
      </c>
      <c r="F21305" t="s">
        <v>73</v>
      </c>
      <c r="G21305" t="s">
        <v>78</v>
      </c>
      <c r="H21305" s="6">
        <v>46181</v>
      </c>
      <c r="I21305">
        <v>8</v>
      </c>
      <c r="J21305" t="s">
        <v>89</v>
      </c>
      <c r="K21305" t="s">
        <v>90</v>
      </c>
      <c r="L21305">
        <v>35</v>
      </c>
      <c r="M21305" t="s">
        <v>89</v>
      </c>
    </row>
    <row r="21306" spans="1:13" x14ac:dyDescent="0.25">
      <c r="A21306">
        <v>80972958</v>
      </c>
      <c r="B21306" t="s">
        <v>9235</v>
      </c>
      <c r="C21306" t="s">
        <v>612</v>
      </c>
      <c r="D21306" t="s">
        <v>2429</v>
      </c>
      <c r="E21306" t="s">
        <v>89</v>
      </c>
      <c r="F21306" t="s">
        <v>74</v>
      </c>
      <c r="G21306" t="s">
        <v>76</v>
      </c>
      <c r="H21306" s="6">
        <v>46181</v>
      </c>
      <c r="I21306">
        <v>71</v>
      </c>
      <c r="J21306" t="s">
        <v>89</v>
      </c>
      <c r="K21306" t="s">
        <v>90</v>
      </c>
      <c r="L21306">
        <v>61</v>
      </c>
      <c r="M21306" t="s">
        <v>89</v>
      </c>
    </row>
    <row r="21307" spans="1:13" x14ac:dyDescent="0.25">
      <c r="A21307">
        <v>80972958</v>
      </c>
      <c r="B21307" t="s">
        <v>9236</v>
      </c>
      <c r="C21307" t="s">
        <v>114</v>
      </c>
      <c r="D21307" t="s">
        <v>2174</v>
      </c>
      <c r="E21307" t="s">
        <v>89</v>
      </c>
      <c r="F21307" t="s">
        <v>74</v>
      </c>
      <c r="G21307" t="s">
        <v>76</v>
      </c>
      <c r="H21307" s="6">
        <v>46181</v>
      </c>
      <c r="I21307">
        <v>22</v>
      </c>
      <c r="J21307" t="s">
        <v>89</v>
      </c>
      <c r="K21307" t="s">
        <v>95</v>
      </c>
      <c r="L21307">
        <v>34</v>
      </c>
      <c r="M21307" t="s">
        <v>89</v>
      </c>
    </row>
    <row r="21308" spans="1:13" x14ac:dyDescent="0.25">
      <c r="A21308">
        <v>80972958</v>
      </c>
      <c r="B21308" t="s">
        <v>101</v>
      </c>
      <c r="C21308" t="s">
        <v>297</v>
      </c>
      <c r="D21308" t="s">
        <v>488</v>
      </c>
      <c r="E21308" t="s">
        <v>89</v>
      </c>
      <c r="F21308" t="s">
        <v>73</v>
      </c>
      <c r="G21308" t="s">
        <v>78</v>
      </c>
      <c r="H21308" s="6">
        <v>46181</v>
      </c>
      <c r="I21308">
        <v>12</v>
      </c>
      <c r="J21308" t="s">
        <v>89</v>
      </c>
      <c r="K21308" t="s">
        <v>90</v>
      </c>
      <c r="L21308">
        <v>54</v>
      </c>
      <c r="M21308" t="s">
        <v>89</v>
      </c>
    </row>
    <row r="21309" spans="1:13" x14ac:dyDescent="0.25">
      <c r="A21309">
        <v>80972958</v>
      </c>
      <c r="B21309" t="s">
        <v>544</v>
      </c>
      <c r="C21309" t="s">
        <v>367</v>
      </c>
      <c r="D21309" t="s">
        <v>404</v>
      </c>
      <c r="E21309" t="s">
        <v>89</v>
      </c>
      <c r="F21309" t="s">
        <v>73</v>
      </c>
      <c r="G21309" t="s">
        <v>78</v>
      </c>
      <c r="H21309" s="6">
        <v>46181</v>
      </c>
      <c r="I21309">
        <v>12</v>
      </c>
      <c r="J21309" t="s">
        <v>89</v>
      </c>
      <c r="K21309" t="s">
        <v>95</v>
      </c>
      <c r="L21309">
        <v>22</v>
      </c>
      <c r="M21309" t="s">
        <v>89</v>
      </c>
    </row>
    <row r="21310" spans="1:13" x14ac:dyDescent="0.25">
      <c r="A21310">
        <v>80972958</v>
      </c>
      <c r="B21310" t="s">
        <v>5049</v>
      </c>
      <c r="C21310" t="s">
        <v>1568</v>
      </c>
      <c r="D21310" t="s">
        <v>1590</v>
      </c>
      <c r="E21310" t="s">
        <v>89</v>
      </c>
      <c r="F21310" t="s">
        <v>74</v>
      </c>
      <c r="G21310" t="s">
        <v>76</v>
      </c>
      <c r="H21310" s="6">
        <v>46181</v>
      </c>
      <c r="I21310">
        <v>7</v>
      </c>
      <c r="J21310" t="s">
        <v>89</v>
      </c>
      <c r="K21310" t="s">
        <v>107</v>
      </c>
      <c r="L21310">
        <v>34</v>
      </c>
      <c r="M21310" t="s">
        <v>89</v>
      </c>
    </row>
    <row r="21311" spans="1:13" x14ac:dyDescent="0.25">
      <c r="A21311">
        <v>80972958</v>
      </c>
      <c r="B21311" t="s">
        <v>201</v>
      </c>
      <c r="C21311" t="s">
        <v>120</v>
      </c>
      <c r="D21311" t="s">
        <v>1641</v>
      </c>
      <c r="E21311" t="s">
        <v>89</v>
      </c>
      <c r="F21311" t="s">
        <v>74</v>
      </c>
      <c r="G21311" t="s">
        <v>76</v>
      </c>
      <c r="H21311" s="6">
        <v>46181</v>
      </c>
      <c r="I21311">
        <v>10</v>
      </c>
      <c r="J21311" t="s">
        <v>89</v>
      </c>
      <c r="K21311" t="s">
        <v>90</v>
      </c>
      <c r="L21311">
        <v>33</v>
      </c>
      <c r="M21311" t="s">
        <v>89</v>
      </c>
    </row>
    <row r="21312" spans="1:13" x14ac:dyDescent="0.25">
      <c r="A21312">
        <v>80972958</v>
      </c>
      <c r="B21312" t="s">
        <v>9237</v>
      </c>
      <c r="C21312" t="s">
        <v>339</v>
      </c>
      <c r="D21312" t="s">
        <v>548</v>
      </c>
      <c r="E21312" t="s">
        <v>89</v>
      </c>
      <c r="F21312" t="s">
        <v>74</v>
      </c>
      <c r="G21312" t="s">
        <v>76</v>
      </c>
      <c r="H21312" s="6">
        <v>46181</v>
      </c>
      <c r="I21312">
        <v>8</v>
      </c>
      <c r="J21312" t="s">
        <v>89</v>
      </c>
      <c r="K21312" t="s">
        <v>139</v>
      </c>
      <c r="L21312">
        <v>23</v>
      </c>
      <c r="M21312" t="s">
        <v>89</v>
      </c>
    </row>
    <row r="21313" spans="1:13" x14ac:dyDescent="0.25">
      <c r="A21313">
        <v>80972958</v>
      </c>
      <c r="B21313" t="s">
        <v>9238</v>
      </c>
      <c r="C21313" t="s">
        <v>1568</v>
      </c>
      <c r="D21313" t="s">
        <v>110</v>
      </c>
      <c r="E21313" t="s">
        <v>89</v>
      </c>
      <c r="F21313" t="s">
        <v>74</v>
      </c>
      <c r="G21313" t="s">
        <v>76</v>
      </c>
      <c r="H21313" s="6">
        <v>46182</v>
      </c>
      <c r="I21313">
        <v>7</v>
      </c>
      <c r="J21313" t="s">
        <v>89</v>
      </c>
      <c r="K21313" t="s">
        <v>90</v>
      </c>
      <c r="L21313">
        <v>27</v>
      </c>
      <c r="M21313" t="s">
        <v>89</v>
      </c>
    </row>
    <row r="21314" spans="1:13" x14ac:dyDescent="0.25">
      <c r="A21314">
        <v>80972958</v>
      </c>
      <c r="B21314" t="s">
        <v>705</v>
      </c>
      <c r="C21314" t="s">
        <v>1809</v>
      </c>
      <c r="D21314" t="s">
        <v>297</v>
      </c>
      <c r="E21314" t="s">
        <v>89</v>
      </c>
      <c r="F21314" t="s">
        <v>73</v>
      </c>
      <c r="G21314" t="s">
        <v>78</v>
      </c>
      <c r="H21314" s="6">
        <v>46182</v>
      </c>
      <c r="I21314">
        <v>6</v>
      </c>
      <c r="J21314" t="s">
        <v>89</v>
      </c>
      <c r="K21314" t="s">
        <v>199</v>
      </c>
      <c r="L21314">
        <v>50</v>
      </c>
      <c r="M21314" t="s">
        <v>89</v>
      </c>
    </row>
    <row r="21315" spans="1:13" x14ac:dyDescent="0.25">
      <c r="A21315">
        <v>80972958</v>
      </c>
      <c r="B21315" t="s">
        <v>1194</v>
      </c>
      <c r="C21315" t="s">
        <v>3011</v>
      </c>
      <c r="D21315" t="s">
        <v>488</v>
      </c>
      <c r="E21315" t="s">
        <v>89</v>
      </c>
      <c r="F21315" t="s">
        <v>74</v>
      </c>
      <c r="G21315" t="s">
        <v>76</v>
      </c>
      <c r="H21315" s="6">
        <v>46182</v>
      </c>
      <c r="I21315">
        <v>2</v>
      </c>
      <c r="J21315" t="s">
        <v>89</v>
      </c>
      <c r="K21315" t="s">
        <v>1269</v>
      </c>
      <c r="L21315">
        <v>24</v>
      </c>
      <c r="M21315" t="s">
        <v>89</v>
      </c>
    </row>
    <row r="21316" spans="1:13" x14ac:dyDescent="0.25">
      <c r="A21316">
        <v>80972958</v>
      </c>
      <c r="B21316" t="s">
        <v>329</v>
      </c>
      <c r="C21316" t="s">
        <v>273</v>
      </c>
      <c r="D21316" t="s">
        <v>3198</v>
      </c>
      <c r="E21316" t="s">
        <v>89</v>
      </c>
      <c r="F21316" t="s">
        <v>74</v>
      </c>
      <c r="G21316" t="s">
        <v>76</v>
      </c>
      <c r="H21316" s="6">
        <v>46182</v>
      </c>
      <c r="I21316">
        <v>41</v>
      </c>
      <c r="J21316" t="s">
        <v>89</v>
      </c>
      <c r="K21316" t="s">
        <v>139</v>
      </c>
      <c r="L21316">
        <v>38</v>
      </c>
      <c r="M21316" t="s">
        <v>89</v>
      </c>
    </row>
    <row r="21317" spans="1:13" x14ac:dyDescent="0.25">
      <c r="A21317">
        <v>80972958</v>
      </c>
      <c r="B21317" t="s">
        <v>462</v>
      </c>
      <c r="C21317" t="s">
        <v>280</v>
      </c>
      <c r="D21317" t="s">
        <v>344</v>
      </c>
      <c r="E21317" t="s">
        <v>89</v>
      </c>
      <c r="F21317" t="s">
        <v>73</v>
      </c>
      <c r="G21317" t="s">
        <v>78</v>
      </c>
      <c r="H21317" s="6">
        <v>46182</v>
      </c>
      <c r="I21317">
        <v>53</v>
      </c>
      <c r="J21317" t="s">
        <v>89</v>
      </c>
      <c r="K21317" t="s">
        <v>161</v>
      </c>
      <c r="L21317">
        <v>43</v>
      </c>
      <c r="M21317" t="s">
        <v>89</v>
      </c>
    </row>
    <row r="21318" spans="1:13" x14ac:dyDescent="0.25">
      <c r="A21318">
        <v>80972958</v>
      </c>
      <c r="B21318" t="s">
        <v>1299</v>
      </c>
      <c r="C21318" t="s">
        <v>4636</v>
      </c>
      <c r="D21318" t="s">
        <v>480</v>
      </c>
      <c r="E21318" t="s">
        <v>89</v>
      </c>
      <c r="F21318" t="s">
        <v>74</v>
      </c>
      <c r="G21318" t="s">
        <v>76</v>
      </c>
      <c r="H21318" s="6">
        <v>46182</v>
      </c>
      <c r="I21318">
        <v>7</v>
      </c>
      <c r="J21318" t="s">
        <v>89</v>
      </c>
      <c r="K21318" t="s">
        <v>199</v>
      </c>
      <c r="L21318">
        <v>33</v>
      </c>
      <c r="M21318" t="s">
        <v>89</v>
      </c>
    </row>
    <row r="21319" spans="1:13" x14ac:dyDescent="0.25">
      <c r="A21319">
        <v>80972958</v>
      </c>
      <c r="B21319" t="s">
        <v>8965</v>
      </c>
      <c r="C21319" t="s">
        <v>114</v>
      </c>
      <c r="D21319" t="s">
        <v>545</v>
      </c>
      <c r="E21319" t="s">
        <v>89</v>
      </c>
      <c r="F21319" t="s">
        <v>73</v>
      </c>
      <c r="G21319" t="s">
        <v>78</v>
      </c>
      <c r="H21319" s="6">
        <v>46184</v>
      </c>
      <c r="I21319">
        <v>3</v>
      </c>
      <c r="J21319" t="s">
        <v>89</v>
      </c>
      <c r="K21319" t="s">
        <v>161</v>
      </c>
      <c r="L21319">
        <v>62</v>
      </c>
      <c r="M21319" t="s">
        <v>89</v>
      </c>
    </row>
    <row r="21320" spans="1:13" x14ac:dyDescent="0.25">
      <c r="A21320">
        <v>80972958</v>
      </c>
      <c r="B21320" t="s">
        <v>473</v>
      </c>
      <c r="C21320" t="s">
        <v>2143</v>
      </c>
      <c r="D21320" t="s">
        <v>3214</v>
      </c>
      <c r="E21320" t="s">
        <v>89</v>
      </c>
      <c r="F21320" t="s">
        <v>74</v>
      </c>
      <c r="G21320" t="s">
        <v>76</v>
      </c>
      <c r="H21320" s="6">
        <v>46184</v>
      </c>
      <c r="I21320">
        <v>66</v>
      </c>
      <c r="J21320" t="s">
        <v>89</v>
      </c>
      <c r="K21320" t="s">
        <v>139</v>
      </c>
      <c r="L21320">
        <v>61</v>
      </c>
      <c r="M21320" t="s">
        <v>89</v>
      </c>
    </row>
    <row r="21321" spans="1:13" x14ac:dyDescent="0.25">
      <c r="A21321">
        <v>80972958</v>
      </c>
      <c r="B21321" t="s">
        <v>528</v>
      </c>
      <c r="C21321" t="s">
        <v>3764</v>
      </c>
      <c r="D21321" t="s">
        <v>608</v>
      </c>
      <c r="E21321" t="s">
        <v>89</v>
      </c>
      <c r="F21321" t="s">
        <v>73</v>
      </c>
      <c r="G21321" t="s">
        <v>78</v>
      </c>
      <c r="H21321" s="6">
        <v>46184</v>
      </c>
      <c r="I21321">
        <v>8</v>
      </c>
      <c r="J21321" t="s">
        <v>89</v>
      </c>
      <c r="K21321" t="s">
        <v>139</v>
      </c>
      <c r="L21321">
        <v>59</v>
      </c>
      <c r="M21321" t="s">
        <v>89</v>
      </c>
    </row>
    <row r="21322" spans="1:13" x14ac:dyDescent="0.25">
      <c r="A21322">
        <v>80972958</v>
      </c>
      <c r="B21322" t="s">
        <v>1027</v>
      </c>
      <c r="C21322" t="s">
        <v>520</v>
      </c>
      <c r="D21322" t="s">
        <v>155</v>
      </c>
      <c r="E21322" t="s">
        <v>89</v>
      </c>
      <c r="F21322" t="s">
        <v>73</v>
      </c>
      <c r="G21322" t="s">
        <v>78</v>
      </c>
      <c r="H21322" s="6">
        <v>46184</v>
      </c>
      <c r="I21322">
        <v>47</v>
      </c>
      <c r="J21322" t="s">
        <v>89</v>
      </c>
      <c r="K21322" t="s">
        <v>139</v>
      </c>
      <c r="L21322">
        <v>69</v>
      </c>
      <c r="M21322" t="s">
        <v>89</v>
      </c>
    </row>
    <row r="21323" spans="1:13" x14ac:dyDescent="0.25">
      <c r="A21323">
        <v>80972958</v>
      </c>
      <c r="B21323" t="s">
        <v>4150</v>
      </c>
      <c r="C21323" t="s">
        <v>1503</v>
      </c>
      <c r="D21323" t="s">
        <v>5063</v>
      </c>
      <c r="E21323" t="s">
        <v>89</v>
      </c>
      <c r="F21323" t="s">
        <v>73</v>
      </c>
      <c r="G21323" t="s">
        <v>78</v>
      </c>
      <c r="H21323" s="6">
        <v>46184</v>
      </c>
      <c r="I21323">
        <v>5</v>
      </c>
      <c r="J21323" t="s">
        <v>89</v>
      </c>
      <c r="K21323" t="s">
        <v>95</v>
      </c>
      <c r="L21323">
        <v>49</v>
      </c>
      <c r="M21323" t="s">
        <v>89</v>
      </c>
    </row>
    <row r="21324" spans="1:13" x14ac:dyDescent="0.25">
      <c r="A21324">
        <v>80972958</v>
      </c>
      <c r="B21324" t="s">
        <v>402</v>
      </c>
      <c r="C21324" t="s">
        <v>213</v>
      </c>
      <c r="D21324" t="s">
        <v>481</v>
      </c>
      <c r="E21324" t="s">
        <v>89</v>
      </c>
      <c r="F21324" t="s">
        <v>73</v>
      </c>
      <c r="G21324" t="s">
        <v>78</v>
      </c>
      <c r="H21324" s="6">
        <v>46189</v>
      </c>
      <c r="I21324">
        <v>48</v>
      </c>
      <c r="J21324" t="s">
        <v>89</v>
      </c>
      <c r="K21324" t="s">
        <v>90</v>
      </c>
      <c r="L21324">
        <v>46</v>
      </c>
      <c r="M21324" t="s">
        <v>89</v>
      </c>
    </row>
    <row r="21325" spans="1:13" x14ac:dyDescent="0.25">
      <c r="A21325">
        <v>80972958</v>
      </c>
      <c r="B21325" t="s">
        <v>483</v>
      </c>
      <c r="C21325" t="s">
        <v>297</v>
      </c>
      <c r="D21325" t="s">
        <v>2281</v>
      </c>
      <c r="E21325" t="s">
        <v>89</v>
      </c>
      <c r="F21325" t="s">
        <v>74</v>
      </c>
      <c r="G21325" t="s">
        <v>76</v>
      </c>
      <c r="H21325" s="6">
        <v>46189</v>
      </c>
      <c r="I21325">
        <v>5</v>
      </c>
      <c r="J21325" t="s">
        <v>89</v>
      </c>
      <c r="K21325" t="s">
        <v>95</v>
      </c>
      <c r="L21325">
        <v>25</v>
      </c>
      <c r="M21325" t="s">
        <v>89</v>
      </c>
    </row>
    <row r="21326" spans="1:13" x14ac:dyDescent="0.25">
      <c r="A21326">
        <v>80972958</v>
      </c>
      <c r="B21326" t="s">
        <v>319</v>
      </c>
      <c r="C21326" t="s">
        <v>423</v>
      </c>
      <c r="D21326" t="s">
        <v>1285</v>
      </c>
      <c r="E21326" t="s">
        <v>89</v>
      </c>
      <c r="F21326" t="s">
        <v>74</v>
      </c>
      <c r="G21326" t="s">
        <v>76</v>
      </c>
      <c r="H21326" s="6">
        <v>46189</v>
      </c>
      <c r="I21326">
        <v>41</v>
      </c>
      <c r="J21326" t="s">
        <v>89</v>
      </c>
      <c r="K21326" t="s">
        <v>90</v>
      </c>
      <c r="L21326">
        <v>60</v>
      </c>
      <c r="M21326" t="s">
        <v>89</v>
      </c>
    </row>
    <row r="21327" spans="1:13" x14ac:dyDescent="0.25">
      <c r="A21327">
        <v>80972958</v>
      </c>
      <c r="B21327" t="s">
        <v>9239</v>
      </c>
      <c r="C21327" t="s">
        <v>339</v>
      </c>
      <c r="D21327" t="s">
        <v>573</v>
      </c>
      <c r="E21327" t="s">
        <v>89</v>
      </c>
      <c r="F21327" t="s">
        <v>73</v>
      </c>
      <c r="G21327" t="s">
        <v>78</v>
      </c>
      <c r="H21327" s="6">
        <v>46189</v>
      </c>
      <c r="I21327">
        <v>102</v>
      </c>
      <c r="J21327" t="s">
        <v>89</v>
      </c>
      <c r="K21327" t="s">
        <v>90</v>
      </c>
      <c r="L21327">
        <v>50</v>
      </c>
      <c r="M21327" t="s">
        <v>89</v>
      </c>
    </row>
    <row r="21328" spans="1:13" x14ac:dyDescent="0.25">
      <c r="A21328">
        <v>80972958</v>
      </c>
      <c r="B21328" t="s">
        <v>1659</v>
      </c>
      <c r="C21328" t="s">
        <v>297</v>
      </c>
      <c r="D21328" t="s">
        <v>370</v>
      </c>
      <c r="E21328" t="s">
        <v>89</v>
      </c>
      <c r="F21328" t="s">
        <v>73</v>
      </c>
      <c r="G21328" t="s">
        <v>78</v>
      </c>
      <c r="H21328" s="6">
        <v>46189</v>
      </c>
      <c r="I21328">
        <v>5</v>
      </c>
      <c r="J21328" t="s">
        <v>89</v>
      </c>
      <c r="K21328" t="s">
        <v>193</v>
      </c>
      <c r="L21328">
        <v>56</v>
      </c>
      <c r="M21328" t="s">
        <v>89</v>
      </c>
    </row>
    <row r="21329" spans="1:13" x14ac:dyDescent="0.25">
      <c r="A21329">
        <v>80972958</v>
      </c>
      <c r="B21329" t="s">
        <v>222</v>
      </c>
      <c r="C21329" t="s">
        <v>344</v>
      </c>
      <c r="D21329" t="s">
        <v>233</v>
      </c>
      <c r="E21329" t="s">
        <v>89</v>
      </c>
      <c r="F21329" t="s">
        <v>73</v>
      </c>
      <c r="G21329" t="s">
        <v>78</v>
      </c>
      <c r="H21329" s="6">
        <v>46189</v>
      </c>
      <c r="I21329">
        <v>87</v>
      </c>
      <c r="J21329" t="s">
        <v>89</v>
      </c>
      <c r="K21329" t="s">
        <v>139</v>
      </c>
      <c r="L21329">
        <v>63</v>
      </c>
      <c r="M21329" t="s">
        <v>89</v>
      </c>
    </row>
    <row r="21330" spans="1:13" x14ac:dyDescent="0.25">
      <c r="A21330">
        <v>80972958</v>
      </c>
      <c r="B21330" t="s">
        <v>429</v>
      </c>
      <c r="C21330" t="s">
        <v>114</v>
      </c>
      <c r="D21330" t="s">
        <v>671</v>
      </c>
      <c r="E21330" t="s">
        <v>89</v>
      </c>
      <c r="F21330" t="s">
        <v>73</v>
      </c>
      <c r="G21330" t="s">
        <v>78</v>
      </c>
      <c r="H21330" s="6">
        <v>46189</v>
      </c>
      <c r="I21330">
        <v>56</v>
      </c>
      <c r="J21330" t="s">
        <v>89</v>
      </c>
      <c r="K21330" t="s">
        <v>98</v>
      </c>
      <c r="L21330">
        <v>59</v>
      </c>
      <c r="M21330" t="s">
        <v>89</v>
      </c>
    </row>
    <row r="21331" spans="1:13" x14ac:dyDescent="0.25">
      <c r="A21331">
        <v>80972958</v>
      </c>
      <c r="B21331" t="s">
        <v>1939</v>
      </c>
      <c r="C21331" t="s">
        <v>1927</v>
      </c>
      <c r="D21331" t="s">
        <v>717</v>
      </c>
      <c r="E21331" t="s">
        <v>89</v>
      </c>
      <c r="F21331" t="s">
        <v>74</v>
      </c>
      <c r="G21331" t="s">
        <v>76</v>
      </c>
      <c r="H21331" s="6">
        <v>46188</v>
      </c>
      <c r="I21331">
        <v>7</v>
      </c>
      <c r="J21331" t="s">
        <v>89</v>
      </c>
      <c r="K21331" t="s">
        <v>401</v>
      </c>
      <c r="L21331">
        <v>21</v>
      </c>
      <c r="M21331" t="s">
        <v>89</v>
      </c>
    </row>
    <row r="21332" spans="1:13" x14ac:dyDescent="0.25">
      <c r="A21332">
        <v>80972958</v>
      </c>
      <c r="B21332" t="s">
        <v>493</v>
      </c>
      <c r="C21332" t="s">
        <v>594</v>
      </c>
      <c r="D21332" t="s">
        <v>233</v>
      </c>
      <c r="E21332" t="s">
        <v>89</v>
      </c>
      <c r="F21332" t="s">
        <v>73</v>
      </c>
      <c r="G21332" t="s">
        <v>78</v>
      </c>
      <c r="H21332" s="6">
        <v>46188</v>
      </c>
      <c r="I21332">
        <v>8</v>
      </c>
      <c r="J21332" t="s">
        <v>89</v>
      </c>
      <c r="K21332" t="s">
        <v>90</v>
      </c>
      <c r="L21332">
        <v>34</v>
      </c>
      <c r="M21332" t="s">
        <v>89</v>
      </c>
    </row>
    <row r="21333" spans="1:13" x14ac:dyDescent="0.25">
      <c r="A21333">
        <v>80972958</v>
      </c>
      <c r="B21333" t="s">
        <v>6125</v>
      </c>
      <c r="C21333" t="s">
        <v>273</v>
      </c>
      <c r="D21333" t="s">
        <v>1706</v>
      </c>
      <c r="E21333" t="s">
        <v>89</v>
      </c>
      <c r="F21333" t="s">
        <v>73</v>
      </c>
      <c r="G21333" t="s">
        <v>78</v>
      </c>
      <c r="H21333" s="6">
        <v>46189</v>
      </c>
      <c r="I21333">
        <v>9</v>
      </c>
      <c r="J21333" t="s">
        <v>89</v>
      </c>
      <c r="K21333" t="s">
        <v>95</v>
      </c>
      <c r="L21333">
        <v>30</v>
      </c>
      <c r="M21333" t="s">
        <v>89</v>
      </c>
    </row>
    <row r="21334" spans="1:13" x14ac:dyDescent="0.25">
      <c r="A21334">
        <v>80972958</v>
      </c>
      <c r="B21334" t="s">
        <v>440</v>
      </c>
      <c r="C21334" t="s">
        <v>114</v>
      </c>
      <c r="D21334" t="s">
        <v>901</v>
      </c>
      <c r="E21334" t="s">
        <v>89</v>
      </c>
      <c r="F21334" t="s">
        <v>74</v>
      </c>
      <c r="G21334" t="s">
        <v>76</v>
      </c>
      <c r="H21334" s="6">
        <v>46185</v>
      </c>
      <c r="I21334">
        <v>13</v>
      </c>
      <c r="J21334" t="s">
        <v>89</v>
      </c>
      <c r="K21334" t="s">
        <v>139</v>
      </c>
      <c r="L21334">
        <v>60</v>
      </c>
      <c r="M21334" t="s">
        <v>89</v>
      </c>
    </row>
    <row r="21335" spans="1:13" x14ac:dyDescent="0.25">
      <c r="A21335">
        <v>80972958</v>
      </c>
      <c r="B21335" t="s">
        <v>1121</v>
      </c>
      <c r="C21335" t="s">
        <v>114</v>
      </c>
      <c r="D21335" t="s">
        <v>339</v>
      </c>
      <c r="E21335" t="s">
        <v>89</v>
      </c>
      <c r="F21335" t="s">
        <v>74</v>
      </c>
      <c r="G21335" t="s">
        <v>76</v>
      </c>
      <c r="H21335" s="6">
        <v>46185</v>
      </c>
      <c r="I21335">
        <v>6</v>
      </c>
      <c r="J21335" t="s">
        <v>89</v>
      </c>
      <c r="K21335" t="s">
        <v>90</v>
      </c>
      <c r="L21335">
        <v>50</v>
      </c>
      <c r="M21335" t="s">
        <v>89</v>
      </c>
    </row>
    <row r="21336" spans="1:13" x14ac:dyDescent="0.25">
      <c r="A21336">
        <v>80972958</v>
      </c>
      <c r="B21336" t="s">
        <v>314</v>
      </c>
      <c r="C21336" t="s">
        <v>230</v>
      </c>
      <c r="D21336" t="s">
        <v>165</v>
      </c>
      <c r="E21336" t="s">
        <v>89</v>
      </c>
      <c r="F21336" t="s">
        <v>74</v>
      </c>
      <c r="G21336" t="s">
        <v>76</v>
      </c>
      <c r="H21336" s="6">
        <v>46185</v>
      </c>
      <c r="I21336">
        <v>5</v>
      </c>
      <c r="J21336" t="s">
        <v>89</v>
      </c>
      <c r="K21336" t="s">
        <v>161</v>
      </c>
      <c r="L21336">
        <v>32</v>
      </c>
      <c r="M21336" t="s">
        <v>89</v>
      </c>
    </row>
    <row r="21337" spans="1:13" x14ac:dyDescent="0.25">
      <c r="A21337">
        <v>80972958</v>
      </c>
      <c r="B21337" t="s">
        <v>188</v>
      </c>
      <c r="C21337" t="s">
        <v>671</v>
      </c>
      <c r="D21337" t="s">
        <v>7502</v>
      </c>
      <c r="E21337" t="s">
        <v>89</v>
      </c>
      <c r="F21337" t="s">
        <v>73</v>
      </c>
      <c r="G21337" t="s">
        <v>78</v>
      </c>
      <c r="H21337" s="6">
        <v>46185</v>
      </c>
      <c r="I21337">
        <v>7</v>
      </c>
      <c r="J21337" t="s">
        <v>89</v>
      </c>
      <c r="K21337" t="s">
        <v>95</v>
      </c>
      <c r="L21337">
        <v>21</v>
      </c>
      <c r="M21337" t="s">
        <v>89</v>
      </c>
    </row>
    <row r="21338" spans="1:13" x14ac:dyDescent="0.25">
      <c r="A21338">
        <v>80972958</v>
      </c>
      <c r="B21338" t="s">
        <v>9240</v>
      </c>
      <c r="C21338" t="s">
        <v>213</v>
      </c>
      <c r="D21338" t="s">
        <v>2237</v>
      </c>
      <c r="E21338" t="s">
        <v>89</v>
      </c>
      <c r="F21338" t="s">
        <v>73</v>
      </c>
      <c r="G21338" t="s">
        <v>78</v>
      </c>
      <c r="H21338" s="6">
        <v>46197</v>
      </c>
      <c r="I21338">
        <v>10</v>
      </c>
      <c r="J21338" t="s">
        <v>89</v>
      </c>
      <c r="K21338" t="s">
        <v>139</v>
      </c>
      <c r="L21338">
        <v>25</v>
      </c>
      <c r="M21338" t="s">
        <v>89</v>
      </c>
    </row>
    <row r="21339" spans="1:13" x14ac:dyDescent="0.25">
      <c r="A21339">
        <v>80972958</v>
      </c>
      <c r="B21339" t="s">
        <v>9241</v>
      </c>
      <c r="C21339" t="s">
        <v>653</v>
      </c>
      <c r="D21339" t="s">
        <v>2549</v>
      </c>
      <c r="E21339" t="s">
        <v>89</v>
      </c>
      <c r="F21339" t="s">
        <v>73</v>
      </c>
      <c r="G21339" t="s">
        <v>78</v>
      </c>
      <c r="H21339" s="6">
        <v>46197</v>
      </c>
      <c r="I21339">
        <v>51</v>
      </c>
      <c r="J21339" t="s">
        <v>89</v>
      </c>
      <c r="K21339" t="s">
        <v>90</v>
      </c>
      <c r="L21339">
        <v>32</v>
      </c>
      <c r="M21339" t="s">
        <v>89</v>
      </c>
    </row>
    <row r="21340" spans="1:13" x14ac:dyDescent="0.25">
      <c r="A21340">
        <v>80972958</v>
      </c>
      <c r="B21340" t="s">
        <v>1295</v>
      </c>
      <c r="C21340" t="s">
        <v>297</v>
      </c>
      <c r="D21340" t="s">
        <v>1437</v>
      </c>
      <c r="E21340" t="s">
        <v>89</v>
      </c>
      <c r="F21340" t="s">
        <v>73</v>
      </c>
      <c r="G21340" t="s">
        <v>78</v>
      </c>
      <c r="H21340" s="6">
        <v>46197</v>
      </c>
      <c r="I21340">
        <v>61</v>
      </c>
      <c r="J21340" t="s">
        <v>89</v>
      </c>
      <c r="K21340" t="s">
        <v>90</v>
      </c>
      <c r="L21340">
        <v>75</v>
      </c>
      <c r="M21340" t="s">
        <v>89</v>
      </c>
    </row>
    <row r="21341" spans="1:13" x14ac:dyDescent="0.25">
      <c r="A21341">
        <v>80972958</v>
      </c>
      <c r="B21341" t="s">
        <v>9242</v>
      </c>
      <c r="C21341" t="s">
        <v>344</v>
      </c>
      <c r="D21341" t="s">
        <v>155</v>
      </c>
      <c r="E21341" t="s">
        <v>89</v>
      </c>
      <c r="F21341" t="s">
        <v>74</v>
      </c>
      <c r="G21341" t="s">
        <v>76</v>
      </c>
      <c r="H21341" s="6">
        <v>46197</v>
      </c>
      <c r="I21341">
        <v>135</v>
      </c>
      <c r="J21341" t="s">
        <v>89</v>
      </c>
      <c r="K21341" t="s">
        <v>95</v>
      </c>
      <c r="L21341">
        <v>47</v>
      </c>
      <c r="M21341" t="s">
        <v>89</v>
      </c>
    </row>
    <row r="21342" spans="1:13" x14ac:dyDescent="0.25">
      <c r="A21342">
        <v>80972958</v>
      </c>
      <c r="B21342" t="s">
        <v>1413</v>
      </c>
      <c r="C21342" t="s">
        <v>213</v>
      </c>
      <c r="D21342" t="s">
        <v>114</v>
      </c>
      <c r="E21342" t="s">
        <v>89</v>
      </c>
      <c r="F21342" t="s">
        <v>73</v>
      </c>
      <c r="G21342" t="s">
        <v>78</v>
      </c>
      <c r="H21342" s="6">
        <v>46197</v>
      </c>
      <c r="I21342">
        <v>14</v>
      </c>
      <c r="J21342" t="s">
        <v>89</v>
      </c>
      <c r="K21342" t="s">
        <v>95</v>
      </c>
      <c r="L21342">
        <v>62</v>
      </c>
      <c r="M21342" t="s">
        <v>89</v>
      </c>
    </row>
    <row r="21343" spans="1:13" x14ac:dyDescent="0.25">
      <c r="A21343">
        <v>80972958</v>
      </c>
      <c r="B21343" t="s">
        <v>5083</v>
      </c>
      <c r="C21343" t="s">
        <v>989</v>
      </c>
      <c r="D21343" t="s">
        <v>114</v>
      </c>
      <c r="E21343" t="s">
        <v>89</v>
      </c>
      <c r="F21343" t="s">
        <v>73</v>
      </c>
      <c r="G21343" t="s">
        <v>78</v>
      </c>
      <c r="H21343" s="6">
        <v>46197</v>
      </c>
      <c r="I21343">
        <v>71</v>
      </c>
      <c r="J21343" t="s">
        <v>89</v>
      </c>
      <c r="K21343" t="s">
        <v>90</v>
      </c>
      <c r="L21343">
        <v>51</v>
      </c>
      <c r="M21343" t="s">
        <v>89</v>
      </c>
    </row>
    <row r="21344" spans="1:13" x14ac:dyDescent="0.25">
      <c r="A21344">
        <v>80972958</v>
      </c>
      <c r="B21344" t="s">
        <v>9243</v>
      </c>
      <c r="C21344" t="s">
        <v>120</v>
      </c>
      <c r="D21344" t="s">
        <v>126</v>
      </c>
      <c r="E21344" t="s">
        <v>89</v>
      </c>
      <c r="F21344" t="s">
        <v>74</v>
      </c>
      <c r="G21344" t="s">
        <v>76</v>
      </c>
      <c r="H21344" s="6">
        <v>46197</v>
      </c>
      <c r="I21344">
        <v>5</v>
      </c>
      <c r="J21344" t="s">
        <v>89</v>
      </c>
      <c r="K21344" t="s">
        <v>90</v>
      </c>
      <c r="L21344">
        <v>25</v>
      </c>
      <c r="M21344" t="s">
        <v>89</v>
      </c>
    </row>
    <row r="21345" spans="1:13" x14ac:dyDescent="0.25">
      <c r="A21345">
        <v>80972958</v>
      </c>
      <c r="B21345" t="s">
        <v>189</v>
      </c>
      <c r="C21345" t="s">
        <v>921</v>
      </c>
      <c r="D21345" t="s">
        <v>9244</v>
      </c>
      <c r="E21345" t="s">
        <v>89</v>
      </c>
      <c r="F21345" t="s">
        <v>74</v>
      </c>
      <c r="G21345" t="s">
        <v>76</v>
      </c>
      <c r="H21345" s="6">
        <v>46197</v>
      </c>
      <c r="I21345">
        <v>112</v>
      </c>
      <c r="J21345" t="s">
        <v>89</v>
      </c>
      <c r="K21345" t="s">
        <v>95</v>
      </c>
      <c r="L21345">
        <v>38</v>
      </c>
      <c r="M21345" t="s">
        <v>89</v>
      </c>
    </row>
    <row r="21346" spans="1:13" x14ac:dyDescent="0.25">
      <c r="A21346">
        <v>80972958</v>
      </c>
      <c r="B21346" t="s">
        <v>9245</v>
      </c>
      <c r="C21346" t="s">
        <v>251</v>
      </c>
      <c r="D21346" t="s">
        <v>404</v>
      </c>
      <c r="E21346" t="s">
        <v>89</v>
      </c>
      <c r="F21346" t="s">
        <v>73</v>
      </c>
      <c r="G21346" t="s">
        <v>78</v>
      </c>
      <c r="H21346" s="6">
        <v>46197</v>
      </c>
      <c r="I21346">
        <v>88</v>
      </c>
      <c r="J21346" t="s">
        <v>89</v>
      </c>
      <c r="K21346" t="s">
        <v>90</v>
      </c>
      <c r="L21346">
        <v>33</v>
      </c>
      <c r="M21346" t="s">
        <v>89</v>
      </c>
    </row>
    <row r="21347" spans="1:13" x14ac:dyDescent="0.25">
      <c r="A21347">
        <v>80972958</v>
      </c>
      <c r="B21347" t="s">
        <v>1316</v>
      </c>
      <c r="C21347" t="s">
        <v>223</v>
      </c>
      <c r="D21347" t="s">
        <v>575</v>
      </c>
      <c r="E21347" t="s">
        <v>89</v>
      </c>
      <c r="F21347" t="s">
        <v>74</v>
      </c>
      <c r="G21347" t="s">
        <v>76</v>
      </c>
      <c r="H21347" s="6">
        <v>46197</v>
      </c>
      <c r="I21347">
        <v>101</v>
      </c>
      <c r="J21347" t="s">
        <v>89</v>
      </c>
      <c r="K21347" t="s">
        <v>90</v>
      </c>
      <c r="L21347">
        <v>35</v>
      </c>
      <c r="M21347" t="s">
        <v>89</v>
      </c>
    </row>
    <row r="21348" spans="1:13" x14ac:dyDescent="0.25">
      <c r="A21348">
        <v>80972958</v>
      </c>
      <c r="B21348" t="s">
        <v>197</v>
      </c>
      <c r="C21348" t="s">
        <v>511</v>
      </c>
      <c r="D21348" t="s">
        <v>6006</v>
      </c>
      <c r="E21348" t="s">
        <v>89</v>
      </c>
      <c r="F21348" t="s">
        <v>74</v>
      </c>
      <c r="G21348" t="s">
        <v>76</v>
      </c>
      <c r="H21348" s="6">
        <v>46197</v>
      </c>
      <c r="I21348">
        <v>178</v>
      </c>
      <c r="J21348" t="s">
        <v>89</v>
      </c>
      <c r="K21348" t="s">
        <v>95</v>
      </c>
      <c r="L21348">
        <v>41</v>
      </c>
      <c r="M21348" t="s">
        <v>89</v>
      </c>
    </row>
    <row r="21349" spans="1:13" x14ac:dyDescent="0.25">
      <c r="A21349">
        <v>80972958</v>
      </c>
      <c r="B21349" t="s">
        <v>9246</v>
      </c>
      <c r="C21349" t="s">
        <v>213</v>
      </c>
      <c r="D21349" t="s">
        <v>273</v>
      </c>
      <c r="E21349" t="s">
        <v>89</v>
      </c>
      <c r="F21349" t="s">
        <v>74</v>
      </c>
      <c r="G21349" t="s">
        <v>76</v>
      </c>
      <c r="H21349" s="6">
        <v>46189</v>
      </c>
      <c r="I21349">
        <v>7</v>
      </c>
      <c r="J21349" t="s">
        <v>89</v>
      </c>
      <c r="K21349" t="s">
        <v>139</v>
      </c>
      <c r="L21349">
        <v>36</v>
      </c>
      <c r="M21349" t="s">
        <v>89</v>
      </c>
    </row>
    <row r="21350" spans="1:13" x14ac:dyDescent="0.25">
      <c r="A21350">
        <v>80972958</v>
      </c>
      <c r="B21350" t="s">
        <v>9247</v>
      </c>
      <c r="C21350" t="s">
        <v>7240</v>
      </c>
      <c r="D21350" t="s">
        <v>297</v>
      </c>
      <c r="E21350" t="s">
        <v>89</v>
      </c>
      <c r="F21350" t="s">
        <v>73</v>
      </c>
      <c r="G21350" t="s">
        <v>78</v>
      </c>
      <c r="H21350" s="6">
        <v>46189</v>
      </c>
      <c r="I21350">
        <v>76</v>
      </c>
      <c r="J21350" t="s">
        <v>89</v>
      </c>
      <c r="K21350" t="s">
        <v>95</v>
      </c>
      <c r="L21350">
        <v>36</v>
      </c>
      <c r="M21350" t="s">
        <v>89</v>
      </c>
    </row>
    <row r="21351" spans="1:13" x14ac:dyDescent="0.25">
      <c r="A21351">
        <v>80972958</v>
      </c>
      <c r="B21351" t="s">
        <v>6716</v>
      </c>
      <c r="C21351" t="s">
        <v>344</v>
      </c>
      <c r="D21351" t="s">
        <v>608</v>
      </c>
      <c r="E21351" t="s">
        <v>89</v>
      </c>
      <c r="F21351" t="s">
        <v>73</v>
      </c>
      <c r="G21351" t="s">
        <v>78</v>
      </c>
      <c r="H21351" s="6">
        <v>46189</v>
      </c>
      <c r="I21351">
        <v>5</v>
      </c>
      <c r="J21351" t="s">
        <v>89</v>
      </c>
      <c r="K21351" t="s">
        <v>95</v>
      </c>
      <c r="L21351">
        <v>45</v>
      </c>
      <c r="M21351" t="s">
        <v>89</v>
      </c>
    </row>
    <row r="21352" spans="1:13" x14ac:dyDescent="0.25">
      <c r="A21352">
        <v>80972958</v>
      </c>
      <c r="B21352" t="s">
        <v>2522</v>
      </c>
      <c r="C21352" t="s">
        <v>802</v>
      </c>
      <c r="D21352" t="s">
        <v>114</v>
      </c>
      <c r="E21352" t="s">
        <v>89</v>
      </c>
      <c r="F21352" t="s">
        <v>73</v>
      </c>
      <c r="G21352" t="s">
        <v>78</v>
      </c>
      <c r="H21352" s="6">
        <v>46189</v>
      </c>
      <c r="I21352">
        <v>5</v>
      </c>
      <c r="J21352" t="s">
        <v>89</v>
      </c>
      <c r="K21352" t="s">
        <v>199</v>
      </c>
      <c r="L21352">
        <v>20</v>
      </c>
      <c r="M21352" t="s">
        <v>89</v>
      </c>
    </row>
    <row r="21353" spans="1:13" x14ac:dyDescent="0.25">
      <c r="A21353">
        <v>80972958</v>
      </c>
      <c r="B21353" t="s">
        <v>5659</v>
      </c>
      <c r="C21353" t="s">
        <v>233</v>
      </c>
      <c r="D21353" t="s">
        <v>1568</v>
      </c>
      <c r="E21353" t="s">
        <v>89</v>
      </c>
      <c r="F21353" t="s">
        <v>74</v>
      </c>
      <c r="G21353" t="s">
        <v>76</v>
      </c>
      <c r="H21353" s="6">
        <v>46189</v>
      </c>
      <c r="I21353">
        <v>7</v>
      </c>
      <c r="J21353" t="s">
        <v>89</v>
      </c>
      <c r="K21353" t="s">
        <v>95</v>
      </c>
      <c r="L21353">
        <v>34</v>
      </c>
      <c r="M21353" t="s">
        <v>89</v>
      </c>
    </row>
    <row r="21354" spans="1:13" x14ac:dyDescent="0.25">
      <c r="A21354">
        <v>80972958</v>
      </c>
      <c r="B21354" t="s">
        <v>1005</v>
      </c>
      <c r="C21354" t="s">
        <v>120</v>
      </c>
      <c r="D21354" t="s">
        <v>344</v>
      </c>
      <c r="E21354" t="s">
        <v>89</v>
      </c>
      <c r="F21354" t="s">
        <v>74</v>
      </c>
      <c r="G21354" t="s">
        <v>76</v>
      </c>
      <c r="H21354" s="6">
        <v>46189</v>
      </c>
      <c r="I21354">
        <v>48</v>
      </c>
      <c r="J21354" t="s">
        <v>89</v>
      </c>
      <c r="K21354" t="s">
        <v>95</v>
      </c>
      <c r="L21354">
        <v>55</v>
      </c>
      <c r="M21354" t="s">
        <v>89</v>
      </c>
    </row>
    <row r="21355" spans="1:13" x14ac:dyDescent="0.25">
      <c r="A21355">
        <v>80972958</v>
      </c>
      <c r="B21355" t="s">
        <v>422</v>
      </c>
      <c r="C21355" t="s">
        <v>233</v>
      </c>
      <c r="D21355" t="s">
        <v>114</v>
      </c>
      <c r="E21355" t="s">
        <v>89</v>
      </c>
      <c r="F21355" t="s">
        <v>73</v>
      </c>
      <c r="G21355" t="s">
        <v>78</v>
      </c>
      <c r="H21355" s="6">
        <v>46189</v>
      </c>
      <c r="I21355">
        <v>3</v>
      </c>
      <c r="J21355" t="s">
        <v>89</v>
      </c>
      <c r="K21355" t="s">
        <v>95</v>
      </c>
      <c r="L21355">
        <v>24</v>
      </c>
      <c r="M21355" t="s">
        <v>89</v>
      </c>
    </row>
    <row r="21356" spans="1:13" x14ac:dyDescent="0.25">
      <c r="A21356">
        <v>80972958</v>
      </c>
      <c r="B21356" t="s">
        <v>197</v>
      </c>
      <c r="C21356" t="s">
        <v>297</v>
      </c>
      <c r="D21356" t="s">
        <v>3391</v>
      </c>
      <c r="E21356" t="s">
        <v>89</v>
      </c>
      <c r="F21356" t="s">
        <v>74</v>
      </c>
      <c r="G21356" t="s">
        <v>76</v>
      </c>
      <c r="H21356" s="6">
        <v>46189</v>
      </c>
      <c r="I21356">
        <v>3</v>
      </c>
      <c r="J21356" t="s">
        <v>89</v>
      </c>
      <c r="K21356" t="s">
        <v>90</v>
      </c>
      <c r="L21356">
        <v>29</v>
      </c>
      <c r="M21356" t="s">
        <v>89</v>
      </c>
    </row>
    <row r="21357" spans="1:13" x14ac:dyDescent="0.25">
      <c r="A21357">
        <v>80972958</v>
      </c>
      <c r="B21357" t="s">
        <v>529</v>
      </c>
      <c r="C21357" t="s">
        <v>492</v>
      </c>
      <c r="D21357" t="s">
        <v>5272</v>
      </c>
      <c r="E21357" t="s">
        <v>89</v>
      </c>
      <c r="F21357" t="s">
        <v>74</v>
      </c>
      <c r="G21357" t="s">
        <v>76</v>
      </c>
      <c r="H21357" s="6">
        <v>46188</v>
      </c>
      <c r="I21357">
        <v>103</v>
      </c>
      <c r="J21357" t="s">
        <v>89</v>
      </c>
      <c r="K21357" t="s">
        <v>95</v>
      </c>
      <c r="L21357">
        <v>55</v>
      </c>
      <c r="M21357" t="s">
        <v>89</v>
      </c>
    </row>
    <row r="21358" spans="1:13" x14ac:dyDescent="0.25">
      <c r="A21358">
        <v>80972958</v>
      </c>
      <c r="B21358" t="s">
        <v>9248</v>
      </c>
      <c r="C21358" t="s">
        <v>330</v>
      </c>
      <c r="D21358" t="s">
        <v>732</v>
      </c>
      <c r="E21358" t="s">
        <v>89</v>
      </c>
      <c r="F21358" t="s">
        <v>73</v>
      </c>
      <c r="G21358" t="s">
        <v>78</v>
      </c>
      <c r="H21358" s="6">
        <v>46188</v>
      </c>
      <c r="I21358">
        <v>86</v>
      </c>
      <c r="J21358" t="s">
        <v>89</v>
      </c>
      <c r="K21358" t="s">
        <v>90</v>
      </c>
      <c r="L21358">
        <v>39</v>
      </c>
      <c r="M21358" t="s">
        <v>89</v>
      </c>
    </row>
    <row r="21359" spans="1:13" x14ac:dyDescent="0.25">
      <c r="A21359">
        <v>80972958</v>
      </c>
      <c r="B21359" t="s">
        <v>8403</v>
      </c>
      <c r="C21359" t="s">
        <v>114</v>
      </c>
      <c r="D21359" t="s">
        <v>445</v>
      </c>
      <c r="E21359" t="s">
        <v>89</v>
      </c>
      <c r="F21359" t="s">
        <v>74</v>
      </c>
      <c r="G21359" t="s">
        <v>76</v>
      </c>
      <c r="H21359" s="6">
        <v>46188</v>
      </c>
      <c r="I21359">
        <v>66</v>
      </c>
      <c r="J21359" t="s">
        <v>89</v>
      </c>
      <c r="K21359" t="s">
        <v>90</v>
      </c>
      <c r="L21359">
        <v>61</v>
      </c>
      <c r="M21359" t="s">
        <v>89</v>
      </c>
    </row>
    <row r="21360" spans="1:13" x14ac:dyDescent="0.25">
      <c r="A21360">
        <v>80972958</v>
      </c>
      <c r="B21360" t="s">
        <v>1113</v>
      </c>
      <c r="C21360" t="s">
        <v>120</v>
      </c>
      <c r="D21360" t="s">
        <v>1096</v>
      </c>
      <c r="E21360" t="s">
        <v>89</v>
      </c>
      <c r="F21360" t="s">
        <v>74</v>
      </c>
      <c r="G21360" t="s">
        <v>76</v>
      </c>
      <c r="H21360" s="6">
        <v>46154</v>
      </c>
      <c r="I21360">
        <v>13</v>
      </c>
      <c r="J21360" t="s">
        <v>89</v>
      </c>
      <c r="K21360" t="s">
        <v>90</v>
      </c>
      <c r="L21360">
        <v>25</v>
      </c>
      <c r="M21360" t="s">
        <v>89</v>
      </c>
    </row>
    <row r="21361" spans="1:13" x14ac:dyDescent="0.25">
      <c r="A21361">
        <v>80972958</v>
      </c>
      <c r="B21361" t="s">
        <v>127</v>
      </c>
      <c r="C21361" t="s">
        <v>832</v>
      </c>
      <c r="D21361" t="s">
        <v>297</v>
      </c>
      <c r="E21361" t="s">
        <v>89</v>
      </c>
      <c r="F21361" t="s">
        <v>74</v>
      </c>
      <c r="G21361" t="s">
        <v>76</v>
      </c>
      <c r="H21361" s="6">
        <v>46154</v>
      </c>
      <c r="I21361">
        <v>9</v>
      </c>
      <c r="J21361" t="s">
        <v>89</v>
      </c>
      <c r="K21361" t="s">
        <v>90</v>
      </c>
      <c r="L21361">
        <v>52</v>
      </c>
      <c r="M21361" t="s">
        <v>89</v>
      </c>
    </row>
    <row r="21362" spans="1:13" x14ac:dyDescent="0.25">
      <c r="A21362">
        <v>80972958</v>
      </c>
      <c r="B21362" t="s">
        <v>9249</v>
      </c>
      <c r="C21362" t="s">
        <v>548</v>
      </c>
      <c r="D21362" t="s">
        <v>7648</v>
      </c>
      <c r="E21362" t="s">
        <v>89</v>
      </c>
      <c r="F21362" t="s">
        <v>74</v>
      </c>
      <c r="G21362" t="s">
        <v>76</v>
      </c>
      <c r="H21362" s="6">
        <v>46154</v>
      </c>
      <c r="I21362">
        <v>65</v>
      </c>
      <c r="J21362" t="s">
        <v>89</v>
      </c>
      <c r="K21362" t="s">
        <v>95</v>
      </c>
      <c r="L21362">
        <v>28</v>
      </c>
      <c r="M21362" t="s">
        <v>89</v>
      </c>
    </row>
    <row r="21363" spans="1:13" x14ac:dyDescent="0.25">
      <c r="A21363">
        <v>80972958</v>
      </c>
      <c r="B21363" t="s">
        <v>9250</v>
      </c>
      <c r="C21363" t="s">
        <v>9251</v>
      </c>
      <c r="D21363" t="s">
        <v>155</v>
      </c>
      <c r="E21363" t="s">
        <v>89</v>
      </c>
      <c r="F21363" t="s">
        <v>73</v>
      </c>
      <c r="G21363" t="s">
        <v>78</v>
      </c>
      <c r="H21363" s="6">
        <v>46188</v>
      </c>
      <c r="I21363">
        <v>8</v>
      </c>
      <c r="J21363" t="s">
        <v>89</v>
      </c>
      <c r="K21363" t="s">
        <v>139</v>
      </c>
      <c r="L21363">
        <v>39</v>
      </c>
      <c r="M21363" t="s">
        <v>89</v>
      </c>
    </row>
    <row r="21364" spans="1:13" x14ac:dyDescent="0.25">
      <c r="A21364">
        <v>80972958</v>
      </c>
      <c r="B21364" t="s">
        <v>9252</v>
      </c>
      <c r="C21364" t="s">
        <v>7823</v>
      </c>
      <c r="D21364" t="s">
        <v>2690</v>
      </c>
      <c r="E21364" t="s">
        <v>89</v>
      </c>
      <c r="F21364" t="s">
        <v>74</v>
      </c>
      <c r="G21364" t="s">
        <v>76</v>
      </c>
      <c r="H21364" s="6">
        <v>46185</v>
      </c>
      <c r="I21364">
        <v>69</v>
      </c>
      <c r="J21364" t="s">
        <v>89</v>
      </c>
      <c r="K21364" t="s">
        <v>90</v>
      </c>
      <c r="L21364">
        <v>69</v>
      </c>
      <c r="M21364" t="s">
        <v>89</v>
      </c>
    </row>
    <row r="21365" spans="1:13" x14ac:dyDescent="0.25">
      <c r="A21365">
        <v>80972958</v>
      </c>
      <c r="B21365" t="s">
        <v>9253</v>
      </c>
      <c r="C21365" t="s">
        <v>655</v>
      </c>
      <c r="D21365" t="s">
        <v>608</v>
      </c>
      <c r="E21365" t="s">
        <v>89</v>
      </c>
      <c r="F21365" t="s">
        <v>73</v>
      </c>
      <c r="G21365" t="s">
        <v>78</v>
      </c>
      <c r="H21365" s="6">
        <v>46185</v>
      </c>
      <c r="I21365">
        <v>108</v>
      </c>
      <c r="J21365" t="s">
        <v>89</v>
      </c>
      <c r="K21365" t="s">
        <v>98</v>
      </c>
      <c r="L21365">
        <v>55</v>
      </c>
      <c r="M21365" t="s">
        <v>89</v>
      </c>
    </row>
    <row r="21366" spans="1:13" x14ac:dyDescent="0.25">
      <c r="A21366">
        <v>80972958</v>
      </c>
      <c r="B21366" t="s">
        <v>9254</v>
      </c>
      <c r="C21366" t="s">
        <v>445</v>
      </c>
      <c r="D21366" t="s">
        <v>1560</v>
      </c>
      <c r="E21366" t="s">
        <v>89</v>
      </c>
      <c r="F21366" t="s">
        <v>73</v>
      </c>
      <c r="G21366" t="s">
        <v>78</v>
      </c>
      <c r="H21366" s="6">
        <v>46185</v>
      </c>
      <c r="I21366">
        <v>14</v>
      </c>
      <c r="J21366" t="s">
        <v>89</v>
      </c>
      <c r="K21366" t="s">
        <v>509</v>
      </c>
      <c r="L21366">
        <v>44</v>
      </c>
      <c r="M21366" t="s">
        <v>89</v>
      </c>
    </row>
    <row r="21367" spans="1:13" x14ac:dyDescent="0.25">
      <c r="A21367">
        <v>80972958</v>
      </c>
      <c r="B21367" t="s">
        <v>1113</v>
      </c>
      <c r="C21367" t="s">
        <v>3616</v>
      </c>
      <c r="D21367" t="s">
        <v>511</v>
      </c>
      <c r="E21367" t="s">
        <v>89</v>
      </c>
      <c r="F21367" t="s">
        <v>74</v>
      </c>
      <c r="G21367" t="s">
        <v>76</v>
      </c>
      <c r="H21367" s="6">
        <v>46185</v>
      </c>
      <c r="I21367">
        <v>9</v>
      </c>
      <c r="J21367" t="s">
        <v>89</v>
      </c>
      <c r="K21367" t="s">
        <v>95</v>
      </c>
      <c r="L21367">
        <v>21</v>
      </c>
      <c r="M21367" t="s">
        <v>89</v>
      </c>
    </row>
    <row r="21368" spans="1:13" x14ac:dyDescent="0.25">
      <c r="A21368">
        <v>80972958</v>
      </c>
      <c r="B21368" t="s">
        <v>3315</v>
      </c>
      <c r="C21368" t="s">
        <v>989</v>
      </c>
      <c r="D21368" t="s">
        <v>1799</v>
      </c>
      <c r="E21368" t="s">
        <v>89</v>
      </c>
      <c r="F21368" t="s">
        <v>73</v>
      </c>
      <c r="G21368" t="s">
        <v>78</v>
      </c>
      <c r="H21368" s="6">
        <v>46185</v>
      </c>
      <c r="I21368">
        <v>110</v>
      </c>
      <c r="J21368" t="s">
        <v>89</v>
      </c>
      <c r="K21368" t="s">
        <v>95</v>
      </c>
      <c r="L21368">
        <v>35</v>
      </c>
      <c r="M21368" t="s">
        <v>89</v>
      </c>
    </row>
    <row r="21369" spans="1:13" x14ac:dyDescent="0.25">
      <c r="A21369">
        <v>80972958</v>
      </c>
      <c r="B21369" t="s">
        <v>4923</v>
      </c>
      <c r="C21369" t="s">
        <v>404</v>
      </c>
      <c r="D21369" t="s">
        <v>342</v>
      </c>
      <c r="E21369" t="s">
        <v>89</v>
      </c>
      <c r="F21369" t="s">
        <v>73</v>
      </c>
      <c r="G21369" t="s">
        <v>78</v>
      </c>
      <c r="H21369" s="6">
        <v>46185</v>
      </c>
      <c r="I21369">
        <v>8</v>
      </c>
      <c r="J21369" t="s">
        <v>89</v>
      </c>
      <c r="K21369" t="s">
        <v>139</v>
      </c>
      <c r="L21369">
        <v>27</v>
      </c>
      <c r="M21369" t="s">
        <v>89</v>
      </c>
    </row>
    <row r="21370" spans="1:13" x14ac:dyDescent="0.25">
      <c r="A21370">
        <v>80972958</v>
      </c>
      <c r="B21370" t="s">
        <v>9255</v>
      </c>
      <c r="C21370" t="s">
        <v>116</v>
      </c>
      <c r="D21370" t="s">
        <v>2142</v>
      </c>
      <c r="E21370" t="s">
        <v>89</v>
      </c>
      <c r="F21370" t="s">
        <v>73</v>
      </c>
      <c r="G21370" t="s">
        <v>78</v>
      </c>
      <c r="H21370" s="6">
        <v>46148</v>
      </c>
      <c r="I21370">
        <v>64</v>
      </c>
      <c r="J21370" t="s">
        <v>89</v>
      </c>
      <c r="K21370" t="s">
        <v>199</v>
      </c>
      <c r="L21370">
        <v>30</v>
      </c>
      <c r="M21370" t="s">
        <v>89</v>
      </c>
    </row>
    <row r="21371" spans="1:13" x14ac:dyDescent="0.25">
      <c r="A21371">
        <v>80972958</v>
      </c>
      <c r="B21371" t="s">
        <v>319</v>
      </c>
      <c r="C21371" t="s">
        <v>782</v>
      </c>
      <c r="D21371" t="s">
        <v>155</v>
      </c>
      <c r="E21371" t="s">
        <v>89</v>
      </c>
      <c r="F21371" t="s">
        <v>74</v>
      </c>
      <c r="G21371" t="s">
        <v>76</v>
      </c>
      <c r="H21371" s="6">
        <v>46148</v>
      </c>
      <c r="I21371">
        <v>84</v>
      </c>
      <c r="J21371" t="s">
        <v>89</v>
      </c>
      <c r="K21371" t="s">
        <v>90</v>
      </c>
      <c r="L21371">
        <v>34</v>
      </c>
      <c r="M21371" t="s">
        <v>89</v>
      </c>
    </row>
    <row r="21372" spans="1:13" x14ac:dyDescent="0.25">
      <c r="A21372">
        <v>80972958</v>
      </c>
      <c r="B21372" t="s">
        <v>1180</v>
      </c>
      <c r="C21372" t="s">
        <v>545</v>
      </c>
      <c r="D21372" t="s">
        <v>233</v>
      </c>
      <c r="E21372" t="s">
        <v>89</v>
      </c>
      <c r="F21372" t="s">
        <v>74</v>
      </c>
      <c r="G21372" t="s">
        <v>76</v>
      </c>
      <c r="H21372" s="6">
        <v>46148</v>
      </c>
      <c r="I21372">
        <v>9</v>
      </c>
      <c r="J21372" t="s">
        <v>89</v>
      </c>
      <c r="K21372" t="s">
        <v>107</v>
      </c>
      <c r="L21372">
        <v>22</v>
      </c>
      <c r="M21372" t="s">
        <v>89</v>
      </c>
    </row>
    <row r="21373" spans="1:13" x14ac:dyDescent="0.25">
      <c r="A21373">
        <v>80972958</v>
      </c>
      <c r="B21373" t="s">
        <v>9256</v>
      </c>
      <c r="C21373" t="s">
        <v>1137</v>
      </c>
      <c r="D21373" t="s">
        <v>2032</v>
      </c>
      <c r="E21373" t="s">
        <v>89</v>
      </c>
      <c r="F21373" t="s">
        <v>73</v>
      </c>
      <c r="G21373" t="s">
        <v>78</v>
      </c>
      <c r="H21373" s="6">
        <v>46148</v>
      </c>
      <c r="I21373">
        <v>67</v>
      </c>
      <c r="J21373" t="s">
        <v>89</v>
      </c>
      <c r="K21373" t="s">
        <v>193</v>
      </c>
      <c r="L21373">
        <v>59</v>
      </c>
      <c r="M21373" t="s">
        <v>89</v>
      </c>
    </row>
    <row r="21374" spans="1:13" x14ac:dyDescent="0.25">
      <c r="A21374">
        <v>80972958</v>
      </c>
      <c r="B21374" t="s">
        <v>248</v>
      </c>
      <c r="C21374" t="s">
        <v>9257</v>
      </c>
      <c r="D21374" t="s">
        <v>9258</v>
      </c>
      <c r="E21374" t="s">
        <v>89</v>
      </c>
      <c r="F21374" t="s">
        <v>74</v>
      </c>
      <c r="G21374" t="s">
        <v>76</v>
      </c>
      <c r="H21374" s="6">
        <v>46148</v>
      </c>
      <c r="I21374">
        <v>56</v>
      </c>
      <c r="J21374" t="s">
        <v>89</v>
      </c>
      <c r="K21374" t="s">
        <v>139</v>
      </c>
      <c r="L21374">
        <v>44</v>
      </c>
      <c r="M21374" t="s">
        <v>89</v>
      </c>
    </row>
    <row r="21375" spans="1:13" x14ac:dyDescent="0.25">
      <c r="A21375">
        <v>80972958</v>
      </c>
      <c r="B21375" t="s">
        <v>9259</v>
      </c>
      <c r="C21375" t="s">
        <v>9260</v>
      </c>
      <c r="D21375" t="s">
        <v>9180</v>
      </c>
      <c r="E21375" t="s">
        <v>89</v>
      </c>
      <c r="F21375" t="s">
        <v>74</v>
      </c>
      <c r="G21375" t="s">
        <v>76</v>
      </c>
      <c r="H21375" s="6">
        <v>46148</v>
      </c>
      <c r="I21375">
        <v>82</v>
      </c>
      <c r="J21375" t="s">
        <v>89</v>
      </c>
      <c r="K21375" t="s">
        <v>90</v>
      </c>
      <c r="L21375">
        <v>58</v>
      </c>
      <c r="M21375" t="s">
        <v>89</v>
      </c>
    </row>
    <row r="21376" spans="1:13" x14ac:dyDescent="0.25">
      <c r="A21376">
        <v>80972958</v>
      </c>
      <c r="B21376" t="s">
        <v>521</v>
      </c>
      <c r="C21376" t="s">
        <v>126</v>
      </c>
      <c r="D21376" t="s">
        <v>445</v>
      </c>
      <c r="E21376" t="s">
        <v>89</v>
      </c>
      <c r="F21376" t="s">
        <v>74</v>
      </c>
      <c r="G21376" t="s">
        <v>76</v>
      </c>
      <c r="H21376" s="6">
        <v>46148</v>
      </c>
      <c r="I21376">
        <v>3</v>
      </c>
      <c r="J21376" t="s">
        <v>89</v>
      </c>
      <c r="K21376" t="s">
        <v>90</v>
      </c>
      <c r="L21376">
        <v>79</v>
      </c>
      <c r="M21376" t="s">
        <v>89</v>
      </c>
    </row>
    <row r="21377" spans="1:13" x14ac:dyDescent="0.25">
      <c r="A21377">
        <v>80972958</v>
      </c>
      <c r="B21377" t="s">
        <v>630</v>
      </c>
      <c r="C21377" t="s">
        <v>1657</v>
      </c>
      <c r="D21377" t="s">
        <v>1112</v>
      </c>
      <c r="E21377" t="s">
        <v>89</v>
      </c>
      <c r="F21377" t="s">
        <v>74</v>
      </c>
      <c r="G21377" t="s">
        <v>76</v>
      </c>
      <c r="H21377" s="6">
        <v>46148</v>
      </c>
      <c r="I21377">
        <v>56</v>
      </c>
      <c r="J21377" t="s">
        <v>89</v>
      </c>
      <c r="K21377" t="s">
        <v>139</v>
      </c>
      <c r="L21377">
        <v>47</v>
      </c>
      <c r="M21377" t="s">
        <v>89</v>
      </c>
    </row>
    <row r="21378" spans="1:13" x14ac:dyDescent="0.25">
      <c r="A21378">
        <v>80972958</v>
      </c>
      <c r="B21378" t="s">
        <v>9261</v>
      </c>
      <c r="C21378" t="s">
        <v>367</v>
      </c>
      <c r="D21378" t="s">
        <v>717</v>
      </c>
      <c r="E21378" t="s">
        <v>89</v>
      </c>
      <c r="F21378" t="s">
        <v>74</v>
      </c>
      <c r="G21378" t="s">
        <v>76</v>
      </c>
      <c r="H21378" s="6">
        <v>46148</v>
      </c>
      <c r="I21378">
        <v>12</v>
      </c>
      <c r="J21378" t="s">
        <v>89</v>
      </c>
      <c r="K21378" t="s">
        <v>199</v>
      </c>
      <c r="L21378">
        <v>18</v>
      </c>
      <c r="M21378" t="s">
        <v>89</v>
      </c>
    </row>
    <row r="21379" spans="1:13" x14ac:dyDescent="0.25">
      <c r="A21379">
        <v>80972958</v>
      </c>
      <c r="B21379" t="s">
        <v>6441</v>
      </c>
      <c r="C21379" t="s">
        <v>426</v>
      </c>
      <c r="D21379" t="s">
        <v>9262</v>
      </c>
      <c r="E21379" t="s">
        <v>89</v>
      </c>
      <c r="F21379" t="s">
        <v>74</v>
      </c>
      <c r="G21379" t="s">
        <v>76</v>
      </c>
      <c r="H21379" s="6">
        <v>46153</v>
      </c>
      <c r="I21379">
        <v>108</v>
      </c>
      <c r="J21379" t="s">
        <v>89</v>
      </c>
      <c r="K21379" t="s">
        <v>95</v>
      </c>
      <c r="L21379">
        <v>52</v>
      </c>
      <c r="M21379" t="s">
        <v>89</v>
      </c>
    </row>
    <row r="21380" spans="1:13" x14ac:dyDescent="0.25">
      <c r="A21380">
        <v>80972958</v>
      </c>
      <c r="B21380" t="s">
        <v>1192</v>
      </c>
      <c r="C21380" t="s">
        <v>213</v>
      </c>
      <c r="D21380" t="s">
        <v>9263</v>
      </c>
      <c r="E21380" t="s">
        <v>89</v>
      </c>
      <c r="F21380" t="s">
        <v>73</v>
      </c>
      <c r="G21380" t="s">
        <v>78</v>
      </c>
      <c r="H21380" s="6">
        <v>46153</v>
      </c>
      <c r="I21380">
        <v>8</v>
      </c>
      <c r="J21380" t="s">
        <v>89</v>
      </c>
      <c r="K21380" t="s">
        <v>90</v>
      </c>
      <c r="L21380">
        <v>23</v>
      </c>
      <c r="M21380" t="s">
        <v>89</v>
      </c>
    </row>
    <row r="21381" spans="1:13" x14ac:dyDescent="0.25">
      <c r="A21381">
        <v>80972958</v>
      </c>
      <c r="B21381" t="s">
        <v>1113</v>
      </c>
      <c r="C21381" t="s">
        <v>2246</v>
      </c>
      <c r="D21381" t="s">
        <v>243</v>
      </c>
      <c r="E21381" t="s">
        <v>89</v>
      </c>
      <c r="F21381" t="s">
        <v>74</v>
      </c>
      <c r="G21381" t="s">
        <v>76</v>
      </c>
      <c r="H21381" s="6">
        <v>46153</v>
      </c>
      <c r="I21381">
        <v>5</v>
      </c>
      <c r="J21381" t="s">
        <v>89</v>
      </c>
      <c r="K21381" t="s">
        <v>1269</v>
      </c>
      <c r="L21381">
        <v>19</v>
      </c>
      <c r="M21381" t="s">
        <v>89</v>
      </c>
    </row>
    <row r="21382" spans="1:13" x14ac:dyDescent="0.25">
      <c r="A21382">
        <v>80972958</v>
      </c>
      <c r="B21382" t="s">
        <v>127</v>
      </c>
      <c r="C21382" t="s">
        <v>404</v>
      </c>
      <c r="D21382" t="s">
        <v>120</v>
      </c>
      <c r="E21382" t="s">
        <v>89</v>
      </c>
      <c r="F21382" t="s">
        <v>74</v>
      </c>
      <c r="G21382" t="s">
        <v>76</v>
      </c>
      <c r="H21382" s="6">
        <v>46153</v>
      </c>
      <c r="I21382">
        <v>9</v>
      </c>
      <c r="J21382" t="s">
        <v>89</v>
      </c>
      <c r="K21382" t="s">
        <v>95</v>
      </c>
      <c r="L21382">
        <v>47</v>
      </c>
      <c r="M21382" t="s">
        <v>89</v>
      </c>
    </row>
    <row r="21383" spans="1:13" x14ac:dyDescent="0.25">
      <c r="A21383">
        <v>80972958</v>
      </c>
      <c r="B21383" t="s">
        <v>9264</v>
      </c>
      <c r="C21383" t="s">
        <v>612</v>
      </c>
      <c r="D21383" t="s">
        <v>223</v>
      </c>
      <c r="E21383" t="s">
        <v>89</v>
      </c>
      <c r="F21383" t="s">
        <v>73</v>
      </c>
      <c r="G21383" t="s">
        <v>78</v>
      </c>
      <c r="H21383" s="6">
        <v>46157</v>
      </c>
      <c r="I21383">
        <v>12</v>
      </c>
      <c r="J21383" t="s">
        <v>89</v>
      </c>
      <c r="K21383" t="s">
        <v>139</v>
      </c>
      <c r="L21383">
        <v>27</v>
      </c>
      <c r="M21383" t="s">
        <v>89</v>
      </c>
    </row>
    <row r="21384" spans="1:13" x14ac:dyDescent="0.25">
      <c r="A21384">
        <v>80972958</v>
      </c>
      <c r="B21384" t="s">
        <v>4740</v>
      </c>
      <c r="C21384" t="s">
        <v>213</v>
      </c>
      <c r="D21384" t="s">
        <v>114</v>
      </c>
      <c r="E21384" t="s">
        <v>89</v>
      </c>
      <c r="F21384" t="s">
        <v>74</v>
      </c>
      <c r="G21384" t="s">
        <v>76</v>
      </c>
      <c r="H21384" s="6">
        <v>46157</v>
      </c>
      <c r="I21384">
        <v>11</v>
      </c>
      <c r="J21384" t="s">
        <v>89</v>
      </c>
      <c r="K21384" t="s">
        <v>139</v>
      </c>
      <c r="L21384">
        <v>32</v>
      </c>
      <c r="M21384" t="s">
        <v>89</v>
      </c>
    </row>
    <row r="21385" spans="1:13" x14ac:dyDescent="0.25">
      <c r="A21385">
        <v>80972958</v>
      </c>
      <c r="B21385" t="s">
        <v>9265</v>
      </c>
      <c r="C21385" t="s">
        <v>1773</v>
      </c>
      <c r="D21385" t="s">
        <v>1675</v>
      </c>
      <c r="E21385" t="s">
        <v>89</v>
      </c>
      <c r="F21385" t="s">
        <v>73</v>
      </c>
      <c r="G21385" t="s">
        <v>78</v>
      </c>
      <c r="H21385" s="6">
        <v>46157</v>
      </c>
      <c r="I21385">
        <v>3</v>
      </c>
      <c r="J21385" t="s">
        <v>89</v>
      </c>
      <c r="K21385" t="s">
        <v>90</v>
      </c>
      <c r="L21385">
        <v>71</v>
      </c>
      <c r="M21385" t="s">
        <v>89</v>
      </c>
    </row>
    <row r="21386" spans="1:13" x14ac:dyDescent="0.25">
      <c r="A21386">
        <v>80972958</v>
      </c>
      <c r="B21386" t="s">
        <v>9266</v>
      </c>
      <c r="C21386" t="s">
        <v>777</v>
      </c>
      <c r="D21386" t="s">
        <v>2659</v>
      </c>
      <c r="E21386" t="s">
        <v>89</v>
      </c>
      <c r="F21386" t="s">
        <v>73</v>
      </c>
      <c r="G21386" t="s">
        <v>78</v>
      </c>
      <c r="H21386" s="6">
        <v>46157</v>
      </c>
      <c r="I21386">
        <v>6</v>
      </c>
      <c r="J21386" t="s">
        <v>89</v>
      </c>
      <c r="K21386" t="s">
        <v>139</v>
      </c>
      <c r="L21386">
        <v>40</v>
      </c>
      <c r="M21386" t="s">
        <v>89</v>
      </c>
    </row>
    <row r="21387" spans="1:13" x14ac:dyDescent="0.25">
      <c r="A21387">
        <v>80972958</v>
      </c>
      <c r="B21387" t="s">
        <v>2921</v>
      </c>
      <c r="C21387" t="s">
        <v>225</v>
      </c>
      <c r="D21387" t="s">
        <v>110</v>
      </c>
      <c r="E21387" t="s">
        <v>89</v>
      </c>
      <c r="F21387" t="s">
        <v>74</v>
      </c>
      <c r="G21387" t="s">
        <v>76</v>
      </c>
      <c r="H21387" s="6">
        <v>46157</v>
      </c>
      <c r="I21387">
        <v>49</v>
      </c>
      <c r="J21387" t="s">
        <v>89</v>
      </c>
      <c r="K21387" t="s">
        <v>139</v>
      </c>
      <c r="L21387">
        <v>39</v>
      </c>
      <c r="M21387" t="s">
        <v>89</v>
      </c>
    </row>
    <row r="21388" spans="1:13" x14ac:dyDescent="0.25">
      <c r="A21388">
        <v>80972958</v>
      </c>
      <c r="B21388" t="s">
        <v>219</v>
      </c>
      <c r="C21388" t="s">
        <v>655</v>
      </c>
      <c r="D21388" t="s">
        <v>668</v>
      </c>
      <c r="E21388" t="s">
        <v>89</v>
      </c>
      <c r="F21388" t="s">
        <v>74</v>
      </c>
      <c r="G21388" t="s">
        <v>76</v>
      </c>
      <c r="H21388" s="6">
        <v>46157</v>
      </c>
      <c r="I21388">
        <v>135</v>
      </c>
      <c r="J21388" t="s">
        <v>89</v>
      </c>
      <c r="K21388" t="s">
        <v>90</v>
      </c>
      <c r="L21388">
        <v>38</v>
      </c>
      <c r="M21388" t="s">
        <v>89</v>
      </c>
    </row>
    <row r="21389" spans="1:13" x14ac:dyDescent="0.25">
      <c r="A21389">
        <v>80972958</v>
      </c>
      <c r="B21389" t="s">
        <v>9267</v>
      </c>
      <c r="C21389" t="s">
        <v>9268</v>
      </c>
      <c r="D21389" t="s">
        <v>3684</v>
      </c>
      <c r="E21389" t="s">
        <v>89</v>
      </c>
      <c r="F21389" t="s">
        <v>74</v>
      </c>
      <c r="G21389" t="s">
        <v>76</v>
      </c>
      <c r="H21389" s="6">
        <v>46157</v>
      </c>
      <c r="I21389">
        <v>7</v>
      </c>
      <c r="J21389" t="s">
        <v>89</v>
      </c>
      <c r="K21389" t="s">
        <v>90</v>
      </c>
      <c r="L21389">
        <v>48</v>
      </c>
      <c r="M21389" t="s">
        <v>89</v>
      </c>
    </row>
    <row r="21390" spans="1:13" x14ac:dyDescent="0.25">
      <c r="A21390">
        <v>80972958</v>
      </c>
      <c r="B21390" t="s">
        <v>9269</v>
      </c>
      <c r="C21390" t="s">
        <v>1217</v>
      </c>
      <c r="D21390" t="s">
        <v>941</v>
      </c>
      <c r="E21390" t="s">
        <v>89</v>
      </c>
      <c r="F21390" t="s">
        <v>74</v>
      </c>
      <c r="G21390" t="s">
        <v>76</v>
      </c>
      <c r="H21390" s="6">
        <v>46157</v>
      </c>
      <c r="I21390">
        <v>7</v>
      </c>
      <c r="J21390" t="s">
        <v>89</v>
      </c>
      <c r="K21390" t="s">
        <v>95</v>
      </c>
      <c r="L21390">
        <v>22</v>
      </c>
      <c r="M21390" t="s">
        <v>89</v>
      </c>
    </row>
    <row r="21391" spans="1:13" x14ac:dyDescent="0.25">
      <c r="A21391">
        <v>80972958</v>
      </c>
      <c r="B21391" t="s">
        <v>183</v>
      </c>
      <c r="C21391" t="s">
        <v>2580</v>
      </c>
      <c r="D21391" t="s">
        <v>7648</v>
      </c>
      <c r="E21391" t="s">
        <v>89</v>
      </c>
      <c r="F21391" t="s">
        <v>74</v>
      </c>
      <c r="G21391" t="s">
        <v>76</v>
      </c>
      <c r="H21391" s="6">
        <v>46157</v>
      </c>
      <c r="I21391">
        <v>8</v>
      </c>
      <c r="J21391" t="s">
        <v>89</v>
      </c>
      <c r="K21391" t="s">
        <v>90</v>
      </c>
      <c r="L21391">
        <v>63</v>
      </c>
      <c r="M21391" t="s">
        <v>89</v>
      </c>
    </row>
    <row r="21392" spans="1:13" x14ac:dyDescent="0.25">
      <c r="A21392">
        <v>80972958</v>
      </c>
      <c r="B21392" t="s">
        <v>4911</v>
      </c>
      <c r="C21392" t="s">
        <v>717</v>
      </c>
      <c r="D21392" t="s">
        <v>1706</v>
      </c>
      <c r="E21392" t="s">
        <v>89</v>
      </c>
      <c r="F21392" t="s">
        <v>73</v>
      </c>
      <c r="G21392" t="s">
        <v>78</v>
      </c>
      <c r="H21392" s="6">
        <v>46157</v>
      </c>
      <c r="I21392">
        <v>135</v>
      </c>
      <c r="J21392" t="s">
        <v>89</v>
      </c>
      <c r="K21392" t="s">
        <v>90</v>
      </c>
      <c r="L21392">
        <v>59</v>
      </c>
      <c r="M21392" t="s">
        <v>89</v>
      </c>
    </row>
    <row r="21393" spans="1:13" x14ac:dyDescent="0.25">
      <c r="A21393">
        <v>80972958</v>
      </c>
      <c r="B21393" t="s">
        <v>9270</v>
      </c>
      <c r="C21393" t="s">
        <v>297</v>
      </c>
      <c r="D21393" t="s">
        <v>5308</v>
      </c>
      <c r="E21393" t="s">
        <v>89</v>
      </c>
      <c r="F21393" t="s">
        <v>73</v>
      </c>
      <c r="G21393" t="s">
        <v>78</v>
      </c>
      <c r="H21393" s="6">
        <v>46157</v>
      </c>
      <c r="I21393">
        <v>141</v>
      </c>
      <c r="J21393" t="s">
        <v>89</v>
      </c>
      <c r="K21393" t="s">
        <v>95</v>
      </c>
      <c r="L21393">
        <v>68</v>
      </c>
      <c r="M21393" t="s">
        <v>89</v>
      </c>
    </row>
    <row r="21394" spans="1:13" x14ac:dyDescent="0.25">
      <c r="A21394">
        <v>80972958</v>
      </c>
      <c r="B21394" t="s">
        <v>9271</v>
      </c>
      <c r="C21394" t="s">
        <v>488</v>
      </c>
      <c r="D21394" t="s">
        <v>215</v>
      </c>
      <c r="E21394" t="s">
        <v>89</v>
      </c>
      <c r="F21394" t="s">
        <v>73</v>
      </c>
      <c r="G21394" t="s">
        <v>78</v>
      </c>
      <c r="H21394" s="6">
        <v>46141</v>
      </c>
      <c r="I21394">
        <v>59</v>
      </c>
      <c r="J21394" t="s">
        <v>89</v>
      </c>
      <c r="K21394" t="s">
        <v>95</v>
      </c>
      <c r="L21394">
        <v>38</v>
      </c>
      <c r="M21394" t="s">
        <v>89</v>
      </c>
    </row>
    <row r="21395" spans="1:13" x14ac:dyDescent="0.25">
      <c r="A21395">
        <v>80972958</v>
      </c>
      <c r="B21395" t="s">
        <v>224</v>
      </c>
      <c r="C21395" t="s">
        <v>120</v>
      </c>
      <c r="D21395" t="s">
        <v>1861</v>
      </c>
      <c r="E21395" t="s">
        <v>89</v>
      </c>
      <c r="F21395" t="s">
        <v>74</v>
      </c>
      <c r="G21395" t="s">
        <v>76</v>
      </c>
      <c r="H21395" s="6">
        <v>46141</v>
      </c>
      <c r="I21395">
        <v>10</v>
      </c>
      <c r="J21395" t="s">
        <v>89</v>
      </c>
      <c r="K21395" t="s">
        <v>90</v>
      </c>
      <c r="L21395">
        <v>53</v>
      </c>
      <c r="M21395" t="s">
        <v>89</v>
      </c>
    </row>
    <row r="21396" spans="1:13" x14ac:dyDescent="0.25">
      <c r="A21396">
        <v>80972958</v>
      </c>
      <c r="B21396" t="s">
        <v>281</v>
      </c>
      <c r="C21396" t="s">
        <v>451</v>
      </c>
      <c r="D21396" t="s">
        <v>404</v>
      </c>
      <c r="E21396" t="s">
        <v>89</v>
      </c>
      <c r="F21396" t="s">
        <v>74</v>
      </c>
      <c r="G21396" t="s">
        <v>76</v>
      </c>
      <c r="H21396" s="6">
        <v>46141</v>
      </c>
      <c r="I21396">
        <v>112</v>
      </c>
      <c r="J21396" t="s">
        <v>89</v>
      </c>
      <c r="K21396" t="s">
        <v>95</v>
      </c>
      <c r="L21396">
        <v>47</v>
      </c>
      <c r="M21396" t="s">
        <v>89</v>
      </c>
    </row>
    <row r="21397" spans="1:13" x14ac:dyDescent="0.25">
      <c r="A21397">
        <v>80972958</v>
      </c>
      <c r="B21397" t="s">
        <v>439</v>
      </c>
      <c r="C21397" t="s">
        <v>9272</v>
      </c>
      <c r="D21397" t="s">
        <v>1013</v>
      </c>
      <c r="E21397" t="s">
        <v>89</v>
      </c>
      <c r="F21397" t="s">
        <v>74</v>
      </c>
      <c r="G21397" t="s">
        <v>76</v>
      </c>
      <c r="H21397" s="6">
        <v>46141</v>
      </c>
      <c r="I21397">
        <v>49</v>
      </c>
      <c r="J21397" t="s">
        <v>89</v>
      </c>
      <c r="K21397" t="s">
        <v>95</v>
      </c>
      <c r="L21397">
        <v>54</v>
      </c>
      <c r="M21397" t="s">
        <v>89</v>
      </c>
    </row>
    <row r="21398" spans="1:13" x14ac:dyDescent="0.25">
      <c r="A21398">
        <v>80972958</v>
      </c>
      <c r="B21398" t="s">
        <v>9273</v>
      </c>
      <c r="C21398" t="s">
        <v>1601</v>
      </c>
      <c r="D21398" t="s">
        <v>3285</v>
      </c>
      <c r="E21398" t="s">
        <v>89</v>
      </c>
      <c r="F21398" t="s">
        <v>73</v>
      </c>
      <c r="G21398" t="s">
        <v>78</v>
      </c>
      <c r="H21398" s="6">
        <v>46141</v>
      </c>
      <c r="I21398">
        <v>8</v>
      </c>
      <c r="J21398" t="s">
        <v>89</v>
      </c>
      <c r="K21398" t="s">
        <v>139</v>
      </c>
      <c r="L21398">
        <v>62</v>
      </c>
      <c r="M21398" t="s">
        <v>89</v>
      </c>
    </row>
    <row r="21399" spans="1:13" x14ac:dyDescent="0.25">
      <c r="A21399">
        <v>80972958</v>
      </c>
      <c r="B21399" t="s">
        <v>2829</v>
      </c>
      <c r="C21399" t="s">
        <v>297</v>
      </c>
      <c r="D21399" t="s">
        <v>126</v>
      </c>
      <c r="E21399" t="s">
        <v>89</v>
      </c>
      <c r="F21399" t="s">
        <v>74</v>
      </c>
      <c r="G21399" t="s">
        <v>76</v>
      </c>
      <c r="H21399" s="6">
        <v>46141</v>
      </c>
      <c r="I21399">
        <v>22</v>
      </c>
      <c r="J21399" t="s">
        <v>89</v>
      </c>
      <c r="K21399" t="s">
        <v>90</v>
      </c>
      <c r="L21399">
        <v>20</v>
      </c>
      <c r="M21399" t="s">
        <v>89</v>
      </c>
    </row>
    <row r="21400" spans="1:13" x14ac:dyDescent="0.25">
      <c r="A21400">
        <v>80972958</v>
      </c>
      <c r="B21400" t="s">
        <v>631</v>
      </c>
      <c r="C21400" t="s">
        <v>116</v>
      </c>
      <c r="D21400" t="s">
        <v>9274</v>
      </c>
      <c r="E21400" t="s">
        <v>89</v>
      </c>
      <c r="F21400" t="s">
        <v>73</v>
      </c>
      <c r="G21400" t="s">
        <v>78</v>
      </c>
      <c r="H21400" s="6">
        <v>46141</v>
      </c>
      <c r="I21400">
        <v>85</v>
      </c>
      <c r="J21400" t="s">
        <v>89</v>
      </c>
      <c r="K21400" t="s">
        <v>90</v>
      </c>
      <c r="L21400">
        <v>28</v>
      </c>
      <c r="M21400" t="s">
        <v>89</v>
      </c>
    </row>
    <row r="21401" spans="1:13" x14ac:dyDescent="0.25">
      <c r="A21401">
        <v>80972958</v>
      </c>
      <c r="B21401" t="s">
        <v>4016</v>
      </c>
      <c r="C21401" t="s">
        <v>4316</v>
      </c>
      <c r="D21401" t="s">
        <v>2034</v>
      </c>
      <c r="E21401" t="s">
        <v>89</v>
      </c>
      <c r="F21401" t="s">
        <v>74</v>
      </c>
      <c r="G21401" t="s">
        <v>76</v>
      </c>
      <c r="H21401" s="6">
        <v>46141</v>
      </c>
      <c r="I21401">
        <v>78</v>
      </c>
      <c r="J21401" t="s">
        <v>89</v>
      </c>
      <c r="K21401" t="s">
        <v>90</v>
      </c>
      <c r="L21401">
        <v>31</v>
      </c>
      <c r="M21401" t="s">
        <v>89</v>
      </c>
    </row>
    <row r="21402" spans="1:13" x14ac:dyDescent="0.25">
      <c r="A21402">
        <v>80972958</v>
      </c>
      <c r="B21402" t="s">
        <v>9275</v>
      </c>
      <c r="C21402" t="s">
        <v>1285</v>
      </c>
      <c r="D21402" t="s">
        <v>486</v>
      </c>
      <c r="E21402" t="s">
        <v>89</v>
      </c>
      <c r="F21402" t="s">
        <v>73</v>
      </c>
      <c r="G21402" t="s">
        <v>78</v>
      </c>
      <c r="H21402" s="6">
        <v>46141</v>
      </c>
      <c r="I21402">
        <v>133</v>
      </c>
      <c r="J21402" t="s">
        <v>89</v>
      </c>
      <c r="K21402" t="s">
        <v>1269</v>
      </c>
      <c r="L21402">
        <v>55</v>
      </c>
      <c r="M21402" t="s">
        <v>89</v>
      </c>
    </row>
    <row r="21403" spans="1:13" x14ac:dyDescent="0.25">
      <c r="A21403">
        <v>80972958</v>
      </c>
      <c r="B21403" t="s">
        <v>596</v>
      </c>
      <c r="C21403" t="s">
        <v>504</v>
      </c>
      <c r="D21403" t="s">
        <v>9276</v>
      </c>
      <c r="E21403" t="s">
        <v>89</v>
      </c>
      <c r="F21403" t="s">
        <v>73</v>
      </c>
      <c r="G21403" t="s">
        <v>78</v>
      </c>
      <c r="H21403" s="6">
        <v>46123</v>
      </c>
      <c r="I21403">
        <v>108</v>
      </c>
      <c r="J21403" t="s">
        <v>89</v>
      </c>
      <c r="K21403" t="s">
        <v>90</v>
      </c>
      <c r="L21403">
        <v>64</v>
      </c>
      <c r="M21403" t="s">
        <v>89</v>
      </c>
    </row>
    <row r="21404" spans="1:13" x14ac:dyDescent="0.25">
      <c r="A21404">
        <v>80972958</v>
      </c>
      <c r="B21404" t="s">
        <v>1313</v>
      </c>
      <c r="C21404" t="s">
        <v>571</v>
      </c>
      <c r="D21404" t="s">
        <v>2597</v>
      </c>
      <c r="E21404" t="s">
        <v>89</v>
      </c>
      <c r="F21404" t="s">
        <v>73</v>
      </c>
      <c r="G21404" t="s">
        <v>78</v>
      </c>
      <c r="H21404" s="6">
        <v>46123</v>
      </c>
      <c r="I21404">
        <v>52</v>
      </c>
      <c r="J21404" t="s">
        <v>89</v>
      </c>
      <c r="K21404" t="s">
        <v>90</v>
      </c>
      <c r="L21404">
        <v>27</v>
      </c>
      <c r="M21404" t="s">
        <v>89</v>
      </c>
    </row>
    <row r="21405" spans="1:13" x14ac:dyDescent="0.25">
      <c r="A21405">
        <v>80972958</v>
      </c>
      <c r="B21405" t="s">
        <v>1394</v>
      </c>
      <c r="C21405" t="s">
        <v>110</v>
      </c>
      <c r="D21405" t="s">
        <v>941</v>
      </c>
      <c r="E21405" t="s">
        <v>89</v>
      </c>
      <c r="F21405" t="s">
        <v>74</v>
      </c>
      <c r="G21405" t="s">
        <v>76</v>
      </c>
      <c r="H21405" s="6">
        <v>46123</v>
      </c>
      <c r="I21405">
        <v>91</v>
      </c>
      <c r="J21405" t="s">
        <v>89</v>
      </c>
      <c r="K21405" t="s">
        <v>90</v>
      </c>
      <c r="L21405">
        <v>37</v>
      </c>
      <c r="M21405" t="s">
        <v>89</v>
      </c>
    </row>
    <row r="21406" spans="1:13" x14ac:dyDescent="0.25">
      <c r="A21406">
        <v>80972958</v>
      </c>
      <c r="B21406" t="s">
        <v>483</v>
      </c>
      <c r="C21406" t="s">
        <v>120</v>
      </c>
      <c r="D21406" t="s">
        <v>114</v>
      </c>
      <c r="E21406" t="s">
        <v>89</v>
      </c>
      <c r="F21406" t="s">
        <v>74</v>
      </c>
      <c r="G21406" t="s">
        <v>76</v>
      </c>
      <c r="H21406" s="6">
        <v>46123</v>
      </c>
      <c r="I21406">
        <v>18</v>
      </c>
      <c r="J21406" t="s">
        <v>89</v>
      </c>
      <c r="K21406" t="s">
        <v>90</v>
      </c>
      <c r="L21406">
        <v>23</v>
      </c>
      <c r="M21406" t="s">
        <v>89</v>
      </c>
    </row>
    <row r="21407" spans="1:13" x14ac:dyDescent="0.25">
      <c r="A21407">
        <v>80972958</v>
      </c>
      <c r="B21407" t="s">
        <v>1415</v>
      </c>
      <c r="C21407" t="s">
        <v>171</v>
      </c>
      <c r="D21407" t="s">
        <v>1999</v>
      </c>
      <c r="E21407" t="s">
        <v>89</v>
      </c>
      <c r="F21407" t="s">
        <v>74</v>
      </c>
      <c r="G21407" t="s">
        <v>76</v>
      </c>
      <c r="H21407" s="6">
        <v>46123</v>
      </c>
      <c r="I21407">
        <v>85</v>
      </c>
      <c r="J21407" t="s">
        <v>89</v>
      </c>
      <c r="K21407" t="s">
        <v>90</v>
      </c>
      <c r="L21407">
        <v>60</v>
      </c>
      <c r="M21407" t="s">
        <v>89</v>
      </c>
    </row>
    <row r="21408" spans="1:13" x14ac:dyDescent="0.25">
      <c r="A21408">
        <v>80972958</v>
      </c>
      <c r="B21408" t="s">
        <v>9277</v>
      </c>
      <c r="C21408" t="s">
        <v>1568</v>
      </c>
      <c r="D21408" t="s">
        <v>1638</v>
      </c>
      <c r="E21408" t="s">
        <v>89</v>
      </c>
      <c r="F21408" t="s">
        <v>74</v>
      </c>
      <c r="G21408" t="s">
        <v>76</v>
      </c>
      <c r="H21408" s="6">
        <v>46123</v>
      </c>
      <c r="I21408">
        <v>20</v>
      </c>
      <c r="J21408" t="s">
        <v>89</v>
      </c>
      <c r="K21408" t="s">
        <v>90</v>
      </c>
      <c r="L21408">
        <v>33</v>
      </c>
      <c r="M21408" t="s">
        <v>89</v>
      </c>
    </row>
    <row r="21409" spans="1:13" x14ac:dyDescent="0.25">
      <c r="A21409">
        <v>80972958</v>
      </c>
      <c r="B21409" t="s">
        <v>115</v>
      </c>
      <c r="C21409" t="s">
        <v>110</v>
      </c>
      <c r="D21409" t="s">
        <v>565</v>
      </c>
      <c r="E21409" t="s">
        <v>89</v>
      </c>
      <c r="F21409" t="s">
        <v>74</v>
      </c>
      <c r="G21409" t="s">
        <v>76</v>
      </c>
      <c r="H21409" s="6">
        <v>46191</v>
      </c>
      <c r="I21409">
        <v>5</v>
      </c>
      <c r="J21409" t="s">
        <v>89</v>
      </c>
      <c r="K21409" t="s">
        <v>199</v>
      </c>
      <c r="L21409">
        <v>45</v>
      </c>
      <c r="M21409" t="s">
        <v>89</v>
      </c>
    </row>
    <row r="21410" spans="1:13" x14ac:dyDescent="0.25">
      <c r="A21410">
        <v>80972958</v>
      </c>
      <c r="B21410" t="s">
        <v>5417</v>
      </c>
      <c r="C21410" t="s">
        <v>5274</v>
      </c>
      <c r="D21410" t="s">
        <v>573</v>
      </c>
      <c r="E21410" t="s">
        <v>89</v>
      </c>
      <c r="F21410" t="s">
        <v>74</v>
      </c>
      <c r="G21410" t="s">
        <v>76</v>
      </c>
      <c r="H21410" s="6">
        <v>46191</v>
      </c>
      <c r="I21410">
        <v>14</v>
      </c>
      <c r="J21410" t="s">
        <v>89</v>
      </c>
      <c r="K21410" t="s">
        <v>139</v>
      </c>
      <c r="L21410">
        <v>41</v>
      </c>
      <c r="M21410" t="s">
        <v>89</v>
      </c>
    </row>
    <row r="21411" spans="1:13" x14ac:dyDescent="0.25">
      <c r="A21411">
        <v>80972958</v>
      </c>
      <c r="B21411" t="s">
        <v>1458</v>
      </c>
      <c r="C21411" t="s">
        <v>155</v>
      </c>
      <c r="D21411" t="s">
        <v>143</v>
      </c>
      <c r="E21411" t="s">
        <v>89</v>
      </c>
      <c r="F21411" t="s">
        <v>73</v>
      </c>
      <c r="G21411" t="s">
        <v>78</v>
      </c>
      <c r="H21411" s="6">
        <v>46191</v>
      </c>
      <c r="I21411">
        <v>62</v>
      </c>
      <c r="J21411" t="s">
        <v>89</v>
      </c>
      <c r="K21411" t="s">
        <v>95</v>
      </c>
      <c r="L21411">
        <v>78</v>
      </c>
      <c r="M21411" t="s">
        <v>89</v>
      </c>
    </row>
    <row r="21412" spans="1:13" x14ac:dyDescent="0.25">
      <c r="A21412">
        <v>80972958</v>
      </c>
      <c r="B21412" t="s">
        <v>5896</v>
      </c>
      <c r="C21412" t="s">
        <v>1929</v>
      </c>
      <c r="D21412" t="s">
        <v>268</v>
      </c>
      <c r="E21412" t="s">
        <v>89</v>
      </c>
      <c r="F21412" t="s">
        <v>74</v>
      </c>
      <c r="G21412" t="s">
        <v>76</v>
      </c>
      <c r="H21412" s="6">
        <v>46198</v>
      </c>
      <c r="I21412">
        <v>7</v>
      </c>
      <c r="J21412" t="s">
        <v>89</v>
      </c>
      <c r="K21412" t="s">
        <v>90</v>
      </c>
      <c r="L21412">
        <v>36</v>
      </c>
      <c r="M21412" t="s">
        <v>89</v>
      </c>
    </row>
    <row r="21413" spans="1:13" x14ac:dyDescent="0.25">
      <c r="A21413">
        <v>80972958</v>
      </c>
      <c r="B21413" t="s">
        <v>9235</v>
      </c>
      <c r="C21413" t="s">
        <v>426</v>
      </c>
      <c r="D21413" t="s">
        <v>2659</v>
      </c>
      <c r="E21413" t="s">
        <v>89</v>
      </c>
      <c r="F21413" t="s">
        <v>74</v>
      </c>
      <c r="G21413" t="s">
        <v>76</v>
      </c>
      <c r="H21413" s="6">
        <v>46198</v>
      </c>
      <c r="I21413">
        <v>9</v>
      </c>
      <c r="J21413" t="s">
        <v>89</v>
      </c>
      <c r="K21413" t="s">
        <v>90</v>
      </c>
      <c r="L21413">
        <v>29</v>
      </c>
      <c r="M21413" t="s">
        <v>89</v>
      </c>
    </row>
    <row r="21414" spans="1:13" x14ac:dyDescent="0.25">
      <c r="A21414">
        <v>80972958</v>
      </c>
      <c r="B21414" t="s">
        <v>9278</v>
      </c>
      <c r="C21414" t="s">
        <v>280</v>
      </c>
      <c r="D21414" t="s">
        <v>211</v>
      </c>
      <c r="E21414" t="s">
        <v>89</v>
      </c>
      <c r="F21414" t="s">
        <v>74</v>
      </c>
      <c r="G21414" t="s">
        <v>76</v>
      </c>
      <c r="H21414" s="6">
        <v>46198</v>
      </c>
      <c r="I21414">
        <v>59</v>
      </c>
      <c r="J21414" t="s">
        <v>89</v>
      </c>
      <c r="K21414" t="s">
        <v>139</v>
      </c>
      <c r="L21414">
        <v>61</v>
      </c>
      <c r="M21414" t="s">
        <v>89</v>
      </c>
    </row>
    <row r="21415" spans="1:13" x14ac:dyDescent="0.25">
      <c r="A21415">
        <v>80972958</v>
      </c>
      <c r="B21415" t="s">
        <v>754</v>
      </c>
      <c r="C21415" t="s">
        <v>114</v>
      </c>
      <c r="D21415" t="s">
        <v>120</v>
      </c>
      <c r="E21415" t="s">
        <v>89</v>
      </c>
      <c r="F21415" t="s">
        <v>74</v>
      </c>
      <c r="G21415" t="s">
        <v>76</v>
      </c>
      <c r="H21415" s="6">
        <v>46198</v>
      </c>
      <c r="I21415">
        <v>22</v>
      </c>
      <c r="J21415" t="s">
        <v>89</v>
      </c>
      <c r="K21415" t="s">
        <v>95</v>
      </c>
      <c r="L21415">
        <v>29</v>
      </c>
      <c r="M21415" t="s">
        <v>89</v>
      </c>
    </row>
    <row r="21416" spans="1:13" x14ac:dyDescent="0.25">
      <c r="A21416">
        <v>80972958</v>
      </c>
      <c r="B21416" t="s">
        <v>9279</v>
      </c>
      <c r="C21416" t="s">
        <v>273</v>
      </c>
      <c r="D21416" t="s">
        <v>2415</v>
      </c>
      <c r="E21416" t="s">
        <v>89</v>
      </c>
      <c r="F21416" t="s">
        <v>73</v>
      </c>
      <c r="G21416" t="s">
        <v>78</v>
      </c>
      <c r="H21416" s="6">
        <v>46198</v>
      </c>
      <c r="I21416">
        <v>8</v>
      </c>
      <c r="J21416" t="s">
        <v>89</v>
      </c>
      <c r="K21416" t="s">
        <v>90</v>
      </c>
      <c r="L21416">
        <v>34</v>
      </c>
      <c r="M21416" t="s">
        <v>89</v>
      </c>
    </row>
    <row r="21417" spans="1:13" x14ac:dyDescent="0.25">
      <c r="A21417">
        <v>80972958</v>
      </c>
      <c r="B21417" t="s">
        <v>241</v>
      </c>
      <c r="C21417" t="s">
        <v>404</v>
      </c>
      <c r="D21417" t="s">
        <v>280</v>
      </c>
      <c r="E21417" t="s">
        <v>89</v>
      </c>
      <c r="F21417" t="s">
        <v>74</v>
      </c>
      <c r="G21417" t="s">
        <v>76</v>
      </c>
      <c r="H21417" s="6">
        <v>46198</v>
      </c>
      <c r="I21417">
        <v>14</v>
      </c>
      <c r="J21417" t="s">
        <v>89</v>
      </c>
      <c r="K21417" t="s">
        <v>139</v>
      </c>
      <c r="L21417">
        <v>58</v>
      </c>
      <c r="M21417" t="s">
        <v>89</v>
      </c>
    </row>
    <row r="21418" spans="1:13" x14ac:dyDescent="0.25">
      <c r="A21418">
        <v>80972958</v>
      </c>
      <c r="B21418" t="s">
        <v>9280</v>
      </c>
      <c r="C21418" t="s">
        <v>114</v>
      </c>
      <c r="D21418" t="s">
        <v>344</v>
      </c>
      <c r="E21418" t="s">
        <v>89</v>
      </c>
      <c r="F21418" t="s">
        <v>73</v>
      </c>
      <c r="G21418" t="s">
        <v>78</v>
      </c>
      <c r="H21418" s="6">
        <v>46198</v>
      </c>
      <c r="I21418">
        <v>8</v>
      </c>
      <c r="J21418" t="s">
        <v>89</v>
      </c>
      <c r="K21418" t="s">
        <v>90</v>
      </c>
      <c r="L21418">
        <v>44</v>
      </c>
      <c r="M21418" t="s">
        <v>89</v>
      </c>
    </row>
    <row r="21419" spans="1:13" x14ac:dyDescent="0.25">
      <c r="A21419">
        <v>80972958</v>
      </c>
      <c r="B21419" t="s">
        <v>475</v>
      </c>
      <c r="C21419" t="s">
        <v>243</v>
      </c>
      <c r="D21419" t="s">
        <v>404</v>
      </c>
      <c r="E21419" t="s">
        <v>89</v>
      </c>
      <c r="F21419" t="s">
        <v>73</v>
      </c>
      <c r="G21419" t="s">
        <v>78</v>
      </c>
      <c r="H21419" s="6">
        <v>46198</v>
      </c>
      <c r="I21419">
        <v>5</v>
      </c>
      <c r="J21419" t="s">
        <v>89</v>
      </c>
      <c r="K21419" t="s">
        <v>95</v>
      </c>
      <c r="L21419">
        <v>48</v>
      </c>
      <c r="M21419" t="s">
        <v>89</v>
      </c>
    </row>
    <row r="21420" spans="1:13" x14ac:dyDescent="0.25">
      <c r="A21420">
        <v>80972958</v>
      </c>
      <c r="B21420" t="s">
        <v>835</v>
      </c>
      <c r="C21420" t="s">
        <v>171</v>
      </c>
      <c r="D21420" t="s">
        <v>375</v>
      </c>
      <c r="E21420" t="s">
        <v>89</v>
      </c>
      <c r="F21420" t="s">
        <v>74</v>
      </c>
      <c r="G21420" t="s">
        <v>76</v>
      </c>
      <c r="H21420" s="6">
        <v>46198</v>
      </c>
      <c r="I21420">
        <v>94</v>
      </c>
      <c r="J21420" t="s">
        <v>89</v>
      </c>
      <c r="K21420" t="s">
        <v>90</v>
      </c>
      <c r="L21420">
        <v>49</v>
      </c>
      <c r="M21420" t="s">
        <v>89</v>
      </c>
    </row>
    <row r="21421" spans="1:13" x14ac:dyDescent="0.25">
      <c r="A21421">
        <v>80972958</v>
      </c>
      <c r="B21421" t="s">
        <v>9281</v>
      </c>
      <c r="C21421" t="s">
        <v>668</v>
      </c>
      <c r="D21421" t="s">
        <v>1089</v>
      </c>
      <c r="E21421" t="s">
        <v>89</v>
      </c>
      <c r="F21421" t="s">
        <v>74</v>
      </c>
      <c r="G21421" t="s">
        <v>76</v>
      </c>
      <c r="H21421" s="6">
        <v>46198</v>
      </c>
      <c r="I21421">
        <v>8</v>
      </c>
      <c r="J21421" t="s">
        <v>89</v>
      </c>
      <c r="K21421" t="s">
        <v>139</v>
      </c>
      <c r="L21421">
        <v>38</v>
      </c>
      <c r="M21421" t="s">
        <v>89</v>
      </c>
    </row>
    <row r="21422" spans="1:13" x14ac:dyDescent="0.25">
      <c r="A21422">
        <v>80972958</v>
      </c>
      <c r="B21422" t="s">
        <v>9282</v>
      </c>
      <c r="C21422" t="s">
        <v>2764</v>
      </c>
      <c r="D21422" t="s">
        <v>213</v>
      </c>
      <c r="E21422" t="s">
        <v>89</v>
      </c>
      <c r="F21422" t="s">
        <v>73</v>
      </c>
      <c r="G21422" t="s">
        <v>78</v>
      </c>
      <c r="H21422" s="6">
        <v>46198</v>
      </c>
      <c r="I21422">
        <v>3</v>
      </c>
      <c r="J21422" t="s">
        <v>89</v>
      </c>
      <c r="K21422" t="s">
        <v>139</v>
      </c>
      <c r="L21422">
        <v>18</v>
      </c>
      <c r="M21422" t="s">
        <v>89</v>
      </c>
    </row>
    <row r="21423" spans="1:13" x14ac:dyDescent="0.25">
      <c r="A21423">
        <v>80972958</v>
      </c>
      <c r="B21423" t="s">
        <v>9283</v>
      </c>
      <c r="C21423" t="s">
        <v>223</v>
      </c>
      <c r="D21423" t="s">
        <v>1774</v>
      </c>
      <c r="E21423" t="s">
        <v>89</v>
      </c>
      <c r="F21423" t="s">
        <v>73</v>
      </c>
      <c r="G21423" t="s">
        <v>78</v>
      </c>
      <c r="H21423" s="6">
        <v>46198</v>
      </c>
      <c r="I21423">
        <v>118</v>
      </c>
      <c r="J21423" t="s">
        <v>89</v>
      </c>
      <c r="K21423" t="s">
        <v>139</v>
      </c>
      <c r="L21423">
        <v>25</v>
      </c>
      <c r="M21423" t="s">
        <v>89</v>
      </c>
    </row>
    <row r="21424" spans="1:13" x14ac:dyDescent="0.25">
      <c r="A21424">
        <v>80972958</v>
      </c>
      <c r="B21424" t="s">
        <v>964</v>
      </c>
      <c r="C21424" t="s">
        <v>516</v>
      </c>
      <c r="D21424" t="s">
        <v>404</v>
      </c>
      <c r="E21424" t="s">
        <v>89</v>
      </c>
      <c r="F21424" t="s">
        <v>73</v>
      </c>
      <c r="G21424" t="s">
        <v>78</v>
      </c>
      <c r="H21424" s="6">
        <v>46140</v>
      </c>
      <c r="I21424">
        <v>8</v>
      </c>
      <c r="J21424" t="s">
        <v>89</v>
      </c>
      <c r="K21424" t="s">
        <v>98</v>
      </c>
      <c r="L21424">
        <v>31</v>
      </c>
      <c r="M21424" t="s">
        <v>89</v>
      </c>
    </row>
    <row r="21425" spans="1:13" x14ac:dyDescent="0.25">
      <c r="A21425">
        <v>80972958</v>
      </c>
      <c r="B21425" t="s">
        <v>8169</v>
      </c>
      <c r="C21425" t="s">
        <v>2504</v>
      </c>
      <c r="D21425" t="s">
        <v>233</v>
      </c>
      <c r="E21425" t="s">
        <v>89</v>
      </c>
      <c r="F21425" t="s">
        <v>73</v>
      </c>
      <c r="G21425" t="s">
        <v>78</v>
      </c>
      <c r="H21425" s="6">
        <v>46140</v>
      </c>
      <c r="I21425">
        <v>222</v>
      </c>
      <c r="J21425" t="s">
        <v>89</v>
      </c>
      <c r="K21425" t="s">
        <v>90</v>
      </c>
      <c r="L21425">
        <v>41</v>
      </c>
      <c r="M21425" t="s">
        <v>89</v>
      </c>
    </row>
    <row r="21426" spans="1:13" x14ac:dyDescent="0.25">
      <c r="A21426">
        <v>80972958</v>
      </c>
      <c r="B21426" t="s">
        <v>9284</v>
      </c>
      <c r="C21426" t="s">
        <v>230</v>
      </c>
      <c r="D21426" t="s">
        <v>2054</v>
      </c>
      <c r="E21426" t="s">
        <v>89</v>
      </c>
      <c r="F21426" t="s">
        <v>74</v>
      </c>
      <c r="G21426" t="s">
        <v>76</v>
      </c>
      <c r="H21426" s="6">
        <v>46121</v>
      </c>
      <c r="I21426">
        <v>36</v>
      </c>
      <c r="J21426" t="s">
        <v>89</v>
      </c>
      <c r="K21426" t="s">
        <v>90</v>
      </c>
      <c r="L21426">
        <v>29</v>
      </c>
      <c r="M21426" t="s">
        <v>89</v>
      </c>
    </row>
    <row r="21427" spans="1:13" x14ac:dyDescent="0.25">
      <c r="A21427">
        <v>80972958</v>
      </c>
      <c r="B21427" t="s">
        <v>9285</v>
      </c>
      <c r="C21427" t="s">
        <v>2246</v>
      </c>
      <c r="D21427" t="s">
        <v>428</v>
      </c>
      <c r="E21427" t="s">
        <v>89</v>
      </c>
      <c r="F21427" t="s">
        <v>74</v>
      </c>
      <c r="G21427" t="s">
        <v>76</v>
      </c>
      <c r="H21427" s="6">
        <v>46121</v>
      </c>
      <c r="I21427">
        <v>5</v>
      </c>
      <c r="J21427" t="s">
        <v>89</v>
      </c>
      <c r="K21427" t="s">
        <v>90</v>
      </c>
      <c r="L21427">
        <v>30</v>
      </c>
      <c r="M21427" t="s">
        <v>89</v>
      </c>
    </row>
    <row r="21428" spans="1:13" x14ac:dyDescent="0.25">
      <c r="A21428">
        <v>80972958</v>
      </c>
      <c r="B21428" t="s">
        <v>2842</v>
      </c>
      <c r="C21428" t="s">
        <v>355</v>
      </c>
      <c r="D21428" t="s">
        <v>9286</v>
      </c>
      <c r="E21428" t="s">
        <v>89</v>
      </c>
      <c r="F21428" t="s">
        <v>73</v>
      </c>
      <c r="G21428" t="s">
        <v>78</v>
      </c>
      <c r="H21428" s="6">
        <v>46121</v>
      </c>
      <c r="I21428">
        <v>5</v>
      </c>
      <c r="J21428" t="s">
        <v>89</v>
      </c>
      <c r="K21428" t="s">
        <v>90</v>
      </c>
      <c r="L21428">
        <v>54</v>
      </c>
      <c r="M21428" t="s">
        <v>89</v>
      </c>
    </row>
    <row r="21429" spans="1:13" x14ac:dyDescent="0.25">
      <c r="A21429">
        <v>80972958</v>
      </c>
      <c r="B21429" t="s">
        <v>9287</v>
      </c>
      <c r="C21429" t="s">
        <v>989</v>
      </c>
      <c r="D21429" t="s">
        <v>445</v>
      </c>
      <c r="E21429" t="s">
        <v>89</v>
      </c>
      <c r="F21429" t="s">
        <v>73</v>
      </c>
      <c r="G21429" t="s">
        <v>78</v>
      </c>
      <c r="H21429" s="6">
        <v>46121</v>
      </c>
      <c r="I21429">
        <v>7</v>
      </c>
      <c r="J21429" t="s">
        <v>89</v>
      </c>
      <c r="K21429" t="s">
        <v>95</v>
      </c>
      <c r="L21429">
        <v>19</v>
      </c>
      <c r="M21429" t="s">
        <v>89</v>
      </c>
    </row>
    <row r="21430" spans="1:13" x14ac:dyDescent="0.25">
      <c r="A21430">
        <v>80972958</v>
      </c>
      <c r="B21430" t="s">
        <v>9288</v>
      </c>
      <c r="C21430" t="s">
        <v>1127</v>
      </c>
      <c r="D21430" t="s">
        <v>5354</v>
      </c>
      <c r="E21430" t="s">
        <v>89</v>
      </c>
      <c r="F21430" t="s">
        <v>73</v>
      </c>
      <c r="G21430" t="s">
        <v>78</v>
      </c>
      <c r="H21430" s="6">
        <v>46121</v>
      </c>
      <c r="I21430">
        <v>85</v>
      </c>
      <c r="J21430" t="s">
        <v>89</v>
      </c>
      <c r="K21430" t="s">
        <v>95</v>
      </c>
      <c r="L21430">
        <v>60</v>
      </c>
      <c r="M21430" t="s">
        <v>89</v>
      </c>
    </row>
    <row r="21431" spans="1:13" x14ac:dyDescent="0.25">
      <c r="A21431">
        <v>80972958</v>
      </c>
      <c r="B21431" t="s">
        <v>9289</v>
      </c>
      <c r="C21431" t="s">
        <v>9290</v>
      </c>
      <c r="D21431" t="s">
        <v>280</v>
      </c>
      <c r="E21431" t="s">
        <v>89</v>
      </c>
      <c r="F21431" t="s">
        <v>74</v>
      </c>
      <c r="G21431" t="s">
        <v>76</v>
      </c>
      <c r="H21431" s="6">
        <v>46121</v>
      </c>
      <c r="I21431">
        <v>8</v>
      </c>
      <c r="J21431" t="s">
        <v>89</v>
      </c>
      <c r="K21431" t="s">
        <v>90</v>
      </c>
      <c r="L21431">
        <v>58</v>
      </c>
      <c r="M21431" t="s">
        <v>89</v>
      </c>
    </row>
    <row r="21432" spans="1:13" x14ac:dyDescent="0.25">
      <c r="A21432">
        <v>80972958</v>
      </c>
      <c r="B21432" t="s">
        <v>3963</v>
      </c>
      <c r="C21432" t="s">
        <v>114</v>
      </c>
      <c r="D21432" t="s">
        <v>126</v>
      </c>
      <c r="E21432" t="s">
        <v>89</v>
      </c>
      <c r="F21432" t="s">
        <v>74</v>
      </c>
      <c r="G21432" t="s">
        <v>76</v>
      </c>
      <c r="H21432" s="6">
        <v>46121</v>
      </c>
      <c r="I21432">
        <v>8</v>
      </c>
      <c r="J21432" t="s">
        <v>89</v>
      </c>
      <c r="K21432" t="s">
        <v>90</v>
      </c>
      <c r="L21432">
        <v>54</v>
      </c>
      <c r="M21432" t="s">
        <v>89</v>
      </c>
    </row>
    <row r="21433" spans="1:13" x14ac:dyDescent="0.25">
      <c r="A21433">
        <v>80972958</v>
      </c>
      <c r="B21433" t="s">
        <v>9291</v>
      </c>
      <c r="C21433" t="s">
        <v>150</v>
      </c>
      <c r="D21433" t="s">
        <v>537</v>
      </c>
      <c r="E21433" t="s">
        <v>89</v>
      </c>
      <c r="F21433" t="s">
        <v>74</v>
      </c>
      <c r="G21433" t="s">
        <v>76</v>
      </c>
      <c r="H21433" s="6">
        <v>46121</v>
      </c>
      <c r="I21433">
        <v>31</v>
      </c>
      <c r="J21433" t="s">
        <v>89</v>
      </c>
      <c r="K21433" t="s">
        <v>90</v>
      </c>
      <c r="L21433">
        <v>37</v>
      </c>
      <c r="M21433" t="s">
        <v>89</v>
      </c>
    </row>
    <row r="21434" spans="1:13" x14ac:dyDescent="0.25">
      <c r="A21434">
        <v>80972958</v>
      </c>
      <c r="B21434" t="s">
        <v>1022</v>
      </c>
      <c r="C21434" t="s">
        <v>344</v>
      </c>
      <c r="D21434" t="s">
        <v>114</v>
      </c>
      <c r="E21434" t="s">
        <v>89</v>
      </c>
      <c r="F21434" t="s">
        <v>73</v>
      </c>
      <c r="G21434" t="s">
        <v>78</v>
      </c>
      <c r="H21434" s="6">
        <v>46121</v>
      </c>
      <c r="I21434">
        <v>5</v>
      </c>
      <c r="J21434" t="s">
        <v>89</v>
      </c>
      <c r="K21434" t="s">
        <v>95</v>
      </c>
      <c r="L21434">
        <v>40</v>
      </c>
      <c r="M21434" t="s">
        <v>89</v>
      </c>
    </row>
    <row r="21435" spans="1:13" x14ac:dyDescent="0.25">
      <c r="A21435">
        <v>80972958</v>
      </c>
      <c r="B21435" t="s">
        <v>179</v>
      </c>
      <c r="C21435" t="s">
        <v>106</v>
      </c>
      <c r="D21435" t="s">
        <v>449</v>
      </c>
      <c r="E21435" t="s">
        <v>89</v>
      </c>
      <c r="F21435" t="s">
        <v>73</v>
      </c>
      <c r="G21435" t="s">
        <v>78</v>
      </c>
      <c r="H21435" s="6">
        <v>46134</v>
      </c>
      <c r="I21435">
        <v>12</v>
      </c>
      <c r="J21435" t="s">
        <v>89</v>
      </c>
      <c r="K21435" t="s">
        <v>95</v>
      </c>
      <c r="L21435">
        <v>74</v>
      </c>
      <c r="M21435" t="s">
        <v>89</v>
      </c>
    </row>
    <row r="21436" spans="1:13" x14ac:dyDescent="0.25">
      <c r="A21436">
        <v>80972958</v>
      </c>
      <c r="B21436" t="s">
        <v>9292</v>
      </c>
      <c r="C21436" t="s">
        <v>1437</v>
      </c>
      <c r="D21436" t="s">
        <v>344</v>
      </c>
      <c r="E21436" t="s">
        <v>89</v>
      </c>
      <c r="F21436" t="s">
        <v>74</v>
      </c>
      <c r="G21436" t="s">
        <v>76</v>
      </c>
      <c r="H21436" s="6">
        <v>46113</v>
      </c>
      <c r="I21436">
        <v>72</v>
      </c>
      <c r="J21436" t="s">
        <v>89</v>
      </c>
      <c r="K21436" t="s">
        <v>95</v>
      </c>
      <c r="L21436">
        <v>43</v>
      </c>
      <c r="M21436" t="s">
        <v>89</v>
      </c>
    </row>
    <row r="21437" spans="1:13" x14ac:dyDescent="0.25">
      <c r="A21437">
        <v>80972958</v>
      </c>
      <c r="B21437" t="s">
        <v>295</v>
      </c>
      <c r="C21437" t="s">
        <v>647</v>
      </c>
      <c r="D21437" t="s">
        <v>9293</v>
      </c>
      <c r="E21437" t="s">
        <v>89</v>
      </c>
      <c r="F21437" t="s">
        <v>74</v>
      </c>
      <c r="G21437" t="s">
        <v>76</v>
      </c>
      <c r="H21437" s="6">
        <v>46113</v>
      </c>
      <c r="I21437">
        <v>218</v>
      </c>
      <c r="J21437" t="s">
        <v>89</v>
      </c>
      <c r="K21437" t="s">
        <v>95</v>
      </c>
      <c r="L21437">
        <v>56</v>
      </c>
      <c r="M21437" t="s">
        <v>89</v>
      </c>
    </row>
    <row r="21438" spans="1:13" x14ac:dyDescent="0.25">
      <c r="A21438">
        <v>80972958</v>
      </c>
      <c r="B21438" t="s">
        <v>9294</v>
      </c>
      <c r="C21438" t="s">
        <v>2841</v>
      </c>
      <c r="D21438" t="s">
        <v>289</v>
      </c>
      <c r="E21438" t="s">
        <v>89</v>
      </c>
      <c r="F21438" t="s">
        <v>74</v>
      </c>
      <c r="G21438" t="s">
        <v>76</v>
      </c>
      <c r="H21438" s="6">
        <v>46134</v>
      </c>
      <c r="I21438">
        <v>51</v>
      </c>
      <c r="J21438" t="s">
        <v>89</v>
      </c>
      <c r="K21438" t="s">
        <v>90</v>
      </c>
      <c r="L21438">
        <v>55</v>
      </c>
      <c r="M21438" t="s">
        <v>89</v>
      </c>
    </row>
    <row r="21439" spans="1:13" x14ac:dyDescent="0.25">
      <c r="A21439">
        <v>80972958</v>
      </c>
      <c r="B21439" t="s">
        <v>670</v>
      </c>
      <c r="C21439" t="s">
        <v>9295</v>
      </c>
      <c r="D21439" t="s">
        <v>7775</v>
      </c>
      <c r="E21439" t="s">
        <v>89</v>
      </c>
      <c r="F21439" t="s">
        <v>73</v>
      </c>
      <c r="G21439" t="s">
        <v>78</v>
      </c>
      <c r="H21439" s="6">
        <v>46141</v>
      </c>
      <c r="I21439">
        <v>44</v>
      </c>
      <c r="J21439" t="s">
        <v>89</v>
      </c>
      <c r="K21439" t="s">
        <v>90</v>
      </c>
      <c r="L21439">
        <v>32</v>
      </c>
      <c r="M21439" t="s">
        <v>89</v>
      </c>
    </row>
    <row r="21440" spans="1:13" x14ac:dyDescent="0.25">
      <c r="A21440">
        <v>80972958</v>
      </c>
      <c r="B21440" t="s">
        <v>2481</v>
      </c>
      <c r="C21440" t="s">
        <v>8222</v>
      </c>
      <c r="D21440" t="s">
        <v>9296</v>
      </c>
      <c r="E21440" t="s">
        <v>89</v>
      </c>
      <c r="F21440" t="s">
        <v>73</v>
      </c>
      <c r="G21440" t="s">
        <v>78</v>
      </c>
      <c r="H21440" s="6">
        <v>46141</v>
      </c>
      <c r="I21440">
        <v>86</v>
      </c>
      <c r="J21440" t="s">
        <v>89</v>
      </c>
      <c r="K21440" t="s">
        <v>90</v>
      </c>
      <c r="L21440">
        <v>56</v>
      </c>
      <c r="M21440" t="s">
        <v>89</v>
      </c>
    </row>
    <row r="21441" spans="1:13" x14ac:dyDescent="0.25">
      <c r="A21441">
        <v>80972958</v>
      </c>
      <c r="B21441" t="s">
        <v>462</v>
      </c>
      <c r="C21441" t="s">
        <v>1675</v>
      </c>
      <c r="D21441" t="s">
        <v>102</v>
      </c>
      <c r="E21441" t="s">
        <v>89</v>
      </c>
      <c r="F21441" t="s">
        <v>73</v>
      </c>
      <c r="G21441" t="s">
        <v>78</v>
      </c>
      <c r="H21441" s="6">
        <v>46141</v>
      </c>
      <c r="I21441">
        <v>11</v>
      </c>
      <c r="J21441" t="s">
        <v>89</v>
      </c>
      <c r="K21441" t="s">
        <v>90</v>
      </c>
      <c r="L21441">
        <v>43</v>
      </c>
      <c r="M21441" t="s">
        <v>89</v>
      </c>
    </row>
    <row r="21442" spans="1:13" x14ac:dyDescent="0.25">
      <c r="A21442">
        <v>80972958</v>
      </c>
      <c r="B21442" t="s">
        <v>9297</v>
      </c>
      <c r="C21442" t="s">
        <v>339</v>
      </c>
      <c r="D21442" t="s">
        <v>273</v>
      </c>
      <c r="E21442" t="s">
        <v>89</v>
      </c>
      <c r="F21442" t="s">
        <v>73</v>
      </c>
      <c r="G21442" t="s">
        <v>78</v>
      </c>
      <c r="H21442" s="6">
        <v>46141</v>
      </c>
      <c r="I21442">
        <v>9</v>
      </c>
      <c r="J21442" t="s">
        <v>89</v>
      </c>
      <c r="K21442" t="s">
        <v>95</v>
      </c>
      <c r="L21442">
        <v>45</v>
      </c>
      <c r="M21442" t="s">
        <v>89</v>
      </c>
    </row>
    <row r="21443" spans="1:13" x14ac:dyDescent="0.25">
      <c r="A21443">
        <v>80972958</v>
      </c>
      <c r="B21443" t="s">
        <v>1283</v>
      </c>
      <c r="C21443" t="s">
        <v>339</v>
      </c>
      <c r="D21443" t="s">
        <v>273</v>
      </c>
      <c r="E21443" t="s">
        <v>89</v>
      </c>
      <c r="F21443" t="s">
        <v>73</v>
      </c>
      <c r="G21443" t="s">
        <v>78</v>
      </c>
      <c r="H21443" s="6">
        <v>46141</v>
      </c>
      <c r="I21443">
        <v>5</v>
      </c>
      <c r="J21443" t="s">
        <v>89</v>
      </c>
      <c r="K21443" t="s">
        <v>193</v>
      </c>
      <c r="L21443">
        <v>65</v>
      </c>
      <c r="M21443" t="s">
        <v>89</v>
      </c>
    </row>
    <row r="21444" spans="1:13" x14ac:dyDescent="0.25">
      <c r="A21444">
        <v>80972958</v>
      </c>
      <c r="B21444" t="s">
        <v>9298</v>
      </c>
      <c r="C21444" t="s">
        <v>9299</v>
      </c>
      <c r="D21444" t="s">
        <v>671</v>
      </c>
      <c r="E21444" t="s">
        <v>89</v>
      </c>
      <c r="F21444" t="s">
        <v>73</v>
      </c>
      <c r="G21444" t="s">
        <v>78</v>
      </c>
      <c r="H21444" s="6">
        <v>46141</v>
      </c>
      <c r="I21444">
        <v>66</v>
      </c>
      <c r="J21444" t="s">
        <v>89</v>
      </c>
      <c r="K21444" t="s">
        <v>95</v>
      </c>
      <c r="L21444">
        <v>62</v>
      </c>
      <c r="M21444" t="s">
        <v>89</v>
      </c>
    </row>
    <row r="21445" spans="1:13" x14ac:dyDescent="0.25">
      <c r="A21445">
        <v>80972958</v>
      </c>
      <c r="B21445" t="s">
        <v>1960</v>
      </c>
      <c r="C21445" t="s">
        <v>3661</v>
      </c>
      <c r="D21445" t="s">
        <v>1278</v>
      </c>
      <c r="E21445" t="s">
        <v>89</v>
      </c>
      <c r="F21445" t="s">
        <v>74</v>
      </c>
      <c r="G21445" t="s">
        <v>76</v>
      </c>
      <c r="H21445" s="6">
        <v>46141</v>
      </c>
      <c r="I21445">
        <v>16</v>
      </c>
      <c r="J21445" t="s">
        <v>89</v>
      </c>
      <c r="K21445" t="s">
        <v>90</v>
      </c>
      <c r="L21445">
        <v>49</v>
      </c>
      <c r="M21445" t="s">
        <v>89</v>
      </c>
    </row>
    <row r="21446" spans="1:13" x14ac:dyDescent="0.25">
      <c r="A21446">
        <v>80972958</v>
      </c>
      <c r="B21446" t="s">
        <v>625</v>
      </c>
      <c r="C21446" t="s">
        <v>569</v>
      </c>
      <c r="D21446" t="s">
        <v>750</v>
      </c>
      <c r="E21446" t="s">
        <v>89</v>
      </c>
      <c r="F21446" t="s">
        <v>73</v>
      </c>
      <c r="G21446" t="s">
        <v>78</v>
      </c>
      <c r="H21446" s="6">
        <v>46141</v>
      </c>
      <c r="I21446">
        <v>151</v>
      </c>
      <c r="J21446" t="s">
        <v>89</v>
      </c>
      <c r="K21446" t="s">
        <v>90</v>
      </c>
      <c r="L21446">
        <v>40</v>
      </c>
      <c r="M21446" t="s">
        <v>89</v>
      </c>
    </row>
    <row r="21447" spans="1:13" x14ac:dyDescent="0.25">
      <c r="A21447">
        <v>80972958</v>
      </c>
      <c r="B21447" t="s">
        <v>1242</v>
      </c>
      <c r="C21447" t="s">
        <v>155</v>
      </c>
      <c r="D21447" t="s">
        <v>608</v>
      </c>
      <c r="E21447" t="s">
        <v>89</v>
      </c>
      <c r="F21447" t="s">
        <v>74</v>
      </c>
      <c r="G21447" t="s">
        <v>76</v>
      </c>
      <c r="H21447" s="6">
        <v>46141</v>
      </c>
      <c r="I21447">
        <v>66</v>
      </c>
      <c r="J21447" t="s">
        <v>89</v>
      </c>
      <c r="K21447" t="s">
        <v>90</v>
      </c>
      <c r="L21447">
        <v>52</v>
      </c>
      <c r="M21447" t="s">
        <v>89</v>
      </c>
    </row>
    <row r="21448" spans="1:13" x14ac:dyDescent="0.25">
      <c r="A21448">
        <v>80972958</v>
      </c>
      <c r="B21448" t="s">
        <v>9300</v>
      </c>
      <c r="C21448" t="s">
        <v>9301</v>
      </c>
      <c r="D21448" t="s">
        <v>9302</v>
      </c>
      <c r="E21448" t="s">
        <v>89</v>
      </c>
      <c r="F21448" t="s">
        <v>73</v>
      </c>
      <c r="G21448" t="s">
        <v>78</v>
      </c>
      <c r="H21448" s="6">
        <v>46141</v>
      </c>
      <c r="I21448">
        <v>84</v>
      </c>
      <c r="J21448" t="s">
        <v>89</v>
      </c>
      <c r="K21448" t="s">
        <v>95</v>
      </c>
      <c r="L21448">
        <v>47</v>
      </c>
      <c r="M21448" t="s">
        <v>89</v>
      </c>
    </row>
    <row r="21449" spans="1:13" x14ac:dyDescent="0.25">
      <c r="A21449">
        <v>80972958</v>
      </c>
      <c r="B21449" t="s">
        <v>842</v>
      </c>
      <c r="C21449" t="s">
        <v>225</v>
      </c>
      <c r="D21449" t="s">
        <v>133</v>
      </c>
      <c r="E21449" t="s">
        <v>89</v>
      </c>
      <c r="F21449" t="s">
        <v>73</v>
      </c>
      <c r="G21449" t="s">
        <v>78</v>
      </c>
      <c r="H21449" s="6">
        <v>46141</v>
      </c>
      <c r="I21449">
        <v>6</v>
      </c>
      <c r="J21449" t="s">
        <v>89</v>
      </c>
      <c r="K21449" t="s">
        <v>161</v>
      </c>
      <c r="L21449">
        <v>28</v>
      </c>
      <c r="M21449" t="s">
        <v>89</v>
      </c>
    </row>
    <row r="21450" spans="1:13" x14ac:dyDescent="0.25">
      <c r="A21450">
        <v>80972958</v>
      </c>
      <c r="B21450" t="s">
        <v>9303</v>
      </c>
      <c r="C21450" t="s">
        <v>1853</v>
      </c>
      <c r="D21450" t="s">
        <v>776</v>
      </c>
      <c r="E21450" t="s">
        <v>89</v>
      </c>
      <c r="F21450" t="s">
        <v>74</v>
      </c>
      <c r="G21450" t="s">
        <v>76</v>
      </c>
      <c r="H21450" s="6">
        <v>46154</v>
      </c>
      <c r="I21450">
        <v>70</v>
      </c>
      <c r="J21450" t="s">
        <v>89</v>
      </c>
      <c r="K21450" t="s">
        <v>95</v>
      </c>
      <c r="L21450">
        <v>40</v>
      </c>
      <c r="M21450" t="s">
        <v>89</v>
      </c>
    </row>
    <row r="21451" spans="1:13" x14ac:dyDescent="0.25">
      <c r="A21451">
        <v>80972958</v>
      </c>
      <c r="B21451" t="s">
        <v>2635</v>
      </c>
      <c r="C21451" t="s">
        <v>344</v>
      </c>
      <c r="D21451" t="s">
        <v>2695</v>
      </c>
      <c r="E21451" t="s">
        <v>89</v>
      </c>
      <c r="F21451" t="s">
        <v>74</v>
      </c>
      <c r="G21451" t="s">
        <v>76</v>
      </c>
      <c r="H21451" s="6">
        <v>46154</v>
      </c>
      <c r="I21451">
        <v>7</v>
      </c>
      <c r="J21451" t="s">
        <v>89</v>
      </c>
      <c r="K21451" t="s">
        <v>90</v>
      </c>
      <c r="L21451">
        <v>22</v>
      </c>
      <c r="M21451" t="s">
        <v>89</v>
      </c>
    </row>
    <row r="21452" spans="1:13" x14ac:dyDescent="0.25">
      <c r="A21452">
        <v>80972958</v>
      </c>
      <c r="B21452" t="s">
        <v>3568</v>
      </c>
      <c r="C21452" t="s">
        <v>1981</v>
      </c>
      <c r="D21452" t="s">
        <v>844</v>
      </c>
      <c r="E21452" t="s">
        <v>89</v>
      </c>
      <c r="F21452" t="s">
        <v>74</v>
      </c>
      <c r="G21452" t="s">
        <v>76</v>
      </c>
      <c r="H21452" s="6">
        <v>46154</v>
      </c>
      <c r="I21452">
        <v>159</v>
      </c>
      <c r="J21452" t="s">
        <v>89</v>
      </c>
      <c r="K21452" t="s">
        <v>95</v>
      </c>
      <c r="L21452">
        <v>56</v>
      </c>
      <c r="M21452" t="s">
        <v>89</v>
      </c>
    </row>
    <row r="21453" spans="1:13" x14ac:dyDescent="0.25">
      <c r="A21453">
        <v>80972958</v>
      </c>
      <c r="B21453" t="s">
        <v>1068</v>
      </c>
      <c r="C21453" t="s">
        <v>6484</v>
      </c>
      <c r="D21453" t="s">
        <v>387</v>
      </c>
      <c r="E21453" t="s">
        <v>89</v>
      </c>
      <c r="F21453" t="s">
        <v>74</v>
      </c>
      <c r="G21453" t="s">
        <v>76</v>
      </c>
      <c r="H21453" s="6">
        <v>46141</v>
      </c>
      <c r="I21453">
        <v>137</v>
      </c>
      <c r="J21453" t="s">
        <v>89</v>
      </c>
      <c r="K21453" t="s">
        <v>95</v>
      </c>
      <c r="L21453">
        <v>57</v>
      </c>
      <c r="M21453" t="s">
        <v>89</v>
      </c>
    </row>
    <row r="21454" spans="1:13" x14ac:dyDescent="0.25">
      <c r="A21454">
        <v>80972958</v>
      </c>
      <c r="B21454" t="s">
        <v>9304</v>
      </c>
      <c r="C21454" t="s">
        <v>6131</v>
      </c>
      <c r="D21454" t="s">
        <v>145</v>
      </c>
      <c r="E21454" t="s">
        <v>89</v>
      </c>
      <c r="F21454" t="s">
        <v>73</v>
      </c>
      <c r="G21454" t="s">
        <v>78</v>
      </c>
      <c r="H21454" s="6">
        <v>46155</v>
      </c>
      <c r="I21454">
        <v>71</v>
      </c>
      <c r="J21454" t="s">
        <v>89</v>
      </c>
      <c r="K21454" t="s">
        <v>90</v>
      </c>
      <c r="L21454">
        <v>46</v>
      </c>
      <c r="M21454" t="s">
        <v>89</v>
      </c>
    </row>
    <row r="21455" spans="1:13" x14ac:dyDescent="0.25">
      <c r="A21455">
        <v>80972958</v>
      </c>
      <c r="B21455" t="s">
        <v>448</v>
      </c>
      <c r="C21455" t="s">
        <v>297</v>
      </c>
      <c r="D21455" t="s">
        <v>2609</v>
      </c>
      <c r="E21455" t="s">
        <v>89</v>
      </c>
      <c r="F21455" t="s">
        <v>74</v>
      </c>
      <c r="G21455" t="s">
        <v>76</v>
      </c>
      <c r="H21455" s="6">
        <v>46155</v>
      </c>
      <c r="I21455">
        <v>5</v>
      </c>
      <c r="J21455" t="s">
        <v>89</v>
      </c>
      <c r="K21455" t="s">
        <v>90</v>
      </c>
      <c r="L21455">
        <v>44</v>
      </c>
      <c r="M21455" t="s">
        <v>89</v>
      </c>
    </row>
    <row r="21456" spans="1:13" x14ac:dyDescent="0.25">
      <c r="A21456">
        <v>80972958</v>
      </c>
      <c r="B21456" t="s">
        <v>1313</v>
      </c>
      <c r="C21456" t="s">
        <v>233</v>
      </c>
      <c r="D21456" t="s">
        <v>520</v>
      </c>
      <c r="E21456" t="s">
        <v>89</v>
      </c>
      <c r="F21456" t="s">
        <v>73</v>
      </c>
      <c r="G21456" t="s">
        <v>78</v>
      </c>
      <c r="H21456" s="6">
        <v>46155</v>
      </c>
      <c r="I21456">
        <v>12</v>
      </c>
      <c r="J21456" t="s">
        <v>89</v>
      </c>
      <c r="K21456" t="s">
        <v>193</v>
      </c>
      <c r="L21456">
        <v>50</v>
      </c>
      <c r="M21456" t="s">
        <v>89</v>
      </c>
    </row>
    <row r="21457" spans="1:13" x14ac:dyDescent="0.25">
      <c r="A21457">
        <v>80972958</v>
      </c>
      <c r="B21457" t="s">
        <v>1022</v>
      </c>
      <c r="C21457" t="s">
        <v>243</v>
      </c>
      <c r="D21457" t="s">
        <v>114</v>
      </c>
      <c r="E21457" t="s">
        <v>89</v>
      </c>
      <c r="F21457" t="s">
        <v>73</v>
      </c>
      <c r="G21457" t="s">
        <v>78</v>
      </c>
      <c r="H21457" s="6">
        <v>46155</v>
      </c>
      <c r="I21457">
        <v>121</v>
      </c>
      <c r="J21457" t="s">
        <v>89</v>
      </c>
      <c r="K21457" t="s">
        <v>95</v>
      </c>
      <c r="L21457">
        <v>52</v>
      </c>
      <c r="M21457" t="s">
        <v>89</v>
      </c>
    </row>
    <row r="21458" spans="1:13" x14ac:dyDescent="0.25">
      <c r="A21458">
        <v>80972958</v>
      </c>
      <c r="B21458" t="s">
        <v>286</v>
      </c>
      <c r="C21458" t="s">
        <v>511</v>
      </c>
      <c r="D21458" t="s">
        <v>397</v>
      </c>
      <c r="E21458" t="s">
        <v>89</v>
      </c>
      <c r="F21458" t="s">
        <v>74</v>
      </c>
      <c r="G21458" t="s">
        <v>76</v>
      </c>
      <c r="H21458" s="6">
        <v>46155</v>
      </c>
      <c r="I21458">
        <v>105</v>
      </c>
      <c r="J21458" t="s">
        <v>89</v>
      </c>
      <c r="K21458" t="s">
        <v>95</v>
      </c>
      <c r="L21458">
        <v>53</v>
      </c>
      <c r="M21458" t="s">
        <v>89</v>
      </c>
    </row>
    <row r="21459" spans="1:13" x14ac:dyDescent="0.25">
      <c r="A21459">
        <v>80972958</v>
      </c>
      <c r="B21459" t="s">
        <v>2538</v>
      </c>
      <c r="C21459" t="s">
        <v>941</v>
      </c>
      <c r="D21459" t="s">
        <v>155</v>
      </c>
      <c r="E21459" t="s">
        <v>89</v>
      </c>
      <c r="F21459" t="s">
        <v>74</v>
      </c>
      <c r="G21459" t="s">
        <v>76</v>
      </c>
      <c r="H21459" s="6">
        <v>46155</v>
      </c>
      <c r="I21459">
        <v>112</v>
      </c>
      <c r="J21459" t="s">
        <v>89</v>
      </c>
      <c r="K21459" t="s">
        <v>95</v>
      </c>
      <c r="L21459">
        <v>56</v>
      </c>
      <c r="M21459" t="s">
        <v>89</v>
      </c>
    </row>
    <row r="21460" spans="1:13" x14ac:dyDescent="0.25">
      <c r="A21460">
        <v>80972958</v>
      </c>
      <c r="B21460" t="s">
        <v>4017</v>
      </c>
      <c r="C21460" t="s">
        <v>404</v>
      </c>
      <c r="D21460" t="s">
        <v>297</v>
      </c>
      <c r="E21460" t="s">
        <v>89</v>
      </c>
      <c r="F21460" t="s">
        <v>73</v>
      </c>
      <c r="G21460" t="s">
        <v>78</v>
      </c>
      <c r="H21460" s="6">
        <v>46155</v>
      </c>
      <c r="I21460">
        <v>62</v>
      </c>
      <c r="J21460" t="s">
        <v>89</v>
      </c>
      <c r="K21460" t="s">
        <v>90</v>
      </c>
      <c r="L21460">
        <v>26</v>
      </c>
      <c r="M21460" t="s">
        <v>89</v>
      </c>
    </row>
    <row r="21461" spans="1:13" x14ac:dyDescent="0.25">
      <c r="A21461">
        <v>80972958</v>
      </c>
      <c r="B21461" t="s">
        <v>9305</v>
      </c>
      <c r="C21461" t="s">
        <v>2659</v>
      </c>
      <c r="D21461" t="s">
        <v>520</v>
      </c>
      <c r="E21461" t="s">
        <v>89</v>
      </c>
      <c r="F21461" t="s">
        <v>73</v>
      </c>
      <c r="G21461" t="s">
        <v>78</v>
      </c>
      <c r="H21461" s="6">
        <v>46165</v>
      </c>
      <c r="I21461">
        <v>48</v>
      </c>
      <c r="J21461" t="s">
        <v>89</v>
      </c>
      <c r="K21461" t="s">
        <v>95</v>
      </c>
      <c r="L21461">
        <v>60</v>
      </c>
      <c r="M21461" t="s">
        <v>89</v>
      </c>
    </row>
    <row r="21462" spans="1:13" x14ac:dyDescent="0.25">
      <c r="A21462">
        <v>80972958</v>
      </c>
      <c r="B21462" t="s">
        <v>151</v>
      </c>
      <c r="C21462" t="s">
        <v>116</v>
      </c>
      <c r="D21462" t="s">
        <v>404</v>
      </c>
      <c r="E21462" t="s">
        <v>89</v>
      </c>
      <c r="F21462" t="s">
        <v>73</v>
      </c>
      <c r="G21462" t="s">
        <v>78</v>
      </c>
      <c r="H21462" s="6">
        <v>46165</v>
      </c>
      <c r="I21462">
        <v>7</v>
      </c>
      <c r="J21462" t="s">
        <v>89</v>
      </c>
      <c r="K21462" t="s">
        <v>90</v>
      </c>
      <c r="L21462">
        <v>35</v>
      </c>
      <c r="M21462" t="s">
        <v>89</v>
      </c>
    </row>
    <row r="21463" spans="1:13" x14ac:dyDescent="0.25">
      <c r="A21463">
        <v>80972958</v>
      </c>
      <c r="B21463" t="s">
        <v>1458</v>
      </c>
      <c r="C21463" t="s">
        <v>126</v>
      </c>
      <c r="D21463" t="s">
        <v>601</v>
      </c>
      <c r="E21463" t="s">
        <v>89</v>
      </c>
      <c r="F21463" t="s">
        <v>73</v>
      </c>
      <c r="G21463" t="s">
        <v>78</v>
      </c>
      <c r="H21463" s="6">
        <v>46148</v>
      </c>
      <c r="I21463">
        <v>45</v>
      </c>
      <c r="J21463" t="s">
        <v>89</v>
      </c>
      <c r="K21463" t="s">
        <v>90</v>
      </c>
      <c r="L21463">
        <v>43</v>
      </c>
      <c r="M21463" t="s">
        <v>89</v>
      </c>
    </row>
    <row r="21464" spans="1:13" x14ac:dyDescent="0.25">
      <c r="A21464">
        <v>80972958</v>
      </c>
      <c r="B21464" t="s">
        <v>1263</v>
      </c>
      <c r="C21464" t="s">
        <v>1573</v>
      </c>
      <c r="D21464" t="s">
        <v>126</v>
      </c>
      <c r="E21464" t="s">
        <v>89</v>
      </c>
      <c r="F21464" t="s">
        <v>74</v>
      </c>
      <c r="G21464" t="s">
        <v>76</v>
      </c>
      <c r="H21464" s="6">
        <v>46148</v>
      </c>
      <c r="I21464">
        <v>3</v>
      </c>
      <c r="J21464" t="s">
        <v>89</v>
      </c>
      <c r="K21464" t="s">
        <v>95</v>
      </c>
      <c r="L21464">
        <v>66</v>
      </c>
      <c r="M21464" t="s">
        <v>89</v>
      </c>
    </row>
    <row r="21465" spans="1:13" x14ac:dyDescent="0.25">
      <c r="A21465">
        <v>80972958</v>
      </c>
      <c r="B21465" t="s">
        <v>5490</v>
      </c>
      <c r="C21465" t="s">
        <v>230</v>
      </c>
      <c r="D21465" t="s">
        <v>1773</v>
      </c>
      <c r="E21465" t="s">
        <v>89</v>
      </c>
      <c r="F21465" t="s">
        <v>74</v>
      </c>
      <c r="G21465" t="s">
        <v>76</v>
      </c>
      <c r="H21465" s="6">
        <v>46148</v>
      </c>
      <c r="I21465">
        <v>10</v>
      </c>
      <c r="J21465" t="s">
        <v>89</v>
      </c>
      <c r="K21465" t="s">
        <v>95</v>
      </c>
      <c r="L21465">
        <v>26</v>
      </c>
      <c r="M21465" t="s">
        <v>89</v>
      </c>
    </row>
    <row r="21466" spans="1:13" x14ac:dyDescent="0.25">
      <c r="A21466">
        <v>80972958</v>
      </c>
      <c r="B21466" t="s">
        <v>9306</v>
      </c>
      <c r="C21466" t="s">
        <v>2041</v>
      </c>
      <c r="D21466" t="s">
        <v>1621</v>
      </c>
      <c r="E21466" t="s">
        <v>89</v>
      </c>
      <c r="F21466" t="s">
        <v>74</v>
      </c>
      <c r="G21466" t="s">
        <v>76</v>
      </c>
      <c r="H21466" s="6">
        <v>46176</v>
      </c>
      <c r="I21466">
        <v>27</v>
      </c>
      <c r="J21466" t="s">
        <v>89</v>
      </c>
      <c r="K21466" t="s">
        <v>1269</v>
      </c>
      <c r="L21466">
        <v>62</v>
      </c>
      <c r="M21466" t="s">
        <v>89</v>
      </c>
    </row>
    <row r="21467" spans="1:13" x14ac:dyDescent="0.25">
      <c r="A21467">
        <v>80972958</v>
      </c>
      <c r="B21467" t="s">
        <v>948</v>
      </c>
      <c r="C21467" t="s">
        <v>516</v>
      </c>
      <c r="D21467" t="s">
        <v>171</v>
      </c>
      <c r="E21467" t="s">
        <v>89</v>
      </c>
      <c r="F21467" t="s">
        <v>74</v>
      </c>
      <c r="G21467" t="s">
        <v>76</v>
      </c>
      <c r="H21467" s="6">
        <v>46176</v>
      </c>
      <c r="I21467">
        <v>8</v>
      </c>
      <c r="J21467" t="s">
        <v>89</v>
      </c>
      <c r="K21467" t="s">
        <v>107</v>
      </c>
      <c r="L21467">
        <v>35</v>
      </c>
      <c r="M21467" t="s">
        <v>89</v>
      </c>
    </row>
    <row r="21468" spans="1:13" x14ac:dyDescent="0.25">
      <c r="A21468">
        <v>80972958</v>
      </c>
      <c r="B21468" t="s">
        <v>174</v>
      </c>
      <c r="C21468" t="s">
        <v>660</v>
      </c>
      <c r="D21468" t="s">
        <v>2609</v>
      </c>
      <c r="E21468" t="s">
        <v>89</v>
      </c>
      <c r="F21468" t="s">
        <v>73</v>
      </c>
      <c r="G21468" t="s">
        <v>78</v>
      </c>
      <c r="H21468" s="6">
        <v>46148</v>
      </c>
      <c r="I21468">
        <v>96</v>
      </c>
      <c r="J21468" t="s">
        <v>89</v>
      </c>
      <c r="K21468" t="s">
        <v>90</v>
      </c>
      <c r="L21468">
        <v>49</v>
      </c>
      <c r="M21468" t="s">
        <v>89</v>
      </c>
    </row>
    <row r="21469" spans="1:13" x14ac:dyDescent="0.25">
      <c r="A21469">
        <v>80972958</v>
      </c>
      <c r="B21469" t="s">
        <v>730</v>
      </c>
      <c r="C21469" t="s">
        <v>3394</v>
      </c>
      <c r="D21469" t="s">
        <v>2900</v>
      </c>
      <c r="E21469" t="s">
        <v>89</v>
      </c>
      <c r="F21469" t="s">
        <v>73</v>
      </c>
      <c r="G21469" t="s">
        <v>78</v>
      </c>
      <c r="H21469" s="6">
        <v>46123</v>
      </c>
      <c r="I21469">
        <v>7</v>
      </c>
      <c r="J21469" t="s">
        <v>89</v>
      </c>
      <c r="K21469" t="s">
        <v>139</v>
      </c>
      <c r="L21469">
        <v>41</v>
      </c>
      <c r="M21469" t="s">
        <v>89</v>
      </c>
    </row>
    <row r="21470" spans="1:13" x14ac:dyDescent="0.25">
      <c r="A21470">
        <v>80972958</v>
      </c>
      <c r="B21470" t="s">
        <v>9307</v>
      </c>
      <c r="C21470" t="s">
        <v>1487</v>
      </c>
      <c r="D21470" t="s">
        <v>155</v>
      </c>
      <c r="E21470" t="s">
        <v>89</v>
      </c>
      <c r="F21470" t="s">
        <v>73</v>
      </c>
      <c r="G21470" t="s">
        <v>78</v>
      </c>
      <c r="H21470" s="6">
        <v>46123</v>
      </c>
      <c r="I21470">
        <v>77</v>
      </c>
      <c r="J21470" t="s">
        <v>89</v>
      </c>
      <c r="K21470" t="s">
        <v>90</v>
      </c>
      <c r="L21470">
        <v>27</v>
      </c>
      <c r="M21470" t="s">
        <v>89</v>
      </c>
    </row>
    <row r="21471" spans="1:13" x14ac:dyDescent="0.25">
      <c r="A21471">
        <v>80972958</v>
      </c>
      <c r="B21471" t="s">
        <v>9308</v>
      </c>
      <c r="C21471" t="s">
        <v>1275</v>
      </c>
      <c r="D21471" t="s">
        <v>387</v>
      </c>
      <c r="E21471" t="s">
        <v>89</v>
      </c>
      <c r="F21471" t="s">
        <v>74</v>
      </c>
      <c r="G21471" t="s">
        <v>76</v>
      </c>
      <c r="H21471" s="6">
        <v>46123</v>
      </c>
      <c r="I21471">
        <v>6</v>
      </c>
      <c r="J21471" t="s">
        <v>89</v>
      </c>
      <c r="K21471" t="s">
        <v>90</v>
      </c>
      <c r="L21471">
        <v>21</v>
      </c>
      <c r="M21471" t="s">
        <v>89</v>
      </c>
    </row>
    <row r="21472" spans="1:13" x14ac:dyDescent="0.25">
      <c r="A21472">
        <v>80972958</v>
      </c>
      <c r="B21472" t="s">
        <v>9309</v>
      </c>
      <c r="C21472" t="s">
        <v>339</v>
      </c>
      <c r="D21472" t="s">
        <v>118</v>
      </c>
      <c r="E21472" t="s">
        <v>89</v>
      </c>
      <c r="F21472" t="s">
        <v>73</v>
      </c>
      <c r="G21472" t="s">
        <v>78</v>
      </c>
      <c r="H21472" s="6">
        <v>46123</v>
      </c>
      <c r="I21472">
        <v>73</v>
      </c>
      <c r="J21472" t="s">
        <v>89</v>
      </c>
      <c r="K21472" t="s">
        <v>139</v>
      </c>
      <c r="L21472">
        <v>46</v>
      </c>
      <c r="M21472" t="s">
        <v>89</v>
      </c>
    </row>
    <row r="21473" spans="1:13" x14ac:dyDescent="0.25">
      <c r="A21473">
        <v>80972958</v>
      </c>
      <c r="B21473" t="s">
        <v>9310</v>
      </c>
      <c r="C21473" t="s">
        <v>2533</v>
      </c>
      <c r="D21473" t="s">
        <v>143</v>
      </c>
      <c r="E21473" t="s">
        <v>89</v>
      </c>
      <c r="F21473" t="s">
        <v>73</v>
      </c>
      <c r="G21473" t="s">
        <v>78</v>
      </c>
      <c r="H21473" s="6">
        <v>46123</v>
      </c>
      <c r="I21473">
        <v>73</v>
      </c>
      <c r="J21473" t="s">
        <v>89</v>
      </c>
      <c r="K21473" t="s">
        <v>90</v>
      </c>
      <c r="L21473">
        <v>30</v>
      </c>
      <c r="M21473" t="s">
        <v>89</v>
      </c>
    </row>
    <row r="21474" spans="1:13" x14ac:dyDescent="0.25">
      <c r="A21474">
        <v>80972958</v>
      </c>
      <c r="B21474" t="s">
        <v>5283</v>
      </c>
      <c r="C21474" t="s">
        <v>2032</v>
      </c>
      <c r="D21474" t="s">
        <v>1809</v>
      </c>
      <c r="E21474" t="s">
        <v>89</v>
      </c>
      <c r="F21474" t="s">
        <v>74</v>
      </c>
      <c r="G21474" t="s">
        <v>76</v>
      </c>
      <c r="H21474" s="6">
        <v>46123</v>
      </c>
      <c r="I21474">
        <v>9</v>
      </c>
      <c r="J21474" t="s">
        <v>89</v>
      </c>
      <c r="K21474" t="s">
        <v>139</v>
      </c>
      <c r="L21474">
        <v>55</v>
      </c>
      <c r="M21474" t="s">
        <v>89</v>
      </c>
    </row>
    <row r="21475" spans="1:13" x14ac:dyDescent="0.25">
      <c r="A21475">
        <v>80972958</v>
      </c>
      <c r="B21475" t="s">
        <v>9311</v>
      </c>
      <c r="C21475" t="s">
        <v>1602</v>
      </c>
      <c r="D21475" t="s">
        <v>120</v>
      </c>
      <c r="E21475" t="s">
        <v>89</v>
      </c>
      <c r="F21475" t="s">
        <v>73</v>
      </c>
      <c r="G21475" t="s">
        <v>78</v>
      </c>
      <c r="H21475" s="6">
        <v>46123</v>
      </c>
      <c r="I21475">
        <v>5</v>
      </c>
      <c r="J21475" t="s">
        <v>89</v>
      </c>
      <c r="K21475" t="s">
        <v>90</v>
      </c>
      <c r="L21475">
        <v>37</v>
      </c>
      <c r="M21475" t="s">
        <v>89</v>
      </c>
    </row>
    <row r="21476" spans="1:13" x14ac:dyDescent="0.25">
      <c r="A21476">
        <v>80972958</v>
      </c>
      <c r="B21476" t="s">
        <v>9312</v>
      </c>
      <c r="C21476" t="s">
        <v>655</v>
      </c>
      <c r="D21476" t="s">
        <v>339</v>
      </c>
      <c r="E21476" t="s">
        <v>89</v>
      </c>
      <c r="F21476" t="s">
        <v>73</v>
      </c>
      <c r="G21476" t="s">
        <v>78</v>
      </c>
      <c r="H21476" s="6">
        <v>46123</v>
      </c>
      <c r="I21476">
        <v>7</v>
      </c>
      <c r="J21476" t="s">
        <v>89</v>
      </c>
      <c r="K21476" t="s">
        <v>90</v>
      </c>
      <c r="L21476">
        <v>29</v>
      </c>
      <c r="M21476" t="s">
        <v>89</v>
      </c>
    </row>
    <row r="21477" spans="1:13" x14ac:dyDescent="0.25">
      <c r="A21477">
        <v>80972958</v>
      </c>
      <c r="B21477" t="s">
        <v>208</v>
      </c>
      <c r="C21477" t="s">
        <v>1669</v>
      </c>
      <c r="D21477" t="s">
        <v>9313</v>
      </c>
      <c r="E21477" t="s">
        <v>89</v>
      </c>
      <c r="F21477" t="s">
        <v>74</v>
      </c>
      <c r="G21477" t="s">
        <v>76</v>
      </c>
      <c r="H21477" s="6">
        <v>46123</v>
      </c>
      <c r="I21477">
        <v>9</v>
      </c>
      <c r="J21477" t="s">
        <v>89</v>
      </c>
      <c r="K21477" t="s">
        <v>90</v>
      </c>
      <c r="L21477">
        <v>29</v>
      </c>
      <c r="M21477" t="s">
        <v>89</v>
      </c>
    </row>
    <row r="21478" spans="1:13" x14ac:dyDescent="0.25">
      <c r="A21478">
        <v>80972958</v>
      </c>
      <c r="B21478" t="s">
        <v>9314</v>
      </c>
      <c r="C21478" t="s">
        <v>2374</v>
      </c>
      <c r="D21478" t="s">
        <v>411</v>
      </c>
      <c r="E21478" t="s">
        <v>89</v>
      </c>
      <c r="F21478" t="s">
        <v>74</v>
      </c>
      <c r="G21478" t="s">
        <v>76</v>
      </c>
      <c r="H21478" s="6">
        <v>46123</v>
      </c>
      <c r="I21478">
        <v>12</v>
      </c>
      <c r="J21478" t="s">
        <v>89</v>
      </c>
      <c r="K21478" t="s">
        <v>139</v>
      </c>
      <c r="L21478">
        <v>37</v>
      </c>
      <c r="M21478" t="s">
        <v>89</v>
      </c>
    </row>
    <row r="21479" spans="1:13" x14ac:dyDescent="0.25">
      <c r="A21479">
        <v>80972958</v>
      </c>
      <c r="B21479" t="s">
        <v>310</v>
      </c>
      <c r="C21479" t="s">
        <v>165</v>
      </c>
      <c r="D21479" t="s">
        <v>9315</v>
      </c>
      <c r="E21479" t="s">
        <v>89</v>
      </c>
      <c r="F21479" t="s">
        <v>74</v>
      </c>
      <c r="G21479" t="s">
        <v>76</v>
      </c>
      <c r="H21479" s="6">
        <v>46140</v>
      </c>
      <c r="I21479">
        <v>5</v>
      </c>
      <c r="J21479" t="s">
        <v>89</v>
      </c>
      <c r="K21479" t="s">
        <v>161</v>
      </c>
      <c r="L21479">
        <v>72</v>
      </c>
      <c r="M21479" t="s">
        <v>89</v>
      </c>
    </row>
    <row r="21480" spans="1:13" x14ac:dyDescent="0.25">
      <c r="A21480">
        <v>80972958</v>
      </c>
      <c r="B21480" t="s">
        <v>9316</v>
      </c>
      <c r="C21480" t="s">
        <v>1166</v>
      </c>
      <c r="D21480" t="s">
        <v>1189</v>
      </c>
      <c r="E21480" t="s">
        <v>89</v>
      </c>
      <c r="F21480" t="s">
        <v>73</v>
      </c>
      <c r="G21480" t="s">
        <v>78</v>
      </c>
      <c r="H21480" s="6">
        <v>46153</v>
      </c>
      <c r="I21480">
        <v>110</v>
      </c>
      <c r="J21480" t="s">
        <v>89</v>
      </c>
      <c r="K21480" t="s">
        <v>90</v>
      </c>
      <c r="L21480">
        <v>55</v>
      </c>
      <c r="M21480" t="s">
        <v>89</v>
      </c>
    </row>
    <row r="21481" spans="1:13" x14ac:dyDescent="0.25">
      <c r="A21481">
        <v>80972958</v>
      </c>
      <c r="B21481" t="s">
        <v>3459</v>
      </c>
      <c r="C21481" t="s">
        <v>9317</v>
      </c>
      <c r="D21481" t="s">
        <v>9318</v>
      </c>
      <c r="E21481" t="s">
        <v>89</v>
      </c>
      <c r="F21481" t="s">
        <v>73</v>
      </c>
      <c r="G21481" t="s">
        <v>78</v>
      </c>
      <c r="H21481" s="6">
        <v>46153</v>
      </c>
      <c r="I21481">
        <v>3</v>
      </c>
      <c r="J21481" t="s">
        <v>89</v>
      </c>
      <c r="K21481" t="s">
        <v>95</v>
      </c>
      <c r="L21481">
        <v>66</v>
      </c>
      <c r="M21481" t="s">
        <v>89</v>
      </c>
    </row>
    <row r="21482" spans="1:13" x14ac:dyDescent="0.25">
      <c r="A21482">
        <v>80972958</v>
      </c>
      <c r="B21482" t="s">
        <v>9319</v>
      </c>
      <c r="C21482" t="s">
        <v>569</v>
      </c>
      <c r="D21482" t="s">
        <v>492</v>
      </c>
      <c r="E21482" t="s">
        <v>89</v>
      </c>
      <c r="F21482" t="s">
        <v>74</v>
      </c>
      <c r="G21482" t="s">
        <v>76</v>
      </c>
      <c r="H21482" s="6">
        <v>46153</v>
      </c>
      <c r="I21482">
        <v>27</v>
      </c>
      <c r="J21482" t="s">
        <v>89</v>
      </c>
      <c r="K21482" t="s">
        <v>95</v>
      </c>
      <c r="L21482">
        <v>24</v>
      </c>
      <c r="M21482" t="s">
        <v>89</v>
      </c>
    </row>
    <row r="21483" spans="1:13" x14ac:dyDescent="0.25">
      <c r="A21483">
        <v>80972958</v>
      </c>
      <c r="B21483" t="s">
        <v>8215</v>
      </c>
      <c r="C21483" t="s">
        <v>2320</v>
      </c>
      <c r="D21483" t="s">
        <v>520</v>
      </c>
      <c r="E21483" t="s">
        <v>89</v>
      </c>
      <c r="F21483" t="s">
        <v>73</v>
      </c>
      <c r="G21483" t="s">
        <v>78</v>
      </c>
      <c r="H21483" s="6">
        <v>46153</v>
      </c>
      <c r="I21483">
        <v>10</v>
      </c>
      <c r="J21483" t="s">
        <v>89</v>
      </c>
      <c r="K21483" t="s">
        <v>193</v>
      </c>
      <c r="L21483">
        <v>20</v>
      </c>
      <c r="M21483" t="s">
        <v>89</v>
      </c>
    </row>
    <row r="21484" spans="1:13" x14ac:dyDescent="0.25">
      <c r="A21484">
        <v>80972958</v>
      </c>
      <c r="B21484" t="s">
        <v>9320</v>
      </c>
      <c r="C21484" t="s">
        <v>405</v>
      </c>
      <c r="D21484" t="s">
        <v>9321</v>
      </c>
      <c r="E21484" t="s">
        <v>89</v>
      </c>
      <c r="F21484" t="s">
        <v>73</v>
      </c>
      <c r="G21484" t="s">
        <v>78</v>
      </c>
      <c r="H21484" s="6">
        <v>46148</v>
      </c>
      <c r="I21484">
        <v>77</v>
      </c>
      <c r="J21484" t="s">
        <v>89</v>
      </c>
      <c r="K21484" t="s">
        <v>139</v>
      </c>
      <c r="L21484">
        <v>71</v>
      </c>
      <c r="M21484" t="s">
        <v>89</v>
      </c>
    </row>
    <row r="21485" spans="1:13" x14ac:dyDescent="0.25">
      <c r="A21485">
        <v>80972958</v>
      </c>
      <c r="B21485" t="s">
        <v>248</v>
      </c>
      <c r="C21485" t="s">
        <v>9322</v>
      </c>
      <c r="D21485" t="s">
        <v>9323</v>
      </c>
      <c r="E21485" t="s">
        <v>89</v>
      </c>
      <c r="F21485" t="s">
        <v>74</v>
      </c>
      <c r="G21485" t="s">
        <v>76</v>
      </c>
      <c r="H21485" s="6">
        <v>46175</v>
      </c>
      <c r="I21485">
        <v>107</v>
      </c>
      <c r="J21485" t="s">
        <v>89</v>
      </c>
      <c r="K21485" t="s">
        <v>95</v>
      </c>
      <c r="L21485">
        <v>27</v>
      </c>
      <c r="M21485" t="s">
        <v>89</v>
      </c>
    </row>
    <row r="21486" spans="1:13" x14ac:dyDescent="0.25">
      <c r="A21486">
        <v>80972958</v>
      </c>
      <c r="B21486" t="s">
        <v>2926</v>
      </c>
      <c r="C21486" t="s">
        <v>344</v>
      </c>
      <c r="D21486" t="s">
        <v>3011</v>
      </c>
      <c r="E21486" t="s">
        <v>89</v>
      </c>
      <c r="F21486" t="s">
        <v>74</v>
      </c>
      <c r="G21486" t="s">
        <v>76</v>
      </c>
      <c r="H21486" s="6">
        <v>46175</v>
      </c>
      <c r="I21486">
        <v>8</v>
      </c>
      <c r="J21486" t="s">
        <v>89</v>
      </c>
      <c r="K21486" t="s">
        <v>1269</v>
      </c>
      <c r="L21486">
        <v>43</v>
      </c>
      <c r="M21486" t="s">
        <v>89</v>
      </c>
    </row>
    <row r="21487" spans="1:13" x14ac:dyDescent="0.25">
      <c r="A21487">
        <v>80972958</v>
      </c>
      <c r="B21487" t="s">
        <v>2437</v>
      </c>
      <c r="C21487" t="s">
        <v>297</v>
      </c>
      <c r="D21487" t="s">
        <v>4297</v>
      </c>
      <c r="E21487" t="s">
        <v>89</v>
      </c>
      <c r="F21487" t="s">
        <v>74</v>
      </c>
      <c r="G21487" t="s">
        <v>76</v>
      </c>
      <c r="H21487" s="6">
        <v>46175</v>
      </c>
      <c r="I21487">
        <v>4</v>
      </c>
      <c r="J21487" t="s">
        <v>89</v>
      </c>
      <c r="K21487" t="s">
        <v>95</v>
      </c>
      <c r="L21487">
        <v>23</v>
      </c>
      <c r="M21487" t="s">
        <v>89</v>
      </c>
    </row>
    <row r="21488" spans="1:13" x14ac:dyDescent="0.25">
      <c r="A21488">
        <v>80972958</v>
      </c>
      <c r="B21488" t="s">
        <v>433</v>
      </c>
      <c r="C21488" t="s">
        <v>9324</v>
      </c>
      <c r="D21488" t="s">
        <v>9325</v>
      </c>
      <c r="E21488" t="s">
        <v>89</v>
      </c>
      <c r="F21488" t="s">
        <v>73</v>
      </c>
      <c r="G21488" t="s">
        <v>78</v>
      </c>
      <c r="H21488" s="6">
        <v>46175</v>
      </c>
      <c r="I21488">
        <v>115</v>
      </c>
      <c r="J21488" t="s">
        <v>89</v>
      </c>
      <c r="K21488" t="s">
        <v>90</v>
      </c>
      <c r="L21488">
        <v>41</v>
      </c>
      <c r="M21488" t="s">
        <v>89</v>
      </c>
    </row>
    <row r="21489" spans="1:13" x14ac:dyDescent="0.25">
      <c r="A21489">
        <v>80972958</v>
      </c>
      <c r="B21489" t="s">
        <v>180</v>
      </c>
      <c r="C21489" t="s">
        <v>114</v>
      </c>
      <c r="D21489" t="s">
        <v>233</v>
      </c>
      <c r="E21489" t="s">
        <v>89</v>
      </c>
      <c r="F21489" t="s">
        <v>74</v>
      </c>
      <c r="G21489" t="s">
        <v>76</v>
      </c>
      <c r="H21489" s="6">
        <v>46175</v>
      </c>
      <c r="I21489">
        <v>8</v>
      </c>
      <c r="J21489" t="s">
        <v>89</v>
      </c>
      <c r="K21489" t="s">
        <v>95</v>
      </c>
      <c r="L21489">
        <v>19</v>
      </c>
      <c r="M21489" t="s">
        <v>89</v>
      </c>
    </row>
    <row r="21490" spans="1:13" x14ac:dyDescent="0.25">
      <c r="A21490">
        <v>80972958</v>
      </c>
      <c r="B21490" t="s">
        <v>180</v>
      </c>
      <c r="C21490" t="s">
        <v>344</v>
      </c>
      <c r="D21490" t="s">
        <v>404</v>
      </c>
      <c r="E21490" t="s">
        <v>89</v>
      </c>
      <c r="F21490" t="s">
        <v>74</v>
      </c>
      <c r="G21490" t="s">
        <v>76</v>
      </c>
      <c r="H21490" s="6">
        <v>46175</v>
      </c>
      <c r="I21490">
        <v>122</v>
      </c>
      <c r="J21490" t="s">
        <v>89</v>
      </c>
      <c r="K21490" t="s">
        <v>139</v>
      </c>
      <c r="L21490">
        <v>53</v>
      </c>
      <c r="M21490" t="s">
        <v>89</v>
      </c>
    </row>
    <row r="21491" spans="1:13" x14ac:dyDescent="0.25">
      <c r="A21491">
        <v>80972958</v>
      </c>
      <c r="B21491" t="s">
        <v>2068</v>
      </c>
      <c r="C21491" t="s">
        <v>136</v>
      </c>
      <c r="D21491" t="s">
        <v>120</v>
      </c>
      <c r="E21491" t="s">
        <v>89</v>
      </c>
      <c r="F21491" t="s">
        <v>74</v>
      </c>
      <c r="G21491" t="s">
        <v>76</v>
      </c>
      <c r="H21491" s="6">
        <v>46175</v>
      </c>
      <c r="I21491">
        <v>91</v>
      </c>
      <c r="J21491" t="s">
        <v>89</v>
      </c>
      <c r="K21491" t="s">
        <v>95</v>
      </c>
      <c r="L21491">
        <v>39</v>
      </c>
      <c r="M21491" t="s">
        <v>89</v>
      </c>
    </row>
    <row r="21492" spans="1:13" x14ac:dyDescent="0.25">
      <c r="A21492">
        <v>80972958</v>
      </c>
      <c r="B21492" t="s">
        <v>362</v>
      </c>
      <c r="C21492" t="s">
        <v>155</v>
      </c>
      <c r="D21492" t="s">
        <v>232</v>
      </c>
      <c r="E21492" t="s">
        <v>89</v>
      </c>
      <c r="F21492" t="s">
        <v>74</v>
      </c>
      <c r="G21492" t="s">
        <v>76</v>
      </c>
      <c r="H21492" s="6">
        <v>46175</v>
      </c>
      <c r="I21492">
        <v>7</v>
      </c>
      <c r="J21492" t="s">
        <v>89</v>
      </c>
      <c r="K21492" t="s">
        <v>156</v>
      </c>
      <c r="L21492">
        <v>31</v>
      </c>
      <c r="M21492" t="s">
        <v>89</v>
      </c>
    </row>
    <row r="21493" spans="1:13" x14ac:dyDescent="0.25">
      <c r="A21493">
        <v>80972958</v>
      </c>
      <c r="B21493" t="s">
        <v>1395</v>
      </c>
      <c r="C21493" t="s">
        <v>516</v>
      </c>
      <c r="D21493" t="s">
        <v>9326</v>
      </c>
      <c r="E21493" t="s">
        <v>89</v>
      </c>
      <c r="F21493" t="s">
        <v>73</v>
      </c>
      <c r="G21493" t="s">
        <v>78</v>
      </c>
      <c r="H21493" s="6">
        <v>46175</v>
      </c>
      <c r="I21493">
        <v>8</v>
      </c>
      <c r="J21493" t="s">
        <v>89</v>
      </c>
      <c r="K21493" t="s">
        <v>98</v>
      </c>
      <c r="L21493">
        <v>49</v>
      </c>
      <c r="M21493" t="s">
        <v>89</v>
      </c>
    </row>
    <row r="21494" spans="1:13" x14ac:dyDescent="0.25">
      <c r="A21494">
        <v>80972958</v>
      </c>
      <c r="B21494" t="s">
        <v>101</v>
      </c>
      <c r="C21494" t="s">
        <v>1669</v>
      </c>
      <c r="D21494" t="s">
        <v>492</v>
      </c>
      <c r="E21494" t="s">
        <v>89</v>
      </c>
      <c r="F21494" t="s">
        <v>73</v>
      </c>
      <c r="G21494" t="s">
        <v>78</v>
      </c>
      <c r="H21494" s="6">
        <v>46175</v>
      </c>
      <c r="I21494">
        <v>31</v>
      </c>
      <c r="J21494" t="s">
        <v>89</v>
      </c>
      <c r="K21494" t="s">
        <v>95</v>
      </c>
      <c r="L21494">
        <v>30</v>
      </c>
      <c r="M21494" t="s">
        <v>89</v>
      </c>
    </row>
    <row r="21495" spans="1:13" x14ac:dyDescent="0.25">
      <c r="A21495">
        <v>80972958</v>
      </c>
      <c r="B21495" t="s">
        <v>9327</v>
      </c>
      <c r="C21495" t="s">
        <v>5718</v>
      </c>
      <c r="D21495" t="s">
        <v>9328</v>
      </c>
      <c r="E21495" t="s">
        <v>89</v>
      </c>
      <c r="F21495" t="s">
        <v>74</v>
      </c>
      <c r="G21495" t="s">
        <v>76</v>
      </c>
      <c r="H21495" s="6">
        <v>46175</v>
      </c>
      <c r="I21495">
        <v>62</v>
      </c>
      <c r="J21495" t="s">
        <v>89</v>
      </c>
      <c r="K21495" t="s">
        <v>107</v>
      </c>
      <c r="L21495">
        <v>30</v>
      </c>
      <c r="M21495" t="s">
        <v>89</v>
      </c>
    </row>
    <row r="21496" spans="1:13" x14ac:dyDescent="0.25">
      <c r="A21496">
        <v>80972958</v>
      </c>
      <c r="B21496" t="s">
        <v>4455</v>
      </c>
      <c r="C21496" t="s">
        <v>939</v>
      </c>
      <c r="D21496" t="s">
        <v>268</v>
      </c>
      <c r="E21496" t="s">
        <v>89</v>
      </c>
      <c r="F21496" t="s">
        <v>73</v>
      </c>
      <c r="G21496" t="s">
        <v>78</v>
      </c>
      <c r="H21496" s="6">
        <v>46175</v>
      </c>
      <c r="I21496">
        <v>94</v>
      </c>
      <c r="J21496" t="s">
        <v>89</v>
      </c>
      <c r="K21496" t="s">
        <v>95</v>
      </c>
      <c r="L21496">
        <v>61</v>
      </c>
      <c r="M21496" t="s">
        <v>89</v>
      </c>
    </row>
    <row r="21497" spans="1:13" x14ac:dyDescent="0.25">
      <c r="A21497">
        <v>80972958</v>
      </c>
      <c r="B21497" t="s">
        <v>1421</v>
      </c>
      <c r="C21497" t="s">
        <v>273</v>
      </c>
      <c r="D21497" t="s">
        <v>404</v>
      </c>
      <c r="E21497" t="s">
        <v>89</v>
      </c>
      <c r="F21497" t="s">
        <v>74</v>
      </c>
      <c r="G21497" t="s">
        <v>76</v>
      </c>
      <c r="H21497" s="6">
        <v>46139</v>
      </c>
      <c r="I21497">
        <v>5</v>
      </c>
      <c r="J21497" t="s">
        <v>89</v>
      </c>
      <c r="K21497" t="s">
        <v>95</v>
      </c>
      <c r="L21497">
        <v>49</v>
      </c>
      <c r="M21497" t="s">
        <v>89</v>
      </c>
    </row>
    <row r="21498" spans="1:13" x14ac:dyDescent="0.25">
      <c r="A21498">
        <v>80972958</v>
      </c>
      <c r="B21498" t="s">
        <v>2315</v>
      </c>
      <c r="C21498" t="s">
        <v>1876</v>
      </c>
      <c r="D21498" t="s">
        <v>136</v>
      </c>
      <c r="E21498" t="s">
        <v>89</v>
      </c>
      <c r="F21498" t="s">
        <v>74</v>
      </c>
      <c r="G21498" t="s">
        <v>76</v>
      </c>
      <c r="H21498" s="6">
        <v>46175</v>
      </c>
      <c r="I21498">
        <v>6</v>
      </c>
      <c r="J21498" t="s">
        <v>89</v>
      </c>
      <c r="K21498" t="s">
        <v>90</v>
      </c>
      <c r="L21498">
        <v>42</v>
      </c>
      <c r="M21498" t="s">
        <v>89</v>
      </c>
    </row>
    <row r="21499" spans="1:13" x14ac:dyDescent="0.25">
      <c r="A21499">
        <v>80972958</v>
      </c>
      <c r="B21499" t="s">
        <v>8050</v>
      </c>
      <c r="C21499" t="s">
        <v>344</v>
      </c>
      <c r="D21499" t="s">
        <v>1166</v>
      </c>
      <c r="E21499" t="s">
        <v>89</v>
      </c>
      <c r="F21499" t="s">
        <v>73</v>
      </c>
      <c r="G21499" t="s">
        <v>78</v>
      </c>
      <c r="H21499" s="6">
        <v>46127</v>
      </c>
      <c r="I21499">
        <v>114</v>
      </c>
      <c r="J21499" t="s">
        <v>89</v>
      </c>
      <c r="K21499" t="s">
        <v>95</v>
      </c>
      <c r="L21499">
        <v>25</v>
      </c>
      <c r="M21499" t="s">
        <v>89</v>
      </c>
    </row>
    <row r="21500" spans="1:13" x14ac:dyDescent="0.25">
      <c r="A21500">
        <v>80972958</v>
      </c>
      <c r="B21500" t="s">
        <v>433</v>
      </c>
      <c r="C21500" t="s">
        <v>1773</v>
      </c>
      <c r="D21500" t="s">
        <v>1821</v>
      </c>
      <c r="E21500" t="s">
        <v>89</v>
      </c>
      <c r="F21500" t="s">
        <v>73</v>
      </c>
      <c r="G21500" t="s">
        <v>78</v>
      </c>
      <c r="H21500" s="6">
        <v>46127</v>
      </c>
      <c r="I21500">
        <v>93</v>
      </c>
      <c r="J21500" t="s">
        <v>89</v>
      </c>
      <c r="K21500" t="s">
        <v>95</v>
      </c>
      <c r="L21500">
        <v>25</v>
      </c>
      <c r="M21500" t="s">
        <v>89</v>
      </c>
    </row>
    <row r="21501" spans="1:13" x14ac:dyDescent="0.25">
      <c r="A21501">
        <v>80972958</v>
      </c>
      <c r="B21501" t="s">
        <v>306</v>
      </c>
      <c r="C21501" t="s">
        <v>405</v>
      </c>
      <c r="D21501" t="s">
        <v>114</v>
      </c>
      <c r="E21501" t="s">
        <v>89</v>
      </c>
      <c r="F21501" t="s">
        <v>74</v>
      </c>
      <c r="G21501" t="s">
        <v>76</v>
      </c>
      <c r="H21501" s="6">
        <v>46127</v>
      </c>
      <c r="I21501">
        <v>5</v>
      </c>
      <c r="J21501" t="s">
        <v>89</v>
      </c>
      <c r="K21501" t="s">
        <v>90</v>
      </c>
      <c r="L21501">
        <v>28</v>
      </c>
      <c r="M21501" t="s">
        <v>89</v>
      </c>
    </row>
    <row r="21502" spans="1:13" x14ac:dyDescent="0.25">
      <c r="A21502">
        <v>80972958</v>
      </c>
      <c r="B21502" t="s">
        <v>448</v>
      </c>
      <c r="C21502" t="s">
        <v>655</v>
      </c>
      <c r="D21502" t="s">
        <v>518</v>
      </c>
      <c r="E21502" t="s">
        <v>89</v>
      </c>
      <c r="F21502" t="s">
        <v>74</v>
      </c>
      <c r="G21502" t="s">
        <v>76</v>
      </c>
      <c r="H21502" s="6">
        <v>46127</v>
      </c>
      <c r="I21502">
        <v>19</v>
      </c>
      <c r="J21502" t="s">
        <v>89</v>
      </c>
      <c r="K21502" t="s">
        <v>90</v>
      </c>
      <c r="L21502">
        <v>80</v>
      </c>
      <c r="M21502" t="s">
        <v>89</v>
      </c>
    </row>
    <row r="21503" spans="1:13" x14ac:dyDescent="0.25">
      <c r="A21503">
        <v>80972958</v>
      </c>
      <c r="B21503" t="s">
        <v>2222</v>
      </c>
      <c r="C21503" t="s">
        <v>213</v>
      </c>
      <c r="D21503" t="s">
        <v>124</v>
      </c>
      <c r="E21503" t="s">
        <v>89</v>
      </c>
      <c r="F21503" t="s">
        <v>74</v>
      </c>
      <c r="G21503" t="s">
        <v>76</v>
      </c>
      <c r="H21503" s="6">
        <v>46127</v>
      </c>
      <c r="I21503">
        <v>10</v>
      </c>
      <c r="J21503" t="s">
        <v>89</v>
      </c>
      <c r="K21503" t="s">
        <v>90</v>
      </c>
      <c r="L21503">
        <v>36</v>
      </c>
      <c r="M21503" t="s">
        <v>89</v>
      </c>
    </row>
    <row r="21504" spans="1:13" x14ac:dyDescent="0.25">
      <c r="A21504">
        <v>80972958</v>
      </c>
      <c r="B21504" t="s">
        <v>269</v>
      </c>
      <c r="C21504" t="s">
        <v>944</v>
      </c>
      <c r="D21504" t="s">
        <v>1779</v>
      </c>
      <c r="E21504" t="s">
        <v>89</v>
      </c>
      <c r="F21504" t="s">
        <v>74</v>
      </c>
      <c r="G21504" t="s">
        <v>76</v>
      </c>
      <c r="H21504" s="6">
        <v>46127</v>
      </c>
      <c r="I21504">
        <v>100</v>
      </c>
      <c r="J21504" t="s">
        <v>89</v>
      </c>
      <c r="K21504" t="s">
        <v>90</v>
      </c>
      <c r="L21504">
        <v>33</v>
      </c>
      <c r="M21504" t="s">
        <v>89</v>
      </c>
    </row>
    <row r="21505" spans="1:13" x14ac:dyDescent="0.25">
      <c r="A21505">
        <v>80972958</v>
      </c>
      <c r="B21505" t="s">
        <v>9329</v>
      </c>
      <c r="C21505" t="s">
        <v>1870</v>
      </c>
      <c r="D21505" t="s">
        <v>9330</v>
      </c>
      <c r="E21505" t="s">
        <v>89</v>
      </c>
      <c r="F21505" t="s">
        <v>73</v>
      </c>
      <c r="G21505" t="s">
        <v>78</v>
      </c>
      <c r="H21505" s="6">
        <v>46150</v>
      </c>
      <c r="I21505">
        <v>3</v>
      </c>
      <c r="J21505" t="s">
        <v>89</v>
      </c>
      <c r="K21505" t="s">
        <v>90</v>
      </c>
      <c r="L21505">
        <v>75</v>
      </c>
      <c r="M21505" t="s">
        <v>89</v>
      </c>
    </row>
    <row r="21506" spans="1:13" x14ac:dyDescent="0.25">
      <c r="A21506">
        <v>80972958</v>
      </c>
      <c r="B21506" t="s">
        <v>4032</v>
      </c>
      <c r="C21506" t="s">
        <v>297</v>
      </c>
      <c r="D21506" t="s">
        <v>701</v>
      </c>
      <c r="E21506" t="s">
        <v>89</v>
      </c>
      <c r="F21506" t="s">
        <v>74</v>
      </c>
      <c r="G21506" t="s">
        <v>76</v>
      </c>
      <c r="H21506" s="6">
        <v>46150</v>
      </c>
      <c r="I21506">
        <v>83</v>
      </c>
      <c r="J21506" t="s">
        <v>89</v>
      </c>
      <c r="K21506" t="s">
        <v>95</v>
      </c>
      <c r="L21506">
        <v>57</v>
      </c>
      <c r="M21506" t="s">
        <v>89</v>
      </c>
    </row>
    <row r="21507" spans="1:13" x14ac:dyDescent="0.25">
      <c r="A21507">
        <v>80972958</v>
      </c>
      <c r="B21507" t="s">
        <v>529</v>
      </c>
      <c r="C21507" t="s">
        <v>565</v>
      </c>
      <c r="D21507" t="s">
        <v>565</v>
      </c>
      <c r="E21507" t="s">
        <v>89</v>
      </c>
      <c r="F21507" t="s">
        <v>74</v>
      </c>
      <c r="G21507" t="s">
        <v>76</v>
      </c>
      <c r="H21507" s="6">
        <v>46150</v>
      </c>
      <c r="I21507">
        <v>33</v>
      </c>
      <c r="J21507" t="s">
        <v>89</v>
      </c>
      <c r="K21507" t="s">
        <v>95</v>
      </c>
      <c r="L21507">
        <v>31</v>
      </c>
      <c r="M21507" t="s">
        <v>89</v>
      </c>
    </row>
    <row r="21508" spans="1:13" x14ac:dyDescent="0.25">
      <c r="A21508">
        <v>80972958</v>
      </c>
      <c r="B21508" t="s">
        <v>5378</v>
      </c>
      <c r="C21508" t="s">
        <v>1127</v>
      </c>
      <c r="D21508" t="s">
        <v>653</v>
      </c>
      <c r="E21508" t="s">
        <v>89</v>
      </c>
      <c r="F21508" t="s">
        <v>74</v>
      </c>
      <c r="G21508" t="s">
        <v>76</v>
      </c>
      <c r="H21508" s="6">
        <v>46150</v>
      </c>
      <c r="I21508">
        <v>110</v>
      </c>
      <c r="J21508" t="s">
        <v>89</v>
      </c>
      <c r="K21508" t="s">
        <v>90</v>
      </c>
      <c r="L21508">
        <v>26</v>
      </c>
      <c r="M21508" t="s">
        <v>89</v>
      </c>
    </row>
    <row r="21509" spans="1:13" x14ac:dyDescent="0.25">
      <c r="A21509">
        <v>80972958</v>
      </c>
      <c r="B21509" t="s">
        <v>521</v>
      </c>
      <c r="C21509" t="s">
        <v>1713</v>
      </c>
      <c r="D21509" t="s">
        <v>3302</v>
      </c>
      <c r="E21509" t="s">
        <v>89</v>
      </c>
      <c r="F21509" t="s">
        <v>74</v>
      </c>
      <c r="G21509" t="s">
        <v>76</v>
      </c>
      <c r="H21509" s="6">
        <v>46150</v>
      </c>
      <c r="I21509">
        <v>11</v>
      </c>
      <c r="J21509" t="s">
        <v>89</v>
      </c>
      <c r="K21509" t="s">
        <v>95</v>
      </c>
      <c r="L21509">
        <v>54</v>
      </c>
      <c r="M21509" t="s">
        <v>89</v>
      </c>
    </row>
    <row r="21510" spans="1:13" x14ac:dyDescent="0.25">
      <c r="A21510">
        <v>80972958</v>
      </c>
      <c r="B21510" t="s">
        <v>192</v>
      </c>
      <c r="C21510" t="s">
        <v>404</v>
      </c>
      <c r="D21510" t="s">
        <v>375</v>
      </c>
      <c r="E21510" t="s">
        <v>89</v>
      </c>
      <c r="F21510" t="s">
        <v>74</v>
      </c>
      <c r="G21510" t="s">
        <v>76</v>
      </c>
      <c r="H21510" s="6">
        <v>46150</v>
      </c>
      <c r="I21510">
        <v>21</v>
      </c>
      <c r="J21510" t="s">
        <v>89</v>
      </c>
      <c r="K21510" t="s">
        <v>95</v>
      </c>
      <c r="L21510">
        <v>70</v>
      </c>
      <c r="M21510" t="s">
        <v>89</v>
      </c>
    </row>
    <row r="21511" spans="1:13" x14ac:dyDescent="0.25">
      <c r="A21511">
        <v>80972958</v>
      </c>
      <c r="B21511" t="s">
        <v>9331</v>
      </c>
      <c r="C21511" t="s">
        <v>1713</v>
      </c>
      <c r="D21511" t="s">
        <v>776</v>
      </c>
      <c r="E21511" t="s">
        <v>89</v>
      </c>
      <c r="F21511" t="s">
        <v>74</v>
      </c>
      <c r="G21511" t="s">
        <v>76</v>
      </c>
      <c r="H21511" s="6">
        <v>46150</v>
      </c>
      <c r="I21511">
        <v>29</v>
      </c>
      <c r="J21511" t="s">
        <v>89</v>
      </c>
      <c r="K21511" t="s">
        <v>95</v>
      </c>
      <c r="L21511">
        <v>34</v>
      </c>
      <c r="M21511" t="s">
        <v>89</v>
      </c>
    </row>
    <row r="21512" spans="1:13" x14ac:dyDescent="0.25">
      <c r="A21512">
        <v>80972958</v>
      </c>
      <c r="B21512" t="s">
        <v>8291</v>
      </c>
      <c r="C21512" t="s">
        <v>8292</v>
      </c>
      <c r="D21512" t="s">
        <v>5746</v>
      </c>
      <c r="E21512" t="s">
        <v>89</v>
      </c>
      <c r="F21512" t="s">
        <v>74</v>
      </c>
      <c r="G21512" t="s">
        <v>76</v>
      </c>
      <c r="H21512" s="6">
        <v>46150</v>
      </c>
      <c r="I21512">
        <v>71</v>
      </c>
      <c r="J21512" t="s">
        <v>89</v>
      </c>
      <c r="K21512" t="s">
        <v>95</v>
      </c>
      <c r="L21512">
        <v>51</v>
      </c>
      <c r="M21512" t="s">
        <v>89</v>
      </c>
    </row>
    <row r="21513" spans="1:13" x14ac:dyDescent="0.25">
      <c r="A21513">
        <v>80972958</v>
      </c>
      <c r="B21513" t="s">
        <v>1316</v>
      </c>
      <c r="C21513" t="s">
        <v>1570</v>
      </c>
      <c r="D21513" t="s">
        <v>1231</v>
      </c>
      <c r="E21513" t="s">
        <v>89</v>
      </c>
      <c r="F21513" t="s">
        <v>74</v>
      </c>
      <c r="G21513" t="s">
        <v>76</v>
      </c>
      <c r="H21513" s="6">
        <v>46150</v>
      </c>
      <c r="I21513">
        <v>8</v>
      </c>
      <c r="J21513" t="s">
        <v>89</v>
      </c>
      <c r="K21513" t="s">
        <v>90</v>
      </c>
      <c r="L21513">
        <v>22</v>
      </c>
      <c r="M21513" t="s">
        <v>89</v>
      </c>
    </row>
    <row r="21514" spans="1:13" x14ac:dyDescent="0.25">
      <c r="A21514">
        <v>80972958</v>
      </c>
      <c r="B21514" t="s">
        <v>272</v>
      </c>
      <c r="C21514" t="s">
        <v>717</v>
      </c>
      <c r="D21514" t="s">
        <v>233</v>
      </c>
      <c r="E21514" t="s">
        <v>89</v>
      </c>
      <c r="F21514" t="s">
        <v>73</v>
      </c>
      <c r="G21514" t="s">
        <v>78</v>
      </c>
      <c r="H21514" s="6">
        <v>46169</v>
      </c>
      <c r="I21514">
        <v>9</v>
      </c>
      <c r="J21514" t="s">
        <v>89</v>
      </c>
      <c r="K21514" t="s">
        <v>95</v>
      </c>
      <c r="L21514">
        <v>47</v>
      </c>
      <c r="M21514" t="s">
        <v>89</v>
      </c>
    </row>
    <row r="21515" spans="1:13" x14ac:dyDescent="0.25">
      <c r="A21515">
        <v>80972958</v>
      </c>
      <c r="B21515" t="s">
        <v>3254</v>
      </c>
      <c r="C21515" t="s">
        <v>1285</v>
      </c>
      <c r="D21515" t="s">
        <v>297</v>
      </c>
      <c r="E21515" t="s">
        <v>89</v>
      </c>
      <c r="F21515" t="s">
        <v>74</v>
      </c>
      <c r="G21515" t="s">
        <v>76</v>
      </c>
      <c r="H21515" s="6">
        <v>46169</v>
      </c>
      <c r="I21515">
        <v>108</v>
      </c>
      <c r="J21515" t="s">
        <v>89</v>
      </c>
      <c r="K21515" t="s">
        <v>90</v>
      </c>
      <c r="L21515">
        <v>41</v>
      </c>
      <c r="M21515" t="s">
        <v>89</v>
      </c>
    </row>
    <row r="21516" spans="1:13" x14ac:dyDescent="0.25">
      <c r="A21516">
        <v>80972958</v>
      </c>
      <c r="B21516" t="s">
        <v>9332</v>
      </c>
      <c r="C21516" t="s">
        <v>1940</v>
      </c>
      <c r="D21516" t="s">
        <v>213</v>
      </c>
      <c r="E21516" t="s">
        <v>89</v>
      </c>
      <c r="F21516" t="s">
        <v>74</v>
      </c>
      <c r="G21516" t="s">
        <v>76</v>
      </c>
      <c r="H21516" s="6">
        <v>46169</v>
      </c>
      <c r="I21516">
        <v>153</v>
      </c>
      <c r="J21516" t="s">
        <v>89</v>
      </c>
      <c r="K21516" t="s">
        <v>95</v>
      </c>
      <c r="L21516">
        <v>33</v>
      </c>
      <c r="M21516" t="s">
        <v>89</v>
      </c>
    </row>
    <row r="21517" spans="1:13" x14ac:dyDescent="0.25">
      <c r="A21517">
        <v>80972958</v>
      </c>
      <c r="B21517" t="s">
        <v>9333</v>
      </c>
      <c r="C21517" t="s">
        <v>601</v>
      </c>
      <c r="D21517" t="s">
        <v>243</v>
      </c>
      <c r="E21517" t="s">
        <v>89</v>
      </c>
      <c r="F21517" t="s">
        <v>73</v>
      </c>
      <c r="G21517" t="s">
        <v>78</v>
      </c>
      <c r="H21517" s="6">
        <v>46169</v>
      </c>
      <c r="I21517">
        <v>82</v>
      </c>
      <c r="J21517" t="s">
        <v>89</v>
      </c>
      <c r="K21517" t="s">
        <v>90</v>
      </c>
      <c r="L21517">
        <v>44</v>
      </c>
      <c r="M21517" t="s">
        <v>89</v>
      </c>
    </row>
    <row r="21518" spans="1:13" x14ac:dyDescent="0.25">
      <c r="A21518">
        <v>80972958</v>
      </c>
      <c r="B21518" t="s">
        <v>9334</v>
      </c>
      <c r="C21518" t="s">
        <v>233</v>
      </c>
      <c r="D21518" t="s">
        <v>1437</v>
      </c>
      <c r="E21518" t="s">
        <v>89</v>
      </c>
      <c r="F21518" t="s">
        <v>74</v>
      </c>
      <c r="G21518" t="s">
        <v>76</v>
      </c>
      <c r="H21518" s="6">
        <v>46169</v>
      </c>
      <c r="I21518">
        <v>5</v>
      </c>
      <c r="J21518" t="s">
        <v>89</v>
      </c>
      <c r="K21518" t="s">
        <v>90</v>
      </c>
      <c r="L21518">
        <v>22</v>
      </c>
      <c r="M21518" t="s">
        <v>89</v>
      </c>
    </row>
    <row r="21519" spans="1:13" x14ac:dyDescent="0.25">
      <c r="A21519">
        <v>80972958</v>
      </c>
      <c r="B21519" t="s">
        <v>208</v>
      </c>
      <c r="C21519" t="s">
        <v>1596</v>
      </c>
      <c r="D21519" t="s">
        <v>1281</v>
      </c>
      <c r="E21519" t="s">
        <v>89</v>
      </c>
      <c r="F21519" t="s">
        <v>74</v>
      </c>
      <c r="G21519" t="s">
        <v>76</v>
      </c>
      <c r="H21519" s="6">
        <v>46169</v>
      </c>
      <c r="I21519">
        <v>9</v>
      </c>
      <c r="J21519" t="s">
        <v>89</v>
      </c>
      <c r="K21519" t="s">
        <v>90</v>
      </c>
      <c r="L21519">
        <v>28</v>
      </c>
      <c r="M21519" t="s">
        <v>89</v>
      </c>
    </row>
    <row r="21520" spans="1:13" x14ac:dyDescent="0.25">
      <c r="A21520">
        <v>80972958</v>
      </c>
      <c r="B21520" t="s">
        <v>9335</v>
      </c>
      <c r="C21520" t="s">
        <v>2367</v>
      </c>
      <c r="D21520" t="s">
        <v>297</v>
      </c>
      <c r="E21520" t="s">
        <v>89</v>
      </c>
      <c r="F21520" t="s">
        <v>73</v>
      </c>
      <c r="G21520" t="s">
        <v>78</v>
      </c>
      <c r="H21520" s="6">
        <v>46169</v>
      </c>
      <c r="I21520">
        <v>7</v>
      </c>
      <c r="J21520" t="s">
        <v>89</v>
      </c>
      <c r="K21520" t="s">
        <v>401</v>
      </c>
      <c r="L21520">
        <v>41</v>
      </c>
      <c r="M21520" t="s">
        <v>89</v>
      </c>
    </row>
    <row r="21521" spans="1:13" x14ac:dyDescent="0.25">
      <c r="A21521">
        <v>80972958</v>
      </c>
      <c r="B21521" t="s">
        <v>1145</v>
      </c>
      <c r="C21521" t="s">
        <v>404</v>
      </c>
      <c r="D21521" t="s">
        <v>124</v>
      </c>
      <c r="E21521" t="s">
        <v>89</v>
      </c>
      <c r="F21521" t="s">
        <v>74</v>
      </c>
      <c r="G21521" t="s">
        <v>76</v>
      </c>
      <c r="H21521" s="6">
        <v>46127</v>
      </c>
      <c r="I21521">
        <v>162</v>
      </c>
      <c r="J21521" t="s">
        <v>89</v>
      </c>
      <c r="K21521" t="s">
        <v>90</v>
      </c>
      <c r="L21521">
        <v>39</v>
      </c>
      <c r="M21521" t="s">
        <v>89</v>
      </c>
    </row>
    <row r="21522" spans="1:13" x14ac:dyDescent="0.25">
      <c r="A21522">
        <v>80972958</v>
      </c>
      <c r="B21522" t="s">
        <v>9336</v>
      </c>
      <c r="C21522" t="s">
        <v>545</v>
      </c>
      <c r="D21522" t="s">
        <v>565</v>
      </c>
      <c r="E21522" t="s">
        <v>89</v>
      </c>
      <c r="F21522" t="s">
        <v>73</v>
      </c>
      <c r="G21522" t="s">
        <v>78</v>
      </c>
      <c r="H21522" s="6">
        <v>46127</v>
      </c>
      <c r="I21522">
        <v>113</v>
      </c>
      <c r="J21522" t="s">
        <v>89</v>
      </c>
      <c r="K21522" t="s">
        <v>1269</v>
      </c>
      <c r="L21522">
        <v>43</v>
      </c>
      <c r="M21522" t="s">
        <v>89</v>
      </c>
    </row>
    <row r="21523" spans="1:13" x14ac:dyDescent="0.25">
      <c r="A21523">
        <v>80972958</v>
      </c>
      <c r="B21523" t="s">
        <v>347</v>
      </c>
      <c r="C21523" t="s">
        <v>116</v>
      </c>
      <c r="D21523" t="s">
        <v>660</v>
      </c>
      <c r="E21523" t="s">
        <v>89</v>
      </c>
      <c r="F21523" t="s">
        <v>74</v>
      </c>
      <c r="G21523" t="s">
        <v>76</v>
      </c>
      <c r="H21523" s="6">
        <v>46127</v>
      </c>
      <c r="I21523">
        <v>5</v>
      </c>
      <c r="J21523" t="s">
        <v>89</v>
      </c>
      <c r="K21523" t="s">
        <v>95</v>
      </c>
      <c r="L21523">
        <v>49</v>
      </c>
      <c r="M21523" t="s">
        <v>89</v>
      </c>
    </row>
    <row r="21524" spans="1:13" x14ac:dyDescent="0.25">
      <c r="A21524">
        <v>80972958</v>
      </c>
      <c r="B21524" t="s">
        <v>9337</v>
      </c>
      <c r="C21524" t="s">
        <v>9338</v>
      </c>
      <c r="D21524" t="s">
        <v>545</v>
      </c>
      <c r="E21524" t="s">
        <v>89</v>
      </c>
      <c r="F21524" t="s">
        <v>73</v>
      </c>
      <c r="G21524" t="s">
        <v>78</v>
      </c>
      <c r="H21524" s="6">
        <v>46127</v>
      </c>
      <c r="I21524">
        <v>108</v>
      </c>
      <c r="J21524" t="s">
        <v>89</v>
      </c>
      <c r="K21524" t="s">
        <v>95</v>
      </c>
      <c r="L21524">
        <v>43</v>
      </c>
      <c r="M21524" t="s">
        <v>89</v>
      </c>
    </row>
    <row r="21525" spans="1:13" x14ac:dyDescent="0.25">
      <c r="A21525">
        <v>80972958</v>
      </c>
      <c r="B21525" t="s">
        <v>2068</v>
      </c>
      <c r="C21525" t="s">
        <v>213</v>
      </c>
      <c r="D21525" t="s">
        <v>313</v>
      </c>
      <c r="E21525" t="s">
        <v>89</v>
      </c>
      <c r="F21525" t="s">
        <v>74</v>
      </c>
      <c r="G21525" t="s">
        <v>76</v>
      </c>
      <c r="H21525" s="6">
        <v>46172</v>
      </c>
      <c r="I21525">
        <v>26</v>
      </c>
      <c r="J21525" t="s">
        <v>89</v>
      </c>
      <c r="K21525" t="s">
        <v>95</v>
      </c>
      <c r="L21525">
        <v>26</v>
      </c>
      <c r="M21525" t="s">
        <v>89</v>
      </c>
    </row>
    <row r="21526" spans="1:13" x14ac:dyDescent="0.25">
      <c r="A21526">
        <v>80972958</v>
      </c>
      <c r="B21526" t="s">
        <v>224</v>
      </c>
      <c r="C21526" t="s">
        <v>2647</v>
      </c>
      <c r="D21526" t="s">
        <v>2647</v>
      </c>
      <c r="E21526" t="s">
        <v>89</v>
      </c>
      <c r="F21526" t="s">
        <v>74</v>
      </c>
      <c r="G21526" t="s">
        <v>76</v>
      </c>
      <c r="H21526" s="6">
        <v>46172</v>
      </c>
      <c r="I21526">
        <v>59</v>
      </c>
      <c r="J21526" t="s">
        <v>89</v>
      </c>
      <c r="K21526" t="s">
        <v>95</v>
      </c>
      <c r="L21526">
        <v>33</v>
      </c>
      <c r="M21526" t="s">
        <v>89</v>
      </c>
    </row>
    <row r="21527" spans="1:13" x14ac:dyDescent="0.25">
      <c r="A21527">
        <v>80972958</v>
      </c>
      <c r="B21527" t="s">
        <v>9339</v>
      </c>
      <c r="C21527" t="s">
        <v>114</v>
      </c>
      <c r="D21527" t="s">
        <v>4494</v>
      </c>
      <c r="E21527" t="s">
        <v>89</v>
      </c>
      <c r="F21527" t="s">
        <v>73</v>
      </c>
      <c r="G21527" t="s">
        <v>78</v>
      </c>
      <c r="H21527" s="6">
        <v>46172</v>
      </c>
      <c r="I21527">
        <v>4</v>
      </c>
      <c r="J21527" t="s">
        <v>89</v>
      </c>
      <c r="K21527" t="s">
        <v>95</v>
      </c>
      <c r="L21527">
        <v>23</v>
      </c>
      <c r="M21527" t="s">
        <v>89</v>
      </c>
    </row>
    <row r="21528" spans="1:13" x14ac:dyDescent="0.25">
      <c r="A21528">
        <v>80972958</v>
      </c>
      <c r="B21528" t="s">
        <v>286</v>
      </c>
      <c r="C21528" t="s">
        <v>120</v>
      </c>
      <c r="D21528" t="s">
        <v>120</v>
      </c>
      <c r="E21528" t="s">
        <v>89</v>
      </c>
      <c r="F21528" t="s">
        <v>74</v>
      </c>
      <c r="G21528" t="s">
        <v>76</v>
      </c>
      <c r="H21528" s="6">
        <v>46127</v>
      </c>
      <c r="I21528">
        <v>12</v>
      </c>
      <c r="J21528" t="s">
        <v>89</v>
      </c>
      <c r="K21528" t="s">
        <v>95</v>
      </c>
      <c r="L21528">
        <v>41</v>
      </c>
      <c r="M21528" t="s">
        <v>89</v>
      </c>
    </row>
    <row r="21529" spans="1:13" x14ac:dyDescent="0.25">
      <c r="A21529">
        <v>80972958</v>
      </c>
      <c r="B21529" t="s">
        <v>482</v>
      </c>
      <c r="C21529" t="s">
        <v>442</v>
      </c>
      <c r="D21529" t="s">
        <v>327</v>
      </c>
      <c r="E21529" t="s">
        <v>89</v>
      </c>
      <c r="F21529" t="s">
        <v>73</v>
      </c>
      <c r="G21529" t="s">
        <v>78</v>
      </c>
      <c r="H21529" s="6">
        <v>46169</v>
      </c>
      <c r="I21529">
        <v>3</v>
      </c>
      <c r="J21529" t="s">
        <v>89</v>
      </c>
      <c r="K21529" t="s">
        <v>139</v>
      </c>
      <c r="L21529">
        <v>63</v>
      </c>
      <c r="M21529" t="s">
        <v>89</v>
      </c>
    </row>
    <row r="21530" spans="1:13" x14ac:dyDescent="0.25">
      <c r="A21530">
        <v>80972958</v>
      </c>
      <c r="B21530" t="s">
        <v>736</v>
      </c>
      <c r="C21530" t="s">
        <v>229</v>
      </c>
      <c r="D21530" t="s">
        <v>97</v>
      </c>
      <c r="E21530" t="s">
        <v>89</v>
      </c>
      <c r="F21530" t="s">
        <v>74</v>
      </c>
      <c r="G21530" t="s">
        <v>76</v>
      </c>
      <c r="H21530" s="6">
        <v>46169</v>
      </c>
      <c r="I21530">
        <v>7</v>
      </c>
      <c r="J21530" t="s">
        <v>89</v>
      </c>
      <c r="K21530" t="s">
        <v>90</v>
      </c>
      <c r="L21530">
        <v>57</v>
      </c>
      <c r="M21530" t="s">
        <v>89</v>
      </c>
    </row>
    <row r="21531" spans="1:13" x14ac:dyDescent="0.25">
      <c r="A21531">
        <v>80972958</v>
      </c>
      <c r="B21531" t="s">
        <v>396</v>
      </c>
      <c r="C21531" t="s">
        <v>114</v>
      </c>
      <c r="D21531" t="s">
        <v>671</v>
      </c>
      <c r="E21531" t="s">
        <v>89</v>
      </c>
      <c r="F21531" t="s">
        <v>73</v>
      </c>
      <c r="G21531" t="s">
        <v>78</v>
      </c>
      <c r="H21531" s="6">
        <v>46203</v>
      </c>
      <c r="I21531">
        <v>51</v>
      </c>
      <c r="J21531" t="s">
        <v>89</v>
      </c>
      <c r="K21531" t="s">
        <v>90</v>
      </c>
      <c r="L21531">
        <v>31</v>
      </c>
      <c r="M21531" t="s">
        <v>89</v>
      </c>
    </row>
    <row r="21532" spans="1:13" x14ac:dyDescent="0.25">
      <c r="A21532">
        <v>80972958</v>
      </c>
      <c r="B21532" t="s">
        <v>9340</v>
      </c>
      <c r="C21532" t="s">
        <v>3011</v>
      </c>
      <c r="D21532" t="s">
        <v>1137</v>
      </c>
      <c r="E21532" t="s">
        <v>89</v>
      </c>
      <c r="F21532" t="s">
        <v>74</v>
      </c>
      <c r="G21532" t="s">
        <v>76</v>
      </c>
      <c r="H21532" s="6">
        <v>46203</v>
      </c>
      <c r="I21532">
        <v>5</v>
      </c>
      <c r="J21532" t="s">
        <v>89</v>
      </c>
      <c r="K21532" t="s">
        <v>95</v>
      </c>
      <c r="L21532">
        <v>24</v>
      </c>
      <c r="M21532" t="s">
        <v>89</v>
      </c>
    </row>
    <row r="21533" spans="1:13" x14ac:dyDescent="0.25">
      <c r="A21533">
        <v>80972958</v>
      </c>
      <c r="B21533" t="s">
        <v>899</v>
      </c>
      <c r="C21533" t="s">
        <v>1737</v>
      </c>
      <c r="D21533" t="s">
        <v>283</v>
      </c>
      <c r="E21533" t="s">
        <v>89</v>
      </c>
      <c r="F21533" t="s">
        <v>73</v>
      </c>
      <c r="G21533" t="s">
        <v>78</v>
      </c>
      <c r="H21533" s="6">
        <v>46203</v>
      </c>
      <c r="I21533">
        <v>95</v>
      </c>
      <c r="J21533" t="s">
        <v>89</v>
      </c>
      <c r="K21533" t="s">
        <v>139</v>
      </c>
      <c r="L21533">
        <v>62</v>
      </c>
      <c r="M21533" t="s">
        <v>89</v>
      </c>
    </row>
    <row r="21534" spans="1:13" x14ac:dyDescent="0.25">
      <c r="A21534">
        <v>80972958</v>
      </c>
      <c r="B21534" t="s">
        <v>7546</v>
      </c>
      <c r="C21534" t="s">
        <v>114</v>
      </c>
      <c r="D21534" t="s">
        <v>9341</v>
      </c>
      <c r="E21534" t="s">
        <v>89</v>
      </c>
      <c r="F21534" t="s">
        <v>74</v>
      </c>
      <c r="G21534" t="s">
        <v>76</v>
      </c>
      <c r="H21534" s="6">
        <v>46203</v>
      </c>
      <c r="I21534">
        <v>83</v>
      </c>
      <c r="J21534" t="s">
        <v>89</v>
      </c>
      <c r="K21534" t="s">
        <v>139</v>
      </c>
      <c r="L21534">
        <v>33</v>
      </c>
      <c r="M21534" t="s">
        <v>89</v>
      </c>
    </row>
    <row r="21535" spans="1:13" x14ac:dyDescent="0.25">
      <c r="A21535">
        <v>80972958</v>
      </c>
      <c r="B21535" t="s">
        <v>9342</v>
      </c>
      <c r="C21535" t="s">
        <v>3697</v>
      </c>
      <c r="D21535" t="s">
        <v>3248</v>
      </c>
      <c r="E21535" t="s">
        <v>89</v>
      </c>
      <c r="F21535" t="s">
        <v>74</v>
      </c>
      <c r="G21535" t="s">
        <v>76</v>
      </c>
      <c r="H21535" s="6">
        <v>46203</v>
      </c>
      <c r="I21535">
        <v>5</v>
      </c>
      <c r="J21535" t="s">
        <v>89</v>
      </c>
      <c r="K21535" t="s">
        <v>90</v>
      </c>
      <c r="L21535">
        <v>39</v>
      </c>
      <c r="M21535" t="s">
        <v>89</v>
      </c>
    </row>
    <row r="21536" spans="1:13" x14ac:dyDescent="0.25">
      <c r="A21536">
        <v>80972958</v>
      </c>
      <c r="B21536" t="s">
        <v>9343</v>
      </c>
      <c r="C21536" t="s">
        <v>501</v>
      </c>
      <c r="D21536" t="s">
        <v>545</v>
      </c>
      <c r="E21536" t="s">
        <v>89</v>
      </c>
      <c r="F21536" t="s">
        <v>73</v>
      </c>
      <c r="G21536" t="s">
        <v>78</v>
      </c>
      <c r="H21536" s="6">
        <v>46203</v>
      </c>
      <c r="I21536">
        <v>51</v>
      </c>
      <c r="J21536" t="s">
        <v>89</v>
      </c>
      <c r="K21536" t="s">
        <v>95</v>
      </c>
      <c r="L21536">
        <v>69</v>
      </c>
      <c r="M21536" t="s">
        <v>89</v>
      </c>
    </row>
    <row r="21537" spans="1:13" x14ac:dyDescent="0.25">
      <c r="A21537">
        <v>80972958</v>
      </c>
      <c r="B21537" t="s">
        <v>9344</v>
      </c>
      <c r="C21537" t="s">
        <v>273</v>
      </c>
      <c r="D21537" t="s">
        <v>390</v>
      </c>
      <c r="E21537" t="s">
        <v>89</v>
      </c>
      <c r="F21537" t="s">
        <v>73</v>
      </c>
      <c r="G21537" t="s">
        <v>78</v>
      </c>
      <c r="H21537" s="6">
        <v>46203</v>
      </c>
      <c r="I21537">
        <v>7</v>
      </c>
      <c r="J21537" t="s">
        <v>89</v>
      </c>
      <c r="K21537" t="s">
        <v>139</v>
      </c>
      <c r="L21537">
        <v>48</v>
      </c>
      <c r="M21537" t="s">
        <v>89</v>
      </c>
    </row>
    <row r="21538" spans="1:13" x14ac:dyDescent="0.25">
      <c r="A21538">
        <v>80972958</v>
      </c>
      <c r="B21538" t="s">
        <v>539</v>
      </c>
      <c r="C21538" t="s">
        <v>273</v>
      </c>
      <c r="D21538" t="s">
        <v>2331</v>
      </c>
      <c r="E21538" t="s">
        <v>89</v>
      </c>
      <c r="F21538" t="s">
        <v>73</v>
      </c>
      <c r="G21538" t="s">
        <v>78</v>
      </c>
      <c r="H21538" s="6">
        <v>46203</v>
      </c>
      <c r="I21538">
        <v>6</v>
      </c>
      <c r="J21538" t="s">
        <v>89</v>
      </c>
      <c r="K21538" t="s">
        <v>193</v>
      </c>
      <c r="L21538">
        <v>34</v>
      </c>
      <c r="M21538" t="s">
        <v>89</v>
      </c>
    </row>
    <row r="21539" spans="1:13" x14ac:dyDescent="0.25">
      <c r="A21539">
        <v>80972958</v>
      </c>
      <c r="B21539" t="s">
        <v>637</v>
      </c>
      <c r="C21539" t="s">
        <v>1592</v>
      </c>
      <c r="D21539" t="s">
        <v>1089</v>
      </c>
      <c r="E21539" t="s">
        <v>89</v>
      </c>
      <c r="F21539" t="s">
        <v>74</v>
      </c>
      <c r="G21539" t="s">
        <v>76</v>
      </c>
      <c r="H21539" s="6">
        <v>46203</v>
      </c>
      <c r="I21539">
        <v>5</v>
      </c>
      <c r="J21539" t="s">
        <v>89</v>
      </c>
      <c r="K21539" t="s">
        <v>90</v>
      </c>
      <c r="L21539">
        <v>69</v>
      </c>
      <c r="M21539" t="s">
        <v>89</v>
      </c>
    </row>
    <row r="21540" spans="1:13" x14ac:dyDescent="0.25">
      <c r="A21540">
        <v>80972958</v>
      </c>
      <c r="B21540" t="s">
        <v>498</v>
      </c>
      <c r="C21540" t="s">
        <v>186</v>
      </c>
      <c r="D21540" t="s">
        <v>114</v>
      </c>
      <c r="E21540" t="s">
        <v>89</v>
      </c>
      <c r="F21540" t="s">
        <v>74</v>
      </c>
      <c r="G21540" t="s">
        <v>76</v>
      </c>
      <c r="H21540" s="6">
        <v>46203</v>
      </c>
      <c r="I21540">
        <v>90</v>
      </c>
      <c r="J21540" t="s">
        <v>89</v>
      </c>
      <c r="K21540" t="s">
        <v>95</v>
      </c>
      <c r="L21540">
        <v>50</v>
      </c>
      <c r="M21540" t="s">
        <v>89</v>
      </c>
    </row>
    <row r="21541" spans="1:13" x14ac:dyDescent="0.25">
      <c r="A21541">
        <v>80972958</v>
      </c>
      <c r="B21541" t="s">
        <v>4749</v>
      </c>
      <c r="C21541" t="s">
        <v>171</v>
      </c>
      <c r="D21541" t="s">
        <v>511</v>
      </c>
      <c r="E21541" t="s">
        <v>89</v>
      </c>
      <c r="F21541" t="s">
        <v>74</v>
      </c>
      <c r="G21541" t="s">
        <v>76</v>
      </c>
      <c r="H21541" s="6">
        <v>46203</v>
      </c>
      <c r="I21541">
        <v>51</v>
      </c>
      <c r="J21541" t="s">
        <v>89</v>
      </c>
      <c r="K21541" t="s">
        <v>95</v>
      </c>
      <c r="L21541">
        <v>35</v>
      </c>
      <c r="M21541" t="s">
        <v>89</v>
      </c>
    </row>
    <row r="21542" spans="1:13" x14ac:dyDescent="0.25">
      <c r="A21542">
        <v>80972958</v>
      </c>
      <c r="B21542" t="s">
        <v>515</v>
      </c>
      <c r="C21542" t="s">
        <v>213</v>
      </c>
      <c r="D21542" t="s">
        <v>832</v>
      </c>
      <c r="E21542" t="s">
        <v>89</v>
      </c>
      <c r="F21542" t="s">
        <v>74</v>
      </c>
      <c r="G21542" t="s">
        <v>76</v>
      </c>
      <c r="H21542" s="6">
        <v>46174</v>
      </c>
      <c r="I21542">
        <v>6</v>
      </c>
      <c r="J21542" t="s">
        <v>89</v>
      </c>
      <c r="K21542" t="s">
        <v>90</v>
      </c>
      <c r="L21542">
        <v>25</v>
      </c>
      <c r="M21542" t="s">
        <v>89</v>
      </c>
    </row>
    <row r="21543" spans="1:13" x14ac:dyDescent="0.25">
      <c r="A21543">
        <v>80972958</v>
      </c>
      <c r="B21543" t="s">
        <v>166</v>
      </c>
      <c r="C21543" t="s">
        <v>1266</v>
      </c>
      <c r="D21543" t="s">
        <v>548</v>
      </c>
      <c r="E21543" t="s">
        <v>89</v>
      </c>
      <c r="F21543" t="s">
        <v>73</v>
      </c>
      <c r="G21543" t="s">
        <v>78</v>
      </c>
      <c r="H21543" s="6">
        <v>46203</v>
      </c>
      <c r="I21543">
        <v>8</v>
      </c>
      <c r="J21543" t="s">
        <v>89</v>
      </c>
      <c r="K21543" t="s">
        <v>90</v>
      </c>
      <c r="L21543">
        <v>53</v>
      </c>
      <c r="M21543" t="s">
        <v>89</v>
      </c>
    </row>
    <row r="21544" spans="1:13" x14ac:dyDescent="0.25">
      <c r="A21544">
        <v>80972958</v>
      </c>
      <c r="B21544" t="s">
        <v>9345</v>
      </c>
      <c r="C21544" t="s">
        <v>233</v>
      </c>
      <c r="D21544" t="s">
        <v>280</v>
      </c>
      <c r="E21544" t="s">
        <v>89</v>
      </c>
      <c r="F21544" t="s">
        <v>73</v>
      </c>
      <c r="G21544" t="s">
        <v>78</v>
      </c>
      <c r="H21544" s="6">
        <v>46126</v>
      </c>
      <c r="I21544">
        <v>6</v>
      </c>
      <c r="J21544" t="s">
        <v>89</v>
      </c>
      <c r="K21544" t="s">
        <v>193</v>
      </c>
      <c r="L21544">
        <v>42</v>
      </c>
      <c r="M21544" t="s">
        <v>89</v>
      </c>
    </row>
    <row r="21545" spans="1:13" x14ac:dyDescent="0.25">
      <c r="A21545">
        <v>80972958</v>
      </c>
      <c r="B21545" t="s">
        <v>298</v>
      </c>
      <c r="C21545" t="s">
        <v>1506</v>
      </c>
      <c r="D21545" t="s">
        <v>832</v>
      </c>
      <c r="E21545" t="s">
        <v>89</v>
      </c>
      <c r="F21545" t="s">
        <v>73</v>
      </c>
      <c r="G21545" t="s">
        <v>78</v>
      </c>
      <c r="H21545" s="6">
        <v>46126</v>
      </c>
      <c r="I21545">
        <v>7</v>
      </c>
      <c r="J21545" t="s">
        <v>89</v>
      </c>
      <c r="K21545" t="s">
        <v>1269</v>
      </c>
      <c r="L21545">
        <v>39</v>
      </c>
      <c r="M21545" t="s">
        <v>89</v>
      </c>
    </row>
    <row r="21546" spans="1:13" x14ac:dyDescent="0.25">
      <c r="A21546">
        <v>80972958</v>
      </c>
      <c r="B21546" t="s">
        <v>7683</v>
      </c>
      <c r="C21546" t="s">
        <v>233</v>
      </c>
      <c r="D21546" t="s">
        <v>171</v>
      </c>
      <c r="E21546" t="s">
        <v>89</v>
      </c>
      <c r="F21546" t="s">
        <v>74</v>
      </c>
      <c r="G21546" t="s">
        <v>76</v>
      </c>
      <c r="H21546" s="6">
        <v>46126</v>
      </c>
      <c r="I21546">
        <v>21</v>
      </c>
      <c r="J21546" t="s">
        <v>89</v>
      </c>
      <c r="K21546" t="s">
        <v>95</v>
      </c>
      <c r="L21546">
        <v>33</v>
      </c>
      <c r="M21546" t="s">
        <v>89</v>
      </c>
    </row>
    <row r="21547" spans="1:13" x14ac:dyDescent="0.25">
      <c r="A21547">
        <v>80972958</v>
      </c>
      <c r="B21547" t="s">
        <v>1516</v>
      </c>
      <c r="C21547" t="s">
        <v>327</v>
      </c>
      <c r="D21547" t="s">
        <v>481</v>
      </c>
      <c r="E21547" t="s">
        <v>89</v>
      </c>
      <c r="F21547" t="s">
        <v>73</v>
      </c>
      <c r="G21547" t="s">
        <v>78</v>
      </c>
      <c r="H21547" s="6">
        <v>46126</v>
      </c>
      <c r="I21547">
        <v>5</v>
      </c>
      <c r="J21547" t="s">
        <v>89</v>
      </c>
      <c r="K21547" t="s">
        <v>90</v>
      </c>
      <c r="L21547">
        <v>38</v>
      </c>
      <c r="M21547" t="s">
        <v>89</v>
      </c>
    </row>
    <row r="21548" spans="1:13" x14ac:dyDescent="0.25">
      <c r="A21548">
        <v>80972958</v>
      </c>
      <c r="B21548" t="s">
        <v>348</v>
      </c>
      <c r="C21548" t="s">
        <v>110</v>
      </c>
      <c r="D21548" t="s">
        <v>985</v>
      </c>
      <c r="E21548" t="s">
        <v>89</v>
      </c>
      <c r="F21548" t="s">
        <v>74</v>
      </c>
      <c r="G21548" t="s">
        <v>76</v>
      </c>
      <c r="H21548" s="6">
        <v>46126</v>
      </c>
      <c r="I21548">
        <v>27</v>
      </c>
      <c r="J21548" t="s">
        <v>89</v>
      </c>
      <c r="K21548" t="s">
        <v>1269</v>
      </c>
      <c r="L21548">
        <v>48</v>
      </c>
      <c r="M21548" t="s">
        <v>89</v>
      </c>
    </row>
    <row r="21549" spans="1:13" x14ac:dyDescent="0.25">
      <c r="A21549">
        <v>80972958</v>
      </c>
      <c r="B21549" t="s">
        <v>314</v>
      </c>
      <c r="C21549" t="s">
        <v>1918</v>
      </c>
      <c r="D21549" t="s">
        <v>297</v>
      </c>
      <c r="E21549" t="s">
        <v>89</v>
      </c>
      <c r="F21549" t="s">
        <v>74</v>
      </c>
      <c r="G21549" t="s">
        <v>76</v>
      </c>
      <c r="H21549" s="6">
        <v>46126</v>
      </c>
      <c r="I21549">
        <v>8</v>
      </c>
      <c r="J21549" t="s">
        <v>89</v>
      </c>
      <c r="K21549" t="s">
        <v>90</v>
      </c>
      <c r="L21549">
        <v>55</v>
      </c>
      <c r="M21549" t="s">
        <v>89</v>
      </c>
    </row>
    <row r="21550" spans="1:13" x14ac:dyDescent="0.25">
      <c r="A21550">
        <v>80972958</v>
      </c>
      <c r="B21550" t="s">
        <v>993</v>
      </c>
      <c r="C21550" t="s">
        <v>1348</v>
      </c>
      <c r="D21550" t="s">
        <v>233</v>
      </c>
      <c r="E21550" t="s">
        <v>89</v>
      </c>
      <c r="F21550" t="s">
        <v>74</v>
      </c>
      <c r="G21550" t="s">
        <v>76</v>
      </c>
      <c r="H21550" s="6">
        <v>46126</v>
      </c>
      <c r="I21550">
        <v>54</v>
      </c>
      <c r="J21550" t="s">
        <v>89</v>
      </c>
      <c r="K21550" t="s">
        <v>90</v>
      </c>
      <c r="L21550">
        <v>49</v>
      </c>
      <c r="M21550" t="s">
        <v>89</v>
      </c>
    </row>
    <row r="21551" spans="1:13" x14ac:dyDescent="0.25">
      <c r="A21551">
        <v>80972958</v>
      </c>
      <c r="B21551" t="s">
        <v>9346</v>
      </c>
      <c r="C21551" t="s">
        <v>4717</v>
      </c>
      <c r="D21551" t="s">
        <v>2192</v>
      </c>
      <c r="E21551" t="s">
        <v>89</v>
      </c>
      <c r="F21551" t="s">
        <v>74</v>
      </c>
      <c r="G21551" t="s">
        <v>76</v>
      </c>
      <c r="H21551" s="6">
        <v>46126</v>
      </c>
      <c r="I21551">
        <v>5</v>
      </c>
      <c r="J21551" t="s">
        <v>89</v>
      </c>
      <c r="K21551" t="s">
        <v>90</v>
      </c>
      <c r="L21551">
        <v>22</v>
      </c>
      <c r="M21551" t="s">
        <v>89</v>
      </c>
    </row>
    <row r="21552" spans="1:13" x14ac:dyDescent="0.25">
      <c r="A21552">
        <v>80972958</v>
      </c>
      <c r="B21552" t="s">
        <v>4830</v>
      </c>
      <c r="C21552" t="s">
        <v>2054</v>
      </c>
      <c r="D21552" t="s">
        <v>120</v>
      </c>
      <c r="E21552" t="s">
        <v>89</v>
      </c>
      <c r="F21552" t="s">
        <v>73</v>
      </c>
      <c r="G21552" t="s">
        <v>78</v>
      </c>
      <c r="H21552" s="6">
        <v>46175</v>
      </c>
      <c r="I21552">
        <v>68</v>
      </c>
      <c r="J21552" t="s">
        <v>89</v>
      </c>
      <c r="K21552" t="s">
        <v>95</v>
      </c>
      <c r="L21552">
        <v>36</v>
      </c>
      <c r="M21552" t="s">
        <v>89</v>
      </c>
    </row>
    <row r="21553" spans="1:13" x14ac:dyDescent="0.25">
      <c r="A21553">
        <v>80972958</v>
      </c>
      <c r="B21553" t="s">
        <v>1707</v>
      </c>
      <c r="C21553" t="s">
        <v>114</v>
      </c>
      <c r="D21553" t="s">
        <v>492</v>
      </c>
      <c r="E21553" t="s">
        <v>89</v>
      </c>
      <c r="F21553" t="s">
        <v>73</v>
      </c>
      <c r="G21553" t="s">
        <v>78</v>
      </c>
      <c r="H21553" s="6">
        <v>46175</v>
      </c>
      <c r="I21553">
        <v>3</v>
      </c>
      <c r="J21553" t="s">
        <v>89</v>
      </c>
      <c r="K21553" t="s">
        <v>95</v>
      </c>
      <c r="L21553">
        <v>60</v>
      </c>
      <c r="M21553" t="s">
        <v>89</v>
      </c>
    </row>
    <row r="21554" spans="1:13" x14ac:dyDescent="0.25">
      <c r="A21554">
        <v>80972958</v>
      </c>
      <c r="B21554" t="s">
        <v>281</v>
      </c>
      <c r="C21554" t="s">
        <v>257</v>
      </c>
      <c r="D21554" t="s">
        <v>2337</v>
      </c>
      <c r="E21554" t="s">
        <v>89</v>
      </c>
      <c r="F21554" t="s">
        <v>74</v>
      </c>
      <c r="G21554" t="s">
        <v>76</v>
      </c>
      <c r="H21554" s="6">
        <v>46175</v>
      </c>
      <c r="I21554">
        <v>59</v>
      </c>
      <c r="J21554" t="s">
        <v>89</v>
      </c>
      <c r="K21554" t="s">
        <v>95</v>
      </c>
      <c r="L21554">
        <v>38</v>
      </c>
      <c r="M21554" t="s">
        <v>89</v>
      </c>
    </row>
    <row r="21555" spans="1:13" x14ac:dyDescent="0.25">
      <c r="A21555">
        <v>80972958</v>
      </c>
      <c r="B21555" t="s">
        <v>3622</v>
      </c>
      <c r="C21555" t="s">
        <v>974</v>
      </c>
      <c r="D21555" t="s">
        <v>120</v>
      </c>
      <c r="E21555" t="s">
        <v>89</v>
      </c>
      <c r="F21555" t="s">
        <v>74</v>
      </c>
      <c r="G21555" t="s">
        <v>76</v>
      </c>
      <c r="H21555" s="6">
        <v>46175</v>
      </c>
      <c r="I21555">
        <v>10</v>
      </c>
      <c r="J21555" t="s">
        <v>89</v>
      </c>
      <c r="K21555" t="s">
        <v>90</v>
      </c>
      <c r="L21555">
        <v>30</v>
      </c>
      <c r="M21555" t="s">
        <v>89</v>
      </c>
    </row>
    <row r="21556" spans="1:13" x14ac:dyDescent="0.25">
      <c r="A21556">
        <v>80972958</v>
      </c>
      <c r="B21556" t="s">
        <v>9347</v>
      </c>
      <c r="C21556" t="s">
        <v>9348</v>
      </c>
      <c r="D21556" t="s">
        <v>9349</v>
      </c>
      <c r="E21556" t="s">
        <v>89</v>
      </c>
      <c r="F21556" t="s">
        <v>73</v>
      </c>
      <c r="G21556" t="s">
        <v>78</v>
      </c>
      <c r="H21556" s="6">
        <v>46175</v>
      </c>
      <c r="I21556">
        <v>104</v>
      </c>
      <c r="J21556" t="s">
        <v>89</v>
      </c>
      <c r="K21556" t="s">
        <v>90</v>
      </c>
      <c r="L21556">
        <v>30</v>
      </c>
      <c r="M21556" t="s">
        <v>89</v>
      </c>
    </row>
    <row r="21557" spans="1:13" x14ac:dyDescent="0.25">
      <c r="A21557">
        <v>80972958</v>
      </c>
      <c r="B21557" t="s">
        <v>9350</v>
      </c>
      <c r="C21557" t="s">
        <v>488</v>
      </c>
      <c r="D21557" t="s">
        <v>217</v>
      </c>
      <c r="E21557" t="s">
        <v>89</v>
      </c>
      <c r="F21557" t="s">
        <v>74</v>
      </c>
      <c r="G21557" t="s">
        <v>76</v>
      </c>
      <c r="H21557" s="6">
        <v>46175</v>
      </c>
      <c r="I21557">
        <v>5</v>
      </c>
      <c r="J21557" t="s">
        <v>89</v>
      </c>
      <c r="K21557" t="s">
        <v>90</v>
      </c>
      <c r="L21557">
        <v>57</v>
      </c>
      <c r="M21557" t="s">
        <v>89</v>
      </c>
    </row>
    <row r="21558" spans="1:13" x14ac:dyDescent="0.25">
      <c r="A21558">
        <v>80972958</v>
      </c>
      <c r="B21558" t="s">
        <v>946</v>
      </c>
      <c r="C21558" t="s">
        <v>367</v>
      </c>
      <c r="D21558" t="s">
        <v>404</v>
      </c>
      <c r="E21558" t="s">
        <v>89</v>
      </c>
      <c r="F21558" t="s">
        <v>73</v>
      </c>
      <c r="G21558" t="s">
        <v>78</v>
      </c>
      <c r="H21558" s="6">
        <v>46175</v>
      </c>
      <c r="I21558">
        <v>5</v>
      </c>
      <c r="J21558" t="s">
        <v>89</v>
      </c>
      <c r="K21558" t="s">
        <v>90</v>
      </c>
      <c r="L21558">
        <v>34</v>
      </c>
      <c r="M21558" t="s">
        <v>89</v>
      </c>
    </row>
    <row r="21559" spans="1:13" x14ac:dyDescent="0.25">
      <c r="A21559">
        <v>80972958</v>
      </c>
      <c r="B21559" t="s">
        <v>4394</v>
      </c>
      <c r="C21559" t="s">
        <v>297</v>
      </c>
      <c r="D21559" t="s">
        <v>939</v>
      </c>
      <c r="E21559" t="s">
        <v>89</v>
      </c>
      <c r="F21559" t="s">
        <v>74</v>
      </c>
      <c r="G21559" t="s">
        <v>76</v>
      </c>
      <c r="H21559" s="6">
        <v>46171</v>
      </c>
      <c r="I21559">
        <v>14</v>
      </c>
      <c r="J21559" t="s">
        <v>89</v>
      </c>
      <c r="K21559" t="s">
        <v>95</v>
      </c>
      <c r="L21559">
        <v>64</v>
      </c>
      <c r="M21559" t="s">
        <v>89</v>
      </c>
    </row>
    <row r="21560" spans="1:13" x14ac:dyDescent="0.25">
      <c r="A21560">
        <v>80972958</v>
      </c>
      <c r="B21560" t="s">
        <v>9351</v>
      </c>
      <c r="C21560" t="s">
        <v>4020</v>
      </c>
      <c r="D21560" t="s">
        <v>213</v>
      </c>
      <c r="E21560" t="s">
        <v>89</v>
      </c>
      <c r="F21560" t="s">
        <v>73</v>
      </c>
      <c r="G21560" t="s">
        <v>78</v>
      </c>
      <c r="H21560" s="6">
        <v>46171</v>
      </c>
      <c r="I21560">
        <v>9</v>
      </c>
      <c r="J21560" t="s">
        <v>89</v>
      </c>
      <c r="K21560" t="s">
        <v>95</v>
      </c>
      <c r="L21560">
        <v>33</v>
      </c>
      <c r="M21560" t="s">
        <v>89</v>
      </c>
    </row>
    <row r="21561" spans="1:13" x14ac:dyDescent="0.25">
      <c r="A21561">
        <v>80972958</v>
      </c>
      <c r="B21561" t="s">
        <v>617</v>
      </c>
      <c r="C21561" t="s">
        <v>330</v>
      </c>
      <c r="D21561" t="s">
        <v>330</v>
      </c>
      <c r="E21561" t="s">
        <v>89</v>
      </c>
      <c r="F21561" t="s">
        <v>74</v>
      </c>
      <c r="G21561" t="s">
        <v>76</v>
      </c>
      <c r="H21561" s="6">
        <v>46171</v>
      </c>
      <c r="I21561">
        <v>9</v>
      </c>
      <c r="J21561" t="s">
        <v>89</v>
      </c>
      <c r="K21561" t="s">
        <v>90</v>
      </c>
      <c r="L21561">
        <v>29</v>
      </c>
      <c r="M21561" t="s">
        <v>89</v>
      </c>
    </row>
    <row r="21562" spans="1:13" x14ac:dyDescent="0.25">
      <c r="A21562">
        <v>80972958</v>
      </c>
      <c r="B21562" t="s">
        <v>728</v>
      </c>
      <c r="C21562" t="s">
        <v>1137</v>
      </c>
      <c r="D21562" t="s">
        <v>1127</v>
      </c>
      <c r="E21562" t="s">
        <v>89</v>
      </c>
      <c r="F21562" t="s">
        <v>73</v>
      </c>
      <c r="G21562" t="s">
        <v>78</v>
      </c>
      <c r="H21562" s="6">
        <v>46171</v>
      </c>
      <c r="I21562">
        <v>64</v>
      </c>
      <c r="J21562" t="s">
        <v>89</v>
      </c>
      <c r="K21562" t="s">
        <v>401</v>
      </c>
      <c r="L21562">
        <v>39</v>
      </c>
      <c r="M21562" t="s">
        <v>89</v>
      </c>
    </row>
    <row r="21563" spans="1:13" x14ac:dyDescent="0.25">
      <c r="A21563">
        <v>80972958</v>
      </c>
      <c r="B21563" t="s">
        <v>838</v>
      </c>
      <c r="C21563" t="s">
        <v>344</v>
      </c>
      <c r="D21563" t="s">
        <v>760</v>
      </c>
      <c r="E21563" t="s">
        <v>89</v>
      </c>
      <c r="F21563" t="s">
        <v>73</v>
      </c>
      <c r="G21563" t="s">
        <v>78</v>
      </c>
      <c r="H21563" s="6">
        <v>46171</v>
      </c>
      <c r="I21563">
        <v>8</v>
      </c>
      <c r="J21563" t="s">
        <v>89</v>
      </c>
      <c r="K21563" t="s">
        <v>90</v>
      </c>
      <c r="L21563">
        <v>20</v>
      </c>
      <c r="M21563" t="s">
        <v>89</v>
      </c>
    </row>
    <row r="21564" spans="1:13" x14ac:dyDescent="0.25">
      <c r="A21564">
        <v>80972958</v>
      </c>
      <c r="B21564" t="s">
        <v>948</v>
      </c>
      <c r="C21564" t="s">
        <v>339</v>
      </c>
      <c r="D21564" t="s">
        <v>569</v>
      </c>
      <c r="E21564" t="s">
        <v>89</v>
      </c>
      <c r="F21564" t="s">
        <v>74</v>
      </c>
      <c r="G21564" t="s">
        <v>76</v>
      </c>
      <c r="H21564" s="6">
        <v>46171</v>
      </c>
      <c r="I21564">
        <v>3</v>
      </c>
      <c r="J21564" t="s">
        <v>89</v>
      </c>
      <c r="K21564" t="s">
        <v>139</v>
      </c>
      <c r="L21564">
        <v>38</v>
      </c>
      <c r="M21564" t="s">
        <v>89</v>
      </c>
    </row>
    <row r="21565" spans="1:13" x14ac:dyDescent="0.25">
      <c r="A21565">
        <v>80972958</v>
      </c>
      <c r="B21565" t="s">
        <v>9352</v>
      </c>
      <c r="C21565" t="s">
        <v>114</v>
      </c>
      <c r="D21565" t="s">
        <v>9353</v>
      </c>
      <c r="E21565" t="s">
        <v>89</v>
      </c>
      <c r="F21565" t="s">
        <v>73</v>
      </c>
      <c r="G21565" t="s">
        <v>78</v>
      </c>
      <c r="H21565" s="6">
        <v>46170</v>
      </c>
      <c r="I21565">
        <v>73</v>
      </c>
      <c r="J21565" t="s">
        <v>89</v>
      </c>
      <c r="K21565" t="s">
        <v>193</v>
      </c>
      <c r="L21565">
        <v>27</v>
      </c>
      <c r="M21565" t="s">
        <v>89</v>
      </c>
    </row>
    <row r="21566" spans="1:13" x14ac:dyDescent="0.25">
      <c r="A21566">
        <v>80972958</v>
      </c>
      <c r="B21566" t="s">
        <v>166</v>
      </c>
      <c r="C21566" t="s">
        <v>2113</v>
      </c>
      <c r="D21566" t="s">
        <v>612</v>
      </c>
      <c r="E21566" t="s">
        <v>89</v>
      </c>
      <c r="F21566" t="s">
        <v>73</v>
      </c>
      <c r="G21566" t="s">
        <v>78</v>
      </c>
      <c r="H21566" s="6">
        <v>46170</v>
      </c>
      <c r="I21566">
        <v>6</v>
      </c>
      <c r="J21566" t="s">
        <v>89</v>
      </c>
      <c r="K21566" t="s">
        <v>95</v>
      </c>
      <c r="L21566">
        <v>41</v>
      </c>
      <c r="M21566" t="s">
        <v>89</v>
      </c>
    </row>
    <row r="21567" spans="1:13" x14ac:dyDescent="0.25">
      <c r="A21567">
        <v>80972958</v>
      </c>
      <c r="B21567" t="s">
        <v>144</v>
      </c>
      <c r="C21567" t="s">
        <v>449</v>
      </c>
      <c r="D21567" t="s">
        <v>191</v>
      </c>
      <c r="E21567" t="s">
        <v>89</v>
      </c>
      <c r="F21567" t="s">
        <v>74</v>
      </c>
      <c r="G21567" t="s">
        <v>76</v>
      </c>
      <c r="H21567" s="6">
        <v>46170</v>
      </c>
      <c r="I21567">
        <v>5</v>
      </c>
      <c r="J21567" t="s">
        <v>89</v>
      </c>
      <c r="K21567" t="s">
        <v>95</v>
      </c>
      <c r="L21567">
        <v>20</v>
      </c>
      <c r="M21567" t="s">
        <v>89</v>
      </c>
    </row>
    <row r="21568" spans="1:13" x14ac:dyDescent="0.25">
      <c r="A21568">
        <v>80972958</v>
      </c>
      <c r="B21568" t="s">
        <v>329</v>
      </c>
      <c r="C21568" t="s">
        <v>2597</v>
      </c>
      <c r="D21568" t="s">
        <v>9354</v>
      </c>
      <c r="E21568" t="s">
        <v>89</v>
      </c>
      <c r="F21568" t="s">
        <v>74</v>
      </c>
      <c r="G21568" t="s">
        <v>76</v>
      </c>
      <c r="H21568" s="6">
        <v>46170</v>
      </c>
      <c r="I21568">
        <v>113</v>
      </c>
      <c r="J21568" t="s">
        <v>89</v>
      </c>
      <c r="K21568" t="s">
        <v>95</v>
      </c>
      <c r="L21568">
        <v>67</v>
      </c>
      <c r="M21568" t="s">
        <v>89</v>
      </c>
    </row>
    <row r="21569" spans="1:13" x14ac:dyDescent="0.25">
      <c r="A21569">
        <v>80972958</v>
      </c>
      <c r="B21569" t="s">
        <v>208</v>
      </c>
      <c r="C21569" t="s">
        <v>1519</v>
      </c>
      <c r="D21569" t="s">
        <v>1961</v>
      </c>
      <c r="E21569" t="s">
        <v>89</v>
      </c>
      <c r="F21569" t="s">
        <v>74</v>
      </c>
      <c r="G21569" t="s">
        <v>76</v>
      </c>
      <c r="H21569" s="6">
        <v>46170</v>
      </c>
      <c r="I21569">
        <v>7</v>
      </c>
      <c r="J21569" t="s">
        <v>89</v>
      </c>
      <c r="K21569" t="s">
        <v>90</v>
      </c>
      <c r="L21569">
        <v>24</v>
      </c>
      <c r="M21569" t="s">
        <v>89</v>
      </c>
    </row>
    <row r="21570" spans="1:13" x14ac:dyDescent="0.25">
      <c r="A21570">
        <v>80972958</v>
      </c>
      <c r="B21570" t="s">
        <v>4011</v>
      </c>
      <c r="C21570" t="s">
        <v>2834</v>
      </c>
      <c r="D21570" t="s">
        <v>9355</v>
      </c>
      <c r="E21570" t="s">
        <v>89</v>
      </c>
      <c r="F21570" t="s">
        <v>74</v>
      </c>
      <c r="G21570" t="s">
        <v>76</v>
      </c>
      <c r="H21570" s="6">
        <v>46129</v>
      </c>
      <c r="I21570">
        <v>72</v>
      </c>
      <c r="J21570" t="s">
        <v>89</v>
      </c>
      <c r="K21570" t="s">
        <v>509</v>
      </c>
      <c r="L21570">
        <v>51</v>
      </c>
      <c r="M21570" t="s">
        <v>89</v>
      </c>
    </row>
    <row r="21571" spans="1:13" x14ac:dyDescent="0.25">
      <c r="A21571">
        <v>80972958</v>
      </c>
      <c r="B21571" t="s">
        <v>4861</v>
      </c>
      <c r="C21571" t="s">
        <v>883</v>
      </c>
      <c r="D21571" t="s">
        <v>297</v>
      </c>
      <c r="E21571" t="s">
        <v>89</v>
      </c>
      <c r="F21571" t="s">
        <v>74</v>
      </c>
      <c r="G21571" t="s">
        <v>76</v>
      </c>
      <c r="H21571" s="6">
        <v>46128</v>
      </c>
      <c r="I21571">
        <v>13</v>
      </c>
      <c r="J21571" t="s">
        <v>89</v>
      </c>
      <c r="K21571" t="s">
        <v>90</v>
      </c>
      <c r="L21571">
        <v>33</v>
      </c>
      <c r="M21571" t="s">
        <v>89</v>
      </c>
    </row>
    <row r="21572" spans="1:13" x14ac:dyDescent="0.25">
      <c r="A21572">
        <v>80972958</v>
      </c>
      <c r="B21572" t="s">
        <v>272</v>
      </c>
      <c r="C21572" t="s">
        <v>110</v>
      </c>
      <c r="D21572" t="s">
        <v>660</v>
      </c>
      <c r="E21572" t="s">
        <v>89</v>
      </c>
      <c r="F21572" t="s">
        <v>73</v>
      </c>
      <c r="G21572" t="s">
        <v>78</v>
      </c>
      <c r="H21572" s="6">
        <v>46128</v>
      </c>
      <c r="I21572">
        <v>9</v>
      </c>
      <c r="J21572" t="s">
        <v>89</v>
      </c>
      <c r="K21572" t="s">
        <v>90</v>
      </c>
      <c r="L21572">
        <v>40</v>
      </c>
      <c r="M21572" t="s">
        <v>89</v>
      </c>
    </row>
    <row r="21573" spans="1:13" x14ac:dyDescent="0.25">
      <c r="A21573">
        <v>80972958</v>
      </c>
      <c r="B21573" t="s">
        <v>899</v>
      </c>
      <c r="C21573" t="s">
        <v>511</v>
      </c>
      <c r="D21573" t="s">
        <v>1949</v>
      </c>
      <c r="E21573" t="s">
        <v>89</v>
      </c>
      <c r="F21573" t="s">
        <v>73</v>
      </c>
      <c r="G21573" t="s">
        <v>78</v>
      </c>
      <c r="H21573" s="6">
        <v>46129</v>
      </c>
      <c r="I21573">
        <v>68</v>
      </c>
      <c r="J21573" t="s">
        <v>89</v>
      </c>
      <c r="K21573" t="s">
        <v>139</v>
      </c>
      <c r="L21573">
        <v>76</v>
      </c>
      <c r="M21573" t="s">
        <v>89</v>
      </c>
    </row>
    <row r="21574" spans="1:13" x14ac:dyDescent="0.25">
      <c r="A21574">
        <v>80972958</v>
      </c>
      <c r="B21574" t="s">
        <v>1939</v>
      </c>
      <c r="C21574" t="s">
        <v>143</v>
      </c>
      <c r="D21574" t="s">
        <v>3303</v>
      </c>
      <c r="E21574" t="s">
        <v>89</v>
      </c>
      <c r="F21574" t="s">
        <v>74</v>
      </c>
      <c r="G21574" t="s">
        <v>76</v>
      </c>
      <c r="H21574" s="6">
        <v>46170</v>
      </c>
      <c r="I21574">
        <v>148</v>
      </c>
      <c r="J21574" t="s">
        <v>89</v>
      </c>
      <c r="K21574" t="s">
        <v>95</v>
      </c>
      <c r="L21574">
        <v>61</v>
      </c>
      <c r="M21574" t="s">
        <v>89</v>
      </c>
    </row>
    <row r="21575" spans="1:13" x14ac:dyDescent="0.25">
      <c r="A21575">
        <v>80972958</v>
      </c>
      <c r="B21575" t="s">
        <v>1282</v>
      </c>
      <c r="C21575" t="s">
        <v>2788</v>
      </c>
      <c r="D21575" t="s">
        <v>610</v>
      </c>
      <c r="E21575" t="s">
        <v>89</v>
      </c>
      <c r="F21575" t="s">
        <v>74</v>
      </c>
      <c r="G21575" t="s">
        <v>76</v>
      </c>
      <c r="H21575" s="6">
        <v>46170</v>
      </c>
      <c r="I21575">
        <v>86</v>
      </c>
      <c r="J21575" t="s">
        <v>89</v>
      </c>
      <c r="K21575" t="s">
        <v>95</v>
      </c>
      <c r="L21575">
        <v>58</v>
      </c>
      <c r="M21575" t="s">
        <v>89</v>
      </c>
    </row>
    <row r="21576" spans="1:13" x14ac:dyDescent="0.25">
      <c r="A21576">
        <v>80972958</v>
      </c>
      <c r="B21576" t="s">
        <v>1594</v>
      </c>
      <c r="C21576" t="s">
        <v>3042</v>
      </c>
      <c r="D21576" t="s">
        <v>377</v>
      </c>
      <c r="E21576" t="s">
        <v>89</v>
      </c>
      <c r="F21576" t="s">
        <v>73</v>
      </c>
      <c r="G21576" t="s">
        <v>78</v>
      </c>
      <c r="H21576" s="6">
        <v>46170</v>
      </c>
      <c r="I21576">
        <v>86</v>
      </c>
      <c r="J21576" t="s">
        <v>89</v>
      </c>
      <c r="K21576" t="s">
        <v>95</v>
      </c>
      <c r="L21576">
        <v>30</v>
      </c>
      <c r="M21576" t="s">
        <v>89</v>
      </c>
    </row>
    <row r="21577" spans="1:13" x14ac:dyDescent="0.25">
      <c r="A21577">
        <v>80972958</v>
      </c>
      <c r="B21577" t="s">
        <v>1051</v>
      </c>
      <c r="C21577" t="s">
        <v>9356</v>
      </c>
      <c r="D21577" t="s">
        <v>9357</v>
      </c>
      <c r="E21577" t="s">
        <v>89</v>
      </c>
      <c r="F21577" t="s">
        <v>74</v>
      </c>
      <c r="G21577" t="s">
        <v>76</v>
      </c>
      <c r="H21577" s="6">
        <v>46170</v>
      </c>
      <c r="I21577">
        <v>28</v>
      </c>
      <c r="J21577" t="s">
        <v>89</v>
      </c>
      <c r="K21577" t="s">
        <v>95</v>
      </c>
      <c r="L21577">
        <v>63</v>
      </c>
      <c r="M21577" t="s">
        <v>89</v>
      </c>
    </row>
    <row r="21578" spans="1:13" x14ac:dyDescent="0.25">
      <c r="A21578">
        <v>80972958</v>
      </c>
      <c r="B21578" t="s">
        <v>849</v>
      </c>
      <c r="C21578" t="s">
        <v>1031</v>
      </c>
      <c r="D21578" t="s">
        <v>671</v>
      </c>
      <c r="E21578" t="s">
        <v>89</v>
      </c>
      <c r="F21578" t="s">
        <v>74</v>
      </c>
      <c r="G21578" t="s">
        <v>76</v>
      </c>
      <c r="H21578" s="6">
        <v>46170</v>
      </c>
      <c r="I21578">
        <v>98</v>
      </c>
      <c r="J21578" t="s">
        <v>89</v>
      </c>
      <c r="K21578" t="s">
        <v>95</v>
      </c>
      <c r="L21578">
        <v>72</v>
      </c>
      <c r="M21578" t="s">
        <v>89</v>
      </c>
    </row>
    <row r="21579" spans="1:13" x14ac:dyDescent="0.25">
      <c r="A21579">
        <v>80972958</v>
      </c>
      <c r="B21579" t="s">
        <v>164</v>
      </c>
      <c r="C21579" t="s">
        <v>405</v>
      </c>
      <c r="D21579" t="s">
        <v>299</v>
      </c>
      <c r="E21579" t="s">
        <v>89</v>
      </c>
      <c r="F21579" t="s">
        <v>73</v>
      </c>
      <c r="G21579" t="s">
        <v>78</v>
      </c>
      <c r="H21579" s="6">
        <v>46170</v>
      </c>
      <c r="I21579">
        <v>77</v>
      </c>
      <c r="J21579" t="s">
        <v>89</v>
      </c>
      <c r="K21579" t="s">
        <v>90</v>
      </c>
      <c r="L21579">
        <v>47</v>
      </c>
      <c r="M21579" t="s">
        <v>89</v>
      </c>
    </row>
    <row r="21580" spans="1:13" x14ac:dyDescent="0.25">
      <c r="A21580">
        <v>80972958</v>
      </c>
      <c r="B21580" t="s">
        <v>5928</v>
      </c>
      <c r="C21580" t="s">
        <v>4742</v>
      </c>
      <c r="D21580" t="s">
        <v>6187</v>
      </c>
      <c r="E21580" t="s">
        <v>89</v>
      </c>
      <c r="F21580" t="s">
        <v>74</v>
      </c>
      <c r="G21580" t="s">
        <v>76</v>
      </c>
      <c r="H21580" s="6">
        <v>46169</v>
      </c>
      <c r="I21580">
        <v>63</v>
      </c>
      <c r="J21580" t="s">
        <v>89</v>
      </c>
      <c r="K21580" t="s">
        <v>95</v>
      </c>
      <c r="L21580">
        <v>54</v>
      </c>
      <c r="M21580" t="s">
        <v>89</v>
      </c>
    </row>
    <row r="21581" spans="1:13" x14ac:dyDescent="0.25">
      <c r="A21581">
        <v>80972958</v>
      </c>
      <c r="B21581" t="s">
        <v>9358</v>
      </c>
      <c r="C21581" t="s">
        <v>110</v>
      </c>
      <c r="D21581" t="s">
        <v>519</v>
      </c>
      <c r="E21581" t="s">
        <v>89</v>
      </c>
      <c r="F21581" t="s">
        <v>74</v>
      </c>
      <c r="G21581" t="s">
        <v>76</v>
      </c>
      <c r="H21581" s="6">
        <v>46169</v>
      </c>
      <c r="I21581">
        <v>2</v>
      </c>
      <c r="J21581" t="s">
        <v>89</v>
      </c>
      <c r="K21581" t="s">
        <v>139</v>
      </c>
      <c r="L21581">
        <v>38</v>
      </c>
      <c r="M21581" t="s">
        <v>89</v>
      </c>
    </row>
    <row r="21582" spans="1:13" x14ac:dyDescent="0.25">
      <c r="A21582">
        <v>80972958</v>
      </c>
      <c r="B21582" t="s">
        <v>9359</v>
      </c>
      <c r="C21582" t="s">
        <v>213</v>
      </c>
      <c r="D21582" t="s">
        <v>233</v>
      </c>
      <c r="E21582" t="s">
        <v>89</v>
      </c>
      <c r="F21582" t="s">
        <v>74</v>
      </c>
      <c r="G21582" t="s">
        <v>76</v>
      </c>
      <c r="H21582" s="6">
        <v>46169</v>
      </c>
      <c r="I21582">
        <v>246</v>
      </c>
      <c r="J21582" t="s">
        <v>89</v>
      </c>
      <c r="K21582" t="s">
        <v>95</v>
      </c>
      <c r="L21582">
        <v>44</v>
      </c>
      <c r="M21582" t="s">
        <v>89</v>
      </c>
    </row>
    <row r="21583" spans="1:13" x14ac:dyDescent="0.25">
      <c r="A21583">
        <v>80972958</v>
      </c>
      <c r="B21583" t="s">
        <v>686</v>
      </c>
      <c r="C21583" t="s">
        <v>1858</v>
      </c>
      <c r="D21583" t="s">
        <v>273</v>
      </c>
      <c r="E21583" t="s">
        <v>89</v>
      </c>
      <c r="F21583" t="s">
        <v>74</v>
      </c>
      <c r="G21583" t="s">
        <v>76</v>
      </c>
      <c r="H21583" s="6">
        <v>46169</v>
      </c>
      <c r="I21583">
        <v>3</v>
      </c>
      <c r="J21583" t="s">
        <v>89</v>
      </c>
      <c r="K21583" t="s">
        <v>90</v>
      </c>
      <c r="L21583">
        <v>84</v>
      </c>
      <c r="M21583" t="s">
        <v>89</v>
      </c>
    </row>
    <row r="21584" spans="1:13" x14ac:dyDescent="0.25">
      <c r="A21584">
        <v>80972958</v>
      </c>
      <c r="B21584" t="s">
        <v>9360</v>
      </c>
      <c r="C21584" t="s">
        <v>553</v>
      </c>
      <c r="D21584" t="s">
        <v>1275</v>
      </c>
      <c r="E21584" t="s">
        <v>89</v>
      </c>
      <c r="F21584" t="s">
        <v>73</v>
      </c>
      <c r="G21584" t="s">
        <v>78</v>
      </c>
      <c r="H21584" s="6">
        <v>46169</v>
      </c>
      <c r="I21584">
        <v>9</v>
      </c>
      <c r="J21584" t="s">
        <v>89</v>
      </c>
      <c r="K21584" t="s">
        <v>1269</v>
      </c>
      <c r="L21584">
        <v>44</v>
      </c>
      <c r="M21584" t="s">
        <v>89</v>
      </c>
    </row>
    <row r="21585" spans="1:13" x14ac:dyDescent="0.25">
      <c r="A21585">
        <v>80972958</v>
      </c>
      <c r="B21585" t="s">
        <v>1496</v>
      </c>
      <c r="C21585" t="s">
        <v>344</v>
      </c>
      <c r="D21585" t="s">
        <v>171</v>
      </c>
      <c r="E21585" t="s">
        <v>89</v>
      </c>
      <c r="F21585" t="s">
        <v>74</v>
      </c>
      <c r="G21585" t="s">
        <v>76</v>
      </c>
      <c r="H21585" s="6">
        <v>46169</v>
      </c>
      <c r="I21585">
        <v>30</v>
      </c>
      <c r="J21585" t="s">
        <v>89</v>
      </c>
      <c r="K21585" t="s">
        <v>95</v>
      </c>
      <c r="L21585">
        <v>41</v>
      </c>
      <c r="M21585" t="s">
        <v>89</v>
      </c>
    </row>
    <row r="21586" spans="1:13" x14ac:dyDescent="0.25">
      <c r="A21586">
        <v>80972958</v>
      </c>
      <c r="B21586" t="s">
        <v>9361</v>
      </c>
      <c r="C21586" t="s">
        <v>370</v>
      </c>
      <c r="D21586" t="s">
        <v>126</v>
      </c>
      <c r="E21586" t="s">
        <v>89</v>
      </c>
      <c r="F21586" t="s">
        <v>74</v>
      </c>
      <c r="G21586" t="s">
        <v>76</v>
      </c>
      <c r="H21586" s="6">
        <v>46174</v>
      </c>
      <c r="I21586">
        <v>77</v>
      </c>
      <c r="J21586" t="s">
        <v>89</v>
      </c>
      <c r="K21586" t="s">
        <v>95</v>
      </c>
      <c r="L21586">
        <v>37</v>
      </c>
      <c r="M21586" t="s">
        <v>89</v>
      </c>
    </row>
    <row r="21587" spans="1:13" x14ac:dyDescent="0.25">
      <c r="A21587">
        <v>80972958</v>
      </c>
      <c r="B21587" t="s">
        <v>448</v>
      </c>
      <c r="C21587" t="s">
        <v>449</v>
      </c>
      <c r="D21587" t="s">
        <v>822</v>
      </c>
      <c r="E21587" t="s">
        <v>89</v>
      </c>
      <c r="F21587" t="s">
        <v>74</v>
      </c>
      <c r="G21587" t="s">
        <v>76</v>
      </c>
      <c r="H21587" s="6">
        <v>46174</v>
      </c>
      <c r="I21587">
        <v>90</v>
      </c>
      <c r="J21587" t="s">
        <v>89</v>
      </c>
      <c r="K21587" t="s">
        <v>95</v>
      </c>
      <c r="L21587">
        <v>53</v>
      </c>
      <c r="M21587" t="s">
        <v>89</v>
      </c>
    </row>
    <row r="21588" spans="1:13" x14ac:dyDescent="0.25">
      <c r="A21588">
        <v>80972958</v>
      </c>
      <c r="B21588" t="s">
        <v>9362</v>
      </c>
      <c r="C21588" t="s">
        <v>1266</v>
      </c>
      <c r="D21588" t="s">
        <v>120</v>
      </c>
      <c r="E21588" t="s">
        <v>89</v>
      </c>
      <c r="F21588" t="s">
        <v>74</v>
      </c>
      <c r="G21588" t="s">
        <v>76</v>
      </c>
      <c r="H21588" s="6">
        <v>46169</v>
      </c>
      <c r="I21588">
        <v>12</v>
      </c>
      <c r="J21588" t="s">
        <v>89</v>
      </c>
      <c r="K21588" t="s">
        <v>90</v>
      </c>
      <c r="L21588">
        <v>62</v>
      </c>
      <c r="M21588" t="s">
        <v>89</v>
      </c>
    </row>
    <row r="21589" spans="1:13" x14ac:dyDescent="0.25">
      <c r="A21589">
        <v>80972958</v>
      </c>
      <c r="B21589" t="s">
        <v>2339</v>
      </c>
      <c r="C21589" t="s">
        <v>9363</v>
      </c>
      <c r="D21589" t="s">
        <v>461</v>
      </c>
      <c r="E21589" t="s">
        <v>89</v>
      </c>
      <c r="F21589" t="s">
        <v>73</v>
      </c>
      <c r="G21589" t="s">
        <v>78</v>
      </c>
      <c r="H21589" s="6">
        <v>46150</v>
      </c>
      <c r="I21589">
        <v>84</v>
      </c>
      <c r="J21589" t="s">
        <v>89</v>
      </c>
      <c r="K21589" t="s">
        <v>95</v>
      </c>
      <c r="L21589">
        <v>34</v>
      </c>
      <c r="M21589" t="s">
        <v>89</v>
      </c>
    </row>
    <row r="21590" spans="1:13" x14ac:dyDescent="0.25">
      <c r="A21590">
        <v>80972958</v>
      </c>
      <c r="B21590" t="s">
        <v>597</v>
      </c>
      <c r="C21590" t="s">
        <v>1127</v>
      </c>
      <c r="D21590" t="s">
        <v>233</v>
      </c>
      <c r="E21590" t="s">
        <v>89</v>
      </c>
      <c r="F21590" t="s">
        <v>74</v>
      </c>
      <c r="G21590" t="s">
        <v>76</v>
      </c>
      <c r="H21590" s="6">
        <v>46150</v>
      </c>
      <c r="I21590">
        <v>56</v>
      </c>
      <c r="J21590" t="s">
        <v>89</v>
      </c>
      <c r="K21590" t="s">
        <v>95</v>
      </c>
      <c r="L21590">
        <v>37</v>
      </c>
      <c r="M21590" t="s">
        <v>89</v>
      </c>
    </row>
    <row r="21591" spans="1:13" x14ac:dyDescent="0.25">
      <c r="A21591">
        <v>80972958</v>
      </c>
      <c r="B21591" t="s">
        <v>216</v>
      </c>
      <c r="C21591" t="s">
        <v>1853</v>
      </c>
      <c r="D21591" t="s">
        <v>367</v>
      </c>
      <c r="E21591" t="s">
        <v>89</v>
      </c>
      <c r="F21591" t="s">
        <v>74</v>
      </c>
      <c r="G21591" t="s">
        <v>76</v>
      </c>
      <c r="H21591" s="6">
        <v>46150</v>
      </c>
      <c r="I21591">
        <v>95</v>
      </c>
      <c r="J21591" t="s">
        <v>89</v>
      </c>
      <c r="K21591" t="s">
        <v>95</v>
      </c>
      <c r="L21591">
        <v>30</v>
      </c>
      <c r="M21591" t="s">
        <v>89</v>
      </c>
    </row>
    <row r="21592" spans="1:13" x14ac:dyDescent="0.25">
      <c r="A21592">
        <v>80972958</v>
      </c>
      <c r="B21592" t="s">
        <v>3949</v>
      </c>
      <c r="C21592" t="s">
        <v>297</v>
      </c>
      <c r="D21592" t="s">
        <v>1275</v>
      </c>
      <c r="E21592" t="s">
        <v>89</v>
      </c>
      <c r="F21592" t="s">
        <v>74</v>
      </c>
      <c r="G21592" t="s">
        <v>76</v>
      </c>
      <c r="H21592" s="6">
        <v>46150</v>
      </c>
      <c r="I21592">
        <v>28</v>
      </c>
      <c r="J21592" t="s">
        <v>89</v>
      </c>
      <c r="K21592" t="s">
        <v>90</v>
      </c>
      <c r="L21592">
        <v>24</v>
      </c>
      <c r="M21592" t="s">
        <v>89</v>
      </c>
    </row>
    <row r="21593" spans="1:13" x14ac:dyDescent="0.25">
      <c r="A21593">
        <v>80972958</v>
      </c>
      <c r="B21593" t="s">
        <v>168</v>
      </c>
      <c r="C21593" t="s">
        <v>717</v>
      </c>
      <c r="D21593" t="s">
        <v>339</v>
      </c>
      <c r="E21593" t="s">
        <v>89</v>
      </c>
      <c r="F21593" t="s">
        <v>74</v>
      </c>
      <c r="G21593" t="s">
        <v>76</v>
      </c>
      <c r="H21593" s="6">
        <v>46150</v>
      </c>
      <c r="I21593">
        <v>3</v>
      </c>
      <c r="J21593" t="s">
        <v>89</v>
      </c>
      <c r="K21593" t="s">
        <v>90</v>
      </c>
      <c r="L21593">
        <v>28</v>
      </c>
      <c r="M21593" t="s">
        <v>89</v>
      </c>
    </row>
    <row r="21594" spans="1:13" x14ac:dyDescent="0.25">
      <c r="A21594">
        <v>80972958</v>
      </c>
      <c r="B21594" t="s">
        <v>1223</v>
      </c>
      <c r="C21594" t="s">
        <v>660</v>
      </c>
      <c r="D21594" t="s">
        <v>370</v>
      </c>
      <c r="E21594" t="s">
        <v>89</v>
      </c>
      <c r="F21594" t="s">
        <v>74</v>
      </c>
      <c r="G21594" t="s">
        <v>76</v>
      </c>
      <c r="H21594" s="6">
        <v>46150</v>
      </c>
      <c r="I21594">
        <v>79</v>
      </c>
      <c r="J21594" t="s">
        <v>89</v>
      </c>
      <c r="K21594" t="s">
        <v>90</v>
      </c>
      <c r="L21594">
        <v>37</v>
      </c>
      <c r="M21594" t="s">
        <v>89</v>
      </c>
    </row>
    <row r="21595" spans="1:13" x14ac:dyDescent="0.25">
      <c r="A21595">
        <v>80972958</v>
      </c>
      <c r="B21595" t="s">
        <v>9364</v>
      </c>
      <c r="C21595" t="s">
        <v>325</v>
      </c>
      <c r="D21595" t="s">
        <v>449</v>
      </c>
      <c r="E21595" t="s">
        <v>89</v>
      </c>
      <c r="F21595" t="s">
        <v>73</v>
      </c>
      <c r="G21595" t="s">
        <v>78</v>
      </c>
      <c r="H21595" s="6">
        <v>46150</v>
      </c>
      <c r="I21595">
        <v>76</v>
      </c>
      <c r="J21595" t="s">
        <v>89</v>
      </c>
      <c r="K21595" t="s">
        <v>90</v>
      </c>
      <c r="L21595">
        <v>42</v>
      </c>
      <c r="M21595" t="s">
        <v>89</v>
      </c>
    </row>
    <row r="21596" spans="1:13" x14ac:dyDescent="0.25">
      <c r="A21596">
        <v>80972958</v>
      </c>
      <c r="B21596" t="s">
        <v>9365</v>
      </c>
      <c r="C21596" t="s">
        <v>268</v>
      </c>
      <c r="D21596" t="s">
        <v>614</v>
      </c>
      <c r="E21596" t="s">
        <v>89</v>
      </c>
      <c r="F21596" t="s">
        <v>74</v>
      </c>
      <c r="G21596" t="s">
        <v>76</v>
      </c>
      <c r="H21596" s="6">
        <v>46150</v>
      </c>
      <c r="I21596">
        <v>128</v>
      </c>
      <c r="J21596" t="s">
        <v>89</v>
      </c>
      <c r="K21596" t="s">
        <v>90</v>
      </c>
      <c r="L21596">
        <v>37</v>
      </c>
      <c r="M21596" t="s">
        <v>89</v>
      </c>
    </row>
    <row r="21597" spans="1:13" x14ac:dyDescent="0.25">
      <c r="A21597">
        <v>80972958</v>
      </c>
      <c r="B21597" t="s">
        <v>643</v>
      </c>
      <c r="C21597" t="s">
        <v>110</v>
      </c>
      <c r="D21597" t="s">
        <v>2187</v>
      </c>
      <c r="E21597" t="s">
        <v>89</v>
      </c>
      <c r="F21597" t="s">
        <v>74</v>
      </c>
      <c r="G21597" t="s">
        <v>76</v>
      </c>
      <c r="H21597" s="6">
        <v>46150</v>
      </c>
      <c r="I21597">
        <v>15</v>
      </c>
      <c r="J21597" t="s">
        <v>89</v>
      </c>
      <c r="K21597" t="s">
        <v>95</v>
      </c>
      <c r="L21597">
        <v>31</v>
      </c>
      <c r="M21597" t="s">
        <v>89</v>
      </c>
    </row>
    <row r="21598" spans="1:13" x14ac:dyDescent="0.25">
      <c r="A21598">
        <v>80972958</v>
      </c>
      <c r="B21598" t="s">
        <v>2936</v>
      </c>
      <c r="C21598" t="s">
        <v>370</v>
      </c>
      <c r="D21598" t="s">
        <v>120</v>
      </c>
      <c r="E21598" t="s">
        <v>89</v>
      </c>
      <c r="F21598" t="s">
        <v>74</v>
      </c>
      <c r="G21598" t="s">
        <v>76</v>
      </c>
      <c r="H21598" s="6">
        <v>46150</v>
      </c>
      <c r="I21598">
        <v>32</v>
      </c>
      <c r="J21598" t="s">
        <v>89</v>
      </c>
      <c r="K21598" t="s">
        <v>95</v>
      </c>
      <c r="L21598">
        <v>50</v>
      </c>
      <c r="M21598" t="s">
        <v>89</v>
      </c>
    </row>
    <row r="21599" spans="1:13" x14ac:dyDescent="0.25">
      <c r="A21599">
        <v>80972958</v>
      </c>
      <c r="B21599" t="s">
        <v>3203</v>
      </c>
      <c r="C21599" t="s">
        <v>898</v>
      </c>
      <c r="D21599" t="s">
        <v>2659</v>
      </c>
      <c r="E21599" t="s">
        <v>89</v>
      </c>
      <c r="F21599" t="s">
        <v>74</v>
      </c>
      <c r="G21599" t="s">
        <v>76</v>
      </c>
      <c r="H21599" s="6">
        <v>46150</v>
      </c>
      <c r="I21599">
        <v>13</v>
      </c>
      <c r="J21599" t="s">
        <v>89</v>
      </c>
      <c r="K21599" t="s">
        <v>98</v>
      </c>
      <c r="L21599">
        <v>30</v>
      </c>
      <c r="M21599" t="s">
        <v>89</v>
      </c>
    </row>
    <row r="21600" spans="1:13" x14ac:dyDescent="0.25">
      <c r="A21600">
        <v>80972958</v>
      </c>
      <c r="B21600" t="s">
        <v>3093</v>
      </c>
      <c r="C21600" t="s">
        <v>1485</v>
      </c>
      <c r="D21600" t="s">
        <v>9366</v>
      </c>
      <c r="E21600" t="s">
        <v>89</v>
      </c>
      <c r="F21600" t="s">
        <v>74</v>
      </c>
      <c r="G21600" t="s">
        <v>76</v>
      </c>
      <c r="H21600" s="6">
        <v>46125</v>
      </c>
      <c r="I21600">
        <v>5</v>
      </c>
      <c r="J21600" t="s">
        <v>89</v>
      </c>
      <c r="K21600" t="s">
        <v>90</v>
      </c>
      <c r="L21600">
        <v>29</v>
      </c>
      <c r="M21600" t="s">
        <v>89</v>
      </c>
    </row>
    <row r="21601" spans="1:13" x14ac:dyDescent="0.25">
      <c r="A21601">
        <v>80972958</v>
      </c>
      <c r="B21601" t="s">
        <v>6514</v>
      </c>
      <c r="C21601" t="s">
        <v>1872</v>
      </c>
      <c r="D21601" t="s">
        <v>545</v>
      </c>
      <c r="E21601" t="s">
        <v>89</v>
      </c>
      <c r="F21601" t="s">
        <v>74</v>
      </c>
      <c r="G21601" t="s">
        <v>76</v>
      </c>
      <c r="H21601" s="6">
        <v>46125</v>
      </c>
      <c r="I21601">
        <v>9</v>
      </c>
      <c r="J21601" t="s">
        <v>89</v>
      </c>
      <c r="K21601" t="s">
        <v>90</v>
      </c>
      <c r="L21601">
        <v>20</v>
      </c>
      <c r="M21601" t="s">
        <v>89</v>
      </c>
    </row>
    <row r="21602" spans="1:13" x14ac:dyDescent="0.25">
      <c r="A21602">
        <v>80972958</v>
      </c>
      <c r="B21602" t="s">
        <v>9367</v>
      </c>
      <c r="C21602" t="s">
        <v>3711</v>
      </c>
      <c r="D21602" t="s">
        <v>114</v>
      </c>
      <c r="E21602" t="s">
        <v>89</v>
      </c>
      <c r="F21602" t="s">
        <v>73</v>
      </c>
      <c r="G21602" t="s">
        <v>78</v>
      </c>
      <c r="H21602" s="6">
        <v>46125</v>
      </c>
      <c r="I21602">
        <v>95</v>
      </c>
      <c r="J21602" t="s">
        <v>89</v>
      </c>
      <c r="K21602" t="s">
        <v>90</v>
      </c>
      <c r="L21602">
        <v>38</v>
      </c>
      <c r="M21602" t="s">
        <v>89</v>
      </c>
    </row>
    <row r="21603" spans="1:13" x14ac:dyDescent="0.25">
      <c r="A21603">
        <v>80972958</v>
      </c>
      <c r="B21603" t="s">
        <v>248</v>
      </c>
      <c r="C21603" t="s">
        <v>3610</v>
      </c>
      <c r="D21603" t="s">
        <v>225</v>
      </c>
      <c r="E21603" t="s">
        <v>89</v>
      </c>
      <c r="F21603" t="s">
        <v>74</v>
      </c>
      <c r="G21603" t="s">
        <v>76</v>
      </c>
      <c r="H21603" s="6">
        <v>46149</v>
      </c>
      <c r="I21603">
        <v>9</v>
      </c>
      <c r="J21603" t="s">
        <v>89</v>
      </c>
      <c r="K21603" t="s">
        <v>139</v>
      </c>
      <c r="L21603">
        <v>56</v>
      </c>
      <c r="M21603" t="s">
        <v>89</v>
      </c>
    </row>
    <row r="21604" spans="1:13" x14ac:dyDescent="0.25">
      <c r="A21604">
        <v>80972958</v>
      </c>
      <c r="B21604" t="s">
        <v>362</v>
      </c>
      <c r="C21604" t="s">
        <v>545</v>
      </c>
      <c r="D21604" t="s">
        <v>167</v>
      </c>
      <c r="E21604" t="s">
        <v>89</v>
      </c>
      <c r="F21604" t="s">
        <v>74</v>
      </c>
      <c r="G21604" t="s">
        <v>76</v>
      </c>
      <c r="H21604" s="6">
        <v>46185</v>
      </c>
      <c r="I21604">
        <v>93</v>
      </c>
      <c r="J21604" t="s">
        <v>89</v>
      </c>
      <c r="K21604" t="s">
        <v>95</v>
      </c>
      <c r="L21604">
        <v>64</v>
      </c>
      <c r="M21604" t="s">
        <v>89</v>
      </c>
    </row>
    <row r="21605" spans="1:13" x14ac:dyDescent="0.25">
      <c r="A21605">
        <v>80972958</v>
      </c>
      <c r="B21605" t="s">
        <v>899</v>
      </c>
      <c r="C21605" t="s">
        <v>480</v>
      </c>
      <c r="D21605" t="s">
        <v>273</v>
      </c>
      <c r="E21605" t="s">
        <v>89</v>
      </c>
      <c r="F21605" t="s">
        <v>73</v>
      </c>
      <c r="G21605" t="s">
        <v>78</v>
      </c>
      <c r="H21605" s="6">
        <v>46185</v>
      </c>
      <c r="I21605">
        <v>88</v>
      </c>
      <c r="J21605" t="s">
        <v>89</v>
      </c>
      <c r="K21605" t="s">
        <v>95</v>
      </c>
      <c r="L21605">
        <v>68</v>
      </c>
      <c r="M21605" t="s">
        <v>89</v>
      </c>
    </row>
    <row r="21606" spans="1:13" x14ac:dyDescent="0.25">
      <c r="A21606">
        <v>80972958</v>
      </c>
      <c r="B21606" t="s">
        <v>1411</v>
      </c>
      <c r="C21606" t="s">
        <v>120</v>
      </c>
      <c r="D21606" t="s">
        <v>120</v>
      </c>
      <c r="E21606" t="s">
        <v>89</v>
      </c>
      <c r="F21606" t="s">
        <v>73</v>
      </c>
      <c r="G21606" t="s">
        <v>78</v>
      </c>
      <c r="H21606" s="6">
        <v>46185</v>
      </c>
      <c r="I21606">
        <v>96</v>
      </c>
      <c r="J21606" t="s">
        <v>89</v>
      </c>
      <c r="K21606" t="s">
        <v>90</v>
      </c>
      <c r="L21606">
        <v>40</v>
      </c>
      <c r="M21606" t="s">
        <v>89</v>
      </c>
    </row>
    <row r="21607" spans="1:13" x14ac:dyDescent="0.25">
      <c r="A21607">
        <v>80972958</v>
      </c>
      <c r="B21607" t="s">
        <v>2458</v>
      </c>
      <c r="C21607" t="s">
        <v>449</v>
      </c>
      <c r="D21607" t="s">
        <v>344</v>
      </c>
      <c r="E21607" t="s">
        <v>89</v>
      </c>
      <c r="F21607" t="s">
        <v>74</v>
      </c>
      <c r="G21607" t="s">
        <v>76</v>
      </c>
      <c r="H21607" s="6">
        <v>46185</v>
      </c>
      <c r="I21607">
        <v>46</v>
      </c>
      <c r="J21607" t="s">
        <v>89</v>
      </c>
      <c r="K21607" t="s">
        <v>95</v>
      </c>
      <c r="L21607">
        <v>58</v>
      </c>
      <c r="M21607" t="s">
        <v>89</v>
      </c>
    </row>
    <row r="21608" spans="1:13" x14ac:dyDescent="0.25">
      <c r="A21608">
        <v>80972958</v>
      </c>
      <c r="B21608" t="s">
        <v>8213</v>
      </c>
      <c r="C21608" t="s">
        <v>1344</v>
      </c>
      <c r="D21608" t="s">
        <v>330</v>
      </c>
      <c r="E21608" t="s">
        <v>89</v>
      </c>
      <c r="F21608" t="s">
        <v>73</v>
      </c>
      <c r="G21608" t="s">
        <v>78</v>
      </c>
      <c r="H21608" s="6">
        <v>46185</v>
      </c>
      <c r="I21608">
        <v>135</v>
      </c>
      <c r="J21608" t="s">
        <v>89</v>
      </c>
      <c r="K21608" t="s">
        <v>95</v>
      </c>
      <c r="L21608">
        <v>45</v>
      </c>
      <c r="M21608" t="s">
        <v>89</v>
      </c>
    </row>
    <row r="21609" spans="1:13" x14ac:dyDescent="0.25">
      <c r="A21609">
        <v>80972958</v>
      </c>
      <c r="B21609" t="s">
        <v>174</v>
      </c>
      <c r="C21609" t="s">
        <v>114</v>
      </c>
      <c r="D21609" t="s">
        <v>1137</v>
      </c>
      <c r="E21609" t="s">
        <v>89</v>
      </c>
      <c r="F21609" t="s">
        <v>73</v>
      </c>
      <c r="G21609" t="s">
        <v>78</v>
      </c>
      <c r="H21609" s="6">
        <v>46185</v>
      </c>
      <c r="I21609">
        <v>5</v>
      </c>
      <c r="J21609" t="s">
        <v>89</v>
      </c>
      <c r="K21609" t="s">
        <v>98</v>
      </c>
      <c r="L21609">
        <v>39</v>
      </c>
      <c r="M21609" t="s">
        <v>89</v>
      </c>
    </row>
    <row r="21610" spans="1:13" x14ac:dyDescent="0.25">
      <c r="A21610">
        <v>80972958</v>
      </c>
      <c r="B21610" t="s">
        <v>917</v>
      </c>
      <c r="C21610" t="s">
        <v>5886</v>
      </c>
      <c r="D21610" t="s">
        <v>1756</v>
      </c>
      <c r="E21610" t="s">
        <v>89</v>
      </c>
      <c r="F21610" t="s">
        <v>74</v>
      </c>
      <c r="G21610" t="s">
        <v>76</v>
      </c>
      <c r="H21610" s="6">
        <v>46185</v>
      </c>
      <c r="I21610">
        <v>225</v>
      </c>
      <c r="J21610" t="s">
        <v>89</v>
      </c>
      <c r="K21610" t="s">
        <v>90</v>
      </c>
      <c r="L21610">
        <v>49</v>
      </c>
      <c r="M21610" t="s">
        <v>89</v>
      </c>
    </row>
    <row r="21611" spans="1:13" x14ac:dyDescent="0.25">
      <c r="A21611">
        <v>80972958</v>
      </c>
      <c r="B21611" t="s">
        <v>1413</v>
      </c>
      <c r="C21611" t="s">
        <v>399</v>
      </c>
      <c r="D21611" t="s">
        <v>399</v>
      </c>
      <c r="E21611" t="s">
        <v>89</v>
      </c>
      <c r="F21611" t="s">
        <v>73</v>
      </c>
      <c r="G21611" t="s">
        <v>78</v>
      </c>
      <c r="H21611" s="6">
        <v>46185</v>
      </c>
      <c r="I21611">
        <v>9</v>
      </c>
      <c r="J21611" t="s">
        <v>89</v>
      </c>
      <c r="K21611" t="s">
        <v>95</v>
      </c>
      <c r="L21611">
        <v>39</v>
      </c>
      <c r="M21611" t="s">
        <v>89</v>
      </c>
    </row>
    <row r="21612" spans="1:13" x14ac:dyDescent="0.25">
      <c r="A21612">
        <v>80972958</v>
      </c>
      <c r="B21612" t="s">
        <v>1942</v>
      </c>
      <c r="C21612" t="s">
        <v>325</v>
      </c>
      <c r="D21612" t="s">
        <v>110</v>
      </c>
      <c r="E21612" t="s">
        <v>89</v>
      </c>
      <c r="F21612" t="s">
        <v>73</v>
      </c>
      <c r="G21612" t="s">
        <v>78</v>
      </c>
      <c r="H21612" s="6">
        <v>46185</v>
      </c>
      <c r="I21612">
        <v>22</v>
      </c>
      <c r="J21612" t="s">
        <v>89</v>
      </c>
      <c r="K21612" t="s">
        <v>98</v>
      </c>
      <c r="L21612">
        <v>23</v>
      </c>
      <c r="M21612" t="s">
        <v>89</v>
      </c>
    </row>
    <row r="21613" spans="1:13" x14ac:dyDescent="0.25">
      <c r="A21613">
        <v>80972958</v>
      </c>
      <c r="B21613" t="s">
        <v>1258</v>
      </c>
      <c r="C21613" t="s">
        <v>4166</v>
      </c>
      <c r="D21613" t="s">
        <v>7065</v>
      </c>
      <c r="E21613" t="s">
        <v>89</v>
      </c>
      <c r="F21613" t="s">
        <v>74</v>
      </c>
      <c r="G21613" t="s">
        <v>76</v>
      </c>
      <c r="H21613" s="6">
        <v>46185</v>
      </c>
      <c r="I21613">
        <v>9</v>
      </c>
      <c r="J21613" t="s">
        <v>89</v>
      </c>
      <c r="K21613" t="s">
        <v>95</v>
      </c>
      <c r="L21613">
        <v>54</v>
      </c>
      <c r="M21613" t="s">
        <v>89</v>
      </c>
    </row>
    <row r="21614" spans="1:13" x14ac:dyDescent="0.25">
      <c r="A21614">
        <v>80972958</v>
      </c>
      <c r="B21614" t="s">
        <v>422</v>
      </c>
      <c r="C21614" t="s">
        <v>548</v>
      </c>
      <c r="D21614" t="s">
        <v>404</v>
      </c>
      <c r="E21614" t="s">
        <v>89</v>
      </c>
      <c r="F21614" t="s">
        <v>73</v>
      </c>
      <c r="G21614" t="s">
        <v>78</v>
      </c>
      <c r="H21614" s="6">
        <v>46185</v>
      </c>
      <c r="I21614">
        <v>114</v>
      </c>
      <c r="J21614" t="s">
        <v>89</v>
      </c>
      <c r="K21614" t="s">
        <v>95</v>
      </c>
      <c r="L21614">
        <v>49</v>
      </c>
      <c r="M21614" t="s">
        <v>89</v>
      </c>
    </row>
    <row r="21615" spans="1:13" x14ac:dyDescent="0.25">
      <c r="A21615">
        <v>80972958</v>
      </c>
      <c r="B21615" t="s">
        <v>218</v>
      </c>
      <c r="C21615" t="s">
        <v>248</v>
      </c>
      <c r="D21615" t="s">
        <v>488</v>
      </c>
      <c r="E21615" t="s">
        <v>89</v>
      </c>
      <c r="F21615" t="s">
        <v>74</v>
      </c>
      <c r="G21615" t="s">
        <v>76</v>
      </c>
      <c r="H21615" s="6">
        <v>46197</v>
      </c>
      <c r="I21615">
        <v>4</v>
      </c>
      <c r="J21615" t="s">
        <v>89</v>
      </c>
      <c r="K21615" t="s">
        <v>139</v>
      </c>
      <c r="L21615">
        <v>32</v>
      </c>
      <c r="M21615" t="s">
        <v>89</v>
      </c>
    </row>
    <row r="21616" spans="1:13" x14ac:dyDescent="0.25">
      <c r="A21616">
        <v>80972958</v>
      </c>
      <c r="B21616" t="s">
        <v>5519</v>
      </c>
      <c r="C21616" t="s">
        <v>297</v>
      </c>
      <c r="D21616" t="s">
        <v>143</v>
      </c>
      <c r="E21616" t="s">
        <v>89</v>
      </c>
      <c r="F21616" t="s">
        <v>74</v>
      </c>
      <c r="G21616" t="s">
        <v>76</v>
      </c>
      <c r="H21616" s="6">
        <v>46197</v>
      </c>
      <c r="I21616">
        <v>5</v>
      </c>
      <c r="J21616" t="s">
        <v>89</v>
      </c>
      <c r="K21616" t="s">
        <v>90</v>
      </c>
      <c r="L21616">
        <v>55</v>
      </c>
      <c r="M21616" t="s">
        <v>89</v>
      </c>
    </row>
    <row r="21617" spans="1:13" x14ac:dyDescent="0.25">
      <c r="A21617">
        <v>80972958</v>
      </c>
      <c r="B21617" t="s">
        <v>2080</v>
      </c>
      <c r="C21617" t="s">
        <v>268</v>
      </c>
      <c r="D21617" t="s">
        <v>532</v>
      </c>
      <c r="E21617" t="s">
        <v>89</v>
      </c>
      <c r="F21617" t="s">
        <v>74</v>
      </c>
      <c r="G21617" t="s">
        <v>76</v>
      </c>
      <c r="H21617" s="6">
        <v>46197</v>
      </c>
      <c r="I21617">
        <v>13</v>
      </c>
      <c r="J21617" t="s">
        <v>89</v>
      </c>
      <c r="K21617" t="s">
        <v>95</v>
      </c>
      <c r="L21617">
        <v>24</v>
      </c>
      <c r="M21617" t="s">
        <v>89</v>
      </c>
    </row>
    <row r="21618" spans="1:13" x14ac:dyDescent="0.25">
      <c r="A21618">
        <v>80972958</v>
      </c>
      <c r="B21618" t="s">
        <v>1190</v>
      </c>
      <c r="C21618" t="s">
        <v>339</v>
      </c>
      <c r="D21618" t="s">
        <v>989</v>
      </c>
      <c r="E21618" t="s">
        <v>89</v>
      </c>
      <c r="F21618" t="s">
        <v>74</v>
      </c>
      <c r="G21618" t="s">
        <v>76</v>
      </c>
      <c r="H21618" s="6">
        <v>46197</v>
      </c>
      <c r="I21618">
        <v>6</v>
      </c>
      <c r="J21618" t="s">
        <v>89</v>
      </c>
      <c r="K21618" t="s">
        <v>90</v>
      </c>
      <c r="L21618">
        <v>30</v>
      </c>
      <c r="M21618" t="s">
        <v>89</v>
      </c>
    </row>
    <row r="21619" spans="1:13" x14ac:dyDescent="0.25">
      <c r="A21619">
        <v>80972958</v>
      </c>
      <c r="B21619" t="s">
        <v>8689</v>
      </c>
      <c r="C21619" t="s">
        <v>2293</v>
      </c>
      <c r="D21619" t="s">
        <v>9368</v>
      </c>
      <c r="E21619" t="s">
        <v>89</v>
      </c>
      <c r="F21619" t="s">
        <v>74</v>
      </c>
      <c r="G21619" t="s">
        <v>76</v>
      </c>
      <c r="H21619" s="6">
        <v>46197</v>
      </c>
      <c r="I21619">
        <v>9</v>
      </c>
      <c r="J21619" t="s">
        <v>89</v>
      </c>
      <c r="K21619" t="s">
        <v>95</v>
      </c>
      <c r="L21619">
        <v>54</v>
      </c>
      <c r="M21619" t="s">
        <v>89</v>
      </c>
    </row>
    <row r="21620" spans="1:13" x14ac:dyDescent="0.25">
      <c r="A21620">
        <v>80972958</v>
      </c>
      <c r="B21620" t="s">
        <v>4634</v>
      </c>
      <c r="C21620" t="s">
        <v>717</v>
      </c>
      <c r="D21620" t="s">
        <v>3111</v>
      </c>
      <c r="E21620" t="s">
        <v>89</v>
      </c>
      <c r="F21620" t="s">
        <v>74</v>
      </c>
      <c r="G21620" t="s">
        <v>76</v>
      </c>
      <c r="H21620" s="6">
        <v>46202</v>
      </c>
      <c r="I21620">
        <v>45</v>
      </c>
      <c r="J21620" t="s">
        <v>89</v>
      </c>
      <c r="K21620" t="s">
        <v>90</v>
      </c>
      <c r="L21620">
        <v>24</v>
      </c>
      <c r="M21620" t="s">
        <v>89</v>
      </c>
    </row>
    <row r="21621" spans="1:13" x14ac:dyDescent="0.25">
      <c r="A21621">
        <v>80972958</v>
      </c>
      <c r="B21621" t="s">
        <v>838</v>
      </c>
      <c r="C21621" t="s">
        <v>171</v>
      </c>
      <c r="D21621" t="s">
        <v>344</v>
      </c>
      <c r="E21621" t="s">
        <v>89</v>
      </c>
      <c r="F21621" t="s">
        <v>73</v>
      </c>
      <c r="G21621" t="s">
        <v>78</v>
      </c>
      <c r="H21621" s="6">
        <v>46202</v>
      </c>
      <c r="I21621">
        <v>65</v>
      </c>
      <c r="J21621" t="s">
        <v>89</v>
      </c>
      <c r="K21621" t="s">
        <v>95</v>
      </c>
      <c r="L21621">
        <v>28</v>
      </c>
      <c r="M21621" t="s">
        <v>89</v>
      </c>
    </row>
    <row r="21622" spans="1:13" x14ac:dyDescent="0.25">
      <c r="A21622">
        <v>80972958</v>
      </c>
      <c r="B21622" t="s">
        <v>310</v>
      </c>
      <c r="C21622" t="s">
        <v>297</v>
      </c>
      <c r="D21622" t="s">
        <v>989</v>
      </c>
      <c r="E21622" t="s">
        <v>89</v>
      </c>
      <c r="F21622" t="s">
        <v>74</v>
      </c>
      <c r="G21622" t="s">
        <v>76</v>
      </c>
      <c r="H21622" s="6">
        <v>46202</v>
      </c>
      <c r="I21622">
        <v>13</v>
      </c>
      <c r="J21622" t="s">
        <v>89</v>
      </c>
      <c r="K21622" t="s">
        <v>401</v>
      </c>
      <c r="L21622">
        <v>33</v>
      </c>
      <c r="M21622" t="s">
        <v>89</v>
      </c>
    </row>
    <row r="21623" spans="1:13" x14ac:dyDescent="0.25">
      <c r="A21623">
        <v>80972958</v>
      </c>
      <c r="B21623" t="s">
        <v>9369</v>
      </c>
      <c r="C21623" t="s">
        <v>280</v>
      </c>
      <c r="D21623" t="s">
        <v>376</v>
      </c>
      <c r="E21623" t="s">
        <v>89</v>
      </c>
      <c r="F21623" t="s">
        <v>74</v>
      </c>
      <c r="G21623" t="s">
        <v>76</v>
      </c>
      <c r="H21623" s="6">
        <v>46202</v>
      </c>
      <c r="I21623">
        <v>5</v>
      </c>
      <c r="J21623" t="s">
        <v>89</v>
      </c>
      <c r="K21623" t="s">
        <v>98</v>
      </c>
      <c r="L21623">
        <v>36</v>
      </c>
      <c r="M21623" t="s">
        <v>89</v>
      </c>
    </row>
    <row r="21624" spans="1:13" x14ac:dyDescent="0.25">
      <c r="A21624">
        <v>80972958</v>
      </c>
      <c r="B21624" t="s">
        <v>9370</v>
      </c>
      <c r="C21624" t="s">
        <v>360</v>
      </c>
      <c r="D21624" t="s">
        <v>438</v>
      </c>
      <c r="E21624" t="s">
        <v>89</v>
      </c>
      <c r="F21624" t="s">
        <v>73</v>
      </c>
      <c r="G21624" t="s">
        <v>78</v>
      </c>
      <c r="H21624" s="6">
        <v>46202</v>
      </c>
      <c r="I21624">
        <v>56</v>
      </c>
      <c r="J21624" t="s">
        <v>89</v>
      </c>
      <c r="K21624" t="s">
        <v>90</v>
      </c>
      <c r="L21624">
        <v>26</v>
      </c>
      <c r="M21624" t="s">
        <v>89</v>
      </c>
    </row>
    <row r="21625" spans="1:13" x14ac:dyDescent="0.25">
      <c r="A21625">
        <v>80972958</v>
      </c>
      <c r="B21625" t="s">
        <v>969</v>
      </c>
      <c r="C21625" t="s">
        <v>297</v>
      </c>
      <c r="D21625" t="s">
        <v>136</v>
      </c>
      <c r="E21625" t="s">
        <v>89</v>
      </c>
      <c r="F21625" t="s">
        <v>74</v>
      </c>
      <c r="G21625" t="s">
        <v>76</v>
      </c>
      <c r="H21625" s="6">
        <v>46202</v>
      </c>
      <c r="I21625">
        <v>120</v>
      </c>
      <c r="J21625" t="s">
        <v>89</v>
      </c>
      <c r="K21625" t="s">
        <v>95</v>
      </c>
      <c r="L21625">
        <v>43</v>
      </c>
      <c r="M21625" t="s">
        <v>89</v>
      </c>
    </row>
    <row r="21626" spans="1:13" x14ac:dyDescent="0.25">
      <c r="A21626">
        <v>80972958</v>
      </c>
      <c r="B21626" t="s">
        <v>1214</v>
      </c>
      <c r="C21626" t="s">
        <v>717</v>
      </c>
      <c r="D21626" t="s">
        <v>114</v>
      </c>
      <c r="E21626" t="s">
        <v>89</v>
      </c>
      <c r="F21626" t="s">
        <v>73</v>
      </c>
      <c r="G21626" t="s">
        <v>78</v>
      </c>
      <c r="H21626" s="6">
        <v>46202</v>
      </c>
      <c r="I21626">
        <v>65</v>
      </c>
      <c r="J21626" t="s">
        <v>89</v>
      </c>
      <c r="K21626" t="s">
        <v>90</v>
      </c>
      <c r="L21626">
        <v>38</v>
      </c>
      <c r="M21626" t="s">
        <v>89</v>
      </c>
    </row>
    <row r="21627" spans="1:13" x14ac:dyDescent="0.25">
      <c r="A21627">
        <v>80972958</v>
      </c>
      <c r="B21627" t="s">
        <v>1051</v>
      </c>
      <c r="C21627" t="s">
        <v>612</v>
      </c>
      <c r="D21627" t="s">
        <v>120</v>
      </c>
      <c r="E21627" t="s">
        <v>89</v>
      </c>
      <c r="F21627" t="s">
        <v>74</v>
      </c>
      <c r="G21627" t="s">
        <v>76</v>
      </c>
      <c r="H21627" s="6">
        <v>46202</v>
      </c>
      <c r="I21627">
        <v>46</v>
      </c>
      <c r="J21627" t="s">
        <v>89</v>
      </c>
      <c r="K21627" t="s">
        <v>95</v>
      </c>
      <c r="L21627">
        <v>64</v>
      </c>
      <c r="M21627" t="s">
        <v>89</v>
      </c>
    </row>
    <row r="21628" spans="1:13" x14ac:dyDescent="0.25">
      <c r="A21628">
        <v>80972958</v>
      </c>
      <c r="B21628" t="s">
        <v>9371</v>
      </c>
      <c r="C21628" t="s">
        <v>114</v>
      </c>
      <c r="D21628" t="s">
        <v>545</v>
      </c>
      <c r="E21628" t="s">
        <v>89</v>
      </c>
      <c r="F21628" t="s">
        <v>74</v>
      </c>
      <c r="G21628" t="s">
        <v>76</v>
      </c>
      <c r="H21628" s="6">
        <v>46202</v>
      </c>
      <c r="I21628">
        <v>6</v>
      </c>
      <c r="J21628" t="s">
        <v>89</v>
      </c>
      <c r="K21628" t="s">
        <v>161</v>
      </c>
      <c r="L21628">
        <v>19</v>
      </c>
      <c r="M21628" t="s">
        <v>89</v>
      </c>
    </row>
    <row r="21629" spans="1:13" x14ac:dyDescent="0.25">
      <c r="A21629">
        <v>80972958</v>
      </c>
      <c r="B21629" t="s">
        <v>8215</v>
      </c>
      <c r="C21629" t="s">
        <v>6578</v>
      </c>
      <c r="D21629" t="s">
        <v>114</v>
      </c>
      <c r="E21629" t="s">
        <v>89</v>
      </c>
      <c r="F21629" t="s">
        <v>73</v>
      </c>
      <c r="G21629" t="s">
        <v>78</v>
      </c>
      <c r="H21629" s="6">
        <v>46203</v>
      </c>
      <c r="I21629">
        <v>6</v>
      </c>
      <c r="J21629" t="s">
        <v>89</v>
      </c>
      <c r="K21629" t="s">
        <v>90</v>
      </c>
      <c r="L21629">
        <v>25</v>
      </c>
      <c r="M21629" t="s">
        <v>89</v>
      </c>
    </row>
    <row r="21630" spans="1:13" x14ac:dyDescent="0.25">
      <c r="A21630">
        <v>80972958</v>
      </c>
      <c r="B21630" t="s">
        <v>218</v>
      </c>
      <c r="C21630" t="s">
        <v>404</v>
      </c>
      <c r="D21630" t="s">
        <v>120</v>
      </c>
      <c r="E21630" t="s">
        <v>89</v>
      </c>
      <c r="F21630" t="s">
        <v>74</v>
      </c>
      <c r="G21630" t="s">
        <v>76</v>
      </c>
      <c r="H21630" s="6">
        <v>46203</v>
      </c>
      <c r="I21630">
        <v>75</v>
      </c>
      <c r="J21630" t="s">
        <v>89</v>
      </c>
      <c r="K21630" t="s">
        <v>134</v>
      </c>
      <c r="L21630">
        <v>67</v>
      </c>
      <c r="M21630" t="s">
        <v>89</v>
      </c>
    </row>
    <row r="21631" spans="1:13" x14ac:dyDescent="0.25">
      <c r="A21631">
        <v>80972958</v>
      </c>
      <c r="B21631" t="s">
        <v>5778</v>
      </c>
      <c r="C21631" t="s">
        <v>807</v>
      </c>
      <c r="D21631" t="s">
        <v>660</v>
      </c>
      <c r="E21631" t="s">
        <v>89</v>
      </c>
      <c r="F21631" t="s">
        <v>73</v>
      </c>
      <c r="G21631" t="s">
        <v>78</v>
      </c>
      <c r="H21631" s="6">
        <v>46192</v>
      </c>
      <c r="I21631">
        <v>42</v>
      </c>
      <c r="J21631" t="s">
        <v>89</v>
      </c>
      <c r="K21631" t="s">
        <v>90</v>
      </c>
      <c r="L21631">
        <v>36</v>
      </c>
      <c r="M21631" t="s">
        <v>89</v>
      </c>
    </row>
    <row r="21632" spans="1:13" x14ac:dyDescent="0.25">
      <c r="A21632">
        <v>80972958</v>
      </c>
      <c r="B21632" t="s">
        <v>9372</v>
      </c>
      <c r="C21632" t="s">
        <v>315</v>
      </c>
      <c r="D21632" t="s">
        <v>996</v>
      </c>
      <c r="E21632" t="s">
        <v>89</v>
      </c>
      <c r="F21632" t="s">
        <v>74</v>
      </c>
      <c r="G21632" t="s">
        <v>76</v>
      </c>
      <c r="H21632" s="6">
        <v>46192</v>
      </c>
      <c r="I21632">
        <v>93</v>
      </c>
      <c r="J21632" t="s">
        <v>89</v>
      </c>
      <c r="K21632" t="s">
        <v>90</v>
      </c>
      <c r="L21632">
        <v>65</v>
      </c>
      <c r="M21632" t="s">
        <v>89</v>
      </c>
    </row>
    <row r="21633" spans="1:13" x14ac:dyDescent="0.25">
      <c r="A21633">
        <v>80972958</v>
      </c>
      <c r="B21633" t="s">
        <v>2122</v>
      </c>
      <c r="C21633" t="s">
        <v>430</v>
      </c>
      <c r="D21633" t="s">
        <v>257</v>
      </c>
      <c r="E21633" t="s">
        <v>89</v>
      </c>
      <c r="F21633" t="s">
        <v>74</v>
      </c>
      <c r="G21633" t="s">
        <v>76</v>
      </c>
      <c r="H21633" s="6">
        <v>46192</v>
      </c>
      <c r="I21633">
        <v>7</v>
      </c>
      <c r="J21633" t="s">
        <v>89</v>
      </c>
      <c r="K21633" t="s">
        <v>1921</v>
      </c>
      <c r="L21633">
        <v>45</v>
      </c>
      <c r="M21633" t="s">
        <v>89</v>
      </c>
    </row>
    <row r="21634" spans="1:13" x14ac:dyDescent="0.25">
      <c r="A21634">
        <v>80972958</v>
      </c>
      <c r="B21634" t="s">
        <v>9373</v>
      </c>
      <c r="C21634" t="s">
        <v>520</v>
      </c>
      <c r="D21634" t="s">
        <v>1853</v>
      </c>
      <c r="E21634" t="s">
        <v>89</v>
      </c>
      <c r="F21634" t="s">
        <v>73</v>
      </c>
      <c r="G21634" t="s">
        <v>78</v>
      </c>
      <c r="H21634" s="6">
        <v>46203</v>
      </c>
      <c r="I21634">
        <v>21</v>
      </c>
      <c r="J21634" t="s">
        <v>89</v>
      </c>
      <c r="K21634" t="s">
        <v>139</v>
      </c>
      <c r="L21634">
        <v>21</v>
      </c>
      <c r="M21634" t="s">
        <v>89</v>
      </c>
    </row>
    <row r="21635" spans="1:13" x14ac:dyDescent="0.25">
      <c r="A21635">
        <v>80972958</v>
      </c>
      <c r="B21635" t="s">
        <v>9374</v>
      </c>
      <c r="C21635" t="s">
        <v>2392</v>
      </c>
      <c r="D21635" t="s">
        <v>2019</v>
      </c>
      <c r="E21635" t="s">
        <v>89</v>
      </c>
      <c r="F21635" t="s">
        <v>74</v>
      </c>
      <c r="G21635" t="s">
        <v>76</v>
      </c>
      <c r="H21635" s="6">
        <v>46135</v>
      </c>
      <c r="I21635">
        <v>9</v>
      </c>
      <c r="J21635" t="s">
        <v>89</v>
      </c>
      <c r="K21635" t="s">
        <v>98</v>
      </c>
      <c r="L21635">
        <v>29</v>
      </c>
      <c r="M21635" t="s">
        <v>89</v>
      </c>
    </row>
    <row r="21636" spans="1:13" x14ac:dyDescent="0.25">
      <c r="A21636">
        <v>80972958</v>
      </c>
      <c r="B21636" t="s">
        <v>474</v>
      </c>
      <c r="C21636" t="s">
        <v>120</v>
      </c>
      <c r="D21636" t="s">
        <v>2143</v>
      </c>
      <c r="E21636" t="s">
        <v>89</v>
      </c>
      <c r="F21636" t="s">
        <v>74</v>
      </c>
      <c r="G21636" t="s">
        <v>76</v>
      </c>
      <c r="H21636" s="6">
        <v>46135</v>
      </c>
      <c r="I21636">
        <v>26</v>
      </c>
      <c r="J21636" t="s">
        <v>89</v>
      </c>
      <c r="K21636" t="s">
        <v>90</v>
      </c>
      <c r="L21636">
        <v>53</v>
      </c>
      <c r="M21636" t="s">
        <v>89</v>
      </c>
    </row>
    <row r="21637" spans="1:13" x14ac:dyDescent="0.25">
      <c r="A21637">
        <v>80972958</v>
      </c>
      <c r="B21637" t="s">
        <v>314</v>
      </c>
      <c r="C21637" t="s">
        <v>273</v>
      </c>
      <c r="D21637" t="s">
        <v>404</v>
      </c>
      <c r="E21637" t="s">
        <v>89</v>
      </c>
      <c r="F21637" t="s">
        <v>74</v>
      </c>
      <c r="G21637" t="s">
        <v>76</v>
      </c>
      <c r="H21637" s="6">
        <v>46135</v>
      </c>
      <c r="I21637">
        <v>3</v>
      </c>
      <c r="J21637" t="s">
        <v>89</v>
      </c>
      <c r="K21637" t="s">
        <v>90</v>
      </c>
      <c r="L21637">
        <v>64</v>
      </c>
      <c r="M21637" t="s">
        <v>89</v>
      </c>
    </row>
    <row r="21638" spans="1:13" x14ac:dyDescent="0.25">
      <c r="A21638">
        <v>80972958</v>
      </c>
      <c r="B21638" t="s">
        <v>103</v>
      </c>
      <c r="C21638" t="s">
        <v>492</v>
      </c>
      <c r="D21638" t="s">
        <v>445</v>
      </c>
      <c r="E21638" t="s">
        <v>89</v>
      </c>
      <c r="F21638" t="s">
        <v>74</v>
      </c>
      <c r="G21638" t="s">
        <v>76</v>
      </c>
      <c r="H21638" s="6">
        <v>46135</v>
      </c>
      <c r="I21638">
        <v>149</v>
      </c>
      <c r="J21638" t="s">
        <v>89</v>
      </c>
      <c r="K21638" t="s">
        <v>95</v>
      </c>
      <c r="L21638">
        <v>62</v>
      </c>
      <c r="M21638" t="s">
        <v>89</v>
      </c>
    </row>
    <row r="21639" spans="1:13" x14ac:dyDescent="0.25">
      <c r="A21639">
        <v>80972958</v>
      </c>
      <c r="B21639" t="s">
        <v>919</v>
      </c>
      <c r="C21639" t="s">
        <v>375</v>
      </c>
      <c r="D21639" t="s">
        <v>2883</v>
      </c>
      <c r="E21639" t="s">
        <v>89</v>
      </c>
      <c r="F21639" t="s">
        <v>73</v>
      </c>
      <c r="G21639" t="s">
        <v>78</v>
      </c>
      <c r="H21639" s="6">
        <v>46136</v>
      </c>
      <c r="I21639">
        <v>70</v>
      </c>
      <c r="J21639" t="s">
        <v>89</v>
      </c>
      <c r="K21639" t="s">
        <v>98</v>
      </c>
      <c r="L21639">
        <v>67</v>
      </c>
      <c r="M21639" t="s">
        <v>89</v>
      </c>
    </row>
    <row r="21640" spans="1:13" x14ac:dyDescent="0.25">
      <c r="A21640">
        <v>80972958</v>
      </c>
      <c r="B21640" t="s">
        <v>4610</v>
      </c>
      <c r="C21640" t="s">
        <v>614</v>
      </c>
      <c r="D21640" t="s">
        <v>1137</v>
      </c>
      <c r="E21640" t="s">
        <v>89</v>
      </c>
      <c r="F21640" t="s">
        <v>73</v>
      </c>
      <c r="G21640" t="s">
        <v>78</v>
      </c>
      <c r="H21640" s="6">
        <v>46136</v>
      </c>
      <c r="I21640">
        <v>81</v>
      </c>
      <c r="J21640" t="s">
        <v>89</v>
      </c>
      <c r="K21640" t="s">
        <v>90</v>
      </c>
      <c r="L21640">
        <v>26</v>
      </c>
      <c r="M21640" t="s">
        <v>89</v>
      </c>
    </row>
    <row r="21641" spans="1:13" x14ac:dyDescent="0.25">
      <c r="A21641">
        <v>80972958</v>
      </c>
      <c r="B21641" t="s">
        <v>324</v>
      </c>
      <c r="C21641" t="s">
        <v>114</v>
      </c>
      <c r="D21641" t="s">
        <v>233</v>
      </c>
      <c r="E21641" t="s">
        <v>89</v>
      </c>
      <c r="F21641" t="s">
        <v>74</v>
      </c>
      <c r="G21641" t="s">
        <v>76</v>
      </c>
      <c r="H21641" s="6">
        <v>46160</v>
      </c>
      <c r="I21641">
        <v>10</v>
      </c>
      <c r="J21641" t="s">
        <v>89</v>
      </c>
      <c r="K21641" t="s">
        <v>95</v>
      </c>
      <c r="L21641">
        <v>42</v>
      </c>
      <c r="M21641" t="s">
        <v>89</v>
      </c>
    </row>
    <row r="21642" spans="1:13" x14ac:dyDescent="0.25">
      <c r="A21642">
        <v>80972958</v>
      </c>
      <c r="B21642" t="s">
        <v>1108</v>
      </c>
      <c r="C21642" t="s">
        <v>1720</v>
      </c>
      <c r="D21642" t="s">
        <v>257</v>
      </c>
      <c r="E21642" t="s">
        <v>89</v>
      </c>
      <c r="F21642" t="s">
        <v>74</v>
      </c>
      <c r="G21642" t="s">
        <v>76</v>
      </c>
      <c r="H21642" s="6">
        <v>46160</v>
      </c>
      <c r="I21642">
        <v>80</v>
      </c>
      <c r="J21642" t="s">
        <v>89</v>
      </c>
      <c r="K21642" t="s">
        <v>90</v>
      </c>
      <c r="L21642">
        <v>42</v>
      </c>
      <c r="M21642" t="s">
        <v>89</v>
      </c>
    </row>
    <row r="21643" spans="1:13" x14ac:dyDescent="0.25">
      <c r="A21643">
        <v>80972958</v>
      </c>
      <c r="B21643" t="s">
        <v>8517</v>
      </c>
      <c r="C21643" t="s">
        <v>344</v>
      </c>
      <c r="D21643" t="s">
        <v>569</v>
      </c>
      <c r="E21643" t="s">
        <v>89</v>
      </c>
      <c r="F21643" t="s">
        <v>74</v>
      </c>
      <c r="G21643" t="s">
        <v>76</v>
      </c>
      <c r="H21643" s="6">
        <v>46160</v>
      </c>
      <c r="I21643">
        <v>13</v>
      </c>
      <c r="J21643" t="s">
        <v>89</v>
      </c>
      <c r="K21643" t="s">
        <v>90</v>
      </c>
      <c r="L21643">
        <v>45</v>
      </c>
      <c r="M21643" t="s">
        <v>89</v>
      </c>
    </row>
    <row r="21644" spans="1:13" x14ac:dyDescent="0.25">
      <c r="A21644">
        <v>80972958</v>
      </c>
      <c r="B21644" t="s">
        <v>9375</v>
      </c>
      <c r="C21644" t="s">
        <v>671</v>
      </c>
      <c r="D21644" t="s">
        <v>114</v>
      </c>
      <c r="E21644" t="s">
        <v>89</v>
      </c>
      <c r="F21644" t="s">
        <v>73</v>
      </c>
      <c r="G21644" t="s">
        <v>78</v>
      </c>
      <c r="H21644" s="6">
        <v>46160</v>
      </c>
      <c r="I21644">
        <v>96</v>
      </c>
      <c r="J21644" t="s">
        <v>89</v>
      </c>
      <c r="K21644" t="s">
        <v>95</v>
      </c>
      <c r="L21644">
        <v>42</v>
      </c>
      <c r="M21644" t="s">
        <v>89</v>
      </c>
    </row>
    <row r="21645" spans="1:13" x14ac:dyDescent="0.25">
      <c r="A21645">
        <v>80972958</v>
      </c>
      <c r="B21645" t="s">
        <v>9376</v>
      </c>
      <c r="C21645" t="s">
        <v>155</v>
      </c>
      <c r="D21645" t="s">
        <v>346</v>
      </c>
      <c r="E21645" t="s">
        <v>89</v>
      </c>
      <c r="F21645" t="s">
        <v>74</v>
      </c>
      <c r="G21645" t="s">
        <v>76</v>
      </c>
      <c r="H21645" s="6">
        <v>46160</v>
      </c>
      <c r="I21645">
        <v>98</v>
      </c>
      <c r="J21645" t="s">
        <v>89</v>
      </c>
      <c r="K21645" t="s">
        <v>95</v>
      </c>
      <c r="L21645">
        <v>36</v>
      </c>
      <c r="M21645" t="s">
        <v>89</v>
      </c>
    </row>
    <row r="21646" spans="1:13" x14ac:dyDescent="0.25">
      <c r="A21646">
        <v>80972958</v>
      </c>
      <c r="B21646" t="s">
        <v>795</v>
      </c>
      <c r="C21646" t="s">
        <v>297</v>
      </c>
      <c r="D21646" t="s">
        <v>614</v>
      </c>
      <c r="E21646" t="s">
        <v>89</v>
      </c>
      <c r="F21646" t="s">
        <v>74</v>
      </c>
      <c r="G21646" t="s">
        <v>76</v>
      </c>
      <c r="H21646" s="6">
        <v>46164</v>
      </c>
      <c r="I21646">
        <v>11</v>
      </c>
      <c r="J21646" t="s">
        <v>89</v>
      </c>
      <c r="K21646" t="s">
        <v>95</v>
      </c>
      <c r="L21646">
        <v>42</v>
      </c>
      <c r="M21646" t="s">
        <v>89</v>
      </c>
    </row>
    <row r="21647" spans="1:13" x14ac:dyDescent="0.25">
      <c r="A21647">
        <v>80972958</v>
      </c>
      <c r="B21647" t="s">
        <v>9377</v>
      </c>
      <c r="C21647" t="s">
        <v>102</v>
      </c>
      <c r="D21647" t="s">
        <v>213</v>
      </c>
      <c r="E21647" t="s">
        <v>89</v>
      </c>
      <c r="F21647" t="s">
        <v>73</v>
      </c>
      <c r="G21647" t="s">
        <v>78</v>
      </c>
      <c r="H21647" s="6">
        <v>46164</v>
      </c>
      <c r="I21647">
        <v>5</v>
      </c>
      <c r="J21647" t="s">
        <v>89</v>
      </c>
      <c r="K21647" t="s">
        <v>95</v>
      </c>
      <c r="L21647">
        <v>47</v>
      </c>
      <c r="M21647" t="s">
        <v>89</v>
      </c>
    </row>
    <row r="21648" spans="1:13" x14ac:dyDescent="0.25">
      <c r="A21648">
        <v>80972958</v>
      </c>
      <c r="B21648" t="s">
        <v>1395</v>
      </c>
      <c r="C21648" t="s">
        <v>114</v>
      </c>
      <c r="D21648" t="s">
        <v>3026</v>
      </c>
      <c r="E21648" t="s">
        <v>89</v>
      </c>
      <c r="F21648" t="s">
        <v>73</v>
      </c>
      <c r="G21648" t="s">
        <v>78</v>
      </c>
      <c r="H21648" s="6">
        <v>46164</v>
      </c>
      <c r="I21648">
        <v>3</v>
      </c>
      <c r="J21648" t="s">
        <v>89</v>
      </c>
      <c r="K21648" t="s">
        <v>95</v>
      </c>
      <c r="L21648">
        <v>71</v>
      </c>
      <c r="M21648" t="s">
        <v>89</v>
      </c>
    </row>
    <row r="21649" spans="1:13" x14ac:dyDescent="0.25">
      <c r="A21649">
        <v>80972958</v>
      </c>
      <c r="B21649" t="s">
        <v>216</v>
      </c>
      <c r="C21649" t="s">
        <v>233</v>
      </c>
      <c r="D21649" t="s">
        <v>1641</v>
      </c>
      <c r="E21649" t="s">
        <v>89</v>
      </c>
      <c r="F21649" t="s">
        <v>74</v>
      </c>
      <c r="G21649" t="s">
        <v>76</v>
      </c>
      <c r="H21649" s="6">
        <v>46164</v>
      </c>
      <c r="I21649">
        <v>5</v>
      </c>
      <c r="J21649" t="s">
        <v>89</v>
      </c>
      <c r="K21649" t="s">
        <v>90</v>
      </c>
      <c r="L21649">
        <v>52</v>
      </c>
      <c r="M21649" t="s">
        <v>89</v>
      </c>
    </row>
    <row r="21650" spans="1:13" x14ac:dyDescent="0.25">
      <c r="A21650">
        <v>80972958</v>
      </c>
      <c r="B21650" t="s">
        <v>4681</v>
      </c>
      <c r="C21650" t="s">
        <v>1688</v>
      </c>
      <c r="D21650" t="s">
        <v>344</v>
      </c>
      <c r="E21650" t="s">
        <v>89</v>
      </c>
      <c r="F21650" t="s">
        <v>73</v>
      </c>
      <c r="G21650" t="s">
        <v>78</v>
      </c>
      <c r="H21650" s="6">
        <v>46137</v>
      </c>
      <c r="I21650">
        <v>5</v>
      </c>
      <c r="J21650" t="s">
        <v>89</v>
      </c>
      <c r="K21650" t="s">
        <v>90</v>
      </c>
      <c r="L21650">
        <v>57</v>
      </c>
      <c r="M21650" t="s">
        <v>89</v>
      </c>
    </row>
    <row r="21651" spans="1:13" x14ac:dyDescent="0.25">
      <c r="A21651">
        <v>80972958</v>
      </c>
      <c r="B21651" t="s">
        <v>2453</v>
      </c>
      <c r="C21651" t="s">
        <v>1570</v>
      </c>
      <c r="D21651" t="s">
        <v>2054</v>
      </c>
      <c r="E21651" t="s">
        <v>89</v>
      </c>
      <c r="F21651" t="s">
        <v>73</v>
      </c>
      <c r="G21651" t="s">
        <v>78</v>
      </c>
      <c r="H21651" s="6">
        <v>46137</v>
      </c>
      <c r="I21651">
        <v>17</v>
      </c>
      <c r="J21651" t="s">
        <v>89</v>
      </c>
      <c r="K21651" t="s">
        <v>90</v>
      </c>
      <c r="L21651">
        <v>28</v>
      </c>
      <c r="M21651" t="s">
        <v>89</v>
      </c>
    </row>
    <row r="21652" spans="1:13" x14ac:dyDescent="0.25">
      <c r="A21652">
        <v>80972958</v>
      </c>
      <c r="B21652" t="s">
        <v>396</v>
      </c>
      <c r="C21652" t="s">
        <v>339</v>
      </c>
      <c r="D21652" t="s">
        <v>1706</v>
      </c>
      <c r="E21652" t="s">
        <v>89</v>
      </c>
      <c r="F21652" t="s">
        <v>73</v>
      </c>
      <c r="G21652" t="s">
        <v>78</v>
      </c>
      <c r="H21652" s="6">
        <v>46137</v>
      </c>
      <c r="I21652">
        <v>131</v>
      </c>
      <c r="J21652" t="s">
        <v>89</v>
      </c>
      <c r="K21652" t="s">
        <v>90</v>
      </c>
      <c r="L21652">
        <v>37</v>
      </c>
      <c r="M21652" t="s">
        <v>89</v>
      </c>
    </row>
    <row r="21653" spans="1:13" x14ac:dyDescent="0.25">
      <c r="A21653">
        <v>80972958</v>
      </c>
      <c r="B21653" t="s">
        <v>9378</v>
      </c>
      <c r="C21653" t="s">
        <v>658</v>
      </c>
      <c r="D21653" t="s">
        <v>339</v>
      </c>
      <c r="E21653" t="s">
        <v>89</v>
      </c>
      <c r="F21653" t="s">
        <v>74</v>
      </c>
      <c r="G21653" t="s">
        <v>76</v>
      </c>
      <c r="H21653" s="6">
        <v>46137</v>
      </c>
      <c r="I21653">
        <v>92</v>
      </c>
      <c r="J21653" t="s">
        <v>89</v>
      </c>
      <c r="K21653" t="s">
        <v>95</v>
      </c>
      <c r="L21653">
        <v>29</v>
      </c>
      <c r="M21653" t="s">
        <v>89</v>
      </c>
    </row>
    <row r="21654" spans="1:13" x14ac:dyDescent="0.25">
      <c r="A21654">
        <v>80972958</v>
      </c>
      <c r="B21654" t="s">
        <v>127</v>
      </c>
      <c r="C21654" t="s">
        <v>776</v>
      </c>
      <c r="D21654" t="s">
        <v>297</v>
      </c>
      <c r="E21654" t="s">
        <v>89</v>
      </c>
      <c r="F21654" t="s">
        <v>74</v>
      </c>
      <c r="G21654" t="s">
        <v>76</v>
      </c>
      <c r="H21654" s="6">
        <v>46137</v>
      </c>
      <c r="I21654">
        <v>76</v>
      </c>
      <c r="J21654" t="s">
        <v>89</v>
      </c>
      <c r="K21654" t="s">
        <v>139</v>
      </c>
      <c r="L21654">
        <v>45</v>
      </c>
      <c r="M21654" t="s">
        <v>89</v>
      </c>
    </row>
    <row r="21655" spans="1:13" x14ac:dyDescent="0.25">
      <c r="A21655">
        <v>80972958</v>
      </c>
      <c r="B21655" t="s">
        <v>1398</v>
      </c>
      <c r="C21655" t="s">
        <v>420</v>
      </c>
      <c r="D21655" t="s">
        <v>553</v>
      </c>
      <c r="E21655" t="s">
        <v>89</v>
      </c>
      <c r="F21655" t="s">
        <v>73</v>
      </c>
      <c r="G21655" t="s">
        <v>78</v>
      </c>
      <c r="H21655" s="6">
        <v>46137</v>
      </c>
      <c r="I21655">
        <v>3</v>
      </c>
      <c r="J21655" t="s">
        <v>89</v>
      </c>
      <c r="K21655" t="s">
        <v>90</v>
      </c>
      <c r="L21655">
        <v>68</v>
      </c>
      <c r="M21655" t="s">
        <v>89</v>
      </c>
    </row>
    <row r="21656" spans="1:13" x14ac:dyDescent="0.25">
      <c r="A21656">
        <v>80972958</v>
      </c>
      <c r="B21656" t="s">
        <v>462</v>
      </c>
      <c r="C21656" t="s">
        <v>233</v>
      </c>
      <c r="D21656" t="s">
        <v>548</v>
      </c>
      <c r="E21656" t="s">
        <v>89</v>
      </c>
      <c r="F21656" t="s">
        <v>73</v>
      </c>
      <c r="G21656" t="s">
        <v>78</v>
      </c>
      <c r="H21656" s="6">
        <v>46137</v>
      </c>
      <c r="I21656">
        <v>5</v>
      </c>
      <c r="J21656" t="s">
        <v>89</v>
      </c>
      <c r="K21656" t="s">
        <v>139</v>
      </c>
      <c r="L21656">
        <v>33</v>
      </c>
      <c r="M21656" t="s">
        <v>89</v>
      </c>
    </row>
    <row r="21657" spans="1:13" x14ac:dyDescent="0.25">
      <c r="A21657">
        <v>80972958</v>
      </c>
      <c r="B21657" t="s">
        <v>9379</v>
      </c>
      <c r="C21657" t="s">
        <v>9380</v>
      </c>
      <c r="D21657" t="s">
        <v>297</v>
      </c>
      <c r="E21657" t="s">
        <v>89</v>
      </c>
      <c r="F21657" t="s">
        <v>73</v>
      </c>
      <c r="G21657" t="s">
        <v>78</v>
      </c>
      <c r="H21657" s="6">
        <v>46137</v>
      </c>
      <c r="I21657">
        <v>25</v>
      </c>
      <c r="J21657" t="s">
        <v>89</v>
      </c>
      <c r="K21657" t="s">
        <v>90</v>
      </c>
      <c r="L21657">
        <v>28</v>
      </c>
      <c r="M21657" t="s">
        <v>89</v>
      </c>
    </row>
    <row r="21658" spans="1:13" x14ac:dyDescent="0.25">
      <c r="A21658">
        <v>80972958</v>
      </c>
      <c r="B21658" t="s">
        <v>9381</v>
      </c>
      <c r="C21658" t="s">
        <v>405</v>
      </c>
      <c r="D21658" t="s">
        <v>548</v>
      </c>
      <c r="E21658" t="s">
        <v>89</v>
      </c>
      <c r="F21658" t="s">
        <v>73</v>
      </c>
      <c r="G21658" t="s">
        <v>78</v>
      </c>
      <c r="H21658" s="6">
        <v>46137</v>
      </c>
      <c r="I21658">
        <v>171</v>
      </c>
      <c r="J21658" t="s">
        <v>89</v>
      </c>
      <c r="K21658" t="s">
        <v>90</v>
      </c>
      <c r="L21658">
        <v>46</v>
      </c>
      <c r="M21658" t="s">
        <v>89</v>
      </c>
    </row>
    <row r="21659" spans="1:13" x14ac:dyDescent="0.25">
      <c r="A21659">
        <v>80972958</v>
      </c>
      <c r="B21659" t="s">
        <v>9382</v>
      </c>
      <c r="C21659" t="s">
        <v>511</v>
      </c>
      <c r="D21659" t="s">
        <v>1344</v>
      </c>
      <c r="E21659" t="s">
        <v>89</v>
      </c>
      <c r="F21659" t="s">
        <v>73</v>
      </c>
      <c r="G21659" t="s">
        <v>78</v>
      </c>
      <c r="H21659" s="6">
        <v>46137</v>
      </c>
      <c r="I21659">
        <v>104</v>
      </c>
      <c r="J21659" t="s">
        <v>89</v>
      </c>
      <c r="K21659" t="s">
        <v>95</v>
      </c>
      <c r="L21659">
        <v>30</v>
      </c>
      <c r="M21659" t="s">
        <v>89</v>
      </c>
    </row>
    <row r="21660" spans="1:13" x14ac:dyDescent="0.25">
      <c r="A21660">
        <v>80972958</v>
      </c>
      <c r="B21660" t="s">
        <v>3472</v>
      </c>
      <c r="C21660" t="s">
        <v>114</v>
      </c>
      <c r="D21660" t="s">
        <v>1705</v>
      </c>
      <c r="E21660" t="s">
        <v>89</v>
      </c>
      <c r="F21660" t="s">
        <v>73</v>
      </c>
      <c r="G21660" t="s">
        <v>78</v>
      </c>
      <c r="H21660" s="6">
        <v>46135</v>
      </c>
      <c r="I21660">
        <v>5</v>
      </c>
      <c r="J21660" t="s">
        <v>89</v>
      </c>
      <c r="K21660" t="s">
        <v>161</v>
      </c>
      <c r="L21660">
        <v>30</v>
      </c>
      <c r="M21660" t="s">
        <v>89</v>
      </c>
    </row>
    <row r="21661" spans="1:13" x14ac:dyDescent="0.25">
      <c r="A21661">
        <v>80972958</v>
      </c>
      <c r="B21661" t="s">
        <v>9383</v>
      </c>
      <c r="C21661" t="s">
        <v>2042</v>
      </c>
      <c r="D21661" t="s">
        <v>2315</v>
      </c>
      <c r="E21661" t="s">
        <v>89</v>
      </c>
      <c r="F21661" t="s">
        <v>73</v>
      </c>
      <c r="G21661" t="s">
        <v>78</v>
      </c>
      <c r="H21661" s="6">
        <v>46137</v>
      </c>
      <c r="I21661">
        <v>74</v>
      </c>
      <c r="J21661" t="s">
        <v>89</v>
      </c>
      <c r="K21661" t="s">
        <v>139</v>
      </c>
      <c r="L21661">
        <v>36</v>
      </c>
      <c r="M21661" t="s">
        <v>89</v>
      </c>
    </row>
    <row r="21662" spans="1:13" x14ac:dyDescent="0.25">
      <c r="A21662">
        <v>80972958</v>
      </c>
      <c r="B21662" t="s">
        <v>329</v>
      </c>
      <c r="C21662" t="s">
        <v>1509</v>
      </c>
      <c r="D21662" t="s">
        <v>114</v>
      </c>
      <c r="E21662" t="s">
        <v>89</v>
      </c>
      <c r="F21662" t="s">
        <v>74</v>
      </c>
      <c r="G21662" t="s">
        <v>76</v>
      </c>
      <c r="H21662" s="6">
        <v>46137</v>
      </c>
      <c r="I21662">
        <v>1</v>
      </c>
      <c r="J21662" t="s">
        <v>89</v>
      </c>
      <c r="K21662" t="s">
        <v>139</v>
      </c>
      <c r="L21662">
        <v>35</v>
      </c>
      <c r="M21662" t="s">
        <v>89</v>
      </c>
    </row>
    <row r="21663" spans="1:13" x14ac:dyDescent="0.25">
      <c r="A21663">
        <v>80972958</v>
      </c>
      <c r="B21663" t="s">
        <v>9384</v>
      </c>
      <c r="C21663" t="s">
        <v>1231</v>
      </c>
      <c r="D21663" t="s">
        <v>989</v>
      </c>
      <c r="E21663" t="s">
        <v>89</v>
      </c>
      <c r="F21663" t="s">
        <v>74</v>
      </c>
      <c r="G21663" t="s">
        <v>76</v>
      </c>
      <c r="H21663" s="6">
        <v>46137</v>
      </c>
      <c r="I21663">
        <v>157</v>
      </c>
      <c r="J21663" t="s">
        <v>89</v>
      </c>
      <c r="K21663" t="s">
        <v>90</v>
      </c>
      <c r="L21663">
        <v>34</v>
      </c>
      <c r="M21663" t="s">
        <v>89</v>
      </c>
    </row>
    <row r="21664" spans="1:13" x14ac:dyDescent="0.25">
      <c r="A21664">
        <v>80972958</v>
      </c>
      <c r="B21664" t="s">
        <v>507</v>
      </c>
      <c r="C21664" t="s">
        <v>344</v>
      </c>
      <c r="D21664" t="s">
        <v>717</v>
      </c>
      <c r="E21664" t="s">
        <v>89</v>
      </c>
      <c r="F21664" t="s">
        <v>74</v>
      </c>
      <c r="G21664" t="s">
        <v>76</v>
      </c>
      <c r="H21664" s="6">
        <v>46137</v>
      </c>
      <c r="I21664">
        <v>155</v>
      </c>
      <c r="J21664" t="s">
        <v>89</v>
      </c>
      <c r="K21664" t="s">
        <v>90</v>
      </c>
      <c r="L21664">
        <v>65</v>
      </c>
      <c r="M21664" t="s">
        <v>89</v>
      </c>
    </row>
    <row r="21665" spans="1:13" x14ac:dyDescent="0.25">
      <c r="A21665">
        <v>80972958</v>
      </c>
      <c r="B21665" t="s">
        <v>8332</v>
      </c>
      <c r="C21665" t="s">
        <v>9385</v>
      </c>
      <c r="D21665" t="s">
        <v>3260</v>
      </c>
      <c r="E21665" t="s">
        <v>89</v>
      </c>
      <c r="F21665" t="s">
        <v>73</v>
      </c>
      <c r="G21665" t="s">
        <v>78</v>
      </c>
      <c r="H21665" s="6">
        <v>46161</v>
      </c>
      <c r="I21665">
        <v>122</v>
      </c>
      <c r="J21665" t="s">
        <v>89</v>
      </c>
      <c r="K21665" t="s">
        <v>95</v>
      </c>
      <c r="L21665">
        <v>60</v>
      </c>
      <c r="M21665" t="s">
        <v>89</v>
      </c>
    </row>
    <row r="21666" spans="1:13" x14ac:dyDescent="0.25">
      <c r="A21666">
        <v>80972958</v>
      </c>
      <c r="B21666" t="s">
        <v>396</v>
      </c>
      <c r="C21666" t="s">
        <v>1783</v>
      </c>
      <c r="D21666" t="s">
        <v>655</v>
      </c>
      <c r="E21666" t="s">
        <v>89</v>
      </c>
      <c r="F21666" t="s">
        <v>73</v>
      </c>
      <c r="G21666" t="s">
        <v>78</v>
      </c>
      <c r="H21666" s="6">
        <v>46161</v>
      </c>
      <c r="I21666">
        <v>18</v>
      </c>
      <c r="J21666" t="s">
        <v>89</v>
      </c>
      <c r="K21666" t="s">
        <v>90</v>
      </c>
      <c r="L21666">
        <v>35</v>
      </c>
      <c r="M21666" t="s">
        <v>89</v>
      </c>
    </row>
    <row r="21667" spans="1:13" x14ac:dyDescent="0.25">
      <c r="A21667">
        <v>80972958</v>
      </c>
      <c r="B21667" t="s">
        <v>2883</v>
      </c>
      <c r="C21667" t="s">
        <v>9386</v>
      </c>
      <c r="D21667" t="s">
        <v>9387</v>
      </c>
      <c r="E21667" t="s">
        <v>89</v>
      </c>
      <c r="F21667" t="s">
        <v>74</v>
      </c>
      <c r="G21667" t="s">
        <v>76</v>
      </c>
      <c r="H21667" s="6">
        <v>46161</v>
      </c>
      <c r="I21667">
        <v>61</v>
      </c>
      <c r="J21667" t="s">
        <v>89</v>
      </c>
      <c r="K21667" t="s">
        <v>90</v>
      </c>
      <c r="L21667">
        <v>37</v>
      </c>
      <c r="M21667" t="s">
        <v>89</v>
      </c>
    </row>
    <row r="21668" spans="1:13" x14ac:dyDescent="0.25">
      <c r="A21668">
        <v>80972958</v>
      </c>
      <c r="B21668" t="s">
        <v>9388</v>
      </c>
      <c r="C21668" t="s">
        <v>1031</v>
      </c>
      <c r="D21668" t="s">
        <v>225</v>
      </c>
      <c r="E21668" t="s">
        <v>89</v>
      </c>
      <c r="F21668" t="s">
        <v>73</v>
      </c>
      <c r="G21668" t="s">
        <v>78</v>
      </c>
      <c r="H21668" s="6">
        <v>46161</v>
      </c>
      <c r="I21668">
        <v>59</v>
      </c>
      <c r="J21668" t="s">
        <v>89</v>
      </c>
      <c r="K21668" t="s">
        <v>107</v>
      </c>
      <c r="L21668">
        <v>42</v>
      </c>
      <c r="M21668" t="s">
        <v>89</v>
      </c>
    </row>
    <row r="21669" spans="1:13" x14ac:dyDescent="0.25">
      <c r="A21669">
        <v>80972958</v>
      </c>
      <c r="B21669" t="s">
        <v>1051</v>
      </c>
      <c r="C21669" t="s">
        <v>280</v>
      </c>
      <c r="D21669" t="s">
        <v>545</v>
      </c>
      <c r="E21669" t="s">
        <v>89</v>
      </c>
      <c r="F21669" t="s">
        <v>74</v>
      </c>
      <c r="G21669" t="s">
        <v>76</v>
      </c>
      <c r="H21669" s="6">
        <v>46161</v>
      </c>
      <c r="I21669">
        <v>5</v>
      </c>
      <c r="J21669" t="s">
        <v>89</v>
      </c>
      <c r="K21669" t="s">
        <v>139</v>
      </c>
      <c r="L21669">
        <v>71</v>
      </c>
      <c r="M21669" t="s">
        <v>89</v>
      </c>
    </row>
    <row r="21670" spans="1:13" x14ac:dyDescent="0.25">
      <c r="A21670">
        <v>80972958</v>
      </c>
      <c r="B21670" t="s">
        <v>483</v>
      </c>
      <c r="C21670" t="s">
        <v>110</v>
      </c>
      <c r="D21670" t="s">
        <v>660</v>
      </c>
      <c r="E21670" t="s">
        <v>89</v>
      </c>
      <c r="F21670" t="s">
        <v>74</v>
      </c>
      <c r="G21670" t="s">
        <v>76</v>
      </c>
      <c r="H21670" s="6">
        <v>46161</v>
      </c>
      <c r="I21670">
        <v>9</v>
      </c>
      <c r="J21670" t="s">
        <v>89</v>
      </c>
      <c r="K21670" t="s">
        <v>95</v>
      </c>
      <c r="L21670">
        <v>27</v>
      </c>
      <c r="M21670" t="s">
        <v>89</v>
      </c>
    </row>
    <row r="21671" spans="1:13" x14ac:dyDescent="0.25">
      <c r="A21671">
        <v>80972958</v>
      </c>
      <c r="B21671" t="s">
        <v>197</v>
      </c>
      <c r="C21671" t="s">
        <v>655</v>
      </c>
      <c r="D21671" t="s">
        <v>614</v>
      </c>
      <c r="E21671" t="s">
        <v>89</v>
      </c>
      <c r="F21671" t="s">
        <v>74</v>
      </c>
      <c r="G21671" t="s">
        <v>76</v>
      </c>
      <c r="H21671" s="6">
        <v>46161</v>
      </c>
      <c r="I21671">
        <v>11</v>
      </c>
      <c r="J21671" t="s">
        <v>89</v>
      </c>
      <c r="K21671" t="s">
        <v>90</v>
      </c>
      <c r="L21671">
        <v>56</v>
      </c>
      <c r="M21671" t="s">
        <v>89</v>
      </c>
    </row>
    <row r="21672" spans="1:13" x14ac:dyDescent="0.25">
      <c r="A21672">
        <v>80972958</v>
      </c>
      <c r="B21672" t="s">
        <v>1180</v>
      </c>
      <c r="C21672" t="s">
        <v>155</v>
      </c>
      <c r="D21672" t="s">
        <v>404</v>
      </c>
      <c r="E21672" t="s">
        <v>89</v>
      </c>
      <c r="F21672" t="s">
        <v>74</v>
      </c>
      <c r="G21672" t="s">
        <v>76</v>
      </c>
      <c r="H21672" s="6">
        <v>46161</v>
      </c>
      <c r="I21672">
        <v>12</v>
      </c>
      <c r="J21672" t="s">
        <v>89</v>
      </c>
      <c r="K21672" t="s">
        <v>199</v>
      </c>
      <c r="L21672">
        <v>45</v>
      </c>
      <c r="M21672" t="s">
        <v>89</v>
      </c>
    </row>
    <row r="21673" spans="1:13" x14ac:dyDescent="0.25">
      <c r="A21673">
        <v>80972958</v>
      </c>
      <c r="B21673" t="s">
        <v>295</v>
      </c>
      <c r="C21673" t="s">
        <v>404</v>
      </c>
      <c r="D21673" t="s">
        <v>1310</v>
      </c>
      <c r="E21673" t="s">
        <v>89</v>
      </c>
      <c r="F21673" t="s">
        <v>74</v>
      </c>
      <c r="G21673" t="s">
        <v>76</v>
      </c>
      <c r="H21673" s="6">
        <v>46161</v>
      </c>
      <c r="I21673">
        <v>7</v>
      </c>
      <c r="J21673" t="s">
        <v>89</v>
      </c>
      <c r="K21673" t="s">
        <v>95</v>
      </c>
      <c r="L21673">
        <v>35</v>
      </c>
      <c r="M21673" t="s">
        <v>89</v>
      </c>
    </row>
    <row r="21674" spans="1:13" x14ac:dyDescent="0.25">
      <c r="A21674">
        <v>80972958</v>
      </c>
      <c r="B21674" t="s">
        <v>9389</v>
      </c>
      <c r="C21674" t="s">
        <v>217</v>
      </c>
      <c r="D21674" t="s">
        <v>2099</v>
      </c>
      <c r="E21674" t="s">
        <v>89</v>
      </c>
      <c r="F21674" t="s">
        <v>74</v>
      </c>
      <c r="G21674" t="s">
        <v>76</v>
      </c>
      <c r="H21674" s="6">
        <v>46160</v>
      </c>
      <c r="I21674">
        <v>16</v>
      </c>
      <c r="J21674" t="s">
        <v>89</v>
      </c>
      <c r="K21674" t="s">
        <v>199</v>
      </c>
      <c r="L21674">
        <v>23</v>
      </c>
      <c r="M21674" t="s">
        <v>89</v>
      </c>
    </row>
    <row r="21675" spans="1:13" x14ac:dyDescent="0.25">
      <c r="A21675">
        <v>80972958</v>
      </c>
      <c r="B21675" t="s">
        <v>168</v>
      </c>
      <c r="C21675" t="s">
        <v>155</v>
      </c>
      <c r="D21675" t="s">
        <v>8948</v>
      </c>
      <c r="E21675" t="s">
        <v>89</v>
      </c>
      <c r="F21675" t="s">
        <v>74</v>
      </c>
      <c r="G21675" t="s">
        <v>76</v>
      </c>
      <c r="H21675" s="6">
        <v>46160</v>
      </c>
      <c r="I21675">
        <v>58</v>
      </c>
      <c r="J21675" t="s">
        <v>89</v>
      </c>
      <c r="K21675" t="s">
        <v>90</v>
      </c>
      <c r="L21675">
        <v>55</v>
      </c>
      <c r="M21675" t="s">
        <v>89</v>
      </c>
    </row>
    <row r="21676" spans="1:13" x14ac:dyDescent="0.25">
      <c r="A21676">
        <v>80972958</v>
      </c>
      <c r="B21676" t="s">
        <v>9390</v>
      </c>
      <c r="C21676" t="s">
        <v>337</v>
      </c>
      <c r="D21676" t="s">
        <v>9006</v>
      </c>
      <c r="E21676" t="s">
        <v>89</v>
      </c>
      <c r="F21676" t="s">
        <v>74</v>
      </c>
      <c r="G21676" t="s">
        <v>76</v>
      </c>
      <c r="H21676" s="6">
        <v>46160</v>
      </c>
      <c r="I21676">
        <v>99</v>
      </c>
      <c r="J21676" t="s">
        <v>89</v>
      </c>
      <c r="K21676" t="s">
        <v>90</v>
      </c>
      <c r="L21676">
        <v>27</v>
      </c>
      <c r="M21676" t="s">
        <v>89</v>
      </c>
    </row>
    <row r="21677" spans="1:13" x14ac:dyDescent="0.25">
      <c r="A21677">
        <v>80972958</v>
      </c>
      <c r="B21677" t="s">
        <v>9391</v>
      </c>
      <c r="C21677" t="s">
        <v>492</v>
      </c>
      <c r="D21677" t="s">
        <v>230</v>
      </c>
      <c r="E21677" t="s">
        <v>89</v>
      </c>
      <c r="F21677" t="s">
        <v>74</v>
      </c>
      <c r="G21677" t="s">
        <v>76</v>
      </c>
      <c r="H21677" s="6">
        <v>46160</v>
      </c>
      <c r="I21677">
        <v>6</v>
      </c>
      <c r="J21677" t="s">
        <v>89</v>
      </c>
      <c r="K21677" t="s">
        <v>98</v>
      </c>
      <c r="L21677">
        <v>29</v>
      </c>
      <c r="M21677" t="s">
        <v>89</v>
      </c>
    </row>
    <row r="21678" spans="1:13" x14ac:dyDescent="0.25">
      <c r="A21678">
        <v>80972958</v>
      </c>
      <c r="B21678" t="s">
        <v>281</v>
      </c>
      <c r="C21678" t="s">
        <v>569</v>
      </c>
      <c r="D21678" t="s">
        <v>280</v>
      </c>
      <c r="E21678" t="s">
        <v>89</v>
      </c>
      <c r="F21678" t="s">
        <v>74</v>
      </c>
      <c r="G21678" t="s">
        <v>76</v>
      </c>
      <c r="H21678" s="6">
        <v>46160</v>
      </c>
      <c r="I21678">
        <v>95</v>
      </c>
      <c r="J21678" t="s">
        <v>89</v>
      </c>
      <c r="K21678" t="s">
        <v>90</v>
      </c>
      <c r="L21678">
        <v>42</v>
      </c>
      <c r="M21678" t="s">
        <v>89</v>
      </c>
    </row>
    <row r="21679" spans="1:13" x14ac:dyDescent="0.25">
      <c r="A21679">
        <v>80972958</v>
      </c>
      <c r="B21679" t="s">
        <v>9392</v>
      </c>
      <c r="C21679" t="s">
        <v>148</v>
      </c>
      <c r="D21679" t="s">
        <v>456</v>
      </c>
      <c r="E21679" t="s">
        <v>89</v>
      </c>
      <c r="F21679" t="s">
        <v>74</v>
      </c>
      <c r="G21679" t="s">
        <v>76</v>
      </c>
      <c r="H21679" s="6">
        <v>46160</v>
      </c>
      <c r="I21679">
        <v>7</v>
      </c>
      <c r="J21679" t="s">
        <v>89</v>
      </c>
      <c r="K21679" t="s">
        <v>98</v>
      </c>
      <c r="L21679">
        <v>57</v>
      </c>
      <c r="M21679" t="s">
        <v>89</v>
      </c>
    </row>
    <row r="21680" spans="1:13" x14ac:dyDescent="0.25">
      <c r="A21680">
        <v>80972958</v>
      </c>
      <c r="B21680" t="s">
        <v>3185</v>
      </c>
      <c r="C21680" t="s">
        <v>825</v>
      </c>
      <c r="D21680" t="s">
        <v>367</v>
      </c>
      <c r="E21680" t="s">
        <v>89</v>
      </c>
      <c r="F21680" t="s">
        <v>74</v>
      </c>
      <c r="G21680" t="s">
        <v>76</v>
      </c>
      <c r="H21680" s="6">
        <v>46161</v>
      </c>
      <c r="I21680">
        <v>76</v>
      </c>
      <c r="J21680" t="s">
        <v>89</v>
      </c>
      <c r="K21680" t="s">
        <v>95</v>
      </c>
      <c r="L21680">
        <v>49</v>
      </c>
      <c r="M21680" t="s">
        <v>89</v>
      </c>
    </row>
    <row r="21681" spans="1:13" x14ac:dyDescent="0.25">
      <c r="A21681">
        <v>80972958</v>
      </c>
      <c r="B21681" t="s">
        <v>9393</v>
      </c>
      <c r="C21681" t="s">
        <v>213</v>
      </c>
      <c r="D21681" t="s">
        <v>404</v>
      </c>
      <c r="E21681" t="s">
        <v>89</v>
      </c>
      <c r="F21681" t="s">
        <v>74</v>
      </c>
      <c r="G21681" t="s">
        <v>76</v>
      </c>
      <c r="H21681" s="6">
        <v>46161</v>
      </c>
      <c r="I21681">
        <v>11</v>
      </c>
      <c r="J21681" t="s">
        <v>89</v>
      </c>
      <c r="K21681" t="s">
        <v>95</v>
      </c>
      <c r="L21681">
        <v>32</v>
      </c>
      <c r="M21681" t="s">
        <v>89</v>
      </c>
    </row>
    <row r="21682" spans="1:13" x14ac:dyDescent="0.25">
      <c r="A21682">
        <v>80972958</v>
      </c>
      <c r="B21682" t="s">
        <v>9394</v>
      </c>
      <c r="C21682" t="s">
        <v>465</v>
      </c>
      <c r="D21682" t="s">
        <v>1056</v>
      </c>
      <c r="E21682" t="s">
        <v>89</v>
      </c>
      <c r="F21682" t="s">
        <v>74</v>
      </c>
      <c r="G21682" t="s">
        <v>76</v>
      </c>
      <c r="H21682" s="6">
        <v>46161</v>
      </c>
      <c r="I21682">
        <v>81</v>
      </c>
      <c r="J21682" t="s">
        <v>89</v>
      </c>
      <c r="K21682" t="s">
        <v>95</v>
      </c>
      <c r="L21682">
        <v>27</v>
      </c>
      <c r="M21682" t="s">
        <v>89</v>
      </c>
    </row>
    <row r="21683" spans="1:13" x14ac:dyDescent="0.25">
      <c r="A21683">
        <v>80972958</v>
      </c>
      <c r="B21683" t="s">
        <v>9395</v>
      </c>
      <c r="C21683" t="s">
        <v>9396</v>
      </c>
      <c r="D21683" t="s">
        <v>339</v>
      </c>
      <c r="E21683" t="s">
        <v>89</v>
      </c>
      <c r="F21683" t="s">
        <v>73</v>
      </c>
      <c r="G21683" t="s">
        <v>78</v>
      </c>
      <c r="H21683" s="6">
        <v>46161</v>
      </c>
      <c r="I21683">
        <v>291</v>
      </c>
      <c r="J21683" t="s">
        <v>89</v>
      </c>
      <c r="K21683" t="s">
        <v>95</v>
      </c>
      <c r="L21683">
        <v>58</v>
      </c>
      <c r="M21683" t="s">
        <v>89</v>
      </c>
    </row>
    <row r="21684" spans="1:13" x14ac:dyDescent="0.25">
      <c r="A21684">
        <v>80972958</v>
      </c>
      <c r="B21684" t="s">
        <v>9397</v>
      </c>
      <c r="C21684" t="s">
        <v>449</v>
      </c>
      <c r="D21684" t="s">
        <v>1058</v>
      </c>
      <c r="E21684" t="s">
        <v>89</v>
      </c>
      <c r="F21684" t="s">
        <v>74</v>
      </c>
      <c r="G21684" t="s">
        <v>76</v>
      </c>
      <c r="H21684" s="6">
        <v>46161</v>
      </c>
      <c r="I21684">
        <v>5</v>
      </c>
      <c r="J21684" t="s">
        <v>89</v>
      </c>
      <c r="K21684" t="s">
        <v>95</v>
      </c>
      <c r="L21684">
        <v>39</v>
      </c>
      <c r="M21684" t="s">
        <v>89</v>
      </c>
    </row>
    <row r="21685" spans="1:13" x14ac:dyDescent="0.25">
      <c r="A21685">
        <v>80972958</v>
      </c>
      <c r="B21685" t="s">
        <v>1005</v>
      </c>
      <c r="C21685" t="s">
        <v>233</v>
      </c>
      <c r="D21685" t="s">
        <v>273</v>
      </c>
      <c r="E21685" t="s">
        <v>89</v>
      </c>
      <c r="F21685" t="s">
        <v>74</v>
      </c>
      <c r="G21685" t="s">
        <v>76</v>
      </c>
      <c r="H21685" s="6">
        <v>46161</v>
      </c>
      <c r="I21685">
        <v>8</v>
      </c>
      <c r="J21685" t="s">
        <v>89</v>
      </c>
      <c r="K21685" t="s">
        <v>139</v>
      </c>
      <c r="L21685">
        <v>45</v>
      </c>
      <c r="M21685" t="s">
        <v>89</v>
      </c>
    </row>
    <row r="21686" spans="1:13" x14ac:dyDescent="0.25">
      <c r="A21686">
        <v>80972958</v>
      </c>
      <c r="B21686" t="s">
        <v>180</v>
      </c>
      <c r="C21686" t="s">
        <v>1004</v>
      </c>
      <c r="D21686" t="s">
        <v>114</v>
      </c>
      <c r="E21686" t="s">
        <v>89</v>
      </c>
      <c r="F21686" t="s">
        <v>74</v>
      </c>
      <c r="G21686" t="s">
        <v>76</v>
      </c>
      <c r="H21686" s="6">
        <v>46161</v>
      </c>
      <c r="I21686">
        <v>79</v>
      </c>
      <c r="J21686" t="s">
        <v>89</v>
      </c>
      <c r="K21686" t="s">
        <v>95</v>
      </c>
      <c r="L21686">
        <v>60</v>
      </c>
      <c r="M21686" t="s">
        <v>89</v>
      </c>
    </row>
    <row r="21687" spans="1:13" x14ac:dyDescent="0.25">
      <c r="A21687">
        <v>80972958</v>
      </c>
      <c r="B21687" t="s">
        <v>835</v>
      </c>
      <c r="C21687" t="s">
        <v>3113</v>
      </c>
      <c r="D21687" t="s">
        <v>344</v>
      </c>
      <c r="E21687" t="s">
        <v>89</v>
      </c>
      <c r="F21687" t="s">
        <v>74</v>
      </c>
      <c r="G21687" t="s">
        <v>76</v>
      </c>
      <c r="H21687" s="6">
        <v>46162</v>
      </c>
      <c r="I21687">
        <v>82</v>
      </c>
      <c r="J21687" t="s">
        <v>89</v>
      </c>
      <c r="K21687" t="s">
        <v>199</v>
      </c>
      <c r="L21687">
        <v>58</v>
      </c>
      <c r="M21687" t="s">
        <v>89</v>
      </c>
    </row>
    <row r="21688" spans="1:13" x14ac:dyDescent="0.25">
      <c r="A21688">
        <v>80972958</v>
      </c>
      <c r="B21688" t="s">
        <v>919</v>
      </c>
      <c r="C21688" t="s">
        <v>4692</v>
      </c>
      <c r="D21688" t="s">
        <v>645</v>
      </c>
      <c r="E21688" t="s">
        <v>89</v>
      </c>
      <c r="F21688" t="s">
        <v>73</v>
      </c>
      <c r="G21688" t="s">
        <v>78</v>
      </c>
      <c r="H21688" s="6">
        <v>46162</v>
      </c>
      <c r="I21688">
        <v>9</v>
      </c>
      <c r="J21688" t="s">
        <v>89</v>
      </c>
      <c r="K21688" t="s">
        <v>98</v>
      </c>
      <c r="L21688">
        <v>67</v>
      </c>
      <c r="M21688" t="s">
        <v>89</v>
      </c>
    </row>
    <row r="21689" spans="1:13" x14ac:dyDescent="0.25">
      <c r="A21689">
        <v>80972958</v>
      </c>
      <c r="B21689" t="s">
        <v>2729</v>
      </c>
      <c r="C21689" t="s">
        <v>1217</v>
      </c>
      <c r="D21689" t="s">
        <v>522</v>
      </c>
      <c r="E21689" t="s">
        <v>89</v>
      </c>
      <c r="F21689" t="s">
        <v>73</v>
      </c>
      <c r="G21689" t="s">
        <v>78</v>
      </c>
      <c r="H21689" s="6">
        <v>46162</v>
      </c>
      <c r="I21689">
        <v>10</v>
      </c>
      <c r="J21689" t="s">
        <v>89</v>
      </c>
      <c r="K21689" t="s">
        <v>98</v>
      </c>
      <c r="L21689">
        <v>23</v>
      </c>
      <c r="M21689" t="s">
        <v>89</v>
      </c>
    </row>
    <row r="21690" spans="1:13" x14ac:dyDescent="0.25">
      <c r="A21690">
        <v>80972958</v>
      </c>
      <c r="B21690" t="s">
        <v>9398</v>
      </c>
      <c r="C21690" t="s">
        <v>116</v>
      </c>
      <c r="D21690" t="s">
        <v>1013</v>
      </c>
      <c r="E21690" t="s">
        <v>89</v>
      </c>
      <c r="F21690" t="s">
        <v>73</v>
      </c>
      <c r="G21690" t="s">
        <v>78</v>
      </c>
      <c r="H21690" s="6">
        <v>46162</v>
      </c>
      <c r="I21690">
        <v>60</v>
      </c>
      <c r="J21690" t="s">
        <v>89</v>
      </c>
      <c r="K21690" t="s">
        <v>90</v>
      </c>
      <c r="L21690">
        <v>43</v>
      </c>
      <c r="M21690" t="s">
        <v>89</v>
      </c>
    </row>
    <row r="21691" spans="1:13" x14ac:dyDescent="0.25">
      <c r="A21691">
        <v>80972958</v>
      </c>
      <c r="B21691" t="s">
        <v>9399</v>
      </c>
      <c r="C21691" t="s">
        <v>1019</v>
      </c>
      <c r="D21691" t="s">
        <v>233</v>
      </c>
      <c r="E21691" t="s">
        <v>89</v>
      </c>
      <c r="F21691" t="s">
        <v>73</v>
      </c>
      <c r="G21691" t="s">
        <v>78</v>
      </c>
      <c r="H21691" s="6">
        <v>46162</v>
      </c>
      <c r="I21691">
        <v>98</v>
      </c>
      <c r="J21691" t="s">
        <v>89</v>
      </c>
      <c r="K21691" t="s">
        <v>90</v>
      </c>
      <c r="L21691">
        <v>61</v>
      </c>
      <c r="M21691" t="s">
        <v>89</v>
      </c>
    </row>
    <row r="21692" spans="1:13" x14ac:dyDescent="0.25">
      <c r="A21692">
        <v>80972958</v>
      </c>
      <c r="B21692" t="s">
        <v>9400</v>
      </c>
      <c r="C21692" t="s">
        <v>9401</v>
      </c>
      <c r="D21692" t="s">
        <v>223</v>
      </c>
      <c r="E21692" t="s">
        <v>89</v>
      </c>
      <c r="F21692" t="s">
        <v>73</v>
      </c>
      <c r="G21692" t="s">
        <v>78</v>
      </c>
      <c r="H21692" s="6">
        <v>46162</v>
      </c>
      <c r="I21692">
        <v>44</v>
      </c>
      <c r="J21692" t="s">
        <v>89</v>
      </c>
      <c r="K21692" t="s">
        <v>90</v>
      </c>
      <c r="L21692">
        <v>36</v>
      </c>
      <c r="M21692" t="s">
        <v>89</v>
      </c>
    </row>
    <row r="21693" spans="1:13" x14ac:dyDescent="0.25">
      <c r="A21693">
        <v>80972958</v>
      </c>
      <c r="B21693" t="s">
        <v>650</v>
      </c>
      <c r="C21693" t="s">
        <v>1732</v>
      </c>
      <c r="D21693" t="s">
        <v>344</v>
      </c>
      <c r="E21693" t="s">
        <v>89</v>
      </c>
      <c r="F21693" t="s">
        <v>74</v>
      </c>
      <c r="G21693" t="s">
        <v>76</v>
      </c>
      <c r="H21693" s="6">
        <v>46162</v>
      </c>
      <c r="I21693">
        <v>6</v>
      </c>
      <c r="J21693" t="s">
        <v>89</v>
      </c>
      <c r="K21693" t="s">
        <v>95</v>
      </c>
      <c r="L21693">
        <v>35</v>
      </c>
      <c r="M21693" t="s">
        <v>89</v>
      </c>
    </row>
    <row r="21694" spans="1:13" x14ac:dyDescent="0.25">
      <c r="A21694">
        <v>80972958</v>
      </c>
      <c r="B21694" t="s">
        <v>9402</v>
      </c>
      <c r="C21694" t="s">
        <v>671</v>
      </c>
      <c r="D21694" t="s">
        <v>243</v>
      </c>
      <c r="E21694" t="s">
        <v>89</v>
      </c>
      <c r="F21694" t="s">
        <v>74</v>
      </c>
      <c r="G21694" t="s">
        <v>76</v>
      </c>
      <c r="H21694" s="6">
        <v>46162</v>
      </c>
      <c r="I21694">
        <v>26</v>
      </c>
      <c r="J21694" t="s">
        <v>89</v>
      </c>
      <c r="K21694" t="s">
        <v>95</v>
      </c>
      <c r="L21694">
        <v>64</v>
      </c>
      <c r="M21694" t="s">
        <v>89</v>
      </c>
    </row>
    <row r="21695" spans="1:13" x14ac:dyDescent="0.25">
      <c r="A21695">
        <v>80972958</v>
      </c>
      <c r="B21695" t="s">
        <v>5746</v>
      </c>
      <c r="C21695" t="s">
        <v>5746</v>
      </c>
      <c r="D21695" t="s">
        <v>5746</v>
      </c>
      <c r="E21695" t="s">
        <v>5776</v>
      </c>
      <c r="F21695" t="s">
        <v>74</v>
      </c>
      <c r="G21695" t="s">
        <v>76</v>
      </c>
      <c r="H21695" s="6">
        <v>46132</v>
      </c>
      <c r="I21695">
        <v>125</v>
      </c>
      <c r="J21695" t="s">
        <v>89</v>
      </c>
      <c r="K21695" t="s">
        <v>90</v>
      </c>
      <c r="L21695" t="s">
        <v>89</v>
      </c>
      <c r="M21695" t="s">
        <v>89</v>
      </c>
    </row>
    <row r="21696" spans="1:13" x14ac:dyDescent="0.25">
      <c r="A21696">
        <v>80972958</v>
      </c>
      <c r="B21696" t="s">
        <v>9403</v>
      </c>
      <c r="C21696" t="s">
        <v>2719</v>
      </c>
      <c r="D21696" t="s">
        <v>1884</v>
      </c>
      <c r="E21696" t="s">
        <v>89</v>
      </c>
      <c r="F21696" t="s">
        <v>74</v>
      </c>
      <c r="G21696" t="s">
        <v>76</v>
      </c>
      <c r="H21696" s="6">
        <v>46132</v>
      </c>
      <c r="I21696">
        <v>53</v>
      </c>
      <c r="J21696" t="s">
        <v>89</v>
      </c>
      <c r="K21696" t="s">
        <v>95</v>
      </c>
      <c r="L21696">
        <v>21</v>
      </c>
      <c r="M21696" t="s">
        <v>89</v>
      </c>
    </row>
    <row r="21697" spans="1:13" x14ac:dyDescent="0.25">
      <c r="A21697">
        <v>80972958</v>
      </c>
      <c r="B21697" t="s">
        <v>5153</v>
      </c>
      <c r="C21697" t="s">
        <v>9404</v>
      </c>
      <c r="D21697" t="s">
        <v>191</v>
      </c>
      <c r="E21697" t="s">
        <v>89</v>
      </c>
      <c r="F21697" t="s">
        <v>74</v>
      </c>
      <c r="G21697" t="s">
        <v>76</v>
      </c>
      <c r="H21697" s="6">
        <v>46132</v>
      </c>
      <c r="I21697">
        <v>63</v>
      </c>
      <c r="J21697" t="s">
        <v>89</v>
      </c>
      <c r="K21697" t="s">
        <v>90</v>
      </c>
      <c r="L21697">
        <v>53</v>
      </c>
      <c r="M21697" t="s">
        <v>89</v>
      </c>
    </row>
    <row r="21698" spans="1:13" x14ac:dyDescent="0.25">
      <c r="A21698">
        <v>80972958</v>
      </c>
      <c r="B21698" t="s">
        <v>9405</v>
      </c>
      <c r="C21698" t="s">
        <v>393</v>
      </c>
      <c r="D21698" t="s">
        <v>976</v>
      </c>
      <c r="E21698" t="s">
        <v>89</v>
      </c>
      <c r="F21698" t="s">
        <v>74</v>
      </c>
      <c r="G21698" t="s">
        <v>76</v>
      </c>
      <c r="H21698" s="6">
        <v>46132</v>
      </c>
      <c r="I21698">
        <v>3</v>
      </c>
      <c r="J21698" t="s">
        <v>89</v>
      </c>
      <c r="K21698" t="s">
        <v>90</v>
      </c>
      <c r="L21698">
        <v>64</v>
      </c>
      <c r="M21698" t="s">
        <v>89</v>
      </c>
    </row>
    <row r="21699" spans="1:13" x14ac:dyDescent="0.25">
      <c r="A21699">
        <v>80972958</v>
      </c>
      <c r="B21699" t="s">
        <v>5746</v>
      </c>
      <c r="C21699" t="s">
        <v>5746</v>
      </c>
      <c r="D21699" t="s">
        <v>5746</v>
      </c>
      <c r="E21699" t="s">
        <v>5776</v>
      </c>
      <c r="F21699" t="s">
        <v>74</v>
      </c>
      <c r="G21699" t="s">
        <v>76</v>
      </c>
      <c r="H21699" s="6">
        <v>46132</v>
      </c>
      <c r="I21699">
        <v>8</v>
      </c>
      <c r="J21699" t="s">
        <v>89</v>
      </c>
      <c r="K21699" t="s">
        <v>90</v>
      </c>
      <c r="L21699" t="s">
        <v>89</v>
      </c>
      <c r="M21699" t="s">
        <v>89</v>
      </c>
    </row>
    <row r="21700" spans="1:13" x14ac:dyDescent="0.25">
      <c r="A21700">
        <v>80972958</v>
      </c>
      <c r="B21700" t="s">
        <v>1108</v>
      </c>
      <c r="C21700" t="s">
        <v>1674</v>
      </c>
      <c r="D21700" t="s">
        <v>2473</v>
      </c>
      <c r="E21700" t="s">
        <v>89</v>
      </c>
      <c r="F21700" t="s">
        <v>74</v>
      </c>
      <c r="G21700" t="s">
        <v>76</v>
      </c>
      <c r="H21700" s="6">
        <v>46132</v>
      </c>
      <c r="I21700">
        <v>17</v>
      </c>
      <c r="J21700" t="s">
        <v>89</v>
      </c>
      <c r="K21700" t="s">
        <v>90</v>
      </c>
      <c r="L21700">
        <v>45</v>
      </c>
      <c r="M21700" t="s">
        <v>89</v>
      </c>
    </row>
    <row r="21701" spans="1:13" x14ac:dyDescent="0.25">
      <c r="A21701">
        <v>80972958</v>
      </c>
      <c r="B21701" t="s">
        <v>9406</v>
      </c>
      <c r="C21701" t="s">
        <v>114</v>
      </c>
      <c r="D21701" t="s">
        <v>1266</v>
      </c>
      <c r="E21701" t="s">
        <v>89</v>
      </c>
      <c r="F21701" t="s">
        <v>73</v>
      </c>
      <c r="G21701" t="s">
        <v>78</v>
      </c>
      <c r="H21701" s="6">
        <v>46147</v>
      </c>
      <c r="I21701">
        <v>129</v>
      </c>
      <c r="J21701" t="s">
        <v>89</v>
      </c>
      <c r="K21701" t="s">
        <v>90</v>
      </c>
      <c r="L21701">
        <v>41</v>
      </c>
      <c r="M21701" t="s">
        <v>89</v>
      </c>
    </row>
    <row r="21702" spans="1:13" x14ac:dyDescent="0.25">
      <c r="A21702">
        <v>80972958</v>
      </c>
      <c r="B21702" t="s">
        <v>772</v>
      </c>
      <c r="C21702" t="s">
        <v>2883</v>
      </c>
      <c r="D21702" t="s">
        <v>225</v>
      </c>
      <c r="E21702" t="s">
        <v>89</v>
      </c>
      <c r="F21702" t="s">
        <v>74</v>
      </c>
      <c r="G21702" t="s">
        <v>76</v>
      </c>
      <c r="H21702" s="6">
        <v>46147</v>
      </c>
      <c r="I21702">
        <v>13</v>
      </c>
      <c r="J21702" t="s">
        <v>89</v>
      </c>
      <c r="K21702" t="s">
        <v>139</v>
      </c>
      <c r="L21702">
        <v>30</v>
      </c>
      <c r="M21702" t="s">
        <v>89</v>
      </c>
    </row>
    <row r="21703" spans="1:13" x14ac:dyDescent="0.25">
      <c r="A21703">
        <v>80972958</v>
      </c>
      <c r="B21703" t="s">
        <v>538</v>
      </c>
      <c r="C21703" t="s">
        <v>2019</v>
      </c>
      <c r="D21703" t="s">
        <v>665</v>
      </c>
      <c r="E21703" t="s">
        <v>89</v>
      </c>
      <c r="F21703" t="s">
        <v>74</v>
      </c>
      <c r="G21703" t="s">
        <v>76</v>
      </c>
      <c r="H21703" s="6">
        <v>46147</v>
      </c>
      <c r="I21703">
        <v>11</v>
      </c>
      <c r="J21703" t="s">
        <v>89</v>
      </c>
      <c r="K21703" t="s">
        <v>90</v>
      </c>
      <c r="L21703">
        <v>27</v>
      </c>
      <c r="M21703" t="s">
        <v>89</v>
      </c>
    </row>
    <row r="21704" spans="1:13" x14ac:dyDescent="0.25">
      <c r="A21704">
        <v>80972958</v>
      </c>
      <c r="B21704" t="s">
        <v>7024</v>
      </c>
      <c r="C21704" t="s">
        <v>1621</v>
      </c>
      <c r="D21704" t="s">
        <v>532</v>
      </c>
      <c r="E21704" t="s">
        <v>89</v>
      </c>
      <c r="F21704" t="s">
        <v>74</v>
      </c>
      <c r="G21704" t="s">
        <v>76</v>
      </c>
      <c r="H21704" s="6">
        <v>46147</v>
      </c>
      <c r="I21704">
        <v>7</v>
      </c>
      <c r="J21704" t="s">
        <v>89</v>
      </c>
      <c r="K21704" t="s">
        <v>95</v>
      </c>
      <c r="L21704">
        <v>42</v>
      </c>
      <c r="M21704" t="s">
        <v>89</v>
      </c>
    </row>
    <row r="21705" spans="1:13" x14ac:dyDescent="0.25">
      <c r="A21705">
        <v>80972958</v>
      </c>
      <c r="B21705" t="s">
        <v>218</v>
      </c>
      <c r="C21705" t="s">
        <v>273</v>
      </c>
      <c r="D21705" t="s">
        <v>404</v>
      </c>
      <c r="E21705" t="s">
        <v>89</v>
      </c>
      <c r="F21705" t="s">
        <v>74</v>
      </c>
      <c r="G21705" t="s">
        <v>76</v>
      </c>
      <c r="H21705" s="6">
        <v>46147</v>
      </c>
      <c r="I21705">
        <v>71</v>
      </c>
      <c r="J21705" t="s">
        <v>89</v>
      </c>
      <c r="K21705" t="s">
        <v>139</v>
      </c>
      <c r="L21705">
        <v>19</v>
      </c>
      <c r="M21705" t="s">
        <v>89</v>
      </c>
    </row>
    <row r="21706" spans="1:13" x14ac:dyDescent="0.25">
      <c r="A21706">
        <v>80972958</v>
      </c>
      <c r="B21706" t="s">
        <v>9407</v>
      </c>
      <c r="C21706" t="s">
        <v>355</v>
      </c>
      <c r="D21706" t="s">
        <v>120</v>
      </c>
      <c r="E21706" t="s">
        <v>89</v>
      </c>
      <c r="F21706" t="s">
        <v>74</v>
      </c>
      <c r="G21706" t="s">
        <v>76</v>
      </c>
      <c r="H21706" s="6">
        <v>46147</v>
      </c>
      <c r="I21706">
        <v>48</v>
      </c>
      <c r="J21706" t="s">
        <v>89</v>
      </c>
      <c r="K21706" t="s">
        <v>90</v>
      </c>
      <c r="L21706">
        <v>25</v>
      </c>
      <c r="M21706" t="s">
        <v>89</v>
      </c>
    </row>
    <row r="21707" spans="1:13" x14ac:dyDescent="0.25">
      <c r="A21707">
        <v>80972958</v>
      </c>
      <c r="B21707" t="s">
        <v>9408</v>
      </c>
      <c r="C21707" t="s">
        <v>5470</v>
      </c>
      <c r="D21707" t="s">
        <v>655</v>
      </c>
      <c r="E21707" t="s">
        <v>89</v>
      </c>
      <c r="F21707" t="s">
        <v>74</v>
      </c>
      <c r="G21707" t="s">
        <v>76</v>
      </c>
      <c r="H21707" s="6">
        <v>46147</v>
      </c>
      <c r="I21707">
        <v>16</v>
      </c>
      <c r="J21707" t="s">
        <v>89</v>
      </c>
      <c r="K21707" t="s">
        <v>95</v>
      </c>
      <c r="L21707">
        <v>63</v>
      </c>
      <c r="M21707" t="s">
        <v>89</v>
      </c>
    </row>
    <row r="21708" spans="1:13" x14ac:dyDescent="0.25">
      <c r="A21708">
        <v>80972958</v>
      </c>
      <c r="B21708" t="s">
        <v>5142</v>
      </c>
      <c r="C21708" t="s">
        <v>913</v>
      </c>
      <c r="D21708" t="s">
        <v>114</v>
      </c>
      <c r="E21708" t="s">
        <v>89</v>
      </c>
      <c r="F21708" t="s">
        <v>74</v>
      </c>
      <c r="G21708" t="s">
        <v>76</v>
      </c>
      <c r="H21708" s="6">
        <v>46147</v>
      </c>
      <c r="I21708">
        <v>17</v>
      </c>
      <c r="J21708" t="s">
        <v>89</v>
      </c>
      <c r="K21708" t="s">
        <v>139</v>
      </c>
      <c r="L21708">
        <v>27</v>
      </c>
      <c r="M21708" t="s">
        <v>89</v>
      </c>
    </row>
    <row r="21709" spans="1:13" x14ac:dyDescent="0.25">
      <c r="A21709">
        <v>80972958</v>
      </c>
      <c r="B21709" t="s">
        <v>347</v>
      </c>
      <c r="C21709" t="s">
        <v>243</v>
      </c>
      <c r="D21709" t="s">
        <v>217</v>
      </c>
      <c r="E21709" t="s">
        <v>89</v>
      </c>
      <c r="F21709" t="s">
        <v>73</v>
      </c>
      <c r="G21709" t="s">
        <v>78</v>
      </c>
      <c r="H21709" s="6">
        <v>46147</v>
      </c>
      <c r="I21709">
        <v>26</v>
      </c>
      <c r="J21709" t="s">
        <v>89</v>
      </c>
      <c r="K21709" t="s">
        <v>90</v>
      </c>
      <c r="L21709">
        <v>44</v>
      </c>
      <c r="M21709" t="s">
        <v>89</v>
      </c>
    </row>
    <row r="21710" spans="1:13" x14ac:dyDescent="0.25">
      <c r="A21710">
        <v>80972958</v>
      </c>
      <c r="B21710" t="s">
        <v>529</v>
      </c>
      <c r="C21710" t="s">
        <v>88</v>
      </c>
      <c r="D21710" t="s">
        <v>344</v>
      </c>
      <c r="E21710" t="s">
        <v>89</v>
      </c>
      <c r="F21710" t="s">
        <v>74</v>
      </c>
      <c r="G21710" t="s">
        <v>76</v>
      </c>
      <c r="H21710" s="6">
        <v>46167</v>
      </c>
      <c r="I21710">
        <v>11</v>
      </c>
      <c r="J21710" t="s">
        <v>89</v>
      </c>
      <c r="K21710" t="s">
        <v>234</v>
      </c>
      <c r="L21710">
        <v>48</v>
      </c>
      <c r="M21710" t="s">
        <v>89</v>
      </c>
    </row>
    <row r="21711" spans="1:13" x14ac:dyDescent="0.25">
      <c r="A21711">
        <v>80972958</v>
      </c>
      <c r="B21711" t="s">
        <v>9409</v>
      </c>
      <c r="C21711" t="s">
        <v>171</v>
      </c>
      <c r="D21711" t="s">
        <v>9410</v>
      </c>
      <c r="E21711" t="s">
        <v>89</v>
      </c>
      <c r="F21711" t="s">
        <v>73</v>
      </c>
      <c r="G21711" t="s">
        <v>78</v>
      </c>
      <c r="H21711" s="6">
        <v>46167</v>
      </c>
      <c r="I21711">
        <v>4</v>
      </c>
      <c r="J21711" t="s">
        <v>89</v>
      </c>
      <c r="K21711" t="s">
        <v>95</v>
      </c>
      <c r="L21711">
        <v>19</v>
      </c>
      <c r="M21711" t="s">
        <v>89</v>
      </c>
    </row>
    <row r="21712" spans="1:13" x14ac:dyDescent="0.25">
      <c r="A21712">
        <v>80972958</v>
      </c>
      <c r="B21712" t="s">
        <v>9411</v>
      </c>
      <c r="C21712" t="s">
        <v>6162</v>
      </c>
      <c r="D21712" t="s">
        <v>143</v>
      </c>
      <c r="E21712" t="s">
        <v>89</v>
      </c>
      <c r="F21712" t="s">
        <v>74</v>
      </c>
      <c r="G21712" t="s">
        <v>76</v>
      </c>
      <c r="H21712" s="6">
        <v>46167</v>
      </c>
      <c r="I21712">
        <v>52</v>
      </c>
      <c r="J21712" t="s">
        <v>89</v>
      </c>
      <c r="K21712" t="s">
        <v>95</v>
      </c>
      <c r="L21712">
        <v>81</v>
      </c>
      <c r="M21712" t="s">
        <v>89</v>
      </c>
    </row>
    <row r="21713" spans="1:13" x14ac:dyDescent="0.25">
      <c r="A21713">
        <v>80972958</v>
      </c>
      <c r="B21713" t="s">
        <v>9412</v>
      </c>
      <c r="C21713" t="s">
        <v>114</v>
      </c>
      <c r="D21713" t="s">
        <v>2042</v>
      </c>
      <c r="E21713" t="s">
        <v>89</v>
      </c>
      <c r="F21713" t="s">
        <v>74</v>
      </c>
      <c r="G21713" t="s">
        <v>76</v>
      </c>
      <c r="H21713" s="6">
        <v>46167</v>
      </c>
      <c r="I21713">
        <v>10</v>
      </c>
      <c r="J21713" t="s">
        <v>89</v>
      </c>
      <c r="K21713" t="s">
        <v>509</v>
      </c>
      <c r="L21713">
        <v>20</v>
      </c>
      <c r="M21713" t="s">
        <v>89</v>
      </c>
    </row>
    <row r="21714" spans="1:13" x14ac:dyDescent="0.25">
      <c r="A21714">
        <v>80972958</v>
      </c>
      <c r="B21714" t="s">
        <v>9413</v>
      </c>
      <c r="C21714" t="s">
        <v>182</v>
      </c>
      <c r="D21714" t="s">
        <v>1127</v>
      </c>
      <c r="E21714" t="s">
        <v>89</v>
      </c>
      <c r="F21714" t="s">
        <v>73</v>
      </c>
      <c r="G21714" t="s">
        <v>78</v>
      </c>
      <c r="H21714" s="6">
        <v>46129</v>
      </c>
      <c r="I21714">
        <v>5</v>
      </c>
      <c r="J21714" t="s">
        <v>89</v>
      </c>
      <c r="K21714" t="s">
        <v>95</v>
      </c>
      <c r="L21714">
        <v>48</v>
      </c>
      <c r="M21714" t="s">
        <v>89</v>
      </c>
    </row>
    <row r="21715" spans="1:13" x14ac:dyDescent="0.25">
      <c r="A21715">
        <v>80972958</v>
      </c>
      <c r="B21715" t="s">
        <v>350</v>
      </c>
      <c r="C21715" t="s">
        <v>776</v>
      </c>
      <c r="D21715" t="s">
        <v>532</v>
      </c>
      <c r="E21715" t="s">
        <v>89</v>
      </c>
      <c r="F21715" t="s">
        <v>74</v>
      </c>
      <c r="G21715" t="s">
        <v>76</v>
      </c>
      <c r="H21715" s="6">
        <v>46129</v>
      </c>
      <c r="I21715">
        <v>8</v>
      </c>
      <c r="J21715" t="s">
        <v>89</v>
      </c>
      <c r="K21715" t="s">
        <v>161</v>
      </c>
      <c r="L21715">
        <v>72</v>
      </c>
      <c r="M21715" t="s">
        <v>89</v>
      </c>
    </row>
    <row r="21716" spans="1:13" x14ac:dyDescent="0.25">
      <c r="A21716">
        <v>80972958</v>
      </c>
      <c r="B21716" t="s">
        <v>9414</v>
      </c>
      <c r="C21716" t="s">
        <v>944</v>
      </c>
      <c r="D21716" t="s">
        <v>1231</v>
      </c>
      <c r="E21716" t="s">
        <v>89</v>
      </c>
      <c r="F21716" t="s">
        <v>74</v>
      </c>
      <c r="G21716" t="s">
        <v>76</v>
      </c>
      <c r="H21716" s="6">
        <v>46129</v>
      </c>
      <c r="I21716">
        <v>9</v>
      </c>
      <c r="J21716" t="s">
        <v>89</v>
      </c>
      <c r="K21716" t="s">
        <v>90</v>
      </c>
      <c r="L21716">
        <v>26</v>
      </c>
      <c r="M21716" t="s">
        <v>89</v>
      </c>
    </row>
    <row r="21717" spans="1:13" x14ac:dyDescent="0.25">
      <c r="A21717">
        <v>80972958</v>
      </c>
      <c r="B21717" t="s">
        <v>8662</v>
      </c>
      <c r="C21717" t="s">
        <v>404</v>
      </c>
      <c r="D21717" t="s">
        <v>1166</v>
      </c>
      <c r="E21717" t="s">
        <v>89</v>
      </c>
      <c r="F21717" t="s">
        <v>74</v>
      </c>
      <c r="G21717" t="s">
        <v>76</v>
      </c>
      <c r="H21717" s="6">
        <v>46129</v>
      </c>
      <c r="I21717">
        <v>5</v>
      </c>
      <c r="J21717" t="s">
        <v>89</v>
      </c>
      <c r="K21717" t="s">
        <v>90</v>
      </c>
      <c r="L21717">
        <v>73</v>
      </c>
      <c r="M21717" t="s">
        <v>89</v>
      </c>
    </row>
    <row r="21718" spans="1:13" x14ac:dyDescent="0.25">
      <c r="A21718">
        <v>80972958</v>
      </c>
      <c r="B21718" t="s">
        <v>3064</v>
      </c>
      <c r="C21718" t="s">
        <v>225</v>
      </c>
      <c r="D21718" t="s">
        <v>1437</v>
      </c>
      <c r="E21718" t="s">
        <v>89</v>
      </c>
      <c r="F21718" t="s">
        <v>74</v>
      </c>
      <c r="G21718" t="s">
        <v>76</v>
      </c>
      <c r="H21718" s="6">
        <v>46129</v>
      </c>
      <c r="I21718">
        <v>5</v>
      </c>
      <c r="J21718" t="s">
        <v>89</v>
      </c>
      <c r="K21718" t="s">
        <v>90</v>
      </c>
      <c r="L21718">
        <v>62</v>
      </c>
      <c r="M21718" t="s">
        <v>89</v>
      </c>
    </row>
    <row r="21719" spans="1:13" x14ac:dyDescent="0.25">
      <c r="A21719">
        <v>80972958</v>
      </c>
      <c r="B21719" t="s">
        <v>9415</v>
      </c>
      <c r="C21719" t="s">
        <v>989</v>
      </c>
      <c r="D21719" t="s">
        <v>9416</v>
      </c>
      <c r="E21719" t="s">
        <v>89</v>
      </c>
      <c r="F21719" t="s">
        <v>74</v>
      </c>
      <c r="G21719" t="s">
        <v>76</v>
      </c>
      <c r="H21719" s="6">
        <v>46129</v>
      </c>
      <c r="I21719">
        <v>110</v>
      </c>
      <c r="J21719" t="s">
        <v>89</v>
      </c>
      <c r="K21719" t="s">
        <v>95</v>
      </c>
      <c r="L21719">
        <v>31</v>
      </c>
      <c r="M21719" t="s">
        <v>89</v>
      </c>
    </row>
    <row r="21720" spans="1:13" x14ac:dyDescent="0.25">
      <c r="A21720">
        <v>80972958</v>
      </c>
      <c r="B21720" t="s">
        <v>212</v>
      </c>
      <c r="C21720" t="s">
        <v>601</v>
      </c>
      <c r="D21720" t="s">
        <v>860</v>
      </c>
      <c r="E21720" t="s">
        <v>89</v>
      </c>
      <c r="F21720" t="s">
        <v>74</v>
      </c>
      <c r="G21720" t="s">
        <v>76</v>
      </c>
      <c r="H21720" s="6">
        <v>46129</v>
      </c>
      <c r="I21720">
        <v>5</v>
      </c>
      <c r="J21720" t="s">
        <v>89</v>
      </c>
      <c r="K21720" t="s">
        <v>90</v>
      </c>
      <c r="L21720">
        <v>45</v>
      </c>
      <c r="M21720" t="s">
        <v>89</v>
      </c>
    </row>
    <row r="21721" spans="1:13" x14ac:dyDescent="0.25">
      <c r="A21721">
        <v>80972958</v>
      </c>
      <c r="B21721" t="s">
        <v>8818</v>
      </c>
      <c r="C21721" t="s">
        <v>114</v>
      </c>
      <c r="D21721" t="s">
        <v>532</v>
      </c>
      <c r="E21721" t="s">
        <v>89</v>
      </c>
      <c r="F21721" t="s">
        <v>73</v>
      </c>
      <c r="G21721" t="s">
        <v>78</v>
      </c>
      <c r="H21721" s="6">
        <v>46129</v>
      </c>
      <c r="I21721">
        <v>9</v>
      </c>
      <c r="J21721" t="s">
        <v>89</v>
      </c>
      <c r="K21721" t="s">
        <v>161</v>
      </c>
      <c r="L21721">
        <v>30</v>
      </c>
      <c r="M21721" t="s">
        <v>89</v>
      </c>
    </row>
    <row r="21722" spans="1:13" x14ac:dyDescent="0.25">
      <c r="A21722">
        <v>80972958</v>
      </c>
      <c r="B21722" t="s">
        <v>9417</v>
      </c>
      <c r="C21722" t="s">
        <v>5644</v>
      </c>
      <c r="D21722" t="s">
        <v>213</v>
      </c>
      <c r="E21722" t="s">
        <v>89</v>
      </c>
      <c r="F21722" t="s">
        <v>73</v>
      </c>
      <c r="G21722" t="s">
        <v>78</v>
      </c>
      <c r="H21722" s="6">
        <v>46129</v>
      </c>
      <c r="I21722">
        <v>7</v>
      </c>
      <c r="J21722" t="s">
        <v>89</v>
      </c>
      <c r="K21722" t="s">
        <v>98</v>
      </c>
      <c r="L21722">
        <v>36</v>
      </c>
      <c r="M21722" t="s">
        <v>89</v>
      </c>
    </row>
    <row r="21723" spans="1:13" x14ac:dyDescent="0.25">
      <c r="A21723">
        <v>80972958</v>
      </c>
      <c r="B21723" t="s">
        <v>1331</v>
      </c>
      <c r="C21723" t="s">
        <v>1631</v>
      </c>
      <c r="D21723" t="s">
        <v>2280</v>
      </c>
      <c r="E21723" t="s">
        <v>89</v>
      </c>
      <c r="F21723" t="s">
        <v>74</v>
      </c>
      <c r="G21723" t="s">
        <v>76</v>
      </c>
      <c r="H21723" s="6">
        <v>46129</v>
      </c>
      <c r="I21723">
        <v>77</v>
      </c>
      <c r="J21723" t="s">
        <v>89</v>
      </c>
      <c r="K21723" t="s">
        <v>139</v>
      </c>
      <c r="L21723">
        <v>56</v>
      </c>
      <c r="M21723" t="s">
        <v>89</v>
      </c>
    </row>
    <row r="21724" spans="1:13" x14ac:dyDescent="0.25">
      <c r="A21724">
        <v>80972958</v>
      </c>
      <c r="B21724" t="s">
        <v>185</v>
      </c>
      <c r="C21724" t="s">
        <v>612</v>
      </c>
      <c r="D21724" t="s">
        <v>243</v>
      </c>
      <c r="E21724" t="s">
        <v>89</v>
      </c>
      <c r="F21724" t="s">
        <v>74</v>
      </c>
      <c r="G21724" t="s">
        <v>76</v>
      </c>
      <c r="H21724" s="6">
        <v>46129</v>
      </c>
      <c r="I21724">
        <v>69</v>
      </c>
      <c r="J21724" t="s">
        <v>89</v>
      </c>
      <c r="K21724" t="s">
        <v>90</v>
      </c>
      <c r="L21724">
        <v>61</v>
      </c>
      <c r="M21724" t="s">
        <v>89</v>
      </c>
    </row>
    <row r="21725" spans="1:13" x14ac:dyDescent="0.25">
      <c r="A21725">
        <v>80972958</v>
      </c>
      <c r="B21725" t="s">
        <v>5183</v>
      </c>
      <c r="C21725" t="s">
        <v>750</v>
      </c>
      <c r="D21725" t="s">
        <v>171</v>
      </c>
      <c r="E21725" t="s">
        <v>89</v>
      </c>
      <c r="F21725" t="s">
        <v>74</v>
      </c>
      <c r="G21725" t="s">
        <v>76</v>
      </c>
      <c r="H21725" s="6">
        <v>46121</v>
      </c>
      <c r="I21725">
        <v>30</v>
      </c>
      <c r="J21725" t="s">
        <v>89</v>
      </c>
      <c r="K21725" t="s">
        <v>193</v>
      </c>
      <c r="L21725">
        <v>25</v>
      </c>
      <c r="M21725" t="s">
        <v>89</v>
      </c>
    </row>
    <row r="21726" spans="1:13" x14ac:dyDescent="0.25">
      <c r="A21726">
        <v>80972958</v>
      </c>
      <c r="B21726" t="s">
        <v>9418</v>
      </c>
      <c r="C21726" t="s">
        <v>660</v>
      </c>
      <c r="D21726" t="s">
        <v>1096</v>
      </c>
      <c r="E21726" t="s">
        <v>89</v>
      </c>
      <c r="F21726" t="s">
        <v>74</v>
      </c>
      <c r="G21726" t="s">
        <v>76</v>
      </c>
      <c r="H21726" s="6">
        <v>46121</v>
      </c>
      <c r="I21726">
        <v>23</v>
      </c>
      <c r="J21726" t="s">
        <v>89</v>
      </c>
      <c r="K21726" t="s">
        <v>90</v>
      </c>
      <c r="L21726">
        <v>25</v>
      </c>
      <c r="M21726" t="s">
        <v>89</v>
      </c>
    </row>
    <row r="21727" spans="1:13" x14ac:dyDescent="0.25">
      <c r="A21727">
        <v>80972958</v>
      </c>
      <c r="B21727" t="s">
        <v>1163</v>
      </c>
      <c r="C21727" t="s">
        <v>297</v>
      </c>
      <c r="D21727" t="s">
        <v>614</v>
      </c>
      <c r="E21727" t="s">
        <v>89</v>
      </c>
      <c r="F21727" t="s">
        <v>74</v>
      </c>
      <c r="G21727" t="s">
        <v>76</v>
      </c>
      <c r="H21727" s="6">
        <v>46170</v>
      </c>
      <c r="I21727">
        <v>45</v>
      </c>
      <c r="J21727" t="s">
        <v>89</v>
      </c>
      <c r="K21727" t="s">
        <v>90</v>
      </c>
      <c r="L21727">
        <v>71</v>
      </c>
      <c r="M21727" t="s">
        <v>89</v>
      </c>
    </row>
    <row r="21728" spans="1:13" x14ac:dyDescent="0.25">
      <c r="A21728">
        <v>80972958</v>
      </c>
      <c r="B21728" t="s">
        <v>362</v>
      </c>
      <c r="C21728" t="s">
        <v>339</v>
      </c>
      <c r="D21728" t="s">
        <v>297</v>
      </c>
      <c r="E21728" t="s">
        <v>89</v>
      </c>
      <c r="F21728" t="s">
        <v>74</v>
      </c>
      <c r="G21728" t="s">
        <v>76</v>
      </c>
      <c r="H21728" s="6">
        <v>46170</v>
      </c>
      <c r="I21728">
        <v>65</v>
      </c>
      <c r="J21728" t="s">
        <v>89</v>
      </c>
      <c r="K21728" t="s">
        <v>95</v>
      </c>
      <c r="L21728">
        <v>61</v>
      </c>
      <c r="M21728" t="s">
        <v>89</v>
      </c>
    </row>
    <row r="21729" spans="1:13" x14ac:dyDescent="0.25">
      <c r="A21729">
        <v>80972958</v>
      </c>
      <c r="B21729" t="s">
        <v>4455</v>
      </c>
      <c r="C21729" t="s">
        <v>573</v>
      </c>
      <c r="D21729" t="s">
        <v>355</v>
      </c>
      <c r="E21729" t="s">
        <v>89</v>
      </c>
      <c r="F21729" t="s">
        <v>73</v>
      </c>
      <c r="G21729" t="s">
        <v>78</v>
      </c>
      <c r="H21729" s="6">
        <v>46170</v>
      </c>
      <c r="I21729">
        <v>198</v>
      </c>
      <c r="J21729" t="s">
        <v>89</v>
      </c>
      <c r="K21729" t="s">
        <v>95</v>
      </c>
      <c r="L21729">
        <v>35</v>
      </c>
      <c r="M21729" t="s">
        <v>89</v>
      </c>
    </row>
    <row r="21730" spans="1:13" x14ac:dyDescent="0.25">
      <c r="A21730">
        <v>80972958</v>
      </c>
      <c r="B21730" t="s">
        <v>1255</v>
      </c>
      <c r="C21730" t="s">
        <v>339</v>
      </c>
      <c r="D21730" t="s">
        <v>126</v>
      </c>
      <c r="E21730" t="s">
        <v>89</v>
      </c>
      <c r="F21730" t="s">
        <v>74</v>
      </c>
      <c r="G21730" t="s">
        <v>76</v>
      </c>
      <c r="H21730" s="6">
        <v>46170</v>
      </c>
      <c r="I21730">
        <v>5</v>
      </c>
      <c r="J21730" t="s">
        <v>89</v>
      </c>
      <c r="K21730" t="s">
        <v>139</v>
      </c>
      <c r="L21730">
        <v>60</v>
      </c>
      <c r="M21730" t="s">
        <v>89</v>
      </c>
    </row>
    <row r="21731" spans="1:13" x14ac:dyDescent="0.25">
      <c r="A21731">
        <v>80972958</v>
      </c>
      <c r="B21731" t="s">
        <v>1608</v>
      </c>
      <c r="C21731" t="s">
        <v>636</v>
      </c>
      <c r="D21731" t="s">
        <v>989</v>
      </c>
      <c r="E21731" t="s">
        <v>89</v>
      </c>
      <c r="F21731" t="s">
        <v>73</v>
      </c>
      <c r="G21731" t="s">
        <v>78</v>
      </c>
      <c r="H21731" s="6">
        <v>46170</v>
      </c>
      <c r="I21731">
        <v>98</v>
      </c>
      <c r="J21731" t="s">
        <v>89</v>
      </c>
      <c r="K21731" t="s">
        <v>139</v>
      </c>
      <c r="L21731">
        <v>61</v>
      </c>
      <c r="M21731" t="s">
        <v>89</v>
      </c>
    </row>
    <row r="21732" spans="1:13" x14ac:dyDescent="0.25">
      <c r="A21732">
        <v>80972958</v>
      </c>
      <c r="B21732" t="s">
        <v>2929</v>
      </c>
      <c r="C21732" t="s">
        <v>2574</v>
      </c>
      <c r="D21732" t="s">
        <v>1884</v>
      </c>
      <c r="E21732" t="s">
        <v>89</v>
      </c>
      <c r="F21732" t="s">
        <v>73</v>
      </c>
      <c r="G21732" t="s">
        <v>78</v>
      </c>
      <c r="H21732" s="6">
        <v>46170</v>
      </c>
      <c r="I21732">
        <v>94</v>
      </c>
      <c r="J21732" t="s">
        <v>89</v>
      </c>
      <c r="K21732" t="s">
        <v>90</v>
      </c>
      <c r="L21732">
        <v>49</v>
      </c>
      <c r="M21732" t="s">
        <v>89</v>
      </c>
    </row>
    <row r="21733" spans="1:13" x14ac:dyDescent="0.25">
      <c r="A21733">
        <v>80972958</v>
      </c>
      <c r="B21733" t="s">
        <v>9419</v>
      </c>
      <c r="C21733" t="s">
        <v>114</v>
      </c>
      <c r="D21733" t="s">
        <v>114</v>
      </c>
      <c r="E21733" t="s">
        <v>89</v>
      </c>
      <c r="F21733" t="s">
        <v>74</v>
      </c>
      <c r="G21733" t="s">
        <v>76</v>
      </c>
      <c r="H21733" s="6">
        <v>46170</v>
      </c>
      <c r="I21733">
        <v>48</v>
      </c>
      <c r="J21733" t="s">
        <v>89</v>
      </c>
      <c r="K21733" t="s">
        <v>90</v>
      </c>
      <c r="L21733">
        <v>45</v>
      </c>
      <c r="M21733" t="s">
        <v>89</v>
      </c>
    </row>
    <row r="21734" spans="1:13" x14ac:dyDescent="0.25">
      <c r="A21734">
        <v>80972958</v>
      </c>
      <c r="B21734" t="s">
        <v>6771</v>
      </c>
      <c r="C21734" t="s">
        <v>273</v>
      </c>
      <c r="D21734" t="s">
        <v>273</v>
      </c>
      <c r="E21734" t="s">
        <v>89</v>
      </c>
      <c r="F21734" t="s">
        <v>73</v>
      </c>
      <c r="G21734" t="s">
        <v>78</v>
      </c>
      <c r="H21734" s="6">
        <v>46170</v>
      </c>
      <c r="I21734">
        <v>8</v>
      </c>
      <c r="J21734" t="s">
        <v>89</v>
      </c>
      <c r="K21734" t="s">
        <v>139</v>
      </c>
      <c r="L21734">
        <v>23</v>
      </c>
      <c r="M21734" t="s">
        <v>89</v>
      </c>
    </row>
    <row r="21735" spans="1:13" x14ac:dyDescent="0.25">
      <c r="A21735">
        <v>80972958</v>
      </c>
      <c r="B21735" t="s">
        <v>9420</v>
      </c>
      <c r="C21735" t="s">
        <v>1509</v>
      </c>
      <c r="D21735" t="s">
        <v>1266</v>
      </c>
      <c r="E21735" t="s">
        <v>89</v>
      </c>
      <c r="F21735" t="s">
        <v>73</v>
      </c>
      <c r="G21735" t="s">
        <v>78</v>
      </c>
      <c r="H21735" s="6">
        <v>46170</v>
      </c>
      <c r="I21735">
        <v>69</v>
      </c>
      <c r="J21735" t="s">
        <v>89</v>
      </c>
      <c r="K21735" t="s">
        <v>90</v>
      </c>
      <c r="L21735">
        <v>48</v>
      </c>
      <c r="M21735" t="s">
        <v>89</v>
      </c>
    </row>
    <row r="21736" spans="1:13" x14ac:dyDescent="0.25">
      <c r="A21736">
        <v>80972958</v>
      </c>
      <c r="B21736" t="s">
        <v>494</v>
      </c>
      <c r="C21736" t="s">
        <v>9421</v>
      </c>
      <c r="D21736" t="s">
        <v>1638</v>
      </c>
      <c r="E21736" t="s">
        <v>89</v>
      </c>
      <c r="F21736" t="s">
        <v>74</v>
      </c>
      <c r="G21736" t="s">
        <v>76</v>
      </c>
      <c r="H21736" s="6">
        <v>46170</v>
      </c>
      <c r="I21736">
        <v>8</v>
      </c>
      <c r="J21736" t="s">
        <v>89</v>
      </c>
      <c r="K21736" t="s">
        <v>95</v>
      </c>
      <c r="L21736">
        <v>55</v>
      </c>
      <c r="M21736" t="s">
        <v>89</v>
      </c>
    </row>
    <row r="21737" spans="1:13" x14ac:dyDescent="0.25">
      <c r="A21737">
        <v>80972958</v>
      </c>
      <c r="B21737" t="s">
        <v>1242</v>
      </c>
      <c r="C21737" t="s">
        <v>2268</v>
      </c>
      <c r="D21737" t="s">
        <v>1451</v>
      </c>
      <c r="E21737" t="s">
        <v>89</v>
      </c>
      <c r="F21737" t="s">
        <v>74</v>
      </c>
      <c r="G21737" t="s">
        <v>76</v>
      </c>
      <c r="H21737" s="6">
        <v>46169</v>
      </c>
      <c r="I21737">
        <v>68</v>
      </c>
      <c r="J21737" t="s">
        <v>89</v>
      </c>
      <c r="K21737" t="s">
        <v>95</v>
      </c>
      <c r="L21737">
        <v>64</v>
      </c>
      <c r="M21737" t="s">
        <v>89</v>
      </c>
    </row>
    <row r="21738" spans="1:13" x14ac:dyDescent="0.25">
      <c r="A21738">
        <v>80972958</v>
      </c>
      <c r="B21738" t="s">
        <v>9422</v>
      </c>
      <c r="C21738" t="s">
        <v>114</v>
      </c>
      <c r="D21738" t="s">
        <v>280</v>
      </c>
      <c r="E21738" t="s">
        <v>89</v>
      </c>
      <c r="F21738" t="s">
        <v>74</v>
      </c>
      <c r="G21738" t="s">
        <v>76</v>
      </c>
      <c r="H21738" s="6">
        <v>46169</v>
      </c>
      <c r="I21738">
        <v>11</v>
      </c>
      <c r="J21738" t="s">
        <v>89</v>
      </c>
      <c r="K21738" t="s">
        <v>199</v>
      </c>
      <c r="L21738">
        <v>20</v>
      </c>
      <c r="M21738" t="s">
        <v>89</v>
      </c>
    </row>
    <row r="21739" spans="1:13" x14ac:dyDescent="0.25">
      <c r="A21739">
        <v>80972958</v>
      </c>
      <c r="B21739" t="s">
        <v>1242</v>
      </c>
      <c r="C21739" t="s">
        <v>147</v>
      </c>
      <c r="D21739" t="s">
        <v>575</v>
      </c>
      <c r="E21739" t="s">
        <v>89</v>
      </c>
      <c r="F21739" t="s">
        <v>74</v>
      </c>
      <c r="G21739" t="s">
        <v>76</v>
      </c>
      <c r="H21739" s="6">
        <v>46170</v>
      </c>
      <c r="I21739">
        <v>8</v>
      </c>
      <c r="J21739" t="s">
        <v>89</v>
      </c>
      <c r="K21739" t="s">
        <v>90</v>
      </c>
      <c r="L21739">
        <v>28</v>
      </c>
      <c r="M21739" t="s">
        <v>89</v>
      </c>
    </row>
    <row r="21740" spans="1:13" x14ac:dyDescent="0.25">
      <c r="A21740">
        <v>80972958</v>
      </c>
      <c r="B21740" t="s">
        <v>7774</v>
      </c>
      <c r="C21740" t="s">
        <v>1783</v>
      </c>
      <c r="D21740" t="s">
        <v>822</v>
      </c>
      <c r="E21740" t="s">
        <v>89</v>
      </c>
      <c r="F21740" t="s">
        <v>73</v>
      </c>
      <c r="G21740" t="s">
        <v>78</v>
      </c>
      <c r="H21740" s="6">
        <v>46199</v>
      </c>
      <c r="I21740">
        <v>59</v>
      </c>
      <c r="J21740" t="s">
        <v>89</v>
      </c>
      <c r="K21740" t="s">
        <v>95</v>
      </c>
      <c r="L21740">
        <v>40</v>
      </c>
      <c r="M21740" t="s">
        <v>89</v>
      </c>
    </row>
    <row r="21741" spans="1:13" x14ac:dyDescent="0.25">
      <c r="A21741">
        <v>80972958</v>
      </c>
      <c r="B21741" t="s">
        <v>1015</v>
      </c>
      <c r="C21741" t="s">
        <v>297</v>
      </c>
      <c r="D21741" t="s">
        <v>233</v>
      </c>
      <c r="E21741" t="s">
        <v>89</v>
      </c>
      <c r="F21741" t="s">
        <v>73</v>
      </c>
      <c r="G21741" t="s">
        <v>78</v>
      </c>
      <c r="H21741" s="6">
        <v>46199</v>
      </c>
      <c r="I21741">
        <v>10</v>
      </c>
      <c r="J21741" t="s">
        <v>89</v>
      </c>
      <c r="K21741" t="s">
        <v>90</v>
      </c>
      <c r="L21741">
        <v>29</v>
      </c>
      <c r="M21741" t="s">
        <v>89</v>
      </c>
    </row>
    <row r="21742" spans="1:13" x14ac:dyDescent="0.25">
      <c r="A21742">
        <v>80972958</v>
      </c>
      <c r="B21742" t="s">
        <v>9423</v>
      </c>
      <c r="C21742" t="s">
        <v>5386</v>
      </c>
      <c r="D21742" t="s">
        <v>860</v>
      </c>
      <c r="E21742" t="s">
        <v>89</v>
      </c>
      <c r="F21742" t="s">
        <v>74</v>
      </c>
      <c r="G21742" t="s">
        <v>76</v>
      </c>
      <c r="H21742" s="6">
        <v>46199</v>
      </c>
      <c r="I21742">
        <v>10</v>
      </c>
      <c r="J21742" t="s">
        <v>89</v>
      </c>
      <c r="K21742" t="s">
        <v>90</v>
      </c>
      <c r="L21742">
        <v>21</v>
      </c>
      <c r="M21742" t="s">
        <v>89</v>
      </c>
    </row>
    <row r="21743" spans="1:13" x14ac:dyDescent="0.25">
      <c r="A21743">
        <v>80972958</v>
      </c>
      <c r="B21743" t="s">
        <v>8608</v>
      </c>
      <c r="C21743" t="s">
        <v>9424</v>
      </c>
      <c r="D21743" t="s">
        <v>9425</v>
      </c>
      <c r="E21743" t="s">
        <v>89</v>
      </c>
      <c r="F21743" t="s">
        <v>74</v>
      </c>
      <c r="G21743" t="s">
        <v>76</v>
      </c>
      <c r="H21743" s="6">
        <v>46199</v>
      </c>
      <c r="I21743">
        <v>104</v>
      </c>
      <c r="J21743" t="s">
        <v>89</v>
      </c>
      <c r="K21743" t="s">
        <v>95</v>
      </c>
      <c r="L21743">
        <v>75</v>
      </c>
      <c r="M21743" t="s">
        <v>89</v>
      </c>
    </row>
    <row r="21744" spans="1:13" x14ac:dyDescent="0.25">
      <c r="A21744">
        <v>80972958</v>
      </c>
      <c r="B21744" t="s">
        <v>9426</v>
      </c>
      <c r="C21744" t="s">
        <v>9427</v>
      </c>
      <c r="D21744" t="s">
        <v>339</v>
      </c>
      <c r="E21744" t="s">
        <v>89</v>
      </c>
      <c r="F21744" t="s">
        <v>73</v>
      </c>
      <c r="G21744" t="s">
        <v>78</v>
      </c>
      <c r="H21744" s="6">
        <v>46199</v>
      </c>
      <c r="I21744">
        <v>47</v>
      </c>
      <c r="J21744" t="s">
        <v>89</v>
      </c>
      <c r="K21744" t="s">
        <v>95</v>
      </c>
      <c r="L21744">
        <v>26</v>
      </c>
      <c r="M21744" t="s">
        <v>89</v>
      </c>
    </row>
    <row r="21745" spans="1:13" x14ac:dyDescent="0.25">
      <c r="A21745">
        <v>80972958</v>
      </c>
      <c r="B21745" t="s">
        <v>3856</v>
      </c>
      <c r="C21745" t="s">
        <v>608</v>
      </c>
      <c r="D21745" t="s">
        <v>1317</v>
      </c>
      <c r="E21745" t="s">
        <v>89</v>
      </c>
      <c r="F21745" t="s">
        <v>74</v>
      </c>
      <c r="G21745" t="s">
        <v>76</v>
      </c>
      <c r="H21745" s="6">
        <v>46199</v>
      </c>
      <c r="I21745">
        <v>6</v>
      </c>
      <c r="J21745" t="s">
        <v>89</v>
      </c>
      <c r="K21745" t="s">
        <v>95</v>
      </c>
      <c r="L21745">
        <v>52</v>
      </c>
      <c r="M21745" t="s">
        <v>89</v>
      </c>
    </row>
    <row r="21746" spans="1:13" x14ac:dyDescent="0.25">
      <c r="A21746">
        <v>80972958</v>
      </c>
      <c r="B21746" t="s">
        <v>396</v>
      </c>
      <c r="C21746" t="s">
        <v>1955</v>
      </c>
      <c r="D21746" t="s">
        <v>147</v>
      </c>
      <c r="E21746" t="s">
        <v>89</v>
      </c>
      <c r="F21746" t="s">
        <v>73</v>
      </c>
      <c r="G21746" t="s">
        <v>78</v>
      </c>
      <c r="H21746" s="6">
        <v>46199</v>
      </c>
      <c r="I21746">
        <v>78</v>
      </c>
      <c r="J21746" t="s">
        <v>89</v>
      </c>
      <c r="K21746" t="s">
        <v>90</v>
      </c>
      <c r="L21746">
        <v>34</v>
      </c>
      <c r="M21746" t="s">
        <v>89</v>
      </c>
    </row>
    <row r="21747" spans="1:13" x14ac:dyDescent="0.25">
      <c r="A21747">
        <v>80972958</v>
      </c>
      <c r="B21747" t="s">
        <v>9428</v>
      </c>
      <c r="C21747" t="s">
        <v>213</v>
      </c>
      <c r="D21747" t="s">
        <v>114</v>
      </c>
      <c r="E21747" t="s">
        <v>89</v>
      </c>
      <c r="F21747" t="s">
        <v>74</v>
      </c>
      <c r="G21747" t="s">
        <v>76</v>
      </c>
      <c r="H21747" s="6">
        <v>46199</v>
      </c>
      <c r="I21747">
        <v>3</v>
      </c>
      <c r="J21747" t="s">
        <v>89</v>
      </c>
      <c r="K21747" t="s">
        <v>139</v>
      </c>
      <c r="L21747">
        <v>76</v>
      </c>
      <c r="M21747" t="s">
        <v>89</v>
      </c>
    </row>
    <row r="21748" spans="1:13" x14ac:dyDescent="0.25">
      <c r="A21748">
        <v>80972958</v>
      </c>
      <c r="B21748" t="s">
        <v>1113</v>
      </c>
      <c r="C21748" t="s">
        <v>3915</v>
      </c>
      <c r="D21748" t="s">
        <v>2057</v>
      </c>
      <c r="E21748" t="s">
        <v>89</v>
      </c>
      <c r="F21748" t="s">
        <v>74</v>
      </c>
      <c r="G21748" t="s">
        <v>76</v>
      </c>
      <c r="H21748" s="6">
        <v>46199</v>
      </c>
      <c r="I21748">
        <v>8</v>
      </c>
      <c r="J21748" t="s">
        <v>89</v>
      </c>
      <c r="K21748" t="s">
        <v>139</v>
      </c>
      <c r="L21748">
        <v>21</v>
      </c>
      <c r="M21748" t="s">
        <v>89</v>
      </c>
    </row>
    <row r="21749" spans="1:13" x14ac:dyDescent="0.25">
      <c r="A21749">
        <v>80972958</v>
      </c>
      <c r="B21749" t="s">
        <v>9429</v>
      </c>
      <c r="C21749" t="s">
        <v>266</v>
      </c>
      <c r="D21749" t="s">
        <v>2504</v>
      </c>
      <c r="E21749" t="s">
        <v>89</v>
      </c>
      <c r="F21749" t="s">
        <v>74</v>
      </c>
      <c r="G21749" t="s">
        <v>76</v>
      </c>
      <c r="H21749" s="6">
        <v>46199</v>
      </c>
      <c r="I21749">
        <v>73</v>
      </c>
      <c r="J21749" t="s">
        <v>89</v>
      </c>
      <c r="K21749" t="s">
        <v>95</v>
      </c>
      <c r="L21749">
        <v>47</v>
      </c>
      <c r="M21749" t="s">
        <v>89</v>
      </c>
    </row>
    <row r="21750" spans="1:13" x14ac:dyDescent="0.25">
      <c r="A21750">
        <v>80972958</v>
      </c>
      <c r="B21750" t="s">
        <v>197</v>
      </c>
      <c r="C21750" t="s">
        <v>158</v>
      </c>
      <c r="D21750" t="s">
        <v>171</v>
      </c>
      <c r="E21750" t="s">
        <v>89</v>
      </c>
      <c r="F21750" t="s">
        <v>74</v>
      </c>
      <c r="G21750" t="s">
        <v>76</v>
      </c>
      <c r="H21750" s="6">
        <v>46199</v>
      </c>
      <c r="I21750">
        <v>2</v>
      </c>
      <c r="J21750" t="s">
        <v>89</v>
      </c>
      <c r="K21750" t="s">
        <v>139</v>
      </c>
      <c r="L21750">
        <v>75</v>
      </c>
      <c r="M21750" t="s">
        <v>89</v>
      </c>
    </row>
    <row r="21751" spans="1:13" x14ac:dyDescent="0.25">
      <c r="A21751">
        <v>80972958</v>
      </c>
      <c r="B21751" t="s">
        <v>124</v>
      </c>
      <c r="C21751" t="s">
        <v>325</v>
      </c>
      <c r="D21751" t="s">
        <v>453</v>
      </c>
      <c r="E21751" t="s">
        <v>89</v>
      </c>
      <c r="F21751" t="s">
        <v>74</v>
      </c>
      <c r="G21751" t="s">
        <v>76</v>
      </c>
      <c r="H21751" s="6">
        <v>46199</v>
      </c>
      <c r="I21751">
        <v>10</v>
      </c>
      <c r="J21751" t="s">
        <v>89</v>
      </c>
      <c r="K21751" t="s">
        <v>161</v>
      </c>
      <c r="L21751">
        <v>55</v>
      </c>
      <c r="M21751" t="s">
        <v>89</v>
      </c>
    </row>
    <row r="21752" spans="1:13" x14ac:dyDescent="0.25">
      <c r="A21752">
        <v>80972958</v>
      </c>
      <c r="B21752" t="s">
        <v>5519</v>
      </c>
      <c r="C21752" t="s">
        <v>9430</v>
      </c>
      <c r="D21752" t="s">
        <v>297</v>
      </c>
      <c r="E21752" t="s">
        <v>89</v>
      </c>
      <c r="F21752" t="s">
        <v>74</v>
      </c>
      <c r="G21752" t="s">
        <v>76</v>
      </c>
      <c r="H21752" s="6">
        <v>46199</v>
      </c>
      <c r="I21752">
        <v>121</v>
      </c>
      <c r="J21752" t="s">
        <v>89</v>
      </c>
      <c r="K21752" t="s">
        <v>90</v>
      </c>
      <c r="L21752">
        <v>69</v>
      </c>
      <c r="M21752" t="s">
        <v>89</v>
      </c>
    </row>
    <row r="21753" spans="1:13" x14ac:dyDescent="0.25">
      <c r="A21753">
        <v>80972958</v>
      </c>
      <c r="B21753" t="s">
        <v>99</v>
      </c>
      <c r="C21753" t="s">
        <v>9431</v>
      </c>
      <c r="D21753" t="s">
        <v>9432</v>
      </c>
      <c r="E21753" t="s">
        <v>89</v>
      </c>
      <c r="F21753" t="s">
        <v>73</v>
      </c>
      <c r="G21753" t="s">
        <v>78</v>
      </c>
      <c r="H21753" s="6">
        <v>46199</v>
      </c>
      <c r="I21753">
        <v>78</v>
      </c>
      <c r="J21753" t="s">
        <v>89</v>
      </c>
      <c r="K21753" t="s">
        <v>95</v>
      </c>
      <c r="L21753">
        <v>29</v>
      </c>
      <c r="M21753" t="s">
        <v>89</v>
      </c>
    </row>
    <row r="21754" spans="1:13" x14ac:dyDescent="0.25">
      <c r="A21754">
        <v>80972958</v>
      </c>
      <c r="B21754" t="s">
        <v>925</v>
      </c>
      <c r="C21754" t="s">
        <v>7542</v>
      </c>
      <c r="D21754" t="s">
        <v>545</v>
      </c>
      <c r="E21754" t="s">
        <v>89</v>
      </c>
      <c r="F21754" t="s">
        <v>73</v>
      </c>
      <c r="G21754" t="s">
        <v>78</v>
      </c>
      <c r="H21754" s="6">
        <v>46199</v>
      </c>
      <c r="I21754">
        <v>4</v>
      </c>
      <c r="J21754" t="s">
        <v>89</v>
      </c>
      <c r="K21754" t="s">
        <v>139</v>
      </c>
      <c r="L21754">
        <v>31</v>
      </c>
      <c r="M21754" t="s">
        <v>89</v>
      </c>
    </row>
    <row r="21755" spans="1:13" x14ac:dyDescent="0.25">
      <c r="A21755">
        <v>80972958</v>
      </c>
      <c r="B21755" t="s">
        <v>2842</v>
      </c>
      <c r="C21755" t="s">
        <v>344</v>
      </c>
      <c r="D21755" t="s">
        <v>2263</v>
      </c>
      <c r="E21755" t="s">
        <v>89</v>
      </c>
      <c r="F21755" t="s">
        <v>73</v>
      </c>
      <c r="G21755" t="s">
        <v>78</v>
      </c>
      <c r="H21755" s="6">
        <v>46139</v>
      </c>
      <c r="I21755">
        <v>82</v>
      </c>
      <c r="J21755" t="s">
        <v>89</v>
      </c>
      <c r="K21755" t="s">
        <v>95</v>
      </c>
      <c r="L21755">
        <v>41</v>
      </c>
      <c r="M21755" t="s">
        <v>89</v>
      </c>
    </row>
    <row r="21756" spans="1:13" x14ac:dyDescent="0.25">
      <c r="A21756">
        <v>80972958</v>
      </c>
      <c r="B21756" t="s">
        <v>359</v>
      </c>
      <c r="C21756" t="s">
        <v>225</v>
      </c>
      <c r="D21756" t="s">
        <v>660</v>
      </c>
      <c r="E21756" t="s">
        <v>89</v>
      </c>
      <c r="F21756" t="s">
        <v>74</v>
      </c>
      <c r="G21756" t="s">
        <v>76</v>
      </c>
      <c r="H21756" s="6">
        <v>46139</v>
      </c>
      <c r="I21756">
        <v>117</v>
      </c>
      <c r="J21756" t="s">
        <v>89</v>
      </c>
      <c r="K21756" t="s">
        <v>95</v>
      </c>
      <c r="L21756">
        <v>54</v>
      </c>
      <c r="M21756" t="s">
        <v>89</v>
      </c>
    </row>
    <row r="21757" spans="1:13" x14ac:dyDescent="0.25">
      <c r="A21757">
        <v>80972958</v>
      </c>
      <c r="B21757" t="s">
        <v>9433</v>
      </c>
      <c r="C21757" t="s">
        <v>944</v>
      </c>
      <c r="D21757" t="s">
        <v>732</v>
      </c>
      <c r="E21757" t="s">
        <v>89</v>
      </c>
      <c r="F21757" t="s">
        <v>73</v>
      </c>
      <c r="G21757" t="s">
        <v>78</v>
      </c>
      <c r="H21757" s="6">
        <v>46129</v>
      </c>
      <c r="I21757">
        <v>97</v>
      </c>
      <c r="J21757" t="s">
        <v>89</v>
      </c>
      <c r="K21757" t="s">
        <v>95</v>
      </c>
      <c r="L21757">
        <v>41</v>
      </c>
      <c r="M21757" t="s">
        <v>89</v>
      </c>
    </row>
    <row r="21758" spans="1:13" x14ac:dyDescent="0.25">
      <c r="A21758">
        <v>80972958</v>
      </c>
      <c r="B21758" t="s">
        <v>964</v>
      </c>
      <c r="C21758" t="s">
        <v>6546</v>
      </c>
      <c r="D21758" t="s">
        <v>911</v>
      </c>
      <c r="E21758" t="s">
        <v>89</v>
      </c>
      <c r="F21758" t="s">
        <v>73</v>
      </c>
      <c r="G21758" t="s">
        <v>78</v>
      </c>
      <c r="H21758" s="6">
        <v>46129</v>
      </c>
      <c r="I21758">
        <v>128</v>
      </c>
      <c r="J21758" t="s">
        <v>89</v>
      </c>
      <c r="K21758" t="s">
        <v>95</v>
      </c>
      <c r="L21758">
        <v>36</v>
      </c>
      <c r="M21758" t="s">
        <v>89</v>
      </c>
    </row>
    <row r="21759" spans="1:13" x14ac:dyDescent="0.25">
      <c r="A21759">
        <v>80972958</v>
      </c>
      <c r="B21759" t="s">
        <v>3804</v>
      </c>
      <c r="C21759" t="s">
        <v>2695</v>
      </c>
      <c r="D21759" t="s">
        <v>516</v>
      </c>
      <c r="E21759" t="s">
        <v>89</v>
      </c>
      <c r="F21759" t="s">
        <v>74</v>
      </c>
      <c r="G21759" t="s">
        <v>76</v>
      </c>
      <c r="H21759" s="6">
        <v>46129</v>
      </c>
      <c r="I21759">
        <v>5</v>
      </c>
      <c r="J21759" t="s">
        <v>89</v>
      </c>
      <c r="K21759" t="s">
        <v>90</v>
      </c>
      <c r="L21759">
        <v>28</v>
      </c>
      <c r="M21759" t="s">
        <v>89</v>
      </c>
    </row>
    <row r="21760" spans="1:13" x14ac:dyDescent="0.25">
      <c r="A21760">
        <v>80972958</v>
      </c>
      <c r="B21760" t="s">
        <v>646</v>
      </c>
      <c r="C21760" t="s">
        <v>2109</v>
      </c>
      <c r="D21760" t="s">
        <v>1641</v>
      </c>
      <c r="E21760" t="s">
        <v>89</v>
      </c>
      <c r="F21760" t="s">
        <v>74</v>
      </c>
      <c r="G21760" t="s">
        <v>76</v>
      </c>
      <c r="H21760" s="6">
        <v>46129</v>
      </c>
      <c r="I21760">
        <v>72</v>
      </c>
      <c r="J21760" t="s">
        <v>89</v>
      </c>
      <c r="K21760" t="s">
        <v>98</v>
      </c>
      <c r="L21760">
        <v>53</v>
      </c>
      <c r="M21760" t="s">
        <v>89</v>
      </c>
    </row>
    <row r="21761" spans="1:13" x14ac:dyDescent="0.25">
      <c r="A21761">
        <v>80972958</v>
      </c>
      <c r="B21761" t="s">
        <v>127</v>
      </c>
      <c r="C21761" t="s">
        <v>989</v>
      </c>
      <c r="D21761" t="s">
        <v>186</v>
      </c>
      <c r="E21761" t="s">
        <v>89</v>
      </c>
      <c r="F21761" t="s">
        <v>74</v>
      </c>
      <c r="G21761" t="s">
        <v>76</v>
      </c>
      <c r="H21761" s="6">
        <v>46129</v>
      </c>
      <c r="I21761">
        <v>7</v>
      </c>
      <c r="J21761" t="s">
        <v>89</v>
      </c>
      <c r="K21761" t="s">
        <v>90</v>
      </c>
      <c r="L21761">
        <v>23</v>
      </c>
      <c r="M21761" t="s">
        <v>89</v>
      </c>
    </row>
    <row r="21762" spans="1:13" x14ac:dyDescent="0.25">
      <c r="A21762">
        <v>80972958</v>
      </c>
      <c r="B21762" t="s">
        <v>5439</v>
      </c>
      <c r="C21762" t="s">
        <v>2449</v>
      </c>
      <c r="D21762" t="s">
        <v>712</v>
      </c>
      <c r="E21762" t="s">
        <v>89</v>
      </c>
      <c r="F21762" t="s">
        <v>74</v>
      </c>
      <c r="G21762" t="s">
        <v>76</v>
      </c>
      <c r="H21762" s="6">
        <v>46129</v>
      </c>
      <c r="I21762">
        <v>22</v>
      </c>
      <c r="J21762" t="s">
        <v>89</v>
      </c>
      <c r="K21762" t="s">
        <v>139</v>
      </c>
      <c r="L21762">
        <v>32</v>
      </c>
      <c r="M21762" t="s">
        <v>89</v>
      </c>
    </row>
    <row r="21763" spans="1:13" x14ac:dyDescent="0.25">
      <c r="A21763">
        <v>80972958</v>
      </c>
      <c r="B21763" t="s">
        <v>839</v>
      </c>
      <c r="C21763" t="s">
        <v>344</v>
      </c>
      <c r="D21763" t="s">
        <v>273</v>
      </c>
      <c r="E21763" t="s">
        <v>89</v>
      </c>
      <c r="F21763" t="s">
        <v>74</v>
      </c>
      <c r="G21763" t="s">
        <v>76</v>
      </c>
      <c r="H21763" s="6">
        <v>46129</v>
      </c>
      <c r="I21763">
        <v>164</v>
      </c>
      <c r="J21763" t="s">
        <v>89</v>
      </c>
      <c r="K21763" t="s">
        <v>139</v>
      </c>
      <c r="L21763">
        <v>68</v>
      </c>
      <c r="M21763" t="s">
        <v>89</v>
      </c>
    </row>
    <row r="21764" spans="1:13" x14ac:dyDescent="0.25">
      <c r="A21764">
        <v>80972958</v>
      </c>
      <c r="B21764" t="s">
        <v>1803</v>
      </c>
      <c r="C21764" t="s">
        <v>898</v>
      </c>
      <c r="D21764" t="s">
        <v>782</v>
      </c>
      <c r="E21764" t="s">
        <v>89</v>
      </c>
      <c r="F21764" t="s">
        <v>73</v>
      </c>
      <c r="G21764" t="s">
        <v>78</v>
      </c>
      <c r="H21764" s="6">
        <v>46129</v>
      </c>
      <c r="I21764">
        <v>39</v>
      </c>
      <c r="J21764" t="s">
        <v>89</v>
      </c>
      <c r="K21764" t="s">
        <v>95</v>
      </c>
      <c r="L21764">
        <v>26</v>
      </c>
      <c r="M21764" t="s">
        <v>89</v>
      </c>
    </row>
    <row r="21765" spans="1:13" x14ac:dyDescent="0.25">
      <c r="A21765">
        <v>80972958</v>
      </c>
      <c r="B21765" t="s">
        <v>646</v>
      </c>
      <c r="C21765" t="s">
        <v>1846</v>
      </c>
      <c r="D21765" t="s">
        <v>8963</v>
      </c>
      <c r="E21765" t="s">
        <v>89</v>
      </c>
      <c r="F21765" t="s">
        <v>74</v>
      </c>
      <c r="G21765" t="s">
        <v>76</v>
      </c>
      <c r="H21765" s="6">
        <v>46129</v>
      </c>
      <c r="I21765">
        <v>31</v>
      </c>
      <c r="J21765" t="s">
        <v>89</v>
      </c>
      <c r="K21765" t="s">
        <v>161</v>
      </c>
      <c r="L21765">
        <v>37</v>
      </c>
      <c r="M21765" t="s">
        <v>89</v>
      </c>
    </row>
    <row r="21766" spans="1:13" x14ac:dyDescent="0.25">
      <c r="A21766">
        <v>80972958</v>
      </c>
      <c r="B21766" t="s">
        <v>269</v>
      </c>
      <c r="C21766" t="s">
        <v>344</v>
      </c>
      <c r="D21766" t="s">
        <v>679</v>
      </c>
      <c r="E21766" t="s">
        <v>89</v>
      </c>
      <c r="F21766" t="s">
        <v>74</v>
      </c>
      <c r="G21766" t="s">
        <v>76</v>
      </c>
      <c r="H21766" s="6">
        <v>46128</v>
      </c>
      <c r="I21766">
        <v>57</v>
      </c>
      <c r="J21766" t="s">
        <v>89</v>
      </c>
      <c r="K21766" t="s">
        <v>1269</v>
      </c>
      <c r="L21766">
        <v>22</v>
      </c>
      <c r="M21766" t="s">
        <v>89</v>
      </c>
    </row>
    <row r="21767" spans="1:13" x14ac:dyDescent="0.25">
      <c r="A21767">
        <v>80972958</v>
      </c>
      <c r="B21767" t="s">
        <v>286</v>
      </c>
      <c r="C21767" t="s">
        <v>660</v>
      </c>
      <c r="D21767" t="s">
        <v>1003</v>
      </c>
      <c r="E21767" t="s">
        <v>89</v>
      </c>
      <c r="F21767" t="s">
        <v>74</v>
      </c>
      <c r="G21767" t="s">
        <v>76</v>
      </c>
      <c r="H21767" s="6">
        <v>46128</v>
      </c>
      <c r="I21767">
        <v>66</v>
      </c>
      <c r="J21767" t="s">
        <v>89</v>
      </c>
      <c r="K21767" t="s">
        <v>139</v>
      </c>
      <c r="L21767">
        <v>46</v>
      </c>
      <c r="M21767" t="s">
        <v>89</v>
      </c>
    </row>
    <row r="21768" spans="1:13" x14ac:dyDescent="0.25">
      <c r="A21768">
        <v>80972958</v>
      </c>
      <c r="B21768" t="s">
        <v>4861</v>
      </c>
      <c r="C21768" t="s">
        <v>326</v>
      </c>
      <c r="D21768" t="s">
        <v>655</v>
      </c>
      <c r="E21768" t="s">
        <v>89</v>
      </c>
      <c r="F21768" t="s">
        <v>74</v>
      </c>
      <c r="G21768" t="s">
        <v>76</v>
      </c>
      <c r="H21768" s="6">
        <v>46128</v>
      </c>
      <c r="I21768">
        <v>8</v>
      </c>
      <c r="J21768" t="s">
        <v>89</v>
      </c>
      <c r="K21768" t="s">
        <v>90</v>
      </c>
      <c r="L21768">
        <v>23</v>
      </c>
      <c r="M21768" t="s">
        <v>89</v>
      </c>
    </row>
    <row r="21769" spans="1:13" x14ac:dyDescent="0.25">
      <c r="A21769">
        <v>80972958</v>
      </c>
      <c r="B21769" t="s">
        <v>9434</v>
      </c>
      <c r="C21769" t="s">
        <v>136</v>
      </c>
      <c r="D21769" t="s">
        <v>488</v>
      </c>
      <c r="E21769" t="s">
        <v>89</v>
      </c>
      <c r="F21769" t="s">
        <v>74</v>
      </c>
      <c r="G21769" t="s">
        <v>76</v>
      </c>
      <c r="H21769" s="6">
        <v>46128</v>
      </c>
      <c r="I21769">
        <v>5</v>
      </c>
      <c r="J21769" t="s">
        <v>89</v>
      </c>
      <c r="K21769" t="s">
        <v>90</v>
      </c>
      <c r="L21769">
        <v>24</v>
      </c>
      <c r="M21769" t="s">
        <v>89</v>
      </c>
    </row>
    <row r="21770" spans="1:13" x14ac:dyDescent="0.25">
      <c r="A21770">
        <v>80972958</v>
      </c>
      <c r="B21770" t="s">
        <v>543</v>
      </c>
      <c r="C21770" t="s">
        <v>610</v>
      </c>
      <c r="D21770" t="s">
        <v>1506</v>
      </c>
      <c r="E21770" t="s">
        <v>89</v>
      </c>
      <c r="F21770" t="s">
        <v>74</v>
      </c>
      <c r="G21770" t="s">
        <v>76</v>
      </c>
      <c r="H21770" s="6">
        <v>46130</v>
      </c>
      <c r="I21770">
        <v>69</v>
      </c>
      <c r="J21770" t="s">
        <v>89</v>
      </c>
      <c r="K21770" t="s">
        <v>95</v>
      </c>
      <c r="L21770">
        <v>49</v>
      </c>
      <c r="M21770" t="s">
        <v>89</v>
      </c>
    </row>
    <row r="21771" spans="1:13" x14ac:dyDescent="0.25">
      <c r="A21771">
        <v>80972958</v>
      </c>
      <c r="B21771" t="s">
        <v>197</v>
      </c>
      <c r="C21771" t="s">
        <v>492</v>
      </c>
      <c r="D21771" t="s">
        <v>136</v>
      </c>
      <c r="E21771" t="s">
        <v>89</v>
      </c>
      <c r="F21771" t="s">
        <v>74</v>
      </c>
      <c r="G21771" t="s">
        <v>76</v>
      </c>
      <c r="H21771" s="6">
        <v>46130</v>
      </c>
      <c r="I21771">
        <v>17</v>
      </c>
      <c r="J21771" t="s">
        <v>89</v>
      </c>
      <c r="K21771" t="s">
        <v>90</v>
      </c>
      <c r="L21771">
        <v>32</v>
      </c>
      <c r="M21771" t="s">
        <v>89</v>
      </c>
    </row>
    <row r="21772" spans="1:13" x14ac:dyDescent="0.25">
      <c r="A21772">
        <v>80972958</v>
      </c>
      <c r="B21772" t="s">
        <v>9435</v>
      </c>
      <c r="C21772" t="s">
        <v>2432</v>
      </c>
      <c r="D21772" t="s">
        <v>1585</v>
      </c>
      <c r="E21772" t="s">
        <v>89</v>
      </c>
      <c r="F21772" t="s">
        <v>74</v>
      </c>
      <c r="G21772" t="s">
        <v>76</v>
      </c>
      <c r="H21772" s="6">
        <v>46130</v>
      </c>
      <c r="I21772">
        <v>3</v>
      </c>
      <c r="J21772" t="s">
        <v>89</v>
      </c>
      <c r="K21772" t="s">
        <v>90</v>
      </c>
      <c r="L21772">
        <v>67</v>
      </c>
      <c r="M21772" t="s">
        <v>89</v>
      </c>
    </row>
    <row r="21773" spans="1:13" x14ac:dyDescent="0.25">
      <c r="A21773">
        <v>80972958</v>
      </c>
      <c r="B21773" t="s">
        <v>208</v>
      </c>
      <c r="C21773" t="s">
        <v>297</v>
      </c>
      <c r="D21773" t="s">
        <v>318</v>
      </c>
      <c r="E21773" t="s">
        <v>89</v>
      </c>
      <c r="F21773" t="s">
        <v>74</v>
      </c>
      <c r="G21773" t="s">
        <v>76</v>
      </c>
      <c r="H21773" s="6">
        <v>46130</v>
      </c>
      <c r="I21773">
        <v>64</v>
      </c>
      <c r="J21773" t="s">
        <v>89</v>
      </c>
      <c r="K21773" t="s">
        <v>90</v>
      </c>
      <c r="L21773">
        <v>44</v>
      </c>
      <c r="M21773" t="s">
        <v>89</v>
      </c>
    </row>
    <row r="21774" spans="1:13" x14ac:dyDescent="0.25">
      <c r="A21774">
        <v>80972958</v>
      </c>
      <c r="B21774" t="s">
        <v>7075</v>
      </c>
      <c r="C21774" t="s">
        <v>1929</v>
      </c>
      <c r="D21774" t="s">
        <v>100</v>
      </c>
      <c r="E21774" t="s">
        <v>89</v>
      </c>
      <c r="F21774" t="s">
        <v>74</v>
      </c>
      <c r="G21774" t="s">
        <v>76</v>
      </c>
      <c r="H21774" s="6">
        <v>46130</v>
      </c>
      <c r="I21774">
        <v>115</v>
      </c>
      <c r="J21774" t="s">
        <v>89</v>
      </c>
      <c r="K21774" t="s">
        <v>95</v>
      </c>
      <c r="L21774">
        <v>61</v>
      </c>
      <c r="M21774" t="s">
        <v>89</v>
      </c>
    </row>
    <row r="21775" spans="1:13" x14ac:dyDescent="0.25">
      <c r="A21775">
        <v>80972958</v>
      </c>
      <c r="B21775" t="s">
        <v>1230</v>
      </c>
      <c r="C21775" t="s">
        <v>155</v>
      </c>
      <c r="D21775" t="s">
        <v>165</v>
      </c>
      <c r="E21775" t="s">
        <v>89</v>
      </c>
      <c r="F21775" t="s">
        <v>73</v>
      </c>
      <c r="G21775" t="s">
        <v>78</v>
      </c>
      <c r="H21775" s="6">
        <v>46130</v>
      </c>
      <c r="I21775">
        <v>14</v>
      </c>
      <c r="J21775" t="s">
        <v>89</v>
      </c>
      <c r="K21775" t="s">
        <v>90</v>
      </c>
      <c r="L21775">
        <v>35</v>
      </c>
      <c r="M21775" t="s">
        <v>89</v>
      </c>
    </row>
    <row r="21776" spans="1:13" x14ac:dyDescent="0.25">
      <c r="A21776">
        <v>80972958</v>
      </c>
      <c r="B21776" t="s">
        <v>637</v>
      </c>
      <c r="C21776" t="s">
        <v>1846</v>
      </c>
      <c r="D21776" t="s">
        <v>553</v>
      </c>
      <c r="E21776" t="s">
        <v>89</v>
      </c>
      <c r="F21776" t="s">
        <v>74</v>
      </c>
      <c r="G21776" t="s">
        <v>76</v>
      </c>
      <c r="H21776" s="6">
        <v>46130</v>
      </c>
      <c r="I21776">
        <v>10</v>
      </c>
      <c r="J21776" t="s">
        <v>89</v>
      </c>
      <c r="K21776" t="s">
        <v>90</v>
      </c>
      <c r="L21776">
        <v>26</v>
      </c>
      <c r="M21776" t="s">
        <v>89</v>
      </c>
    </row>
    <row r="21777" spans="1:13" x14ac:dyDescent="0.25">
      <c r="A21777">
        <v>80972958</v>
      </c>
      <c r="B21777" t="s">
        <v>1295</v>
      </c>
      <c r="C21777" t="s">
        <v>6409</v>
      </c>
      <c r="D21777" t="s">
        <v>344</v>
      </c>
      <c r="E21777" t="s">
        <v>89</v>
      </c>
      <c r="F21777" t="s">
        <v>73</v>
      </c>
      <c r="G21777" t="s">
        <v>78</v>
      </c>
      <c r="H21777" s="6">
        <v>46130</v>
      </c>
      <c r="I21777">
        <v>91</v>
      </c>
      <c r="J21777" t="s">
        <v>89</v>
      </c>
      <c r="K21777" t="s">
        <v>90</v>
      </c>
      <c r="L21777">
        <v>33</v>
      </c>
      <c r="M21777" t="s">
        <v>89</v>
      </c>
    </row>
    <row r="21778" spans="1:13" x14ac:dyDescent="0.25">
      <c r="A21778">
        <v>80972958</v>
      </c>
      <c r="B21778" t="s">
        <v>248</v>
      </c>
      <c r="C21778" t="s">
        <v>7611</v>
      </c>
      <c r="D21778" t="s">
        <v>419</v>
      </c>
      <c r="E21778" t="s">
        <v>89</v>
      </c>
      <c r="F21778" t="s">
        <v>74</v>
      </c>
      <c r="G21778" t="s">
        <v>76</v>
      </c>
      <c r="H21778" s="6">
        <v>46130</v>
      </c>
      <c r="I21778">
        <v>27</v>
      </c>
      <c r="J21778" t="s">
        <v>89</v>
      </c>
      <c r="K21778" t="s">
        <v>95</v>
      </c>
      <c r="L21778">
        <v>24</v>
      </c>
      <c r="M21778" t="s">
        <v>89</v>
      </c>
    </row>
    <row r="21779" spans="1:13" x14ac:dyDescent="0.25">
      <c r="A21779">
        <v>80972958</v>
      </c>
      <c r="B21779" t="s">
        <v>2007</v>
      </c>
      <c r="C21779" t="s">
        <v>297</v>
      </c>
      <c r="D21779" t="s">
        <v>671</v>
      </c>
      <c r="E21779" t="s">
        <v>89</v>
      </c>
      <c r="F21779" t="s">
        <v>73</v>
      </c>
      <c r="G21779" t="s">
        <v>78</v>
      </c>
      <c r="H21779" s="6">
        <v>46130</v>
      </c>
      <c r="I21779">
        <v>10</v>
      </c>
      <c r="J21779" t="s">
        <v>89</v>
      </c>
      <c r="K21779" t="s">
        <v>139</v>
      </c>
      <c r="L21779">
        <v>28</v>
      </c>
      <c r="M21779" t="s">
        <v>89</v>
      </c>
    </row>
    <row r="21780" spans="1:13" x14ac:dyDescent="0.25">
      <c r="A21780">
        <v>80972958</v>
      </c>
      <c r="B21780" t="s">
        <v>1385</v>
      </c>
      <c r="C21780" t="s">
        <v>2883</v>
      </c>
      <c r="D21780" t="s">
        <v>2178</v>
      </c>
      <c r="E21780" t="s">
        <v>89</v>
      </c>
      <c r="F21780" t="s">
        <v>73</v>
      </c>
      <c r="G21780" t="s">
        <v>78</v>
      </c>
      <c r="H21780" s="6">
        <v>46130</v>
      </c>
      <c r="I21780">
        <v>28</v>
      </c>
      <c r="J21780" t="s">
        <v>89</v>
      </c>
      <c r="K21780" t="s">
        <v>139</v>
      </c>
      <c r="L21780">
        <v>26</v>
      </c>
      <c r="M21780" t="s">
        <v>89</v>
      </c>
    </row>
    <row r="21781" spans="1:13" x14ac:dyDescent="0.25">
      <c r="A21781">
        <v>80972958</v>
      </c>
      <c r="B21781" t="s">
        <v>3472</v>
      </c>
      <c r="C21781" t="s">
        <v>665</v>
      </c>
      <c r="D21781" t="s">
        <v>233</v>
      </c>
      <c r="E21781" t="s">
        <v>89</v>
      </c>
      <c r="F21781" t="s">
        <v>73</v>
      </c>
      <c r="G21781" t="s">
        <v>78</v>
      </c>
      <c r="H21781" s="6">
        <v>46126</v>
      </c>
      <c r="I21781">
        <v>73</v>
      </c>
      <c r="J21781" t="s">
        <v>89</v>
      </c>
      <c r="K21781" t="s">
        <v>95</v>
      </c>
      <c r="L21781">
        <v>51</v>
      </c>
      <c r="M21781" t="s">
        <v>89</v>
      </c>
    </row>
    <row r="21782" spans="1:13" x14ac:dyDescent="0.25">
      <c r="A21782">
        <v>80972958</v>
      </c>
      <c r="B21782" t="s">
        <v>564</v>
      </c>
      <c r="C21782" t="s">
        <v>887</v>
      </c>
      <c r="D21782" t="s">
        <v>3265</v>
      </c>
      <c r="E21782" t="s">
        <v>89</v>
      </c>
      <c r="F21782" t="s">
        <v>73</v>
      </c>
      <c r="G21782" t="s">
        <v>78</v>
      </c>
      <c r="H21782" s="6">
        <v>46126</v>
      </c>
      <c r="I21782">
        <v>62</v>
      </c>
      <c r="J21782" t="s">
        <v>89</v>
      </c>
      <c r="K21782" t="s">
        <v>90</v>
      </c>
      <c r="L21782">
        <v>56</v>
      </c>
      <c r="M21782" t="s">
        <v>89</v>
      </c>
    </row>
    <row r="21783" spans="1:13" x14ac:dyDescent="0.25">
      <c r="A21783">
        <v>80972958</v>
      </c>
      <c r="B21783" t="s">
        <v>3178</v>
      </c>
      <c r="C21783" t="s">
        <v>257</v>
      </c>
      <c r="D21783" t="s">
        <v>449</v>
      </c>
      <c r="E21783" t="s">
        <v>89</v>
      </c>
      <c r="F21783" t="s">
        <v>74</v>
      </c>
      <c r="G21783" t="s">
        <v>76</v>
      </c>
      <c r="H21783" s="6">
        <v>46126</v>
      </c>
      <c r="I21783">
        <v>11</v>
      </c>
      <c r="J21783" t="s">
        <v>89</v>
      </c>
      <c r="K21783" t="s">
        <v>90</v>
      </c>
      <c r="L21783">
        <v>39</v>
      </c>
      <c r="M21783" t="s">
        <v>89</v>
      </c>
    </row>
    <row r="21784" spans="1:13" x14ac:dyDescent="0.25">
      <c r="A21784">
        <v>80972958</v>
      </c>
      <c r="B21784" t="s">
        <v>982</v>
      </c>
      <c r="C21784" t="s">
        <v>178</v>
      </c>
      <c r="D21784" t="s">
        <v>671</v>
      </c>
      <c r="E21784" t="s">
        <v>89</v>
      </c>
      <c r="F21784" t="s">
        <v>73</v>
      </c>
      <c r="G21784" t="s">
        <v>78</v>
      </c>
      <c r="H21784" s="6">
        <v>46130</v>
      </c>
      <c r="I21784">
        <v>7</v>
      </c>
      <c r="J21784" t="s">
        <v>89</v>
      </c>
      <c r="K21784" t="s">
        <v>139</v>
      </c>
      <c r="L21784">
        <v>38</v>
      </c>
      <c r="M21784" t="s">
        <v>89</v>
      </c>
    </row>
    <row r="21785" spans="1:13" x14ac:dyDescent="0.25">
      <c r="A21785">
        <v>80972958</v>
      </c>
      <c r="B21785" t="s">
        <v>9436</v>
      </c>
      <c r="C21785" t="s">
        <v>614</v>
      </c>
      <c r="D21785" t="s">
        <v>516</v>
      </c>
      <c r="E21785" t="s">
        <v>89</v>
      </c>
      <c r="F21785" t="s">
        <v>74</v>
      </c>
      <c r="G21785" t="s">
        <v>76</v>
      </c>
      <c r="H21785" s="6">
        <v>46149</v>
      </c>
      <c r="I21785">
        <v>5</v>
      </c>
      <c r="J21785" t="s">
        <v>89</v>
      </c>
      <c r="K21785" t="s">
        <v>95</v>
      </c>
      <c r="L21785">
        <v>23</v>
      </c>
      <c r="M21785" t="s">
        <v>89</v>
      </c>
    </row>
    <row r="21786" spans="1:13" x14ac:dyDescent="0.25">
      <c r="A21786">
        <v>80972958</v>
      </c>
      <c r="B21786" t="s">
        <v>4331</v>
      </c>
      <c r="C21786" t="s">
        <v>2076</v>
      </c>
      <c r="D21786" t="s">
        <v>233</v>
      </c>
      <c r="E21786" t="s">
        <v>89</v>
      </c>
      <c r="F21786" t="s">
        <v>74</v>
      </c>
      <c r="G21786" t="s">
        <v>76</v>
      </c>
      <c r="H21786" s="6">
        <v>46149</v>
      </c>
      <c r="I21786">
        <v>2</v>
      </c>
      <c r="J21786" t="s">
        <v>89</v>
      </c>
      <c r="K21786" t="s">
        <v>161</v>
      </c>
      <c r="L21786">
        <v>52</v>
      </c>
      <c r="M21786" t="s">
        <v>89</v>
      </c>
    </row>
    <row r="21787" spans="1:13" x14ac:dyDescent="0.25">
      <c r="A21787">
        <v>80972958</v>
      </c>
      <c r="B21787" t="s">
        <v>9437</v>
      </c>
      <c r="C21787" t="s">
        <v>580</v>
      </c>
      <c r="D21787" t="s">
        <v>233</v>
      </c>
      <c r="E21787" t="s">
        <v>89</v>
      </c>
      <c r="F21787" t="s">
        <v>73</v>
      </c>
      <c r="G21787" t="s">
        <v>78</v>
      </c>
      <c r="H21787" s="6">
        <v>46149</v>
      </c>
      <c r="I21787">
        <v>97</v>
      </c>
      <c r="J21787" t="s">
        <v>89</v>
      </c>
      <c r="K21787" t="s">
        <v>95</v>
      </c>
      <c r="L21787">
        <v>24</v>
      </c>
      <c r="M21787" t="s">
        <v>89</v>
      </c>
    </row>
    <row r="21788" spans="1:13" x14ac:dyDescent="0.25">
      <c r="A21788">
        <v>80972958</v>
      </c>
      <c r="B21788" t="s">
        <v>650</v>
      </c>
      <c r="C21788" t="s">
        <v>233</v>
      </c>
      <c r="D21788" t="s">
        <v>171</v>
      </c>
      <c r="E21788" t="s">
        <v>89</v>
      </c>
      <c r="F21788" t="s">
        <v>74</v>
      </c>
      <c r="G21788" t="s">
        <v>76</v>
      </c>
      <c r="H21788" s="6">
        <v>46149</v>
      </c>
      <c r="I21788">
        <v>13</v>
      </c>
      <c r="J21788" t="s">
        <v>89</v>
      </c>
      <c r="K21788" t="s">
        <v>139</v>
      </c>
      <c r="L21788">
        <v>19</v>
      </c>
      <c r="M21788" t="s">
        <v>89</v>
      </c>
    </row>
    <row r="21789" spans="1:13" x14ac:dyDescent="0.25">
      <c r="A21789">
        <v>80972958</v>
      </c>
      <c r="B21789" t="s">
        <v>1411</v>
      </c>
      <c r="C21789" t="s">
        <v>2501</v>
      </c>
      <c r="D21789" t="s">
        <v>233</v>
      </c>
      <c r="E21789" t="s">
        <v>89</v>
      </c>
      <c r="F21789" t="s">
        <v>73</v>
      </c>
      <c r="G21789" t="s">
        <v>78</v>
      </c>
      <c r="H21789" s="6">
        <v>46149</v>
      </c>
      <c r="I21789">
        <v>60</v>
      </c>
      <c r="J21789" t="s">
        <v>89</v>
      </c>
      <c r="K21789" t="s">
        <v>90</v>
      </c>
      <c r="L21789">
        <v>50</v>
      </c>
      <c r="M21789" t="s">
        <v>89</v>
      </c>
    </row>
    <row r="21790" spans="1:13" x14ac:dyDescent="0.25">
      <c r="A21790">
        <v>80972958</v>
      </c>
      <c r="B21790" t="s">
        <v>202</v>
      </c>
      <c r="C21790" t="s">
        <v>498</v>
      </c>
      <c r="D21790" t="s">
        <v>3657</v>
      </c>
      <c r="E21790" t="s">
        <v>89</v>
      </c>
      <c r="F21790" t="s">
        <v>73</v>
      </c>
      <c r="G21790" t="s">
        <v>78</v>
      </c>
      <c r="H21790" s="6">
        <v>46163</v>
      </c>
      <c r="I21790">
        <v>58</v>
      </c>
      <c r="J21790" t="s">
        <v>89</v>
      </c>
      <c r="K21790" t="s">
        <v>90</v>
      </c>
      <c r="L21790">
        <v>51</v>
      </c>
      <c r="M21790" t="s">
        <v>89</v>
      </c>
    </row>
    <row r="21791" spans="1:13" x14ac:dyDescent="0.25">
      <c r="A21791">
        <v>80972958</v>
      </c>
      <c r="B21791" t="s">
        <v>597</v>
      </c>
      <c r="C21791" t="s">
        <v>1329</v>
      </c>
      <c r="D21791" t="s">
        <v>404</v>
      </c>
      <c r="E21791" t="s">
        <v>89</v>
      </c>
      <c r="F21791" t="s">
        <v>74</v>
      </c>
      <c r="G21791" t="s">
        <v>76</v>
      </c>
      <c r="H21791" s="6">
        <v>46163</v>
      </c>
      <c r="I21791">
        <v>10</v>
      </c>
      <c r="J21791" t="s">
        <v>89</v>
      </c>
      <c r="K21791" t="s">
        <v>90</v>
      </c>
      <c r="L21791">
        <v>44</v>
      </c>
      <c r="M21791" t="s">
        <v>89</v>
      </c>
    </row>
    <row r="21792" spans="1:13" x14ac:dyDescent="0.25">
      <c r="A21792">
        <v>80972958</v>
      </c>
      <c r="B21792" t="s">
        <v>2638</v>
      </c>
      <c r="C21792" t="s">
        <v>404</v>
      </c>
      <c r="D21792" t="s">
        <v>442</v>
      </c>
      <c r="E21792" t="s">
        <v>89</v>
      </c>
      <c r="F21792" t="s">
        <v>73</v>
      </c>
      <c r="G21792" t="s">
        <v>78</v>
      </c>
      <c r="H21792" s="6">
        <v>46163</v>
      </c>
      <c r="I21792">
        <v>5</v>
      </c>
      <c r="J21792" t="s">
        <v>89</v>
      </c>
      <c r="K21792" t="s">
        <v>95</v>
      </c>
      <c r="L21792">
        <v>70</v>
      </c>
      <c r="M21792" t="s">
        <v>89</v>
      </c>
    </row>
    <row r="21793" spans="1:13" x14ac:dyDescent="0.25">
      <c r="A21793">
        <v>80972958</v>
      </c>
      <c r="B21793" t="s">
        <v>197</v>
      </c>
      <c r="C21793" t="s">
        <v>325</v>
      </c>
      <c r="D21793" t="s">
        <v>516</v>
      </c>
      <c r="E21793" t="s">
        <v>89</v>
      </c>
      <c r="F21793" t="s">
        <v>74</v>
      </c>
      <c r="G21793" t="s">
        <v>76</v>
      </c>
      <c r="H21793" s="6">
        <v>46163</v>
      </c>
      <c r="I21793">
        <v>27</v>
      </c>
      <c r="J21793" t="s">
        <v>89</v>
      </c>
      <c r="K21793" t="s">
        <v>90</v>
      </c>
      <c r="L21793">
        <v>60</v>
      </c>
      <c r="M21793" t="s">
        <v>89</v>
      </c>
    </row>
    <row r="21794" spans="1:13" x14ac:dyDescent="0.25">
      <c r="A21794">
        <v>80972958</v>
      </c>
      <c r="B21794" t="s">
        <v>286</v>
      </c>
      <c r="C21794" t="s">
        <v>330</v>
      </c>
      <c r="D21794" t="s">
        <v>671</v>
      </c>
      <c r="E21794" t="s">
        <v>89</v>
      </c>
      <c r="F21794" t="s">
        <v>74</v>
      </c>
      <c r="G21794" t="s">
        <v>76</v>
      </c>
      <c r="H21794" s="6">
        <v>46163</v>
      </c>
      <c r="I21794">
        <v>9</v>
      </c>
      <c r="J21794" t="s">
        <v>89</v>
      </c>
      <c r="K21794" t="s">
        <v>90</v>
      </c>
      <c r="L21794">
        <v>37</v>
      </c>
      <c r="M21794" t="s">
        <v>89</v>
      </c>
    </row>
    <row r="21795" spans="1:13" x14ac:dyDescent="0.25">
      <c r="A21795">
        <v>80972958</v>
      </c>
      <c r="B21795" t="s">
        <v>241</v>
      </c>
      <c r="C21795" t="s">
        <v>1504</v>
      </c>
      <c r="D21795" t="s">
        <v>671</v>
      </c>
      <c r="E21795" t="s">
        <v>89</v>
      </c>
      <c r="F21795" t="s">
        <v>74</v>
      </c>
      <c r="G21795" t="s">
        <v>76</v>
      </c>
      <c r="H21795" s="6">
        <v>46163</v>
      </c>
      <c r="I21795">
        <v>5</v>
      </c>
      <c r="J21795" t="s">
        <v>89</v>
      </c>
      <c r="K21795" t="s">
        <v>90</v>
      </c>
      <c r="L21795">
        <v>34</v>
      </c>
      <c r="M21795" t="s">
        <v>89</v>
      </c>
    </row>
    <row r="21796" spans="1:13" x14ac:dyDescent="0.25">
      <c r="A21796">
        <v>80972958</v>
      </c>
      <c r="B21796" t="s">
        <v>9438</v>
      </c>
      <c r="C21796" t="s">
        <v>1561</v>
      </c>
      <c r="D21796" t="s">
        <v>576</v>
      </c>
      <c r="E21796" t="s">
        <v>89</v>
      </c>
      <c r="F21796" t="s">
        <v>74</v>
      </c>
      <c r="G21796" t="s">
        <v>76</v>
      </c>
      <c r="H21796" s="6">
        <v>46163</v>
      </c>
      <c r="I21796">
        <v>9</v>
      </c>
      <c r="J21796" t="s">
        <v>89</v>
      </c>
      <c r="K21796" t="s">
        <v>90</v>
      </c>
      <c r="L21796">
        <v>27</v>
      </c>
      <c r="M21796" t="s">
        <v>89</v>
      </c>
    </row>
    <row r="21797" spans="1:13" x14ac:dyDescent="0.25">
      <c r="A21797">
        <v>80972958</v>
      </c>
      <c r="B21797" t="s">
        <v>1163</v>
      </c>
      <c r="C21797" t="s">
        <v>155</v>
      </c>
      <c r="D21797" t="s">
        <v>883</v>
      </c>
      <c r="E21797" t="s">
        <v>89</v>
      </c>
      <c r="F21797" t="s">
        <v>74</v>
      </c>
      <c r="G21797" t="s">
        <v>76</v>
      </c>
      <c r="H21797" s="6">
        <v>46163</v>
      </c>
      <c r="I21797">
        <v>32</v>
      </c>
      <c r="J21797" t="s">
        <v>89</v>
      </c>
      <c r="K21797" t="s">
        <v>1921</v>
      </c>
      <c r="L21797">
        <v>34</v>
      </c>
      <c r="M21797" t="s">
        <v>89</v>
      </c>
    </row>
    <row r="21798" spans="1:13" x14ac:dyDescent="0.25">
      <c r="A21798">
        <v>80972958</v>
      </c>
      <c r="B21798" t="s">
        <v>521</v>
      </c>
      <c r="C21798" t="s">
        <v>120</v>
      </c>
      <c r="D21798" t="s">
        <v>694</v>
      </c>
      <c r="E21798" t="s">
        <v>89</v>
      </c>
      <c r="F21798" t="s">
        <v>74</v>
      </c>
      <c r="G21798" t="s">
        <v>76</v>
      </c>
      <c r="H21798" s="6">
        <v>46163</v>
      </c>
      <c r="I21798">
        <v>60</v>
      </c>
      <c r="J21798" t="s">
        <v>89</v>
      </c>
      <c r="K21798" t="s">
        <v>90</v>
      </c>
      <c r="L21798">
        <v>54</v>
      </c>
      <c r="M21798" t="s">
        <v>89</v>
      </c>
    </row>
    <row r="21799" spans="1:13" x14ac:dyDescent="0.25">
      <c r="A21799">
        <v>80972958</v>
      </c>
      <c r="B21799" t="s">
        <v>3538</v>
      </c>
      <c r="C21799" t="s">
        <v>517</v>
      </c>
      <c r="D21799" t="s">
        <v>5858</v>
      </c>
      <c r="E21799" t="s">
        <v>89</v>
      </c>
      <c r="F21799" t="s">
        <v>74</v>
      </c>
      <c r="G21799" t="s">
        <v>76</v>
      </c>
      <c r="H21799" s="6">
        <v>46163</v>
      </c>
      <c r="I21799">
        <v>2</v>
      </c>
      <c r="J21799" t="s">
        <v>89</v>
      </c>
      <c r="K21799" t="s">
        <v>95</v>
      </c>
      <c r="L21799">
        <v>37</v>
      </c>
      <c r="M21799" t="s">
        <v>89</v>
      </c>
    </row>
    <row r="21800" spans="1:13" x14ac:dyDescent="0.25">
      <c r="A21800">
        <v>80972958</v>
      </c>
      <c r="B21800" t="s">
        <v>4851</v>
      </c>
      <c r="C21800" t="s">
        <v>344</v>
      </c>
      <c r="D21800" t="s">
        <v>114</v>
      </c>
      <c r="E21800" t="s">
        <v>89</v>
      </c>
      <c r="F21800" t="s">
        <v>74</v>
      </c>
      <c r="G21800" t="s">
        <v>76</v>
      </c>
      <c r="H21800" s="6">
        <v>46150</v>
      </c>
      <c r="I21800">
        <v>20</v>
      </c>
      <c r="J21800" t="s">
        <v>89</v>
      </c>
      <c r="K21800" t="s">
        <v>90</v>
      </c>
      <c r="L21800">
        <v>27</v>
      </c>
      <c r="M21800" t="s">
        <v>89</v>
      </c>
    </row>
    <row r="21801" spans="1:13" x14ac:dyDescent="0.25">
      <c r="A21801">
        <v>80972958</v>
      </c>
      <c r="B21801" t="s">
        <v>9439</v>
      </c>
      <c r="C21801" t="s">
        <v>1506</v>
      </c>
      <c r="D21801" t="s">
        <v>280</v>
      </c>
      <c r="E21801" t="s">
        <v>89</v>
      </c>
      <c r="F21801" t="s">
        <v>73</v>
      </c>
      <c r="G21801" t="s">
        <v>78</v>
      </c>
      <c r="H21801" s="6">
        <v>46150</v>
      </c>
      <c r="I21801">
        <v>6</v>
      </c>
      <c r="J21801" t="s">
        <v>89</v>
      </c>
      <c r="K21801" t="s">
        <v>139</v>
      </c>
      <c r="L21801">
        <v>21</v>
      </c>
      <c r="M21801" t="s">
        <v>89</v>
      </c>
    </row>
    <row r="21802" spans="1:13" x14ac:dyDescent="0.25">
      <c r="A21802">
        <v>80972958</v>
      </c>
      <c r="B21802" t="s">
        <v>1808</v>
      </c>
      <c r="C21802" t="s">
        <v>545</v>
      </c>
      <c r="D21802" t="s">
        <v>2462</v>
      </c>
      <c r="E21802" t="s">
        <v>89</v>
      </c>
      <c r="F21802" t="s">
        <v>74</v>
      </c>
      <c r="G21802" t="s">
        <v>76</v>
      </c>
      <c r="H21802" s="6">
        <v>46150</v>
      </c>
      <c r="I21802">
        <v>115</v>
      </c>
      <c r="J21802" t="s">
        <v>89</v>
      </c>
      <c r="K21802" t="s">
        <v>95</v>
      </c>
      <c r="L21802">
        <v>66</v>
      </c>
      <c r="M21802" t="s">
        <v>89</v>
      </c>
    </row>
    <row r="21803" spans="1:13" x14ac:dyDescent="0.25">
      <c r="A21803">
        <v>80972958</v>
      </c>
      <c r="B21803" t="s">
        <v>1395</v>
      </c>
      <c r="C21803" t="s">
        <v>404</v>
      </c>
      <c r="D21803" t="s">
        <v>1189</v>
      </c>
      <c r="E21803" t="s">
        <v>89</v>
      </c>
      <c r="F21803" t="s">
        <v>73</v>
      </c>
      <c r="G21803" t="s">
        <v>78</v>
      </c>
      <c r="H21803" s="6">
        <v>46150</v>
      </c>
      <c r="I21803">
        <v>78</v>
      </c>
      <c r="J21803" t="s">
        <v>89</v>
      </c>
      <c r="K21803" t="s">
        <v>95</v>
      </c>
      <c r="L21803">
        <v>51</v>
      </c>
      <c r="M21803" t="s">
        <v>89</v>
      </c>
    </row>
    <row r="21804" spans="1:13" x14ac:dyDescent="0.25">
      <c r="A21804">
        <v>80972958</v>
      </c>
      <c r="B21804" t="s">
        <v>4681</v>
      </c>
      <c r="C21804" t="s">
        <v>236</v>
      </c>
      <c r="D21804" t="s">
        <v>213</v>
      </c>
      <c r="E21804" t="s">
        <v>89</v>
      </c>
      <c r="F21804" t="s">
        <v>73</v>
      </c>
      <c r="G21804" t="s">
        <v>78</v>
      </c>
      <c r="H21804" s="6">
        <v>46150</v>
      </c>
      <c r="I21804">
        <v>70</v>
      </c>
      <c r="J21804" t="s">
        <v>89</v>
      </c>
      <c r="K21804" t="s">
        <v>90</v>
      </c>
      <c r="L21804">
        <v>55</v>
      </c>
      <c r="M21804" t="s">
        <v>89</v>
      </c>
    </row>
    <row r="21805" spans="1:13" x14ac:dyDescent="0.25">
      <c r="A21805">
        <v>80972958</v>
      </c>
      <c r="B21805" t="s">
        <v>1896</v>
      </c>
      <c r="C21805" t="s">
        <v>1141</v>
      </c>
      <c r="D21805" t="s">
        <v>741</v>
      </c>
      <c r="E21805" t="s">
        <v>89</v>
      </c>
      <c r="F21805" t="s">
        <v>73</v>
      </c>
      <c r="G21805" t="s">
        <v>78</v>
      </c>
      <c r="H21805" s="6">
        <v>46150</v>
      </c>
      <c r="I21805">
        <v>51</v>
      </c>
      <c r="J21805" t="s">
        <v>89</v>
      </c>
      <c r="K21805" t="s">
        <v>95</v>
      </c>
      <c r="L21805">
        <v>69</v>
      </c>
      <c r="M21805" t="s">
        <v>89</v>
      </c>
    </row>
    <row r="21806" spans="1:13" x14ac:dyDescent="0.25">
      <c r="A21806">
        <v>80972958</v>
      </c>
      <c r="B21806" t="s">
        <v>359</v>
      </c>
      <c r="C21806" t="s">
        <v>297</v>
      </c>
      <c r="D21806" t="s">
        <v>545</v>
      </c>
      <c r="E21806" t="s">
        <v>89</v>
      </c>
      <c r="F21806" t="s">
        <v>74</v>
      </c>
      <c r="G21806" t="s">
        <v>76</v>
      </c>
      <c r="H21806" s="6">
        <v>46150</v>
      </c>
      <c r="I21806">
        <v>9</v>
      </c>
      <c r="J21806" t="s">
        <v>89</v>
      </c>
      <c r="K21806" t="s">
        <v>161</v>
      </c>
      <c r="L21806">
        <v>42</v>
      </c>
      <c r="M21806" t="s">
        <v>89</v>
      </c>
    </row>
    <row r="21807" spans="1:13" x14ac:dyDescent="0.25">
      <c r="A21807">
        <v>80972958</v>
      </c>
      <c r="B21807" t="s">
        <v>314</v>
      </c>
      <c r="C21807" t="s">
        <v>569</v>
      </c>
      <c r="D21807" t="s">
        <v>297</v>
      </c>
      <c r="E21807" t="s">
        <v>89</v>
      </c>
      <c r="F21807" t="s">
        <v>74</v>
      </c>
      <c r="G21807" t="s">
        <v>76</v>
      </c>
      <c r="H21807" s="6">
        <v>46150</v>
      </c>
      <c r="I21807">
        <v>246</v>
      </c>
      <c r="J21807" t="s">
        <v>89</v>
      </c>
      <c r="K21807" t="s">
        <v>90</v>
      </c>
      <c r="L21807">
        <v>34</v>
      </c>
      <c r="M21807" t="s">
        <v>89</v>
      </c>
    </row>
    <row r="21808" spans="1:13" x14ac:dyDescent="0.25">
      <c r="A21808">
        <v>80972958</v>
      </c>
      <c r="B21808" t="s">
        <v>3704</v>
      </c>
      <c r="C21808" t="s">
        <v>385</v>
      </c>
      <c r="D21808" t="s">
        <v>359</v>
      </c>
      <c r="E21808" t="s">
        <v>89</v>
      </c>
      <c r="F21808" t="s">
        <v>74</v>
      </c>
      <c r="G21808" t="s">
        <v>76</v>
      </c>
      <c r="H21808" s="6">
        <v>46150</v>
      </c>
      <c r="I21808">
        <v>9</v>
      </c>
      <c r="J21808" t="s">
        <v>89</v>
      </c>
      <c r="K21808" t="s">
        <v>139</v>
      </c>
      <c r="L21808">
        <v>19</v>
      </c>
      <c r="M21808" t="s">
        <v>89</v>
      </c>
    </row>
    <row r="21809" spans="1:13" x14ac:dyDescent="0.25">
      <c r="A21809">
        <v>80972958</v>
      </c>
      <c r="B21809" t="s">
        <v>736</v>
      </c>
      <c r="C21809" t="s">
        <v>273</v>
      </c>
      <c r="D21809" t="s">
        <v>1756</v>
      </c>
      <c r="E21809" t="s">
        <v>89</v>
      </c>
      <c r="F21809" t="s">
        <v>74</v>
      </c>
      <c r="G21809" t="s">
        <v>76</v>
      </c>
      <c r="H21809" s="6">
        <v>46150</v>
      </c>
      <c r="I21809">
        <v>9</v>
      </c>
      <c r="J21809" t="s">
        <v>89</v>
      </c>
      <c r="K21809" t="s">
        <v>90</v>
      </c>
      <c r="L21809">
        <v>35</v>
      </c>
      <c r="M21809" t="s">
        <v>89</v>
      </c>
    </row>
    <row r="21810" spans="1:13" x14ac:dyDescent="0.25">
      <c r="A21810">
        <v>80972958</v>
      </c>
      <c r="B21810" t="s">
        <v>5194</v>
      </c>
      <c r="C21810" t="s">
        <v>1508</v>
      </c>
      <c r="D21810" t="s">
        <v>165</v>
      </c>
      <c r="E21810" t="s">
        <v>89</v>
      </c>
      <c r="F21810" t="s">
        <v>73</v>
      </c>
      <c r="G21810" t="s">
        <v>78</v>
      </c>
      <c r="H21810" s="6">
        <v>46150</v>
      </c>
      <c r="I21810">
        <v>105</v>
      </c>
      <c r="J21810" t="s">
        <v>89</v>
      </c>
      <c r="K21810" t="s">
        <v>90</v>
      </c>
      <c r="L21810">
        <v>74</v>
      </c>
      <c r="M21810" t="s">
        <v>89</v>
      </c>
    </row>
    <row r="21811" spans="1:13" x14ac:dyDescent="0.25">
      <c r="A21811">
        <v>80972958</v>
      </c>
      <c r="B21811" t="s">
        <v>6161</v>
      </c>
      <c r="C21811" t="s">
        <v>217</v>
      </c>
      <c r="D21811" t="s">
        <v>397</v>
      </c>
      <c r="E21811" t="s">
        <v>89</v>
      </c>
      <c r="F21811" t="s">
        <v>73</v>
      </c>
      <c r="G21811" t="s">
        <v>78</v>
      </c>
      <c r="H21811" s="6">
        <v>46150</v>
      </c>
      <c r="I21811">
        <v>79</v>
      </c>
      <c r="J21811" t="s">
        <v>89</v>
      </c>
      <c r="K21811" t="s">
        <v>95</v>
      </c>
      <c r="L21811">
        <v>58</v>
      </c>
      <c r="M21811" t="s">
        <v>89</v>
      </c>
    </row>
    <row r="21812" spans="1:13" x14ac:dyDescent="0.25">
      <c r="A21812">
        <v>80972958</v>
      </c>
      <c r="B21812" t="s">
        <v>1394</v>
      </c>
      <c r="C21812" t="s">
        <v>321</v>
      </c>
      <c r="D21812" t="s">
        <v>273</v>
      </c>
      <c r="E21812" t="s">
        <v>89</v>
      </c>
      <c r="F21812" t="s">
        <v>74</v>
      </c>
      <c r="G21812" t="s">
        <v>76</v>
      </c>
      <c r="H21812" s="6">
        <v>46150</v>
      </c>
      <c r="I21812">
        <v>100</v>
      </c>
      <c r="J21812" t="s">
        <v>89</v>
      </c>
      <c r="K21812" t="s">
        <v>95</v>
      </c>
      <c r="L21812">
        <v>64</v>
      </c>
      <c r="M21812" t="s">
        <v>89</v>
      </c>
    </row>
    <row r="21813" spans="1:13" x14ac:dyDescent="0.25">
      <c r="A21813">
        <v>80972958</v>
      </c>
      <c r="B21813" t="s">
        <v>6307</v>
      </c>
      <c r="C21813" t="s">
        <v>2504</v>
      </c>
      <c r="D21813" t="s">
        <v>318</v>
      </c>
      <c r="E21813" t="s">
        <v>89</v>
      </c>
      <c r="F21813" t="s">
        <v>74</v>
      </c>
      <c r="G21813" t="s">
        <v>76</v>
      </c>
      <c r="H21813" s="6">
        <v>46150</v>
      </c>
      <c r="I21813">
        <v>9</v>
      </c>
      <c r="J21813" t="s">
        <v>89</v>
      </c>
      <c r="K21813" t="s">
        <v>90</v>
      </c>
      <c r="L21813">
        <v>43</v>
      </c>
      <c r="M21813" t="s">
        <v>89</v>
      </c>
    </row>
    <row r="21814" spans="1:13" x14ac:dyDescent="0.25">
      <c r="A21814">
        <v>80972958</v>
      </c>
      <c r="B21814" t="s">
        <v>9440</v>
      </c>
      <c r="C21814" t="s">
        <v>120</v>
      </c>
      <c r="D21814" t="s">
        <v>1999</v>
      </c>
      <c r="E21814" t="s">
        <v>89</v>
      </c>
      <c r="F21814" t="s">
        <v>74</v>
      </c>
      <c r="G21814" t="s">
        <v>76</v>
      </c>
      <c r="H21814" s="6">
        <v>46150</v>
      </c>
      <c r="I21814">
        <v>4</v>
      </c>
      <c r="J21814" t="s">
        <v>89</v>
      </c>
      <c r="K21814" t="s">
        <v>95</v>
      </c>
      <c r="L21814">
        <v>33</v>
      </c>
      <c r="M21814" t="s">
        <v>89</v>
      </c>
    </row>
    <row r="21815" spans="1:13" x14ac:dyDescent="0.25">
      <c r="A21815">
        <v>80972958</v>
      </c>
      <c r="B21815" t="s">
        <v>3949</v>
      </c>
      <c r="C21815" t="s">
        <v>404</v>
      </c>
      <c r="D21815" t="s">
        <v>1697</v>
      </c>
      <c r="E21815" t="s">
        <v>89</v>
      </c>
      <c r="F21815" t="s">
        <v>74</v>
      </c>
      <c r="G21815" t="s">
        <v>76</v>
      </c>
      <c r="H21815" s="6">
        <v>46149</v>
      </c>
      <c r="I21815">
        <v>12</v>
      </c>
      <c r="J21815" t="s">
        <v>89</v>
      </c>
      <c r="K21815" t="s">
        <v>134</v>
      </c>
      <c r="L21815">
        <v>18</v>
      </c>
      <c r="M21815" t="s">
        <v>89</v>
      </c>
    </row>
    <row r="21816" spans="1:13" x14ac:dyDescent="0.25">
      <c r="A21816">
        <v>80972958</v>
      </c>
      <c r="B21816" t="s">
        <v>4409</v>
      </c>
      <c r="C21816" t="s">
        <v>143</v>
      </c>
      <c r="D21816" t="s">
        <v>9441</v>
      </c>
      <c r="E21816" t="s">
        <v>89</v>
      </c>
      <c r="F21816" t="s">
        <v>73</v>
      </c>
      <c r="G21816" t="s">
        <v>78</v>
      </c>
      <c r="H21816" s="6">
        <v>46149</v>
      </c>
      <c r="I21816">
        <v>6</v>
      </c>
      <c r="J21816" t="s">
        <v>89</v>
      </c>
      <c r="K21816" t="s">
        <v>139</v>
      </c>
      <c r="L21816">
        <v>60</v>
      </c>
      <c r="M21816" t="s">
        <v>89</v>
      </c>
    </row>
    <row r="21817" spans="1:13" x14ac:dyDescent="0.25">
      <c r="A21817">
        <v>80972958</v>
      </c>
      <c r="B21817" t="s">
        <v>2198</v>
      </c>
      <c r="C21817" t="s">
        <v>488</v>
      </c>
      <c r="D21817" t="s">
        <v>8800</v>
      </c>
      <c r="E21817" t="s">
        <v>89</v>
      </c>
      <c r="F21817" t="s">
        <v>73</v>
      </c>
      <c r="G21817" t="s">
        <v>78</v>
      </c>
      <c r="H21817" s="6">
        <v>46163</v>
      </c>
      <c r="I21817">
        <v>68</v>
      </c>
      <c r="J21817" t="s">
        <v>89</v>
      </c>
      <c r="K21817" t="s">
        <v>139</v>
      </c>
      <c r="L21817">
        <v>54</v>
      </c>
      <c r="M21817" t="s">
        <v>89</v>
      </c>
    </row>
    <row r="21818" spans="1:13" x14ac:dyDescent="0.25">
      <c r="A21818">
        <v>80972958</v>
      </c>
      <c r="B21818" t="s">
        <v>9442</v>
      </c>
      <c r="C21818" t="s">
        <v>2600</v>
      </c>
      <c r="D21818" t="s">
        <v>211</v>
      </c>
      <c r="E21818" t="s">
        <v>89</v>
      </c>
      <c r="F21818" t="s">
        <v>74</v>
      </c>
      <c r="G21818" t="s">
        <v>76</v>
      </c>
      <c r="H21818" s="6">
        <v>46163</v>
      </c>
      <c r="I21818">
        <v>13</v>
      </c>
      <c r="J21818" t="s">
        <v>89</v>
      </c>
      <c r="K21818" t="s">
        <v>161</v>
      </c>
      <c r="L21818">
        <v>30</v>
      </c>
      <c r="M21818" t="s">
        <v>89</v>
      </c>
    </row>
    <row r="21819" spans="1:13" x14ac:dyDescent="0.25">
      <c r="A21819">
        <v>80972958</v>
      </c>
      <c r="B21819" t="s">
        <v>247</v>
      </c>
      <c r="C21819" t="s">
        <v>872</v>
      </c>
      <c r="D21819" t="s">
        <v>717</v>
      </c>
      <c r="E21819" t="s">
        <v>89</v>
      </c>
      <c r="F21819" t="s">
        <v>73</v>
      </c>
      <c r="G21819" t="s">
        <v>78</v>
      </c>
      <c r="H21819" s="6">
        <v>46163</v>
      </c>
      <c r="I21819">
        <v>7</v>
      </c>
      <c r="J21819" t="s">
        <v>89</v>
      </c>
      <c r="K21819" t="s">
        <v>90</v>
      </c>
      <c r="L21819">
        <v>54</v>
      </c>
      <c r="M21819" t="s">
        <v>89</v>
      </c>
    </row>
    <row r="21820" spans="1:13" x14ac:dyDescent="0.25">
      <c r="A21820">
        <v>80972958</v>
      </c>
      <c r="B21820" t="s">
        <v>281</v>
      </c>
      <c r="C21820" t="s">
        <v>114</v>
      </c>
      <c r="D21820" t="s">
        <v>114</v>
      </c>
      <c r="E21820" t="s">
        <v>89</v>
      </c>
      <c r="F21820" t="s">
        <v>74</v>
      </c>
      <c r="G21820" t="s">
        <v>76</v>
      </c>
      <c r="H21820" s="6">
        <v>46163</v>
      </c>
      <c r="I21820">
        <v>11</v>
      </c>
      <c r="J21820" t="s">
        <v>89</v>
      </c>
      <c r="K21820" t="s">
        <v>161</v>
      </c>
      <c r="L21820">
        <v>54</v>
      </c>
      <c r="M21820" t="s">
        <v>89</v>
      </c>
    </row>
    <row r="21821" spans="1:13" x14ac:dyDescent="0.25">
      <c r="A21821">
        <v>80972958</v>
      </c>
      <c r="B21821" t="s">
        <v>9443</v>
      </c>
      <c r="C21821" t="s">
        <v>1296</v>
      </c>
      <c r="D21821" t="s">
        <v>183</v>
      </c>
      <c r="E21821" t="s">
        <v>89</v>
      </c>
      <c r="F21821" t="s">
        <v>74</v>
      </c>
      <c r="G21821" t="s">
        <v>76</v>
      </c>
      <c r="H21821" s="6">
        <v>46163</v>
      </c>
      <c r="I21821">
        <v>12</v>
      </c>
      <c r="J21821" t="s">
        <v>89</v>
      </c>
      <c r="K21821" t="s">
        <v>95</v>
      </c>
      <c r="L21821">
        <v>19</v>
      </c>
      <c r="M21821" t="s">
        <v>89</v>
      </c>
    </row>
    <row r="21822" spans="1:13" x14ac:dyDescent="0.25">
      <c r="A21822">
        <v>80972958</v>
      </c>
      <c r="B21822" t="s">
        <v>5194</v>
      </c>
      <c r="C21822" t="s">
        <v>114</v>
      </c>
      <c r="D21822" t="s">
        <v>126</v>
      </c>
      <c r="E21822" t="s">
        <v>89</v>
      </c>
      <c r="F21822" t="s">
        <v>73</v>
      </c>
      <c r="G21822" t="s">
        <v>78</v>
      </c>
      <c r="H21822" s="6">
        <v>46163</v>
      </c>
      <c r="I21822">
        <v>111</v>
      </c>
      <c r="J21822" t="s">
        <v>89</v>
      </c>
      <c r="K21822" t="s">
        <v>139</v>
      </c>
      <c r="L21822">
        <v>42</v>
      </c>
      <c r="M21822" t="s">
        <v>89</v>
      </c>
    </row>
    <row r="21823" spans="1:13" x14ac:dyDescent="0.25">
      <c r="A21823">
        <v>80972958</v>
      </c>
      <c r="B21823" t="s">
        <v>9444</v>
      </c>
      <c r="C21823" t="s">
        <v>9445</v>
      </c>
      <c r="D21823" t="s">
        <v>2597</v>
      </c>
      <c r="E21823" t="s">
        <v>89</v>
      </c>
      <c r="F21823" t="s">
        <v>73</v>
      </c>
      <c r="G21823" t="s">
        <v>78</v>
      </c>
      <c r="H21823" s="6">
        <v>46163</v>
      </c>
      <c r="I21823">
        <v>28</v>
      </c>
      <c r="J21823" t="s">
        <v>89</v>
      </c>
      <c r="K21823" t="s">
        <v>90</v>
      </c>
      <c r="L21823">
        <v>29</v>
      </c>
      <c r="M21823" t="s">
        <v>89</v>
      </c>
    </row>
    <row r="21824" spans="1:13" x14ac:dyDescent="0.25">
      <c r="A21824">
        <v>80972958</v>
      </c>
      <c r="B21824" t="s">
        <v>248</v>
      </c>
      <c r="C21824" t="s">
        <v>501</v>
      </c>
      <c r="D21824" t="s">
        <v>273</v>
      </c>
      <c r="E21824" t="s">
        <v>89</v>
      </c>
      <c r="F21824" t="s">
        <v>74</v>
      </c>
      <c r="G21824" t="s">
        <v>76</v>
      </c>
      <c r="H21824" s="6">
        <v>46163</v>
      </c>
      <c r="I21824">
        <v>5</v>
      </c>
      <c r="J21824" t="s">
        <v>89</v>
      </c>
      <c r="K21824" t="s">
        <v>139</v>
      </c>
      <c r="L21824">
        <v>65</v>
      </c>
      <c r="M21824" t="s">
        <v>89</v>
      </c>
    </row>
    <row r="21825" spans="1:13" x14ac:dyDescent="0.25">
      <c r="A21825">
        <v>80972958</v>
      </c>
      <c r="B21825" t="s">
        <v>5292</v>
      </c>
      <c r="C21825" t="s">
        <v>143</v>
      </c>
      <c r="D21825" t="s">
        <v>297</v>
      </c>
      <c r="E21825" t="s">
        <v>89</v>
      </c>
      <c r="F21825" t="s">
        <v>74</v>
      </c>
      <c r="G21825" t="s">
        <v>76</v>
      </c>
      <c r="H21825" s="6">
        <v>46163</v>
      </c>
      <c r="I21825">
        <v>76</v>
      </c>
      <c r="J21825" t="s">
        <v>89</v>
      </c>
      <c r="K21825" t="s">
        <v>139</v>
      </c>
      <c r="L21825">
        <v>37</v>
      </c>
      <c r="M21825" t="s">
        <v>89</v>
      </c>
    </row>
    <row r="21826" spans="1:13" x14ac:dyDescent="0.25">
      <c r="A21826">
        <v>80972958</v>
      </c>
      <c r="B21826" t="s">
        <v>4866</v>
      </c>
      <c r="C21826" t="s">
        <v>273</v>
      </c>
      <c r="D21826" t="s">
        <v>375</v>
      </c>
      <c r="E21826" t="s">
        <v>89</v>
      </c>
      <c r="F21826" t="s">
        <v>74</v>
      </c>
      <c r="G21826" t="s">
        <v>76</v>
      </c>
      <c r="H21826" s="6">
        <v>46126</v>
      </c>
      <c r="I21826">
        <v>77</v>
      </c>
      <c r="J21826" t="s">
        <v>89</v>
      </c>
      <c r="K21826" t="s">
        <v>90</v>
      </c>
      <c r="L21826">
        <v>68</v>
      </c>
      <c r="M21826" t="s">
        <v>89</v>
      </c>
    </row>
    <row r="21827" spans="1:13" x14ac:dyDescent="0.25">
      <c r="A21827">
        <v>80972958</v>
      </c>
      <c r="B21827" t="s">
        <v>9446</v>
      </c>
      <c r="C21827" t="s">
        <v>110</v>
      </c>
      <c r="D21827" t="s">
        <v>989</v>
      </c>
      <c r="E21827" t="s">
        <v>89</v>
      </c>
      <c r="F21827" t="s">
        <v>73</v>
      </c>
      <c r="G21827" t="s">
        <v>78</v>
      </c>
      <c r="H21827" s="6">
        <v>46126</v>
      </c>
      <c r="I21827">
        <v>77</v>
      </c>
      <c r="J21827" t="s">
        <v>89</v>
      </c>
      <c r="K21827" t="s">
        <v>139</v>
      </c>
      <c r="L21827">
        <v>35</v>
      </c>
      <c r="M21827" t="s">
        <v>89</v>
      </c>
    </row>
    <row r="21828" spans="1:13" x14ac:dyDescent="0.25">
      <c r="A21828">
        <v>80972958</v>
      </c>
      <c r="B21828" t="s">
        <v>1299</v>
      </c>
      <c r="C21828" t="s">
        <v>3671</v>
      </c>
      <c r="D21828" t="s">
        <v>120</v>
      </c>
      <c r="E21828" t="s">
        <v>89</v>
      </c>
      <c r="F21828" t="s">
        <v>74</v>
      </c>
      <c r="G21828" t="s">
        <v>76</v>
      </c>
      <c r="H21828" s="6">
        <v>46149</v>
      </c>
      <c r="I21828">
        <v>92</v>
      </c>
      <c r="J21828" t="s">
        <v>89</v>
      </c>
      <c r="K21828" t="s">
        <v>90</v>
      </c>
      <c r="L21828">
        <v>36</v>
      </c>
      <c r="M21828" t="s">
        <v>89</v>
      </c>
    </row>
    <row r="21829" spans="1:13" x14ac:dyDescent="0.25">
      <c r="A21829">
        <v>80972958</v>
      </c>
      <c r="B21829" t="s">
        <v>208</v>
      </c>
      <c r="C21829" t="s">
        <v>5043</v>
      </c>
      <c r="D21829" t="s">
        <v>511</v>
      </c>
      <c r="E21829" t="s">
        <v>89</v>
      </c>
      <c r="F21829" t="s">
        <v>74</v>
      </c>
      <c r="G21829" t="s">
        <v>76</v>
      </c>
      <c r="H21829" s="6">
        <v>46126</v>
      </c>
      <c r="I21829">
        <v>12</v>
      </c>
      <c r="J21829" t="s">
        <v>89</v>
      </c>
      <c r="K21829" t="s">
        <v>98</v>
      </c>
      <c r="L21829">
        <v>28</v>
      </c>
      <c r="M21829" t="s">
        <v>89</v>
      </c>
    </row>
    <row r="21830" spans="1:13" x14ac:dyDescent="0.25">
      <c r="A21830">
        <v>80972958</v>
      </c>
      <c r="B21830" t="s">
        <v>6425</v>
      </c>
      <c r="C21830" t="s">
        <v>297</v>
      </c>
      <c r="D21830" t="s">
        <v>545</v>
      </c>
      <c r="E21830" t="s">
        <v>89</v>
      </c>
      <c r="F21830" t="s">
        <v>74</v>
      </c>
      <c r="G21830" t="s">
        <v>76</v>
      </c>
      <c r="H21830" s="6">
        <v>46132</v>
      </c>
      <c r="I21830">
        <v>9</v>
      </c>
      <c r="J21830" t="s">
        <v>89</v>
      </c>
      <c r="K21830" t="s">
        <v>95</v>
      </c>
      <c r="L21830">
        <v>21</v>
      </c>
      <c r="M21830" t="s">
        <v>89</v>
      </c>
    </row>
    <row r="21831" spans="1:13" x14ac:dyDescent="0.25">
      <c r="A21831">
        <v>80972958</v>
      </c>
      <c r="B21831" t="s">
        <v>345</v>
      </c>
      <c r="C21831" t="s">
        <v>273</v>
      </c>
      <c r="D21831" t="s">
        <v>148</v>
      </c>
      <c r="E21831" t="s">
        <v>89</v>
      </c>
      <c r="F21831" t="s">
        <v>74</v>
      </c>
      <c r="G21831" t="s">
        <v>76</v>
      </c>
      <c r="H21831" s="6">
        <v>46132</v>
      </c>
      <c r="I21831">
        <v>175</v>
      </c>
      <c r="J21831" t="s">
        <v>89</v>
      </c>
      <c r="K21831" t="s">
        <v>139</v>
      </c>
      <c r="L21831">
        <v>48</v>
      </c>
      <c r="M21831" t="s">
        <v>89</v>
      </c>
    </row>
    <row r="21832" spans="1:13" x14ac:dyDescent="0.25">
      <c r="A21832">
        <v>80972958</v>
      </c>
      <c r="B21832" t="s">
        <v>9447</v>
      </c>
      <c r="C21832" t="s">
        <v>511</v>
      </c>
      <c r="D21832" t="s">
        <v>7025</v>
      </c>
      <c r="E21832" t="s">
        <v>89</v>
      </c>
      <c r="F21832" t="s">
        <v>74</v>
      </c>
      <c r="G21832" t="s">
        <v>76</v>
      </c>
      <c r="H21832" s="6">
        <v>46132</v>
      </c>
      <c r="I21832">
        <v>7</v>
      </c>
      <c r="J21832" t="s">
        <v>89</v>
      </c>
      <c r="K21832" t="s">
        <v>90</v>
      </c>
      <c r="L21832">
        <v>28</v>
      </c>
      <c r="M21832" t="s">
        <v>89</v>
      </c>
    </row>
    <row r="21833" spans="1:13" x14ac:dyDescent="0.25">
      <c r="A21833">
        <v>80972958</v>
      </c>
      <c r="B21833" t="s">
        <v>9448</v>
      </c>
      <c r="C21833" t="s">
        <v>660</v>
      </c>
      <c r="D21833" t="s">
        <v>2588</v>
      </c>
      <c r="E21833" t="s">
        <v>89</v>
      </c>
      <c r="F21833" t="s">
        <v>73</v>
      </c>
      <c r="G21833" t="s">
        <v>78</v>
      </c>
      <c r="H21833" s="6">
        <v>46132</v>
      </c>
      <c r="I21833">
        <v>5</v>
      </c>
      <c r="J21833" t="s">
        <v>89</v>
      </c>
      <c r="K21833" t="s">
        <v>90</v>
      </c>
      <c r="L21833">
        <v>33</v>
      </c>
      <c r="M21833" t="s">
        <v>89</v>
      </c>
    </row>
    <row r="21834" spans="1:13" x14ac:dyDescent="0.25">
      <c r="A21834">
        <v>80972958</v>
      </c>
      <c r="B21834" t="s">
        <v>637</v>
      </c>
      <c r="C21834" t="s">
        <v>530</v>
      </c>
      <c r="D21834" t="s">
        <v>138</v>
      </c>
      <c r="E21834" t="s">
        <v>89</v>
      </c>
      <c r="F21834" t="s">
        <v>74</v>
      </c>
      <c r="G21834" t="s">
        <v>76</v>
      </c>
      <c r="H21834" s="6">
        <v>46132</v>
      </c>
      <c r="I21834">
        <v>6</v>
      </c>
      <c r="J21834" t="s">
        <v>89</v>
      </c>
      <c r="K21834" t="s">
        <v>90</v>
      </c>
      <c r="L21834">
        <v>24</v>
      </c>
      <c r="M21834" t="s">
        <v>89</v>
      </c>
    </row>
    <row r="21835" spans="1:13" x14ac:dyDescent="0.25">
      <c r="A21835">
        <v>80972958</v>
      </c>
      <c r="B21835" t="s">
        <v>218</v>
      </c>
      <c r="C21835" t="s">
        <v>233</v>
      </c>
      <c r="D21835" t="s">
        <v>114</v>
      </c>
      <c r="E21835" t="s">
        <v>89</v>
      </c>
      <c r="F21835" t="s">
        <v>74</v>
      </c>
      <c r="G21835" t="s">
        <v>76</v>
      </c>
      <c r="H21835" s="6">
        <v>46132</v>
      </c>
      <c r="I21835">
        <v>5</v>
      </c>
      <c r="J21835" t="s">
        <v>89</v>
      </c>
      <c r="K21835" t="s">
        <v>95</v>
      </c>
      <c r="L21835">
        <v>35</v>
      </c>
      <c r="M21835" t="s">
        <v>89</v>
      </c>
    </row>
    <row r="21836" spans="1:13" x14ac:dyDescent="0.25">
      <c r="A21836">
        <v>80972958</v>
      </c>
      <c r="B21836" t="s">
        <v>493</v>
      </c>
      <c r="C21836" t="s">
        <v>802</v>
      </c>
      <c r="D21836" t="s">
        <v>4898</v>
      </c>
      <c r="E21836" t="s">
        <v>89</v>
      </c>
      <c r="F21836" t="s">
        <v>73</v>
      </c>
      <c r="G21836" t="s">
        <v>78</v>
      </c>
      <c r="H21836" s="6">
        <v>46132</v>
      </c>
      <c r="I21836">
        <v>71</v>
      </c>
      <c r="J21836" t="s">
        <v>89</v>
      </c>
      <c r="K21836" t="s">
        <v>90</v>
      </c>
      <c r="L21836">
        <v>39</v>
      </c>
      <c r="M21836" t="s">
        <v>89</v>
      </c>
    </row>
    <row r="21837" spans="1:13" x14ac:dyDescent="0.25">
      <c r="A21837">
        <v>80972958</v>
      </c>
      <c r="B21837" t="s">
        <v>9449</v>
      </c>
      <c r="C21837" t="s">
        <v>1954</v>
      </c>
      <c r="D21837" t="s">
        <v>2143</v>
      </c>
      <c r="E21837" t="s">
        <v>89</v>
      </c>
      <c r="F21837" t="s">
        <v>74</v>
      </c>
      <c r="G21837" t="s">
        <v>76</v>
      </c>
      <c r="H21837" s="6">
        <v>46132</v>
      </c>
      <c r="I21837">
        <v>9</v>
      </c>
      <c r="J21837" t="s">
        <v>89</v>
      </c>
      <c r="K21837" t="s">
        <v>90</v>
      </c>
      <c r="L21837">
        <v>29</v>
      </c>
      <c r="M21837" t="s">
        <v>89</v>
      </c>
    </row>
    <row r="21838" spans="1:13" x14ac:dyDescent="0.25">
      <c r="A21838">
        <v>80972958</v>
      </c>
      <c r="B21838" t="s">
        <v>5633</v>
      </c>
      <c r="C21838" t="s">
        <v>344</v>
      </c>
      <c r="D21838" t="s">
        <v>2757</v>
      </c>
      <c r="E21838" t="s">
        <v>89</v>
      </c>
      <c r="F21838" t="s">
        <v>74</v>
      </c>
      <c r="G21838" t="s">
        <v>76</v>
      </c>
      <c r="H21838" s="6">
        <v>46132</v>
      </c>
      <c r="I21838">
        <v>5</v>
      </c>
      <c r="J21838" t="s">
        <v>89</v>
      </c>
      <c r="K21838" t="s">
        <v>90</v>
      </c>
      <c r="L21838">
        <v>28</v>
      </c>
      <c r="M21838" t="s">
        <v>89</v>
      </c>
    </row>
    <row r="21839" spans="1:13" x14ac:dyDescent="0.25">
      <c r="A21839">
        <v>80972958</v>
      </c>
      <c r="B21839" t="s">
        <v>1417</v>
      </c>
      <c r="C21839" t="s">
        <v>1669</v>
      </c>
      <c r="D21839" t="s">
        <v>114</v>
      </c>
      <c r="E21839" t="s">
        <v>89</v>
      </c>
      <c r="F21839" t="s">
        <v>74</v>
      </c>
      <c r="G21839" t="s">
        <v>76</v>
      </c>
      <c r="H21839" s="6">
        <v>46132</v>
      </c>
      <c r="I21839">
        <v>126</v>
      </c>
      <c r="J21839" t="s">
        <v>89</v>
      </c>
      <c r="K21839" t="s">
        <v>90</v>
      </c>
      <c r="L21839">
        <v>38</v>
      </c>
      <c r="M21839" t="s">
        <v>89</v>
      </c>
    </row>
    <row r="21840" spans="1:13" x14ac:dyDescent="0.25">
      <c r="A21840">
        <v>80972958</v>
      </c>
      <c r="B21840" t="s">
        <v>1009</v>
      </c>
      <c r="C21840" t="s">
        <v>569</v>
      </c>
      <c r="D21840" t="s">
        <v>1756</v>
      </c>
      <c r="E21840" t="s">
        <v>89</v>
      </c>
      <c r="F21840" t="s">
        <v>74</v>
      </c>
      <c r="G21840" t="s">
        <v>76</v>
      </c>
      <c r="H21840" s="6">
        <v>46132</v>
      </c>
      <c r="I21840">
        <v>178</v>
      </c>
      <c r="J21840" t="s">
        <v>89</v>
      </c>
      <c r="K21840" t="s">
        <v>90</v>
      </c>
      <c r="L21840">
        <v>67</v>
      </c>
      <c r="M21840" t="s">
        <v>89</v>
      </c>
    </row>
    <row r="21841" spans="1:13" x14ac:dyDescent="0.25">
      <c r="A21841">
        <v>80972958</v>
      </c>
      <c r="B21841" t="s">
        <v>9450</v>
      </c>
      <c r="C21841" t="s">
        <v>233</v>
      </c>
      <c r="D21841" t="s">
        <v>2409</v>
      </c>
      <c r="E21841" t="s">
        <v>89</v>
      </c>
      <c r="F21841" t="s">
        <v>73</v>
      </c>
      <c r="G21841" t="s">
        <v>78</v>
      </c>
      <c r="H21841" s="6">
        <v>46132</v>
      </c>
      <c r="I21841">
        <v>7</v>
      </c>
      <c r="J21841" t="s">
        <v>89</v>
      </c>
      <c r="K21841" t="s">
        <v>98</v>
      </c>
      <c r="L21841">
        <v>24</v>
      </c>
      <c r="M21841" t="s">
        <v>89</v>
      </c>
    </row>
    <row r="21842" spans="1:13" x14ac:dyDescent="0.25">
      <c r="A21842">
        <v>80972958</v>
      </c>
      <c r="B21842" t="s">
        <v>2551</v>
      </c>
      <c r="C21842" t="s">
        <v>1317</v>
      </c>
      <c r="D21842" t="s">
        <v>2113</v>
      </c>
      <c r="E21842" t="s">
        <v>89</v>
      </c>
      <c r="F21842" t="s">
        <v>73</v>
      </c>
      <c r="G21842" t="s">
        <v>78</v>
      </c>
      <c r="H21842" s="6">
        <v>46132</v>
      </c>
      <c r="I21842">
        <v>127</v>
      </c>
      <c r="J21842" t="s">
        <v>89</v>
      </c>
      <c r="K21842" t="s">
        <v>95</v>
      </c>
      <c r="L21842">
        <v>56</v>
      </c>
      <c r="M21842" t="s">
        <v>89</v>
      </c>
    </row>
    <row r="21843" spans="1:13" x14ac:dyDescent="0.25">
      <c r="A21843">
        <v>80972958</v>
      </c>
      <c r="B21843" t="s">
        <v>9451</v>
      </c>
      <c r="C21843" t="s">
        <v>9452</v>
      </c>
      <c r="D21843" t="s">
        <v>114</v>
      </c>
      <c r="E21843" t="s">
        <v>89</v>
      </c>
      <c r="F21843" t="s">
        <v>73</v>
      </c>
      <c r="G21843" t="s">
        <v>78</v>
      </c>
      <c r="H21843" s="6">
        <v>46163</v>
      </c>
      <c r="I21843">
        <v>127</v>
      </c>
      <c r="J21843" t="s">
        <v>89</v>
      </c>
      <c r="K21843" t="s">
        <v>139</v>
      </c>
      <c r="L21843">
        <v>31</v>
      </c>
      <c r="M21843" t="s">
        <v>89</v>
      </c>
    </row>
    <row r="21844" spans="1:13" x14ac:dyDescent="0.25">
      <c r="A21844">
        <v>80972958</v>
      </c>
      <c r="B21844" t="s">
        <v>9453</v>
      </c>
      <c r="C21844" t="s">
        <v>1910</v>
      </c>
      <c r="D21844" t="s">
        <v>740</v>
      </c>
      <c r="E21844" t="s">
        <v>89</v>
      </c>
      <c r="F21844" t="s">
        <v>73</v>
      </c>
      <c r="G21844" t="s">
        <v>78</v>
      </c>
      <c r="H21844" s="6">
        <v>46132</v>
      </c>
      <c r="I21844">
        <v>27</v>
      </c>
      <c r="J21844" t="s">
        <v>89</v>
      </c>
      <c r="K21844" t="s">
        <v>90</v>
      </c>
      <c r="L21844">
        <v>58</v>
      </c>
      <c r="M21844" t="s">
        <v>89</v>
      </c>
    </row>
    <row r="21845" spans="1:13" x14ac:dyDescent="0.25">
      <c r="A21845">
        <v>80972958</v>
      </c>
      <c r="B21845" t="s">
        <v>736</v>
      </c>
      <c r="C21845" t="s">
        <v>569</v>
      </c>
      <c r="D21845" t="s">
        <v>339</v>
      </c>
      <c r="E21845" t="s">
        <v>89</v>
      </c>
      <c r="F21845" t="s">
        <v>74</v>
      </c>
      <c r="G21845" t="s">
        <v>76</v>
      </c>
      <c r="H21845" s="6">
        <v>46137</v>
      </c>
      <c r="I21845">
        <v>5</v>
      </c>
      <c r="J21845" t="s">
        <v>89</v>
      </c>
      <c r="K21845" t="s">
        <v>90</v>
      </c>
      <c r="L21845">
        <v>30</v>
      </c>
      <c r="M21845" t="s">
        <v>89</v>
      </c>
    </row>
    <row r="21846" spans="1:13" x14ac:dyDescent="0.25">
      <c r="A21846">
        <v>80972958</v>
      </c>
      <c r="B21846" t="s">
        <v>9454</v>
      </c>
      <c r="C21846" t="s">
        <v>9455</v>
      </c>
      <c r="D21846" t="s">
        <v>1923</v>
      </c>
      <c r="E21846" t="s">
        <v>89</v>
      </c>
      <c r="F21846" t="s">
        <v>73</v>
      </c>
      <c r="G21846" t="s">
        <v>78</v>
      </c>
      <c r="H21846" s="6">
        <v>46137</v>
      </c>
      <c r="I21846">
        <v>68</v>
      </c>
      <c r="J21846" t="s">
        <v>89</v>
      </c>
      <c r="K21846" t="s">
        <v>90</v>
      </c>
      <c r="L21846">
        <v>41</v>
      </c>
      <c r="M21846" t="s">
        <v>89</v>
      </c>
    </row>
    <row r="21847" spans="1:13" x14ac:dyDescent="0.25">
      <c r="A21847">
        <v>80972958</v>
      </c>
      <c r="B21847" t="s">
        <v>9456</v>
      </c>
      <c r="C21847" t="s">
        <v>367</v>
      </c>
      <c r="D21847" t="s">
        <v>1234</v>
      </c>
      <c r="E21847" t="s">
        <v>89</v>
      </c>
      <c r="F21847" t="s">
        <v>74</v>
      </c>
      <c r="G21847" t="s">
        <v>76</v>
      </c>
      <c r="H21847" s="6">
        <v>46137</v>
      </c>
      <c r="I21847">
        <v>138</v>
      </c>
      <c r="J21847" t="s">
        <v>89</v>
      </c>
      <c r="K21847" t="s">
        <v>139</v>
      </c>
      <c r="L21847">
        <v>39</v>
      </c>
      <c r="M21847" t="s">
        <v>89</v>
      </c>
    </row>
    <row r="21848" spans="1:13" x14ac:dyDescent="0.25">
      <c r="A21848">
        <v>80972958</v>
      </c>
      <c r="B21848" t="s">
        <v>712</v>
      </c>
      <c r="C21848" t="s">
        <v>126</v>
      </c>
      <c r="D21848" t="s">
        <v>1657</v>
      </c>
      <c r="E21848" t="s">
        <v>89</v>
      </c>
      <c r="F21848" t="s">
        <v>74</v>
      </c>
      <c r="G21848" t="s">
        <v>76</v>
      </c>
      <c r="H21848" s="6">
        <v>46161</v>
      </c>
      <c r="I21848">
        <v>5</v>
      </c>
      <c r="J21848" t="s">
        <v>89</v>
      </c>
      <c r="K21848" t="s">
        <v>90</v>
      </c>
      <c r="L21848">
        <v>53</v>
      </c>
      <c r="M21848" t="s">
        <v>89</v>
      </c>
    </row>
    <row r="21849" spans="1:13" x14ac:dyDescent="0.25">
      <c r="A21849">
        <v>80972958</v>
      </c>
      <c r="B21849" t="s">
        <v>146</v>
      </c>
      <c r="C21849" t="s">
        <v>2142</v>
      </c>
      <c r="D21849" t="s">
        <v>717</v>
      </c>
      <c r="E21849" t="s">
        <v>89</v>
      </c>
      <c r="F21849" t="s">
        <v>74</v>
      </c>
      <c r="G21849" t="s">
        <v>76</v>
      </c>
      <c r="H21849" s="6">
        <v>46161</v>
      </c>
      <c r="I21849">
        <v>8</v>
      </c>
      <c r="J21849" t="s">
        <v>89</v>
      </c>
      <c r="K21849" t="s">
        <v>90</v>
      </c>
      <c r="L21849">
        <v>36</v>
      </c>
      <c r="M21849" t="s">
        <v>89</v>
      </c>
    </row>
    <row r="21850" spans="1:13" x14ac:dyDescent="0.25">
      <c r="A21850">
        <v>80972958</v>
      </c>
      <c r="B21850" t="s">
        <v>1236</v>
      </c>
      <c r="C21850" t="s">
        <v>120</v>
      </c>
      <c r="D21850" t="s">
        <v>213</v>
      </c>
      <c r="E21850" t="s">
        <v>89</v>
      </c>
      <c r="F21850" t="s">
        <v>74</v>
      </c>
      <c r="G21850" t="s">
        <v>76</v>
      </c>
      <c r="H21850" s="6">
        <v>46161</v>
      </c>
      <c r="I21850">
        <v>7</v>
      </c>
      <c r="J21850" t="s">
        <v>89</v>
      </c>
      <c r="K21850" t="s">
        <v>90</v>
      </c>
      <c r="L21850">
        <v>18</v>
      </c>
      <c r="M21850" t="s">
        <v>89</v>
      </c>
    </row>
    <row r="21851" spans="1:13" x14ac:dyDescent="0.25">
      <c r="A21851">
        <v>80972958</v>
      </c>
      <c r="B21851" t="s">
        <v>637</v>
      </c>
      <c r="C21851" t="s">
        <v>793</v>
      </c>
      <c r="D21851" t="s">
        <v>717</v>
      </c>
      <c r="E21851" t="s">
        <v>89</v>
      </c>
      <c r="F21851" t="s">
        <v>74</v>
      </c>
      <c r="G21851" t="s">
        <v>76</v>
      </c>
      <c r="H21851" s="6">
        <v>46161</v>
      </c>
      <c r="I21851">
        <v>5</v>
      </c>
      <c r="J21851" t="s">
        <v>89</v>
      </c>
      <c r="K21851" t="s">
        <v>90</v>
      </c>
      <c r="L21851">
        <v>48</v>
      </c>
      <c r="M21851" t="s">
        <v>89</v>
      </c>
    </row>
    <row r="21852" spans="1:13" x14ac:dyDescent="0.25">
      <c r="A21852">
        <v>80972958</v>
      </c>
      <c r="B21852" t="s">
        <v>1173</v>
      </c>
      <c r="C21852" t="s">
        <v>339</v>
      </c>
      <c r="D21852" t="s">
        <v>213</v>
      </c>
      <c r="E21852" t="s">
        <v>89</v>
      </c>
      <c r="F21852" t="s">
        <v>74</v>
      </c>
      <c r="G21852" t="s">
        <v>76</v>
      </c>
      <c r="H21852" s="6">
        <v>46161</v>
      </c>
      <c r="I21852">
        <v>73</v>
      </c>
      <c r="J21852" t="s">
        <v>89</v>
      </c>
      <c r="K21852" t="s">
        <v>95</v>
      </c>
      <c r="L21852">
        <v>55</v>
      </c>
      <c r="M21852" t="s">
        <v>89</v>
      </c>
    </row>
    <row r="21853" spans="1:13" x14ac:dyDescent="0.25">
      <c r="A21853">
        <v>80972958</v>
      </c>
      <c r="B21853" t="s">
        <v>539</v>
      </c>
      <c r="C21853" t="s">
        <v>569</v>
      </c>
      <c r="D21853" t="s">
        <v>230</v>
      </c>
      <c r="E21853" t="s">
        <v>89</v>
      </c>
      <c r="F21853" t="s">
        <v>73</v>
      </c>
      <c r="G21853" t="s">
        <v>78</v>
      </c>
      <c r="H21853" s="6">
        <v>46161</v>
      </c>
      <c r="I21853">
        <v>6</v>
      </c>
      <c r="J21853" t="s">
        <v>89</v>
      </c>
      <c r="K21853" t="s">
        <v>139</v>
      </c>
      <c r="L21853">
        <v>56</v>
      </c>
      <c r="M21853" t="s">
        <v>89</v>
      </c>
    </row>
    <row r="21854" spans="1:13" x14ac:dyDescent="0.25">
      <c r="A21854">
        <v>80972958</v>
      </c>
      <c r="B21854" t="s">
        <v>538</v>
      </c>
      <c r="C21854" t="s">
        <v>102</v>
      </c>
      <c r="D21854" t="s">
        <v>387</v>
      </c>
      <c r="E21854" t="s">
        <v>89</v>
      </c>
      <c r="F21854" t="s">
        <v>74</v>
      </c>
      <c r="G21854" t="s">
        <v>76</v>
      </c>
      <c r="H21854" s="6">
        <v>46161</v>
      </c>
      <c r="I21854">
        <v>3</v>
      </c>
      <c r="J21854" t="s">
        <v>89</v>
      </c>
      <c r="K21854" t="s">
        <v>90</v>
      </c>
      <c r="L21854">
        <v>61</v>
      </c>
      <c r="M21854" t="s">
        <v>89</v>
      </c>
    </row>
    <row r="21855" spans="1:13" x14ac:dyDescent="0.25">
      <c r="A21855">
        <v>80972958</v>
      </c>
      <c r="B21855" t="s">
        <v>6425</v>
      </c>
      <c r="C21855" t="s">
        <v>918</v>
      </c>
      <c r="D21855" t="s">
        <v>614</v>
      </c>
      <c r="E21855" t="s">
        <v>89</v>
      </c>
      <c r="F21855" t="s">
        <v>74</v>
      </c>
      <c r="G21855" t="s">
        <v>76</v>
      </c>
      <c r="H21855" s="6">
        <v>46161</v>
      </c>
      <c r="I21855">
        <v>5</v>
      </c>
      <c r="J21855" t="s">
        <v>89</v>
      </c>
      <c r="K21855" t="s">
        <v>90</v>
      </c>
      <c r="L21855">
        <v>18</v>
      </c>
      <c r="M21855" t="s">
        <v>89</v>
      </c>
    </row>
    <row r="21856" spans="1:13" x14ac:dyDescent="0.25">
      <c r="A21856">
        <v>80972958</v>
      </c>
      <c r="B21856" t="s">
        <v>9457</v>
      </c>
      <c r="C21856" t="s">
        <v>9458</v>
      </c>
      <c r="D21856" t="s">
        <v>5746</v>
      </c>
      <c r="E21856" t="s">
        <v>89</v>
      </c>
      <c r="F21856" t="s">
        <v>74</v>
      </c>
      <c r="G21856" t="s">
        <v>76</v>
      </c>
      <c r="H21856" s="6">
        <v>46162</v>
      </c>
      <c r="I21856">
        <v>146</v>
      </c>
      <c r="J21856" t="s">
        <v>89</v>
      </c>
      <c r="K21856" t="s">
        <v>90</v>
      </c>
      <c r="L21856">
        <v>40</v>
      </c>
      <c r="M21856" t="s">
        <v>89</v>
      </c>
    </row>
    <row r="21857" spans="1:13" x14ac:dyDescent="0.25">
      <c r="A21857">
        <v>80972958</v>
      </c>
      <c r="B21857" t="s">
        <v>9459</v>
      </c>
      <c r="C21857" t="s">
        <v>404</v>
      </c>
      <c r="D21857" t="s">
        <v>511</v>
      </c>
      <c r="E21857" t="s">
        <v>89</v>
      </c>
      <c r="F21857" t="s">
        <v>73</v>
      </c>
      <c r="G21857" t="s">
        <v>78</v>
      </c>
      <c r="H21857" s="6">
        <v>46162</v>
      </c>
      <c r="I21857">
        <v>6</v>
      </c>
      <c r="J21857" t="s">
        <v>89</v>
      </c>
      <c r="K21857" t="s">
        <v>95</v>
      </c>
      <c r="L21857">
        <v>53</v>
      </c>
      <c r="M21857" t="s">
        <v>89</v>
      </c>
    </row>
    <row r="21858" spans="1:13" x14ac:dyDescent="0.25">
      <c r="A21858">
        <v>80972958</v>
      </c>
      <c r="B21858" t="s">
        <v>8130</v>
      </c>
      <c r="C21858" t="s">
        <v>114</v>
      </c>
      <c r="D21858" t="s">
        <v>655</v>
      </c>
      <c r="E21858" t="s">
        <v>89</v>
      </c>
      <c r="F21858" t="s">
        <v>73</v>
      </c>
      <c r="G21858" t="s">
        <v>78</v>
      </c>
      <c r="H21858" s="6">
        <v>46161</v>
      </c>
      <c r="I21858">
        <v>9</v>
      </c>
      <c r="J21858" t="s">
        <v>89</v>
      </c>
      <c r="K21858" t="s">
        <v>98</v>
      </c>
      <c r="L21858">
        <v>27</v>
      </c>
      <c r="M21858" t="s">
        <v>89</v>
      </c>
    </row>
    <row r="21859" spans="1:13" x14ac:dyDescent="0.25">
      <c r="A21859">
        <v>80972958</v>
      </c>
      <c r="B21859" t="s">
        <v>5292</v>
      </c>
      <c r="C21859" t="s">
        <v>3015</v>
      </c>
      <c r="D21859" t="s">
        <v>297</v>
      </c>
      <c r="E21859" t="s">
        <v>89</v>
      </c>
      <c r="F21859" t="s">
        <v>74</v>
      </c>
      <c r="G21859" t="s">
        <v>76</v>
      </c>
      <c r="H21859" s="6">
        <v>46161</v>
      </c>
      <c r="I21859">
        <v>5</v>
      </c>
      <c r="J21859" t="s">
        <v>89</v>
      </c>
      <c r="K21859" t="s">
        <v>1269</v>
      </c>
      <c r="L21859">
        <v>19</v>
      </c>
      <c r="M21859" t="s">
        <v>89</v>
      </c>
    </row>
    <row r="21860" spans="1:13" x14ac:dyDescent="0.25">
      <c r="A21860">
        <v>80972958</v>
      </c>
      <c r="B21860" t="s">
        <v>2285</v>
      </c>
      <c r="C21860" t="s">
        <v>318</v>
      </c>
      <c r="D21860" t="s">
        <v>1821</v>
      </c>
      <c r="E21860" t="s">
        <v>89</v>
      </c>
      <c r="F21860" t="s">
        <v>74</v>
      </c>
      <c r="G21860" t="s">
        <v>76</v>
      </c>
      <c r="H21860" s="6">
        <v>46133</v>
      </c>
      <c r="I21860">
        <v>14</v>
      </c>
      <c r="J21860" t="s">
        <v>89</v>
      </c>
      <c r="K21860" t="s">
        <v>139</v>
      </c>
      <c r="L21860">
        <v>59</v>
      </c>
      <c r="M21860" t="s">
        <v>89</v>
      </c>
    </row>
    <row r="21861" spans="1:13" x14ac:dyDescent="0.25">
      <c r="A21861">
        <v>80972958</v>
      </c>
      <c r="B21861" t="s">
        <v>546</v>
      </c>
      <c r="C21861" t="s">
        <v>191</v>
      </c>
      <c r="D21861" t="s">
        <v>608</v>
      </c>
      <c r="E21861" t="s">
        <v>89</v>
      </c>
      <c r="F21861" t="s">
        <v>73</v>
      </c>
      <c r="G21861" t="s">
        <v>78</v>
      </c>
      <c r="H21861" s="6">
        <v>46133</v>
      </c>
      <c r="I21861">
        <v>108</v>
      </c>
      <c r="J21861" t="s">
        <v>89</v>
      </c>
      <c r="K21861" t="s">
        <v>90</v>
      </c>
      <c r="L21861">
        <v>55</v>
      </c>
      <c r="M21861" t="s">
        <v>89</v>
      </c>
    </row>
    <row r="21862" spans="1:13" x14ac:dyDescent="0.25">
      <c r="A21862">
        <v>80972958</v>
      </c>
      <c r="B21862" t="s">
        <v>9460</v>
      </c>
      <c r="C21862" t="s">
        <v>404</v>
      </c>
      <c r="D21862" t="s">
        <v>1437</v>
      </c>
      <c r="E21862" t="s">
        <v>89</v>
      </c>
      <c r="F21862" t="s">
        <v>73</v>
      </c>
      <c r="G21862" t="s">
        <v>78</v>
      </c>
      <c r="H21862" s="6">
        <v>46133</v>
      </c>
      <c r="I21862">
        <v>111</v>
      </c>
      <c r="J21862" t="s">
        <v>89</v>
      </c>
      <c r="K21862" t="s">
        <v>90</v>
      </c>
      <c r="L21862">
        <v>34</v>
      </c>
      <c r="M21862" t="s">
        <v>89</v>
      </c>
    </row>
    <row r="21863" spans="1:13" x14ac:dyDescent="0.25">
      <c r="A21863">
        <v>80972958</v>
      </c>
      <c r="B21863" t="s">
        <v>489</v>
      </c>
      <c r="C21863" t="s">
        <v>120</v>
      </c>
      <c r="D21863" t="s">
        <v>297</v>
      </c>
      <c r="E21863" t="s">
        <v>89</v>
      </c>
      <c r="F21863" t="s">
        <v>74</v>
      </c>
      <c r="G21863" t="s">
        <v>76</v>
      </c>
      <c r="H21863" s="6">
        <v>46133</v>
      </c>
      <c r="I21863">
        <v>5</v>
      </c>
      <c r="J21863" t="s">
        <v>89</v>
      </c>
      <c r="K21863" t="s">
        <v>90</v>
      </c>
      <c r="L21863">
        <v>32</v>
      </c>
      <c r="M21863" t="s">
        <v>89</v>
      </c>
    </row>
    <row r="21864" spans="1:13" x14ac:dyDescent="0.25">
      <c r="A21864">
        <v>80972958</v>
      </c>
      <c r="B21864" t="s">
        <v>672</v>
      </c>
      <c r="C21864" t="s">
        <v>213</v>
      </c>
      <c r="D21864" t="s">
        <v>297</v>
      </c>
      <c r="E21864" t="s">
        <v>89</v>
      </c>
      <c r="F21864" t="s">
        <v>74</v>
      </c>
      <c r="G21864" t="s">
        <v>76</v>
      </c>
      <c r="H21864" s="6">
        <v>46133</v>
      </c>
      <c r="I21864">
        <v>22</v>
      </c>
      <c r="J21864" t="s">
        <v>89</v>
      </c>
      <c r="K21864" t="s">
        <v>90</v>
      </c>
      <c r="L21864">
        <v>34</v>
      </c>
      <c r="M21864" t="s">
        <v>89</v>
      </c>
    </row>
    <row r="21865" spans="1:13" x14ac:dyDescent="0.25">
      <c r="A21865">
        <v>80972958</v>
      </c>
      <c r="B21865" t="s">
        <v>5876</v>
      </c>
      <c r="C21865" t="s">
        <v>9461</v>
      </c>
      <c r="D21865" t="s">
        <v>9462</v>
      </c>
      <c r="E21865" t="s">
        <v>89</v>
      </c>
      <c r="F21865" t="s">
        <v>74</v>
      </c>
      <c r="G21865" t="s">
        <v>76</v>
      </c>
      <c r="H21865" s="6">
        <v>46133</v>
      </c>
      <c r="I21865">
        <v>12</v>
      </c>
      <c r="J21865" t="s">
        <v>89</v>
      </c>
      <c r="K21865" t="s">
        <v>95</v>
      </c>
      <c r="L21865">
        <v>38</v>
      </c>
      <c r="M21865" t="s">
        <v>89</v>
      </c>
    </row>
    <row r="21866" spans="1:13" x14ac:dyDescent="0.25">
      <c r="A21866">
        <v>80972958</v>
      </c>
      <c r="B21866" t="s">
        <v>1351</v>
      </c>
      <c r="C21866" t="s">
        <v>344</v>
      </c>
      <c r="D21866" t="s">
        <v>217</v>
      </c>
      <c r="E21866" t="s">
        <v>89</v>
      </c>
      <c r="F21866" t="s">
        <v>74</v>
      </c>
      <c r="G21866" t="s">
        <v>76</v>
      </c>
      <c r="H21866" s="6">
        <v>46132</v>
      </c>
      <c r="I21866">
        <v>6</v>
      </c>
      <c r="J21866" t="s">
        <v>89</v>
      </c>
      <c r="K21866" t="s">
        <v>199</v>
      </c>
      <c r="L21866">
        <v>24</v>
      </c>
      <c r="M21866" t="s">
        <v>89</v>
      </c>
    </row>
    <row r="21867" spans="1:13" x14ac:dyDescent="0.25">
      <c r="A21867">
        <v>80972958</v>
      </c>
      <c r="B21867" t="s">
        <v>5746</v>
      </c>
      <c r="C21867" t="s">
        <v>5746</v>
      </c>
      <c r="D21867" t="s">
        <v>5746</v>
      </c>
      <c r="E21867" t="s">
        <v>5776</v>
      </c>
      <c r="F21867" t="s">
        <v>74</v>
      </c>
      <c r="G21867" t="s">
        <v>76</v>
      </c>
      <c r="H21867" s="6">
        <v>46132</v>
      </c>
      <c r="I21867">
        <v>12</v>
      </c>
      <c r="J21867" t="s">
        <v>89</v>
      </c>
      <c r="K21867" t="s">
        <v>90</v>
      </c>
      <c r="L21867" t="s">
        <v>89</v>
      </c>
      <c r="M21867" t="s">
        <v>89</v>
      </c>
    </row>
    <row r="21868" spans="1:13" x14ac:dyDescent="0.25">
      <c r="A21868">
        <v>80972958</v>
      </c>
      <c r="B21868" t="s">
        <v>9463</v>
      </c>
      <c r="C21868" t="s">
        <v>297</v>
      </c>
      <c r="D21868" t="s">
        <v>297</v>
      </c>
      <c r="E21868" t="s">
        <v>89</v>
      </c>
      <c r="F21868" t="s">
        <v>74</v>
      </c>
      <c r="G21868" t="s">
        <v>76</v>
      </c>
      <c r="H21868" s="6">
        <v>46132</v>
      </c>
      <c r="I21868">
        <v>5</v>
      </c>
      <c r="J21868" t="s">
        <v>89</v>
      </c>
      <c r="K21868" t="s">
        <v>95</v>
      </c>
      <c r="L21868">
        <v>26</v>
      </c>
      <c r="M21868" t="s">
        <v>89</v>
      </c>
    </row>
    <row r="21869" spans="1:13" x14ac:dyDescent="0.25">
      <c r="A21869">
        <v>80972958</v>
      </c>
      <c r="B21869" t="s">
        <v>9464</v>
      </c>
      <c r="C21869" t="s">
        <v>9465</v>
      </c>
      <c r="D21869" t="s">
        <v>872</v>
      </c>
      <c r="E21869" t="s">
        <v>89</v>
      </c>
      <c r="F21869" t="s">
        <v>73</v>
      </c>
      <c r="G21869" t="s">
        <v>78</v>
      </c>
      <c r="H21869" s="6">
        <v>46132</v>
      </c>
      <c r="I21869">
        <v>10</v>
      </c>
      <c r="J21869" t="s">
        <v>89</v>
      </c>
      <c r="K21869" t="s">
        <v>139</v>
      </c>
      <c r="L21869">
        <v>25</v>
      </c>
      <c r="M21869" t="s">
        <v>89</v>
      </c>
    </row>
    <row r="21870" spans="1:13" x14ac:dyDescent="0.25">
      <c r="A21870">
        <v>80972958</v>
      </c>
      <c r="B21870" t="s">
        <v>635</v>
      </c>
      <c r="C21870" t="s">
        <v>297</v>
      </c>
      <c r="D21870" t="s">
        <v>233</v>
      </c>
      <c r="E21870" t="s">
        <v>89</v>
      </c>
      <c r="F21870" t="s">
        <v>73</v>
      </c>
      <c r="G21870" t="s">
        <v>78</v>
      </c>
      <c r="H21870" s="6">
        <v>46136</v>
      </c>
      <c r="I21870">
        <v>86</v>
      </c>
      <c r="J21870" t="s">
        <v>89</v>
      </c>
      <c r="K21870" t="s">
        <v>95</v>
      </c>
      <c r="L21870">
        <v>45</v>
      </c>
      <c r="M21870" t="s">
        <v>89</v>
      </c>
    </row>
    <row r="21871" spans="1:13" x14ac:dyDescent="0.25">
      <c r="A21871">
        <v>80972958</v>
      </c>
      <c r="B21871" t="s">
        <v>5942</v>
      </c>
      <c r="C21871" t="s">
        <v>9466</v>
      </c>
      <c r="D21871" t="s">
        <v>1259</v>
      </c>
      <c r="E21871" t="s">
        <v>89</v>
      </c>
      <c r="F21871" t="s">
        <v>73</v>
      </c>
      <c r="G21871" t="s">
        <v>78</v>
      </c>
      <c r="H21871" s="6">
        <v>46135</v>
      </c>
      <c r="I21871">
        <v>5</v>
      </c>
      <c r="J21871" t="s">
        <v>89</v>
      </c>
      <c r="K21871" t="s">
        <v>95</v>
      </c>
      <c r="L21871">
        <v>26</v>
      </c>
      <c r="M21871" t="s">
        <v>89</v>
      </c>
    </row>
    <row r="21872" spans="1:13" x14ac:dyDescent="0.25">
      <c r="A21872">
        <v>80972958</v>
      </c>
      <c r="B21872" t="s">
        <v>2106</v>
      </c>
      <c r="C21872" t="s">
        <v>143</v>
      </c>
      <c r="D21872" t="s">
        <v>297</v>
      </c>
      <c r="E21872" t="s">
        <v>89</v>
      </c>
      <c r="F21872" t="s">
        <v>74</v>
      </c>
      <c r="G21872" t="s">
        <v>76</v>
      </c>
      <c r="H21872" s="6">
        <v>46135</v>
      </c>
      <c r="I21872">
        <v>76</v>
      </c>
      <c r="J21872" t="s">
        <v>89</v>
      </c>
      <c r="K21872" t="s">
        <v>199</v>
      </c>
      <c r="L21872">
        <v>60</v>
      </c>
      <c r="M21872" t="s">
        <v>89</v>
      </c>
    </row>
    <row r="21873" spans="1:13" x14ac:dyDescent="0.25">
      <c r="A21873">
        <v>80972958</v>
      </c>
      <c r="B21873" t="s">
        <v>146</v>
      </c>
      <c r="C21873" t="s">
        <v>743</v>
      </c>
      <c r="D21873" t="s">
        <v>548</v>
      </c>
      <c r="E21873" t="s">
        <v>89</v>
      </c>
      <c r="F21873" t="s">
        <v>74</v>
      </c>
      <c r="G21873" t="s">
        <v>76</v>
      </c>
      <c r="H21873" s="6">
        <v>46135</v>
      </c>
      <c r="I21873">
        <v>50</v>
      </c>
      <c r="J21873" t="s">
        <v>89</v>
      </c>
      <c r="K21873" t="s">
        <v>95</v>
      </c>
      <c r="L21873">
        <v>57</v>
      </c>
      <c r="M21873" t="s">
        <v>89</v>
      </c>
    </row>
    <row r="21874" spans="1:13" x14ac:dyDescent="0.25">
      <c r="A21874">
        <v>80972958</v>
      </c>
      <c r="B21874" t="s">
        <v>811</v>
      </c>
      <c r="C21874" t="s">
        <v>143</v>
      </c>
      <c r="D21874" t="s">
        <v>511</v>
      </c>
      <c r="E21874" t="s">
        <v>89</v>
      </c>
      <c r="F21874" t="s">
        <v>74</v>
      </c>
      <c r="G21874" t="s">
        <v>76</v>
      </c>
      <c r="H21874" s="6">
        <v>46135</v>
      </c>
      <c r="I21874">
        <v>120</v>
      </c>
      <c r="J21874" t="s">
        <v>89</v>
      </c>
      <c r="K21874" t="s">
        <v>95</v>
      </c>
      <c r="L21874">
        <v>46</v>
      </c>
      <c r="M21874" t="s">
        <v>89</v>
      </c>
    </row>
    <row r="21875" spans="1:13" x14ac:dyDescent="0.25">
      <c r="A21875">
        <v>80972958</v>
      </c>
      <c r="B21875" t="s">
        <v>188</v>
      </c>
      <c r="C21875" t="s">
        <v>243</v>
      </c>
      <c r="D21875" t="s">
        <v>573</v>
      </c>
      <c r="E21875" t="s">
        <v>89</v>
      </c>
      <c r="F21875" t="s">
        <v>73</v>
      </c>
      <c r="G21875" t="s">
        <v>78</v>
      </c>
      <c r="H21875" s="6">
        <v>46147</v>
      </c>
      <c r="I21875">
        <v>68</v>
      </c>
      <c r="J21875" t="s">
        <v>89</v>
      </c>
      <c r="K21875" t="s">
        <v>139</v>
      </c>
      <c r="L21875">
        <v>27</v>
      </c>
      <c r="M21875" t="s">
        <v>89</v>
      </c>
    </row>
    <row r="21876" spans="1:13" x14ac:dyDescent="0.25">
      <c r="A21876">
        <v>80972958</v>
      </c>
      <c r="B21876" t="s">
        <v>425</v>
      </c>
      <c r="C21876" t="s">
        <v>3098</v>
      </c>
      <c r="D21876" t="s">
        <v>404</v>
      </c>
      <c r="E21876" t="s">
        <v>89</v>
      </c>
      <c r="F21876" t="s">
        <v>74</v>
      </c>
      <c r="G21876" t="s">
        <v>76</v>
      </c>
      <c r="H21876" s="6">
        <v>46147</v>
      </c>
      <c r="I21876">
        <v>5</v>
      </c>
      <c r="J21876" t="s">
        <v>89</v>
      </c>
      <c r="K21876" t="s">
        <v>90</v>
      </c>
      <c r="L21876">
        <v>63</v>
      </c>
      <c r="M21876" t="s">
        <v>89</v>
      </c>
    </row>
    <row r="21877" spans="1:13" x14ac:dyDescent="0.25">
      <c r="A21877">
        <v>80972958</v>
      </c>
      <c r="B21877" t="s">
        <v>6149</v>
      </c>
      <c r="C21877" t="s">
        <v>565</v>
      </c>
      <c r="D21877" t="s">
        <v>339</v>
      </c>
      <c r="E21877" t="s">
        <v>89</v>
      </c>
      <c r="F21877" t="s">
        <v>74</v>
      </c>
      <c r="G21877" t="s">
        <v>76</v>
      </c>
      <c r="H21877" s="6">
        <v>46147</v>
      </c>
      <c r="I21877">
        <v>59</v>
      </c>
      <c r="J21877" t="s">
        <v>89</v>
      </c>
      <c r="K21877" t="s">
        <v>95</v>
      </c>
      <c r="L21877">
        <v>34</v>
      </c>
      <c r="M21877" t="s">
        <v>89</v>
      </c>
    </row>
    <row r="21878" spans="1:13" x14ac:dyDescent="0.25">
      <c r="A21878">
        <v>80972958</v>
      </c>
      <c r="B21878" t="s">
        <v>9467</v>
      </c>
      <c r="C21878" t="s">
        <v>114</v>
      </c>
      <c r="D21878" t="s">
        <v>339</v>
      </c>
      <c r="E21878" t="s">
        <v>89</v>
      </c>
      <c r="F21878" t="s">
        <v>74</v>
      </c>
      <c r="G21878" t="s">
        <v>76</v>
      </c>
      <c r="H21878" s="6">
        <v>46147</v>
      </c>
      <c r="I21878">
        <v>63</v>
      </c>
      <c r="J21878" t="s">
        <v>89</v>
      </c>
      <c r="K21878" t="s">
        <v>98</v>
      </c>
      <c r="L21878">
        <v>50</v>
      </c>
      <c r="M21878" t="s">
        <v>89</v>
      </c>
    </row>
    <row r="21879" spans="1:13" x14ac:dyDescent="0.25">
      <c r="A21879">
        <v>80972958</v>
      </c>
      <c r="B21879" t="s">
        <v>637</v>
      </c>
      <c r="C21879" t="s">
        <v>404</v>
      </c>
      <c r="D21879" t="s">
        <v>120</v>
      </c>
      <c r="E21879" t="s">
        <v>89</v>
      </c>
      <c r="F21879" t="s">
        <v>74</v>
      </c>
      <c r="G21879" t="s">
        <v>76</v>
      </c>
      <c r="H21879" s="6">
        <v>46147</v>
      </c>
      <c r="I21879">
        <v>11</v>
      </c>
      <c r="J21879" t="s">
        <v>89</v>
      </c>
      <c r="K21879" t="s">
        <v>90</v>
      </c>
      <c r="L21879">
        <v>33</v>
      </c>
      <c r="M21879" t="s">
        <v>89</v>
      </c>
    </row>
    <row r="21880" spans="1:13" x14ac:dyDescent="0.25">
      <c r="A21880">
        <v>80972958</v>
      </c>
      <c r="B21880" t="s">
        <v>9468</v>
      </c>
      <c r="C21880" t="s">
        <v>7431</v>
      </c>
      <c r="D21880" t="s">
        <v>233</v>
      </c>
      <c r="E21880" t="s">
        <v>89</v>
      </c>
      <c r="F21880" t="s">
        <v>74</v>
      </c>
      <c r="G21880" t="s">
        <v>76</v>
      </c>
      <c r="H21880" s="6">
        <v>46147</v>
      </c>
      <c r="I21880">
        <v>9</v>
      </c>
      <c r="J21880" t="s">
        <v>89</v>
      </c>
      <c r="K21880" t="s">
        <v>95</v>
      </c>
      <c r="L21880">
        <v>33</v>
      </c>
      <c r="M21880" t="s">
        <v>89</v>
      </c>
    </row>
    <row r="21881" spans="1:13" x14ac:dyDescent="0.25">
      <c r="A21881">
        <v>80972958</v>
      </c>
      <c r="B21881" t="s">
        <v>208</v>
      </c>
      <c r="C21881" t="s">
        <v>7187</v>
      </c>
      <c r="D21881" t="s">
        <v>1125</v>
      </c>
      <c r="E21881" t="s">
        <v>89</v>
      </c>
      <c r="F21881" t="s">
        <v>74</v>
      </c>
      <c r="G21881" t="s">
        <v>76</v>
      </c>
      <c r="H21881" s="6">
        <v>46147</v>
      </c>
      <c r="I21881">
        <v>128</v>
      </c>
      <c r="J21881" t="s">
        <v>89</v>
      </c>
      <c r="K21881" t="s">
        <v>90</v>
      </c>
      <c r="L21881">
        <v>37</v>
      </c>
      <c r="M21881" t="s">
        <v>89</v>
      </c>
    </row>
    <row r="21882" spans="1:13" x14ac:dyDescent="0.25">
      <c r="A21882">
        <v>80972958</v>
      </c>
      <c r="B21882" t="s">
        <v>9469</v>
      </c>
      <c r="C21882" t="s">
        <v>1873</v>
      </c>
      <c r="D21882" t="s">
        <v>9244</v>
      </c>
      <c r="E21882" t="s">
        <v>89</v>
      </c>
      <c r="F21882" t="s">
        <v>74</v>
      </c>
      <c r="G21882" t="s">
        <v>76</v>
      </c>
      <c r="H21882" s="6">
        <v>46147</v>
      </c>
      <c r="I21882">
        <v>5</v>
      </c>
      <c r="J21882" t="s">
        <v>89</v>
      </c>
      <c r="K21882" t="s">
        <v>139</v>
      </c>
      <c r="L21882">
        <v>55</v>
      </c>
      <c r="M21882" t="s">
        <v>89</v>
      </c>
    </row>
    <row r="21883" spans="1:13" x14ac:dyDescent="0.25">
      <c r="A21883">
        <v>80972958</v>
      </c>
      <c r="B21883" t="s">
        <v>9470</v>
      </c>
      <c r="C21883" t="s">
        <v>9471</v>
      </c>
      <c r="D21883" t="s">
        <v>191</v>
      </c>
      <c r="E21883" t="s">
        <v>89</v>
      </c>
      <c r="F21883" t="s">
        <v>73</v>
      </c>
      <c r="G21883" t="s">
        <v>78</v>
      </c>
      <c r="H21883" s="6">
        <v>46147</v>
      </c>
      <c r="I21883">
        <v>88</v>
      </c>
      <c r="J21883" t="s">
        <v>89</v>
      </c>
      <c r="K21883" t="s">
        <v>90</v>
      </c>
      <c r="L21883">
        <v>46</v>
      </c>
      <c r="M21883" t="s">
        <v>89</v>
      </c>
    </row>
    <row r="21884" spans="1:13" x14ac:dyDescent="0.25">
      <c r="A21884">
        <v>80972958</v>
      </c>
      <c r="B21884" t="s">
        <v>1444</v>
      </c>
      <c r="C21884" t="s">
        <v>1334</v>
      </c>
      <c r="D21884" t="s">
        <v>545</v>
      </c>
      <c r="E21884" t="s">
        <v>89</v>
      </c>
      <c r="F21884" t="s">
        <v>73</v>
      </c>
      <c r="G21884" t="s">
        <v>78</v>
      </c>
      <c r="H21884" s="6">
        <v>46132</v>
      </c>
      <c r="I21884">
        <v>65</v>
      </c>
      <c r="J21884" t="s">
        <v>89</v>
      </c>
      <c r="K21884" t="s">
        <v>95</v>
      </c>
      <c r="L21884">
        <v>52</v>
      </c>
      <c r="M21884" t="s">
        <v>89</v>
      </c>
    </row>
    <row r="21885" spans="1:13" x14ac:dyDescent="0.25">
      <c r="A21885">
        <v>80972958</v>
      </c>
      <c r="B21885" t="s">
        <v>218</v>
      </c>
      <c r="C21885" t="s">
        <v>887</v>
      </c>
      <c r="D21885" t="s">
        <v>100</v>
      </c>
      <c r="E21885" t="s">
        <v>89</v>
      </c>
      <c r="F21885" t="s">
        <v>74</v>
      </c>
      <c r="G21885" t="s">
        <v>76</v>
      </c>
      <c r="H21885" s="6">
        <v>46132</v>
      </c>
      <c r="I21885">
        <v>87</v>
      </c>
      <c r="J21885" t="s">
        <v>89</v>
      </c>
      <c r="K21885" t="s">
        <v>90</v>
      </c>
      <c r="L21885">
        <v>54</v>
      </c>
      <c r="M21885" t="s">
        <v>89</v>
      </c>
    </row>
    <row r="21886" spans="1:13" x14ac:dyDescent="0.25">
      <c r="A21886">
        <v>80972958</v>
      </c>
      <c r="B21886" t="s">
        <v>187</v>
      </c>
      <c r="C21886" t="s">
        <v>178</v>
      </c>
      <c r="D21886" t="s">
        <v>445</v>
      </c>
      <c r="E21886" t="s">
        <v>89</v>
      </c>
      <c r="F21886" t="s">
        <v>74</v>
      </c>
      <c r="G21886" t="s">
        <v>76</v>
      </c>
      <c r="H21886" s="6">
        <v>46132</v>
      </c>
      <c r="I21886">
        <v>10</v>
      </c>
      <c r="J21886" t="s">
        <v>89</v>
      </c>
      <c r="K21886" t="s">
        <v>90</v>
      </c>
      <c r="L21886">
        <v>55</v>
      </c>
      <c r="M21886" t="s">
        <v>89</v>
      </c>
    </row>
    <row r="21887" spans="1:13" x14ac:dyDescent="0.25">
      <c r="A21887">
        <v>80972958</v>
      </c>
      <c r="B21887" t="s">
        <v>1145</v>
      </c>
      <c r="C21887" t="s">
        <v>1281</v>
      </c>
      <c r="D21887" t="s">
        <v>339</v>
      </c>
      <c r="E21887" t="s">
        <v>89</v>
      </c>
      <c r="F21887" t="s">
        <v>74</v>
      </c>
      <c r="G21887" t="s">
        <v>76</v>
      </c>
      <c r="H21887" s="6">
        <v>46132</v>
      </c>
      <c r="I21887">
        <v>105</v>
      </c>
      <c r="J21887" t="s">
        <v>89</v>
      </c>
      <c r="K21887" t="s">
        <v>90</v>
      </c>
      <c r="L21887">
        <v>49</v>
      </c>
      <c r="M21887" t="s">
        <v>89</v>
      </c>
    </row>
    <row r="21888" spans="1:13" x14ac:dyDescent="0.25">
      <c r="A21888">
        <v>80972958</v>
      </c>
      <c r="B21888" t="s">
        <v>1619</v>
      </c>
      <c r="C21888" t="s">
        <v>404</v>
      </c>
      <c r="D21888" t="s">
        <v>397</v>
      </c>
      <c r="E21888" t="s">
        <v>89</v>
      </c>
      <c r="F21888" t="s">
        <v>73</v>
      </c>
      <c r="G21888" t="s">
        <v>78</v>
      </c>
      <c r="H21888" s="6">
        <v>46132</v>
      </c>
      <c r="I21888">
        <v>9</v>
      </c>
      <c r="J21888" t="s">
        <v>89</v>
      </c>
      <c r="K21888" t="s">
        <v>90</v>
      </c>
      <c r="L21888">
        <v>40</v>
      </c>
      <c r="M21888" t="s">
        <v>89</v>
      </c>
    </row>
    <row r="21889" spans="1:13" x14ac:dyDescent="0.25">
      <c r="A21889">
        <v>80972958</v>
      </c>
      <c r="B21889" t="s">
        <v>212</v>
      </c>
      <c r="C21889" t="s">
        <v>145</v>
      </c>
      <c r="D21889" t="s">
        <v>612</v>
      </c>
      <c r="E21889" t="s">
        <v>89</v>
      </c>
      <c r="F21889" t="s">
        <v>74</v>
      </c>
      <c r="G21889" t="s">
        <v>76</v>
      </c>
      <c r="H21889" s="6">
        <v>46132</v>
      </c>
      <c r="I21889">
        <v>6</v>
      </c>
      <c r="J21889" t="s">
        <v>89</v>
      </c>
      <c r="K21889" t="s">
        <v>107</v>
      </c>
      <c r="L21889">
        <v>34</v>
      </c>
      <c r="M21889" t="s">
        <v>89</v>
      </c>
    </row>
    <row r="21890" spans="1:13" x14ac:dyDescent="0.25">
      <c r="A21890">
        <v>80972958</v>
      </c>
      <c r="B21890" t="s">
        <v>6425</v>
      </c>
      <c r="C21890" t="s">
        <v>1266</v>
      </c>
      <c r="D21890" t="s">
        <v>1585</v>
      </c>
      <c r="E21890" t="s">
        <v>89</v>
      </c>
      <c r="F21890" t="s">
        <v>74</v>
      </c>
      <c r="G21890" t="s">
        <v>76</v>
      </c>
      <c r="H21890" s="6">
        <v>46121</v>
      </c>
      <c r="I21890">
        <v>9</v>
      </c>
      <c r="J21890" t="s">
        <v>89</v>
      </c>
      <c r="K21890" t="s">
        <v>90</v>
      </c>
      <c r="L21890">
        <v>23</v>
      </c>
      <c r="M21890" t="s">
        <v>89</v>
      </c>
    </row>
    <row r="21891" spans="1:13" x14ac:dyDescent="0.25">
      <c r="A21891">
        <v>80972958</v>
      </c>
      <c r="B21891" t="s">
        <v>730</v>
      </c>
      <c r="C21891" t="s">
        <v>114</v>
      </c>
      <c r="D21891" t="s">
        <v>120</v>
      </c>
      <c r="E21891" t="s">
        <v>89</v>
      </c>
      <c r="F21891" t="s">
        <v>73</v>
      </c>
      <c r="G21891" t="s">
        <v>78</v>
      </c>
      <c r="H21891" s="6">
        <v>46121</v>
      </c>
      <c r="I21891">
        <v>11</v>
      </c>
      <c r="J21891" t="s">
        <v>89</v>
      </c>
      <c r="K21891" t="s">
        <v>90</v>
      </c>
      <c r="L21891">
        <v>55</v>
      </c>
      <c r="M21891" t="s">
        <v>89</v>
      </c>
    </row>
    <row r="21892" spans="1:13" x14ac:dyDescent="0.25">
      <c r="A21892">
        <v>80972958</v>
      </c>
      <c r="B21892" t="s">
        <v>637</v>
      </c>
      <c r="C21892" t="s">
        <v>143</v>
      </c>
      <c r="D21892" t="s">
        <v>165</v>
      </c>
      <c r="E21892" t="s">
        <v>89</v>
      </c>
      <c r="F21892" t="s">
        <v>74</v>
      </c>
      <c r="G21892" t="s">
        <v>76</v>
      </c>
      <c r="H21892" s="6">
        <v>46121</v>
      </c>
      <c r="I21892">
        <v>5</v>
      </c>
      <c r="J21892" t="s">
        <v>89</v>
      </c>
      <c r="K21892" t="s">
        <v>139</v>
      </c>
      <c r="L21892">
        <v>24</v>
      </c>
      <c r="M21892" t="s">
        <v>89</v>
      </c>
    </row>
    <row r="21893" spans="1:13" x14ac:dyDescent="0.25">
      <c r="A21893">
        <v>80972958</v>
      </c>
      <c r="B21893" t="s">
        <v>7049</v>
      </c>
      <c r="C21893" t="s">
        <v>3165</v>
      </c>
      <c r="D21893" t="s">
        <v>660</v>
      </c>
      <c r="E21893" t="s">
        <v>89</v>
      </c>
      <c r="F21893" t="s">
        <v>73</v>
      </c>
      <c r="G21893" t="s">
        <v>78</v>
      </c>
      <c r="H21893" s="6">
        <v>46121</v>
      </c>
      <c r="I21893">
        <v>10</v>
      </c>
      <c r="J21893" t="s">
        <v>89</v>
      </c>
      <c r="K21893" t="s">
        <v>90</v>
      </c>
      <c r="L21893">
        <v>36</v>
      </c>
      <c r="M21893" t="s">
        <v>89</v>
      </c>
    </row>
    <row r="21894" spans="1:13" x14ac:dyDescent="0.25">
      <c r="A21894">
        <v>80972958</v>
      </c>
      <c r="B21894" t="s">
        <v>1413</v>
      </c>
      <c r="C21894" t="s">
        <v>3697</v>
      </c>
      <c r="D21894" t="s">
        <v>355</v>
      </c>
      <c r="E21894" t="s">
        <v>89</v>
      </c>
      <c r="F21894" t="s">
        <v>73</v>
      </c>
      <c r="G21894" t="s">
        <v>78</v>
      </c>
      <c r="H21894" s="6">
        <v>46121</v>
      </c>
      <c r="I21894">
        <v>19</v>
      </c>
      <c r="J21894" t="s">
        <v>89</v>
      </c>
      <c r="K21894" t="s">
        <v>139</v>
      </c>
      <c r="L21894">
        <v>47</v>
      </c>
      <c r="M21894" t="s">
        <v>89</v>
      </c>
    </row>
    <row r="21895" spans="1:13" x14ac:dyDescent="0.25">
      <c r="A21895">
        <v>80972958</v>
      </c>
      <c r="B21895" t="s">
        <v>9472</v>
      </c>
      <c r="C21895" t="s">
        <v>2002</v>
      </c>
      <c r="D21895" t="s">
        <v>9473</v>
      </c>
      <c r="E21895" t="s">
        <v>89</v>
      </c>
      <c r="F21895" t="s">
        <v>74</v>
      </c>
      <c r="G21895" t="s">
        <v>76</v>
      </c>
      <c r="H21895" s="6">
        <v>46121</v>
      </c>
      <c r="I21895">
        <v>66</v>
      </c>
      <c r="J21895" t="s">
        <v>89</v>
      </c>
      <c r="K21895" t="s">
        <v>90</v>
      </c>
      <c r="L21895">
        <v>44</v>
      </c>
      <c r="M21895" t="s">
        <v>89</v>
      </c>
    </row>
    <row r="21896" spans="1:13" x14ac:dyDescent="0.25">
      <c r="A21896">
        <v>80972958</v>
      </c>
      <c r="B21896" t="s">
        <v>4528</v>
      </c>
      <c r="C21896" t="s">
        <v>1259</v>
      </c>
      <c r="D21896" t="s">
        <v>1259</v>
      </c>
      <c r="E21896" t="s">
        <v>89</v>
      </c>
      <c r="F21896" t="s">
        <v>73</v>
      </c>
      <c r="G21896" t="s">
        <v>78</v>
      </c>
      <c r="H21896" s="6">
        <v>46121</v>
      </c>
      <c r="I21896">
        <v>19</v>
      </c>
      <c r="J21896" t="s">
        <v>89</v>
      </c>
      <c r="K21896" t="s">
        <v>90</v>
      </c>
      <c r="L21896">
        <v>56</v>
      </c>
      <c r="M21896" t="s">
        <v>89</v>
      </c>
    </row>
    <row r="21897" spans="1:13" x14ac:dyDescent="0.25">
      <c r="A21897">
        <v>80972958</v>
      </c>
      <c r="B21897" t="s">
        <v>9474</v>
      </c>
      <c r="C21897" t="s">
        <v>114</v>
      </c>
      <c r="D21897" t="s">
        <v>6389</v>
      </c>
      <c r="E21897" t="s">
        <v>89</v>
      </c>
      <c r="F21897" t="s">
        <v>74</v>
      </c>
      <c r="G21897" t="s">
        <v>76</v>
      </c>
      <c r="H21897" s="6">
        <v>46121</v>
      </c>
      <c r="I21897">
        <v>64</v>
      </c>
      <c r="J21897" t="s">
        <v>89</v>
      </c>
      <c r="K21897" t="s">
        <v>95</v>
      </c>
      <c r="L21897">
        <v>38</v>
      </c>
      <c r="M21897" t="s">
        <v>89</v>
      </c>
    </row>
    <row r="21898" spans="1:13" x14ac:dyDescent="0.25">
      <c r="A21898">
        <v>80972958</v>
      </c>
      <c r="B21898" t="s">
        <v>943</v>
      </c>
      <c r="C21898" t="s">
        <v>236</v>
      </c>
      <c r="D21898" t="s">
        <v>342</v>
      </c>
      <c r="E21898" t="s">
        <v>89</v>
      </c>
      <c r="F21898" t="s">
        <v>73</v>
      </c>
      <c r="G21898" t="s">
        <v>78</v>
      </c>
      <c r="H21898" s="6">
        <v>46161</v>
      </c>
      <c r="I21898">
        <v>6</v>
      </c>
      <c r="J21898" t="s">
        <v>89</v>
      </c>
      <c r="K21898" t="s">
        <v>193</v>
      </c>
      <c r="L21898">
        <v>33</v>
      </c>
      <c r="M21898" t="s">
        <v>89</v>
      </c>
    </row>
    <row r="21899" spans="1:13" x14ac:dyDescent="0.25">
      <c r="A21899">
        <v>80972958</v>
      </c>
      <c r="B21899" t="s">
        <v>835</v>
      </c>
      <c r="C21899" t="s">
        <v>1275</v>
      </c>
      <c r="D21899" t="s">
        <v>1400</v>
      </c>
      <c r="E21899" t="s">
        <v>89</v>
      </c>
      <c r="F21899" t="s">
        <v>74</v>
      </c>
      <c r="G21899" t="s">
        <v>76</v>
      </c>
      <c r="H21899" s="6">
        <v>46161</v>
      </c>
      <c r="I21899">
        <v>10</v>
      </c>
      <c r="J21899" t="s">
        <v>89</v>
      </c>
      <c r="K21899" t="s">
        <v>98</v>
      </c>
      <c r="L21899">
        <v>20</v>
      </c>
      <c r="M21899" t="s">
        <v>89</v>
      </c>
    </row>
    <row r="21900" spans="1:13" x14ac:dyDescent="0.25">
      <c r="A21900">
        <v>80972958</v>
      </c>
      <c r="B21900" t="s">
        <v>835</v>
      </c>
      <c r="C21900" t="s">
        <v>297</v>
      </c>
      <c r="D21900" t="s">
        <v>428</v>
      </c>
      <c r="E21900" t="s">
        <v>89</v>
      </c>
      <c r="F21900" t="s">
        <v>74</v>
      </c>
      <c r="G21900" t="s">
        <v>76</v>
      </c>
      <c r="H21900" s="6">
        <v>46161</v>
      </c>
      <c r="I21900">
        <v>93</v>
      </c>
      <c r="J21900" t="s">
        <v>89</v>
      </c>
      <c r="K21900" t="s">
        <v>90</v>
      </c>
      <c r="L21900">
        <v>80</v>
      </c>
      <c r="M21900" t="s">
        <v>89</v>
      </c>
    </row>
    <row r="21901" spans="1:13" x14ac:dyDescent="0.25">
      <c r="A21901">
        <v>80972958</v>
      </c>
      <c r="B21901" t="s">
        <v>3954</v>
      </c>
      <c r="C21901" t="s">
        <v>342</v>
      </c>
      <c r="D21901" t="s">
        <v>660</v>
      </c>
      <c r="E21901" t="s">
        <v>89</v>
      </c>
      <c r="F21901" t="s">
        <v>74</v>
      </c>
      <c r="G21901" t="s">
        <v>76</v>
      </c>
      <c r="H21901" s="6">
        <v>46161</v>
      </c>
      <c r="I21901">
        <v>152</v>
      </c>
      <c r="J21901" t="s">
        <v>89</v>
      </c>
      <c r="K21901" t="s">
        <v>95</v>
      </c>
      <c r="L21901">
        <v>47</v>
      </c>
      <c r="M21901" t="s">
        <v>89</v>
      </c>
    </row>
    <row r="21902" spans="1:13" x14ac:dyDescent="0.25">
      <c r="A21902">
        <v>80972958</v>
      </c>
      <c r="B21902" t="s">
        <v>483</v>
      </c>
      <c r="C21902" t="s">
        <v>2600</v>
      </c>
      <c r="D21902" t="s">
        <v>297</v>
      </c>
      <c r="E21902" t="s">
        <v>89</v>
      </c>
      <c r="F21902" t="s">
        <v>74</v>
      </c>
      <c r="G21902" t="s">
        <v>76</v>
      </c>
      <c r="H21902" s="6">
        <v>46161</v>
      </c>
      <c r="I21902">
        <v>9</v>
      </c>
      <c r="J21902" t="s">
        <v>89</v>
      </c>
      <c r="K21902" t="s">
        <v>161</v>
      </c>
      <c r="L21902">
        <v>26</v>
      </c>
      <c r="M21902" t="s">
        <v>89</v>
      </c>
    </row>
    <row r="21903" spans="1:13" x14ac:dyDescent="0.25">
      <c r="A21903">
        <v>80972958</v>
      </c>
      <c r="B21903" t="s">
        <v>1413</v>
      </c>
      <c r="C21903" t="s">
        <v>116</v>
      </c>
      <c r="D21903" t="s">
        <v>442</v>
      </c>
      <c r="E21903" t="s">
        <v>89</v>
      </c>
      <c r="F21903" t="s">
        <v>73</v>
      </c>
      <c r="G21903" t="s">
        <v>78</v>
      </c>
      <c r="H21903" s="6">
        <v>46161</v>
      </c>
      <c r="I21903">
        <v>101</v>
      </c>
      <c r="J21903" t="s">
        <v>89</v>
      </c>
      <c r="K21903" t="s">
        <v>95</v>
      </c>
      <c r="L21903">
        <v>71</v>
      </c>
      <c r="M21903" t="s">
        <v>89</v>
      </c>
    </row>
    <row r="21904" spans="1:13" x14ac:dyDescent="0.25">
      <c r="A21904">
        <v>80972958</v>
      </c>
      <c r="B21904" t="s">
        <v>7018</v>
      </c>
      <c r="C21904" t="s">
        <v>2246</v>
      </c>
      <c r="D21904" t="s">
        <v>492</v>
      </c>
      <c r="E21904" t="s">
        <v>89</v>
      </c>
      <c r="F21904" t="s">
        <v>74</v>
      </c>
      <c r="G21904" t="s">
        <v>76</v>
      </c>
      <c r="H21904" s="6">
        <v>46161</v>
      </c>
      <c r="I21904">
        <v>5</v>
      </c>
      <c r="J21904" t="s">
        <v>89</v>
      </c>
      <c r="K21904" t="s">
        <v>95</v>
      </c>
      <c r="L21904">
        <v>53</v>
      </c>
      <c r="M21904" t="s">
        <v>89</v>
      </c>
    </row>
    <row r="21905" spans="1:13" x14ac:dyDescent="0.25">
      <c r="A21905">
        <v>80972958</v>
      </c>
      <c r="B21905" t="s">
        <v>9475</v>
      </c>
      <c r="C21905" t="s">
        <v>665</v>
      </c>
      <c r="D21905" t="s">
        <v>1689</v>
      </c>
      <c r="E21905" t="s">
        <v>89</v>
      </c>
      <c r="F21905" t="s">
        <v>74</v>
      </c>
      <c r="G21905" t="s">
        <v>76</v>
      </c>
      <c r="H21905" s="6">
        <v>46121</v>
      </c>
      <c r="I21905">
        <v>33</v>
      </c>
      <c r="J21905" t="s">
        <v>89</v>
      </c>
      <c r="K21905" t="s">
        <v>95</v>
      </c>
      <c r="L21905">
        <v>30</v>
      </c>
      <c r="M21905" t="s">
        <v>89</v>
      </c>
    </row>
    <row r="21906" spans="1:13" x14ac:dyDescent="0.25">
      <c r="A21906">
        <v>80972958</v>
      </c>
      <c r="B21906" t="s">
        <v>8973</v>
      </c>
      <c r="C21906" t="s">
        <v>4532</v>
      </c>
      <c r="D21906" t="s">
        <v>233</v>
      </c>
      <c r="E21906" t="s">
        <v>89</v>
      </c>
      <c r="F21906" t="s">
        <v>74</v>
      </c>
      <c r="G21906" t="s">
        <v>76</v>
      </c>
      <c r="H21906" s="6">
        <v>46121</v>
      </c>
      <c r="I21906">
        <v>65</v>
      </c>
      <c r="J21906" t="s">
        <v>89</v>
      </c>
      <c r="K21906" t="s">
        <v>95</v>
      </c>
      <c r="L21906">
        <v>36</v>
      </c>
      <c r="M21906" t="s">
        <v>89</v>
      </c>
    </row>
    <row r="21907" spans="1:13" x14ac:dyDescent="0.25">
      <c r="A21907">
        <v>80972958</v>
      </c>
      <c r="B21907" t="s">
        <v>1015</v>
      </c>
      <c r="C21907" t="s">
        <v>114</v>
      </c>
      <c r="D21907" t="s">
        <v>273</v>
      </c>
      <c r="E21907" t="s">
        <v>89</v>
      </c>
      <c r="F21907" t="s">
        <v>73</v>
      </c>
      <c r="G21907" t="s">
        <v>78</v>
      </c>
      <c r="H21907" s="6">
        <v>46121</v>
      </c>
      <c r="I21907">
        <v>203</v>
      </c>
      <c r="J21907" t="s">
        <v>89</v>
      </c>
      <c r="K21907" t="s">
        <v>90</v>
      </c>
      <c r="L21907">
        <v>51</v>
      </c>
      <c r="M21907" t="s">
        <v>89</v>
      </c>
    </row>
    <row r="21908" spans="1:13" x14ac:dyDescent="0.25">
      <c r="A21908">
        <v>80972958</v>
      </c>
      <c r="B21908" t="s">
        <v>9476</v>
      </c>
      <c r="C21908" t="s">
        <v>989</v>
      </c>
      <c r="D21908" t="s">
        <v>514</v>
      </c>
      <c r="E21908" t="s">
        <v>89</v>
      </c>
      <c r="F21908" t="s">
        <v>74</v>
      </c>
      <c r="G21908" t="s">
        <v>76</v>
      </c>
      <c r="H21908" s="6">
        <v>46121</v>
      </c>
      <c r="I21908">
        <v>79</v>
      </c>
      <c r="J21908" t="s">
        <v>89</v>
      </c>
      <c r="K21908" t="s">
        <v>95</v>
      </c>
      <c r="L21908">
        <v>72</v>
      </c>
      <c r="M21908" t="s">
        <v>89</v>
      </c>
    </row>
    <row r="21909" spans="1:13" x14ac:dyDescent="0.25">
      <c r="A21909">
        <v>80972958</v>
      </c>
      <c r="B21909" t="s">
        <v>716</v>
      </c>
      <c r="C21909" t="s">
        <v>297</v>
      </c>
      <c r="D21909" t="s">
        <v>7037</v>
      </c>
      <c r="E21909" t="s">
        <v>89</v>
      </c>
      <c r="F21909" t="s">
        <v>74</v>
      </c>
      <c r="G21909" t="s">
        <v>76</v>
      </c>
      <c r="H21909" s="6">
        <v>46121</v>
      </c>
      <c r="I21909">
        <v>4</v>
      </c>
      <c r="J21909" t="s">
        <v>89</v>
      </c>
      <c r="K21909" t="s">
        <v>95</v>
      </c>
      <c r="L21909">
        <v>57</v>
      </c>
      <c r="M21909" t="s">
        <v>89</v>
      </c>
    </row>
    <row r="21910" spans="1:13" x14ac:dyDescent="0.25">
      <c r="A21910">
        <v>80972958</v>
      </c>
      <c r="B21910" t="s">
        <v>9477</v>
      </c>
      <c r="C21910" t="s">
        <v>420</v>
      </c>
      <c r="D21910" t="s">
        <v>213</v>
      </c>
      <c r="E21910" t="s">
        <v>89</v>
      </c>
      <c r="F21910" t="s">
        <v>74</v>
      </c>
      <c r="G21910" t="s">
        <v>76</v>
      </c>
      <c r="H21910" s="6">
        <v>46121</v>
      </c>
      <c r="I21910">
        <v>3</v>
      </c>
      <c r="J21910" t="s">
        <v>89</v>
      </c>
      <c r="K21910" t="s">
        <v>90</v>
      </c>
      <c r="L21910">
        <v>63</v>
      </c>
      <c r="M21910" t="s">
        <v>89</v>
      </c>
    </row>
    <row r="21911" spans="1:13" x14ac:dyDescent="0.25">
      <c r="A21911">
        <v>80972958</v>
      </c>
      <c r="B21911" t="s">
        <v>5283</v>
      </c>
      <c r="C21911" t="s">
        <v>569</v>
      </c>
      <c r="D21911" t="s">
        <v>404</v>
      </c>
      <c r="E21911" t="s">
        <v>89</v>
      </c>
      <c r="F21911" t="s">
        <v>74</v>
      </c>
      <c r="G21911" t="s">
        <v>76</v>
      </c>
      <c r="H21911" s="6">
        <v>46162</v>
      </c>
      <c r="I21911">
        <v>5</v>
      </c>
      <c r="J21911" t="s">
        <v>89</v>
      </c>
      <c r="K21911" t="s">
        <v>95</v>
      </c>
      <c r="L21911">
        <v>41</v>
      </c>
      <c r="M21911" t="s">
        <v>89</v>
      </c>
    </row>
    <row r="21912" spans="1:13" x14ac:dyDescent="0.25">
      <c r="A21912">
        <v>80972958</v>
      </c>
      <c r="B21912" t="s">
        <v>9478</v>
      </c>
      <c r="C21912" t="s">
        <v>2109</v>
      </c>
      <c r="D21912" t="s">
        <v>1329</v>
      </c>
      <c r="E21912" t="s">
        <v>89</v>
      </c>
      <c r="F21912" t="s">
        <v>74</v>
      </c>
      <c r="G21912" t="s">
        <v>76</v>
      </c>
      <c r="H21912" s="6">
        <v>46113</v>
      </c>
      <c r="I21912">
        <v>67</v>
      </c>
      <c r="J21912" t="s">
        <v>89</v>
      </c>
      <c r="K21912" t="s">
        <v>90</v>
      </c>
      <c r="L21912">
        <v>66</v>
      </c>
      <c r="M21912" t="s">
        <v>89</v>
      </c>
    </row>
    <row r="21913" spans="1:13" x14ac:dyDescent="0.25">
      <c r="A21913">
        <v>80972958</v>
      </c>
      <c r="B21913" t="s">
        <v>9479</v>
      </c>
      <c r="C21913" t="s">
        <v>1930</v>
      </c>
      <c r="D21913" t="s">
        <v>1657</v>
      </c>
      <c r="E21913" t="s">
        <v>89</v>
      </c>
      <c r="F21913" t="s">
        <v>73</v>
      </c>
      <c r="G21913" t="s">
        <v>78</v>
      </c>
      <c r="H21913" s="6">
        <v>46158</v>
      </c>
      <c r="I21913">
        <v>63</v>
      </c>
      <c r="J21913" t="s">
        <v>89</v>
      </c>
      <c r="K21913" t="s">
        <v>95</v>
      </c>
      <c r="L21913">
        <v>37</v>
      </c>
      <c r="M21913" t="s">
        <v>89</v>
      </c>
    </row>
    <row r="21914" spans="1:13" x14ac:dyDescent="0.25">
      <c r="A21914">
        <v>80972958</v>
      </c>
      <c r="B21914" t="s">
        <v>9480</v>
      </c>
      <c r="C21914" t="s">
        <v>486</v>
      </c>
      <c r="D21914" t="s">
        <v>404</v>
      </c>
      <c r="E21914" t="s">
        <v>89</v>
      </c>
      <c r="F21914" t="s">
        <v>74</v>
      </c>
      <c r="G21914" t="s">
        <v>76</v>
      </c>
      <c r="H21914" s="6">
        <v>46189</v>
      </c>
      <c r="I21914">
        <v>5</v>
      </c>
      <c r="J21914" t="s">
        <v>89</v>
      </c>
      <c r="K21914" t="s">
        <v>95</v>
      </c>
      <c r="L21914">
        <v>28</v>
      </c>
      <c r="M21914" t="s">
        <v>89</v>
      </c>
    </row>
    <row r="21915" spans="1:13" x14ac:dyDescent="0.25">
      <c r="A21915">
        <v>80972958</v>
      </c>
      <c r="B21915" t="s">
        <v>1365</v>
      </c>
      <c r="C21915" t="s">
        <v>120</v>
      </c>
      <c r="D21915" t="s">
        <v>233</v>
      </c>
      <c r="E21915" t="s">
        <v>89</v>
      </c>
      <c r="F21915" t="s">
        <v>73</v>
      </c>
      <c r="G21915" t="s">
        <v>78</v>
      </c>
      <c r="H21915" s="6">
        <v>46113</v>
      </c>
      <c r="I21915">
        <v>5</v>
      </c>
      <c r="J21915" t="s">
        <v>89</v>
      </c>
      <c r="K21915" t="s">
        <v>90</v>
      </c>
      <c r="L21915">
        <v>58</v>
      </c>
      <c r="M21915" t="s">
        <v>89</v>
      </c>
    </row>
    <row r="21916" spans="1:13" x14ac:dyDescent="0.25">
      <c r="A21916">
        <v>80972958</v>
      </c>
      <c r="B21916" t="s">
        <v>4861</v>
      </c>
      <c r="C21916" t="s">
        <v>2609</v>
      </c>
      <c r="D21916" t="s">
        <v>518</v>
      </c>
      <c r="E21916" t="s">
        <v>89</v>
      </c>
      <c r="F21916" t="s">
        <v>74</v>
      </c>
      <c r="G21916" t="s">
        <v>76</v>
      </c>
      <c r="H21916" s="6">
        <v>46161</v>
      </c>
      <c r="I21916">
        <v>64</v>
      </c>
      <c r="J21916" t="s">
        <v>89</v>
      </c>
      <c r="K21916" t="s">
        <v>139</v>
      </c>
      <c r="L21916">
        <v>24</v>
      </c>
      <c r="M21916" t="s">
        <v>89</v>
      </c>
    </row>
    <row r="21917" spans="1:13" x14ac:dyDescent="0.25">
      <c r="A21917">
        <v>80972958</v>
      </c>
      <c r="B21917" t="s">
        <v>9481</v>
      </c>
      <c r="C21917" t="s">
        <v>480</v>
      </c>
      <c r="D21917" t="s">
        <v>215</v>
      </c>
      <c r="E21917" t="s">
        <v>89</v>
      </c>
      <c r="F21917" t="s">
        <v>73</v>
      </c>
      <c r="G21917" t="s">
        <v>78</v>
      </c>
      <c r="H21917" s="6">
        <v>46118</v>
      </c>
      <c r="I21917">
        <v>57</v>
      </c>
      <c r="J21917" t="s">
        <v>89</v>
      </c>
      <c r="K21917" t="s">
        <v>90</v>
      </c>
      <c r="L21917">
        <v>29</v>
      </c>
      <c r="M21917" t="s">
        <v>89</v>
      </c>
    </row>
    <row r="21918" spans="1:13" x14ac:dyDescent="0.25">
      <c r="A21918">
        <v>80972958</v>
      </c>
      <c r="B21918" t="s">
        <v>4865</v>
      </c>
      <c r="C21918" t="s">
        <v>289</v>
      </c>
      <c r="D21918" t="s">
        <v>213</v>
      </c>
      <c r="E21918" t="s">
        <v>89</v>
      </c>
      <c r="F21918" t="s">
        <v>73</v>
      </c>
      <c r="G21918" t="s">
        <v>78</v>
      </c>
      <c r="H21918" s="6">
        <v>46174</v>
      </c>
      <c r="I21918">
        <v>5</v>
      </c>
      <c r="J21918" t="s">
        <v>89</v>
      </c>
      <c r="K21918" t="s">
        <v>139</v>
      </c>
      <c r="L21918">
        <v>31</v>
      </c>
      <c r="M21918" t="s">
        <v>89</v>
      </c>
    </row>
    <row r="21919" spans="1:13" x14ac:dyDescent="0.25">
      <c r="A21919">
        <v>80972958</v>
      </c>
      <c r="B21919" t="s">
        <v>617</v>
      </c>
      <c r="C21919" t="s">
        <v>404</v>
      </c>
      <c r="D21919" t="s">
        <v>1773</v>
      </c>
      <c r="E21919" t="s">
        <v>89</v>
      </c>
      <c r="F21919" t="s">
        <v>74</v>
      </c>
      <c r="G21919" t="s">
        <v>76</v>
      </c>
      <c r="H21919" s="6">
        <v>46167</v>
      </c>
      <c r="I21919">
        <v>8</v>
      </c>
      <c r="J21919" t="s">
        <v>89</v>
      </c>
      <c r="K21919" t="s">
        <v>90</v>
      </c>
      <c r="L21919">
        <v>22</v>
      </c>
      <c r="M21919" t="s">
        <v>89</v>
      </c>
    </row>
    <row r="21920" spans="1:13" x14ac:dyDescent="0.25">
      <c r="A21920">
        <v>80972958</v>
      </c>
      <c r="B21920" t="s">
        <v>5471</v>
      </c>
      <c r="C21920" t="s">
        <v>449</v>
      </c>
      <c r="D21920" t="s">
        <v>344</v>
      </c>
      <c r="E21920" t="s">
        <v>89</v>
      </c>
      <c r="F21920" t="s">
        <v>73</v>
      </c>
      <c r="G21920" t="s">
        <v>78</v>
      </c>
      <c r="H21920" s="6">
        <v>46176</v>
      </c>
      <c r="I21920">
        <v>158</v>
      </c>
      <c r="J21920" t="s">
        <v>89</v>
      </c>
      <c r="K21920" t="s">
        <v>95</v>
      </c>
      <c r="L21920">
        <v>43</v>
      </c>
      <c r="M21920" t="s">
        <v>89</v>
      </c>
    </row>
    <row r="21921" spans="1:13" x14ac:dyDescent="0.25">
      <c r="A21921">
        <v>80972958</v>
      </c>
      <c r="B21921" t="s">
        <v>144</v>
      </c>
      <c r="C21921" t="s">
        <v>1706</v>
      </c>
      <c r="D21921" t="s">
        <v>5701</v>
      </c>
      <c r="E21921" t="s">
        <v>89</v>
      </c>
      <c r="F21921" t="s">
        <v>74</v>
      </c>
      <c r="G21921" t="s">
        <v>76</v>
      </c>
      <c r="H21921" s="6">
        <v>46176</v>
      </c>
      <c r="I21921">
        <v>10</v>
      </c>
      <c r="J21921" t="s">
        <v>89</v>
      </c>
      <c r="K21921" t="s">
        <v>139</v>
      </c>
      <c r="L21921">
        <v>54</v>
      </c>
      <c r="M21921" t="s">
        <v>89</v>
      </c>
    </row>
    <row r="21922" spans="1:13" x14ac:dyDescent="0.25">
      <c r="A21922">
        <v>80972958</v>
      </c>
      <c r="B21922" t="s">
        <v>180</v>
      </c>
      <c r="C21922" t="s">
        <v>1013</v>
      </c>
      <c r="D21922" t="s">
        <v>225</v>
      </c>
      <c r="E21922" t="s">
        <v>89</v>
      </c>
      <c r="F21922" t="s">
        <v>74</v>
      </c>
      <c r="G21922" t="s">
        <v>76</v>
      </c>
      <c r="H21922" s="6">
        <v>46176</v>
      </c>
      <c r="I21922">
        <v>68</v>
      </c>
      <c r="J21922" t="s">
        <v>89</v>
      </c>
      <c r="K21922" t="s">
        <v>139</v>
      </c>
      <c r="L21922">
        <v>54</v>
      </c>
      <c r="M21922" t="s">
        <v>89</v>
      </c>
    </row>
    <row r="21923" spans="1:13" x14ac:dyDescent="0.25">
      <c r="A21923">
        <v>80972958</v>
      </c>
      <c r="B21923" t="s">
        <v>329</v>
      </c>
      <c r="C21923" t="s">
        <v>1897</v>
      </c>
      <c r="D21923" t="s">
        <v>318</v>
      </c>
      <c r="E21923" t="s">
        <v>89</v>
      </c>
      <c r="F21923" t="s">
        <v>74</v>
      </c>
      <c r="G21923" t="s">
        <v>76</v>
      </c>
      <c r="H21923" s="6">
        <v>46176</v>
      </c>
      <c r="I21923">
        <v>3</v>
      </c>
      <c r="J21923" t="s">
        <v>89</v>
      </c>
      <c r="K21923" t="s">
        <v>1269</v>
      </c>
      <c r="L21923">
        <v>37</v>
      </c>
      <c r="M21923" t="s">
        <v>89</v>
      </c>
    </row>
    <row r="21924" spans="1:13" x14ac:dyDescent="0.25">
      <c r="A21924">
        <v>80972958</v>
      </c>
      <c r="B21924" t="s">
        <v>4301</v>
      </c>
      <c r="C21924" t="s">
        <v>516</v>
      </c>
      <c r="D21924" t="s">
        <v>516</v>
      </c>
      <c r="E21924" t="s">
        <v>89</v>
      </c>
      <c r="F21924" t="s">
        <v>74</v>
      </c>
      <c r="G21924" t="s">
        <v>76</v>
      </c>
      <c r="H21924" s="6">
        <v>46168</v>
      </c>
      <c r="I21924">
        <v>10</v>
      </c>
      <c r="J21924" t="s">
        <v>89</v>
      </c>
      <c r="K21924" t="s">
        <v>95</v>
      </c>
      <c r="L21924">
        <v>50</v>
      </c>
      <c r="M21924" t="s">
        <v>89</v>
      </c>
    </row>
    <row r="21925" spans="1:13" x14ac:dyDescent="0.25">
      <c r="A21925">
        <v>80972958</v>
      </c>
      <c r="B21925" t="s">
        <v>5312</v>
      </c>
      <c r="C21925" t="s">
        <v>1861</v>
      </c>
      <c r="D21925" t="s">
        <v>4935</v>
      </c>
      <c r="E21925" t="s">
        <v>89</v>
      </c>
      <c r="F21925" t="s">
        <v>74</v>
      </c>
      <c r="G21925" t="s">
        <v>76</v>
      </c>
      <c r="H21925" s="6">
        <v>46168</v>
      </c>
      <c r="I21925">
        <v>91</v>
      </c>
      <c r="J21925" t="s">
        <v>89</v>
      </c>
      <c r="K21925" t="s">
        <v>90</v>
      </c>
      <c r="L21925">
        <v>50</v>
      </c>
      <c r="M21925" t="s">
        <v>89</v>
      </c>
    </row>
    <row r="21926" spans="1:13" x14ac:dyDescent="0.25">
      <c r="A21926">
        <v>80972958</v>
      </c>
      <c r="B21926" t="s">
        <v>3753</v>
      </c>
      <c r="C21926" t="s">
        <v>1773</v>
      </c>
      <c r="D21926" t="s">
        <v>367</v>
      </c>
      <c r="E21926" t="s">
        <v>89</v>
      </c>
      <c r="F21926" t="s">
        <v>74</v>
      </c>
      <c r="G21926" t="s">
        <v>76</v>
      </c>
      <c r="H21926" s="6">
        <v>46168</v>
      </c>
      <c r="I21926">
        <v>10</v>
      </c>
      <c r="J21926" t="s">
        <v>89</v>
      </c>
      <c r="K21926" t="s">
        <v>193</v>
      </c>
      <c r="L21926">
        <v>28</v>
      </c>
      <c r="M21926" t="s">
        <v>89</v>
      </c>
    </row>
    <row r="21927" spans="1:13" x14ac:dyDescent="0.25">
      <c r="A21927">
        <v>80972958</v>
      </c>
      <c r="B21927" t="s">
        <v>9482</v>
      </c>
      <c r="C21927" t="s">
        <v>9483</v>
      </c>
      <c r="D21927" t="s">
        <v>5746</v>
      </c>
      <c r="E21927" t="s">
        <v>89</v>
      </c>
      <c r="F21927" t="s">
        <v>74</v>
      </c>
      <c r="G21927" t="s">
        <v>76</v>
      </c>
      <c r="H21927" s="6">
        <v>46168</v>
      </c>
      <c r="I21927">
        <v>63</v>
      </c>
      <c r="J21927" t="s">
        <v>89</v>
      </c>
      <c r="K21927" t="s">
        <v>90</v>
      </c>
      <c r="L21927">
        <v>43</v>
      </c>
      <c r="M21927" t="s">
        <v>89</v>
      </c>
    </row>
    <row r="21928" spans="1:13" x14ac:dyDescent="0.25">
      <c r="A21928">
        <v>80972958</v>
      </c>
      <c r="B21928" t="s">
        <v>1015</v>
      </c>
      <c r="C21928" t="s">
        <v>9484</v>
      </c>
      <c r="D21928" t="s">
        <v>213</v>
      </c>
      <c r="E21928" t="s">
        <v>89</v>
      </c>
      <c r="F21928" t="s">
        <v>73</v>
      </c>
      <c r="G21928" t="s">
        <v>78</v>
      </c>
      <c r="H21928" s="6">
        <v>46168</v>
      </c>
      <c r="I21928">
        <v>70</v>
      </c>
      <c r="J21928" t="s">
        <v>89</v>
      </c>
      <c r="K21928" t="s">
        <v>95</v>
      </c>
      <c r="L21928">
        <v>51</v>
      </c>
      <c r="M21928" t="s">
        <v>89</v>
      </c>
    </row>
    <row r="21929" spans="1:13" x14ac:dyDescent="0.25">
      <c r="A21929">
        <v>80972958</v>
      </c>
      <c r="B21929" t="s">
        <v>208</v>
      </c>
      <c r="C21929" t="s">
        <v>213</v>
      </c>
      <c r="D21929" t="s">
        <v>114</v>
      </c>
      <c r="E21929" t="s">
        <v>89</v>
      </c>
      <c r="F21929" t="s">
        <v>74</v>
      </c>
      <c r="G21929" t="s">
        <v>76</v>
      </c>
      <c r="H21929" s="6">
        <v>46168</v>
      </c>
      <c r="I21929">
        <v>5</v>
      </c>
      <c r="J21929" t="s">
        <v>89</v>
      </c>
      <c r="K21929" t="s">
        <v>1179</v>
      </c>
      <c r="L21929">
        <v>34</v>
      </c>
      <c r="M21929" t="s">
        <v>89</v>
      </c>
    </row>
    <row r="21930" spans="1:13" x14ac:dyDescent="0.25">
      <c r="A21930">
        <v>80972958</v>
      </c>
      <c r="B21930" t="s">
        <v>1181</v>
      </c>
      <c r="C21930" t="s">
        <v>1041</v>
      </c>
      <c r="D21930" t="s">
        <v>339</v>
      </c>
      <c r="E21930" t="s">
        <v>89</v>
      </c>
      <c r="F21930" t="s">
        <v>74</v>
      </c>
      <c r="G21930" t="s">
        <v>76</v>
      </c>
      <c r="H21930" s="6">
        <v>46168</v>
      </c>
      <c r="I21930">
        <v>10</v>
      </c>
      <c r="J21930" t="s">
        <v>89</v>
      </c>
      <c r="K21930" t="s">
        <v>90</v>
      </c>
      <c r="L21930">
        <v>32</v>
      </c>
      <c r="M21930" t="s">
        <v>89</v>
      </c>
    </row>
    <row r="21931" spans="1:13" x14ac:dyDescent="0.25">
      <c r="A21931">
        <v>80972958</v>
      </c>
      <c r="B21931" t="s">
        <v>9485</v>
      </c>
      <c r="C21931" t="s">
        <v>114</v>
      </c>
      <c r="D21931" t="s">
        <v>114</v>
      </c>
      <c r="E21931" t="s">
        <v>89</v>
      </c>
      <c r="F21931" t="s">
        <v>74</v>
      </c>
      <c r="G21931" t="s">
        <v>76</v>
      </c>
      <c r="H21931" s="6">
        <v>46168</v>
      </c>
      <c r="I21931">
        <v>9</v>
      </c>
      <c r="J21931" t="s">
        <v>89</v>
      </c>
      <c r="K21931" t="s">
        <v>95</v>
      </c>
      <c r="L21931">
        <v>30</v>
      </c>
      <c r="M21931" t="s">
        <v>89</v>
      </c>
    </row>
    <row r="21932" spans="1:13" x14ac:dyDescent="0.25">
      <c r="A21932">
        <v>80972958</v>
      </c>
      <c r="B21932" t="s">
        <v>362</v>
      </c>
      <c r="C21932" t="s">
        <v>481</v>
      </c>
      <c r="D21932" t="s">
        <v>171</v>
      </c>
      <c r="E21932" t="s">
        <v>89</v>
      </c>
      <c r="F21932" t="s">
        <v>74</v>
      </c>
      <c r="G21932" t="s">
        <v>76</v>
      </c>
      <c r="H21932" s="6">
        <v>46168</v>
      </c>
      <c r="I21932">
        <v>5</v>
      </c>
      <c r="J21932" t="s">
        <v>89</v>
      </c>
      <c r="K21932" t="s">
        <v>90</v>
      </c>
      <c r="L21932">
        <v>22</v>
      </c>
      <c r="M21932" t="s">
        <v>89</v>
      </c>
    </row>
    <row r="21933" spans="1:13" x14ac:dyDescent="0.25">
      <c r="A21933">
        <v>80972958</v>
      </c>
      <c r="B21933" t="s">
        <v>2745</v>
      </c>
      <c r="C21933" t="s">
        <v>6166</v>
      </c>
      <c r="D21933" t="s">
        <v>7558</v>
      </c>
      <c r="E21933" t="s">
        <v>89</v>
      </c>
      <c r="F21933" t="s">
        <v>73</v>
      </c>
      <c r="G21933" t="s">
        <v>78</v>
      </c>
      <c r="H21933" s="6">
        <v>46168</v>
      </c>
      <c r="I21933">
        <v>57</v>
      </c>
      <c r="J21933" t="s">
        <v>89</v>
      </c>
      <c r="K21933" t="s">
        <v>90</v>
      </c>
      <c r="L21933">
        <v>51</v>
      </c>
      <c r="M21933" t="s">
        <v>89</v>
      </c>
    </row>
    <row r="21934" spans="1:13" x14ac:dyDescent="0.25">
      <c r="A21934">
        <v>80972958</v>
      </c>
      <c r="B21934" t="s">
        <v>348</v>
      </c>
      <c r="C21934" t="s">
        <v>2184</v>
      </c>
      <c r="D21934" t="s">
        <v>114</v>
      </c>
      <c r="E21934" t="s">
        <v>89</v>
      </c>
      <c r="F21934" t="s">
        <v>74</v>
      </c>
      <c r="G21934" t="s">
        <v>76</v>
      </c>
      <c r="H21934" s="6">
        <v>46168</v>
      </c>
      <c r="I21934">
        <v>57</v>
      </c>
      <c r="J21934" t="s">
        <v>89</v>
      </c>
      <c r="K21934" t="s">
        <v>193</v>
      </c>
      <c r="L21934">
        <v>44</v>
      </c>
      <c r="M21934" t="s">
        <v>89</v>
      </c>
    </row>
    <row r="21935" spans="1:13" x14ac:dyDescent="0.25">
      <c r="A21935">
        <v>80972958</v>
      </c>
      <c r="B21935" t="s">
        <v>362</v>
      </c>
      <c r="C21935" t="s">
        <v>404</v>
      </c>
      <c r="D21935" t="s">
        <v>449</v>
      </c>
      <c r="E21935" t="s">
        <v>89</v>
      </c>
      <c r="F21935" t="s">
        <v>74</v>
      </c>
      <c r="G21935" t="s">
        <v>76</v>
      </c>
      <c r="H21935" s="6">
        <v>46151</v>
      </c>
      <c r="I21935">
        <v>89</v>
      </c>
      <c r="J21935" t="s">
        <v>89</v>
      </c>
      <c r="K21935" t="s">
        <v>139</v>
      </c>
      <c r="L21935">
        <v>53</v>
      </c>
      <c r="M21935" t="s">
        <v>89</v>
      </c>
    </row>
    <row r="21936" spans="1:13" x14ac:dyDescent="0.25">
      <c r="A21936">
        <v>80972958</v>
      </c>
      <c r="B21936" t="s">
        <v>466</v>
      </c>
      <c r="C21936" t="s">
        <v>1917</v>
      </c>
      <c r="D21936" t="s">
        <v>256</v>
      </c>
      <c r="E21936" t="s">
        <v>89</v>
      </c>
      <c r="F21936" t="s">
        <v>74</v>
      </c>
      <c r="G21936" t="s">
        <v>76</v>
      </c>
      <c r="H21936" s="6">
        <v>46151</v>
      </c>
      <c r="I21936">
        <v>108</v>
      </c>
      <c r="J21936" t="s">
        <v>89</v>
      </c>
      <c r="K21936" t="s">
        <v>139</v>
      </c>
      <c r="L21936">
        <v>48</v>
      </c>
      <c r="M21936" t="s">
        <v>89</v>
      </c>
    </row>
    <row r="21937" spans="1:13" x14ac:dyDescent="0.25">
      <c r="A21937">
        <v>80972958</v>
      </c>
      <c r="B21937" t="s">
        <v>9486</v>
      </c>
      <c r="C21937" t="s">
        <v>339</v>
      </c>
      <c r="D21937" t="s">
        <v>694</v>
      </c>
      <c r="E21937" t="s">
        <v>89</v>
      </c>
      <c r="F21937" t="s">
        <v>73</v>
      </c>
      <c r="G21937" t="s">
        <v>78</v>
      </c>
      <c r="H21937" s="6">
        <v>46151</v>
      </c>
      <c r="I21937">
        <v>4</v>
      </c>
      <c r="J21937" t="s">
        <v>89</v>
      </c>
      <c r="K21937" t="s">
        <v>90</v>
      </c>
      <c r="L21937">
        <v>23</v>
      </c>
      <c r="M21937" t="s">
        <v>89</v>
      </c>
    </row>
    <row r="21938" spans="1:13" x14ac:dyDescent="0.25">
      <c r="A21938">
        <v>80972958</v>
      </c>
      <c r="B21938" t="s">
        <v>1309</v>
      </c>
      <c r="C21938" t="s">
        <v>163</v>
      </c>
      <c r="D21938" t="s">
        <v>2122</v>
      </c>
      <c r="E21938" t="s">
        <v>89</v>
      </c>
      <c r="F21938" t="s">
        <v>74</v>
      </c>
      <c r="G21938" t="s">
        <v>76</v>
      </c>
      <c r="H21938" s="6">
        <v>46151</v>
      </c>
      <c r="I21938">
        <v>66</v>
      </c>
      <c r="J21938" t="s">
        <v>89</v>
      </c>
      <c r="K21938" t="s">
        <v>95</v>
      </c>
      <c r="L21938">
        <v>41</v>
      </c>
      <c r="M21938" t="s">
        <v>89</v>
      </c>
    </row>
    <row r="21939" spans="1:13" x14ac:dyDescent="0.25">
      <c r="A21939">
        <v>80972958</v>
      </c>
      <c r="B21939" t="s">
        <v>101</v>
      </c>
      <c r="C21939" t="s">
        <v>114</v>
      </c>
      <c r="D21939" t="s">
        <v>344</v>
      </c>
      <c r="E21939" t="s">
        <v>89</v>
      </c>
      <c r="F21939" t="s">
        <v>73</v>
      </c>
      <c r="G21939" t="s">
        <v>78</v>
      </c>
      <c r="H21939" s="6">
        <v>46151</v>
      </c>
      <c r="I21939">
        <v>5</v>
      </c>
      <c r="J21939" t="s">
        <v>89</v>
      </c>
      <c r="K21939" t="s">
        <v>90</v>
      </c>
      <c r="L21939">
        <v>44</v>
      </c>
      <c r="M21939" t="s">
        <v>89</v>
      </c>
    </row>
    <row r="21940" spans="1:13" x14ac:dyDescent="0.25">
      <c r="A21940">
        <v>80972958</v>
      </c>
      <c r="B21940" t="s">
        <v>4174</v>
      </c>
      <c r="C21940" t="s">
        <v>404</v>
      </c>
      <c r="D21940" t="s">
        <v>225</v>
      </c>
      <c r="E21940" t="s">
        <v>89</v>
      </c>
      <c r="F21940" t="s">
        <v>73</v>
      </c>
      <c r="G21940" t="s">
        <v>78</v>
      </c>
      <c r="H21940" s="6">
        <v>46151</v>
      </c>
      <c r="I21940">
        <v>59</v>
      </c>
      <c r="J21940" t="s">
        <v>89</v>
      </c>
      <c r="K21940" t="s">
        <v>139</v>
      </c>
      <c r="L21940">
        <v>30</v>
      </c>
      <c r="M21940" t="s">
        <v>89</v>
      </c>
    </row>
    <row r="21941" spans="1:13" x14ac:dyDescent="0.25">
      <c r="A21941">
        <v>80972958</v>
      </c>
      <c r="B21941" t="s">
        <v>901</v>
      </c>
      <c r="C21941" t="s">
        <v>1238</v>
      </c>
      <c r="D21941" t="s">
        <v>9487</v>
      </c>
      <c r="E21941" t="s">
        <v>89</v>
      </c>
      <c r="F21941" t="s">
        <v>74</v>
      </c>
      <c r="G21941" t="s">
        <v>76</v>
      </c>
      <c r="H21941" s="6">
        <v>46151</v>
      </c>
      <c r="I21941">
        <v>5</v>
      </c>
      <c r="J21941" t="s">
        <v>89</v>
      </c>
      <c r="K21941" t="s">
        <v>95</v>
      </c>
      <c r="L21941">
        <v>58</v>
      </c>
      <c r="M21941" t="s">
        <v>89</v>
      </c>
    </row>
    <row r="21942" spans="1:13" x14ac:dyDescent="0.25">
      <c r="A21942">
        <v>80972958</v>
      </c>
      <c r="B21942" t="s">
        <v>5018</v>
      </c>
      <c r="C21942" t="s">
        <v>360</v>
      </c>
      <c r="D21942" t="s">
        <v>233</v>
      </c>
      <c r="E21942" t="s">
        <v>89</v>
      </c>
      <c r="F21942" t="s">
        <v>74</v>
      </c>
      <c r="G21942" t="s">
        <v>76</v>
      </c>
      <c r="H21942" s="6">
        <v>46151</v>
      </c>
      <c r="I21942">
        <v>8</v>
      </c>
      <c r="J21942" t="s">
        <v>89</v>
      </c>
      <c r="K21942" t="s">
        <v>95</v>
      </c>
      <c r="L21942">
        <v>40</v>
      </c>
      <c r="M21942" t="s">
        <v>89</v>
      </c>
    </row>
    <row r="21943" spans="1:13" x14ac:dyDescent="0.25">
      <c r="A21943">
        <v>80972958</v>
      </c>
      <c r="B21943" t="s">
        <v>9488</v>
      </c>
      <c r="C21943" t="s">
        <v>1568</v>
      </c>
      <c r="D21943" t="s">
        <v>532</v>
      </c>
      <c r="E21943" t="s">
        <v>89</v>
      </c>
      <c r="F21943" t="s">
        <v>74</v>
      </c>
      <c r="G21943" t="s">
        <v>76</v>
      </c>
      <c r="H21943" s="6">
        <v>46141</v>
      </c>
      <c r="I21943">
        <v>10</v>
      </c>
      <c r="J21943" t="s">
        <v>89</v>
      </c>
      <c r="K21943" t="s">
        <v>90</v>
      </c>
      <c r="L21943">
        <v>23</v>
      </c>
      <c r="M21943" t="s">
        <v>89</v>
      </c>
    </row>
    <row r="21944" spans="1:13" x14ac:dyDescent="0.25">
      <c r="A21944">
        <v>80972958</v>
      </c>
      <c r="B21944" t="s">
        <v>9489</v>
      </c>
      <c r="C21944" t="s">
        <v>1133</v>
      </c>
      <c r="D21944" t="s">
        <v>2597</v>
      </c>
      <c r="E21944" t="s">
        <v>89</v>
      </c>
      <c r="F21944" t="s">
        <v>74</v>
      </c>
      <c r="G21944" t="s">
        <v>76</v>
      </c>
      <c r="H21944" s="6">
        <v>46141</v>
      </c>
      <c r="I21944">
        <v>94</v>
      </c>
      <c r="J21944" t="s">
        <v>89</v>
      </c>
      <c r="K21944" t="s">
        <v>95</v>
      </c>
      <c r="L21944">
        <v>71</v>
      </c>
      <c r="M21944" t="s">
        <v>89</v>
      </c>
    </row>
    <row r="21945" spans="1:13" x14ac:dyDescent="0.25">
      <c r="A21945">
        <v>80972958</v>
      </c>
      <c r="B21945" t="s">
        <v>362</v>
      </c>
      <c r="C21945" t="s">
        <v>481</v>
      </c>
      <c r="D21945" t="s">
        <v>428</v>
      </c>
      <c r="E21945" t="s">
        <v>89</v>
      </c>
      <c r="F21945" t="s">
        <v>74</v>
      </c>
      <c r="G21945" t="s">
        <v>76</v>
      </c>
      <c r="H21945" s="6">
        <v>46141</v>
      </c>
      <c r="I21945">
        <v>7</v>
      </c>
      <c r="J21945" t="s">
        <v>89</v>
      </c>
      <c r="K21945" t="s">
        <v>90</v>
      </c>
      <c r="L21945">
        <v>37</v>
      </c>
      <c r="M21945" t="s">
        <v>89</v>
      </c>
    </row>
    <row r="21946" spans="1:13" x14ac:dyDescent="0.25">
      <c r="A21946">
        <v>80972958</v>
      </c>
      <c r="B21946" t="s">
        <v>1107</v>
      </c>
      <c r="C21946" t="s">
        <v>178</v>
      </c>
      <c r="D21946" t="s">
        <v>671</v>
      </c>
      <c r="E21946" t="s">
        <v>89</v>
      </c>
      <c r="F21946" t="s">
        <v>74</v>
      </c>
      <c r="G21946" t="s">
        <v>76</v>
      </c>
      <c r="H21946" s="6">
        <v>46141</v>
      </c>
      <c r="I21946">
        <v>13</v>
      </c>
      <c r="J21946" t="s">
        <v>89</v>
      </c>
      <c r="K21946" t="s">
        <v>139</v>
      </c>
      <c r="L21946">
        <v>60</v>
      </c>
      <c r="M21946" t="s">
        <v>89</v>
      </c>
    </row>
    <row r="21947" spans="1:13" x14ac:dyDescent="0.25">
      <c r="A21947">
        <v>80972958</v>
      </c>
      <c r="B21947" t="s">
        <v>9490</v>
      </c>
      <c r="C21947" t="s">
        <v>1631</v>
      </c>
      <c r="D21947" t="s">
        <v>213</v>
      </c>
      <c r="E21947" t="s">
        <v>89</v>
      </c>
      <c r="F21947" t="s">
        <v>73</v>
      </c>
      <c r="G21947" t="s">
        <v>78</v>
      </c>
      <c r="H21947" s="6">
        <v>46141</v>
      </c>
      <c r="I21947">
        <v>115</v>
      </c>
      <c r="J21947" t="s">
        <v>89</v>
      </c>
      <c r="K21947" t="s">
        <v>90</v>
      </c>
      <c r="L21947">
        <v>64</v>
      </c>
      <c r="M21947" t="s">
        <v>89</v>
      </c>
    </row>
    <row r="21948" spans="1:13" x14ac:dyDescent="0.25">
      <c r="A21948">
        <v>80972958</v>
      </c>
      <c r="B21948" t="s">
        <v>9491</v>
      </c>
      <c r="C21948" t="s">
        <v>397</v>
      </c>
      <c r="D21948" t="s">
        <v>4156</v>
      </c>
      <c r="E21948" t="s">
        <v>89</v>
      </c>
      <c r="F21948" t="s">
        <v>73</v>
      </c>
      <c r="G21948" t="s">
        <v>78</v>
      </c>
      <c r="H21948" s="6">
        <v>46141</v>
      </c>
      <c r="I21948">
        <v>77</v>
      </c>
      <c r="J21948" t="s">
        <v>89</v>
      </c>
      <c r="K21948" t="s">
        <v>95</v>
      </c>
      <c r="L21948">
        <v>69</v>
      </c>
      <c r="M21948" t="s">
        <v>89</v>
      </c>
    </row>
    <row r="21949" spans="1:13" x14ac:dyDescent="0.25">
      <c r="A21949">
        <v>80972958</v>
      </c>
      <c r="B21949" t="s">
        <v>9492</v>
      </c>
      <c r="C21949" t="s">
        <v>2095</v>
      </c>
      <c r="D21949" t="s">
        <v>136</v>
      </c>
      <c r="E21949" t="s">
        <v>89</v>
      </c>
      <c r="F21949" t="s">
        <v>74</v>
      </c>
      <c r="G21949" t="s">
        <v>76</v>
      </c>
      <c r="H21949" s="6">
        <v>46141</v>
      </c>
      <c r="I21949">
        <v>47</v>
      </c>
      <c r="J21949" t="s">
        <v>89</v>
      </c>
      <c r="K21949" t="s">
        <v>90</v>
      </c>
      <c r="L21949">
        <v>30</v>
      </c>
      <c r="M21949" t="s">
        <v>89</v>
      </c>
    </row>
    <row r="21950" spans="1:13" x14ac:dyDescent="0.25">
      <c r="A21950">
        <v>80972958</v>
      </c>
      <c r="B21950" t="s">
        <v>946</v>
      </c>
      <c r="C21950" t="s">
        <v>325</v>
      </c>
      <c r="D21950" t="s">
        <v>355</v>
      </c>
      <c r="E21950" t="s">
        <v>89</v>
      </c>
      <c r="F21950" t="s">
        <v>73</v>
      </c>
      <c r="G21950" t="s">
        <v>78</v>
      </c>
      <c r="H21950" s="6">
        <v>46134</v>
      </c>
      <c r="I21950">
        <v>7</v>
      </c>
      <c r="J21950" t="s">
        <v>89</v>
      </c>
      <c r="K21950" t="s">
        <v>95</v>
      </c>
      <c r="L21950">
        <v>45</v>
      </c>
      <c r="M21950" t="s">
        <v>89</v>
      </c>
    </row>
    <row r="21951" spans="1:13" x14ac:dyDescent="0.25">
      <c r="A21951">
        <v>80972958</v>
      </c>
      <c r="B21951" t="s">
        <v>1398</v>
      </c>
      <c r="C21951" t="s">
        <v>3469</v>
      </c>
      <c r="D21951" t="s">
        <v>6409</v>
      </c>
      <c r="E21951" t="s">
        <v>89</v>
      </c>
      <c r="F21951" t="s">
        <v>73</v>
      </c>
      <c r="G21951" t="s">
        <v>78</v>
      </c>
      <c r="H21951" s="6">
        <v>46134</v>
      </c>
      <c r="I21951">
        <v>57</v>
      </c>
      <c r="J21951" t="s">
        <v>89</v>
      </c>
      <c r="K21951" t="s">
        <v>95</v>
      </c>
      <c r="L21951">
        <v>53</v>
      </c>
      <c r="M21951" t="s">
        <v>89</v>
      </c>
    </row>
    <row r="21952" spans="1:13" x14ac:dyDescent="0.25">
      <c r="A21952">
        <v>80972958</v>
      </c>
      <c r="B21952" t="s">
        <v>9493</v>
      </c>
      <c r="C21952" t="s">
        <v>9494</v>
      </c>
      <c r="D21952" t="s">
        <v>9495</v>
      </c>
      <c r="E21952" t="s">
        <v>89</v>
      </c>
      <c r="F21952" t="s">
        <v>73</v>
      </c>
      <c r="G21952" t="s">
        <v>78</v>
      </c>
      <c r="H21952" s="6">
        <v>46154</v>
      </c>
      <c r="I21952">
        <v>66</v>
      </c>
      <c r="J21952" t="s">
        <v>89</v>
      </c>
      <c r="K21952" t="s">
        <v>90</v>
      </c>
      <c r="L21952">
        <v>25</v>
      </c>
      <c r="M21952" t="s">
        <v>89</v>
      </c>
    </row>
    <row r="21953" spans="1:13" x14ac:dyDescent="0.25">
      <c r="A21953">
        <v>80972958</v>
      </c>
      <c r="B21953" t="s">
        <v>1113</v>
      </c>
      <c r="C21953" t="s">
        <v>876</v>
      </c>
      <c r="D21953" t="s">
        <v>126</v>
      </c>
      <c r="E21953" t="s">
        <v>89</v>
      </c>
      <c r="F21953" t="s">
        <v>74</v>
      </c>
      <c r="G21953" t="s">
        <v>76</v>
      </c>
      <c r="H21953" s="6">
        <v>46154</v>
      </c>
      <c r="I21953">
        <v>28</v>
      </c>
      <c r="J21953" t="s">
        <v>89</v>
      </c>
      <c r="K21953" t="s">
        <v>90</v>
      </c>
      <c r="L21953">
        <v>42</v>
      </c>
      <c r="M21953" t="s">
        <v>89</v>
      </c>
    </row>
    <row r="21954" spans="1:13" x14ac:dyDescent="0.25">
      <c r="A21954">
        <v>80972958</v>
      </c>
      <c r="B21954" t="s">
        <v>1335</v>
      </c>
      <c r="C21954" t="s">
        <v>136</v>
      </c>
      <c r="D21954" t="s">
        <v>405</v>
      </c>
      <c r="E21954" t="s">
        <v>89</v>
      </c>
      <c r="F21954" t="s">
        <v>74</v>
      </c>
      <c r="G21954" t="s">
        <v>76</v>
      </c>
      <c r="H21954" s="6">
        <v>46154</v>
      </c>
      <c r="I21954">
        <v>3</v>
      </c>
      <c r="J21954" t="s">
        <v>89</v>
      </c>
      <c r="K21954" t="s">
        <v>90</v>
      </c>
      <c r="L21954">
        <v>64</v>
      </c>
      <c r="M21954" t="s">
        <v>89</v>
      </c>
    </row>
    <row r="21955" spans="1:13" x14ac:dyDescent="0.25">
      <c r="A21955">
        <v>80972958</v>
      </c>
      <c r="B21955" t="s">
        <v>9496</v>
      </c>
      <c r="C21955" t="s">
        <v>1689</v>
      </c>
      <c r="D21955" t="s">
        <v>344</v>
      </c>
      <c r="E21955" t="s">
        <v>89</v>
      </c>
      <c r="F21955" t="s">
        <v>74</v>
      </c>
      <c r="G21955" t="s">
        <v>76</v>
      </c>
      <c r="H21955" s="6">
        <v>46154</v>
      </c>
      <c r="I21955">
        <v>14</v>
      </c>
      <c r="J21955" t="s">
        <v>89</v>
      </c>
      <c r="K21955" t="s">
        <v>139</v>
      </c>
      <c r="L21955">
        <v>32</v>
      </c>
      <c r="M21955" t="s">
        <v>89</v>
      </c>
    </row>
    <row r="21956" spans="1:13" x14ac:dyDescent="0.25">
      <c r="A21956">
        <v>80972958</v>
      </c>
      <c r="B21956" t="s">
        <v>180</v>
      </c>
      <c r="C21956" t="s">
        <v>488</v>
      </c>
      <c r="D21956" t="s">
        <v>1107</v>
      </c>
      <c r="E21956" t="s">
        <v>89</v>
      </c>
      <c r="F21956" t="s">
        <v>74</v>
      </c>
      <c r="G21956" t="s">
        <v>76</v>
      </c>
      <c r="H21956" s="6">
        <v>46154</v>
      </c>
      <c r="I21956">
        <v>6</v>
      </c>
      <c r="J21956" t="s">
        <v>89</v>
      </c>
      <c r="K21956" t="s">
        <v>95</v>
      </c>
      <c r="L21956">
        <v>35</v>
      </c>
      <c r="M21956" t="s">
        <v>89</v>
      </c>
    </row>
    <row r="21957" spans="1:13" x14ac:dyDescent="0.25">
      <c r="A21957">
        <v>80972958</v>
      </c>
      <c r="B21957" t="s">
        <v>838</v>
      </c>
      <c r="C21957" t="s">
        <v>9497</v>
      </c>
      <c r="D21957" t="s">
        <v>9498</v>
      </c>
      <c r="E21957" t="s">
        <v>89</v>
      </c>
      <c r="F21957" t="s">
        <v>73</v>
      </c>
      <c r="G21957" t="s">
        <v>78</v>
      </c>
      <c r="H21957" s="6">
        <v>46154</v>
      </c>
      <c r="I21957">
        <v>133</v>
      </c>
      <c r="J21957" t="s">
        <v>89</v>
      </c>
      <c r="K21957" t="s">
        <v>95</v>
      </c>
      <c r="L21957">
        <v>34</v>
      </c>
      <c r="M21957" t="s">
        <v>89</v>
      </c>
    </row>
    <row r="21958" spans="1:13" x14ac:dyDescent="0.25">
      <c r="A21958">
        <v>80972958</v>
      </c>
      <c r="B21958" t="s">
        <v>9420</v>
      </c>
      <c r="C21958" t="s">
        <v>876</v>
      </c>
      <c r="D21958" t="s">
        <v>3094</v>
      </c>
      <c r="E21958" t="s">
        <v>89</v>
      </c>
      <c r="F21958" t="s">
        <v>73</v>
      </c>
      <c r="G21958" t="s">
        <v>78</v>
      </c>
      <c r="H21958" s="6">
        <v>46154</v>
      </c>
      <c r="I21958">
        <v>97</v>
      </c>
      <c r="J21958" t="s">
        <v>89</v>
      </c>
      <c r="K21958" t="s">
        <v>90</v>
      </c>
      <c r="L21958">
        <v>43</v>
      </c>
      <c r="M21958" t="s">
        <v>89</v>
      </c>
    </row>
    <row r="21959" spans="1:13" x14ac:dyDescent="0.25">
      <c r="A21959">
        <v>80972958</v>
      </c>
      <c r="B21959" t="s">
        <v>248</v>
      </c>
      <c r="C21959" t="s">
        <v>1669</v>
      </c>
      <c r="D21959" t="s">
        <v>297</v>
      </c>
      <c r="E21959" t="s">
        <v>89</v>
      </c>
      <c r="F21959" t="s">
        <v>74</v>
      </c>
      <c r="G21959" t="s">
        <v>76</v>
      </c>
      <c r="H21959" s="6">
        <v>46154</v>
      </c>
      <c r="I21959">
        <v>11</v>
      </c>
      <c r="J21959" t="s">
        <v>89</v>
      </c>
      <c r="K21959" t="s">
        <v>139</v>
      </c>
      <c r="L21959">
        <v>20</v>
      </c>
      <c r="M21959" t="s">
        <v>89</v>
      </c>
    </row>
    <row r="21960" spans="1:13" x14ac:dyDescent="0.25">
      <c r="A21960">
        <v>80972958</v>
      </c>
      <c r="B21960" t="s">
        <v>784</v>
      </c>
      <c r="C21960" t="s">
        <v>481</v>
      </c>
      <c r="D21960" t="s">
        <v>213</v>
      </c>
      <c r="E21960" t="s">
        <v>89</v>
      </c>
      <c r="F21960" t="s">
        <v>73</v>
      </c>
      <c r="G21960" t="s">
        <v>78</v>
      </c>
      <c r="H21960" s="6">
        <v>46154</v>
      </c>
      <c r="I21960">
        <v>133</v>
      </c>
      <c r="J21960" t="s">
        <v>89</v>
      </c>
      <c r="K21960" t="s">
        <v>90</v>
      </c>
      <c r="L21960">
        <v>61</v>
      </c>
      <c r="M21960" t="s">
        <v>89</v>
      </c>
    </row>
    <row r="21961" spans="1:13" x14ac:dyDescent="0.25">
      <c r="A21961">
        <v>80972958</v>
      </c>
      <c r="B21961" t="s">
        <v>7483</v>
      </c>
      <c r="C21961" t="s">
        <v>458</v>
      </c>
      <c r="D21961" t="s">
        <v>2028</v>
      </c>
      <c r="E21961" t="s">
        <v>89</v>
      </c>
      <c r="F21961" t="s">
        <v>74</v>
      </c>
      <c r="G21961" t="s">
        <v>76</v>
      </c>
      <c r="H21961" s="6">
        <v>46161</v>
      </c>
      <c r="I21961">
        <v>127</v>
      </c>
      <c r="J21961" t="s">
        <v>89</v>
      </c>
      <c r="K21961" t="s">
        <v>90</v>
      </c>
      <c r="L21961">
        <v>40</v>
      </c>
      <c r="M21961" t="s">
        <v>89</v>
      </c>
    </row>
    <row r="21962" spans="1:13" x14ac:dyDescent="0.25">
      <c r="A21962">
        <v>80972958</v>
      </c>
      <c r="B21962" t="s">
        <v>539</v>
      </c>
      <c r="C21962" t="s">
        <v>120</v>
      </c>
      <c r="D21962" t="s">
        <v>367</v>
      </c>
      <c r="E21962" t="s">
        <v>89</v>
      </c>
      <c r="F21962" t="s">
        <v>73</v>
      </c>
      <c r="G21962" t="s">
        <v>78</v>
      </c>
      <c r="H21962" s="6">
        <v>46161</v>
      </c>
      <c r="I21962">
        <v>103</v>
      </c>
      <c r="J21962" t="s">
        <v>89</v>
      </c>
      <c r="K21962" t="s">
        <v>95</v>
      </c>
      <c r="L21962">
        <v>60</v>
      </c>
      <c r="M21962" t="s">
        <v>89</v>
      </c>
    </row>
    <row r="21963" spans="1:13" x14ac:dyDescent="0.25">
      <c r="A21963">
        <v>80972958</v>
      </c>
      <c r="B21963" t="s">
        <v>493</v>
      </c>
      <c r="C21963" t="s">
        <v>6374</v>
      </c>
      <c r="D21963" t="s">
        <v>116</v>
      </c>
      <c r="E21963" t="s">
        <v>89</v>
      </c>
      <c r="F21963" t="s">
        <v>73</v>
      </c>
      <c r="G21963" t="s">
        <v>78</v>
      </c>
      <c r="H21963" s="6">
        <v>46161</v>
      </c>
      <c r="I21963">
        <v>93</v>
      </c>
      <c r="J21963" t="s">
        <v>89</v>
      </c>
      <c r="K21963" t="s">
        <v>95</v>
      </c>
      <c r="L21963">
        <v>58</v>
      </c>
      <c r="M21963" t="s">
        <v>89</v>
      </c>
    </row>
    <row r="21964" spans="1:13" x14ac:dyDescent="0.25">
      <c r="A21964">
        <v>80972958</v>
      </c>
      <c r="B21964" t="s">
        <v>4623</v>
      </c>
      <c r="C21964" t="s">
        <v>6403</v>
      </c>
      <c r="D21964" t="s">
        <v>9499</v>
      </c>
      <c r="E21964" t="s">
        <v>89</v>
      </c>
      <c r="F21964" t="s">
        <v>74</v>
      </c>
      <c r="G21964" t="s">
        <v>76</v>
      </c>
      <c r="H21964" s="6">
        <v>46154</v>
      </c>
      <c r="I21964">
        <v>87</v>
      </c>
      <c r="J21964" t="s">
        <v>89</v>
      </c>
      <c r="K21964" t="s">
        <v>95</v>
      </c>
      <c r="L21964">
        <v>35</v>
      </c>
      <c r="M21964" t="s">
        <v>89</v>
      </c>
    </row>
    <row r="21965" spans="1:13" x14ac:dyDescent="0.25">
      <c r="A21965">
        <v>80972958</v>
      </c>
      <c r="B21965" t="s">
        <v>8332</v>
      </c>
      <c r="C21965" t="s">
        <v>1285</v>
      </c>
      <c r="D21965" t="s">
        <v>375</v>
      </c>
      <c r="E21965" t="s">
        <v>89</v>
      </c>
      <c r="F21965" t="s">
        <v>73</v>
      </c>
      <c r="G21965" t="s">
        <v>78</v>
      </c>
      <c r="H21965" s="6">
        <v>46137</v>
      </c>
      <c r="I21965">
        <v>80</v>
      </c>
      <c r="J21965" t="s">
        <v>89</v>
      </c>
      <c r="K21965" t="s">
        <v>90</v>
      </c>
      <c r="L21965">
        <v>37</v>
      </c>
      <c r="M21965" t="s">
        <v>89</v>
      </c>
    </row>
    <row r="21966" spans="1:13" x14ac:dyDescent="0.25">
      <c r="A21966">
        <v>80972958</v>
      </c>
      <c r="B21966" t="s">
        <v>6765</v>
      </c>
      <c r="C21966" t="s">
        <v>481</v>
      </c>
      <c r="D21966" t="s">
        <v>213</v>
      </c>
      <c r="E21966" t="s">
        <v>89</v>
      </c>
      <c r="F21966" t="s">
        <v>73</v>
      </c>
      <c r="G21966" t="s">
        <v>78</v>
      </c>
      <c r="H21966" s="6">
        <v>46137</v>
      </c>
      <c r="I21966">
        <v>39</v>
      </c>
      <c r="J21966" t="s">
        <v>89</v>
      </c>
      <c r="K21966" t="s">
        <v>95</v>
      </c>
      <c r="L21966">
        <v>47</v>
      </c>
      <c r="M21966" t="s">
        <v>89</v>
      </c>
    </row>
    <row r="21967" spans="1:13" x14ac:dyDescent="0.25">
      <c r="A21967">
        <v>80972958</v>
      </c>
      <c r="B21967" t="s">
        <v>672</v>
      </c>
      <c r="C21967" t="s">
        <v>1600</v>
      </c>
      <c r="D21967" t="s">
        <v>569</v>
      </c>
      <c r="E21967" t="s">
        <v>89</v>
      </c>
      <c r="F21967" t="s">
        <v>74</v>
      </c>
      <c r="G21967" t="s">
        <v>76</v>
      </c>
      <c r="H21967" s="6">
        <v>46137</v>
      </c>
      <c r="I21967">
        <v>14</v>
      </c>
      <c r="J21967" t="s">
        <v>89</v>
      </c>
      <c r="K21967" t="s">
        <v>139</v>
      </c>
      <c r="L21967">
        <v>31</v>
      </c>
      <c r="M21967" t="s">
        <v>89</v>
      </c>
    </row>
    <row r="21968" spans="1:13" x14ac:dyDescent="0.25">
      <c r="A21968">
        <v>80972958</v>
      </c>
      <c r="B21968" t="s">
        <v>5495</v>
      </c>
      <c r="C21968" t="s">
        <v>120</v>
      </c>
      <c r="D21968" t="s">
        <v>8266</v>
      </c>
      <c r="E21968" t="s">
        <v>89</v>
      </c>
      <c r="F21968" t="s">
        <v>74</v>
      </c>
      <c r="G21968" t="s">
        <v>76</v>
      </c>
      <c r="H21968" s="6">
        <v>46137</v>
      </c>
      <c r="I21968">
        <v>4</v>
      </c>
      <c r="J21968" t="s">
        <v>89</v>
      </c>
      <c r="K21968" t="s">
        <v>90</v>
      </c>
      <c r="L21968">
        <v>24</v>
      </c>
      <c r="M21968" t="s">
        <v>89</v>
      </c>
    </row>
    <row r="21969" spans="1:13" x14ac:dyDescent="0.25">
      <c r="A21969">
        <v>80972958</v>
      </c>
      <c r="B21969" t="s">
        <v>402</v>
      </c>
      <c r="C21969" t="s">
        <v>4242</v>
      </c>
      <c r="D21969" t="s">
        <v>1786</v>
      </c>
      <c r="E21969" t="s">
        <v>89</v>
      </c>
      <c r="F21969" t="s">
        <v>73</v>
      </c>
      <c r="G21969" t="s">
        <v>78</v>
      </c>
      <c r="H21969" s="6">
        <v>46137</v>
      </c>
      <c r="I21969">
        <v>86</v>
      </c>
      <c r="J21969" t="s">
        <v>89</v>
      </c>
      <c r="K21969" t="s">
        <v>95</v>
      </c>
      <c r="L21969">
        <v>34</v>
      </c>
      <c r="M21969" t="s">
        <v>89</v>
      </c>
    </row>
    <row r="21970" spans="1:13" x14ac:dyDescent="0.25">
      <c r="A21970">
        <v>80972958</v>
      </c>
      <c r="B21970" t="s">
        <v>1659</v>
      </c>
      <c r="C21970" t="s">
        <v>404</v>
      </c>
      <c r="D21970" t="s">
        <v>1020</v>
      </c>
      <c r="E21970" t="s">
        <v>89</v>
      </c>
      <c r="F21970" t="s">
        <v>73</v>
      </c>
      <c r="G21970" t="s">
        <v>78</v>
      </c>
      <c r="H21970" s="6">
        <v>46136</v>
      </c>
      <c r="I21970">
        <v>8</v>
      </c>
      <c r="J21970" t="s">
        <v>89</v>
      </c>
      <c r="K21970" t="s">
        <v>90</v>
      </c>
      <c r="L21970">
        <v>44</v>
      </c>
      <c r="M21970" t="s">
        <v>89</v>
      </c>
    </row>
    <row r="21971" spans="1:13" x14ac:dyDescent="0.25">
      <c r="A21971">
        <v>80972958</v>
      </c>
      <c r="B21971" t="s">
        <v>916</v>
      </c>
      <c r="C21971" t="s">
        <v>344</v>
      </c>
      <c r="D21971" t="s">
        <v>465</v>
      </c>
      <c r="E21971" t="s">
        <v>89</v>
      </c>
      <c r="F21971" t="s">
        <v>74</v>
      </c>
      <c r="G21971" t="s">
        <v>76</v>
      </c>
      <c r="H21971" s="6">
        <v>46136</v>
      </c>
      <c r="I21971">
        <v>5</v>
      </c>
      <c r="J21971" t="s">
        <v>89</v>
      </c>
      <c r="K21971" t="s">
        <v>161</v>
      </c>
      <c r="L21971">
        <v>37</v>
      </c>
      <c r="M21971" t="s">
        <v>89</v>
      </c>
    </row>
    <row r="21972" spans="1:13" x14ac:dyDescent="0.25">
      <c r="A21972">
        <v>80972958</v>
      </c>
      <c r="B21972" t="s">
        <v>1781</v>
      </c>
      <c r="C21972" t="s">
        <v>1830</v>
      </c>
      <c r="D21972" t="s">
        <v>9500</v>
      </c>
      <c r="E21972" t="s">
        <v>89</v>
      </c>
      <c r="F21972" t="s">
        <v>73</v>
      </c>
      <c r="G21972" t="s">
        <v>78</v>
      </c>
      <c r="H21972" s="6">
        <v>46137</v>
      </c>
      <c r="I21972">
        <v>99</v>
      </c>
      <c r="J21972" t="s">
        <v>89</v>
      </c>
      <c r="K21972" t="s">
        <v>139</v>
      </c>
      <c r="L21972">
        <v>25</v>
      </c>
      <c r="M21972" t="s">
        <v>89</v>
      </c>
    </row>
    <row r="21973" spans="1:13" x14ac:dyDescent="0.25">
      <c r="A21973">
        <v>80972958</v>
      </c>
      <c r="B21973" t="s">
        <v>9501</v>
      </c>
      <c r="C21973" t="s">
        <v>1568</v>
      </c>
      <c r="D21973" t="s">
        <v>553</v>
      </c>
      <c r="E21973" t="s">
        <v>89</v>
      </c>
      <c r="F21973" t="s">
        <v>73</v>
      </c>
      <c r="G21973" t="s">
        <v>78</v>
      </c>
      <c r="H21973" s="6">
        <v>46137</v>
      </c>
      <c r="I21973">
        <v>121</v>
      </c>
      <c r="J21973" t="s">
        <v>89</v>
      </c>
      <c r="K21973" t="s">
        <v>90</v>
      </c>
      <c r="L21973">
        <v>36</v>
      </c>
      <c r="M21973" t="s">
        <v>89</v>
      </c>
    </row>
    <row r="21974" spans="1:13" x14ac:dyDescent="0.25">
      <c r="A21974">
        <v>80972958</v>
      </c>
      <c r="B21974" t="s">
        <v>9502</v>
      </c>
      <c r="C21974" t="s">
        <v>88</v>
      </c>
      <c r="D21974" t="s">
        <v>492</v>
      </c>
      <c r="E21974" t="s">
        <v>89</v>
      </c>
      <c r="F21974" t="s">
        <v>74</v>
      </c>
      <c r="G21974" t="s">
        <v>76</v>
      </c>
      <c r="H21974" s="6">
        <v>46137</v>
      </c>
      <c r="I21974">
        <v>9</v>
      </c>
      <c r="J21974" t="s">
        <v>89</v>
      </c>
      <c r="K21974" t="s">
        <v>90</v>
      </c>
      <c r="L21974">
        <v>62</v>
      </c>
      <c r="M21974" t="s">
        <v>89</v>
      </c>
    </row>
    <row r="21975" spans="1:13" x14ac:dyDescent="0.25">
      <c r="A21975">
        <v>80972958</v>
      </c>
      <c r="B21975" t="s">
        <v>470</v>
      </c>
      <c r="C21975" t="s">
        <v>359</v>
      </c>
      <c r="D21975" t="s">
        <v>1585</v>
      </c>
      <c r="E21975" t="s">
        <v>89</v>
      </c>
      <c r="F21975" t="s">
        <v>74</v>
      </c>
      <c r="G21975" t="s">
        <v>76</v>
      </c>
      <c r="H21975" s="6">
        <v>46137</v>
      </c>
      <c r="I21975">
        <v>11</v>
      </c>
      <c r="J21975" t="s">
        <v>89</v>
      </c>
      <c r="K21975" t="s">
        <v>90</v>
      </c>
      <c r="L21975">
        <v>26</v>
      </c>
      <c r="M21975" t="s">
        <v>89</v>
      </c>
    </row>
    <row r="21976" spans="1:13" x14ac:dyDescent="0.25">
      <c r="A21976">
        <v>80972958</v>
      </c>
      <c r="B21976" t="s">
        <v>9503</v>
      </c>
      <c r="C21976" t="s">
        <v>339</v>
      </c>
      <c r="D21976" t="s">
        <v>9504</v>
      </c>
      <c r="E21976" t="s">
        <v>89</v>
      </c>
      <c r="F21976" t="s">
        <v>73</v>
      </c>
      <c r="G21976" t="s">
        <v>78</v>
      </c>
      <c r="H21976" s="6">
        <v>46136</v>
      </c>
      <c r="I21976">
        <v>119</v>
      </c>
      <c r="J21976" t="s">
        <v>89</v>
      </c>
      <c r="K21976" t="s">
        <v>90</v>
      </c>
      <c r="L21976">
        <v>67</v>
      </c>
      <c r="M21976" t="s">
        <v>89</v>
      </c>
    </row>
    <row r="21977" spans="1:13" x14ac:dyDescent="0.25">
      <c r="A21977">
        <v>80972958</v>
      </c>
      <c r="B21977" t="s">
        <v>189</v>
      </c>
      <c r="C21977" t="s">
        <v>660</v>
      </c>
      <c r="D21977" t="s">
        <v>110</v>
      </c>
      <c r="E21977" t="s">
        <v>89</v>
      </c>
      <c r="F21977" t="s">
        <v>74</v>
      </c>
      <c r="G21977" t="s">
        <v>76</v>
      </c>
      <c r="H21977" s="6">
        <v>46135</v>
      </c>
      <c r="I21977">
        <v>9</v>
      </c>
      <c r="J21977" t="s">
        <v>89</v>
      </c>
      <c r="K21977" t="s">
        <v>193</v>
      </c>
      <c r="L21977">
        <v>36</v>
      </c>
      <c r="M21977" t="s">
        <v>89</v>
      </c>
    </row>
    <row r="21978" spans="1:13" x14ac:dyDescent="0.25">
      <c r="A21978">
        <v>80972958</v>
      </c>
      <c r="B21978" t="s">
        <v>9505</v>
      </c>
      <c r="C21978" t="s">
        <v>1675</v>
      </c>
      <c r="D21978" t="s">
        <v>1979</v>
      </c>
      <c r="E21978" t="s">
        <v>89</v>
      </c>
      <c r="F21978" t="s">
        <v>73</v>
      </c>
      <c r="G21978" t="s">
        <v>78</v>
      </c>
      <c r="H21978" s="6">
        <v>46135</v>
      </c>
      <c r="I21978">
        <v>6</v>
      </c>
      <c r="J21978" t="s">
        <v>89</v>
      </c>
      <c r="K21978" t="s">
        <v>95</v>
      </c>
      <c r="L21978">
        <v>65</v>
      </c>
      <c r="M21978" t="s">
        <v>89</v>
      </c>
    </row>
    <row r="21979" spans="1:13" x14ac:dyDescent="0.25">
      <c r="A21979">
        <v>80972958</v>
      </c>
      <c r="B21979" t="s">
        <v>9506</v>
      </c>
      <c r="C21979" t="s">
        <v>367</v>
      </c>
      <c r="D21979" t="s">
        <v>408</v>
      </c>
      <c r="E21979" t="s">
        <v>89</v>
      </c>
      <c r="F21979" t="s">
        <v>74</v>
      </c>
      <c r="G21979" t="s">
        <v>76</v>
      </c>
      <c r="H21979" s="6">
        <v>46137</v>
      </c>
      <c r="I21979">
        <v>12</v>
      </c>
      <c r="J21979" t="s">
        <v>89</v>
      </c>
      <c r="K21979" t="s">
        <v>139</v>
      </c>
      <c r="L21979">
        <v>22</v>
      </c>
      <c r="M21979" t="s">
        <v>89</v>
      </c>
    </row>
    <row r="21980" spans="1:13" x14ac:dyDescent="0.25">
      <c r="A21980">
        <v>80972958</v>
      </c>
      <c r="B21980" t="s">
        <v>194</v>
      </c>
      <c r="C21980" t="s">
        <v>532</v>
      </c>
      <c r="D21980" t="s">
        <v>883</v>
      </c>
      <c r="E21980" t="s">
        <v>89</v>
      </c>
      <c r="F21980" t="s">
        <v>74</v>
      </c>
      <c r="G21980" t="s">
        <v>76</v>
      </c>
      <c r="H21980" s="6">
        <v>46160</v>
      </c>
      <c r="I21980">
        <v>6</v>
      </c>
      <c r="J21980" t="s">
        <v>89</v>
      </c>
      <c r="K21980" t="s">
        <v>107</v>
      </c>
      <c r="L21980">
        <v>40</v>
      </c>
      <c r="M21980" t="s">
        <v>89</v>
      </c>
    </row>
    <row r="21981" spans="1:13" x14ac:dyDescent="0.25">
      <c r="A21981">
        <v>80972958</v>
      </c>
      <c r="B21981" t="s">
        <v>2538</v>
      </c>
      <c r="C21981" t="s">
        <v>405</v>
      </c>
      <c r="D21981" t="s">
        <v>548</v>
      </c>
      <c r="E21981" t="s">
        <v>89</v>
      </c>
      <c r="F21981" t="s">
        <v>74</v>
      </c>
      <c r="G21981" t="s">
        <v>76</v>
      </c>
      <c r="H21981" s="6">
        <v>46160</v>
      </c>
      <c r="I21981">
        <v>130</v>
      </c>
      <c r="J21981" t="s">
        <v>89</v>
      </c>
      <c r="K21981" t="s">
        <v>95</v>
      </c>
      <c r="L21981">
        <v>27</v>
      </c>
      <c r="M21981" t="s">
        <v>89</v>
      </c>
    </row>
    <row r="21982" spans="1:13" x14ac:dyDescent="0.25">
      <c r="A21982">
        <v>80972958</v>
      </c>
      <c r="B21982" t="s">
        <v>9507</v>
      </c>
      <c r="C21982" t="s">
        <v>717</v>
      </c>
      <c r="D21982" t="s">
        <v>233</v>
      </c>
      <c r="E21982" t="s">
        <v>89</v>
      </c>
      <c r="F21982" t="s">
        <v>73</v>
      </c>
      <c r="G21982" t="s">
        <v>78</v>
      </c>
      <c r="H21982" s="6">
        <v>46160</v>
      </c>
      <c r="I21982">
        <v>5</v>
      </c>
      <c r="J21982" t="s">
        <v>89</v>
      </c>
      <c r="K21982" t="s">
        <v>90</v>
      </c>
      <c r="L21982">
        <v>32</v>
      </c>
      <c r="M21982" t="s">
        <v>89</v>
      </c>
    </row>
    <row r="21983" spans="1:13" x14ac:dyDescent="0.25">
      <c r="A21983">
        <v>80972958</v>
      </c>
      <c r="B21983" t="s">
        <v>9508</v>
      </c>
      <c r="C21983" t="s">
        <v>178</v>
      </c>
      <c r="D21983" t="s">
        <v>120</v>
      </c>
      <c r="E21983" t="s">
        <v>89</v>
      </c>
      <c r="F21983" t="s">
        <v>74</v>
      </c>
      <c r="G21983" t="s">
        <v>76</v>
      </c>
      <c r="H21983" s="6">
        <v>46160</v>
      </c>
      <c r="I21983">
        <v>9</v>
      </c>
      <c r="J21983" t="s">
        <v>89</v>
      </c>
      <c r="K21983" t="s">
        <v>90</v>
      </c>
      <c r="L21983">
        <v>32</v>
      </c>
      <c r="M21983" t="s">
        <v>89</v>
      </c>
    </row>
    <row r="21984" spans="1:13" x14ac:dyDescent="0.25">
      <c r="A21984">
        <v>80972958</v>
      </c>
      <c r="B21984" t="s">
        <v>483</v>
      </c>
      <c r="C21984" t="s">
        <v>1067</v>
      </c>
      <c r="D21984" t="s">
        <v>1125</v>
      </c>
      <c r="E21984" t="s">
        <v>89</v>
      </c>
      <c r="F21984" t="s">
        <v>74</v>
      </c>
      <c r="G21984" t="s">
        <v>76</v>
      </c>
      <c r="H21984" s="6">
        <v>46160</v>
      </c>
      <c r="I21984">
        <v>7</v>
      </c>
      <c r="J21984" t="s">
        <v>89</v>
      </c>
      <c r="K21984" t="s">
        <v>90</v>
      </c>
      <c r="L21984">
        <v>31</v>
      </c>
      <c r="M21984" t="s">
        <v>89</v>
      </c>
    </row>
    <row r="21985" spans="1:13" x14ac:dyDescent="0.25">
      <c r="A21985">
        <v>80972958</v>
      </c>
      <c r="B21985" t="s">
        <v>2801</v>
      </c>
      <c r="C21985" t="s">
        <v>339</v>
      </c>
      <c r="D21985" t="s">
        <v>1127</v>
      </c>
      <c r="E21985" t="s">
        <v>89</v>
      </c>
      <c r="F21985" t="s">
        <v>74</v>
      </c>
      <c r="G21985" t="s">
        <v>76</v>
      </c>
      <c r="H21985" s="6">
        <v>46160</v>
      </c>
      <c r="I21985">
        <v>3</v>
      </c>
      <c r="J21985" t="s">
        <v>89</v>
      </c>
      <c r="K21985" t="s">
        <v>90</v>
      </c>
      <c r="L21985">
        <v>82</v>
      </c>
      <c r="M21985" t="s">
        <v>89</v>
      </c>
    </row>
    <row r="21986" spans="1:13" x14ac:dyDescent="0.25">
      <c r="A21986">
        <v>80972958</v>
      </c>
      <c r="B21986" t="s">
        <v>226</v>
      </c>
      <c r="C21986" t="s">
        <v>1137</v>
      </c>
      <c r="D21986" t="s">
        <v>569</v>
      </c>
      <c r="E21986" t="s">
        <v>89</v>
      </c>
      <c r="F21986" t="s">
        <v>73</v>
      </c>
      <c r="G21986" t="s">
        <v>78</v>
      </c>
      <c r="H21986" s="6">
        <v>46160</v>
      </c>
      <c r="I21986">
        <v>5</v>
      </c>
      <c r="J21986" t="s">
        <v>89</v>
      </c>
      <c r="K21986" t="s">
        <v>95</v>
      </c>
      <c r="L21986">
        <v>35</v>
      </c>
      <c r="M21986" t="s">
        <v>89</v>
      </c>
    </row>
    <row r="21987" spans="1:13" x14ac:dyDescent="0.25">
      <c r="A21987">
        <v>80972958</v>
      </c>
      <c r="B21987" t="s">
        <v>341</v>
      </c>
      <c r="C21987" t="s">
        <v>660</v>
      </c>
      <c r="D21987" t="s">
        <v>9509</v>
      </c>
      <c r="E21987" t="s">
        <v>89</v>
      </c>
      <c r="F21987" t="s">
        <v>74</v>
      </c>
      <c r="G21987" t="s">
        <v>76</v>
      </c>
      <c r="H21987" s="6">
        <v>46160</v>
      </c>
      <c r="I21987">
        <v>64</v>
      </c>
      <c r="J21987" t="s">
        <v>89</v>
      </c>
      <c r="K21987" t="s">
        <v>95</v>
      </c>
      <c r="L21987">
        <v>24</v>
      </c>
      <c r="M21987" t="s">
        <v>89</v>
      </c>
    </row>
    <row r="21988" spans="1:13" x14ac:dyDescent="0.25">
      <c r="A21988">
        <v>80972958</v>
      </c>
      <c r="B21988" t="s">
        <v>9510</v>
      </c>
      <c r="C21988" t="s">
        <v>9511</v>
      </c>
      <c r="D21988" t="s">
        <v>9512</v>
      </c>
      <c r="E21988" t="s">
        <v>89</v>
      </c>
      <c r="F21988" t="s">
        <v>73</v>
      </c>
      <c r="G21988" t="s">
        <v>78</v>
      </c>
      <c r="H21988" s="6">
        <v>46160</v>
      </c>
      <c r="I21988">
        <v>69</v>
      </c>
      <c r="J21988" t="s">
        <v>89</v>
      </c>
      <c r="K21988" t="s">
        <v>95</v>
      </c>
      <c r="L21988">
        <v>41</v>
      </c>
      <c r="M21988" t="s">
        <v>89</v>
      </c>
    </row>
    <row r="21989" spans="1:13" x14ac:dyDescent="0.25">
      <c r="A21989">
        <v>80972958</v>
      </c>
      <c r="B21989" t="s">
        <v>1394</v>
      </c>
      <c r="C21989" t="s">
        <v>9513</v>
      </c>
      <c r="D21989" t="s">
        <v>367</v>
      </c>
      <c r="E21989" t="s">
        <v>89</v>
      </c>
      <c r="F21989" t="s">
        <v>74</v>
      </c>
      <c r="G21989" t="s">
        <v>76</v>
      </c>
      <c r="H21989" s="6">
        <v>46133</v>
      </c>
      <c r="I21989">
        <v>70</v>
      </c>
      <c r="J21989" t="s">
        <v>89</v>
      </c>
      <c r="K21989" t="s">
        <v>90</v>
      </c>
      <c r="L21989">
        <v>65</v>
      </c>
      <c r="M21989" t="s">
        <v>89</v>
      </c>
    </row>
    <row r="21990" spans="1:13" x14ac:dyDescent="0.25">
      <c r="A21990">
        <v>80972958</v>
      </c>
      <c r="B21990" t="s">
        <v>3474</v>
      </c>
      <c r="C21990" t="s">
        <v>88</v>
      </c>
      <c r="D21990" t="s">
        <v>88</v>
      </c>
      <c r="E21990" t="s">
        <v>89</v>
      </c>
      <c r="F21990" t="s">
        <v>73</v>
      </c>
      <c r="G21990" t="s">
        <v>78</v>
      </c>
      <c r="H21990" s="6">
        <v>46133</v>
      </c>
      <c r="I21990">
        <v>122</v>
      </c>
      <c r="J21990" t="s">
        <v>89</v>
      </c>
      <c r="K21990" t="s">
        <v>95</v>
      </c>
      <c r="L21990">
        <v>28</v>
      </c>
      <c r="M21990" t="s">
        <v>89</v>
      </c>
    </row>
    <row r="21991" spans="1:13" x14ac:dyDescent="0.25">
      <c r="A21991">
        <v>80972958</v>
      </c>
      <c r="B21991" t="s">
        <v>2842</v>
      </c>
      <c r="C21991" t="s">
        <v>2337</v>
      </c>
      <c r="D21991" t="s">
        <v>895</v>
      </c>
      <c r="E21991" t="s">
        <v>89</v>
      </c>
      <c r="F21991" t="s">
        <v>73</v>
      </c>
      <c r="G21991" t="s">
        <v>78</v>
      </c>
      <c r="H21991" s="6">
        <v>46133</v>
      </c>
      <c r="I21991">
        <v>42</v>
      </c>
      <c r="J21991" t="s">
        <v>89</v>
      </c>
      <c r="K21991" t="s">
        <v>90</v>
      </c>
      <c r="L21991">
        <v>50</v>
      </c>
      <c r="M21991" t="s">
        <v>89</v>
      </c>
    </row>
    <row r="21992" spans="1:13" x14ac:dyDescent="0.25">
      <c r="A21992">
        <v>80972958</v>
      </c>
      <c r="B21992" t="s">
        <v>521</v>
      </c>
      <c r="C21992" t="s">
        <v>9514</v>
      </c>
      <c r="D21992" t="s">
        <v>2683</v>
      </c>
      <c r="E21992" t="s">
        <v>89</v>
      </c>
      <c r="F21992" t="s">
        <v>74</v>
      </c>
      <c r="G21992" t="s">
        <v>76</v>
      </c>
      <c r="H21992" s="6">
        <v>46133</v>
      </c>
      <c r="I21992">
        <v>62</v>
      </c>
      <c r="J21992" t="s">
        <v>89</v>
      </c>
      <c r="K21992" t="s">
        <v>95</v>
      </c>
      <c r="L21992">
        <v>45</v>
      </c>
      <c r="M21992" t="s">
        <v>89</v>
      </c>
    </row>
    <row r="21993" spans="1:13" x14ac:dyDescent="0.25">
      <c r="A21993">
        <v>80972958</v>
      </c>
      <c r="B21993" t="s">
        <v>9515</v>
      </c>
      <c r="C21993" t="s">
        <v>571</v>
      </c>
      <c r="D21993" t="s">
        <v>280</v>
      </c>
      <c r="E21993" t="s">
        <v>89</v>
      </c>
      <c r="F21993" t="s">
        <v>74</v>
      </c>
      <c r="G21993" t="s">
        <v>76</v>
      </c>
      <c r="H21993" s="6">
        <v>46133</v>
      </c>
      <c r="I21993">
        <v>9</v>
      </c>
      <c r="J21993" t="s">
        <v>89</v>
      </c>
      <c r="K21993" t="s">
        <v>95</v>
      </c>
      <c r="L21993">
        <v>34</v>
      </c>
      <c r="M21993" t="s">
        <v>89</v>
      </c>
    </row>
    <row r="21994" spans="1:13" x14ac:dyDescent="0.25">
      <c r="A21994">
        <v>80972958</v>
      </c>
      <c r="B21994" t="s">
        <v>218</v>
      </c>
      <c r="C21994" t="s">
        <v>442</v>
      </c>
      <c r="D21994" t="s">
        <v>2602</v>
      </c>
      <c r="E21994" t="s">
        <v>89</v>
      </c>
      <c r="F21994" t="s">
        <v>74</v>
      </c>
      <c r="G21994" t="s">
        <v>76</v>
      </c>
      <c r="H21994" s="6">
        <v>46133</v>
      </c>
      <c r="I21994">
        <v>5</v>
      </c>
      <c r="J21994" t="s">
        <v>89</v>
      </c>
      <c r="K21994" t="s">
        <v>95</v>
      </c>
      <c r="L21994">
        <v>35</v>
      </c>
      <c r="M21994" t="s">
        <v>89</v>
      </c>
    </row>
    <row r="21995" spans="1:13" x14ac:dyDescent="0.25">
      <c r="A21995">
        <v>80972958</v>
      </c>
      <c r="B21995" t="s">
        <v>9516</v>
      </c>
      <c r="C21995" t="s">
        <v>697</v>
      </c>
      <c r="D21995" t="s">
        <v>944</v>
      </c>
      <c r="E21995" t="s">
        <v>89</v>
      </c>
      <c r="F21995" t="s">
        <v>74</v>
      </c>
      <c r="G21995" t="s">
        <v>76</v>
      </c>
      <c r="H21995" s="6">
        <v>46133</v>
      </c>
      <c r="I21995">
        <v>39</v>
      </c>
      <c r="J21995" t="s">
        <v>89</v>
      </c>
      <c r="K21995" t="s">
        <v>90</v>
      </c>
      <c r="L21995">
        <v>43</v>
      </c>
      <c r="M21995" t="s">
        <v>89</v>
      </c>
    </row>
    <row r="21996" spans="1:13" x14ac:dyDescent="0.25">
      <c r="A21996">
        <v>80972958</v>
      </c>
      <c r="B21996" t="s">
        <v>1395</v>
      </c>
      <c r="C21996" t="s">
        <v>580</v>
      </c>
      <c r="D21996" t="s">
        <v>2912</v>
      </c>
      <c r="E21996" t="s">
        <v>89</v>
      </c>
      <c r="F21996" t="s">
        <v>73</v>
      </c>
      <c r="G21996" t="s">
        <v>78</v>
      </c>
      <c r="H21996" s="6">
        <v>46142</v>
      </c>
      <c r="I21996">
        <v>3</v>
      </c>
      <c r="J21996" t="s">
        <v>89</v>
      </c>
      <c r="K21996" t="s">
        <v>193</v>
      </c>
      <c r="L21996">
        <v>72</v>
      </c>
      <c r="M21996" t="s">
        <v>89</v>
      </c>
    </row>
    <row r="21997" spans="1:13" x14ac:dyDescent="0.25">
      <c r="A21997">
        <v>80972958</v>
      </c>
      <c r="B21997" t="s">
        <v>2339</v>
      </c>
      <c r="C21997" t="s">
        <v>486</v>
      </c>
      <c r="D21997" t="s">
        <v>1773</v>
      </c>
      <c r="E21997" t="s">
        <v>89</v>
      </c>
      <c r="F21997" t="s">
        <v>73</v>
      </c>
      <c r="G21997" t="s">
        <v>78</v>
      </c>
      <c r="H21997" s="6">
        <v>46142</v>
      </c>
      <c r="I21997">
        <v>103</v>
      </c>
      <c r="J21997" t="s">
        <v>89</v>
      </c>
      <c r="K21997" t="s">
        <v>95</v>
      </c>
      <c r="L21997">
        <v>41</v>
      </c>
      <c r="M21997" t="s">
        <v>89</v>
      </c>
    </row>
    <row r="21998" spans="1:13" x14ac:dyDescent="0.25">
      <c r="A21998">
        <v>80972958</v>
      </c>
      <c r="B21998" t="s">
        <v>362</v>
      </c>
      <c r="C21998" t="s">
        <v>273</v>
      </c>
      <c r="D21998" t="s">
        <v>344</v>
      </c>
      <c r="E21998" t="s">
        <v>89</v>
      </c>
      <c r="F21998" t="s">
        <v>74</v>
      </c>
      <c r="G21998" t="s">
        <v>76</v>
      </c>
      <c r="H21998" s="6">
        <v>46142</v>
      </c>
      <c r="I21998">
        <v>10</v>
      </c>
      <c r="J21998" t="s">
        <v>89</v>
      </c>
      <c r="K21998" t="s">
        <v>95</v>
      </c>
      <c r="L21998">
        <v>28</v>
      </c>
      <c r="M21998" t="s">
        <v>89</v>
      </c>
    </row>
    <row r="21999" spans="1:13" x14ac:dyDescent="0.25">
      <c r="A21999">
        <v>80972958</v>
      </c>
      <c r="B21999" t="s">
        <v>9517</v>
      </c>
      <c r="C21999" t="s">
        <v>1807</v>
      </c>
      <c r="D21999" t="s">
        <v>1943</v>
      </c>
      <c r="E21999" t="s">
        <v>89</v>
      </c>
      <c r="F21999" t="s">
        <v>74</v>
      </c>
      <c r="G21999" t="s">
        <v>76</v>
      </c>
      <c r="H21999" s="6">
        <v>46142</v>
      </c>
      <c r="I21999">
        <v>9</v>
      </c>
      <c r="J21999" t="s">
        <v>89</v>
      </c>
      <c r="K21999" t="s">
        <v>139</v>
      </c>
      <c r="L21999">
        <v>33</v>
      </c>
      <c r="M21999" t="s">
        <v>89</v>
      </c>
    </row>
    <row r="22000" spans="1:13" x14ac:dyDescent="0.25">
      <c r="A22000">
        <v>80972958</v>
      </c>
      <c r="B22000" t="s">
        <v>795</v>
      </c>
      <c r="C22000" t="s">
        <v>1846</v>
      </c>
      <c r="D22000" t="s">
        <v>404</v>
      </c>
      <c r="E22000" t="s">
        <v>89</v>
      </c>
      <c r="F22000" t="s">
        <v>74</v>
      </c>
      <c r="G22000" t="s">
        <v>76</v>
      </c>
      <c r="H22000" s="6">
        <v>46142</v>
      </c>
      <c r="I22000">
        <v>99</v>
      </c>
      <c r="J22000" t="s">
        <v>89</v>
      </c>
      <c r="K22000" t="s">
        <v>90</v>
      </c>
      <c r="L22000">
        <v>75</v>
      </c>
      <c r="M22000" t="s">
        <v>89</v>
      </c>
    </row>
    <row r="22001" spans="1:13" x14ac:dyDescent="0.25">
      <c r="A22001">
        <v>80972958</v>
      </c>
      <c r="B22001" t="s">
        <v>784</v>
      </c>
      <c r="C22001" t="s">
        <v>1832</v>
      </c>
      <c r="D22001" t="s">
        <v>1503</v>
      </c>
      <c r="E22001" t="s">
        <v>89</v>
      </c>
      <c r="F22001" t="s">
        <v>73</v>
      </c>
      <c r="G22001" t="s">
        <v>78</v>
      </c>
      <c r="H22001" s="6">
        <v>46164</v>
      </c>
      <c r="I22001">
        <v>6</v>
      </c>
      <c r="J22001" t="s">
        <v>89</v>
      </c>
      <c r="K22001" t="s">
        <v>193</v>
      </c>
      <c r="L22001">
        <v>51</v>
      </c>
      <c r="M22001" t="s">
        <v>89</v>
      </c>
    </row>
    <row r="22002" spans="1:13" x14ac:dyDescent="0.25">
      <c r="A22002">
        <v>80972958</v>
      </c>
      <c r="B22002" t="s">
        <v>1318</v>
      </c>
      <c r="C22002" t="s">
        <v>1923</v>
      </c>
      <c r="D22002" t="s">
        <v>1785</v>
      </c>
      <c r="E22002" t="s">
        <v>89</v>
      </c>
      <c r="F22002" t="s">
        <v>73</v>
      </c>
      <c r="G22002" t="s">
        <v>78</v>
      </c>
      <c r="H22002" s="6">
        <v>46164</v>
      </c>
      <c r="I22002">
        <v>135</v>
      </c>
      <c r="J22002" t="s">
        <v>89</v>
      </c>
      <c r="K22002" t="s">
        <v>95</v>
      </c>
      <c r="L22002">
        <v>62</v>
      </c>
      <c r="M22002" t="s">
        <v>89</v>
      </c>
    </row>
    <row r="22003" spans="1:13" x14ac:dyDescent="0.25">
      <c r="A22003">
        <v>80972958</v>
      </c>
      <c r="B22003" t="s">
        <v>1339</v>
      </c>
      <c r="C22003" t="s">
        <v>1873</v>
      </c>
      <c r="D22003" t="s">
        <v>1908</v>
      </c>
      <c r="E22003" t="s">
        <v>89</v>
      </c>
      <c r="F22003" t="s">
        <v>73</v>
      </c>
      <c r="G22003" t="s">
        <v>78</v>
      </c>
      <c r="H22003" s="6">
        <v>46164</v>
      </c>
      <c r="I22003">
        <v>42</v>
      </c>
      <c r="J22003" t="s">
        <v>89</v>
      </c>
      <c r="K22003" t="s">
        <v>90</v>
      </c>
      <c r="L22003">
        <v>73</v>
      </c>
      <c r="M22003" t="s">
        <v>89</v>
      </c>
    </row>
    <row r="22004" spans="1:13" x14ac:dyDescent="0.25">
      <c r="A22004">
        <v>80972958</v>
      </c>
      <c r="B22004" t="s">
        <v>450</v>
      </c>
      <c r="C22004" t="s">
        <v>1853</v>
      </c>
      <c r="D22004" t="s">
        <v>532</v>
      </c>
      <c r="E22004" t="s">
        <v>89</v>
      </c>
      <c r="F22004" t="s">
        <v>74</v>
      </c>
      <c r="G22004" t="s">
        <v>76</v>
      </c>
      <c r="H22004" s="6">
        <v>46164</v>
      </c>
      <c r="I22004">
        <v>6</v>
      </c>
      <c r="J22004" t="s">
        <v>89</v>
      </c>
      <c r="K22004" t="s">
        <v>90</v>
      </c>
      <c r="L22004">
        <v>27</v>
      </c>
      <c r="M22004" t="s">
        <v>89</v>
      </c>
    </row>
    <row r="22005" spans="1:13" x14ac:dyDescent="0.25">
      <c r="A22005">
        <v>80972958</v>
      </c>
      <c r="B22005" t="s">
        <v>341</v>
      </c>
      <c r="C22005" t="s">
        <v>660</v>
      </c>
      <c r="D22005" t="s">
        <v>9509</v>
      </c>
      <c r="E22005" t="s">
        <v>89</v>
      </c>
      <c r="F22005" t="s">
        <v>74</v>
      </c>
      <c r="G22005" t="s">
        <v>76</v>
      </c>
      <c r="H22005" s="6">
        <v>46164</v>
      </c>
      <c r="I22005">
        <v>9</v>
      </c>
      <c r="J22005" t="s">
        <v>89</v>
      </c>
      <c r="K22005" t="s">
        <v>95</v>
      </c>
      <c r="L22005">
        <v>24</v>
      </c>
      <c r="M22005" t="s">
        <v>89</v>
      </c>
    </row>
    <row r="22006" spans="1:13" x14ac:dyDescent="0.25">
      <c r="A22006">
        <v>80972958</v>
      </c>
      <c r="B22006" t="s">
        <v>2447</v>
      </c>
      <c r="C22006" t="s">
        <v>114</v>
      </c>
      <c r="D22006" t="s">
        <v>647</v>
      </c>
      <c r="E22006" t="s">
        <v>89</v>
      </c>
      <c r="F22006" t="s">
        <v>74</v>
      </c>
      <c r="G22006" t="s">
        <v>76</v>
      </c>
      <c r="H22006" s="6">
        <v>46164</v>
      </c>
      <c r="I22006">
        <v>64</v>
      </c>
      <c r="J22006" t="s">
        <v>89</v>
      </c>
      <c r="K22006" t="s">
        <v>90</v>
      </c>
      <c r="L22006">
        <v>26</v>
      </c>
      <c r="M22006" t="s">
        <v>89</v>
      </c>
    </row>
    <row r="22007" spans="1:13" x14ac:dyDescent="0.25">
      <c r="A22007">
        <v>80972958</v>
      </c>
      <c r="B22007" t="s">
        <v>3927</v>
      </c>
      <c r="C22007" t="s">
        <v>301</v>
      </c>
      <c r="D22007" t="s">
        <v>2409</v>
      </c>
      <c r="E22007" t="s">
        <v>89</v>
      </c>
      <c r="F22007" t="s">
        <v>73</v>
      </c>
      <c r="G22007" t="s">
        <v>78</v>
      </c>
      <c r="H22007" s="6">
        <v>46164</v>
      </c>
      <c r="I22007">
        <v>8</v>
      </c>
      <c r="J22007" t="s">
        <v>89</v>
      </c>
      <c r="K22007" t="s">
        <v>139</v>
      </c>
      <c r="L22007">
        <v>47</v>
      </c>
      <c r="M22007" t="s">
        <v>89</v>
      </c>
    </row>
    <row r="22008" spans="1:13" x14ac:dyDescent="0.25">
      <c r="A22008">
        <v>80972958</v>
      </c>
      <c r="B22008" t="s">
        <v>5194</v>
      </c>
      <c r="C22008" t="s">
        <v>114</v>
      </c>
      <c r="D22008" t="s">
        <v>697</v>
      </c>
      <c r="E22008" t="s">
        <v>89</v>
      </c>
      <c r="F22008" t="s">
        <v>73</v>
      </c>
      <c r="G22008" t="s">
        <v>78</v>
      </c>
      <c r="H22008" s="6">
        <v>46164</v>
      </c>
      <c r="I22008">
        <v>16</v>
      </c>
      <c r="J22008" t="s">
        <v>89</v>
      </c>
      <c r="K22008" t="s">
        <v>90</v>
      </c>
      <c r="L22008">
        <v>68</v>
      </c>
      <c r="M22008" t="s">
        <v>89</v>
      </c>
    </row>
    <row r="22009" spans="1:13" x14ac:dyDescent="0.25">
      <c r="A22009">
        <v>80972958</v>
      </c>
      <c r="B22009" t="s">
        <v>2063</v>
      </c>
      <c r="C22009" t="s">
        <v>8424</v>
      </c>
      <c r="D22009" t="s">
        <v>1897</v>
      </c>
      <c r="E22009" t="s">
        <v>89</v>
      </c>
      <c r="F22009" t="s">
        <v>73</v>
      </c>
      <c r="G22009" t="s">
        <v>78</v>
      </c>
      <c r="H22009" s="6">
        <v>46164</v>
      </c>
      <c r="I22009">
        <v>2</v>
      </c>
      <c r="J22009" t="s">
        <v>89</v>
      </c>
      <c r="K22009" t="s">
        <v>90</v>
      </c>
      <c r="L22009">
        <v>43</v>
      </c>
      <c r="M22009" t="s">
        <v>89</v>
      </c>
    </row>
    <row r="22010" spans="1:13" x14ac:dyDescent="0.25">
      <c r="A22010">
        <v>80972958</v>
      </c>
      <c r="B22010" t="s">
        <v>3305</v>
      </c>
      <c r="C22010" t="s">
        <v>1025</v>
      </c>
      <c r="D22010" t="s">
        <v>136</v>
      </c>
      <c r="E22010" t="s">
        <v>89</v>
      </c>
      <c r="F22010" t="s">
        <v>74</v>
      </c>
      <c r="G22010" t="s">
        <v>76</v>
      </c>
      <c r="H22010" s="6">
        <v>46164</v>
      </c>
      <c r="I22010">
        <v>5</v>
      </c>
      <c r="J22010" t="s">
        <v>89</v>
      </c>
      <c r="K22010" t="s">
        <v>90</v>
      </c>
      <c r="L22010">
        <v>37</v>
      </c>
      <c r="M22010" t="s">
        <v>89</v>
      </c>
    </row>
    <row r="22011" spans="1:13" x14ac:dyDescent="0.25">
      <c r="A22011">
        <v>80972958</v>
      </c>
      <c r="B22011" t="s">
        <v>174</v>
      </c>
      <c r="C22011" t="s">
        <v>2162</v>
      </c>
      <c r="D22011" t="s">
        <v>268</v>
      </c>
      <c r="E22011" t="s">
        <v>89</v>
      </c>
      <c r="F22011" t="s">
        <v>73</v>
      </c>
      <c r="G22011" t="s">
        <v>78</v>
      </c>
      <c r="H22011" s="6">
        <v>46170</v>
      </c>
      <c r="I22011">
        <v>34</v>
      </c>
      <c r="J22011" t="s">
        <v>89</v>
      </c>
      <c r="K22011" t="s">
        <v>90</v>
      </c>
      <c r="L22011">
        <v>53</v>
      </c>
      <c r="M22011" t="s">
        <v>89</v>
      </c>
    </row>
    <row r="22012" spans="1:13" x14ac:dyDescent="0.25">
      <c r="A22012">
        <v>80972958</v>
      </c>
      <c r="B22012" t="s">
        <v>9518</v>
      </c>
      <c r="C22012" t="s">
        <v>1590</v>
      </c>
      <c r="D22012" t="s">
        <v>404</v>
      </c>
      <c r="E22012" t="s">
        <v>89</v>
      </c>
      <c r="F22012" t="s">
        <v>73</v>
      </c>
      <c r="G22012" t="s">
        <v>78</v>
      </c>
      <c r="H22012" s="6">
        <v>46137</v>
      </c>
      <c r="I22012">
        <v>32</v>
      </c>
      <c r="J22012" t="s">
        <v>89</v>
      </c>
      <c r="K22012" t="s">
        <v>139</v>
      </c>
      <c r="L22012">
        <v>33</v>
      </c>
      <c r="M22012" t="s">
        <v>89</v>
      </c>
    </row>
    <row r="22013" spans="1:13" x14ac:dyDescent="0.25">
      <c r="A22013">
        <v>80972958</v>
      </c>
      <c r="B22013" t="s">
        <v>9519</v>
      </c>
      <c r="C22013" t="s">
        <v>5263</v>
      </c>
      <c r="D22013" t="s">
        <v>404</v>
      </c>
      <c r="E22013" t="s">
        <v>89</v>
      </c>
      <c r="F22013" t="s">
        <v>73</v>
      </c>
      <c r="G22013" t="s">
        <v>78</v>
      </c>
      <c r="H22013" s="6">
        <v>46149</v>
      </c>
      <c r="I22013">
        <v>12</v>
      </c>
      <c r="J22013" t="s">
        <v>89</v>
      </c>
      <c r="K22013" t="s">
        <v>90</v>
      </c>
      <c r="L22013">
        <v>37</v>
      </c>
      <c r="M22013" t="s">
        <v>89</v>
      </c>
    </row>
    <row r="22014" spans="1:13" x14ac:dyDescent="0.25">
      <c r="A22014">
        <v>80972958</v>
      </c>
      <c r="B22014" t="s">
        <v>9520</v>
      </c>
      <c r="C22014" t="s">
        <v>7187</v>
      </c>
      <c r="D22014" t="s">
        <v>2543</v>
      </c>
      <c r="E22014" t="s">
        <v>89</v>
      </c>
      <c r="F22014" t="s">
        <v>74</v>
      </c>
      <c r="G22014" t="s">
        <v>76</v>
      </c>
      <c r="H22014" s="6">
        <v>46133</v>
      </c>
      <c r="I22014">
        <v>4</v>
      </c>
      <c r="J22014" t="s">
        <v>89</v>
      </c>
      <c r="K22014" t="s">
        <v>90</v>
      </c>
      <c r="L22014">
        <v>26</v>
      </c>
      <c r="M22014" t="s">
        <v>89</v>
      </c>
    </row>
    <row r="22015" spans="1:13" x14ac:dyDescent="0.25">
      <c r="A22015">
        <v>80972958</v>
      </c>
      <c r="B22015" t="s">
        <v>515</v>
      </c>
      <c r="C22015" t="s">
        <v>696</v>
      </c>
      <c r="D22015" t="s">
        <v>273</v>
      </c>
      <c r="E22015" t="s">
        <v>89</v>
      </c>
      <c r="F22015" t="s">
        <v>74</v>
      </c>
      <c r="G22015" t="s">
        <v>76</v>
      </c>
      <c r="H22015" s="6">
        <v>46154</v>
      </c>
      <c r="I22015">
        <v>3</v>
      </c>
      <c r="J22015" t="s">
        <v>89</v>
      </c>
      <c r="K22015" t="s">
        <v>139</v>
      </c>
      <c r="L22015">
        <v>61</v>
      </c>
      <c r="M22015" t="s">
        <v>89</v>
      </c>
    </row>
    <row r="22016" spans="1:13" x14ac:dyDescent="0.25">
      <c r="A22016">
        <v>80972958</v>
      </c>
      <c r="B22016" t="s">
        <v>3313</v>
      </c>
      <c r="C22016" t="s">
        <v>1096</v>
      </c>
      <c r="D22016" t="s">
        <v>110</v>
      </c>
      <c r="E22016" t="s">
        <v>89</v>
      </c>
      <c r="F22016" t="s">
        <v>73</v>
      </c>
      <c r="G22016" t="s">
        <v>78</v>
      </c>
      <c r="H22016" s="6">
        <v>46165</v>
      </c>
      <c r="I22016">
        <v>5</v>
      </c>
      <c r="J22016" t="s">
        <v>89</v>
      </c>
      <c r="K22016" t="s">
        <v>90</v>
      </c>
      <c r="L22016">
        <v>31</v>
      </c>
      <c r="M22016" t="s">
        <v>89</v>
      </c>
    </row>
    <row r="22017" spans="1:13" x14ac:dyDescent="0.25">
      <c r="A22017">
        <v>80972958</v>
      </c>
      <c r="B22017" t="s">
        <v>563</v>
      </c>
      <c r="C22017" t="s">
        <v>116</v>
      </c>
      <c r="D22017" t="s">
        <v>233</v>
      </c>
      <c r="E22017" t="s">
        <v>89</v>
      </c>
      <c r="F22017" t="s">
        <v>73</v>
      </c>
      <c r="G22017" t="s">
        <v>78</v>
      </c>
      <c r="H22017" s="6">
        <v>46128</v>
      </c>
      <c r="I22017">
        <v>9</v>
      </c>
      <c r="J22017" t="s">
        <v>89</v>
      </c>
      <c r="K22017" t="s">
        <v>95</v>
      </c>
      <c r="L22017">
        <v>49</v>
      </c>
      <c r="M22017" t="s">
        <v>89</v>
      </c>
    </row>
    <row r="22018" spans="1:13" x14ac:dyDescent="0.25">
      <c r="A22018">
        <v>80972958</v>
      </c>
      <c r="B22018" t="s">
        <v>9521</v>
      </c>
      <c r="C22018" t="s">
        <v>339</v>
      </c>
      <c r="D22018" t="s">
        <v>1127</v>
      </c>
      <c r="E22018" t="s">
        <v>89</v>
      </c>
      <c r="F22018" t="s">
        <v>73</v>
      </c>
      <c r="G22018" t="s">
        <v>78</v>
      </c>
      <c r="H22018" s="6">
        <v>46164</v>
      </c>
      <c r="I22018">
        <v>22</v>
      </c>
      <c r="J22018" t="s">
        <v>89</v>
      </c>
      <c r="K22018" t="s">
        <v>95</v>
      </c>
      <c r="L22018">
        <v>26</v>
      </c>
      <c r="M22018" t="s">
        <v>89</v>
      </c>
    </row>
    <row r="22019" spans="1:13" x14ac:dyDescent="0.25">
      <c r="A22019">
        <v>80972958</v>
      </c>
      <c r="B22019" t="s">
        <v>272</v>
      </c>
      <c r="C22019" t="s">
        <v>5970</v>
      </c>
      <c r="D22019" t="s">
        <v>5971</v>
      </c>
      <c r="E22019" t="s">
        <v>89</v>
      </c>
      <c r="F22019" t="s">
        <v>73</v>
      </c>
      <c r="G22019" t="s">
        <v>78</v>
      </c>
      <c r="H22019" s="6">
        <v>46134</v>
      </c>
      <c r="I22019">
        <v>3</v>
      </c>
      <c r="J22019" t="s">
        <v>89</v>
      </c>
      <c r="K22019" t="s">
        <v>95</v>
      </c>
      <c r="L22019">
        <v>77</v>
      </c>
      <c r="M22019" t="s">
        <v>89</v>
      </c>
    </row>
    <row r="22020" spans="1:13" x14ac:dyDescent="0.25">
      <c r="A22020">
        <v>80972958</v>
      </c>
      <c r="B22020" t="s">
        <v>362</v>
      </c>
      <c r="C22020" t="s">
        <v>1585</v>
      </c>
      <c r="D22020" t="s">
        <v>213</v>
      </c>
      <c r="E22020" t="s">
        <v>89</v>
      </c>
      <c r="F22020" t="s">
        <v>74</v>
      </c>
      <c r="G22020" t="s">
        <v>76</v>
      </c>
      <c r="H22020" s="6">
        <v>46118</v>
      </c>
      <c r="I22020">
        <v>9</v>
      </c>
      <c r="J22020" t="s">
        <v>89</v>
      </c>
      <c r="K22020" t="s">
        <v>95</v>
      </c>
      <c r="L22020">
        <v>32</v>
      </c>
      <c r="M22020" t="s">
        <v>89</v>
      </c>
    </row>
    <row r="22021" spans="1:13" x14ac:dyDescent="0.25">
      <c r="A22021">
        <v>80972958</v>
      </c>
      <c r="B22021" t="s">
        <v>1173</v>
      </c>
      <c r="C22021" t="s">
        <v>280</v>
      </c>
      <c r="D22021" t="s">
        <v>344</v>
      </c>
      <c r="E22021" t="s">
        <v>89</v>
      </c>
      <c r="F22021" t="s">
        <v>74</v>
      </c>
      <c r="G22021" t="s">
        <v>76</v>
      </c>
      <c r="H22021" s="6">
        <v>46188</v>
      </c>
      <c r="I22021">
        <v>5</v>
      </c>
      <c r="J22021" t="s">
        <v>89</v>
      </c>
      <c r="K22021" t="s">
        <v>90</v>
      </c>
      <c r="L22021">
        <v>61</v>
      </c>
      <c r="M22021" t="s">
        <v>89</v>
      </c>
    </row>
    <row r="22022" spans="1:13" x14ac:dyDescent="0.25">
      <c r="A22022">
        <v>80972958</v>
      </c>
      <c r="B22022" t="s">
        <v>144</v>
      </c>
      <c r="C22022" t="s">
        <v>9145</v>
      </c>
      <c r="D22022" t="s">
        <v>213</v>
      </c>
      <c r="E22022" t="s">
        <v>89</v>
      </c>
      <c r="F22022" t="s">
        <v>74</v>
      </c>
      <c r="G22022" t="s">
        <v>76</v>
      </c>
      <c r="H22022" s="6">
        <v>46113</v>
      </c>
      <c r="I22022">
        <v>5</v>
      </c>
      <c r="J22022" t="s">
        <v>89</v>
      </c>
      <c r="K22022" t="s">
        <v>90</v>
      </c>
      <c r="L22022">
        <v>59</v>
      </c>
      <c r="M22022" t="s">
        <v>89</v>
      </c>
    </row>
    <row r="22023" spans="1:13" x14ac:dyDescent="0.25">
      <c r="A22023">
        <v>80972958</v>
      </c>
      <c r="B22023" t="s">
        <v>1330</v>
      </c>
      <c r="C22023" t="s">
        <v>1137</v>
      </c>
      <c r="D22023" t="s">
        <v>2726</v>
      </c>
      <c r="E22023" t="s">
        <v>89</v>
      </c>
      <c r="F22023" t="s">
        <v>73</v>
      </c>
      <c r="G22023" t="s">
        <v>78</v>
      </c>
      <c r="H22023" s="6">
        <v>46113</v>
      </c>
      <c r="I22023">
        <v>5</v>
      </c>
      <c r="J22023" t="s">
        <v>89</v>
      </c>
      <c r="K22023" t="s">
        <v>90</v>
      </c>
      <c r="L22023">
        <v>52</v>
      </c>
      <c r="M22023" t="s">
        <v>89</v>
      </c>
    </row>
    <row r="22024" spans="1:13" x14ac:dyDescent="0.25">
      <c r="A22024">
        <v>80972958</v>
      </c>
      <c r="B22024" t="s">
        <v>324</v>
      </c>
      <c r="C22024" t="s">
        <v>182</v>
      </c>
      <c r="D22024" t="s">
        <v>88</v>
      </c>
      <c r="E22024" t="s">
        <v>89</v>
      </c>
      <c r="F22024" t="s">
        <v>74</v>
      </c>
      <c r="G22024" t="s">
        <v>76</v>
      </c>
      <c r="H22024" s="6">
        <v>46141</v>
      </c>
      <c r="I22024">
        <v>15</v>
      </c>
      <c r="J22024" t="s">
        <v>89</v>
      </c>
      <c r="K22024" t="s">
        <v>401</v>
      </c>
      <c r="L22024">
        <v>57</v>
      </c>
      <c r="M22024" t="s">
        <v>89</v>
      </c>
    </row>
    <row r="22025" spans="1:13" x14ac:dyDescent="0.25">
      <c r="A22025">
        <v>80972958</v>
      </c>
      <c r="B22025" t="s">
        <v>529</v>
      </c>
      <c r="C22025" t="s">
        <v>404</v>
      </c>
      <c r="D22025" t="s">
        <v>297</v>
      </c>
      <c r="E22025" t="s">
        <v>89</v>
      </c>
      <c r="F22025" t="s">
        <v>74</v>
      </c>
      <c r="G22025" t="s">
        <v>76</v>
      </c>
      <c r="H22025" s="6">
        <v>46146</v>
      </c>
      <c r="I22025">
        <v>5</v>
      </c>
      <c r="J22025" t="s">
        <v>89</v>
      </c>
      <c r="K22025" t="s">
        <v>90</v>
      </c>
      <c r="L22025">
        <v>39</v>
      </c>
      <c r="M22025" t="s">
        <v>89</v>
      </c>
    </row>
    <row r="22026" spans="1:13" x14ac:dyDescent="0.25">
      <c r="A22026">
        <v>80972958</v>
      </c>
      <c r="B22026" t="s">
        <v>173</v>
      </c>
      <c r="C22026" t="s">
        <v>344</v>
      </c>
      <c r="D22026" t="s">
        <v>1372</v>
      </c>
      <c r="E22026" t="s">
        <v>89</v>
      </c>
      <c r="F22026" t="s">
        <v>74</v>
      </c>
      <c r="G22026" t="s">
        <v>76</v>
      </c>
      <c r="H22026" s="6">
        <v>46178</v>
      </c>
      <c r="I22026">
        <v>4</v>
      </c>
      <c r="J22026" t="s">
        <v>89</v>
      </c>
      <c r="K22026" t="s">
        <v>107</v>
      </c>
      <c r="L22026">
        <v>68</v>
      </c>
      <c r="M22026" t="s">
        <v>89</v>
      </c>
    </row>
    <row r="22027" spans="1:13" x14ac:dyDescent="0.25">
      <c r="A22027">
        <v>80972958</v>
      </c>
      <c r="B22027" t="s">
        <v>7774</v>
      </c>
      <c r="C22027" t="s">
        <v>339</v>
      </c>
      <c r="D22027" t="s">
        <v>5238</v>
      </c>
      <c r="E22027" t="s">
        <v>89</v>
      </c>
      <c r="F22027" t="s">
        <v>73</v>
      </c>
      <c r="G22027" t="s">
        <v>78</v>
      </c>
      <c r="H22027" s="6">
        <v>46178</v>
      </c>
      <c r="I22027">
        <v>86</v>
      </c>
      <c r="J22027" t="s">
        <v>89</v>
      </c>
      <c r="K22027" t="s">
        <v>90</v>
      </c>
      <c r="L22027">
        <v>51</v>
      </c>
      <c r="M22027" t="s">
        <v>89</v>
      </c>
    </row>
    <row r="22028" spans="1:13" x14ac:dyDescent="0.25">
      <c r="A22028">
        <v>80972958</v>
      </c>
      <c r="B22028" t="s">
        <v>9522</v>
      </c>
      <c r="C22028" t="s">
        <v>8705</v>
      </c>
      <c r="D22028" t="s">
        <v>2168</v>
      </c>
      <c r="E22028" t="s">
        <v>89</v>
      </c>
      <c r="F22028" t="s">
        <v>74</v>
      </c>
      <c r="G22028" t="s">
        <v>76</v>
      </c>
      <c r="H22028" s="6">
        <v>46178</v>
      </c>
      <c r="I22028">
        <v>53</v>
      </c>
      <c r="J22028" t="s">
        <v>89</v>
      </c>
      <c r="K22028" t="s">
        <v>95</v>
      </c>
      <c r="L22028">
        <v>31</v>
      </c>
      <c r="M22028" t="s">
        <v>89</v>
      </c>
    </row>
    <row r="22029" spans="1:13" x14ac:dyDescent="0.25">
      <c r="A22029">
        <v>80972958</v>
      </c>
      <c r="B22029" t="s">
        <v>127</v>
      </c>
      <c r="C22029" t="s">
        <v>404</v>
      </c>
      <c r="D22029" t="s">
        <v>3011</v>
      </c>
      <c r="E22029" t="s">
        <v>89</v>
      </c>
      <c r="F22029" t="s">
        <v>74</v>
      </c>
      <c r="G22029" t="s">
        <v>76</v>
      </c>
      <c r="H22029" s="6">
        <v>46178</v>
      </c>
      <c r="I22029">
        <v>72</v>
      </c>
      <c r="J22029" t="s">
        <v>89</v>
      </c>
      <c r="K22029" t="s">
        <v>95</v>
      </c>
      <c r="L22029">
        <v>39</v>
      </c>
      <c r="M22029" t="s">
        <v>89</v>
      </c>
    </row>
    <row r="22030" spans="1:13" x14ac:dyDescent="0.25">
      <c r="A22030">
        <v>80972958</v>
      </c>
      <c r="B22030" t="s">
        <v>9523</v>
      </c>
      <c r="C22030" t="s">
        <v>9524</v>
      </c>
      <c r="D22030" t="s">
        <v>2189</v>
      </c>
      <c r="E22030" t="s">
        <v>89</v>
      </c>
      <c r="F22030" t="s">
        <v>74</v>
      </c>
      <c r="G22030" t="s">
        <v>76</v>
      </c>
      <c r="H22030" s="6">
        <v>46178</v>
      </c>
      <c r="I22030">
        <v>62</v>
      </c>
      <c r="J22030" t="s">
        <v>89</v>
      </c>
      <c r="K22030" t="s">
        <v>90</v>
      </c>
      <c r="L22030">
        <v>29</v>
      </c>
      <c r="M22030" t="s">
        <v>89</v>
      </c>
    </row>
    <row r="22031" spans="1:13" x14ac:dyDescent="0.25">
      <c r="A22031">
        <v>80972958</v>
      </c>
      <c r="B22031" t="s">
        <v>9525</v>
      </c>
      <c r="C22031" t="s">
        <v>1281</v>
      </c>
      <c r="D22031" t="s">
        <v>9526</v>
      </c>
      <c r="E22031" t="s">
        <v>89</v>
      </c>
      <c r="F22031" t="s">
        <v>74</v>
      </c>
      <c r="G22031" t="s">
        <v>76</v>
      </c>
      <c r="H22031" s="6">
        <v>46178</v>
      </c>
      <c r="I22031">
        <v>57</v>
      </c>
      <c r="J22031" t="s">
        <v>89</v>
      </c>
      <c r="K22031" t="s">
        <v>98</v>
      </c>
      <c r="L22031">
        <v>40</v>
      </c>
      <c r="M22031" t="s">
        <v>89</v>
      </c>
    </row>
    <row r="22032" spans="1:13" x14ac:dyDescent="0.25">
      <c r="A22032">
        <v>80972958</v>
      </c>
      <c r="B22032" t="s">
        <v>9527</v>
      </c>
      <c r="C22032" t="s">
        <v>311</v>
      </c>
      <c r="D22032" t="s">
        <v>171</v>
      </c>
      <c r="E22032" t="s">
        <v>89</v>
      </c>
      <c r="F22032" t="s">
        <v>74</v>
      </c>
      <c r="G22032" t="s">
        <v>76</v>
      </c>
      <c r="H22032" s="6">
        <v>46178</v>
      </c>
      <c r="I22032">
        <v>8</v>
      </c>
      <c r="J22032" t="s">
        <v>89</v>
      </c>
      <c r="K22032" t="s">
        <v>90</v>
      </c>
      <c r="L22032">
        <v>33</v>
      </c>
      <c r="M22032" t="s">
        <v>89</v>
      </c>
    </row>
    <row r="22033" spans="1:13" x14ac:dyDescent="0.25">
      <c r="A22033">
        <v>80972958</v>
      </c>
      <c r="B22033" t="s">
        <v>180</v>
      </c>
      <c r="C22033" t="s">
        <v>565</v>
      </c>
      <c r="D22033" t="s">
        <v>2032</v>
      </c>
      <c r="E22033" t="s">
        <v>89</v>
      </c>
      <c r="F22033" t="s">
        <v>74</v>
      </c>
      <c r="G22033" t="s">
        <v>76</v>
      </c>
      <c r="H22033" s="6">
        <v>46178</v>
      </c>
      <c r="I22033">
        <v>100</v>
      </c>
      <c r="J22033" t="s">
        <v>89</v>
      </c>
      <c r="K22033" t="s">
        <v>90</v>
      </c>
      <c r="L22033">
        <v>54</v>
      </c>
      <c r="M22033" t="s">
        <v>89</v>
      </c>
    </row>
    <row r="22034" spans="1:13" x14ac:dyDescent="0.25">
      <c r="A22034">
        <v>80972958</v>
      </c>
      <c r="B22034" t="s">
        <v>5190</v>
      </c>
      <c r="C22034" t="s">
        <v>268</v>
      </c>
      <c r="D22034" t="s">
        <v>404</v>
      </c>
      <c r="E22034" t="s">
        <v>89</v>
      </c>
      <c r="F22034" t="s">
        <v>74</v>
      </c>
      <c r="G22034" t="s">
        <v>76</v>
      </c>
      <c r="H22034" s="6">
        <v>46178</v>
      </c>
      <c r="I22034">
        <v>44</v>
      </c>
      <c r="J22034" t="s">
        <v>89</v>
      </c>
      <c r="K22034" t="s">
        <v>95</v>
      </c>
      <c r="L22034">
        <v>34</v>
      </c>
      <c r="M22034" t="s">
        <v>89</v>
      </c>
    </row>
    <row r="22035" spans="1:13" x14ac:dyDescent="0.25">
      <c r="A22035">
        <v>80972958</v>
      </c>
      <c r="B22035" t="s">
        <v>9528</v>
      </c>
      <c r="C22035" t="s">
        <v>1025</v>
      </c>
      <c r="D22035" t="s">
        <v>1869</v>
      </c>
      <c r="E22035" t="s">
        <v>89</v>
      </c>
      <c r="F22035" t="s">
        <v>74</v>
      </c>
      <c r="G22035" t="s">
        <v>76</v>
      </c>
      <c r="H22035" s="6">
        <v>46183</v>
      </c>
      <c r="I22035">
        <v>6</v>
      </c>
      <c r="J22035" t="s">
        <v>89</v>
      </c>
      <c r="K22035" t="s">
        <v>90</v>
      </c>
      <c r="L22035">
        <v>20</v>
      </c>
      <c r="M22035" t="s">
        <v>89</v>
      </c>
    </row>
    <row r="22036" spans="1:13" x14ac:dyDescent="0.25">
      <c r="A22036">
        <v>80972958</v>
      </c>
      <c r="B22036" t="s">
        <v>9529</v>
      </c>
      <c r="C22036" t="s">
        <v>1969</v>
      </c>
      <c r="D22036" t="s">
        <v>7926</v>
      </c>
      <c r="E22036" t="s">
        <v>89</v>
      </c>
      <c r="F22036" t="s">
        <v>73</v>
      </c>
      <c r="G22036" t="s">
        <v>78</v>
      </c>
      <c r="H22036" s="6">
        <v>46183</v>
      </c>
      <c r="I22036">
        <v>67</v>
      </c>
      <c r="J22036" t="s">
        <v>89</v>
      </c>
      <c r="K22036" t="s">
        <v>95</v>
      </c>
      <c r="L22036">
        <v>44</v>
      </c>
      <c r="M22036" t="s">
        <v>89</v>
      </c>
    </row>
    <row r="22037" spans="1:13" x14ac:dyDescent="0.25">
      <c r="A22037">
        <v>80972958</v>
      </c>
      <c r="B22037" t="s">
        <v>329</v>
      </c>
      <c r="C22037" t="s">
        <v>4614</v>
      </c>
      <c r="D22037" t="s">
        <v>357</v>
      </c>
      <c r="E22037" t="s">
        <v>89</v>
      </c>
      <c r="F22037" t="s">
        <v>74</v>
      </c>
      <c r="G22037" t="s">
        <v>76</v>
      </c>
      <c r="H22037" s="6">
        <v>46183</v>
      </c>
      <c r="I22037">
        <v>66</v>
      </c>
      <c r="J22037" t="s">
        <v>89</v>
      </c>
      <c r="K22037" t="s">
        <v>95</v>
      </c>
      <c r="L22037">
        <v>32</v>
      </c>
      <c r="M22037" t="s">
        <v>89</v>
      </c>
    </row>
    <row r="22038" spans="1:13" x14ac:dyDescent="0.25">
      <c r="A22038">
        <v>80972958</v>
      </c>
      <c r="B22038" t="s">
        <v>9530</v>
      </c>
      <c r="C22038" t="s">
        <v>1692</v>
      </c>
      <c r="D22038" t="s">
        <v>9531</v>
      </c>
      <c r="E22038" t="s">
        <v>89</v>
      </c>
      <c r="F22038" t="s">
        <v>74</v>
      </c>
      <c r="G22038" t="s">
        <v>76</v>
      </c>
      <c r="H22038" s="6">
        <v>46183</v>
      </c>
      <c r="I22038">
        <v>27</v>
      </c>
      <c r="J22038" t="s">
        <v>89</v>
      </c>
      <c r="K22038" t="s">
        <v>139</v>
      </c>
      <c r="L22038">
        <v>35</v>
      </c>
      <c r="M22038" t="s">
        <v>89</v>
      </c>
    </row>
    <row r="22039" spans="1:13" x14ac:dyDescent="0.25">
      <c r="A22039">
        <v>80972958</v>
      </c>
      <c r="B22039" t="s">
        <v>310</v>
      </c>
      <c r="C22039" t="s">
        <v>694</v>
      </c>
      <c r="D22039" t="s">
        <v>1031</v>
      </c>
      <c r="E22039" t="s">
        <v>89</v>
      </c>
      <c r="F22039" t="s">
        <v>74</v>
      </c>
      <c r="G22039" t="s">
        <v>76</v>
      </c>
      <c r="H22039" s="6">
        <v>46183</v>
      </c>
      <c r="I22039">
        <v>11</v>
      </c>
      <c r="J22039" t="s">
        <v>89</v>
      </c>
      <c r="K22039" t="s">
        <v>95</v>
      </c>
      <c r="L22039">
        <v>26</v>
      </c>
      <c r="M22039" t="s">
        <v>89</v>
      </c>
    </row>
    <row r="22040" spans="1:13" x14ac:dyDescent="0.25">
      <c r="A22040">
        <v>80972958</v>
      </c>
      <c r="B22040" t="s">
        <v>124</v>
      </c>
      <c r="C22040" t="s">
        <v>881</v>
      </c>
      <c r="D22040" t="s">
        <v>1445</v>
      </c>
      <c r="E22040" t="s">
        <v>89</v>
      </c>
      <c r="F22040" t="s">
        <v>73</v>
      </c>
      <c r="G22040" t="s">
        <v>78</v>
      </c>
      <c r="H22040" s="6">
        <v>46183</v>
      </c>
      <c r="I22040">
        <v>5</v>
      </c>
      <c r="J22040" t="s">
        <v>89</v>
      </c>
      <c r="K22040" t="s">
        <v>95</v>
      </c>
      <c r="L22040">
        <v>37</v>
      </c>
      <c r="M22040" t="s">
        <v>89</v>
      </c>
    </row>
    <row r="22041" spans="1:13" x14ac:dyDescent="0.25">
      <c r="A22041">
        <v>80972958</v>
      </c>
      <c r="B22041" t="s">
        <v>914</v>
      </c>
      <c r="C22041" t="s">
        <v>1846</v>
      </c>
      <c r="D22041" t="s">
        <v>297</v>
      </c>
      <c r="E22041" t="s">
        <v>89</v>
      </c>
      <c r="F22041" t="s">
        <v>73</v>
      </c>
      <c r="G22041" t="s">
        <v>78</v>
      </c>
      <c r="H22041" s="6">
        <v>46183</v>
      </c>
      <c r="I22041">
        <v>11</v>
      </c>
      <c r="J22041" t="s">
        <v>89</v>
      </c>
      <c r="K22041" t="s">
        <v>1269</v>
      </c>
      <c r="L22041">
        <v>26</v>
      </c>
      <c r="M22041" t="s">
        <v>89</v>
      </c>
    </row>
    <row r="22042" spans="1:13" x14ac:dyDescent="0.25">
      <c r="A22042">
        <v>80972958</v>
      </c>
      <c r="B22042" t="s">
        <v>197</v>
      </c>
      <c r="C22042" t="s">
        <v>9532</v>
      </c>
      <c r="D22042" t="s">
        <v>1953</v>
      </c>
      <c r="E22042" t="s">
        <v>89</v>
      </c>
      <c r="F22042" t="s">
        <v>74</v>
      </c>
      <c r="G22042" t="s">
        <v>76</v>
      </c>
      <c r="H22042" s="6">
        <v>46183</v>
      </c>
      <c r="I22042">
        <v>5</v>
      </c>
      <c r="J22042" t="s">
        <v>89</v>
      </c>
      <c r="K22042" t="s">
        <v>90</v>
      </c>
      <c r="L22042">
        <v>59</v>
      </c>
      <c r="M22042" t="s">
        <v>89</v>
      </c>
    </row>
    <row r="22043" spans="1:13" x14ac:dyDescent="0.25">
      <c r="A22043">
        <v>80972958</v>
      </c>
      <c r="B22043" t="s">
        <v>9533</v>
      </c>
      <c r="C22043" t="s">
        <v>1491</v>
      </c>
      <c r="D22043" t="s">
        <v>136</v>
      </c>
      <c r="E22043" t="s">
        <v>89</v>
      </c>
      <c r="F22043" t="s">
        <v>74</v>
      </c>
      <c r="G22043" t="s">
        <v>76</v>
      </c>
      <c r="H22043" s="6">
        <v>46183</v>
      </c>
      <c r="I22043">
        <v>26</v>
      </c>
      <c r="J22043" t="s">
        <v>89</v>
      </c>
      <c r="K22043" t="s">
        <v>90</v>
      </c>
      <c r="L22043">
        <v>56</v>
      </c>
      <c r="M22043" t="s">
        <v>89</v>
      </c>
    </row>
    <row r="22044" spans="1:13" x14ac:dyDescent="0.25">
      <c r="A22044">
        <v>80972958</v>
      </c>
      <c r="B22044" t="s">
        <v>124</v>
      </c>
      <c r="C22044" t="s">
        <v>576</v>
      </c>
      <c r="D22044" t="s">
        <v>344</v>
      </c>
      <c r="E22044" t="s">
        <v>89</v>
      </c>
      <c r="F22044" t="s">
        <v>74</v>
      </c>
      <c r="G22044" t="s">
        <v>76</v>
      </c>
      <c r="H22044" s="6">
        <v>46183</v>
      </c>
      <c r="I22044">
        <v>126</v>
      </c>
      <c r="J22044" t="s">
        <v>89</v>
      </c>
      <c r="K22044" t="s">
        <v>95</v>
      </c>
      <c r="L22044">
        <v>37</v>
      </c>
      <c r="M22044" t="s">
        <v>89</v>
      </c>
    </row>
    <row r="22045" spans="1:13" x14ac:dyDescent="0.25">
      <c r="A22045">
        <v>80972958</v>
      </c>
      <c r="B22045" t="s">
        <v>925</v>
      </c>
      <c r="C22045" t="s">
        <v>545</v>
      </c>
      <c r="D22045" t="s">
        <v>297</v>
      </c>
      <c r="E22045" t="s">
        <v>89</v>
      </c>
      <c r="F22045" t="s">
        <v>74</v>
      </c>
      <c r="G22045" t="s">
        <v>76</v>
      </c>
      <c r="H22045" s="6">
        <v>46183</v>
      </c>
      <c r="I22045">
        <v>7</v>
      </c>
      <c r="J22045" t="s">
        <v>89</v>
      </c>
      <c r="K22045" t="s">
        <v>193</v>
      </c>
      <c r="L22045">
        <v>39</v>
      </c>
      <c r="M22045" t="s">
        <v>89</v>
      </c>
    </row>
    <row r="22046" spans="1:13" x14ac:dyDescent="0.25">
      <c r="A22046">
        <v>80972958</v>
      </c>
      <c r="B22046" t="s">
        <v>9534</v>
      </c>
      <c r="C22046" t="s">
        <v>2877</v>
      </c>
      <c r="D22046" t="s">
        <v>5746</v>
      </c>
      <c r="E22046" t="s">
        <v>89</v>
      </c>
      <c r="F22046" t="s">
        <v>74</v>
      </c>
      <c r="G22046" t="s">
        <v>76</v>
      </c>
      <c r="H22046" s="6">
        <v>46183</v>
      </c>
      <c r="I22046">
        <v>38</v>
      </c>
      <c r="J22046" t="s">
        <v>89</v>
      </c>
      <c r="K22046" t="s">
        <v>95</v>
      </c>
      <c r="L22046">
        <v>43</v>
      </c>
      <c r="M22046" t="s">
        <v>89</v>
      </c>
    </row>
    <row r="22047" spans="1:13" x14ac:dyDescent="0.25">
      <c r="A22047">
        <v>80972958</v>
      </c>
      <c r="B22047" t="s">
        <v>9535</v>
      </c>
      <c r="C22047" t="s">
        <v>614</v>
      </c>
      <c r="D22047" t="s">
        <v>297</v>
      </c>
      <c r="E22047" t="s">
        <v>89</v>
      </c>
      <c r="F22047" t="s">
        <v>73</v>
      </c>
      <c r="G22047" t="s">
        <v>78</v>
      </c>
      <c r="H22047" s="6">
        <v>46183</v>
      </c>
      <c r="I22047">
        <v>80</v>
      </c>
      <c r="J22047" t="s">
        <v>89</v>
      </c>
      <c r="K22047" t="s">
        <v>90</v>
      </c>
      <c r="L22047">
        <v>69</v>
      </c>
      <c r="M22047" t="s">
        <v>89</v>
      </c>
    </row>
    <row r="22048" spans="1:13" x14ac:dyDescent="0.25">
      <c r="A22048">
        <v>80972958</v>
      </c>
      <c r="B22048" t="s">
        <v>2334</v>
      </c>
      <c r="C22048" t="s">
        <v>120</v>
      </c>
      <c r="D22048" t="s">
        <v>6562</v>
      </c>
      <c r="E22048" t="s">
        <v>89</v>
      </c>
      <c r="F22048" t="s">
        <v>73</v>
      </c>
      <c r="G22048" t="s">
        <v>78</v>
      </c>
      <c r="H22048" s="6">
        <v>46183</v>
      </c>
      <c r="I22048">
        <v>5</v>
      </c>
      <c r="J22048" t="s">
        <v>89</v>
      </c>
      <c r="K22048" t="s">
        <v>95</v>
      </c>
      <c r="L22048">
        <v>30</v>
      </c>
      <c r="M22048" t="s">
        <v>89</v>
      </c>
    </row>
    <row r="22049" spans="1:13" x14ac:dyDescent="0.25">
      <c r="A22049">
        <v>80972958</v>
      </c>
      <c r="B22049" t="s">
        <v>1832</v>
      </c>
      <c r="C22049" t="s">
        <v>717</v>
      </c>
      <c r="D22049" t="s">
        <v>273</v>
      </c>
      <c r="E22049" t="s">
        <v>89</v>
      </c>
      <c r="F22049" t="s">
        <v>74</v>
      </c>
      <c r="G22049" t="s">
        <v>76</v>
      </c>
      <c r="H22049" s="6">
        <v>46183</v>
      </c>
      <c r="I22049">
        <v>3</v>
      </c>
      <c r="J22049" t="s">
        <v>89</v>
      </c>
      <c r="K22049" t="s">
        <v>98</v>
      </c>
      <c r="L22049">
        <v>78</v>
      </c>
      <c r="M22049" t="s">
        <v>89</v>
      </c>
    </row>
    <row r="22050" spans="1:13" x14ac:dyDescent="0.25">
      <c r="A22050">
        <v>80972958</v>
      </c>
      <c r="B22050" t="s">
        <v>9536</v>
      </c>
      <c r="C22050" t="s">
        <v>120</v>
      </c>
      <c r="D22050" t="s">
        <v>404</v>
      </c>
      <c r="E22050" t="s">
        <v>89</v>
      </c>
      <c r="F22050" t="s">
        <v>74</v>
      </c>
      <c r="G22050" t="s">
        <v>76</v>
      </c>
      <c r="H22050" s="6">
        <v>46183</v>
      </c>
      <c r="I22050">
        <v>52</v>
      </c>
      <c r="J22050" t="s">
        <v>89</v>
      </c>
      <c r="K22050" t="s">
        <v>95</v>
      </c>
      <c r="L22050">
        <v>26</v>
      </c>
      <c r="M22050" t="s">
        <v>89</v>
      </c>
    </row>
    <row r="22051" spans="1:13" x14ac:dyDescent="0.25">
      <c r="A22051">
        <v>80972958</v>
      </c>
      <c r="B22051" t="s">
        <v>2634</v>
      </c>
      <c r="C22051" t="s">
        <v>136</v>
      </c>
      <c r="D22051" t="s">
        <v>2496</v>
      </c>
      <c r="E22051" t="s">
        <v>89</v>
      </c>
      <c r="F22051" t="s">
        <v>74</v>
      </c>
      <c r="G22051" t="s">
        <v>76</v>
      </c>
      <c r="H22051" s="6">
        <v>46183</v>
      </c>
      <c r="I22051">
        <v>86</v>
      </c>
      <c r="J22051" t="s">
        <v>89</v>
      </c>
      <c r="K22051" t="s">
        <v>1179</v>
      </c>
      <c r="L22051">
        <v>56</v>
      </c>
      <c r="M22051" t="s">
        <v>89</v>
      </c>
    </row>
    <row r="22052" spans="1:13" x14ac:dyDescent="0.25">
      <c r="A22052">
        <v>80972958</v>
      </c>
      <c r="B22052" t="s">
        <v>197</v>
      </c>
      <c r="C22052" t="s">
        <v>1713</v>
      </c>
      <c r="D22052" t="s">
        <v>717</v>
      </c>
      <c r="E22052" t="s">
        <v>89</v>
      </c>
      <c r="F22052" t="s">
        <v>74</v>
      </c>
      <c r="G22052" t="s">
        <v>76</v>
      </c>
      <c r="H22052" s="6">
        <v>46125</v>
      </c>
      <c r="I22052">
        <v>3</v>
      </c>
      <c r="J22052" t="s">
        <v>89</v>
      </c>
      <c r="K22052" t="s">
        <v>95</v>
      </c>
      <c r="L22052">
        <v>64</v>
      </c>
      <c r="M22052" t="s">
        <v>89</v>
      </c>
    </row>
    <row r="22053" spans="1:13" x14ac:dyDescent="0.25">
      <c r="A22053">
        <v>80972958</v>
      </c>
      <c r="B22053" t="s">
        <v>483</v>
      </c>
      <c r="C22053" t="s">
        <v>989</v>
      </c>
      <c r="D22053" t="s">
        <v>8302</v>
      </c>
      <c r="E22053" t="s">
        <v>89</v>
      </c>
      <c r="F22053" t="s">
        <v>74</v>
      </c>
      <c r="G22053" t="s">
        <v>76</v>
      </c>
      <c r="H22053" s="6">
        <v>46181</v>
      </c>
      <c r="I22053">
        <v>5</v>
      </c>
      <c r="J22053" t="s">
        <v>89</v>
      </c>
      <c r="K22053" t="s">
        <v>95</v>
      </c>
      <c r="L22053">
        <v>33</v>
      </c>
      <c r="M22053" t="s">
        <v>89</v>
      </c>
    </row>
    <row r="22054" spans="1:13" x14ac:dyDescent="0.25">
      <c r="A22054">
        <v>80972958</v>
      </c>
      <c r="B22054" t="s">
        <v>8213</v>
      </c>
      <c r="C22054" t="s">
        <v>217</v>
      </c>
      <c r="D22054" t="s">
        <v>2415</v>
      </c>
      <c r="E22054" t="s">
        <v>89</v>
      </c>
      <c r="F22054" t="s">
        <v>73</v>
      </c>
      <c r="G22054" t="s">
        <v>78</v>
      </c>
      <c r="H22054" s="6">
        <v>46142</v>
      </c>
      <c r="I22054">
        <v>5</v>
      </c>
      <c r="J22054" t="s">
        <v>89</v>
      </c>
      <c r="K22054" t="s">
        <v>90</v>
      </c>
      <c r="L22054">
        <v>20</v>
      </c>
      <c r="M22054" t="s">
        <v>89</v>
      </c>
    </row>
    <row r="22055" spans="1:13" x14ac:dyDescent="0.25">
      <c r="A22055">
        <v>80972958</v>
      </c>
      <c r="B22055" t="s">
        <v>450</v>
      </c>
      <c r="C22055" t="s">
        <v>481</v>
      </c>
      <c r="D22055" t="s">
        <v>481</v>
      </c>
      <c r="E22055" t="s">
        <v>89</v>
      </c>
      <c r="F22055" t="s">
        <v>74</v>
      </c>
      <c r="G22055" t="s">
        <v>76</v>
      </c>
      <c r="H22055" s="6">
        <v>46183</v>
      </c>
      <c r="I22055">
        <v>5</v>
      </c>
      <c r="J22055" t="s">
        <v>89</v>
      </c>
      <c r="K22055" t="s">
        <v>90</v>
      </c>
      <c r="L22055">
        <v>54</v>
      </c>
      <c r="M22055" t="s">
        <v>89</v>
      </c>
    </row>
    <row r="22056" spans="1:13" x14ac:dyDescent="0.25">
      <c r="A22056">
        <v>80972958</v>
      </c>
      <c r="B22056" t="s">
        <v>3120</v>
      </c>
      <c r="C22056" t="s">
        <v>114</v>
      </c>
      <c r="D22056" t="s">
        <v>404</v>
      </c>
      <c r="E22056" t="s">
        <v>89</v>
      </c>
      <c r="F22056" t="s">
        <v>73</v>
      </c>
      <c r="G22056" t="s">
        <v>78</v>
      </c>
      <c r="H22056" s="6">
        <v>46119</v>
      </c>
      <c r="I22056">
        <v>28</v>
      </c>
      <c r="J22056" t="s">
        <v>89</v>
      </c>
      <c r="K22056" t="s">
        <v>90</v>
      </c>
      <c r="L22056">
        <v>42</v>
      </c>
      <c r="M22056" t="s">
        <v>89</v>
      </c>
    </row>
    <row r="22057" spans="1:13" x14ac:dyDescent="0.25">
      <c r="A22057">
        <v>80972958</v>
      </c>
      <c r="B22057" t="s">
        <v>108</v>
      </c>
      <c r="C22057" t="s">
        <v>688</v>
      </c>
      <c r="D22057" t="s">
        <v>688</v>
      </c>
      <c r="E22057" t="s">
        <v>89</v>
      </c>
      <c r="F22057" t="s">
        <v>73</v>
      </c>
      <c r="G22057" t="s">
        <v>78</v>
      </c>
      <c r="H22057" s="6">
        <v>46119</v>
      </c>
      <c r="I22057">
        <v>30</v>
      </c>
      <c r="J22057" t="s">
        <v>89</v>
      </c>
      <c r="K22057" t="s">
        <v>90</v>
      </c>
      <c r="L22057">
        <v>48</v>
      </c>
      <c r="M22057" t="s">
        <v>89</v>
      </c>
    </row>
    <row r="22058" spans="1:13" x14ac:dyDescent="0.25">
      <c r="A22058">
        <v>80972958</v>
      </c>
      <c r="B22058" t="s">
        <v>439</v>
      </c>
      <c r="C22058" t="s">
        <v>9537</v>
      </c>
      <c r="D22058" t="s">
        <v>1601</v>
      </c>
      <c r="E22058" t="s">
        <v>89</v>
      </c>
      <c r="F22058" t="s">
        <v>74</v>
      </c>
      <c r="G22058" t="s">
        <v>76</v>
      </c>
      <c r="H22058" s="6">
        <v>46119</v>
      </c>
      <c r="I22058">
        <v>34</v>
      </c>
      <c r="J22058" t="s">
        <v>89</v>
      </c>
      <c r="K22058" t="s">
        <v>90</v>
      </c>
      <c r="L22058">
        <v>71</v>
      </c>
      <c r="M22058" t="s">
        <v>89</v>
      </c>
    </row>
    <row r="22059" spans="1:13" x14ac:dyDescent="0.25">
      <c r="A22059">
        <v>80972958</v>
      </c>
      <c r="B22059" t="s">
        <v>9538</v>
      </c>
      <c r="C22059" t="s">
        <v>9539</v>
      </c>
      <c r="D22059" t="s">
        <v>9540</v>
      </c>
      <c r="E22059" t="s">
        <v>89</v>
      </c>
      <c r="F22059" t="s">
        <v>73</v>
      </c>
      <c r="G22059" t="s">
        <v>78</v>
      </c>
      <c r="H22059" s="6">
        <v>46119</v>
      </c>
      <c r="I22059">
        <v>190</v>
      </c>
      <c r="J22059" t="s">
        <v>89</v>
      </c>
      <c r="K22059" t="s">
        <v>95</v>
      </c>
      <c r="L22059">
        <v>47</v>
      </c>
      <c r="M22059" t="s">
        <v>89</v>
      </c>
    </row>
    <row r="22060" spans="1:13" x14ac:dyDescent="0.25">
      <c r="A22060">
        <v>80972958</v>
      </c>
      <c r="B22060" t="s">
        <v>3172</v>
      </c>
      <c r="C22060" t="s">
        <v>130</v>
      </c>
      <c r="D22060" t="s">
        <v>9541</v>
      </c>
      <c r="E22060" t="s">
        <v>89</v>
      </c>
      <c r="F22060" t="s">
        <v>73</v>
      </c>
      <c r="G22060" t="s">
        <v>78</v>
      </c>
      <c r="H22060" s="6">
        <v>46119</v>
      </c>
      <c r="I22060">
        <v>51</v>
      </c>
      <c r="J22060" t="s">
        <v>89</v>
      </c>
      <c r="K22060" t="s">
        <v>90</v>
      </c>
      <c r="L22060">
        <v>57</v>
      </c>
      <c r="M22060" t="s">
        <v>89</v>
      </c>
    </row>
    <row r="22061" spans="1:13" x14ac:dyDescent="0.25">
      <c r="A22061">
        <v>80972958</v>
      </c>
      <c r="B22061" t="s">
        <v>9542</v>
      </c>
      <c r="C22061" t="s">
        <v>148</v>
      </c>
      <c r="D22061" t="s">
        <v>404</v>
      </c>
      <c r="E22061" t="s">
        <v>89</v>
      </c>
      <c r="F22061" t="s">
        <v>73</v>
      </c>
      <c r="G22061" t="s">
        <v>78</v>
      </c>
      <c r="H22061" s="6">
        <v>46119</v>
      </c>
      <c r="I22061">
        <v>119</v>
      </c>
      <c r="J22061" t="s">
        <v>89</v>
      </c>
      <c r="K22061" t="s">
        <v>95</v>
      </c>
      <c r="L22061">
        <v>27</v>
      </c>
      <c r="M22061" t="s">
        <v>89</v>
      </c>
    </row>
    <row r="22062" spans="1:13" x14ac:dyDescent="0.25">
      <c r="A22062">
        <v>80972958</v>
      </c>
      <c r="B22062" t="s">
        <v>290</v>
      </c>
      <c r="C22062" t="s">
        <v>1897</v>
      </c>
      <c r="D22062" t="s">
        <v>280</v>
      </c>
      <c r="E22062" t="s">
        <v>89</v>
      </c>
      <c r="F22062" t="s">
        <v>74</v>
      </c>
      <c r="G22062" t="s">
        <v>76</v>
      </c>
      <c r="H22062" s="6">
        <v>46119</v>
      </c>
      <c r="I22062">
        <v>233</v>
      </c>
      <c r="J22062" t="s">
        <v>89</v>
      </c>
      <c r="K22062" t="s">
        <v>90</v>
      </c>
      <c r="L22062">
        <v>60</v>
      </c>
      <c r="M22062" t="s">
        <v>89</v>
      </c>
    </row>
    <row r="22063" spans="1:13" x14ac:dyDescent="0.25">
      <c r="A22063">
        <v>80972958</v>
      </c>
      <c r="B22063" t="s">
        <v>925</v>
      </c>
      <c r="C22063" t="s">
        <v>1853</v>
      </c>
      <c r="D22063" t="s">
        <v>601</v>
      </c>
      <c r="E22063" t="s">
        <v>89</v>
      </c>
      <c r="F22063" t="s">
        <v>73</v>
      </c>
      <c r="G22063" t="s">
        <v>78</v>
      </c>
      <c r="H22063" s="6">
        <v>46119</v>
      </c>
      <c r="I22063">
        <v>7</v>
      </c>
      <c r="J22063" t="s">
        <v>89</v>
      </c>
      <c r="K22063" t="s">
        <v>98</v>
      </c>
      <c r="L22063">
        <v>44</v>
      </c>
      <c r="M22063" t="s">
        <v>89</v>
      </c>
    </row>
    <row r="22064" spans="1:13" x14ac:dyDescent="0.25">
      <c r="A22064">
        <v>80972958</v>
      </c>
      <c r="B22064" t="s">
        <v>1942</v>
      </c>
      <c r="C22064" t="s">
        <v>4007</v>
      </c>
      <c r="D22064" t="s">
        <v>325</v>
      </c>
      <c r="E22064" t="s">
        <v>89</v>
      </c>
      <c r="F22064" t="s">
        <v>73</v>
      </c>
      <c r="G22064" t="s">
        <v>78</v>
      </c>
      <c r="H22064" s="6">
        <v>46119</v>
      </c>
      <c r="I22064">
        <v>9</v>
      </c>
      <c r="J22064" t="s">
        <v>89</v>
      </c>
      <c r="K22064" t="s">
        <v>95</v>
      </c>
      <c r="L22064">
        <v>43</v>
      </c>
      <c r="M22064" t="s">
        <v>89</v>
      </c>
    </row>
    <row r="22065" spans="1:13" x14ac:dyDescent="0.25">
      <c r="A22065">
        <v>80972958</v>
      </c>
      <c r="B22065" t="s">
        <v>9543</v>
      </c>
      <c r="C22065" t="s">
        <v>113</v>
      </c>
      <c r="D22065" t="s">
        <v>578</v>
      </c>
      <c r="E22065" t="s">
        <v>89</v>
      </c>
      <c r="F22065" t="s">
        <v>74</v>
      </c>
      <c r="G22065" t="s">
        <v>76</v>
      </c>
      <c r="H22065" s="6">
        <v>46119</v>
      </c>
      <c r="I22065">
        <v>6</v>
      </c>
      <c r="J22065" t="s">
        <v>89</v>
      </c>
      <c r="K22065" t="s">
        <v>90</v>
      </c>
      <c r="L22065">
        <v>25</v>
      </c>
      <c r="M22065" t="s">
        <v>89</v>
      </c>
    </row>
    <row r="22066" spans="1:13" x14ac:dyDescent="0.25">
      <c r="A22066">
        <v>80972958</v>
      </c>
      <c r="B22066" t="s">
        <v>736</v>
      </c>
      <c r="C22066" t="s">
        <v>671</v>
      </c>
      <c r="D22066" t="s">
        <v>230</v>
      </c>
      <c r="E22066" t="s">
        <v>89</v>
      </c>
      <c r="F22066" t="s">
        <v>74</v>
      </c>
      <c r="G22066" t="s">
        <v>76</v>
      </c>
      <c r="H22066" s="6">
        <v>46123</v>
      </c>
      <c r="I22066">
        <v>5</v>
      </c>
      <c r="J22066" t="s">
        <v>89</v>
      </c>
      <c r="K22066" t="s">
        <v>90</v>
      </c>
      <c r="L22066">
        <v>49</v>
      </c>
      <c r="M22066" t="s">
        <v>89</v>
      </c>
    </row>
    <row r="22067" spans="1:13" x14ac:dyDescent="0.25">
      <c r="A22067">
        <v>80972958</v>
      </c>
      <c r="B22067" t="s">
        <v>9544</v>
      </c>
      <c r="C22067" t="s">
        <v>3190</v>
      </c>
      <c r="D22067" t="s">
        <v>717</v>
      </c>
      <c r="E22067" t="s">
        <v>89</v>
      </c>
      <c r="F22067" t="s">
        <v>73</v>
      </c>
      <c r="G22067" t="s">
        <v>78</v>
      </c>
      <c r="H22067" s="6">
        <v>46113</v>
      </c>
      <c r="I22067">
        <v>13</v>
      </c>
      <c r="J22067" t="s">
        <v>89</v>
      </c>
      <c r="K22067" t="s">
        <v>90</v>
      </c>
      <c r="L22067">
        <v>43</v>
      </c>
      <c r="M22067" t="s">
        <v>89</v>
      </c>
    </row>
    <row r="22068" spans="1:13" x14ac:dyDescent="0.25">
      <c r="A22068">
        <v>80972958</v>
      </c>
      <c r="B22068" t="s">
        <v>712</v>
      </c>
      <c r="C22068" t="s">
        <v>1830</v>
      </c>
      <c r="D22068" t="s">
        <v>1266</v>
      </c>
      <c r="E22068" t="s">
        <v>89</v>
      </c>
      <c r="F22068" t="s">
        <v>74</v>
      </c>
      <c r="G22068" t="s">
        <v>76</v>
      </c>
      <c r="H22068" s="6">
        <v>46167</v>
      </c>
      <c r="I22068">
        <v>20</v>
      </c>
      <c r="J22068" t="s">
        <v>89</v>
      </c>
      <c r="K22068" t="s">
        <v>90</v>
      </c>
      <c r="L22068">
        <v>31</v>
      </c>
      <c r="M22068" t="s">
        <v>89</v>
      </c>
    </row>
    <row r="22069" spans="1:13" x14ac:dyDescent="0.25">
      <c r="A22069">
        <v>80972958</v>
      </c>
      <c r="B22069" t="s">
        <v>9545</v>
      </c>
      <c r="C22069" t="s">
        <v>465</v>
      </c>
      <c r="D22069" t="s">
        <v>2379</v>
      </c>
      <c r="E22069" t="s">
        <v>89</v>
      </c>
      <c r="F22069" t="s">
        <v>74</v>
      </c>
      <c r="G22069" t="s">
        <v>76</v>
      </c>
      <c r="H22069" s="6">
        <v>46118</v>
      </c>
      <c r="I22069">
        <v>25</v>
      </c>
      <c r="J22069" t="s">
        <v>89</v>
      </c>
      <c r="K22069" t="s">
        <v>90</v>
      </c>
      <c r="L22069">
        <v>30</v>
      </c>
      <c r="M22069" t="s">
        <v>89</v>
      </c>
    </row>
    <row r="22070" spans="1:13" x14ac:dyDescent="0.25">
      <c r="A22070">
        <v>80972958</v>
      </c>
      <c r="B22070" t="s">
        <v>744</v>
      </c>
      <c r="C22070" t="s">
        <v>143</v>
      </c>
      <c r="D22070" t="s">
        <v>225</v>
      </c>
      <c r="E22070" t="s">
        <v>89</v>
      </c>
      <c r="F22070" t="s">
        <v>73</v>
      </c>
      <c r="G22070" t="s">
        <v>78</v>
      </c>
      <c r="H22070" s="6">
        <v>46139</v>
      </c>
      <c r="I22070">
        <v>7</v>
      </c>
      <c r="J22070" t="s">
        <v>89</v>
      </c>
      <c r="K22070" t="s">
        <v>1179</v>
      </c>
      <c r="L22070">
        <v>38</v>
      </c>
      <c r="M22070" t="s">
        <v>89</v>
      </c>
    </row>
    <row r="22071" spans="1:13" x14ac:dyDescent="0.25">
      <c r="A22071">
        <v>80972958</v>
      </c>
      <c r="B22071" t="s">
        <v>835</v>
      </c>
      <c r="C22071" t="s">
        <v>297</v>
      </c>
      <c r="D22071" t="s">
        <v>511</v>
      </c>
      <c r="E22071" t="s">
        <v>89</v>
      </c>
      <c r="F22071" t="s">
        <v>74</v>
      </c>
      <c r="G22071" t="s">
        <v>76</v>
      </c>
      <c r="H22071" s="6">
        <v>46178</v>
      </c>
      <c r="I22071">
        <v>33</v>
      </c>
      <c r="J22071" t="s">
        <v>89</v>
      </c>
      <c r="K22071" t="s">
        <v>90</v>
      </c>
      <c r="L22071">
        <v>56</v>
      </c>
      <c r="M22071" t="s">
        <v>89</v>
      </c>
    </row>
    <row r="22072" spans="1:13" x14ac:dyDescent="0.25">
      <c r="A22072">
        <v>80972958</v>
      </c>
      <c r="B22072" t="s">
        <v>329</v>
      </c>
      <c r="C22072" t="s">
        <v>1563</v>
      </c>
      <c r="D22072" t="s">
        <v>102</v>
      </c>
      <c r="E22072" t="s">
        <v>89</v>
      </c>
      <c r="F22072" t="s">
        <v>74</v>
      </c>
      <c r="G22072" t="s">
        <v>76</v>
      </c>
      <c r="H22072" s="6">
        <v>46178</v>
      </c>
      <c r="I22072">
        <v>37</v>
      </c>
      <c r="J22072" t="s">
        <v>89</v>
      </c>
      <c r="K22072" t="s">
        <v>95</v>
      </c>
      <c r="L22072">
        <v>37</v>
      </c>
      <c r="M22072" t="s">
        <v>89</v>
      </c>
    </row>
    <row r="22073" spans="1:13" x14ac:dyDescent="0.25">
      <c r="A22073">
        <v>80972958</v>
      </c>
      <c r="B22073" t="s">
        <v>2635</v>
      </c>
      <c r="C22073" t="s">
        <v>344</v>
      </c>
      <c r="D22073" t="s">
        <v>110</v>
      </c>
      <c r="E22073" t="s">
        <v>89</v>
      </c>
      <c r="F22073" t="s">
        <v>74</v>
      </c>
      <c r="G22073" t="s">
        <v>76</v>
      </c>
      <c r="H22073" s="6">
        <v>46178</v>
      </c>
      <c r="I22073">
        <v>18</v>
      </c>
      <c r="J22073" t="s">
        <v>89</v>
      </c>
      <c r="K22073" t="s">
        <v>90</v>
      </c>
      <c r="L22073">
        <v>30</v>
      </c>
      <c r="M22073" t="s">
        <v>89</v>
      </c>
    </row>
    <row r="22074" spans="1:13" x14ac:dyDescent="0.25">
      <c r="A22074">
        <v>80972958</v>
      </c>
      <c r="B22074" t="s">
        <v>9546</v>
      </c>
      <c r="C22074" t="s">
        <v>3454</v>
      </c>
      <c r="D22074" t="s">
        <v>530</v>
      </c>
      <c r="E22074" t="s">
        <v>89</v>
      </c>
      <c r="F22074" t="s">
        <v>73</v>
      </c>
      <c r="G22074" t="s">
        <v>78</v>
      </c>
      <c r="H22074" s="6">
        <v>46178</v>
      </c>
      <c r="I22074">
        <v>23</v>
      </c>
      <c r="J22074" t="s">
        <v>89</v>
      </c>
      <c r="K22074" t="s">
        <v>95</v>
      </c>
      <c r="L22074">
        <v>30</v>
      </c>
      <c r="M22074" t="s">
        <v>89</v>
      </c>
    </row>
    <row r="22075" spans="1:13" x14ac:dyDescent="0.25">
      <c r="A22075">
        <v>80972958</v>
      </c>
      <c r="B22075" t="s">
        <v>8207</v>
      </c>
      <c r="C22075" t="s">
        <v>492</v>
      </c>
      <c r="D22075" t="s">
        <v>114</v>
      </c>
      <c r="E22075" t="s">
        <v>89</v>
      </c>
      <c r="F22075" t="s">
        <v>73</v>
      </c>
      <c r="G22075" t="s">
        <v>78</v>
      </c>
      <c r="H22075" s="6">
        <v>46178</v>
      </c>
      <c r="I22075">
        <v>13</v>
      </c>
      <c r="J22075" t="s">
        <v>89</v>
      </c>
      <c r="K22075" t="s">
        <v>203</v>
      </c>
      <c r="L22075">
        <v>45</v>
      </c>
      <c r="M22075" t="s">
        <v>89</v>
      </c>
    </row>
    <row r="22076" spans="1:13" x14ac:dyDescent="0.25">
      <c r="A22076">
        <v>80972958</v>
      </c>
      <c r="B22076" t="s">
        <v>353</v>
      </c>
      <c r="C22076" t="s">
        <v>504</v>
      </c>
      <c r="D22076" t="s">
        <v>776</v>
      </c>
      <c r="E22076" t="s">
        <v>89</v>
      </c>
      <c r="F22076" t="s">
        <v>74</v>
      </c>
      <c r="G22076" t="s">
        <v>76</v>
      </c>
      <c r="H22076" s="6">
        <v>46178</v>
      </c>
      <c r="I22076">
        <v>75</v>
      </c>
      <c r="J22076" t="s">
        <v>89</v>
      </c>
      <c r="K22076" t="s">
        <v>95</v>
      </c>
      <c r="L22076">
        <v>58</v>
      </c>
      <c r="M22076" t="s">
        <v>89</v>
      </c>
    </row>
    <row r="22077" spans="1:13" x14ac:dyDescent="0.25">
      <c r="A22077">
        <v>80972958</v>
      </c>
      <c r="B22077" t="s">
        <v>705</v>
      </c>
      <c r="C22077" t="s">
        <v>213</v>
      </c>
      <c r="D22077" t="s">
        <v>468</v>
      </c>
      <c r="E22077" t="s">
        <v>89</v>
      </c>
      <c r="F22077" t="s">
        <v>73</v>
      </c>
      <c r="G22077" t="s">
        <v>78</v>
      </c>
      <c r="H22077" s="6">
        <v>46178</v>
      </c>
      <c r="I22077">
        <v>15</v>
      </c>
      <c r="J22077" t="s">
        <v>89</v>
      </c>
      <c r="K22077" t="s">
        <v>90</v>
      </c>
      <c r="L22077">
        <v>81</v>
      </c>
      <c r="M22077" t="s">
        <v>89</v>
      </c>
    </row>
    <row r="22078" spans="1:13" x14ac:dyDescent="0.25">
      <c r="A22078">
        <v>80972958</v>
      </c>
      <c r="B22078" t="s">
        <v>9547</v>
      </c>
      <c r="C22078" t="s">
        <v>442</v>
      </c>
      <c r="D22078" t="s">
        <v>116</v>
      </c>
      <c r="E22078" t="s">
        <v>89</v>
      </c>
      <c r="F22078" t="s">
        <v>73</v>
      </c>
      <c r="G22078" t="s">
        <v>78</v>
      </c>
      <c r="H22078" s="6">
        <v>46178</v>
      </c>
      <c r="I22078">
        <v>10</v>
      </c>
      <c r="J22078" t="s">
        <v>89</v>
      </c>
      <c r="K22078" t="s">
        <v>90</v>
      </c>
      <c r="L22078">
        <v>22</v>
      </c>
      <c r="M22078" t="s">
        <v>89</v>
      </c>
    </row>
    <row r="22079" spans="1:13" x14ac:dyDescent="0.25">
      <c r="A22079">
        <v>80972958</v>
      </c>
      <c r="B22079" t="s">
        <v>1180</v>
      </c>
      <c r="C22079" t="s">
        <v>297</v>
      </c>
      <c r="D22079" t="s">
        <v>165</v>
      </c>
      <c r="E22079" t="s">
        <v>89</v>
      </c>
      <c r="F22079" t="s">
        <v>74</v>
      </c>
      <c r="G22079" t="s">
        <v>76</v>
      </c>
      <c r="H22079" s="6">
        <v>46178</v>
      </c>
      <c r="I22079">
        <v>72</v>
      </c>
      <c r="J22079" t="s">
        <v>89</v>
      </c>
      <c r="K22079" t="s">
        <v>98</v>
      </c>
      <c r="L22079">
        <v>41</v>
      </c>
      <c r="M22079" t="s">
        <v>89</v>
      </c>
    </row>
    <row r="22080" spans="1:13" x14ac:dyDescent="0.25">
      <c r="A22080">
        <v>80972958</v>
      </c>
      <c r="B22080" t="s">
        <v>998</v>
      </c>
      <c r="C22080" t="s">
        <v>339</v>
      </c>
      <c r="D22080" t="s">
        <v>171</v>
      </c>
      <c r="E22080" t="s">
        <v>89</v>
      </c>
      <c r="F22080" t="s">
        <v>73</v>
      </c>
      <c r="G22080" t="s">
        <v>78</v>
      </c>
      <c r="H22080" s="6">
        <v>46178</v>
      </c>
      <c r="I22080">
        <v>8</v>
      </c>
      <c r="J22080" t="s">
        <v>89</v>
      </c>
      <c r="K22080" t="s">
        <v>509</v>
      </c>
      <c r="L22080">
        <v>38</v>
      </c>
      <c r="M22080" t="s">
        <v>89</v>
      </c>
    </row>
    <row r="22081" spans="1:13" x14ac:dyDescent="0.25">
      <c r="A22081">
        <v>80972958</v>
      </c>
      <c r="B22081" t="s">
        <v>9548</v>
      </c>
      <c r="C22081" t="s">
        <v>1657</v>
      </c>
      <c r="D22081" t="s">
        <v>155</v>
      </c>
      <c r="E22081" t="s">
        <v>89</v>
      </c>
      <c r="F22081" t="s">
        <v>73</v>
      </c>
      <c r="G22081" t="s">
        <v>78</v>
      </c>
      <c r="H22081" s="6">
        <v>46178</v>
      </c>
      <c r="I22081">
        <v>85</v>
      </c>
      <c r="J22081" t="s">
        <v>89</v>
      </c>
      <c r="K22081" t="s">
        <v>139</v>
      </c>
      <c r="L22081">
        <v>29</v>
      </c>
      <c r="M22081" t="s">
        <v>89</v>
      </c>
    </row>
    <row r="22082" spans="1:13" x14ac:dyDescent="0.25">
      <c r="A22082">
        <v>80972958</v>
      </c>
      <c r="B22082" t="s">
        <v>9549</v>
      </c>
      <c r="C22082" t="s">
        <v>532</v>
      </c>
      <c r="D22082" t="s">
        <v>1439</v>
      </c>
      <c r="E22082" t="s">
        <v>89</v>
      </c>
      <c r="F22082" t="s">
        <v>74</v>
      </c>
      <c r="G22082" t="s">
        <v>76</v>
      </c>
      <c r="H22082" s="6">
        <v>46178</v>
      </c>
      <c r="I22082">
        <v>88</v>
      </c>
      <c r="J22082" t="s">
        <v>89</v>
      </c>
      <c r="K22082" t="s">
        <v>90</v>
      </c>
      <c r="L22082">
        <v>34</v>
      </c>
      <c r="M22082" t="s">
        <v>89</v>
      </c>
    </row>
    <row r="22083" spans="1:13" x14ac:dyDescent="0.25">
      <c r="A22083">
        <v>80972958</v>
      </c>
      <c r="B22083" t="s">
        <v>281</v>
      </c>
      <c r="C22083" t="s">
        <v>404</v>
      </c>
      <c r="D22083" t="s">
        <v>9550</v>
      </c>
      <c r="E22083" t="s">
        <v>89</v>
      </c>
      <c r="F22083" t="s">
        <v>74</v>
      </c>
      <c r="G22083" t="s">
        <v>76</v>
      </c>
      <c r="H22083" s="6">
        <v>46178</v>
      </c>
      <c r="I22083">
        <v>64</v>
      </c>
      <c r="J22083" t="s">
        <v>89</v>
      </c>
      <c r="K22083" t="s">
        <v>95</v>
      </c>
      <c r="L22083">
        <v>59</v>
      </c>
      <c r="M22083" t="s">
        <v>89</v>
      </c>
    </row>
    <row r="22084" spans="1:13" x14ac:dyDescent="0.25">
      <c r="A22084">
        <v>80972958</v>
      </c>
      <c r="B22084" t="s">
        <v>440</v>
      </c>
      <c r="C22084" t="s">
        <v>116</v>
      </c>
      <c r="D22084" t="s">
        <v>9551</v>
      </c>
      <c r="E22084" t="s">
        <v>89</v>
      </c>
      <c r="F22084" t="s">
        <v>74</v>
      </c>
      <c r="G22084" t="s">
        <v>76</v>
      </c>
      <c r="H22084" s="6">
        <v>46178</v>
      </c>
      <c r="I22084">
        <v>8</v>
      </c>
      <c r="J22084" t="s">
        <v>89</v>
      </c>
      <c r="K22084" t="s">
        <v>95</v>
      </c>
      <c r="L22084">
        <v>23</v>
      </c>
      <c r="M22084" t="s">
        <v>89</v>
      </c>
    </row>
    <row r="22085" spans="1:13" x14ac:dyDescent="0.25">
      <c r="A22085">
        <v>80972958</v>
      </c>
      <c r="B22085" t="s">
        <v>6199</v>
      </c>
      <c r="C22085" t="s">
        <v>344</v>
      </c>
      <c r="D22085" t="s">
        <v>782</v>
      </c>
      <c r="E22085" t="s">
        <v>89</v>
      </c>
      <c r="F22085" t="s">
        <v>74</v>
      </c>
      <c r="G22085" t="s">
        <v>76</v>
      </c>
      <c r="H22085" s="6">
        <v>46178</v>
      </c>
      <c r="I22085">
        <v>37</v>
      </c>
      <c r="J22085" t="s">
        <v>89</v>
      </c>
      <c r="K22085" t="s">
        <v>90</v>
      </c>
      <c r="L22085">
        <v>36</v>
      </c>
      <c r="M22085" t="s">
        <v>89</v>
      </c>
    </row>
    <row r="22086" spans="1:13" x14ac:dyDescent="0.25">
      <c r="A22086">
        <v>80972958</v>
      </c>
      <c r="B22086" t="s">
        <v>219</v>
      </c>
      <c r="C22086" t="s">
        <v>186</v>
      </c>
      <c r="D22086" t="s">
        <v>339</v>
      </c>
      <c r="E22086" t="s">
        <v>89</v>
      </c>
      <c r="F22086" t="s">
        <v>74</v>
      </c>
      <c r="G22086" t="s">
        <v>76</v>
      </c>
      <c r="H22086" s="6">
        <v>46185</v>
      </c>
      <c r="I22086">
        <v>29</v>
      </c>
      <c r="J22086" t="s">
        <v>89</v>
      </c>
      <c r="K22086" t="s">
        <v>95</v>
      </c>
      <c r="L22086">
        <v>65</v>
      </c>
      <c r="M22086" t="s">
        <v>89</v>
      </c>
    </row>
    <row r="22087" spans="1:13" x14ac:dyDescent="0.25">
      <c r="A22087">
        <v>80972958</v>
      </c>
      <c r="B22087" t="s">
        <v>9552</v>
      </c>
      <c r="C22087" t="s">
        <v>9349</v>
      </c>
      <c r="D22087" t="s">
        <v>973</v>
      </c>
      <c r="E22087" t="s">
        <v>89</v>
      </c>
      <c r="F22087" t="s">
        <v>74</v>
      </c>
      <c r="G22087" t="s">
        <v>76</v>
      </c>
      <c r="H22087" s="6">
        <v>46185</v>
      </c>
      <c r="I22087">
        <v>246</v>
      </c>
      <c r="J22087" t="s">
        <v>89</v>
      </c>
      <c r="K22087" t="s">
        <v>95</v>
      </c>
      <c r="L22087">
        <v>65</v>
      </c>
      <c r="M22087" t="s">
        <v>89</v>
      </c>
    </row>
    <row r="22088" spans="1:13" x14ac:dyDescent="0.25">
      <c r="A22088">
        <v>80972958</v>
      </c>
      <c r="B22088" t="s">
        <v>8483</v>
      </c>
      <c r="C22088" t="s">
        <v>671</v>
      </c>
      <c r="D22088" t="s">
        <v>807</v>
      </c>
      <c r="E22088" t="s">
        <v>89</v>
      </c>
      <c r="F22088" t="s">
        <v>74</v>
      </c>
      <c r="G22088" t="s">
        <v>76</v>
      </c>
      <c r="H22088" s="6">
        <v>46185</v>
      </c>
      <c r="I22088">
        <v>6</v>
      </c>
      <c r="J22088" t="s">
        <v>89</v>
      </c>
      <c r="K22088" t="s">
        <v>95</v>
      </c>
      <c r="L22088">
        <v>35</v>
      </c>
      <c r="M22088" t="s">
        <v>89</v>
      </c>
    </row>
    <row r="22089" spans="1:13" x14ac:dyDescent="0.25">
      <c r="A22089">
        <v>80972958</v>
      </c>
      <c r="B22089" t="s">
        <v>9553</v>
      </c>
      <c r="C22089" t="s">
        <v>205</v>
      </c>
      <c r="D22089" t="s">
        <v>2588</v>
      </c>
      <c r="E22089" t="s">
        <v>89</v>
      </c>
      <c r="F22089" t="s">
        <v>74</v>
      </c>
      <c r="G22089" t="s">
        <v>76</v>
      </c>
      <c r="H22089" s="6">
        <v>46185</v>
      </c>
      <c r="I22089">
        <v>6</v>
      </c>
      <c r="J22089" t="s">
        <v>89</v>
      </c>
      <c r="K22089" t="s">
        <v>139</v>
      </c>
      <c r="L22089">
        <v>20</v>
      </c>
      <c r="M22089" t="s">
        <v>89</v>
      </c>
    </row>
    <row r="22090" spans="1:13" x14ac:dyDescent="0.25">
      <c r="A22090">
        <v>80972958</v>
      </c>
      <c r="B22090" t="s">
        <v>799</v>
      </c>
      <c r="C22090" t="s">
        <v>717</v>
      </c>
      <c r="D22090" t="s">
        <v>102</v>
      </c>
      <c r="E22090" t="s">
        <v>89</v>
      </c>
      <c r="F22090" t="s">
        <v>74</v>
      </c>
      <c r="G22090" t="s">
        <v>76</v>
      </c>
      <c r="H22090" s="6">
        <v>46185</v>
      </c>
      <c r="I22090">
        <v>37</v>
      </c>
      <c r="J22090" t="s">
        <v>89</v>
      </c>
      <c r="K22090" t="s">
        <v>95</v>
      </c>
      <c r="L22090">
        <v>33</v>
      </c>
      <c r="M22090" t="s">
        <v>89</v>
      </c>
    </row>
    <row r="22091" spans="1:13" x14ac:dyDescent="0.25">
      <c r="A22091">
        <v>80972958</v>
      </c>
      <c r="B22091" t="s">
        <v>9554</v>
      </c>
      <c r="C22091" t="s">
        <v>404</v>
      </c>
      <c r="D22091" t="s">
        <v>344</v>
      </c>
      <c r="E22091" t="s">
        <v>89</v>
      </c>
      <c r="F22091" t="s">
        <v>73</v>
      </c>
      <c r="G22091" t="s">
        <v>78</v>
      </c>
      <c r="H22091" s="6">
        <v>46190</v>
      </c>
      <c r="I22091">
        <v>7</v>
      </c>
      <c r="J22091" t="s">
        <v>89</v>
      </c>
      <c r="K22091" t="s">
        <v>95</v>
      </c>
      <c r="L22091">
        <v>19</v>
      </c>
      <c r="M22091" t="s">
        <v>89</v>
      </c>
    </row>
    <row r="22092" spans="1:13" x14ac:dyDescent="0.25">
      <c r="A22092">
        <v>80972958</v>
      </c>
      <c r="B22092" t="s">
        <v>9555</v>
      </c>
      <c r="C22092" t="s">
        <v>445</v>
      </c>
      <c r="D22092" t="s">
        <v>367</v>
      </c>
      <c r="E22092" t="s">
        <v>89</v>
      </c>
      <c r="F22092" t="s">
        <v>74</v>
      </c>
      <c r="G22092" t="s">
        <v>76</v>
      </c>
      <c r="H22092" s="6">
        <v>46113</v>
      </c>
      <c r="I22092">
        <v>5</v>
      </c>
      <c r="J22092" t="s">
        <v>89</v>
      </c>
      <c r="K22092" t="s">
        <v>95</v>
      </c>
      <c r="L22092">
        <v>31</v>
      </c>
      <c r="M22092" t="s">
        <v>89</v>
      </c>
    </row>
    <row r="22093" spans="1:13" x14ac:dyDescent="0.25">
      <c r="A22093">
        <v>80972958</v>
      </c>
      <c r="B22093" t="s">
        <v>9556</v>
      </c>
      <c r="C22093" t="s">
        <v>2249</v>
      </c>
      <c r="D22093" t="s">
        <v>8476</v>
      </c>
      <c r="E22093" t="s">
        <v>89</v>
      </c>
      <c r="F22093" t="s">
        <v>74</v>
      </c>
      <c r="G22093" t="s">
        <v>76</v>
      </c>
      <c r="H22093" s="6">
        <v>46113</v>
      </c>
      <c r="I22093">
        <v>59</v>
      </c>
      <c r="J22093" t="s">
        <v>89</v>
      </c>
      <c r="K22093" t="s">
        <v>95</v>
      </c>
      <c r="L22093">
        <v>73</v>
      </c>
      <c r="M22093" t="s">
        <v>89</v>
      </c>
    </row>
    <row r="22094" spans="1:13" x14ac:dyDescent="0.25">
      <c r="A22094">
        <v>80972958</v>
      </c>
      <c r="B22094" t="s">
        <v>9557</v>
      </c>
      <c r="C22094" t="s">
        <v>488</v>
      </c>
      <c r="D22094" t="s">
        <v>6295</v>
      </c>
      <c r="E22094" t="s">
        <v>89</v>
      </c>
      <c r="F22094" t="s">
        <v>74</v>
      </c>
      <c r="G22094" t="s">
        <v>76</v>
      </c>
      <c r="H22094" s="6">
        <v>46113</v>
      </c>
      <c r="I22094">
        <v>64</v>
      </c>
      <c r="J22094" t="s">
        <v>89</v>
      </c>
      <c r="K22094" t="s">
        <v>95</v>
      </c>
      <c r="L22094">
        <v>39</v>
      </c>
      <c r="M22094" t="s">
        <v>89</v>
      </c>
    </row>
    <row r="22095" spans="1:13" x14ac:dyDescent="0.25">
      <c r="A22095">
        <v>80972958</v>
      </c>
      <c r="B22095" t="s">
        <v>3060</v>
      </c>
      <c r="C22095" t="s">
        <v>904</v>
      </c>
      <c r="D22095" t="s">
        <v>668</v>
      </c>
      <c r="E22095" t="s">
        <v>89</v>
      </c>
      <c r="F22095" t="s">
        <v>73</v>
      </c>
      <c r="G22095" t="s">
        <v>78</v>
      </c>
      <c r="H22095" s="6">
        <v>46113</v>
      </c>
      <c r="I22095">
        <v>5</v>
      </c>
      <c r="J22095" t="s">
        <v>89</v>
      </c>
      <c r="K22095" t="s">
        <v>90</v>
      </c>
      <c r="L22095">
        <v>53</v>
      </c>
      <c r="M22095" t="s">
        <v>89</v>
      </c>
    </row>
    <row r="22096" spans="1:13" x14ac:dyDescent="0.25">
      <c r="A22096">
        <v>80972958</v>
      </c>
      <c r="B22096" t="s">
        <v>9558</v>
      </c>
      <c r="C22096" t="s">
        <v>548</v>
      </c>
      <c r="D22096" t="s">
        <v>367</v>
      </c>
      <c r="E22096" t="s">
        <v>89</v>
      </c>
      <c r="F22096" t="s">
        <v>73</v>
      </c>
      <c r="G22096" t="s">
        <v>78</v>
      </c>
      <c r="H22096" s="6">
        <v>46113</v>
      </c>
      <c r="I22096">
        <v>16</v>
      </c>
      <c r="J22096" t="s">
        <v>89</v>
      </c>
      <c r="K22096" t="s">
        <v>98</v>
      </c>
      <c r="L22096">
        <v>43</v>
      </c>
      <c r="M22096" t="s">
        <v>89</v>
      </c>
    </row>
    <row r="22097" spans="1:13" x14ac:dyDescent="0.25">
      <c r="A22097">
        <v>80972958</v>
      </c>
      <c r="B22097" t="s">
        <v>1136</v>
      </c>
      <c r="C22097" t="s">
        <v>743</v>
      </c>
      <c r="D22097" t="s">
        <v>126</v>
      </c>
      <c r="E22097" t="s">
        <v>89</v>
      </c>
      <c r="F22097" t="s">
        <v>74</v>
      </c>
      <c r="G22097" t="s">
        <v>76</v>
      </c>
      <c r="H22097" s="6">
        <v>46113</v>
      </c>
      <c r="I22097">
        <v>63</v>
      </c>
      <c r="J22097" t="s">
        <v>89</v>
      </c>
      <c r="K22097" t="s">
        <v>90</v>
      </c>
      <c r="L22097">
        <v>72</v>
      </c>
      <c r="M22097" t="s">
        <v>89</v>
      </c>
    </row>
    <row r="22098" spans="1:13" x14ac:dyDescent="0.25">
      <c r="A22098">
        <v>80972958</v>
      </c>
      <c r="B22098" t="s">
        <v>9559</v>
      </c>
      <c r="C22098" t="s">
        <v>2172</v>
      </c>
      <c r="D22098" t="s">
        <v>647</v>
      </c>
      <c r="E22098" t="s">
        <v>89</v>
      </c>
      <c r="F22098" t="s">
        <v>74</v>
      </c>
      <c r="G22098" t="s">
        <v>76</v>
      </c>
      <c r="H22098" s="6">
        <v>46113</v>
      </c>
      <c r="I22098">
        <v>4</v>
      </c>
      <c r="J22098" t="s">
        <v>89</v>
      </c>
      <c r="K22098" t="s">
        <v>98</v>
      </c>
      <c r="L22098">
        <v>45</v>
      </c>
      <c r="M22098" t="s">
        <v>89</v>
      </c>
    </row>
    <row r="22099" spans="1:13" x14ac:dyDescent="0.25">
      <c r="A22099">
        <v>80972958</v>
      </c>
      <c r="B22099" t="s">
        <v>5473</v>
      </c>
      <c r="C22099" t="s">
        <v>548</v>
      </c>
      <c r="D22099" t="s">
        <v>506</v>
      </c>
      <c r="E22099" t="s">
        <v>89</v>
      </c>
      <c r="F22099" t="s">
        <v>74</v>
      </c>
      <c r="G22099" t="s">
        <v>76</v>
      </c>
      <c r="H22099" s="6">
        <v>46113</v>
      </c>
      <c r="I22099">
        <v>5</v>
      </c>
      <c r="J22099" t="s">
        <v>89</v>
      </c>
      <c r="K22099" t="s">
        <v>95</v>
      </c>
      <c r="L22099">
        <v>22</v>
      </c>
      <c r="M22099" t="s">
        <v>89</v>
      </c>
    </row>
    <row r="22100" spans="1:13" x14ac:dyDescent="0.25">
      <c r="A22100">
        <v>80972958</v>
      </c>
      <c r="B22100" t="s">
        <v>9560</v>
      </c>
      <c r="C22100" t="s">
        <v>236</v>
      </c>
      <c r="D22100" t="s">
        <v>2246</v>
      </c>
      <c r="E22100" t="s">
        <v>89</v>
      </c>
      <c r="F22100" t="s">
        <v>73</v>
      </c>
      <c r="G22100" t="s">
        <v>78</v>
      </c>
      <c r="H22100" s="6">
        <v>46113</v>
      </c>
      <c r="I22100">
        <v>132</v>
      </c>
      <c r="J22100" t="s">
        <v>89</v>
      </c>
      <c r="K22100" t="s">
        <v>139</v>
      </c>
      <c r="L22100">
        <v>65</v>
      </c>
      <c r="M22100" t="s">
        <v>89</v>
      </c>
    </row>
    <row r="22101" spans="1:13" x14ac:dyDescent="0.25">
      <c r="A22101">
        <v>80972958</v>
      </c>
      <c r="B22101" t="s">
        <v>5683</v>
      </c>
      <c r="C22101" t="s">
        <v>344</v>
      </c>
      <c r="D22101" t="s">
        <v>114</v>
      </c>
      <c r="E22101" t="s">
        <v>89</v>
      </c>
      <c r="F22101" t="s">
        <v>74</v>
      </c>
      <c r="G22101" t="s">
        <v>76</v>
      </c>
      <c r="H22101" s="6">
        <v>46188</v>
      </c>
      <c r="I22101">
        <v>8</v>
      </c>
      <c r="J22101" t="s">
        <v>89</v>
      </c>
      <c r="K22101" t="s">
        <v>139</v>
      </c>
      <c r="L22101">
        <v>27</v>
      </c>
      <c r="M22101" t="s">
        <v>89</v>
      </c>
    </row>
    <row r="22102" spans="1:13" x14ac:dyDescent="0.25">
      <c r="A22102">
        <v>80972958</v>
      </c>
      <c r="B22102" t="s">
        <v>407</v>
      </c>
      <c r="C22102" t="s">
        <v>4991</v>
      </c>
      <c r="D22102" t="s">
        <v>404</v>
      </c>
      <c r="E22102" t="s">
        <v>89</v>
      </c>
      <c r="F22102" t="s">
        <v>74</v>
      </c>
      <c r="G22102" t="s">
        <v>76</v>
      </c>
      <c r="H22102" s="6">
        <v>46188</v>
      </c>
      <c r="I22102">
        <v>7</v>
      </c>
      <c r="J22102" t="s">
        <v>89</v>
      </c>
      <c r="K22102" t="s">
        <v>95</v>
      </c>
      <c r="L22102">
        <v>28</v>
      </c>
      <c r="M22102" t="s">
        <v>89</v>
      </c>
    </row>
    <row r="22103" spans="1:13" x14ac:dyDescent="0.25">
      <c r="A22103">
        <v>80972958</v>
      </c>
      <c r="B22103" t="s">
        <v>9561</v>
      </c>
      <c r="C22103" t="s">
        <v>182</v>
      </c>
      <c r="D22103" t="s">
        <v>114</v>
      </c>
      <c r="E22103" t="s">
        <v>89</v>
      </c>
      <c r="F22103" t="s">
        <v>74</v>
      </c>
      <c r="G22103" t="s">
        <v>76</v>
      </c>
      <c r="H22103" s="6">
        <v>46188</v>
      </c>
      <c r="I22103">
        <v>9</v>
      </c>
      <c r="J22103" t="s">
        <v>89</v>
      </c>
      <c r="K22103" t="s">
        <v>90</v>
      </c>
      <c r="L22103">
        <v>21</v>
      </c>
      <c r="M22103" t="s">
        <v>89</v>
      </c>
    </row>
    <row r="22104" spans="1:13" x14ac:dyDescent="0.25">
      <c r="A22104">
        <v>80972958</v>
      </c>
      <c r="B22104" t="s">
        <v>9562</v>
      </c>
      <c r="C22104" t="s">
        <v>233</v>
      </c>
      <c r="D22104" t="s">
        <v>155</v>
      </c>
      <c r="E22104" t="s">
        <v>89</v>
      </c>
      <c r="F22104" t="s">
        <v>74</v>
      </c>
      <c r="G22104" t="s">
        <v>76</v>
      </c>
      <c r="H22104" s="6">
        <v>46188</v>
      </c>
      <c r="I22104">
        <v>6</v>
      </c>
      <c r="J22104" t="s">
        <v>89</v>
      </c>
      <c r="K22104" t="s">
        <v>90</v>
      </c>
      <c r="L22104">
        <v>43</v>
      </c>
      <c r="M22104" t="s">
        <v>89</v>
      </c>
    </row>
    <row r="22105" spans="1:13" x14ac:dyDescent="0.25">
      <c r="A22105">
        <v>80972958</v>
      </c>
      <c r="B22105" t="s">
        <v>1145</v>
      </c>
      <c r="C22105" t="s">
        <v>126</v>
      </c>
      <c r="D22105" t="s">
        <v>1137</v>
      </c>
      <c r="E22105" t="s">
        <v>89</v>
      </c>
      <c r="F22105" t="s">
        <v>74</v>
      </c>
      <c r="G22105" t="s">
        <v>76</v>
      </c>
      <c r="H22105" s="6">
        <v>46188</v>
      </c>
      <c r="I22105">
        <v>7</v>
      </c>
      <c r="J22105" t="s">
        <v>89</v>
      </c>
      <c r="K22105" t="s">
        <v>95</v>
      </c>
      <c r="L22105">
        <v>29</v>
      </c>
      <c r="M22105" t="s">
        <v>89</v>
      </c>
    </row>
    <row r="22106" spans="1:13" x14ac:dyDescent="0.25">
      <c r="A22106">
        <v>80972958</v>
      </c>
      <c r="B22106" t="s">
        <v>9563</v>
      </c>
      <c r="C22106" t="s">
        <v>423</v>
      </c>
      <c r="D22106" t="s">
        <v>511</v>
      </c>
      <c r="E22106" t="s">
        <v>89</v>
      </c>
      <c r="F22106" t="s">
        <v>74</v>
      </c>
      <c r="G22106" t="s">
        <v>76</v>
      </c>
      <c r="H22106" s="6">
        <v>46188</v>
      </c>
      <c r="I22106">
        <v>12</v>
      </c>
      <c r="J22106" t="s">
        <v>89</v>
      </c>
      <c r="K22106" t="s">
        <v>90</v>
      </c>
      <c r="L22106">
        <v>60</v>
      </c>
      <c r="M22106" t="s">
        <v>89</v>
      </c>
    </row>
    <row r="22107" spans="1:13" x14ac:dyDescent="0.25">
      <c r="A22107">
        <v>80972958</v>
      </c>
      <c r="B22107" t="s">
        <v>3698</v>
      </c>
      <c r="C22107" t="s">
        <v>1756</v>
      </c>
      <c r="D22107" t="s">
        <v>545</v>
      </c>
      <c r="E22107" t="s">
        <v>89</v>
      </c>
      <c r="F22107" t="s">
        <v>74</v>
      </c>
      <c r="G22107" t="s">
        <v>76</v>
      </c>
      <c r="H22107" s="6">
        <v>46188</v>
      </c>
      <c r="I22107">
        <v>71</v>
      </c>
      <c r="J22107" t="s">
        <v>89</v>
      </c>
      <c r="K22107" t="s">
        <v>199</v>
      </c>
      <c r="L22107">
        <v>39</v>
      </c>
      <c r="M22107" t="s">
        <v>89</v>
      </c>
    </row>
    <row r="22108" spans="1:13" x14ac:dyDescent="0.25">
      <c r="A22108">
        <v>80972958</v>
      </c>
      <c r="B22108" t="s">
        <v>729</v>
      </c>
      <c r="C22108" t="s">
        <v>273</v>
      </c>
      <c r="D22108" t="s">
        <v>114</v>
      </c>
      <c r="E22108" t="s">
        <v>89</v>
      </c>
      <c r="F22108" t="s">
        <v>73</v>
      </c>
      <c r="G22108" t="s">
        <v>78</v>
      </c>
      <c r="H22108" s="6">
        <v>46188</v>
      </c>
      <c r="I22108">
        <v>10</v>
      </c>
      <c r="J22108" t="s">
        <v>89</v>
      </c>
      <c r="K22108" t="s">
        <v>193</v>
      </c>
      <c r="L22108">
        <v>38</v>
      </c>
      <c r="M22108" t="s">
        <v>89</v>
      </c>
    </row>
    <row r="22109" spans="1:13" x14ac:dyDescent="0.25">
      <c r="A22109">
        <v>80972958</v>
      </c>
      <c r="B22109" t="s">
        <v>218</v>
      </c>
      <c r="C22109" t="s">
        <v>330</v>
      </c>
      <c r="D22109" t="s">
        <v>233</v>
      </c>
      <c r="E22109" t="s">
        <v>89</v>
      </c>
      <c r="F22109" t="s">
        <v>74</v>
      </c>
      <c r="G22109" t="s">
        <v>76</v>
      </c>
      <c r="H22109" s="6">
        <v>46188</v>
      </c>
      <c r="I22109">
        <v>5</v>
      </c>
      <c r="J22109" t="s">
        <v>89</v>
      </c>
      <c r="K22109" t="s">
        <v>139</v>
      </c>
      <c r="L22109">
        <v>43</v>
      </c>
      <c r="M22109" t="s">
        <v>89</v>
      </c>
    </row>
    <row r="22110" spans="1:13" x14ac:dyDescent="0.25">
      <c r="A22110">
        <v>80972958</v>
      </c>
      <c r="B22110" t="s">
        <v>9564</v>
      </c>
      <c r="C22110" t="s">
        <v>1285</v>
      </c>
      <c r="D22110" t="s">
        <v>404</v>
      </c>
      <c r="E22110" t="s">
        <v>89</v>
      </c>
      <c r="F22110" t="s">
        <v>73</v>
      </c>
      <c r="G22110" t="s">
        <v>78</v>
      </c>
      <c r="H22110" s="6">
        <v>46188</v>
      </c>
      <c r="I22110">
        <v>20</v>
      </c>
      <c r="J22110" t="s">
        <v>89</v>
      </c>
      <c r="K22110" t="s">
        <v>139</v>
      </c>
      <c r="L22110">
        <v>44</v>
      </c>
      <c r="M22110" t="s">
        <v>89</v>
      </c>
    </row>
    <row r="22111" spans="1:13" x14ac:dyDescent="0.25">
      <c r="A22111">
        <v>80972958</v>
      </c>
      <c r="B22111" t="s">
        <v>1022</v>
      </c>
      <c r="C22111" t="s">
        <v>114</v>
      </c>
      <c r="D22111" t="s">
        <v>213</v>
      </c>
      <c r="E22111" t="s">
        <v>89</v>
      </c>
      <c r="F22111" t="s">
        <v>73</v>
      </c>
      <c r="G22111" t="s">
        <v>78</v>
      </c>
      <c r="H22111" s="6">
        <v>46188</v>
      </c>
      <c r="I22111">
        <v>3</v>
      </c>
      <c r="J22111" t="s">
        <v>89</v>
      </c>
      <c r="K22111" t="s">
        <v>95</v>
      </c>
      <c r="L22111">
        <v>65</v>
      </c>
      <c r="M22111" t="s">
        <v>89</v>
      </c>
    </row>
    <row r="22112" spans="1:13" x14ac:dyDescent="0.25">
      <c r="A22112">
        <v>80972958</v>
      </c>
      <c r="B22112" t="s">
        <v>9565</v>
      </c>
      <c r="C22112" t="s">
        <v>8462</v>
      </c>
      <c r="D22112" t="s">
        <v>3385</v>
      </c>
      <c r="E22112" t="s">
        <v>89</v>
      </c>
      <c r="F22112" t="s">
        <v>73</v>
      </c>
      <c r="G22112" t="s">
        <v>78</v>
      </c>
      <c r="H22112" s="6">
        <v>46198</v>
      </c>
      <c r="I22112">
        <v>36</v>
      </c>
      <c r="J22112" t="s">
        <v>89</v>
      </c>
      <c r="K22112" t="s">
        <v>90</v>
      </c>
      <c r="L22112">
        <v>62</v>
      </c>
      <c r="M22112" t="s">
        <v>89</v>
      </c>
    </row>
    <row r="22113" spans="1:13" x14ac:dyDescent="0.25">
      <c r="A22113">
        <v>80972958</v>
      </c>
      <c r="B22113" t="s">
        <v>9566</v>
      </c>
      <c r="C22113" t="s">
        <v>468</v>
      </c>
      <c r="D22113" t="s">
        <v>136</v>
      </c>
      <c r="E22113" t="s">
        <v>89</v>
      </c>
      <c r="F22113" t="s">
        <v>74</v>
      </c>
      <c r="G22113" t="s">
        <v>76</v>
      </c>
      <c r="H22113" s="6">
        <v>46196</v>
      </c>
      <c r="I22113">
        <v>82</v>
      </c>
      <c r="J22113" t="s">
        <v>89</v>
      </c>
      <c r="K22113" t="s">
        <v>95</v>
      </c>
      <c r="L22113">
        <v>32</v>
      </c>
      <c r="M22113" t="s">
        <v>89</v>
      </c>
    </row>
    <row r="22114" spans="1:13" x14ac:dyDescent="0.25">
      <c r="A22114">
        <v>80972958</v>
      </c>
      <c r="B22114" t="s">
        <v>2292</v>
      </c>
      <c r="C22114" t="s">
        <v>114</v>
      </c>
      <c r="D22114" t="s">
        <v>344</v>
      </c>
      <c r="E22114" t="s">
        <v>89</v>
      </c>
      <c r="F22114" t="s">
        <v>73</v>
      </c>
      <c r="G22114" t="s">
        <v>78</v>
      </c>
      <c r="H22114" s="6">
        <v>46196</v>
      </c>
      <c r="I22114">
        <v>11</v>
      </c>
      <c r="J22114" t="s">
        <v>89</v>
      </c>
      <c r="K22114" t="s">
        <v>95</v>
      </c>
      <c r="L22114">
        <v>62</v>
      </c>
      <c r="M22114" t="s">
        <v>89</v>
      </c>
    </row>
    <row r="22115" spans="1:13" x14ac:dyDescent="0.25">
      <c r="A22115">
        <v>80972958</v>
      </c>
      <c r="B22115" t="s">
        <v>494</v>
      </c>
      <c r="C22115" t="s">
        <v>213</v>
      </c>
      <c r="D22115" t="s">
        <v>297</v>
      </c>
      <c r="E22115" t="s">
        <v>89</v>
      </c>
      <c r="F22115" t="s">
        <v>74</v>
      </c>
      <c r="G22115" t="s">
        <v>76</v>
      </c>
      <c r="H22115" s="6">
        <v>46198</v>
      </c>
      <c r="I22115">
        <v>51</v>
      </c>
      <c r="J22115" t="s">
        <v>89</v>
      </c>
      <c r="K22115" t="s">
        <v>95</v>
      </c>
      <c r="L22115">
        <v>60</v>
      </c>
      <c r="M22115" t="s">
        <v>89</v>
      </c>
    </row>
    <row r="22116" spans="1:13" x14ac:dyDescent="0.25">
      <c r="A22116">
        <v>80972958</v>
      </c>
      <c r="B22116" t="s">
        <v>712</v>
      </c>
      <c r="C22116" t="s">
        <v>9567</v>
      </c>
      <c r="D22116" t="s">
        <v>1461</v>
      </c>
      <c r="E22116" t="s">
        <v>89</v>
      </c>
      <c r="F22116" t="s">
        <v>74</v>
      </c>
      <c r="G22116" t="s">
        <v>76</v>
      </c>
      <c r="H22116" s="6">
        <v>46192</v>
      </c>
      <c r="I22116">
        <v>87</v>
      </c>
      <c r="J22116" t="s">
        <v>89</v>
      </c>
      <c r="K22116" t="s">
        <v>95</v>
      </c>
      <c r="L22116">
        <v>69</v>
      </c>
      <c r="M22116" t="s">
        <v>89</v>
      </c>
    </row>
    <row r="22117" spans="1:13" x14ac:dyDescent="0.25">
      <c r="A22117">
        <v>80972958</v>
      </c>
      <c r="B22117" t="s">
        <v>9568</v>
      </c>
      <c r="C22117" t="s">
        <v>660</v>
      </c>
      <c r="D22117" t="s">
        <v>545</v>
      </c>
      <c r="E22117" t="s">
        <v>89</v>
      </c>
      <c r="F22117" t="s">
        <v>73</v>
      </c>
      <c r="G22117" t="s">
        <v>78</v>
      </c>
      <c r="H22117" s="6">
        <v>46192</v>
      </c>
      <c r="I22117">
        <v>5</v>
      </c>
      <c r="J22117" t="s">
        <v>89</v>
      </c>
      <c r="K22117" t="s">
        <v>139</v>
      </c>
      <c r="L22117">
        <v>24</v>
      </c>
      <c r="M22117" t="s">
        <v>89</v>
      </c>
    </row>
    <row r="22118" spans="1:13" x14ac:dyDescent="0.25">
      <c r="A22118">
        <v>80972958</v>
      </c>
      <c r="B22118" t="s">
        <v>1939</v>
      </c>
      <c r="C22118" t="s">
        <v>4717</v>
      </c>
      <c r="D22118" t="s">
        <v>2109</v>
      </c>
      <c r="E22118" t="s">
        <v>89</v>
      </c>
      <c r="F22118" t="s">
        <v>74</v>
      </c>
      <c r="G22118" t="s">
        <v>76</v>
      </c>
      <c r="H22118" s="6">
        <v>46190</v>
      </c>
      <c r="I22118">
        <v>76</v>
      </c>
      <c r="J22118" t="s">
        <v>89</v>
      </c>
      <c r="K22118" t="s">
        <v>95</v>
      </c>
      <c r="L22118">
        <v>82</v>
      </c>
      <c r="M22118" t="s">
        <v>89</v>
      </c>
    </row>
    <row r="22119" spans="1:13" x14ac:dyDescent="0.25">
      <c r="A22119">
        <v>80972958</v>
      </c>
      <c r="B22119" t="s">
        <v>5165</v>
      </c>
      <c r="C22119" t="s">
        <v>404</v>
      </c>
      <c r="D22119" t="s">
        <v>297</v>
      </c>
      <c r="E22119" t="s">
        <v>89</v>
      </c>
      <c r="F22119" t="s">
        <v>74</v>
      </c>
      <c r="G22119" t="s">
        <v>76</v>
      </c>
      <c r="H22119" s="6">
        <v>46190</v>
      </c>
      <c r="I22119">
        <v>11</v>
      </c>
      <c r="J22119" t="s">
        <v>89</v>
      </c>
      <c r="K22119" t="s">
        <v>90</v>
      </c>
      <c r="L22119">
        <v>39</v>
      </c>
      <c r="M22119" t="s">
        <v>89</v>
      </c>
    </row>
    <row r="22120" spans="1:13" x14ac:dyDescent="0.25">
      <c r="A22120">
        <v>80972958</v>
      </c>
      <c r="B22120" t="s">
        <v>138</v>
      </c>
      <c r="C22120" t="s">
        <v>213</v>
      </c>
      <c r="D22120" t="s">
        <v>243</v>
      </c>
      <c r="E22120" t="s">
        <v>89</v>
      </c>
      <c r="F22120" t="s">
        <v>74</v>
      </c>
      <c r="G22120" t="s">
        <v>76</v>
      </c>
      <c r="H22120" s="6">
        <v>46190</v>
      </c>
      <c r="I22120">
        <v>7</v>
      </c>
      <c r="J22120" t="s">
        <v>89</v>
      </c>
      <c r="K22120" t="s">
        <v>199</v>
      </c>
      <c r="L22120">
        <v>45</v>
      </c>
      <c r="M22120" t="s">
        <v>89</v>
      </c>
    </row>
    <row r="22121" spans="1:13" x14ac:dyDescent="0.25">
      <c r="A22121">
        <v>80972958</v>
      </c>
      <c r="B22121" t="s">
        <v>9569</v>
      </c>
      <c r="C22121" t="s">
        <v>404</v>
      </c>
      <c r="D22121" t="s">
        <v>2859</v>
      </c>
      <c r="E22121" t="s">
        <v>89</v>
      </c>
      <c r="F22121" t="s">
        <v>74</v>
      </c>
      <c r="G22121" t="s">
        <v>76</v>
      </c>
      <c r="H22121" s="6">
        <v>46190</v>
      </c>
      <c r="I22121">
        <v>76</v>
      </c>
      <c r="J22121" t="s">
        <v>89</v>
      </c>
      <c r="K22121" t="s">
        <v>139</v>
      </c>
      <c r="L22121">
        <v>25</v>
      </c>
      <c r="M22121" t="s">
        <v>89</v>
      </c>
    </row>
    <row r="22122" spans="1:13" x14ac:dyDescent="0.25">
      <c r="A22122">
        <v>80972958</v>
      </c>
      <c r="B22122" t="s">
        <v>9570</v>
      </c>
      <c r="C22122" t="s">
        <v>5918</v>
      </c>
      <c r="D22122" t="s">
        <v>1955</v>
      </c>
      <c r="E22122" t="s">
        <v>89</v>
      </c>
      <c r="F22122" t="s">
        <v>74</v>
      </c>
      <c r="G22122" t="s">
        <v>76</v>
      </c>
      <c r="H22122" s="6">
        <v>46190</v>
      </c>
      <c r="I22122">
        <v>97</v>
      </c>
      <c r="J22122" t="s">
        <v>89</v>
      </c>
      <c r="K22122" t="s">
        <v>161</v>
      </c>
      <c r="L22122">
        <v>43</v>
      </c>
      <c r="M22122" t="s">
        <v>89</v>
      </c>
    </row>
    <row r="22123" spans="1:13" x14ac:dyDescent="0.25">
      <c r="A22123">
        <v>80972958</v>
      </c>
      <c r="B22123" t="s">
        <v>9571</v>
      </c>
      <c r="C22123" t="s">
        <v>872</v>
      </c>
      <c r="D22123" t="s">
        <v>1151</v>
      </c>
      <c r="E22123" t="s">
        <v>89</v>
      </c>
      <c r="F22123" t="s">
        <v>74</v>
      </c>
      <c r="G22123" t="s">
        <v>76</v>
      </c>
      <c r="H22123" s="6">
        <v>46190</v>
      </c>
      <c r="I22123">
        <v>6</v>
      </c>
      <c r="J22123" t="s">
        <v>89</v>
      </c>
      <c r="K22123" t="s">
        <v>90</v>
      </c>
      <c r="L22123">
        <v>26</v>
      </c>
      <c r="M22123" t="s">
        <v>89</v>
      </c>
    </row>
    <row r="22124" spans="1:13" x14ac:dyDescent="0.25">
      <c r="A22124">
        <v>80972958</v>
      </c>
      <c r="B22124" t="s">
        <v>736</v>
      </c>
      <c r="C22124" t="s">
        <v>1954</v>
      </c>
      <c r="D22124" t="s">
        <v>4372</v>
      </c>
      <c r="E22124" t="s">
        <v>89</v>
      </c>
      <c r="F22124" t="s">
        <v>74</v>
      </c>
      <c r="G22124" t="s">
        <v>76</v>
      </c>
      <c r="H22124" s="6">
        <v>46190</v>
      </c>
      <c r="I22124">
        <v>83</v>
      </c>
      <c r="J22124" t="s">
        <v>89</v>
      </c>
      <c r="K22124" t="s">
        <v>95</v>
      </c>
      <c r="L22124">
        <v>30</v>
      </c>
      <c r="M22124" t="s">
        <v>89</v>
      </c>
    </row>
    <row r="22125" spans="1:13" x14ac:dyDescent="0.25">
      <c r="A22125">
        <v>80972958</v>
      </c>
      <c r="B22125" t="s">
        <v>9377</v>
      </c>
      <c r="C22125" t="s">
        <v>273</v>
      </c>
      <c r="D22125" t="s">
        <v>2324</v>
      </c>
      <c r="E22125" t="s">
        <v>89</v>
      </c>
      <c r="F22125" t="s">
        <v>73</v>
      </c>
      <c r="G22125" t="s">
        <v>78</v>
      </c>
      <c r="H22125" s="6">
        <v>46190</v>
      </c>
      <c r="I22125">
        <v>5</v>
      </c>
      <c r="J22125" t="s">
        <v>89</v>
      </c>
      <c r="K22125" t="s">
        <v>90</v>
      </c>
      <c r="L22125">
        <v>51</v>
      </c>
      <c r="M22125" t="s">
        <v>89</v>
      </c>
    </row>
    <row r="22126" spans="1:13" x14ac:dyDescent="0.25">
      <c r="A22126">
        <v>80972958</v>
      </c>
      <c r="B22126" t="s">
        <v>1218</v>
      </c>
      <c r="C22126" t="s">
        <v>732</v>
      </c>
      <c r="D22126" t="s">
        <v>9572</v>
      </c>
      <c r="E22126" t="s">
        <v>89</v>
      </c>
      <c r="F22126" t="s">
        <v>73</v>
      </c>
      <c r="G22126" t="s">
        <v>78</v>
      </c>
      <c r="H22126" s="6">
        <v>46190</v>
      </c>
      <c r="I22126">
        <v>59</v>
      </c>
      <c r="J22126" t="s">
        <v>89</v>
      </c>
      <c r="K22126" t="s">
        <v>90</v>
      </c>
      <c r="L22126">
        <v>45</v>
      </c>
      <c r="M22126" t="s">
        <v>89</v>
      </c>
    </row>
    <row r="22127" spans="1:13" x14ac:dyDescent="0.25">
      <c r="A22127">
        <v>80972958</v>
      </c>
      <c r="B22127" t="s">
        <v>189</v>
      </c>
      <c r="C22127" t="s">
        <v>215</v>
      </c>
      <c r="D22127" t="s">
        <v>445</v>
      </c>
      <c r="E22127" t="s">
        <v>89</v>
      </c>
      <c r="F22127" t="s">
        <v>74</v>
      </c>
      <c r="G22127" t="s">
        <v>76</v>
      </c>
      <c r="H22127" s="6">
        <v>46190</v>
      </c>
      <c r="I22127">
        <v>14</v>
      </c>
      <c r="J22127" t="s">
        <v>89</v>
      </c>
      <c r="K22127" t="s">
        <v>90</v>
      </c>
      <c r="L22127">
        <v>34</v>
      </c>
      <c r="M22127" t="s">
        <v>89</v>
      </c>
    </row>
    <row r="22128" spans="1:13" x14ac:dyDescent="0.25">
      <c r="A22128">
        <v>80972958</v>
      </c>
      <c r="B22128" t="s">
        <v>2921</v>
      </c>
      <c r="C22128" t="s">
        <v>717</v>
      </c>
      <c r="D22128" t="s">
        <v>1706</v>
      </c>
      <c r="E22128" t="s">
        <v>89</v>
      </c>
      <c r="F22128" t="s">
        <v>74</v>
      </c>
      <c r="G22128" t="s">
        <v>76</v>
      </c>
      <c r="H22128" s="6">
        <v>46190</v>
      </c>
      <c r="I22128">
        <v>6</v>
      </c>
      <c r="J22128" t="s">
        <v>89</v>
      </c>
      <c r="K22128" t="s">
        <v>95</v>
      </c>
      <c r="L22128">
        <v>48</v>
      </c>
      <c r="M22128" t="s">
        <v>89</v>
      </c>
    </row>
    <row r="22129" spans="1:13" x14ac:dyDescent="0.25">
      <c r="A22129">
        <v>80972958</v>
      </c>
      <c r="B22129" t="s">
        <v>4824</v>
      </c>
      <c r="C22129" t="s">
        <v>1137</v>
      </c>
      <c r="D22129" t="s">
        <v>120</v>
      </c>
      <c r="E22129" t="s">
        <v>89</v>
      </c>
      <c r="F22129" t="s">
        <v>73</v>
      </c>
      <c r="G22129" t="s">
        <v>78</v>
      </c>
      <c r="H22129" s="6">
        <v>46121</v>
      </c>
      <c r="I22129">
        <v>246</v>
      </c>
      <c r="J22129" t="s">
        <v>89</v>
      </c>
      <c r="K22129" t="s">
        <v>95</v>
      </c>
      <c r="L22129">
        <v>51</v>
      </c>
      <c r="M22129" t="s">
        <v>89</v>
      </c>
    </row>
    <row r="22130" spans="1:13" x14ac:dyDescent="0.25">
      <c r="A22130">
        <v>80972958</v>
      </c>
      <c r="B22130" t="s">
        <v>208</v>
      </c>
      <c r="C22130" t="s">
        <v>4935</v>
      </c>
      <c r="D22130" t="s">
        <v>1773</v>
      </c>
      <c r="E22130" t="s">
        <v>89</v>
      </c>
      <c r="F22130" t="s">
        <v>74</v>
      </c>
      <c r="G22130" t="s">
        <v>76</v>
      </c>
      <c r="H22130" s="6">
        <v>46190</v>
      </c>
      <c r="I22130">
        <v>4</v>
      </c>
      <c r="J22130" t="s">
        <v>89</v>
      </c>
      <c r="K22130" t="s">
        <v>90</v>
      </c>
      <c r="L22130">
        <v>39</v>
      </c>
      <c r="M22130" t="s">
        <v>89</v>
      </c>
    </row>
    <row r="22131" spans="1:13" x14ac:dyDescent="0.25">
      <c r="A22131">
        <v>80972958</v>
      </c>
      <c r="B22131" t="s">
        <v>9573</v>
      </c>
      <c r="C22131" t="s">
        <v>963</v>
      </c>
      <c r="D22131" t="s">
        <v>2505</v>
      </c>
      <c r="E22131" t="s">
        <v>89</v>
      </c>
      <c r="F22131" t="s">
        <v>74</v>
      </c>
      <c r="G22131" t="s">
        <v>76</v>
      </c>
      <c r="H22131" s="6">
        <v>46190</v>
      </c>
      <c r="I22131">
        <v>5</v>
      </c>
      <c r="J22131" t="s">
        <v>89</v>
      </c>
      <c r="K22131" t="s">
        <v>90</v>
      </c>
      <c r="L22131">
        <v>35</v>
      </c>
      <c r="M22131" t="s">
        <v>89</v>
      </c>
    </row>
    <row r="22132" spans="1:13" x14ac:dyDescent="0.25">
      <c r="A22132">
        <v>80972958</v>
      </c>
      <c r="B22132" t="s">
        <v>8316</v>
      </c>
      <c r="C22132" t="s">
        <v>175</v>
      </c>
      <c r="D22132" t="s">
        <v>114</v>
      </c>
      <c r="E22132" t="s">
        <v>89</v>
      </c>
      <c r="F22132" t="s">
        <v>74</v>
      </c>
      <c r="G22132" t="s">
        <v>76</v>
      </c>
      <c r="H22132" s="6">
        <v>46190</v>
      </c>
      <c r="I22132">
        <v>60</v>
      </c>
      <c r="J22132" t="s">
        <v>89</v>
      </c>
      <c r="K22132" t="s">
        <v>90</v>
      </c>
      <c r="L22132">
        <v>32</v>
      </c>
      <c r="M22132" t="s">
        <v>89</v>
      </c>
    </row>
    <row r="22133" spans="1:13" x14ac:dyDescent="0.25">
      <c r="A22133">
        <v>80972958</v>
      </c>
      <c r="B22133" t="s">
        <v>101</v>
      </c>
      <c r="C22133" t="s">
        <v>688</v>
      </c>
      <c r="D22133" t="s">
        <v>619</v>
      </c>
      <c r="E22133" t="s">
        <v>89</v>
      </c>
      <c r="F22133" t="s">
        <v>73</v>
      </c>
      <c r="G22133" t="s">
        <v>78</v>
      </c>
      <c r="H22133" s="6">
        <v>46190</v>
      </c>
      <c r="I22133">
        <v>71</v>
      </c>
      <c r="J22133" t="s">
        <v>89</v>
      </c>
      <c r="K22133" t="s">
        <v>95</v>
      </c>
      <c r="L22133">
        <v>77</v>
      </c>
      <c r="M22133" t="s">
        <v>89</v>
      </c>
    </row>
    <row r="22134" spans="1:13" x14ac:dyDescent="0.25">
      <c r="A22134">
        <v>80972958</v>
      </c>
      <c r="B22134" t="s">
        <v>483</v>
      </c>
      <c r="C22134" t="s">
        <v>344</v>
      </c>
      <c r="D22134" t="s">
        <v>280</v>
      </c>
      <c r="E22134" t="s">
        <v>89</v>
      </c>
      <c r="F22134" t="s">
        <v>74</v>
      </c>
      <c r="G22134" t="s">
        <v>76</v>
      </c>
      <c r="H22134" s="6">
        <v>46190</v>
      </c>
      <c r="I22134">
        <v>7</v>
      </c>
      <c r="J22134" t="s">
        <v>89</v>
      </c>
      <c r="K22134" t="s">
        <v>90</v>
      </c>
      <c r="L22134">
        <v>19</v>
      </c>
      <c r="M22134" t="s">
        <v>89</v>
      </c>
    </row>
    <row r="22135" spans="1:13" x14ac:dyDescent="0.25">
      <c r="A22135">
        <v>80972958</v>
      </c>
      <c r="B22135" t="s">
        <v>9574</v>
      </c>
      <c r="C22135" t="s">
        <v>301</v>
      </c>
      <c r="D22135" t="s">
        <v>1778</v>
      </c>
      <c r="E22135" t="s">
        <v>89</v>
      </c>
      <c r="F22135" t="s">
        <v>74</v>
      </c>
      <c r="G22135" t="s">
        <v>76</v>
      </c>
      <c r="H22135" s="6">
        <v>46191</v>
      </c>
      <c r="I22135">
        <v>12</v>
      </c>
      <c r="J22135" t="s">
        <v>89</v>
      </c>
      <c r="K22135" t="s">
        <v>90</v>
      </c>
      <c r="L22135">
        <v>19</v>
      </c>
      <c r="M22135" t="s">
        <v>89</v>
      </c>
    </row>
    <row r="22136" spans="1:13" x14ac:dyDescent="0.25">
      <c r="A22136">
        <v>80972958</v>
      </c>
      <c r="B22136" t="s">
        <v>396</v>
      </c>
      <c r="C22136" t="s">
        <v>612</v>
      </c>
      <c r="D22136" t="s">
        <v>120</v>
      </c>
      <c r="E22136" t="s">
        <v>89</v>
      </c>
      <c r="F22136" t="s">
        <v>73</v>
      </c>
      <c r="G22136" t="s">
        <v>78</v>
      </c>
      <c r="H22136" s="6">
        <v>46191</v>
      </c>
      <c r="I22136">
        <v>15</v>
      </c>
      <c r="J22136" t="s">
        <v>89</v>
      </c>
      <c r="K22136" t="s">
        <v>95</v>
      </c>
      <c r="L22136">
        <v>36</v>
      </c>
      <c r="M22136" t="s">
        <v>89</v>
      </c>
    </row>
    <row r="22137" spans="1:13" x14ac:dyDescent="0.25">
      <c r="A22137">
        <v>80972958</v>
      </c>
      <c r="B22137" t="s">
        <v>2431</v>
      </c>
      <c r="C22137" t="s">
        <v>1737</v>
      </c>
      <c r="D22137" t="s">
        <v>2178</v>
      </c>
      <c r="E22137" t="s">
        <v>89</v>
      </c>
      <c r="F22137" t="s">
        <v>73</v>
      </c>
      <c r="G22137" t="s">
        <v>78</v>
      </c>
      <c r="H22137" s="6">
        <v>46191</v>
      </c>
      <c r="I22137">
        <v>11</v>
      </c>
      <c r="J22137" t="s">
        <v>89</v>
      </c>
      <c r="K22137" t="s">
        <v>90</v>
      </c>
      <c r="L22137">
        <v>34</v>
      </c>
      <c r="M22137" t="s">
        <v>89</v>
      </c>
    </row>
    <row r="22138" spans="1:13" x14ac:dyDescent="0.25">
      <c r="A22138">
        <v>80972958</v>
      </c>
      <c r="B22138" t="s">
        <v>2339</v>
      </c>
      <c r="C22138" t="s">
        <v>2113</v>
      </c>
      <c r="D22138" t="s">
        <v>213</v>
      </c>
      <c r="E22138" t="s">
        <v>89</v>
      </c>
      <c r="F22138" t="s">
        <v>73</v>
      </c>
      <c r="G22138" t="s">
        <v>78</v>
      </c>
      <c r="H22138" s="6">
        <v>46191</v>
      </c>
      <c r="I22138">
        <v>64</v>
      </c>
      <c r="J22138" t="s">
        <v>89</v>
      </c>
      <c r="K22138" t="s">
        <v>90</v>
      </c>
      <c r="L22138">
        <v>47</v>
      </c>
      <c r="M22138" t="s">
        <v>89</v>
      </c>
    </row>
    <row r="22139" spans="1:13" x14ac:dyDescent="0.25">
      <c r="A22139">
        <v>80972958</v>
      </c>
      <c r="B22139" t="s">
        <v>3160</v>
      </c>
      <c r="C22139" t="s">
        <v>614</v>
      </c>
      <c r="D22139" t="s">
        <v>3306</v>
      </c>
      <c r="E22139" t="s">
        <v>89</v>
      </c>
      <c r="F22139" t="s">
        <v>74</v>
      </c>
      <c r="G22139" t="s">
        <v>76</v>
      </c>
      <c r="H22139" s="6">
        <v>46191</v>
      </c>
      <c r="I22139">
        <v>7</v>
      </c>
      <c r="J22139" t="s">
        <v>89</v>
      </c>
      <c r="K22139" t="s">
        <v>90</v>
      </c>
      <c r="L22139">
        <v>24</v>
      </c>
      <c r="M22139" t="s">
        <v>89</v>
      </c>
    </row>
    <row r="22140" spans="1:13" x14ac:dyDescent="0.25">
      <c r="A22140">
        <v>80972958</v>
      </c>
      <c r="B22140" t="s">
        <v>4681</v>
      </c>
      <c r="C22140" t="s">
        <v>114</v>
      </c>
      <c r="D22140" t="s">
        <v>339</v>
      </c>
      <c r="E22140" t="s">
        <v>89</v>
      </c>
      <c r="F22140" t="s">
        <v>73</v>
      </c>
      <c r="G22140" t="s">
        <v>78</v>
      </c>
      <c r="H22140" s="6">
        <v>46191</v>
      </c>
      <c r="I22140">
        <v>65</v>
      </c>
      <c r="J22140" t="s">
        <v>89</v>
      </c>
      <c r="K22140" t="s">
        <v>95</v>
      </c>
      <c r="L22140">
        <v>79</v>
      </c>
      <c r="M22140" t="s">
        <v>89</v>
      </c>
    </row>
    <row r="22141" spans="1:13" x14ac:dyDescent="0.25">
      <c r="A22141">
        <v>80972958</v>
      </c>
      <c r="B22141" t="s">
        <v>96</v>
      </c>
      <c r="C22141" t="s">
        <v>627</v>
      </c>
      <c r="D22141" t="s">
        <v>955</v>
      </c>
      <c r="E22141" t="s">
        <v>89</v>
      </c>
      <c r="F22141" t="s">
        <v>74</v>
      </c>
      <c r="G22141" t="s">
        <v>76</v>
      </c>
      <c r="H22141" s="6">
        <v>46191</v>
      </c>
      <c r="I22141">
        <v>76</v>
      </c>
      <c r="J22141" t="s">
        <v>89</v>
      </c>
      <c r="K22141" t="s">
        <v>95</v>
      </c>
      <c r="L22141">
        <v>25</v>
      </c>
      <c r="M22141" t="s">
        <v>89</v>
      </c>
    </row>
    <row r="22142" spans="1:13" x14ac:dyDescent="0.25">
      <c r="A22142">
        <v>80972958</v>
      </c>
      <c r="B22142" t="s">
        <v>9575</v>
      </c>
      <c r="C22142" t="s">
        <v>9576</v>
      </c>
      <c r="D22142" t="s">
        <v>532</v>
      </c>
      <c r="E22142" t="s">
        <v>89</v>
      </c>
      <c r="F22142" t="s">
        <v>74</v>
      </c>
      <c r="G22142" t="s">
        <v>76</v>
      </c>
      <c r="H22142" s="6">
        <v>46191</v>
      </c>
      <c r="I22142">
        <v>6</v>
      </c>
      <c r="J22142" t="s">
        <v>89</v>
      </c>
      <c r="K22142" t="s">
        <v>139</v>
      </c>
      <c r="L22142">
        <v>21</v>
      </c>
      <c r="M22142" t="s">
        <v>89</v>
      </c>
    </row>
    <row r="22143" spans="1:13" x14ac:dyDescent="0.25">
      <c r="A22143">
        <v>80972958</v>
      </c>
      <c r="B22143" t="s">
        <v>7612</v>
      </c>
      <c r="C22143" t="s">
        <v>213</v>
      </c>
      <c r="D22143" t="s">
        <v>9577</v>
      </c>
      <c r="E22143" t="s">
        <v>89</v>
      </c>
      <c r="F22143" t="s">
        <v>74</v>
      </c>
      <c r="G22143" t="s">
        <v>76</v>
      </c>
      <c r="H22143" s="6">
        <v>46191</v>
      </c>
      <c r="I22143">
        <v>5</v>
      </c>
      <c r="J22143" t="s">
        <v>89</v>
      </c>
      <c r="K22143" t="s">
        <v>95</v>
      </c>
      <c r="L22143">
        <v>31</v>
      </c>
      <c r="M22143" t="s">
        <v>89</v>
      </c>
    </row>
    <row r="22144" spans="1:13" x14ac:dyDescent="0.25">
      <c r="A22144">
        <v>80972958</v>
      </c>
      <c r="B22144" t="s">
        <v>362</v>
      </c>
      <c r="C22144" t="s">
        <v>297</v>
      </c>
      <c r="D22144" t="s">
        <v>344</v>
      </c>
      <c r="E22144" t="s">
        <v>89</v>
      </c>
      <c r="F22144" t="s">
        <v>74</v>
      </c>
      <c r="G22144" t="s">
        <v>76</v>
      </c>
      <c r="H22144" s="6">
        <v>46191</v>
      </c>
      <c r="I22144">
        <v>12</v>
      </c>
      <c r="J22144" t="s">
        <v>89</v>
      </c>
      <c r="K22144" t="s">
        <v>90</v>
      </c>
      <c r="L22144">
        <v>23</v>
      </c>
      <c r="M22144" t="s">
        <v>89</v>
      </c>
    </row>
    <row r="22145" spans="1:13" x14ac:dyDescent="0.25">
      <c r="A22145">
        <v>80972958</v>
      </c>
      <c r="B22145" t="s">
        <v>9578</v>
      </c>
      <c r="C22145" t="s">
        <v>344</v>
      </c>
      <c r="D22145" t="s">
        <v>2426</v>
      </c>
      <c r="E22145" t="s">
        <v>89</v>
      </c>
      <c r="F22145" t="s">
        <v>74</v>
      </c>
      <c r="G22145" t="s">
        <v>76</v>
      </c>
      <c r="H22145" s="6">
        <v>46191</v>
      </c>
      <c r="I22145">
        <v>3</v>
      </c>
      <c r="J22145" t="s">
        <v>89</v>
      </c>
      <c r="K22145" t="s">
        <v>90</v>
      </c>
      <c r="L22145">
        <v>70</v>
      </c>
      <c r="M22145" t="s">
        <v>89</v>
      </c>
    </row>
    <row r="22146" spans="1:13" x14ac:dyDescent="0.25">
      <c r="A22146">
        <v>80972958</v>
      </c>
      <c r="B22146" t="s">
        <v>9579</v>
      </c>
      <c r="C22146" t="s">
        <v>297</v>
      </c>
      <c r="D22146" t="s">
        <v>344</v>
      </c>
      <c r="E22146" t="s">
        <v>89</v>
      </c>
      <c r="F22146" t="s">
        <v>73</v>
      </c>
      <c r="G22146" t="s">
        <v>78</v>
      </c>
      <c r="H22146" s="6">
        <v>46197</v>
      </c>
      <c r="I22146">
        <v>74</v>
      </c>
      <c r="J22146" t="s">
        <v>89</v>
      </c>
      <c r="K22146" t="s">
        <v>95</v>
      </c>
      <c r="L22146">
        <v>29</v>
      </c>
      <c r="M22146" t="s">
        <v>89</v>
      </c>
    </row>
    <row r="22147" spans="1:13" x14ac:dyDescent="0.25">
      <c r="A22147">
        <v>80972958</v>
      </c>
      <c r="B22147" t="s">
        <v>1939</v>
      </c>
      <c r="C22147" t="s">
        <v>126</v>
      </c>
      <c r="D22147" t="s">
        <v>481</v>
      </c>
      <c r="E22147" t="s">
        <v>89</v>
      </c>
      <c r="F22147" t="s">
        <v>74</v>
      </c>
      <c r="G22147" t="s">
        <v>76</v>
      </c>
      <c r="H22147" s="6">
        <v>46197</v>
      </c>
      <c r="I22147">
        <v>9</v>
      </c>
      <c r="J22147" t="s">
        <v>89</v>
      </c>
      <c r="K22147" t="s">
        <v>90</v>
      </c>
      <c r="L22147">
        <v>43</v>
      </c>
      <c r="M22147" t="s">
        <v>89</v>
      </c>
    </row>
    <row r="22148" spans="1:13" x14ac:dyDescent="0.25">
      <c r="A22148">
        <v>80972958</v>
      </c>
      <c r="B22148" t="s">
        <v>9580</v>
      </c>
      <c r="C22148" t="s">
        <v>697</v>
      </c>
      <c r="D22148" t="s">
        <v>110</v>
      </c>
      <c r="E22148" t="s">
        <v>89</v>
      </c>
      <c r="F22148" t="s">
        <v>74</v>
      </c>
      <c r="G22148" t="s">
        <v>76</v>
      </c>
      <c r="H22148" s="6">
        <v>46191</v>
      </c>
      <c r="I22148">
        <v>5</v>
      </c>
      <c r="J22148" t="s">
        <v>89</v>
      </c>
      <c r="K22148" t="s">
        <v>95</v>
      </c>
      <c r="L22148">
        <v>22</v>
      </c>
      <c r="M22148" t="s">
        <v>89</v>
      </c>
    </row>
    <row r="22149" spans="1:13" x14ac:dyDescent="0.25">
      <c r="A22149">
        <v>80972958</v>
      </c>
      <c r="B22149" t="s">
        <v>1411</v>
      </c>
      <c r="C22149" t="s">
        <v>782</v>
      </c>
      <c r="D22149" t="s">
        <v>4732</v>
      </c>
      <c r="E22149" t="s">
        <v>89</v>
      </c>
      <c r="F22149" t="s">
        <v>73</v>
      </c>
      <c r="G22149" t="s">
        <v>78</v>
      </c>
      <c r="H22149" s="6">
        <v>46191</v>
      </c>
      <c r="I22149">
        <v>76</v>
      </c>
      <c r="J22149" t="s">
        <v>89</v>
      </c>
      <c r="K22149" t="s">
        <v>90</v>
      </c>
      <c r="L22149">
        <v>41</v>
      </c>
      <c r="M22149" t="s">
        <v>89</v>
      </c>
    </row>
    <row r="22150" spans="1:13" x14ac:dyDescent="0.25">
      <c r="A22150">
        <v>80972958</v>
      </c>
      <c r="B22150" t="s">
        <v>9581</v>
      </c>
      <c r="C22150" t="s">
        <v>297</v>
      </c>
      <c r="D22150" t="s">
        <v>1506</v>
      </c>
      <c r="E22150" t="s">
        <v>89</v>
      </c>
      <c r="F22150" t="s">
        <v>74</v>
      </c>
      <c r="G22150" t="s">
        <v>76</v>
      </c>
      <c r="H22150" s="6">
        <v>46191</v>
      </c>
      <c r="I22150">
        <v>190</v>
      </c>
      <c r="J22150" t="s">
        <v>89</v>
      </c>
      <c r="K22150" t="s">
        <v>95</v>
      </c>
      <c r="L22150">
        <v>32</v>
      </c>
      <c r="M22150" t="s">
        <v>89</v>
      </c>
    </row>
    <row r="22151" spans="1:13" x14ac:dyDescent="0.25">
      <c r="A22151">
        <v>80972958</v>
      </c>
      <c r="B22151" t="s">
        <v>9582</v>
      </c>
      <c r="C22151" t="s">
        <v>694</v>
      </c>
      <c r="D22151" t="s">
        <v>3173</v>
      </c>
      <c r="E22151" t="s">
        <v>89</v>
      </c>
      <c r="F22151" t="s">
        <v>74</v>
      </c>
      <c r="G22151" t="s">
        <v>76</v>
      </c>
      <c r="H22151" s="6">
        <v>46191</v>
      </c>
      <c r="I22151">
        <v>36</v>
      </c>
      <c r="J22151" t="s">
        <v>89</v>
      </c>
      <c r="K22151" t="s">
        <v>90</v>
      </c>
      <c r="L22151">
        <v>38</v>
      </c>
      <c r="M22151" t="s">
        <v>89</v>
      </c>
    </row>
    <row r="22152" spans="1:13" x14ac:dyDescent="0.25">
      <c r="A22152">
        <v>80972958</v>
      </c>
      <c r="B22152" t="s">
        <v>9583</v>
      </c>
      <c r="C22152" t="s">
        <v>1855</v>
      </c>
      <c r="D22152" t="s">
        <v>390</v>
      </c>
      <c r="E22152" t="s">
        <v>89</v>
      </c>
      <c r="F22152" t="s">
        <v>73</v>
      </c>
      <c r="G22152" t="s">
        <v>78</v>
      </c>
      <c r="H22152" s="6">
        <v>46191</v>
      </c>
      <c r="I22152">
        <v>68</v>
      </c>
      <c r="J22152" t="s">
        <v>89</v>
      </c>
      <c r="K22152" t="s">
        <v>95</v>
      </c>
      <c r="L22152">
        <v>69</v>
      </c>
      <c r="M22152" t="s">
        <v>89</v>
      </c>
    </row>
    <row r="22153" spans="1:13" x14ac:dyDescent="0.25">
      <c r="A22153">
        <v>80972958</v>
      </c>
      <c r="B22153" t="s">
        <v>2773</v>
      </c>
      <c r="C22153" t="s">
        <v>1096</v>
      </c>
      <c r="D22153" t="s">
        <v>114</v>
      </c>
      <c r="E22153" t="s">
        <v>89</v>
      </c>
      <c r="F22153" t="s">
        <v>73</v>
      </c>
      <c r="G22153" t="s">
        <v>78</v>
      </c>
      <c r="H22153" s="6">
        <v>46191</v>
      </c>
      <c r="I22153">
        <v>4</v>
      </c>
      <c r="J22153" t="s">
        <v>89</v>
      </c>
      <c r="K22153" t="s">
        <v>193</v>
      </c>
      <c r="L22153">
        <v>43</v>
      </c>
      <c r="M22153" t="s">
        <v>89</v>
      </c>
    </row>
    <row r="22154" spans="1:13" x14ac:dyDescent="0.25">
      <c r="A22154">
        <v>80972958</v>
      </c>
      <c r="B22154" t="s">
        <v>3844</v>
      </c>
      <c r="C22154" t="s">
        <v>120</v>
      </c>
      <c r="D22154" t="s">
        <v>165</v>
      </c>
      <c r="E22154" t="s">
        <v>89</v>
      </c>
      <c r="F22154" t="s">
        <v>74</v>
      </c>
      <c r="G22154" t="s">
        <v>76</v>
      </c>
      <c r="H22154" s="6">
        <v>46191</v>
      </c>
      <c r="I22154">
        <v>8</v>
      </c>
      <c r="J22154" t="s">
        <v>89</v>
      </c>
      <c r="K22154" t="s">
        <v>95</v>
      </c>
      <c r="L22154">
        <v>87</v>
      </c>
      <c r="M22154" t="s">
        <v>89</v>
      </c>
    </row>
    <row r="22155" spans="1:13" x14ac:dyDescent="0.25">
      <c r="A22155">
        <v>80972958</v>
      </c>
      <c r="B22155" t="s">
        <v>197</v>
      </c>
      <c r="C22155" t="s">
        <v>355</v>
      </c>
      <c r="D22155" t="s">
        <v>404</v>
      </c>
      <c r="E22155" t="s">
        <v>89</v>
      </c>
      <c r="F22155" t="s">
        <v>74</v>
      </c>
      <c r="G22155" t="s">
        <v>76</v>
      </c>
      <c r="H22155" s="6">
        <v>46113</v>
      </c>
      <c r="I22155">
        <v>44</v>
      </c>
      <c r="J22155" t="s">
        <v>89</v>
      </c>
      <c r="K22155" t="s">
        <v>90</v>
      </c>
      <c r="L22155">
        <v>39</v>
      </c>
      <c r="M22155" t="s">
        <v>89</v>
      </c>
    </row>
    <row r="22156" spans="1:13" x14ac:dyDescent="0.25">
      <c r="A22156">
        <v>80972958</v>
      </c>
      <c r="B22156" t="s">
        <v>2929</v>
      </c>
      <c r="C22156" t="s">
        <v>344</v>
      </c>
      <c r="D22156" t="s">
        <v>233</v>
      </c>
      <c r="E22156" t="s">
        <v>89</v>
      </c>
      <c r="F22156" t="s">
        <v>73</v>
      </c>
      <c r="G22156" t="s">
        <v>78</v>
      </c>
      <c r="H22156" s="6">
        <v>46113</v>
      </c>
      <c r="I22156">
        <v>95</v>
      </c>
      <c r="J22156" t="s">
        <v>89</v>
      </c>
      <c r="K22156" t="s">
        <v>90</v>
      </c>
      <c r="L22156">
        <v>35</v>
      </c>
      <c r="M22156" t="s">
        <v>89</v>
      </c>
    </row>
    <row r="22157" spans="1:13" x14ac:dyDescent="0.25">
      <c r="A22157">
        <v>80972958</v>
      </c>
      <c r="B22157" t="s">
        <v>218</v>
      </c>
      <c r="C22157" t="s">
        <v>671</v>
      </c>
      <c r="D22157" t="s">
        <v>511</v>
      </c>
      <c r="E22157" t="s">
        <v>89</v>
      </c>
      <c r="F22157" t="s">
        <v>74</v>
      </c>
      <c r="G22157" t="s">
        <v>76</v>
      </c>
      <c r="H22157" s="6">
        <v>46113</v>
      </c>
      <c r="I22157">
        <v>86</v>
      </c>
      <c r="J22157" t="s">
        <v>89</v>
      </c>
      <c r="K22157" t="s">
        <v>95</v>
      </c>
      <c r="L22157">
        <v>55</v>
      </c>
      <c r="M22157" t="s">
        <v>89</v>
      </c>
    </row>
    <row r="22158" spans="1:13" x14ac:dyDescent="0.25">
      <c r="A22158">
        <v>80972958</v>
      </c>
      <c r="B22158" t="s">
        <v>9584</v>
      </c>
      <c r="C22158" t="s">
        <v>273</v>
      </c>
      <c r="D22158" t="s">
        <v>562</v>
      </c>
      <c r="E22158" t="s">
        <v>89</v>
      </c>
      <c r="F22158" t="s">
        <v>73</v>
      </c>
      <c r="G22158" t="s">
        <v>78</v>
      </c>
      <c r="H22158" s="6">
        <v>46113</v>
      </c>
      <c r="I22158">
        <v>73</v>
      </c>
      <c r="J22158" t="s">
        <v>89</v>
      </c>
      <c r="K22158" t="s">
        <v>90</v>
      </c>
      <c r="L22158">
        <v>72</v>
      </c>
      <c r="M22158" t="s">
        <v>89</v>
      </c>
    </row>
    <row r="22159" spans="1:13" x14ac:dyDescent="0.25">
      <c r="A22159">
        <v>80972958</v>
      </c>
      <c r="B22159" t="s">
        <v>9585</v>
      </c>
      <c r="C22159" t="s">
        <v>2693</v>
      </c>
      <c r="D22159" t="s">
        <v>299</v>
      </c>
      <c r="E22159" t="s">
        <v>89</v>
      </c>
      <c r="F22159" t="s">
        <v>73</v>
      </c>
      <c r="G22159" t="s">
        <v>78</v>
      </c>
      <c r="H22159" s="6">
        <v>46113</v>
      </c>
      <c r="I22159">
        <v>65</v>
      </c>
      <c r="J22159" t="s">
        <v>89</v>
      </c>
      <c r="K22159" t="s">
        <v>95</v>
      </c>
      <c r="L22159">
        <v>33</v>
      </c>
      <c r="M22159" t="s">
        <v>89</v>
      </c>
    </row>
    <row r="22160" spans="1:13" x14ac:dyDescent="0.25">
      <c r="A22160">
        <v>80972958</v>
      </c>
      <c r="B22160" t="s">
        <v>493</v>
      </c>
      <c r="C22160" t="s">
        <v>9586</v>
      </c>
      <c r="D22160" t="s">
        <v>7042</v>
      </c>
      <c r="E22160" t="s">
        <v>89</v>
      </c>
      <c r="F22160" t="s">
        <v>73</v>
      </c>
      <c r="G22160" t="s">
        <v>78</v>
      </c>
      <c r="H22160" s="6">
        <v>46113</v>
      </c>
      <c r="I22160">
        <v>1</v>
      </c>
      <c r="J22160" t="s">
        <v>89</v>
      </c>
      <c r="K22160" t="s">
        <v>90</v>
      </c>
      <c r="L22160">
        <v>36</v>
      </c>
      <c r="M22160" t="s">
        <v>89</v>
      </c>
    </row>
    <row r="22161" spans="1:13" x14ac:dyDescent="0.25">
      <c r="A22161">
        <v>80972958</v>
      </c>
      <c r="B22161" t="s">
        <v>2592</v>
      </c>
      <c r="C22161" t="s">
        <v>504</v>
      </c>
      <c r="D22161" t="s">
        <v>114</v>
      </c>
      <c r="E22161" t="s">
        <v>89</v>
      </c>
      <c r="F22161" t="s">
        <v>73</v>
      </c>
      <c r="G22161" t="s">
        <v>78</v>
      </c>
      <c r="H22161" s="6">
        <v>46189</v>
      </c>
      <c r="I22161">
        <v>3</v>
      </c>
      <c r="J22161" t="s">
        <v>89</v>
      </c>
      <c r="K22161" t="s">
        <v>139</v>
      </c>
      <c r="L22161">
        <v>66</v>
      </c>
      <c r="M22161" t="s">
        <v>89</v>
      </c>
    </row>
    <row r="22162" spans="1:13" x14ac:dyDescent="0.25">
      <c r="A22162">
        <v>80972958</v>
      </c>
      <c r="B22162" t="s">
        <v>1159</v>
      </c>
      <c r="C22162" t="s">
        <v>344</v>
      </c>
      <c r="D22162" t="s">
        <v>516</v>
      </c>
      <c r="E22162" t="s">
        <v>89</v>
      </c>
      <c r="F22162" t="s">
        <v>74</v>
      </c>
      <c r="G22162" t="s">
        <v>76</v>
      </c>
      <c r="H22162" s="6">
        <v>46196</v>
      </c>
      <c r="I22162">
        <v>6</v>
      </c>
      <c r="J22162" t="s">
        <v>89</v>
      </c>
      <c r="K22162" t="s">
        <v>90</v>
      </c>
      <c r="L22162">
        <v>31</v>
      </c>
      <c r="M22162" t="s">
        <v>89</v>
      </c>
    </row>
    <row r="22163" spans="1:13" x14ac:dyDescent="0.25">
      <c r="A22163">
        <v>80972958</v>
      </c>
      <c r="B22163" t="s">
        <v>473</v>
      </c>
      <c r="C22163" t="s">
        <v>297</v>
      </c>
      <c r="D22163" t="s">
        <v>1238</v>
      </c>
      <c r="E22163" t="s">
        <v>89</v>
      </c>
      <c r="F22163" t="s">
        <v>74</v>
      </c>
      <c r="G22163" t="s">
        <v>76</v>
      </c>
      <c r="H22163" s="6">
        <v>46196</v>
      </c>
      <c r="I22163">
        <v>71</v>
      </c>
      <c r="J22163" t="s">
        <v>89</v>
      </c>
      <c r="K22163" t="s">
        <v>95</v>
      </c>
      <c r="L22163">
        <v>49</v>
      </c>
      <c r="M22163" t="s">
        <v>89</v>
      </c>
    </row>
    <row r="22164" spans="1:13" x14ac:dyDescent="0.25">
      <c r="A22164">
        <v>80972958</v>
      </c>
      <c r="B22164" t="s">
        <v>4878</v>
      </c>
      <c r="C22164" t="s">
        <v>1512</v>
      </c>
      <c r="D22164" t="s">
        <v>223</v>
      </c>
      <c r="E22164" t="s">
        <v>89</v>
      </c>
      <c r="F22164" t="s">
        <v>74</v>
      </c>
      <c r="G22164" t="s">
        <v>76</v>
      </c>
      <c r="H22164" s="6">
        <v>46196</v>
      </c>
      <c r="I22164">
        <v>3</v>
      </c>
      <c r="J22164" t="s">
        <v>89</v>
      </c>
      <c r="K22164" t="s">
        <v>90</v>
      </c>
      <c r="L22164">
        <v>44</v>
      </c>
      <c r="M22164" t="s">
        <v>89</v>
      </c>
    </row>
    <row r="22165" spans="1:13" x14ac:dyDescent="0.25">
      <c r="A22165">
        <v>80972958</v>
      </c>
      <c r="B22165" t="s">
        <v>2635</v>
      </c>
      <c r="C22165" t="s">
        <v>9330</v>
      </c>
      <c r="D22165" t="s">
        <v>6733</v>
      </c>
      <c r="E22165" t="s">
        <v>89</v>
      </c>
      <c r="F22165" t="s">
        <v>74</v>
      </c>
      <c r="G22165" t="s">
        <v>76</v>
      </c>
      <c r="H22165" s="6">
        <v>46196</v>
      </c>
      <c r="I22165">
        <v>27</v>
      </c>
      <c r="J22165" t="s">
        <v>89</v>
      </c>
      <c r="K22165" t="s">
        <v>95</v>
      </c>
      <c r="L22165">
        <v>39</v>
      </c>
      <c r="M22165" t="s">
        <v>89</v>
      </c>
    </row>
    <row r="22166" spans="1:13" x14ac:dyDescent="0.25">
      <c r="A22166">
        <v>80972958</v>
      </c>
      <c r="B22166" t="s">
        <v>7503</v>
      </c>
      <c r="C22166" t="s">
        <v>1568</v>
      </c>
      <c r="D22166" t="s">
        <v>114</v>
      </c>
      <c r="E22166" t="s">
        <v>89</v>
      </c>
      <c r="F22166" t="s">
        <v>74</v>
      </c>
      <c r="G22166" t="s">
        <v>76</v>
      </c>
      <c r="H22166" s="6">
        <v>46196</v>
      </c>
      <c r="I22166">
        <v>8</v>
      </c>
      <c r="J22166" t="s">
        <v>89</v>
      </c>
      <c r="K22166" t="s">
        <v>90</v>
      </c>
      <c r="L22166">
        <v>23</v>
      </c>
      <c r="M22166" t="s">
        <v>89</v>
      </c>
    </row>
    <row r="22167" spans="1:13" x14ac:dyDescent="0.25">
      <c r="A22167">
        <v>80972958</v>
      </c>
      <c r="B22167" t="s">
        <v>9587</v>
      </c>
      <c r="C22167" t="s">
        <v>344</v>
      </c>
      <c r="D22167" t="s">
        <v>2430</v>
      </c>
      <c r="E22167" t="s">
        <v>89</v>
      </c>
      <c r="F22167" t="s">
        <v>73</v>
      </c>
      <c r="G22167" t="s">
        <v>78</v>
      </c>
      <c r="H22167" s="6">
        <v>46196</v>
      </c>
      <c r="I22167">
        <v>11</v>
      </c>
      <c r="J22167" t="s">
        <v>89</v>
      </c>
      <c r="K22167" t="s">
        <v>95</v>
      </c>
      <c r="L22167">
        <v>26</v>
      </c>
      <c r="M22167" t="s">
        <v>89</v>
      </c>
    </row>
    <row r="22168" spans="1:13" x14ac:dyDescent="0.25">
      <c r="A22168">
        <v>80972958</v>
      </c>
      <c r="B22168" t="s">
        <v>9588</v>
      </c>
      <c r="C22168" t="s">
        <v>6101</v>
      </c>
      <c r="D22168" t="s">
        <v>230</v>
      </c>
      <c r="E22168" t="s">
        <v>89</v>
      </c>
      <c r="F22168" t="s">
        <v>74</v>
      </c>
      <c r="G22168" t="s">
        <v>76</v>
      </c>
      <c r="H22168" s="6">
        <v>46196</v>
      </c>
      <c r="I22168">
        <v>26</v>
      </c>
      <c r="J22168" t="s">
        <v>89</v>
      </c>
      <c r="K22168" t="s">
        <v>90</v>
      </c>
      <c r="L22168">
        <v>30</v>
      </c>
      <c r="M22168" t="s">
        <v>89</v>
      </c>
    </row>
    <row r="22169" spans="1:13" x14ac:dyDescent="0.25">
      <c r="A22169">
        <v>80972958</v>
      </c>
      <c r="B22169" t="s">
        <v>930</v>
      </c>
      <c r="C22169" t="s">
        <v>1234</v>
      </c>
      <c r="D22169" t="s">
        <v>901</v>
      </c>
      <c r="E22169" t="s">
        <v>89</v>
      </c>
      <c r="F22169" t="s">
        <v>74</v>
      </c>
      <c r="G22169" t="s">
        <v>76</v>
      </c>
      <c r="H22169" s="6">
        <v>46195</v>
      </c>
      <c r="I22169">
        <v>46</v>
      </c>
      <c r="J22169" t="s">
        <v>89</v>
      </c>
      <c r="K22169" t="s">
        <v>90</v>
      </c>
      <c r="L22169">
        <v>68</v>
      </c>
      <c r="M22169" t="s">
        <v>89</v>
      </c>
    </row>
    <row r="22170" spans="1:13" x14ac:dyDescent="0.25">
      <c r="A22170">
        <v>80972958</v>
      </c>
      <c r="B22170" t="s">
        <v>180</v>
      </c>
      <c r="C22170" t="s">
        <v>110</v>
      </c>
      <c r="D22170" t="s">
        <v>120</v>
      </c>
      <c r="E22170" t="s">
        <v>89</v>
      </c>
      <c r="F22170" t="s">
        <v>74</v>
      </c>
      <c r="G22170" t="s">
        <v>76</v>
      </c>
      <c r="H22170" s="6">
        <v>46195</v>
      </c>
      <c r="I22170">
        <v>48</v>
      </c>
      <c r="J22170" t="s">
        <v>89</v>
      </c>
      <c r="K22170" t="s">
        <v>95</v>
      </c>
      <c r="L22170">
        <v>31</v>
      </c>
      <c r="M22170" t="s">
        <v>89</v>
      </c>
    </row>
    <row r="22171" spans="1:13" x14ac:dyDescent="0.25">
      <c r="A22171">
        <v>80972958</v>
      </c>
      <c r="B22171" t="s">
        <v>2874</v>
      </c>
      <c r="C22171" t="s">
        <v>612</v>
      </c>
      <c r="D22171" t="s">
        <v>2076</v>
      </c>
      <c r="E22171" t="s">
        <v>89</v>
      </c>
      <c r="F22171" t="s">
        <v>74</v>
      </c>
      <c r="G22171" t="s">
        <v>76</v>
      </c>
      <c r="H22171" s="6">
        <v>46195</v>
      </c>
      <c r="I22171">
        <v>5</v>
      </c>
      <c r="J22171" t="s">
        <v>89</v>
      </c>
      <c r="K22171" t="s">
        <v>95</v>
      </c>
      <c r="L22171">
        <v>21</v>
      </c>
      <c r="M22171" t="s">
        <v>89</v>
      </c>
    </row>
    <row r="22172" spans="1:13" x14ac:dyDescent="0.25">
      <c r="A22172">
        <v>80972958</v>
      </c>
      <c r="B22172" t="s">
        <v>1413</v>
      </c>
      <c r="C22172" t="s">
        <v>171</v>
      </c>
      <c r="D22172" t="s">
        <v>660</v>
      </c>
      <c r="E22172" t="s">
        <v>89</v>
      </c>
      <c r="F22172" t="s">
        <v>73</v>
      </c>
      <c r="G22172" t="s">
        <v>78</v>
      </c>
      <c r="H22172" s="6">
        <v>46195</v>
      </c>
      <c r="I22172">
        <v>57</v>
      </c>
      <c r="J22172" t="s">
        <v>89</v>
      </c>
      <c r="K22172" t="s">
        <v>90</v>
      </c>
      <c r="L22172">
        <v>44</v>
      </c>
      <c r="M22172" t="s">
        <v>89</v>
      </c>
    </row>
    <row r="22173" spans="1:13" x14ac:dyDescent="0.25">
      <c r="A22173">
        <v>80972958</v>
      </c>
      <c r="B22173" t="s">
        <v>9589</v>
      </c>
      <c r="C22173" t="s">
        <v>160</v>
      </c>
      <c r="D22173" t="s">
        <v>325</v>
      </c>
      <c r="E22173" t="s">
        <v>89</v>
      </c>
      <c r="F22173" t="s">
        <v>74</v>
      </c>
      <c r="G22173" t="s">
        <v>76</v>
      </c>
      <c r="H22173" s="6">
        <v>46195</v>
      </c>
      <c r="I22173">
        <v>6</v>
      </c>
      <c r="J22173" t="s">
        <v>89</v>
      </c>
      <c r="K22173" t="s">
        <v>90</v>
      </c>
      <c r="L22173">
        <v>19</v>
      </c>
      <c r="M22173" t="s">
        <v>89</v>
      </c>
    </row>
    <row r="22174" spans="1:13" x14ac:dyDescent="0.25">
      <c r="A22174">
        <v>80972958</v>
      </c>
      <c r="B22174" t="s">
        <v>174</v>
      </c>
      <c r="C22174" t="s">
        <v>266</v>
      </c>
      <c r="D22174" t="s">
        <v>614</v>
      </c>
      <c r="E22174" t="s">
        <v>89</v>
      </c>
      <c r="F22174" t="s">
        <v>74</v>
      </c>
      <c r="G22174" t="s">
        <v>76</v>
      </c>
      <c r="H22174" s="6">
        <v>46195</v>
      </c>
      <c r="I22174">
        <v>71</v>
      </c>
      <c r="J22174" t="s">
        <v>89</v>
      </c>
      <c r="K22174" t="s">
        <v>90</v>
      </c>
      <c r="L22174">
        <v>31</v>
      </c>
      <c r="M22174" t="s">
        <v>89</v>
      </c>
    </row>
    <row r="22175" spans="1:13" x14ac:dyDescent="0.25">
      <c r="A22175">
        <v>80972958</v>
      </c>
      <c r="B22175" t="s">
        <v>2883</v>
      </c>
      <c r="C22175" t="s">
        <v>404</v>
      </c>
      <c r="D22175" t="s">
        <v>492</v>
      </c>
      <c r="E22175" t="s">
        <v>89</v>
      </c>
      <c r="F22175" t="s">
        <v>74</v>
      </c>
      <c r="G22175" t="s">
        <v>76</v>
      </c>
      <c r="H22175" s="6">
        <v>46195</v>
      </c>
      <c r="I22175">
        <v>3</v>
      </c>
      <c r="J22175" t="s">
        <v>89</v>
      </c>
      <c r="K22175" t="s">
        <v>199</v>
      </c>
      <c r="L22175">
        <v>69</v>
      </c>
      <c r="M22175" t="s">
        <v>89</v>
      </c>
    </row>
    <row r="22176" spans="1:13" x14ac:dyDescent="0.25">
      <c r="A22176">
        <v>80972958</v>
      </c>
      <c r="B22176" t="s">
        <v>174</v>
      </c>
      <c r="C22176" t="s">
        <v>114</v>
      </c>
      <c r="D22176" t="s">
        <v>339</v>
      </c>
      <c r="E22176" t="s">
        <v>89</v>
      </c>
      <c r="F22176" t="s">
        <v>73</v>
      </c>
      <c r="G22176" t="s">
        <v>78</v>
      </c>
      <c r="H22176" s="6">
        <v>46184</v>
      </c>
      <c r="I22176">
        <v>5</v>
      </c>
      <c r="J22176" t="s">
        <v>89</v>
      </c>
      <c r="K22176" t="s">
        <v>95</v>
      </c>
      <c r="L22176">
        <v>31</v>
      </c>
      <c r="M22176" t="s">
        <v>89</v>
      </c>
    </row>
    <row r="22177" spans="1:13" x14ac:dyDescent="0.25">
      <c r="A22177">
        <v>80972958</v>
      </c>
      <c r="B22177" t="s">
        <v>9590</v>
      </c>
      <c r="C22177" t="s">
        <v>97</v>
      </c>
      <c r="D22177" t="s">
        <v>5615</v>
      </c>
      <c r="E22177" t="s">
        <v>89</v>
      </c>
      <c r="F22177" t="s">
        <v>74</v>
      </c>
      <c r="G22177" t="s">
        <v>76</v>
      </c>
      <c r="H22177" s="6">
        <v>46184</v>
      </c>
      <c r="I22177">
        <v>75</v>
      </c>
      <c r="J22177" t="s">
        <v>89</v>
      </c>
      <c r="K22177" t="s">
        <v>90</v>
      </c>
      <c r="L22177">
        <v>59</v>
      </c>
      <c r="M22177" t="s">
        <v>89</v>
      </c>
    </row>
    <row r="22178" spans="1:13" x14ac:dyDescent="0.25">
      <c r="A22178">
        <v>80972958</v>
      </c>
      <c r="B22178" t="s">
        <v>403</v>
      </c>
      <c r="C22178" t="s">
        <v>317</v>
      </c>
      <c r="D22178" t="s">
        <v>191</v>
      </c>
      <c r="E22178" t="s">
        <v>89</v>
      </c>
      <c r="F22178" t="s">
        <v>73</v>
      </c>
      <c r="G22178" t="s">
        <v>78</v>
      </c>
      <c r="H22178" s="6">
        <v>46184</v>
      </c>
      <c r="I22178">
        <v>113</v>
      </c>
      <c r="J22178" t="s">
        <v>89</v>
      </c>
      <c r="K22178" t="s">
        <v>90</v>
      </c>
      <c r="L22178">
        <v>57</v>
      </c>
      <c r="M22178" t="s">
        <v>89</v>
      </c>
    </row>
    <row r="22179" spans="1:13" x14ac:dyDescent="0.25">
      <c r="A22179">
        <v>80972958</v>
      </c>
      <c r="B22179" t="s">
        <v>9591</v>
      </c>
      <c r="C22179" t="s">
        <v>1568</v>
      </c>
      <c r="D22179" t="s">
        <v>133</v>
      </c>
      <c r="E22179" t="s">
        <v>89</v>
      </c>
      <c r="F22179" t="s">
        <v>74</v>
      </c>
      <c r="G22179" t="s">
        <v>76</v>
      </c>
      <c r="H22179" s="6">
        <v>46184</v>
      </c>
      <c r="I22179">
        <v>5</v>
      </c>
      <c r="J22179" t="s">
        <v>89</v>
      </c>
      <c r="K22179" t="s">
        <v>98</v>
      </c>
      <c r="L22179">
        <v>43</v>
      </c>
      <c r="M22179" t="s">
        <v>89</v>
      </c>
    </row>
    <row r="22180" spans="1:13" x14ac:dyDescent="0.25">
      <c r="A22180">
        <v>80972958</v>
      </c>
      <c r="B22180" t="s">
        <v>1421</v>
      </c>
      <c r="C22180" t="s">
        <v>411</v>
      </c>
      <c r="D22180" t="s">
        <v>2847</v>
      </c>
      <c r="E22180" t="s">
        <v>89</v>
      </c>
      <c r="F22180" t="s">
        <v>74</v>
      </c>
      <c r="G22180" t="s">
        <v>76</v>
      </c>
      <c r="H22180" s="6">
        <v>46184</v>
      </c>
      <c r="I22180">
        <v>7</v>
      </c>
      <c r="J22180" t="s">
        <v>89</v>
      </c>
      <c r="K22180" t="s">
        <v>95</v>
      </c>
      <c r="L22180">
        <v>45</v>
      </c>
      <c r="M22180" t="s">
        <v>89</v>
      </c>
    </row>
    <row r="22181" spans="1:13" x14ac:dyDescent="0.25">
      <c r="A22181">
        <v>80972958</v>
      </c>
      <c r="B22181" t="s">
        <v>9592</v>
      </c>
      <c r="C22181" t="s">
        <v>297</v>
      </c>
      <c r="D22181" t="s">
        <v>3540</v>
      </c>
      <c r="E22181" t="s">
        <v>89</v>
      </c>
      <c r="F22181" t="s">
        <v>74</v>
      </c>
      <c r="G22181" t="s">
        <v>76</v>
      </c>
      <c r="H22181" s="6">
        <v>46184</v>
      </c>
      <c r="I22181">
        <v>48</v>
      </c>
      <c r="J22181" t="s">
        <v>89</v>
      </c>
      <c r="K22181" t="s">
        <v>95</v>
      </c>
      <c r="L22181">
        <v>23</v>
      </c>
      <c r="M22181" t="s">
        <v>89</v>
      </c>
    </row>
    <row r="22182" spans="1:13" x14ac:dyDescent="0.25">
      <c r="A22182">
        <v>80972958</v>
      </c>
      <c r="B22182" t="s">
        <v>1896</v>
      </c>
      <c r="C22182" t="s">
        <v>486</v>
      </c>
      <c r="D22182" t="s">
        <v>486</v>
      </c>
      <c r="E22182" t="s">
        <v>89</v>
      </c>
      <c r="F22182" t="s">
        <v>73</v>
      </c>
      <c r="G22182" t="s">
        <v>78</v>
      </c>
      <c r="H22182" s="6">
        <v>46184</v>
      </c>
      <c r="I22182">
        <v>86</v>
      </c>
      <c r="J22182" t="s">
        <v>89</v>
      </c>
      <c r="K22182" t="s">
        <v>1269</v>
      </c>
      <c r="L22182">
        <v>74</v>
      </c>
      <c r="M22182" t="s">
        <v>89</v>
      </c>
    </row>
    <row r="22183" spans="1:13" x14ac:dyDescent="0.25">
      <c r="A22183">
        <v>80972958</v>
      </c>
      <c r="B22183" t="s">
        <v>917</v>
      </c>
      <c r="C22183" t="s">
        <v>660</v>
      </c>
      <c r="D22183" t="s">
        <v>297</v>
      </c>
      <c r="E22183" t="s">
        <v>89</v>
      </c>
      <c r="F22183" t="s">
        <v>74</v>
      </c>
      <c r="G22183" t="s">
        <v>76</v>
      </c>
      <c r="H22183" s="6">
        <v>46184</v>
      </c>
      <c r="I22183">
        <v>11</v>
      </c>
      <c r="J22183" t="s">
        <v>89</v>
      </c>
      <c r="K22183" t="s">
        <v>95</v>
      </c>
      <c r="L22183">
        <v>47</v>
      </c>
      <c r="M22183" t="s">
        <v>89</v>
      </c>
    </row>
    <row r="22184" spans="1:13" x14ac:dyDescent="0.25">
      <c r="A22184">
        <v>80972958</v>
      </c>
      <c r="B22184" t="s">
        <v>5261</v>
      </c>
      <c r="C22184" t="s">
        <v>1013</v>
      </c>
      <c r="D22184" t="s">
        <v>488</v>
      </c>
      <c r="E22184" t="s">
        <v>89</v>
      </c>
      <c r="F22184" t="s">
        <v>74</v>
      </c>
      <c r="G22184" t="s">
        <v>76</v>
      </c>
      <c r="H22184" s="6">
        <v>46179</v>
      </c>
      <c r="I22184">
        <v>12</v>
      </c>
      <c r="J22184" t="s">
        <v>89</v>
      </c>
      <c r="K22184" t="s">
        <v>95</v>
      </c>
      <c r="L22184">
        <v>78</v>
      </c>
      <c r="M22184" t="s">
        <v>89</v>
      </c>
    </row>
    <row r="22185" spans="1:13" x14ac:dyDescent="0.25">
      <c r="A22185">
        <v>80972958</v>
      </c>
      <c r="B22185" t="s">
        <v>4090</v>
      </c>
      <c r="C22185" t="s">
        <v>280</v>
      </c>
      <c r="D22185" t="s">
        <v>1773</v>
      </c>
      <c r="E22185" t="s">
        <v>89</v>
      </c>
      <c r="F22185" t="s">
        <v>73</v>
      </c>
      <c r="G22185" t="s">
        <v>78</v>
      </c>
      <c r="H22185" s="6">
        <v>46179</v>
      </c>
      <c r="I22185">
        <v>44</v>
      </c>
      <c r="J22185" t="s">
        <v>89</v>
      </c>
      <c r="K22185" t="s">
        <v>95</v>
      </c>
      <c r="L22185">
        <v>52</v>
      </c>
      <c r="M22185" t="s">
        <v>89</v>
      </c>
    </row>
    <row r="22186" spans="1:13" x14ac:dyDescent="0.25">
      <c r="A22186">
        <v>80972958</v>
      </c>
      <c r="B22186" t="s">
        <v>1351</v>
      </c>
      <c r="C22186" t="s">
        <v>1431</v>
      </c>
      <c r="D22186" t="s">
        <v>1432</v>
      </c>
      <c r="E22186" t="s">
        <v>89</v>
      </c>
      <c r="F22186" t="s">
        <v>74</v>
      </c>
      <c r="G22186" t="s">
        <v>76</v>
      </c>
      <c r="H22186" s="6">
        <v>46184</v>
      </c>
      <c r="I22186">
        <v>79</v>
      </c>
      <c r="J22186" t="s">
        <v>89</v>
      </c>
      <c r="K22186" t="s">
        <v>193</v>
      </c>
      <c r="L22186">
        <v>71</v>
      </c>
      <c r="M22186" t="s">
        <v>89</v>
      </c>
    </row>
    <row r="22187" spans="1:13" x14ac:dyDescent="0.25">
      <c r="A22187">
        <v>80972958</v>
      </c>
      <c r="B22187" t="s">
        <v>101</v>
      </c>
      <c r="C22187" t="s">
        <v>411</v>
      </c>
      <c r="D22187" t="s">
        <v>217</v>
      </c>
      <c r="E22187" t="s">
        <v>89</v>
      </c>
      <c r="F22187" t="s">
        <v>73</v>
      </c>
      <c r="G22187" t="s">
        <v>78</v>
      </c>
      <c r="H22187" s="6">
        <v>46184</v>
      </c>
      <c r="I22187">
        <v>102</v>
      </c>
      <c r="J22187" t="s">
        <v>89</v>
      </c>
      <c r="K22187" t="s">
        <v>139</v>
      </c>
      <c r="L22187">
        <v>40</v>
      </c>
      <c r="M22187" t="s">
        <v>89</v>
      </c>
    </row>
    <row r="22188" spans="1:13" x14ac:dyDescent="0.25">
      <c r="A22188">
        <v>80972958</v>
      </c>
      <c r="B22188" t="s">
        <v>7018</v>
      </c>
      <c r="C22188" t="s">
        <v>233</v>
      </c>
      <c r="D22188" t="s">
        <v>339</v>
      </c>
      <c r="E22188" t="s">
        <v>89</v>
      </c>
      <c r="F22188" t="s">
        <v>74</v>
      </c>
      <c r="G22188" t="s">
        <v>76</v>
      </c>
      <c r="H22188" s="6">
        <v>46184</v>
      </c>
      <c r="I22188">
        <v>9</v>
      </c>
      <c r="J22188" t="s">
        <v>89</v>
      </c>
      <c r="K22188" t="s">
        <v>95</v>
      </c>
      <c r="L22188">
        <v>37</v>
      </c>
      <c r="M22188" t="s">
        <v>89</v>
      </c>
    </row>
    <row r="22189" spans="1:13" x14ac:dyDescent="0.25">
      <c r="A22189">
        <v>80972958</v>
      </c>
      <c r="B22189" t="s">
        <v>2203</v>
      </c>
      <c r="C22189" t="s">
        <v>614</v>
      </c>
      <c r="D22189" t="s">
        <v>2143</v>
      </c>
      <c r="E22189" t="s">
        <v>89</v>
      </c>
      <c r="F22189" t="s">
        <v>73</v>
      </c>
      <c r="G22189" t="s">
        <v>78</v>
      </c>
      <c r="H22189" s="6">
        <v>46184</v>
      </c>
      <c r="I22189">
        <v>4</v>
      </c>
      <c r="J22189" t="s">
        <v>89</v>
      </c>
      <c r="K22189" t="s">
        <v>139</v>
      </c>
      <c r="L22189">
        <v>47</v>
      </c>
      <c r="M22189" t="s">
        <v>89</v>
      </c>
    </row>
    <row r="22190" spans="1:13" x14ac:dyDescent="0.25">
      <c r="A22190">
        <v>80972958</v>
      </c>
      <c r="B22190" t="s">
        <v>9593</v>
      </c>
      <c r="C22190" t="s">
        <v>289</v>
      </c>
      <c r="D22190" t="s">
        <v>1004</v>
      </c>
      <c r="E22190" t="s">
        <v>89</v>
      </c>
      <c r="F22190" t="s">
        <v>74</v>
      </c>
      <c r="G22190" t="s">
        <v>76</v>
      </c>
      <c r="H22190" s="6">
        <v>46184</v>
      </c>
      <c r="I22190">
        <v>97</v>
      </c>
      <c r="J22190" t="s">
        <v>89</v>
      </c>
      <c r="K22190" t="s">
        <v>90</v>
      </c>
      <c r="L22190">
        <v>60</v>
      </c>
      <c r="M22190" t="s">
        <v>89</v>
      </c>
    </row>
    <row r="22191" spans="1:13" x14ac:dyDescent="0.25">
      <c r="A22191">
        <v>80972958</v>
      </c>
      <c r="B22191" t="s">
        <v>9594</v>
      </c>
      <c r="C22191" t="s">
        <v>9595</v>
      </c>
      <c r="D22191" t="s">
        <v>9596</v>
      </c>
      <c r="E22191" t="s">
        <v>89</v>
      </c>
      <c r="F22191" t="s">
        <v>74</v>
      </c>
      <c r="G22191" t="s">
        <v>76</v>
      </c>
      <c r="H22191" s="6">
        <v>46182</v>
      </c>
      <c r="I22191">
        <v>4</v>
      </c>
      <c r="J22191" t="s">
        <v>89</v>
      </c>
      <c r="K22191" t="s">
        <v>95</v>
      </c>
      <c r="L22191">
        <v>32</v>
      </c>
      <c r="M22191" t="s">
        <v>89</v>
      </c>
    </row>
    <row r="22192" spans="1:13" x14ac:dyDescent="0.25">
      <c r="A22192">
        <v>80972958</v>
      </c>
      <c r="B22192" t="s">
        <v>329</v>
      </c>
      <c r="C22192" t="s">
        <v>120</v>
      </c>
      <c r="D22192" t="s">
        <v>212</v>
      </c>
      <c r="E22192" t="s">
        <v>89</v>
      </c>
      <c r="F22192" t="s">
        <v>74</v>
      </c>
      <c r="G22192" t="s">
        <v>76</v>
      </c>
      <c r="H22192" s="6">
        <v>46182</v>
      </c>
      <c r="I22192">
        <v>6</v>
      </c>
      <c r="J22192" t="s">
        <v>89</v>
      </c>
      <c r="K22192" t="s">
        <v>90</v>
      </c>
      <c r="L22192">
        <v>24</v>
      </c>
      <c r="M22192" t="s">
        <v>89</v>
      </c>
    </row>
    <row r="22193" spans="1:13" x14ac:dyDescent="0.25">
      <c r="A22193">
        <v>80972958</v>
      </c>
      <c r="B22193" t="s">
        <v>969</v>
      </c>
      <c r="C22193" t="s">
        <v>339</v>
      </c>
      <c r="D22193" t="s">
        <v>9597</v>
      </c>
      <c r="E22193" t="s">
        <v>89</v>
      </c>
      <c r="F22193" t="s">
        <v>74</v>
      </c>
      <c r="G22193" t="s">
        <v>76</v>
      </c>
      <c r="H22193" s="6">
        <v>46141</v>
      </c>
      <c r="I22193">
        <v>5</v>
      </c>
      <c r="J22193" t="s">
        <v>89</v>
      </c>
      <c r="K22193" t="s">
        <v>90</v>
      </c>
      <c r="L22193">
        <v>32</v>
      </c>
      <c r="M22193" t="s">
        <v>89</v>
      </c>
    </row>
    <row r="22194" spans="1:13" x14ac:dyDescent="0.25">
      <c r="A22194">
        <v>80972958</v>
      </c>
      <c r="B22194" t="s">
        <v>529</v>
      </c>
      <c r="C22194" t="s">
        <v>3181</v>
      </c>
      <c r="D22194" t="s">
        <v>1870</v>
      </c>
      <c r="E22194" t="s">
        <v>89</v>
      </c>
      <c r="F22194" t="s">
        <v>74</v>
      </c>
      <c r="G22194" t="s">
        <v>76</v>
      </c>
      <c r="H22194" s="6">
        <v>46175</v>
      </c>
      <c r="I22194">
        <v>4</v>
      </c>
      <c r="J22194" t="s">
        <v>89</v>
      </c>
      <c r="K22194" t="s">
        <v>90</v>
      </c>
      <c r="L22194">
        <v>38</v>
      </c>
      <c r="M22194" t="s">
        <v>89</v>
      </c>
    </row>
    <row r="22195" spans="1:13" x14ac:dyDescent="0.25">
      <c r="A22195">
        <v>80972958</v>
      </c>
      <c r="B22195" t="s">
        <v>543</v>
      </c>
      <c r="C22195" t="s">
        <v>158</v>
      </c>
      <c r="D22195" t="s">
        <v>102</v>
      </c>
      <c r="E22195" t="s">
        <v>89</v>
      </c>
      <c r="F22195" t="s">
        <v>74</v>
      </c>
      <c r="G22195" t="s">
        <v>76</v>
      </c>
      <c r="H22195" s="6">
        <v>46122</v>
      </c>
      <c r="I22195">
        <v>6</v>
      </c>
      <c r="J22195" t="s">
        <v>89</v>
      </c>
      <c r="K22195" t="s">
        <v>161</v>
      </c>
      <c r="L22195">
        <v>19</v>
      </c>
      <c r="M22195" t="s">
        <v>89</v>
      </c>
    </row>
    <row r="22196" spans="1:13" x14ac:dyDescent="0.25">
      <c r="A22196">
        <v>80972958</v>
      </c>
      <c r="B22196" t="s">
        <v>9598</v>
      </c>
      <c r="C22196" t="s">
        <v>6703</v>
      </c>
      <c r="D22196" t="s">
        <v>1873</v>
      </c>
      <c r="E22196" t="s">
        <v>89</v>
      </c>
      <c r="F22196" t="s">
        <v>74</v>
      </c>
      <c r="G22196" t="s">
        <v>76</v>
      </c>
      <c r="H22196" s="6">
        <v>46113</v>
      </c>
      <c r="I22196">
        <v>11</v>
      </c>
      <c r="J22196" t="s">
        <v>89</v>
      </c>
      <c r="K22196" t="s">
        <v>90</v>
      </c>
      <c r="L22196">
        <v>36</v>
      </c>
      <c r="M22196" t="s">
        <v>89</v>
      </c>
    </row>
    <row r="22197" spans="1:13" x14ac:dyDescent="0.25">
      <c r="A22197">
        <v>80972958</v>
      </c>
      <c r="B22197" t="s">
        <v>5841</v>
      </c>
      <c r="C22197" t="s">
        <v>612</v>
      </c>
      <c r="D22197" t="s">
        <v>619</v>
      </c>
      <c r="E22197" t="s">
        <v>89</v>
      </c>
      <c r="F22197" t="s">
        <v>74</v>
      </c>
      <c r="G22197" t="s">
        <v>76</v>
      </c>
      <c r="H22197" s="6">
        <v>46168</v>
      </c>
      <c r="I22197">
        <v>13</v>
      </c>
      <c r="J22197" t="s">
        <v>89</v>
      </c>
      <c r="K22197" t="s">
        <v>95</v>
      </c>
      <c r="L22197">
        <v>29</v>
      </c>
      <c r="M22197" t="s">
        <v>89</v>
      </c>
    </row>
    <row r="22198" spans="1:13" x14ac:dyDescent="0.25">
      <c r="A22198">
        <v>80972958</v>
      </c>
      <c r="B22198" t="s">
        <v>4016</v>
      </c>
      <c r="C22198" t="s">
        <v>8391</v>
      </c>
      <c r="D22198" t="s">
        <v>2028</v>
      </c>
      <c r="E22198" t="s">
        <v>89</v>
      </c>
      <c r="F22198" t="s">
        <v>74</v>
      </c>
      <c r="G22198" t="s">
        <v>76</v>
      </c>
      <c r="H22198" s="6">
        <v>46134</v>
      </c>
      <c r="I22198">
        <v>7</v>
      </c>
      <c r="J22198" t="s">
        <v>89</v>
      </c>
      <c r="K22198" t="s">
        <v>95</v>
      </c>
      <c r="L22198">
        <v>41</v>
      </c>
      <c r="M22198" t="s">
        <v>89</v>
      </c>
    </row>
    <row r="22199" spans="1:13" x14ac:dyDescent="0.25">
      <c r="A22199">
        <v>80972958</v>
      </c>
      <c r="B22199" t="s">
        <v>9599</v>
      </c>
      <c r="C22199" t="s">
        <v>591</v>
      </c>
      <c r="D22199" t="s">
        <v>660</v>
      </c>
      <c r="E22199" t="s">
        <v>89</v>
      </c>
      <c r="F22199" t="s">
        <v>74</v>
      </c>
      <c r="G22199" t="s">
        <v>76</v>
      </c>
      <c r="H22199" s="6">
        <v>46127</v>
      </c>
      <c r="I22199">
        <v>11</v>
      </c>
      <c r="J22199" t="s">
        <v>89</v>
      </c>
      <c r="K22199" t="s">
        <v>90</v>
      </c>
      <c r="L22199">
        <v>49</v>
      </c>
      <c r="M22199" t="s">
        <v>89</v>
      </c>
    </row>
    <row r="22200" spans="1:13" x14ac:dyDescent="0.25">
      <c r="A22200">
        <v>80972958</v>
      </c>
      <c r="B22200" t="s">
        <v>9600</v>
      </c>
      <c r="C22200" t="s">
        <v>671</v>
      </c>
      <c r="D22200" t="s">
        <v>2788</v>
      </c>
      <c r="E22200" t="s">
        <v>89</v>
      </c>
      <c r="F22200" t="s">
        <v>73</v>
      </c>
      <c r="G22200" t="s">
        <v>78</v>
      </c>
      <c r="H22200" s="6">
        <v>46197</v>
      </c>
      <c r="I22200">
        <v>7</v>
      </c>
      <c r="J22200" t="s">
        <v>89</v>
      </c>
      <c r="K22200" t="s">
        <v>90</v>
      </c>
      <c r="L22200">
        <v>20</v>
      </c>
      <c r="M22200" t="s">
        <v>89</v>
      </c>
    </row>
    <row r="22201" spans="1:13" x14ac:dyDescent="0.25">
      <c r="A22201">
        <v>80972958</v>
      </c>
      <c r="B22201" t="s">
        <v>183</v>
      </c>
      <c r="C22201" t="s">
        <v>273</v>
      </c>
      <c r="D22201" t="s">
        <v>825</v>
      </c>
      <c r="E22201" t="s">
        <v>89</v>
      </c>
      <c r="F22201" t="s">
        <v>74</v>
      </c>
      <c r="G22201" t="s">
        <v>76</v>
      </c>
      <c r="H22201" s="6">
        <v>46197</v>
      </c>
      <c r="I22201">
        <v>7</v>
      </c>
      <c r="J22201" t="s">
        <v>89</v>
      </c>
      <c r="K22201" t="s">
        <v>1269</v>
      </c>
      <c r="L22201">
        <v>71</v>
      </c>
      <c r="M22201" t="s">
        <v>89</v>
      </c>
    </row>
    <row r="22202" spans="1:13" x14ac:dyDescent="0.25">
      <c r="A22202">
        <v>80972958</v>
      </c>
      <c r="B22202" t="s">
        <v>9601</v>
      </c>
      <c r="C22202" t="s">
        <v>426</v>
      </c>
      <c r="D22202" t="s">
        <v>1238</v>
      </c>
      <c r="E22202" t="s">
        <v>89</v>
      </c>
      <c r="F22202" t="s">
        <v>73</v>
      </c>
      <c r="G22202" t="s">
        <v>78</v>
      </c>
      <c r="H22202" s="6">
        <v>46197</v>
      </c>
      <c r="I22202">
        <v>52</v>
      </c>
      <c r="J22202" t="s">
        <v>89</v>
      </c>
      <c r="K22202" t="s">
        <v>90</v>
      </c>
      <c r="L22202">
        <v>36</v>
      </c>
      <c r="M22202" t="s">
        <v>89</v>
      </c>
    </row>
    <row r="22203" spans="1:13" x14ac:dyDescent="0.25">
      <c r="A22203">
        <v>80972958</v>
      </c>
      <c r="B22203" t="s">
        <v>646</v>
      </c>
      <c r="C22203" t="s">
        <v>516</v>
      </c>
      <c r="D22203" t="s">
        <v>612</v>
      </c>
      <c r="E22203" t="s">
        <v>89</v>
      </c>
      <c r="F22203" t="s">
        <v>74</v>
      </c>
      <c r="G22203" t="s">
        <v>76</v>
      </c>
      <c r="H22203" s="6">
        <v>46197</v>
      </c>
      <c r="I22203">
        <v>61</v>
      </c>
      <c r="J22203" t="s">
        <v>89</v>
      </c>
      <c r="K22203" t="s">
        <v>139</v>
      </c>
      <c r="L22203">
        <v>65</v>
      </c>
      <c r="M22203" t="s">
        <v>89</v>
      </c>
    </row>
    <row r="22204" spans="1:13" x14ac:dyDescent="0.25">
      <c r="A22204">
        <v>80972958</v>
      </c>
      <c r="B22204" t="s">
        <v>637</v>
      </c>
      <c r="C22204" t="s">
        <v>297</v>
      </c>
      <c r="D22204" t="s">
        <v>426</v>
      </c>
      <c r="E22204" t="s">
        <v>89</v>
      </c>
      <c r="F22204" t="s">
        <v>74</v>
      </c>
      <c r="G22204" t="s">
        <v>76</v>
      </c>
      <c r="H22204" s="6">
        <v>46197</v>
      </c>
      <c r="I22204">
        <v>30</v>
      </c>
      <c r="J22204" t="s">
        <v>89</v>
      </c>
      <c r="K22204" t="s">
        <v>95</v>
      </c>
      <c r="L22204">
        <v>48</v>
      </c>
      <c r="M22204" t="s">
        <v>89</v>
      </c>
    </row>
    <row r="22205" spans="1:13" x14ac:dyDescent="0.25">
      <c r="A22205">
        <v>80972958</v>
      </c>
      <c r="B22205" t="s">
        <v>386</v>
      </c>
      <c r="C22205" t="s">
        <v>9602</v>
      </c>
      <c r="D22205" t="s">
        <v>1031</v>
      </c>
      <c r="E22205" t="s">
        <v>89</v>
      </c>
      <c r="F22205" t="s">
        <v>73</v>
      </c>
      <c r="G22205" t="s">
        <v>78</v>
      </c>
      <c r="H22205" s="6">
        <v>46197</v>
      </c>
      <c r="I22205">
        <v>7</v>
      </c>
      <c r="J22205" t="s">
        <v>89</v>
      </c>
      <c r="K22205" t="s">
        <v>1179</v>
      </c>
      <c r="L22205">
        <v>49</v>
      </c>
      <c r="M22205" t="s">
        <v>89</v>
      </c>
    </row>
    <row r="22206" spans="1:13" x14ac:dyDescent="0.25">
      <c r="A22206">
        <v>80972958</v>
      </c>
      <c r="B22206" t="s">
        <v>9603</v>
      </c>
      <c r="C22206" t="s">
        <v>1487</v>
      </c>
      <c r="D22206" t="s">
        <v>442</v>
      </c>
      <c r="E22206" t="s">
        <v>89</v>
      </c>
      <c r="F22206" t="s">
        <v>73</v>
      </c>
      <c r="G22206" t="s">
        <v>78</v>
      </c>
      <c r="H22206" s="6">
        <v>46182</v>
      </c>
      <c r="I22206">
        <v>5</v>
      </c>
      <c r="J22206" t="s">
        <v>89</v>
      </c>
      <c r="K22206" t="s">
        <v>90</v>
      </c>
      <c r="L22206">
        <v>54</v>
      </c>
      <c r="M22206" t="s">
        <v>89</v>
      </c>
    </row>
    <row r="22207" spans="1:13" x14ac:dyDescent="0.25">
      <c r="A22207">
        <v>80972958</v>
      </c>
      <c r="B22207" t="s">
        <v>2837</v>
      </c>
      <c r="C22207" t="s">
        <v>311</v>
      </c>
      <c r="D22207" t="s">
        <v>110</v>
      </c>
      <c r="E22207" t="s">
        <v>89</v>
      </c>
      <c r="F22207" t="s">
        <v>73</v>
      </c>
      <c r="G22207" t="s">
        <v>78</v>
      </c>
      <c r="H22207" s="6">
        <v>46182</v>
      </c>
      <c r="I22207">
        <v>62</v>
      </c>
      <c r="J22207" t="s">
        <v>89</v>
      </c>
      <c r="K22207" t="s">
        <v>90</v>
      </c>
      <c r="L22207">
        <v>48</v>
      </c>
      <c r="M22207" t="s">
        <v>89</v>
      </c>
    </row>
    <row r="22208" spans="1:13" x14ac:dyDescent="0.25">
      <c r="A22208">
        <v>80972958</v>
      </c>
      <c r="B22208" t="s">
        <v>1022</v>
      </c>
      <c r="C22208" t="s">
        <v>323</v>
      </c>
      <c r="D22208" t="s">
        <v>1112</v>
      </c>
      <c r="E22208" t="s">
        <v>89</v>
      </c>
      <c r="F22208" t="s">
        <v>73</v>
      </c>
      <c r="G22208" t="s">
        <v>78</v>
      </c>
      <c r="H22208" s="6">
        <v>46182</v>
      </c>
      <c r="I22208">
        <v>199</v>
      </c>
      <c r="J22208" t="s">
        <v>89</v>
      </c>
      <c r="K22208" t="s">
        <v>95</v>
      </c>
      <c r="L22208">
        <v>42</v>
      </c>
      <c r="M22208" t="s">
        <v>89</v>
      </c>
    </row>
    <row r="22209" spans="1:13" x14ac:dyDescent="0.25">
      <c r="A22209">
        <v>80972958</v>
      </c>
      <c r="B22209" t="s">
        <v>9604</v>
      </c>
      <c r="C22209" t="s">
        <v>6285</v>
      </c>
      <c r="D22209" t="s">
        <v>668</v>
      </c>
      <c r="E22209" t="s">
        <v>89</v>
      </c>
      <c r="F22209" t="s">
        <v>73</v>
      </c>
      <c r="G22209" t="s">
        <v>78</v>
      </c>
      <c r="H22209" s="6">
        <v>46182</v>
      </c>
      <c r="I22209">
        <v>75</v>
      </c>
      <c r="J22209" t="s">
        <v>89</v>
      </c>
      <c r="K22209" t="s">
        <v>90</v>
      </c>
      <c r="L22209">
        <v>42</v>
      </c>
      <c r="M22209" t="s">
        <v>89</v>
      </c>
    </row>
    <row r="22210" spans="1:13" x14ac:dyDescent="0.25">
      <c r="A22210">
        <v>80972958</v>
      </c>
      <c r="B22210" t="s">
        <v>9605</v>
      </c>
      <c r="C22210" t="s">
        <v>233</v>
      </c>
      <c r="D22210" t="s">
        <v>612</v>
      </c>
      <c r="E22210" t="s">
        <v>89</v>
      </c>
      <c r="F22210" t="s">
        <v>74</v>
      </c>
      <c r="G22210" t="s">
        <v>76</v>
      </c>
      <c r="H22210" s="6">
        <v>46179</v>
      </c>
      <c r="I22210">
        <v>10</v>
      </c>
      <c r="J22210" t="s">
        <v>89</v>
      </c>
      <c r="K22210" t="s">
        <v>95</v>
      </c>
      <c r="L22210">
        <v>31</v>
      </c>
      <c r="M22210" t="s">
        <v>89</v>
      </c>
    </row>
    <row r="22211" spans="1:13" x14ac:dyDescent="0.25">
      <c r="A22211">
        <v>80972958</v>
      </c>
      <c r="B22211" t="s">
        <v>598</v>
      </c>
      <c r="C22211" t="s">
        <v>120</v>
      </c>
      <c r="D22211" t="s">
        <v>7187</v>
      </c>
      <c r="E22211" t="s">
        <v>89</v>
      </c>
      <c r="F22211" t="s">
        <v>73</v>
      </c>
      <c r="G22211" t="s">
        <v>78</v>
      </c>
      <c r="H22211" s="6">
        <v>46179</v>
      </c>
      <c r="I22211">
        <v>84</v>
      </c>
      <c r="J22211" t="s">
        <v>89</v>
      </c>
      <c r="K22211" t="s">
        <v>90</v>
      </c>
      <c r="L22211">
        <v>49</v>
      </c>
      <c r="M22211" t="s">
        <v>89</v>
      </c>
    </row>
    <row r="22212" spans="1:13" x14ac:dyDescent="0.25">
      <c r="A22212">
        <v>80972958</v>
      </c>
      <c r="B22212" t="s">
        <v>9606</v>
      </c>
      <c r="C22212" t="s">
        <v>1127</v>
      </c>
      <c r="D22212" t="s">
        <v>213</v>
      </c>
      <c r="E22212" t="s">
        <v>89</v>
      </c>
      <c r="F22212" t="s">
        <v>74</v>
      </c>
      <c r="G22212" t="s">
        <v>76</v>
      </c>
      <c r="H22212" s="6">
        <v>46179</v>
      </c>
      <c r="I22212">
        <v>7</v>
      </c>
      <c r="J22212" t="s">
        <v>89</v>
      </c>
      <c r="K22212" t="s">
        <v>90</v>
      </c>
      <c r="L22212">
        <v>27</v>
      </c>
      <c r="M22212" t="s">
        <v>89</v>
      </c>
    </row>
    <row r="22213" spans="1:13" x14ac:dyDescent="0.25">
      <c r="A22213">
        <v>80972958</v>
      </c>
      <c r="B22213" t="s">
        <v>101</v>
      </c>
      <c r="C22213" t="s">
        <v>225</v>
      </c>
      <c r="D22213" t="s">
        <v>171</v>
      </c>
      <c r="E22213" t="s">
        <v>89</v>
      </c>
      <c r="F22213" t="s">
        <v>73</v>
      </c>
      <c r="G22213" t="s">
        <v>78</v>
      </c>
      <c r="H22213" s="6">
        <v>46179</v>
      </c>
      <c r="I22213">
        <v>55</v>
      </c>
      <c r="J22213" t="s">
        <v>89</v>
      </c>
      <c r="K22213" t="s">
        <v>90</v>
      </c>
      <c r="L22213">
        <v>27</v>
      </c>
      <c r="M22213" t="s">
        <v>89</v>
      </c>
    </row>
    <row r="22214" spans="1:13" x14ac:dyDescent="0.25">
      <c r="A22214">
        <v>80972958</v>
      </c>
      <c r="B22214" t="s">
        <v>466</v>
      </c>
      <c r="C22214" t="s">
        <v>9607</v>
      </c>
      <c r="D22214" t="s">
        <v>758</v>
      </c>
      <c r="E22214" t="s">
        <v>89</v>
      </c>
      <c r="F22214" t="s">
        <v>74</v>
      </c>
      <c r="G22214" t="s">
        <v>76</v>
      </c>
      <c r="H22214" s="6">
        <v>46179</v>
      </c>
      <c r="I22214">
        <v>59</v>
      </c>
      <c r="J22214" t="s">
        <v>89</v>
      </c>
      <c r="K22214" t="s">
        <v>95</v>
      </c>
      <c r="L22214">
        <v>68</v>
      </c>
      <c r="M22214" t="s">
        <v>89</v>
      </c>
    </row>
    <row r="22215" spans="1:13" x14ac:dyDescent="0.25">
      <c r="A22215">
        <v>80972958</v>
      </c>
      <c r="B22215" t="s">
        <v>9608</v>
      </c>
      <c r="C22215" t="s">
        <v>88</v>
      </c>
      <c r="D22215" t="s">
        <v>1193</v>
      </c>
      <c r="E22215" t="s">
        <v>89</v>
      </c>
      <c r="F22215" t="s">
        <v>74</v>
      </c>
      <c r="G22215" t="s">
        <v>76</v>
      </c>
      <c r="H22215" s="6">
        <v>46179</v>
      </c>
      <c r="I22215">
        <v>30</v>
      </c>
      <c r="J22215" t="s">
        <v>89</v>
      </c>
      <c r="K22215" t="s">
        <v>90</v>
      </c>
      <c r="L22215">
        <v>29</v>
      </c>
      <c r="M22215" t="s">
        <v>89</v>
      </c>
    </row>
    <row r="22216" spans="1:13" x14ac:dyDescent="0.25">
      <c r="A22216">
        <v>80972958</v>
      </c>
      <c r="B22216" t="s">
        <v>2874</v>
      </c>
      <c r="C22216" t="s">
        <v>4637</v>
      </c>
      <c r="D22216" t="s">
        <v>1648</v>
      </c>
      <c r="E22216" t="s">
        <v>89</v>
      </c>
      <c r="F22216" t="s">
        <v>74</v>
      </c>
      <c r="G22216" t="s">
        <v>76</v>
      </c>
      <c r="H22216" s="6">
        <v>46179</v>
      </c>
      <c r="I22216">
        <v>4</v>
      </c>
      <c r="J22216" t="s">
        <v>89</v>
      </c>
      <c r="K22216" t="s">
        <v>90</v>
      </c>
      <c r="L22216">
        <v>37</v>
      </c>
      <c r="M22216" t="s">
        <v>89</v>
      </c>
    </row>
    <row r="22217" spans="1:13" x14ac:dyDescent="0.25">
      <c r="A22217">
        <v>80972958</v>
      </c>
      <c r="B22217" t="s">
        <v>529</v>
      </c>
      <c r="C22217" t="s">
        <v>612</v>
      </c>
      <c r="D22217" t="s">
        <v>1756</v>
      </c>
      <c r="E22217" t="s">
        <v>89</v>
      </c>
      <c r="F22217" t="s">
        <v>74</v>
      </c>
      <c r="G22217" t="s">
        <v>76</v>
      </c>
      <c r="H22217" s="6">
        <v>46196</v>
      </c>
      <c r="I22217">
        <v>9</v>
      </c>
      <c r="J22217" t="s">
        <v>89</v>
      </c>
      <c r="K22217" t="s">
        <v>95</v>
      </c>
      <c r="L22217">
        <v>41</v>
      </c>
      <c r="M22217" t="s">
        <v>89</v>
      </c>
    </row>
    <row r="22218" spans="1:13" x14ac:dyDescent="0.25">
      <c r="A22218">
        <v>80972958</v>
      </c>
      <c r="B22218" t="s">
        <v>1107</v>
      </c>
      <c r="C22218" t="s">
        <v>740</v>
      </c>
      <c r="D22218" t="s">
        <v>273</v>
      </c>
      <c r="E22218" t="s">
        <v>89</v>
      </c>
      <c r="F22218" t="s">
        <v>74</v>
      </c>
      <c r="G22218" t="s">
        <v>76</v>
      </c>
      <c r="H22218" s="6">
        <v>46196</v>
      </c>
      <c r="I22218">
        <v>3</v>
      </c>
      <c r="J22218" t="s">
        <v>89</v>
      </c>
      <c r="K22218" t="s">
        <v>90</v>
      </c>
      <c r="L22218">
        <v>27</v>
      </c>
      <c r="M22218" t="s">
        <v>89</v>
      </c>
    </row>
    <row r="22219" spans="1:13" x14ac:dyDescent="0.25">
      <c r="A22219">
        <v>80972958</v>
      </c>
      <c r="B22219" t="s">
        <v>144</v>
      </c>
      <c r="C22219" t="s">
        <v>1737</v>
      </c>
      <c r="D22219" t="s">
        <v>671</v>
      </c>
      <c r="E22219" t="s">
        <v>89</v>
      </c>
      <c r="F22219" t="s">
        <v>74</v>
      </c>
      <c r="G22219" t="s">
        <v>76</v>
      </c>
      <c r="H22219" s="6">
        <v>46196</v>
      </c>
      <c r="I22219">
        <v>9</v>
      </c>
      <c r="J22219" t="s">
        <v>89</v>
      </c>
      <c r="K22219" t="s">
        <v>95</v>
      </c>
      <c r="L22219">
        <v>56</v>
      </c>
      <c r="M22219" t="s">
        <v>89</v>
      </c>
    </row>
    <row r="22220" spans="1:13" x14ac:dyDescent="0.25">
      <c r="A22220">
        <v>80972958</v>
      </c>
      <c r="B22220" t="s">
        <v>9609</v>
      </c>
      <c r="C22220" t="s">
        <v>5092</v>
      </c>
      <c r="D22220" t="s">
        <v>5092</v>
      </c>
      <c r="E22220" t="s">
        <v>89</v>
      </c>
      <c r="F22220" t="s">
        <v>74</v>
      </c>
      <c r="G22220" t="s">
        <v>76</v>
      </c>
      <c r="H22220" s="6">
        <v>46196</v>
      </c>
      <c r="I22220">
        <v>70</v>
      </c>
      <c r="J22220" t="s">
        <v>89</v>
      </c>
      <c r="K22220" t="s">
        <v>95</v>
      </c>
      <c r="L22220">
        <v>34</v>
      </c>
      <c r="M22220" t="s">
        <v>89</v>
      </c>
    </row>
    <row r="22221" spans="1:13" x14ac:dyDescent="0.25">
      <c r="A22221">
        <v>80972958</v>
      </c>
      <c r="B22221" t="s">
        <v>5281</v>
      </c>
      <c r="C22221" t="s">
        <v>614</v>
      </c>
      <c r="D22221" t="s">
        <v>712</v>
      </c>
      <c r="E22221" t="s">
        <v>89</v>
      </c>
      <c r="F22221" t="s">
        <v>74</v>
      </c>
      <c r="G22221" t="s">
        <v>76</v>
      </c>
      <c r="H22221" s="6">
        <v>46188</v>
      </c>
      <c r="I22221">
        <v>3</v>
      </c>
      <c r="J22221" t="s">
        <v>89</v>
      </c>
      <c r="K22221" t="s">
        <v>95</v>
      </c>
      <c r="L22221">
        <v>28</v>
      </c>
      <c r="M22221" t="s">
        <v>89</v>
      </c>
    </row>
    <row r="22222" spans="1:13" x14ac:dyDescent="0.25">
      <c r="A22222">
        <v>80972958</v>
      </c>
      <c r="B22222" t="s">
        <v>539</v>
      </c>
      <c r="C22222" t="s">
        <v>114</v>
      </c>
      <c r="D22222" t="s">
        <v>225</v>
      </c>
      <c r="E22222" t="s">
        <v>89</v>
      </c>
      <c r="F22222" t="s">
        <v>73</v>
      </c>
      <c r="G22222" t="s">
        <v>78</v>
      </c>
      <c r="H22222" s="6">
        <v>46188</v>
      </c>
      <c r="I22222">
        <v>3</v>
      </c>
      <c r="J22222" t="s">
        <v>89</v>
      </c>
      <c r="K22222" t="s">
        <v>139</v>
      </c>
      <c r="L22222">
        <v>31</v>
      </c>
      <c r="M22222" t="s">
        <v>89</v>
      </c>
    </row>
    <row r="22223" spans="1:13" x14ac:dyDescent="0.25">
      <c r="A22223">
        <v>80972958</v>
      </c>
      <c r="B22223" t="s">
        <v>9610</v>
      </c>
      <c r="C22223" t="s">
        <v>297</v>
      </c>
      <c r="D22223" t="s">
        <v>2189</v>
      </c>
      <c r="E22223" t="s">
        <v>89</v>
      </c>
      <c r="F22223" t="s">
        <v>73</v>
      </c>
      <c r="G22223" t="s">
        <v>78</v>
      </c>
      <c r="H22223" s="6">
        <v>46188</v>
      </c>
      <c r="I22223">
        <v>81</v>
      </c>
      <c r="J22223" t="s">
        <v>89</v>
      </c>
      <c r="K22223" t="s">
        <v>90</v>
      </c>
      <c r="L22223">
        <v>40</v>
      </c>
      <c r="M22223" t="s">
        <v>89</v>
      </c>
    </row>
    <row r="22224" spans="1:13" x14ac:dyDescent="0.25">
      <c r="A22224">
        <v>80972958</v>
      </c>
      <c r="B22224" t="s">
        <v>124</v>
      </c>
      <c r="C22224" t="s">
        <v>9611</v>
      </c>
      <c r="D22224" t="s">
        <v>488</v>
      </c>
      <c r="E22224" t="s">
        <v>89</v>
      </c>
      <c r="F22224" t="s">
        <v>74</v>
      </c>
      <c r="G22224" t="s">
        <v>76</v>
      </c>
      <c r="H22224" s="6">
        <v>46188</v>
      </c>
      <c r="I22224">
        <v>7</v>
      </c>
      <c r="J22224" t="s">
        <v>89</v>
      </c>
      <c r="K22224" t="s">
        <v>95</v>
      </c>
      <c r="L22224">
        <v>33</v>
      </c>
      <c r="M22224" t="s">
        <v>89</v>
      </c>
    </row>
    <row r="22225" spans="1:13" x14ac:dyDescent="0.25">
      <c r="A22225">
        <v>80972958</v>
      </c>
      <c r="B22225" t="s">
        <v>5168</v>
      </c>
      <c r="C22225" t="s">
        <v>297</v>
      </c>
      <c r="D22225" t="s">
        <v>1056</v>
      </c>
      <c r="E22225" t="s">
        <v>89</v>
      </c>
      <c r="F22225" t="s">
        <v>73</v>
      </c>
      <c r="G22225" t="s">
        <v>78</v>
      </c>
      <c r="H22225" s="6">
        <v>46188</v>
      </c>
      <c r="I22225">
        <v>7</v>
      </c>
      <c r="J22225" t="s">
        <v>89</v>
      </c>
      <c r="K22225" t="s">
        <v>90</v>
      </c>
      <c r="L22225">
        <v>31</v>
      </c>
      <c r="M22225" t="s">
        <v>89</v>
      </c>
    </row>
    <row r="22226" spans="1:13" x14ac:dyDescent="0.25">
      <c r="A22226">
        <v>80972958</v>
      </c>
      <c r="B22226" t="s">
        <v>1264</v>
      </c>
      <c r="C22226" t="s">
        <v>802</v>
      </c>
      <c r="D22226" t="s">
        <v>2174</v>
      </c>
      <c r="E22226" t="s">
        <v>89</v>
      </c>
      <c r="F22226" t="s">
        <v>73</v>
      </c>
      <c r="G22226" t="s">
        <v>78</v>
      </c>
      <c r="H22226" s="6">
        <v>46188</v>
      </c>
      <c r="I22226">
        <v>9</v>
      </c>
      <c r="J22226" t="s">
        <v>89</v>
      </c>
      <c r="K22226" t="s">
        <v>95</v>
      </c>
      <c r="L22226">
        <v>42</v>
      </c>
      <c r="M22226" t="s">
        <v>89</v>
      </c>
    </row>
    <row r="22227" spans="1:13" x14ac:dyDescent="0.25">
      <c r="A22227">
        <v>80972958</v>
      </c>
      <c r="B22227" t="s">
        <v>8423</v>
      </c>
      <c r="C22227" t="s">
        <v>9612</v>
      </c>
      <c r="D22227" t="s">
        <v>147</v>
      </c>
      <c r="E22227" t="s">
        <v>89</v>
      </c>
      <c r="F22227" t="s">
        <v>74</v>
      </c>
      <c r="G22227" t="s">
        <v>76</v>
      </c>
      <c r="H22227" s="6">
        <v>46188</v>
      </c>
      <c r="I22227">
        <v>17</v>
      </c>
      <c r="J22227" t="s">
        <v>89</v>
      </c>
      <c r="K22227" t="s">
        <v>90</v>
      </c>
      <c r="L22227">
        <v>50</v>
      </c>
      <c r="M22227" t="s">
        <v>89</v>
      </c>
    </row>
    <row r="22228" spans="1:13" x14ac:dyDescent="0.25">
      <c r="A22228">
        <v>80972958</v>
      </c>
      <c r="B22228" t="s">
        <v>9613</v>
      </c>
      <c r="C22228" t="s">
        <v>163</v>
      </c>
      <c r="D22228" t="s">
        <v>233</v>
      </c>
      <c r="E22228" t="s">
        <v>89</v>
      </c>
      <c r="F22228" t="s">
        <v>74</v>
      </c>
      <c r="G22228" t="s">
        <v>76</v>
      </c>
      <c r="H22228" s="6">
        <v>46196</v>
      </c>
      <c r="I22228">
        <v>9</v>
      </c>
      <c r="J22228" t="s">
        <v>89</v>
      </c>
      <c r="K22228" t="s">
        <v>95</v>
      </c>
      <c r="L22228">
        <v>49</v>
      </c>
      <c r="M22228" t="s">
        <v>89</v>
      </c>
    </row>
    <row r="22229" spans="1:13" x14ac:dyDescent="0.25">
      <c r="A22229">
        <v>80972958</v>
      </c>
      <c r="B22229" t="s">
        <v>6137</v>
      </c>
      <c r="C22229" t="s">
        <v>7268</v>
      </c>
      <c r="D22229" t="s">
        <v>116</v>
      </c>
      <c r="E22229" t="s">
        <v>89</v>
      </c>
      <c r="F22229" t="s">
        <v>74</v>
      </c>
      <c r="G22229" t="s">
        <v>76</v>
      </c>
      <c r="H22229" s="6">
        <v>46196</v>
      </c>
      <c r="I22229">
        <v>51</v>
      </c>
      <c r="J22229" t="s">
        <v>89</v>
      </c>
      <c r="K22229" t="s">
        <v>90</v>
      </c>
      <c r="L22229">
        <v>36</v>
      </c>
      <c r="M22229" t="s">
        <v>89</v>
      </c>
    </row>
    <row r="22230" spans="1:13" x14ac:dyDescent="0.25">
      <c r="A22230">
        <v>80972958</v>
      </c>
      <c r="B22230" t="s">
        <v>3508</v>
      </c>
      <c r="C22230" t="s">
        <v>1720</v>
      </c>
      <c r="D22230" t="s">
        <v>8205</v>
      </c>
      <c r="E22230" t="s">
        <v>89</v>
      </c>
      <c r="F22230" t="s">
        <v>74</v>
      </c>
      <c r="G22230" t="s">
        <v>76</v>
      </c>
      <c r="H22230" s="6">
        <v>46196</v>
      </c>
      <c r="I22230">
        <v>30</v>
      </c>
      <c r="J22230" t="s">
        <v>89</v>
      </c>
      <c r="K22230" t="s">
        <v>95</v>
      </c>
      <c r="L22230">
        <v>36</v>
      </c>
      <c r="M22230" t="s">
        <v>89</v>
      </c>
    </row>
    <row r="22231" spans="1:13" x14ac:dyDescent="0.25">
      <c r="A22231">
        <v>80972958</v>
      </c>
      <c r="B22231" t="s">
        <v>9614</v>
      </c>
      <c r="C22231" t="s">
        <v>1317</v>
      </c>
      <c r="D22231" t="s">
        <v>289</v>
      </c>
      <c r="E22231" t="s">
        <v>89</v>
      </c>
      <c r="F22231" t="s">
        <v>73</v>
      </c>
      <c r="G22231" t="s">
        <v>78</v>
      </c>
      <c r="H22231" s="6">
        <v>46196</v>
      </c>
      <c r="I22231">
        <v>139</v>
      </c>
      <c r="J22231" t="s">
        <v>89</v>
      </c>
      <c r="K22231" t="s">
        <v>95</v>
      </c>
      <c r="L22231">
        <v>34</v>
      </c>
      <c r="M22231" t="s">
        <v>89</v>
      </c>
    </row>
    <row r="22232" spans="1:13" x14ac:dyDescent="0.25">
      <c r="A22232">
        <v>80972958</v>
      </c>
      <c r="B22232" t="s">
        <v>9615</v>
      </c>
      <c r="C22232" t="s">
        <v>182</v>
      </c>
      <c r="D22232" t="s">
        <v>114</v>
      </c>
      <c r="E22232" t="s">
        <v>89</v>
      </c>
      <c r="F22232" t="s">
        <v>73</v>
      </c>
      <c r="G22232" t="s">
        <v>78</v>
      </c>
      <c r="H22232" s="6">
        <v>46196</v>
      </c>
      <c r="I22232">
        <v>19</v>
      </c>
      <c r="J22232" t="s">
        <v>89</v>
      </c>
      <c r="K22232" t="s">
        <v>95</v>
      </c>
      <c r="L22232">
        <v>46</v>
      </c>
      <c r="M22232" t="s">
        <v>89</v>
      </c>
    </row>
    <row r="22233" spans="1:13" x14ac:dyDescent="0.25">
      <c r="A22233">
        <v>80972958</v>
      </c>
      <c r="B22233" t="s">
        <v>2634</v>
      </c>
      <c r="C22233" t="s">
        <v>8362</v>
      </c>
      <c r="D22233" t="s">
        <v>9616</v>
      </c>
      <c r="E22233" t="s">
        <v>89</v>
      </c>
      <c r="F22233" t="s">
        <v>74</v>
      </c>
      <c r="G22233" t="s">
        <v>76</v>
      </c>
      <c r="H22233" s="6">
        <v>46196</v>
      </c>
      <c r="I22233">
        <v>82</v>
      </c>
      <c r="J22233" t="s">
        <v>89</v>
      </c>
      <c r="K22233" t="s">
        <v>90</v>
      </c>
      <c r="L22233">
        <v>55</v>
      </c>
      <c r="M22233" t="s">
        <v>89</v>
      </c>
    </row>
    <row r="22234" spans="1:13" x14ac:dyDescent="0.25">
      <c r="A22234">
        <v>80972958</v>
      </c>
      <c r="B22234" t="s">
        <v>208</v>
      </c>
      <c r="C22234" t="s">
        <v>5871</v>
      </c>
      <c r="D22234" t="s">
        <v>717</v>
      </c>
      <c r="E22234" t="s">
        <v>89</v>
      </c>
      <c r="F22234" t="s">
        <v>74</v>
      </c>
      <c r="G22234" t="s">
        <v>76</v>
      </c>
      <c r="H22234" s="6">
        <v>46196</v>
      </c>
      <c r="I22234">
        <v>14</v>
      </c>
      <c r="J22234" t="s">
        <v>89</v>
      </c>
      <c r="K22234" t="s">
        <v>95</v>
      </c>
      <c r="L22234">
        <v>42</v>
      </c>
      <c r="M22234" t="s">
        <v>89</v>
      </c>
    </row>
    <row r="22235" spans="1:13" x14ac:dyDescent="0.25">
      <c r="A22235">
        <v>80972958</v>
      </c>
      <c r="B22235" t="s">
        <v>9617</v>
      </c>
      <c r="C22235" t="s">
        <v>9618</v>
      </c>
      <c r="D22235" t="s">
        <v>297</v>
      </c>
      <c r="E22235" t="s">
        <v>89</v>
      </c>
      <c r="F22235" t="s">
        <v>73</v>
      </c>
      <c r="G22235" t="s">
        <v>78</v>
      </c>
      <c r="H22235" s="6">
        <v>46196</v>
      </c>
      <c r="I22235">
        <v>54</v>
      </c>
      <c r="J22235" t="s">
        <v>89</v>
      </c>
      <c r="K22235" t="s">
        <v>90</v>
      </c>
      <c r="L22235">
        <v>33</v>
      </c>
      <c r="M22235" t="s">
        <v>89</v>
      </c>
    </row>
    <row r="22236" spans="1:13" x14ac:dyDescent="0.25">
      <c r="A22236">
        <v>80972958</v>
      </c>
      <c r="B22236" t="s">
        <v>101</v>
      </c>
      <c r="C22236" t="s">
        <v>280</v>
      </c>
      <c r="D22236" t="s">
        <v>1949</v>
      </c>
      <c r="E22236" t="s">
        <v>89</v>
      </c>
      <c r="F22236" t="s">
        <v>73</v>
      </c>
      <c r="G22236" t="s">
        <v>78</v>
      </c>
      <c r="H22236" s="6">
        <v>46197</v>
      </c>
      <c r="I22236">
        <v>6</v>
      </c>
      <c r="J22236" t="s">
        <v>89</v>
      </c>
      <c r="K22236" t="s">
        <v>401</v>
      </c>
      <c r="L22236">
        <v>30</v>
      </c>
      <c r="M22236" t="s">
        <v>89</v>
      </c>
    </row>
    <row r="22237" spans="1:13" x14ac:dyDescent="0.25">
      <c r="A22237">
        <v>80972958</v>
      </c>
      <c r="B22237" t="s">
        <v>1896</v>
      </c>
      <c r="C22237" t="s">
        <v>514</v>
      </c>
      <c r="D22237" t="s">
        <v>397</v>
      </c>
      <c r="E22237" t="s">
        <v>89</v>
      </c>
      <c r="F22237" t="s">
        <v>73</v>
      </c>
      <c r="G22237" t="s">
        <v>78</v>
      </c>
      <c r="H22237" s="6">
        <v>46188</v>
      </c>
      <c r="I22237">
        <v>56</v>
      </c>
      <c r="J22237" t="s">
        <v>89</v>
      </c>
      <c r="K22237" t="s">
        <v>90</v>
      </c>
      <c r="L22237">
        <v>68</v>
      </c>
      <c r="M22237" t="s">
        <v>89</v>
      </c>
    </row>
    <row r="22238" spans="1:13" x14ac:dyDescent="0.25">
      <c r="A22238">
        <v>80972958</v>
      </c>
      <c r="B22238" t="s">
        <v>3468</v>
      </c>
      <c r="C22238" t="s">
        <v>1132</v>
      </c>
      <c r="D22238" t="s">
        <v>213</v>
      </c>
      <c r="E22238" t="s">
        <v>89</v>
      </c>
      <c r="F22238" t="s">
        <v>73</v>
      </c>
      <c r="G22238" t="s">
        <v>78</v>
      </c>
      <c r="H22238" s="6">
        <v>46188</v>
      </c>
      <c r="I22238">
        <v>9</v>
      </c>
      <c r="J22238" t="s">
        <v>89</v>
      </c>
      <c r="K22238" t="s">
        <v>95</v>
      </c>
      <c r="L22238">
        <v>45</v>
      </c>
      <c r="M22238" t="s">
        <v>89</v>
      </c>
    </row>
    <row r="22239" spans="1:13" x14ac:dyDescent="0.25">
      <c r="A22239">
        <v>80972958</v>
      </c>
      <c r="B22239" t="s">
        <v>4713</v>
      </c>
      <c r="C22239" t="s">
        <v>2659</v>
      </c>
      <c r="D22239" t="s">
        <v>4735</v>
      </c>
      <c r="E22239" t="s">
        <v>89</v>
      </c>
      <c r="F22239" t="s">
        <v>73</v>
      </c>
      <c r="G22239" t="s">
        <v>78</v>
      </c>
      <c r="H22239" s="6">
        <v>46188</v>
      </c>
      <c r="I22239">
        <v>8</v>
      </c>
      <c r="J22239" t="s">
        <v>89</v>
      </c>
      <c r="K22239" t="s">
        <v>95</v>
      </c>
      <c r="L22239">
        <v>59</v>
      </c>
      <c r="M22239" t="s">
        <v>89</v>
      </c>
    </row>
    <row r="22240" spans="1:13" x14ac:dyDescent="0.25">
      <c r="A22240">
        <v>80972958</v>
      </c>
      <c r="B22240" t="s">
        <v>9619</v>
      </c>
      <c r="C22240" t="s">
        <v>1972</v>
      </c>
      <c r="D22240" t="s">
        <v>699</v>
      </c>
      <c r="E22240" t="s">
        <v>89</v>
      </c>
      <c r="F22240" t="s">
        <v>74</v>
      </c>
      <c r="G22240" t="s">
        <v>76</v>
      </c>
      <c r="H22240" s="6">
        <v>46188</v>
      </c>
      <c r="I22240">
        <v>7</v>
      </c>
      <c r="J22240" t="s">
        <v>89</v>
      </c>
      <c r="K22240" t="s">
        <v>95</v>
      </c>
      <c r="L22240">
        <v>18</v>
      </c>
      <c r="M22240" t="s">
        <v>89</v>
      </c>
    </row>
    <row r="22241" spans="1:13" x14ac:dyDescent="0.25">
      <c r="A22241">
        <v>80972958</v>
      </c>
      <c r="B22241" t="s">
        <v>9620</v>
      </c>
      <c r="C22241" t="s">
        <v>233</v>
      </c>
      <c r="D22241" t="s">
        <v>807</v>
      </c>
      <c r="E22241" t="s">
        <v>89</v>
      </c>
      <c r="F22241" t="s">
        <v>73</v>
      </c>
      <c r="G22241" t="s">
        <v>78</v>
      </c>
      <c r="H22241" s="6">
        <v>46188</v>
      </c>
      <c r="I22241">
        <v>17</v>
      </c>
      <c r="J22241" t="s">
        <v>89</v>
      </c>
      <c r="K22241" t="s">
        <v>90</v>
      </c>
      <c r="L22241">
        <v>36</v>
      </c>
      <c r="M22241" t="s">
        <v>89</v>
      </c>
    </row>
    <row r="22242" spans="1:13" x14ac:dyDescent="0.25">
      <c r="A22242">
        <v>80972958</v>
      </c>
      <c r="B22242" t="s">
        <v>1321</v>
      </c>
      <c r="C22242" t="s">
        <v>273</v>
      </c>
      <c r="D22242" t="s">
        <v>565</v>
      </c>
      <c r="E22242" t="s">
        <v>89</v>
      </c>
      <c r="F22242" t="s">
        <v>73</v>
      </c>
      <c r="G22242" t="s">
        <v>78</v>
      </c>
      <c r="H22242" s="6">
        <v>46188</v>
      </c>
      <c r="I22242">
        <v>3</v>
      </c>
      <c r="J22242" t="s">
        <v>89</v>
      </c>
      <c r="K22242" t="s">
        <v>90</v>
      </c>
      <c r="L22242">
        <v>67</v>
      </c>
      <c r="M22242" t="s">
        <v>89</v>
      </c>
    </row>
    <row r="22243" spans="1:13" x14ac:dyDescent="0.25">
      <c r="A22243">
        <v>80972958</v>
      </c>
      <c r="B22243" t="s">
        <v>9621</v>
      </c>
      <c r="C22243" t="s">
        <v>1437</v>
      </c>
      <c r="D22243" t="s">
        <v>1070</v>
      </c>
      <c r="E22243" t="s">
        <v>89</v>
      </c>
      <c r="F22243" t="s">
        <v>73</v>
      </c>
      <c r="G22243" t="s">
        <v>78</v>
      </c>
      <c r="H22243" s="6">
        <v>46188</v>
      </c>
      <c r="I22243">
        <v>4</v>
      </c>
      <c r="J22243" t="s">
        <v>89</v>
      </c>
      <c r="K22243" t="s">
        <v>139</v>
      </c>
      <c r="L22243">
        <v>26</v>
      </c>
      <c r="M22243" t="s">
        <v>89</v>
      </c>
    </row>
    <row r="22244" spans="1:13" x14ac:dyDescent="0.25">
      <c r="A22244">
        <v>80972958</v>
      </c>
      <c r="B22244" t="s">
        <v>4864</v>
      </c>
      <c r="C22244" t="s">
        <v>822</v>
      </c>
      <c r="D22244" t="s">
        <v>126</v>
      </c>
      <c r="E22244" t="s">
        <v>89</v>
      </c>
      <c r="F22244" t="s">
        <v>74</v>
      </c>
      <c r="G22244" t="s">
        <v>76</v>
      </c>
      <c r="H22244" s="6">
        <v>46188</v>
      </c>
      <c r="I22244">
        <v>6</v>
      </c>
      <c r="J22244" t="s">
        <v>89</v>
      </c>
      <c r="K22244" t="s">
        <v>193</v>
      </c>
      <c r="L22244">
        <v>24</v>
      </c>
      <c r="M22244" t="s">
        <v>89</v>
      </c>
    </row>
    <row r="22245" spans="1:13" x14ac:dyDescent="0.25">
      <c r="A22245">
        <v>80972958</v>
      </c>
      <c r="B22245" t="s">
        <v>226</v>
      </c>
      <c r="C22245" t="s">
        <v>297</v>
      </c>
      <c r="D22245" t="s">
        <v>612</v>
      </c>
      <c r="E22245" t="s">
        <v>89</v>
      </c>
      <c r="F22245" t="s">
        <v>73</v>
      </c>
      <c r="G22245" t="s">
        <v>78</v>
      </c>
      <c r="H22245" s="6">
        <v>46188</v>
      </c>
      <c r="I22245">
        <v>91</v>
      </c>
      <c r="J22245" t="s">
        <v>89</v>
      </c>
      <c r="K22245" t="s">
        <v>95</v>
      </c>
      <c r="L22245">
        <v>37</v>
      </c>
      <c r="M22245" t="s">
        <v>89</v>
      </c>
    </row>
    <row r="22246" spans="1:13" x14ac:dyDescent="0.25">
      <c r="A22246">
        <v>80972958</v>
      </c>
      <c r="B22246" t="s">
        <v>144</v>
      </c>
      <c r="C22246" t="s">
        <v>426</v>
      </c>
      <c r="D22246" t="s">
        <v>145</v>
      </c>
      <c r="E22246" t="s">
        <v>89</v>
      </c>
      <c r="F22246" t="s">
        <v>74</v>
      </c>
      <c r="G22246" t="s">
        <v>76</v>
      </c>
      <c r="H22246" s="6">
        <v>46188</v>
      </c>
      <c r="I22246">
        <v>5</v>
      </c>
      <c r="J22246" t="s">
        <v>89</v>
      </c>
      <c r="K22246" t="s">
        <v>90</v>
      </c>
      <c r="L22246">
        <v>55</v>
      </c>
      <c r="M22246" t="s">
        <v>89</v>
      </c>
    </row>
    <row r="22247" spans="1:13" x14ac:dyDescent="0.25">
      <c r="A22247">
        <v>80972958</v>
      </c>
      <c r="B22247" t="s">
        <v>672</v>
      </c>
      <c r="C22247" t="s">
        <v>645</v>
      </c>
      <c r="D22247" t="s">
        <v>4532</v>
      </c>
      <c r="E22247" t="s">
        <v>89</v>
      </c>
      <c r="F22247" t="s">
        <v>74</v>
      </c>
      <c r="G22247" t="s">
        <v>76</v>
      </c>
      <c r="H22247" s="6">
        <v>46188</v>
      </c>
      <c r="I22247">
        <v>88</v>
      </c>
      <c r="J22247" t="s">
        <v>89</v>
      </c>
      <c r="K22247" t="s">
        <v>95</v>
      </c>
      <c r="L22247">
        <v>52</v>
      </c>
      <c r="M22247" t="s">
        <v>89</v>
      </c>
    </row>
    <row r="22248" spans="1:13" x14ac:dyDescent="0.25">
      <c r="A22248">
        <v>80972958</v>
      </c>
      <c r="B22248" t="s">
        <v>96</v>
      </c>
      <c r="C22248" t="s">
        <v>213</v>
      </c>
      <c r="D22248" t="s">
        <v>1870</v>
      </c>
      <c r="E22248" t="s">
        <v>89</v>
      </c>
      <c r="F22248" t="s">
        <v>74</v>
      </c>
      <c r="G22248" t="s">
        <v>76</v>
      </c>
      <c r="H22248" s="6">
        <v>46188</v>
      </c>
      <c r="I22248">
        <v>26</v>
      </c>
      <c r="J22248" t="s">
        <v>89</v>
      </c>
      <c r="K22248" t="s">
        <v>95</v>
      </c>
      <c r="L22248">
        <v>57</v>
      </c>
      <c r="M22248" t="s">
        <v>89</v>
      </c>
    </row>
    <row r="22249" spans="1:13" x14ac:dyDescent="0.25">
      <c r="A22249">
        <v>80972958</v>
      </c>
      <c r="B22249" t="s">
        <v>9622</v>
      </c>
      <c r="C22249" t="s">
        <v>213</v>
      </c>
      <c r="D22249" t="s">
        <v>1133</v>
      </c>
      <c r="E22249" t="s">
        <v>89</v>
      </c>
      <c r="F22249" t="s">
        <v>73</v>
      </c>
      <c r="G22249" t="s">
        <v>78</v>
      </c>
      <c r="H22249" s="6">
        <v>46188</v>
      </c>
      <c r="I22249">
        <v>89</v>
      </c>
      <c r="J22249" t="s">
        <v>89</v>
      </c>
      <c r="K22249" t="s">
        <v>95</v>
      </c>
      <c r="L22249">
        <v>66</v>
      </c>
      <c r="M22249" t="s">
        <v>89</v>
      </c>
    </row>
    <row r="22250" spans="1:13" x14ac:dyDescent="0.25">
      <c r="A22250">
        <v>80972958</v>
      </c>
      <c r="B22250" t="s">
        <v>422</v>
      </c>
      <c r="C22250" t="s">
        <v>120</v>
      </c>
      <c r="D22250" t="s">
        <v>370</v>
      </c>
      <c r="E22250" t="s">
        <v>89</v>
      </c>
      <c r="F22250" t="s">
        <v>74</v>
      </c>
      <c r="G22250" t="s">
        <v>76</v>
      </c>
      <c r="H22250" s="6">
        <v>46188</v>
      </c>
      <c r="I22250">
        <v>6</v>
      </c>
      <c r="J22250" t="s">
        <v>89</v>
      </c>
      <c r="K22250" t="s">
        <v>95</v>
      </c>
      <c r="L22250">
        <v>28</v>
      </c>
      <c r="M22250" t="s">
        <v>89</v>
      </c>
    </row>
    <row r="22251" spans="1:13" x14ac:dyDescent="0.25">
      <c r="A22251">
        <v>80972958</v>
      </c>
      <c r="B22251" t="s">
        <v>433</v>
      </c>
      <c r="C22251" t="s">
        <v>213</v>
      </c>
      <c r="D22251" t="s">
        <v>375</v>
      </c>
      <c r="E22251" t="s">
        <v>89</v>
      </c>
      <c r="F22251" t="s">
        <v>73</v>
      </c>
      <c r="G22251" t="s">
        <v>78</v>
      </c>
      <c r="H22251" s="6">
        <v>46154</v>
      </c>
      <c r="I22251">
        <v>34</v>
      </c>
      <c r="J22251" t="s">
        <v>89</v>
      </c>
      <c r="K22251" t="s">
        <v>95</v>
      </c>
      <c r="L22251">
        <v>48</v>
      </c>
      <c r="M22251" t="s">
        <v>89</v>
      </c>
    </row>
    <row r="22252" spans="1:13" x14ac:dyDescent="0.25">
      <c r="A22252">
        <v>80972958</v>
      </c>
      <c r="B22252" t="s">
        <v>4334</v>
      </c>
      <c r="C22252" t="s">
        <v>553</v>
      </c>
      <c r="D22252" t="s">
        <v>251</v>
      </c>
      <c r="E22252" t="s">
        <v>89</v>
      </c>
      <c r="F22252" t="s">
        <v>74</v>
      </c>
      <c r="G22252" t="s">
        <v>76</v>
      </c>
      <c r="H22252" s="6">
        <v>46154</v>
      </c>
      <c r="I22252">
        <v>5</v>
      </c>
      <c r="J22252" t="s">
        <v>89</v>
      </c>
      <c r="K22252" t="s">
        <v>90</v>
      </c>
      <c r="L22252">
        <v>54</v>
      </c>
      <c r="M22252" t="s">
        <v>89</v>
      </c>
    </row>
    <row r="22253" spans="1:13" x14ac:dyDescent="0.25">
      <c r="A22253">
        <v>80972958</v>
      </c>
      <c r="B22253" t="s">
        <v>5388</v>
      </c>
      <c r="C22253" t="s">
        <v>114</v>
      </c>
      <c r="D22253" t="s">
        <v>404</v>
      </c>
      <c r="E22253" t="s">
        <v>89</v>
      </c>
      <c r="F22253" t="s">
        <v>74</v>
      </c>
      <c r="G22253" t="s">
        <v>76</v>
      </c>
      <c r="H22253" s="6">
        <v>46154</v>
      </c>
      <c r="I22253">
        <v>27</v>
      </c>
      <c r="J22253" t="s">
        <v>89</v>
      </c>
      <c r="K22253" t="s">
        <v>95</v>
      </c>
      <c r="L22253">
        <v>45</v>
      </c>
      <c r="M22253" t="s">
        <v>89</v>
      </c>
    </row>
    <row r="22254" spans="1:13" x14ac:dyDescent="0.25">
      <c r="A22254">
        <v>80972958</v>
      </c>
      <c r="B22254" t="s">
        <v>4830</v>
      </c>
      <c r="C22254" t="s">
        <v>5263</v>
      </c>
      <c r="D22254" t="s">
        <v>486</v>
      </c>
      <c r="E22254" t="s">
        <v>89</v>
      </c>
      <c r="F22254" t="s">
        <v>73</v>
      </c>
      <c r="G22254" t="s">
        <v>78</v>
      </c>
      <c r="H22254" s="6">
        <v>46154</v>
      </c>
      <c r="I22254">
        <v>105</v>
      </c>
      <c r="J22254" t="s">
        <v>89</v>
      </c>
      <c r="K22254" t="s">
        <v>95</v>
      </c>
      <c r="L22254">
        <v>71</v>
      </c>
      <c r="M22254" t="s">
        <v>89</v>
      </c>
    </row>
    <row r="22255" spans="1:13" x14ac:dyDescent="0.25">
      <c r="A22255">
        <v>80972958</v>
      </c>
      <c r="B22255" t="s">
        <v>466</v>
      </c>
      <c r="C22255" t="s">
        <v>232</v>
      </c>
      <c r="D22255" t="s">
        <v>465</v>
      </c>
      <c r="E22255" t="s">
        <v>89</v>
      </c>
      <c r="F22255" t="s">
        <v>74</v>
      </c>
      <c r="G22255" t="s">
        <v>76</v>
      </c>
      <c r="H22255" s="6">
        <v>46154</v>
      </c>
      <c r="I22255">
        <v>13</v>
      </c>
      <c r="J22255" t="s">
        <v>89</v>
      </c>
      <c r="K22255" t="s">
        <v>95</v>
      </c>
      <c r="L22255">
        <v>72</v>
      </c>
      <c r="M22255" t="s">
        <v>89</v>
      </c>
    </row>
    <row r="22256" spans="1:13" x14ac:dyDescent="0.25">
      <c r="A22256">
        <v>80972958</v>
      </c>
      <c r="B22256" t="s">
        <v>3702</v>
      </c>
      <c r="C22256" t="s">
        <v>344</v>
      </c>
      <c r="D22256" t="s">
        <v>569</v>
      </c>
      <c r="E22256" t="s">
        <v>89</v>
      </c>
      <c r="F22256" t="s">
        <v>74</v>
      </c>
      <c r="G22256" t="s">
        <v>76</v>
      </c>
      <c r="H22256" s="6">
        <v>46177</v>
      </c>
      <c r="I22256">
        <v>8</v>
      </c>
      <c r="J22256" t="s">
        <v>89</v>
      </c>
      <c r="K22256" t="s">
        <v>90</v>
      </c>
      <c r="L22256">
        <v>31</v>
      </c>
      <c r="M22256" t="s">
        <v>89</v>
      </c>
    </row>
    <row r="22257" spans="1:13" x14ac:dyDescent="0.25">
      <c r="A22257">
        <v>80972958</v>
      </c>
      <c r="B22257" t="s">
        <v>1318</v>
      </c>
      <c r="C22257" t="s">
        <v>688</v>
      </c>
      <c r="D22257" t="s">
        <v>1187</v>
      </c>
      <c r="E22257" t="s">
        <v>89</v>
      </c>
      <c r="F22257" t="s">
        <v>73</v>
      </c>
      <c r="G22257" t="s">
        <v>78</v>
      </c>
      <c r="H22257" s="6">
        <v>46177</v>
      </c>
      <c r="I22257">
        <v>64</v>
      </c>
      <c r="J22257" t="s">
        <v>89</v>
      </c>
      <c r="K22257" t="s">
        <v>90</v>
      </c>
      <c r="L22257">
        <v>70</v>
      </c>
      <c r="M22257" t="s">
        <v>89</v>
      </c>
    </row>
    <row r="22258" spans="1:13" x14ac:dyDescent="0.25">
      <c r="A22258">
        <v>80972958</v>
      </c>
      <c r="B22258" t="s">
        <v>9623</v>
      </c>
      <c r="C22258" t="s">
        <v>2237</v>
      </c>
      <c r="D22258" t="s">
        <v>1774</v>
      </c>
      <c r="E22258" t="s">
        <v>89</v>
      </c>
      <c r="F22258" t="s">
        <v>74</v>
      </c>
      <c r="G22258" t="s">
        <v>76</v>
      </c>
      <c r="H22258" s="6">
        <v>46177</v>
      </c>
      <c r="I22258">
        <v>12</v>
      </c>
      <c r="J22258" t="s">
        <v>89</v>
      </c>
      <c r="K22258" t="s">
        <v>139</v>
      </c>
      <c r="L22258">
        <v>29</v>
      </c>
      <c r="M22258" t="s">
        <v>89</v>
      </c>
    </row>
    <row r="22259" spans="1:13" x14ac:dyDescent="0.25">
      <c r="A22259">
        <v>80972958</v>
      </c>
      <c r="B22259" t="s">
        <v>908</v>
      </c>
      <c r="C22259" t="s">
        <v>1127</v>
      </c>
      <c r="D22259" t="s">
        <v>3671</v>
      </c>
      <c r="E22259" t="s">
        <v>89</v>
      </c>
      <c r="F22259" t="s">
        <v>74</v>
      </c>
      <c r="G22259" t="s">
        <v>76</v>
      </c>
      <c r="H22259" s="6">
        <v>46177</v>
      </c>
      <c r="I22259">
        <v>69</v>
      </c>
      <c r="J22259" t="s">
        <v>89</v>
      </c>
      <c r="K22259" t="s">
        <v>95</v>
      </c>
      <c r="L22259">
        <v>58</v>
      </c>
      <c r="M22259" t="s">
        <v>89</v>
      </c>
    </row>
    <row r="22260" spans="1:13" x14ac:dyDescent="0.25">
      <c r="A22260">
        <v>80972958</v>
      </c>
      <c r="B22260" t="s">
        <v>168</v>
      </c>
      <c r="C22260" t="s">
        <v>694</v>
      </c>
      <c r="D22260" t="s">
        <v>375</v>
      </c>
      <c r="E22260" t="s">
        <v>89</v>
      </c>
      <c r="F22260" t="s">
        <v>74</v>
      </c>
      <c r="G22260" t="s">
        <v>76</v>
      </c>
      <c r="H22260" s="6">
        <v>46177</v>
      </c>
      <c r="I22260">
        <v>103</v>
      </c>
      <c r="J22260" t="s">
        <v>89</v>
      </c>
      <c r="K22260" t="s">
        <v>95</v>
      </c>
      <c r="L22260">
        <v>52</v>
      </c>
      <c r="M22260" t="s">
        <v>89</v>
      </c>
    </row>
    <row r="22261" spans="1:13" x14ac:dyDescent="0.25">
      <c r="A22261">
        <v>80972958</v>
      </c>
      <c r="B22261" t="s">
        <v>125</v>
      </c>
      <c r="C22261" t="s">
        <v>765</v>
      </c>
      <c r="D22261" t="s">
        <v>110</v>
      </c>
      <c r="E22261" t="s">
        <v>89</v>
      </c>
      <c r="F22261" t="s">
        <v>74</v>
      </c>
      <c r="G22261" t="s">
        <v>76</v>
      </c>
      <c r="H22261" s="6">
        <v>46177</v>
      </c>
      <c r="I22261">
        <v>8</v>
      </c>
      <c r="J22261" t="s">
        <v>89</v>
      </c>
      <c r="K22261" t="s">
        <v>95</v>
      </c>
      <c r="L22261">
        <v>30</v>
      </c>
      <c r="M22261" t="s">
        <v>89</v>
      </c>
    </row>
    <row r="22262" spans="1:13" x14ac:dyDescent="0.25">
      <c r="A22262">
        <v>80972958</v>
      </c>
      <c r="B22262" t="s">
        <v>736</v>
      </c>
      <c r="C22262" t="s">
        <v>511</v>
      </c>
      <c r="D22262" t="s">
        <v>344</v>
      </c>
      <c r="E22262" t="s">
        <v>89</v>
      </c>
      <c r="F22262" t="s">
        <v>74</v>
      </c>
      <c r="G22262" t="s">
        <v>76</v>
      </c>
      <c r="H22262" s="6">
        <v>46177</v>
      </c>
      <c r="I22262">
        <v>115</v>
      </c>
      <c r="J22262" t="s">
        <v>89</v>
      </c>
      <c r="K22262" t="s">
        <v>193</v>
      </c>
      <c r="L22262">
        <v>39</v>
      </c>
      <c r="M22262" t="s">
        <v>89</v>
      </c>
    </row>
    <row r="22263" spans="1:13" x14ac:dyDescent="0.25">
      <c r="A22263">
        <v>80972958</v>
      </c>
      <c r="B22263" t="s">
        <v>310</v>
      </c>
      <c r="C22263" t="s">
        <v>2176</v>
      </c>
      <c r="D22263" t="s">
        <v>548</v>
      </c>
      <c r="E22263" t="s">
        <v>89</v>
      </c>
      <c r="F22263" t="s">
        <v>74</v>
      </c>
      <c r="G22263" t="s">
        <v>76</v>
      </c>
      <c r="H22263" s="6">
        <v>46176</v>
      </c>
      <c r="I22263">
        <v>79</v>
      </c>
      <c r="J22263" t="s">
        <v>89</v>
      </c>
      <c r="K22263" t="s">
        <v>95</v>
      </c>
      <c r="L22263">
        <v>30</v>
      </c>
      <c r="M22263" t="s">
        <v>89</v>
      </c>
    </row>
    <row r="22264" spans="1:13" x14ac:dyDescent="0.25">
      <c r="A22264">
        <v>80972958</v>
      </c>
      <c r="B22264" t="s">
        <v>521</v>
      </c>
      <c r="C22264" t="s">
        <v>1329</v>
      </c>
      <c r="D22264" t="s">
        <v>488</v>
      </c>
      <c r="E22264" t="s">
        <v>89</v>
      </c>
      <c r="F22264" t="s">
        <v>74</v>
      </c>
      <c r="G22264" t="s">
        <v>76</v>
      </c>
      <c r="H22264" s="6">
        <v>46153</v>
      </c>
      <c r="I22264">
        <v>61</v>
      </c>
      <c r="J22264" t="s">
        <v>89</v>
      </c>
      <c r="K22264" t="s">
        <v>90</v>
      </c>
      <c r="L22264">
        <v>40</v>
      </c>
      <c r="M22264" t="s">
        <v>89</v>
      </c>
    </row>
    <row r="22265" spans="1:13" x14ac:dyDescent="0.25">
      <c r="A22265">
        <v>80972958</v>
      </c>
      <c r="B22265" t="s">
        <v>9624</v>
      </c>
      <c r="C22265" t="s">
        <v>486</v>
      </c>
      <c r="D22265" t="s">
        <v>565</v>
      </c>
      <c r="E22265" t="s">
        <v>89</v>
      </c>
      <c r="F22265" t="s">
        <v>73</v>
      </c>
      <c r="G22265" t="s">
        <v>78</v>
      </c>
      <c r="H22265" s="6">
        <v>46177</v>
      </c>
      <c r="I22265">
        <v>239</v>
      </c>
      <c r="J22265" t="s">
        <v>89</v>
      </c>
      <c r="K22265" t="s">
        <v>1269</v>
      </c>
      <c r="L22265">
        <v>56</v>
      </c>
      <c r="M22265" t="s">
        <v>89</v>
      </c>
    </row>
    <row r="22266" spans="1:13" x14ac:dyDescent="0.25">
      <c r="A22266">
        <v>80972958</v>
      </c>
      <c r="B22266" t="s">
        <v>151</v>
      </c>
      <c r="C22266" t="s">
        <v>777</v>
      </c>
      <c r="D22266" t="s">
        <v>120</v>
      </c>
      <c r="E22266" t="s">
        <v>89</v>
      </c>
      <c r="F22266" t="s">
        <v>73</v>
      </c>
      <c r="G22266" t="s">
        <v>78</v>
      </c>
      <c r="H22266" s="6">
        <v>46148</v>
      </c>
      <c r="I22266">
        <v>2</v>
      </c>
      <c r="J22266" t="s">
        <v>89</v>
      </c>
      <c r="K22266" t="s">
        <v>95</v>
      </c>
      <c r="L22266">
        <v>75</v>
      </c>
      <c r="M22266" t="s">
        <v>89</v>
      </c>
    </row>
    <row r="22267" spans="1:13" x14ac:dyDescent="0.25">
      <c r="A22267">
        <v>80972958</v>
      </c>
      <c r="B22267" t="s">
        <v>9625</v>
      </c>
      <c r="C22267" t="s">
        <v>243</v>
      </c>
      <c r="D22267" t="s">
        <v>655</v>
      </c>
      <c r="E22267" t="s">
        <v>89</v>
      </c>
      <c r="F22267" t="s">
        <v>74</v>
      </c>
      <c r="G22267" t="s">
        <v>76</v>
      </c>
      <c r="H22267" s="6">
        <v>46148</v>
      </c>
      <c r="I22267">
        <v>5</v>
      </c>
      <c r="J22267" t="s">
        <v>89</v>
      </c>
      <c r="K22267" t="s">
        <v>90</v>
      </c>
      <c r="L22267">
        <v>32</v>
      </c>
      <c r="M22267" t="s">
        <v>89</v>
      </c>
    </row>
    <row r="22268" spans="1:13" x14ac:dyDescent="0.25">
      <c r="A22268">
        <v>80972958</v>
      </c>
      <c r="B22268" t="s">
        <v>9626</v>
      </c>
      <c r="C22268" t="s">
        <v>461</v>
      </c>
      <c r="D22268" t="s">
        <v>330</v>
      </c>
      <c r="E22268" t="s">
        <v>89</v>
      </c>
      <c r="F22268" t="s">
        <v>73</v>
      </c>
      <c r="G22268" t="s">
        <v>78</v>
      </c>
      <c r="H22268" s="6">
        <v>46148</v>
      </c>
      <c r="I22268">
        <v>33</v>
      </c>
      <c r="J22268" t="s">
        <v>89</v>
      </c>
      <c r="K22268" t="s">
        <v>90</v>
      </c>
      <c r="L22268">
        <v>39</v>
      </c>
      <c r="M22268" t="s">
        <v>89</v>
      </c>
    </row>
    <row r="22269" spans="1:13" x14ac:dyDescent="0.25">
      <c r="A22269">
        <v>80972958</v>
      </c>
      <c r="B22269" t="s">
        <v>9627</v>
      </c>
      <c r="C22269" t="s">
        <v>114</v>
      </c>
      <c r="D22269" t="s">
        <v>273</v>
      </c>
      <c r="E22269" t="s">
        <v>89</v>
      </c>
      <c r="F22269" t="s">
        <v>74</v>
      </c>
      <c r="G22269" t="s">
        <v>76</v>
      </c>
      <c r="H22269" s="6">
        <v>46148</v>
      </c>
      <c r="I22269">
        <v>36</v>
      </c>
      <c r="J22269" t="s">
        <v>89</v>
      </c>
      <c r="K22269" t="s">
        <v>95</v>
      </c>
      <c r="L22269">
        <v>38</v>
      </c>
      <c r="M22269" t="s">
        <v>89</v>
      </c>
    </row>
    <row r="22270" spans="1:13" x14ac:dyDescent="0.25">
      <c r="A22270">
        <v>80972958</v>
      </c>
      <c r="B22270" t="s">
        <v>9628</v>
      </c>
      <c r="C22270" t="s">
        <v>645</v>
      </c>
      <c r="D22270" t="s">
        <v>280</v>
      </c>
      <c r="E22270" t="s">
        <v>89</v>
      </c>
      <c r="F22270" t="s">
        <v>73</v>
      </c>
      <c r="G22270" t="s">
        <v>78</v>
      </c>
      <c r="H22270" s="6">
        <v>46148</v>
      </c>
      <c r="I22270">
        <v>252</v>
      </c>
      <c r="J22270" t="s">
        <v>89</v>
      </c>
      <c r="K22270" t="s">
        <v>193</v>
      </c>
      <c r="L22270">
        <v>34</v>
      </c>
      <c r="M22270" t="s">
        <v>89</v>
      </c>
    </row>
    <row r="22271" spans="1:13" x14ac:dyDescent="0.25">
      <c r="A22271">
        <v>80972958</v>
      </c>
      <c r="B22271" t="s">
        <v>151</v>
      </c>
      <c r="C22271" t="s">
        <v>777</v>
      </c>
      <c r="D22271" t="s">
        <v>120</v>
      </c>
      <c r="E22271" t="s">
        <v>89</v>
      </c>
      <c r="F22271" t="s">
        <v>73</v>
      </c>
      <c r="G22271" t="s">
        <v>78</v>
      </c>
      <c r="H22271" s="6">
        <v>46148</v>
      </c>
      <c r="I22271">
        <v>18</v>
      </c>
      <c r="J22271" t="s">
        <v>89</v>
      </c>
      <c r="K22271" t="s">
        <v>95</v>
      </c>
      <c r="L22271">
        <v>75</v>
      </c>
      <c r="M22271" t="s">
        <v>89</v>
      </c>
    </row>
    <row r="22272" spans="1:13" x14ac:dyDescent="0.25">
      <c r="A22272">
        <v>80972958</v>
      </c>
      <c r="B22272" t="s">
        <v>1659</v>
      </c>
      <c r="C22272" t="s">
        <v>570</v>
      </c>
      <c r="D22272" t="s">
        <v>233</v>
      </c>
      <c r="E22272" t="s">
        <v>89</v>
      </c>
      <c r="F22272" t="s">
        <v>73</v>
      </c>
      <c r="G22272" t="s">
        <v>78</v>
      </c>
      <c r="H22272" s="6">
        <v>46176</v>
      </c>
      <c r="I22272">
        <v>9</v>
      </c>
      <c r="J22272" t="s">
        <v>89</v>
      </c>
      <c r="K22272" t="s">
        <v>90</v>
      </c>
      <c r="L22272">
        <v>36</v>
      </c>
      <c r="M22272" t="s">
        <v>89</v>
      </c>
    </row>
    <row r="22273" spans="1:13" x14ac:dyDescent="0.25">
      <c r="A22273">
        <v>80972958</v>
      </c>
      <c r="B22273" t="s">
        <v>376</v>
      </c>
      <c r="C22273" t="s">
        <v>355</v>
      </c>
      <c r="D22273" t="s">
        <v>9629</v>
      </c>
      <c r="E22273" t="s">
        <v>89</v>
      </c>
      <c r="F22273" t="s">
        <v>74</v>
      </c>
      <c r="G22273" t="s">
        <v>76</v>
      </c>
      <c r="H22273" s="6">
        <v>46176</v>
      </c>
      <c r="I22273">
        <v>55</v>
      </c>
      <c r="J22273" t="s">
        <v>89</v>
      </c>
      <c r="K22273" t="s">
        <v>90</v>
      </c>
      <c r="L22273">
        <v>35</v>
      </c>
      <c r="M22273" t="s">
        <v>89</v>
      </c>
    </row>
    <row r="22274" spans="1:13" x14ac:dyDescent="0.25">
      <c r="A22274">
        <v>80972958</v>
      </c>
      <c r="B22274" t="s">
        <v>9630</v>
      </c>
      <c r="C22274" t="s">
        <v>608</v>
      </c>
      <c r="D22274" t="s">
        <v>339</v>
      </c>
      <c r="E22274" t="s">
        <v>89</v>
      </c>
      <c r="F22274" t="s">
        <v>74</v>
      </c>
      <c r="G22274" t="s">
        <v>76</v>
      </c>
      <c r="H22274" s="6">
        <v>46123</v>
      </c>
      <c r="I22274">
        <v>10</v>
      </c>
      <c r="J22274" t="s">
        <v>89</v>
      </c>
      <c r="K22274" t="s">
        <v>90</v>
      </c>
      <c r="L22274">
        <v>27</v>
      </c>
      <c r="M22274" t="s">
        <v>89</v>
      </c>
    </row>
    <row r="22275" spans="1:13" x14ac:dyDescent="0.25">
      <c r="A22275">
        <v>80972958</v>
      </c>
      <c r="B22275" t="s">
        <v>9631</v>
      </c>
      <c r="C22275" t="s">
        <v>1382</v>
      </c>
      <c r="D22275" t="s">
        <v>213</v>
      </c>
      <c r="E22275" t="s">
        <v>89</v>
      </c>
      <c r="F22275" t="s">
        <v>73</v>
      </c>
      <c r="G22275" t="s">
        <v>78</v>
      </c>
      <c r="H22275" s="6">
        <v>46123</v>
      </c>
      <c r="I22275">
        <v>70</v>
      </c>
      <c r="J22275" t="s">
        <v>89</v>
      </c>
      <c r="K22275" t="s">
        <v>95</v>
      </c>
      <c r="L22275">
        <v>59</v>
      </c>
      <c r="M22275" t="s">
        <v>89</v>
      </c>
    </row>
    <row r="22276" spans="1:13" x14ac:dyDescent="0.25">
      <c r="A22276">
        <v>80972958</v>
      </c>
      <c r="B22276" t="s">
        <v>799</v>
      </c>
      <c r="C22276" t="s">
        <v>273</v>
      </c>
      <c r="D22276" t="s">
        <v>7267</v>
      </c>
      <c r="E22276" t="s">
        <v>89</v>
      </c>
      <c r="F22276" t="s">
        <v>74</v>
      </c>
      <c r="G22276" t="s">
        <v>76</v>
      </c>
      <c r="H22276" s="6">
        <v>46123</v>
      </c>
      <c r="I22276">
        <v>6</v>
      </c>
      <c r="J22276" t="s">
        <v>89</v>
      </c>
      <c r="K22276" t="s">
        <v>90</v>
      </c>
      <c r="L22276">
        <v>29</v>
      </c>
      <c r="M22276" t="s">
        <v>89</v>
      </c>
    </row>
    <row r="22277" spans="1:13" x14ac:dyDescent="0.25">
      <c r="A22277">
        <v>80972958</v>
      </c>
      <c r="B22277" t="s">
        <v>712</v>
      </c>
      <c r="C22277" t="s">
        <v>114</v>
      </c>
      <c r="D22277" t="s">
        <v>217</v>
      </c>
      <c r="E22277" t="s">
        <v>89</v>
      </c>
      <c r="F22277" t="s">
        <v>74</v>
      </c>
      <c r="G22277" t="s">
        <v>76</v>
      </c>
      <c r="H22277" s="6">
        <v>46120</v>
      </c>
      <c r="I22277">
        <v>1</v>
      </c>
      <c r="J22277" t="s">
        <v>89</v>
      </c>
      <c r="K22277" t="s">
        <v>90</v>
      </c>
      <c r="L22277">
        <v>46</v>
      </c>
      <c r="M22277" t="s">
        <v>89</v>
      </c>
    </row>
    <row r="22278" spans="1:13" x14ac:dyDescent="0.25">
      <c r="A22278">
        <v>80972958</v>
      </c>
      <c r="B22278" t="s">
        <v>9632</v>
      </c>
      <c r="C22278" t="s">
        <v>2602</v>
      </c>
      <c r="D22278" t="s">
        <v>6309</v>
      </c>
      <c r="E22278" t="s">
        <v>89</v>
      </c>
      <c r="F22278" t="s">
        <v>73</v>
      </c>
      <c r="G22278" t="s">
        <v>78</v>
      </c>
      <c r="H22278" s="6">
        <v>46160</v>
      </c>
      <c r="I22278">
        <v>5</v>
      </c>
      <c r="J22278" t="s">
        <v>89</v>
      </c>
      <c r="K22278" t="s">
        <v>95</v>
      </c>
      <c r="L22278">
        <v>30</v>
      </c>
      <c r="M22278" t="s">
        <v>89</v>
      </c>
    </row>
    <row r="22279" spans="1:13" x14ac:dyDescent="0.25">
      <c r="A22279">
        <v>80972958</v>
      </c>
      <c r="B22279" t="s">
        <v>8808</v>
      </c>
      <c r="C22279" t="s">
        <v>530</v>
      </c>
      <c r="D22279" t="s">
        <v>2757</v>
      </c>
      <c r="E22279" t="s">
        <v>89</v>
      </c>
      <c r="F22279" t="s">
        <v>74</v>
      </c>
      <c r="G22279" t="s">
        <v>76</v>
      </c>
      <c r="H22279" s="6">
        <v>46169</v>
      </c>
      <c r="I22279">
        <v>1</v>
      </c>
      <c r="J22279" t="s">
        <v>89</v>
      </c>
      <c r="K22279" t="s">
        <v>98</v>
      </c>
      <c r="L22279">
        <v>51</v>
      </c>
      <c r="M22279" t="s">
        <v>89</v>
      </c>
    </row>
    <row r="22280" spans="1:13" x14ac:dyDescent="0.25">
      <c r="A22280">
        <v>80972958</v>
      </c>
      <c r="B22280" t="s">
        <v>9633</v>
      </c>
      <c r="C22280" t="s">
        <v>594</v>
      </c>
      <c r="D22280" t="s">
        <v>233</v>
      </c>
      <c r="E22280" t="s">
        <v>89</v>
      </c>
      <c r="F22280" t="s">
        <v>74</v>
      </c>
      <c r="G22280" t="s">
        <v>76</v>
      </c>
      <c r="H22280" s="6">
        <v>46171</v>
      </c>
      <c r="I22280">
        <v>1</v>
      </c>
      <c r="J22280" t="s">
        <v>89</v>
      </c>
      <c r="K22280" t="s">
        <v>90</v>
      </c>
      <c r="L22280">
        <v>21</v>
      </c>
      <c r="M22280" t="s">
        <v>89</v>
      </c>
    </row>
    <row r="22281" spans="1:13" x14ac:dyDescent="0.25">
      <c r="A22281">
        <v>80972958</v>
      </c>
      <c r="B22281" t="s">
        <v>1939</v>
      </c>
      <c r="C22281" t="s">
        <v>1641</v>
      </c>
      <c r="D22281" t="s">
        <v>404</v>
      </c>
      <c r="E22281" t="s">
        <v>89</v>
      </c>
      <c r="F22281" t="s">
        <v>74</v>
      </c>
      <c r="G22281" t="s">
        <v>76</v>
      </c>
      <c r="H22281" s="6">
        <v>46157</v>
      </c>
      <c r="I22281">
        <v>5</v>
      </c>
      <c r="J22281" t="s">
        <v>89</v>
      </c>
      <c r="K22281" t="s">
        <v>95</v>
      </c>
      <c r="L22281">
        <v>53</v>
      </c>
      <c r="M22281" t="s">
        <v>89</v>
      </c>
    </row>
    <row r="22282" spans="1:13" x14ac:dyDescent="0.25">
      <c r="A22282">
        <v>80972958</v>
      </c>
      <c r="B22282" t="s">
        <v>9634</v>
      </c>
      <c r="C22282" t="s">
        <v>660</v>
      </c>
      <c r="D22282" t="s">
        <v>163</v>
      </c>
      <c r="E22282" t="s">
        <v>89</v>
      </c>
      <c r="F22282" t="s">
        <v>73</v>
      </c>
      <c r="G22282" t="s">
        <v>78</v>
      </c>
      <c r="H22282" s="6">
        <v>46157</v>
      </c>
      <c r="I22282">
        <v>8</v>
      </c>
      <c r="J22282" t="s">
        <v>89</v>
      </c>
      <c r="K22282" t="s">
        <v>95</v>
      </c>
      <c r="L22282">
        <v>21</v>
      </c>
      <c r="M22282" t="s">
        <v>89</v>
      </c>
    </row>
    <row r="22283" spans="1:13" x14ac:dyDescent="0.25">
      <c r="A22283">
        <v>80972958</v>
      </c>
      <c r="B22283" t="s">
        <v>1108</v>
      </c>
      <c r="C22283" t="s">
        <v>236</v>
      </c>
      <c r="D22283" t="s">
        <v>1975</v>
      </c>
      <c r="E22283" t="s">
        <v>89</v>
      </c>
      <c r="F22283" t="s">
        <v>74</v>
      </c>
      <c r="G22283" t="s">
        <v>76</v>
      </c>
      <c r="H22283" s="6">
        <v>46195</v>
      </c>
      <c r="I22283">
        <v>65</v>
      </c>
      <c r="J22283" t="s">
        <v>89</v>
      </c>
      <c r="K22283" t="s">
        <v>90</v>
      </c>
      <c r="L22283">
        <v>55</v>
      </c>
      <c r="M22283" t="s">
        <v>89</v>
      </c>
    </row>
    <row r="22284" spans="1:13" x14ac:dyDescent="0.25">
      <c r="A22284">
        <v>80972958</v>
      </c>
      <c r="B22284" t="s">
        <v>9635</v>
      </c>
      <c r="C22284" t="s">
        <v>273</v>
      </c>
      <c r="D22284" t="s">
        <v>344</v>
      </c>
      <c r="E22284" t="s">
        <v>89</v>
      </c>
      <c r="F22284" t="s">
        <v>74</v>
      </c>
      <c r="G22284" t="s">
        <v>76</v>
      </c>
      <c r="H22284" s="6">
        <v>46195</v>
      </c>
      <c r="I22284">
        <v>14</v>
      </c>
      <c r="J22284" t="s">
        <v>89</v>
      </c>
      <c r="K22284" t="s">
        <v>90</v>
      </c>
      <c r="L22284">
        <v>56</v>
      </c>
      <c r="M22284" t="s">
        <v>89</v>
      </c>
    </row>
    <row r="22285" spans="1:13" x14ac:dyDescent="0.25">
      <c r="A22285">
        <v>80972958</v>
      </c>
      <c r="B22285" t="s">
        <v>9336</v>
      </c>
      <c r="C22285" t="s">
        <v>3475</v>
      </c>
      <c r="D22285" t="s">
        <v>530</v>
      </c>
      <c r="E22285" t="s">
        <v>89</v>
      </c>
      <c r="F22285" t="s">
        <v>73</v>
      </c>
      <c r="G22285" t="s">
        <v>78</v>
      </c>
      <c r="H22285" s="6">
        <v>46195</v>
      </c>
      <c r="I22285">
        <v>74</v>
      </c>
      <c r="J22285" t="s">
        <v>89</v>
      </c>
      <c r="K22285" t="s">
        <v>95</v>
      </c>
      <c r="L22285">
        <v>67</v>
      </c>
      <c r="M22285" t="s">
        <v>89</v>
      </c>
    </row>
    <row r="22286" spans="1:13" x14ac:dyDescent="0.25">
      <c r="A22286">
        <v>80972958</v>
      </c>
      <c r="B22286" t="s">
        <v>462</v>
      </c>
      <c r="C22286" t="s">
        <v>518</v>
      </c>
      <c r="D22286" t="s">
        <v>120</v>
      </c>
      <c r="E22286" t="s">
        <v>89</v>
      </c>
      <c r="F22286" t="s">
        <v>73</v>
      </c>
      <c r="G22286" t="s">
        <v>78</v>
      </c>
      <c r="H22286" s="6">
        <v>46195</v>
      </c>
      <c r="I22286">
        <v>6</v>
      </c>
      <c r="J22286" t="s">
        <v>89</v>
      </c>
      <c r="K22286" t="s">
        <v>90</v>
      </c>
      <c r="L22286">
        <v>45</v>
      </c>
      <c r="M22286" t="s">
        <v>89</v>
      </c>
    </row>
    <row r="22287" spans="1:13" x14ac:dyDescent="0.25">
      <c r="A22287">
        <v>80972958</v>
      </c>
      <c r="B22287" t="s">
        <v>441</v>
      </c>
      <c r="C22287" t="s">
        <v>367</v>
      </c>
      <c r="D22287" t="s">
        <v>660</v>
      </c>
      <c r="E22287" t="s">
        <v>89</v>
      </c>
      <c r="F22287" t="s">
        <v>74</v>
      </c>
      <c r="G22287" t="s">
        <v>76</v>
      </c>
      <c r="H22287" s="6">
        <v>46195</v>
      </c>
      <c r="I22287">
        <v>6</v>
      </c>
      <c r="J22287" t="s">
        <v>89</v>
      </c>
      <c r="K22287" t="s">
        <v>90</v>
      </c>
      <c r="L22287">
        <v>64</v>
      </c>
      <c r="M22287" t="s">
        <v>89</v>
      </c>
    </row>
    <row r="22288" spans="1:13" x14ac:dyDescent="0.25">
      <c r="A22288">
        <v>80972958</v>
      </c>
      <c r="B22288" t="s">
        <v>6495</v>
      </c>
      <c r="C22288" t="s">
        <v>9636</v>
      </c>
      <c r="D22288" t="s">
        <v>594</v>
      </c>
      <c r="E22288" t="s">
        <v>89</v>
      </c>
      <c r="F22288" t="s">
        <v>74</v>
      </c>
      <c r="G22288" t="s">
        <v>76</v>
      </c>
      <c r="H22288" s="6">
        <v>46195</v>
      </c>
      <c r="I22288">
        <v>33</v>
      </c>
      <c r="J22288" t="s">
        <v>89</v>
      </c>
      <c r="K22288" t="s">
        <v>95</v>
      </c>
      <c r="L22288">
        <v>28</v>
      </c>
      <c r="M22288" t="s">
        <v>89</v>
      </c>
    </row>
    <row r="22289" spans="1:13" x14ac:dyDescent="0.25">
      <c r="A22289">
        <v>80972958</v>
      </c>
      <c r="B22289" t="s">
        <v>364</v>
      </c>
      <c r="C22289" t="s">
        <v>110</v>
      </c>
      <c r="D22289" t="s">
        <v>110</v>
      </c>
      <c r="E22289" t="s">
        <v>89</v>
      </c>
      <c r="F22289" t="s">
        <v>74</v>
      </c>
      <c r="G22289" t="s">
        <v>76</v>
      </c>
      <c r="H22289" s="6">
        <v>46195</v>
      </c>
      <c r="I22289">
        <v>6</v>
      </c>
      <c r="J22289" t="s">
        <v>89</v>
      </c>
      <c r="K22289" t="s">
        <v>1179</v>
      </c>
      <c r="L22289">
        <v>56</v>
      </c>
      <c r="M22289" t="s">
        <v>89</v>
      </c>
    </row>
    <row r="22290" spans="1:13" x14ac:dyDescent="0.25">
      <c r="A22290">
        <v>80972958</v>
      </c>
      <c r="B22290" t="s">
        <v>7246</v>
      </c>
      <c r="C22290" t="s">
        <v>1231</v>
      </c>
      <c r="D22290" t="s">
        <v>7247</v>
      </c>
      <c r="E22290" t="s">
        <v>89</v>
      </c>
      <c r="F22290" t="s">
        <v>73</v>
      </c>
      <c r="G22290" t="s">
        <v>78</v>
      </c>
      <c r="H22290" s="6">
        <v>46195</v>
      </c>
      <c r="I22290">
        <v>122</v>
      </c>
      <c r="J22290" t="s">
        <v>89</v>
      </c>
      <c r="K22290" t="s">
        <v>90</v>
      </c>
      <c r="L22290">
        <v>50</v>
      </c>
      <c r="M22290" t="s">
        <v>89</v>
      </c>
    </row>
    <row r="22291" spans="1:13" x14ac:dyDescent="0.25">
      <c r="A22291">
        <v>80972958</v>
      </c>
      <c r="B22291" t="s">
        <v>1015</v>
      </c>
      <c r="C22291" t="s">
        <v>2426</v>
      </c>
      <c r="D22291" t="s">
        <v>2293</v>
      </c>
      <c r="E22291" t="s">
        <v>89</v>
      </c>
      <c r="F22291" t="s">
        <v>73</v>
      </c>
      <c r="G22291" t="s">
        <v>78</v>
      </c>
      <c r="H22291" s="6">
        <v>46195</v>
      </c>
      <c r="I22291">
        <v>9</v>
      </c>
      <c r="J22291" t="s">
        <v>89</v>
      </c>
      <c r="K22291" t="s">
        <v>90</v>
      </c>
      <c r="L22291">
        <v>30</v>
      </c>
      <c r="M22291" t="s">
        <v>89</v>
      </c>
    </row>
    <row r="22292" spans="1:13" x14ac:dyDescent="0.25">
      <c r="A22292">
        <v>80972958</v>
      </c>
      <c r="B22292" t="s">
        <v>353</v>
      </c>
      <c r="C22292" t="s">
        <v>9637</v>
      </c>
      <c r="D22292" t="s">
        <v>268</v>
      </c>
      <c r="E22292" t="s">
        <v>89</v>
      </c>
      <c r="F22292" t="s">
        <v>74</v>
      </c>
      <c r="G22292" t="s">
        <v>76</v>
      </c>
      <c r="H22292" s="6">
        <v>46195</v>
      </c>
      <c r="I22292">
        <v>65</v>
      </c>
      <c r="J22292" t="s">
        <v>89</v>
      </c>
      <c r="K22292" t="s">
        <v>95</v>
      </c>
      <c r="L22292">
        <v>52</v>
      </c>
      <c r="M22292" t="s">
        <v>89</v>
      </c>
    </row>
    <row r="22293" spans="1:13" x14ac:dyDescent="0.25">
      <c r="A22293">
        <v>80972958</v>
      </c>
      <c r="B22293" t="s">
        <v>6579</v>
      </c>
      <c r="C22293" t="s">
        <v>223</v>
      </c>
      <c r="D22293" t="s">
        <v>2757</v>
      </c>
      <c r="E22293" t="s">
        <v>89</v>
      </c>
      <c r="F22293" t="s">
        <v>74</v>
      </c>
      <c r="G22293" t="s">
        <v>76</v>
      </c>
      <c r="H22293" s="6">
        <v>46195</v>
      </c>
      <c r="I22293">
        <v>57</v>
      </c>
      <c r="J22293" t="s">
        <v>89</v>
      </c>
      <c r="K22293" t="s">
        <v>95</v>
      </c>
      <c r="L22293">
        <v>50</v>
      </c>
      <c r="M22293" t="s">
        <v>89</v>
      </c>
    </row>
    <row r="22294" spans="1:13" x14ac:dyDescent="0.25">
      <c r="A22294">
        <v>80972958</v>
      </c>
      <c r="B22294" t="s">
        <v>2940</v>
      </c>
      <c r="C22294" t="s">
        <v>114</v>
      </c>
      <c r="D22294" t="s">
        <v>1923</v>
      </c>
      <c r="E22294" t="s">
        <v>89</v>
      </c>
      <c r="F22294" t="s">
        <v>73</v>
      </c>
      <c r="G22294" t="s">
        <v>78</v>
      </c>
      <c r="H22294" s="6">
        <v>46195</v>
      </c>
      <c r="I22294">
        <v>5</v>
      </c>
      <c r="J22294" t="s">
        <v>89</v>
      </c>
      <c r="K22294" t="s">
        <v>107</v>
      </c>
      <c r="L22294">
        <v>60</v>
      </c>
      <c r="M22294" t="s">
        <v>89</v>
      </c>
    </row>
    <row r="22295" spans="1:13" x14ac:dyDescent="0.25">
      <c r="A22295">
        <v>80972958</v>
      </c>
      <c r="B22295" t="s">
        <v>9638</v>
      </c>
      <c r="C22295" t="s">
        <v>1778</v>
      </c>
      <c r="D22295" t="s">
        <v>317</v>
      </c>
      <c r="E22295" t="s">
        <v>89</v>
      </c>
      <c r="F22295" t="s">
        <v>74</v>
      </c>
      <c r="G22295" t="s">
        <v>76</v>
      </c>
      <c r="H22295" s="6">
        <v>46192</v>
      </c>
      <c r="I22295">
        <v>3</v>
      </c>
      <c r="J22295" t="s">
        <v>89</v>
      </c>
      <c r="K22295" t="s">
        <v>139</v>
      </c>
      <c r="L22295">
        <v>63</v>
      </c>
      <c r="M22295" t="s">
        <v>89</v>
      </c>
    </row>
    <row r="22296" spans="1:13" x14ac:dyDescent="0.25">
      <c r="A22296">
        <v>80972958</v>
      </c>
      <c r="B22296" t="s">
        <v>376</v>
      </c>
      <c r="C22296" t="s">
        <v>1137</v>
      </c>
      <c r="D22296" t="s">
        <v>1231</v>
      </c>
      <c r="E22296" t="s">
        <v>89</v>
      </c>
      <c r="F22296" t="s">
        <v>74</v>
      </c>
      <c r="G22296" t="s">
        <v>76</v>
      </c>
      <c r="H22296" s="6">
        <v>46195</v>
      </c>
      <c r="I22296">
        <v>3</v>
      </c>
      <c r="J22296" t="s">
        <v>89</v>
      </c>
      <c r="K22296" t="s">
        <v>90</v>
      </c>
      <c r="L22296">
        <v>65</v>
      </c>
      <c r="M22296" t="s">
        <v>89</v>
      </c>
    </row>
    <row r="22297" spans="1:13" x14ac:dyDescent="0.25">
      <c r="A22297">
        <v>80972958</v>
      </c>
      <c r="B22297" t="s">
        <v>137</v>
      </c>
      <c r="C22297" t="s">
        <v>1897</v>
      </c>
      <c r="D22297" t="s">
        <v>750</v>
      </c>
      <c r="E22297" t="s">
        <v>89</v>
      </c>
      <c r="F22297" t="s">
        <v>74</v>
      </c>
      <c r="G22297" t="s">
        <v>76</v>
      </c>
      <c r="H22297" s="6">
        <v>46123</v>
      </c>
      <c r="I22297">
        <v>14</v>
      </c>
      <c r="J22297" t="s">
        <v>89</v>
      </c>
      <c r="K22297" t="s">
        <v>139</v>
      </c>
      <c r="L22297">
        <v>39</v>
      </c>
      <c r="M22297" t="s">
        <v>89</v>
      </c>
    </row>
    <row r="22298" spans="1:13" x14ac:dyDescent="0.25">
      <c r="A22298">
        <v>80972958</v>
      </c>
      <c r="B22298" t="s">
        <v>9639</v>
      </c>
      <c r="C22298" t="s">
        <v>404</v>
      </c>
      <c r="D22298" t="s">
        <v>268</v>
      </c>
      <c r="E22298" t="s">
        <v>89</v>
      </c>
      <c r="F22298" t="s">
        <v>73</v>
      </c>
      <c r="G22298" t="s">
        <v>78</v>
      </c>
      <c r="H22298" s="6">
        <v>46140</v>
      </c>
      <c r="I22298">
        <v>13</v>
      </c>
      <c r="J22298" t="s">
        <v>89</v>
      </c>
      <c r="K22298" t="s">
        <v>90</v>
      </c>
      <c r="L22298">
        <v>32</v>
      </c>
      <c r="M22298" t="s">
        <v>89</v>
      </c>
    </row>
    <row r="22299" spans="1:13" x14ac:dyDescent="0.25">
      <c r="A22299">
        <v>80972958</v>
      </c>
      <c r="B22299" t="s">
        <v>1172</v>
      </c>
      <c r="C22299" t="s">
        <v>2393</v>
      </c>
      <c r="D22299" t="s">
        <v>6620</v>
      </c>
      <c r="E22299" t="s">
        <v>89</v>
      </c>
      <c r="F22299" t="s">
        <v>74</v>
      </c>
      <c r="G22299" t="s">
        <v>76</v>
      </c>
      <c r="H22299" s="6">
        <v>46140</v>
      </c>
      <c r="I22299">
        <v>3</v>
      </c>
      <c r="J22299" t="s">
        <v>89</v>
      </c>
      <c r="K22299" t="s">
        <v>161</v>
      </c>
      <c r="L22299">
        <v>72</v>
      </c>
      <c r="M22299" t="s">
        <v>89</v>
      </c>
    </row>
    <row r="22300" spans="1:13" x14ac:dyDescent="0.25">
      <c r="A22300">
        <v>80972958</v>
      </c>
      <c r="B22300" t="s">
        <v>4739</v>
      </c>
      <c r="C22300" t="s">
        <v>2089</v>
      </c>
      <c r="D22300" t="s">
        <v>233</v>
      </c>
      <c r="E22300" t="s">
        <v>89</v>
      </c>
      <c r="F22300" t="s">
        <v>74</v>
      </c>
      <c r="G22300" t="s">
        <v>76</v>
      </c>
      <c r="H22300" s="6">
        <v>46140</v>
      </c>
      <c r="I22300">
        <v>95</v>
      </c>
      <c r="J22300" t="s">
        <v>89</v>
      </c>
      <c r="K22300" t="s">
        <v>95</v>
      </c>
      <c r="L22300">
        <v>32</v>
      </c>
      <c r="M22300" t="s">
        <v>89</v>
      </c>
    </row>
    <row r="22301" spans="1:13" x14ac:dyDescent="0.25">
      <c r="A22301">
        <v>80972958</v>
      </c>
      <c r="B22301" t="s">
        <v>1395</v>
      </c>
      <c r="C22301" t="s">
        <v>178</v>
      </c>
      <c r="D22301" t="s">
        <v>2426</v>
      </c>
      <c r="E22301" t="s">
        <v>89</v>
      </c>
      <c r="F22301" t="s">
        <v>73</v>
      </c>
      <c r="G22301" t="s">
        <v>78</v>
      </c>
      <c r="H22301" s="6">
        <v>46140</v>
      </c>
      <c r="I22301">
        <v>79</v>
      </c>
      <c r="J22301" t="s">
        <v>89</v>
      </c>
      <c r="K22301" t="s">
        <v>95</v>
      </c>
      <c r="L22301">
        <v>64</v>
      </c>
      <c r="M22301" t="s">
        <v>89</v>
      </c>
    </row>
    <row r="22302" spans="1:13" x14ac:dyDescent="0.25">
      <c r="A22302">
        <v>80972958</v>
      </c>
      <c r="B22302" t="s">
        <v>376</v>
      </c>
      <c r="C22302" t="s">
        <v>100</v>
      </c>
      <c r="D22302" t="s">
        <v>545</v>
      </c>
      <c r="E22302" t="s">
        <v>89</v>
      </c>
      <c r="F22302" t="s">
        <v>74</v>
      </c>
      <c r="G22302" t="s">
        <v>76</v>
      </c>
      <c r="H22302" s="6">
        <v>46140</v>
      </c>
      <c r="I22302">
        <v>83</v>
      </c>
      <c r="J22302" t="s">
        <v>89</v>
      </c>
      <c r="K22302" t="s">
        <v>90</v>
      </c>
      <c r="L22302">
        <v>56</v>
      </c>
      <c r="M22302" t="s">
        <v>89</v>
      </c>
    </row>
    <row r="22303" spans="1:13" x14ac:dyDescent="0.25">
      <c r="A22303">
        <v>80972958</v>
      </c>
      <c r="B22303" t="s">
        <v>101</v>
      </c>
      <c r="C22303" t="s">
        <v>360</v>
      </c>
      <c r="D22303" t="s">
        <v>2435</v>
      </c>
      <c r="E22303" t="s">
        <v>89</v>
      </c>
      <c r="F22303" t="s">
        <v>73</v>
      </c>
      <c r="G22303" t="s">
        <v>78</v>
      </c>
      <c r="H22303" s="6">
        <v>46140</v>
      </c>
      <c r="I22303">
        <v>105</v>
      </c>
      <c r="J22303" t="s">
        <v>89</v>
      </c>
      <c r="K22303" t="s">
        <v>90</v>
      </c>
      <c r="L22303">
        <v>22</v>
      </c>
      <c r="M22303" t="s">
        <v>89</v>
      </c>
    </row>
    <row r="22304" spans="1:13" x14ac:dyDescent="0.25">
      <c r="A22304">
        <v>80972958</v>
      </c>
      <c r="B22304" t="s">
        <v>870</v>
      </c>
      <c r="C22304" t="s">
        <v>7956</v>
      </c>
      <c r="D22304" t="s">
        <v>565</v>
      </c>
      <c r="E22304" t="s">
        <v>89</v>
      </c>
      <c r="F22304" t="s">
        <v>73</v>
      </c>
      <c r="G22304" t="s">
        <v>78</v>
      </c>
      <c r="H22304" s="6">
        <v>46140</v>
      </c>
      <c r="I22304">
        <v>136</v>
      </c>
      <c r="J22304" t="s">
        <v>89</v>
      </c>
      <c r="K22304" t="s">
        <v>139</v>
      </c>
      <c r="L22304">
        <v>42</v>
      </c>
      <c r="M22304" t="s">
        <v>89</v>
      </c>
    </row>
    <row r="22305" spans="1:13" x14ac:dyDescent="0.25">
      <c r="A22305">
        <v>80972958</v>
      </c>
      <c r="B22305" t="s">
        <v>596</v>
      </c>
      <c r="C22305" t="s">
        <v>114</v>
      </c>
      <c r="D22305" t="s">
        <v>488</v>
      </c>
      <c r="E22305" t="s">
        <v>89</v>
      </c>
      <c r="F22305" t="s">
        <v>73</v>
      </c>
      <c r="G22305" t="s">
        <v>78</v>
      </c>
      <c r="H22305" s="6">
        <v>46140</v>
      </c>
      <c r="I22305">
        <v>6</v>
      </c>
      <c r="J22305" t="s">
        <v>89</v>
      </c>
      <c r="K22305" t="s">
        <v>95</v>
      </c>
      <c r="L22305">
        <v>24</v>
      </c>
      <c r="M22305" t="s">
        <v>89</v>
      </c>
    </row>
    <row r="22306" spans="1:13" x14ac:dyDescent="0.25">
      <c r="A22306">
        <v>80972958</v>
      </c>
      <c r="B22306" t="s">
        <v>3753</v>
      </c>
      <c r="C22306" t="s">
        <v>612</v>
      </c>
      <c r="D22306" t="s">
        <v>9640</v>
      </c>
      <c r="E22306" t="s">
        <v>89</v>
      </c>
      <c r="F22306" t="s">
        <v>74</v>
      </c>
      <c r="G22306" t="s">
        <v>76</v>
      </c>
      <c r="H22306" s="6">
        <v>46140</v>
      </c>
      <c r="I22306">
        <v>55</v>
      </c>
      <c r="J22306" t="s">
        <v>89</v>
      </c>
      <c r="K22306" t="s">
        <v>90</v>
      </c>
      <c r="L22306">
        <v>26</v>
      </c>
      <c r="M22306" t="s">
        <v>89</v>
      </c>
    </row>
    <row r="22307" spans="1:13" x14ac:dyDescent="0.25">
      <c r="A22307">
        <v>80972958</v>
      </c>
      <c r="B22307" t="s">
        <v>1194</v>
      </c>
      <c r="C22307" t="s">
        <v>171</v>
      </c>
      <c r="D22307" t="s">
        <v>1344</v>
      </c>
      <c r="E22307" t="s">
        <v>89</v>
      </c>
      <c r="F22307" t="s">
        <v>74</v>
      </c>
      <c r="G22307" t="s">
        <v>76</v>
      </c>
      <c r="H22307" s="6">
        <v>46140</v>
      </c>
      <c r="I22307">
        <v>8</v>
      </c>
      <c r="J22307" t="s">
        <v>89</v>
      </c>
      <c r="K22307" t="s">
        <v>95</v>
      </c>
      <c r="L22307">
        <v>21</v>
      </c>
      <c r="M22307" t="s">
        <v>89</v>
      </c>
    </row>
    <row r="22308" spans="1:13" x14ac:dyDescent="0.25">
      <c r="A22308">
        <v>80972958</v>
      </c>
      <c r="B22308" t="s">
        <v>2801</v>
      </c>
      <c r="C22308" t="s">
        <v>213</v>
      </c>
      <c r="D22308" t="s">
        <v>213</v>
      </c>
      <c r="E22308" t="s">
        <v>89</v>
      </c>
      <c r="F22308" t="s">
        <v>74</v>
      </c>
      <c r="G22308" t="s">
        <v>76</v>
      </c>
      <c r="H22308" s="6">
        <v>46189</v>
      </c>
      <c r="I22308">
        <v>6</v>
      </c>
      <c r="J22308" t="s">
        <v>89</v>
      </c>
      <c r="K22308" t="s">
        <v>90</v>
      </c>
      <c r="L22308">
        <v>36</v>
      </c>
      <c r="M22308" t="s">
        <v>89</v>
      </c>
    </row>
    <row r="22309" spans="1:13" x14ac:dyDescent="0.25">
      <c r="A22309">
        <v>80972958</v>
      </c>
      <c r="B22309" t="s">
        <v>101</v>
      </c>
      <c r="C22309" t="s">
        <v>230</v>
      </c>
      <c r="D22309" t="s">
        <v>120</v>
      </c>
      <c r="E22309" t="s">
        <v>89</v>
      </c>
      <c r="F22309" t="s">
        <v>73</v>
      </c>
      <c r="G22309" t="s">
        <v>78</v>
      </c>
      <c r="H22309" s="6">
        <v>46189</v>
      </c>
      <c r="I22309">
        <v>5</v>
      </c>
      <c r="J22309" t="s">
        <v>89</v>
      </c>
      <c r="K22309" t="s">
        <v>193</v>
      </c>
      <c r="L22309">
        <v>35</v>
      </c>
      <c r="M22309" t="s">
        <v>89</v>
      </c>
    </row>
    <row r="22310" spans="1:13" x14ac:dyDescent="0.25">
      <c r="A22310">
        <v>80972958</v>
      </c>
      <c r="B22310" t="s">
        <v>839</v>
      </c>
      <c r="C22310" t="s">
        <v>5151</v>
      </c>
      <c r="D22310" t="s">
        <v>760</v>
      </c>
      <c r="E22310" t="s">
        <v>89</v>
      </c>
      <c r="F22310" t="s">
        <v>74</v>
      </c>
      <c r="G22310" t="s">
        <v>76</v>
      </c>
      <c r="H22310" s="6">
        <v>46189</v>
      </c>
      <c r="I22310">
        <v>57</v>
      </c>
      <c r="J22310" t="s">
        <v>89</v>
      </c>
      <c r="K22310" t="s">
        <v>95</v>
      </c>
      <c r="L22310">
        <v>72</v>
      </c>
      <c r="M22310" t="s">
        <v>89</v>
      </c>
    </row>
    <row r="22311" spans="1:13" x14ac:dyDescent="0.25">
      <c r="A22311">
        <v>80972958</v>
      </c>
      <c r="B22311" t="s">
        <v>513</v>
      </c>
      <c r="C22311" t="s">
        <v>163</v>
      </c>
      <c r="D22311" t="s">
        <v>6157</v>
      </c>
      <c r="E22311" t="s">
        <v>89</v>
      </c>
      <c r="F22311" t="s">
        <v>73</v>
      </c>
      <c r="G22311" t="s">
        <v>78</v>
      </c>
      <c r="H22311" s="6">
        <v>46140</v>
      </c>
      <c r="I22311">
        <v>5</v>
      </c>
      <c r="J22311" t="s">
        <v>89</v>
      </c>
      <c r="K22311" t="s">
        <v>139</v>
      </c>
      <c r="L22311">
        <v>61</v>
      </c>
      <c r="M22311" t="s">
        <v>89</v>
      </c>
    </row>
    <row r="22312" spans="1:13" x14ac:dyDescent="0.25">
      <c r="A22312">
        <v>80972958</v>
      </c>
      <c r="B22312" t="s">
        <v>1051</v>
      </c>
      <c r="C22312" t="s">
        <v>266</v>
      </c>
      <c r="D22312" t="s">
        <v>1013</v>
      </c>
      <c r="E22312" t="s">
        <v>89</v>
      </c>
      <c r="F22312" t="s">
        <v>74</v>
      </c>
      <c r="G22312" t="s">
        <v>76</v>
      </c>
      <c r="H22312" s="6">
        <v>46198</v>
      </c>
      <c r="I22312">
        <v>7</v>
      </c>
      <c r="J22312" t="s">
        <v>89</v>
      </c>
      <c r="K22312" t="s">
        <v>1269</v>
      </c>
      <c r="L22312">
        <v>43</v>
      </c>
      <c r="M22312" t="s">
        <v>89</v>
      </c>
    </row>
    <row r="22313" spans="1:13" x14ac:dyDescent="0.25">
      <c r="A22313">
        <v>80972958</v>
      </c>
      <c r="B22313" t="s">
        <v>9641</v>
      </c>
      <c r="C22313" t="s">
        <v>481</v>
      </c>
      <c r="D22313" t="s">
        <v>243</v>
      </c>
      <c r="E22313" t="s">
        <v>89</v>
      </c>
      <c r="F22313" t="s">
        <v>73</v>
      </c>
      <c r="G22313" t="s">
        <v>78</v>
      </c>
      <c r="H22313" s="6">
        <v>46198</v>
      </c>
      <c r="I22313">
        <v>6</v>
      </c>
      <c r="J22313" t="s">
        <v>89</v>
      </c>
      <c r="K22313" t="s">
        <v>1269</v>
      </c>
      <c r="L22313">
        <v>18</v>
      </c>
      <c r="M22313" t="s">
        <v>89</v>
      </c>
    </row>
    <row r="22314" spans="1:13" x14ac:dyDescent="0.25">
      <c r="A22314">
        <v>80972958</v>
      </c>
      <c r="B22314" t="s">
        <v>446</v>
      </c>
      <c r="C22314" t="s">
        <v>2912</v>
      </c>
      <c r="D22314" t="s">
        <v>575</v>
      </c>
      <c r="E22314" t="s">
        <v>89</v>
      </c>
      <c r="F22314" t="s">
        <v>73</v>
      </c>
      <c r="G22314" t="s">
        <v>78</v>
      </c>
      <c r="H22314" s="6">
        <v>46177</v>
      </c>
      <c r="I22314">
        <v>72</v>
      </c>
      <c r="J22314" t="s">
        <v>89</v>
      </c>
      <c r="K22314" t="s">
        <v>90</v>
      </c>
      <c r="L22314">
        <v>60</v>
      </c>
      <c r="M22314" t="s">
        <v>89</v>
      </c>
    </row>
    <row r="22315" spans="1:13" x14ac:dyDescent="0.25">
      <c r="A22315">
        <v>80972958</v>
      </c>
      <c r="B22315" t="s">
        <v>224</v>
      </c>
      <c r="C22315" t="s">
        <v>8564</v>
      </c>
      <c r="D22315" t="s">
        <v>7471</v>
      </c>
      <c r="E22315" t="s">
        <v>89</v>
      </c>
      <c r="F22315" t="s">
        <v>74</v>
      </c>
      <c r="G22315" t="s">
        <v>76</v>
      </c>
      <c r="H22315" s="6">
        <v>46177</v>
      </c>
      <c r="I22315">
        <v>133</v>
      </c>
      <c r="J22315" t="s">
        <v>89</v>
      </c>
      <c r="K22315" t="s">
        <v>95</v>
      </c>
      <c r="L22315">
        <v>59</v>
      </c>
      <c r="M22315" t="s">
        <v>89</v>
      </c>
    </row>
    <row r="22316" spans="1:13" x14ac:dyDescent="0.25">
      <c r="A22316">
        <v>80972958</v>
      </c>
      <c r="B22316" t="s">
        <v>5326</v>
      </c>
      <c r="C22316" t="s">
        <v>120</v>
      </c>
      <c r="D22316" t="s">
        <v>712</v>
      </c>
      <c r="E22316" t="s">
        <v>89</v>
      </c>
      <c r="F22316" t="s">
        <v>74</v>
      </c>
      <c r="G22316" t="s">
        <v>76</v>
      </c>
      <c r="H22316" s="6">
        <v>46177</v>
      </c>
      <c r="I22316">
        <v>2</v>
      </c>
      <c r="J22316" t="s">
        <v>89</v>
      </c>
      <c r="K22316" t="s">
        <v>90</v>
      </c>
      <c r="L22316">
        <v>45</v>
      </c>
      <c r="M22316" t="s">
        <v>89</v>
      </c>
    </row>
    <row r="22317" spans="1:13" x14ac:dyDescent="0.25">
      <c r="A22317">
        <v>80972958</v>
      </c>
      <c r="B22317" t="s">
        <v>124</v>
      </c>
      <c r="C22317" t="s">
        <v>445</v>
      </c>
      <c r="D22317" t="s">
        <v>114</v>
      </c>
      <c r="E22317" t="s">
        <v>89</v>
      </c>
      <c r="F22317" t="s">
        <v>74</v>
      </c>
      <c r="G22317" t="s">
        <v>76</v>
      </c>
      <c r="H22317" s="6">
        <v>46177</v>
      </c>
      <c r="I22317">
        <v>128</v>
      </c>
      <c r="J22317" t="s">
        <v>89</v>
      </c>
      <c r="K22317" t="s">
        <v>95</v>
      </c>
      <c r="L22317">
        <v>63</v>
      </c>
      <c r="M22317" t="s">
        <v>89</v>
      </c>
    </row>
    <row r="22318" spans="1:13" x14ac:dyDescent="0.25">
      <c r="A22318">
        <v>80972958</v>
      </c>
      <c r="B22318" t="s">
        <v>9642</v>
      </c>
      <c r="C22318" t="s">
        <v>213</v>
      </c>
      <c r="D22318" t="s">
        <v>120</v>
      </c>
      <c r="E22318" t="s">
        <v>89</v>
      </c>
      <c r="F22318" t="s">
        <v>73</v>
      </c>
      <c r="G22318" t="s">
        <v>78</v>
      </c>
      <c r="H22318" s="6">
        <v>46177</v>
      </c>
      <c r="I22318">
        <v>74</v>
      </c>
      <c r="J22318" t="s">
        <v>89</v>
      </c>
      <c r="K22318" t="s">
        <v>401</v>
      </c>
      <c r="L22318">
        <v>32</v>
      </c>
      <c r="M22318" t="s">
        <v>89</v>
      </c>
    </row>
    <row r="22319" spans="1:13" x14ac:dyDescent="0.25">
      <c r="A22319">
        <v>80972958</v>
      </c>
      <c r="B22319" t="s">
        <v>9643</v>
      </c>
      <c r="C22319" t="s">
        <v>163</v>
      </c>
      <c r="D22319" t="s">
        <v>451</v>
      </c>
      <c r="E22319" t="s">
        <v>89</v>
      </c>
      <c r="F22319" t="s">
        <v>73</v>
      </c>
      <c r="G22319" t="s">
        <v>78</v>
      </c>
      <c r="H22319" s="6">
        <v>46177</v>
      </c>
      <c r="I22319">
        <v>8</v>
      </c>
      <c r="J22319" t="s">
        <v>89</v>
      </c>
      <c r="K22319" t="s">
        <v>139</v>
      </c>
      <c r="L22319">
        <v>25</v>
      </c>
      <c r="M22319" t="s">
        <v>89</v>
      </c>
    </row>
    <row r="22320" spans="1:13" x14ac:dyDescent="0.25">
      <c r="A22320">
        <v>80972958</v>
      </c>
      <c r="B22320" t="s">
        <v>630</v>
      </c>
      <c r="C22320" t="s">
        <v>297</v>
      </c>
      <c r="D22320" t="s">
        <v>807</v>
      </c>
      <c r="E22320" t="s">
        <v>89</v>
      </c>
      <c r="F22320" t="s">
        <v>74</v>
      </c>
      <c r="G22320" t="s">
        <v>76</v>
      </c>
      <c r="H22320" s="6">
        <v>46177</v>
      </c>
      <c r="I22320">
        <v>4</v>
      </c>
      <c r="J22320" t="s">
        <v>89</v>
      </c>
      <c r="K22320" t="s">
        <v>98</v>
      </c>
      <c r="L22320">
        <v>33</v>
      </c>
      <c r="M22320" t="s">
        <v>89</v>
      </c>
    </row>
    <row r="22321" spans="1:13" x14ac:dyDescent="0.25">
      <c r="A22321">
        <v>80972958</v>
      </c>
      <c r="B22321" t="s">
        <v>870</v>
      </c>
      <c r="C22321" t="s">
        <v>1089</v>
      </c>
      <c r="D22321" t="s">
        <v>7522</v>
      </c>
      <c r="E22321" t="s">
        <v>89</v>
      </c>
      <c r="F22321" t="s">
        <v>73</v>
      </c>
      <c r="G22321" t="s">
        <v>78</v>
      </c>
      <c r="H22321" s="6">
        <v>46177</v>
      </c>
      <c r="I22321">
        <v>87</v>
      </c>
      <c r="J22321" t="s">
        <v>89</v>
      </c>
      <c r="K22321" t="s">
        <v>95</v>
      </c>
      <c r="L22321">
        <v>42</v>
      </c>
      <c r="M22321" t="s">
        <v>89</v>
      </c>
    </row>
    <row r="22322" spans="1:13" x14ac:dyDescent="0.25">
      <c r="A22322">
        <v>80972958</v>
      </c>
      <c r="B22322" t="s">
        <v>9644</v>
      </c>
      <c r="C22322" t="s">
        <v>114</v>
      </c>
      <c r="D22322" t="s">
        <v>660</v>
      </c>
      <c r="E22322" t="s">
        <v>89</v>
      </c>
      <c r="F22322" t="s">
        <v>74</v>
      </c>
      <c r="G22322" t="s">
        <v>76</v>
      </c>
      <c r="H22322" s="6">
        <v>46155</v>
      </c>
      <c r="I22322">
        <v>65</v>
      </c>
      <c r="J22322" t="s">
        <v>89</v>
      </c>
      <c r="K22322" t="s">
        <v>95</v>
      </c>
      <c r="L22322">
        <v>40</v>
      </c>
      <c r="M22322" t="s">
        <v>89</v>
      </c>
    </row>
    <row r="22323" spans="1:13" x14ac:dyDescent="0.25">
      <c r="A22323">
        <v>80972958</v>
      </c>
      <c r="B22323" t="s">
        <v>1015</v>
      </c>
      <c r="C22323" t="s">
        <v>2425</v>
      </c>
      <c r="D22323" t="s">
        <v>9645</v>
      </c>
      <c r="E22323" t="s">
        <v>89</v>
      </c>
      <c r="F22323" t="s">
        <v>73</v>
      </c>
      <c r="G22323" t="s">
        <v>78</v>
      </c>
      <c r="H22323" s="6">
        <v>46155</v>
      </c>
      <c r="I22323">
        <v>57</v>
      </c>
      <c r="J22323" t="s">
        <v>89</v>
      </c>
      <c r="K22323" t="s">
        <v>95</v>
      </c>
      <c r="L22323">
        <v>55</v>
      </c>
      <c r="M22323" t="s">
        <v>89</v>
      </c>
    </row>
    <row r="22324" spans="1:13" x14ac:dyDescent="0.25">
      <c r="A22324">
        <v>80972958</v>
      </c>
      <c r="B22324" t="s">
        <v>347</v>
      </c>
      <c r="C22324" t="s">
        <v>1696</v>
      </c>
      <c r="D22324" t="s">
        <v>553</v>
      </c>
      <c r="E22324" t="s">
        <v>89</v>
      </c>
      <c r="F22324" t="s">
        <v>73</v>
      </c>
      <c r="G22324" t="s">
        <v>78</v>
      </c>
      <c r="H22324" s="6">
        <v>46155</v>
      </c>
      <c r="I22324">
        <v>41</v>
      </c>
      <c r="J22324" t="s">
        <v>89</v>
      </c>
      <c r="K22324" t="s">
        <v>90</v>
      </c>
      <c r="L22324">
        <v>46</v>
      </c>
      <c r="M22324" t="s">
        <v>89</v>
      </c>
    </row>
    <row r="22325" spans="1:13" x14ac:dyDescent="0.25">
      <c r="A22325">
        <v>80972958</v>
      </c>
      <c r="B22325" t="s">
        <v>8491</v>
      </c>
      <c r="C22325" t="s">
        <v>215</v>
      </c>
      <c r="D22325" t="s">
        <v>1697</v>
      </c>
      <c r="E22325" t="s">
        <v>89</v>
      </c>
      <c r="F22325" t="s">
        <v>74</v>
      </c>
      <c r="G22325" t="s">
        <v>76</v>
      </c>
      <c r="H22325" s="6">
        <v>46155</v>
      </c>
      <c r="I22325">
        <v>27</v>
      </c>
      <c r="J22325" t="s">
        <v>89</v>
      </c>
      <c r="K22325" t="s">
        <v>90</v>
      </c>
      <c r="L22325">
        <v>39</v>
      </c>
      <c r="M22325" t="s">
        <v>89</v>
      </c>
    </row>
    <row r="22326" spans="1:13" x14ac:dyDescent="0.25">
      <c r="A22326">
        <v>80972958</v>
      </c>
      <c r="B22326" t="s">
        <v>9646</v>
      </c>
      <c r="C22326" t="s">
        <v>268</v>
      </c>
      <c r="D22326" t="s">
        <v>110</v>
      </c>
      <c r="E22326" t="s">
        <v>89</v>
      </c>
      <c r="F22326" t="s">
        <v>74</v>
      </c>
      <c r="G22326" t="s">
        <v>76</v>
      </c>
      <c r="H22326" s="6">
        <v>46155</v>
      </c>
      <c r="I22326">
        <v>77</v>
      </c>
      <c r="J22326" t="s">
        <v>89</v>
      </c>
      <c r="K22326" t="s">
        <v>95</v>
      </c>
      <c r="L22326">
        <v>53</v>
      </c>
      <c r="M22326" t="s">
        <v>89</v>
      </c>
    </row>
    <row r="22327" spans="1:13" x14ac:dyDescent="0.25">
      <c r="A22327">
        <v>80972958</v>
      </c>
      <c r="B22327" t="s">
        <v>3877</v>
      </c>
      <c r="C22327" t="s">
        <v>1025</v>
      </c>
      <c r="D22327" t="s">
        <v>565</v>
      </c>
      <c r="E22327" t="s">
        <v>89</v>
      </c>
      <c r="F22327" t="s">
        <v>73</v>
      </c>
      <c r="G22327" t="s">
        <v>78</v>
      </c>
      <c r="H22327" s="6">
        <v>46148</v>
      </c>
      <c r="I22327">
        <v>6</v>
      </c>
      <c r="J22327" t="s">
        <v>89</v>
      </c>
      <c r="K22327" t="s">
        <v>95</v>
      </c>
      <c r="L22327">
        <v>38</v>
      </c>
      <c r="M22327" t="s">
        <v>89</v>
      </c>
    </row>
    <row r="22328" spans="1:13" x14ac:dyDescent="0.25">
      <c r="A22328">
        <v>80972958</v>
      </c>
      <c r="B22328" t="s">
        <v>9647</v>
      </c>
      <c r="C22328" t="s">
        <v>9648</v>
      </c>
      <c r="D22328" t="s">
        <v>1437</v>
      </c>
      <c r="E22328" t="s">
        <v>89</v>
      </c>
      <c r="F22328" t="s">
        <v>74</v>
      </c>
      <c r="G22328" t="s">
        <v>76</v>
      </c>
      <c r="H22328" s="6">
        <v>46148</v>
      </c>
      <c r="I22328">
        <v>6</v>
      </c>
      <c r="J22328" t="s">
        <v>89</v>
      </c>
      <c r="K22328" t="s">
        <v>139</v>
      </c>
      <c r="L22328">
        <v>24</v>
      </c>
      <c r="M22328" t="s">
        <v>89</v>
      </c>
    </row>
    <row r="22329" spans="1:13" x14ac:dyDescent="0.25">
      <c r="A22329">
        <v>80972958</v>
      </c>
      <c r="B22329" t="s">
        <v>1136</v>
      </c>
      <c r="C22329" t="s">
        <v>1897</v>
      </c>
      <c r="D22329" t="s">
        <v>608</v>
      </c>
      <c r="E22329" t="s">
        <v>89</v>
      </c>
      <c r="F22329" t="s">
        <v>74</v>
      </c>
      <c r="G22329" t="s">
        <v>76</v>
      </c>
      <c r="H22329" s="6">
        <v>46176</v>
      </c>
      <c r="I22329">
        <v>9</v>
      </c>
      <c r="J22329" t="s">
        <v>89</v>
      </c>
      <c r="K22329" t="s">
        <v>139</v>
      </c>
      <c r="L22329">
        <v>24</v>
      </c>
      <c r="M22329" t="s">
        <v>89</v>
      </c>
    </row>
    <row r="22330" spans="1:13" x14ac:dyDescent="0.25">
      <c r="A22330">
        <v>80972958</v>
      </c>
      <c r="B22330" t="s">
        <v>9649</v>
      </c>
      <c r="C22330" t="s">
        <v>3181</v>
      </c>
      <c r="D22330" t="s">
        <v>1870</v>
      </c>
      <c r="E22330" t="s">
        <v>89</v>
      </c>
      <c r="F22330" t="s">
        <v>73</v>
      </c>
      <c r="G22330" t="s">
        <v>78</v>
      </c>
      <c r="H22330" s="6">
        <v>46176</v>
      </c>
      <c r="I22330">
        <v>92</v>
      </c>
      <c r="J22330" t="s">
        <v>89</v>
      </c>
      <c r="K22330" t="s">
        <v>90</v>
      </c>
      <c r="L22330">
        <v>87</v>
      </c>
      <c r="M22330" t="s">
        <v>89</v>
      </c>
    </row>
    <row r="22331" spans="1:13" x14ac:dyDescent="0.25">
      <c r="A22331">
        <v>80972958</v>
      </c>
      <c r="B22331" t="s">
        <v>9374</v>
      </c>
      <c r="C22331" t="s">
        <v>1187</v>
      </c>
      <c r="D22331" t="s">
        <v>1706</v>
      </c>
      <c r="E22331" t="s">
        <v>89</v>
      </c>
      <c r="F22331" t="s">
        <v>74</v>
      </c>
      <c r="G22331" t="s">
        <v>76</v>
      </c>
      <c r="H22331" s="6">
        <v>46176</v>
      </c>
      <c r="I22331">
        <v>54</v>
      </c>
      <c r="J22331" t="s">
        <v>89</v>
      </c>
      <c r="K22331" t="s">
        <v>95</v>
      </c>
      <c r="L22331">
        <v>55</v>
      </c>
      <c r="M22331" t="s">
        <v>89</v>
      </c>
    </row>
    <row r="22332" spans="1:13" x14ac:dyDescent="0.25">
      <c r="A22332">
        <v>80972958</v>
      </c>
      <c r="B22332" t="s">
        <v>9650</v>
      </c>
      <c r="C22332" t="s">
        <v>126</v>
      </c>
      <c r="D22332" t="s">
        <v>344</v>
      </c>
      <c r="E22332" t="s">
        <v>89</v>
      </c>
      <c r="F22332" t="s">
        <v>73</v>
      </c>
      <c r="G22332" t="s">
        <v>78</v>
      </c>
      <c r="H22332" s="6">
        <v>46176</v>
      </c>
      <c r="I22332">
        <v>60</v>
      </c>
      <c r="J22332" t="s">
        <v>89</v>
      </c>
      <c r="K22332" t="s">
        <v>90</v>
      </c>
      <c r="L22332">
        <v>37</v>
      </c>
      <c r="M22332" t="s">
        <v>89</v>
      </c>
    </row>
    <row r="22333" spans="1:13" x14ac:dyDescent="0.25">
      <c r="A22333">
        <v>80972958</v>
      </c>
      <c r="B22333" t="s">
        <v>9651</v>
      </c>
      <c r="C22333" t="s">
        <v>344</v>
      </c>
      <c r="D22333" t="s">
        <v>367</v>
      </c>
      <c r="E22333" t="s">
        <v>89</v>
      </c>
      <c r="F22333" t="s">
        <v>74</v>
      </c>
      <c r="G22333" t="s">
        <v>76</v>
      </c>
      <c r="H22333" s="6">
        <v>46176</v>
      </c>
      <c r="I22333">
        <v>8</v>
      </c>
      <c r="J22333" t="s">
        <v>89</v>
      </c>
      <c r="K22333" t="s">
        <v>98</v>
      </c>
      <c r="L22333">
        <v>27</v>
      </c>
      <c r="M22333" t="s">
        <v>89</v>
      </c>
    </row>
    <row r="22334" spans="1:13" x14ac:dyDescent="0.25">
      <c r="A22334">
        <v>80972958</v>
      </c>
      <c r="B22334" t="s">
        <v>664</v>
      </c>
      <c r="C22334" t="s">
        <v>501</v>
      </c>
      <c r="D22334" t="s">
        <v>289</v>
      </c>
      <c r="E22334" t="s">
        <v>89</v>
      </c>
      <c r="F22334" t="s">
        <v>74</v>
      </c>
      <c r="G22334" t="s">
        <v>76</v>
      </c>
      <c r="H22334" s="6">
        <v>46176</v>
      </c>
      <c r="I22334">
        <v>9</v>
      </c>
      <c r="J22334" t="s">
        <v>89</v>
      </c>
      <c r="K22334" t="s">
        <v>90</v>
      </c>
      <c r="L22334">
        <v>21</v>
      </c>
      <c r="M22334" t="s">
        <v>89</v>
      </c>
    </row>
    <row r="22335" spans="1:13" x14ac:dyDescent="0.25">
      <c r="A22335">
        <v>80972958</v>
      </c>
      <c r="B22335" t="s">
        <v>6072</v>
      </c>
      <c r="C22335" t="s">
        <v>532</v>
      </c>
      <c r="D22335" t="s">
        <v>860</v>
      </c>
      <c r="E22335" t="s">
        <v>89</v>
      </c>
      <c r="F22335" t="s">
        <v>74</v>
      </c>
      <c r="G22335" t="s">
        <v>76</v>
      </c>
      <c r="H22335" s="6">
        <v>46195</v>
      </c>
      <c r="I22335">
        <v>8</v>
      </c>
      <c r="J22335" t="s">
        <v>89</v>
      </c>
      <c r="K22335" t="s">
        <v>95</v>
      </c>
      <c r="L22335">
        <v>45</v>
      </c>
      <c r="M22335" t="s">
        <v>89</v>
      </c>
    </row>
    <row r="22336" spans="1:13" x14ac:dyDescent="0.25">
      <c r="A22336">
        <v>80972958</v>
      </c>
      <c r="B22336" t="s">
        <v>9652</v>
      </c>
      <c r="C22336" t="s">
        <v>777</v>
      </c>
      <c r="D22336" t="s">
        <v>120</v>
      </c>
      <c r="E22336" t="s">
        <v>89</v>
      </c>
      <c r="F22336" t="s">
        <v>73</v>
      </c>
      <c r="G22336" t="s">
        <v>78</v>
      </c>
      <c r="H22336" s="6">
        <v>46195</v>
      </c>
      <c r="I22336">
        <v>59</v>
      </c>
      <c r="J22336" t="s">
        <v>89</v>
      </c>
      <c r="K22336" t="s">
        <v>90</v>
      </c>
      <c r="L22336">
        <v>44</v>
      </c>
      <c r="M22336" t="s">
        <v>89</v>
      </c>
    </row>
    <row r="22337" spans="1:13" x14ac:dyDescent="0.25">
      <c r="A22337">
        <v>80972958</v>
      </c>
      <c r="B22337" t="s">
        <v>819</v>
      </c>
      <c r="C22337" t="s">
        <v>114</v>
      </c>
      <c r="D22337" t="s">
        <v>4158</v>
      </c>
      <c r="E22337" t="s">
        <v>89</v>
      </c>
      <c r="F22337" t="s">
        <v>73</v>
      </c>
      <c r="G22337" t="s">
        <v>78</v>
      </c>
      <c r="H22337" s="6">
        <v>46195</v>
      </c>
      <c r="I22337">
        <v>7</v>
      </c>
      <c r="J22337" t="s">
        <v>89</v>
      </c>
      <c r="K22337" t="s">
        <v>90</v>
      </c>
      <c r="L22337">
        <v>63</v>
      </c>
      <c r="M22337" t="s">
        <v>89</v>
      </c>
    </row>
    <row r="22338" spans="1:13" x14ac:dyDescent="0.25">
      <c r="A22338">
        <v>80972958</v>
      </c>
      <c r="B22338" t="s">
        <v>9653</v>
      </c>
      <c r="C22338" t="s">
        <v>213</v>
      </c>
      <c r="D22338" t="s">
        <v>1506</v>
      </c>
      <c r="E22338" t="s">
        <v>89</v>
      </c>
      <c r="F22338" t="s">
        <v>74</v>
      </c>
      <c r="G22338" t="s">
        <v>76</v>
      </c>
      <c r="H22338" s="6">
        <v>46195</v>
      </c>
      <c r="I22338">
        <v>7</v>
      </c>
      <c r="J22338" t="s">
        <v>89</v>
      </c>
      <c r="K22338" t="s">
        <v>90</v>
      </c>
      <c r="L22338">
        <v>61</v>
      </c>
      <c r="M22338" t="s">
        <v>89</v>
      </c>
    </row>
    <row r="22339" spans="1:13" x14ac:dyDescent="0.25">
      <c r="A22339">
        <v>80972958</v>
      </c>
      <c r="B22339" t="s">
        <v>9654</v>
      </c>
      <c r="C22339" t="s">
        <v>325</v>
      </c>
      <c r="D22339" t="s">
        <v>230</v>
      </c>
      <c r="E22339" t="s">
        <v>89</v>
      </c>
      <c r="F22339" t="s">
        <v>74</v>
      </c>
      <c r="G22339" t="s">
        <v>76</v>
      </c>
      <c r="H22339" s="6">
        <v>46195</v>
      </c>
      <c r="I22339">
        <v>7</v>
      </c>
      <c r="J22339" t="s">
        <v>89</v>
      </c>
      <c r="K22339" t="s">
        <v>90</v>
      </c>
      <c r="L22339">
        <v>20</v>
      </c>
      <c r="M22339" t="s">
        <v>89</v>
      </c>
    </row>
    <row r="22340" spans="1:13" x14ac:dyDescent="0.25">
      <c r="A22340">
        <v>80972958</v>
      </c>
      <c r="B22340" t="s">
        <v>9655</v>
      </c>
      <c r="C22340" t="s">
        <v>404</v>
      </c>
      <c r="D22340" t="s">
        <v>4059</v>
      </c>
      <c r="E22340" t="s">
        <v>89</v>
      </c>
      <c r="F22340" t="s">
        <v>73</v>
      </c>
      <c r="G22340" t="s">
        <v>78</v>
      </c>
      <c r="H22340" s="6">
        <v>46195</v>
      </c>
      <c r="I22340">
        <v>117</v>
      </c>
      <c r="J22340" t="s">
        <v>89</v>
      </c>
      <c r="K22340" t="s">
        <v>95</v>
      </c>
      <c r="L22340">
        <v>46</v>
      </c>
      <c r="M22340" t="s">
        <v>89</v>
      </c>
    </row>
    <row r="22341" spans="1:13" x14ac:dyDescent="0.25">
      <c r="A22341">
        <v>80972958</v>
      </c>
      <c r="B22341" t="s">
        <v>728</v>
      </c>
      <c r="C22341" t="s">
        <v>1238</v>
      </c>
      <c r="D22341" t="s">
        <v>233</v>
      </c>
      <c r="E22341" t="s">
        <v>89</v>
      </c>
      <c r="F22341" t="s">
        <v>73</v>
      </c>
      <c r="G22341" t="s">
        <v>78</v>
      </c>
      <c r="H22341" s="6">
        <v>46195</v>
      </c>
      <c r="I22341">
        <v>5</v>
      </c>
      <c r="J22341" t="s">
        <v>89</v>
      </c>
      <c r="K22341" t="s">
        <v>139</v>
      </c>
      <c r="L22341">
        <v>45</v>
      </c>
      <c r="M22341" t="s">
        <v>89</v>
      </c>
    </row>
    <row r="22342" spans="1:13" x14ac:dyDescent="0.25">
      <c r="A22342">
        <v>80972958</v>
      </c>
      <c r="B22342" t="s">
        <v>9656</v>
      </c>
      <c r="C22342" t="s">
        <v>1949</v>
      </c>
      <c r="D22342" t="s">
        <v>344</v>
      </c>
      <c r="E22342" t="s">
        <v>89</v>
      </c>
      <c r="F22342" t="s">
        <v>74</v>
      </c>
      <c r="G22342" t="s">
        <v>76</v>
      </c>
      <c r="H22342" s="6">
        <v>46141</v>
      </c>
      <c r="I22342">
        <v>6</v>
      </c>
      <c r="J22342" t="s">
        <v>89</v>
      </c>
      <c r="K22342" t="s">
        <v>95</v>
      </c>
      <c r="L22342">
        <v>39</v>
      </c>
      <c r="M22342" t="s">
        <v>89</v>
      </c>
    </row>
    <row r="22343" spans="1:13" x14ac:dyDescent="0.25">
      <c r="A22343">
        <v>80972958</v>
      </c>
      <c r="B22343" t="s">
        <v>5865</v>
      </c>
      <c r="C22343" t="s">
        <v>1884</v>
      </c>
      <c r="D22343" t="s">
        <v>404</v>
      </c>
      <c r="E22343" t="s">
        <v>89</v>
      </c>
      <c r="F22343" t="s">
        <v>74</v>
      </c>
      <c r="G22343" t="s">
        <v>76</v>
      </c>
      <c r="H22343" s="6">
        <v>46141</v>
      </c>
      <c r="I22343">
        <v>9</v>
      </c>
      <c r="J22343" t="s">
        <v>89</v>
      </c>
      <c r="K22343" t="s">
        <v>95</v>
      </c>
      <c r="L22343">
        <v>45</v>
      </c>
      <c r="M22343" t="s">
        <v>89</v>
      </c>
    </row>
    <row r="22344" spans="1:13" x14ac:dyDescent="0.25">
      <c r="A22344">
        <v>80972958</v>
      </c>
      <c r="B22344" t="s">
        <v>9657</v>
      </c>
      <c r="C22344" t="s">
        <v>3285</v>
      </c>
      <c r="D22344" t="s">
        <v>8778</v>
      </c>
      <c r="E22344" t="s">
        <v>89</v>
      </c>
      <c r="F22344" t="s">
        <v>73</v>
      </c>
      <c r="G22344" t="s">
        <v>78</v>
      </c>
      <c r="H22344" s="6">
        <v>46141</v>
      </c>
      <c r="I22344">
        <v>90</v>
      </c>
      <c r="J22344" t="s">
        <v>89</v>
      </c>
      <c r="K22344" t="s">
        <v>90</v>
      </c>
      <c r="L22344">
        <v>72</v>
      </c>
      <c r="M22344" t="s">
        <v>89</v>
      </c>
    </row>
    <row r="22345" spans="1:13" x14ac:dyDescent="0.25">
      <c r="A22345">
        <v>80972958</v>
      </c>
      <c r="B22345" t="s">
        <v>1572</v>
      </c>
      <c r="C22345" t="s">
        <v>717</v>
      </c>
      <c r="D22345" t="s">
        <v>776</v>
      </c>
      <c r="E22345" t="s">
        <v>89</v>
      </c>
      <c r="F22345" t="s">
        <v>74</v>
      </c>
      <c r="G22345" t="s">
        <v>76</v>
      </c>
      <c r="H22345" s="6">
        <v>46141</v>
      </c>
      <c r="I22345">
        <v>10</v>
      </c>
      <c r="J22345" t="s">
        <v>89</v>
      </c>
      <c r="K22345" t="s">
        <v>90</v>
      </c>
      <c r="L22345">
        <v>28</v>
      </c>
      <c r="M22345" t="s">
        <v>89</v>
      </c>
    </row>
    <row r="22346" spans="1:13" x14ac:dyDescent="0.25">
      <c r="A22346">
        <v>80972958</v>
      </c>
      <c r="B22346" t="s">
        <v>9658</v>
      </c>
      <c r="C22346" t="s">
        <v>717</v>
      </c>
      <c r="D22346" t="s">
        <v>9659</v>
      </c>
      <c r="E22346" t="s">
        <v>89</v>
      </c>
      <c r="F22346" t="s">
        <v>73</v>
      </c>
      <c r="G22346" t="s">
        <v>78</v>
      </c>
      <c r="H22346" s="6">
        <v>46141</v>
      </c>
      <c r="I22346">
        <v>5</v>
      </c>
      <c r="J22346" t="s">
        <v>89</v>
      </c>
      <c r="K22346" t="s">
        <v>90</v>
      </c>
      <c r="L22346">
        <v>27</v>
      </c>
      <c r="M22346" t="s">
        <v>89</v>
      </c>
    </row>
    <row r="22347" spans="1:13" x14ac:dyDescent="0.25">
      <c r="A22347">
        <v>80972958</v>
      </c>
      <c r="B22347" t="s">
        <v>9660</v>
      </c>
      <c r="C22347" t="s">
        <v>297</v>
      </c>
      <c r="D22347" t="s">
        <v>655</v>
      </c>
      <c r="E22347" t="s">
        <v>89</v>
      </c>
      <c r="F22347" t="s">
        <v>73</v>
      </c>
      <c r="G22347" t="s">
        <v>78</v>
      </c>
      <c r="H22347" s="6">
        <v>46141</v>
      </c>
      <c r="I22347">
        <v>78</v>
      </c>
      <c r="J22347" t="s">
        <v>89</v>
      </c>
      <c r="K22347" t="s">
        <v>95</v>
      </c>
      <c r="L22347">
        <v>29</v>
      </c>
      <c r="M22347" t="s">
        <v>89</v>
      </c>
    </row>
    <row r="22348" spans="1:13" x14ac:dyDescent="0.25">
      <c r="A22348">
        <v>80972958</v>
      </c>
      <c r="B22348" t="s">
        <v>9661</v>
      </c>
      <c r="C22348" t="s">
        <v>575</v>
      </c>
      <c r="D22348" t="s">
        <v>501</v>
      </c>
      <c r="E22348" t="s">
        <v>89</v>
      </c>
      <c r="F22348" t="s">
        <v>74</v>
      </c>
      <c r="G22348" t="s">
        <v>76</v>
      </c>
      <c r="H22348" s="6">
        <v>46141</v>
      </c>
      <c r="I22348">
        <v>92</v>
      </c>
      <c r="J22348" t="s">
        <v>89</v>
      </c>
      <c r="K22348" t="s">
        <v>95</v>
      </c>
      <c r="L22348">
        <v>31</v>
      </c>
      <c r="M22348" t="s">
        <v>89</v>
      </c>
    </row>
    <row r="22349" spans="1:13" x14ac:dyDescent="0.25">
      <c r="A22349">
        <v>80972958</v>
      </c>
      <c r="B22349" t="s">
        <v>9662</v>
      </c>
      <c r="C22349" t="s">
        <v>895</v>
      </c>
      <c r="D22349" t="s">
        <v>2062</v>
      </c>
      <c r="E22349" t="s">
        <v>89</v>
      </c>
      <c r="F22349" t="s">
        <v>73</v>
      </c>
      <c r="G22349" t="s">
        <v>78</v>
      </c>
      <c r="H22349" s="6">
        <v>46141</v>
      </c>
      <c r="I22349">
        <v>5</v>
      </c>
      <c r="J22349" t="s">
        <v>89</v>
      </c>
      <c r="K22349" t="s">
        <v>95</v>
      </c>
      <c r="L22349">
        <v>20</v>
      </c>
      <c r="M22349" t="s">
        <v>89</v>
      </c>
    </row>
    <row r="22350" spans="1:13" x14ac:dyDescent="0.25">
      <c r="A22350">
        <v>80972958</v>
      </c>
      <c r="B22350" t="s">
        <v>5242</v>
      </c>
      <c r="C22350" t="s">
        <v>9663</v>
      </c>
      <c r="D22350" t="s">
        <v>282</v>
      </c>
      <c r="E22350" t="s">
        <v>89</v>
      </c>
      <c r="F22350" t="s">
        <v>74</v>
      </c>
      <c r="G22350" t="s">
        <v>76</v>
      </c>
      <c r="H22350" s="6">
        <v>46141</v>
      </c>
      <c r="I22350">
        <v>85</v>
      </c>
      <c r="J22350" t="s">
        <v>89</v>
      </c>
      <c r="K22350" t="s">
        <v>95</v>
      </c>
      <c r="L22350">
        <v>63</v>
      </c>
      <c r="M22350" t="s">
        <v>89</v>
      </c>
    </row>
    <row r="22351" spans="1:13" x14ac:dyDescent="0.25">
      <c r="A22351">
        <v>80972958</v>
      </c>
      <c r="B22351" t="s">
        <v>9664</v>
      </c>
      <c r="C22351" t="s">
        <v>297</v>
      </c>
      <c r="D22351" t="s">
        <v>233</v>
      </c>
      <c r="E22351" t="s">
        <v>89</v>
      </c>
      <c r="F22351" t="s">
        <v>73</v>
      </c>
      <c r="G22351" t="s">
        <v>78</v>
      </c>
      <c r="H22351" s="6">
        <v>46123</v>
      </c>
      <c r="I22351">
        <v>7</v>
      </c>
      <c r="J22351" t="s">
        <v>89</v>
      </c>
      <c r="K22351" t="s">
        <v>90</v>
      </c>
      <c r="L22351">
        <v>37</v>
      </c>
      <c r="M22351" t="s">
        <v>89</v>
      </c>
    </row>
    <row r="22352" spans="1:13" x14ac:dyDescent="0.25">
      <c r="A22352">
        <v>80972958</v>
      </c>
      <c r="B22352" t="s">
        <v>485</v>
      </c>
      <c r="C22352" t="s">
        <v>532</v>
      </c>
      <c r="D22352" t="s">
        <v>136</v>
      </c>
      <c r="E22352" t="s">
        <v>89</v>
      </c>
      <c r="F22352" t="s">
        <v>74</v>
      </c>
      <c r="G22352" t="s">
        <v>76</v>
      </c>
      <c r="H22352" s="6">
        <v>46123</v>
      </c>
      <c r="I22352">
        <v>5</v>
      </c>
      <c r="J22352" t="s">
        <v>89</v>
      </c>
      <c r="K22352" t="s">
        <v>139</v>
      </c>
      <c r="L22352">
        <v>33</v>
      </c>
      <c r="M22352" t="s">
        <v>89</v>
      </c>
    </row>
    <row r="22353" spans="1:13" x14ac:dyDescent="0.25">
      <c r="A22353">
        <v>80972958</v>
      </c>
      <c r="B22353" t="s">
        <v>819</v>
      </c>
      <c r="C22353" t="s">
        <v>511</v>
      </c>
      <c r="D22353" t="s">
        <v>273</v>
      </c>
      <c r="E22353" t="s">
        <v>89</v>
      </c>
      <c r="F22353" t="s">
        <v>73</v>
      </c>
      <c r="G22353" t="s">
        <v>78</v>
      </c>
      <c r="H22353" s="6">
        <v>46120</v>
      </c>
      <c r="I22353">
        <v>69</v>
      </c>
      <c r="J22353" t="s">
        <v>89</v>
      </c>
      <c r="K22353" t="s">
        <v>1269</v>
      </c>
      <c r="L22353">
        <v>29</v>
      </c>
      <c r="M22353" t="s">
        <v>89</v>
      </c>
    </row>
    <row r="22354" spans="1:13" x14ac:dyDescent="0.25">
      <c r="A22354">
        <v>80972958</v>
      </c>
      <c r="B22354" t="s">
        <v>1939</v>
      </c>
      <c r="C22354" t="s">
        <v>297</v>
      </c>
      <c r="D22354" t="s">
        <v>545</v>
      </c>
      <c r="E22354" t="s">
        <v>89</v>
      </c>
      <c r="F22354" t="s">
        <v>74</v>
      </c>
      <c r="G22354" t="s">
        <v>76</v>
      </c>
      <c r="H22354" s="6">
        <v>46120</v>
      </c>
      <c r="I22354">
        <v>127</v>
      </c>
      <c r="J22354" t="s">
        <v>89</v>
      </c>
      <c r="K22354" t="s">
        <v>193</v>
      </c>
      <c r="L22354">
        <v>47</v>
      </c>
      <c r="M22354" t="s">
        <v>89</v>
      </c>
    </row>
    <row r="22355" spans="1:13" x14ac:dyDescent="0.25">
      <c r="A22355">
        <v>80972958</v>
      </c>
      <c r="B22355" t="s">
        <v>483</v>
      </c>
      <c r="C22355" t="s">
        <v>114</v>
      </c>
      <c r="D22355" t="s">
        <v>120</v>
      </c>
      <c r="E22355" t="s">
        <v>89</v>
      </c>
      <c r="F22355" t="s">
        <v>74</v>
      </c>
      <c r="G22355" t="s">
        <v>76</v>
      </c>
      <c r="H22355" s="6">
        <v>46120</v>
      </c>
      <c r="I22355">
        <v>81</v>
      </c>
      <c r="J22355" t="s">
        <v>89</v>
      </c>
      <c r="K22355" t="s">
        <v>95</v>
      </c>
      <c r="L22355">
        <v>41</v>
      </c>
      <c r="M22355" t="s">
        <v>89</v>
      </c>
    </row>
    <row r="22356" spans="1:13" x14ac:dyDescent="0.25">
      <c r="A22356">
        <v>80972958</v>
      </c>
      <c r="B22356" t="s">
        <v>173</v>
      </c>
      <c r="C22356" t="s">
        <v>2819</v>
      </c>
      <c r="D22356" t="s">
        <v>614</v>
      </c>
      <c r="E22356" t="s">
        <v>89</v>
      </c>
      <c r="F22356" t="s">
        <v>74</v>
      </c>
      <c r="G22356" t="s">
        <v>76</v>
      </c>
      <c r="H22356" s="6">
        <v>46120</v>
      </c>
      <c r="I22356">
        <v>125</v>
      </c>
      <c r="J22356" t="s">
        <v>89</v>
      </c>
      <c r="K22356" t="s">
        <v>90</v>
      </c>
      <c r="L22356">
        <v>48</v>
      </c>
      <c r="M22356" t="s">
        <v>89</v>
      </c>
    </row>
    <row r="22357" spans="1:13" x14ac:dyDescent="0.25">
      <c r="A22357">
        <v>80972958</v>
      </c>
      <c r="B22357" t="s">
        <v>2702</v>
      </c>
      <c r="C22357" t="s">
        <v>492</v>
      </c>
      <c r="D22357" t="s">
        <v>2628</v>
      </c>
      <c r="E22357" t="s">
        <v>89</v>
      </c>
      <c r="F22357" t="s">
        <v>74</v>
      </c>
      <c r="G22357" t="s">
        <v>76</v>
      </c>
      <c r="H22357" s="6">
        <v>46176</v>
      </c>
      <c r="I22357">
        <v>1</v>
      </c>
      <c r="J22357" t="s">
        <v>89</v>
      </c>
      <c r="K22357" t="s">
        <v>90</v>
      </c>
      <c r="L22357">
        <v>74</v>
      </c>
      <c r="M22357" t="s">
        <v>89</v>
      </c>
    </row>
    <row r="22358" spans="1:13" x14ac:dyDescent="0.25">
      <c r="A22358">
        <v>80972958</v>
      </c>
      <c r="B22358" t="s">
        <v>498</v>
      </c>
      <c r="C22358" t="s">
        <v>428</v>
      </c>
      <c r="D22358" t="s">
        <v>186</v>
      </c>
      <c r="E22358" t="s">
        <v>89</v>
      </c>
      <c r="F22358" t="s">
        <v>74</v>
      </c>
      <c r="G22358" t="s">
        <v>76</v>
      </c>
      <c r="H22358" s="6">
        <v>46176</v>
      </c>
      <c r="I22358">
        <v>7</v>
      </c>
      <c r="J22358" t="s">
        <v>89</v>
      </c>
      <c r="K22358" t="s">
        <v>139</v>
      </c>
      <c r="L22358">
        <v>63</v>
      </c>
      <c r="M22358" t="s">
        <v>89</v>
      </c>
    </row>
    <row r="22359" spans="1:13" x14ac:dyDescent="0.25">
      <c r="A22359">
        <v>80972958</v>
      </c>
      <c r="B22359" t="s">
        <v>543</v>
      </c>
      <c r="C22359" t="s">
        <v>565</v>
      </c>
      <c r="D22359" t="s">
        <v>428</v>
      </c>
      <c r="E22359" t="s">
        <v>89</v>
      </c>
      <c r="F22359" t="s">
        <v>74</v>
      </c>
      <c r="G22359" t="s">
        <v>76</v>
      </c>
      <c r="H22359" s="6">
        <v>46176</v>
      </c>
      <c r="I22359">
        <v>246</v>
      </c>
      <c r="J22359" t="s">
        <v>89</v>
      </c>
      <c r="K22359" t="s">
        <v>95</v>
      </c>
      <c r="L22359">
        <v>40</v>
      </c>
      <c r="M22359" t="s">
        <v>89</v>
      </c>
    </row>
    <row r="22360" spans="1:13" x14ac:dyDescent="0.25">
      <c r="A22360">
        <v>80972958</v>
      </c>
      <c r="B22360" t="s">
        <v>9665</v>
      </c>
      <c r="C22360" t="s">
        <v>114</v>
      </c>
      <c r="D22360" t="s">
        <v>1127</v>
      </c>
      <c r="E22360" t="s">
        <v>89</v>
      </c>
      <c r="F22360" t="s">
        <v>73</v>
      </c>
      <c r="G22360" t="s">
        <v>78</v>
      </c>
      <c r="H22360" s="6">
        <v>46176</v>
      </c>
      <c r="I22360">
        <v>64</v>
      </c>
      <c r="J22360" t="s">
        <v>89</v>
      </c>
      <c r="K22360" t="s">
        <v>90</v>
      </c>
      <c r="L22360">
        <v>35</v>
      </c>
      <c r="M22360" t="s">
        <v>89</v>
      </c>
    </row>
    <row r="22361" spans="1:13" x14ac:dyDescent="0.25">
      <c r="A22361">
        <v>80972958</v>
      </c>
      <c r="B22361" t="s">
        <v>2801</v>
      </c>
      <c r="C22361" t="s">
        <v>1127</v>
      </c>
      <c r="D22361" t="s">
        <v>3684</v>
      </c>
      <c r="E22361" t="s">
        <v>89</v>
      </c>
      <c r="F22361" t="s">
        <v>74</v>
      </c>
      <c r="G22361" t="s">
        <v>76</v>
      </c>
      <c r="H22361" s="6">
        <v>46176</v>
      </c>
      <c r="I22361">
        <v>62</v>
      </c>
      <c r="J22361" t="s">
        <v>89</v>
      </c>
      <c r="K22361" t="s">
        <v>95</v>
      </c>
      <c r="L22361">
        <v>60</v>
      </c>
      <c r="M22361" t="s">
        <v>89</v>
      </c>
    </row>
    <row r="22362" spans="1:13" x14ac:dyDescent="0.25">
      <c r="A22362">
        <v>80972958</v>
      </c>
      <c r="B22362" t="s">
        <v>5851</v>
      </c>
      <c r="C22362" t="s">
        <v>8339</v>
      </c>
      <c r="D22362" t="s">
        <v>2853</v>
      </c>
      <c r="E22362" t="s">
        <v>89</v>
      </c>
      <c r="F22362" t="s">
        <v>74</v>
      </c>
      <c r="G22362" t="s">
        <v>76</v>
      </c>
      <c r="H22362" s="6">
        <v>46176</v>
      </c>
      <c r="I22362">
        <v>8</v>
      </c>
      <c r="J22362" t="s">
        <v>89</v>
      </c>
      <c r="K22362" t="s">
        <v>90</v>
      </c>
      <c r="L22362">
        <v>71</v>
      </c>
      <c r="M22362" t="s">
        <v>89</v>
      </c>
    </row>
    <row r="22363" spans="1:13" x14ac:dyDescent="0.25">
      <c r="A22363">
        <v>80972958</v>
      </c>
      <c r="B22363" t="s">
        <v>376</v>
      </c>
      <c r="C22363" t="s">
        <v>339</v>
      </c>
      <c r="D22363" t="s">
        <v>266</v>
      </c>
      <c r="E22363" t="s">
        <v>89</v>
      </c>
      <c r="F22363" t="s">
        <v>74</v>
      </c>
      <c r="G22363" t="s">
        <v>76</v>
      </c>
      <c r="H22363" s="6">
        <v>46176</v>
      </c>
      <c r="I22363">
        <v>127</v>
      </c>
      <c r="J22363" t="s">
        <v>89</v>
      </c>
      <c r="K22363" t="s">
        <v>90</v>
      </c>
      <c r="L22363">
        <v>52</v>
      </c>
      <c r="M22363" t="s">
        <v>89</v>
      </c>
    </row>
    <row r="22364" spans="1:13" x14ac:dyDescent="0.25">
      <c r="A22364">
        <v>80972958</v>
      </c>
      <c r="B22364" t="s">
        <v>376</v>
      </c>
      <c r="C22364" t="s">
        <v>297</v>
      </c>
      <c r="D22364" t="s">
        <v>2931</v>
      </c>
      <c r="E22364" t="s">
        <v>89</v>
      </c>
      <c r="F22364" t="s">
        <v>74</v>
      </c>
      <c r="G22364" t="s">
        <v>76</v>
      </c>
      <c r="H22364" s="6">
        <v>46176</v>
      </c>
      <c r="I22364">
        <v>8</v>
      </c>
      <c r="J22364" t="s">
        <v>89</v>
      </c>
      <c r="K22364" t="s">
        <v>90</v>
      </c>
      <c r="L22364">
        <v>43</v>
      </c>
      <c r="M22364" t="s">
        <v>89</v>
      </c>
    </row>
    <row r="22365" spans="1:13" x14ac:dyDescent="0.25">
      <c r="A22365">
        <v>80972958</v>
      </c>
      <c r="B22365" t="s">
        <v>376</v>
      </c>
      <c r="C22365" t="s">
        <v>1281</v>
      </c>
      <c r="D22365" t="s">
        <v>700</v>
      </c>
      <c r="E22365" t="s">
        <v>89</v>
      </c>
      <c r="F22365" t="s">
        <v>74</v>
      </c>
      <c r="G22365" t="s">
        <v>76</v>
      </c>
      <c r="H22365" s="6">
        <v>46175</v>
      </c>
      <c r="I22365">
        <v>6</v>
      </c>
      <c r="J22365" t="s">
        <v>89</v>
      </c>
      <c r="K22365" t="s">
        <v>95</v>
      </c>
      <c r="L22365">
        <v>36</v>
      </c>
      <c r="M22365" t="s">
        <v>89</v>
      </c>
    </row>
    <row r="22366" spans="1:13" x14ac:dyDescent="0.25">
      <c r="A22366">
        <v>80972958</v>
      </c>
      <c r="B22366" t="s">
        <v>272</v>
      </c>
      <c r="C22366" t="s">
        <v>1564</v>
      </c>
      <c r="D22366" t="s">
        <v>1949</v>
      </c>
      <c r="E22366" t="s">
        <v>89</v>
      </c>
      <c r="F22366" t="s">
        <v>73</v>
      </c>
      <c r="G22366" t="s">
        <v>78</v>
      </c>
      <c r="H22366" s="6">
        <v>46175</v>
      </c>
      <c r="I22366">
        <v>67</v>
      </c>
      <c r="J22366" t="s">
        <v>89</v>
      </c>
      <c r="K22366" t="s">
        <v>95</v>
      </c>
      <c r="L22366">
        <v>50</v>
      </c>
      <c r="M22366" t="s">
        <v>89</v>
      </c>
    </row>
    <row r="22367" spans="1:13" x14ac:dyDescent="0.25">
      <c r="A22367">
        <v>80972958</v>
      </c>
      <c r="B22367" t="s">
        <v>964</v>
      </c>
      <c r="C22367" t="s">
        <v>233</v>
      </c>
      <c r="D22367" t="s">
        <v>1884</v>
      </c>
      <c r="E22367" t="s">
        <v>89</v>
      </c>
      <c r="F22367" t="s">
        <v>73</v>
      </c>
      <c r="G22367" t="s">
        <v>78</v>
      </c>
      <c r="H22367" s="6">
        <v>46175</v>
      </c>
      <c r="I22367">
        <v>55</v>
      </c>
      <c r="J22367" t="s">
        <v>89</v>
      </c>
      <c r="K22367" t="s">
        <v>95</v>
      </c>
      <c r="L22367">
        <v>30</v>
      </c>
      <c r="M22367" t="s">
        <v>89</v>
      </c>
    </row>
    <row r="22368" spans="1:13" x14ac:dyDescent="0.25">
      <c r="A22368">
        <v>80972958</v>
      </c>
      <c r="B22368" t="s">
        <v>746</v>
      </c>
      <c r="C22368" t="s">
        <v>404</v>
      </c>
      <c r="D22368" t="s">
        <v>655</v>
      </c>
      <c r="E22368" t="s">
        <v>89</v>
      </c>
      <c r="F22368" t="s">
        <v>74</v>
      </c>
      <c r="G22368" t="s">
        <v>76</v>
      </c>
      <c r="H22368" s="6">
        <v>46140</v>
      </c>
      <c r="I22368">
        <v>5</v>
      </c>
      <c r="J22368" t="s">
        <v>89</v>
      </c>
      <c r="K22368" t="s">
        <v>90</v>
      </c>
      <c r="L22368">
        <v>28</v>
      </c>
      <c r="M22368" t="s">
        <v>89</v>
      </c>
    </row>
    <row r="22369" spans="1:13" x14ac:dyDescent="0.25">
      <c r="A22369">
        <v>80972958</v>
      </c>
      <c r="B22369" t="s">
        <v>9666</v>
      </c>
      <c r="C22369" t="s">
        <v>2046</v>
      </c>
      <c r="D22369" t="s">
        <v>2235</v>
      </c>
      <c r="E22369" t="s">
        <v>89</v>
      </c>
      <c r="F22369" t="s">
        <v>73</v>
      </c>
      <c r="G22369" t="s">
        <v>78</v>
      </c>
      <c r="H22369" s="6">
        <v>46140</v>
      </c>
      <c r="I22369">
        <v>5</v>
      </c>
      <c r="J22369" t="s">
        <v>89</v>
      </c>
      <c r="K22369" t="s">
        <v>90</v>
      </c>
      <c r="L22369">
        <v>35</v>
      </c>
      <c r="M22369" t="s">
        <v>89</v>
      </c>
    </row>
    <row r="22370" spans="1:13" x14ac:dyDescent="0.25">
      <c r="A22370">
        <v>80972958</v>
      </c>
      <c r="B22370" t="s">
        <v>6863</v>
      </c>
      <c r="C22370" t="s">
        <v>404</v>
      </c>
      <c r="D22370" t="s">
        <v>732</v>
      </c>
      <c r="E22370" t="s">
        <v>89</v>
      </c>
      <c r="F22370" t="s">
        <v>73</v>
      </c>
      <c r="G22370" t="s">
        <v>78</v>
      </c>
      <c r="H22370" s="6">
        <v>46140</v>
      </c>
      <c r="I22370">
        <v>50</v>
      </c>
      <c r="J22370" t="s">
        <v>89</v>
      </c>
      <c r="K22370" t="s">
        <v>90</v>
      </c>
      <c r="L22370">
        <v>49</v>
      </c>
      <c r="M22370" t="s">
        <v>89</v>
      </c>
    </row>
    <row r="22371" spans="1:13" x14ac:dyDescent="0.25">
      <c r="A22371">
        <v>80972958</v>
      </c>
      <c r="B22371" t="s">
        <v>329</v>
      </c>
      <c r="C22371" t="s">
        <v>2018</v>
      </c>
      <c r="D22371" t="s">
        <v>325</v>
      </c>
      <c r="E22371" t="s">
        <v>89</v>
      </c>
      <c r="F22371" t="s">
        <v>74</v>
      </c>
      <c r="G22371" t="s">
        <v>76</v>
      </c>
      <c r="H22371" s="6">
        <v>46123</v>
      </c>
      <c r="I22371">
        <v>222</v>
      </c>
      <c r="J22371" t="s">
        <v>89</v>
      </c>
      <c r="K22371" t="s">
        <v>90</v>
      </c>
      <c r="L22371">
        <v>37</v>
      </c>
      <c r="M22371" t="s">
        <v>89</v>
      </c>
    </row>
    <row r="22372" spans="1:13" x14ac:dyDescent="0.25">
      <c r="A22372">
        <v>80972958</v>
      </c>
      <c r="B22372" t="s">
        <v>677</v>
      </c>
      <c r="C22372" t="s">
        <v>120</v>
      </c>
      <c r="D22372" t="s">
        <v>9667</v>
      </c>
      <c r="E22372" t="s">
        <v>89</v>
      </c>
      <c r="F22372" t="s">
        <v>74</v>
      </c>
      <c r="G22372" t="s">
        <v>76</v>
      </c>
      <c r="H22372" s="6">
        <v>46134</v>
      </c>
      <c r="I22372">
        <v>13</v>
      </c>
      <c r="J22372" t="s">
        <v>89</v>
      </c>
      <c r="K22372" t="s">
        <v>90</v>
      </c>
      <c r="L22372">
        <v>31</v>
      </c>
      <c r="M22372" t="s">
        <v>89</v>
      </c>
    </row>
    <row r="22373" spans="1:13" x14ac:dyDescent="0.25">
      <c r="A22373">
        <v>80972958</v>
      </c>
      <c r="B22373" t="s">
        <v>4739</v>
      </c>
      <c r="C22373" t="s">
        <v>233</v>
      </c>
      <c r="D22373" t="s">
        <v>776</v>
      </c>
      <c r="E22373" t="s">
        <v>89</v>
      </c>
      <c r="F22373" t="s">
        <v>74</v>
      </c>
      <c r="G22373" t="s">
        <v>76</v>
      </c>
      <c r="H22373" s="6">
        <v>46134</v>
      </c>
      <c r="I22373">
        <v>15</v>
      </c>
      <c r="J22373" t="s">
        <v>89</v>
      </c>
      <c r="K22373" t="s">
        <v>95</v>
      </c>
      <c r="L22373">
        <v>37</v>
      </c>
      <c r="M22373" t="s">
        <v>89</v>
      </c>
    </row>
    <row r="22374" spans="1:13" x14ac:dyDescent="0.25">
      <c r="A22374">
        <v>80972958</v>
      </c>
      <c r="B22374" t="s">
        <v>1288</v>
      </c>
      <c r="C22374" t="s">
        <v>660</v>
      </c>
      <c r="D22374" t="s">
        <v>344</v>
      </c>
      <c r="E22374" t="s">
        <v>89</v>
      </c>
      <c r="F22374" t="s">
        <v>74</v>
      </c>
      <c r="G22374" t="s">
        <v>76</v>
      </c>
      <c r="H22374" s="6">
        <v>46134</v>
      </c>
      <c r="I22374">
        <v>10</v>
      </c>
      <c r="J22374" t="s">
        <v>89</v>
      </c>
      <c r="K22374" t="s">
        <v>203</v>
      </c>
      <c r="L22374">
        <v>42</v>
      </c>
      <c r="M22374" t="s">
        <v>89</v>
      </c>
    </row>
    <row r="22375" spans="1:13" x14ac:dyDescent="0.25">
      <c r="A22375">
        <v>80972958</v>
      </c>
      <c r="B22375" t="s">
        <v>347</v>
      </c>
      <c r="C22375" t="s">
        <v>576</v>
      </c>
      <c r="D22375" t="s">
        <v>671</v>
      </c>
      <c r="E22375" t="s">
        <v>89</v>
      </c>
      <c r="F22375" t="s">
        <v>73</v>
      </c>
      <c r="G22375" t="s">
        <v>78</v>
      </c>
      <c r="H22375" s="6">
        <v>46134</v>
      </c>
      <c r="I22375">
        <v>22</v>
      </c>
      <c r="J22375" t="s">
        <v>89</v>
      </c>
      <c r="K22375" t="s">
        <v>95</v>
      </c>
      <c r="L22375">
        <v>44</v>
      </c>
      <c r="M22375" t="s">
        <v>89</v>
      </c>
    </row>
    <row r="22376" spans="1:13" x14ac:dyDescent="0.25">
      <c r="A22376">
        <v>80972958</v>
      </c>
      <c r="B22376" t="s">
        <v>3254</v>
      </c>
      <c r="C22376" t="s">
        <v>4379</v>
      </c>
      <c r="D22376" t="s">
        <v>375</v>
      </c>
      <c r="E22376" t="s">
        <v>89</v>
      </c>
      <c r="F22376" t="s">
        <v>74</v>
      </c>
      <c r="G22376" t="s">
        <v>76</v>
      </c>
      <c r="H22376" s="6">
        <v>46134</v>
      </c>
      <c r="I22376">
        <v>16</v>
      </c>
      <c r="J22376" t="s">
        <v>89</v>
      </c>
      <c r="K22376" t="s">
        <v>95</v>
      </c>
      <c r="L22376">
        <v>50</v>
      </c>
      <c r="M22376" t="s">
        <v>89</v>
      </c>
    </row>
    <row r="22377" spans="1:13" x14ac:dyDescent="0.25">
      <c r="A22377">
        <v>80972958</v>
      </c>
      <c r="B22377" t="s">
        <v>528</v>
      </c>
      <c r="C22377" t="s">
        <v>297</v>
      </c>
      <c r="D22377" t="s">
        <v>426</v>
      </c>
      <c r="E22377" t="s">
        <v>89</v>
      </c>
      <c r="F22377" t="s">
        <v>73</v>
      </c>
      <c r="G22377" t="s">
        <v>78</v>
      </c>
      <c r="H22377" s="6">
        <v>46134</v>
      </c>
      <c r="I22377">
        <v>65</v>
      </c>
      <c r="J22377" t="s">
        <v>89</v>
      </c>
      <c r="K22377" t="s">
        <v>90</v>
      </c>
      <c r="L22377">
        <v>48</v>
      </c>
      <c r="M22377" t="s">
        <v>89</v>
      </c>
    </row>
    <row r="22378" spans="1:13" x14ac:dyDescent="0.25">
      <c r="A22378">
        <v>80972958</v>
      </c>
      <c r="B22378" t="s">
        <v>9668</v>
      </c>
      <c r="C22378" t="s">
        <v>601</v>
      </c>
      <c r="D22378" t="s">
        <v>114</v>
      </c>
      <c r="E22378" t="s">
        <v>89</v>
      </c>
      <c r="F22378" t="s">
        <v>74</v>
      </c>
      <c r="G22378" t="s">
        <v>76</v>
      </c>
      <c r="H22378" s="6">
        <v>46134</v>
      </c>
      <c r="I22378">
        <v>97</v>
      </c>
      <c r="J22378" t="s">
        <v>89</v>
      </c>
      <c r="K22378" t="s">
        <v>90</v>
      </c>
      <c r="L22378">
        <v>46</v>
      </c>
      <c r="M22378" t="s">
        <v>89</v>
      </c>
    </row>
    <row r="22379" spans="1:13" x14ac:dyDescent="0.25">
      <c r="A22379">
        <v>80972958</v>
      </c>
      <c r="B22379" t="s">
        <v>4034</v>
      </c>
      <c r="C22379" t="s">
        <v>2705</v>
      </c>
      <c r="D22379" t="s">
        <v>1568</v>
      </c>
      <c r="E22379" t="s">
        <v>89</v>
      </c>
      <c r="F22379" t="s">
        <v>74</v>
      </c>
      <c r="G22379" t="s">
        <v>76</v>
      </c>
      <c r="H22379" s="6">
        <v>46176</v>
      </c>
      <c r="I22379">
        <v>5</v>
      </c>
      <c r="J22379" t="s">
        <v>89</v>
      </c>
      <c r="K22379" t="s">
        <v>90</v>
      </c>
      <c r="L22379">
        <v>44</v>
      </c>
      <c r="M22379" t="s">
        <v>89</v>
      </c>
    </row>
    <row r="22380" spans="1:13" x14ac:dyDescent="0.25">
      <c r="A22380">
        <v>80972958</v>
      </c>
      <c r="B22380" t="s">
        <v>9669</v>
      </c>
      <c r="C22380" t="s">
        <v>404</v>
      </c>
      <c r="D22380" t="s">
        <v>136</v>
      </c>
      <c r="E22380" t="s">
        <v>89</v>
      </c>
      <c r="F22380" t="s">
        <v>73</v>
      </c>
      <c r="G22380" t="s">
        <v>78</v>
      </c>
      <c r="H22380" s="6">
        <v>46176</v>
      </c>
      <c r="I22380">
        <v>7</v>
      </c>
      <c r="J22380" t="s">
        <v>89</v>
      </c>
      <c r="K22380" t="s">
        <v>90</v>
      </c>
      <c r="L22380">
        <v>46</v>
      </c>
      <c r="M22380" t="s">
        <v>89</v>
      </c>
    </row>
    <row r="22381" spans="1:13" x14ac:dyDescent="0.25">
      <c r="A22381">
        <v>80972958</v>
      </c>
      <c r="B22381" t="s">
        <v>1194</v>
      </c>
      <c r="C22381" t="s">
        <v>3094</v>
      </c>
      <c r="D22381" t="s">
        <v>114</v>
      </c>
      <c r="E22381" t="s">
        <v>89</v>
      </c>
      <c r="F22381" t="s">
        <v>74</v>
      </c>
      <c r="G22381" t="s">
        <v>76</v>
      </c>
      <c r="H22381" s="6">
        <v>46176</v>
      </c>
      <c r="I22381">
        <v>12</v>
      </c>
      <c r="J22381" t="s">
        <v>89</v>
      </c>
      <c r="K22381" t="s">
        <v>90</v>
      </c>
      <c r="L22381">
        <v>47</v>
      </c>
      <c r="M22381" t="s">
        <v>89</v>
      </c>
    </row>
    <row r="22382" spans="1:13" x14ac:dyDescent="0.25">
      <c r="A22382">
        <v>80972958</v>
      </c>
      <c r="B22382" t="s">
        <v>1341</v>
      </c>
      <c r="C22382" t="s">
        <v>215</v>
      </c>
      <c r="D22382" t="s">
        <v>217</v>
      </c>
      <c r="E22382" t="s">
        <v>89</v>
      </c>
      <c r="F22382" t="s">
        <v>74</v>
      </c>
      <c r="G22382" t="s">
        <v>76</v>
      </c>
      <c r="H22382" s="6">
        <v>46176</v>
      </c>
      <c r="I22382">
        <v>43</v>
      </c>
      <c r="J22382" t="s">
        <v>89</v>
      </c>
      <c r="K22382" t="s">
        <v>90</v>
      </c>
      <c r="L22382">
        <v>38</v>
      </c>
      <c r="M22382" t="s">
        <v>89</v>
      </c>
    </row>
    <row r="22383" spans="1:13" x14ac:dyDescent="0.25">
      <c r="A22383">
        <v>80972958</v>
      </c>
      <c r="B22383" t="s">
        <v>4876</v>
      </c>
      <c r="C22383" t="s">
        <v>580</v>
      </c>
      <c r="D22383" t="s">
        <v>126</v>
      </c>
      <c r="E22383" t="s">
        <v>89</v>
      </c>
      <c r="F22383" t="s">
        <v>74</v>
      </c>
      <c r="G22383" t="s">
        <v>76</v>
      </c>
      <c r="H22383" s="6">
        <v>46176</v>
      </c>
      <c r="I22383">
        <v>27</v>
      </c>
      <c r="J22383" t="s">
        <v>89</v>
      </c>
      <c r="K22383" t="s">
        <v>139</v>
      </c>
      <c r="L22383">
        <v>41</v>
      </c>
      <c r="M22383" t="s">
        <v>89</v>
      </c>
    </row>
    <row r="22384" spans="1:13" x14ac:dyDescent="0.25">
      <c r="A22384">
        <v>80972958</v>
      </c>
      <c r="B22384" t="s">
        <v>1108</v>
      </c>
      <c r="C22384" t="s">
        <v>297</v>
      </c>
      <c r="D22384" t="s">
        <v>1112</v>
      </c>
      <c r="E22384" t="s">
        <v>89</v>
      </c>
      <c r="F22384" t="s">
        <v>74</v>
      </c>
      <c r="G22384" t="s">
        <v>76</v>
      </c>
      <c r="H22384" s="6">
        <v>46176</v>
      </c>
      <c r="I22384">
        <v>10</v>
      </c>
      <c r="J22384" t="s">
        <v>89</v>
      </c>
      <c r="K22384" t="s">
        <v>98</v>
      </c>
      <c r="L22384">
        <v>27</v>
      </c>
      <c r="M22384" t="s">
        <v>89</v>
      </c>
    </row>
    <row r="22385" spans="1:13" x14ac:dyDescent="0.25">
      <c r="A22385">
        <v>80972958</v>
      </c>
      <c r="B22385" t="s">
        <v>9670</v>
      </c>
      <c r="C22385" t="s">
        <v>883</v>
      </c>
      <c r="D22385" t="s">
        <v>545</v>
      </c>
      <c r="E22385" t="s">
        <v>89</v>
      </c>
      <c r="F22385" t="s">
        <v>74</v>
      </c>
      <c r="G22385" t="s">
        <v>76</v>
      </c>
      <c r="H22385" s="6">
        <v>46176</v>
      </c>
      <c r="I22385">
        <v>135</v>
      </c>
      <c r="J22385" t="s">
        <v>89</v>
      </c>
      <c r="K22385" t="s">
        <v>90</v>
      </c>
      <c r="L22385">
        <v>74</v>
      </c>
      <c r="M22385" t="s">
        <v>89</v>
      </c>
    </row>
    <row r="22386" spans="1:13" x14ac:dyDescent="0.25">
      <c r="A22386">
        <v>80972958</v>
      </c>
      <c r="B22386" t="s">
        <v>543</v>
      </c>
      <c r="C22386" t="s">
        <v>163</v>
      </c>
      <c r="D22386" t="s">
        <v>171</v>
      </c>
      <c r="E22386" t="s">
        <v>89</v>
      </c>
      <c r="F22386" t="s">
        <v>74</v>
      </c>
      <c r="G22386" t="s">
        <v>76</v>
      </c>
      <c r="H22386" s="6">
        <v>46176</v>
      </c>
      <c r="I22386">
        <v>9</v>
      </c>
      <c r="J22386" t="s">
        <v>89</v>
      </c>
      <c r="K22386" t="s">
        <v>161</v>
      </c>
      <c r="L22386">
        <v>33</v>
      </c>
      <c r="M22386" t="s">
        <v>89</v>
      </c>
    </row>
    <row r="22387" spans="1:13" x14ac:dyDescent="0.25">
      <c r="A22387">
        <v>80972958</v>
      </c>
      <c r="B22387" t="s">
        <v>3273</v>
      </c>
      <c r="C22387" t="s">
        <v>4316</v>
      </c>
      <c r="D22387" t="s">
        <v>110</v>
      </c>
      <c r="E22387" t="s">
        <v>89</v>
      </c>
      <c r="F22387" t="s">
        <v>73</v>
      </c>
      <c r="G22387" t="s">
        <v>78</v>
      </c>
      <c r="H22387" s="6">
        <v>46153</v>
      </c>
      <c r="I22387">
        <v>8</v>
      </c>
      <c r="J22387" t="s">
        <v>89</v>
      </c>
      <c r="K22387" t="s">
        <v>139</v>
      </c>
      <c r="L22387">
        <v>31</v>
      </c>
      <c r="M22387" t="s">
        <v>89</v>
      </c>
    </row>
    <row r="22388" spans="1:13" x14ac:dyDescent="0.25">
      <c r="A22388">
        <v>80972958</v>
      </c>
      <c r="B22388" t="s">
        <v>108</v>
      </c>
      <c r="C22388" t="s">
        <v>822</v>
      </c>
      <c r="D22388" t="s">
        <v>665</v>
      </c>
      <c r="E22388" t="s">
        <v>89</v>
      </c>
      <c r="F22388" t="s">
        <v>73</v>
      </c>
      <c r="G22388" t="s">
        <v>78</v>
      </c>
      <c r="H22388" s="6">
        <v>46157</v>
      </c>
      <c r="I22388">
        <v>33</v>
      </c>
      <c r="J22388" t="s">
        <v>89</v>
      </c>
      <c r="K22388" t="s">
        <v>90</v>
      </c>
      <c r="L22388">
        <v>31</v>
      </c>
      <c r="M22388" t="s">
        <v>89</v>
      </c>
    </row>
    <row r="22389" spans="1:13" x14ac:dyDescent="0.25">
      <c r="A22389">
        <v>80972958</v>
      </c>
      <c r="B22389" t="s">
        <v>1379</v>
      </c>
      <c r="C22389" t="s">
        <v>1296</v>
      </c>
      <c r="D22389" t="s">
        <v>339</v>
      </c>
      <c r="E22389" t="s">
        <v>89</v>
      </c>
      <c r="F22389" t="s">
        <v>73</v>
      </c>
      <c r="G22389" t="s">
        <v>78</v>
      </c>
      <c r="H22389" s="6">
        <v>46157</v>
      </c>
      <c r="I22389">
        <v>117</v>
      </c>
      <c r="J22389" t="s">
        <v>89</v>
      </c>
      <c r="K22389" t="s">
        <v>90</v>
      </c>
      <c r="L22389">
        <v>40</v>
      </c>
      <c r="M22389" t="s">
        <v>89</v>
      </c>
    </row>
    <row r="22390" spans="1:13" x14ac:dyDescent="0.25">
      <c r="A22390">
        <v>80972958</v>
      </c>
      <c r="B22390" t="s">
        <v>718</v>
      </c>
      <c r="C22390" t="s">
        <v>694</v>
      </c>
      <c r="D22390" t="s">
        <v>4895</v>
      </c>
      <c r="E22390" t="s">
        <v>89</v>
      </c>
      <c r="F22390" t="s">
        <v>74</v>
      </c>
      <c r="G22390" t="s">
        <v>76</v>
      </c>
      <c r="H22390" s="6">
        <v>46157</v>
      </c>
      <c r="I22390">
        <v>80</v>
      </c>
      <c r="J22390" t="s">
        <v>89</v>
      </c>
      <c r="K22390" t="s">
        <v>139</v>
      </c>
      <c r="L22390">
        <v>50</v>
      </c>
      <c r="M22390" t="s">
        <v>89</v>
      </c>
    </row>
    <row r="22391" spans="1:13" x14ac:dyDescent="0.25">
      <c r="A22391">
        <v>80972958</v>
      </c>
      <c r="B22391" t="s">
        <v>3922</v>
      </c>
      <c r="C22391" t="s">
        <v>465</v>
      </c>
      <c r="D22391" t="s">
        <v>4363</v>
      </c>
      <c r="E22391" t="s">
        <v>89</v>
      </c>
      <c r="F22391" t="s">
        <v>73</v>
      </c>
      <c r="G22391" t="s">
        <v>78</v>
      </c>
      <c r="H22391" s="6">
        <v>46157</v>
      </c>
      <c r="I22391">
        <v>92</v>
      </c>
      <c r="J22391" t="s">
        <v>89</v>
      </c>
      <c r="K22391" t="s">
        <v>90</v>
      </c>
      <c r="L22391">
        <v>54</v>
      </c>
      <c r="M22391" t="s">
        <v>89</v>
      </c>
    </row>
    <row r="22392" spans="1:13" x14ac:dyDescent="0.25">
      <c r="A22392">
        <v>80972958</v>
      </c>
      <c r="B22392" t="s">
        <v>231</v>
      </c>
      <c r="C22392" t="s">
        <v>612</v>
      </c>
      <c r="D22392" t="s">
        <v>1266</v>
      </c>
      <c r="E22392" t="s">
        <v>89</v>
      </c>
      <c r="F22392" t="s">
        <v>74</v>
      </c>
      <c r="G22392" t="s">
        <v>76</v>
      </c>
      <c r="H22392" s="6">
        <v>46157</v>
      </c>
      <c r="I22392">
        <v>3</v>
      </c>
      <c r="J22392" t="s">
        <v>89</v>
      </c>
      <c r="K22392" t="s">
        <v>95</v>
      </c>
      <c r="L22392">
        <v>56</v>
      </c>
      <c r="M22392" t="s">
        <v>89</v>
      </c>
    </row>
    <row r="22393" spans="1:13" x14ac:dyDescent="0.25">
      <c r="A22393">
        <v>80972958</v>
      </c>
      <c r="B22393" t="s">
        <v>617</v>
      </c>
      <c r="C22393" t="s">
        <v>5615</v>
      </c>
      <c r="D22393" t="s">
        <v>297</v>
      </c>
      <c r="E22393" t="s">
        <v>89</v>
      </c>
      <c r="F22393" t="s">
        <v>74</v>
      </c>
      <c r="G22393" t="s">
        <v>76</v>
      </c>
      <c r="H22393" s="6">
        <v>46157</v>
      </c>
      <c r="I22393">
        <v>9</v>
      </c>
      <c r="J22393" t="s">
        <v>89</v>
      </c>
      <c r="K22393" t="s">
        <v>95</v>
      </c>
      <c r="L22393">
        <v>40</v>
      </c>
      <c r="M22393" t="s">
        <v>89</v>
      </c>
    </row>
    <row r="22394" spans="1:13" x14ac:dyDescent="0.25">
      <c r="A22394">
        <v>80972958</v>
      </c>
      <c r="B22394" t="s">
        <v>281</v>
      </c>
      <c r="C22394" t="s">
        <v>360</v>
      </c>
      <c r="D22394" t="s">
        <v>404</v>
      </c>
      <c r="E22394" t="s">
        <v>89</v>
      </c>
      <c r="F22394" t="s">
        <v>74</v>
      </c>
      <c r="G22394" t="s">
        <v>76</v>
      </c>
      <c r="H22394" s="6">
        <v>46157</v>
      </c>
      <c r="I22394">
        <v>112</v>
      </c>
      <c r="J22394" t="s">
        <v>89</v>
      </c>
      <c r="K22394" t="s">
        <v>95</v>
      </c>
      <c r="L22394">
        <v>32</v>
      </c>
      <c r="M22394" t="s">
        <v>89</v>
      </c>
    </row>
    <row r="22395" spans="1:13" x14ac:dyDescent="0.25">
      <c r="A22395">
        <v>80972958</v>
      </c>
      <c r="B22395" t="s">
        <v>969</v>
      </c>
      <c r="C22395" t="s">
        <v>182</v>
      </c>
      <c r="D22395" t="s">
        <v>114</v>
      </c>
      <c r="E22395" t="s">
        <v>89</v>
      </c>
      <c r="F22395" t="s">
        <v>74</v>
      </c>
      <c r="G22395" t="s">
        <v>76</v>
      </c>
      <c r="H22395" s="6">
        <v>46157</v>
      </c>
      <c r="I22395">
        <v>9</v>
      </c>
      <c r="J22395" t="s">
        <v>89</v>
      </c>
      <c r="K22395" t="s">
        <v>90</v>
      </c>
      <c r="L22395">
        <v>37</v>
      </c>
      <c r="M22395" t="s">
        <v>89</v>
      </c>
    </row>
    <row r="22396" spans="1:13" x14ac:dyDescent="0.25">
      <c r="A22396">
        <v>80972958</v>
      </c>
      <c r="B22396" t="s">
        <v>9671</v>
      </c>
      <c r="C22396" t="s">
        <v>2434</v>
      </c>
      <c r="D22396" t="s">
        <v>114</v>
      </c>
      <c r="E22396" t="s">
        <v>89</v>
      </c>
      <c r="F22396" t="s">
        <v>73</v>
      </c>
      <c r="G22396" t="s">
        <v>78</v>
      </c>
      <c r="H22396" s="6">
        <v>46157</v>
      </c>
      <c r="I22396">
        <v>65</v>
      </c>
      <c r="J22396" t="s">
        <v>89</v>
      </c>
      <c r="K22396" t="s">
        <v>90</v>
      </c>
      <c r="L22396">
        <v>30</v>
      </c>
      <c r="M22396" t="s">
        <v>89</v>
      </c>
    </row>
    <row r="22397" spans="1:13" x14ac:dyDescent="0.25">
      <c r="A22397">
        <v>80972958</v>
      </c>
      <c r="B22397" t="s">
        <v>348</v>
      </c>
      <c r="C22397" t="s">
        <v>1772</v>
      </c>
      <c r="D22397" t="s">
        <v>155</v>
      </c>
      <c r="E22397" t="s">
        <v>89</v>
      </c>
      <c r="F22397" t="s">
        <v>74</v>
      </c>
      <c r="G22397" t="s">
        <v>76</v>
      </c>
      <c r="H22397" s="6">
        <v>46157</v>
      </c>
      <c r="I22397">
        <v>8</v>
      </c>
      <c r="J22397" t="s">
        <v>89</v>
      </c>
      <c r="K22397" t="s">
        <v>90</v>
      </c>
      <c r="L22397">
        <v>44</v>
      </c>
      <c r="M22397" t="s">
        <v>89</v>
      </c>
    </row>
    <row r="22398" spans="1:13" x14ac:dyDescent="0.25">
      <c r="A22398">
        <v>80972958</v>
      </c>
      <c r="B22398" t="s">
        <v>9672</v>
      </c>
      <c r="C22398" t="s">
        <v>3685</v>
      </c>
      <c r="D22398" t="s">
        <v>548</v>
      </c>
      <c r="E22398" t="s">
        <v>89</v>
      </c>
      <c r="F22398" t="s">
        <v>74</v>
      </c>
      <c r="G22398" t="s">
        <v>76</v>
      </c>
      <c r="H22398" s="6">
        <v>46157</v>
      </c>
      <c r="I22398">
        <v>18</v>
      </c>
      <c r="J22398" t="s">
        <v>89</v>
      </c>
      <c r="K22398" t="s">
        <v>95</v>
      </c>
      <c r="L22398">
        <v>43</v>
      </c>
      <c r="M22398" t="s">
        <v>89</v>
      </c>
    </row>
    <row r="22399" spans="1:13" x14ac:dyDescent="0.25">
      <c r="A22399">
        <v>80972958</v>
      </c>
      <c r="B22399" t="s">
        <v>9673</v>
      </c>
      <c r="C22399" t="s">
        <v>548</v>
      </c>
      <c r="D22399" t="s">
        <v>548</v>
      </c>
      <c r="E22399" t="s">
        <v>89</v>
      </c>
      <c r="F22399" t="s">
        <v>74</v>
      </c>
      <c r="G22399" t="s">
        <v>76</v>
      </c>
      <c r="H22399" s="6">
        <v>46154</v>
      </c>
      <c r="I22399">
        <v>4</v>
      </c>
      <c r="J22399" t="s">
        <v>89</v>
      </c>
      <c r="K22399" t="s">
        <v>95</v>
      </c>
      <c r="L22399">
        <v>27</v>
      </c>
      <c r="M22399" t="s">
        <v>89</v>
      </c>
    </row>
    <row r="22400" spans="1:13" x14ac:dyDescent="0.25">
      <c r="A22400">
        <v>80972958</v>
      </c>
      <c r="B22400" t="s">
        <v>4476</v>
      </c>
      <c r="C22400" t="s">
        <v>1641</v>
      </c>
      <c r="D22400" t="s">
        <v>163</v>
      </c>
      <c r="E22400" t="s">
        <v>89</v>
      </c>
      <c r="F22400" t="s">
        <v>74</v>
      </c>
      <c r="G22400" t="s">
        <v>76</v>
      </c>
      <c r="H22400" s="6">
        <v>46154</v>
      </c>
      <c r="I22400">
        <v>60</v>
      </c>
      <c r="J22400" t="s">
        <v>89</v>
      </c>
      <c r="K22400" t="s">
        <v>95</v>
      </c>
      <c r="L22400">
        <v>61</v>
      </c>
      <c r="M22400" t="s">
        <v>89</v>
      </c>
    </row>
    <row r="22401" spans="1:13" x14ac:dyDescent="0.25">
      <c r="A22401">
        <v>80972958</v>
      </c>
      <c r="B22401" t="s">
        <v>168</v>
      </c>
      <c r="C22401" t="s">
        <v>102</v>
      </c>
      <c r="D22401" t="s">
        <v>233</v>
      </c>
      <c r="E22401" t="s">
        <v>89</v>
      </c>
      <c r="F22401" t="s">
        <v>74</v>
      </c>
      <c r="G22401" t="s">
        <v>76</v>
      </c>
      <c r="H22401" s="6">
        <v>46157</v>
      </c>
      <c r="I22401">
        <v>7</v>
      </c>
      <c r="J22401" t="s">
        <v>89</v>
      </c>
      <c r="K22401" t="s">
        <v>1269</v>
      </c>
      <c r="L22401">
        <v>54</v>
      </c>
      <c r="M22401" t="s">
        <v>89</v>
      </c>
    </row>
    <row r="22402" spans="1:13" x14ac:dyDescent="0.25">
      <c r="A22402">
        <v>80972958</v>
      </c>
      <c r="B22402" t="s">
        <v>9674</v>
      </c>
      <c r="C22402" t="s">
        <v>688</v>
      </c>
      <c r="D22402" t="s">
        <v>688</v>
      </c>
      <c r="E22402" t="s">
        <v>89</v>
      </c>
      <c r="F22402" t="s">
        <v>73</v>
      </c>
      <c r="G22402" t="s">
        <v>78</v>
      </c>
      <c r="H22402" s="6">
        <v>46139</v>
      </c>
      <c r="I22402">
        <v>17</v>
      </c>
      <c r="J22402" t="s">
        <v>89</v>
      </c>
      <c r="K22402" t="s">
        <v>95</v>
      </c>
      <c r="L22402">
        <v>53</v>
      </c>
      <c r="M22402" t="s">
        <v>89</v>
      </c>
    </row>
    <row r="22403" spans="1:13" x14ac:dyDescent="0.25">
      <c r="A22403">
        <v>80972958</v>
      </c>
      <c r="B22403" t="s">
        <v>286</v>
      </c>
      <c r="C22403" t="s">
        <v>327</v>
      </c>
      <c r="D22403" t="s">
        <v>327</v>
      </c>
      <c r="E22403" t="s">
        <v>89</v>
      </c>
      <c r="F22403" t="s">
        <v>74</v>
      </c>
      <c r="G22403" t="s">
        <v>76</v>
      </c>
      <c r="H22403" s="6">
        <v>46139</v>
      </c>
      <c r="I22403">
        <v>16</v>
      </c>
      <c r="J22403" t="s">
        <v>89</v>
      </c>
      <c r="K22403" t="s">
        <v>98</v>
      </c>
      <c r="L22403">
        <v>40</v>
      </c>
      <c r="M22403" t="s">
        <v>89</v>
      </c>
    </row>
    <row r="22404" spans="1:13" x14ac:dyDescent="0.25">
      <c r="A22404">
        <v>80972958</v>
      </c>
      <c r="B22404" t="s">
        <v>4528</v>
      </c>
      <c r="C22404" t="s">
        <v>273</v>
      </c>
      <c r="D22404" t="s">
        <v>126</v>
      </c>
      <c r="E22404" t="s">
        <v>89</v>
      </c>
      <c r="F22404" t="s">
        <v>73</v>
      </c>
      <c r="G22404" t="s">
        <v>78</v>
      </c>
      <c r="H22404" s="6">
        <v>46139</v>
      </c>
      <c r="I22404">
        <v>15</v>
      </c>
      <c r="J22404" t="s">
        <v>89</v>
      </c>
      <c r="K22404" t="s">
        <v>139</v>
      </c>
      <c r="L22404">
        <v>27</v>
      </c>
      <c r="M22404" t="s">
        <v>89</v>
      </c>
    </row>
    <row r="22405" spans="1:13" x14ac:dyDescent="0.25">
      <c r="A22405">
        <v>80972958</v>
      </c>
      <c r="B22405" t="s">
        <v>180</v>
      </c>
      <c r="C22405" t="s">
        <v>1295</v>
      </c>
      <c r="D22405" t="s">
        <v>126</v>
      </c>
      <c r="E22405" t="s">
        <v>89</v>
      </c>
      <c r="F22405" t="s">
        <v>74</v>
      </c>
      <c r="G22405" t="s">
        <v>76</v>
      </c>
      <c r="H22405" s="6">
        <v>46170</v>
      </c>
      <c r="I22405">
        <v>25</v>
      </c>
      <c r="J22405" t="s">
        <v>89</v>
      </c>
      <c r="K22405" t="s">
        <v>95</v>
      </c>
      <c r="L22405">
        <v>58</v>
      </c>
      <c r="M22405" t="s">
        <v>89</v>
      </c>
    </row>
    <row r="22406" spans="1:13" x14ac:dyDescent="0.25">
      <c r="A22406">
        <v>80972958</v>
      </c>
      <c r="B22406" t="s">
        <v>9675</v>
      </c>
      <c r="C22406" t="s">
        <v>3115</v>
      </c>
      <c r="D22406" t="s">
        <v>4012</v>
      </c>
      <c r="E22406" t="s">
        <v>89</v>
      </c>
      <c r="F22406" t="s">
        <v>74</v>
      </c>
      <c r="G22406" t="s">
        <v>76</v>
      </c>
      <c r="H22406" s="6">
        <v>46170</v>
      </c>
      <c r="I22406">
        <v>8</v>
      </c>
      <c r="J22406" t="s">
        <v>89</v>
      </c>
      <c r="K22406" t="s">
        <v>95</v>
      </c>
      <c r="L22406">
        <v>50</v>
      </c>
      <c r="M22406" t="s">
        <v>89</v>
      </c>
    </row>
    <row r="22407" spans="1:13" x14ac:dyDescent="0.25">
      <c r="A22407">
        <v>80972958</v>
      </c>
      <c r="B22407" t="s">
        <v>543</v>
      </c>
      <c r="C22407" t="s">
        <v>9676</v>
      </c>
      <c r="D22407" t="s">
        <v>3086</v>
      </c>
      <c r="E22407" t="s">
        <v>89</v>
      </c>
      <c r="F22407" t="s">
        <v>74</v>
      </c>
      <c r="G22407" t="s">
        <v>76</v>
      </c>
      <c r="H22407" s="6">
        <v>46170</v>
      </c>
      <c r="I22407">
        <v>3</v>
      </c>
      <c r="J22407" t="s">
        <v>89</v>
      </c>
      <c r="K22407" t="s">
        <v>95</v>
      </c>
      <c r="L22407">
        <v>25</v>
      </c>
      <c r="M22407" t="s">
        <v>89</v>
      </c>
    </row>
    <row r="22408" spans="1:13" x14ac:dyDescent="0.25">
      <c r="A22408">
        <v>80972958</v>
      </c>
      <c r="B22408" t="s">
        <v>1871</v>
      </c>
      <c r="C22408" t="s">
        <v>2409</v>
      </c>
      <c r="D22408" t="s">
        <v>750</v>
      </c>
      <c r="E22408" t="s">
        <v>89</v>
      </c>
      <c r="F22408" t="s">
        <v>73</v>
      </c>
      <c r="G22408" t="s">
        <v>78</v>
      </c>
      <c r="H22408" s="6">
        <v>46170</v>
      </c>
      <c r="I22408">
        <v>7</v>
      </c>
      <c r="J22408" t="s">
        <v>89</v>
      </c>
      <c r="K22408" t="s">
        <v>161</v>
      </c>
      <c r="L22408">
        <v>34</v>
      </c>
      <c r="M22408" t="s">
        <v>89</v>
      </c>
    </row>
    <row r="22409" spans="1:13" x14ac:dyDescent="0.25">
      <c r="A22409">
        <v>80972958</v>
      </c>
      <c r="B22409" t="s">
        <v>6205</v>
      </c>
      <c r="C22409" t="s">
        <v>511</v>
      </c>
      <c r="D22409" t="s">
        <v>163</v>
      </c>
      <c r="E22409" t="s">
        <v>89</v>
      </c>
      <c r="F22409" t="s">
        <v>74</v>
      </c>
      <c r="G22409" t="s">
        <v>76</v>
      </c>
      <c r="H22409" s="6">
        <v>46170</v>
      </c>
      <c r="I22409">
        <v>37</v>
      </c>
      <c r="J22409" t="s">
        <v>89</v>
      </c>
      <c r="K22409" t="s">
        <v>95</v>
      </c>
      <c r="L22409">
        <v>40</v>
      </c>
      <c r="M22409" t="s">
        <v>89</v>
      </c>
    </row>
    <row r="22410" spans="1:13" x14ac:dyDescent="0.25">
      <c r="A22410">
        <v>80972958</v>
      </c>
      <c r="B22410" t="s">
        <v>396</v>
      </c>
      <c r="C22410" t="s">
        <v>273</v>
      </c>
      <c r="D22410" t="s">
        <v>1166</v>
      </c>
      <c r="E22410" t="s">
        <v>89</v>
      </c>
      <c r="F22410" t="s">
        <v>73</v>
      </c>
      <c r="G22410" t="s">
        <v>78</v>
      </c>
      <c r="H22410" s="6">
        <v>46170</v>
      </c>
      <c r="I22410">
        <v>58</v>
      </c>
      <c r="J22410" t="s">
        <v>89</v>
      </c>
      <c r="K22410" t="s">
        <v>90</v>
      </c>
      <c r="L22410">
        <v>35</v>
      </c>
      <c r="M22410" t="s">
        <v>89</v>
      </c>
    </row>
    <row r="22411" spans="1:13" x14ac:dyDescent="0.25">
      <c r="A22411">
        <v>80972958</v>
      </c>
      <c r="B22411" t="s">
        <v>1942</v>
      </c>
      <c r="C22411" t="s">
        <v>608</v>
      </c>
      <c r="D22411" t="s">
        <v>344</v>
      </c>
      <c r="E22411" t="s">
        <v>89</v>
      </c>
      <c r="F22411" t="s">
        <v>73</v>
      </c>
      <c r="G22411" t="s">
        <v>78</v>
      </c>
      <c r="H22411" s="6">
        <v>46170</v>
      </c>
      <c r="I22411">
        <v>65</v>
      </c>
      <c r="J22411" t="s">
        <v>89</v>
      </c>
      <c r="K22411" t="s">
        <v>95</v>
      </c>
      <c r="L22411">
        <v>31</v>
      </c>
      <c r="M22411" t="s">
        <v>89</v>
      </c>
    </row>
    <row r="22412" spans="1:13" x14ac:dyDescent="0.25">
      <c r="A22412">
        <v>80972958</v>
      </c>
      <c r="B22412" t="s">
        <v>1113</v>
      </c>
      <c r="C22412" t="s">
        <v>1756</v>
      </c>
      <c r="D22412" t="s">
        <v>110</v>
      </c>
      <c r="E22412" t="s">
        <v>89</v>
      </c>
      <c r="F22412" t="s">
        <v>74</v>
      </c>
      <c r="G22412" t="s">
        <v>76</v>
      </c>
      <c r="H22412" s="6">
        <v>46170</v>
      </c>
      <c r="I22412">
        <v>9</v>
      </c>
      <c r="J22412" t="s">
        <v>89</v>
      </c>
      <c r="K22412" t="s">
        <v>90</v>
      </c>
      <c r="L22412">
        <v>29</v>
      </c>
      <c r="M22412" t="s">
        <v>89</v>
      </c>
    </row>
    <row r="22413" spans="1:13" x14ac:dyDescent="0.25">
      <c r="A22413">
        <v>80972958</v>
      </c>
      <c r="B22413" t="s">
        <v>4032</v>
      </c>
      <c r="C22413" t="s">
        <v>339</v>
      </c>
      <c r="D22413" t="s">
        <v>110</v>
      </c>
      <c r="E22413" t="s">
        <v>89</v>
      </c>
      <c r="F22413" t="s">
        <v>74</v>
      </c>
      <c r="G22413" t="s">
        <v>76</v>
      </c>
      <c r="H22413" s="6">
        <v>46170</v>
      </c>
      <c r="I22413">
        <v>11</v>
      </c>
      <c r="J22413" t="s">
        <v>89</v>
      </c>
      <c r="K22413" t="s">
        <v>98</v>
      </c>
      <c r="L22413">
        <v>52</v>
      </c>
      <c r="M22413" t="s">
        <v>89</v>
      </c>
    </row>
    <row r="22414" spans="1:13" x14ac:dyDescent="0.25">
      <c r="A22414">
        <v>80972958</v>
      </c>
      <c r="B22414" t="s">
        <v>9677</v>
      </c>
      <c r="C22414" t="s">
        <v>1334</v>
      </c>
      <c r="D22414" t="s">
        <v>217</v>
      </c>
      <c r="E22414" t="s">
        <v>89</v>
      </c>
      <c r="F22414" t="s">
        <v>73</v>
      </c>
      <c r="G22414" t="s">
        <v>78</v>
      </c>
      <c r="H22414" s="6">
        <v>46170</v>
      </c>
      <c r="I22414">
        <v>6</v>
      </c>
      <c r="J22414" t="s">
        <v>89</v>
      </c>
      <c r="K22414" t="s">
        <v>139</v>
      </c>
      <c r="L22414">
        <v>21</v>
      </c>
      <c r="M22414" t="s">
        <v>89</v>
      </c>
    </row>
    <row r="22415" spans="1:13" x14ac:dyDescent="0.25">
      <c r="A22415">
        <v>80972958</v>
      </c>
      <c r="B22415" t="s">
        <v>210</v>
      </c>
      <c r="C22415" t="s">
        <v>233</v>
      </c>
      <c r="D22415" t="s">
        <v>1972</v>
      </c>
      <c r="E22415" t="s">
        <v>89</v>
      </c>
      <c r="F22415" t="s">
        <v>73</v>
      </c>
      <c r="G22415" t="s">
        <v>78</v>
      </c>
      <c r="H22415" s="6">
        <v>46167</v>
      </c>
      <c r="I22415">
        <v>51</v>
      </c>
      <c r="J22415" t="s">
        <v>89</v>
      </c>
      <c r="K22415" t="s">
        <v>90</v>
      </c>
      <c r="L22415">
        <v>46</v>
      </c>
      <c r="M22415" t="s">
        <v>89</v>
      </c>
    </row>
    <row r="22416" spans="1:13" x14ac:dyDescent="0.25">
      <c r="A22416">
        <v>80972958</v>
      </c>
      <c r="B22416" t="s">
        <v>9678</v>
      </c>
      <c r="C22416" t="s">
        <v>114</v>
      </c>
      <c r="D22416" t="s">
        <v>344</v>
      </c>
      <c r="E22416" t="s">
        <v>89</v>
      </c>
      <c r="F22416" t="s">
        <v>73</v>
      </c>
      <c r="G22416" t="s">
        <v>78</v>
      </c>
      <c r="H22416" s="6">
        <v>46170</v>
      </c>
      <c r="I22416">
        <v>5</v>
      </c>
      <c r="J22416" t="s">
        <v>89</v>
      </c>
      <c r="K22416" t="s">
        <v>95</v>
      </c>
      <c r="L22416">
        <v>29</v>
      </c>
      <c r="M22416" t="s">
        <v>89</v>
      </c>
    </row>
    <row r="22417" spans="1:13" x14ac:dyDescent="0.25">
      <c r="A22417">
        <v>80972958</v>
      </c>
      <c r="B22417" t="s">
        <v>736</v>
      </c>
      <c r="C22417" t="s">
        <v>1437</v>
      </c>
      <c r="D22417" t="s">
        <v>297</v>
      </c>
      <c r="E22417" t="s">
        <v>89</v>
      </c>
      <c r="F22417" t="s">
        <v>74</v>
      </c>
      <c r="G22417" t="s">
        <v>76</v>
      </c>
      <c r="H22417" s="6">
        <v>46150</v>
      </c>
      <c r="I22417">
        <v>5</v>
      </c>
      <c r="J22417" t="s">
        <v>89</v>
      </c>
      <c r="K22417" t="s">
        <v>199</v>
      </c>
      <c r="L22417">
        <v>47</v>
      </c>
      <c r="M22417" t="s">
        <v>89</v>
      </c>
    </row>
    <row r="22418" spans="1:13" x14ac:dyDescent="0.25">
      <c r="A22418">
        <v>80972958</v>
      </c>
      <c r="B22418" t="s">
        <v>310</v>
      </c>
      <c r="C22418" t="s">
        <v>273</v>
      </c>
      <c r="D22418" t="s">
        <v>370</v>
      </c>
      <c r="E22418" t="s">
        <v>89</v>
      </c>
      <c r="F22418" t="s">
        <v>74</v>
      </c>
      <c r="G22418" t="s">
        <v>76</v>
      </c>
      <c r="H22418" s="6">
        <v>46150</v>
      </c>
      <c r="I22418">
        <v>246</v>
      </c>
      <c r="J22418" t="s">
        <v>89</v>
      </c>
      <c r="K22418" t="s">
        <v>95</v>
      </c>
      <c r="L22418">
        <v>47</v>
      </c>
      <c r="M22418" t="s">
        <v>89</v>
      </c>
    </row>
    <row r="22419" spans="1:13" x14ac:dyDescent="0.25">
      <c r="A22419">
        <v>80972958</v>
      </c>
      <c r="B22419" t="s">
        <v>336</v>
      </c>
      <c r="C22419" t="s">
        <v>342</v>
      </c>
      <c r="D22419" t="s">
        <v>2381</v>
      </c>
      <c r="E22419" t="s">
        <v>89</v>
      </c>
      <c r="F22419" t="s">
        <v>74</v>
      </c>
      <c r="G22419" t="s">
        <v>76</v>
      </c>
      <c r="H22419" s="6">
        <v>46150</v>
      </c>
      <c r="I22419">
        <v>6</v>
      </c>
      <c r="J22419" t="s">
        <v>89</v>
      </c>
      <c r="K22419" t="s">
        <v>139</v>
      </c>
      <c r="L22419">
        <v>72</v>
      </c>
      <c r="M22419" t="s">
        <v>89</v>
      </c>
    </row>
    <row r="22420" spans="1:13" x14ac:dyDescent="0.25">
      <c r="A22420">
        <v>80972958</v>
      </c>
      <c r="B22420" t="s">
        <v>9679</v>
      </c>
      <c r="C22420" t="s">
        <v>545</v>
      </c>
      <c r="D22420" t="s">
        <v>297</v>
      </c>
      <c r="E22420" t="s">
        <v>89</v>
      </c>
      <c r="F22420" t="s">
        <v>73</v>
      </c>
      <c r="G22420" t="s">
        <v>78</v>
      </c>
      <c r="H22420" s="6">
        <v>46150</v>
      </c>
      <c r="I22420">
        <v>9</v>
      </c>
      <c r="J22420" t="s">
        <v>89</v>
      </c>
      <c r="K22420" t="s">
        <v>161</v>
      </c>
      <c r="L22420">
        <v>47</v>
      </c>
      <c r="M22420" t="s">
        <v>89</v>
      </c>
    </row>
    <row r="22421" spans="1:13" x14ac:dyDescent="0.25">
      <c r="A22421">
        <v>80972958</v>
      </c>
      <c r="B22421" t="s">
        <v>9680</v>
      </c>
      <c r="C22421" t="s">
        <v>3741</v>
      </c>
      <c r="D22421" t="s">
        <v>886</v>
      </c>
      <c r="E22421" t="s">
        <v>89</v>
      </c>
      <c r="F22421" t="s">
        <v>74</v>
      </c>
      <c r="G22421" t="s">
        <v>76</v>
      </c>
      <c r="H22421" s="6">
        <v>46150</v>
      </c>
      <c r="I22421">
        <v>5</v>
      </c>
      <c r="J22421" t="s">
        <v>89</v>
      </c>
      <c r="K22421" t="s">
        <v>90</v>
      </c>
      <c r="L22421">
        <v>23</v>
      </c>
      <c r="M22421" t="s">
        <v>89</v>
      </c>
    </row>
    <row r="22422" spans="1:13" x14ac:dyDescent="0.25">
      <c r="A22422">
        <v>80972958</v>
      </c>
      <c r="B22422" t="s">
        <v>2601</v>
      </c>
      <c r="C22422" t="s">
        <v>233</v>
      </c>
      <c r="D22422" t="s">
        <v>1127</v>
      </c>
      <c r="E22422" t="s">
        <v>89</v>
      </c>
      <c r="F22422" t="s">
        <v>74</v>
      </c>
      <c r="G22422" t="s">
        <v>76</v>
      </c>
      <c r="H22422" s="6">
        <v>46150</v>
      </c>
      <c r="I22422">
        <v>96</v>
      </c>
      <c r="J22422" t="s">
        <v>89</v>
      </c>
      <c r="K22422" t="s">
        <v>90</v>
      </c>
      <c r="L22422">
        <v>31</v>
      </c>
      <c r="M22422" t="s">
        <v>89</v>
      </c>
    </row>
    <row r="22423" spans="1:13" x14ac:dyDescent="0.25">
      <c r="A22423">
        <v>80972958</v>
      </c>
      <c r="B22423" t="s">
        <v>9681</v>
      </c>
      <c r="C22423" t="s">
        <v>2664</v>
      </c>
      <c r="D22423" t="s">
        <v>594</v>
      </c>
      <c r="E22423" t="s">
        <v>89</v>
      </c>
      <c r="F22423" t="s">
        <v>74</v>
      </c>
      <c r="G22423" t="s">
        <v>76</v>
      </c>
      <c r="H22423" s="6">
        <v>46149</v>
      </c>
      <c r="I22423">
        <v>24</v>
      </c>
      <c r="J22423" t="s">
        <v>89</v>
      </c>
      <c r="K22423" t="s">
        <v>90</v>
      </c>
      <c r="L22423">
        <v>22</v>
      </c>
      <c r="M22423" t="s">
        <v>89</v>
      </c>
    </row>
    <row r="22424" spans="1:13" x14ac:dyDescent="0.25">
      <c r="A22424">
        <v>80972958</v>
      </c>
      <c r="B22424" t="s">
        <v>517</v>
      </c>
      <c r="C22424" t="s">
        <v>440</v>
      </c>
      <c r="D22424" t="s">
        <v>213</v>
      </c>
      <c r="E22424" t="s">
        <v>89</v>
      </c>
      <c r="F22424" t="s">
        <v>74</v>
      </c>
      <c r="G22424" t="s">
        <v>76</v>
      </c>
      <c r="H22424" s="6">
        <v>46149</v>
      </c>
      <c r="I22424">
        <v>2</v>
      </c>
      <c r="J22424" t="s">
        <v>89</v>
      </c>
      <c r="K22424" t="s">
        <v>161</v>
      </c>
      <c r="L22424">
        <v>64</v>
      </c>
      <c r="M22424" t="s">
        <v>89</v>
      </c>
    </row>
    <row r="22425" spans="1:13" x14ac:dyDescent="0.25">
      <c r="A22425">
        <v>80972958</v>
      </c>
      <c r="B22425" t="s">
        <v>3172</v>
      </c>
      <c r="C22425" t="s">
        <v>1914</v>
      </c>
      <c r="D22425" t="s">
        <v>4813</v>
      </c>
      <c r="E22425" t="s">
        <v>89</v>
      </c>
      <c r="F22425" t="s">
        <v>73</v>
      </c>
      <c r="G22425" t="s">
        <v>78</v>
      </c>
      <c r="H22425" s="6">
        <v>46126</v>
      </c>
      <c r="I22425">
        <v>68</v>
      </c>
      <c r="J22425" t="s">
        <v>89</v>
      </c>
      <c r="K22425" t="s">
        <v>95</v>
      </c>
      <c r="L22425">
        <v>32</v>
      </c>
      <c r="M22425" t="s">
        <v>89</v>
      </c>
    </row>
    <row r="22426" spans="1:13" x14ac:dyDescent="0.25">
      <c r="A22426">
        <v>80972958</v>
      </c>
      <c r="B22426" t="s">
        <v>7211</v>
      </c>
      <c r="C22426" t="s">
        <v>297</v>
      </c>
      <c r="D22426" t="s">
        <v>1181</v>
      </c>
      <c r="E22426" t="s">
        <v>89</v>
      </c>
      <c r="F22426" t="s">
        <v>74</v>
      </c>
      <c r="G22426" t="s">
        <v>76</v>
      </c>
      <c r="H22426" s="6">
        <v>46126</v>
      </c>
      <c r="I22426">
        <v>9</v>
      </c>
      <c r="J22426" t="s">
        <v>89</v>
      </c>
      <c r="K22426" t="s">
        <v>90</v>
      </c>
      <c r="L22426">
        <v>23</v>
      </c>
      <c r="M22426" t="s">
        <v>89</v>
      </c>
    </row>
    <row r="22427" spans="1:13" x14ac:dyDescent="0.25">
      <c r="A22427">
        <v>80972958</v>
      </c>
      <c r="B22427" t="s">
        <v>6452</v>
      </c>
      <c r="C22427" t="s">
        <v>143</v>
      </c>
      <c r="D22427" t="s">
        <v>1133</v>
      </c>
      <c r="E22427" t="s">
        <v>89</v>
      </c>
      <c r="F22427" t="s">
        <v>74</v>
      </c>
      <c r="G22427" t="s">
        <v>76</v>
      </c>
      <c r="H22427" s="6">
        <v>46126</v>
      </c>
      <c r="I22427">
        <v>8</v>
      </c>
      <c r="J22427" t="s">
        <v>89</v>
      </c>
      <c r="K22427" t="s">
        <v>139</v>
      </c>
      <c r="L22427">
        <v>31</v>
      </c>
      <c r="M22427" t="s">
        <v>89</v>
      </c>
    </row>
    <row r="22428" spans="1:13" x14ac:dyDescent="0.25">
      <c r="A22428">
        <v>80972958</v>
      </c>
      <c r="B22428" t="s">
        <v>9682</v>
      </c>
      <c r="C22428" t="s">
        <v>1975</v>
      </c>
      <c r="D22428" t="s">
        <v>114</v>
      </c>
      <c r="E22428" t="s">
        <v>89</v>
      </c>
      <c r="F22428" t="s">
        <v>73</v>
      </c>
      <c r="G22428" t="s">
        <v>78</v>
      </c>
      <c r="H22428" s="6">
        <v>46156</v>
      </c>
      <c r="I22428">
        <v>73</v>
      </c>
      <c r="J22428" t="s">
        <v>89</v>
      </c>
      <c r="K22428" t="s">
        <v>90</v>
      </c>
      <c r="L22428">
        <v>39</v>
      </c>
      <c r="M22428" t="s">
        <v>89</v>
      </c>
    </row>
    <row r="22429" spans="1:13" x14ac:dyDescent="0.25">
      <c r="A22429">
        <v>80972958</v>
      </c>
      <c r="B22429" t="s">
        <v>498</v>
      </c>
      <c r="C22429" t="s">
        <v>9683</v>
      </c>
      <c r="D22429" t="s">
        <v>9684</v>
      </c>
      <c r="E22429" t="s">
        <v>89</v>
      </c>
      <c r="F22429" t="s">
        <v>74</v>
      </c>
      <c r="G22429" t="s">
        <v>76</v>
      </c>
      <c r="H22429" s="6">
        <v>46156</v>
      </c>
      <c r="I22429">
        <v>10</v>
      </c>
      <c r="J22429" t="s">
        <v>89</v>
      </c>
      <c r="K22429" t="s">
        <v>139</v>
      </c>
      <c r="L22429">
        <v>52</v>
      </c>
      <c r="M22429" t="s">
        <v>89</v>
      </c>
    </row>
    <row r="22430" spans="1:13" x14ac:dyDescent="0.25">
      <c r="A22430">
        <v>80972958</v>
      </c>
      <c r="B22430" t="s">
        <v>5478</v>
      </c>
      <c r="C22430" t="s">
        <v>114</v>
      </c>
      <c r="D22430" t="s">
        <v>570</v>
      </c>
      <c r="E22430" t="s">
        <v>89</v>
      </c>
      <c r="F22430" t="s">
        <v>74</v>
      </c>
      <c r="G22430" t="s">
        <v>76</v>
      </c>
      <c r="H22430" s="6">
        <v>46156</v>
      </c>
      <c r="I22430">
        <v>139</v>
      </c>
      <c r="J22430" t="s">
        <v>89</v>
      </c>
      <c r="K22430" t="s">
        <v>139</v>
      </c>
      <c r="L22430">
        <v>32</v>
      </c>
      <c r="M22430" t="s">
        <v>89</v>
      </c>
    </row>
    <row r="22431" spans="1:13" x14ac:dyDescent="0.25">
      <c r="A22431">
        <v>80972958</v>
      </c>
      <c r="B22431" t="s">
        <v>9685</v>
      </c>
      <c r="C22431" t="s">
        <v>9301</v>
      </c>
      <c r="D22431" t="s">
        <v>4653</v>
      </c>
      <c r="E22431" t="s">
        <v>89</v>
      </c>
      <c r="F22431" t="s">
        <v>73</v>
      </c>
      <c r="G22431" t="s">
        <v>78</v>
      </c>
      <c r="H22431" s="6">
        <v>46126</v>
      </c>
      <c r="I22431">
        <v>8</v>
      </c>
      <c r="J22431" t="s">
        <v>89</v>
      </c>
      <c r="K22431" t="s">
        <v>95</v>
      </c>
      <c r="L22431">
        <v>21</v>
      </c>
      <c r="M22431" t="s">
        <v>89</v>
      </c>
    </row>
    <row r="22432" spans="1:13" x14ac:dyDescent="0.25">
      <c r="A22432">
        <v>80972958</v>
      </c>
      <c r="B22432" t="s">
        <v>945</v>
      </c>
      <c r="C22432" t="s">
        <v>297</v>
      </c>
      <c r="D22432" t="s">
        <v>2757</v>
      </c>
      <c r="E22432" t="s">
        <v>89</v>
      </c>
      <c r="F22432" t="s">
        <v>73</v>
      </c>
      <c r="G22432" t="s">
        <v>78</v>
      </c>
      <c r="H22432" s="6">
        <v>46172</v>
      </c>
      <c r="I22432">
        <v>66</v>
      </c>
      <c r="J22432" t="s">
        <v>89</v>
      </c>
      <c r="K22432" t="s">
        <v>90</v>
      </c>
      <c r="L22432">
        <v>33</v>
      </c>
      <c r="M22432" t="s">
        <v>89</v>
      </c>
    </row>
    <row r="22433" spans="1:13" x14ac:dyDescent="0.25">
      <c r="A22433">
        <v>80972958</v>
      </c>
      <c r="B22433" t="s">
        <v>368</v>
      </c>
      <c r="C22433" t="s">
        <v>213</v>
      </c>
      <c r="D22433" t="s">
        <v>2586</v>
      </c>
      <c r="E22433" t="s">
        <v>89</v>
      </c>
      <c r="F22433" t="s">
        <v>73</v>
      </c>
      <c r="G22433" t="s">
        <v>78</v>
      </c>
      <c r="H22433" s="6">
        <v>46172</v>
      </c>
      <c r="I22433">
        <v>4</v>
      </c>
      <c r="J22433" t="s">
        <v>89</v>
      </c>
      <c r="K22433" t="s">
        <v>139</v>
      </c>
      <c r="L22433">
        <v>32</v>
      </c>
      <c r="M22433" t="s">
        <v>89</v>
      </c>
    </row>
    <row r="22434" spans="1:13" x14ac:dyDescent="0.25">
      <c r="A22434">
        <v>80972958</v>
      </c>
      <c r="B22434" t="s">
        <v>2839</v>
      </c>
      <c r="C22434" t="s">
        <v>1021</v>
      </c>
      <c r="D22434" t="s">
        <v>9686</v>
      </c>
      <c r="E22434" t="s">
        <v>89</v>
      </c>
      <c r="F22434" t="s">
        <v>73</v>
      </c>
      <c r="G22434" t="s">
        <v>78</v>
      </c>
      <c r="H22434" s="6">
        <v>46172</v>
      </c>
      <c r="I22434">
        <v>78</v>
      </c>
      <c r="J22434" t="s">
        <v>89</v>
      </c>
      <c r="K22434" t="s">
        <v>95</v>
      </c>
      <c r="L22434">
        <v>49</v>
      </c>
      <c r="M22434" t="s">
        <v>89</v>
      </c>
    </row>
    <row r="22435" spans="1:13" x14ac:dyDescent="0.25">
      <c r="A22435">
        <v>80972958</v>
      </c>
      <c r="B22435" t="s">
        <v>9687</v>
      </c>
      <c r="C22435" t="s">
        <v>363</v>
      </c>
      <c r="D22435" t="s">
        <v>872</v>
      </c>
      <c r="E22435" t="s">
        <v>89</v>
      </c>
      <c r="F22435" t="s">
        <v>73</v>
      </c>
      <c r="G22435" t="s">
        <v>78</v>
      </c>
      <c r="H22435" s="6">
        <v>46172</v>
      </c>
      <c r="I22435">
        <v>10</v>
      </c>
      <c r="J22435" t="s">
        <v>89</v>
      </c>
      <c r="K22435" t="s">
        <v>90</v>
      </c>
      <c r="L22435">
        <v>27</v>
      </c>
      <c r="M22435" t="s">
        <v>89</v>
      </c>
    </row>
    <row r="22436" spans="1:13" x14ac:dyDescent="0.25">
      <c r="A22436">
        <v>80972958</v>
      </c>
      <c r="B22436" t="s">
        <v>528</v>
      </c>
      <c r="C22436" t="s">
        <v>428</v>
      </c>
      <c r="D22436" t="s">
        <v>404</v>
      </c>
      <c r="E22436" t="s">
        <v>89</v>
      </c>
      <c r="F22436" t="s">
        <v>73</v>
      </c>
      <c r="G22436" t="s">
        <v>78</v>
      </c>
      <c r="H22436" s="6">
        <v>46172</v>
      </c>
      <c r="I22436">
        <v>52</v>
      </c>
      <c r="J22436" t="s">
        <v>89</v>
      </c>
      <c r="K22436" t="s">
        <v>95</v>
      </c>
      <c r="L22436">
        <v>55</v>
      </c>
      <c r="M22436" t="s">
        <v>89</v>
      </c>
    </row>
    <row r="22437" spans="1:13" x14ac:dyDescent="0.25">
      <c r="A22437">
        <v>80972958</v>
      </c>
      <c r="B22437" t="s">
        <v>568</v>
      </c>
      <c r="C22437" t="s">
        <v>233</v>
      </c>
      <c r="D22437" t="s">
        <v>9688</v>
      </c>
      <c r="E22437" t="s">
        <v>89</v>
      </c>
      <c r="F22437" t="s">
        <v>74</v>
      </c>
      <c r="G22437" t="s">
        <v>76</v>
      </c>
      <c r="H22437" s="6">
        <v>46171</v>
      </c>
      <c r="I22437">
        <v>62</v>
      </c>
      <c r="J22437" t="s">
        <v>89</v>
      </c>
      <c r="K22437" t="s">
        <v>90</v>
      </c>
      <c r="L22437">
        <v>45</v>
      </c>
      <c r="M22437" t="s">
        <v>89</v>
      </c>
    </row>
    <row r="22438" spans="1:13" x14ac:dyDescent="0.25">
      <c r="A22438">
        <v>80972958</v>
      </c>
      <c r="B22438" t="s">
        <v>945</v>
      </c>
      <c r="C22438" t="s">
        <v>2246</v>
      </c>
      <c r="D22438" t="s">
        <v>273</v>
      </c>
      <c r="E22438" t="s">
        <v>89</v>
      </c>
      <c r="F22438" t="s">
        <v>73</v>
      </c>
      <c r="G22438" t="s">
        <v>78</v>
      </c>
      <c r="H22438" s="6">
        <v>46171</v>
      </c>
      <c r="I22438">
        <v>58</v>
      </c>
      <c r="J22438" t="s">
        <v>89</v>
      </c>
      <c r="K22438" t="s">
        <v>139</v>
      </c>
      <c r="L22438">
        <v>31</v>
      </c>
      <c r="M22438" t="s">
        <v>89</v>
      </c>
    </row>
    <row r="22439" spans="1:13" x14ac:dyDescent="0.25">
      <c r="A22439">
        <v>80972958</v>
      </c>
      <c r="B22439" t="s">
        <v>9689</v>
      </c>
      <c r="C22439" t="s">
        <v>339</v>
      </c>
      <c r="D22439" t="s">
        <v>148</v>
      </c>
      <c r="E22439" t="s">
        <v>89</v>
      </c>
      <c r="F22439" t="s">
        <v>73</v>
      </c>
      <c r="G22439" t="s">
        <v>78</v>
      </c>
      <c r="H22439" s="6">
        <v>46171</v>
      </c>
      <c r="I22439">
        <v>95</v>
      </c>
      <c r="J22439" t="s">
        <v>89</v>
      </c>
      <c r="K22439" t="s">
        <v>95</v>
      </c>
      <c r="L22439">
        <v>53</v>
      </c>
      <c r="M22439" t="s">
        <v>89</v>
      </c>
    </row>
    <row r="22440" spans="1:13" x14ac:dyDescent="0.25">
      <c r="A22440">
        <v>80972958</v>
      </c>
      <c r="B22440" t="s">
        <v>314</v>
      </c>
      <c r="C22440" t="s">
        <v>268</v>
      </c>
      <c r="D22440" t="s">
        <v>344</v>
      </c>
      <c r="E22440" t="s">
        <v>89</v>
      </c>
      <c r="F22440" t="s">
        <v>74</v>
      </c>
      <c r="G22440" t="s">
        <v>76</v>
      </c>
      <c r="H22440" s="6">
        <v>46171</v>
      </c>
      <c r="I22440">
        <v>7</v>
      </c>
      <c r="J22440" t="s">
        <v>89</v>
      </c>
      <c r="K22440" t="s">
        <v>95</v>
      </c>
      <c r="L22440">
        <v>64</v>
      </c>
      <c r="M22440" t="s">
        <v>89</v>
      </c>
    </row>
    <row r="22441" spans="1:13" x14ac:dyDescent="0.25">
      <c r="A22441">
        <v>80972958</v>
      </c>
      <c r="B22441" t="s">
        <v>4026</v>
      </c>
      <c r="C22441" t="s">
        <v>865</v>
      </c>
      <c r="D22441" t="s">
        <v>647</v>
      </c>
      <c r="E22441" t="s">
        <v>89</v>
      </c>
      <c r="F22441" t="s">
        <v>73</v>
      </c>
      <c r="G22441" t="s">
        <v>78</v>
      </c>
      <c r="H22441" s="6">
        <v>46171</v>
      </c>
      <c r="I22441">
        <v>70</v>
      </c>
      <c r="J22441" t="s">
        <v>89</v>
      </c>
      <c r="K22441" t="s">
        <v>107</v>
      </c>
      <c r="L22441">
        <v>30</v>
      </c>
      <c r="M22441" t="s">
        <v>89</v>
      </c>
    </row>
    <row r="22442" spans="1:13" x14ac:dyDescent="0.25">
      <c r="A22442">
        <v>80972958</v>
      </c>
      <c r="B22442" t="s">
        <v>1180</v>
      </c>
      <c r="C22442" t="s">
        <v>487</v>
      </c>
      <c r="D22442" t="s">
        <v>594</v>
      </c>
      <c r="E22442" t="s">
        <v>89</v>
      </c>
      <c r="F22442" t="s">
        <v>74</v>
      </c>
      <c r="G22442" t="s">
        <v>76</v>
      </c>
      <c r="H22442" s="6">
        <v>46171</v>
      </c>
      <c r="I22442">
        <v>7</v>
      </c>
      <c r="J22442" t="s">
        <v>89</v>
      </c>
      <c r="K22442" t="s">
        <v>90</v>
      </c>
      <c r="L22442">
        <v>20</v>
      </c>
      <c r="M22442" t="s">
        <v>89</v>
      </c>
    </row>
    <row r="22443" spans="1:13" x14ac:dyDescent="0.25">
      <c r="A22443">
        <v>80972958</v>
      </c>
      <c r="B22443" t="s">
        <v>9690</v>
      </c>
      <c r="C22443" t="s">
        <v>344</v>
      </c>
      <c r="D22443" t="s">
        <v>1031</v>
      </c>
      <c r="E22443" t="s">
        <v>89</v>
      </c>
      <c r="F22443" t="s">
        <v>73</v>
      </c>
      <c r="G22443" t="s">
        <v>78</v>
      </c>
      <c r="H22443" s="6">
        <v>46170</v>
      </c>
      <c r="I22443">
        <v>9</v>
      </c>
      <c r="J22443" t="s">
        <v>89</v>
      </c>
      <c r="K22443" t="s">
        <v>203</v>
      </c>
      <c r="L22443">
        <v>23</v>
      </c>
      <c r="M22443" t="s">
        <v>89</v>
      </c>
    </row>
    <row r="22444" spans="1:13" x14ac:dyDescent="0.25">
      <c r="A22444">
        <v>80972958</v>
      </c>
      <c r="B22444" t="s">
        <v>799</v>
      </c>
      <c r="C22444" t="s">
        <v>143</v>
      </c>
      <c r="D22444" t="s">
        <v>1504</v>
      </c>
      <c r="E22444" t="s">
        <v>89</v>
      </c>
      <c r="F22444" t="s">
        <v>74</v>
      </c>
      <c r="G22444" t="s">
        <v>76</v>
      </c>
      <c r="H22444" s="6">
        <v>46170</v>
      </c>
      <c r="I22444">
        <v>8</v>
      </c>
      <c r="J22444" t="s">
        <v>89</v>
      </c>
      <c r="K22444" t="s">
        <v>199</v>
      </c>
      <c r="L22444">
        <v>66</v>
      </c>
      <c r="M22444" t="s">
        <v>89</v>
      </c>
    </row>
    <row r="22445" spans="1:13" x14ac:dyDescent="0.25">
      <c r="A22445">
        <v>80972958</v>
      </c>
      <c r="B22445" t="s">
        <v>3687</v>
      </c>
      <c r="C22445" t="s">
        <v>325</v>
      </c>
      <c r="D22445" t="s">
        <v>297</v>
      </c>
      <c r="E22445" t="s">
        <v>89</v>
      </c>
      <c r="F22445" t="s">
        <v>73</v>
      </c>
      <c r="G22445" t="s">
        <v>78</v>
      </c>
      <c r="H22445" s="6">
        <v>46202</v>
      </c>
      <c r="I22445">
        <v>8</v>
      </c>
      <c r="J22445" t="s">
        <v>89</v>
      </c>
      <c r="K22445" t="s">
        <v>98</v>
      </c>
      <c r="L22445">
        <v>45</v>
      </c>
      <c r="M22445" t="s">
        <v>89</v>
      </c>
    </row>
    <row r="22446" spans="1:13" x14ac:dyDescent="0.25">
      <c r="A22446">
        <v>80972958</v>
      </c>
      <c r="B22446" t="s">
        <v>9691</v>
      </c>
      <c r="C22446" t="s">
        <v>1884</v>
      </c>
      <c r="D22446" t="s">
        <v>7354</v>
      </c>
      <c r="E22446" t="s">
        <v>89</v>
      </c>
      <c r="F22446" t="s">
        <v>73</v>
      </c>
      <c r="G22446" t="s">
        <v>78</v>
      </c>
      <c r="H22446" s="6">
        <v>46171</v>
      </c>
      <c r="I22446">
        <v>81</v>
      </c>
      <c r="J22446" t="s">
        <v>89</v>
      </c>
      <c r="K22446" t="s">
        <v>90</v>
      </c>
      <c r="L22446">
        <v>36</v>
      </c>
      <c r="M22446" t="s">
        <v>89</v>
      </c>
    </row>
    <row r="22447" spans="1:13" x14ac:dyDescent="0.25">
      <c r="A22447">
        <v>80972958</v>
      </c>
      <c r="B22447" t="s">
        <v>9692</v>
      </c>
      <c r="C22447" t="s">
        <v>114</v>
      </c>
      <c r="D22447" t="s">
        <v>148</v>
      </c>
      <c r="E22447" t="s">
        <v>89</v>
      </c>
      <c r="F22447" t="s">
        <v>73</v>
      </c>
      <c r="G22447" t="s">
        <v>78</v>
      </c>
      <c r="H22447" s="6">
        <v>46113</v>
      </c>
      <c r="I22447">
        <v>5</v>
      </c>
      <c r="J22447" t="s">
        <v>89</v>
      </c>
      <c r="K22447" t="s">
        <v>90</v>
      </c>
      <c r="L22447">
        <v>39</v>
      </c>
      <c r="M22447" t="s">
        <v>89</v>
      </c>
    </row>
    <row r="22448" spans="1:13" x14ac:dyDescent="0.25">
      <c r="A22448">
        <v>80972958</v>
      </c>
      <c r="B22448" t="s">
        <v>948</v>
      </c>
      <c r="C22448" t="s">
        <v>1972</v>
      </c>
      <c r="D22448" t="s">
        <v>442</v>
      </c>
      <c r="E22448" t="s">
        <v>89</v>
      </c>
      <c r="F22448" t="s">
        <v>74</v>
      </c>
      <c r="G22448" t="s">
        <v>76</v>
      </c>
      <c r="H22448" s="6">
        <v>46146</v>
      </c>
      <c r="I22448">
        <v>55</v>
      </c>
      <c r="J22448" t="s">
        <v>89</v>
      </c>
      <c r="K22448" t="s">
        <v>139</v>
      </c>
      <c r="L22448">
        <v>33</v>
      </c>
      <c r="M22448" t="s">
        <v>89</v>
      </c>
    </row>
    <row r="22449" spans="1:13" x14ac:dyDescent="0.25">
      <c r="A22449">
        <v>80972958</v>
      </c>
      <c r="B22449" t="s">
        <v>368</v>
      </c>
      <c r="C22449" t="s">
        <v>120</v>
      </c>
      <c r="D22449" t="s">
        <v>514</v>
      </c>
      <c r="E22449" t="s">
        <v>89</v>
      </c>
      <c r="F22449" t="s">
        <v>73</v>
      </c>
      <c r="G22449" t="s">
        <v>78</v>
      </c>
      <c r="H22449" s="6">
        <v>46139</v>
      </c>
      <c r="I22449">
        <v>98</v>
      </c>
      <c r="J22449" t="s">
        <v>89</v>
      </c>
      <c r="K22449" t="s">
        <v>95</v>
      </c>
      <c r="L22449">
        <v>62</v>
      </c>
      <c r="M22449" t="s">
        <v>89</v>
      </c>
    </row>
    <row r="22450" spans="1:13" x14ac:dyDescent="0.25">
      <c r="A22450">
        <v>80972958</v>
      </c>
      <c r="B22450" t="s">
        <v>9693</v>
      </c>
      <c r="C22450" t="s">
        <v>501</v>
      </c>
      <c r="D22450" t="s">
        <v>732</v>
      </c>
      <c r="E22450" t="s">
        <v>89</v>
      </c>
      <c r="F22450" t="s">
        <v>74</v>
      </c>
      <c r="G22450" t="s">
        <v>76</v>
      </c>
      <c r="H22450" s="6">
        <v>46198</v>
      </c>
      <c r="I22450">
        <v>133</v>
      </c>
      <c r="J22450" t="s">
        <v>89</v>
      </c>
      <c r="K22450" t="s">
        <v>95</v>
      </c>
      <c r="L22450">
        <v>48</v>
      </c>
      <c r="M22450" t="s">
        <v>89</v>
      </c>
    </row>
    <row r="22451" spans="1:13" x14ac:dyDescent="0.25">
      <c r="A22451">
        <v>80972958</v>
      </c>
      <c r="B22451" t="s">
        <v>396</v>
      </c>
      <c r="C22451" t="s">
        <v>155</v>
      </c>
      <c r="D22451" t="s">
        <v>100</v>
      </c>
      <c r="E22451" t="s">
        <v>89</v>
      </c>
      <c r="F22451" t="s">
        <v>73</v>
      </c>
      <c r="G22451" t="s">
        <v>78</v>
      </c>
      <c r="H22451" s="6">
        <v>46156</v>
      </c>
      <c r="I22451">
        <v>57</v>
      </c>
      <c r="J22451" t="s">
        <v>89</v>
      </c>
      <c r="K22451" t="s">
        <v>90</v>
      </c>
      <c r="L22451">
        <v>37</v>
      </c>
      <c r="M22451" t="s">
        <v>89</v>
      </c>
    </row>
    <row r="22452" spans="1:13" x14ac:dyDescent="0.25">
      <c r="A22452">
        <v>80972958</v>
      </c>
      <c r="B22452" t="s">
        <v>272</v>
      </c>
      <c r="C22452" t="s">
        <v>9694</v>
      </c>
      <c r="D22452" t="s">
        <v>233</v>
      </c>
      <c r="E22452" t="s">
        <v>89</v>
      </c>
      <c r="F22452" t="s">
        <v>73</v>
      </c>
      <c r="G22452" t="s">
        <v>78</v>
      </c>
      <c r="H22452" s="6">
        <v>46156</v>
      </c>
      <c r="I22452">
        <v>13</v>
      </c>
      <c r="J22452" t="s">
        <v>89</v>
      </c>
      <c r="K22452" t="s">
        <v>95</v>
      </c>
      <c r="L22452">
        <v>41</v>
      </c>
      <c r="M22452" t="s">
        <v>89</v>
      </c>
    </row>
    <row r="22453" spans="1:13" x14ac:dyDescent="0.25">
      <c r="A22453">
        <v>80972958</v>
      </c>
      <c r="B22453" t="s">
        <v>546</v>
      </c>
      <c r="C22453" t="s">
        <v>404</v>
      </c>
      <c r="D22453" t="s">
        <v>106</v>
      </c>
      <c r="E22453" t="s">
        <v>89</v>
      </c>
      <c r="F22453" t="s">
        <v>73</v>
      </c>
      <c r="G22453" t="s">
        <v>78</v>
      </c>
      <c r="H22453" s="6">
        <v>46156</v>
      </c>
      <c r="I22453">
        <v>4</v>
      </c>
      <c r="J22453" t="s">
        <v>89</v>
      </c>
      <c r="K22453" t="s">
        <v>139</v>
      </c>
      <c r="L22453">
        <v>28</v>
      </c>
      <c r="M22453" t="s">
        <v>89</v>
      </c>
    </row>
    <row r="22454" spans="1:13" x14ac:dyDescent="0.25">
      <c r="A22454">
        <v>80972958</v>
      </c>
      <c r="B22454" t="s">
        <v>498</v>
      </c>
      <c r="C22454" t="s">
        <v>387</v>
      </c>
      <c r="D22454" t="s">
        <v>548</v>
      </c>
      <c r="E22454" t="s">
        <v>89</v>
      </c>
      <c r="F22454" t="s">
        <v>74</v>
      </c>
      <c r="G22454" t="s">
        <v>76</v>
      </c>
      <c r="H22454" s="6">
        <v>46150</v>
      </c>
      <c r="I22454">
        <v>83</v>
      </c>
      <c r="J22454" t="s">
        <v>89</v>
      </c>
      <c r="K22454" t="s">
        <v>90</v>
      </c>
      <c r="L22454">
        <v>60</v>
      </c>
      <c r="M22454" t="s">
        <v>89</v>
      </c>
    </row>
    <row r="22455" spans="1:13" x14ac:dyDescent="0.25">
      <c r="A22455">
        <v>80972958</v>
      </c>
      <c r="B22455" t="s">
        <v>2122</v>
      </c>
      <c r="C22455" t="s">
        <v>339</v>
      </c>
      <c r="D22455" t="s">
        <v>120</v>
      </c>
      <c r="E22455" t="s">
        <v>89</v>
      </c>
      <c r="F22455" t="s">
        <v>74</v>
      </c>
      <c r="G22455" t="s">
        <v>76</v>
      </c>
      <c r="H22455" s="6">
        <v>46150</v>
      </c>
      <c r="I22455">
        <v>9</v>
      </c>
      <c r="J22455" t="s">
        <v>89</v>
      </c>
      <c r="K22455" t="s">
        <v>90</v>
      </c>
      <c r="L22455">
        <v>36</v>
      </c>
      <c r="M22455" t="s">
        <v>89</v>
      </c>
    </row>
    <row r="22456" spans="1:13" x14ac:dyDescent="0.25">
      <c r="A22456">
        <v>80972958</v>
      </c>
      <c r="B22456" t="s">
        <v>353</v>
      </c>
      <c r="C22456" t="s">
        <v>717</v>
      </c>
      <c r="D22456" t="s">
        <v>213</v>
      </c>
      <c r="E22456" t="s">
        <v>89</v>
      </c>
      <c r="F22456" t="s">
        <v>74</v>
      </c>
      <c r="G22456" t="s">
        <v>76</v>
      </c>
      <c r="H22456" s="6">
        <v>46150</v>
      </c>
      <c r="I22456">
        <v>76</v>
      </c>
      <c r="J22456" t="s">
        <v>89</v>
      </c>
      <c r="K22456" t="s">
        <v>90</v>
      </c>
      <c r="L22456">
        <v>35</v>
      </c>
      <c r="M22456" t="s">
        <v>89</v>
      </c>
    </row>
    <row r="22457" spans="1:13" x14ac:dyDescent="0.25">
      <c r="A22457">
        <v>80972958</v>
      </c>
      <c r="B22457" t="s">
        <v>396</v>
      </c>
      <c r="C22457" t="s">
        <v>273</v>
      </c>
      <c r="D22457" t="s">
        <v>114</v>
      </c>
      <c r="E22457" t="s">
        <v>89</v>
      </c>
      <c r="F22457" t="s">
        <v>73</v>
      </c>
      <c r="G22457" t="s">
        <v>78</v>
      </c>
      <c r="H22457" s="6">
        <v>46150</v>
      </c>
      <c r="I22457">
        <v>110</v>
      </c>
      <c r="J22457" t="s">
        <v>89</v>
      </c>
      <c r="K22457" t="s">
        <v>90</v>
      </c>
      <c r="L22457">
        <v>37</v>
      </c>
      <c r="M22457" t="s">
        <v>89</v>
      </c>
    </row>
    <row r="22458" spans="1:13" x14ac:dyDescent="0.25">
      <c r="A22458">
        <v>80972958</v>
      </c>
      <c r="B22458" t="s">
        <v>1184</v>
      </c>
      <c r="C22458" t="s">
        <v>545</v>
      </c>
      <c r="D22458" t="s">
        <v>442</v>
      </c>
      <c r="E22458" t="s">
        <v>89</v>
      </c>
      <c r="F22458" t="s">
        <v>74</v>
      </c>
      <c r="G22458" t="s">
        <v>76</v>
      </c>
      <c r="H22458" s="6">
        <v>46150</v>
      </c>
      <c r="I22458">
        <v>25</v>
      </c>
      <c r="J22458" t="s">
        <v>89</v>
      </c>
      <c r="K22458" t="s">
        <v>161</v>
      </c>
      <c r="L22458">
        <v>51</v>
      </c>
      <c r="M22458" t="s">
        <v>89</v>
      </c>
    </row>
    <row r="22459" spans="1:13" x14ac:dyDescent="0.25">
      <c r="A22459">
        <v>80972958</v>
      </c>
      <c r="B22459" t="s">
        <v>2615</v>
      </c>
      <c r="C22459" t="s">
        <v>114</v>
      </c>
      <c r="D22459" t="s">
        <v>1756</v>
      </c>
      <c r="E22459" t="s">
        <v>89</v>
      </c>
      <c r="F22459" t="s">
        <v>73</v>
      </c>
      <c r="G22459" t="s">
        <v>78</v>
      </c>
      <c r="H22459" s="6">
        <v>46150</v>
      </c>
      <c r="I22459">
        <v>32</v>
      </c>
      <c r="J22459" t="s">
        <v>89</v>
      </c>
      <c r="K22459" t="s">
        <v>90</v>
      </c>
      <c r="L22459">
        <v>36</v>
      </c>
      <c r="M22459" t="s">
        <v>89</v>
      </c>
    </row>
    <row r="22460" spans="1:13" x14ac:dyDescent="0.25">
      <c r="A22460">
        <v>80972958</v>
      </c>
      <c r="B22460" t="s">
        <v>521</v>
      </c>
      <c r="C22460" t="s">
        <v>318</v>
      </c>
      <c r="D22460" t="s">
        <v>9695</v>
      </c>
      <c r="E22460" t="s">
        <v>89</v>
      </c>
      <c r="F22460" t="s">
        <v>74</v>
      </c>
      <c r="G22460" t="s">
        <v>76</v>
      </c>
      <c r="H22460" s="6">
        <v>46150</v>
      </c>
      <c r="I22460">
        <v>3</v>
      </c>
      <c r="J22460" t="s">
        <v>89</v>
      </c>
      <c r="K22460" t="s">
        <v>95</v>
      </c>
      <c r="L22460">
        <v>60</v>
      </c>
      <c r="M22460" t="s">
        <v>89</v>
      </c>
    </row>
    <row r="22461" spans="1:13" x14ac:dyDescent="0.25">
      <c r="A22461">
        <v>80972958</v>
      </c>
      <c r="B22461" t="s">
        <v>1411</v>
      </c>
      <c r="C22461" t="s">
        <v>660</v>
      </c>
      <c r="D22461" t="s">
        <v>114</v>
      </c>
      <c r="E22461" t="s">
        <v>89</v>
      </c>
      <c r="F22461" t="s">
        <v>73</v>
      </c>
      <c r="G22461" t="s">
        <v>78</v>
      </c>
      <c r="H22461" s="6">
        <v>46150</v>
      </c>
      <c r="I22461">
        <v>9</v>
      </c>
      <c r="J22461" t="s">
        <v>89</v>
      </c>
      <c r="K22461" t="s">
        <v>90</v>
      </c>
      <c r="L22461">
        <v>35</v>
      </c>
      <c r="M22461" t="s">
        <v>89</v>
      </c>
    </row>
    <row r="22462" spans="1:13" x14ac:dyDescent="0.25">
      <c r="A22462">
        <v>80972958</v>
      </c>
      <c r="B22462" t="s">
        <v>4137</v>
      </c>
      <c r="C22462" t="s">
        <v>1600</v>
      </c>
      <c r="D22462" t="s">
        <v>1485</v>
      </c>
      <c r="E22462" t="s">
        <v>89</v>
      </c>
      <c r="F22462" t="s">
        <v>73</v>
      </c>
      <c r="G22462" t="s">
        <v>78</v>
      </c>
      <c r="H22462" s="6">
        <v>46175</v>
      </c>
      <c r="I22462">
        <v>96</v>
      </c>
      <c r="J22462" t="s">
        <v>89</v>
      </c>
      <c r="K22462" t="s">
        <v>90</v>
      </c>
      <c r="L22462">
        <v>43</v>
      </c>
      <c r="M22462" t="s">
        <v>89</v>
      </c>
    </row>
    <row r="22463" spans="1:13" x14ac:dyDescent="0.25">
      <c r="A22463">
        <v>80972958</v>
      </c>
      <c r="B22463" t="s">
        <v>9696</v>
      </c>
      <c r="C22463" t="s">
        <v>114</v>
      </c>
      <c r="D22463" t="s">
        <v>1814</v>
      </c>
      <c r="E22463" t="s">
        <v>89</v>
      </c>
      <c r="F22463" t="s">
        <v>74</v>
      </c>
      <c r="G22463" t="s">
        <v>76</v>
      </c>
      <c r="H22463" s="6">
        <v>46174</v>
      </c>
      <c r="I22463">
        <v>5</v>
      </c>
      <c r="J22463" t="s">
        <v>89</v>
      </c>
      <c r="K22463" t="s">
        <v>90</v>
      </c>
      <c r="L22463">
        <v>27</v>
      </c>
      <c r="M22463" t="s">
        <v>89</v>
      </c>
    </row>
    <row r="22464" spans="1:13" x14ac:dyDescent="0.25">
      <c r="A22464">
        <v>80972958</v>
      </c>
      <c r="B22464" t="s">
        <v>9697</v>
      </c>
      <c r="C22464" t="s">
        <v>548</v>
      </c>
      <c r="D22464" t="s">
        <v>3977</v>
      </c>
      <c r="E22464" t="s">
        <v>89</v>
      </c>
      <c r="F22464" t="s">
        <v>73</v>
      </c>
      <c r="G22464" t="s">
        <v>78</v>
      </c>
      <c r="H22464" s="6">
        <v>46174</v>
      </c>
      <c r="I22464">
        <v>3</v>
      </c>
      <c r="J22464" t="s">
        <v>89</v>
      </c>
      <c r="K22464" t="s">
        <v>193</v>
      </c>
      <c r="L22464">
        <v>73</v>
      </c>
      <c r="M22464" t="s">
        <v>89</v>
      </c>
    </row>
    <row r="22465" spans="1:13" x14ac:dyDescent="0.25">
      <c r="A22465">
        <v>80972958</v>
      </c>
      <c r="B22465" t="s">
        <v>9698</v>
      </c>
      <c r="C22465" t="s">
        <v>124</v>
      </c>
      <c r="D22465" t="s">
        <v>339</v>
      </c>
      <c r="E22465" t="s">
        <v>89</v>
      </c>
      <c r="F22465" t="s">
        <v>73</v>
      </c>
      <c r="G22465" t="s">
        <v>78</v>
      </c>
      <c r="H22465" s="6">
        <v>46174</v>
      </c>
      <c r="I22465">
        <v>10</v>
      </c>
      <c r="J22465" t="s">
        <v>89</v>
      </c>
      <c r="K22465" t="s">
        <v>90</v>
      </c>
      <c r="L22465">
        <v>65</v>
      </c>
      <c r="M22465" t="s">
        <v>89</v>
      </c>
    </row>
    <row r="22466" spans="1:13" x14ac:dyDescent="0.25">
      <c r="A22466">
        <v>80972958</v>
      </c>
      <c r="B22466" t="s">
        <v>946</v>
      </c>
      <c r="C22466" t="s">
        <v>1756</v>
      </c>
      <c r="D22466" t="s">
        <v>102</v>
      </c>
      <c r="E22466" t="s">
        <v>89</v>
      </c>
      <c r="F22466" t="s">
        <v>73</v>
      </c>
      <c r="G22466" t="s">
        <v>78</v>
      </c>
      <c r="H22466" s="6">
        <v>46174</v>
      </c>
      <c r="I22466">
        <v>107</v>
      </c>
      <c r="J22466" t="s">
        <v>89</v>
      </c>
      <c r="K22466" t="s">
        <v>139</v>
      </c>
      <c r="L22466">
        <v>60</v>
      </c>
      <c r="M22466" t="s">
        <v>89</v>
      </c>
    </row>
    <row r="22467" spans="1:13" x14ac:dyDescent="0.25">
      <c r="A22467">
        <v>80972958</v>
      </c>
      <c r="B22467" t="s">
        <v>374</v>
      </c>
      <c r="C22467" t="s">
        <v>4677</v>
      </c>
      <c r="D22467" t="s">
        <v>1818</v>
      </c>
      <c r="E22467" t="s">
        <v>89</v>
      </c>
      <c r="F22467" t="s">
        <v>73</v>
      </c>
      <c r="G22467" t="s">
        <v>78</v>
      </c>
      <c r="H22467" s="6">
        <v>46174</v>
      </c>
      <c r="I22467">
        <v>76</v>
      </c>
      <c r="J22467" t="s">
        <v>89</v>
      </c>
      <c r="K22467" t="s">
        <v>90</v>
      </c>
      <c r="L22467">
        <v>50</v>
      </c>
      <c r="M22467" t="s">
        <v>89</v>
      </c>
    </row>
    <row r="22468" spans="1:13" x14ac:dyDescent="0.25">
      <c r="A22468">
        <v>80972958</v>
      </c>
      <c r="B22468" t="s">
        <v>7487</v>
      </c>
      <c r="C22468" t="s">
        <v>1504</v>
      </c>
      <c r="D22468" t="s">
        <v>120</v>
      </c>
      <c r="E22468" t="s">
        <v>89</v>
      </c>
      <c r="F22468" t="s">
        <v>74</v>
      </c>
      <c r="G22468" t="s">
        <v>76</v>
      </c>
      <c r="H22468" s="6">
        <v>46174</v>
      </c>
      <c r="I22468">
        <v>92</v>
      </c>
      <c r="J22468" t="s">
        <v>89</v>
      </c>
      <c r="K22468" t="s">
        <v>95</v>
      </c>
      <c r="L22468">
        <v>32</v>
      </c>
      <c r="M22468" t="s">
        <v>89</v>
      </c>
    </row>
    <row r="22469" spans="1:13" x14ac:dyDescent="0.25">
      <c r="A22469">
        <v>80972958</v>
      </c>
      <c r="B22469" t="s">
        <v>4085</v>
      </c>
      <c r="C22469" t="s">
        <v>297</v>
      </c>
      <c r="D22469" t="s">
        <v>2320</v>
      </c>
      <c r="E22469" t="s">
        <v>89</v>
      </c>
      <c r="F22469" t="s">
        <v>73</v>
      </c>
      <c r="G22469" t="s">
        <v>78</v>
      </c>
      <c r="H22469" s="6">
        <v>46174</v>
      </c>
      <c r="I22469">
        <v>5</v>
      </c>
      <c r="J22469" t="s">
        <v>89</v>
      </c>
      <c r="K22469" t="s">
        <v>139</v>
      </c>
      <c r="L22469">
        <v>49</v>
      </c>
      <c r="M22469" t="s">
        <v>89</v>
      </c>
    </row>
    <row r="22470" spans="1:13" x14ac:dyDescent="0.25">
      <c r="A22470">
        <v>80972958</v>
      </c>
      <c r="B22470" t="s">
        <v>9699</v>
      </c>
      <c r="C22470" t="s">
        <v>1778</v>
      </c>
      <c r="D22470" t="s">
        <v>297</v>
      </c>
      <c r="E22470" t="s">
        <v>89</v>
      </c>
      <c r="F22470" t="s">
        <v>74</v>
      </c>
      <c r="G22470" t="s">
        <v>76</v>
      </c>
      <c r="H22470" s="6">
        <v>46174</v>
      </c>
      <c r="I22470">
        <v>98</v>
      </c>
      <c r="J22470" t="s">
        <v>89</v>
      </c>
      <c r="K22470" t="s">
        <v>90</v>
      </c>
      <c r="L22470">
        <v>38</v>
      </c>
      <c r="M22470" t="s">
        <v>89</v>
      </c>
    </row>
    <row r="22471" spans="1:13" x14ac:dyDescent="0.25">
      <c r="A22471">
        <v>80972958</v>
      </c>
      <c r="B22471" t="s">
        <v>9700</v>
      </c>
      <c r="C22471" t="s">
        <v>251</v>
      </c>
      <c r="D22471" t="s">
        <v>1756</v>
      </c>
      <c r="E22471" t="s">
        <v>89</v>
      </c>
      <c r="F22471" t="s">
        <v>74</v>
      </c>
      <c r="G22471" t="s">
        <v>76</v>
      </c>
      <c r="H22471" s="6">
        <v>46174</v>
      </c>
      <c r="I22471">
        <v>104</v>
      </c>
      <c r="J22471" t="s">
        <v>89</v>
      </c>
      <c r="K22471" t="s">
        <v>90</v>
      </c>
      <c r="L22471">
        <v>40</v>
      </c>
      <c r="M22471" t="s">
        <v>89</v>
      </c>
    </row>
    <row r="22472" spans="1:13" x14ac:dyDescent="0.25">
      <c r="A22472">
        <v>80972958</v>
      </c>
      <c r="B22472" t="s">
        <v>9087</v>
      </c>
      <c r="C22472" t="s">
        <v>671</v>
      </c>
      <c r="D22472" t="s">
        <v>4717</v>
      </c>
      <c r="E22472" t="s">
        <v>89</v>
      </c>
      <c r="F22472" t="s">
        <v>74</v>
      </c>
      <c r="G22472" t="s">
        <v>76</v>
      </c>
      <c r="H22472" s="6">
        <v>46125</v>
      </c>
      <c r="I22472">
        <v>124</v>
      </c>
      <c r="J22472" t="s">
        <v>89</v>
      </c>
      <c r="K22472" t="s">
        <v>95</v>
      </c>
      <c r="L22472">
        <v>35</v>
      </c>
      <c r="M22472" t="s">
        <v>89</v>
      </c>
    </row>
    <row r="22473" spans="1:13" x14ac:dyDescent="0.25">
      <c r="A22473">
        <v>80972958</v>
      </c>
      <c r="B22473" t="s">
        <v>9701</v>
      </c>
      <c r="C22473" t="s">
        <v>175</v>
      </c>
      <c r="D22473" t="s">
        <v>114</v>
      </c>
      <c r="E22473" t="s">
        <v>89</v>
      </c>
      <c r="F22473" t="s">
        <v>73</v>
      </c>
      <c r="G22473" t="s">
        <v>78</v>
      </c>
      <c r="H22473" s="6">
        <v>46175</v>
      </c>
      <c r="I22473">
        <v>197</v>
      </c>
      <c r="J22473" t="s">
        <v>89</v>
      </c>
      <c r="K22473" t="s">
        <v>95</v>
      </c>
      <c r="L22473">
        <v>39</v>
      </c>
      <c r="M22473" t="s">
        <v>89</v>
      </c>
    </row>
    <row r="22474" spans="1:13" x14ac:dyDescent="0.25">
      <c r="A22474">
        <v>80972958</v>
      </c>
      <c r="B22474" t="s">
        <v>3218</v>
      </c>
      <c r="C22474" t="s">
        <v>233</v>
      </c>
      <c r="D22474" t="s">
        <v>1943</v>
      </c>
      <c r="E22474" t="s">
        <v>89</v>
      </c>
      <c r="F22474" t="s">
        <v>73</v>
      </c>
      <c r="G22474" t="s">
        <v>78</v>
      </c>
      <c r="H22474" s="6">
        <v>46175</v>
      </c>
      <c r="I22474">
        <v>30</v>
      </c>
      <c r="J22474" t="s">
        <v>89</v>
      </c>
      <c r="K22474" t="s">
        <v>193</v>
      </c>
      <c r="L22474">
        <v>33</v>
      </c>
      <c r="M22474" t="s">
        <v>89</v>
      </c>
    </row>
    <row r="22475" spans="1:13" x14ac:dyDescent="0.25">
      <c r="A22475">
        <v>80972958</v>
      </c>
      <c r="B22475" t="s">
        <v>9702</v>
      </c>
      <c r="C22475" t="s">
        <v>3810</v>
      </c>
      <c r="D22475" t="s">
        <v>939</v>
      </c>
      <c r="E22475" t="s">
        <v>89</v>
      </c>
      <c r="F22475" t="s">
        <v>74</v>
      </c>
      <c r="G22475" t="s">
        <v>76</v>
      </c>
      <c r="H22475" s="6">
        <v>46175</v>
      </c>
      <c r="I22475">
        <v>10</v>
      </c>
      <c r="J22475" t="s">
        <v>89</v>
      </c>
      <c r="K22475" t="s">
        <v>90</v>
      </c>
      <c r="L22475">
        <v>35</v>
      </c>
      <c r="M22475" t="s">
        <v>89</v>
      </c>
    </row>
    <row r="22476" spans="1:13" x14ac:dyDescent="0.25">
      <c r="A22476">
        <v>80972958</v>
      </c>
      <c r="B22476" t="s">
        <v>9703</v>
      </c>
      <c r="C22476" t="s">
        <v>114</v>
      </c>
      <c r="D22476" t="s">
        <v>1930</v>
      </c>
      <c r="E22476" t="s">
        <v>89</v>
      </c>
      <c r="F22476" t="s">
        <v>74</v>
      </c>
      <c r="G22476" t="s">
        <v>76</v>
      </c>
      <c r="H22476" s="6">
        <v>46125</v>
      </c>
      <c r="I22476">
        <v>9</v>
      </c>
      <c r="J22476" t="s">
        <v>89</v>
      </c>
      <c r="K22476" t="s">
        <v>95</v>
      </c>
      <c r="L22476">
        <v>43</v>
      </c>
      <c r="M22476" t="s">
        <v>89</v>
      </c>
    </row>
    <row r="22477" spans="1:13" x14ac:dyDescent="0.25">
      <c r="A22477">
        <v>80972958</v>
      </c>
      <c r="B22477" t="s">
        <v>1101</v>
      </c>
      <c r="C22477" t="s">
        <v>1246</v>
      </c>
      <c r="D22477" t="s">
        <v>297</v>
      </c>
      <c r="E22477" t="s">
        <v>89</v>
      </c>
      <c r="F22477" t="s">
        <v>74</v>
      </c>
      <c r="G22477" t="s">
        <v>76</v>
      </c>
      <c r="H22477" s="6">
        <v>46128</v>
      </c>
      <c r="I22477">
        <v>156</v>
      </c>
      <c r="J22477" t="s">
        <v>89</v>
      </c>
      <c r="K22477" t="s">
        <v>95</v>
      </c>
      <c r="L22477">
        <v>35</v>
      </c>
      <c r="M22477" t="s">
        <v>89</v>
      </c>
    </row>
    <row r="22478" spans="1:13" x14ac:dyDescent="0.25">
      <c r="A22478">
        <v>80972958</v>
      </c>
      <c r="B22478" t="s">
        <v>9704</v>
      </c>
      <c r="C22478" t="s">
        <v>488</v>
      </c>
      <c r="D22478" t="s">
        <v>655</v>
      </c>
      <c r="E22478" t="s">
        <v>89</v>
      </c>
      <c r="F22478" t="s">
        <v>73</v>
      </c>
      <c r="G22478" t="s">
        <v>78</v>
      </c>
      <c r="H22478" s="6">
        <v>46128</v>
      </c>
      <c r="I22478">
        <v>8</v>
      </c>
      <c r="J22478" t="s">
        <v>89</v>
      </c>
      <c r="K22478" t="s">
        <v>139</v>
      </c>
      <c r="L22478">
        <v>34</v>
      </c>
      <c r="M22478" t="s">
        <v>89</v>
      </c>
    </row>
    <row r="22479" spans="1:13" x14ac:dyDescent="0.25">
      <c r="A22479">
        <v>80972958</v>
      </c>
      <c r="B22479" t="s">
        <v>9705</v>
      </c>
      <c r="C22479" t="s">
        <v>120</v>
      </c>
      <c r="D22479" t="s">
        <v>116</v>
      </c>
      <c r="E22479" t="s">
        <v>89</v>
      </c>
      <c r="F22479" t="s">
        <v>74</v>
      </c>
      <c r="G22479" t="s">
        <v>76</v>
      </c>
      <c r="H22479" s="6">
        <v>46128</v>
      </c>
      <c r="I22479">
        <v>10</v>
      </c>
      <c r="J22479" t="s">
        <v>89</v>
      </c>
      <c r="K22479" t="s">
        <v>90</v>
      </c>
      <c r="L22479">
        <v>38</v>
      </c>
      <c r="M22479" t="s">
        <v>89</v>
      </c>
    </row>
    <row r="22480" spans="1:13" x14ac:dyDescent="0.25">
      <c r="A22480">
        <v>80972958</v>
      </c>
      <c r="B22480" t="s">
        <v>9706</v>
      </c>
      <c r="C22480" t="s">
        <v>694</v>
      </c>
      <c r="D22480" t="s">
        <v>404</v>
      </c>
      <c r="E22480" t="s">
        <v>89</v>
      </c>
      <c r="F22480" t="s">
        <v>74</v>
      </c>
      <c r="G22480" t="s">
        <v>76</v>
      </c>
      <c r="H22480" s="6">
        <v>46128</v>
      </c>
      <c r="I22480">
        <v>9</v>
      </c>
      <c r="J22480" t="s">
        <v>89</v>
      </c>
      <c r="K22480" t="s">
        <v>95</v>
      </c>
      <c r="L22480">
        <v>19</v>
      </c>
      <c r="M22480" t="s">
        <v>89</v>
      </c>
    </row>
    <row r="22481" spans="1:13" x14ac:dyDescent="0.25">
      <c r="A22481">
        <v>80972958</v>
      </c>
      <c r="B22481" t="s">
        <v>507</v>
      </c>
      <c r="C22481" t="s">
        <v>233</v>
      </c>
      <c r="D22481" t="s">
        <v>114</v>
      </c>
      <c r="E22481" t="s">
        <v>89</v>
      </c>
      <c r="F22481" t="s">
        <v>74</v>
      </c>
      <c r="G22481" t="s">
        <v>76</v>
      </c>
      <c r="H22481" s="6">
        <v>46128</v>
      </c>
      <c r="I22481">
        <v>11</v>
      </c>
      <c r="J22481" t="s">
        <v>89</v>
      </c>
      <c r="K22481" t="s">
        <v>95</v>
      </c>
      <c r="L22481">
        <v>37</v>
      </c>
      <c r="M22481" t="s">
        <v>89</v>
      </c>
    </row>
    <row r="22482" spans="1:13" x14ac:dyDescent="0.25">
      <c r="A22482">
        <v>80972958</v>
      </c>
      <c r="B22482" t="s">
        <v>3091</v>
      </c>
      <c r="C22482" t="s">
        <v>1690</v>
      </c>
      <c r="D22482" t="s">
        <v>804</v>
      </c>
      <c r="E22482" t="s">
        <v>89</v>
      </c>
      <c r="F22482" t="s">
        <v>74</v>
      </c>
      <c r="G22482" t="s">
        <v>76</v>
      </c>
      <c r="H22482" s="6">
        <v>46128</v>
      </c>
      <c r="I22482">
        <v>7</v>
      </c>
      <c r="J22482" t="s">
        <v>89</v>
      </c>
      <c r="K22482" t="s">
        <v>509</v>
      </c>
      <c r="L22482">
        <v>53</v>
      </c>
      <c r="M22482" t="s">
        <v>89</v>
      </c>
    </row>
    <row r="22483" spans="1:13" x14ac:dyDescent="0.25">
      <c r="A22483">
        <v>80972958</v>
      </c>
      <c r="B22483" t="s">
        <v>9707</v>
      </c>
      <c r="C22483" t="s">
        <v>3510</v>
      </c>
      <c r="D22483" t="s">
        <v>720</v>
      </c>
      <c r="E22483" t="s">
        <v>89</v>
      </c>
      <c r="F22483" t="s">
        <v>73</v>
      </c>
      <c r="G22483" t="s">
        <v>78</v>
      </c>
      <c r="H22483" s="6">
        <v>46128</v>
      </c>
      <c r="I22483">
        <v>5</v>
      </c>
      <c r="J22483" t="s">
        <v>89</v>
      </c>
      <c r="K22483" t="s">
        <v>90</v>
      </c>
      <c r="L22483">
        <v>57</v>
      </c>
      <c r="M22483" t="s">
        <v>89</v>
      </c>
    </row>
    <row r="22484" spans="1:13" x14ac:dyDescent="0.25">
      <c r="A22484">
        <v>80972958</v>
      </c>
      <c r="B22484" t="s">
        <v>506</v>
      </c>
      <c r="C22484" t="s">
        <v>665</v>
      </c>
      <c r="D22484" t="s">
        <v>339</v>
      </c>
      <c r="E22484" t="s">
        <v>89</v>
      </c>
      <c r="F22484" t="s">
        <v>74</v>
      </c>
      <c r="G22484" t="s">
        <v>76</v>
      </c>
      <c r="H22484" s="6">
        <v>46128</v>
      </c>
      <c r="I22484">
        <v>12</v>
      </c>
      <c r="J22484" t="s">
        <v>89</v>
      </c>
      <c r="K22484" t="s">
        <v>95</v>
      </c>
      <c r="L22484">
        <v>51</v>
      </c>
      <c r="M22484" t="s">
        <v>89</v>
      </c>
    </row>
    <row r="22485" spans="1:13" x14ac:dyDescent="0.25">
      <c r="A22485">
        <v>80972958</v>
      </c>
      <c r="B22485" t="s">
        <v>9019</v>
      </c>
      <c r="C22485" t="s">
        <v>511</v>
      </c>
      <c r="D22485" t="s">
        <v>883</v>
      </c>
      <c r="E22485" t="s">
        <v>89</v>
      </c>
      <c r="F22485" t="s">
        <v>73</v>
      </c>
      <c r="G22485" t="s">
        <v>78</v>
      </c>
      <c r="H22485" s="6">
        <v>46128</v>
      </c>
      <c r="I22485">
        <v>99</v>
      </c>
      <c r="J22485" t="s">
        <v>89</v>
      </c>
      <c r="K22485" t="s">
        <v>90</v>
      </c>
      <c r="L22485">
        <v>46</v>
      </c>
      <c r="M22485" t="s">
        <v>89</v>
      </c>
    </row>
    <row r="22486" spans="1:13" x14ac:dyDescent="0.25">
      <c r="A22486">
        <v>80972958</v>
      </c>
      <c r="B22486" t="s">
        <v>5703</v>
      </c>
      <c r="C22486" t="s">
        <v>145</v>
      </c>
      <c r="D22486" t="s">
        <v>213</v>
      </c>
      <c r="E22486" t="s">
        <v>89</v>
      </c>
      <c r="F22486" t="s">
        <v>73</v>
      </c>
      <c r="G22486" t="s">
        <v>78</v>
      </c>
      <c r="H22486" s="6">
        <v>46128</v>
      </c>
      <c r="I22486">
        <v>6</v>
      </c>
      <c r="J22486" t="s">
        <v>89</v>
      </c>
      <c r="K22486" t="s">
        <v>90</v>
      </c>
      <c r="L22486">
        <v>18</v>
      </c>
      <c r="M22486" t="s">
        <v>89</v>
      </c>
    </row>
    <row r="22487" spans="1:13" x14ac:dyDescent="0.25">
      <c r="A22487">
        <v>80972958</v>
      </c>
      <c r="B22487" t="s">
        <v>374</v>
      </c>
      <c r="C22487" t="s">
        <v>233</v>
      </c>
      <c r="D22487" t="s">
        <v>565</v>
      </c>
      <c r="E22487" t="s">
        <v>89</v>
      </c>
      <c r="F22487" t="s">
        <v>73</v>
      </c>
      <c r="G22487" t="s">
        <v>78</v>
      </c>
      <c r="H22487" s="6">
        <v>46128</v>
      </c>
      <c r="I22487">
        <v>5</v>
      </c>
      <c r="J22487" t="s">
        <v>89</v>
      </c>
      <c r="K22487" t="s">
        <v>95</v>
      </c>
      <c r="L22487">
        <v>24</v>
      </c>
      <c r="M22487" t="s">
        <v>89</v>
      </c>
    </row>
    <row r="22488" spans="1:13" x14ac:dyDescent="0.25">
      <c r="A22488">
        <v>80972958</v>
      </c>
      <c r="B22488" t="s">
        <v>247</v>
      </c>
      <c r="C22488" t="s">
        <v>660</v>
      </c>
      <c r="D22488" t="s">
        <v>492</v>
      </c>
      <c r="E22488" t="s">
        <v>89</v>
      </c>
      <c r="F22488" t="s">
        <v>73</v>
      </c>
      <c r="G22488" t="s">
        <v>78</v>
      </c>
      <c r="H22488" s="6">
        <v>46174</v>
      </c>
      <c r="I22488">
        <v>9</v>
      </c>
      <c r="J22488" t="s">
        <v>89</v>
      </c>
      <c r="K22488" t="s">
        <v>95</v>
      </c>
      <c r="L22488">
        <v>58</v>
      </c>
      <c r="M22488" t="s">
        <v>89</v>
      </c>
    </row>
    <row r="22489" spans="1:13" x14ac:dyDescent="0.25">
      <c r="A22489">
        <v>80972958</v>
      </c>
      <c r="B22489" t="s">
        <v>4013</v>
      </c>
      <c r="C22489" t="s">
        <v>2019</v>
      </c>
      <c r="D22489" t="s">
        <v>2019</v>
      </c>
      <c r="E22489" t="s">
        <v>89</v>
      </c>
      <c r="F22489" t="s">
        <v>74</v>
      </c>
      <c r="G22489" t="s">
        <v>76</v>
      </c>
      <c r="H22489" s="6">
        <v>46202</v>
      </c>
      <c r="I22489">
        <v>5</v>
      </c>
      <c r="J22489" t="s">
        <v>89</v>
      </c>
      <c r="K22489" t="s">
        <v>95</v>
      </c>
      <c r="L22489">
        <v>58</v>
      </c>
      <c r="M22489" t="s">
        <v>89</v>
      </c>
    </row>
    <row r="22490" spans="1:13" x14ac:dyDescent="0.25">
      <c r="A22490">
        <v>80972958</v>
      </c>
      <c r="B22490" t="s">
        <v>9708</v>
      </c>
      <c r="C22490" t="s">
        <v>1461</v>
      </c>
      <c r="D22490" t="s">
        <v>9709</v>
      </c>
      <c r="E22490" t="s">
        <v>89</v>
      </c>
      <c r="F22490" t="s">
        <v>73</v>
      </c>
      <c r="G22490" t="s">
        <v>78</v>
      </c>
      <c r="H22490" s="6">
        <v>46202</v>
      </c>
      <c r="I22490">
        <v>83</v>
      </c>
      <c r="J22490" t="s">
        <v>89</v>
      </c>
      <c r="K22490" t="s">
        <v>95</v>
      </c>
      <c r="L22490">
        <v>65</v>
      </c>
      <c r="M22490" t="s">
        <v>89</v>
      </c>
    </row>
    <row r="22491" spans="1:13" x14ac:dyDescent="0.25">
      <c r="A22491">
        <v>80972958</v>
      </c>
      <c r="B22491" t="s">
        <v>9710</v>
      </c>
      <c r="C22491" t="s">
        <v>1930</v>
      </c>
      <c r="D22491" t="s">
        <v>243</v>
      </c>
      <c r="E22491" t="s">
        <v>89</v>
      </c>
      <c r="F22491" t="s">
        <v>73</v>
      </c>
      <c r="G22491" t="s">
        <v>78</v>
      </c>
      <c r="H22491" s="6">
        <v>46174</v>
      </c>
      <c r="I22491">
        <v>6</v>
      </c>
      <c r="J22491" t="s">
        <v>89</v>
      </c>
      <c r="K22491" t="s">
        <v>90</v>
      </c>
      <c r="L22491">
        <v>39</v>
      </c>
      <c r="M22491" t="s">
        <v>89</v>
      </c>
    </row>
    <row r="22492" spans="1:13" x14ac:dyDescent="0.25">
      <c r="A22492">
        <v>80972958</v>
      </c>
      <c r="B22492" t="s">
        <v>9711</v>
      </c>
      <c r="C22492" t="s">
        <v>9712</v>
      </c>
      <c r="D22492" t="s">
        <v>966</v>
      </c>
      <c r="E22492" t="s">
        <v>89</v>
      </c>
      <c r="F22492" t="s">
        <v>73</v>
      </c>
      <c r="G22492" t="s">
        <v>78</v>
      </c>
      <c r="H22492" s="6">
        <v>46174</v>
      </c>
      <c r="I22492">
        <v>72</v>
      </c>
      <c r="J22492" t="s">
        <v>89</v>
      </c>
      <c r="K22492" t="s">
        <v>95</v>
      </c>
      <c r="L22492">
        <v>44</v>
      </c>
      <c r="M22492" t="s">
        <v>89</v>
      </c>
    </row>
    <row r="22493" spans="1:13" x14ac:dyDescent="0.25">
      <c r="A22493">
        <v>80972958</v>
      </c>
      <c r="B22493" t="s">
        <v>9713</v>
      </c>
      <c r="C22493" t="s">
        <v>608</v>
      </c>
      <c r="D22493" t="s">
        <v>2381</v>
      </c>
      <c r="E22493" t="s">
        <v>89</v>
      </c>
      <c r="F22493" t="s">
        <v>73</v>
      </c>
      <c r="G22493" t="s">
        <v>78</v>
      </c>
      <c r="H22493" s="6">
        <v>46174</v>
      </c>
      <c r="I22493">
        <v>141</v>
      </c>
      <c r="J22493" t="s">
        <v>89</v>
      </c>
      <c r="K22493" t="s">
        <v>95</v>
      </c>
      <c r="L22493">
        <v>66</v>
      </c>
      <c r="M22493" t="s">
        <v>89</v>
      </c>
    </row>
    <row r="22494" spans="1:13" x14ac:dyDescent="0.25">
      <c r="A22494">
        <v>80972958</v>
      </c>
      <c r="B22494" t="s">
        <v>248</v>
      </c>
      <c r="C22494" t="s">
        <v>1096</v>
      </c>
      <c r="D22494" t="s">
        <v>114</v>
      </c>
      <c r="E22494" t="s">
        <v>89</v>
      </c>
      <c r="F22494" t="s">
        <v>74</v>
      </c>
      <c r="G22494" t="s">
        <v>76</v>
      </c>
      <c r="H22494" s="6">
        <v>46174</v>
      </c>
      <c r="I22494">
        <v>65</v>
      </c>
      <c r="J22494" t="s">
        <v>89</v>
      </c>
      <c r="K22494" t="s">
        <v>95</v>
      </c>
      <c r="L22494">
        <v>20</v>
      </c>
      <c r="M22494" t="s">
        <v>89</v>
      </c>
    </row>
    <row r="22495" spans="1:13" x14ac:dyDescent="0.25">
      <c r="A22495">
        <v>80972958</v>
      </c>
      <c r="B22495" t="s">
        <v>9714</v>
      </c>
      <c r="C22495" t="s">
        <v>114</v>
      </c>
      <c r="D22495" t="s">
        <v>233</v>
      </c>
      <c r="E22495" t="s">
        <v>89</v>
      </c>
      <c r="F22495" t="s">
        <v>74</v>
      </c>
      <c r="G22495" t="s">
        <v>76</v>
      </c>
      <c r="H22495" s="6">
        <v>46174</v>
      </c>
      <c r="I22495">
        <v>52</v>
      </c>
      <c r="J22495" t="s">
        <v>89</v>
      </c>
      <c r="K22495" t="s">
        <v>95</v>
      </c>
      <c r="L22495">
        <v>33</v>
      </c>
      <c r="M22495" t="s">
        <v>89</v>
      </c>
    </row>
    <row r="22496" spans="1:13" x14ac:dyDescent="0.25">
      <c r="A22496">
        <v>80972958</v>
      </c>
      <c r="B22496" t="s">
        <v>3248</v>
      </c>
      <c r="C22496" t="s">
        <v>1013</v>
      </c>
      <c r="D22496" t="s">
        <v>136</v>
      </c>
      <c r="E22496" t="s">
        <v>89</v>
      </c>
      <c r="F22496" t="s">
        <v>74</v>
      </c>
      <c r="G22496" t="s">
        <v>76</v>
      </c>
      <c r="H22496" s="6">
        <v>46174</v>
      </c>
      <c r="I22496">
        <v>7</v>
      </c>
      <c r="J22496" t="s">
        <v>89</v>
      </c>
      <c r="K22496" t="s">
        <v>95</v>
      </c>
      <c r="L22496">
        <v>48</v>
      </c>
      <c r="M22496" t="s">
        <v>89</v>
      </c>
    </row>
    <row r="22497" spans="1:13" x14ac:dyDescent="0.25">
      <c r="A22497">
        <v>80972958</v>
      </c>
      <c r="B22497" t="s">
        <v>374</v>
      </c>
      <c r="C22497" t="s">
        <v>225</v>
      </c>
      <c r="D22497" t="s">
        <v>120</v>
      </c>
      <c r="E22497" t="s">
        <v>89</v>
      </c>
      <c r="F22497" t="s">
        <v>73</v>
      </c>
      <c r="G22497" t="s">
        <v>78</v>
      </c>
      <c r="H22497" s="6">
        <v>46174</v>
      </c>
      <c r="I22497">
        <v>63</v>
      </c>
      <c r="J22497" t="s">
        <v>89</v>
      </c>
      <c r="K22497" t="s">
        <v>90</v>
      </c>
      <c r="L22497">
        <v>49</v>
      </c>
      <c r="M22497" t="s">
        <v>89</v>
      </c>
    </row>
    <row r="22498" spans="1:13" x14ac:dyDescent="0.25">
      <c r="A22498">
        <v>80972958</v>
      </c>
      <c r="B22498" t="s">
        <v>1181</v>
      </c>
      <c r="C22498" t="s">
        <v>225</v>
      </c>
      <c r="D22498" t="s">
        <v>136</v>
      </c>
      <c r="E22498" t="s">
        <v>89</v>
      </c>
      <c r="F22498" t="s">
        <v>74</v>
      </c>
      <c r="G22498" t="s">
        <v>76</v>
      </c>
      <c r="H22498" s="6">
        <v>46158</v>
      </c>
      <c r="I22498">
        <v>12</v>
      </c>
      <c r="J22498" t="s">
        <v>89</v>
      </c>
      <c r="K22498" t="s">
        <v>139</v>
      </c>
      <c r="L22498">
        <v>76</v>
      </c>
      <c r="M22498" t="s">
        <v>89</v>
      </c>
    </row>
    <row r="22499" spans="1:13" x14ac:dyDescent="0.25">
      <c r="A22499">
        <v>80972958</v>
      </c>
      <c r="B22499" t="s">
        <v>180</v>
      </c>
      <c r="C22499" t="s">
        <v>822</v>
      </c>
      <c r="D22499" t="s">
        <v>126</v>
      </c>
      <c r="E22499" t="s">
        <v>89</v>
      </c>
      <c r="F22499" t="s">
        <v>74</v>
      </c>
      <c r="G22499" t="s">
        <v>76</v>
      </c>
      <c r="H22499" s="6">
        <v>46158</v>
      </c>
      <c r="I22499">
        <v>29</v>
      </c>
      <c r="J22499" t="s">
        <v>89</v>
      </c>
      <c r="K22499" t="s">
        <v>90</v>
      </c>
      <c r="L22499">
        <v>50</v>
      </c>
      <c r="M22499" t="s">
        <v>89</v>
      </c>
    </row>
    <row r="22500" spans="1:13" x14ac:dyDescent="0.25">
      <c r="A22500">
        <v>80972958</v>
      </c>
      <c r="B22500" t="s">
        <v>7346</v>
      </c>
      <c r="C22500" t="s">
        <v>114</v>
      </c>
      <c r="D22500" t="s">
        <v>676</v>
      </c>
      <c r="E22500" t="s">
        <v>89</v>
      </c>
      <c r="F22500" t="s">
        <v>73</v>
      </c>
      <c r="G22500" t="s">
        <v>78</v>
      </c>
      <c r="H22500" s="6">
        <v>46172</v>
      </c>
      <c r="I22500">
        <v>97</v>
      </c>
      <c r="J22500" t="s">
        <v>89</v>
      </c>
      <c r="K22500" t="s">
        <v>90</v>
      </c>
      <c r="L22500">
        <v>31</v>
      </c>
      <c r="M22500" t="s">
        <v>89</v>
      </c>
    </row>
    <row r="22501" spans="1:13" x14ac:dyDescent="0.25">
      <c r="A22501">
        <v>80972958</v>
      </c>
      <c r="B22501" t="s">
        <v>9715</v>
      </c>
      <c r="C22501" t="s">
        <v>7877</v>
      </c>
      <c r="D22501" t="s">
        <v>1841</v>
      </c>
      <c r="E22501" t="s">
        <v>89</v>
      </c>
      <c r="F22501" t="s">
        <v>73</v>
      </c>
      <c r="G22501" t="s">
        <v>78</v>
      </c>
      <c r="H22501" s="6">
        <v>46172</v>
      </c>
      <c r="I22501">
        <v>82</v>
      </c>
      <c r="J22501" t="s">
        <v>89</v>
      </c>
      <c r="K22501" t="s">
        <v>90</v>
      </c>
      <c r="L22501">
        <v>38</v>
      </c>
      <c r="M22501" t="s">
        <v>89</v>
      </c>
    </row>
    <row r="22502" spans="1:13" x14ac:dyDescent="0.25">
      <c r="A22502">
        <v>80972958</v>
      </c>
      <c r="B22502" t="s">
        <v>298</v>
      </c>
      <c r="C22502" t="s">
        <v>126</v>
      </c>
      <c r="D22502" t="s">
        <v>2496</v>
      </c>
      <c r="E22502" t="s">
        <v>89</v>
      </c>
      <c r="F22502" t="s">
        <v>73</v>
      </c>
      <c r="G22502" t="s">
        <v>78</v>
      </c>
      <c r="H22502" s="6">
        <v>46172</v>
      </c>
      <c r="I22502">
        <v>46</v>
      </c>
      <c r="J22502" t="s">
        <v>89</v>
      </c>
      <c r="K22502" t="s">
        <v>95</v>
      </c>
      <c r="L22502">
        <v>26</v>
      </c>
      <c r="M22502" t="s">
        <v>89</v>
      </c>
    </row>
    <row r="22503" spans="1:13" x14ac:dyDescent="0.25">
      <c r="A22503">
        <v>80972958</v>
      </c>
      <c r="B22503" t="s">
        <v>3049</v>
      </c>
      <c r="C22503" t="s">
        <v>511</v>
      </c>
      <c r="D22503" t="s">
        <v>1776</v>
      </c>
      <c r="E22503" t="s">
        <v>89</v>
      </c>
      <c r="F22503" t="s">
        <v>73</v>
      </c>
      <c r="G22503" t="s">
        <v>78</v>
      </c>
      <c r="H22503" s="6">
        <v>46172</v>
      </c>
      <c r="I22503">
        <v>52</v>
      </c>
      <c r="J22503" t="s">
        <v>89</v>
      </c>
      <c r="K22503" t="s">
        <v>139</v>
      </c>
      <c r="L22503">
        <v>26</v>
      </c>
      <c r="M22503" t="s">
        <v>89</v>
      </c>
    </row>
    <row r="22504" spans="1:13" x14ac:dyDescent="0.25">
      <c r="A22504">
        <v>80972958</v>
      </c>
      <c r="B22504" t="s">
        <v>9716</v>
      </c>
      <c r="C22504" t="s">
        <v>647</v>
      </c>
      <c r="D22504" t="s">
        <v>1506</v>
      </c>
      <c r="E22504" t="s">
        <v>89</v>
      </c>
      <c r="F22504" t="s">
        <v>74</v>
      </c>
      <c r="G22504" t="s">
        <v>76</v>
      </c>
      <c r="H22504" s="6">
        <v>46172</v>
      </c>
      <c r="I22504">
        <v>29</v>
      </c>
      <c r="J22504" t="s">
        <v>89</v>
      </c>
      <c r="K22504" t="s">
        <v>95</v>
      </c>
      <c r="L22504">
        <v>48</v>
      </c>
      <c r="M22504" t="s">
        <v>89</v>
      </c>
    </row>
    <row r="22505" spans="1:13" x14ac:dyDescent="0.25">
      <c r="A22505">
        <v>80972958</v>
      </c>
      <c r="B22505" t="s">
        <v>635</v>
      </c>
      <c r="C22505" t="s">
        <v>213</v>
      </c>
      <c r="D22505" t="s">
        <v>2268</v>
      </c>
      <c r="E22505" t="s">
        <v>89</v>
      </c>
      <c r="F22505" t="s">
        <v>73</v>
      </c>
      <c r="G22505" t="s">
        <v>78</v>
      </c>
      <c r="H22505" s="6">
        <v>46172</v>
      </c>
      <c r="I22505">
        <v>22</v>
      </c>
      <c r="J22505" t="s">
        <v>89</v>
      </c>
      <c r="K22505" t="s">
        <v>90</v>
      </c>
      <c r="L22505">
        <v>39</v>
      </c>
      <c r="M22505" t="s">
        <v>89</v>
      </c>
    </row>
    <row r="22506" spans="1:13" x14ac:dyDescent="0.25">
      <c r="A22506">
        <v>80972958</v>
      </c>
      <c r="B22506" t="s">
        <v>2578</v>
      </c>
      <c r="C22506" t="s">
        <v>520</v>
      </c>
      <c r="D22506" t="s">
        <v>155</v>
      </c>
      <c r="E22506" t="s">
        <v>89</v>
      </c>
      <c r="F22506" t="s">
        <v>73</v>
      </c>
      <c r="G22506" t="s">
        <v>78</v>
      </c>
      <c r="H22506" s="6">
        <v>46172</v>
      </c>
      <c r="I22506">
        <v>4</v>
      </c>
      <c r="J22506" t="s">
        <v>89</v>
      </c>
      <c r="K22506" t="s">
        <v>139</v>
      </c>
      <c r="L22506">
        <v>52</v>
      </c>
      <c r="M22506" t="s">
        <v>89</v>
      </c>
    </row>
    <row r="22507" spans="1:13" x14ac:dyDescent="0.25">
      <c r="A22507">
        <v>80972958</v>
      </c>
      <c r="B22507" t="s">
        <v>362</v>
      </c>
      <c r="C22507" t="s">
        <v>297</v>
      </c>
      <c r="D22507" t="s">
        <v>297</v>
      </c>
      <c r="E22507" t="s">
        <v>89</v>
      </c>
      <c r="F22507" t="s">
        <v>74</v>
      </c>
      <c r="G22507" t="s">
        <v>76</v>
      </c>
      <c r="H22507" s="6">
        <v>46125</v>
      </c>
      <c r="I22507">
        <v>9</v>
      </c>
      <c r="J22507" t="s">
        <v>89</v>
      </c>
      <c r="K22507" t="s">
        <v>1269</v>
      </c>
      <c r="L22507">
        <v>19</v>
      </c>
      <c r="M22507" t="s">
        <v>89</v>
      </c>
    </row>
    <row r="22508" spans="1:13" x14ac:dyDescent="0.25">
      <c r="A22508">
        <v>80972958</v>
      </c>
      <c r="B22508" t="s">
        <v>224</v>
      </c>
      <c r="C22508" t="s">
        <v>114</v>
      </c>
      <c r="D22508" t="s">
        <v>901</v>
      </c>
      <c r="E22508" t="s">
        <v>89</v>
      </c>
      <c r="F22508" t="s">
        <v>74</v>
      </c>
      <c r="G22508" t="s">
        <v>76</v>
      </c>
      <c r="H22508" s="6">
        <v>46125</v>
      </c>
      <c r="I22508">
        <v>64</v>
      </c>
      <c r="J22508" t="s">
        <v>89</v>
      </c>
      <c r="K22508" t="s">
        <v>98</v>
      </c>
      <c r="L22508">
        <v>42</v>
      </c>
      <c r="M22508" t="s">
        <v>89</v>
      </c>
    </row>
    <row r="22509" spans="1:13" x14ac:dyDescent="0.25">
      <c r="A22509">
        <v>80972958</v>
      </c>
      <c r="B22509" t="s">
        <v>127</v>
      </c>
      <c r="C22509" t="s">
        <v>445</v>
      </c>
      <c r="D22509" t="s">
        <v>2268</v>
      </c>
      <c r="E22509" t="s">
        <v>89</v>
      </c>
      <c r="F22509" t="s">
        <v>74</v>
      </c>
      <c r="G22509" t="s">
        <v>76</v>
      </c>
      <c r="H22509" s="6">
        <v>46125</v>
      </c>
      <c r="I22509">
        <v>11</v>
      </c>
      <c r="J22509" t="s">
        <v>89</v>
      </c>
      <c r="K22509" t="s">
        <v>90</v>
      </c>
      <c r="L22509">
        <v>40</v>
      </c>
      <c r="M22509" t="s">
        <v>89</v>
      </c>
    </row>
    <row r="22510" spans="1:13" x14ac:dyDescent="0.25">
      <c r="A22510">
        <v>80972958</v>
      </c>
      <c r="B22510" t="s">
        <v>9717</v>
      </c>
      <c r="C22510" t="s">
        <v>532</v>
      </c>
      <c r="D22510" t="s">
        <v>110</v>
      </c>
      <c r="E22510" t="s">
        <v>89</v>
      </c>
      <c r="F22510" t="s">
        <v>73</v>
      </c>
      <c r="G22510" t="s">
        <v>78</v>
      </c>
      <c r="H22510" s="6">
        <v>46125</v>
      </c>
      <c r="I22510">
        <v>7</v>
      </c>
      <c r="J22510" t="s">
        <v>89</v>
      </c>
      <c r="K22510" t="s">
        <v>161</v>
      </c>
      <c r="L22510">
        <v>19</v>
      </c>
      <c r="M22510" t="s">
        <v>89</v>
      </c>
    </row>
    <row r="22511" spans="1:13" x14ac:dyDescent="0.25">
      <c r="A22511">
        <v>80972958</v>
      </c>
      <c r="B22511" t="s">
        <v>759</v>
      </c>
      <c r="C22511" t="s">
        <v>233</v>
      </c>
      <c r="D22511" t="s">
        <v>327</v>
      </c>
      <c r="E22511" t="s">
        <v>89</v>
      </c>
      <c r="F22511" t="s">
        <v>73</v>
      </c>
      <c r="G22511" t="s">
        <v>78</v>
      </c>
      <c r="H22511" s="6">
        <v>46125</v>
      </c>
      <c r="I22511">
        <v>6</v>
      </c>
      <c r="J22511" t="s">
        <v>89</v>
      </c>
      <c r="K22511" t="s">
        <v>90</v>
      </c>
      <c r="L22511">
        <v>21</v>
      </c>
      <c r="M22511" t="s">
        <v>89</v>
      </c>
    </row>
    <row r="22512" spans="1:13" x14ac:dyDescent="0.25">
      <c r="A22512">
        <v>80972958</v>
      </c>
      <c r="B22512" t="s">
        <v>9718</v>
      </c>
      <c r="C22512" t="s">
        <v>171</v>
      </c>
      <c r="D22512" t="s">
        <v>143</v>
      </c>
      <c r="E22512" t="s">
        <v>89</v>
      </c>
      <c r="F22512" t="s">
        <v>74</v>
      </c>
      <c r="G22512" t="s">
        <v>76</v>
      </c>
      <c r="H22512" s="6">
        <v>46125</v>
      </c>
      <c r="I22512">
        <v>66</v>
      </c>
      <c r="J22512" t="s">
        <v>89</v>
      </c>
      <c r="K22512" t="s">
        <v>90</v>
      </c>
      <c r="L22512">
        <v>67</v>
      </c>
      <c r="M22512" t="s">
        <v>89</v>
      </c>
    </row>
    <row r="22513" spans="1:13" x14ac:dyDescent="0.25">
      <c r="A22513">
        <v>80972958</v>
      </c>
      <c r="B22513" t="s">
        <v>5566</v>
      </c>
      <c r="C22513" t="s">
        <v>223</v>
      </c>
      <c r="D22513" t="s">
        <v>404</v>
      </c>
      <c r="E22513" t="s">
        <v>89</v>
      </c>
      <c r="F22513" t="s">
        <v>74</v>
      </c>
      <c r="G22513" t="s">
        <v>76</v>
      </c>
      <c r="H22513" s="6">
        <v>46125</v>
      </c>
      <c r="I22513">
        <v>3</v>
      </c>
      <c r="J22513" t="s">
        <v>89</v>
      </c>
      <c r="K22513" t="s">
        <v>90</v>
      </c>
      <c r="L22513">
        <v>70</v>
      </c>
      <c r="M22513" t="s">
        <v>89</v>
      </c>
    </row>
    <row r="22514" spans="1:13" x14ac:dyDescent="0.25">
      <c r="A22514">
        <v>80972958</v>
      </c>
      <c r="B22514" t="s">
        <v>9719</v>
      </c>
      <c r="C22514" t="s">
        <v>419</v>
      </c>
      <c r="D22514" t="s">
        <v>1231</v>
      </c>
      <c r="E22514" t="s">
        <v>89</v>
      </c>
      <c r="F22514" t="s">
        <v>73</v>
      </c>
      <c r="G22514" t="s">
        <v>78</v>
      </c>
      <c r="H22514" s="6">
        <v>46125</v>
      </c>
      <c r="I22514">
        <v>93</v>
      </c>
      <c r="J22514" t="s">
        <v>89</v>
      </c>
      <c r="K22514" t="s">
        <v>139</v>
      </c>
      <c r="L22514">
        <v>34</v>
      </c>
      <c r="M22514" t="s">
        <v>89</v>
      </c>
    </row>
    <row r="22515" spans="1:13" x14ac:dyDescent="0.25">
      <c r="A22515">
        <v>80972958</v>
      </c>
      <c r="B22515" t="s">
        <v>9720</v>
      </c>
      <c r="C22515" t="s">
        <v>404</v>
      </c>
      <c r="D22515" t="s">
        <v>163</v>
      </c>
      <c r="E22515" t="s">
        <v>89</v>
      </c>
      <c r="F22515" t="s">
        <v>73</v>
      </c>
      <c r="G22515" t="s">
        <v>78</v>
      </c>
      <c r="H22515" s="6">
        <v>46125</v>
      </c>
      <c r="I22515">
        <v>16</v>
      </c>
      <c r="J22515" t="s">
        <v>89</v>
      </c>
      <c r="K22515" t="s">
        <v>95</v>
      </c>
      <c r="L22515">
        <v>36</v>
      </c>
      <c r="M22515" t="s">
        <v>89</v>
      </c>
    </row>
    <row r="22516" spans="1:13" x14ac:dyDescent="0.25">
      <c r="A22516">
        <v>80972958</v>
      </c>
      <c r="B22516" t="s">
        <v>219</v>
      </c>
      <c r="C22516" t="s">
        <v>268</v>
      </c>
      <c r="D22516" t="s">
        <v>1437</v>
      </c>
      <c r="E22516" t="s">
        <v>89</v>
      </c>
      <c r="F22516" t="s">
        <v>74</v>
      </c>
      <c r="G22516" t="s">
        <v>76</v>
      </c>
      <c r="H22516" s="6">
        <v>46125</v>
      </c>
      <c r="I22516">
        <v>95</v>
      </c>
      <c r="J22516" t="s">
        <v>89</v>
      </c>
      <c r="K22516" t="s">
        <v>90</v>
      </c>
      <c r="L22516">
        <v>61</v>
      </c>
      <c r="M22516" t="s">
        <v>89</v>
      </c>
    </row>
    <row r="22517" spans="1:13" x14ac:dyDescent="0.25">
      <c r="A22517">
        <v>80972958</v>
      </c>
      <c r="B22517" t="s">
        <v>1351</v>
      </c>
      <c r="C22517" t="s">
        <v>3010</v>
      </c>
      <c r="D22517" t="s">
        <v>273</v>
      </c>
      <c r="E22517" t="s">
        <v>89</v>
      </c>
      <c r="F22517" t="s">
        <v>74</v>
      </c>
      <c r="G22517" t="s">
        <v>76</v>
      </c>
      <c r="H22517" s="6">
        <v>46125</v>
      </c>
      <c r="I22517">
        <v>7</v>
      </c>
      <c r="J22517" t="s">
        <v>89</v>
      </c>
      <c r="K22517" t="s">
        <v>90</v>
      </c>
      <c r="L22517">
        <v>21</v>
      </c>
      <c r="M22517" t="s">
        <v>89</v>
      </c>
    </row>
    <row r="22518" spans="1:13" x14ac:dyDescent="0.25">
      <c r="A22518">
        <v>80972958</v>
      </c>
      <c r="B22518" t="s">
        <v>410</v>
      </c>
      <c r="C22518" t="s">
        <v>1437</v>
      </c>
      <c r="D22518" t="s">
        <v>2184</v>
      </c>
      <c r="E22518" t="s">
        <v>89</v>
      </c>
      <c r="F22518" t="s">
        <v>73</v>
      </c>
      <c r="G22518" t="s">
        <v>78</v>
      </c>
      <c r="H22518" s="6">
        <v>46125</v>
      </c>
      <c r="I22518">
        <v>5</v>
      </c>
      <c r="J22518" t="s">
        <v>89</v>
      </c>
      <c r="K22518" t="s">
        <v>95</v>
      </c>
      <c r="L22518">
        <v>64</v>
      </c>
      <c r="M22518" t="s">
        <v>89</v>
      </c>
    </row>
    <row r="22519" spans="1:13" x14ac:dyDescent="0.25">
      <c r="A22519">
        <v>80972958</v>
      </c>
      <c r="B22519" t="s">
        <v>9721</v>
      </c>
      <c r="C22519" t="s">
        <v>4401</v>
      </c>
      <c r="D22519" t="s">
        <v>514</v>
      </c>
      <c r="E22519" t="s">
        <v>89</v>
      </c>
      <c r="F22519" t="s">
        <v>73</v>
      </c>
      <c r="G22519" t="s">
        <v>78</v>
      </c>
      <c r="H22519" s="6">
        <v>46175</v>
      </c>
      <c r="I22519">
        <v>7</v>
      </c>
      <c r="J22519" t="s">
        <v>89</v>
      </c>
      <c r="K22519" t="s">
        <v>95</v>
      </c>
      <c r="L22519">
        <v>57</v>
      </c>
      <c r="M22519" t="s">
        <v>89</v>
      </c>
    </row>
    <row r="22520" spans="1:13" x14ac:dyDescent="0.25">
      <c r="A22520">
        <v>80972958</v>
      </c>
      <c r="B22520" t="s">
        <v>9722</v>
      </c>
      <c r="C22520" t="s">
        <v>88</v>
      </c>
      <c r="D22520" t="s">
        <v>1437</v>
      </c>
      <c r="E22520" t="s">
        <v>89</v>
      </c>
      <c r="F22520" t="s">
        <v>74</v>
      </c>
      <c r="G22520" t="s">
        <v>76</v>
      </c>
      <c r="H22520" s="6">
        <v>46198</v>
      </c>
      <c r="I22520">
        <v>6</v>
      </c>
      <c r="J22520" t="s">
        <v>89</v>
      </c>
      <c r="K22520" t="s">
        <v>90</v>
      </c>
      <c r="L22520">
        <v>24</v>
      </c>
      <c r="M22520" t="s">
        <v>89</v>
      </c>
    </row>
    <row r="22521" spans="1:13" x14ac:dyDescent="0.25">
      <c r="A22521">
        <v>80972958</v>
      </c>
      <c r="B22521" t="s">
        <v>9723</v>
      </c>
      <c r="C22521" t="s">
        <v>297</v>
      </c>
      <c r="D22521" t="s">
        <v>404</v>
      </c>
      <c r="E22521" t="s">
        <v>89</v>
      </c>
      <c r="F22521" t="s">
        <v>74</v>
      </c>
      <c r="G22521" t="s">
        <v>76</v>
      </c>
      <c r="H22521" s="6">
        <v>46125</v>
      </c>
      <c r="I22521">
        <v>6</v>
      </c>
      <c r="J22521" t="s">
        <v>89</v>
      </c>
      <c r="K22521" t="s">
        <v>199</v>
      </c>
      <c r="L22521">
        <v>23</v>
      </c>
      <c r="M22521" t="s">
        <v>89</v>
      </c>
    </row>
    <row r="22522" spans="1:13" x14ac:dyDescent="0.25">
      <c r="A22522">
        <v>80972958</v>
      </c>
      <c r="B22522" t="s">
        <v>3149</v>
      </c>
      <c r="C22522" t="s">
        <v>1621</v>
      </c>
      <c r="D22522" t="s">
        <v>1281</v>
      </c>
      <c r="E22522" t="s">
        <v>89</v>
      </c>
      <c r="F22522" t="s">
        <v>73</v>
      </c>
      <c r="G22522" t="s">
        <v>78</v>
      </c>
      <c r="H22522" s="6">
        <v>46197</v>
      </c>
      <c r="I22522">
        <v>27</v>
      </c>
      <c r="J22522" t="s">
        <v>89</v>
      </c>
      <c r="K22522" t="s">
        <v>90</v>
      </c>
      <c r="L22522">
        <v>47</v>
      </c>
      <c r="M22522" t="s">
        <v>89</v>
      </c>
    </row>
    <row r="22523" spans="1:13" x14ac:dyDescent="0.25">
      <c r="A22523">
        <v>80972958</v>
      </c>
      <c r="B22523" t="s">
        <v>652</v>
      </c>
      <c r="C22523" t="s">
        <v>660</v>
      </c>
      <c r="D22523" t="s">
        <v>1137</v>
      </c>
      <c r="E22523" t="s">
        <v>89</v>
      </c>
      <c r="F22523" t="s">
        <v>74</v>
      </c>
      <c r="G22523" t="s">
        <v>76</v>
      </c>
      <c r="H22523" s="6">
        <v>46197</v>
      </c>
      <c r="I22523">
        <v>61</v>
      </c>
      <c r="J22523" t="s">
        <v>89</v>
      </c>
      <c r="K22523" t="s">
        <v>139</v>
      </c>
      <c r="L22523">
        <v>70</v>
      </c>
      <c r="M22523" t="s">
        <v>89</v>
      </c>
    </row>
    <row r="22524" spans="1:13" x14ac:dyDescent="0.25">
      <c r="A22524">
        <v>80972958</v>
      </c>
      <c r="B22524" t="s">
        <v>9724</v>
      </c>
      <c r="C22524" t="s">
        <v>273</v>
      </c>
      <c r="D22524" t="s">
        <v>1487</v>
      </c>
      <c r="E22524" t="s">
        <v>89</v>
      </c>
      <c r="F22524" t="s">
        <v>74</v>
      </c>
      <c r="G22524" t="s">
        <v>76</v>
      </c>
      <c r="H22524" s="6">
        <v>46197</v>
      </c>
      <c r="I22524">
        <v>38</v>
      </c>
      <c r="J22524" t="s">
        <v>89</v>
      </c>
      <c r="K22524" t="s">
        <v>90</v>
      </c>
      <c r="L22524">
        <v>38</v>
      </c>
      <c r="M22524" t="s">
        <v>89</v>
      </c>
    </row>
    <row r="22525" spans="1:13" x14ac:dyDescent="0.25">
      <c r="A22525">
        <v>80972958</v>
      </c>
      <c r="B22525" t="s">
        <v>9725</v>
      </c>
      <c r="C22525" t="s">
        <v>782</v>
      </c>
      <c r="D22525" t="s">
        <v>2337</v>
      </c>
      <c r="E22525" t="s">
        <v>89</v>
      </c>
      <c r="F22525" t="s">
        <v>74</v>
      </c>
      <c r="G22525" t="s">
        <v>76</v>
      </c>
      <c r="H22525" s="6">
        <v>46197</v>
      </c>
      <c r="I22525">
        <v>71</v>
      </c>
      <c r="J22525" t="s">
        <v>89</v>
      </c>
      <c r="K22525" t="s">
        <v>90</v>
      </c>
      <c r="L22525">
        <v>70</v>
      </c>
      <c r="M22525" t="s">
        <v>89</v>
      </c>
    </row>
    <row r="22526" spans="1:13" x14ac:dyDescent="0.25">
      <c r="A22526">
        <v>80972958</v>
      </c>
      <c r="B22526" t="s">
        <v>3273</v>
      </c>
      <c r="C22526" t="s">
        <v>655</v>
      </c>
      <c r="D22526" t="s">
        <v>5730</v>
      </c>
      <c r="E22526" t="s">
        <v>89</v>
      </c>
      <c r="F22526" t="s">
        <v>73</v>
      </c>
      <c r="G22526" t="s">
        <v>78</v>
      </c>
      <c r="H22526" s="6">
        <v>46197</v>
      </c>
      <c r="I22526">
        <v>62</v>
      </c>
      <c r="J22526" t="s">
        <v>89</v>
      </c>
      <c r="K22526" t="s">
        <v>95</v>
      </c>
      <c r="L22526">
        <v>45</v>
      </c>
      <c r="M22526" t="s">
        <v>89</v>
      </c>
    </row>
    <row r="22527" spans="1:13" x14ac:dyDescent="0.25">
      <c r="A22527">
        <v>80972958</v>
      </c>
      <c r="B22527" t="s">
        <v>4555</v>
      </c>
      <c r="C22527" t="s">
        <v>776</v>
      </c>
      <c r="D22527" t="s">
        <v>110</v>
      </c>
      <c r="E22527" t="s">
        <v>89</v>
      </c>
      <c r="F22527" t="s">
        <v>73</v>
      </c>
      <c r="G22527" t="s">
        <v>78</v>
      </c>
      <c r="H22527" s="6">
        <v>46197</v>
      </c>
      <c r="I22527">
        <v>85</v>
      </c>
      <c r="J22527" t="s">
        <v>89</v>
      </c>
      <c r="K22527" t="s">
        <v>1269</v>
      </c>
      <c r="L22527">
        <v>34</v>
      </c>
      <c r="M22527" t="s">
        <v>89</v>
      </c>
    </row>
    <row r="22528" spans="1:13" x14ac:dyDescent="0.25">
      <c r="A22528">
        <v>80972958</v>
      </c>
      <c r="B22528" t="s">
        <v>9726</v>
      </c>
      <c r="C22528" t="s">
        <v>7286</v>
      </c>
      <c r="D22528" t="s">
        <v>601</v>
      </c>
      <c r="E22528" t="s">
        <v>89</v>
      </c>
      <c r="F22528" t="s">
        <v>74</v>
      </c>
      <c r="G22528" t="s">
        <v>76</v>
      </c>
      <c r="H22528" s="6">
        <v>46197</v>
      </c>
      <c r="I22528">
        <v>120</v>
      </c>
      <c r="J22528" t="s">
        <v>89</v>
      </c>
      <c r="K22528" t="s">
        <v>95</v>
      </c>
      <c r="L22528">
        <v>68</v>
      </c>
      <c r="M22528" t="s">
        <v>89</v>
      </c>
    </row>
    <row r="22529" spans="1:13" x14ac:dyDescent="0.25">
      <c r="A22529">
        <v>80972958</v>
      </c>
      <c r="B22529" t="s">
        <v>4339</v>
      </c>
      <c r="C22529" t="s">
        <v>342</v>
      </c>
      <c r="D22529" t="s">
        <v>297</v>
      </c>
      <c r="E22529" t="s">
        <v>89</v>
      </c>
      <c r="F22529" t="s">
        <v>74</v>
      </c>
      <c r="G22529" t="s">
        <v>76</v>
      </c>
      <c r="H22529" s="6">
        <v>46197</v>
      </c>
      <c r="I22529">
        <v>4</v>
      </c>
      <c r="J22529" t="s">
        <v>89</v>
      </c>
      <c r="K22529" t="s">
        <v>199</v>
      </c>
      <c r="L22529">
        <v>38</v>
      </c>
      <c r="M22529" t="s">
        <v>89</v>
      </c>
    </row>
    <row r="22530" spans="1:13" x14ac:dyDescent="0.25">
      <c r="A22530">
        <v>80972958</v>
      </c>
      <c r="B22530" t="s">
        <v>6093</v>
      </c>
      <c r="C22530" t="s">
        <v>2002</v>
      </c>
      <c r="D22530" t="s">
        <v>737</v>
      </c>
      <c r="E22530" t="s">
        <v>89</v>
      </c>
      <c r="F22530" t="s">
        <v>74</v>
      </c>
      <c r="G22530" t="s">
        <v>76</v>
      </c>
      <c r="H22530" s="6">
        <v>46197</v>
      </c>
      <c r="I22530">
        <v>26</v>
      </c>
      <c r="J22530" t="s">
        <v>89</v>
      </c>
      <c r="K22530" t="s">
        <v>90</v>
      </c>
      <c r="L22530">
        <v>49</v>
      </c>
      <c r="M22530" t="s">
        <v>89</v>
      </c>
    </row>
    <row r="22531" spans="1:13" x14ac:dyDescent="0.25">
      <c r="A22531">
        <v>80972958</v>
      </c>
      <c r="B22531" t="s">
        <v>277</v>
      </c>
      <c r="C22531" t="s">
        <v>4304</v>
      </c>
      <c r="D22531" t="s">
        <v>165</v>
      </c>
      <c r="E22531" t="s">
        <v>89</v>
      </c>
      <c r="F22531" t="s">
        <v>74</v>
      </c>
      <c r="G22531" t="s">
        <v>76</v>
      </c>
      <c r="H22531" s="6">
        <v>46197</v>
      </c>
      <c r="I22531">
        <v>5</v>
      </c>
      <c r="J22531" t="s">
        <v>89</v>
      </c>
      <c r="K22531" t="s">
        <v>193</v>
      </c>
      <c r="L22531">
        <v>28</v>
      </c>
      <c r="M22531" t="s">
        <v>89</v>
      </c>
    </row>
    <row r="22532" spans="1:13" x14ac:dyDescent="0.25">
      <c r="A22532">
        <v>80972958</v>
      </c>
      <c r="B22532" t="s">
        <v>4538</v>
      </c>
      <c r="C22532" t="s">
        <v>1259</v>
      </c>
      <c r="D22532" t="s">
        <v>865</v>
      </c>
      <c r="E22532" t="s">
        <v>89</v>
      </c>
      <c r="F22532" t="s">
        <v>74</v>
      </c>
      <c r="G22532" t="s">
        <v>76</v>
      </c>
      <c r="H22532" s="6">
        <v>46197</v>
      </c>
      <c r="I22532">
        <v>10</v>
      </c>
      <c r="J22532" t="s">
        <v>89</v>
      </c>
      <c r="K22532" t="s">
        <v>90</v>
      </c>
      <c r="L22532">
        <v>19</v>
      </c>
      <c r="M22532" t="s">
        <v>89</v>
      </c>
    </row>
    <row r="22533" spans="1:13" x14ac:dyDescent="0.25">
      <c r="A22533">
        <v>80972958</v>
      </c>
      <c r="B22533" t="s">
        <v>281</v>
      </c>
      <c r="C22533" t="s">
        <v>565</v>
      </c>
      <c r="D22533" t="s">
        <v>445</v>
      </c>
      <c r="E22533" t="s">
        <v>89</v>
      </c>
      <c r="F22533" t="s">
        <v>74</v>
      </c>
      <c r="G22533" t="s">
        <v>76</v>
      </c>
      <c r="H22533" s="6">
        <v>46190</v>
      </c>
      <c r="I22533">
        <v>65</v>
      </c>
      <c r="J22533" t="s">
        <v>89</v>
      </c>
      <c r="K22533" t="s">
        <v>95</v>
      </c>
      <c r="L22533">
        <v>56</v>
      </c>
      <c r="M22533" t="s">
        <v>89</v>
      </c>
    </row>
    <row r="22534" spans="1:13" x14ac:dyDescent="0.25">
      <c r="A22534">
        <v>80972958</v>
      </c>
      <c r="B22534" t="s">
        <v>9727</v>
      </c>
      <c r="C22534" t="s">
        <v>114</v>
      </c>
      <c r="D22534" t="s">
        <v>273</v>
      </c>
      <c r="E22534" t="s">
        <v>89</v>
      </c>
      <c r="F22534" t="s">
        <v>74</v>
      </c>
      <c r="G22534" t="s">
        <v>76</v>
      </c>
      <c r="H22534" s="6">
        <v>46190</v>
      </c>
      <c r="I22534">
        <v>4</v>
      </c>
      <c r="J22534" t="s">
        <v>89</v>
      </c>
      <c r="K22534" t="s">
        <v>139</v>
      </c>
      <c r="L22534">
        <v>25</v>
      </c>
      <c r="M22534" t="s">
        <v>89</v>
      </c>
    </row>
    <row r="22535" spans="1:13" x14ac:dyDescent="0.25">
      <c r="A22535">
        <v>80972958</v>
      </c>
      <c r="B22535" t="s">
        <v>9728</v>
      </c>
      <c r="C22535" t="s">
        <v>1064</v>
      </c>
      <c r="D22535" t="s">
        <v>941</v>
      </c>
      <c r="E22535" t="s">
        <v>89</v>
      </c>
      <c r="F22535" t="s">
        <v>73</v>
      </c>
      <c r="G22535" t="s">
        <v>78</v>
      </c>
      <c r="H22535" s="6">
        <v>46190</v>
      </c>
      <c r="I22535">
        <v>122</v>
      </c>
      <c r="J22535" t="s">
        <v>89</v>
      </c>
      <c r="K22535" t="s">
        <v>95</v>
      </c>
      <c r="L22535">
        <v>47</v>
      </c>
      <c r="M22535" t="s">
        <v>89</v>
      </c>
    </row>
    <row r="22536" spans="1:13" x14ac:dyDescent="0.25">
      <c r="A22536">
        <v>80972958</v>
      </c>
      <c r="B22536" t="s">
        <v>329</v>
      </c>
      <c r="C22536" t="s">
        <v>213</v>
      </c>
      <c r="D22536" t="s">
        <v>660</v>
      </c>
      <c r="E22536" t="s">
        <v>89</v>
      </c>
      <c r="F22536" t="s">
        <v>74</v>
      </c>
      <c r="G22536" t="s">
        <v>76</v>
      </c>
      <c r="H22536" s="6">
        <v>46190</v>
      </c>
      <c r="I22536">
        <v>8</v>
      </c>
      <c r="J22536" t="s">
        <v>89</v>
      </c>
      <c r="K22536" t="s">
        <v>139</v>
      </c>
      <c r="L22536">
        <v>23</v>
      </c>
      <c r="M22536" t="s">
        <v>89</v>
      </c>
    </row>
    <row r="22537" spans="1:13" x14ac:dyDescent="0.25">
      <c r="A22537">
        <v>80972958</v>
      </c>
      <c r="B22537" t="s">
        <v>568</v>
      </c>
      <c r="C22537" t="s">
        <v>2230</v>
      </c>
      <c r="D22537" t="s">
        <v>445</v>
      </c>
      <c r="E22537" t="s">
        <v>89</v>
      </c>
      <c r="F22537" t="s">
        <v>74</v>
      </c>
      <c r="G22537" t="s">
        <v>76</v>
      </c>
      <c r="H22537" s="6">
        <v>46199</v>
      </c>
      <c r="I22537">
        <v>54</v>
      </c>
      <c r="J22537" t="s">
        <v>89</v>
      </c>
      <c r="K22537" t="s">
        <v>90</v>
      </c>
      <c r="L22537">
        <v>47</v>
      </c>
      <c r="M22537" t="s">
        <v>89</v>
      </c>
    </row>
    <row r="22538" spans="1:13" x14ac:dyDescent="0.25">
      <c r="A22538">
        <v>80972958</v>
      </c>
      <c r="B22538" t="s">
        <v>9729</v>
      </c>
      <c r="C22538" t="s">
        <v>273</v>
      </c>
      <c r="D22538" t="s">
        <v>501</v>
      </c>
      <c r="E22538" t="s">
        <v>89</v>
      </c>
      <c r="F22538" t="s">
        <v>73</v>
      </c>
      <c r="G22538" t="s">
        <v>78</v>
      </c>
      <c r="H22538" s="6">
        <v>46199</v>
      </c>
      <c r="I22538">
        <v>59</v>
      </c>
      <c r="J22538" t="s">
        <v>89</v>
      </c>
      <c r="K22538" t="s">
        <v>95</v>
      </c>
      <c r="L22538">
        <v>45</v>
      </c>
      <c r="M22538" t="s">
        <v>89</v>
      </c>
    </row>
    <row r="22539" spans="1:13" x14ac:dyDescent="0.25">
      <c r="A22539">
        <v>80972958</v>
      </c>
      <c r="B22539" t="s">
        <v>376</v>
      </c>
      <c r="C22539" t="s">
        <v>502</v>
      </c>
      <c r="D22539" t="s">
        <v>989</v>
      </c>
      <c r="E22539" t="s">
        <v>89</v>
      </c>
      <c r="F22539" t="s">
        <v>74</v>
      </c>
      <c r="G22539" t="s">
        <v>76</v>
      </c>
      <c r="H22539" s="6">
        <v>46199</v>
      </c>
      <c r="I22539">
        <v>73</v>
      </c>
      <c r="J22539" t="s">
        <v>89</v>
      </c>
      <c r="K22539" t="s">
        <v>90</v>
      </c>
      <c r="L22539">
        <v>16</v>
      </c>
      <c r="M22539" t="s">
        <v>89</v>
      </c>
    </row>
    <row r="22540" spans="1:13" x14ac:dyDescent="0.25">
      <c r="A22540">
        <v>80972958</v>
      </c>
      <c r="B22540" t="s">
        <v>314</v>
      </c>
      <c r="C22540" t="s">
        <v>602</v>
      </c>
      <c r="D22540" t="s">
        <v>120</v>
      </c>
      <c r="E22540" t="s">
        <v>89</v>
      </c>
      <c r="F22540" t="s">
        <v>74</v>
      </c>
      <c r="G22540" t="s">
        <v>76</v>
      </c>
      <c r="H22540" s="6">
        <v>46199</v>
      </c>
      <c r="I22540">
        <v>5</v>
      </c>
      <c r="J22540" t="s">
        <v>89</v>
      </c>
      <c r="K22540" t="s">
        <v>95</v>
      </c>
      <c r="L22540">
        <v>74</v>
      </c>
      <c r="M22540" t="s">
        <v>89</v>
      </c>
    </row>
    <row r="22541" spans="1:13" x14ac:dyDescent="0.25">
      <c r="A22541">
        <v>80972958</v>
      </c>
      <c r="B22541" t="s">
        <v>1115</v>
      </c>
      <c r="C22541" t="s">
        <v>1756</v>
      </c>
      <c r="D22541" t="s">
        <v>660</v>
      </c>
      <c r="E22541" t="s">
        <v>89</v>
      </c>
      <c r="F22541" t="s">
        <v>74</v>
      </c>
      <c r="G22541" t="s">
        <v>76</v>
      </c>
      <c r="H22541" s="6">
        <v>46199</v>
      </c>
      <c r="I22541">
        <v>6</v>
      </c>
      <c r="J22541" t="s">
        <v>89</v>
      </c>
      <c r="K22541" t="s">
        <v>199</v>
      </c>
      <c r="L22541">
        <v>34</v>
      </c>
      <c r="M22541" t="s">
        <v>89</v>
      </c>
    </row>
    <row r="22542" spans="1:13" x14ac:dyDescent="0.25">
      <c r="A22542">
        <v>80972958</v>
      </c>
      <c r="B22542" t="s">
        <v>651</v>
      </c>
      <c r="C22542" t="s">
        <v>4934</v>
      </c>
      <c r="D22542" t="s">
        <v>126</v>
      </c>
      <c r="E22542" t="s">
        <v>89</v>
      </c>
      <c r="F22542" t="s">
        <v>74</v>
      </c>
      <c r="G22542" t="s">
        <v>76</v>
      </c>
      <c r="H22542" s="6">
        <v>46200</v>
      </c>
      <c r="I22542">
        <v>6</v>
      </c>
      <c r="J22542" t="s">
        <v>89</v>
      </c>
      <c r="K22542" t="s">
        <v>139</v>
      </c>
      <c r="L22542">
        <v>42</v>
      </c>
      <c r="M22542" t="s">
        <v>89</v>
      </c>
    </row>
    <row r="22543" spans="1:13" x14ac:dyDescent="0.25">
      <c r="A22543">
        <v>80972958</v>
      </c>
      <c r="B22543" t="s">
        <v>9730</v>
      </c>
      <c r="C22543" t="s">
        <v>4716</v>
      </c>
      <c r="D22543" t="s">
        <v>671</v>
      </c>
      <c r="E22543" t="s">
        <v>89</v>
      </c>
      <c r="F22543" t="s">
        <v>73</v>
      </c>
      <c r="G22543" t="s">
        <v>78</v>
      </c>
      <c r="H22543" s="6">
        <v>46200</v>
      </c>
      <c r="I22543">
        <v>10</v>
      </c>
      <c r="J22543" t="s">
        <v>89</v>
      </c>
      <c r="K22543" t="s">
        <v>95</v>
      </c>
      <c r="L22543">
        <v>25</v>
      </c>
      <c r="M22543" t="s">
        <v>89</v>
      </c>
    </row>
    <row r="22544" spans="1:13" x14ac:dyDescent="0.25">
      <c r="A22544">
        <v>80972958</v>
      </c>
      <c r="B22544" t="s">
        <v>1009</v>
      </c>
      <c r="C22544" t="s">
        <v>3616</v>
      </c>
      <c r="D22544" t="s">
        <v>7871</v>
      </c>
      <c r="E22544" t="s">
        <v>89</v>
      </c>
      <c r="F22544" t="s">
        <v>74</v>
      </c>
      <c r="G22544" t="s">
        <v>76</v>
      </c>
      <c r="H22544" s="6">
        <v>46200</v>
      </c>
      <c r="I22544">
        <v>61</v>
      </c>
      <c r="J22544" t="s">
        <v>89</v>
      </c>
      <c r="K22544" t="s">
        <v>90</v>
      </c>
      <c r="L22544">
        <v>66</v>
      </c>
      <c r="M22544" t="s">
        <v>89</v>
      </c>
    </row>
    <row r="22545" spans="1:13" x14ac:dyDescent="0.25">
      <c r="A22545">
        <v>80972958</v>
      </c>
      <c r="B22545" t="s">
        <v>9731</v>
      </c>
      <c r="C22545" t="s">
        <v>233</v>
      </c>
      <c r="D22545" t="s">
        <v>445</v>
      </c>
      <c r="E22545" t="s">
        <v>89</v>
      </c>
      <c r="F22545" t="s">
        <v>73</v>
      </c>
      <c r="G22545" t="s">
        <v>78</v>
      </c>
      <c r="H22545" s="6">
        <v>46200</v>
      </c>
      <c r="I22545">
        <v>77</v>
      </c>
      <c r="J22545" t="s">
        <v>89</v>
      </c>
      <c r="K22545" t="s">
        <v>90</v>
      </c>
      <c r="L22545">
        <v>55</v>
      </c>
      <c r="M22545" t="s">
        <v>89</v>
      </c>
    </row>
    <row r="22546" spans="1:13" x14ac:dyDescent="0.25">
      <c r="A22546">
        <v>80972958</v>
      </c>
      <c r="B22546" t="s">
        <v>3273</v>
      </c>
      <c r="C22546" t="s">
        <v>569</v>
      </c>
      <c r="D22546" t="s">
        <v>5088</v>
      </c>
      <c r="E22546" t="s">
        <v>89</v>
      </c>
      <c r="F22546" t="s">
        <v>73</v>
      </c>
      <c r="G22546" t="s">
        <v>78</v>
      </c>
      <c r="H22546" s="6">
        <v>46200</v>
      </c>
      <c r="I22546">
        <v>54</v>
      </c>
      <c r="J22546" t="s">
        <v>89</v>
      </c>
      <c r="K22546" t="s">
        <v>90</v>
      </c>
      <c r="L22546">
        <v>31</v>
      </c>
      <c r="M22546" t="s">
        <v>89</v>
      </c>
    </row>
    <row r="22547" spans="1:13" x14ac:dyDescent="0.25">
      <c r="A22547">
        <v>80972958</v>
      </c>
      <c r="B22547" t="s">
        <v>1115</v>
      </c>
      <c r="C22547" t="s">
        <v>442</v>
      </c>
      <c r="D22547" t="s">
        <v>339</v>
      </c>
      <c r="E22547" t="s">
        <v>89</v>
      </c>
      <c r="F22547" t="s">
        <v>74</v>
      </c>
      <c r="G22547" t="s">
        <v>76</v>
      </c>
      <c r="H22547" s="6">
        <v>46200</v>
      </c>
      <c r="I22547">
        <v>52</v>
      </c>
      <c r="J22547" t="s">
        <v>89</v>
      </c>
      <c r="K22547" t="s">
        <v>139</v>
      </c>
      <c r="L22547">
        <v>33</v>
      </c>
      <c r="M22547" t="s">
        <v>89</v>
      </c>
    </row>
    <row r="22548" spans="1:13" x14ac:dyDescent="0.25">
      <c r="A22548">
        <v>80972958</v>
      </c>
      <c r="B22548" t="s">
        <v>1180</v>
      </c>
      <c r="C22548" t="s">
        <v>9732</v>
      </c>
      <c r="D22548" t="s">
        <v>213</v>
      </c>
      <c r="E22548" t="s">
        <v>89</v>
      </c>
      <c r="F22548" t="s">
        <v>74</v>
      </c>
      <c r="G22548" t="s">
        <v>76</v>
      </c>
      <c r="H22548" s="6">
        <v>46200</v>
      </c>
      <c r="I22548">
        <v>6</v>
      </c>
      <c r="J22548" t="s">
        <v>89</v>
      </c>
      <c r="K22548" t="s">
        <v>90</v>
      </c>
      <c r="L22548">
        <v>21</v>
      </c>
      <c r="M22548" t="s">
        <v>89</v>
      </c>
    </row>
    <row r="22549" spans="1:13" x14ac:dyDescent="0.25">
      <c r="A22549">
        <v>80972958</v>
      </c>
      <c r="B22549" t="s">
        <v>9733</v>
      </c>
      <c r="C22549" t="s">
        <v>3684</v>
      </c>
      <c r="D22549" t="s">
        <v>4219</v>
      </c>
      <c r="E22549" t="s">
        <v>89</v>
      </c>
      <c r="F22549" t="s">
        <v>73</v>
      </c>
      <c r="G22549" t="s">
        <v>78</v>
      </c>
      <c r="H22549" s="6">
        <v>46200</v>
      </c>
      <c r="I22549">
        <v>69</v>
      </c>
      <c r="J22549" t="s">
        <v>89</v>
      </c>
      <c r="K22549" t="s">
        <v>90</v>
      </c>
      <c r="L22549">
        <v>40</v>
      </c>
      <c r="M22549" t="s">
        <v>89</v>
      </c>
    </row>
    <row r="22550" spans="1:13" x14ac:dyDescent="0.25">
      <c r="A22550">
        <v>80972958</v>
      </c>
      <c r="B22550" t="s">
        <v>800</v>
      </c>
      <c r="C22550" t="s">
        <v>694</v>
      </c>
      <c r="D22550" t="s">
        <v>612</v>
      </c>
      <c r="E22550" t="s">
        <v>89</v>
      </c>
      <c r="F22550" t="s">
        <v>74</v>
      </c>
      <c r="G22550" t="s">
        <v>76</v>
      </c>
      <c r="H22550" s="6">
        <v>46200</v>
      </c>
      <c r="I22550">
        <v>42</v>
      </c>
      <c r="J22550" t="s">
        <v>89</v>
      </c>
      <c r="K22550" t="s">
        <v>139</v>
      </c>
      <c r="L22550">
        <v>22</v>
      </c>
      <c r="M22550" t="s">
        <v>89</v>
      </c>
    </row>
    <row r="22551" spans="1:13" x14ac:dyDescent="0.25">
      <c r="A22551">
        <v>80972958</v>
      </c>
      <c r="B22551" t="s">
        <v>187</v>
      </c>
      <c r="C22551" t="s">
        <v>886</v>
      </c>
      <c r="D22551" t="s">
        <v>114</v>
      </c>
      <c r="E22551" t="s">
        <v>89</v>
      </c>
      <c r="F22551" t="s">
        <v>74</v>
      </c>
      <c r="G22551" t="s">
        <v>76</v>
      </c>
      <c r="H22551" s="6">
        <v>46200</v>
      </c>
      <c r="I22551">
        <v>75</v>
      </c>
      <c r="J22551" t="s">
        <v>89</v>
      </c>
      <c r="K22551" t="s">
        <v>95</v>
      </c>
      <c r="L22551">
        <v>36</v>
      </c>
      <c r="M22551" t="s">
        <v>89</v>
      </c>
    </row>
    <row r="22552" spans="1:13" x14ac:dyDescent="0.25">
      <c r="A22552">
        <v>80972958</v>
      </c>
      <c r="B22552" t="s">
        <v>353</v>
      </c>
      <c r="C22552" t="s">
        <v>387</v>
      </c>
      <c r="D22552" t="s">
        <v>901</v>
      </c>
      <c r="E22552" t="s">
        <v>89</v>
      </c>
      <c r="F22552" t="s">
        <v>74</v>
      </c>
      <c r="G22552" t="s">
        <v>76</v>
      </c>
      <c r="H22552" s="6">
        <v>46192</v>
      </c>
      <c r="I22552">
        <v>5</v>
      </c>
      <c r="J22552" t="s">
        <v>89</v>
      </c>
      <c r="K22552" t="s">
        <v>90</v>
      </c>
      <c r="L22552">
        <v>67</v>
      </c>
      <c r="M22552" t="s">
        <v>89</v>
      </c>
    </row>
    <row r="22553" spans="1:13" x14ac:dyDescent="0.25">
      <c r="A22553">
        <v>80972958</v>
      </c>
      <c r="B22553" t="s">
        <v>9734</v>
      </c>
      <c r="C22553" t="s">
        <v>273</v>
      </c>
      <c r="D22553" t="s">
        <v>575</v>
      </c>
      <c r="E22553" t="s">
        <v>89</v>
      </c>
      <c r="F22553" t="s">
        <v>74</v>
      </c>
      <c r="G22553" t="s">
        <v>76</v>
      </c>
      <c r="H22553" s="6">
        <v>46192</v>
      </c>
      <c r="I22553">
        <v>33</v>
      </c>
      <c r="J22553" t="s">
        <v>89</v>
      </c>
      <c r="K22553" t="s">
        <v>95</v>
      </c>
      <c r="L22553">
        <v>32</v>
      </c>
      <c r="M22553" t="s">
        <v>89</v>
      </c>
    </row>
    <row r="22554" spans="1:13" x14ac:dyDescent="0.25">
      <c r="A22554">
        <v>80972958</v>
      </c>
      <c r="B22554" t="s">
        <v>4229</v>
      </c>
      <c r="C22554" t="s">
        <v>114</v>
      </c>
      <c r="D22554" t="s">
        <v>1870</v>
      </c>
      <c r="E22554" t="s">
        <v>89</v>
      </c>
      <c r="F22554" t="s">
        <v>74</v>
      </c>
      <c r="G22554" t="s">
        <v>76</v>
      </c>
      <c r="H22554" s="6">
        <v>46192</v>
      </c>
      <c r="I22554">
        <v>7</v>
      </c>
      <c r="J22554" t="s">
        <v>89</v>
      </c>
      <c r="K22554" t="s">
        <v>98</v>
      </c>
      <c r="L22554">
        <v>52</v>
      </c>
      <c r="M22554" t="s">
        <v>89</v>
      </c>
    </row>
    <row r="22555" spans="1:13" x14ac:dyDescent="0.25">
      <c r="A22555">
        <v>80972958</v>
      </c>
      <c r="B22555" t="s">
        <v>568</v>
      </c>
      <c r="C22555" t="s">
        <v>233</v>
      </c>
      <c r="D22555" t="s">
        <v>545</v>
      </c>
      <c r="E22555" t="s">
        <v>89</v>
      </c>
      <c r="F22555" t="s">
        <v>74</v>
      </c>
      <c r="G22555" t="s">
        <v>76</v>
      </c>
      <c r="H22555" s="6">
        <v>46192</v>
      </c>
      <c r="I22555">
        <v>12</v>
      </c>
      <c r="J22555" t="s">
        <v>89</v>
      </c>
      <c r="K22555" t="s">
        <v>193</v>
      </c>
      <c r="L22555">
        <v>24</v>
      </c>
      <c r="M22555" t="s">
        <v>89</v>
      </c>
    </row>
    <row r="22556" spans="1:13" x14ac:dyDescent="0.25">
      <c r="A22556">
        <v>80972958</v>
      </c>
      <c r="B22556" t="s">
        <v>459</v>
      </c>
      <c r="C22556" t="s">
        <v>283</v>
      </c>
      <c r="D22556" t="s">
        <v>2505</v>
      </c>
      <c r="E22556" t="s">
        <v>89</v>
      </c>
      <c r="F22556" t="s">
        <v>73</v>
      </c>
      <c r="G22556" t="s">
        <v>78</v>
      </c>
      <c r="H22556" s="6">
        <v>46192</v>
      </c>
      <c r="I22556">
        <v>63</v>
      </c>
      <c r="J22556" t="s">
        <v>89</v>
      </c>
      <c r="K22556" t="s">
        <v>95</v>
      </c>
      <c r="L22556">
        <v>56</v>
      </c>
      <c r="M22556" t="s">
        <v>89</v>
      </c>
    </row>
    <row r="22557" spans="1:13" x14ac:dyDescent="0.25">
      <c r="A22557">
        <v>80972958</v>
      </c>
      <c r="B22557" t="s">
        <v>494</v>
      </c>
      <c r="C22557" t="s">
        <v>2113</v>
      </c>
      <c r="D22557" t="s">
        <v>1329</v>
      </c>
      <c r="E22557" t="s">
        <v>89</v>
      </c>
      <c r="F22557" t="s">
        <v>74</v>
      </c>
      <c r="G22557" t="s">
        <v>76</v>
      </c>
      <c r="H22557" s="6">
        <v>46189</v>
      </c>
      <c r="I22557">
        <v>4</v>
      </c>
      <c r="J22557" t="s">
        <v>89</v>
      </c>
      <c r="K22557" t="s">
        <v>90</v>
      </c>
      <c r="L22557">
        <v>47</v>
      </c>
      <c r="M22557" t="s">
        <v>89</v>
      </c>
    </row>
    <row r="22558" spans="1:13" x14ac:dyDescent="0.25">
      <c r="A22558">
        <v>80972958</v>
      </c>
      <c r="B22558" t="s">
        <v>930</v>
      </c>
      <c r="C22558" t="s">
        <v>3709</v>
      </c>
      <c r="D22558" t="s">
        <v>404</v>
      </c>
      <c r="E22558" t="s">
        <v>89</v>
      </c>
      <c r="F22558" t="s">
        <v>74</v>
      </c>
      <c r="G22558" t="s">
        <v>76</v>
      </c>
      <c r="H22558" s="6">
        <v>46189</v>
      </c>
      <c r="I22558">
        <v>5</v>
      </c>
      <c r="J22558" t="s">
        <v>89</v>
      </c>
      <c r="K22558" t="s">
        <v>161</v>
      </c>
      <c r="L22558">
        <v>70</v>
      </c>
      <c r="M22558" t="s">
        <v>89</v>
      </c>
    </row>
    <row r="22559" spans="1:13" x14ac:dyDescent="0.25">
      <c r="A22559">
        <v>80972958</v>
      </c>
      <c r="B22559" t="s">
        <v>1659</v>
      </c>
      <c r="C22559" t="s">
        <v>569</v>
      </c>
      <c r="D22559" t="s">
        <v>404</v>
      </c>
      <c r="E22559" t="s">
        <v>89</v>
      </c>
      <c r="F22559" t="s">
        <v>73</v>
      </c>
      <c r="G22559" t="s">
        <v>78</v>
      </c>
      <c r="H22559" s="6">
        <v>46189</v>
      </c>
      <c r="I22559">
        <v>4</v>
      </c>
      <c r="J22559" t="s">
        <v>89</v>
      </c>
      <c r="K22559" t="s">
        <v>90</v>
      </c>
      <c r="L22559">
        <v>33</v>
      </c>
      <c r="M22559" t="s">
        <v>89</v>
      </c>
    </row>
    <row r="22560" spans="1:13" x14ac:dyDescent="0.25">
      <c r="A22560">
        <v>80972958</v>
      </c>
      <c r="B22560" t="s">
        <v>9735</v>
      </c>
      <c r="C22560" t="s">
        <v>344</v>
      </c>
      <c r="D22560" t="s">
        <v>668</v>
      </c>
      <c r="E22560" t="s">
        <v>89</v>
      </c>
      <c r="F22560" t="s">
        <v>73</v>
      </c>
      <c r="G22560" t="s">
        <v>78</v>
      </c>
      <c r="H22560" s="6">
        <v>46189</v>
      </c>
      <c r="I22560">
        <v>229</v>
      </c>
      <c r="J22560" t="s">
        <v>89</v>
      </c>
      <c r="K22560" t="s">
        <v>95</v>
      </c>
      <c r="L22560">
        <v>43</v>
      </c>
      <c r="M22560" t="s">
        <v>89</v>
      </c>
    </row>
    <row r="22561" spans="1:13" x14ac:dyDescent="0.25">
      <c r="A22561">
        <v>80972958</v>
      </c>
      <c r="B22561" t="s">
        <v>241</v>
      </c>
      <c r="C22561" t="s">
        <v>1962</v>
      </c>
      <c r="D22561" t="s">
        <v>480</v>
      </c>
      <c r="E22561" t="s">
        <v>89</v>
      </c>
      <c r="F22561" t="s">
        <v>74</v>
      </c>
      <c r="G22561" t="s">
        <v>76</v>
      </c>
      <c r="H22561" s="6">
        <v>46189</v>
      </c>
      <c r="I22561">
        <v>61</v>
      </c>
      <c r="J22561" t="s">
        <v>89</v>
      </c>
      <c r="K22561" t="s">
        <v>90</v>
      </c>
      <c r="L22561">
        <v>42</v>
      </c>
      <c r="M22561" t="s">
        <v>89</v>
      </c>
    </row>
    <row r="22562" spans="1:13" x14ac:dyDescent="0.25">
      <c r="A22562">
        <v>80972958</v>
      </c>
      <c r="B22562" t="s">
        <v>310</v>
      </c>
      <c r="C22562" t="s">
        <v>2501</v>
      </c>
      <c r="D22562" t="s">
        <v>647</v>
      </c>
      <c r="E22562" t="s">
        <v>89</v>
      </c>
      <c r="F22562" t="s">
        <v>74</v>
      </c>
      <c r="G22562" t="s">
        <v>76</v>
      </c>
      <c r="H22562" s="6">
        <v>46189</v>
      </c>
      <c r="I22562">
        <v>4</v>
      </c>
      <c r="J22562" t="s">
        <v>89</v>
      </c>
      <c r="K22562" t="s">
        <v>90</v>
      </c>
      <c r="L22562">
        <v>33</v>
      </c>
      <c r="M22562" t="s">
        <v>89</v>
      </c>
    </row>
    <row r="22563" spans="1:13" x14ac:dyDescent="0.25">
      <c r="A22563">
        <v>80972958</v>
      </c>
      <c r="B22563" t="s">
        <v>9736</v>
      </c>
      <c r="C22563" t="s">
        <v>404</v>
      </c>
      <c r="D22563" t="s">
        <v>114</v>
      </c>
      <c r="E22563" t="s">
        <v>89</v>
      </c>
      <c r="F22563" t="s">
        <v>73</v>
      </c>
      <c r="G22563" t="s">
        <v>78</v>
      </c>
      <c r="H22563" s="6">
        <v>46189</v>
      </c>
      <c r="I22563">
        <v>5</v>
      </c>
      <c r="J22563" t="s">
        <v>89</v>
      </c>
      <c r="K22563" t="s">
        <v>139</v>
      </c>
      <c r="L22563">
        <v>37</v>
      </c>
      <c r="M22563" t="s">
        <v>89</v>
      </c>
    </row>
    <row r="22564" spans="1:13" x14ac:dyDescent="0.25">
      <c r="A22564">
        <v>80972958</v>
      </c>
      <c r="B22564" t="s">
        <v>9737</v>
      </c>
      <c r="C22564" t="s">
        <v>717</v>
      </c>
      <c r="D22564" t="s">
        <v>233</v>
      </c>
      <c r="E22564" t="s">
        <v>89</v>
      </c>
      <c r="F22564" t="s">
        <v>74</v>
      </c>
      <c r="G22564" t="s">
        <v>76</v>
      </c>
      <c r="H22564" s="6">
        <v>46189</v>
      </c>
      <c r="I22564">
        <v>8</v>
      </c>
      <c r="J22564" t="s">
        <v>89</v>
      </c>
      <c r="K22564" t="s">
        <v>95</v>
      </c>
      <c r="L22564">
        <v>28</v>
      </c>
      <c r="M22564" t="s">
        <v>89</v>
      </c>
    </row>
    <row r="22565" spans="1:13" x14ac:dyDescent="0.25">
      <c r="A22565">
        <v>80972958</v>
      </c>
      <c r="B22565" t="s">
        <v>1406</v>
      </c>
      <c r="C22565" t="s">
        <v>370</v>
      </c>
      <c r="D22565" t="s">
        <v>3011</v>
      </c>
      <c r="E22565" t="s">
        <v>89</v>
      </c>
      <c r="F22565" t="s">
        <v>74</v>
      </c>
      <c r="G22565" t="s">
        <v>76</v>
      </c>
      <c r="H22565" s="6">
        <v>46195</v>
      </c>
      <c r="I22565">
        <v>90</v>
      </c>
      <c r="J22565" t="s">
        <v>89</v>
      </c>
      <c r="K22565" t="s">
        <v>95</v>
      </c>
      <c r="L22565">
        <v>59</v>
      </c>
      <c r="M22565" t="s">
        <v>89</v>
      </c>
    </row>
    <row r="22566" spans="1:13" x14ac:dyDescent="0.25">
      <c r="A22566">
        <v>80972958</v>
      </c>
      <c r="B22566" t="s">
        <v>9738</v>
      </c>
      <c r="C22566" t="s">
        <v>273</v>
      </c>
      <c r="D22566" t="s">
        <v>3679</v>
      </c>
      <c r="E22566" t="s">
        <v>89</v>
      </c>
      <c r="F22566" t="s">
        <v>73</v>
      </c>
      <c r="G22566" t="s">
        <v>78</v>
      </c>
      <c r="H22566" s="6">
        <v>46189</v>
      </c>
      <c r="I22566">
        <v>10</v>
      </c>
      <c r="J22566" t="s">
        <v>89</v>
      </c>
      <c r="K22566" t="s">
        <v>139</v>
      </c>
      <c r="L22566">
        <v>42</v>
      </c>
      <c r="M22566" t="s">
        <v>89</v>
      </c>
    </row>
    <row r="22567" spans="1:13" x14ac:dyDescent="0.25">
      <c r="A22567">
        <v>80972958</v>
      </c>
      <c r="B22567" t="s">
        <v>2016</v>
      </c>
      <c r="C22567" t="s">
        <v>339</v>
      </c>
      <c r="D22567" t="s">
        <v>671</v>
      </c>
      <c r="E22567" t="s">
        <v>89</v>
      </c>
      <c r="F22567" t="s">
        <v>74</v>
      </c>
      <c r="G22567" t="s">
        <v>76</v>
      </c>
      <c r="H22567" s="6">
        <v>46164</v>
      </c>
      <c r="I22567">
        <v>12</v>
      </c>
      <c r="J22567" t="s">
        <v>89</v>
      </c>
      <c r="K22567" t="s">
        <v>95</v>
      </c>
      <c r="L22567">
        <v>46</v>
      </c>
      <c r="M22567" t="s">
        <v>89</v>
      </c>
    </row>
    <row r="22568" spans="1:13" x14ac:dyDescent="0.25">
      <c r="A22568">
        <v>80972958</v>
      </c>
      <c r="B22568" t="s">
        <v>248</v>
      </c>
      <c r="C22568" t="s">
        <v>668</v>
      </c>
      <c r="D22568" t="s">
        <v>610</v>
      </c>
      <c r="E22568" t="s">
        <v>89</v>
      </c>
      <c r="F22568" t="s">
        <v>74</v>
      </c>
      <c r="G22568" t="s">
        <v>76</v>
      </c>
      <c r="H22568" s="6">
        <v>46164</v>
      </c>
      <c r="I22568">
        <v>8</v>
      </c>
      <c r="J22568" t="s">
        <v>89</v>
      </c>
      <c r="K22568" t="s">
        <v>90</v>
      </c>
      <c r="L22568">
        <v>28</v>
      </c>
      <c r="M22568" t="s">
        <v>89</v>
      </c>
    </row>
    <row r="22569" spans="1:13" x14ac:dyDescent="0.25">
      <c r="A22569">
        <v>80972958</v>
      </c>
      <c r="B22569" t="s">
        <v>2624</v>
      </c>
      <c r="C22569" t="s">
        <v>143</v>
      </c>
      <c r="D22569" t="s">
        <v>608</v>
      </c>
      <c r="E22569" t="s">
        <v>89</v>
      </c>
      <c r="F22569" t="s">
        <v>73</v>
      </c>
      <c r="G22569" t="s">
        <v>78</v>
      </c>
      <c r="H22569" s="6">
        <v>46164</v>
      </c>
      <c r="I22569">
        <v>31</v>
      </c>
      <c r="J22569" t="s">
        <v>89</v>
      </c>
      <c r="K22569" t="s">
        <v>90</v>
      </c>
      <c r="L22569">
        <v>41</v>
      </c>
      <c r="M22569" t="s">
        <v>89</v>
      </c>
    </row>
    <row r="22570" spans="1:13" x14ac:dyDescent="0.25">
      <c r="A22570">
        <v>80972958</v>
      </c>
      <c r="B22570" t="s">
        <v>9739</v>
      </c>
      <c r="C22570" t="s">
        <v>1096</v>
      </c>
      <c r="D22570" t="s">
        <v>213</v>
      </c>
      <c r="E22570" t="s">
        <v>89</v>
      </c>
      <c r="F22570" t="s">
        <v>74</v>
      </c>
      <c r="G22570" t="s">
        <v>76</v>
      </c>
      <c r="H22570" s="6">
        <v>46164</v>
      </c>
      <c r="I22570">
        <v>4</v>
      </c>
      <c r="J22570" t="s">
        <v>89</v>
      </c>
      <c r="K22570" t="s">
        <v>193</v>
      </c>
      <c r="L22570">
        <v>53</v>
      </c>
      <c r="M22570" t="s">
        <v>89</v>
      </c>
    </row>
    <row r="22571" spans="1:13" x14ac:dyDescent="0.25">
      <c r="A22571">
        <v>80972958</v>
      </c>
      <c r="B22571" t="s">
        <v>101</v>
      </c>
      <c r="C22571" t="s">
        <v>297</v>
      </c>
      <c r="D22571" t="s">
        <v>1585</v>
      </c>
      <c r="E22571" t="s">
        <v>89</v>
      </c>
      <c r="F22571" t="s">
        <v>73</v>
      </c>
      <c r="G22571" t="s">
        <v>78</v>
      </c>
      <c r="H22571" s="6">
        <v>46164</v>
      </c>
      <c r="I22571">
        <v>6</v>
      </c>
      <c r="J22571" t="s">
        <v>89</v>
      </c>
      <c r="K22571" t="s">
        <v>1269</v>
      </c>
      <c r="L22571">
        <v>22</v>
      </c>
      <c r="M22571" t="s">
        <v>89</v>
      </c>
    </row>
    <row r="22572" spans="1:13" x14ac:dyDescent="0.25">
      <c r="A22572">
        <v>80972958</v>
      </c>
      <c r="B22572" t="s">
        <v>9740</v>
      </c>
      <c r="C22572" t="s">
        <v>2475</v>
      </c>
      <c r="D22572" t="s">
        <v>9741</v>
      </c>
      <c r="E22572" t="s">
        <v>89</v>
      </c>
      <c r="F22572" t="s">
        <v>73</v>
      </c>
      <c r="G22572" t="s">
        <v>78</v>
      </c>
      <c r="H22572" s="6">
        <v>46164</v>
      </c>
      <c r="I22572">
        <v>12</v>
      </c>
      <c r="J22572" t="s">
        <v>89</v>
      </c>
      <c r="K22572" t="s">
        <v>139</v>
      </c>
      <c r="L22572">
        <v>34</v>
      </c>
      <c r="M22572" t="s">
        <v>89</v>
      </c>
    </row>
    <row r="22573" spans="1:13" x14ac:dyDescent="0.25">
      <c r="A22573">
        <v>80972958</v>
      </c>
      <c r="B22573" t="s">
        <v>9742</v>
      </c>
      <c r="C22573" t="s">
        <v>453</v>
      </c>
      <c r="D22573" t="s">
        <v>120</v>
      </c>
      <c r="E22573" t="s">
        <v>89</v>
      </c>
      <c r="F22573" t="s">
        <v>73</v>
      </c>
      <c r="G22573" t="s">
        <v>78</v>
      </c>
      <c r="H22573" s="6">
        <v>46164</v>
      </c>
      <c r="I22573">
        <v>8</v>
      </c>
      <c r="J22573" t="s">
        <v>89</v>
      </c>
      <c r="K22573" t="s">
        <v>139</v>
      </c>
      <c r="L22573">
        <v>21</v>
      </c>
      <c r="M22573" t="s">
        <v>89</v>
      </c>
    </row>
    <row r="22574" spans="1:13" x14ac:dyDescent="0.25">
      <c r="A22574">
        <v>80972958</v>
      </c>
      <c r="B22574" t="s">
        <v>9743</v>
      </c>
      <c r="C22574" t="s">
        <v>989</v>
      </c>
      <c r="D22574" t="s">
        <v>428</v>
      </c>
      <c r="E22574" t="s">
        <v>89</v>
      </c>
      <c r="F22574" t="s">
        <v>73</v>
      </c>
      <c r="G22574" t="s">
        <v>78</v>
      </c>
      <c r="H22574" s="6">
        <v>46162</v>
      </c>
      <c r="I22574">
        <v>9</v>
      </c>
      <c r="J22574" t="s">
        <v>89</v>
      </c>
      <c r="K22574" t="s">
        <v>90</v>
      </c>
      <c r="L22574">
        <v>35</v>
      </c>
      <c r="M22574" t="s">
        <v>89</v>
      </c>
    </row>
    <row r="22575" spans="1:13" x14ac:dyDescent="0.25">
      <c r="A22575">
        <v>80972958</v>
      </c>
      <c r="B22575" t="s">
        <v>9744</v>
      </c>
      <c r="C22575" t="s">
        <v>660</v>
      </c>
      <c r="D22575" t="s">
        <v>9745</v>
      </c>
      <c r="E22575" t="s">
        <v>89</v>
      </c>
      <c r="F22575" t="s">
        <v>74</v>
      </c>
      <c r="G22575" t="s">
        <v>76</v>
      </c>
      <c r="H22575" s="6">
        <v>46162</v>
      </c>
      <c r="I22575">
        <v>345</v>
      </c>
      <c r="J22575" t="s">
        <v>89</v>
      </c>
      <c r="K22575" t="s">
        <v>95</v>
      </c>
      <c r="L22575">
        <v>22</v>
      </c>
      <c r="M22575" t="s">
        <v>89</v>
      </c>
    </row>
    <row r="22576" spans="1:13" x14ac:dyDescent="0.25">
      <c r="A22576">
        <v>80972958</v>
      </c>
      <c r="B22576" t="s">
        <v>96</v>
      </c>
      <c r="C22576" t="s">
        <v>665</v>
      </c>
      <c r="D22576" t="s">
        <v>171</v>
      </c>
      <c r="E22576" t="s">
        <v>89</v>
      </c>
      <c r="F22576" t="s">
        <v>74</v>
      </c>
      <c r="G22576" t="s">
        <v>76</v>
      </c>
      <c r="H22576" s="6">
        <v>46162</v>
      </c>
      <c r="I22576">
        <v>9</v>
      </c>
      <c r="J22576" t="s">
        <v>89</v>
      </c>
      <c r="K22576" t="s">
        <v>95</v>
      </c>
      <c r="L22576">
        <v>40</v>
      </c>
      <c r="M22576" t="s">
        <v>89</v>
      </c>
    </row>
    <row r="22577" spans="1:13" x14ac:dyDescent="0.25">
      <c r="A22577">
        <v>80972958</v>
      </c>
      <c r="B22577" t="s">
        <v>605</v>
      </c>
      <c r="C22577" t="s">
        <v>311</v>
      </c>
      <c r="D22577" t="s">
        <v>989</v>
      </c>
      <c r="E22577" t="s">
        <v>89</v>
      </c>
      <c r="F22577" t="s">
        <v>74</v>
      </c>
      <c r="G22577" t="s">
        <v>76</v>
      </c>
      <c r="H22577" s="6">
        <v>46162</v>
      </c>
      <c r="I22577">
        <v>36</v>
      </c>
      <c r="J22577" t="s">
        <v>89</v>
      </c>
      <c r="K22577" t="s">
        <v>95</v>
      </c>
      <c r="L22577">
        <v>31</v>
      </c>
      <c r="M22577" t="s">
        <v>89</v>
      </c>
    </row>
    <row r="22578" spans="1:13" x14ac:dyDescent="0.25">
      <c r="A22578">
        <v>80972958</v>
      </c>
      <c r="B22578" t="s">
        <v>9746</v>
      </c>
      <c r="C22578" t="s">
        <v>233</v>
      </c>
      <c r="D22578" t="s">
        <v>116</v>
      </c>
      <c r="E22578" t="s">
        <v>89</v>
      </c>
      <c r="F22578" t="s">
        <v>73</v>
      </c>
      <c r="G22578" t="s">
        <v>78</v>
      </c>
      <c r="H22578" s="6">
        <v>46162</v>
      </c>
      <c r="I22578">
        <v>55</v>
      </c>
      <c r="J22578" t="s">
        <v>89</v>
      </c>
      <c r="K22578" t="s">
        <v>95</v>
      </c>
      <c r="L22578">
        <v>32</v>
      </c>
      <c r="M22578" t="s">
        <v>89</v>
      </c>
    </row>
    <row r="22579" spans="1:13" x14ac:dyDescent="0.25">
      <c r="A22579">
        <v>80972958</v>
      </c>
      <c r="B22579" t="s">
        <v>9747</v>
      </c>
      <c r="C22579" t="s">
        <v>2664</v>
      </c>
      <c r="D22579" t="s">
        <v>1334</v>
      </c>
      <c r="E22579" t="s">
        <v>89</v>
      </c>
      <c r="F22579" t="s">
        <v>73</v>
      </c>
      <c r="G22579" t="s">
        <v>78</v>
      </c>
      <c r="H22579" s="6">
        <v>46136</v>
      </c>
      <c r="I22579">
        <v>96</v>
      </c>
      <c r="J22579" t="s">
        <v>89</v>
      </c>
      <c r="K22579" t="s">
        <v>95</v>
      </c>
      <c r="L22579">
        <v>39</v>
      </c>
      <c r="M22579" t="s">
        <v>89</v>
      </c>
    </row>
    <row r="22580" spans="1:13" x14ac:dyDescent="0.25">
      <c r="A22580">
        <v>80972958</v>
      </c>
      <c r="B22580" t="s">
        <v>646</v>
      </c>
      <c r="C22580" t="s">
        <v>7378</v>
      </c>
      <c r="D22580" t="s">
        <v>717</v>
      </c>
      <c r="E22580" t="s">
        <v>89</v>
      </c>
      <c r="F22580" t="s">
        <v>74</v>
      </c>
      <c r="G22580" t="s">
        <v>76</v>
      </c>
      <c r="H22580" s="6">
        <v>46136</v>
      </c>
      <c r="I22580">
        <v>71</v>
      </c>
      <c r="J22580" t="s">
        <v>89</v>
      </c>
      <c r="K22580" t="s">
        <v>95</v>
      </c>
      <c r="L22580">
        <v>49</v>
      </c>
      <c r="M22580" t="s">
        <v>89</v>
      </c>
    </row>
    <row r="22581" spans="1:13" x14ac:dyDescent="0.25">
      <c r="A22581">
        <v>80972958</v>
      </c>
      <c r="B22581" t="s">
        <v>1180</v>
      </c>
      <c r="C22581" t="s">
        <v>273</v>
      </c>
      <c r="D22581" t="s">
        <v>245</v>
      </c>
      <c r="E22581" t="s">
        <v>89</v>
      </c>
      <c r="F22581" t="s">
        <v>74</v>
      </c>
      <c r="G22581" t="s">
        <v>76</v>
      </c>
      <c r="H22581" s="6">
        <v>46162</v>
      </c>
      <c r="I22581">
        <v>40</v>
      </c>
      <c r="J22581" t="s">
        <v>89</v>
      </c>
      <c r="K22581" t="s">
        <v>90</v>
      </c>
      <c r="L22581">
        <v>48</v>
      </c>
      <c r="M22581" t="s">
        <v>89</v>
      </c>
    </row>
    <row r="22582" spans="1:13" x14ac:dyDescent="0.25">
      <c r="A22582">
        <v>80972958</v>
      </c>
      <c r="B22582" t="s">
        <v>9748</v>
      </c>
      <c r="C22582" t="s">
        <v>1917</v>
      </c>
      <c r="D22582" t="s">
        <v>309</v>
      </c>
      <c r="E22582" t="s">
        <v>89</v>
      </c>
      <c r="F22582" t="s">
        <v>74</v>
      </c>
      <c r="G22582" t="s">
        <v>76</v>
      </c>
      <c r="H22582" s="6">
        <v>46137</v>
      </c>
      <c r="I22582">
        <v>75</v>
      </c>
      <c r="J22582" t="s">
        <v>89</v>
      </c>
      <c r="K22582" t="s">
        <v>95</v>
      </c>
      <c r="L22582">
        <v>34</v>
      </c>
      <c r="M22582" t="s">
        <v>89</v>
      </c>
    </row>
    <row r="22583" spans="1:13" x14ac:dyDescent="0.25">
      <c r="A22583">
        <v>80972958</v>
      </c>
      <c r="B22583" t="s">
        <v>6935</v>
      </c>
      <c r="C22583" t="s">
        <v>694</v>
      </c>
      <c r="D22583" t="s">
        <v>397</v>
      </c>
      <c r="E22583" t="s">
        <v>89</v>
      </c>
      <c r="F22583" t="s">
        <v>74</v>
      </c>
      <c r="G22583" t="s">
        <v>76</v>
      </c>
      <c r="H22583" s="6">
        <v>46136</v>
      </c>
      <c r="I22583">
        <v>26</v>
      </c>
      <c r="J22583" t="s">
        <v>89</v>
      </c>
      <c r="K22583" t="s">
        <v>139</v>
      </c>
      <c r="L22583">
        <v>32</v>
      </c>
      <c r="M22583" t="s">
        <v>89</v>
      </c>
    </row>
    <row r="22584" spans="1:13" x14ac:dyDescent="0.25">
      <c r="A22584">
        <v>80972958</v>
      </c>
      <c r="B22584" t="s">
        <v>736</v>
      </c>
      <c r="C22584" t="s">
        <v>126</v>
      </c>
      <c r="D22584" t="s">
        <v>213</v>
      </c>
      <c r="E22584" t="s">
        <v>89</v>
      </c>
      <c r="F22584" t="s">
        <v>74</v>
      </c>
      <c r="G22584" t="s">
        <v>76</v>
      </c>
      <c r="H22584" s="6">
        <v>46135</v>
      </c>
      <c r="I22584">
        <v>16</v>
      </c>
      <c r="J22584" t="s">
        <v>89</v>
      </c>
      <c r="K22584" t="s">
        <v>95</v>
      </c>
      <c r="L22584">
        <v>32</v>
      </c>
      <c r="M22584" t="s">
        <v>89</v>
      </c>
    </row>
    <row r="22585" spans="1:13" x14ac:dyDescent="0.25">
      <c r="A22585">
        <v>80972958</v>
      </c>
      <c r="B22585" t="s">
        <v>164</v>
      </c>
      <c r="C22585" t="s">
        <v>223</v>
      </c>
      <c r="D22585" t="s">
        <v>6814</v>
      </c>
      <c r="E22585" t="s">
        <v>89</v>
      </c>
      <c r="F22585" t="s">
        <v>73</v>
      </c>
      <c r="G22585" t="s">
        <v>78</v>
      </c>
      <c r="H22585" s="6">
        <v>46135</v>
      </c>
      <c r="I22585">
        <v>150</v>
      </c>
      <c r="J22585" t="s">
        <v>89</v>
      </c>
      <c r="K22585" t="s">
        <v>95</v>
      </c>
      <c r="L22585">
        <v>59</v>
      </c>
      <c r="M22585" t="s">
        <v>89</v>
      </c>
    </row>
    <row r="22586" spans="1:13" x14ac:dyDescent="0.25">
      <c r="A22586">
        <v>80972958</v>
      </c>
      <c r="B22586" t="s">
        <v>9749</v>
      </c>
      <c r="C22586" t="s">
        <v>9750</v>
      </c>
      <c r="D22586" t="s">
        <v>2266</v>
      </c>
      <c r="E22586" t="s">
        <v>89</v>
      </c>
      <c r="F22586" t="s">
        <v>74</v>
      </c>
      <c r="G22586" t="s">
        <v>76</v>
      </c>
      <c r="H22586" s="6">
        <v>46136</v>
      </c>
      <c r="I22586">
        <v>99</v>
      </c>
      <c r="J22586" t="s">
        <v>89</v>
      </c>
      <c r="K22586" t="s">
        <v>95</v>
      </c>
      <c r="L22586">
        <v>41</v>
      </c>
      <c r="M22586" t="s">
        <v>89</v>
      </c>
    </row>
    <row r="22587" spans="1:13" x14ac:dyDescent="0.25">
      <c r="A22587">
        <v>80972958</v>
      </c>
      <c r="B22587" t="s">
        <v>9751</v>
      </c>
      <c r="C22587" t="s">
        <v>363</v>
      </c>
      <c r="D22587" t="s">
        <v>9752</v>
      </c>
      <c r="E22587" t="s">
        <v>89</v>
      </c>
      <c r="F22587" t="s">
        <v>73</v>
      </c>
      <c r="G22587" t="s">
        <v>78</v>
      </c>
      <c r="H22587" s="6">
        <v>46136</v>
      </c>
      <c r="I22587">
        <v>19</v>
      </c>
      <c r="J22587" t="s">
        <v>89</v>
      </c>
      <c r="K22587" t="s">
        <v>90</v>
      </c>
      <c r="L22587">
        <v>30</v>
      </c>
      <c r="M22587" t="s">
        <v>89</v>
      </c>
    </row>
    <row r="22588" spans="1:13" x14ac:dyDescent="0.25">
      <c r="A22588">
        <v>80972958</v>
      </c>
      <c r="B22588" t="s">
        <v>8850</v>
      </c>
      <c r="C22588" t="s">
        <v>114</v>
      </c>
      <c r="D22588" t="s">
        <v>114</v>
      </c>
      <c r="E22588" t="s">
        <v>89</v>
      </c>
      <c r="F22588" t="s">
        <v>73</v>
      </c>
      <c r="G22588" t="s">
        <v>78</v>
      </c>
      <c r="H22588" s="6">
        <v>46136</v>
      </c>
      <c r="I22588">
        <v>59</v>
      </c>
      <c r="J22588" t="s">
        <v>89</v>
      </c>
      <c r="K22588" t="s">
        <v>95</v>
      </c>
      <c r="L22588">
        <v>30</v>
      </c>
      <c r="M22588" t="s">
        <v>89</v>
      </c>
    </row>
    <row r="22589" spans="1:13" x14ac:dyDescent="0.25">
      <c r="A22589">
        <v>80972958</v>
      </c>
      <c r="B22589" t="s">
        <v>494</v>
      </c>
      <c r="C22589" t="s">
        <v>1487</v>
      </c>
      <c r="D22589" t="s">
        <v>5746</v>
      </c>
      <c r="E22589" t="s">
        <v>89</v>
      </c>
      <c r="F22589" t="s">
        <v>74</v>
      </c>
      <c r="G22589" t="s">
        <v>76</v>
      </c>
      <c r="H22589" s="6">
        <v>46136</v>
      </c>
      <c r="I22589">
        <v>7</v>
      </c>
      <c r="J22589" t="s">
        <v>89</v>
      </c>
      <c r="K22589" t="s">
        <v>90</v>
      </c>
      <c r="L22589">
        <v>69</v>
      </c>
      <c r="M22589" t="s">
        <v>89</v>
      </c>
    </row>
    <row r="22590" spans="1:13" x14ac:dyDescent="0.25">
      <c r="A22590">
        <v>80972958</v>
      </c>
      <c r="B22590" t="s">
        <v>4672</v>
      </c>
      <c r="C22590" t="s">
        <v>1285</v>
      </c>
      <c r="D22590" t="s">
        <v>895</v>
      </c>
      <c r="E22590" t="s">
        <v>89</v>
      </c>
      <c r="F22590" t="s">
        <v>74</v>
      </c>
      <c r="G22590" t="s">
        <v>76</v>
      </c>
      <c r="H22590" s="6">
        <v>46136</v>
      </c>
      <c r="I22590">
        <v>20</v>
      </c>
      <c r="J22590" t="s">
        <v>89</v>
      </c>
      <c r="K22590" t="s">
        <v>90</v>
      </c>
      <c r="L22590">
        <v>66</v>
      </c>
      <c r="M22590" t="s">
        <v>89</v>
      </c>
    </row>
    <row r="22591" spans="1:13" x14ac:dyDescent="0.25">
      <c r="A22591">
        <v>80972958</v>
      </c>
      <c r="B22591" t="s">
        <v>1645</v>
      </c>
      <c r="C22591" t="s">
        <v>126</v>
      </c>
      <c r="D22591" t="s">
        <v>367</v>
      </c>
      <c r="E22591" t="s">
        <v>89</v>
      </c>
      <c r="F22591" t="s">
        <v>73</v>
      </c>
      <c r="G22591" t="s">
        <v>78</v>
      </c>
      <c r="H22591" s="6">
        <v>46136</v>
      </c>
      <c r="I22591">
        <v>13</v>
      </c>
      <c r="J22591" t="s">
        <v>89</v>
      </c>
      <c r="K22591" t="s">
        <v>401</v>
      </c>
      <c r="L22591">
        <v>39</v>
      </c>
      <c r="M22591" t="s">
        <v>89</v>
      </c>
    </row>
    <row r="22592" spans="1:13" x14ac:dyDescent="0.25">
      <c r="A22592">
        <v>80972958</v>
      </c>
      <c r="B22592" t="s">
        <v>180</v>
      </c>
      <c r="C22592" t="s">
        <v>404</v>
      </c>
      <c r="D22592" t="s">
        <v>223</v>
      </c>
      <c r="E22592" t="s">
        <v>89</v>
      </c>
      <c r="F22592" t="s">
        <v>74</v>
      </c>
      <c r="G22592" t="s">
        <v>76</v>
      </c>
      <c r="H22592" s="6">
        <v>46136</v>
      </c>
      <c r="I22592">
        <v>9</v>
      </c>
      <c r="J22592" t="s">
        <v>89</v>
      </c>
      <c r="K22592" t="s">
        <v>95</v>
      </c>
      <c r="L22592">
        <v>51</v>
      </c>
      <c r="M22592" t="s">
        <v>89</v>
      </c>
    </row>
    <row r="22593" spans="1:13" x14ac:dyDescent="0.25">
      <c r="A22593">
        <v>80972958</v>
      </c>
      <c r="B22593" t="s">
        <v>168</v>
      </c>
      <c r="C22593" t="s">
        <v>750</v>
      </c>
      <c r="D22593" t="s">
        <v>1773</v>
      </c>
      <c r="E22593" t="s">
        <v>89</v>
      </c>
      <c r="F22593" t="s">
        <v>74</v>
      </c>
      <c r="G22593" t="s">
        <v>76</v>
      </c>
      <c r="H22593" s="6">
        <v>46132</v>
      </c>
      <c r="I22593">
        <v>2</v>
      </c>
      <c r="J22593" t="s">
        <v>89</v>
      </c>
      <c r="K22593" t="s">
        <v>95</v>
      </c>
      <c r="L22593">
        <v>20</v>
      </c>
      <c r="M22593" t="s">
        <v>89</v>
      </c>
    </row>
    <row r="22594" spans="1:13" x14ac:dyDescent="0.25">
      <c r="A22594">
        <v>80972958</v>
      </c>
      <c r="B22594" t="s">
        <v>103</v>
      </c>
      <c r="C22594" t="s">
        <v>565</v>
      </c>
      <c r="D22594" t="s">
        <v>233</v>
      </c>
      <c r="E22594" t="s">
        <v>89</v>
      </c>
      <c r="F22594" t="s">
        <v>74</v>
      </c>
      <c r="G22594" t="s">
        <v>76</v>
      </c>
      <c r="H22594" s="6">
        <v>46142</v>
      </c>
      <c r="I22594">
        <v>21</v>
      </c>
      <c r="J22594" t="s">
        <v>89</v>
      </c>
      <c r="K22594" t="s">
        <v>90</v>
      </c>
      <c r="L22594">
        <v>58</v>
      </c>
      <c r="M22594" t="s">
        <v>89</v>
      </c>
    </row>
    <row r="22595" spans="1:13" x14ac:dyDescent="0.25">
      <c r="A22595">
        <v>80972958</v>
      </c>
      <c r="B22595" t="s">
        <v>248</v>
      </c>
      <c r="C22595" t="s">
        <v>1585</v>
      </c>
      <c r="D22595" t="s">
        <v>165</v>
      </c>
      <c r="E22595" t="s">
        <v>89</v>
      </c>
      <c r="F22595" t="s">
        <v>74</v>
      </c>
      <c r="G22595" t="s">
        <v>76</v>
      </c>
      <c r="H22595" s="6">
        <v>46142</v>
      </c>
      <c r="I22595">
        <v>42</v>
      </c>
      <c r="J22595" t="s">
        <v>89</v>
      </c>
      <c r="K22595" t="s">
        <v>90</v>
      </c>
      <c r="L22595">
        <v>44</v>
      </c>
      <c r="M22595" t="s">
        <v>89</v>
      </c>
    </row>
    <row r="22596" spans="1:13" x14ac:dyDescent="0.25">
      <c r="A22596">
        <v>80972958</v>
      </c>
      <c r="B22596" t="s">
        <v>9753</v>
      </c>
      <c r="C22596" t="s">
        <v>2489</v>
      </c>
      <c r="D22596" t="s">
        <v>610</v>
      </c>
      <c r="E22596" t="s">
        <v>89</v>
      </c>
      <c r="F22596" t="s">
        <v>73</v>
      </c>
      <c r="G22596" t="s">
        <v>78</v>
      </c>
      <c r="H22596" s="6">
        <v>46136</v>
      </c>
      <c r="I22596">
        <v>21</v>
      </c>
      <c r="J22596" t="s">
        <v>89</v>
      </c>
      <c r="K22596" t="s">
        <v>90</v>
      </c>
      <c r="L22596">
        <v>35</v>
      </c>
      <c r="M22596" t="s">
        <v>89</v>
      </c>
    </row>
    <row r="22597" spans="1:13" x14ac:dyDescent="0.25">
      <c r="A22597">
        <v>80972958</v>
      </c>
      <c r="B22597" t="s">
        <v>799</v>
      </c>
      <c r="C22597" t="s">
        <v>110</v>
      </c>
      <c r="D22597" t="s">
        <v>1133</v>
      </c>
      <c r="E22597" t="s">
        <v>89</v>
      </c>
      <c r="F22597" t="s">
        <v>74</v>
      </c>
      <c r="G22597" t="s">
        <v>76</v>
      </c>
      <c r="H22597" s="6">
        <v>46160</v>
      </c>
      <c r="I22597">
        <v>11</v>
      </c>
      <c r="J22597" t="s">
        <v>89</v>
      </c>
      <c r="K22597" t="s">
        <v>139</v>
      </c>
      <c r="L22597">
        <v>45</v>
      </c>
      <c r="M22597" t="s">
        <v>89</v>
      </c>
    </row>
    <row r="22598" spans="1:13" x14ac:dyDescent="0.25">
      <c r="A22598">
        <v>80972958</v>
      </c>
      <c r="B22598" t="s">
        <v>189</v>
      </c>
      <c r="C22598" t="s">
        <v>344</v>
      </c>
      <c r="D22598" t="s">
        <v>548</v>
      </c>
      <c r="E22598" t="s">
        <v>89</v>
      </c>
      <c r="F22598" t="s">
        <v>74</v>
      </c>
      <c r="G22598" t="s">
        <v>76</v>
      </c>
      <c r="H22598" s="6">
        <v>46160</v>
      </c>
      <c r="I22598">
        <v>6</v>
      </c>
      <c r="J22598" t="s">
        <v>89</v>
      </c>
      <c r="K22598" t="s">
        <v>95</v>
      </c>
      <c r="L22598">
        <v>23</v>
      </c>
      <c r="M22598" t="s">
        <v>89</v>
      </c>
    </row>
    <row r="22599" spans="1:13" x14ac:dyDescent="0.25">
      <c r="A22599">
        <v>80972958</v>
      </c>
      <c r="B22599" t="s">
        <v>248</v>
      </c>
      <c r="C22599" t="s">
        <v>614</v>
      </c>
      <c r="D22599" t="s">
        <v>1602</v>
      </c>
      <c r="E22599" t="s">
        <v>89</v>
      </c>
      <c r="F22599" t="s">
        <v>74</v>
      </c>
      <c r="G22599" t="s">
        <v>76</v>
      </c>
      <c r="H22599" s="6">
        <v>46160</v>
      </c>
      <c r="I22599">
        <v>5</v>
      </c>
      <c r="J22599" t="s">
        <v>89</v>
      </c>
      <c r="K22599" t="s">
        <v>90</v>
      </c>
      <c r="L22599">
        <v>44</v>
      </c>
      <c r="M22599" t="s">
        <v>89</v>
      </c>
    </row>
    <row r="22600" spans="1:13" x14ac:dyDescent="0.25">
      <c r="A22600">
        <v>80972958</v>
      </c>
      <c r="B22600" t="s">
        <v>1659</v>
      </c>
      <c r="C22600" t="s">
        <v>3339</v>
      </c>
      <c r="D22600" t="s">
        <v>614</v>
      </c>
      <c r="E22600" t="s">
        <v>89</v>
      </c>
      <c r="F22600" t="s">
        <v>73</v>
      </c>
      <c r="G22600" t="s">
        <v>78</v>
      </c>
      <c r="H22600" s="6">
        <v>46142</v>
      </c>
      <c r="I22600">
        <v>114</v>
      </c>
      <c r="J22600" t="s">
        <v>89</v>
      </c>
      <c r="K22600" t="s">
        <v>139</v>
      </c>
      <c r="L22600">
        <v>69</v>
      </c>
      <c r="M22600" t="s">
        <v>89</v>
      </c>
    </row>
    <row r="22601" spans="1:13" x14ac:dyDescent="0.25">
      <c r="A22601">
        <v>80972958</v>
      </c>
      <c r="B22601" t="s">
        <v>286</v>
      </c>
      <c r="C22601" t="s">
        <v>217</v>
      </c>
      <c r="D22601" t="s">
        <v>404</v>
      </c>
      <c r="E22601" t="s">
        <v>89</v>
      </c>
      <c r="F22601" t="s">
        <v>74</v>
      </c>
      <c r="G22601" t="s">
        <v>76</v>
      </c>
      <c r="H22601" s="6">
        <v>46142</v>
      </c>
      <c r="I22601">
        <v>6</v>
      </c>
      <c r="J22601" t="s">
        <v>89</v>
      </c>
      <c r="K22601" t="s">
        <v>90</v>
      </c>
      <c r="L22601">
        <v>33</v>
      </c>
      <c r="M22601" t="s">
        <v>89</v>
      </c>
    </row>
    <row r="22602" spans="1:13" x14ac:dyDescent="0.25">
      <c r="A22602">
        <v>80972958</v>
      </c>
      <c r="B22602" t="s">
        <v>969</v>
      </c>
      <c r="C22602" t="s">
        <v>114</v>
      </c>
      <c r="D22602" t="s">
        <v>223</v>
      </c>
      <c r="E22602" t="s">
        <v>89</v>
      </c>
      <c r="F22602" t="s">
        <v>74</v>
      </c>
      <c r="G22602" t="s">
        <v>76</v>
      </c>
      <c r="H22602" s="6">
        <v>46142</v>
      </c>
      <c r="I22602">
        <v>11</v>
      </c>
      <c r="J22602" t="s">
        <v>89</v>
      </c>
      <c r="K22602" t="s">
        <v>90</v>
      </c>
      <c r="L22602">
        <v>52</v>
      </c>
      <c r="M22602" t="s">
        <v>89</v>
      </c>
    </row>
    <row r="22603" spans="1:13" x14ac:dyDescent="0.25">
      <c r="A22603">
        <v>80972958</v>
      </c>
      <c r="B22603" t="s">
        <v>680</v>
      </c>
      <c r="C22603" t="s">
        <v>268</v>
      </c>
      <c r="D22603" t="s">
        <v>297</v>
      </c>
      <c r="E22603" t="s">
        <v>89</v>
      </c>
      <c r="F22603" t="s">
        <v>74</v>
      </c>
      <c r="G22603" t="s">
        <v>76</v>
      </c>
      <c r="H22603" s="6">
        <v>46142</v>
      </c>
      <c r="I22603">
        <v>18</v>
      </c>
      <c r="J22603" t="s">
        <v>89</v>
      </c>
      <c r="K22603" t="s">
        <v>90</v>
      </c>
      <c r="L22603">
        <v>18</v>
      </c>
      <c r="M22603" t="s">
        <v>89</v>
      </c>
    </row>
    <row r="22604" spans="1:13" x14ac:dyDescent="0.25">
      <c r="A22604">
        <v>80972958</v>
      </c>
      <c r="B22604" t="s">
        <v>9754</v>
      </c>
      <c r="C22604" t="s">
        <v>143</v>
      </c>
      <c r="D22604" t="s">
        <v>1231</v>
      </c>
      <c r="E22604" t="s">
        <v>89</v>
      </c>
      <c r="F22604" t="s">
        <v>74</v>
      </c>
      <c r="G22604" t="s">
        <v>76</v>
      </c>
      <c r="H22604" s="6">
        <v>46142</v>
      </c>
      <c r="I22604">
        <v>65</v>
      </c>
      <c r="J22604" t="s">
        <v>89</v>
      </c>
      <c r="K22604" t="s">
        <v>95</v>
      </c>
      <c r="L22604">
        <v>40</v>
      </c>
      <c r="M22604" t="s">
        <v>89</v>
      </c>
    </row>
    <row r="22605" spans="1:13" x14ac:dyDescent="0.25">
      <c r="A22605">
        <v>80972958</v>
      </c>
      <c r="B22605" t="s">
        <v>2634</v>
      </c>
      <c r="C22605" t="s">
        <v>215</v>
      </c>
      <c r="D22605" t="s">
        <v>408</v>
      </c>
      <c r="E22605" t="s">
        <v>89</v>
      </c>
      <c r="F22605" t="s">
        <v>74</v>
      </c>
      <c r="G22605" t="s">
        <v>76</v>
      </c>
      <c r="H22605" s="6">
        <v>46142</v>
      </c>
      <c r="I22605">
        <v>3</v>
      </c>
      <c r="J22605" t="s">
        <v>89</v>
      </c>
      <c r="K22605" t="s">
        <v>95</v>
      </c>
      <c r="L22605">
        <v>59</v>
      </c>
      <c r="M22605" t="s">
        <v>89</v>
      </c>
    </row>
    <row r="22606" spans="1:13" x14ac:dyDescent="0.25">
      <c r="A22606">
        <v>80972958</v>
      </c>
      <c r="B22606" t="s">
        <v>2175</v>
      </c>
      <c r="C22606" t="s">
        <v>655</v>
      </c>
      <c r="D22606" t="s">
        <v>404</v>
      </c>
      <c r="E22606" t="s">
        <v>89</v>
      </c>
      <c r="F22606" t="s">
        <v>74</v>
      </c>
      <c r="G22606" t="s">
        <v>76</v>
      </c>
      <c r="H22606" s="6">
        <v>46142</v>
      </c>
      <c r="I22606">
        <v>67</v>
      </c>
      <c r="J22606" t="s">
        <v>89</v>
      </c>
      <c r="K22606" t="s">
        <v>95</v>
      </c>
      <c r="L22606">
        <v>56</v>
      </c>
      <c r="M22606" t="s">
        <v>89</v>
      </c>
    </row>
    <row r="22607" spans="1:13" x14ac:dyDescent="0.25">
      <c r="A22607">
        <v>80972958</v>
      </c>
      <c r="B22607" t="s">
        <v>7540</v>
      </c>
      <c r="C22607" t="s">
        <v>383</v>
      </c>
      <c r="D22607" t="s">
        <v>339</v>
      </c>
      <c r="E22607" t="s">
        <v>89</v>
      </c>
      <c r="F22607" t="s">
        <v>74</v>
      </c>
      <c r="G22607" t="s">
        <v>76</v>
      </c>
      <c r="H22607" s="6">
        <v>46142</v>
      </c>
      <c r="I22607">
        <v>113</v>
      </c>
      <c r="J22607" t="s">
        <v>89</v>
      </c>
      <c r="K22607" t="s">
        <v>90</v>
      </c>
      <c r="L22607">
        <v>80</v>
      </c>
      <c r="M22607" t="s">
        <v>89</v>
      </c>
    </row>
    <row r="22608" spans="1:13" x14ac:dyDescent="0.25">
      <c r="A22608">
        <v>80972958</v>
      </c>
      <c r="B22608" t="s">
        <v>281</v>
      </c>
      <c r="C22608" t="s">
        <v>501</v>
      </c>
      <c r="D22608" t="s">
        <v>548</v>
      </c>
      <c r="E22608" t="s">
        <v>89</v>
      </c>
      <c r="F22608" t="s">
        <v>74</v>
      </c>
      <c r="G22608" t="s">
        <v>76</v>
      </c>
      <c r="H22608" s="6">
        <v>46133</v>
      </c>
      <c r="I22608">
        <v>78</v>
      </c>
      <c r="J22608" t="s">
        <v>89</v>
      </c>
      <c r="K22608" t="s">
        <v>95</v>
      </c>
      <c r="L22608">
        <v>40</v>
      </c>
      <c r="M22608" t="s">
        <v>89</v>
      </c>
    </row>
    <row r="22609" spans="1:13" x14ac:dyDescent="0.25">
      <c r="A22609">
        <v>80972958</v>
      </c>
      <c r="B22609" t="s">
        <v>928</v>
      </c>
      <c r="C22609" t="s">
        <v>171</v>
      </c>
      <c r="D22609" t="s">
        <v>492</v>
      </c>
      <c r="E22609" t="s">
        <v>89</v>
      </c>
      <c r="F22609" t="s">
        <v>73</v>
      </c>
      <c r="G22609" t="s">
        <v>78</v>
      </c>
      <c r="H22609" s="6">
        <v>46133</v>
      </c>
      <c r="I22609">
        <v>90</v>
      </c>
      <c r="J22609" t="s">
        <v>89</v>
      </c>
      <c r="K22609" t="s">
        <v>95</v>
      </c>
      <c r="L22609">
        <v>33</v>
      </c>
      <c r="M22609" t="s">
        <v>89</v>
      </c>
    </row>
    <row r="22610" spans="1:13" x14ac:dyDescent="0.25">
      <c r="A22610">
        <v>80972958</v>
      </c>
      <c r="B22610" t="s">
        <v>5083</v>
      </c>
      <c r="C22610" t="s">
        <v>898</v>
      </c>
      <c r="D22610" t="s">
        <v>2409</v>
      </c>
      <c r="E22610" t="s">
        <v>89</v>
      </c>
      <c r="F22610" t="s">
        <v>73</v>
      </c>
      <c r="G22610" t="s">
        <v>78</v>
      </c>
      <c r="H22610" s="6">
        <v>46133</v>
      </c>
      <c r="I22610">
        <v>13</v>
      </c>
      <c r="J22610" t="s">
        <v>89</v>
      </c>
      <c r="K22610" t="s">
        <v>139</v>
      </c>
      <c r="L22610">
        <v>49</v>
      </c>
      <c r="M22610" t="s">
        <v>89</v>
      </c>
    </row>
    <row r="22611" spans="1:13" x14ac:dyDescent="0.25">
      <c r="A22611">
        <v>80972958</v>
      </c>
      <c r="B22611" t="s">
        <v>1282</v>
      </c>
      <c r="C22611" t="s">
        <v>488</v>
      </c>
      <c r="D22611" t="s">
        <v>297</v>
      </c>
      <c r="E22611" t="s">
        <v>89</v>
      </c>
      <c r="F22611" t="s">
        <v>74</v>
      </c>
      <c r="G22611" t="s">
        <v>76</v>
      </c>
      <c r="H22611" s="6">
        <v>46133</v>
      </c>
      <c r="I22611">
        <v>11</v>
      </c>
      <c r="J22611" t="s">
        <v>89</v>
      </c>
      <c r="K22611" t="s">
        <v>90</v>
      </c>
      <c r="L22611">
        <v>18</v>
      </c>
      <c r="M22611" t="s">
        <v>89</v>
      </c>
    </row>
    <row r="22612" spans="1:13" x14ac:dyDescent="0.25">
      <c r="A22612">
        <v>80972958</v>
      </c>
      <c r="B22612" t="s">
        <v>168</v>
      </c>
      <c r="C22612" t="s">
        <v>9755</v>
      </c>
      <c r="D22612" t="s">
        <v>1756</v>
      </c>
      <c r="E22612" t="s">
        <v>89</v>
      </c>
      <c r="F22612" t="s">
        <v>74</v>
      </c>
      <c r="G22612" t="s">
        <v>76</v>
      </c>
      <c r="H22612" s="6">
        <v>46162</v>
      </c>
      <c r="I22612">
        <v>5</v>
      </c>
      <c r="J22612" t="s">
        <v>89</v>
      </c>
      <c r="K22612" t="s">
        <v>139</v>
      </c>
      <c r="L22612">
        <v>21</v>
      </c>
      <c r="M22612" t="s">
        <v>89</v>
      </c>
    </row>
    <row r="22613" spans="1:13" x14ac:dyDescent="0.25">
      <c r="A22613">
        <v>80972958</v>
      </c>
      <c r="B22613" t="s">
        <v>197</v>
      </c>
      <c r="C22613" t="s">
        <v>1031</v>
      </c>
      <c r="D22613" t="s">
        <v>225</v>
      </c>
      <c r="E22613" t="s">
        <v>89</v>
      </c>
      <c r="F22613" t="s">
        <v>74</v>
      </c>
      <c r="G22613" t="s">
        <v>76</v>
      </c>
      <c r="H22613" s="6">
        <v>46162</v>
      </c>
      <c r="I22613">
        <v>14</v>
      </c>
      <c r="J22613" t="s">
        <v>89</v>
      </c>
      <c r="K22613" t="s">
        <v>107</v>
      </c>
      <c r="L22613">
        <v>44</v>
      </c>
      <c r="M22613" t="s">
        <v>89</v>
      </c>
    </row>
    <row r="22614" spans="1:13" x14ac:dyDescent="0.25">
      <c r="A22614">
        <v>80972958</v>
      </c>
      <c r="B22614" t="s">
        <v>8105</v>
      </c>
      <c r="C22614" t="s">
        <v>569</v>
      </c>
      <c r="D22614" t="s">
        <v>243</v>
      </c>
      <c r="E22614" t="s">
        <v>89</v>
      </c>
      <c r="F22614" t="s">
        <v>74</v>
      </c>
      <c r="G22614" t="s">
        <v>76</v>
      </c>
      <c r="H22614" s="6">
        <v>46161</v>
      </c>
      <c r="I22614">
        <v>6</v>
      </c>
      <c r="J22614" t="s">
        <v>89</v>
      </c>
      <c r="K22614" t="s">
        <v>95</v>
      </c>
      <c r="L22614">
        <v>27</v>
      </c>
      <c r="M22614" t="s">
        <v>89</v>
      </c>
    </row>
    <row r="22615" spans="1:13" x14ac:dyDescent="0.25">
      <c r="A22615">
        <v>80972958</v>
      </c>
      <c r="B22615" t="s">
        <v>838</v>
      </c>
      <c r="C22615" t="s">
        <v>3110</v>
      </c>
      <c r="D22615" t="s">
        <v>5092</v>
      </c>
      <c r="E22615" t="s">
        <v>89</v>
      </c>
      <c r="F22615" t="s">
        <v>73</v>
      </c>
      <c r="G22615" t="s">
        <v>78</v>
      </c>
      <c r="H22615" s="6">
        <v>46161</v>
      </c>
      <c r="I22615">
        <v>62</v>
      </c>
      <c r="J22615" t="s">
        <v>89</v>
      </c>
      <c r="K22615" t="s">
        <v>139</v>
      </c>
      <c r="L22615">
        <v>25</v>
      </c>
      <c r="M22615" t="s">
        <v>89</v>
      </c>
    </row>
    <row r="22616" spans="1:13" x14ac:dyDescent="0.25">
      <c r="A22616">
        <v>80972958</v>
      </c>
      <c r="B22616" t="s">
        <v>1395</v>
      </c>
      <c r="C22616" t="s">
        <v>694</v>
      </c>
      <c r="D22616" t="s">
        <v>594</v>
      </c>
      <c r="E22616" t="s">
        <v>89</v>
      </c>
      <c r="F22616" t="s">
        <v>73</v>
      </c>
      <c r="G22616" t="s">
        <v>78</v>
      </c>
      <c r="H22616" s="6">
        <v>46161</v>
      </c>
      <c r="I22616">
        <v>9</v>
      </c>
      <c r="J22616" t="s">
        <v>89</v>
      </c>
      <c r="K22616" t="s">
        <v>95</v>
      </c>
      <c r="L22616">
        <v>56</v>
      </c>
      <c r="M22616" t="s">
        <v>89</v>
      </c>
    </row>
    <row r="22617" spans="1:13" x14ac:dyDescent="0.25">
      <c r="A22617">
        <v>80972958</v>
      </c>
      <c r="B22617" t="s">
        <v>9756</v>
      </c>
      <c r="C22617" t="s">
        <v>1946</v>
      </c>
      <c r="D22617" t="s">
        <v>9757</v>
      </c>
      <c r="E22617" t="s">
        <v>89</v>
      </c>
      <c r="F22617" t="s">
        <v>74</v>
      </c>
      <c r="G22617" t="s">
        <v>76</v>
      </c>
      <c r="H22617" s="6">
        <v>46161</v>
      </c>
      <c r="I22617">
        <v>20</v>
      </c>
      <c r="J22617" t="s">
        <v>89</v>
      </c>
      <c r="K22617" t="s">
        <v>90</v>
      </c>
      <c r="L22617">
        <v>54</v>
      </c>
      <c r="M22617" t="s">
        <v>89</v>
      </c>
    </row>
    <row r="22618" spans="1:13" x14ac:dyDescent="0.25">
      <c r="A22618">
        <v>80972958</v>
      </c>
      <c r="B22618" t="s">
        <v>675</v>
      </c>
      <c r="C22618" t="s">
        <v>375</v>
      </c>
      <c r="D22618" t="s">
        <v>671</v>
      </c>
      <c r="E22618" t="s">
        <v>89</v>
      </c>
      <c r="F22618" t="s">
        <v>74</v>
      </c>
      <c r="G22618" t="s">
        <v>76</v>
      </c>
      <c r="H22618" s="6">
        <v>46161</v>
      </c>
      <c r="I22618">
        <v>74</v>
      </c>
      <c r="J22618" t="s">
        <v>89</v>
      </c>
      <c r="K22618" t="s">
        <v>90</v>
      </c>
      <c r="L22618">
        <v>48</v>
      </c>
      <c r="M22618" t="s">
        <v>89</v>
      </c>
    </row>
    <row r="22619" spans="1:13" x14ac:dyDescent="0.25">
      <c r="A22619">
        <v>80972958</v>
      </c>
      <c r="B22619" t="s">
        <v>9758</v>
      </c>
      <c r="C22619" t="s">
        <v>114</v>
      </c>
      <c r="D22619" t="s">
        <v>133</v>
      </c>
      <c r="E22619" t="s">
        <v>89</v>
      </c>
      <c r="F22619" t="s">
        <v>74</v>
      </c>
      <c r="G22619" t="s">
        <v>76</v>
      </c>
      <c r="H22619" s="6">
        <v>46161</v>
      </c>
      <c r="I22619">
        <v>5</v>
      </c>
      <c r="J22619" t="s">
        <v>89</v>
      </c>
      <c r="K22619" t="s">
        <v>90</v>
      </c>
      <c r="L22619">
        <v>54</v>
      </c>
      <c r="M22619" t="s">
        <v>89</v>
      </c>
    </row>
    <row r="22620" spans="1:13" x14ac:dyDescent="0.25">
      <c r="A22620">
        <v>80972958</v>
      </c>
      <c r="B22620" t="s">
        <v>9759</v>
      </c>
      <c r="C22620" t="s">
        <v>1127</v>
      </c>
      <c r="D22620" t="s">
        <v>126</v>
      </c>
      <c r="E22620" t="s">
        <v>89</v>
      </c>
      <c r="F22620" t="s">
        <v>73</v>
      </c>
      <c r="G22620" t="s">
        <v>78</v>
      </c>
      <c r="H22620" s="6">
        <v>46161</v>
      </c>
      <c r="I22620">
        <v>14</v>
      </c>
      <c r="J22620" t="s">
        <v>89</v>
      </c>
      <c r="K22620" t="s">
        <v>139</v>
      </c>
      <c r="L22620">
        <v>46</v>
      </c>
      <c r="M22620" t="s">
        <v>89</v>
      </c>
    </row>
    <row r="22621" spans="1:13" x14ac:dyDescent="0.25">
      <c r="A22621">
        <v>80972958</v>
      </c>
      <c r="B22621" t="s">
        <v>2345</v>
      </c>
      <c r="C22621" t="s">
        <v>668</v>
      </c>
      <c r="D22621" t="s">
        <v>2074</v>
      </c>
      <c r="E22621" t="s">
        <v>89</v>
      </c>
      <c r="F22621" t="s">
        <v>73</v>
      </c>
      <c r="G22621" t="s">
        <v>78</v>
      </c>
      <c r="H22621" s="6">
        <v>46136</v>
      </c>
      <c r="I22621">
        <v>70</v>
      </c>
      <c r="J22621" t="s">
        <v>89</v>
      </c>
      <c r="K22621" t="s">
        <v>90</v>
      </c>
      <c r="L22621">
        <v>67</v>
      </c>
      <c r="M22621" t="s">
        <v>89</v>
      </c>
    </row>
    <row r="22622" spans="1:13" x14ac:dyDescent="0.25">
      <c r="A22622">
        <v>80972958</v>
      </c>
      <c r="B22622" t="s">
        <v>851</v>
      </c>
      <c r="C22622" t="s">
        <v>120</v>
      </c>
      <c r="D22622" t="s">
        <v>1151</v>
      </c>
      <c r="E22622" t="s">
        <v>89</v>
      </c>
      <c r="F22622" t="s">
        <v>73</v>
      </c>
      <c r="G22622" t="s">
        <v>78</v>
      </c>
      <c r="H22622" s="6">
        <v>46136</v>
      </c>
      <c r="I22622">
        <v>59</v>
      </c>
      <c r="J22622" t="s">
        <v>89</v>
      </c>
      <c r="K22622" t="s">
        <v>139</v>
      </c>
      <c r="L22622">
        <v>61</v>
      </c>
      <c r="M22622" t="s">
        <v>89</v>
      </c>
    </row>
    <row r="22623" spans="1:13" x14ac:dyDescent="0.25">
      <c r="A22623">
        <v>80972958</v>
      </c>
      <c r="B22623" t="s">
        <v>9760</v>
      </c>
      <c r="C22623" t="s">
        <v>297</v>
      </c>
      <c r="D22623" t="s">
        <v>2047</v>
      </c>
      <c r="E22623" t="s">
        <v>89</v>
      </c>
      <c r="F22623" t="s">
        <v>74</v>
      </c>
      <c r="G22623" t="s">
        <v>76</v>
      </c>
      <c r="H22623" s="6">
        <v>46136</v>
      </c>
      <c r="I22623">
        <v>2</v>
      </c>
      <c r="J22623" t="s">
        <v>89</v>
      </c>
      <c r="K22623" t="s">
        <v>95</v>
      </c>
      <c r="L22623">
        <v>21</v>
      </c>
      <c r="M22623" t="s">
        <v>89</v>
      </c>
    </row>
    <row r="22624" spans="1:13" x14ac:dyDescent="0.25">
      <c r="A22624">
        <v>80972958</v>
      </c>
      <c r="B22624" t="s">
        <v>9761</v>
      </c>
      <c r="C22624" t="s">
        <v>9762</v>
      </c>
      <c r="D22624" t="s">
        <v>213</v>
      </c>
      <c r="E22624" t="s">
        <v>89</v>
      </c>
      <c r="F22624" t="s">
        <v>73</v>
      </c>
      <c r="G22624" t="s">
        <v>78</v>
      </c>
      <c r="H22624" s="6">
        <v>46136</v>
      </c>
      <c r="I22624">
        <v>8</v>
      </c>
      <c r="J22624" t="s">
        <v>89</v>
      </c>
      <c r="K22624" t="s">
        <v>90</v>
      </c>
      <c r="L22624">
        <v>21</v>
      </c>
      <c r="M22624" t="s">
        <v>89</v>
      </c>
    </row>
    <row r="22625" spans="1:13" x14ac:dyDescent="0.25">
      <c r="A22625">
        <v>80972958</v>
      </c>
      <c r="B22625" t="s">
        <v>9763</v>
      </c>
      <c r="C22625" t="s">
        <v>4717</v>
      </c>
      <c r="D22625" t="s">
        <v>1017</v>
      </c>
      <c r="E22625" t="s">
        <v>89</v>
      </c>
      <c r="F22625" t="s">
        <v>74</v>
      </c>
      <c r="G22625" t="s">
        <v>76</v>
      </c>
      <c r="H22625" s="6">
        <v>46136</v>
      </c>
      <c r="I22625">
        <v>38</v>
      </c>
      <c r="J22625" t="s">
        <v>89</v>
      </c>
      <c r="K22625" t="s">
        <v>90</v>
      </c>
      <c r="L22625">
        <v>28</v>
      </c>
      <c r="M22625" t="s">
        <v>89</v>
      </c>
    </row>
    <row r="22626" spans="1:13" x14ac:dyDescent="0.25">
      <c r="A22626">
        <v>80972958</v>
      </c>
      <c r="B22626" t="s">
        <v>9764</v>
      </c>
      <c r="C22626" t="s">
        <v>114</v>
      </c>
      <c r="D22626" t="s">
        <v>9765</v>
      </c>
      <c r="E22626" t="s">
        <v>89</v>
      </c>
      <c r="F22626" t="s">
        <v>74</v>
      </c>
      <c r="G22626" t="s">
        <v>76</v>
      </c>
      <c r="H22626" s="6">
        <v>46136</v>
      </c>
      <c r="I22626">
        <v>8</v>
      </c>
      <c r="J22626" t="s">
        <v>89</v>
      </c>
      <c r="K22626" t="s">
        <v>95</v>
      </c>
      <c r="L22626">
        <v>29</v>
      </c>
      <c r="M22626" t="s">
        <v>89</v>
      </c>
    </row>
    <row r="22627" spans="1:13" x14ac:dyDescent="0.25">
      <c r="A22627">
        <v>80972958</v>
      </c>
      <c r="B22627" t="s">
        <v>9766</v>
      </c>
      <c r="C22627" t="s">
        <v>776</v>
      </c>
      <c r="D22627" t="s">
        <v>4636</v>
      </c>
      <c r="E22627" t="s">
        <v>89</v>
      </c>
      <c r="F22627" t="s">
        <v>73</v>
      </c>
      <c r="G22627" t="s">
        <v>78</v>
      </c>
      <c r="H22627" s="6">
        <v>46147</v>
      </c>
      <c r="I22627">
        <v>40</v>
      </c>
      <c r="J22627" t="s">
        <v>89</v>
      </c>
      <c r="K22627" t="s">
        <v>90</v>
      </c>
      <c r="L22627">
        <v>18</v>
      </c>
      <c r="M22627" t="s">
        <v>89</v>
      </c>
    </row>
    <row r="22628" spans="1:13" x14ac:dyDescent="0.25">
      <c r="A22628">
        <v>80972958</v>
      </c>
      <c r="B22628" t="s">
        <v>657</v>
      </c>
      <c r="C22628" t="s">
        <v>671</v>
      </c>
      <c r="D22628" t="s">
        <v>114</v>
      </c>
      <c r="E22628" t="s">
        <v>89</v>
      </c>
      <c r="F22628" t="s">
        <v>73</v>
      </c>
      <c r="G22628" t="s">
        <v>78</v>
      </c>
      <c r="H22628" s="6">
        <v>46147</v>
      </c>
      <c r="I22628">
        <v>73</v>
      </c>
      <c r="J22628" t="s">
        <v>89</v>
      </c>
      <c r="K22628" t="s">
        <v>90</v>
      </c>
      <c r="L22628">
        <v>43</v>
      </c>
      <c r="M22628" t="s">
        <v>89</v>
      </c>
    </row>
    <row r="22629" spans="1:13" x14ac:dyDescent="0.25">
      <c r="A22629">
        <v>80972958</v>
      </c>
      <c r="B22629" t="s">
        <v>9767</v>
      </c>
      <c r="C22629" t="s">
        <v>114</v>
      </c>
      <c r="D22629" t="s">
        <v>387</v>
      </c>
      <c r="E22629" t="s">
        <v>89</v>
      </c>
      <c r="F22629" t="s">
        <v>73</v>
      </c>
      <c r="G22629" t="s">
        <v>78</v>
      </c>
      <c r="H22629" s="6">
        <v>46147</v>
      </c>
      <c r="I22629">
        <v>68</v>
      </c>
      <c r="J22629" t="s">
        <v>89</v>
      </c>
      <c r="K22629" t="s">
        <v>139</v>
      </c>
      <c r="L22629">
        <v>31</v>
      </c>
      <c r="M22629" t="s">
        <v>89</v>
      </c>
    </row>
    <row r="22630" spans="1:13" x14ac:dyDescent="0.25">
      <c r="A22630">
        <v>80972958</v>
      </c>
      <c r="B22630" t="s">
        <v>9768</v>
      </c>
      <c r="C22630" t="s">
        <v>1756</v>
      </c>
      <c r="D22630" t="s">
        <v>1756</v>
      </c>
      <c r="E22630" t="s">
        <v>89</v>
      </c>
      <c r="F22630" t="s">
        <v>73</v>
      </c>
      <c r="G22630" t="s">
        <v>78</v>
      </c>
      <c r="H22630" s="6">
        <v>46147</v>
      </c>
      <c r="I22630">
        <v>5</v>
      </c>
      <c r="J22630" t="s">
        <v>89</v>
      </c>
      <c r="K22630" t="s">
        <v>90</v>
      </c>
      <c r="L22630">
        <v>29</v>
      </c>
      <c r="M22630" t="s">
        <v>89</v>
      </c>
    </row>
    <row r="22631" spans="1:13" x14ac:dyDescent="0.25">
      <c r="A22631">
        <v>80972958</v>
      </c>
      <c r="B22631" t="s">
        <v>9769</v>
      </c>
      <c r="C22631" t="s">
        <v>136</v>
      </c>
      <c r="D22631" t="s">
        <v>1931</v>
      </c>
      <c r="E22631" t="s">
        <v>89</v>
      </c>
      <c r="F22631" t="s">
        <v>74</v>
      </c>
      <c r="G22631" t="s">
        <v>76</v>
      </c>
      <c r="H22631" s="6">
        <v>46146</v>
      </c>
      <c r="I22631">
        <v>70</v>
      </c>
      <c r="J22631" t="s">
        <v>89</v>
      </c>
      <c r="K22631" t="s">
        <v>95</v>
      </c>
      <c r="L22631">
        <v>34</v>
      </c>
      <c r="M22631" t="s">
        <v>89</v>
      </c>
    </row>
    <row r="22632" spans="1:13" x14ac:dyDescent="0.25">
      <c r="A22632">
        <v>80972958</v>
      </c>
      <c r="B22632" t="s">
        <v>3762</v>
      </c>
      <c r="C22632" t="s">
        <v>694</v>
      </c>
      <c r="D22632" t="s">
        <v>114</v>
      </c>
      <c r="E22632" t="s">
        <v>89</v>
      </c>
      <c r="F22632" t="s">
        <v>74</v>
      </c>
      <c r="G22632" t="s">
        <v>76</v>
      </c>
      <c r="H22632" s="6">
        <v>46146</v>
      </c>
      <c r="I22632">
        <v>22</v>
      </c>
      <c r="J22632" t="s">
        <v>89</v>
      </c>
      <c r="K22632" t="s">
        <v>139</v>
      </c>
      <c r="L22632">
        <v>30</v>
      </c>
      <c r="M22632" t="s">
        <v>89</v>
      </c>
    </row>
    <row r="22633" spans="1:13" x14ac:dyDescent="0.25">
      <c r="A22633">
        <v>80972958</v>
      </c>
      <c r="B22633" t="s">
        <v>9770</v>
      </c>
      <c r="C22633" t="s">
        <v>1585</v>
      </c>
      <c r="D22633" t="s">
        <v>404</v>
      </c>
      <c r="E22633" t="s">
        <v>89</v>
      </c>
      <c r="F22633" t="s">
        <v>73</v>
      </c>
      <c r="G22633" t="s">
        <v>78</v>
      </c>
      <c r="H22633" s="6">
        <v>46146</v>
      </c>
      <c r="I22633">
        <v>4</v>
      </c>
      <c r="J22633" t="s">
        <v>89</v>
      </c>
      <c r="K22633" t="s">
        <v>139</v>
      </c>
      <c r="L22633">
        <v>33</v>
      </c>
      <c r="M22633" t="s">
        <v>89</v>
      </c>
    </row>
    <row r="22634" spans="1:13" x14ac:dyDescent="0.25">
      <c r="A22634">
        <v>80972958</v>
      </c>
      <c r="B22634" t="s">
        <v>9771</v>
      </c>
      <c r="C22634" t="s">
        <v>273</v>
      </c>
      <c r="D22634" t="s">
        <v>879</v>
      </c>
      <c r="E22634" t="s">
        <v>89</v>
      </c>
      <c r="F22634" t="s">
        <v>73</v>
      </c>
      <c r="G22634" t="s">
        <v>78</v>
      </c>
      <c r="H22634" s="6">
        <v>46146</v>
      </c>
      <c r="I22634">
        <v>39</v>
      </c>
      <c r="J22634" t="s">
        <v>89</v>
      </c>
      <c r="K22634" t="s">
        <v>95</v>
      </c>
      <c r="L22634">
        <v>61</v>
      </c>
      <c r="M22634" t="s">
        <v>89</v>
      </c>
    </row>
    <row r="22635" spans="1:13" x14ac:dyDescent="0.25">
      <c r="A22635">
        <v>80972958</v>
      </c>
      <c r="B22635" t="s">
        <v>9772</v>
      </c>
      <c r="C22635" t="s">
        <v>130</v>
      </c>
      <c r="D22635" t="s">
        <v>1275</v>
      </c>
      <c r="E22635" t="s">
        <v>89</v>
      </c>
      <c r="F22635" t="s">
        <v>73</v>
      </c>
      <c r="G22635" t="s">
        <v>78</v>
      </c>
      <c r="H22635" s="6">
        <v>46164</v>
      </c>
      <c r="I22635">
        <v>5</v>
      </c>
      <c r="J22635" t="s">
        <v>89</v>
      </c>
      <c r="K22635" t="s">
        <v>193</v>
      </c>
      <c r="L22635">
        <v>26</v>
      </c>
      <c r="M22635" t="s">
        <v>89</v>
      </c>
    </row>
    <row r="22636" spans="1:13" x14ac:dyDescent="0.25">
      <c r="A22636">
        <v>80972958</v>
      </c>
      <c r="B22636" t="s">
        <v>9773</v>
      </c>
      <c r="C22636" t="s">
        <v>155</v>
      </c>
      <c r="D22636" t="s">
        <v>155</v>
      </c>
      <c r="E22636" t="s">
        <v>89</v>
      </c>
      <c r="F22636" t="s">
        <v>74</v>
      </c>
      <c r="G22636" t="s">
        <v>76</v>
      </c>
      <c r="H22636" s="6">
        <v>46164</v>
      </c>
      <c r="I22636">
        <v>13</v>
      </c>
      <c r="J22636" t="s">
        <v>89</v>
      </c>
      <c r="K22636" t="s">
        <v>1179</v>
      </c>
      <c r="L22636">
        <v>23</v>
      </c>
      <c r="M22636" t="s">
        <v>89</v>
      </c>
    </row>
    <row r="22637" spans="1:13" x14ac:dyDescent="0.25">
      <c r="A22637">
        <v>80972958</v>
      </c>
      <c r="B22637" t="s">
        <v>9774</v>
      </c>
      <c r="C22637" t="s">
        <v>9775</v>
      </c>
      <c r="D22637" t="s">
        <v>1821</v>
      </c>
      <c r="E22637" t="s">
        <v>89</v>
      </c>
      <c r="F22637" t="s">
        <v>74</v>
      </c>
      <c r="G22637" t="s">
        <v>76</v>
      </c>
      <c r="H22637" s="6">
        <v>46164</v>
      </c>
      <c r="I22637">
        <v>143</v>
      </c>
      <c r="J22637" t="s">
        <v>89</v>
      </c>
      <c r="K22637" t="s">
        <v>95</v>
      </c>
      <c r="L22637">
        <v>38</v>
      </c>
      <c r="M22637" t="s">
        <v>89</v>
      </c>
    </row>
    <row r="22638" spans="1:13" x14ac:dyDescent="0.25">
      <c r="A22638">
        <v>80972958</v>
      </c>
      <c r="B22638" t="s">
        <v>489</v>
      </c>
      <c r="C22638" t="s">
        <v>1600</v>
      </c>
      <c r="D22638" t="s">
        <v>8134</v>
      </c>
      <c r="E22638" t="s">
        <v>89</v>
      </c>
      <c r="F22638" t="s">
        <v>74</v>
      </c>
      <c r="G22638" t="s">
        <v>76</v>
      </c>
      <c r="H22638" s="6">
        <v>46162</v>
      </c>
      <c r="I22638">
        <v>4</v>
      </c>
      <c r="J22638" t="s">
        <v>89</v>
      </c>
      <c r="K22638" t="s">
        <v>90</v>
      </c>
      <c r="L22638">
        <v>34</v>
      </c>
      <c r="M22638" t="s">
        <v>89</v>
      </c>
    </row>
    <row r="22639" spans="1:13" x14ac:dyDescent="0.25">
      <c r="A22639">
        <v>80972958</v>
      </c>
      <c r="B22639" t="s">
        <v>515</v>
      </c>
      <c r="C22639" t="s">
        <v>1025</v>
      </c>
      <c r="D22639" t="s">
        <v>1506</v>
      </c>
      <c r="E22639" t="s">
        <v>89</v>
      </c>
      <c r="F22639" t="s">
        <v>74</v>
      </c>
      <c r="G22639" t="s">
        <v>76</v>
      </c>
      <c r="H22639" s="6">
        <v>46162</v>
      </c>
      <c r="I22639">
        <v>23</v>
      </c>
      <c r="J22639" t="s">
        <v>89</v>
      </c>
      <c r="K22639" t="s">
        <v>90</v>
      </c>
      <c r="L22639">
        <v>44</v>
      </c>
      <c r="M22639" t="s">
        <v>89</v>
      </c>
    </row>
    <row r="22640" spans="1:13" x14ac:dyDescent="0.25">
      <c r="A22640">
        <v>80972958</v>
      </c>
      <c r="B22640" t="s">
        <v>4528</v>
      </c>
      <c r="C22640" t="s">
        <v>717</v>
      </c>
      <c r="D22640" t="s">
        <v>191</v>
      </c>
      <c r="E22640" t="s">
        <v>89</v>
      </c>
      <c r="F22640" t="s">
        <v>73</v>
      </c>
      <c r="G22640" t="s">
        <v>78</v>
      </c>
      <c r="H22640" s="6">
        <v>46162</v>
      </c>
      <c r="I22640">
        <v>5</v>
      </c>
      <c r="J22640" t="s">
        <v>89</v>
      </c>
      <c r="K22640" t="s">
        <v>90</v>
      </c>
      <c r="L22640">
        <v>30</v>
      </c>
      <c r="M22640" t="s">
        <v>89</v>
      </c>
    </row>
    <row r="22641" spans="1:13" x14ac:dyDescent="0.25">
      <c r="A22641">
        <v>80972958</v>
      </c>
      <c r="B22641" t="s">
        <v>945</v>
      </c>
      <c r="C22641" t="s">
        <v>569</v>
      </c>
      <c r="D22641" t="s">
        <v>114</v>
      </c>
      <c r="E22641" t="s">
        <v>89</v>
      </c>
      <c r="F22641" t="s">
        <v>73</v>
      </c>
      <c r="G22641" t="s">
        <v>78</v>
      </c>
      <c r="H22641" s="6">
        <v>46162</v>
      </c>
      <c r="I22641">
        <v>6</v>
      </c>
      <c r="J22641" t="s">
        <v>89</v>
      </c>
      <c r="K22641" t="s">
        <v>90</v>
      </c>
      <c r="L22641">
        <v>43</v>
      </c>
      <c r="M22641" t="s">
        <v>89</v>
      </c>
    </row>
    <row r="22642" spans="1:13" x14ac:dyDescent="0.25">
      <c r="A22642">
        <v>80972958</v>
      </c>
      <c r="B22642" t="s">
        <v>529</v>
      </c>
      <c r="C22642" t="s">
        <v>465</v>
      </c>
      <c r="D22642" t="s">
        <v>367</v>
      </c>
      <c r="E22642" t="s">
        <v>89</v>
      </c>
      <c r="F22642" t="s">
        <v>74</v>
      </c>
      <c r="G22642" t="s">
        <v>76</v>
      </c>
      <c r="H22642" s="6">
        <v>46129</v>
      </c>
      <c r="I22642">
        <v>5</v>
      </c>
      <c r="J22642" t="s">
        <v>89</v>
      </c>
      <c r="K22642" t="s">
        <v>95</v>
      </c>
      <c r="L22642">
        <v>60</v>
      </c>
      <c r="M22642" t="s">
        <v>89</v>
      </c>
    </row>
    <row r="22643" spans="1:13" x14ac:dyDescent="0.25">
      <c r="A22643">
        <v>80972958</v>
      </c>
      <c r="B22643" t="s">
        <v>9776</v>
      </c>
      <c r="C22643" t="s">
        <v>120</v>
      </c>
      <c r="D22643" t="s">
        <v>612</v>
      </c>
      <c r="E22643" t="s">
        <v>89</v>
      </c>
      <c r="F22643" t="s">
        <v>73</v>
      </c>
      <c r="G22643" t="s">
        <v>78</v>
      </c>
      <c r="H22643" s="6">
        <v>46129</v>
      </c>
      <c r="I22643">
        <v>78</v>
      </c>
      <c r="J22643" t="s">
        <v>89</v>
      </c>
      <c r="K22643" t="s">
        <v>139</v>
      </c>
      <c r="L22643">
        <v>44</v>
      </c>
      <c r="M22643" t="s">
        <v>89</v>
      </c>
    </row>
    <row r="22644" spans="1:13" x14ac:dyDescent="0.25">
      <c r="A22644">
        <v>80972958</v>
      </c>
      <c r="B22644" t="s">
        <v>179</v>
      </c>
      <c r="C22644" t="s">
        <v>812</v>
      </c>
      <c r="D22644" t="s">
        <v>182</v>
      </c>
      <c r="E22644" t="s">
        <v>89</v>
      </c>
      <c r="F22644" t="s">
        <v>73</v>
      </c>
      <c r="G22644" t="s">
        <v>78</v>
      </c>
      <c r="H22644" s="6">
        <v>46129</v>
      </c>
      <c r="I22644">
        <v>5</v>
      </c>
      <c r="J22644" t="s">
        <v>89</v>
      </c>
      <c r="K22644" t="s">
        <v>95</v>
      </c>
      <c r="L22644">
        <v>42</v>
      </c>
      <c r="M22644" t="s">
        <v>89</v>
      </c>
    </row>
    <row r="22645" spans="1:13" x14ac:dyDescent="0.25">
      <c r="A22645">
        <v>80972958</v>
      </c>
      <c r="B22645" t="s">
        <v>6462</v>
      </c>
      <c r="C22645" t="s">
        <v>301</v>
      </c>
      <c r="D22645" t="s">
        <v>1275</v>
      </c>
      <c r="E22645" t="s">
        <v>89</v>
      </c>
      <c r="F22645" t="s">
        <v>74</v>
      </c>
      <c r="G22645" t="s">
        <v>76</v>
      </c>
      <c r="H22645" s="6">
        <v>46129</v>
      </c>
      <c r="I22645">
        <v>15</v>
      </c>
      <c r="J22645" t="s">
        <v>89</v>
      </c>
      <c r="K22645" t="s">
        <v>139</v>
      </c>
      <c r="L22645">
        <v>70</v>
      </c>
      <c r="M22645" t="s">
        <v>89</v>
      </c>
    </row>
    <row r="22646" spans="1:13" x14ac:dyDescent="0.25">
      <c r="A22646">
        <v>80972958</v>
      </c>
      <c r="B22646" t="s">
        <v>9443</v>
      </c>
      <c r="C22646" t="s">
        <v>4363</v>
      </c>
      <c r="D22646" t="s">
        <v>280</v>
      </c>
      <c r="E22646" t="s">
        <v>89</v>
      </c>
      <c r="F22646" t="s">
        <v>74</v>
      </c>
      <c r="G22646" t="s">
        <v>76</v>
      </c>
      <c r="H22646" s="6">
        <v>46129</v>
      </c>
      <c r="I22646">
        <v>12</v>
      </c>
      <c r="J22646" t="s">
        <v>89</v>
      </c>
      <c r="K22646" t="s">
        <v>139</v>
      </c>
      <c r="L22646">
        <v>19</v>
      </c>
      <c r="M22646" t="s">
        <v>89</v>
      </c>
    </row>
    <row r="22647" spans="1:13" x14ac:dyDescent="0.25">
      <c r="A22647">
        <v>80972958</v>
      </c>
      <c r="B22647" t="s">
        <v>2339</v>
      </c>
      <c r="C22647" t="s">
        <v>297</v>
      </c>
      <c r="D22647" t="s">
        <v>4716</v>
      </c>
      <c r="E22647" t="s">
        <v>89</v>
      </c>
      <c r="F22647" t="s">
        <v>73</v>
      </c>
      <c r="G22647" t="s">
        <v>78</v>
      </c>
      <c r="H22647" s="6">
        <v>46129</v>
      </c>
      <c r="I22647">
        <v>5</v>
      </c>
      <c r="J22647" t="s">
        <v>89</v>
      </c>
      <c r="K22647" t="s">
        <v>139</v>
      </c>
      <c r="L22647">
        <v>47</v>
      </c>
      <c r="M22647" t="s">
        <v>89</v>
      </c>
    </row>
    <row r="22648" spans="1:13" x14ac:dyDescent="0.25">
      <c r="A22648">
        <v>80972958</v>
      </c>
      <c r="B22648" t="s">
        <v>2513</v>
      </c>
      <c r="C22648" t="s">
        <v>243</v>
      </c>
      <c r="D22648" t="s">
        <v>178</v>
      </c>
      <c r="E22648" t="s">
        <v>89</v>
      </c>
      <c r="F22648" t="s">
        <v>74</v>
      </c>
      <c r="G22648" t="s">
        <v>76</v>
      </c>
      <c r="H22648" s="6">
        <v>46113</v>
      </c>
      <c r="I22648">
        <v>63</v>
      </c>
      <c r="J22648" t="s">
        <v>89</v>
      </c>
      <c r="K22648" t="s">
        <v>90</v>
      </c>
      <c r="L22648">
        <v>28</v>
      </c>
      <c r="M22648" t="s">
        <v>89</v>
      </c>
    </row>
    <row r="22649" spans="1:13" x14ac:dyDescent="0.25">
      <c r="A22649">
        <v>80972958</v>
      </c>
      <c r="B22649" t="s">
        <v>9777</v>
      </c>
      <c r="C22649" t="s">
        <v>9152</v>
      </c>
      <c r="D22649" t="s">
        <v>717</v>
      </c>
      <c r="E22649" t="s">
        <v>89</v>
      </c>
      <c r="F22649" t="s">
        <v>74</v>
      </c>
      <c r="G22649" t="s">
        <v>76</v>
      </c>
      <c r="H22649" s="6">
        <v>46113</v>
      </c>
      <c r="I22649">
        <v>64</v>
      </c>
      <c r="J22649" t="s">
        <v>89</v>
      </c>
      <c r="K22649" t="s">
        <v>139</v>
      </c>
      <c r="L22649">
        <v>36</v>
      </c>
      <c r="M22649" t="s">
        <v>89</v>
      </c>
    </row>
    <row r="22650" spans="1:13" x14ac:dyDescent="0.25">
      <c r="A22650">
        <v>80972958</v>
      </c>
      <c r="B22650" t="s">
        <v>8353</v>
      </c>
      <c r="C22650" t="s">
        <v>143</v>
      </c>
      <c r="D22650" t="s">
        <v>1344</v>
      </c>
      <c r="E22650" t="s">
        <v>89</v>
      </c>
      <c r="F22650" t="s">
        <v>74</v>
      </c>
      <c r="G22650" t="s">
        <v>76</v>
      </c>
      <c r="H22650" s="6">
        <v>46113</v>
      </c>
      <c r="I22650">
        <v>98</v>
      </c>
      <c r="J22650" t="s">
        <v>89</v>
      </c>
      <c r="K22650" t="s">
        <v>95</v>
      </c>
      <c r="L22650">
        <v>54</v>
      </c>
      <c r="M22650" t="s">
        <v>89</v>
      </c>
    </row>
    <row r="22651" spans="1:13" x14ac:dyDescent="0.25">
      <c r="A22651">
        <v>80972958</v>
      </c>
      <c r="B22651" t="s">
        <v>8164</v>
      </c>
      <c r="C22651" t="s">
        <v>573</v>
      </c>
      <c r="D22651" t="s">
        <v>273</v>
      </c>
      <c r="E22651" t="s">
        <v>89</v>
      </c>
      <c r="F22651" t="s">
        <v>74</v>
      </c>
      <c r="G22651" t="s">
        <v>76</v>
      </c>
      <c r="H22651" s="6">
        <v>46113</v>
      </c>
      <c r="I22651">
        <v>9</v>
      </c>
      <c r="J22651" t="s">
        <v>89</v>
      </c>
      <c r="K22651" t="s">
        <v>95</v>
      </c>
      <c r="L22651">
        <v>52</v>
      </c>
      <c r="M22651" t="s">
        <v>89</v>
      </c>
    </row>
    <row r="22652" spans="1:13" x14ac:dyDescent="0.25">
      <c r="A22652">
        <v>80972958</v>
      </c>
      <c r="B22652" t="s">
        <v>4455</v>
      </c>
      <c r="C22652" t="s">
        <v>3011</v>
      </c>
      <c r="D22652" t="s">
        <v>1503</v>
      </c>
      <c r="E22652" t="s">
        <v>89</v>
      </c>
      <c r="F22652" t="s">
        <v>73</v>
      </c>
      <c r="G22652" t="s">
        <v>78</v>
      </c>
      <c r="H22652" s="6">
        <v>46113</v>
      </c>
      <c r="I22652">
        <v>127</v>
      </c>
      <c r="J22652" t="s">
        <v>89</v>
      </c>
      <c r="K22652" t="s">
        <v>95</v>
      </c>
      <c r="L22652">
        <v>41</v>
      </c>
      <c r="M22652" t="s">
        <v>89</v>
      </c>
    </row>
    <row r="22653" spans="1:13" x14ac:dyDescent="0.25">
      <c r="A22653">
        <v>80972958</v>
      </c>
      <c r="B22653" t="s">
        <v>9778</v>
      </c>
      <c r="C22653" t="s">
        <v>612</v>
      </c>
      <c r="D22653" t="s">
        <v>1205</v>
      </c>
      <c r="E22653" t="s">
        <v>89</v>
      </c>
      <c r="F22653" t="s">
        <v>74</v>
      </c>
      <c r="G22653" t="s">
        <v>76</v>
      </c>
      <c r="H22653" s="6">
        <v>46113</v>
      </c>
      <c r="I22653">
        <v>6</v>
      </c>
      <c r="J22653" t="s">
        <v>89</v>
      </c>
      <c r="K22653" t="s">
        <v>139</v>
      </c>
      <c r="L22653">
        <v>43</v>
      </c>
      <c r="M22653" t="s">
        <v>89</v>
      </c>
    </row>
    <row r="22654" spans="1:13" x14ac:dyDescent="0.25">
      <c r="A22654">
        <v>80972958</v>
      </c>
      <c r="B22654" t="s">
        <v>9779</v>
      </c>
      <c r="C22654" t="s">
        <v>1266</v>
      </c>
      <c r="D22654" t="s">
        <v>3068</v>
      </c>
      <c r="E22654" t="s">
        <v>89</v>
      </c>
      <c r="F22654" t="s">
        <v>74</v>
      </c>
      <c r="G22654" t="s">
        <v>76</v>
      </c>
      <c r="H22654" s="6">
        <v>46113</v>
      </c>
      <c r="I22654">
        <v>166</v>
      </c>
      <c r="J22654" t="s">
        <v>89</v>
      </c>
      <c r="K22654" t="s">
        <v>90</v>
      </c>
      <c r="L22654">
        <v>53</v>
      </c>
      <c r="M22654" t="s">
        <v>89</v>
      </c>
    </row>
    <row r="22655" spans="1:13" x14ac:dyDescent="0.25">
      <c r="A22655">
        <v>80972958</v>
      </c>
      <c r="B22655" t="s">
        <v>9780</v>
      </c>
      <c r="C22655" t="s">
        <v>1013</v>
      </c>
      <c r="D22655" t="s">
        <v>514</v>
      </c>
      <c r="E22655" t="s">
        <v>89</v>
      </c>
      <c r="F22655" t="s">
        <v>73</v>
      </c>
      <c r="G22655" t="s">
        <v>78</v>
      </c>
      <c r="H22655" s="6">
        <v>46113</v>
      </c>
      <c r="I22655">
        <v>112</v>
      </c>
      <c r="J22655" t="s">
        <v>89</v>
      </c>
      <c r="K22655" t="s">
        <v>95</v>
      </c>
      <c r="L22655">
        <v>49</v>
      </c>
      <c r="M22655" t="s">
        <v>89</v>
      </c>
    </row>
    <row r="22656" spans="1:13" x14ac:dyDescent="0.25">
      <c r="A22656">
        <v>80972958</v>
      </c>
      <c r="B22656" t="s">
        <v>407</v>
      </c>
      <c r="C22656" t="s">
        <v>233</v>
      </c>
      <c r="D22656" t="s">
        <v>1773</v>
      </c>
      <c r="E22656" t="s">
        <v>89</v>
      </c>
      <c r="F22656" t="s">
        <v>74</v>
      </c>
      <c r="G22656" t="s">
        <v>76</v>
      </c>
      <c r="H22656" s="6">
        <v>46113</v>
      </c>
      <c r="I22656">
        <v>10</v>
      </c>
      <c r="J22656" t="s">
        <v>89</v>
      </c>
      <c r="K22656" t="s">
        <v>139</v>
      </c>
      <c r="L22656">
        <v>40</v>
      </c>
      <c r="M22656" t="s">
        <v>89</v>
      </c>
    </row>
    <row r="22657" spans="1:13" x14ac:dyDescent="0.25">
      <c r="A22657">
        <v>80972958</v>
      </c>
      <c r="B22657" t="s">
        <v>101</v>
      </c>
      <c r="C22657" t="s">
        <v>1317</v>
      </c>
      <c r="D22657" t="s">
        <v>120</v>
      </c>
      <c r="E22657" t="s">
        <v>89</v>
      </c>
      <c r="F22657" t="s">
        <v>73</v>
      </c>
      <c r="G22657" t="s">
        <v>78</v>
      </c>
      <c r="H22657" s="6">
        <v>46169</v>
      </c>
      <c r="I22657">
        <v>8</v>
      </c>
      <c r="J22657" t="s">
        <v>89</v>
      </c>
      <c r="K22657" t="s">
        <v>95</v>
      </c>
      <c r="L22657">
        <v>48</v>
      </c>
      <c r="M22657" t="s">
        <v>89</v>
      </c>
    </row>
    <row r="22658" spans="1:13" x14ac:dyDescent="0.25">
      <c r="A22658">
        <v>80972958</v>
      </c>
      <c r="B22658" t="s">
        <v>7346</v>
      </c>
      <c r="C22658" t="s">
        <v>230</v>
      </c>
      <c r="D22658" t="s">
        <v>404</v>
      </c>
      <c r="E22658" t="s">
        <v>89</v>
      </c>
      <c r="F22658" t="s">
        <v>73</v>
      </c>
      <c r="G22658" t="s">
        <v>78</v>
      </c>
      <c r="H22658" s="6">
        <v>46169</v>
      </c>
      <c r="I22658">
        <v>5</v>
      </c>
      <c r="J22658" t="s">
        <v>89</v>
      </c>
      <c r="K22658" t="s">
        <v>90</v>
      </c>
      <c r="L22658">
        <v>28</v>
      </c>
      <c r="M22658" t="s">
        <v>89</v>
      </c>
    </row>
    <row r="22659" spans="1:13" x14ac:dyDescent="0.25">
      <c r="A22659">
        <v>80972958</v>
      </c>
      <c r="B22659" t="s">
        <v>9781</v>
      </c>
      <c r="C22659" t="s">
        <v>5581</v>
      </c>
      <c r="D22659" t="s">
        <v>1485</v>
      </c>
      <c r="E22659" t="s">
        <v>89</v>
      </c>
      <c r="F22659" t="s">
        <v>74</v>
      </c>
      <c r="G22659" t="s">
        <v>76</v>
      </c>
      <c r="H22659" s="6">
        <v>46169</v>
      </c>
      <c r="I22659">
        <v>7</v>
      </c>
      <c r="J22659" t="s">
        <v>89</v>
      </c>
      <c r="K22659" t="s">
        <v>90</v>
      </c>
      <c r="L22659">
        <v>42</v>
      </c>
      <c r="M22659" t="s">
        <v>89</v>
      </c>
    </row>
    <row r="22660" spans="1:13" x14ac:dyDescent="0.25">
      <c r="A22660">
        <v>80972958</v>
      </c>
      <c r="B22660" t="s">
        <v>6367</v>
      </c>
      <c r="C22660" t="s">
        <v>660</v>
      </c>
      <c r="D22660" t="s">
        <v>486</v>
      </c>
      <c r="E22660" t="s">
        <v>89</v>
      </c>
      <c r="F22660" t="s">
        <v>74</v>
      </c>
      <c r="G22660" t="s">
        <v>76</v>
      </c>
      <c r="H22660" s="6">
        <v>46169</v>
      </c>
      <c r="I22660">
        <v>6</v>
      </c>
      <c r="J22660" t="s">
        <v>89</v>
      </c>
      <c r="K22660" t="s">
        <v>139</v>
      </c>
      <c r="L22660">
        <v>37</v>
      </c>
      <c r="M22660" t="s">
        <v>89</v>
      </c>
    </row>
    <row r="22661" spans="1:13" x14ac:dyDescent="0.25">
      <c r="A22661">
        <v>80972958</v>
      </c>
      <c r="B22661" t="s">
        <v>3762</v>
      </c>
      <c r="C22661" t="s">
        <v>178</v>
      </c>
      <c r="D22661" t="s">
        <v>3709</v>
      </c>
      <c r="E22661" t="s">
        <v>89</v>
      </c>
      <c r="F22661" t="s">
        <v>74</v>
      </c>
      <c r="G22661" t="s">
        <v>76</v>
      </c>
      <c r="H22661" s="6">
        <v>46127</v>
      </c>
      <c r="I22661">
        <v>7</v>
      </c>
      <c r="J22661" t="s">
        <v>89</v>
      </c>
      <c r="K22661" t="s">
        <v>193</v>
      </c>
      <c r="L22661">
        <v>18</v>
      </c>
      <c r="M22661" t="s">
        <v>89</v>
      </c>
    </row>
    <row r="22662" spans="1:13" x14ac:dyDescent="0.25">
      <c r="A22662">
        <v>80972958</v>
      </c>
      <c r="B22662" t="s">
        <v>8213</v>
      </c>
      <c r="C22662" t="s">
        <v>442</v>
      </c>
      <c r="D22662" t="s">
        <v>155</v>
      </c>
      <c r="E22662" t="s">
        <v>89</v>
      </c>
      <c r="F22662" t="s">
        <v>73</v>
      </c>
      <c r="G22662" t="s">
        <v>78</v>
      </c>
      <c r="H22662" s="6">
        <v>46125</v>
      </c>
      <c r="I22662">
        <v>9</v>
      </c>
      <c r="J22662" t="s">
        <v>89</v>
      </c>
      <c r="K22662" t="s">
        <v>139</v>
      </c>
      <c r="L22662">
        <v>30</v>
      </c>
      <c r="M22662" t="s">
        <v>89</v>
      </c>
    </row>
    <row r="22663" spans="1:13" x14ac:dyDescent="0.25">
      <c r="A22663">
        <v>80972958</v>
      </c>
      <c r="B22663" t="s">
        <v>1939</v>
      </c>
      <c r="C22663" t="s">
        <v>1004</v>
      </c>
      <c r="D22663" t="s">
        <v>120</v>
      </c>
      <c r="E22663" t="s">
        <v>89</v>
      </c>
      <c r="F22663" t="s">
        <v>74</v>
      </c>
      <c r="G22663" t="s">
        <v>76</v>
      </c>
      <c r="H22663" s="6">
        <v>46125</v>
      </c>
      <c r="I22663">
        <v>3</v>
      </c>
      <c r="J22663" t="s">
        <v>89</v>
      </c>
      <c r="K22663" t="s">
        <v>95</v>
      </c>
      <c r="L22663">
        <v>70</v>
      </c>
      <c r="M22663" t="s">
        <v>89</v>
      </c>
    </row>
    <row r="22664" spans="1:13" x14ac:dyDescent="0.25">
      <c r="A22664">
        <v>80972958</v>
      </c>
      <c r="B22664" t="s">
        <v>3273</v>
      </c>
      <c r="C22664" t="s">
        <v>886</v>
      </c>
      <c r="D22664" t="s">
        <v>660</v>
      </c>
      <c r="E22664" t="s">
        <v>89</v>
      </c>
      <c r="F22664" t="s">
        <v>73</v>
      </c>
      <c r="G22664" t="s">
        <v>78</v>
      </c>
      <c r="H22664" s="6">
        <v>46125</v>
      </c>
      <c r="I22664">
        <v>5</v>
      </c>
      <c r="J22664" t="s">
        <v>89</v>
      </c>
      <c r="K22664" t="s">
        <v>90</v>
      </c>
      <c r="L22664">
        <v>27</v>
      </c>
      <c r="M22664" t="s">
        <v>89</v>
      </c>
    </row>
    <row r="22665" spans="1:13" x14ac:dyDescent="0.25">
      <c r="A22665">
        <v>80972958</v>
      </c>
      <c r="B22665" t="s">
        <v>422</v>
      </c>
      <c r="C22665" t="s">
        <v>273</v>
      </c>
      <c r="D22665" t="s">
        <v>449</v>
      </c>
      <c r="E22665" t="s">
        <v>89</v>
      </c>
      <c r="F22665" t="s">
        <v>73</v>
      </c>
      <c r="G22665" t="s">
        <v>78</v>
      </c>
      <c r="H22665" s="6">
        <v>46125</v>
      </c>
      <c r="I22665">
        <v>13</v>
      </c>
      <c r="J22665" t="s">
        <v>89</v>
      </c>
      <c r="K22665" t="s">
        <v>139</v>
      </c>
      <c r="L22665">
        <v>38</v>
      </c>
      <c r="M22665" t="s">
        <v>89</v>
      </c>
    </row>
    <row r="22666" spans="1:13" x14ac:dyDescent="0.25">
      <c r="A22666">
        <v>80972958</v>
      </c>
      <c r="B22666" t="s">
        <v>9782</v>
      </c>
      <c r="C22666" t="s">
        <v>9783</v>
      </c>
      <c r="D22666" t="s">
        <v>717</v>
      </c>
      <c r="E22666" t="s">
        <v>89</v>
      </c>
      <c r="F22666" t="s">
        <v>73</v>
      </c>
      <c r="G22666" t="s">
        <v>78</v>
      </c>
      <c r="H22666" s="6">
        <v>46125</v>
      </c>
      <c r="I22666">
        <v>114</v>
      </c>
      <c r="J22666" t="s">
        <v>89</v>
      </c>
      <c r="K22666" t="s">
        <v>95</v>
      </c>
      <c r="L22666">
        <v>56</v>
      </c>
      <c r="M22666" t="s">
        <v>89</v>
      </c>
    </row>
    <row r="22667" spans="1:13" x14ac:dyDescent="0.25">
      <c r="A22667">
        <v>80972958</v>
      </c>
      <c r="B22667" t="s">
        <v>396</v>
      </c>
      <c r="C22667" t="s">
        <v>468</v>
      </c>
      <c r="D22667" t="s">
        <v>568</v>
      </c>
      <c r="E22667" t="s">
        <v>89</v>
      </c>
      <c r="F22667" t="s">
        <v>73</v>
      </c>
      <c r="G22667" t="s">
        <v>78</v>
      </c>
      <c r="H22667" s="6">
        <v>46125</v>
      </c>
      <c r="I22667">
        <v>20</v>
      </c>
      <c r="J22667" t="s">
        <v>89</v>
      </c>
      <c r="K22667" t="s">
        <v>90</v>
      </c>
      <c r="L22667">
        <v>29</v>
      </c>
      <c r="M22667" t="s">
        <v>89</v>
      </c>
    </row>
    <row r="22668" spans="1:13" x14ac:dyDescent="0.25">
      <c r="A22668">
        <v>80972958</v>
      </c>
      <c r="B22668" t="s">
        <v>1496</v>
      </c>
      <c r="C22668" t="s">
        <v>545</v>
      </c>
      <c r="D22668" t="s">
        <v>268</v>
      </c>
      <c r="E22668" t="s">
        <v>89</v>
      </c>
      <c r="F22668" t="s">
        <v>74</v>
      </c>
      <c r="G22668" t="s">
        <v>76</v>
      </c>
      <c r="H22668" s="6">
        <v>46125</v>
      </c>
      <c r="I22668">
        <v>11</v>
      </c>
      <c r="J22668" t="s">
        <v>89</v>
      </c>
      <c r="K22668" t="s">
        <v>90</v>
      </c>
      <c r="L22668">
        <v>36</v>
      </c>
      <c r="M22668" t="s">
        <v>89</v>
      </c>
    </row>
    <row r="22669" spans="1:13" x14ac:dyDescent="0.25">
      <c r="A22669">
        <v>80972958</v>
      </c>
      <c r="B22669" t="s">
        <v>9784</v>
      </c>
      <c r="C22669" t="s">
        <v>114</v>
      </c>
      <c r="D22669" t="s">
        <v>339</v>
      </c>
      <c r="E22669" t="s">
        <v>89</v>
      </c>
      <c r="F22669" t="s">
        <v>74</v>
      </c>
      <c r="G22669" t="s">
        <v>76</v>
      </c>
      <c r="H22669" s="6">
        <v>46125</v>
      </c>
      <c r="I22669">
        <v>12</v>
      </c>
      <c r="J22669" t="s">
        <v>89</v>
      </c>
      <c r="K22669" t="s">
        <v>139</v>
      </c>
      <c r="L22669">
        <v>31</v>
      </c>
      <c r="M22669" t="s">
        <v>89</v>
      </c>
    </row>
    <row r="22670" spans="1:13" x14ac:dyDescent="0.25">
      <c r="A22670">
        <v>80972958</v>
      </c>
      <c r="B22670" t="s">
        <v>9785</v>
      </c>
      <c r="C22670" t="s">
        <v>743</v>
      </c>
      <c r="D22670" t="s">
        <v>236</v>
      </c>
      <c r="E22670" t="s">
        <v>89</v>
      </c>
      <c r="F22670" t="s">
        <v>74</v>
      </c>
      <c r="G22670" t="s">
        <v>76</v>
      </c>
      <c r="H22670" s="6">
        <v>46125</v>
      </c>
      <c r="I22670">
        <v>11</v>
      </c>
      <c r="J22670" t="s">
        <v>89</v>
      </c>
      <c r="K22670" t="s">
        <v>90</v>
      </c>
      <c r="L22670">
        <v>41</v>
      </c>
      <c r="M22670" t="s">
        <v>89</v>
      </c>
    </row>
    <row r="22671" spans="1:13" x14ac:dyDescent="0.25">
      <c r="A22671">
        <v>80972958</v>
      </c>
      <c r="B22671" t="s">
        <v>241</v>
      </c>
      <c r="C22671" t="s">
        <v>230</v>
      </c>
      <c r="D22671" t="s">
        <v>1259</v>
      </c>
      <c r="E22671" t="s">
        <v>89</v>
      </c>
      <c r="F22671" t="s">
        <v>74</v>
      </c>
      <c r="G22671" t="s">
        <v>76</v>
      </c>
      <c r="H22671" s="6">
        <v>46125</v>
      </c>
      <c r="I22671">
        <v>5</v>
      </c>
      <c r="J22671" t="s">
        <v>89</v>
      </c>
      <c r="K22671" t="s">
        <v>95</v>
      </c>
      <c r="L22671">
        <v>50</v>
      </c>
      <c r="M22671" t="s">
        <v>89</v>
      </c>
    </row>
    <row r="22672" spans="1:13" x14ac:dyDescent="0.25">
      <c r="A22672">
        <v>80972958</v>
      </c>
      <c r="B22672" t="s">
        <v>1412</v>
      </c>
      <c r="C22672" t="s">
        <v>1127</v>
      </c>
      <c r="D22672" t="s">
        <v>171</v>
      </c>
      <c r="E22672" t="s">
        <v>89</v>
      </c>
      <c r="F22672" t="s">
        <v>73</v>
      </c>
      <c r="G22672" t="s">
        <v>78</v>
      </c>
      <c r="H22672" s="6">
        <v>46199</v>
      </c>
      <c r="I22672">
        <v>3</v>
      </c>
      <c r="J22672" t="s">
        <v>89</v>
      </c>
      <c r="K22672" t="s">
        <v>90</v>
      </c>
      <c r="L22672">
        <v>66</v>
      </c>
      <c r="M22672" t="s">
        <v>89</v>
      </c>
    </row>
    <row r="22673" spans="1:13" x14ac:dyDescent="0.25">
      <c r="A22673">
        <v>80972958</v>
      </c>
      <c r="B22673" t="s">
        <v>493</v>
      </c>
      <c r="C22673" t="s">
        <v>217</v>
      </c>
      <c r="D22673" t="s">
        <v>545</v>
      </c>
      <c r="E22673" t="s">
        <v>89</v>
      </c>
      <c r="F22673" t="s">
        <v>73</v>
      </c>
      <c r="G22673" t="s">
        <v>78</v>
      </c>
      <c r="H22673" s="6">
        <v>46199</v>
      </c>
      <c r="I22673">
        <v>23</v>
      </c>
      <c r="J22673" t="s">
        <v>89</v>
      </c>
      <c r="K22673" t="s">
        <v>193</v>
      </c>
      <c r="L22673">
        <v>49</v>
      </c>
      <c r="M22673" t="s">
        <v>89</v>
      </c>
    </row>
    <row r="22674" spans="1:13" x14ac:dyDescent="0.25">
      <c r="A22674">
        <v>80972958</v>
      </c>
      <c r="B22674" t="s">
        <v>176</v>
      </c>
      <c r="C22674" t="s">
        <v>1641</v>
      </c>
      <c r="D22674" t="s">
        <v>213</v>
      </c>
      <c r="E22674" t="s">
        <v>89</v>
      </c>
      <c r="F22674" t="s">
        <v>73</v>
      </c>
      <c r="G22674" t="s">
        <v>78</v>
      </c>
      <c r="H22674" s="6">
        <v>46121</v>
      </c>
      <c r="I22674">
        <v>53</v>
      </c>
      <c r="J22674" t="s">
        <v>89</v>
      </c>
      <c r="K22674" t="s">
        <v>95</v>
      </c>
      <c r="L22674">
        <v>53</v>
      </c>
      <c r="M22674" t="s">
        <v>89</v>
      </c>
    </row>
    <row r="22675" spans="1:13" x14ac:dyDescent="0.25">
      <c r="A22675">
        <v>80972958</v>
      </c>
      <c r="B22675" t="s">
        <v>617</v>
      </c>
      <c r="C22675" t="s">
        <v>150</v>
      </c>
      <c r="D22675" t="s">
        <v>145</v>
      </c>
      <c r="E22675" t="s">
        <v>89</v>
      </c>
      <c r="F22675" t="s">
        <v>74</v>
      </c>
      <c r="G22675" t="s">
        <v>76</v>
      </c>
      <c r="H22675" s="6">
        <v>46121</v>
      </c>
      <c r="I22675">
        <v>8</v>
      </c>
      <c r="J22675" t="s">
        <v>89</v>
      </c>
      <c r="K22675" t="s">
        <v>95</v>
      </c>
      <c r="L22675">
        <v>20</v>
      </c>
      <c r="M22675" t="s">
        <v>89</v>
      </c>
    </row>
    <row r="22676" spans="1:13" x14ac:dyDescent="0.25">
      <c r="A22676">
        <v>80972958</v>
      </c>
      <c r="B22676" t="s">
        <v>6970</v>
      </c>
      <c r="C22676" t="s">
        <v>150</v>
      </c>
      <c r="D22676" t="s">
        <v>1737</v>
      </c>
      <c r="E22676" t="s">
        <v>89</v>
      </c>
      <c r="F22676" t="s">
        <v>73</v>
      </c>
      <c r="G22676" t="s">
        <v>78</v>
      </c>
      <c r="H22676" s="6">
        <v>46121</v>
      </c>
      <c r="I22676">
        <v>80</v>
      </c>
      <c r="J22676" t="s">
        <v>89</v>
      </c>
      <c r="K22676" t="s">
        <v>95</v>
      </c>
      <c r="L22676">
        <v>46</v>
      </c>
      <c r="M22676" t="s">
        <v>89</v>
      </c>
    </row>
    <row r="22677" spans="1:13" x14ac:dyDescent="0.25">
      <c r="A22677">
        <v>80972958</v>
      </c>
      <c r="B22677" t="s">
        <v>473</v>
      </c>
      <c r="C22677" t="s">
        <v>1927</v>
      </c>
      <c r="D22677" t="s">
        <v>7456</v>
      </c>
      <c r="E22677" t="s">
        <v>89</v>
      </c>
      <c r="F22677" t="s">
        <v>74</v>
      </c>
      <c r="G22677" t="s">
        <v>76</v>
      </c>
      <c r="H22677" s="6">
        <v>46121</v>
      </c>
      <c r="I22677">
        <v>159</v>
      </c>
      <c r="J22677" t="s">
        <v>89</v>
      </c>
      <c r="K22677" t="s">
        <v>90</v>
      </c>
      <c r="L22677">
        <v>67</v>
      </c>
      <c r="M22677" t="s">
        <v>89</v>
      </c>
    </row>
    <row r="22678" spans="1:13" x14ac:dyDescent="0.25">
      <c r="A22678">
        <v>80972958</v>
      </c>
      <c r="B22678" t="s">
        <v>9786</v>
      </c>
      <c r="C22678" t="s">
        <v>136</v>
      </c>
      <c r="D22678" t="s">
        <v>1910</v>
      </c>
      <c r="E22678" t="s">
        <v>89</v>
      </c>
      <c r="F22678" t="s">
        <v>74</v>
      </c>
      <c r="G22678" t="s">
        <v>76</v>
      </c>
      <c r="H22678" s="6">
        <v>46121</v>
      </c>
      <c r="I22678">
        <v>7</v>
      </c>
      <c r="J22678" t="s">
        <v>89</v>
      </c>
      <c r="K22678" t="s">
        <v>95</v>
      </c>
      <c r="L22678">
        <v>35</v>
      </c>
      <c r="M22678" t="s">
        <v>89</v>
      </c>
    </row>
    <row r="22679" spans="1:13" x14ac:dyDescent="0.25">
      <c r="A22679">
        <v>80972958</v>
      </c>
      <c r="B22679" t="s">
        <v>835</v>
      </c>
      <c r="C22679" t="s">
        <v>297</v>
      </c>
      <c r="D22679" t="s">
        <v>492</v>
      </c>
      <c r="E22679" t="s">
        <v>89</v>
      </c>
      <c r="F22679" t="s">
        <v>74</v>
      </c>
      <c r="G22679" t="s">
        <v>76</v>
      </c>
      <c r="H22679" s="6">
        <v>46121</v>
      </c>
      <c r="I22679">
        <v>96</v>
      </c>
      <c r="J22679" t="s">
        <v>89</v>
      </c>
      <c r="K22679" t="s">
        <v>90</v>
      </c>
      <c r="L22679">
        <v>68</v>
      </c>
      <c r="M22679" t="s">
        <v>89</v>
      </c>
    </row>
    <row r="22680" spans="1:13" x14ac:dyDescent="0.25">
      <c r="A22680">
        <v>80972958</v>
      </c>
      <c r="B22680" t="s">
        <v>1168</v>
      </c>
      <c r="C22680" t="s">
        <v>327</v>
      </c>
      <c r="D22680" t="s">
        <v>1641</v>
      </c>
      <c r="E22680" t="s">
        <v>89</v>
      </c>
      <c r="F22680" t="s">
        <v>73</v>
      </c>
      <c r="G22680" t="s">
        <v>78</v>
      </c>
      <c r="H22680" s="6">
        <v>46121</v>
      </c>
      <c r="I22680">
        <v>78</v>
      </c>
      <c r="J22680" t="s">
        <v>89</v>
      </c>
      <c r="K22680" t="s">
        <v>90</v>
      </c>
      <c r="L22680">
        <v>62</v>
      </c>
      <c r="M22680" t="s">
        <v>89</v>
      </c>
    </row>
    <row r="22681" spans="1:13" x14ac:dyDescent="0.25">
      <c r="A22681">
        <v>80972958</v>
      </c>
      <c r="B22681" t="s">
        <v>324</v>
      </c>
      <c r="C22681" t="s">
        <v>944</v>
      </c>
      <c r="D22681" t="s">
        <v>273</v>
      </c>
      <c r="E22681" t="s">
        <v>89</v>
      </c>
      <c r="F22681" t="s">
        <v>74</v>
      </c>
      <c r="G22681" t="s">
        <v>76</v>
      </c>
      <c r="H22681" s="6">
        <v>46121</v>
      </c>
      <c r="I22681">
        <v>6</v>
      </c>
      <c r="J22681" t="s">
        <v>89</v>
      </c>
      <c r="K22681" t="s">
        <v>98</v>
      </c>
      <c r="L22681">
        <v>27</v>
      </c>
      <c r="M22681" t="s">
        <v>89</v>
      </c>
    </row>
    <row r="22682" spans="1:13" x14ac:dyDescent="0.25">
      <c r="A22682">
        <v>80972958</v>
      </c>
      <c r="B22682" t="s">
        <v>539</v>
      </c>
      <c r="C22682" t="s">
        <v>273</v>
      </c>
      <c r="D22682" t="s">
        <v>110</v>
      </c>
      <c r="E22682" t="s">
        <v>89</v>
      </c>
      <c r="F22682" t="s">
        <v>73</v>
      </c>
      <c r="G22682" t="s">
        <v>78</v>
      </c>
      <c r="H22682" s="6">
        <v>46121</v>
      </c>
      <c r="I22682">
        <v>7</v>
      </c>
      <c r="J22682" t="s">
        <v>89</v>
      </c>
      <c r="K22682" t="s">
        <v>95</v>
      </c>
      <c r="L22682">
        <v>47</v>
      </c>
      <c r="M22682" t="s">
        <v>89</v>
      </c>
    </row>
    <row r="22683" spans="1:13" x14ac:dyDescent="0.25">
      <c r="A22683">
        <v>80972958</v>
      </c>
      <c r="B22683" t="s">
        <v>529</v>
      </c>
      <c r="C22683" t="s">
        <v>344</v>
      </c>
      <c r="D22683" t="s">
        <v>569</v>
      </c>
      <c r="E22683" t="s">
        <v>89</v>
      </c>
      <c r="F22683" t="s">
        <v>74</v>
      </c>
      <c r="G22683" t="s">
        <v>76</v>
      </c>
      <c r="H22683" s="6">
        <v>46121</v>
      </c>
      <c r="I22683">
        <v>3</v>
      </c>
      <c r="J22683" t="s">
        <v>89</v>
      </c>
      <c r="K22683" t="s">
        <v>95</v>
      </c>
      <c r="L22683">
        <v>76</v>
      </c>
      <c r="M22683" t="s">
        <v>89</v>
      </c>
    </row>
    <row r="22684" spans="1:13" x14ac:dyDescent="0.25">
      <c r="A22684">
        <v>80972958</v>
      </c>
      <c r="B22684" t="s">
        <v>168</v>
      </c>
      <c r="C22684" t="s">
        <v>717</v>
      </c>
      <c r="D22684" t="s">
        <v>233</v>
      </c>
      <c r="E22684" t="s">
        <v>89</v>
      </c>
      <c r="F22684" t="s">
        <v>74</v>
      </c>
      <c r="G22684" t="s">
        <v>76</v>
      </c>
      <c r="H22684" s="6">
        <v>46121</v>
      </c>
      <c r="I22684">
        <v>5</v>
      </c>
      <c r="J22684" t="s">
        <v>89</v>
      </c>
      <c r="K22684" t="s">
        <v>98</v>
      </c>
      <c r="L22684">
        <v>28</v>
      </c>
      <c r="M22684" t="s">
        <v>89</v>
      </c>
    </row>
    <row r="22685" spans="1:13" x14ac:dyDescent="0.25">
      <c r="A22685">
        <v>80972958</v>
      </c>
      <c r="B22685" t="s">
        <v>9787</v>
      </c>
      <c r="C22685" t="s">
        <v>532</v>
      </c>
      <c r="D22685" t="s">
        <v>660</v>
      </c>
      <c r="E22685" t="s">
        <v>89</v>
      </c>
      <c r="F22685" t="s">
        <v>74</v>
      </c>
      <c r="G22685" t="s">
        <v>76</v>
      </c>
      <c r="H22685" s="6">
        <v>46121</v>
      </c>
      <c r="I22685">
        <v>5</v>
      </c>
      <c r="J22685" t="s">
        <v>89</v>
      </c>
      <c r="K22685" t="s">
        <v>90</v>
      </c>
      <c r="L22685">
        <v>31</v>
      </c>
      <c r="M22685" t="s">
        <v>89</v>
      </c>
    </row>
    <row r="22686" spans="1:13" x14ac:dyDescent="0.25">
      <c r="A22686">
        <v>80972958</v>
      </c>
      <c r="B22686" t="s">
        <v>8491</v>
      </c>
      <c r="C22686" t="s">
        <v>492</v>
      </c>
      <c r="D22686" t="s">
        <v>2883</v>
      </c>
      <c r="E22686" t="s">
        <v>89</v>
      </c>
      <c r="F22686" t="s">
        <v>74</v>
      </c>
      <c r="G22686" t="s">
        <v>76</v>
      </c>
      <c r="H22686" s="6">
        <v>46121</v>
      </c>
      <c r="I22686">
        <v>9</v>
      </c>
      <c r="J22686" t="s">
        <v>89</v>
      </c>
      <c r="K22686" t="s">
        <v>95</v>
      </c>
      <c r="L22686">
        <v>23</v>
      </c>
      <c r="M22686" t="s">
        <v>89</v>
      </c>
    </row>
    <row r="22687" spans="1:13" x14ac:dyDescent="0.25">
      <c r="A22687">
        <v>80972958</v>
      </c>
      <c r="B22687" t="s">
        <v>3149</v>
      </c>
      <c r="C22687" t="s">
        <v>1519</v>
      </c>
      <c r="D22687" t="s">
        <v>2640</v>
      </c>
      <c r="E22687" t="s">
        <v>89</v>
      </c>
      <c r="F22687" t="s">
        <v>73</v>
      </c>
      <c r="G22687" t="s">
        <v>78</v>
      </c>
      <c r="H22687" s="6">
        <v>46128</v>
      </c>
      <c r="I22687">
        <v>5</v>
      </c>
      <c r="J22687" t="s">
        <v>89</v>
      </c>
      <c r="K22687" t="s">
        <v>95</v>
      </c>
      <c r="L22687">
        <v>53</v>
      </c>
      <c r="M22687" t="s">
        <v>89</v>
      </c>
    </row>
    <row r="22688" spans="1:13" x14ac:dyDescent="0.25">
      <c r="A22688">
        <v>80972958</v>
      </c>
      <c r="B22688" t="s">
        <v>870</v>
      </c>
      <c r="C22688" t="s">
        <v>545</v>
      </c>
      <c r="D22688" t="s">
        <v>1705</v>
      </c>
      <c r="E22688" t="s">
        <v>89</v>
      </c>
      <c r="F22688" t="s">
        <v>74</v>
      </c>
      <c r="G22688" t="s">
        <v>76</v>
      </c>
      <c r="H22688" s="6">
        <v>46170</v>
      </c>
      <c r="I22688">
        <v>5</v>
      </c>
      <c r="J22688" t="s">
        <v>89</v>
      </c>
      <c r="K22688" t="s">
        <v>90</v>
      </c>
      <c r="L22688">
        <v>37</v>
      </c>
      <c r="M22688" t="s">
        <v>89</v>
      </c>
    </row>
    <row r="22689" spans="1:13" x14ac:dyDescent="0.25">
      <c r="A22689">
        <v>80972958</v>
      </c>
      <c r="B22689" t="s">
        <v>9788</v>
      </c>
      <c r="C22689" t="s">
        <v>1285</v>
      </c>
      <c r="D22689" t="s">
        <v>97</v>
      </c>
      <c r="E22689" t="s">
        <v>89</v>
      </c>
      <c r="F22689" t="s">
        <v>74</v>
      </c>
      <c r="G22689" t="s">
        <v>76</v>
      </c>
      <c r="H22689" s="6">
        <v>46170</v>
      </c>
      <c r="I22689">
        <v>3</v>
      </c>
      <c r="J22689" t="s">
        <v>89</v>
      </c>
      <c r="K22689" t="s">
        <v>90</v>
      </c>
      <c r="L22689">
        <v>62</v>
      </c>
      <c r="M22689" t="s">
        <v>89</v>
      </c>
    </row>
    <row r="22690" spans="1:13" x14ac:dyDescent="0.25">
      <c r="A22690">
        <v>80972958</v>
      </c>
      <c r="B22690" t="s">
        <v>9789</v>
      </c>
      <c r="C22690" t="s">
        <v>565</v>
      </c>
      <c r="D22690" t="s">
        <v>2532</v>
      </c>
      <c r="E22690" t="s">
        <v>89</v>
      </c>
      <c r="F22690" t="s">
        <v>74</v>
      </c>
      <c r="G22690" t="s">
        <v>76</v>
      </c>
      <c r="H22690" s="6">
        <v>46170</v>
      </c>
      <c r="I22690">
        <v>3</v>
      </c>
      <c r="J22690" t="s">
        <v>89</v>
      </c>
      <c r="K22690" t="s">
        <v>90</v>
      </c>
      <c r="L22690">
        <v>26</v>
      </c>
      <c r="M22690" t="s">
        <v>89</v>
      </c>
    </row>
    <row r="22691" spans="1:13" x14ac:dyDescent="0.25">
      <c r="A22691">
        <v>80972958</v>
      </c>
      <c r="B22691" t="s">
        <v>3484</v>
      </c>
      <c r="C22691" t="s">
        <v>233</v>
      </c>
      <c r="D22691" t="s">
        <v>339</v>
      </c>
      <c r="E22691" t="s">
        <v>89</v>
      </c>
      <c r="F22691" t="s">
        <v>74</v>
      </c>
      <c r="G22691" t="s">
        <v>76</v>
      </c>
      <c r="H22691" s="6">
        <v>46167</v>
      </c>
      <c r="I22691">
        <v>8</v>
      </c>
      <c r="J22691" t="s">
        <v>89</v>
      </c>
      <c r="K22691" t="s">
        <v>95</v>
      </c>
      <c r="L22691">
        <v>41</v>
      </c>
      <c r="M22691" t="s">
        <v>89</v>
      </c>
    </row>
    <row r="22692" spans="1:13" x14ac:dyDescent="0.25">
      <c r="A22692">
        <v>80972958</v>
      </c>
      <c r="B22692" t="s">
        <v>1242</v>
      </c>
      <c r="C22692" t="s">
        <v>158</v>
      </c>
      <c r="D22692" t="s">
        <v>114</v>
      </c>
      <c r="E22692" t="s">
        <v>89</v>
      </c>
      <c r="F22692" t="s">
        <v>74</v>
      </c>
      <c r="G22692" t="s">
        <v>76</v>
      </c>
      <c r="H22692" s="6">
        <v>46167</v>
      </c>
      <c r="I22692">
        <v>5</v>
      </c>
      <c r="J22692" t="s">
        <v>89</v>
      </c>
      <c r="K22692" t="s">
        <v>95</v>
      </c>
      <c r="L22692">
        <v>38</v>
      </c>
      <c r="M22692" t="s">
        <v>89</v>
      </c>
    </row>
    <row r="22693" spans="1:13" x14ac:dyDescent="0.25">
      <c r="A22693">
        <v>80972958</v>
      </c>
      <c r="B22693" t="s">
        <v>9790</v>
      </c>
      <c r="C22693" t="s">
        <v>126</v>
      </c>
      <c r="D22693" t="s">
        <v>171</v>
      </c>
      <c r="E22693" t="s">
        <v>89</v>
      </c>
      <c r="F22693" t="s">
        <v>73</v>
      </c>
      <c r="G22693" t="s">
        <v>78</v>
      </c>
      <c r="H22693" s="6">
        <v>46167</v>
      </c>
      <c r="I22693">
        <v>72</v>
      </c>
      <c r="J22693" t="s">
        <v>89</v>
      </c>
      <c r="K22693" t="s">
        <v>193</v>
      </c>
      <c r="L22693">
        <v>49</v>
      </c>
      <c r="M22693" t="s">
        <v>89</v>
      </c>
    </row>
    <row r="22694" spans="1:13" x14ac:dyDescent="0.25">
      <c r="A22694">
        <v>80972958</v>
      </c>
      <c r="B22694" t="s">
        <v>9791</v>
      </c>
      <c r="C22694" t="s">
        <v>653</v>
      </c>
      <c r="D22694" t="s">
        <v>9792</v>
      </c>
      <c r="E22694" t="s">
        <v>89</v>
      </c>
      <c r="F22694" t="s">
        <v>73</v>
      </c>
      <c r="G22694" t="s">
        <v>78</v>
      </c>
      <c r="H22694" s="6">
        <v>46167</v>
      </c>
      <c r="I22694">
        <v>3</v>
      </c>
      <c r="J22694" t="s">
        <v>89</v>
      </c>
      <c r="K22694" t="s">
        <v>95</v>
      </c>
      <c r="L22694">
        <v>62</v>
      </c>
      <c r="M22694" t="s">
        <v>89</v>
      </c>
    </row>
    <row r="22695" spans="1:13" x14ac:dyDescent="0.25">
      <c r="A22695">
        <v>80972958</v>
      </c>
      <c r="B22695" t="s">
        <v>314</v>
      </c>
      <c r="C22695" t="s">
        <v>1968</v>
      </c>
      <c r="D22695" t="s">
        <v>645</v>
      </c>
      <c r="E22695" t="s">
        <v>89</v>
      </c>
      <c r="F22695" t="s">
        <v>74</v>
      </c>
      <c r="G22695" t="s">
        <v>76</v>
      </c>
      <c r="H22695" s="6">
        <v>46167</v>
      </c>
      <c r="I22695">
        <v>5</v>
      </c>
      <c r="J22695" t="s">
        <v>89</v>
      </c>
      <c r="K22695" t="s">
        <v>90</v>
      </c>
      <c r="L22695">
        <v>60</v>
      </c>
      <c r="M22695" t="s">
        <v>89</v>
      </c>
    </row>
    <row r="22696" spans="1:13" x14ac:dyDescent="0.25">
      <c r="A22696">
        <v>80972958</v>
      </c>
      <c r="B22696" t="s">
        <v>101</v>
      </c>
      <c r="C22696" t="s">
        <v>697</v>
      </c>
      <c r="D22696" t="s">
        <v>1510</v>
      </c>
      <c r="E22696" t="s">
        <v>89</v>
      </c>
      <c r="F22696" t="s">
        <v>73</v>
      </c>
      <c r="G22696" t="s">
        <v>78</v>
      </c>
      <c r="H22696" s="6">
        <v>46167</v>
      </c>
      <c r="I22696">
        <v>82</v>
      </c>
      <c r="J22696" t="s">
        <v>89</v>
      </c>
      <c r="K22696" t="s">
        <v>95</v>
      </c>
      <c r="L22696">
        <v>67</v>
      </c>
      <c r="M22696" t="s">
        <v>89</v>
      </c>
    </row>
    <row r="22697" spans="1:13" x14ac:dyDescent="0.25">
      <c r="A22697">
        <v>80972958</v>
      </c>
      <c r="B22697" t="s">
        <v>9793</v>
      </c>
      <c r="C22697" t="s">
        <v>488</v>
      </c>
      <c r="D22697" t="s">
        <v>297</v>
      </c>
      <c r="E22697" t="s">
        <v>89</v>
      </c>
      <c r="F22697" t="s">
        <v>74</v>
      </c>
      <c r="G22697" t="s">
        <v>76</v>
      </c>
      <c r="H22697" s="6">
        <v>46167</v>
      </c>
      <c r="I22697">
        <v>53</v>
      </c>
      <c r="J22697" t="s">
        <v>89</v>
      </c>
      <c r="K22697" t="s">
        <v>156</v>
      </c>
      <c r="L22697">
        <v>76</v>
      </c>
      <c r="M22697" t="s">
        <v>89</v>
      </c>
    </row>
    <row r="22698" spans="1:13" x14ac:dyDescent="0.25">
      <c r="A22698">
        <v>80972958</v>
      </c>
      <c r="B22698" t="s">
        <v>2364</v>
      </c>
      <c r="C22698" t="s">
        <v>344</v>
      </c>
      <c r="D22698" t="s">
        <v>1025</v>
      </c>
      <c r="E22698" t="s">
        <v>89</v>
      </c>
      <c r="F22698" t="s">
        <v>74</v>
      </c>
      <c r="G22698" t="s">
        <v>76</v>
      </c>
      <c r="H22698" s="6">
        <v>46167</v>
      </c>
      <c r="I22698">
        <v>79</v>
      </c>
      <c r="J22698" t="s">
        <v>89</v>
      </c>
      <c r="K22698" t="s">
        <v>90</v>
      </c>
      <c r="L22698">
        <v>40</v>
      </c>
      <c r="M22698" t="s">
        <v>89</v>
      </c>
    </row>
    <row r="22699" spans="1:13" x14ac:dyDescent="0.25">
      <c r="A22699">
        <v>80972958</v>
      </c>
      <c r="B22699" t="s">
        <v>529</v>
      </c>
      <c r="C22699" t="s">
        <v>832</v>
      </c>
      <c r="D22699" t="s">
        <v>273</v>
      </c>
      <c r="E22699" t="s">
        <v>89</v>
      </c>
      <c r="F22699" t="s">
        <v>74</v>
      </c>
      <c r="G22699" t="s">
        <v>76</v>
      </c>
      <c r="H22699" s="6">
        <v>46167</v>
      </c>
      <c r="I22699">
        <v>5</v>
      </c>
      <c r="J22699" t="s">
        <v>89</v>
      </c>
      <c r="K22699" t="s">
        <v>90</v>
      </c>
      <c r="L22699">
        <v>38</v>
      </c>
      <c r="M22699" t="s">
        <v>89</v>
      </c>
    </row>
    <row r="22700" spans="1:13" x14ac:dyDescent="0.25">
      <c r="A22700">
        <v>80972958</v>
      </c>
      <c r="B22700" t="s">
        <v>9794</v>
      </c>
      <c r="C22700" t="s">
        <v>171</v>
      </c>
      <c r="D22700" t="s">
        <v>2300</v>
      </c>
      <c r="E22700" t="s">
        <v>89</v>
      </c>
      <c r="F22700" t="s">
        <v>73</v>
      </c>
      <c r="G22700" t="s">
        <v>78</v>
      </c>
      <c r="H22700" s="6">
        <v>46167</v>
      </c>
      <c r="I22700">
        <v>125</v>
      </c>
      <c r="J22700" t="s">
        <v>89</v>
      </c>
      <c r="K22700" t="s">
        <v>95</v>
      </c>
      <c r="L22700">
        <v>42</v>
      </c>
      <c r="M22700" t="s">
        <v>89</v>
      </c>
    </row>
    <row r="22701" spans="1:13" x14ac:dyDescent="0.25">
      <c r="A22701">
        <v>80972958</v>
      </c>
      <c r="B22701" t="s">
        <v>1255</v>
      </c>
      <c r="C22701" t="s">
        <v>114</v>
      </c>
      <c r="D22701" t="s">
        <v>243</v>
      </c>
      <c r="E22701" t="s">
        <v>89</v>
      </c>
      <c r="F22701" t="s">
        <v>74</v>
      </c>
      <c r="G22701" t="s">
        <v>76</v>
      </c>
      <c r="H22701" s="6">
        <v>46167</v>
      </c>
      <c r="I22701">
        <v>92</v>
      </c>
      <c r="J22701" t="s">
        <v>89</v>
      </c>
      <c r="K22701" t="s">
        <v>95</v>
      </c>
      <c r="L22701">
        <v>52</v>
      </c>
      <c r="M22701" t="s">
        <v>89</v>
      </c>
    </row>
    <row r="22702" spans="1:13" x14ac:dyDescent="0.25">
      <c r="A22702">
        <v>80972958</v>
      </c>
      <c r="B22702" t="s">
        <v>9795</v>
      </c>
      <c r="C22702" t="s">
        <v>215</v>
      </c>
      <c r="D22702" t="s">
        <v>1504</v>
      </c>
      <c r="E22702" t="s">
        <v>89</v>
      </c>
      <c r="F22702" t="s">
        <v>74</v>
      </c>
      <c r="G22702" t="s">
        <v>76</v>
      </c>
      <c r="H22702" s="6">
        <v>46126</v>
      </c>
      <c r="I22702">
        <v>14</v>
      </c>
      <c r="J22702" t="s">
        <v>89</v>
      </c>
      <c r="K22702" t="s">
        <v>90</v>
      </c>
      <c r="L22702">
        <v>38</v>
      </c>
      <c r="M22702" t="s">
        <v>89</v>
      </c>
    </row>
    <row r="22703" spans="1:13" x14ac:dyDescent="0.25">
      <c r="A22703">
        <v>80972958</v>
      </c>
      <c r="B22703" t="s">
        <v>9796</v>
      </c>
      <c r="C22703" t="s">
        <v>120</v>
      </c>
      <c r="D22703" t="s">
        <v>110</v>
      </c>
      <c r="E22703" t="s">
        <v>89</v>
      </c>
      <c r="F22703" t="s">
        <v>73</v>
      </c>
      <c r="G22703" t="s">
        <v>78</v>
      </c>
      <c r="H22703" s="6">
        <v>46126</v>
      </c>
      <c r="I22703">
        <v>7</v>
      </c>
      <c r="J22703" t="s">
        <v>89</v>
      </c>
      <c r="K22703" t="s">
        <v>95</v>
      </c>
      <c r="L22703">
        <v>38</v>
      </c>
      <c r="M22703" t="s">
        <v>89</v>
      </c>
    </row>
    <row r="22704" spans="1:13" x14ac:dyDescent="0.25">
      <c r="A22704">
        <v>80972958</v>
      </c>
      <c r="B22704" t="s">
        <v>910</v>
      </c>
      <c r="C22704" t="s">
        <v>989</v>
      </c>
      <c r="D22704" t="s">
        <v>104</v>
      </c>
      <c r="E22704" t="s">
        <v>89</v>
      </c>
      <c r="F22704" t="s">
        <v>74</v>
      </c>
      <c r="G22704" t="s">
        <v>76</v>
      </c>
      <c r="H22704" s="6">
        <v>46126</v>
      </c>
      <c r="I22704">
        <v>64</v>
      </c>
      <c r="J22704" t="s">
        <v>89</v>
      </c>
      <c r="K22704" t="s">
        <v>90</v>
      </c>
      <c r="L22704">
        <v>57</v>
      </c>
      <c r="M22704" t="s">
        <v>89</v>
      </c>
    </row>
    <row r="22705" spans="1:13" x14ac:dyDescent="0.25">
      <c r="A22705">
        <v>80972958</v>
      </c>
      <c r="B22705" t="s">
        <v>670</v>
      </c>
      <c r="C22705" t="s">
        <v>575</v>
      </c>
      <c r="D22705" t="s">
        <v>4170</v>
      </c>
      <c r="E22705" t="s">
        <v>89</v>
      </c>
      <c r="F22705" t="s">
        <v>73</v>
      </c>
      <c r="G22705" t="s">
        <v>78</v>
      </c>
      <c r="H22705" s="6">
        <v>46126</v>
      </c>
      <c r="I22705">
        <v>6</v>
      </c>
      <c r="J22705" t="s">
        <v>89</v>
      </c>
      <c r="K22705" t="s">
        <v>199</v>
      </c>
      <c r="L22705">
        <v>28</v>
      </c>
      <c r="M22705" t="s">
        <v>89</v>
      </c>
    </row>
    <row r="22706" spans="1:13" x14ac:dyDescent="0.25">
      <c r="A22706">
        <v>80972958</v>
      </c>
      <c r="B22706" t="s">
        <v>96</v>
      </c>
      <c r="C22706" t="s">
        <v>508</v>
      </c>
      <c r="D22706" t="s">
        <v>3253</v>
      </c>
      <c r="E22706" t="s">
        <v>89</v>
      </c>
      <c r="F22706" t="s">
        <v>74</v>
      </c>
      <c r="G22706" t="s">
        <v>76</v>
      </c>
      <c r="H22706" s="6">
        <v>46126</v>
      </c>
      <c r="I22706">
        <v>78</v>
      </c>
      <c r="J22706" t="s">
        <v>89</v>
      </c>
      <c r="K22706" t="s">
        <v>90</v>
      </c>
      <c r="L22706">
        <v>45</v>
      </c>
      <c r="M22706" t="s">
        <v>89</v>
      </c>
    </row>
    <row r="22707" spans="1:13" x14ac:dyDescent="0.25">
      <c r="A22707">
        <v>80972958</v>
      </c>
      <c r="B22707" t="s">
        <v>4090</v>
      </c>
      <c r="C22707" t="s">
        <v>2504</v>
      </c>
      <c r="D22707" t="s">
        <v>330</v>
      </c>
      <c r="E22707" t="s">
        <v>89</v>
      </c>
      <c r="F22707" t="s">
        <v>73</v>
      </c>
      <c r="G22707" t="s">
        <v>78</v>
      </c>
      <c r="H22707" s="6">
        <v>46126</v>
      </c>
      <c r="I22707">
        <v>5</v>
      </c>
      <c r="J22707" t="s">
        <v>89</v>
      </c>
      <c r="K22707" t="s">
        <v>90</v>
      </c>
      <c r="L22707">
        <v>45</v>
      </c>
      <c r="M22707" t="s">
        <v>89</v>
      </c>
    </row>
    <row r="22708" spans="1:13" x14ac:dyDescent="0.25">
      <c r="A22708">
        <v>80972958</v>
      </c>
      <c r="B22708" t="s">
        <v>1033</v>
      </c>
      <c r="C22708" t="s">
        <v>717</v>
      </c>
      <c r="D22708" t="s">
        <v>655</v>
      </c>
      <c r="E22708" t="s">
        <v>89</v>
      </c>
      <c r="F22708" t="s">
        <v>73</v>
      </c>
      <c r="G22708" t="s">
        <v>78</v>
      </c>
      <c r="H22708" s="6">
        <v>46126</v>
      </c>
      <c r="I22708">
        <v>3</v>
      </c>
      <c r="J22708" t="s">
        <v>89</v>
      </c>
      <c r="K22708" t="s">
        <v>90</v>
      </c>
      <c r="L22708">
        <v>74</v>
      </c>
      <c r="M22708" t="s">
        <v>89</v>
      </c>
    </row>
    <row r="22709" spans="1:13" x14ac:dyDescent="0.25">
      <c r="A22709">
        <v>80972958</v>
      </c>
      <c r="B22709" t="s">
        <v>5463</v>
      </c>
      <c r="C22709" t="s">
        <v>580</v>
      </c>
      <c r="D22709" t="s">
        <v>518</v>
      </c>
      <c r="E22709" t="s">
        <v>89</v>
      </c>
      <c r="F22709" t="s">
        <v>74</v>
      </c>
      <c r="G22709" t="s">
        <v>76</v>
      </c>
      <c r="H22709" s="6">
        <v>46126</v>
      </c>
      <c r="I22709">
        <v>9</v>
      </c>
      <c r="J22709" t="s">
        <v>89</v>
      </c>
      <c r="K22709" t="s">
        <v>90</v>
      </c>
      <c r="L22709">
        <v>60</v>
      </c>
      <c r="M22709" t="s">
        <v>89</v>
      </c>
    </row>
    <row r="22710" spans="1:13" x14ac:dyDescent="0.25">
      <c r="A22710">
        <v>80972958</v>
      </c>
      <c r="B22710" t="s">
        <v>146</v>
      </c>
      <c r="C22710" t="s">
        <v>225</v>
      </c>
      <c r="D22710" t="s">
        <v>453</v>
      </c>
      <c r="E22710" t="s">
        <v>89</v>
      </c>
      <c r="F22710" t="s">
        <v>74</v>
      </c>
      <c r="G22710" t="s">
        <v>76</v>
      </c>
      <c r="H22710" s="6">
        <v>46126</v>
      </c>
      <c r="I22710">
        <v>9</v>
      </c>
      <c r="J22710" t="s">
        <v>89</v>
      </c>
      <c r="K22710" t="s">
        <v>90</v>
      </c>
      <c r="L22710">
        <v>54</v>
      </c>
      <c r="M22710" t="s">
        <v>89</v>
      </c>
    </row>
    <row r="22711" spans="1:13" x14ac:dyDescent="0.25">
      <c r="A22711">
        <v>80972958</v>
      </c>
      <c r="B22711" t="s">
        <v>9797</v>
      </c>
      <c r="C22711" t="s">
        <v>9798</v>
      </c>
      <c r="D22711" t="s">
        <v>5308</v>
      </c>
      <c r="E22711" t="s">
        <v>89</v>
      </c>
      <c r="F22711" t="s">
        <v>74</v>
      </c>
      <c r="G22711" t="s">
        <v>76</v>
      </c>
      <c r="H22711" s="6">
        <v>46126</v>
      </c>
      <c r="I22711">
        <v>5</v>
      </c>
      <c r="J22711" t="s">
        <v>89</v>
      </c>
      <c r="K22711" t="s">
        <v>90</v>
      </c>
      <c r="L22711">
        <v>28</v>
      </c>
      <c r="M22711" t="s">
        <v>89</v>
      </c>
    </row>
    <row r="22712" spans="1:13" x14ac:dyDescent="0.25">
      <c r="A22712">
        <v>80972958</v>
      </c>
      <c r="B22712" t="s">
        <v>9799</v>
      </c>
      <c r="C22712" t="s">
        <v>9800</v>
      </c>
      <c r="D22712" t="s">
        <v>367</v>
      </c>
      <c r="E22712" t="s">
        <v>89</v>
      </c>
      <c r="F22712" t="s">
        <v>73</v>
      </c>
      <c r="G22712" t="s">
        <v>78</v>
      </c>
      <c r="H22712" s="6">
        <v>46126</v>
      </c>
      <c r="I22712">
        <v>76</v>
      </c>
      <c r="J22712" t="s">
        <v>89</v>
      </c>
      <c r="K22712" t="s">
        <v>90</v>
      </c>
      <c r="L22712">
        <v>65</v>
      </c>
      <c r="M22712" t="s">
        <v>89</v>
      </c>
    </row>
    <row r="22713" spans="1:13" x14ac:dyDescent="0.25">
      <c r="A22713">
        <v>80972958</v>
      </c>
      <c r="B22713" t="s">
        <v>3185</v>
      </c>
      <c r="C22713" t="s">
        <v>1013</v>
      </c>
      <c r="D22713" t="s">
        <v>367</v>
      </c>
      <c r="E22713" t="s">
        <v>89</v>
      </c>
      <c r="F22713" t="s">
        <v>74</v>
      </c>
      <c r="G22713" t="s">
        <v>76</v>
      </c>
      <c r="H22713" s="6">
        <v>46156</v>
      </c>
      <c r="I22713">
        <v>133</v>
      </c>
      <c r="J22713" t="s">
        <v>89</v>
      </c>
      <c r="K22713" t="s">
        <v>139</v>
      </c>
      <c r="L22713">
        <v>57</v>
      </c>
      <c r="M22713" t="s">
        <v>89</v>
      </c>
    </row>
    <row r="22714" spans="1:13" x14ac:dyDescent="0.25">
      <c r="A22714">
        <v>80972958</v>
      </c>
      <c r="B22714" t="s">
        <v>568</v>
      </c>
      <c r="C22714" t="s">
        <v>404</v>
      </c>
      <c r="D22714" t="s">
        <v>183</v>
      </c>
      <c r="E22714" t="s">
        <v>89</v>
      </c>
      <c r="F22714" t="s">
        <v>74</v>
      </c>
      <c r="G22714" t="s">
        <v>76</v>
      </c>
      <c r="H22714" s="6">
        <v>46156</v>
      </c>
      <c r="I22714">
        <v>59</v>
      </c>
      <c r="J22714" t="s">
        <v>89</v>
      </c>
      <c r="K22714" t="s">
        <v>90</v>
      </c>
      <c r="L22714">
        <v>36</v>
      </c>
      <c r="M22714" t="s">
        <v>89</v>
      </c>
    </row>
    <row r="22715" spans="1:13" x14ac:dyDescent="0.25">
      <c r="A22715">
        <v>80972958</v>
      </c>
      <c r="B22715" t="s">
        <v>1425</v>
      </c>
      <c r="C22715" t="s">
        <v>7498</v>
      </c>
      <c r="D22715" t="s">
        <v>397</v>
      </c>
      <c r="E22715" t="s">
        <v>89</v>
      </c>
      <c r="F22715" t="s">
        <v>74</v>
      </c>
      <c r="G22715" t="s">
        <v>76</v>
      </c>
      <c r="H22715" s="6">
        <v>46156</v>
      </c>
      <c r="I22715">
        <v>5</v>
      </c>
      <c r="J22715" t="s">
        <v>89</v>
      </c>
      <c r="K22715" t="s">
        <v>95</v>
      </c>
      <c r="L22715">
        <v>53</v>
      </c>
      <c r="M22715" t="s">
        <v>89</v>
      </c>
    </row>
    <row r="22716" spans="1:13" x14ac:dyDescent="0.25">
      <c r="A22716">
        <v>80972958</v>
      </c>
      <c r="B22716" t="s">
        <v>835</v>
      </c>
      <c r="C22716" t="s">
        <v>171</v>
      </c>
      <c r="D22716" t="s">
        <v>456</v>
      </c>
      <c r="E22716" t="s">
        <v>89</v>
      </c>
      <c r="F22716" t="s">
        <v>74</v>
      </c>
      <c r="G22716" t="s">
        <v>76</v>
      </c>
      <c r="H22716" s="6">
        <v>46126</v>
      </c>
      <c r="I22716">
        <v>20</v>
      </c>
      <c r="J22716" t="s">
        <v>89</v>
      </c>
      <c r="K22716" t="s">
        <v>199</v>
      </c>
      <c r="L22716">
        <v>25</v>
      </c>
      <c r="M22716" t="s">
        <v>89</v>
      </c>
    </row>
    <row r="22717" spans="1:13" x14ac:dyDescent="0.25">
      <c r="A22717">
        <v>80972958</v>
      </c>
      <c r="B22717" t="s">
        <v>324</v>
      </c>
      <c r="C22717" t="s">
        <v>1096</v>
      </c>
      <c r="D22717" t="s">
        <v>207</v>
      </c>
      <c r="E22717" t="s">
        <v>89</v>
      </c>
      <c r="F22717" t="s">
        <v>74</v>
      </c>
      <c r="G22717" t="s">
        <v>76</v>
      </c>
      <c r="H22717" s="6">
        <v>46126</v>
      </c>
      <c r="I22717">
        <v>5</v>
      </c>
      <c r="J22717" t="s">
        <v>89</v>
      </c>
      <c r="K22717" t="s">
        <v>95</v>
      </c>
      <c r="L22717">
        <v>34</v>
      </c>
      <c r="M22717" t="s">
        <v>89</v>
      </c>
    </row>
    <row r="22718" spans="1:13" x14ac:dyDescent="0.25">
      <c r="A22718">
        <v>80972958</v>
      </c>
      <c r="B22718" t="s">
        <v>9801</v>
      </c>
      <c r="C22718" t="s">
        <v>1568</v>
      </c>
      <c r="D22718" t="s">
        <v>155</v>
      </c>
      <c r="E22718" t="s">
        <v>89</v>
      </c>
      <c r="F22718" t="s">
        <v>74</v>
      </c>
      <c r="G22718" t="s">
        <v>76</v>
      </c>
      <c r="H22718" s="6">
        <v>46130</v>
      </c>
      <c r="I22718">
        <v>5</v>
      </c>
      <c r="J22718" t="s">
        <v>89</v>
      </c>
      <c r="K22718" t="s">
        <v>95</v>
      </c>
      <c r="L22718">
        <v>40</v>
      </c>
      <c r="M22718" t="s">
        <v>89</v>
      </c>
    </row>
    <row r="22719" spans="1:13" x14ac:dyDescent="0.25">
      <c r="A22719">
        <v>80972958</v>
      </c>
      <c r="B22719" t="s">
        <v>168</v>
      </c>
      <c r="C22719" t="s">
        <v>404</v>
      </c>
      <c r="D22719" t="s">
        <v>712</v>
      </c>
      <c r="E22719" t="s">
        <v>89</v>
      </c>
      <c r="F22719" t="s">
        <v>74</v>
      </c>
      <c r="G22719" t="s">
        <v>76</v>
      </c>
      <c r="H22719" s="6">
        <v>46126</v>
      </c>
      <c r="I22719">
        <v>7</v>
      </c>
      <c r="J22719" t="s">
        <v>89</v>
      </c>
      <c r="K22719" t="s">
        <v>1179</v>
      </c>
      <c r="L22719">
        <v>35</v>
      </c>
      <c r="M22719" t="s">
        <v>89</v>
      </c>
    </row>
    <row r="22720" spans="1:13" x14ac:dyDescent="0.25">
      <c r="A22720">
        <v>80972958</v>
      </c>
      <c r="B22720" t="s">
        <v>9802</v>
      </c>
      <c r="C22720" t="s">
        <v>370</v>
      </c>
      <c r="D22720" t="s">
        <v>1970</v>
      </c>
      <c r="E22720" t="s">
        <v>89</v>
      </c>
      <c r="F22720" t="s">
        <v>74</v>
      </c>
      <c r="G22720" t="s">
        <v>76</v>
      </c>
      <c r="H22720" s="6">
        <v>46126</v>
      </c>
      <c r="I22720">
        <v>67</v>
      </c>
      <c r="J22720" t="s">
        <v>89</v>
      </c>
      <c r="K22720" t="s">
        <v>90</v>
      </c>
      <c r="L22720">
        <v>32</v>
      </c>
      <c r="M22720" t="s">
        <v>89</v>
      </c>
    </row>
    <row r="22721" spans="1:13" x14ac:dyDescent="0.25">
      <c r="A22721">
        <v>80972958</v>
      </c>
      <c r="B22721" t="s">
        <v>6105</v>
      </c>
      <c r="C22721" t="s">
        <v>297</v>
      </c>
      <c r="D22721" t="s">
        <v>2187</v>
      </c>
      <c r="E22721" t="s">
        <v>89</v>
      </c>
      <c r="F22721" t="s">
        <v>73</v>
      </c>
      <c r="G22721" t="s">
        <v>78</v>
      </c>
      <c r="H22721" s="6">
        <v>46126</v>
      </c>
      <c r="I22721">
        <v>30</v>
      </c>
      <c r="J22721" t="s">
        <v>89</v>
      </c>
      <c r="K22721" t="s">
        <v>95</v>
      </c>
      <c r="L22721">
        <v>47</v>
      </c>
      <c r="M22721" t="s">
        <v>89</v>
      </c>
    </row>
    <row r="22722" spans="1:13" x14ac:dyDescent="0.25">
      <c r="A22722">
        <v>80972958</v>
      </c>
      <c r="B22722" t="s">
        <v>253</v>
      </c>
      <c r="C22722" t="s">
        <v>136</v>
      </c>
      <c r="D22722" t="s">
        <v>405</v>
      </c>
      <c r="E22722" t="s">
        <v>89</v>
      </c>
      <c r="F22722" t="s">
        <v>74</v>
      </c>
      <c r="G22722" t="s">
        <v>76</v>
      </c>
      <c r="H22722" s="6">
        <v>46126</v>
      </c>
      <c r="I22722">
        <v>7</v>
      </c>
      <c r="J22722" t="s">
        <v>89</v>
      </c>
      <c r="K22722" t="s">
        <v>95</v>
      </c>
      <c r="L22722">
        <v>21</v>
      </c>
      <c r="M22722" t="s">
        <v>89</v>
      </c>
    </row>
    <row r="22723" spans="1:13" x14ac:dyDescent="0.25">
      <c r="A22723">
        <v>80972958</v>
      </c>
      <c r="B22723" t="s">
        <v>4575</v>
      </c>
      <c r="C22723" t="s">
        <v>155</v>
      </c>
      <c r="D22723" t="s">
        <v>1895</v>
      </c>
      <c r="E22723" t="s">
        <v>89</v>
      </c>
      <c r="F22723" t="s">
        <v>74</v>
      </c>
      <c r="G22723" t="s">
        <v>76</v>
      </c>
      <c r="H22723" s="6">
        <v>46126</v>
      </c>
      <c r="I22723">
        <v>9</v>
      </c>
      <c r="J22723" t="s">
        <v>89</v>
      </c>
      <c r="K22723" t="s">
        <v>90</v>
      </c>
      <c r="L22723">
        <v>31</v>
      </c>
      <c r="M22723" t="s">
        <v>89</v>
      </c>
    </row>
    <row r="22724" spans="1:13" x14ac:dyDescent="0.25">
      <c r="A22724">
        <v>80972958</v>
      </c>
      <c r="B22724" t="s">
        <v>188</v>
      </c>
      <c r="C22724" t="s">
        <v>344</v>
      </c>
      <c r="D22724" t="s">
        <v>251</v>
      </c>
      <c r="E22724" t="s">
        <v>89</v>
      </c>
      <c r="F22724" t="s">
        <v>73</v>
      </c>
      <c r="G22724" t="s">
        <v>78</v>
      </c>
      <c r="H22724" s="6">
        <v>46126</v>
      </c>
      <c r="I22724">
        <v>6</v>
      </c>
      <c r="J22724" t="s">
        <v>89</v>
      </c>
      <c r="K22724" t="s">
        <v>90</v>
      </c>
      <c r="L22724">
        <v>22</v>
      </c>
      <c r="M22724" t="s">
        <v>89</v>
      </c>
    </row>
    <row r="22725" spans="1:13" x14ac:dyDescent="0.25">
      <c r="A22725">
        <v>80972958</v>
      </c>
      <c r="B22725" t="s">
        <v>224</v>
      </c>
      <c r="C22725" t="s">
        <v>315</v>
      </c>
      <c r="D22725" t="s">
        <v>168</v>
      </c>
      <c r="E22725" t="s">
        <v>89</v>
      </c>
      <c r="F22725" t="s">
        <v>74</v>
      </c>
      <c r="G22725" t="s">
        <v>76</v>
      </c>
      <c r="H22725" s="6">
        <v>46126</v>
      </c>
      <c r="I22725">
        <v>10</v>
      </c>
      <c r="J22725" t="s">
        <v>89</v>
      </c>
      <c r="K22725" t="s">
        <v>139</v>
      </c>
      <c r="L22725">
        <v>25</v>
      </c>
      <c r="M22725" t="s">
        <v>89</v>
      </c>
    </row>
    <row r="22726" spans="1:13" x14ac:dyDescent="0.25">
      <c r="A22726">
        <v>80972958</v>
      </c>
      <c r="B22726" t="s">
        <v>1194</v>
      </c>
      <c r="C22726" t="s">
        <v>449</v>
      </c>
      <c r="D22726" t="s">
        <v>776</v>
      </c>
      <c r="E22726" t="s">
        <v>89</v>
      </c>
      <c r="F22726" t="s">
        <v>74</v>
      </c>
      <c r="G22726" t="s">
        <v>76</v>
      </c>
      <c r="H22726" s="6">
        <v>46126</v>
      </c>
      <c r="I22726">
        <v>8</v>
      </c>
      <c r="J22726" t="s">
        <v>89</v>
      </c>
      <c r="K22726" t="s">
        <v>139</v>
      </c>
      <c r="L22726">
        <v>30</v>
      </c>
      <c r="M22726" t="s">
        <v>89</v>
      </c>
    </row>
    <row r="22727" spans="1:13" x14ac:dyDescent="0.25">
      <c r="A22727">
        <v>80972958</v>
      </c>
      <c r="B22727" t="s">
        <v>3740</v>
      </c>
      <c r="C22727" t="s">
        <v>404</v>
      </c>
      <c r="D22727" t="s">
        <v>1800</v>
      </c>
      <c r="E22727" t="s">
        <v>89</v>
      </c>
      <c r="F22727" t="s">
        <v>73</v>
      </c>
      <c r="G22727" t="s">
        <v>78</v>
      </c>
      <c r="H22727" s="6">
        <v>46126</v>
      </c>
      <c r="I22727">
        <v>77</v>
      </c>
      <c r="J22727" t="s">
        <v>89</v>
      </c>
      <c r="K22727" t="s">
        <v>95</v>
      </c>
      <c r="L22727">
        <v>40</v>
      </c>
      <c r="M22727" t="s">
        <v>89</v>
      </c>
    </row>
    <row r="22728" spans="1:13" x14ac:dyDescent="0.25">
      <c r="A22728">
        <v>80972958</v>
      </c>
      <c r="B22728" t="s">
        <v>9803</v>
      </c>
      <c r="C22728" t="s">
        <v>143</v>
      </c>
      <c r="D22728" t="s">
        <v>243</v>
      </c>
      <c r="E22728" t="s">
        <v>89</v>
      </c>
      <c r="F22728" t="s">
        <v>73</v>
      </c>
      <c r="G22728" t="s">
        <v>78</v>
      </c>
      <c r="H22728" s="6">
        <v>46126</v>
      </c>
      <c r="I22728">
        <v>147</v>
      </c>
      <c r="J22728" t="s">
        <v>89</v>
      </c>
      <c r="K22728" t="s">
        <v>90</v>
      </c>
      <c r="L22728">
        <v>31</v>
      </c>
      <c r="M22728" t="s">
        <v>89</v>
      </c>
    </row>
    <row r="22729" spans="1:13" x14ac:dyDescent="0.25">
      <c r="A22729">
        <v>80972958</v>
      </c>
      <c r="B22729" t="s">
        <v>529</v>
      </c>
      <c r="C22729" t="s">
        <v>653</v>
      </c>
      <c r="D22729" t="s">
        <v>126</v>
      </c>
      <c r="E22729" t="s">
        <v>89</v>
      </c>
      <c r="F22729" t="s">
        <v>74</v>
      </c>
      <c r="G22729" t="s">
        <v>76</v>
      </c>
      <c r="H22729" s="6">
        <v>46126</v>
      </c>
      <c r="I22729">
        <v>16</v>
      </c>
      <c r="J22729" t="s">
        <v>89</v>
      </c>
      <c r="K22729" t="s">
        <v>90</v>
      </c>
      <c r="L22729">
        <v>68</v>
      </c>
      <c r="M22729" t="s">
        <v>89</v>
      </c>
    </row>
    <row r="22730" spans="1:13" x14ac:dyDescent="0.25">
      <c r="A22730">
        <v>80972958</v>
      </c>
      <c r="B22730" t="s">
        <v>7374</v>
      </c>
      <c r="C22730" t="s">
        <v>2463</v>
      </c>
      <c r="D22730" t="s">
        <v>114</v>
      </c>
      <c r="E22730" t="s">
        <v>89</v>
      </c>
      <c r="F22730" t="s">
        <v>74</v>
      </c>
      <c r="G22730" t="s">
        <v>76</v>
      </c>
      <c r="H22730" s="6">
        <v>46156</v>
      </c>
      <c r="I22730">
        <v>5</v>
      </c>
      <c r="J22730" t="s">
        <v>89</v>
      </c>
      <c r="K22730" t="s">
        <v>98</v>
      </c>
      <c r="L22730">
        <v>49</v>
      </c>
      <c r="M22730" t="s">
        <v>89</v>
      </c>
    </row>
    <row r="22731" spans="1:13" x14ac:dyDescent="0.25">
      <c r="A22731">
        <v>80972958</v>
      </c>
      <c r="B22731" t="s">
        <v>9804</v>
      </c>
      <c r="C22731" t="s">
        <v>576</v>
      </c>
      <c r="D22731" t="s">
        <v>9805</v>
      </c>
      <c r="E22731" t="s">
        <v>89</v>
      </c>
      <c r="F22731" t="s">
        <v>74</v>
      </c>
      <c r="G22731" t="s">
        <v>76</v>
      </c>
      <c r="H22731" s="6">
        <v>46126</v>
      </c>
      <c r="I22731">
        <v>102</v>
      </c>
      <c r="J22731" t="s">
        <v>89</v>
      </c>
      <c r="K22731" t="s">
        <v>90</v>
      </c>
      <c r="L22731">
        <v>66</v>
      </c>
      <c r="M22731" t="s">
        <v>89</v>
      </c>
    </row>
    <row r="22732" spans="1:13" x14ac:dyDescent="0.25">
      <c r="A22732">
        <v>80972958</v>
      </c>
      <c r="B22732" t="s">
        <v>9806</v>
      </c>
      <c r="C22732" t="s">
        <v>370</v>
      </c>
      <c r="D22732" t="s">
        <v>186</v>
      </c>
      <c r="E22732" t="s">
        <v>89</v>
      </c>
      <c r="F22732" t="s">
        <v>73</v>
      </c>
      <c r="G22732" t="s">
        <v>78</v>
      </c>
      <c r="H22732" s="6">
        <v>46146</v>
      </c>
      <c r="I22732">
        <v>62</v>
      </c>
      <c r="J22732" t="s">
        <v>89</v>
      </c>
      <c r="K22732" t="s">
        <v>95</v>
      </c>
      <c r="L22732">
        <v>46</v>
      </c>
      <c r="M22732" t="s">
        <v>89</v>
      </c>
    </row>
    <row r="22733" spans="1:13" x14ac:dyDescent="0.25">
      <c r="A22733">
        <v>80972958</v>
      </c>
      <c r="B22733" t="s">
        <v>901</v>
      </c>
      <c r="C22733" t="s">
        <v>445</v>
      </c>
      <c r="D22733" t="s">
        <v>370</v>
      </c>
      <c r="E22733" t="s">
        <v>89</v>
      </c>
      <c r="F22733" t="s">
        <v>74</v>
      </c>
      <c r="G22733" t="s">
        <v>76</v>
      </c>
      <c r="H22733" s="6">
        <v>46146</v>
      </c>
      <c r="I22733">
        <v>9</v>
      </c>
      <c r="J22733" t="s">
        <v>89</v>
      </c>
      <c r="K22733" t="s">
        <v>95</v>
      </c>
      <c r="L22733">
        <v>64</v>
      </c>
      <c r="M22733" t="s">
        <v>89</v>
      </c>
    </row>
    <row r="22734" spans="1:13" x14ac:dyDescent="0.25">
      <c r="A22734">
        <v>80972958</v>
      </c>
      <c r="B22734" t="s">
        <v>9807</v>
      </c>
      <c r="C22734" t="s">
        <v>155</v>
      </c>
      <c r="D22734" t="s">
        <v>2162</v>
      </c>
      <c r="E22734" t="s">
        <v>89</v>
      </c>
      <c r="F22734" t="s">
        <v>73</v>
      </c>
      <c r="G22734" t="s">
        <v>78</v>
      </c>
      <c r="H22734" s="6">
        <v>46146</v>
      </c>
      <c r="I22734">
        <v>7</v>
      </c>
      <c r="J22734" t="s">
        <v>89</v>
      </c>
      <c r="K22734" t="s">
        <v>139</v>
      </c>
      <c r="L22734">
        <v>24</v>
      </c>
      <c r="M22734" t="s">
        <v>89</v>
      </c>
    </row>
    <row r="22735" spans="1:13" x14ac:dyDescent="0.25">
      <c r="A22735">
        <v>80972958</v>
      </c>
      <c r="B22735" t="s">
        <v>5602</v>
      </c>
      <c r="C22735" t="s">
        <v>655</v>
      </c>
      <c r="D22735" t="s">
        <v>120</v>
      </c>
      <c r="E22735" t="s">
        <v>89</v>
      </c>
      <c r="F22735" t="s">
        <v>74</v>
      </c>
      <c r="G22735" t="s">
        <v>76</v>
      </c>
      <c r="H22735" s="6">
        <v>46146</v>
      </c>
      <c r="I22735">
        <v>9</v>
      </c>
      <c r="J22735" t="s">
        <v>89</v>
      </c>
      <c r="K22735" t="s">
        <v>98</v>
      </c>
      <c r="L22735">
        <v>49</v>
      </c>
      <c r="M22735" t="s">
        <v>89</v>
      </c>
    </row>
    <row r="22736" spans="1:13" x14ac:dyDescent="0.25">
      <c r="A22736">
        <v>80972958</v>
      </c>
      <c r="B22736" t="s">
        <v>9808</v>
      </c>
      <c r="C22736" t="s">
        <v>1439</v>
      </c>
      <c r="D22736" t="s">
        <v>339</v>
      </c>
      <c r="E22736" t="s">
        <v>89</v>
      </c>
      <c r="F22736" t="s">
        <v>74</v>
      </c>
      <c r="G22736" t="s">
        <v>76</v>
      </c>
      <c r="H22736" s="6">
        <v>46146</v>
      </c>
      <c r="I22736">
        <v>124</v>
      </c>
      <c r="J22736" t="s">
        <v>89</v>
      </c>
      <c r="K22736" t="s">
        <v>95</v>
      </c>
      <c r="L22736">
        <v>64</v>
      </c>
      <c r="M22736" t="s">
        <v>89</v>
      </c>
    </row>
    <row r="22737" spans="1:13" x14ac:dyDescent="0.25">
      <c r="A22737">
        <v>80972958</v>
      </c>
      <c r="B22737" t="s">
        <v>144</v>
      </c>
      <c r="C22737" t="s">
        <v>318</v>
      </c>
      <c r="D22737" t="s">
        <v>114</v>
      </c>
      <c r="E22737" t="s">
        <v>89</v>
      </c>
      <c r="F22737" t="s">
        <v>74</v>
      </c>
      <c r="G22737" t="s">
        <v>76</v>
      </c>
      <c r="H22737" s="6">
        <v>46135</v>
      </c>
      <c r="I22737">
        <v>13</v>
      </c>
      <c r="J22737" t="s">
        <v>89</v>
      </c>
      <c r="K22737" t="s">
        <v>90</v>
      </c>
      <c r="L22737">
        <v>36</v>
      </c>
      <c r="M22737" t="s">
        <v>89</v>
      </c>
    </row>
    <row r="22738" spans="1:13" x14ac:dyDescent="0.25">
      <c r="A22738">
        <v>80972958</v>
      </c>
      <c r="B22738" t="s">
        <v>9809</v>
      </c>
      <c r="C22738" t="s">
        <v>126</v>
      </c>
      <c r="D22738" t="s">
        <v>9810</v>
      </c>
      <c r="E22738" t="s">
        <v>89</v>
      </c>
      <c r="F22738" t="s">
        <v>73</v>
      </c>
      <c r="G22738" t="s">
        <v>78</v>
      </c>
      <c r="H22738" s="6">
        <v>46135</v>
      </c>
      <c r="I22738">
        <v>64</v>
      </c>
      <c r="J22738" t="s">
        <v>89</v>
      </c>
      <c r="K22738" t="s">
        <v>95</v>
      </c>
      <c r="L22738">
        <v>51</v>
      </c>
      <c r="M22738" t="s">
        <v>89</v>
      </c>
    </row>
    <row r="22739" spans="1:13" x14ac:dyDescent="0.25">
      <c r="A22739">
        <v>80972958</v>
      </c>
      <c r="B22739" t="s">
        <v>3254</v>
      </c>
      <c r="C22739" t="s">
        <v>6625</v>
      </c>
      <c r="D22739" t="s">
        <v>280</v>
      </c>
      <c r="E22739" t="s">
        <v>89</v>
      </c>
      <c r="F22739" t="s">
        <v>74</v>
      </c>
      <c r="G22739" t="s">
        <v>76</v>
      </c>
      <c r="H22739" s="6">
        <v>46135</v>
      </c>
      <c r="I22739">
        <v>84</v>
      </c>
      <c r="J22739" t="s">
        <v>89</v>
      </c>
      <c r="K22739" t="s">
        <v>95</v>
      </c>
      <c r="L22739">
        <v>80</v>
      </c>
      <c r="M22739" t="s">
        <v>89</v>
      </c>
    </row>
    <row r="22740" spans="1:13" x14ac:dyDescent="0.25">
      <c r="A22740">
        <v>80972958</v>
      </c>
      <c r="B22740" t="s">
        <v>9811</v>
      </c>
      <c r="C22740" t="s">
        <v>565</v>
      </c>
      <c r="D22740" t="s">
        <v>9812</v>
      </c>
      <c r="E22740" t="s">
        <v>89</v>
      </c>
      <c r="F22740" t="s">
        <v>74</v>
      </c>
      <c r="G22740" t="s">
        <v>76</v>
      </c>
      <c r="H22740" s="6">
        <v>46135</v>
      </c>
      <c r="I22740">
        <v>13</v>
      </c>
      <c r="J22740" t="s">
        <v>89</v>
      </c>
      <c r="K22740" t="s">
        <v>95</v>
      </c>
      <c r="L22740">
        <v>44</v>
      </c>
      <c r="M22740" t="s">
        <v>89</v>
      </c>
    </row>
    <row r="22741" spans="1:13" x14ac:dyDescent="0.25">
      <c r="A22741">
        <v>80972958</v>
      </c>
      <c r="B22741" t="s">
        <v>101</v>
      </c>
      <c r="C22741" t="s">
        <v>776</v>
      </c>
      <c r="D22741" t="s">
        <v>236</v>
      </c>
      <c r="E22741" t="s">
        <v>89</v>
      </c>
      <c r="F22741" t="s">
        <v>73</v>
      </c>
      <c r="G22741" t="s">
        <v>78</v>
      </c>
      <c r="H22741" s="6">
        <v>46135</v>
      </c>
      <c r="I22741">
        <v>102</v>
      </c>
      <c r="J22741" t="s">
        <v>89</v>
      </c>
      <c r="K22741" t="s">
        <v>90</v>
      </c>
      <c r="L22741">
        <v>61</v>
      </c>
      <c r="M22741" t="s">
        <v>89</v>
      </c>
    </row>
    <row r="22742" spans="1:13" x14ac:dyDescent="0.25">
      <c r="A22742">
        <v>80972958</v>
      </c>
      <c r="B22742" t="s">
        <v>1444</v>
      </c>
      <c r="C22742" t="s">
        <v>1809</v>
      </c>
      <c r="D22742" t="s">
        <v>273</v>
      </c>
      <c r="E22742" t="s">
        <v>89</v>
      </c>
      <c r="F22742" t="s">
        <v>73</v>
      </c>
      <c r="G22742" t="s">
        <v>78</v>
      </c>
      <c r="H22742" s="6">
        <v>46135</v>
      </c>
      <c r="I22742">
        <v>121</v>
      </c>
      <c r="J22742" t="s">
        <v>89</v>
      </c>
      <c r="K22742" t="s">
        <v>90</v>
      </c>
      <c r="L22742">
        <v>39</v>
      </c>
      <c r="M22742" t="s">
        <v>89</v>
      </c>
    </row>
    <row r="22743" spans="1:13" x14ac:dyDescent="0.25">
      <c r="A22743">
        <v>80972958</v>
      </c>
      <c r="B22743" t="s">
        <v>9813</v>
      </c>
      <c r="C22743" t="s">
        <v>7310</v>
      </c>
      <c r="D22743" t="s">
        <v>1278</v>
      </c>
      <c r="E22743" t="s">
        <v>89</v>
      </c>
      <c r="F22743" t="s">
        <v>73</v>
      </c>
      <c r="G22743" t="s">
        <v>78</v>
      </c>
      <c r="H22743" s="6">
        <v>46135</v>
      </c>
      <c r="I22743">
        <v>10</v>
      </c>
      <c r="J22743" t="s">
        <v>89</v>
      </c>
      <c r="K22743" t="s">
        <v>90</v>
      </c>
      <c r="L22743">
        <v>26</v>
      </c>
      <c r="M22743" t="s">
        <v>89</v>
      </c>
    </row>
    <row r="22744" spans="1:13" x14ac:dyDescent="0.25">
      <c r="A22744">
        <v>80972958</v>
      </c>
      <c r="B22744" t="s">
        <v>9814</v>
      </c>
      <c r="C22744" t="s">
        <v>9815</v>
      </c>
      <c r="D22744" t="s">
        <v>9816</v>
      </c>
      <c r="E22744" t="s">
        <v>89</v>
      </c>
      <c r="F22744" t="s">
        <v>74</v>
      </c>
      <c r="G22744" t="s">
        <v>76</v>
      </c>
      <c r="H22744" s="6">
        <v>46136</v>
      </c>
      <c r="I22744">
        <v>212</v>
      </c>
      <c r="J22744" t="s">
        <v>89</v>
      </c>
      <c r="K22744" t="s">
        <v>95</v>
      </c>
      <c r="L22744">
        <v>40</v>
      </c>
      <c r="M22744" t="s">
        <v>89</v>
      </c>
    </row>
    <row r="22745" spans="1:13" x14ac:dyDescent="0.25">
      <c r="A22745">
        <v>80972958</v>
      </c>
      <c r="B22745" t="s">
        <v>9817</v>
      </c>
      <c r="C22745" t="s">
        <v>404</v>
      </c>
      <c r="D22745" t="s">
        <v>143</v>
      </c>
      <c r="E22745" t="s">
        <v>89</v>
      </c>
      <c r="F22745" t="s">
        <v>74</v>
      </c>
      <c r="G22745" t="s">
        <v>76</v>
      </c>
      <c r="H22745" s="6">
        <v>46136</v>
      </c>
      <c r="I22745">
        <v>15</v>
      </c>
      <c r="J22745" t="s">
        <v>89</v>
      </c>
      <c r="K22745" t="s">
        <v>98</v>
      </c>
      <c r="L22745">
        <v>25</v>
      </c>
      <c r="M22745" t="s">
        <v>89</v>
      </c>
    </row>
    <row r="22746" spans="1:13" x14ac:dyDescent="0.25">
      <c r="A22746">
        <v>80972958</v>
      </c>
      <c r="B22746" t="s">
        <v>101</v>
      </c>
      <c r="C22746" t="s">
        <v>2092</v>
      </c>
      <c r="D22746" t="s">
        <v>114</v>
      </c>
      <c r="E22746" t="s">
        <v>89</v>
      </c>
      <c r="F22746" t="s">
        <v>73</v>
      </c>
      <c r="G22746" t="s">
        <v>78</v>
      </c>
      <c r="H22746" s="6">
        <v>46135</v>
      </c>
      <c r="I22746">
        <v>55</v>
      </c>
      <c r="J22746" t="s">
        <v>89</v>
      </c>
      <c r="K22746" t="s">
        <v>90</v>
      </c>
      <c r="L22746">
        <v>29</v>
      </c>
      <c r="M22746" t="s">
        <v>89</v>
      </c>
    </row>
    <row r="22747" spans="1:13" x14ac:dyDescent="0.25">
      <c r="A22747">
        <v>80972958</v>
      </c>
      <c r="B22747" t="s">
        <v>9818</v>
      </c>
      <c r="C22747" t="s">
        <v>1166</v>
      </c>
      <c r="D22747" t="s">
        <v>339</v>
      </c>
      <c r="E22747" t="s">
        <v>89</v>
      </c>
      <c r="F22747" t="s">
        <v>74</v>
      </c>
      <c r="G22747" t="s">
        <v>76</v>
      </c>
      <c r="H22747" s="6">
        <v>46149</v>
      </c>
      <c r="I22747">
        <v>93</v>
      </c>
      <c r="J22747" t="s">
        <v>89</v>
      </c>
      <c r="K22747" t="s">
        <v>90</v>
      </c>
      <c r="L22747">
        <v>35</v>
      </c>
      <c r="M22747" t="s">
        <v>89</v>
      </c>
    </row>
    <row r="22748" spans="1:13" x14ac:dyDescent="0.25">
      <c r="A22748">
        <v>80972958</v>
      </c>
      <c r="B22748" t="s">
        <v>3816</v>
      </c>
      <c r="C22748" t="s">
        <v>1437</v>
      </c>
      <c r="D22748" t="s">
        <v>1954</v>
      </c>
      <c r="E22748" t="s">
        <v>89</v>
      </c>
      <c r="F22748" t="s">
        <v>73</v>
      </c>
      <c r="G22748" t="s">
        <v>78</v>
      </c>
      <c r="H22748" s="6">
        <v>46149</v>
      </c>
      <c r="I22748">
        <v>5</v>
      </c>
      <c r="J22748" t="s">
        <v>89</v>
      </c>
      <c r="K22748" t="s">
        <v>90</v>
      </c>
      <c r="L22748">
        <v>25</v>
      </c>
      <c r="M22748" t="s">
        <v>89</v>
      </c>
    </row>
    <row r="22749" spans="1:13" x14ac:dyDescent="0.25">
      <c r="A22749">
        <v>80972958</v>
      </c>
      <c r="B22749" t="s">
        <v>9819</v>
      </c>
      <c r="C22749" t="s">
        <v>339</v>
      </c>
      <c r="D22749" t="s">
        <v>671</v>
      </c>
      <c r="E22749" t="s">
        <v>89</v>
      </c>
      <c r="F22749" t="s">
        <v>73</v>
      </c>
      <c r="G22749" t="s">
        <v>78</v>
      </c>
      <c r="H22749" s="6">
        <v>46149</v>
      </c>
      <c r="I22749">
        <v>148</v>
      </c>
      <c r="J22749" t="s">
        <v>89</v>
      </c>
      <c r="K22749" t="s">
        <v>90</v>
      </c>
      <c r="L22749">
        <v>35</v>
      </c>
      <c r="M22749" t="s">
        <v>89</v>
      </c>
    </row>
    <row r="22750" spans="1:13" x14ac:dyDescent="0.25">
      <c r="A22750">
        <v>80972958</v>
      </c>
      <c r="B22750" t="s">
        <v>9820</v>
      </c>
      <c r="C22750" t="s">
        <v>2047</v>
      </c>
      <c r="D22750" t="s">
        <v>653</v>
      </c>
      <c r="E22750" t="s">
        <v>89</v>
      </c>
      <c r="F22750" t="s">
        <v>73</v>
      </c>
      <c r="G22750" t="s">
        <v>78</v>
      </c>
      <c r="H22750" s="6">
        <v>46163</v>
      </c>
      <c r="I22750">
        <v>9</v>
      </c>
      <c r="J22750" t="s">
        <v>89</v>
      </c>
      <c r="K22750" t="s">
        <v>95</v>
      </c>
      <c r="L22750">
        <v>33</v>
      </c>
      <c r="M22750" t="s">
        <v>89</v>
      </c>
    </row>
    <row r="22751" spans="1:13" x14ac:dyDescent="0.25">
      <c r="A22751">
        <v>80972958</v>
      </c>
      <c r="B22751" t="s">
        <v>705</v>
      </c>
      <c r="C22751" t="s">
        <v>688</v>
      </c>
      <c r="D22751" t="s">
        <v>545</v>
      </c>
      <c r="E22751" t="s">
        <v>89</v>
      </c>
      <c r="F22751" t="s">
        <v>73</v>
      </c>
      <c r="G22751" t="s">
        <v>78</v>
      </c>
      <c r="H22751" s="6">
        <v>46163</v>
      </c>
      <c r="I22751">
        <v>64</v>
      </c>
      <c r="J22751" t="s">
        <v>89</v>
      </c>
      <c r="K22751" t="s">
        <v>193</v>
      </c>
      <c r="L22751">
        <v>44</v>
      </c>
      <c r="M22751" t="s">
        <v>89</v>
      </c>
    </row>
    <row r="22752" spans="1:13" x14ac:dyDescent="0.25">
      <c r="A22752">
        <v>80972958</v>
      </c>
      <c r="B22752" t="s">
        <v>617</v>
      </c>
      <c r="C22752" t="s">
        <v>1281</v>
      </c>
      <c r="D22752" t="s">
        <v>330</v>
      </c>
      <c r="E22752" t="s">
        <v>89</v>
      </c>
      <c r="F22752" t="s">
        <v>74</v>
      </c>
      <c r="G22752" t="s">
        <v>76</v>
      </c>
      <c r="H22752" s="6">
        <v>46163</v>
      </c>
      <c r="I22752">
        <v>9</v>
      </c>
      <c r="J22752" t="s">
        <v>89</v>
      </c>
      <c r="K22752" t="s">
        <v>90</v>
      </c>
      <c r="L22752">
        <v>54</v>
      </c>
      <c r="M22752" t="s">
        <v>89</v>
      </c>
    </row>
    <row r="22753" spans="1:13" x14ac:dyDescent="0.25">
      <c r="A22753">
        <v>80972958</v>
      </c>
      <c r="B22753" t="s">
        <v>453</v>
      </c>
      <c r="C22753" t="s">
        <v>636</v>
      </c>
      <c r="D22753" t="s">
        <v>2284</v>
      </c>
      <c r="E22753" t="s">
        <v>89</v>
      </c>
      <c r="F22753" t="s">
        <v>74</v>
      </c>
      <c r="G22753" t="s">
        <v>76</v>
      </c>
      <c r="H22753" s="6">
        <v>46163</v>
      </c>
      <c r="I22753">
        <v>88</v>
      </c>
      <c r="J22753" t="s">
        <v>89</v>
      </c>
      <c r="K22753" t="s">
        <v>95</v>
      </c>
      <c r="L22753">
        <v>63</v>
      </c>
      <c r="M22753" t="s">
        <v>89</v>
      </c>
    </row>
    <row r="22754" spans="1:13" x14ac:dyDescent="0.25">
      <c r="A22754">
        <v>80972958</v>
      </c>
      <c r="B22754" t="s">
        <v>9821</v>
      </c>
      <c r="C22754" t="s">
        <v>740</v>
      </c>
      <c r="D22754" t="s">
        <v>7134</v>
      </c>
      <c r="E22754" t="s">
        <v>89</v>
      </c>
      <c r="F22754" t="s">
        <v>74</v>
      </c>
      <c r="G22754" t="s">
        <v>76</v>
      </c>
      <c r="H22754" s="6">
        <v>46163</v>
      </c>
      <c r="I22754">
        <v>7</v>
      </c>
      <c r="J22754" t="s">
        <v>89</v>
      </c>
      <c r="K22754" t="s">
        <v>98</v>
      </c>
      <c r="L22754">
        <v>25</v>
      </c>
      <c r="M22754" t="s">
        <v>89</v>
      </c>
    </row>
    <row r="22755" spans="1:13" x14ac:dyDescent="0.25">
      <c r="A22755">
        <v>80972958</v>
      </c>
      <c r="B22755" t="s">
        <v>1254</v>
      </c>
      <c r="C22755" t="s">
        <v>1778</v>
      </c>
      <c r="D22755" t="s">
        <v>1151</v>
      </c>
      <c r="E22755" t="s">
        <v>89</v>
      </c>
      <c r="F22755" t="s">
        <v>73</v>
      </c>
      <c r="G22755" t="s">
        <v>78</v>
      </c>
      <c r="H22755" s="6">
        <v>46163</v>
      </c>
      <c r="I22755">
        <v>8</v>
      </c>
      <c r="J22755" t="s">
        <v>89</v>
      </c>
      <c r="K22755" t="s">
        <v>139</v>
      </c>
      <c r="L22755">
        <v>32</v>
      </c>
      <c r="M22755" t="s">
        <v>89</v>
      </c>
    </row>
    <row r="22756" spans="1:13" x14ac:dyDescent="0.25">
      <c r="A22756">
        <v>80972958</v>
      </c>
      <c r="B22756" t="s">
        <v>1016</v>
      </c>
      <c r="C22756" t="s">
        <v>1646</v>
      </c>
      <c r="D22756" t="s">
        <v>114</v>
      </c>
      <c r="E22756" t="s">
        <v>89</v>
      </c>
      <c r="F22756" t="s">
        <v>74</v>
      </c>
      <c r="G22756" t="s">
        <v>76</v>
      </c>
      <c r="H22756" s="6">
        <v>46163</v>
      </c>
      <c r="I22756">
        <v>75</v>
      </c>
      <c r="J22756" t="s">
        <v>89</v>
      </c>
      <c r="K22756" t="s">
        <v>199</v>
      </c>
      <c r="L22756">
        <v>29</v>
      </c>
      <c r="M22756" t="s">
        <v>89</v>
      </c>
    </row>
    <row r="22757" spans="1:13" x14ac:dyDescent="0.25">
      <c r="A22757">
        <v>80972958</v>
      </c>
      <c r="B22757" t="s">
        <v>422</v>
      </c>
      <c r="C22757" t="s">
        <v>3610</v>
      </c>
      <c r="D22757" t="s">
        <v>532</v>
      </c>
      <c r="E22757" t="s">
        <v>89</v>
      </c>
      <c r="F22757" t="s">
        <v>73</v>
      </c>
      <c r="G22757" t="s">
        <v>78</v>
      </c>
      <c r="H22757" s="6">
        <v>46163</v>
      </c>
      <c r="I22757">
        <v>103</v>
      </c>
      <c r="J22757" t="s">
        <v>89</v>
      </c>
      <c r="K22757" t="s">
        <v>90</v>
      </c>
      <c r="L22757">
        <v>28</v>
      </c>
      <c r="M22757" t="s">
        <v>89</v>
      </c>
    </row>
    <row r="22758" spans="1:13" x14ac:dyDescent="0.25">
      <c r="A22758">
        <v>80972958</v>
      </c>
      <c r="B22758" t="s">
        <v>9822</v>
      </c>
      <c r="C22758" t="s">
        <v>1504</v>
      </c>
      <c r="D22758" t="s">
        <v>233</v>
      </c>
      <c r="E22758" t="s">
        <v>89</v>
      </c>
      <c r="F22758" t="s">
        <v>74</v>
      </c>
      <c r="G22758" t="s">
        <v>76</v>
      </c>
      <c r="H22758" s="6">
        <v>46163</v>
      </c>
      <c r="I22758">
        <v>14</v>
      </c>
      <c r="J22758" t="s">
        <v>89</v>
      </c>
      <c r="K22758" t="s">
        <v>90</v>
      </c>
      <c r="L22758">
        <v>44</v>
      </c>
      <c r="M22758" t="s">
        <v>89</v>
      </c>
    </row>
    <row r="22759" spans="1:13" x14ac:dyDescent="0.25">
      <c r="A22759">
        <v>80972958</v>
      </c>
      <c r="B22759" t="s">
        <v>1108</v>
      </c>
      <c r="C22759" t="s">
        <v>136</v>
      </c>
      <c r="D22759" t="s">
        <v>9823</v>
      </c>
      <c r="E22759" t="s">
        <v>89</v>
      </c>
      <c r="F22759" t="s">
        <v>74</v>
      </c>
      <c r="G22759" t="s">
        <v>76</v>
      </c>
      <c r="H22759" s="6">
        <v>46163</v>
      </c>
      <c r="I22759">
        <v>179</v>
      </c>
      <c r="J22759" t="s">
        <v>89</v>
      </c>
      <c r="K22759" t="s">
        <v>90</v>
      </c>
      <c r="L22759">
        <v>65</v>
      </c>
      <c r="M22759" t="s">
        <v>89</v>
      </c>
    </row>
    <row r="22760" spans="1:13" x14ac:dyDescent="0.25">
      <c r="A22760">
        <v>80972958</v>
      </c>
      <c r="B22760" t="s">
        <v>9824</v>
      </c>
      <c r="C22760" t="s">
        <v>114</v>
      </c>
      <c r="D22760" t="s">
        <v>755</v>
      </c>
      <c r="E22760" t="s">
        <v>89</v>
      </c>
      <c r="F22760" t="s">
        <v>74</v>
      </c>
      <c r="G22760" t="s">
        <v>76</v>
      </c>
      <c r="H22760" s="6">
        <v>46163</v>
      </c>
      <c r="I22760">
        <v>19</v>
      </c>
      <c r="J22760" t="s">
        <v>89</v>
      </c>
      <c r="K22760" t="s">
        <v>90</v>
      </c>
      <c r="L22760">
        <v>29</v>
      </c>
      <c r="M22760" t="s">
        <v>89</v>
      </c>
    </row>
    <row r="22761" spans="1:13" x14ac:dyDescent="0.25">
      <c r="A22761">
        <v>80972958</v>
      </c>
      <c r="B22761" t="s">
        <v>568</v>
      </c>
      <c r="C22761" t="s">
        <v>344</v>
      </c>
      <c r="D22761" t="s">
        <v>645</v>
      </c>
      <c r="E22761" t="s">
        <v>89</v>
      </c>
      <c r="F22761" t="s">
        <v>74</v>
      </c>
      <c r="G22761" t="s">
        <v>76</v>
      </c>
      <c r="H22761" s="6">
        <v>46163</v>
      </c>
      <c r="I22761">
        <v>68</v>
      </c>
      <c r="J22761" t="s">
        <v>89</v>
      </c>
      <c r="K22761" t="s">
        <v>90</v>
      </c>
      <c r="L22761">
        <v>42</v>
      </c>
      <c r="M22761" t="s">
        <v>89</v>
      </c>
    </row>
    <row r="22762" spans="1:13" x14ac:dyDescent="0.25">
      <c r="A22762">
        <v>80972958</v>
      </c>
      <c r="B22762" t="s">
        <v>180</v>
      </c>
      <c r="C22762" t="s">
        <v>518</v>
      </c>
      <c r="D22762" t="s">
        <v>548</v>
      </c>
      <c r="E22762" t="s">
        <v>89</v>
      </c>
      <c r="F22762" t="s">
        <v>74</v>
      </c>
      <c r="G22762" t="s">
        <v>76</v>
      </c>
      <c r="H22762" s="6">
        <v>46163</v>
      </c>
      <c r="I22762">
        <v>141</v>
      </c>
      <c r="J22762" t="s">
        <v>89</v>
      </c>
      <c r="K22762" t="s">
        <v>95</v>
      </c>
      <c r="L22762">
        <v>57</v>
      </c>
      <c r="M22762" t="s">
        <v>89</v>
      </c>
    </row>
    <row r="22763" spans="1:13" x14ac:dyDescent="0.25">
      <c r="A22763">
        <v>80972958</v>
      </c>
      <c r="B22763" t="s">
        <v>1008</v>
      </c>
      <c r="C22763" t="s">
        <v>1657</v>
      </c>
      <c r="D22763" t="s">
        <v>120</v>
      </c>
      <c r="E22763" t="s">
        <v>89</v>
      </c>
      <c r="F22763" t="s">
        <v>74</v>
      </c>
      <c r="G22763" t="s">
        <v>76</v>
      </c>
      <c r="H22763" s="6">
        <v>46163</v>
      </c>
      <c r="I22763">
        <v>13</v>
      </c>
      <c r="J22763" t="s">
        <v>89</v>
      </c>
      <c r="K22763" t="s">
        <v>90</v>
      </c>
      <c r="L22763">
        <v>27</v>
      </c>
      <c r="M22763" t="s">
        <v>89</v>
      </c>
    </row>
    <row r="22764" spans="1:13" x14ac:dyDescent="0.25">
      <c r="A22764">
        <v>80972958</v>
      </c>
      <c r="B22764" t="s">
        <v>529</v>
      </c>
      <c r="C22764" t="s">
        <v>120</v>
      </c>
      <c r="D22764" t="s">
        <v>136</v>
      </c>
      <c r="E22764" t="s">
        <v>89</v>
      </c>
      <c r="F22764" t="s">
        <v>74</v>
      </c>
      <c r="G22764" t="s">
        <v>76</v>
      </c>
      <c r="H22764" s="6">
        <v>46163</v>
      </c>
      <c r="I22764">
        <v>9</v>
      </c>
      <c r="J22764" t="s">
        <v>89</v>
      </c>
      <c r="K22764" t="s">
        <v>95</v>
      </c>
      <c r="L22764">
        <v>47</v>
      </c>
      <c r="M22764" t="s">
        <v>89</v>
      </c>
    </row>
    <row r="22765" spans="1:13" x14ac:dyDescent="0.25">
      <c r="A22765">
        <v>80972958</v>
      </c>
      <c r="B22765" t="s">
        <v>2634</v>
      </c>
      <c r="C22765" t="s">
        <v>1275</v>
      </c>
      <c r="D22765" t="s">
        <v>2183</v>
      </c>
      <c r="E22765" t="s">
        <v>89</v>
      </c>
      <c r="F22765" t="s">
        <v>74</v>
      </c>
      <c r="G22765" t="s">
        <v>76</v>
      </c>
      <c r="H22765" s="6">
        <v>46163</v>
      </c>
      <c r="I22765">
        <v>10</v>
      </c>
      <c r="J22765" t="s">
        <v>89</v>
      </c>
      <c r="K22765" t="s">
        <v>139</v>
      </c>
      <c r="L22765">
        <v>22</v>
      </c>
      <c r="M22765" t="s">
        <v>89</v>
      </c>
    </row>
    <row r="22766" spans="1:13" x14ac:dyDescent="0.25">
      <c r="A22766">
        <v>80972958</v>
      </c>
      <c r="B22766" t="s">
        <v>3474</v>
      </c>
      <c r="C22766" t="s">
        <v>898</v>
      </c>
      <c r="D22766" t="s">
        <v>1334</v>
      </c>
      <c r="E22766" t="s">
        <v>89</v>
      </c>
      <c r="F22766" t="s">
        <v>73</v>
      </c>
      <c r="G22766" t="s">
        <v>78</v>
      </c>
      <c r="H22766" s="6">
        <v>46130</v>
      </c>
      <c r="I22766">
        <v>11</v>
      </c>
      <c r="J22766" t="s">
        <v>89</v>
      </c>
      <c r="K22766" t="s">
        <v>139</v>
      </c>
      <c r="L22766">
        <v>26</v>
      </c>
      <c r="M22766" t="s">
        <v>89</v>
      </c>
    </row>
    <row r="22767" spans="1:13" x14ac:dyDescent="0.25">
      <c r="A22767">
        <v>80972958</v>
      </c>
      <c r="B22767" t="s">
        <v>9825</v>
      </c>
      <c r="C22767" t="s">
        <v>88</v>
      </c>
      <c r="D22767" t="s">
        <v>233</v>
      </c>
      <c r="E22767" t="s">
        <v>89</v>
      </c>
      <c r="F22767" t="s">
        <v>74</v>
      </c>
      <c r="G22767" t="s">
        <v>76</v>
      </c>
      <c r="H22767" s="6">
        <v>46130</v>
      </c>
      <c r="I22767">
        <v>9</v>
      </c>
      <c r="J22767" t="s">
        <v>89</v>
      </c>
      <c r="K22767" t="s">
        <v>90</v>
      </c>
      <c r="L22767">
        <v>34</v>
      </c>
      <c r="M22767" t="s">
        <v>89</v>
      </c>
    </row>
    <row r="22768" spans="1:13" x14ac:dyDescent="0.25">
      <c r="A22768">
        <v>80972958</v>
      </c>
      <c r="B22768" t="s">
        <v>9826</v>
      </c>
      <c r="C22768" t="s">
        <v>2917</v>
      </c>
      <c r="D22768" t="s">
        <v>120</v>
      </c>
      <c r="E22768" t="s">
        <v>89</v>
      </c>
      <c r="F22768" t="s">
        <v>74</v>
      </c>
      <c r="G22768" t="s">
        <v>76</v>
      </c>
      <c r="H22768" s="6">
        <v>46130</v>
      </c>
      <c r="I22768">
        <v>99</v>
      </c>
      <c r="J22768" t="s">
        <v>89</v>
      </c>
      <c r="K22768" t="s">
        <v>95</v>
      </c>
      <c r="L22768">
        <v>64</v>
      </c>
      <c r="M22768" t="s">
        <v>89</v>
      </c>
    </row>
    <row r="22769" spans="1:13" x14ac:dyDescent="0.25">
      <c r="A22769">
        <v>80972958</v>
      </c>
      <c r="B22769" t="s">
        <v>96</v>
      </c>
      <c r="C22769" t="s">
        <v>114</v>
      </c>
      <c r="D22769" t="s">
        <v>114</v>
      </c>
      <c r="E22769" t="s">
        <v>89</v>
      </c>
      <c r="F22769" t="s">
        <v>74</v>
      </c>
      <c r="G22769" t="s">
        <v>76</v>
      </c>
      <c r="H22769" s="6">
        <v>46130</v>
      </c>
      <c r="I22769">
        <v>3</v>
      </c>
      <c r="J22769" t="s">
        <v>89</v>
      </c>
      <c r="K22769" t="s">
        <v>139</v>
      </c>
      <c r="L22769">
        <v>73</v>
      </c>
      <c r="M22769" t="s">
        <v>89</v>
      </c>
    </row>
    <row r="22770" spans="1:13" x14ac:dyDescent="0.25">
      <c r="A22770">
        <v>80972958</v>
      </c>
      <c r="B22770" t="s">
        <v>9827</v>
      </c>
      <c r="C22770" t="s">
        <v>339</v>
      </c>
      <c r="D22770" t="s">
        <v>280</v>
      </c>
      <c r="E22770" t="s">
        <v>89</v>
      </c>
      <c r="F22770" t="s">
        <v>73</v>
      </c>
      <c r="G22770" t="s">
        <v>78</v>
      </c>
      <c r="H22770" s="6">
        <v>46130</v>
      </c>
      <c r="I22770">
        <v>11</v>
      </c>
      <c r="J22770" t="s">
        <v>89</v>
      </c>
      <c r="K22770" t="s">
        <v>90</v>
      </c>
      <c r="L22770">
        <v>25</v>
      </c>
      <c r="M22770" t="s">
        <v>89</v>
      </c>
    </row>
    <row r="22771" spans="1:13" x14ac:dyDescent="0.25">
      <c r="A22771">
        <v>80972958</v>
      </c>
      <c r="B22771" t="s">
        <v>281</v>
      </c>
      <c r="C22771" t="s">
        <v>548</v>
      </c>
      <c r="D22771" t="s">
        <v>1689</v>
      </c>
      <c r="E22771" t="s">
        <v>89</v>
      </c>
      <c r="F22771" t="s">
        <v>74</v>
      </c>
      <c r="G22771" t="s">
        <v>76</v>
      </c>
      <c r="H22771" s="6">
        <v>46130</v>
      </c>
      <c r="I22771">
        <v>5</v>
      </c>
      <c r="J22771" t="s">
        <v>89</v>
      </c>
      <c r="K22771" t="s">
        <v>90</v>
      </c>
      <c r="L22771">
        <v>33</v>
      </c>
      <c r="M22771" t="s">
        <v>89</v>
      </c>
    </row>
    <row r="22772" spans="1:13" x14ac:dyDescent="0.25">
      <c r="A22772">
        <v>80972958</v>
      </c>
      <c r="B22772" t="s">
        <v>9828</v>
      </c>
      <c r="C22772" t="s">
        <v>608</v>
      </c>
      <c r="D22772" t="s">
        <v>660</v>
      </c>
      <c r="E22772" t="s">
        <v>89</v>
      </c>
      <c r="F22772" t="s">
        <v>74</v>
      </c>
      <c r="G22772" t="s">
        <v>76</v>
      </c>
      <c r="H22772" s="6">
        <v>46130</v>
      </c>
      <c r="I22772">
        <v>85</v>
      </c>
      <c r="J22772" t="s">
        <v>89</v>
      </c>
      <c r="K22772" t="s">
        <v>90</v>
      </c>
      <c r="L22772">
        <v>32</v>
      </c>
      <c r="M22772" t="s">
        <v>89</v>
      </c>
    </row>
    <row r="22773" spans="1:13" x14ac:dyDescent="0.25">
      <c r="A22773">
        <v>80972958</v>
      </c>
      <c r="B22773" t="s">
        <v>9829</v>
      </c>
      <c r="C22773" t="s">
        <v>236</v>
      </c>
      <c r="D22773" t="s">
        <v>404</v>
      </c>
      <c r="E22773" t="s">
        <v>89</v>
      </c>
      <c r="F22773" t="s">
        <v>73</v>
      </c>
      <c r="G22773" t="s">
        <v>78</v>
      </c>
      <c r="H22773" s="6">
        <v>46130</v>
      </c>
      <c r="I22773">
        <v>82</v>
      </c>
      <c r="J22773" t="s">
        <v>89</v>
      </c>
      <c r="K22773" t="s">
        <v>90</v>
      </c>
      <c r="L22773">
        <v>26</v>
      </c>
      <c r="M22773" t="s">
        <v>89</v>
      </c>
    </row>
    <row r="22774" spans="1:13" x14ac:dyDescent="0.25">
      <c r="A22774">
        <v>80972958</v>
      </c>
      <c r="B22774" t="s">
        <v>643</v>
      </c>
      <c r="C22774" t="s">
        <v>2664</v>
      </c>
      <c r="D22774" t="s">
        <v>2178</v>
      </c>
      <c r="E22774" t="s">
        <v>89</v>
      </c>
      <c r="F22774" t="s">
        <v>74</v>
      </c>
      <c r="G22774" t="s">
        <v>76</v>
      </c>
      <c r="H22774" s="6">
        <v>46130</v>
      </c>
      <c r="I22774">
        <v>5</v>
      </c>
      <c r="J22774" t="s">
        <v>89</v>
      </c>
      <c r="K22774" t="s">
        <v>139</v>
      </c>
      <c r="L22774">
        <v>21</v>
      </c>
      <c r="M22774" t="s">
        <v>89</v>
      </c>
    </row>
    <row r="22775" spans="1:13" x14ac:dyDescent="0.25">
      <c r="A22775">
        <v>80972958</v>
      </c>
      <c r="B22775" t="s">
        <v>1008</v>
      </c>
      <c r="C22775" t="s">
        <v>717</v>
      </c>
      <c r="D22775" t="s">
        <v>671</v>
      </c>
      <c r="E22775" t="s">
        <v>89</v>
      </c>
      <c r="F22775" t="s">
        <v>74</v>
      </c>
      <c r="G22775" t="s">
        <v>76</v>
      </c>
      <c r="H22775" s="6">
        <v>46130</v>
      </c>
      <c r="I22775">
        <v>7</v>
      </c>
      <c r="J22775" t="s">
        <v>89</v>
      </c>
      <c r="K22775" t="s">
        <v>139</v>
      </c>
      <c r="L22775">
        <v>18</v>
      </c>
      <c r="M22775" t="s">
        <v>89</v>
      </c>
    </row>
    <row r="22776" spans="1:13" x14ac:dyDescent="0.25">
      <c r="A22776">
        <v>80972958</v>
      </c>
      <c r="B22776" t="s">
        <v>218</v>
      </c>
      <c r="C22776" t="s">
        <v>823</v>
      </c>
      <c r="D22776" t="s">
        <v>339</v>
      </c>
      <c r="E22776" t="s">
        <v>89</v>
      </c>
      <c r="F22776" t="s">
        <v>74</v>
      </c>
      <c r="G22776" t="s">
        <v>76</v>
      </c>
      <c r="H22776" s="6">
        <v>46130</v>
      </c>
      <c r="I22776">
        <v>27</v>
      </c>
      <c r="J22776" t="s">
        <v>89</v>
      </c>
      <c r="K22776" t="s">
        <v>95</v>
      </c>
      <c r="L22776">
        <v>32</v>
      </c>
      <c r="M22776" t="s">
        <v>89</v>
      </c>
    </row>
    <row r="22777" spans="1:13" x14ac:dyDescent="0.25">
      <c r="A22777">
        <v>80972958</v>
      </c>
      <c r="B22777" t="s">
        <v>4144</v>
      </c>
      <c r="C22777" t="s">
        <v>1830</v>
      </c>
      <c r="D22777" t="s">
        <v>580</v>
      </c>
      <c r="E22777" t="s">
        <v>89</v>
      </c>
      <c r="F22777" t="s">
        <v>74</v>
      </c>
      <c r="G22777" t="s">
        <v>76</v>
      </c>
      <c r="H22777" s="6">
        <v>46161</v>
      </c>
      <c r="I22777">
        <v>11</v>
      </c>
      <c r="J22777" t="s">
        <v>89</v>
      </c>
      <c r="K22777" t="s">
        <v>139</v>
      </c>
      <c r="L22777">
        <v>24</v>
      </c>
      <c r="M22777" t="s">
        <v>89</v>
      </c>
    </row>
    <row r="22778" spans="1:13" x14ac:dyDescent="0.25">
      <c r="A22778">
        <v>80972958</v>
      </c>
      <c r="B22778" t="s">
        <v>2191</v>
      </c>
      <c r="C22778" t="s">
        <v>2192</v>
      </c>
      <c r="D22778" t="s">
        <v>404</v>
      </c>
      <c r="E22778" t="s">
        <v>89</v>
      </c>
      <c r="F22778" t="s">
        <v>74</v>
      </c>
      <c r="G22778" t="s">
        <v>76</v>
      </c>
      <c r="H22778" s="6">
        <v>46161</v>
      </c>
      <c r="I22778">
        <v>104</v>
      </c>
      <c r="J22778" t="s">
        <v>89</v>
      </c>
      <c r="K22778" t="s">
        <v>90</v>
      </c>
      <c r="L22778">
        <v>65</v>
      </c>
      <c r="M22778" t="s">
        <v>89</v>
      </c>
    </row>
    <row r="22779" spans="1:13" x14ac:dyDescent="0.25">
      <c r="A22779">
        <v>80972958</v>
      </c>
      <c r="B22779" t="s">
        <v>1008</v>
      </c>
      <c r="C22779" t="s">
        <v>2434</v>
      </c>
      <c r="D22779" t="s">
        <v>148</v>
      </c>
      <c r="E22779" t="s">
        <v>89</v>
      </c>
      <c r="F22779" t="s">
        <v>74</v>
      </c>
      <c r="G22779" t="s">
        <v>76</v>
      </c>
      <c r="H22779" s="6">
        <v>46161</v>
      </c>
      <c r="I22779">
        <v>7</v>
      </c>
      <c r="J22779" t="s">
        <v>89</v>
      </c>
      <c r="K22779" t="s">
        <v>90</v>
      </c>
      <c r="L22779">
        <v>68</v>
      </c>
      <c r="M22779" t="s">
        <v>89</v>
      </c>
    </row>
    <row r="22780" spans="1:13" x14ac:dyDescent="0.25">
      <c r="A22780">
        <v>80972958</v>
      </c>
      <c r="B22780" t="s">
        <v>125</v>
      </c>
      <c r="C22780" t="s">
        <v>612</v>
      </c>
      <c r="D22780" t="s">
        <v>143</v>
      </c>
      <c r="E22780" t="s">
        <v>89</v>
      </c>
      <c r="F22780" t="s">
        <v>74</v>
      </c>
      <c r="G22780" t="s">
        <v>76</v>
      </c>
      <c r="H22780" s="6">
        <v>46161</v>
      </c>
      <c r="I22780">
        <v>5</v>
      </c>
      <c r="J22780" t="s">
        <v>89</v>
      </c>
      <c r="K22780" t="s">
        <v>95</v>
      </c>
      <c r="L22780">
        <v>20</v>
      </c>
      <c r="M22780" t="s">
        <v>89</v>
      </c>
    </row>
    <row r="22781" spans="1:13" x14ac:dyDescent="0.25">
      <c r="A22781">
        <v>80972958</v>
      </c>
      <c r="B22781" t="s">
        <v>439</v>
      </c>
      <c r="C22781" t="s">
        <v>273</v>
      </c>
      <c r="D22781" t="s">
        <v>671</v>
      </c>
      <c r="E22781" t="s">
        <v>89</v>
      </c>
      <c r="F22781" t="s">
        <v>74</v>
      </c>
      <c r="G22781" t="s">
        <v>76</v>
      </c>
      <c r="H22781" s="6">
        <v>46161</v>
      </c>
      <c r="I22781">
        <v>9</v>
      </c>
      <c r="J22781" t="s">
        <v>89</v>
      </c>
      <c r="K22781" t="s">
        <v>90</v>
      </c>
      <c r="L22781">
        <v>31</v>
      </c>
      <c r="M22781" t="s">
        <v>89</v>
      </c>
    </row>
    <row r="22782" spans="1:13" x14ac:dyDescent="0.25">
      <c r="A22782">
        <v>80972958</v>
      </c>
      <c r="B22782" t="s">
        <v>180</v>
      </c>
      <c r="C22782" t="s">
        <v>832</v>
      </c>
      <c r="D22782" t="s">
        <v>233</v>
      </c>
      <c r="E22782" t="s">
        <v>89</v>
      </c>
      <c r="F22782" t="s">
        <v>74</v>
      </c>
      <c r="G22782" t="s">
        <v>76</v>
      </c>
      <c r="H22782" s="6">
        <v>46161</v>
      </c>
      <c r="I22782">
        <v>84</v>
      </c>
      <c r="J22782" t="s">
        <v>89</v>
      </c>
      <c r="K22782" t="s">
        <v>95</v>
      </c>
      <c r="L22782">
        <v>28</v>
      </c>
      <c r="M22782" t="s">
        <v>89</v>
      </c>
    </row>
    <row r="22783" spans="1:13" x14ac:dyDescent="0.25">
      <c r="A22783">
        <v>80972958</v>
      </c>
      <c r="B22783" t="s">
        <v>3650</v>
      </c>
      <c r="C22783" t="s">
        <v>145</v>
      </c>
      <c r="D22783" t="s">
        <v>545</v>
      </c>
      <c r="E22783" t="s">
        <v>89</v>
      </c>
      <c r="F22783" t="s">
        <v>74</v>
      </c>
      <c r="G22783" t="s">
        <v>76</v>
      </c>
      <c r="H22783" s="6">
        <v>46161</v>
      </c>
      <c r="I22783">
        <v>11</v>
      </c>
      <c r="J22783" t="s">
        <v>89</v>
      </c>
      <c r="K22783" t="s">
        <v>203</v>
      </c>
      <c r="L22783">
        <v>64</v>
      </c>
      <c r="M22783" t="s">
        <v>89</v>
      </c>
    </row>
    <row r="22784" spans="1:13" x14ac:dyDescent="0.25">
      <c r="A22784">
        <v>80972958</v>
      </c>
      <c r="B22784" t="s">
        <v>9830</v>
      </c>
      <c r="C22784" t="s">
        <v>1137</v>
      </c>
      <c r="D22784" t="s">
        <v>1137</v>
      </c>
      <c r="E22784" t="s">
        <v>89</v>
      </c>
      <c r="F22784" t="s">
        <v>73</v>
      </c>
      <c r="G22784" t="s">
        <v>78</v>
      </c>
      <c r="H22784" s="6">
        <v>46161</v>
      </c>
      <c r="I22784">
        <v>5</v>
      </c>
      <c r="J22784" t="s">
        <v>89</v>
      </c>
      <c r="K22784" t="s">
        <v>90</v>
      </c>
      <c r="L22784">
        <v>33</v>
      </c>
      <c r="M22784" t="s">
        <v>89</v>
      </c>
    </row>
    <row r="22785" spans="1:13" x14ac:dyDescent="0.25">
      <c r="A22785">
        <v>80972958</v>
      </c>
      <c r="B22785" t="s">
        <v>4642</v>
      </c>
      <c r="C22785" t="s">
        <v>1600</v>
      </c>
      <c r="D22785" t="s">
        <v>612</v>
      </c>
      <c r="E22785" t="s">
        <v>89</v>
      </c>
      <c r="F22785" t="s">
        <v>74</v>
      </c>
      <c r="G22785" t="s">
        <v>76</v>
      </c>
      <c r="H22785" s="6">
        <v>46161</v>
      </c>
      <c r="I22785">
        <v>10</v>
      </c>
      <c r="J22785" t="s">
        <v>89</v>
      </c>
      <c r="K22785" t="s">
        <v>95</v>
      </c>
      <c r="L22785">
        <v>50</v>
      </c>
      <c r="M22785" t="s">
        <v>89</v>
      </c>
    </row>
    <row r="22786" spans="1:13" x14ac:dyDescent="0.25">
      <c r="A22786">
        <v>80972958</v>
      </c>
      <c r="B22786" t="s">
        <v>208</v>
      </c>
      <c r="C22786" t="s">
        <v>501</v>
      </c>
      <c r="D22786" t="s">
        <v>580</v>
      </c>
      <c r="E22786" t="s">
        <v>89</v>
      </c>
      <c r="F22786" t="s">
        <v>74</v>
      </c>
      <c r="G22786" t="s">
        <v>76</v>
      </c>
      <c r="H22786" s="6">
        <v>46161</v>
      </c>
      <c r="I22786">
        <v>9</v>
      </c>
      <c r="J22786" t="s">
        <v>89</v>
      </c>
      <c r="K22786" t="s">
        <v>139</v>
      </c>
      <c r="L22786">
        <v>40</v>
      </c>
      <c r="M22786" t="s">
        <v>89</v>
      </c>
    </row>
    <row r="22787" spans="1:13" x14ac:dyDescent="0.25">
      <c r="A22787">
        <v>80972958</v>
      </c>
      <c r="B22787" t="s">
        <v>9831</v>
      </c>
      <c r="C22787" t="s">
        <v>273</v>
      </c>
      <c r="D22787" t="s">
        <v>114</v>
      </c>
      <c r="E22787" t="s">
        <v>89</v>
      </c>
      <c r="F22787" t="s">
        <v>73</v>
      </c>
      <c r="G22787" t="s">
        <v>78</v>
      </c>
      <c r="H22787" s="6">
        <v>46161</v>
      </c>
      <c r="I22787">
        <v>10</v>
      </c>
      <c r="J22787" t="s">
        <v>89</v>
      </c>
      <c r="K22787" t="s">
        <v>90</v>
      </c>
      <c r="L22787">
        <v>26</v>
      </c>
      <c r="M22787" t="s">
        <v>89</v>
      </c>
    </row>
    <row r="22788" spans="1:13" x14ac:dyDescent="0.25">
      <c r="A22788">
        <v>80972958</v>
      </c>
      <c r="B22788" t="s">
        <v>470</v>
      </c>
      <c r="C22788" t="s">
        <v>449</v>
      </c>
      <c r="D22788" t="s">
        <v>268</v>
      </c>
      <c r="E22788" t="s">
        <v>89</v>
      </c>
      <c r="F22788" t="s">
        <v>74</v>
      </c>
      <c r="G22788" t="s">
        <v>76</v>
      </c>
      <c r="H22788" s="6">
        <v>46161</v>
      </c>
      <c r="I22788">
        <v>8</v>
      </c>
      <c r="J22788" t="s">
        <v>89</v>
      </c>
      <c r="K22788" t="s">
        <v>199</v>
      </c>
      <c r="L22788">
        <v>33</v>
      </c>
      <c r="M22788" t="s">
        <v>89</v>
      </c>
    </row>
    <row r="22789" spans="1:13" x14ac:dyDescent="0.25">
      <c r="A22789">
        <v>80972958</v>
      </c>
      <c r="B22789" t="s">
        <v>324</v>
      </c>
      <c r="C22789" t="s">
        <v>1238</v>
      </c>
      <c r="D22789" t="s">
        <v>6145</v>
      </c>
      <c r="E22789" t="s">
        <v>89</v>
      </c>
      <c r="F22789" t="s">
        <v>74</v>
      </c>
      <c r="G22789" t="s">
        <v>76</v>
      </c>
      <c r="H22789" s="6">
        <v>46161</v>
      </c>
      <c r="I22789">
        <v>67</v>
      </c>
      <c r="J22789" t="s">
        <v>89</v>
      </c>
      <c r="K22789" t="s">
        <v>95</v>
      </c>
      <c r="L22789">
        <v>47</v>
      </c>
      <c r="M22789" t="s">
        <v>89</v>
      </c>
    </row>
    <row r="22790" spans="1:13" x14ac:dyDescent="0.25">
      <c r="A22790">
        <v>80972958</v>
      </c>
      <c r="B22790" t="s">
        <v>2635</v>
      </c>
      <c r="C22790" t="s">
        <v>120</v>
      </c>
      <c r="D22790" t="s">
        <v>102</v>
      </c>
      <c r="E22790" t="s">
        <v>89</v>
      </c>
      <c r="F22790" t="s">
        <v>74</v>
      </c>
      <c r="G22790" t="s">
        <v>76</v>
      </c>
      <c r="H22790" s="6">
        <v>46136</v>
      </c>
      <c r="I22790">
        <v>5</v>
      </c>
      <c r="J22790" t="s">
        <v>89</v>
      </c>
      <c r="K22790" t="s">
        <v>90</v>
      </c>
      <c r="L22790">
        <v>18</v>
      </c>
      <c r="M22790" t="s">
        <v>89</v>
      </c>
    </row>
    <row r="22791" spans="1:13" x14ac:dyDescent="0.25">
      <c r="A22791">
        <v>80972958</v>
      </c>
      <c r="B22791" t="s">
        <v>9647</v>
      </c>
      <c r="C22791" t="s">
        <v>273</v>
      </c>
      <c r="D22791" t="s">
        <v>2032</v>
      </c>
      <c r="E22791" t="s">
        <v>89</v>
      </c>
      <c r="F22791" t="s">
        <v>74</v>
      </c>
      <c r="G22791" t="s">
        <v>76</v>
      </c>
      <c r="H22791" s="6">
        <v>46161</v>
      </c>
      <c r="I22791">
        <v>6</v>
      </c>
      <c r="J22791" t="s">
        <v>89</v>
      </c>
      <c r="K22791" t="s">
        <v>95</v>
      </c>
      <c r="L22791">
        <v>23</v>
      </c>
      <c r="M22791" t="s">
        <v>89</v>
      </c>
    </row>
    <row r="22792" spans="1:13" x14ac:dyDescent="0.25">
      <c r="A22792">
        <v>80972958</v>
      </c>
      <c r="B22792" t="s">
        <v>9832</v>
      </c>
      <c r="C22792" t="s">
        <v>434</v>
      </c>
      <c r="D22792" t="s">
        <v>404</v>
      </c>
      <c r="E22792" t="s">
        <v>89</v>
      </c>
      <c r="F22792" t="s">
        <v>74</v>
      </c>
      <c r="G22792" t="s">
        <v>76</v>
      </c>
      <c r="H22792" s="6">
        <v>46137</v>
      </c>
      <c r="I22792">
        <v>56</v>
      </c>
      <c r="J22792" t="s">
        <v>89</v>
      </c>
      <c r="K22792" t="s">
        <v>90</v>
      </c>
      <c r="L22792">
        <v>30</v>
      </c>
      <c r="M22792" t="s">
        <v>89</v>
      </c>
    </row>
    <row r="22793" spans="1:13" x14ac:dyDescent="0.25">
      <c r="A22793">
        <v>80972958</v>
      </c>
      <c r="B22793" t="s">
        <v>359</v>
      </c>
      <c r="C22793" t="s">
        <v>895</v>
      </c>
      <c r="D22793" t="s">
        <v>9833</v>
      </c>
      <c r="E22793" t="s">
        <v>89</v>
      </c>
      <c r="F22793" t="s">
        <v>74</v>
      </c>
      <c r="G22793" t="s">
        <v>76</v>
      </c>
      <c r="H22793" s="6">
        <v>46137</v>
      </c>
      <c r="I22793">
        <v>11</v>
      </c>
      <c r="J22793" t="s">
        <v>89</v>
      </c>
      <c r="K22793" t="s">
        <v>90</v>
      </c>
      <c r="L22793">
        <v>40</v>
      </c>
      <c r="M22793" t="s">
        <v>89</v>
      </c>
    </row>
    <row r="22794" spans="1:13" x14ac:dyDescent="0.25">
      <c r="A22794">
        <v>80972958</v>
      </c>
      <c r="B22794" t="s">
        <v>3273</v>
      </c>
      <c r="C22794" t="s">
        <v>1263</v>
      </c>
      <c r="D22794" t="s">
        <v>2183</v>
      </c>
      <c r="E22794" t="s">
        <v>89</v>
      </c>
      <c r="F22794" t="s">
        <v>73</v>
      </c>
      <c r="G22794" t="s">
        <v>78</v>
      </c>
      <c r="H22794" s="6">
        <v>46137</v>
      </c>
      <c r="I22794">
        <v>65</v>
      </c>
      <c r="J22794" t="s">
        <v>89</v>
      </c>
      <c r="K22794" t="s">
        <v>90</v>
      </c>
      <c r="L22794">
        <v>37</v>
      </c>
      <c r="M22794" t="s">
        <v>89</v>
      </c>
    </row>
    <row r="22795" spans="1:13" x14ac:dyDescent="0.25">
      <c r="A22795">
        <v>80972958</v>
      </c>
      <c r="B22795" t="s">
        <v>9834</v>
      </c>
      <c r="C22795" t="s">
        <v>110</v>
      </c>
      <c r="D22795" t="s">
        <v>2990</v>
      </c>
      <c r="E22795" t="s">
        <v>89</v>
      </c>
      <c r="F22795" t="s">
        <v>73</v>
      </c>
      <c r="G22795" t="s">
        <v>78</v>
      </c>
      <c r="H22795" s="6">
        <v>46137</v>
      </c>
      <c r="I22795">
        <v>67</v>
      </c>
      <c r="J22795" t="s">
        <v>89</v>
      </c>
      <c r="K22795" t="s">
        <v>90</v>
      </c>
      <c r="L22795">
        <v>33</v>
      </c>
      <c r="M22795" t="s">
        <v>89</v>
      </c>
    </row>
    <row r="22796" spans="1:13" x14ac:dyDescent="0.25">
      <c r="A22796">
        <v>80972958</v>
      </c>
      <c r="B22796" t="s">
        <v>281</v>
      </c>
      <c r="C22796" t="s">
        <v>1895</v>
      </c>
      <c r="D22796" t="s">
        <v>3250</v>
      </c>
      <c r="E22796" t="s">
        <v>89</v>
      </c>
      <c r="F22796" t="s">
        <v>74</v>
      </c>
      <c r="G22796" t="s">
        <v>76</v>
      </c>
      <c r="H22796" s="6">
        <v>46137</v>
      </c>
      <c r="I22796">
        <v>60</v>
      </c>
      <c r="J22796" t="s">
        <v>89</v>
      </c>
      <c r="K22796" t="s">
        <v>90</v>
      </c>
      <c r="L22796">
        <v>43</v>
      </c>
      <c r="M22796" t="s">
        <v>89</v>
      </c>
    </row>
    <row r="22797" spans="1:13" x14ac:dyDescent="0.25">
      <c r="A22797">
        <v>80972958</v>
      </c>
      <c r="B22797" t="s">
        <v>9835</v>
      </c>
      <c r="C22797" t="s">
        <v>339</v>
      </c>
      <c r="D22797" t="s">
        <v>114</v>
      </c>
      <c r="E22797" t="s">
        <v>89</v>
      </c>
      <c r="F22797" t="s">
        <v>74</v>
      </c>
      <c r="G22797" t="s">
        <v>76</v>
      </c>
      <c r="H22797" s="6">
        <v>46137</v>
      </c>
      <c r="I22797">
        <v>66</v>
      </c>
      <c r="J22797" t="s">
        <v>89</v>
      </c>
      <c r="K22797" t="s">
        <v>95</v>
      </c>
      <c r="L22797">
        <v>67</v>
      </c>
      <c r="M22797" t="s">
        <v>89</v>
      </c>
    </row>
    <row r="22798" spans="1:13" x14ac:dyDescent="0.25">
      <c r="A22798">
        <v>80972958</v>
      </c>
      <c r="B22798" t="s">
        <v>459</v>
      </c>
      <c r="C22798" t="s">
        <v>3234</v>
      </c>
      <c r="D22798" t="s">
        <v>213</v>
      </c>
      <c r="E22798" t="s">
        <v>89</v>
      </c>
      <c r="F22798" t="s">
        <v>73</v>
      </c>
      <c r="G22798" t="s">
        <v>78</v>
      </c>
      <c r="H22798" s="6">
        <v>46135</v>
      </c>
      <c r="I22798">
        <v>5</v>
      </c>
      <c r="J22798" t="s">
        <v>89</v>
      </c>
      <c r="K22798" t="s">
        <v>90</v>
      </c>
      <c r="L22798">
        <v>77</v>
      </c>
      <c r="M22798" t="s">
        <v>89</v>
      </c>
    </row>
    <row r="22799" spans="1:13" x14ac:dyDescent="0.25">
      <c r="A22799">
        <v>80972958</v>
      </c>
      <c r="B22799" t="s">
        <v>9836</v>
      </c>
      <c r="C22799" t="s">
        <v>1238</v>
      </c>
      <c r="D22799" t="s">
        <v>907</v>
      </c>
      <c r="E22799" t="s">
        <v>89</v>
      </c>
      <c r="F22799" t="s">
        <v>73</v>
      </c>
      <c r="G22799" t="s">
        <v>78</v>
      </c>
      <c r="H22799" s="6">
        <v>46135</v>
      </c>
      <c r="I22799">
        <v>126</v>
      </c>
      <c r="J22799" t="s">
        <v>89</v>
      </c>
      <c r="K22799" t="s">
        <v>193</v>
      </c>
      <c r="L22799">
        <v>70</v>
      </c>
      <c r="M22799" t="s">
        <v>89</v>
      </c>
    </row>
    <row r="22800" spans="1:13" x14ac:dyDescent="0.25">
      <c r="A22800">
        <v>80972958</v>
      </c>
      <c r="B22800" t="s">
        <v>687</v>
      </c>
      <c r="C22800" t="s">
        <v>213</v>
      </c>
      <c r="D22800" t="s">
        <v>414</v>
      </c>
      <c r="E22800" t="s">
        <v>89</v>
      </c>
      <c r="F22800" t="s">
        <v>74</v>
      </c>
      <c r="G22800" t="s">
        <v>76</v>
      </c>
      <c r="H22800" s="6">
        <v>46135</v>
      </c>
      <c r="I22800">
        <v>67</v>
      </c>
      <c r="J22800" t="s">
        <v>89</v>
      </c>
      <c r="K22800" t="s">
        <v>90</v>
      </c>
      <c r="L22800">
        <v>26</v>
      </c>
      <c r="M22800" t="s">
        <v>89</v>
      </c>
    </row>
    <row r="22801" spans="1:13" x14ac:dyDescent="0.25">
      <c r="A22801">
        <v>80972958</v>
      </c>
      <c r="B22801" t="s">
        <v>9837</v>
      </c>
      <c r="C22801" t="s">
        <v>872</v>
      </c>
      <c r="D22801" t="s">
        <v>750</v>
      </c>
      <c r="E22801" t="s">
        <v>89</v>
      </c>
      <c r="F22801" t="s">
        <v>73</v>
      </c>
      <c r="G22801" t="s">
        <v>78</v>
      </c>
      <c r="H22801" s="6">
        <v>46135</v>
      </c>
      <c r="I22801">
        <v>115</v>
      </c>
      <c r="J22801" t="s">
        <v>89</v>
      </c>
      <c r="K22801" t="s">
        <v>95</v>
      </c>
      <c r="L22801">
        <v>25</v>
      </c>
      <c r="M22801" t="s">
        <v>89</v>
      </c>
    </row>
    <row r="22802" spans="1:13" x14ac:dyDescent="0.25">
      <c r="A22802">
        <v>80972958</v>
      </c>
      <c r="B22802" t="s">
        <v>290</v>
      </c>
      <c r="C22802" t="s">
        <v>2174</v>
      </c>
      <c r="D22802" t="s">
        <v>1590</v>
      </c>
      <c r="E22802" t="s">
        <v>89</v>
      </c>
      <c r="F22802" t="s">
        <v>74</v>
      </c>
      <c r="G22802" t="s">
        <v>76</v>
      </c>
      <c r="H22802" s="6">
        <v>46135</v>
      </c>
      <c r="I22802">
        <v>84</v>
      </c>
      <c r="J22802" t="s">
        <v>89</v>
      </c>
      <c r="K22802" t="s">
        <v>107</v>
      </c>
      <c r="L22802">
        <v>59</v>
      </c>
      <c r="M22802" t="s">
        <v>89</v>
      </c>
    </row>
    <row r="22803" spans="1:13" x14ac:dyDescent="0.25">
      <c r="A22803">
        <v>80972958</v>
      </c>
      <c r="B22803" t="s">
        <v>498</v>
      </c>
      <c r="C22803" t="s">
        <v>233</v>
      </c>
      <c r="D22803" t="s">
        <v>511</v>
      </c>
      <c r="E22803" t="s">
        <v>89</v>
      </c>
      <c r="F22803" t="s">
        <v>74</v>
      </c>
      <c r="G22803" t="s">
        <v>76</v>
      </c>
      <c r="H22803" s="6">
        <v>46142</v>
      </c>
      <c r="I22803">
        <v>84</v>
      </c>
      <c r="J22803" t="s">
        <v>89</v>
      </c>
      <c r="K22803" t="s">
        <v>95</v>
      </c>
      <c r="L22803">
        <v>68</v>
      </c>
      <c r="M22803" t="s">
        <v>89</v>
      </c>
    </row>
    <row r="22804" spans="1:13" x14ac:dyDescent="0.25">
      <c r="A22804">
        <v>80972958</v>
      </c>
      <c r="B22804" t="s">
        <v>1604</v>
      </c>
      <c r="C22804" t="s">
        <v>449</v>
      </c>
      <c r="D22804" t="s">
        <v>1508</v>
      </c>
      <c r="E22804" t="s">
        <v>89</v>
      </c>
      <c r="F22804" t="s">
        <v>73</v>
      </c>
      <c r="G22804" t="s">
        <v>78</v>
      </c>
      <c r="H22804" s="6">
        <v>46142</v>
      </c>
      <c r="I22804">
        <v>65</v>
      </c>
      <c r="J22804" t="s">
        <v>89</v>
      </c>
      <c r="K22804" t="s">
        <v>90</v>
      </c>
      <c r="L22804">
        <v>45</v>
      </c>
      <c r="M22804" t="s">
        <v>89</v>
      </c>
    </row>
    <row r="22805" spans="1:13" x14ac:dyDescent="0.25">
      <c r="A22805">
        <v>80972958</v>
      </c>
      <c r="B22805" t="s">
        <v>3938</v>
      </c>
      <c r="C22805" t="s">
        <v>163</v>
      </c>
      <c r="D22805" t="s">
        <v>1774</v>
      </c>
      <c r="E22805" t="s">
        <v>89</v>
      </c>
      <c r="F22805" t="s">
        <v>74</v>
      </c>
      <c r="G22805" t="s">
        <v>76</v>
      </c>
      <c r="H22805" s="6">
        <v>46122</v>
      </c>
      <c r="I22805">
        <v>5</v>
      </c>
      <c r="J22805" t="s">
        <v>89</v>
      </c>
      <c r="K22805" t="s">
        <v>90</v>
      </c>
      <c r="L22805">
        <v>28</v>
      </c>
      <c r="M22805" t="s">
        <v>89</v>
      </c>
    </row>
    <row r="22806" spans="1:13" x14ac:dyDescent="0.25">
      <c r="A22806">
        <v>80972958</v>
      </c>
      <c r="B22806" t="s">
        <v>9838</v>
      </c>
      <c r="C22806" t="s">
        <v>297</v>
      </c>
      <c r="D22806" t="s">
        <v>114</v>
      </c>
      <c r="E22806" t="s">
        <v>89</v>
      </c>
      <c r="F22806" t="s">
        <v>73</v>
      </c>
      <c r="G22806" t="s">
        <v>78</v>
      </c>
      <c r="H22806" s="6">
        <v>46135</v>
      </c>
      <c r="I22806">
        <v>50</v>
      </c>
      <c r="J22806" t="s">
        <v>89</v>
      </c>
      <c r="K22806" t="s">
        <v>90</v>
      </c>
      <c r="L22806">
        <v>37</v>
      </c>
      <c r="M22806" t="s">
        <v>89</v>
      </c>
    </row>
    <row r="22807" spans="1:13" x14ac:dyDescent="0.25">
      <c r="A22807">
        <v>80972958</v>
      </c>
      <c r="B22807" t="s">
        <v>9839</v>
      </c>
      <c r="C22807" t="s">
        <v>5459</v>
      </c>
      <c r="D22807" t="s">
        <v>9840</v>
      </c>
      <c r="E22807" t="s">
        <v>89</v>
      </c>
      <c r="F22807" t="s">
        <v>73</v>
      </c>
      <c r="G22807" t="s">
        <v>78</v>
      </c>
      <c r="H22807" s="6">
        <v>46132</v>
      </c>
      <c r="I22807">
        <v>83</v>
      </c>
      <c r="J22807" t="s">
        <v>89</v>
      </c>
      <c r="K22807" t="s">
        <v>90</v>
      </c>
      <c r="L22807">
        <v>55</v>
      </c>
      <c r="M22807" t="s">
        <v>89</v>
      </c>
    </row>
    <row r="22808" spans="1:13" x14ac:dyDescent="0.25">
      <c r="A22808">
        <v>80972958</v>
      </c>
      <c r="B22808" t="s">
        <v>1453</v>
      </c>
      <c r="C22808" t="s">
        <v>339</v>
      </c>
      <c r="D22808" t="s">
        <v>3042</v>
      </c>
      <c r="E22808" t="s">
        <v>89</v>
      </c>
      <c r="F22808" t="s">
        <v>74</v>
      </c>
      <c r="G22808" t="s">
        <v>76</v>
      </c>
      <c r="H22808" s="6">
        <v>46132</v>
      </c>
      <c r="I22808">
        <v>1</v>
      </c>
      <c r="J22808" t="s">
        <v>89</v>
      </c>
      <c r="K22808" t="s">
        <v>90</v>
      </c>
      <c r="L22808">
        <v>44</v>
      </c>
      <c r="M22808" t="s">
        <v>89</v>
      </c>
    </row>
    <row r="22809" spans="1:13" x14ac:dyDescent="0.25">
      <c r="A22809">
        <v>80972958</v>
      </c>
      <c r="B22809" t="s">
        <v>9841</v>
      </c>
      <c r="C22809" t="s">
        <v>213</v>
      </c>
      <c r="D22809" t="s">
        <v>532</v>
      </c>
      <c r="E22809" t="s">
        <v>89</v>
      </c>
      <c r="F22809" t="s">
        <v>73</v>
      </c>
      <c r="G22809" t="s">
        <v>78</v>
      </c>
      <c r="H22809" s="6">
        <v>46132</v>
      </c>
      <c r="I22809">
        <v>6</v>
      </c>
      <c r="J22809" t="s">
        <v>89</v>
      </c>
      <c r="K22809" t="s">
        <v>90</v>
      </c>
      <c r="L22809">
        <v>31</v>
      </c>
      <c r="M22809" t="s">
        <v>89</v>
      </c>
    </row>
    <row r="22810" spans="1:13" x14ac:dyDescent="0.25">
      <c r="A22810">
        <v>80972958</v>
      </c>
      <c r="B22810" t="s">
        <v>529</v>
      </c>
      <c r="C22810" t="s">
        <v>273</v>
      </c>
      <c r="D22810" t="s">
        <v>445</v>
      </c>
      <c r="E22810" t="s">
        <v>89</v>
      </c>
      <c r="F22810" t="s">
        <v>74</v>
      </c>
      <c r="G22810" t="s">
        <v>76</v>
      </c>
      <c r="H22810" s="6">
        <v>46132</v>
      </c>
      <c r="I22810">
        <v>138</v>
      </c>
      <c r="J22810" t="s">
        <v>89</v>
      </c>
      <c r="K22810" t="s">
        <v>90</v>
      </c>
      <c r="L22810">
        <v>61</v>
      </c>
      <c r="M22810" t="s">
        <v>89</v>
      </c>
    </row>
    <row r="22811" spans="1:13" x14ac:dyDescent="0.25">
      <c r="A22811">
        <v>80972958</v>
      </c>
      <c r="B22811" t="s">
        <v>454</v>
      </c>
      <c r="C22811" t="s">
        <v>2490</v>
      </c>
      <c r="D22811" t="s">
        <v>743</v>
      </c>
      <c r="E22811" t="s">
        <v>89</v>
      </c>
      <c r="F22811" t="s">
        <v>73</v>
      </c>
      <c r="G22811" t="s">
        <v>78</v>
      </c>
      <c r="H22811" s="6">
        <v>46132</v>
      </c>
      <c r="I22811">
        <v>31</v>
      </c>
      <c r="J22811" t="s">
        <v>89</v>
      </c>
      <c r="K22811" t="s">
        <v>90</v>
      </c>
      <c r="L22811">
        <v>43</v>
      </c>
      <c r="M22811" t="s">
        <v>89</v>
      </c>
    </row>
    <row r="22812" spans="1:13" x14ac:dyDescent="0.25">
      <c r="A22812">
        <v>80972958</v>
      </c>
      <c r="B22812" t="s">
        <v>650</v>
      </c>
      <c r="C22812" t="s">
        <v>4667</v>
      </c>
      <c r="D22812" t="s">
        <v>7317</v>
      </c>
      <c r="E22812" t="s">
        <v>89</v>
      </c>
      <c r="F22812" t="s">
        <v>74</v>
      </c>
      <c r="G22812" t="s">
        <v>76</v>
      </c>
      <c r="H22812" s="6">
        <v>46132</v>
      </c>
      <c r="I22812">
        <v>23</v>
      </c>
      <c r="J22812" t="s">
        <v>89</v>
      </c>
      <c r="K22812" t="s">
        <v>95</v>
      </c>
      <c r="L22812">
        <v>27</v>
      </c>
      <c r="M22812" t="s">
        <v>89</v>
      </c>
    </row>
    <row r="22813" spans="1:13" x14ac:dyDescent="0.25">
      <c r="A22813">
        <v>80972958</v>
      </c>
      <c r="B22813" t="s">
        <v>202</v>
      </c>
      <c r="C22813" t="s">
        <v>1855</v>
      </c>
      <c r="D22813" t="s">
        <v>1965</v>
      </c>
      <c r="E22813" t="s">
        <v>89</v>
      </c>
      <c r="F22813" t="s">
        <v>73</v>
      </c>
      <c r="G22813" t="s">
        <v>78</v>
      </c>
      <c r="H22813" s="6">
        <v>46132</v>
      </c>
      <c r="I22813">
        <v>86</v>
      </c>
      <c r="J22813" t="s">
        <v>89</v>
      </c>
      <c r="K22813" t="s">
        <v>139</v>
      </c>
      <c r="L22813">
        <v>28</v>
      </c>
      <c r="M22813" t="s">
        <v>89</v>
      </c>
    </row>
    <row r="22814" spans="1:13" x14ac:dyDescent="0.25">
      <c r="A22814">
        <v>80972958</v>
      </c>
      <c r="B22814" t="s">
        <v>9842</v>
      </c>
      <c r="C22814" t="s">
        <v>1773</v>
      </c>
      <c r="D22814" t="s">
        <v>330</v>
      </c>
      <c r="E22814" t="s">
        <v>89</v>
      </c>
      <c r="F22814" t="s">
        <v>73</v>
      </c>
      <c r="G22814" t="s">
        <v>78</v>
      </c>
      <c r="H22814" s="6">
        <v>46142</v>
      </c>
      <c r="I22814">
        <v>5</v>
      </c>
      <c r="J22814" t="s">
        <v>89</v>
      </c>
      <c r="K22814" t="s">
        <v>90</v>
      </c>
      <c r="L22814">
        <v>34</v>
      </c>
      <c r="M22814" t="s">
        <v>89</v>
      </c>
    </row>
    <row r="22815" spans="1:13" x14ac:dyDescent="0.25">
      <c r="A22815">
        <v>80972958</v>
      </c>
      <c r="B22815" t="s">
        <v>286</v>
      </c>
      <c r="C22815" t="s">
        <v>367</v>
      </c>
      <c r="D22815" t="s">
        <v>1600</v>
      </c>
      <c r="E22815" t="s">
        <v>89</v>
      </c>
      <c r="F22815" t="s">
        <v>74</v>
      </c>
      <c r="G22815" t="s">
        <v>76</v>
      </c>
      <c r="H22815" s="6">
        <v>46142</v>
      </c>
      <c r="I22815">
        <v>7</v>
      </c>
      <c r="J22815" t="s">
        <v>89</v>
      </c>
      <c r="K22815" t="s">
        <v>90</v>
      </c>
      <c r="L22815">
        <v>46</v>
      </c>
      <c r="M22815" t="s">
        <v>89</v>
      </c>
    </row>
    <row r="22816" spans="1:13" x14ac:dyDescent="0.25">
      <c r="A22816">
        <v>80972958</v>
      </c>
      <c r="B22816" t="s">
        <v>9843</v>
      </c>
      <c r="C22816" t="s">
        <v>160</v>
      </c>
      <c r="D22816" t="s">
        <v>145</v>
      </c>
      <c r="E22816" t="s">
        <v>89</v>
      </c>
      <c r="F22816" t="s">
        <v>73</v>
      </c>
      <c r="G22816" t="s">
        <v>78</v>
      </c>
      <c r="H22816" s="6">
        <v>46142</v>
      </c>
      <c r="I22816">
        <v>3</v>
      </c>
      <c r="J22816" t="s">
        <v>89</v>
      </c>
      <c r="K22816" t="s">
        <v>161</v>
      </c>
      <c r="L22816">
        <v>81</v>
      </c>
      <c r="M22816" t="s">
        <v>89</v>
      </c>
    </row>
    <row r="22817" spans="1:13" x14ac:dyDescent="0.25">
      <c r="A22817">
        <v>80972958</v>
      </c>
      <c r="B22817" t="s">
        <v>9844</v>
      </c>
      <c r="C22817" t="s">
        <v>344</v>
      </c>
      <c r="D22817" t="s">
        <v>636</v>
      </c>
      <c r="E22817" t="s">
        <v>89</v>
      </c>
      <c r="F22817" t="s">
        <v>73</v>
      </c>
      <c r="G22817" t="s">
        <v>78</v>
      </c>
      <c r="H22817" s="6">
        <v>46142</v>
      </c>
      <c r="I22817">
        <v>6</v>
      </c>
      <c r="J22817" t="s">
        <v>89</v>
      </c>
      <c r="K22817" t="s">
        <v>95</v>
      </c>
      <c r="L22817">
        <v>74</v>
      </c>
      <c r="M22817" t="s">
        <v>89</v>
      </c>
    </row>
    <row r="22818" spans="1:13" x14ac:dyDescent="0.25">
      <c r="A22818">
        <v>80972958</v>
      </c>
      <c r="B22818" t="s">
        <v>4330</v>
      </c>
      <c r="C22818" t="s">
        <v>545</v>
      </c>
      <c r="D22818" t="s">
        <v>171</v>
      </c>
      <c r="E22818" t="s">
        <v>89</v>
      </c>
      <c r="F22818" t="s">
        <v>74</v>
      </c>
      <c r="G22818" t="s">
        <v>76</v>
      </c>
      <c r="H22818" s="6">
        <v>46164</v>
      </c>
      <c r="I22818">
        <v>58</v>
      </c>
      <c r="J22818" t="s">
        <v>89</v>
      </c>
      <c r="K22818" t="s">
        <v>199</v>
      </c>
      <c r="L22818">
        <v>24</v>
      </c>
      <c r="M22818" t="s">
        <v>89</v>
      </c>
    </row>
    <row r="22819" spans="1:13" x14ac:dyDescent="0.25">
      <c r="A22819">
        <v>80972958</v>
      </c>
      <c r="B22819" t="s">
        <v>2274</v>
      </c>
      <c r="C22819" t="s">
        <v>225</v>
      </c>
      <c r="D22819" t="s">
        <v>1561</v>
      </c>
      <c r="E22819" t="s">
        <v>89</v>
      </c>
      <c r="F22819" t="s">
        <v>73</v>
      </c>
      <c r="G22819" t="s">
        <v>78</v>
      </c>
      <c r="H22819" s="6">
        <v>46164</v>
      </c>
      <c r="I22819">
        <v>13</v>
      </c>
      <c r="J22819" t="s">
        <v>89</v>
      </c>
      <c r="K22819" t="s">
        <v>509</v>
      </c>
      <c r="L22819">
        <v>38</v>
      </c>
      <c r="M22819" t="s">
        <v>89</v>
      </c>
    </row>
    <row r="22820" spans="1:13" x14ac:dyDescent="0.25">
      <c r="A22820">
        <v>80972958</v>
      </c>
      <c r="B22820" t="s">
        <v>9845</v>
      </c>
      <c r="C22820" t="s">
        <v>9846</v>
      </c>
      <c r="D22820" t="s">
        <v>5746</v>
      </c>
      <c r="E22820" t="s">
        <v>89</v>
      </c>
      <c r="F22820" t="s">
        <v>74</v>
      </c>
      <c r="G22820" t="s">
        <v>76</v>
      </c>
      <c r="H22820" s="6">
        <v>46164</v>
      </c>
      <c r="I22820">
        <v>104</v>
      </c>
      <c r="J22820" t="s">
        <v>89</v>
      </c>
      <c r="K22820" t="s">
        <v>90</v>
      </c>
      <c r="L22820">
        <v>53</v>
      </c>
      <c r="M22820" t="s">
        <v>89</v>
      </c>
    </row>
    <row r="22821" spans="1:13" x14ac:dyDescent="0.25">
      <c r="A22821">
        <v>80972958</v>
      </c>
      <c r="B22821" t="s">
        <v>123</v>
      </c>
      <c r="C22821" t="s">
        <v>344</v>
      </c>
      <c r="D22821" t="s">
        <v>3391</v>
      </c>
      <c r="E22821" t="s">
        <v>89</v>
      </c>
      <c r="F22821" t="s">
        <v>74</v>
      </c>
      <c r="G22821" t="s">
        <v>76</v>
      </c>
      <c r="H22821" s="6">
        <v>46164</v>
      </c>
      <c r="I22821">
        <v>109</v>
      </c>
      <c r="J22821" t="s">
        <v>89</v>
      </c>
      <c r="K22821" t="s">
        <v>95</v>
      </c>
      <c r="L22821">
        <v>39</v>
      </c>
      <c r="M22821" t="s">
        <v>89</v>
      </c>
    </row>
    <row r="22822" spans="1:13" x14ac:dyDescent="0.25">
      <c r="A22822">
        <v>80972958</v>
      </c>
      <c r="B22822" t="s">
        <v>9847</v>
      </c>
      <c r="C22822" t="s">
        <v>325</v>
      </c>
      <c r="D22822" t="s">
        <v>532</v>
      </c>
      <c r="E22822" t="s">
        <v>89</v>
      </c>
      <c r="F22822" t="s">
        <v>74</v>
      </c>
      <c r="G22822" t="s">
        <v>76</v>
      </c>
      <c r="H22822" s="6">
        <v>46161</v>
      </c>
      <c r="I22822">
        <v>28</v>
      </c>
      <c r="J22822" t="s">
        <v>89</v>
      </c>
      <c r="K22822" t="s">
        <v>90</v>
      </c>
      <c r="L22822">
        <v>44</v>
      </c>
      <c r="M22822" t="s">
        <v>89</v>
      </c>
    </row>
    <row r="22823" spans="1:13" x14ac:dyDescent="0.25">
      <c r="A22823">
        <v>80972958</v>
      </c>
      <c r="B22823" t="s">
        <v>9848</v>
      </c>
      <c r="C22823" t="s">
        <v>213</v>
      </c>
      <c r="D22823" t="s">
        <v>1290</v>
      </c>
      <c r="E22823" t="s">
        <v>89</v>
      </c>
      <c r="F22823" t="s">
        <v>74</v>
      </c>
      <c r="G22823" t="s">
        <v>76</v>
      </c>
      <c r="H22823" s="6">
        <v>46161</v>
      </c>
      <c r="I22823">
        <v>108</v>
      </c>
      <c r="J22823" t="s">
        <v>89</v>
      </c>
      <c r="K22823" t="s">
        <v>90</v>
      </c>
      <c r="L22823">
        <v>40</v>
      </c>
      <c r="M22823" t="s">
        <v>89</v>
      </c>
    </row>
    <row r="22824" spans="1:13" x14ac:dyDescent="0.25">
      <c r="A22824">
        <v>80972958</v>
      </c>
      <c r="B22824" t="s">
        <v>1642</v>
      </c>
      <c r="C22824" t="s">
        <v>171</v>
      </c>
      <c r="D22824" t="s">
        <v>110</v>
      </c>
      <c r="E22824" t="s">
        <v>89</v>
      </c>
      <c r="F22824" t="s">
        <v>73</v>
      </c>
      <c r="G22824" t="s">
        <v>78</v>
      </c>
      <c r="H22824" s="6">
        <v>46147</v>
      </c>
      <c r="I22824">
        <v>45</v>
      </c>
      <c r="J22824" t="s">
        <v>89</v>
      </c>
      <c r="K22824" t="s">
        <v>161</v>
      </c>
      <c r="L22824">
        <v>62</v>
      </c>
      <c r="M22824" t="s">
        <v>89</v>
      </c>
    </row>
    <row r="22825" spans="1:13" x14ac:dyDescent="0.25">
      <c r="A22825">
        <v>80972958</v>
      </c>
      <c r="B22825" t="s">
        <v>374</v>
      </c>
      <c r="C22825" t="s">
        <v>545</v>
      </c>
      <c r="D22825" t="s">
        <v>548</v>
      </c>
      <c r="E22825" t="s">
        <v>89</v>
      </c>
      <c r="F22825" t="s">
        <v>73</v>
      </c>
      <c r="G22825" t="s">
        <v>78</v>
      </c>
      <c r="H22825" s="6">
        <v>46147</v>
      </c>
      <c r="I22825">
        <v>62</v>
      </c>
      <c r="J22825" t="s">
        <v>89</v>
      </c>
      <c r="K22825" t="s">
        <v>90</v>
      </c>
      <c r="L22825">
        <v>46</v>
      </c>
      <c r="M22825" t="s">
        <v>89</v>
      </c>
    </row>
    <row r="22826" spans="1:13" x14ac:dyDescent="0.25">
      <c r="A22826">
        <v>80972958</v>
      </c>
      <c r="B22826" t="s">
        <v>4229</v>
      </c>
      <c r="C22826" t="s">
        <v>516</v>
      </c>
      <c r="D22826" t="s">
        <v>330</v>
      </c>
      <c r="E22826" t="s">
        <v>89</v>
      </c>
      <c r="F22826" t="s">
        <v>74</v>
      </c>
      <c r="G22826" t="s">
        <v>76</v>
      </c>
      <c r="H22826" s="6">
        <v>46147</v>
      </c>
      <c r="I22826">
        <v>8</v>
      </c>
      <c r="J22826" t="s">
        <v>89</v>
      </c>
      <c r="K22826" t="s">
        <v>90</v>
      </c>
      <c r="L22826">
        <v>54</v>
      </c>
      <c r="M22826" t="s">
        <v>89</v>
      </c>
    </row>
    <row r="22827" spans="1:13" x14ac:dyDescent="0.25">
      <c r="A22827">
        <v>80972958</v>
      </c>
      <c r="B22827" t="s">
        <v>4923</v>
      </c>
      <c r="C22827" t="s">
        <v>9849</v>
      </c>
      <c r="D22827" t="s">
        <v>7048</v>
      </c>
      <c r="E22827" t="s">
        <v>89</v>
      </c>
      <c r="F22827" t="s">
        <v>73</v>
      </c>
      <c r="G22827" t="s">
        <v>78</v>
      </c>
      <c r="H22827" s="6">
        <v>46147</v>
      </c>
      <c r="I22827">
        <v>77</v>
      </c>
      <c r="J22827" t="s">
        <v>89</v>
      </c>
      <c r="K22827" t="s">
        <v>95</v>
      </c>
      <c r="L22827">
        <v>54</v>
      </c>
      <c r="M22827" t="s">
        <v>89</v>
      </c>
    </row>
    <row r="22828" spans="1:13" x14ac:dyDescent="0.25">
      <c r="A22828">
        <v>80972958</v>
      </c>
      <c r="B22828" t="s">
        <v>180</v>
      </c>
      <c r="C22828" t="s">
        <v>1737</v>
      </c>
      <c r="D22828" t="s">
        <v>1259</v>
      </c>
      <c r="E22828" t="s">
        <v>89</v>
      </c>
      <c r="F22828" t="s">
        <v>74</v>
      </c>
      <c r="G22828" t="s">
        <v>76</v>
      </c>
      <c r="H22828" s="6">
        <v>46147</v>
      </c>
      <c r="I22828">
        <v>5</v>
      </c>
      <c r="J22828" t="s">
        <v>89</v>
      </c>
      <c r="K22828" t="s">
        <v>95</v>
      </c>
      <c r="L22828">
        <v>38</v>
      </c>
      <c r="M22828" t="s">
        <v>89</v>
      </c>
    </row>
    <row r="22829" spans="1:13" x14ac:dyDescent="0.25">
      <c r="A22829">
        <v>80972958</v>
      </c>
      <c r="B22829" t="s">
        <v>9850</v>
      </c>
      <c r="C22829" t="s">
        <v>1329</v>
      </c>
      <c r="D22829" t="s">
        <v>171</v>
      </c>
      <c r="E22829" t="s">
        <v>89</v>
      </c>
      <c r="F22829" t="s">
        <v>74</v>
      </c>
      <c r="G22829" t="s">
        <v>76</v>
      </c>
      <c r="H22829" s="6">
        <v>46147</v>
      </c>
      <c r="I22829">
        <v>20</v>
      </c>
      <c r="J22829" t="s">
        <v>89</v>
      </c>
      <c r="K22829" t="s">
        <v>90</v>
      </c>
      <c r="L22829">
        <v>44</v>
      </c>
      <c r="M22829" t="s">
        <v>89</v>
      </c>
    </row>
    <row r="22830" spans="1:13" x14ac:dyDescent="0.25">
      <c r="A22830">
        <v>80972958</v>
      </c>
      <c r="B22830" t="s">
        <v>9851</v>
      </c>
      <c r="C22830" t="s">
        <v>3793</v>
      </c>
      <c r="D22830" t="s">
        <v>186</v>
      </c>
      <c r="E22830" t="s">
        <v>89</v>
      </c>
      <c r="F22830" t="s">
        <v>74</v>
      </c>
      <c r="G22830" t="s">
        <v>76</v>
      </c>
      <c r="H22830" s="6">
        <v>46147</v>
      </c>
      <c r="I22830">
        <v>8</v>
      </c>
      <c r="J22830" t="s">
        <v>89</v>
      </c>
      <c r="K22830" t="s">
        <v>139</v>
      </c>
      <c r="L22830">
        <v>24</v>
      </c>
      <c r="M22830" t="s">
        <v>89</v>
      </c>
    </row>
    <row r="22831" spans="1:13" x14ac:dyDescent="0.25">
      <c r="A22831">
        <v>80972958</v>
      </c>
      <c r="B22831" t="s">
        <v>5417</v>
      </c>
      <c r="C22831" t="s">
        <v>145</v>
      </c>
      <c r="D22831" t="s">
        <v>2162</v>
      </c>
      <c r="E22831" t="s">
        <v>89</v>
      </c>
      <c r="F22831" t="s">
        <v>74</v>
      </c>
      <c r="G22831" t="s">
        <v>76</v>
      </c>
      <c r="H22831" s="6">
        <v>46147</v>
      </c>
      <c r="I22831">
        <v>6</v>
      </c>
      <c r="J22831" t="s">
        <v>89</v>
      </c>
      <c r="K22831" t="s">
        <v>139</v>
      </c>
      <c r="L22831">
        <v>53</v>
      </c>
      <c r="M22831" t="s">
        <v>89</v>
      </c>
    </row>
    <row r="22832" spans="1:13" x14ac:dyDescent="0.25">
      <c r="A22832">
        <v>80972958</v>
      </c>
      <c r="B22832" t="s">
        <v>692</v>
      </c>
      <c r="C22832" t="s">
        <v>114</v>
      </c>
      <c r="D22832" t="s">
        <v>143</v>
      </c>
      <c r="E22832" t="s">
        <v>89</v>
      </c>
      <c r="F22832" t="s">
        <v>74</v>
      </c>
      <c r="G22832" t="s">
        <v>76</v>
      </c>
      <c r="H22832" s="6">
        <v>46135</v>
      </c>
      <c r="I22832">
        <v>10</v>
      </c>
      <c r="J22832" t="s">
        <v>89</v>
      </c>
      <c r="K22832" t="s">
        <v>193</v>
      </c>
      <c r="L22832">
        <v>48</v>
      </c>
      <c r="M22832" t="s">
        <v>89</v>
      </c>
    </row>
    <row r="22833" spans="1:13" x14ac:dyDescent="0.25">
      <c r="A22833">
        <v>80972958</v>
      </c>
      <c r="B22833" t="s">
        <v>9852</v>
      </c>
      <c r="C22833" t="s">
        <v>1872</v>
      </c>
      <c r="D22833" t="s">
        <v>236</v>
      </c>
      <c r="E22833" t="s">
        <v>89</v>
      </c>
      <c r="F22833" t="s">
        <v>74</v>
      </c>
      <c r="G22833" t="s">
        <v>76</v>
      </c>
      <c r="H22833" s="6">
        <v>46135</v>
      </c>
      <c r="I22833">
        <v>68</v>
      </c>
      <c r="J22833" t="s">
        <v>89</v>
      </c>
      <c r="K22833" t="s">
        <v>90</v>
      </c>
      <c r="L22833">
        <v>46</v>
      </c>
      <c r="M22833" t="s">
        <v>89</v>
      </c>
    </row>
    <row r="22834" spans="1:13" x14ac:dyDescent="0.25">
      <c r="A22834">
        <v>80972958</v>
      </c>
      <c r="B22834" t="s">
        <v>241</v>
      </c>
      <c r="C22834" t="s">
        <v>520</v>
      </c>
      <c r="D22834" t="s">
        <v>233</v>
      </c>
      <c r="E22834" t="s">
        <v>89</v>
      </c>
      <c r="F22834" t="s">
        <v>74</v>
      </c>
      <c r="G22834" t="s">
        <v>76</v>
      </c>
      <c r="H22834" s="6">
        <v>46136</v>
      </c>
      <c r="I22834">
        <v>5</v>
      </c>
      <c r="J22834" t="s">
        <v>89</v>
      </c>
      <c r="K22834" t="s">
        <v>95</v>
      </c>
      <c r="L22834">
        <v>52</v>
      </c>
      <c r="M22834" t="s">
        <v>89</v>
      </c>
    </row>
    <row r="22835" spans="1:13" x14ac:dyDescent="0.25">
      <c r="A22835">
        <v>80972958</v>
      </c>
      <c r="B22835" t="s">
        <v>772</v>
      </c>
      <c r="C22835" t="s">
        <v>647</v>
      </c>
      <c r="D22835" t="s">
        <v>114</v>
      </c>
      <c r="E22835" t="s">
        <v>89</v>
      </c>
      <c r="F22835" t="s">
        <v>74</v>
      </c>
      <c r="G22835" t="s">
        <v>76</v>
      </c>
      <c r="H22835" s="6">
        <v>46136</v>
      </c>
      <c r="I22835">
        <v>5</v>
      </c>
      <c r="J22835" t="s">
        <v>89</v>
      </c>
      <c r="K22835" t="s">
        <v>95</v>
      </c>
      <c r="L22835">
        <v>37</v>
      </c>
      <c r="M22835" t="s">
        <v>89</v>
      </c>
    </row>
    <row r="22836" spans="1:13" x14ac:dyDescent="0.25">
      <c r="A22836">
        <v>80972958</v>
      </c>
      <c r="B22836" t="s">
        <v>9853</v>
      </c>
      <c r="C22836" t="s">
        <v>511</v>
      </c>
      <c r="D22836" t="s">
        <v>1601</v>
      </c>
      <c r="E22836" t="s">
        <v>89</v>
      </c>
      <c r="F22836" t="s">
        <v>73</v>
      </c>
      <c r="G22836" t="s">
        <v>78</v>
      </c>
      <c r="H22836" s="6">
        <v>46135</v>
      </c>
      <c r="I22836">
        <v>86</v>
      </c>
      <c r="J22836" t="s">
        <v>89</v>
      </c>
      <c r="K22836" t="s">
        <v>95</v>
      </c>
      <c r="L22836">
        <v>33</v>
      </c>
      <c r="M22836" t="s">
        <v>89</v>
      </c>
    </row>
    <row r="22837" spans="1:13" x14ac:dyDescent="0.25">
      <c r="A22837">
        <v>80972958</v>
      </c>
      <c r="B22837" t="s">
        <v>1201</v>
      </c>
      <c r="C22837" t="s">
        <v>777</v>
      </c>
      <c r="D22837" t="s">
        <v>163</v>
      </c>
      <c r="E22837" t="s">
        <v>89</v>
      </c>
      <c r="F22837" t="s">
        <v>73</v>
      </c>
      <c r="G22837" t="s">
        <v>78</v>
      </c>
      <c r="H22837" s="6">
        <v>46125</v>
      </c>
      <c r="I22837">
        <v>9</v>
      </c>
      <c r="J22837" t="s">
        <v>89</v>
      </c>
      <c r="K22837" t="s">
        <v>95</v>
      </c>
      <c r="L22837">
        <v>46</v>
      </c>
      <c r="M22837" t="s">
        <v>89</v>
      </c>
    </row>
    <row r="22838" spans="1:13" x14ac:dyDescent="0.25">
      <c r="A22838">
        <v>80972958</v>
      </c>
      <c r="B22838" t="s">
        <v>222</v>
      </c>
      <c r="C22838" t="s">
        <v>895</v>
      </c>
      <c r="D22838" t="s">
        <v>1334</v>
      </c>
      <c r="E22838" t="s">
        <v>89</v>
      </c>
      <c r="F22838" t="s">
        <v>73</v>
      </c>
      <c r="G22838" t="s">
        <v>78</v>
      </c>
      <c r="H22838" s="6">
        <v>46113</v>
      </c>
      <c r="I22838">
        <v>5</v>
      </c>
      <c r="J22838" t="s">
        <v>89</v>
      </c>
      <c r="K22838" t="s">
        <v>90</v>
      </c>
      <c r="L22838">
        <v>29</v>
      </c>
      <c r="M22838" t="s">
        <v>89</v>
      </c>
    </row>
    <row r="22839" spans="1:13" x14ac:dyDescent="0.25">
      <c r="A22839">
        <v>80972958</v>
      </c>
      <c r="B22839" t="s">
        <v>2106</v>
      </c>
      <c r="C22839" t="s">
        <v>225</v>
      </c>
      <c r="D22839" t="s">
        <v>3454</v>
      </c>
      <c r="E22839" t="s">
        <v>89</v>
      </c>
      <c r="F22839" t="s">
        <v>74</v>
      </c>
      <c r="G22839" t="s">
        <v>76</v>
      </c>
      <c r="H22839" s="6">
        <v>46119</v>
      </c>
      <c r="I22839">
        <v>5</v>
      </c>
      <c r="J22839" t="s">
        <v>89</v>
      </c>
      <c r="K22839" t="s">
        <v>95</v>
      </c>
      <c r="L22839">
        <v>48</v>
      </c>
      <c r="M22839" t="s">
        <v>89</v>
      </c>
    </row>
    <row r="22840" spans="1:13" x14ac:dyDescent="0.25">
      <c r="A22840">
        <v>80972958</v>
      </c>
      <c r="B22840" t="s">
        <v>281</v>
      </c>
      <c r="C22840" t="s">
        <v>225</v>
      </c>
      <c r="D22840" t="s">
        <v>2602</v>
      </c>
      <c r="E22840" t="s">
        <v>89</v>
      </c>
      <c r="F22840" t="s">
        <v>74</v>
      </c>
      <c r="G22840" t="s">
        <v>76</v>
      </c>
      <c r="H22840" s="6">
        <v>46132</v>
      </c>
      <c r="I22840">
        <v>3</v>
      </c>
      <c r="J22840" t="s">
        <v>89</v>
      </c>
      <c r="K22840" t="s">
        <v>95</v>
      </c>
      <c r="L22840">
        <v>66</v>
      </c>
      <c r="M22840" t="s">
        <v>89</v>
      </c>
    </row>
    <row r="22841" spans="1:13" x14ac:dyDescent="0.25">
      <c r="A22841">
        <v>80972958</v>
      </c>
      <c r="B22841" t="s">
        <v>584</v>
      </c>
      <c r="C22841" t="s">
        <v>207</v>
      </c>
      <c r="D22841" t="s">
        <v>2609</v>
      </c>
      <c r="E22841" t="s">
        <v>89</v>
      </c>
      <c r="F22841" t="s">
        <v>74</v>
      </c>
      <c r="G22841" t="s">
        <v>76</v>
      </c>
      <c r="H22841" s="6">
        <v>46123</v>
      </c>
      <c r="I22841">
        <v>5</v>
      </c>
      <c r="J22841" t="s">
        <v>89</v>
      </c>
      <c r="K22841" t="s">
        <v>90</v>
      </c>
      <c r="L22841">
        <v>22</v>
      </c>
      <c r="M22841" t="s">
        <v>89</v>
      </c>
    </row>
    <row r="22842" spans="1:13" x14ac:dyDescent="0.25">
      <c r="A22842">
        <v>80972958</v>
      </c>
      <c r="B22842" t="s">
        <v>2856</v>
      </c>
      <c r="C22842" t="s">
        <v>9044</v>
      </c>
      <c r="D22842" t="s">
        <v>501</v>
      </c>
      <c r="E22842" t="s">
        <v>89</v>
      </c>
      <c r="F22842" t="s">
        <v>74</v>
      </c>
      <c r="G22842" t="s">
        <v>76</v>
      </c>
      <c r="H22842" s="6">
        <v>46113</v>
      </c>
      <c r="I22842">
        <v>21</v>
      </c>
      <c r="J22842" t="s">
        <v>89</v>
      </c>
      <c r="K22842" t="s">
        <v>90</v>
      </c>
      <c r="L22842">
        <v>29</v>
      </c>
      <c r="M22842" t="s">
        <v>89</v>
      </c>
    </row>
    <row r="22843" spans="1:13" x14ac:dyDescent="0.25">
      <c r="A22843">
        <v>80972958</v>
      </c>
      <c r="B22843" t="s">
        <v>362</v>
      </c>
      <c r="C22843" t="s">
        <v>449</v>
      </c>
      <c r="D22843" t="s">
        <v>404</v>
      </c>
      <c r="E22843" t="s">
        <v>89</v>
      </c>
      <c r="F22843" t="s">
        <v>74</v>
      </c>
      <c r="G22843" t="s">
        <v>76</v>
      </c>
      <c r="H22843" s="6">
        <v>46181</v>
      </c>
      <c r="I22843">
        <v>10</v>
      </c>
      <c r="J22843" t="s">
        <v>89</v>
      </c>
      <c r="K22843" t="s">
        <v>95</v>
      </c>
      <c r="L22843">
        <v>55</v>
      </c>
      <c r="M22843" t="s">
        <v>89</v>
      </c>
    </row>
    <row r="22844" spans="1:13" x14ac:dyDescent="0.25">
      <c r="A22844">
        <v>80972958</v>
      </c>
      <c r="B22844" t="s">
        <v>9854</v>
      </c>
      <c r="C22844" t="s">
        <v>273</v>
      </c>
      <c r="D22844" t="s">
        <v>1669</v>
      </c>
      <c r="E22844" t="s">
        <v>89</v>
      </c>
      <c r="F22844" t="s">
        <v>74</v>
      </c>
      <c r="G22844" t="s">
        <v>76</v>
      </c>
      <c r="H22844" s="6">
        <v>46134</v>
      </c>
      <c r="I22844">
        <v>5</v>
      </c>
      <c r="J22844" t="s">
        <v>89</v>
      </c>
      <c r="K22844" t="s">
        <v>95</v>
      </c>
      <c r="L22844">
        <v>30</v>
      </c>
      <c r="M22844" t="s">
        <v>89</v>
      </c>
    </row>
    <row r="22845" spans="1:13" x14ac:dyDescent="0.25">
      <c r="A22845">
        <v>80972958</v>
      </c>
      <c r="B22845" t="s">
        <v>675</v>
      </c>
      <c r="C22845" t="s">
        <v>1975</v>
      </c>
      <c r="D22845" t="s">
        <v>570</v>
      </c>
      <c r="E22845" t="s">
        <v>89</v>
      </c>
      <c r="F22845" t="s">
        <v>74</v>
      </c>
      <c r="G22845" t="s">
        <v>76</v>
      </c>
      <c r="H22845" s="6">
        <v>46196</v>
      </c>
      <c r="I22845">
        <v>5</v>
      </c>
      <c r="J22845" t="s">
        <v>89</v>
      </c>
      <c r="K22845" t="s">
        <v>95</v>
      </c>
      <c r="L22845">
        <v>50</v>
      </c>
      <c r="M22845" t="s">
        <v>89</v>
      </c>
    </row>
    <row r="22846" spans="1:13" x14ac:dyDescent="0.25">
      <c r="A22846">
        <v>80972958</v>
      </c>
      <c r="B22846" t="s">
        <v>1458</v>
      </c>
      <c r="C22846" t="s">
        <v>114</v>
      </c>
      <c r="D22846" t="s">
        <v>297</v>
      </c>
      <c r="E22846" t="s">
        <v>89</v>
      </c>
      <c r="F22846" t="s">
        <v>73</v>
      </c>
      <c r="G22846" t="s">
        <v>78</v>
      </c>
      <c r="H22846" s="6">
        <v>46118</v>
      </c>
      <c r="I22846">
        <v>5</v>
      </c>
      <c r="J22846" t="s">
        <v>89</v>
      </c>
      <c r="K22846" t="s">
        <v>90</v>
      </c>
      <c r="L22846">
        <v>48</v>
      </c>
      <c r="M22846" t="s">
        <v>89</v>
      </c>
    </row>
    <row r="22847" spans="1:13" x14ac:dyDescent="0.25">
      <c r="A22847">
        <v>80972958</v>
      </c>
      <c r="B22847" t="s">
        <v>657</v>
      </c>
      <c r="C22847" t="s">
        <v>2693</v>
      </c>
      <c r="D22847" t="s">
        <v>720</v>
      </c>
      <c r="E22847" t="s">
        <v>89</v>
      </c>
      <c r="F22847" t="s">
        <v>73</v>
      </c>
      <c r="G22847" t="s">
        <v>78</v>
      </c>
      <c r="H22847" s="6">
        <v>46113</v>
      </c>
      <c r="I22847">
        <v>20</v>
      </c>
      <c r="J22847" t="s">
        <v>89</v>
      </c>
      <c r="K22847" t="s">
        <v>90</v>
      </c>
      <c r="L22847">
        <v>51</v>
      </c>
      <c r="M22847" t="s">
        <v>89</v>
      </c>
    </row>
    <row r="22848" spans="1:13" x14ac:dyDescent="0.25">
      <c r="A22848">
        <v>80972958</v>
      </c>
      <c r="B22848" t="s">
        <v>3484</v>
      </c>
      <c r="C22848" t="s">
        <v>486</v>
      </c>
      <c r="D22848" t="s">
        <v>5746</v>
      </c>
      <c r="E22848" t="s">
        <v>89</v>
      </c>
      <c r="F22848" t="s">
        <v>74</v>
      </c>
      <c r="G22848" t="s">
        <v>76</v>
      </c>
      <c r="H22848" s="6">
        <v>46120</v>
      </c>
      <c r="I22848">
        <v>3</v>
      </c>
      <c r="J22848" t="s">
        <v>89</v>
      </c>
      <c r="K22848" t="s">
        <v>95</v>
      </c>
      <c r="L22848">
        <v>77</v>
      </c>
      <c r="M22848" t="s">
        <v>89</v>
      </c>
    </row>
    <row r="22849" spans="1:13" x14ac:dyDescent="0.25">
      <c r="A22849">
        <v>80972958</v>
      </c>
      <c r="B22849" t="s">
        <v>9855</v>
      </c>
      <c r="C22849" t="s">
        <v>404</v>
      </c>
      <c r="D22849" t="s">
        <v>273</v>
      </c>
      <c r="E22849" t="s">
        <v>89</v>
      </c>
      <c r="F22849" t="s">
        <v>74</v>
      </c>
      <c r="G22849" t="s">
        <v>76</v>
      </c>
      <c r="H22849" s="6">
        <v>46139</v>
      </c>
      <c r="I22849">
        <v>5</v>
      </c>
      <c r="J22849" t="s">
        <v>89</v>
      </c>
      <c r="K22849" t="s">
        <v>90</v>
      </c>
      <c r="L22849">
        <v>38</v>
      </c>
      <c r="M22849" t="s">
        <v>89</v>
      </c>
    </row>
    <row r="22850" spans="1:13" x14ac:dyDescent="0.25">
      <c r="A22850">
        <v>80972958</v>
      </c>
      <c r="B22850" t="s">
        <v>744</v>
      </c>
      <c r="C22850" t="s">
        <v>782</v>
      </c>
      <c r="D22850" t="s">
        <v>9856</v>
      </c>
      <c r="E22850" t="s">
        <v>89</v>
      </c>
      <c r="F22850" t="s">
        <v>73</v>
      </c>
      <c r="G22850" t="s">
        <v>78</v>
      </c>
      <c r="H22850" s="6">
        <v>46164</v>
      </c>
      <c r="I22850">
        <v>9</v>
      </c>
      <c r="J22850" t="s">
        <v>89</v>
      </c>
      <c r="K22850" t="s">
        <v>95</v>
      </c>
      <c r="L22850">
        <v>50</v>
      </c>
      <c r="M22850" t="s">
        <v>89</v>
      </c>
    </row>
    <row r="22851" spans="1:13" x14ac:dyDescent="0.25">
      <c r="A22851">
        <v>80972958</v>
      </c>
      <c r="B22851" t="s">
        <v>9857</v>
      </c>
      <c r="C22851" t="s">
        <v>136</v>
      </c>
      <c r="D22851" t="s">
        <v>289</v>
      </c>
      <c r="E22851" t="s">
        <v>89</v>
      </c>
      <c r="F22851" t="s">
        <v>74</v>
      </c>
      <c r="G22851" t="s">
        <v>76</v>
      </c>
      <c r="H22851" s="6">
        <v>46129</v>
      </c>
      <c r="I22851">
        <v>1</v>
      </c>
      <c r="J22851" t="s">
        <v>89</v>
      </c>
      <c r="K22851" t="s">
        <v>95</v>
      </c>
      <c r="L22851">
        <v>23</v>
      </c>
      <c r="M22851" t="s">
        <v>89</v>
      </c>
    </row>
    <row r="22852" spans="1:13" x14ac:dyDescent="0.25">
      <c r="A22852">
        <v>80972958</v>
      </c>
      <c r="B22852" t="s">
        <v>2842</v>
      </c>
      <c r="C22852" t="s">
        <v>1560</v>
      </c>
      <c r="D22852" t="s">
        <v>213</v>
      </c>
      <c r="E22852" t="s">
        <v>89</v>
      </c>
      <c r="F22852" t="s">
        <v>73</v>
      </c>
      <c r="G22852" t="s">
        <v>78</v>
      </c>
      <c r="H22852" s="6">
        <v>46168</v>
      </c>
      <c r="I22852">
        <v>6</v>
      </c>
      <c r="J22852" t="s">
        <v>89</v>
      </c>
      <c r="K22852" t="s">
        <v>90</v>
      </c>
      <c r="L22852">
        <v>32</v>
      </c>
      <c r="M22852" t="s">
        <v>89</v>
      </c>
    </row>
    <row r="22853" spans="1:13" x14ac:dyDescent="0.25">
      <c r="A22853">
        <v>80972958</v>
      </c>
      <c r="B22853" t="s">
        <v>539</v>
      </c>
      <c r="C22853" t="s">
        <v>3166</v>
      </c>
      <c r="D22853" t="s">
        <v>367</v>
      </c>
      <c r="E22853" t="s">
        <v>89</v>
      </c>
      <c r="F22853" t="s">
        <v>73</v>
      </c>
      <c r="G22853" t="s">
        <v>78</v>
      </c>
      <c r="H22853" s="6">
        <v>46153</v>
      </c>
      <c r="I22853">
        <v>119</v>
      </c>
      <c r="J22853" t="s">
        <v>89</v>
      </c>
      <c r="K22853" t="s">
        <v>95</v>
      </c>
      <c r="L22853">
        <v>67</v>
      </c>
      <c r="M22853" t="s">
        <v>89</v>
      </c>
    </row>
    <row r="22854" spans="1:13" x14ac:dyDescent="0.25">
      <c r="A22854">
        <v>80972958</v>
      </c>
      <c r="B22854" t="s">
        <v>528</v>
      </c>
      <c r="C22854" t="s">
        <v>2788</v>
      </c>
      <c r="D22854" t="s">
        <v>110</v>
      </c>
      <c r="E22854" t="s">
        <v>89</v>
      </c>
      <c r="F22854" t="s">
        <v>73</v>
      </c>
      <c r="G22854" t="s">
        <v>78</v>
      </c>
      <c r="H22854" s="6">
        <v>46153</v>
      </c>
      <c r="I22854">
        <v>90</v>
      </c>
      <c r="J22854" t="s">
        <v>89</v>
      </c>
      <c r="K22854" t="s">
        <v>139</v>
      </c>
      <c r="L22854">
        <v>67</v>
      </c>
      <c r="M22854" t="s">
        <v>89</v>
      </c>
    </row>
    <row r="22855" spans="1:13" x14ac:dyDescent="0.25">
      <c r="A22855">
        <v>80972958</v>
      </c>
      <c r="B22855" t="s">
        <v>9858</v>
      </c>
      <c r="C22855" t="s">
        <v>488</v>
      </c>
      <c r="D22855" t="s">
        <v>1205</v>
      </c>
      <c r="E22855" t="s">
        <v>89</v>
      </c>
      <c r="F22855" t="s">
        <v>73</v>
      </c>
      <c r="G22855" t="s">
        <v>78</v>
      </c>
      <c r="H22855" s="6">
        <v>46153</v>
      </c>
      <c r="I22855">
        <v>56</v>
      </c>
      <c r="J22855" t="s">
        <v>89</v>
      </c>
      <c r="K22855" t="s">
        <v>90</v>
      </c>
      <c r="L22855">
        <v>67</v>
      </c>
      <c r="M22855" t="s">
        <v>89</v>
      </c>
    </row>
    <row r="22856" spans="1:13" x14ac:dyDescent="0.25">
      <c r="A22856">
        <v>80972958</v>
      </c>
      <c r="B22856" t="s">
        <v>1100</v>
      </c>
      <c r="C22856" t="s">
        <v>1207</v>
      </c>
      <c r="D22856" t="s">
        <v>163</v>
      </c>
      <c r="E22856" t="s">
        <v>89</v>
      </c>
      <c r="F22856" t="s">
        <v>73</v>
      </c>
      <c r="G22856" t="s">
        <v>78</v>
      </c>
      <c r="H22856" s="6">
        <v>46153</v>
      </c>
      <c r="I22856">
        <v>20</v>
      </c>
      <c r="J22856" t="s">
        <v>89</v>
      </c>
      <c r="K22856" t="s">
        <v>95</v>
      </c>
      <c r="L22856">
        <v>42</v>
      </c>
      <c r="M22856" t="s">
        <v>89</v>
      </c>
    </row>
    <row r="22857" spans="1:13" x14ac:dyDescent="0.25">
      <c r="A22857">
        <v>80972958</v>
      </c>
      <c r="B22857" t="s">
        <v>1458</v>
      </c>
      <c r="C22857" t="s">
        <v>488</v>
      </c>
      <c r="D22857" t="s">
        <v>339</v>
      </c>
      <c r="E22857" t="s">
        <v>89</v>
      </c>
      <c r="F22857" t="s">
        <v>73</v>
      </c>
      <c r="G22857" t="s">
        <v>78</v>
      </c>
      <c r="H22857" s="6">
        <v>46153</v>
      </c>
      <c r="I22857">
        <v>12</v>
      </c>
      <c r="J22857" t="s">
        <v>89</v>
      </c>
      <c r="K22857" t="s">
        <v>98</v>
      </c>
      <c r="L22857">
        <v>59</v>
      </c>
      <c r="M22857" t="s">
        <v>89</v>
      </c>
    </row>
    <row r="22858" spans="1:13" x14ac:dyDescent="0.25">
      <c r="A22858">
        <v>80972958</v>
      </c>
      <c r="B22858" t="s">
        <v>8344</v>
      </c>
      <c r="C22858" t="s">
        <v>665</v>
      </c>
      <c r="D22858" t="s">
        <v>1720</v>
      </c>
      <c r="E22858" t="s">
        <v>89</v>
      </c>
      <c r="F22858" t="s">
        <v>74</v>
      </c>
      <c r="G22858" t="s">
        <v>76</v>
      </c>
      <c r="H22858" s="6">
        <v>46153</v>
      </c>
      <c r="I22858">
        <v>56</v>
      </c>
      <c r="J22858" t="s">
        <v>89</v>
      </c>
      <c r="K22858" t="s">
        <v>90</v>
      </c>
      <c r="L22858">
        <v>59</v>
      </c>
      <c r="M22858" t="s">
        <v>89</v>
      </c>
    </row>
    <row r="22859" spans="1:13" x14ac:dyDescent="0.25">
      <c r="A22859">
        <v>80972958</v>
      </c>
      <c r="B22859" t="s">
        <v>9859</v>
      </c>
      <c r="C22859" t="s">
        <v>4532</v>
      </c>
      <c r="D22859" t="s">
        <v>2176</v>
      </c>
      <c r="E22859" t="s">
        <v>89</v>
      </c>
      <c r="F22859" t="s">
        <v>73</v>
      </c>
      <c r="G22859" t="s">
        <v>78</v>
      </c>
      <c r="H22859" s="6">
        <v>46153</v>
      </c>
      <c r="I22859">
        <v>99</v>
      </c>
      <c r="J22859" t="s">
        <v>89</v>
      </c>
      <c r="K22859" t="s">
        <v>95</v>
      </c>
      <c r="L22859">
        <v>40</v>
      </c>
      <c r="M22859" t="s">
        <v>89</v>
      </c>
    </row>
    <row r="22860" spans="1:13" x14ac:dyDescent="0.25">
      <c r="A22860">
        <v>80972958</v>
      </c>
      <c r="B22860" t="s">
        <v>173</v>
      </c>
      <c r="C22860" t="s">
        <v>645</v>
      </c>
      <c r="D22860" t="s">
        <v>2006</v>
      </c>
      <c r="E22860" t="s">
        <v>89</v>
      </c>
      <c r="F22860" t="s">
        <v>74</v>
      </c>
      <c r="G22860" t="s">
        <v>76</v>
      </c>
      <c r="H22860" s="6">
        <v>46141</v>
      </c>
      <c r="I22860">
        <v>6</v>
      </c>
      <c r="J22860" t="s">
        <v>89</v>
      </c>
      <c r="K22860" t="s">
        <v>90</v>
      </c>
      <c r="L22860">
        <v>35</v>
      </c>
      <c r="M22860" t="s">
        <v>89</v>
      </c>
    </row>
    <row r="22861" spans="1:13" x14ac:dyDescent="0.25">
      <c r="A22861">
        <v>80972958</v>
      </c>
      <c r="B22861" t="s">
        <v>529</v>
      </c>
      <c r="C22861" t="s">
        <v>486</v>
      </c>
      <c r="D22861" t="s">
        <v>2409</v>
      </c>
      <c r="E22861" t="s">
        <v>89</v>
      </c>
      <c r="F22861" t="s">
        <v>74</v>
      </c>
      <c r="G22861" t="s">
        <v>76</v>
      </c>
      <c r="H22861" s="6">
        <v>46141</v>
      </c>
      <c r="I22861">
        <v>19</v>
      </c>
      <c r="J22861" t="s">
        <v>89</v>
      </c>
      <c r="K22861" t="s">
        <v>90</v>
      </c>
      <c r="L22861">
        <v>44</v>
      </c>
      <c r="M22861" t="s">
        <v>89</v>
      </c>
    </row>
    <row r="22862" spans="1:13" x14ac:dyDescent="0.25">
      <c r="A22862">
        <v>80972958</v>
      </c>
      <c r="B22862" t="s">
        <v>336</v>
      </c>
      <c r="C22862" t="s">
        <v>489</v>
      </c>
      <c r="D22862" t="s">
        <v>404</v>
      </c>
      <c r="E22862" t="s">
        <v>89</v>
      </c>
      <c r="F22862" t="s">
        <v>74</v>
      </c>
      <c r="G22862" t="s">
        <v>76</v>
      </c>
      <c r="H22862" s="6">
        <v>46141</v>
      </c>
      <c r="I22862">
        <v>110</v>
      </c>
      <c r="J22862" t="s">
        <v>89</v>
      </c>
      <c r="K22862" t="s">
        <v>139</v>
      </c>
      <c r="L22862">
        <v>33</v>
      </c>
      <c r="M22862" t="s">
        <v>89</v>
      </c>
    </row>
    <row r="22863" spans="1:13" x14ac:dyDescent="0.25">
      <c r="A22863">
        <v>80972958</v>
      </c>
      <c r="B22863" t="s">
        <v>4096</v>
      </c>
      <c r="C22863" t="s">
        <v>2373</v>
      </c>
      <c r="D22863" t="s">
        <v>553</v>
      </c>
      <c r="E22863" t="s">
        <v>89</v>
      </c>
      <c r="F22863" t="s">
        <v>73</v>
      </c>
      <c r="G22863" t="s">
        <v>78</v>
      </c>
      <c r="H22863" s="6">
        <v>46141</v>
      </c>
      <c r="I22863">
        <v>84</v>
      </c>
      <c r="J22863" t="s">
        <v>89</v>
      </c>
      <c r="K22863" t="s">
        <v>95</v>
      </c>
      <c r="L22863">
        <v>62</v>
      </c>
      <c r="M22863" t="s">
        <v>89</v>
      </c>
    </row>
    <row r="22864" spans="1:13" x14ac:dyDescent="0.25">
      <c r="A22864">
        <v>80972958</v>
      </c>
      <c r="B22864" t="s">
        <v>4160</v>
      </c>
      <c r="C22864" t="s">
        <v>273</v>
      </c>
      <c r="D22864" t="s">
        <v>213</v>
      </c>
      <c r="E22864" t="s">
        <v>89</v>
      </c>
      <c r="F22864" t="s">
        <v>73</v>
      </c>
      <c r="G22864" t="s">
        <v>78</v>
      </c>
      <c r="H22864" s="6">
        <v>46141</v>
      </c>
      <c r="I22864">
        <v>11</v>
      </c>
      <c r="J22864" t="s">
        <v>89</v>
      </c>
      <c r="K22864" t="s">
        <v>90</v>
      </c>
      <c r="L22864">
        <v>43</v>
      </c>
      <c r="M22864" t="s">
        <v>89</v>
      </c>
    </row>
    <row r="22865" spans="1:13" x14ac:dyDescent="0.25">
      <c r="A22865">
        <v>80972958</v>
      </c>
      <c r="B22865" t="s">
        <v>9860</v>
      </c>
      <c r="C22865" t="s">
        <v>9330</v>
      </c>
      <c r="D22865" t="s">
        <v>339</v>
      </c>
      <c r="E22865" t="s">
        <v>89</v>
      </c>
      <c r="F22865" t="s">
        <v>73</v>
      </c>
      <c r="G22865" t="s">
        <v>78</v>
      </c>
      <c r="H22865" s="6">
        <v>46141</v>
      </c>
      <c r="I22865">
        <v>167</v>
      </c>
      <c r="J22865" t="s">
        <v>89</v>
      </c>
      <c r="K22865" t="s">
        <v>90</v>
      </c>
      <c r="L22865">
        <v>34</v>
      </c>
      <c r="M22865" t="s">
        <v>89</v>
      </c>
    </row>
    <row r="22866" spans="1:13" x14ac:dyDescent="0.25">
      <c r="A22866">
        <v>80972958</v>
      </c>
      <c r="B22866" t="s">
        <v>539</v>
      </c>
      <c r="C22866" t="s">
        <v>2192</v>
      </c>
      <c r="D22866" t="s">
        <v>215</v>
      </c>
      <c r="E22866" t="s">
        <v>89</v>
      </c>
      <c r="F22866" t="s">
        <v>73</v>
      </c>
      <c r="G22866" t="s">
        <v>78</v>
      </c>
      <c r="H22866" s="6">
        <v>46141</v>
      </c>
      <c r="I22866">
        <v>73</v>
      </c>
      <c r="J22866" t="s">
        <v>89</v>
      </c>
      <c r="K22866" t="s">
        <v>95</v>
      </c>
      <c r="L22866">
        <v>59</v>
      </c>
      <c r="M22866" t="s">
        <v>89</v>
      </c>
    </row>
    <row r="22867" spans="1:13" x14ac:dyDescent="0.25">
      <c r="A22867">
        <v>80972958</v>
      </c>
      <c r="B22867" t="s">
        <v>9408</v>
      </c>
      <c r="C22867" t="s">
        <v>5470</v>
      </c>
      <c r="D22867" t="s">
        <v>655</v>
      </c>
      <c r="E22867" t="s">
        <v>89</v>
      </c>
      <c r="F22867" t="s">
        <v>74</v>
      </c>
      <c r="G22867" t="s">
        <v>76</v>
      </c>
      <c r="H22867" s="6">
        <v>46141</v>
      </c>
      <c r="I22867">
        <v>9</v>
      </c>
      <c r="J22867" t="s">
        <v>89</v>
      </c>
      <c r="K22867" t="s">
        <v>95</v>
      </c>
      <c r="L22867">
        <v>63</v>
      </c>
      <c r="M22867" t="s">
        <v>89</v>
      </c>
    </row>
    <row r="22868" spans="1:13" x14ac:dyDescent="0.25">
      <c r="A22868">
        <v>80972958</v>
      </c>
      <c r="B22868" t="s">
        <v>9861</v>
      </c>
      <c r="C22868" t="s">
        <v>404</v>
      </c>
      <c r="D22868" t="s">
        <v>114</v>
      </c>
      <c r="E22868" t="s">
        <v>89</v>
      </c>
      <c r="F22868" t="s">
        <v>73</v>
      </c>
      <c r="G22868" t="s">
        <v>78</v>
      </c>
      <c r="H22868" s="6">
        <v>46141</v>
      </c>
      <c r="I22868">
        <v>10</v>
      </c>
      <c r="J22868" t="s">
        <v>89</v>
      </c>
      <c r="K22868" t="s">
        <v>90</v>
      </c>
      <c r="L22868">
        <v>31</v>
      </c>
      <c r="M22868" t="s">
        <v>89</v>
      </c>
    </row>
    <row r="22869" spans="1:13" x14ac:dyDescent="0.25">
      <c r="A22869">
        <v>80972958</v>
      </c>
      <c r="B22869" t="s">
        <v>745</v>
      </c>
      <c r="C22869" t="s">
        <v>1830</v>
      </c>
      <c r="D22869" t="s">
        <v>614</v>
      </c>
      <c r="E22869" t="s">
        <v>89</v>
      </c>
      <c r="F22869" t="s">
        <v>74</v>
      </c>
      <c r="G22869" t="s">
        <v>76</v>
      </c>
      <c r="H22869" s="6">
        <v>46141</v>
      </c>
      <c r="I22869">
        <v>92</v>
      </c>
      <c r="J22869" t="s">
        <v>89</v>
      </c>
      <c r="K22869" t="s">
        <v>90</v>
      </c>
      <c r="L22869">
        <v>59</v>
      </c>
      <c r="M22869" t="s">
        <v>89</v>
      </c>
    </row>
    <row r="22870" spans="1:13" x14ac:dyDescent="0.25">
      <c r="A22870">
        <v>80972958</v>
      </c>
      <c r="B22870" t="s">
        <v>1460</v>
      </c>
      <c r="C22870" t="s">
        <v>344</v>
      </c>
      <c r="D22870" t="s">
        <v>1646</v>
      </c>
      <c r="E22870" t="s">
        <v>89</v>
      </c>
      <c r="F22870" t="s">
        <v>73</v>
      </c>
      <c r="G22870" t="s">
        <v>78</v>
      </c>
      <c r="H22870" s="6">
        <v>46141</v>
      </c>
      <c r="I22870">
        <v>5</v>
      </c>
      <c r="J22870" t="s">
        <v>89</v>
      </c>
      <c r="K22870" t="s">
        <v>509</v>
      </c>
      <c r="L22870">
        <v>48</v>
      </c>
      <c r="M22870" t="s">
        <v>89</v>
      </c>
    </row>
    <row r="22871" spans="1:13" x14ac:dyDescent="0.25">
      <c r="A22871">
        <v>80972958</v>
      </c>
      <c r="B22871" t="s">
        <v>4805</v>
      </c>
      <c r="C22871" t="s">
        <v>2885</v>
      </c>
      <c r="D22871" t="s">
        <v>404</v>
      </c>
      <c r="E22871" t="s">
        <v>89</v>
      </c>
      <c r="F22871" t="s">
        <v>74</v>
      </c>
      <c r="G22871" t="s">
        <v>76</v>
      </c>
      <c r="H22871" s="6">
        <v>46141</v>
      </c>
      <c r="I22871">
        <v>111</v>
      </c>
      <c r="J22871" t="s">
        <v>89</v>
      </c>
      <c r="K22871" t="s">
        <v>90</v>
      </c>
      <c r="L22871">
        <v>68</v>
      </c>
      <c r="M22871" t="s">
        <v>89</v>
      </c>
    </row>
    <row r="22872" spans="1:13" x14ac:dyDescent="0.25">
      <c r="A22872">
        <v>80972958</v>
      </c>
      <c r="B22872" t="s">
        <v>1458</v>
      </c>
      <c r="C22872" t="s">
        <v>370</v>
      </c>
      <c r="D22872" t="s">
        <v>486</v>
      </c>
      <c r="E22872" t="s">
        <v>89</v>
      </c>
      <c r="F22872" t="s">
        <v>73</v>
      </c>
      <c r="G22872" t="s">
        <v>78</v>
      </c>
      <c r="H22872" s="6">
        <v>46141</v>
      </c>
      <c r="I22872">
        <v>85</v>
      </c>
      <c r="J22872" t="s">
        <v>89</v>
      </c>
      <c r="K22872" t="s">
        <v>199</v>
      </c>
      <c r="L22872">
        <v>59</v>
      </c>
      <c r="M22872" t="s">
        <v>89</v>
      </c>
    </row>
    <row r="22873" spans="1:13" x14ac:dyDescent="0.25">
      <c r="A22873">
        <v>80972958</v>
      </c>
      <c r="B22873" t="s">
        <v>9862</v>
      </c>
      <c r="C22873" t="s">
        <v>645</v>
      </c>
      <c r="D22873" t="s">
        <v>518</v>
      </c>
      <c r="E22873" t="s">
        <v>89</v>
      </c>
      <c r="F22873" t="s">
        <v>74</v>
      </c>
      <c r="G22873" t="s">
        <v>76</v>
      </c>
      <c r="H22873" s="6">
        <v>46141</v>
      </c>
      <c r="I22873">
        <v>9</v>
      </c>
      <c r="J22873" t="s">
        <v>89</v>
      </c>
      <c r="K22873" t="s">
        <v>90</v>
      </c>
      <c r="L22873">
        <v>18</v>
      </c>
      <c r="M22873" t="s">
        <v>89</v>
      </c>
    </row>
    <row r="22874" spans="1:13" x14ac:dyDescent="0.25">
      <c r="A22874">
        <v>80972958</v>
      </c>
      <c r="B22874" t="s">
        <v>635</v>
      </c>
      <c r="C22874" t="s">
        <v>1778</v>
      </c>
      <c r="D22874" t="s">
        <v>297</v>
      </c>
      <c r="E22874" t="s">
        <v>89</v>
      </c>
      <c r="F22874" t="s">
        <v>73</v>
      </c>
      <c r="G22874" t="s">
        <v>78</v>
      </c>
      <c r="H22874" s="6">
        <v>46141</v>
      </c>
      <c r="I22874">
        <v>75</v>
      </c>
      <c r="J22874" t="s">
        <v>89</v>
      </c>
      <c r="K22874" t="s">
        <v>95</v>
      </c>
      <c r="L22874">
        <v>29</v>
      </c>
      <c r="M22874" t="s">
        <v>89</v>
      </c>
    </row>
    <row r="22875" spans="1:13" x14ac:dyDescent="0.25">
      <c r="A22875">
        <v>80972958</v>
      </c>
      <c r="B22875" t="s">
        <v>494</v>
      </c>
      <c r="C22875" t="s">
        <v>9863</v>
      </c>
      <c r="D22875" t="s">
        <v>102</v>
      </c>
      <c r="E22875" t="s">
        <v>89</v>
      </c>
      <c r="F22875" t="s">
        <v>74</v>
      </c>
      <c r="G22875" t="s">
        <v>76</v>
      </c>
      <c r="H22875" s="6">
        <v>46141</v>
      </c>
      <c r="I22875">
        <v>6</v>
      </c>
      <c r="J22875" t="s">
        <v>89</v>
      </c>
      <c r="K22875" t="s">
        <v>90</v>
      </c>
      <c r="L22875">
        <v>34</v>
      </c>
      <c r="M22875" t="s">
        <v>89</v>
      </c>
    </row>
    <row r="22876" spans="1:13" x14ac:dyDescent="0.25">
      <c r="A22876">
        <v>80972958</v>
      </c>
      <c r="B22876" t="s">
        <v>9864</v>
      </c>
      <c r="C22876" t="s">
        <v>273</v>
      </c>
      <c r="D22876" t="s">
        <v>171</v>
      </c>
      <c r="E22876" t="s">
        <v>89</v>
      </c>
      <c r="F22876" t="s">
        <v>73</v>
      </c>
      <c r="G22876" t="s">
        <v>78</v>
      </c>
      <c r="H22876" s="6">
        <v>46141</v>
      </c>
      <c r="I22876">
        <v>25</v>
      </c>
      <c r="J22876" t="s">
        <v>89</v>
      </c>
      <c r="K22876" t="s">
        <v>90</v>
      </c>
      <c r="L22876">
        <v>29</v>
      </c>
      <c r="M22876" t="s">
        <v>89</v>
      </c>
    </row>
    <row r="22877" spans="1:13" x14ac:dyDescent="0.25">
      <c r="A22877">
        <v>80972958</v>
      </c>
      <c r="B22877" t="s">
        <v>9865</v>
      </c>
      <c r="C22877" t="s">
        <v>823</v>
      </c>
      <c r="D22877" t="s">
        <v>2719</v>
      </c>
      <c r="E22877" t="s">
        <v>89</v>
      </c>
      <c r="F22877" t="s">
        <v>74</v>
      </c>
      <c r="G22877" t="s">
        <v>76</v>
      </c>
      <c r="H22877" s="6">
        <v>46141</v>
      </c>
      <c r="I22877">
        <v>9</v>
      </c>
      <c r="J22877" t="s">
        <v>89</v>
      </c>
      <c r="K22877" t="s">
        <v>139</v>
      </c>
      <c r="L22877">
        <v>41</v>
      </c>
      <c r="M22877" t="s">
        <v>89</v>
      </c>
    </row>
    <row r="22878" spans="1:13" x14ac:dyDescent="0.25">
      <c r="A22878">
        <v>80972958</v>
      </c>
      <c r="B22878" t="s">
        <v>498</v>
      </c>
      <c r="C22878" t="s">
        <v>273</v>
      </c>
      <c r="D22878" t="s">
        <v>297</v>
      </c>
      <c r="E22878" t="s">
        <v>89</v>
      </c>
      <c r="F22878" t="s">
        <v>74</v>
      </c>
      <c r="G22878" t="s">
        <v>76</v>
      </c>
      <c r="H22878" s="6">
        <v>46141</v>
      </c>
      <c r="I22878">
        <v>19</v>
      </c>
      <c r="J22878" t="s">
        <v>89</v>
      </c>
      <c r="K22878" t="s">
        <v>90</v>
      </c>
      <c r="L22878">
        <v>44</v>
      </c>
      <c r="M22878" t="s">
        <v>89</v>
      </c>
    </row>
    <row r="22879" spans="1:13" x14ac:dyDescent="0.25">
      <c r="A22879">
        <v>80972958</v>
      </c>
      <c r="B22879" t="s">
        <v>174</v>
      </c>
      <c r="C22879" t="s">
        <v>297</v>
      </c>
      <c r="D22879" t="s">
        <v>697</v>
      </c>
      <c r="E22879" t="s">
        <v>89</v>
      </c>
      <c r="F22879" t="s">
        <v>73</v>
      </c>
      <c r="G22879" t="s">
        <v>78</v>
      </c>
      <c r="H22879" s="6">
        <v>46141</v>
      </c>
      <c r="I22879">
        <v>5</v>
      </c>
      <c r="J22879" t="s">
        <v>89</v>
      </c>
      <c r="K22879" t="s">
        <v>95</v>
      </c>
      <c r="L22879">
        <v>45</v>
      </c>
      <c r="M22879" t="s">
        <v>89</v>
      </c>
    </row>
    <row r="22880" spans="1:13" x14ac:dyDescent="0.25">
      <c r="A22880">
        <v>80972958</v>
      </c>
      <c r="B22880" t="s">
        <v>9866</v>
      </c>
      <c r="C22880" t="s">
        <v>832</v>
      </c>
      <c r="D22880" t="s">
        <v>1568</v>
      </c>
      <c r="E22880" t="s">
        <v>89</v>
      </c>
      <c r="F22880" t="s">
        <v>74</v>
      </c>
      <c r="G22880" t="s">
        <v>76</v>
      </c>
      <c r="H22880" s="6">
        <v>46141</v>
      </c>
      <c r="I22880">
        <v>72</v>
      </c>
      <c r="J22880" t="s">
        <v>89</v>
      </c>
      <c r="K22880" t="s">
        <v>401</v>
      </c>
      <c r="L22880">
        <v>37</v>
      </c>
      <c r="M22880" t="s">
        <v>89</v>
      </c>
    </row>
    <row r="22881" spans="1:13" x14ac:dyDescent="0.25">
      <c r="A22881">
        <v>80972958</v>
      </c>
      <c r="B22881" t="s">
        <v>146</v>
      </c>
      <c r="C22881" t="s">
        <v>404</v>
      </c>
      <c r="D22881" t="s">
        <v>532</v>
      </c>
      <c r="E22881" t="s">
        <v>89</v>
      </c>
      <c r="F22881" t="s">
        <v>74</v>
      </c>
      <c r="G22881" t="s">
        <v>76</v>
      </c>
      <c r="H22881" s="6">
        <v>46141</v>
      </c>
      <c r="I22881">
        <v>102</v>
      </c>
      <c r="J22881" t="s">
        <v>89</v>
      </c>
      <c r="K22881" t="s">
        <v>95</v>
      </c>
      <c r="L22881">
        <v>45</v>
      </c>
      <c r="M22881" t="s">
        <v>89</v>
      </c>
    </row>
    <row r="22882" spans="1:13" x14ac:dyDescent="0.25">
      <c r="A22882">
        <v>80972958</v>
      </c>
      <c r="B22882" t="s">
        <v>9867</v>
      </c>
      <c r="C22882" t="s">
        <v>280</v>
      </c>
      <c r="D22882" t="s">
        <v>148</v>
      </c>
      <c r="E22882" t="s">
        <v>89</v>
      </c>
      <c r="F22882" t="s">
        <v>73</v>
      </c>
      <c r="G22882" t="s">
        <v>78</v>
      </c>
      <c r="H22882" s="6">
        <v>46161</v>
      </c>
      <c r="I22882">
        <v>6</v>
      </c>
      <c r="J22882" t="s">
        <v>89</v>
      </c>
      <c r="K22882" t="s">
        <v>95</v>
      </c>
      <c r="L22882">
        <v>21</v>
      </c>
      <c r="M22882" t="s">
        <v>89</v>
      </c>
    </row>
    <row r="22883" spans="1:13" x14ac:dyDescent="0.25">
      <c r="A22883">
        <v>80972958</v>
      </c>
      <c r="B22883" t="s">
        <v>2829</v>
      </c>
      <c r="C22883" t="s">
        <v>213</v>
      </c>
      <c r="D22883" t="s">
        <v>3933</v>
      </c>
      <c r="E22883" t="s">
        <v>89</v>
      </c>
      <c r="F22883" t="s">
        <v>74</v>
      </c>
      <c r="G22883" t="s">
        <v>76</v>
      </c>
      <c r="H22883" s="6">
        <v>46161</v>
      </c>
      <c r="I22883">
        <v>99</v>
      </c>
      <c r="J22883" t="s">
        <v>89</v>
      </c>
      <c r="K22883" t="s">
        <v>90</v>
      </c>
      <c r="L22883">
        <v>30</v>
      </c>
      <c r="M22883" t="s">
        <v>89</v>
      </c>
    </row>
    <row r="22884" spans="1:13" x14ac:dyDescent="0.25">
      <c r="A22884">
        <v>80972958</v>
      </c>
      <c r="B22884" t="s">
        <v>8802</v>
      </c>
      <c r="C22884" t="s">
        <v>110</v>
      </c>
      <c r="D22884" t="s">
        <v>1266</v>
      </c>
      <c r="E22884" t="s">
        <v>89</v>
      </c>
      <c r="F22884" t="s">
        <v>74</v>
      </c>
      <c r="G22884" t="s">
        <v>76</v>
      </c>
      <c r="H22884" s="6">
        <v>46161</v>
      </c>
      <c r="I22884">
        <v>11</v>
      </c>
      <c r="J22884" t="s">
        <v>89</v>
      </c>
      <c r="K22884" t="s">
        <v>139</v>
      </c>
      <c r="L22884">
        <v>60</v>
      </c>
      <c r="M22884" t="s">
        <v>89</v>
      </c>
    </row>
    <row r="22885" spans="1:13" x14ac:dyDescent="0.25">
      <c r="A22885">
        <v>80972958</v>
      </c>
      <c r="B22885" t="s">
        <v>472</v>
      </c>
      <c r="C22885" t="s">
        <v>860</v>
      </c>
      <c r="D22885" t="s">
        <v>488</v>
      </c>
      <c r="E22885" t="s">
        <v>89</v>
      </c>
      <c r="F22885" t="s">
        <v>73</v>
      </c>
      <c r="G22885" t="s">
        <v>78</v>
      </c>
      <c r="H22885" s="6">
        <v>46161</v>
      </c>
      <c r="I22885">
        <v>31</v>
      </c>
      <c r="J22885" t="s">
        <v>89</v>
      </c>
      <c r="K22885" t="s">
        <v>95</v>
      </c>
      <c r="L22885">
        <v>57</v>
      </c>
      <c r="M22885" t="s">
        <v>89</v>
      </c>
    </row>
    <row r="22886" spans="1:13" x14ac:dyDescent="0.25">
      <c r="A22886">
        <v>80972958</v>
      </c>
      <c r="B22886" t="s">
        <v>2339</v>
      </c>
      <c r="C22886" t="s">
        <v>492</v>
      </c>
      <c r="D22886" t="s">
        <v>325</v>
      </c>
      <c r="E22886" t="s">
        <v>89</v>
      </c>
      <c r="F22886" t="s">
        <v>73</v>
      </c>
      <c r="G22886" t="s">
        <v>78</v>
      </c>
      <c r="H22886" s="6">
        <v>46161</v>
      </c>
      <c r="I22886">
        <v>7</v>
      </c>
      <c r="J22886" t="s">
        <v>89</v>
      </c>
      <c r="K22886" t="s">
        <v>98</v>
      </c>
      <c r="L22886">
        <v>35</v>
      </c>
      <c r="M22886" t="s">
        <v>89</v>
      </c>
    </row>
    <row r="22887" spans="1:13" x14ac:dyDescent="0.25">
      <c r="A22887">
        <v>80972958</v>
      </c>
      <c r="B22887" t="s">
        <v>9868</v>
      </c>
      <c r="C22887" t="s">
        <v>1854</v>
      </c>
      <c r="D22887" t="s">
        <v>233</v>
      </c>
      <c r="E22887" t="s">
        <v>89</v>
      </c>
      <c r="F22887" t="s">
        <v>74</v>
      </c>
      <c r="G22887" t="s">
        <v>76</v>
      </c>
      <c r="H22887" s="6">
        <v>46161</v>
      </c>
      <c r="I22887">
        <v>7</v>
      </c>
      <c r="J22887" t="s">
        <v>89</v>
      </c>
      <c r="K22887" t="s">
        <v>95</v>
      </c>
      <c r="L22887">
        <v>38</v>
      </c>
      <c r="M22887" t="s">
        <v>89</v>
      </c>
    </row>
    <row r="22888" spans="1:13" x14ac:dyDescent="0.25">
      <c r="A22888">
        <v>80972958</v>
      </c>
      <c r="B22888" t="s">
        <v>483</v>
      </c>
      <c r="C22888" t="s">
        <v>1506</v>
      </c>
      <c r="D22888" t="s">
        <v>1910</v>
      </c>
      <c r="E22888" t="s">
        <v>89</v>
      </c>
      <c r="F22888" t="s">
        <v>74</v>
      </c>
      <c r="G22888" t="s">
        <v>76</v>
      </c>
      <c r="H22888" s="6">
        <v>46161</v>
      </c>
      <c r="I22888">
        <v>10</v>
      </c>
      <c r="J22888" t="s">
        <v>89</v>
      </c>
      <c r="K22888" t="s">
        <v>139</v>
      </c>
      <c r="L22888">
        <v>47</v>
      </c>
      <c r="M22888" t="s">
        <v>89</v>
      </c>
    </row>
    <row r="22889" spans="1:13" x14ac:dyDescent="0.25">
      <c r="A22889">
        <v>80972958</v>
      </c>
      <c r="B22889" t="s">
        <v>5439</v>
      </c>
      <c r="C22889" t="s">
        <v>225</v>
      </c>
      <c r="D22889" t="s">
        <v>171</v>
      </c>
      <c r="E22889" t="s">
        <v>89</v>
      </c>
      <c r="F22889" t="s">
        <v>74</v>
      </c>
      <c r="G22889" t="s">
        <v>76</v>
      </c>
      <c r="H22889" s="6">
        <v>46161</v>
      </c>
      <c r="I22889">
        <v>21</v>
      </c>
      <c r="J22889" t="s">
        <v>89</v>
      </c>
      <c r="K22889" t="s">
        <v>90</v>
      </c>
      <c r="L22889">
        <v>41</v>
      </c>
      <c r="M22889" t="s">
        <v>89</v>
      </c>
    </row>
    <row r="22890" spans="1:13" x14ac:dyDescent="0.25">
      <c r="A22890">
        <v>80972958</v>
      </c>
      <c r="B22890" t="s">
        <v>9869</v>
      </c>
      <c r="C22890" t="s">
        <v>501</v>
      </c>
      <c r="D22890" t="s">
        <v>7626</v>
      </c>
      <c r="E22890" t="s">
        <v>89</v>
      </c>
      <c r="F22890" t="s">
        <v>73</v>
      </c>
      <c r="G22890" t="s">
        <v>78</v>
      </c>
      <c r="H22890" s="6">
        <v>46161</v>
      </c>
      <c r="I22890">
        <v>3</v>
      </c>
      <c r="J22890" t="s">
        <v>89</v>
      </c>
      <c r="K22890" t="s">
        <v>90</v>
      </c>
      <c r="L22890">
        <v>37</v>
      </c>
      <c r="M22890" t="s">
        <v>89</v>
      </c>
    </row>
    <row r="22891" spans="1:13" x14ac:dyDescent="0.25">
      <c r="A22891">
        <v>80972958</v>
      </c>
      <c r="B22891" t="s">
        <v>515</v>
      </c>
      <c r="C22891" t="s">
        <v>1310</v>
      </c>
      <c r="D22891" t="s">
        <v>732</v>
      </c>
      <c r="E22891" t="s">
        <v>89</v>
      </c>
      <c r="F22891" t="s">
        <v>74</v>
      </c>
      <c r="G22891" t="s">
        <v>76</v>
      </c>
      <c r="H22891" s="6">
        <v>46161</v>
      </c>
      <c r="I22891">
        <v>3</v>
      </c>
      <c r="J22891" t="s">
        <v>89</v>
      </c>
      <c r="K22891" t="s">
        <v>95</v>
      </c>
      <c r="L22891">
        <v>60</v>
      </c>
      <c r="M22891" t="s">
        <v>89</v>
      </c>
    </row>
    <row r="22892" spans="1:13" x14ac:dyDescent="0.25">
      <c r="A22892">
        <v>80972958</v>
      </c>
      <c r="B22892" t="s">
        <v>2356</v>
      </c>
      <c r="C22892" t="s">
        <v>163</v>
      </c>
      <c r="D22892" t="s">
        <v>344</v>
      </c>
      <c r="E22892" t="s">
        <v>89</v>
      </c>
      <c r="F22892" t="s">
        <v>73</v>
      </c>
      <c r="G22892" t="s">
        <v>78</v>
      </c>
      <c r="H22892" s="6">
        <v>46161</v>
      </c>
      <c r="I22892">
        <v>3</v>
      </c>
      <c r="J22892" t="s">
        <v>89</v>
      </c>
      <c r="K22892" t="s">
        <v>90</v>
      </c>
      <c r="L22892">
        <v>65</v>
      </c>
      <c r="M22892" t="s">
        <v>89</v>
      </c>
    </row>
    <row r="22893" spans="1:13" x14ac:dyDescent="0.25">
      <c r="A22893">
        <v>80972958</v>
      </c>
      <c r="B22893" t="s">
        <v>146</v>
      </c>
      <c r="C22893" t="s">
        <v>344</v>
      </c>
      <c r="D22893" t="s">
        <v>114</v>
      </c>
      <c r="E22893" t="s">
        <v>89</v>
      </c>
      <c r="F22893" t="s">
        <v>74</v>
      </c>
      <c r="G22893" t="s">
        <v>76</v>
      </c>
      <c r="H22893" s="6">
        <v>46147</v>
      </c>
      <c r="I22893">
        <v>48</v>
      </c>
      <c r="J22893" t="s">
        <v>89</v>
      </c>
      <c r="K22893" t="s">
        <v>90</v>
      </c>
      <c r="L22893">
        <v>28</v>
      </c>
      <c r="M22893" t="s">
        <v>89</v>
      </c>
    </row>
    <row r="22894" spans="1:13" x14ac:dyDescent="0.25">
      <c r="A22894">
        <v>80972958</v>
      </c>
      <c r="B22894" t="s">
        <v>494</v>
      </c>
      <c r="C22894" t="s">
        <v>110</v>
      </c>
      <c r="D22894" t="s">
        <v>660</v>
      </c>
      <c r="E22894" t="s">
        <v>89</v>
      </c>
      <c r="F22894" t="s">
        <v>74</v>
      </c>
      <c r="G22894" t="s">
        <v>76</v>
      </c>
      <c r="H22894" s="6">
        <v>46147</v>
      </c>
      <c r="I22894">
        <v>9</v>
      </c>
      <c r="J22894" t="s">
        <v>89</v>
      </c>
      <c r="K22894" t="s">
        <v>90</v>
      </c>
      <c r="L22894">
        <v>37</v>
      </c>
      <c r="M22894" t="s">
        <v>89</v>
      </c>
    </row>
    <row r="22895" spans="1:13" x14ac:dyDescent="0.25">
      <c r="A22895">
        <v>80972958</v>
      </c>
      <c r="B22895" t="s">
        <v>9870</v>
      </c>
      <c r="C22895" t="s">
        <v>1861</v>
      </c>
      <c r="D22895" t="s">
        <v>114</v>
      </c>
      <c r="E22895" t="s">
        <v>89</v>
      </c>
      <c r="F22895" t="s">
        <v>73</v>
      </c>
      <c r="G22895" t="s">
        <v>78</v>
      </c>
      <c r="H22895" s="6">
        <v>46147</v>
      </c>
      <c r="I22895">
        <v>166</v>
      </c>
      <c r="J22895" t="s">
        <v>89</v>
      </c>
      <c r="K22895" t="s">
        <v>90</v>
      </c>
      <c r="L22895">
        <v>41</v>
      </c>
      <c r="M22895" t="s">
        <v>89</v>
      </c>
    </row>
    <row r="22896" spans="1:13" x14ac:dyDescent="0.25">
      <c r="A22896">
        <v>80972958</v>
      </c>
      <c r="B22896" t="s">
        <v>9871</v>
      </c>
      <c r="C22896" t="s">
        <v>120</v>
      </c>
      <c r="D22896" t="s">
        <v>565</v>
      </c>
      <c r="E22896" t="s">
        <v>89</v>
      </c>
      <c r="F22896" t="s">
        <v>73</v>
      </c>
      <c r="G22896" t="s">
        <v>78</v>
      </c>
      <c r="H22896" s="6">
        <v>46161</v>
      </c>
      <c r="I22896">
        <v>55</v>
      </c>
      <c r="J22896" t="s">
        <v>89</v>
      </c>
      <c r="K22896" t="s">
        <v>90</v>
      </c>
      <c r="L22896">
        <v>39</v>
      </c>
      <c r="M22896" t="s">
        <v>89</v>
      </c>
    </row>
    <row r="22897" spans="1:13" x14ac:dyDescent="0.25">
      <c r="A22897">
        <v>80972958</v>
      </c>
      <c r="B22897" t="s">
        <v>1184</v>
      </c>
      <c r="C22897" t="s">
        <v>2510</v>
      </c>
      <c r="D22897" t="s">
        <v>488</v>
      </c>
      <c r="E22897" t="s">
        <v>89</v>
      </c>
      <c r="F22897" t="s">
        <v>74</v>
      </c>
      <c r="G22897" t="s">
        <v>76</v>
      </c>
      <c r="H22897" s="6">
        <v>46135</v>
      </c>
      <c r="I22897">
        <v>75</v>
      </c>
      <c r="J22897" t="s">
        <v>89</v>
      </c>
      <c r="K22897" t="s">
        <v>95</v>
      </c>
      <c r="L22897">
        <v>40</v>
      </c>
      <c r="M22897" t="s">
        <v>89</v>
      </c>
    </row>
    <row r="22898" spans="1:13" x14ac:dyDescent="0.25">
      <c r="A22898">
        <v>80972958</v>
      </c>
      <c r="B22898" t="s">
        <v>9872</v>
      </c>
      <c r="C22898" t="s">
        <v>404</v>
      </c>
      <c r="D22898" t="s">
        <v>342</v>
      </c>
      <c r="E22898" t="s">
        <v>89</v>
      </c>
      <c r="F22898" t="s">
        <v>74</v>
      </c>
      <c r="G22898" t="s">
        <v>76</v>
      </c>
      <c r="H22898" s="6">
        <v>46135</v>
      </c>
      <c r="I22898">
        <v>5</v>
      </c>
      <c r="J22898" t="s">
        <v>89</v>
      </c>
      <c r="K22898" t="s">
        <v>95</v>
      </c>
      <c r="L22898">
        <v>43</v>
      </c>
      <c r="M22898" t="s">
        <v>89</v>
      </c>
    </row>
    <row r="22899" spans="1:13" x14ac:dyDescent="0.25">
      <c r="A22899">
        <v>80972958</v>
      </c>
      <c r="B22899" t="s">
        <v>851</v>
      </c>
      <c r="C22899" t="s">
        <v>143</v>
      </c>
      <c r="D22899" t="s">
        <v>832</v>
      </c>
      <c r="E22899" t="s">
        <v>89</v>
      </c>
      <c r="F22899" t="s">
        <v>73</v>
      </c>
      <c r="G22899" t="s">
        <v>78</v>
      </c>
      <c r="H22899" s="6">
        <v>46135</v>
      </c>
      <c r="I22899">
        <v>3</v>
      </c>
      <c r="J22899" t="s">
        <v>89</v>
      </c>
      <c r="K22899" t="s">
        <v>95</v>
      </c>
      <c r="L22899">
        <v>61</v>
      </c>
      <c r="M22899" t="s">
        <v>89</v>
      </c>
    </row>
    <row r="22900" spans="1:13" x14ac:dyDescent="0.25">
      <c r="A22900">
        <v>80972958</v>
      </c>
      <c r="B22900" t="s">
        <v>652</v>
      </c>
      <c r="C22900" t="s">
        <v>273</v>
      </c>
      <c r="D22900" t="s">
        <v>367</v>
      </c>
      <c r="E22900" t="s">
        <v>89</v>
      </c>
      <c r="F22900" t="s">
        <v>74</v>
      </c>
      <c r="G22900" t="s">
        <v>76</v>
      </c>
      <c r="H22900" s="6">
        <v>46135</v>
      </c>
      <c r="I22900">
        <v>92</v>
      </c>
      <c r="J22900" t="s">
        <v>89</v>
      </c>
      <c r="K22900" t="s">
        <v>90</v>
      </c>
      <c r="L22900">
        <v>53</v>
      </c>
      <c r="M22900" t="s">
        <v>89</v>
      </c>
    </row>
    <row r="22901" spans="1:13" x14ac:dyDescent="0.25">
      <c r="A22901">
        <v>80972958</v>
      </c>
      <c r="B22901" t="s">
        <v>1394</v>
      </c>
      <c r="C22901" t="s">
        <v>404</v>
      </c>
      <c r="D22901" t="s">
        <v>688</v>
      </c>
      <c r="E22901" t="s">
        <v>89</v>
      </c>
      <c r="F22901" t="s">
        <v>74</v>
      </c>
      <c r="G22901" t="s">
        <v>76</v>
      </c>
      <c r="H22901" s="6">
        <v>46135</v>
      </c>
      <c r="I22901">
        <v>65</v>
      </c>
      <c r="J22901" t="s">
        <v>89</v>
      </c>
      <c r="K22901" t="s">
        <v>90</v>
      </c>
      <c r="L22901">
        <v>65</v>
      </c>
      <c r="M22901" t="s">
        <v>89</v>
      </c>
    </row>
    <row r="22902" spans="1:13" x14ac:dyDescent="0.25">
      <c r="A22902">
        <v>80972958</v>
      </c>
      <c r="B22902" t="s">
        <v>6070</v>
      </c>
      <c r="C22902" t="s">
        <v>392</v>
      </c>
      <c r="D22902" t="s">
        <v>6071</v>
      </c>
      <c r="E22902" t="s">
        <v>89</v>
      </c>
      <c r="F22902" t="s">
        <v>74</v>
      </c>
      <c r="G22902" t="s">
        <v>76</v>
      </c>
      <c r="H22902" s="6">
        <v>46135</v>
      </c>
      <c r="I22902">
        <v>75</v>
      </c>
      <c r="J22902" t="s">
        <v>89</v>
      </c>
      <c r="K22902" t="s">
        <v>90</v>
      </c>
      <c r="L22902">
        <v>68</v>
      </c>
      <c r="M22902" t="s">
        <v>89</v>
      </c>
    </row>
    <row r="22903" spans="1:13" x14ac:dyDescent="0.25">
      <c r="A22903">
        <v>80972958</v>
      </c>
      <c r="B22903" t="s">
        <v>498</v>
      </c>
      <c r="C22903" t="s">
        <v>1238</v>
      </c>
      <c r="D22903" t="s">
        <v>2898</v>
      </c>
      <c r="E22903" t="s">
        <v>89</v>
      </c>
      <c r="F22903" t="s">
        <v>74</v>
      </c>
      <c r="G22903" t="s">
        <v>76</v>
      </c>
      <c r="H22903" s="6">
        <v>46135</v>
      </c>
      <c r="I22903">
        <v>10</v>
      </c>
      <c r="J22903" t="s">
        <v>89</v>
      </c>
      <c r="K22903" t="s">
        <v>139</v>
      </c>
      <c r="L22903">
        <v>40</v>
      </c>
      <c r="M22903" t="s">
        <v>89</v>
      </c>
    </row>
    <row r="22904" spans="1:13" x14ac:dyDescent="0.25">
      <c r="A22904">
        <v>80972958</v>
      </c>
      <c r="B22904" t="s">
        <v>1729</v>
      </c>
      <c r="C22904" t="s">
        <v>1285</v>
      </c>
      <c r="D22904" t="s">
        <v>1907</v>
      </c>
      <c r="E22904" t="s">
        <v>89</v>
      </c>
      <c r="F22904" t="s">
        <v>73</v>
      </c>
      <c r="G22904" t="s">
        <v>78</v>
      </c>
      <c r="H22904" s="6">
        <v>46135</v>
      </c>
      <c r="I22904">
        <v>63</v>
      </c>
      <c r="J22904" t="s">
        <v>89</v>
      </c>
      <c r="K22904" t="s">
        <v>95</v>
      </c>
      <c r="L22904">
        <v>28</v>
      </c>
      <c r="M22904" t="s">
        <v>89</v>
      </c>
    </row>
    <row r="22905" spans="1:13" x14ac:dyDescent="0.25">
      <c r="A22905">
        <v>80972958</v>
      </c>
      <c r="B22905" t="s">
        <v>7416</v>
      </c>
      <c r="C22905" t="s">
        <v>569</v>
      </c>
      <c r="D22905" t="s">
        <v>280</v>
      </c>
      <c r="E22905" t="s">
        <v>89</v>
      </c>
      <c r="F22905" t="s">
        <v>74</v>
      </c>
      <c r="G22905" t="s">
        <v>76</v>
      </c>
      <c r="H22905" s="6">
        <v>46135</v>
      </c>
      <c r="I22905">
        <v>7</v>
      </c>
      <c r="J22905" t="s">
        <v>89</v>
      </c>
      <c r="K22905" t="s">
        <v>139</v>
      </c>
      <c r="L22905">
        <v>20</v>
      </c>
      <c r="M22905" t="s">
        <v>89</v>
      </c>
    </row>
    <row r="22906" spans="1:13" x14ac:dyDescent="0.25">
      <c r="A22906">
        <v>80972958</v>
      </c>
      <c r="B22906" t="s">
        <v>9873</v>
      </c>
      <c r="C22906" t="s">
        <v>233</v>
      </c>
      <c r="D22906" t="s">
        <v>1945</v>
      </c>
      <c r="E22906" t="s">
        <v>89</v>
      </c>
      <c r="F22906" t="s">
        <v>74</v>
      </c>
      <c r="G22906" t="s">
        <v>76</v>
      </c>
      <c r="H22906" s="6">
        <v>46135</v>
      </c>
      <c r="I22906">
        <v>15</v>
      </c>
      <c r="J22906" t="s">
        <v>89</v>
      </c>
      <c r="K22906" t="s">
        <v>139</v>
      </c>
      <c r="L22906">
        <v>22</v>
      </c>
      <c r="M22906" t="s">
        <v>89</v>
      </c>
    </row>
    <row r="22907" spans="1:13" x14ac:dyDescent="0.25">
      <c r="A22907">
        <v>80972958</v>
      </c>
      <c r="B22907" t="s">
        <v>241</v>
      </c>
      <c r="C22907" t="s">
        <v>1756</v>
      </c>
      <c r="D22907" t="s">
        <v>671</v>
      </c>
      <c r="E22907" t="s">
        <v>89</v>
      </c>
      <c r="F22907" t="s">
        <v>74</v>
      </c>
      <c r="G22907" t="s">
        <v>76</v>
      </c>
      <c r="H22907" s="6">
        <v>46135</v>
      </c>
      <c r="I22907">
        <v>5</v>
      </c>
      <c r="J22907" t="s">
        <v>89</v>
      </c>
      <c r="K22907" t="s">
        <v>90</v>
      </c>
      <c r="L22907">
        <v>56</v>
      </c>
      <c r="M22907" t="s">
        <v>89</v>
      </c>
    </row>
    <row r="22908" spans="1:13" x14ac:dyDescent="0.25">
      <c r="A22908">
        <v>80972958</v>
      </c>
      <c r="B22908" t="s">
        <v>9874</v>
      </c>
      <c r="C22908" t="s">
        <v>1437</v>
      </c>
      <c r="D22908" t="s">
        <v>7490</v>
      </c>
      <c r="E22908" t="s">
        <v>89</v>
      </c>
      <c r="F22908" t="s">
        <v>73</v>
      </c>
      <c r="G22908" t="s">
        <v>78</v>
      </c>
      <c r="H22908" s="6">
        <v>46135</v>
      </c>
      <c r="I22908">
        <v>241</v>
      </c>
      <c r="J22908" t="s">
        <v>89</v>
      </c>
      <c r="K22908" t="s">
        <v>95</v>
      </c>
      <c r="L22908">
        <v>44</v>
      </c>
      <c r="M22908" t="s">
        <v>89</v>
      </c>
    </row>
    <row r="22909" spans="1:13" x14ac:dyDescent="0.25">
      <c r="A22909">
        <v>80972958</v>
      </c>
      <c r="B22909" t="s">
        <v>5179</v>
      </c>
      <c r="C22909" t="s">
        <v>1519</v>
      </c>
      <c r="D22909" t="s">
        <v>1585</v>
      </c>
      <c r="E22909" t="s">
        <v>89</v>
      </c>
      <c r="F22909" t="s">
        <v>73</v>
      </c>
      <c r="G22909" t="s">
        <v>78</v>
      </c>
      <c r="H22909" s="6">
        <v>46137</v>
      </c>
      <c r="I22909">
        <v>12</v>
      </c>
      <c r="J22909" t="s">
        <v>89</v>
      </c>
      <c r="K22909" t="s">
        <v>90</v>
      </c>
      <c r="L22909">
        <v>51</v>
      </c>
      <c r="M22909" t="s">
        <v>89</v>
      </c>
    </row>
    <row r="22910" spans="1:13" x14ac:dyDescent="0.25">
      <c r="A22910">
        <v>80972958</v>
      </c>
      <c r="B22910" t="s">
        <v>179</v>
      </c>
      <c r="C22910" t="s">
        <v>807</v>
      </c>
      <c r="D22910" t="s">
        <v>367</v>
      </c>
      <c r="E22910" t="s">
        <v>89</v>
      </c>
      <c r="F22910" t="s">
        <v>73</v>
      </c>
      <c r="G22910" t="s">
        <v>78</v>
      </c>
      <c r="H22910" s="6">
        <v>46135</v>
      </c>
      <c r="I22910">
        <v>5</v>
      </c>
      <c r="J22910" t="s">
        <v>89</v>
      </c>
      <c r="K22910" t="s">
        <v>199</v>
      </c>
      <c r="L22910">
        <v>39</v>
      </c>
      <c r="M22910" t="s">
        <v>89</v>
      </c>
    </row>
    <row r="22911" spans="1:13" x14ac:dyDescent="0.25">
      <c r="A22911">
        <v>80972958</v>
      </c>
      <c r="B22911" t="s">
        <v>96</v>
      </c>
      <c r="C22911" t="s">
        <v>120</v>
      </c>
      <c r="D22911" t="s">
        <v>342</v>
      </c>
      <c r="E22911" t="s">
        <v>89</v>
      </c>
      <c r="F22911" t="s">
        <v>74</v>
      </c>
      <c r="G22911" t="s">
        <v>76</v>
      </c>
      <c r="H22911" s="6">
        <v>46135</v>
      </c>
      <c r="I22911">
        <v>7</v>
      </c>
      <c r="J22911" t="s">
        <v>89</v>
      </c>
      <c r="K22911" t="s">
        <v>90</v>
      </c>
      <c r="L22911">
        <v>49</v>
      </c>
      <c r="M22911" t="s">
        <v>89</v>
      </c>
    </row>
    <row r="22912" spans="1:13" x14ac:dyDescent="0.25">
      <c r="A22912">
        <v>80972958</v>
      </c>
      <c r="B22912" t="s">
        <v>597</v>
      </c>
      <c r="C22912" t="s">
        <v>420</v>
      </c>
      <c r="D22912" t="s">
        <v>655</v>
      </c>
      <c r="E22912" t="s">
        <v>89</v>
      </c>
      <c r="F22912" t="s">
        <v>74</v>
      </c>
      <c r="G22912" t="s">
        <v>76</v>
      </c>
      <c r="H22912" s="6">
        <v>46133</v>
      </c>
      <c r="I22912">
        <v>63</v>
      </c>
      <c r="J22912" t="s">
        <v>89</v>
      </c>
      <c r="K22912" t="s">
        <v>95</v>
      </c>
      <c r="L22912">
        <v>31</v>
      </c>
      <c r="M22912" t="s">
        <v>89</v>
      </c>
    </row>
    <row r="22913" spans="1:13" x14ac:dyDescent="0.25">
      <c r="A22913">
        <v>80972958</v>
      </c>
      <c r="B22913" t="s">
        <v>539</v>
      </c>
      <c r="C22913" t="s">
        <v>233</v>
      </c>
      <c r="D22913" t="s">
        <v>120</v>
      </c>
      <c r="E22913" t="s">
        <v>89</v>
      </c>
      <c r="F22913" t="s">
        <v>73</v>
      </c>
      <c r="G22913" t="s">
        <v>78</v>
      </c>
      <c r="H22913" s="6">
        <v>46133</v>
      </c>
      <c r="I22913">
        <v>15</v>
      </c>
      <c r="J22913" t="s">
        <v>89</v>
      </c>
      <c r="K22913" t="s">
        <v>95</v>
      </c>
      <c r="L22913">
        <v>56</v>
      </c>
      <c r="M22913" t="s">
        <v>89</v>
      </c>
    </row>
    <row r="22914" spans="1:13" x14ac:dyDescent="0.25">
      <c r="A22914">
        <v>80972958</v>
      </c>
      <c r="B22914" t="s">
        <v>4490</v>
      </c>
      <c r="C22914" t="s">
        <v>233</v>
      </c>
      <c r="D22914" t="s">
        <v>404</v>
      </c>
      <c r="E22914" t="s">
        <v>89</v>
      </c>
      <c r="F22914" t="s">
        <v>73</v>
      </c>
      <c r="G22914" t="s">
        <v>78</v>
      </c>
      <c r="H22914" s="6">
        <v>46133</v>
      </c>
      <c r="I22914">
        <v>70</v>
      </c>
      <c r="J22914" t="s">
        <v>89</v>
      </c>
      <c r="K22914" t="s">
        <v>95</v>
      </c>
      <c r="L22914">
        <v>34</v>
      </c>
      <c r="M22914" t="s">
        <v>89</v>
      </c>
    </row>
    <row r="22915" spans="1:13" x14ac:dyDescent="0.25">
      <c r="A22915">
        <v>80972958</v>
      </c>
      <c r="B22915" t="s">
        <v>9875</v>
      </c>
      <c r="C22915" t="s">
        <v>1884</v>
      </c>
      <c r="D22915" t="s">
        <v>339</v>
      </c>
      <c r="E22915" t="s">
        <v>89</v>
      </c>
      <c r="F22915" t="s">
        <v>73</v>
      </c>
      <c r="G22915" t="s">
        <v>78</v>
      </c>
      <c r="H22915" s="6">
        <v>46133</v>
      </c>
      <c r="I22915">
        <v>50</v>
      </c>
      <c r="J22915" t="s">
        <v>89</v>
      </c>
      <c r="K22915" t="s">
        <v>90</v>
      </c>
      <c r="L22915">
        <v>28</v>
      </c>
      <c r="M22915" t="s">
        <v>89</v>
      </c>
    </row>
    <row r="22916" spans="1:13" x14ac:dyDescent="0.25">
      <c r="A22916">
        <v>80972958</v>
      </c>
      <c r="B22916" t="s">
        <v>9876</v>
      </c>
      <c r="C22916" t="s">
        <v>872</v>
      </c>
      <c r="D22916" t="s">
        <v>213</v>
      </c>
      <c r="E22916" t="s">
        <v>89</v>
      </c>
      <c r="F22916" t="s">
        <v>74</v>
      </c>
      <c r="G22916" t="s">
        <v>76</v>
      </c>
      <c r="H22916" s="6">
        <v>46133</v>
      </c>
      <c r="I22916">
        <v>18</v>
      </c>
      <c r="J22916" t="s">
        <v>89</v>
      </c>
      <c r="K22916" t="s">
        <v>90</v>
      </c>
      <c r="L22916">
        <v>21</v>
      </c>
      <c r="M22916" t="s">
        <v>89</v>
      </c>
    </row>
    <row r="22917" spans="1:13" x14ac:dyDescent="0.25">
      <c r="A22917">
        <v>80972958</v>
      </c>
      <c r="B22917" t="s">
        <v>2837</v>
      </c>
      <c r="C22917" t="s">
        <v>114</v>
      </c>
      <c r="D22917" t="s">
        <v>436</v>
      </c>
      <c r="E22917" t="s">
        <v>89</v>
      </c>
      <c r="F22917" t="s">
        <v>73</v>
      </c>
      <c r="G22917" t="s">
        <v>78</v>
      </c>
      <c r="H22917" s="6">
        <v>46132</v>
      </c>
      <c r="I22917">
        <v>108</v>
      </c>
      <c r="J22917" t="s">
        <v>89</v>
      </c>
      <c r="K22917" t="s">
        <v>95</v>
      </c>
      <c r="L22917">
        <v>62</v>
      </c>
      <c r="M22917" t="s">
        <v>89</v>
      </c>
    </row>
    <row r="22918" spans="1:13" x14ac:dyDescent="0.25">
      <c r="A22918">
        <v>80972958</v>
      </c>
      <c r="B22918" t="s">
        <v>9877</v>
      </c>
      <c r="C22918" t="s">
        <v>2584</v>
      </c>
      <c r="D22918" t="s">
        <v>694</v>
      </c>
      <c r="E22918" t="s">
        <v>89</v>
      </c>
      <c r="F22918" t="s">
        <v>73</v>
      </c>
      <c r="G22918" t="s">
        <v>78</v>
      </c>
      <c r="H22918" s="6">
        <v>46132</v>
      </c>
      <c r="I22918">
        <v>89</v>
      </c>
      <c r="J22918" t="s">
        <v>89</v>
      </c>
      <c r="K22918" t="s">
        <v>90</v>
      </c>
      <c r="L22918">
        <v>46</v>
      </c>
      <c r="M22918" t="s">
        <v>89</v>
      </c>
    </row>
    <row r="22919" spans="1:13" x14ac:dyDescent="0.25">
      <c r="A22919">
        <v>80972958</v>
      </c>
      <c r="B22919" t="s">
        <v>5417</v>
      </c>
      <c r="C22919" t="s">
        <v>273</v>
      </c>
      <c r="D22919" t="s">
        <v>8302</v>
      </c>
      <c r="E22919" t="s">
        <v>89</v>
      </c>
      <c r="F22919" t="s">
        <v>74</v>
      </c>
      <c r="G22919" t="s">
        <v>76</v>
      </c>
      <c r="H22919" s="6">
        <v>46132</v>
      </c>
      <c r="I22919">
        <v>73</v>
      </c>
      <c r="J22919" t="s">
        <v>89</v>
      </c>
      <c r="K22919" t="s">
        <v>90</v>
      </c>
      <c r="L22919">
        <v>28</v>
      </c>
      <c r="M22919" t="s">
        <v>89</v>
      </c>
    </row>
    <row r="22920" spans="1:13" x14ac:dyDescent="0.25">
      <c r="A22920">
        <v>80972958</v>
      </c>
      <c r="B22920" t="s">
        <v>9878</v>
      </c>
      <c r="C22920" t="s">
        <v>1648</v>
      </c>
      <c r="D22920" t="s">
        <v>1437</v>
      </c>
      <c r="E22920" t="s">
        <v>89</v>
      </c>
      <c r="F22920" t="s">
        <v>73</v>
      </c>
      <c r="G22920" t="s">
        <v>78</v>
      </c>
      <c r="H22920" s="6">
        <v>46132</v>
      </c>
      <c r="I22920">
        <v>114</v>
      </c>
      <c r="J22920" t="s">
        <v>89</v>
      </c>
      <c r="K22920" t="s">
        <v>90</v>
      </c>
      <c r="L22920">
        <v>30</v>
      </c>
      <c r="M22920" t="s">
        <v>89</v>
      </c>
    </row>
    <row r="22921" spans="1:13" x14ac:dyDescent="0.25">
      <c r="A22921">
        <v>80972958</v>
      </c>
      <c r="B22921" t="s">
        <v>4674</v>
      </c>
      <c r="C22921" t="s">
        <v>367</v>
      </c>
      <c r="D22921" t="s">
        <v>532</v>
      </c>
      <c r="E22921" t="s">
        <v>89</v>
      </c>
      <c r="F22921" t="s">
        <v>73</v>
      </c>
      <c r="G22921" t="s">
        <v>78</v>
      </c>
      <c r="H22921" s="6">
        <v>46132</v>
      </c>
      <c r="I22921">
        <v>5</v>
      </c>
      <c r="J22921" t="s">
        <v>89</v>
      </c>
      <c r="K22921" t="s">
        <v>95</v>
      </c>
      <c r="L22921">
        <v>42</v>
      </c>
      <c r="M22921" t="s">
        <v>89</v>
      </c>
    </row>
    <row r="22922" spans="1:13" x14ac:dyDescent="0.25">
      <c r="A22922">
        <v>80972958</v>
      </c>
      <c r="B22922" t="s">
        <v>306</v>
      </c>
      <c r="C22922" t="s">
        <v>565</v>
      </c>
      <c r="D22922" t="s">
        <v>6431</v>
      </c>
      <c r="E22922" t="s">
        <v>89</v>
      </c>
      <c r="F22922" t="s">
        <v>74</v>
      </c>
      <c r="G22922" t="s">
        <v>76</v>
      </c>
      <c r="H22922" s="6">
        <v>46132</v>
      </c>
      <c r="I22922">
        <v>5</v>
      </c>
      <c r="J22922" t="s">
        <v>89</v>
      </c>
      <c r="K22922" t="s">
        <v>139</v>
      </c>
      <c r="L22922">
        <v>75</v>
      </c>
      <c r="M22922" t="s">
        <v>89</v>
      </c>
    </row>
    <row r="22923" spans="1:13" x14ac:dyDescent="0.25">
      <c r="A22923">
        <v>80972958</v>
      </c>
      <c r="B22923" t="s">
        <v>281</v>
      </c>
      <c r="C22923" t="s">
        <v>486</v>
      </c>
      <c r="D22923" t="s">
        <v>215</v>
      </c>
      <c r="E22923" t="s">
        <v>89</v>
      </c>
      <c r="F22923" t="s">
        <v>74</v>
      </c>
      <c r="G22923" t="s">
        <v>76</v>
      </c>
      <c r="H22923" s="6">
        <v>46132</v>
      </c>
      <c r="I22923">
        <v>12</v>
      </c>
      <c r="J22923" t="s">
        <v>89</v>
      </c>
      <c r="K22923" t="s">
        <v>139</v>
      </c>
      <c r="L22923">
        <v>42</v>
      </c>
      <c r="M22923" t="s">
        <v>89</v>
      </c>
    </row>
    <row r="22924" spans="1:13" x14ac:dyDescent="0.25">
      <c r="A22924">
        <v>80972958</v>
      </c>
      <c r="B22924" t="s">
        <v>2634</v>
      </c>
      <c r="C22924" t="s">
        <v>229</v>
      </c>
      <c r="D22924" t="s">
        <v>213</v>
      </c>
      <c r="E22924" t="s">
        <v>89</v>
      </c>
      <c r="F22924" t="s">
        <v>74</v>
      </c>
      <c r="G22924" t="s">
        <v>76</v>
      </c>
      <c r="H22924" s="6">
        <v>46132</v>
      </c>
      <c r="I22924">
        <v>78</v>
      </c>
      <c r="J22924" t="s">
        <v>89</v>
      </c>
      <c r="K22924" t="s">
        <v>90</v>
      </c>
      <c r="L22924">
        <v>61</v>
      </c>
      <c r="M22924" t="s">
        <v>89</v>
      </c>
    </row>
    <row r="22925" spans="1:13" x14ac:dyDescent="0.25">
      <c r="A22925">
        <v>80972958</v>
      </c>
      <c r="B22925" t="s">
        <v>5643</v>
      </c>
      <c r="C22925" t="s">
        <v>9879</v>
      </c>
      <c r="D22925" t="s">
        <v>674</v>
      </c>
      <c r="E22925" t="s">
        <v>89</v>
      </c>
      <c r="F22925" t="s">
        <v>73</v>
      </c>
      <c r="G22925" t="s">
        <v>78</v>
      </c>
      <c r="H22925" s="6">
        <v>46132</v>
      </c>
      <c r="I22925">
        <v>64</v>
      </c>
      <c r="J22925" t="s">
        <v>89</v>
      </c>
      <c r="K22925" t="s">
        <v>90</v>
      </c>
      <c r="L22925">
        <v>22</v>
      </c>
      <c r="M22925" t="s">
        <v>89</v>
      </c>
    </row>
    <row r="22926" spans="1:13" x14ac:dyDescent="0.25">
      <c r="A22926">
        <v>80972958</v>
      </c>
      <c r="B22926" t="s">
        <v>692</v>
      </c>
      <c r="C22926" t="s">
        <v>488</v>
      </c>
      <c r="D22926" t="s">
        <v>1999</v>
      </c>
      <c r="E22926" t="s">
        <v>89</v>
      </c>
      <c r="F22926" t="s">
        <v>74</v>
      </c>
      <c r="G22926" t="s">
        <v>76</v>
      </c>
      <c r="H22926" s="6">
        <v>46132</v>
      </c>
      <c r="I22926">
        <v>30</v>
      </c>
      <c r="J22926" t="s">
        <v>89</v>
      </c>
      <c r="K22926" t="s">
        <v>90</v>
      </c>
      <c r="L22926">
        <v>34</v>
      </c>
      <c r="M22926" t="s">
        <v>89</v>
      </c>
    </row>
    <row r="22927" spans="1:13" x14ac:dyDescent="0.25">
      <c r="A22927">
        <v>80972958</v>
      </c>
      <c r="B22927" t="s">
        <v>3049</v>
      </c>
      <c r="C22927" t="s">
        <v>1025</v>
      </c>
      <c r="D22927" t="s">
        <v>1025</v>
      </c>
      <c r="E22927" t="s">
        <v>89</v>
      </c>
      <c r="F22927" t="s">
        <v>73</v>
      </c>
      <c r="G22927" t="s">
        <v>78</v>
      </c>
      <c r="H22927" s="6">
        <v>46122</v>
      </c>
      <c r="I22927">
        <v>3</v>
      </c>
      <c r="J22927" t="s">
        <v>89</v>
      </c>
      <c r="K22927" t="s">
        <v>90</v>
      </c>
      <c r="L22927">
        <v>61</v>
      </c>
      <c r="M22927" t="s">
        <v>89</v>
      </c>
    </row>
    <row r="22928" spans="1:13" x14ac:dyDescent="0.25">
      <c r="A22928">
        <v>80972958</v>
      </c>
      <c r="B22928" t="s">
        <v>3203</v>
      </c>
      <c r="C22928" t="s">
        <v>9880</v>
      </c>
      <c r="D22928" t="s">
        <v>1213</v>
      </c>
      <c r="E22928" t="s">
        <v>89</v>
      </c>
      <c r="F22928" t="s">
        <v>74</v>
      </c>
      <c r="G22928" t="s">
        <v>76</v>
      </c>
      <c r="H22928" s="6">
        <v>46122</v>
      </c>
      <c r="I22928">
        <v>11</v>
      </c>
      <c r="J22928" t="s">
        <v>89</v>
      </c>
      <c r="K22928" t="s">
        <v>95</v>
      </c>
      <c r="L22928">
        <v>24</v>
      </c>
      <c r="M22928" t="s">
        <v>89</v>
      </c>
    </row>
    <row r="22929" spans="1:13" x14ac:dyDescent="0.25">
      <c r="A22929">
        <v>80972958</v>
      </c>
      <c r="B22929" t="s">
        <v>3257</v>
      </c>
      <c r="C22929" t="s">
        <v>404</v>
      </c>
      <c r="D22929" t="s">
        <v>545</v>
      </c>
      <c r="E22929" t="s">
        <v>89</v>
      </c>
      <c r="F22929" t="s">
        <v>73</v>
      </c>
      <c r="G22929" t="s">
        <v>78</v>
      </c>
      <c r="H22929" s="6">
        <v>46122</v>
      </c>
      <c r="I22929">
        <v>7</v>
      </c>
      <c r="J22929" t="s">
        <v>89</v>
      </c>
      <c r="K22929" t="s">
        <v>90</v>
      </c>
      <c r="L22929">
        <v>35</v>
      </c>
      <c r="M22929" t="s">
        <v>89</v>
      </c>
    </row>
    <row r="22930" spans="1:13" x14ac:dyDescent="0.25">
      <c r="A22930">
        <v>80972958</v>
      </c>
      <c r="B22930" t="s">
        <v>9881</v>
      </c>
      <c r="C22930" t="s">
        <v>114</v>
      </c>
      <c r="D22930" t="s">
        <v>453</v>
      </c>
      <c r="E22930" t="s">
        <v>89</v>
      </c>
      <c r="F22930" t="s">
        <v>73</v>
      </c>
      <c r="G22930" t="s">
        <v>78</v>
      </c>
      <c r="H22930" s="6">
        <v>46122</v>
      </c>
      <c r="I22930">
        <v>82</v>
      </c>
      <c r="J22930" t="s">
        <v>89</v>
      </c>
      <c r="K22930" t="s">
        <v>139</v>
      </c>
      <c r="L22930">
        <v>33</v>
      </c>
      <c r="M22930" t="s">
        <v>89</v>
      </c>
    </row>
    <row r="22931" spans="1:13" x14ac:dyDescent="0.25">
      <c r="A22931">
        <v>80972958</v>
      </c>
      <c r="B22931" t="s">
        <v>2345</v>
      </c>
      <c r="C22931" t="s">
        <v>1600</v>
      </c>
      <c r="D22931" t="s">
        <v>511</v>
      </c>
      <c r="E22931" t="s">
        <v>89</v>
      </c>
      <c r="F22931" t="s">
        <v>73</v>
      </c>
      <c r="G22931" t="s">
        <v>78</v>
      </c>
      <c r="H22931" s="6">
        <v>46122</v>
      </c>
      <c r="I22931">
        <v>18</v>
      </c>
      <c r="J22931" t="s">
        <v>89</v>
      </c>
      <c r="K22931" t="s">
        <v>161</v>
      </c>
      <c r="L22931">
        <v>69</v>
      </c>
      <c r="M22931" t="s">
        <v>89</v>
      </c>
    </row>
    <row r="22932" spans="1:13" x14ac:dyDescent="0.25">
      <c r="A22932">
        <v>80972958</v>
      </c>
      <c r="B22932" t="s">
        <v>9882</v>
      </c>
      <c r="C22932" t="s">
        <v>530</v>
      </c>
      <c r="D22932" t="s">
        <v>145</v>
      </c>
      <c r="E22932" t="s">
        <v>89</v>
      </c>
      <c r="F22932" t="s">
        <v>73</v>
      </c>
      <c r="G22932" t="s">
        <v>78</v>
      </c>
      <c r="H22932" s="6">
        <v>46122</v>
      </c>
      <c r="I22932">
        <v>153</v>
      </c>
      <c r="J22932" t="s">
        <v>89</v>
      </c>
      <c r="K22932" t="s">
        <v>95</v>
      </c>
      <c r="L22932">
        <v>44</v>
      </c>
      <c r="M22932" t="s">
        <v>89</v>
      </c>
    </row>
    <row r="22933" spans="1:13" x14ac:dyDescent="0.25">
      <c r="A22933">
        <v>80972958</v>
      </c>
      <c r="B22933" t="s">
        <v>3956</v>
      </c>
      <c r="C22933" t="s">
        <v>569</v>
      </c>
      <c r="D22933" t="s">
        <v>520</v>
      </c>
      <c r="E22933" t="s">
        <v>89</v>
      </c>
      <c r="F22933" t="s">
        <v>74</v>
      </c>
      <c r="G22933" t="s">
        <v>76</v>
      </c>
      <c r="H22933" s="6">
        <v>46122</v>
      </c>
      <c r="I22933">
        <v>4</v>
      </c>
      <c r="J22933" t="s">
        <v>89</v>
      </c>
      <c r="K22933" t="s">
        <v>95</v>
      </c>
      <c r="L22933">
        <v>33</v>
      </c>
      <c r="M22933" t="s">
        <v>89</v>
      </c>
    </row>
    <row r="22934" spans="1:13" x14ac:dyDescent="0.25">
      <c r="A22934">
        <v>80972958</v>
      </c>
      <c r="B22934" t="s">
        <v>9883</v>
      </c>
      <c r="C22934" t="s">
        <v>2266</v>
      </c>
      <c r="D22934" t="s">
        <v>9884</v>
      </c>
      <c r="E22934" t="s">
        <v>89</v>
      </c>
      <c r="F22934" t="s">
        <v>74</v>
      </c>
      <c r="G22934" t="s">
        <v>76</v>
      </c>
      <c r="H22934" s="6">
        <v>46122</v>
      </c>
      <c r="I22934">
        <v>8</v>
      </c>
      <c r="J22934" t="s">
        <v>89</v>
      </c>
      <c r="K22934" t="s">
        <v>98</v>
      </c>
      <c r="L22934">
        <v>40</v>
      </c>
      <c r="M22934" t="s">
        <v>89</v>
      </c>
    </row>
    <row r="22935" spans="1:13" x14ac:dyDescent="0.25">
      <c r="A22935">
        <v>80972958</v>
      </c>
      <c r="B22935" t="s">
        <v>3091</v>
      </c>
      <c r="C22935" t="s">
        <v>1756</v>
      </c>
      <c r="D22935" t="s">
        <v>793</v>
      </c>
      <c r="E22935" t="s">
        <v>89</v>
      </c>
      <c r="F22935" t="s">
        <v>74</v>
      </c>
      <c r="G22935" t="s">
        <v>76</v>
      </c>
      <c r="H22935" s="6">
        <v>46122</v>
      </c>
      <c r="I22935">
        <v>7</v>
      </c>
      <c r="J22935" t="s">
        <v>89</v>
      </c>
      <c r="K22935" t="s">
        <v>90</v>
      </c>
      <c r="L22935">
        <v>27</v>
      </c>
      <c r="M22935" t="s">
        <v>89</v>
      </c>
    </row>
    <row r="22936" spans="1:13" x14ac:dyDescent="0.25">
      <c r="A22936">
        <v>80972958</v>
      </c>
      <c r="B22936" t="s">
        <v>4681</v>
      </c>
      <c r="C22936" t="s">
        <v>2788</v>
      </c>
      <c r="D22936" t="s">
        <v>404</v>
      </c>
      <c r="E22936" t="s">
        <v>89</v>
      </c>
      <c r="F22936" t="s">
        <v>73</v>
      </c>
      <c r="G22936" t="s">
        <v>78</v>
      </c>
      <c r="H22936" s="6">
        <v>46122</v>
      </c>
      <c r="I22936">
        <v>66</v>
      </c>
      <c r="J22936" t="s">
        <v>89</v>
      </c>
      <c r="K22936" t="s">
        <v>90</v>
      </c>
      <c r="L22936">
        <v>41</v>
      </c>
      <c r="M22936" t="s">
        <v>89</v>
      </c>
    </row>
    <row r="22937" spans="1:13" x14ac:dyDescent="0.25">
      <c r="A22937">
        <v>80972958</v>
      </c>
      <c r="B22937" t="s">
        <v>272</v>
      </c>
      <c r="C22937" t="s">
        <v>468</v>
      </c>
      <c r="D22937" t="s">
        <v>243</v>
      </c>
      <c r="E22937" t="s">
        <v>89</v>
      </c>
      <c r="F22937" t="s">
        <v>73</v>
      </c>
      <c r="G22937" t="s">
        <v>78</v>
      </c>
      <c r="H22937" s="6">
        <v>46122</v>
      </c>
      <c r="I22937">
        <v>138</v>
      </c>
      <c r="J22937" t="s">
        <v>89</v>
      </c>
      <c r="K22937" t="s">
        <v>95</v>
      </c>
      <c r="L22937">
        <v>54</v>
      </c>
      <c r="M22937" t="s">
        <v>89</v>
      </c>
    </row>
    <row r="22938" spans="1:13" x14ac:dyDescent="0.25">
      <c r="A22938">
        <v>80972958</v>
      </c>
      <c r="B22938" t="s">
        <v>224</v>
      </c>
      <c r="C22938" t="s">
        <v>404</v>
      </c>
      <c r="D22938" t="s">
        <v>317</v>
      </c>
      <c r="E22938" t="s">
        <v>89</v>
      </c>
      <c r="F22938" t="s">
        <v>74</v>
      </c>
      <c r="G22938" t="s">
        <v>76</v>
      </c>
      <c r="H22938" s="6">
        <v>46164</v>
      </c>
      <c r="I22938">
        <v>30</v>
      </c>
      <c r="J22938" t="s">
        <v>89</v>
      </c>
      <c r="K22938" t="s">
        <v>90</v>
      </c>
      <c r="L22938">
        <v>33</v>
      </c>
      <c r="M22938" t="s">
        <v>89</v>
      </c>
    </row>
    <row r="22939" spans="1:13" x14ac:dyDescent="0.25">
      <c r="A22939">
        <v>80972958</v>
      </c>
      <c r="B22939" t="s">
        <v>281</v>
      </c>
      <c r="C22939" t="s">
        <v>760</v>
      </c>
      <c r="D22939" t="s">
        <v>147</v>
      </c>
      <c r="E22939" t="s">
        <v>89</v>
      </c>
      <c r="F22939" t="s">
        <v>74</v>
      </c>
      <c r="G22939" t="s">
        <v>76</v>
      </c>
      <c r="H22939" s="6">
        <v>46164</v>
      </c>
      <c r="I22939">
        <v>48</v>
      </c>
      <c r="J22939" t="s">
        <v>89</v>
      </c>
      <c r="K22939" t="s">
        <v>90</v>
      </c>
      <c r="L22939">
        <v>52</v>
      </c>
      <c r="M22939" t="s">
        <v>89</v>
      </c>
    </row>
    <row r="22940" spans="1:13" x14ac:dyDescent="0.25">
      <c r="A22940">
        <v>80972958</v>
      </c>
      <c r="B22940" t="s">
        <v>281</v>
      </c>
      <c r="C22940" t="s">
        <v>760</v>
      </c>
      <c r="D22940" t="s">
        <v>147</v>
      </c>
      <c r="E22940" t="s">
        <v>89</v>
      </c>
      <c r="F22940" t="s">
        <v>74</v>
      </c>
      <c r="G22940" t="s">
        <v>76</v>
      </c>
      <c r="H22940" s="6">
        <v>46164</v>
      </c>
      <c r="I22940">
        <v>48</v>
      </c>
      <c r="J22940" t="s">
        <v>89</v>
      </c>
      <c r="K22940" t="s">
        <v>90</v>
      </c>
      <c r="L22940">
        <v>52</v>
      </c>
      <c r="M22940" t="s">
        <v>89</v>
      </c>
    </row>
    <row r="22941" spans="1:13" x14ac:dyDescent="0.25">
      <c r="A22941">
        <v>80972958</v>
      </c>
      <c r="B22941" t="s">
        <v>2634</v>
      </c>
      <c r="C22941" t="s">
        <v>883</v>
      </c>
      <c r="D22941" t="s">
        <v>355</v>
      </c>
      <c r="E22941" t="s">
        <v>89</v>
      </c>
      <c r="F22941" t="s">
        <v>74</v>
      </c>
      <c r="G22941" t="s">
        <v>76</v>
      </c>
      <c r="H22941" s="6">
        <v>46164</v>
      </c>
      <c r="I22941">
        <v>84</v>
      </c>
      <c r="J22941" t="s">
        <v>89</v>
      </c>
      <c r="K22941" t="s">
        <v>107</v>
      </c>
      <c r="L22941">
        <v>54</v>
      </c>
      <c r="M22941" t="s">
        <v>89</v>
      </c>
    </row>
    <row r="22942" spans="1:13" x14ac:dyDescent="0.25">
      <c r="A22942">
        <v>80972958</v>
      </c>
      <c r="B22942" t="s">
        <v>539</v>
      </c>
      <c r="C22942" t="s">
        <v>701</v>
      </c>
      <c r="D22942" t="s">
        <v>344</v>
      </c>
      <c r="E22942" t="s">
        <v>89</v>
      </c>
      <c r="F22942" t="s">
        <v>73</v>
      </c>
      <c r="G22942" t="s">
        <v>78</v>
      </c>
      <c r="H22942" s="6">
        <v>46121</v>
      </c>
      <c r="I22942">
        <v>5</v>
      </c>
      <c r="J22942" t="s">
        <v>89</v>
      </c>
      <c r="K22942" t="s">
        <v>95</v>
      </c>
      <c r="L22942">
        <v>49</v>
      </c>
      <c r="M22942" t="s">
        <v>89</v>
      </c>
    </row>
    <row r="22943" spans="1:13" x14ac:dyDescent="0.25">
      <c r="A22943">
        <v>80972958</v>
      </c>
      <c r="B22943" t="s">
        <v>9885</v>
      </c>
      <c r="C22943" t="s">
        <v>449</v>
      </c>
      <c r="D22943" t="s">
        <v>1224</v>
      </c>
      <c r="E22943" t="s">
        <v>89</v>
      </c>
      <c r="F22943" t="s">
        <v>74</v>
      </c>
      <c r="G22943" t="s">
        <v>76</v>
      </c>
      <c r="H22943" s="6">
        <v>46192</v>
      </c>
      <c r="I22943">
        <v>5</v>
      </c>
      <c r="J22943" t="s">
        <v>89</v>
      </c>
      <c r="K22943" t="s">
        <v>95</v>
      </c>
      <c r="L22943">
        <v>35</v>
      </c>
      <c r="M22943" t="s">
        <v>89</v>
      </c>
    </row>
    <row r="22944" spans="1:13" x14ac:dyDescent="0.25">
      <c r="A22944">
        <v>80972958</v>
      </c>
      <c r="B22944" t="s">
        <v>9886</v>
      </c>
      <c r="C22944" t="s">
        <v>213</v>
      </c>
      <c r="D22944" t="s">
        <v>717</v>
      </c>
      <c r="E22944" t="s">
        <v>89</v>
      </c>
      <c r="F22944" t="s">
        <v>73</v>
      </c>
      <c r="G22944" t="s">
        <v>78</v>
      </c>
      <c r="H22944" s="6">
        <v>46127</v>
      </c>
      <c r="I22944">
        <v>5</v>
      </c>
      <c r="J22944" t="s">
        <v>89</v>
      </c>
      <c r="K22944" t="s">
        <v>90</v>
      </c>
      <c r="L22944">
        <v>32</v>
      </c>
      <c r="M22944" t="s">
        <v>89</v>
      </c>
    </row>
    <row r="22945" spans="1:13" x14ac:dyDescent="0.25">
      <c r="A22945">
        <v>80972958</v>
      </c>
      <c r="B22945" t="s">
        <v>9887</v>
      </c>
      <c r="C22945" t="s">
        <v>3578</v>
      </c>
      <c r="D22945" t="s">
        <v>9888</v>
      </c>
      <c r="E22945" t="s">
        <v>89</v>
      </c>
      <c r="F22945" t="s">
        <v>74</v>
      </c>
      <c r="G22945" t="s">
        <v>76</v>
      </c>
      <c r="H22945" s="6">
        <v>46129</v>
      </c>
      <c r="I22945">
        <v>3</v>
      </c>
      <c r="J22945" t="s">
        <v>89</v>
      </c>
      <c r="K22945" t="s">
        <v>90</v>
      </c>
      <c r="L22945">
        <v>72</v>
      </c>
      <c r="M22945" t="s">
        <v>89</v>
      </c>
    </row>
    <row r="22946" spans="1:13" x14ac:dyDescent="0.25">
      <c r="A22946">
        <v>80972958</v>
      </c>
      <c r="B22946" t="s">
        <v>9889</v>
      </c>
      <c r="C22946" t="s">
        <v>325</v>
      </c>
      <c r="D22946" t="s">
        <v>455</v>
      </c>
      <c r="E22946" t="s">
        <v>89</v>
      </c>
      <c r="F22946" t="s">
        <v>74</v>
      </c>
      <c r="G22946" t="s">
        <v>76</v>
      </c>
      <c r="H22946" s="6">
        <v>46113</v>
      </c>
      <c r="I22946">
        <v>5</v>
      </c>
      <c r="J22946" t="s">
        <v>89</v>
      </c>
      <c r="K22946" t="s">
        <v>90</v>
      </c>
      <c r="L22946">
        <v>44</v>
      </c>
      <c r="M22946" t="s">
        <v>89</v>
      </c>
    </row>
    <row r="22947" spans="1:13" x14ac:dyDescent="0.25">
      <c r="A22947">
        <v>80972958</v>
      </c>
      <c r="B22947" t="s">
        <v>5746</v>
      </c>
      <c r="C22947" t="s">
        <v>5746</v>
      </c>
      <c r="D22947" t="s">
        <v>5746</v>
      </c>
      <c r="E22947" t="s">
        <v>6610</v>
      </c>
      <c r="F22947" t="s">
        <v>74</v>
      </c>
      <c r="G22947" t="s">
        <v>76</v>
      </c>
      <c r="H22947" s="6">
        <v>46126</v>
      </c>
      <c r="I22947">
        <v>9</v>
      </c>
      <c r="J22947" t="s">
        <v>89</v>
      </c>
      <c r="K22947" t="s">
        <v>401</v>
      </c>
      <c r="L22947" t="s">
        <v>89</v>
      </c>
      <c r="M22947" t="s">
        <v>89</v>
      </c>
    </row>
    <row r="22948" spans="1:13" x14ac:dyDescent="0.25">
      <c r="A22948">
        <v>80972958</v>
      </c>
      <c r="B22948" t="s">
        <v>9890</v>
      </c>
      <c r="C22948" t="s">
        <v>280</v>
      </c>
      <c r="D22948" t="s">
        <v>488</v>
      </c>
      <c r="E22948" t="s">
        <v>89</v>
      </c>
      <c r="F22948" t="s">
        <v>74</v>
      </c>
      <c r="G22948" t="s">
        <v>76</v>
      </c>
      <c r="H22948" s="6">
        <v>46118</v>
      </c>
      <c r="I22948">
        <v>5</v>
      </c>
      <c r="J22948" t="s">
        <v>89</v>
      </c>
      <c r="K22948" t="s">
        <v>107</v>
      </c>
      <c r="L22948">
        <v>38</v>
      </c>
      <c r="M22948" t="s">
        <v>89</v>
      </c>
    </row>
    <row r="22949" spans="1:13" x14ac:dyDescent="0.25">
      <c r="A22949">
        <v>80972958</v>
      </c>
      <c r="B22949" t="s">
        <v>5822</v>
      </c>
      <c r="C22949" t="s">
        <v>280</v>
      </c>
      <c r="D22949" t="s">
        <v>504</v>
      </c>
      <c r="E22949" t="s">
        <v>89</v>
      </c>
      <c r="F22949" t="s">
        <v>74</v>
      </c>
      <c r="G22949" t="s">
        <v>76</v>
      </c>
      <c r="H22949" s="6">
        <v>46154</v>
      </c>
      <c r="I22949">
        <v>9</v>
      </c>
      <c r="J22949" t="s">
        <v>89</v>
      </c>
      <c r="K22949" t="s">
        <v>90</v>
      </c>
      <c r="L22949">
        <v>45</v>
      </c>
      <c r="M22949" t="s">
        <v>89</v>
      </c>
    </row>
    <row r="22950" spans="1:13" x14ac:dyDescent="0.25">
      <c r="A22950">
        <v>80972958</v>
      </c>
      <c r="B22950" t="s">
        <v>189</v>
      </c>
      <c r="C22950" t="s">
        <v>481</v>
      </c>
      <c r="D22950" t="s">
        <v>671</v>
      </c>
      <c r="E22950" t="s">
        <v>89</v>
      </c>
      <c r="F22950" t="s">
        <v>74</v>
      </c>
      <c r="G22950" t="s">
        <v>76</v>
      </c>
      <c r="H22950" s="6">
        <v>46130</v>
      </c>
      <c r="I22950">
        <v>5</v>
      </c>
      <c r="J22950" t="s">
        <v>89</v>
      </c>
      <c r="K22950" t="s">
        <v>90</v>
      </c>
      <c r="L22950">
        <v>45</v>
      </c>
      <c r="M22950" t="s">
        <v>89</v>
      </c>
    </row>
    <row r="22951" spans="1:13" x14ac:dyDescent="0.25">
      <c r="A22951">
        <v>80972958</v>
      </c>
      <c r="B22951" t="s">
        <v>9891</v>
      </c>
      <c r="C22951" t="s">
        <v>100</v>
      </c>
      <c r="D22951" t="s">
        <v>898</v>
      </c>
      <c r="E22951" t="s">
        <v>89</v>
      </c>
      <c r="F22951" t="s">
        <v>73</v>
      </c>
      <c r="G22951" t="s">
        <v>78</v>
      </c>
      <c r="H22951" s="6">
        <v>46113</v>
      </c>
      <c r="I22951">
        <v>5</v>
      </c>
      <c r="J22951" t="s">
        <v>89</v>
      </c>
      <c r="K22951" t="s">
        <v>90</v>
      </c>
      <c r="L22951">
        <v>23</v>
      </c>
      <c r="M22951" t="s">
        <v>89</v>
      </c>
    </row>
    <row r="22952" spans="1:13" x14ac:dyDescent="0.25">
      <c r="A22952">
        <v>80972958</v>
      </c>
      <c r="B22952" t="s">
        <v>179</v>
      </c>
      <c r="C22952" t="s">
        <v>339</v>
      </c>
      <c r="D22952" t="s">
        <v>266</v>
      </c>
      <c r="E22952" t="s">
        <v>89</v>
      </c>
      <c r="F22952" t="s">
        <v>73</v>
      </c>
      <c r="G22952" t="s">
        <v>78</v>
      </c>
      <c r="H22952" s="6">
        <v>46126</v>
      </c>
      <c r="I22952">
        <v>5</v>
      </c>
      <c r="J22952" t="s">
        <v>89</v>
      </c>
      <c r="K22952" t="s">
        <v>509</v>
      </c>
      <c r="L22952">
        <v>53</v>
      </c>
      <c r="M22952" t="s">
        <v>89</v>
      </c>
    </row>
    <row r="22953" spans="1:13" x14ac:dyDescent="0.25">
      <c r="A22953">
        <v>80972958</v>
      </c>
      <c r="B22953" t="s">
        <v>494</v>
      </c>
      <c r="C22953" t="s">
        <v>233</v>
      </c>
      <c r="D22953" t="s">
        <v>217</v>
      </c>
      <c r="E22953" t="s">
        <v>89</v>
      </c>
      <c r="F22953" t="s">
        <v>74</v>
      </c>
      <c r="G22953" t="s">
        <v>76</v>
      </c>
      <c r="H22953" s="6">
        <v>46113</v>
      </c>
      <c r="I22953">
        <v>5</v>
      </c>
      <c r="J22953" t="s">
        <v>89</v>
      </c>
      <c r="K22953" t="s">
        <v>90</v>
      </c>
      <c r="L22953">
        <v>41</v>
      </c>
      <c r="M22953" t="s">
        <v>89</v>
      </c>
    </row>
    <row r="22954" spans="1:13" x14ac:dyDescent="0.25">
      <c r="A22954">
        <v>80972958</v>
      </c>
      <c r="B22954" t="s">
        <v>9892</v>
      </c>
      <c r="C22954" t="s">
        <v>155</v>
      </c>
      <c r="D22954" t="s">
        <v>712</v>
      </c>
      <c r="E22954" t="s">
        <v>89</v>
      </c>
      <c r="F22954" t="s">
        <v>73</v>
      </c>
      <c r="G22954" t="s">
        <v>78</v>
      </c>
      <c r="H22954" s="6">
        <v>46168</v>
      </c>
      <c r="I22954">
        <v>5</v>
      </c>
      <c r="J22954" t="s">
        <v>89</v>
      </c>
      <c r="K22954" t="s">
        <v>1179</v>
      </c>
      <c r="L22954">
        <v>75</v>
      </c>
      <c r="M22954" t="s">
        <v>89</v>
      </c>
    </row>
    <row r="22955" spans="1:13" x14ac:dyDescent="0.25">
      <c r="A22955">
        <v>80972958</v>
      </c>
      <c r="B22955" t="s">
        <v>9893</v>
      </c>
      <c r="C22955" t="s">
        <v>3115</v>
      </c>
      <c r="D22955" t="s">
        <v>233</v>
      </c>
      <c r="E22955" t="s">
        <v>89</v>
      </c>
      <c r="F22955" t="s">
        <v>73</v>
      </c>
      <c r="G22955" t="s">
        <v>78</v>
      </c>
      <c r="H22955" s="6">
        <v>46174</v>
      </c>
      <c r="I22955">
        <v>5</v>
      </c>
      <c r="J22955" t="s">
        <v>89</v>
      </c>
      <c r="K22955" t="s">
        <v>90</v>
      </c>
      <c r="L22955">
        <v>45</v>
      </c>
      <c r="M22955" t="s">
        <v>89</v>
      </c>
    </row>
    <row r="22956" spans="1:13" x14ac:dyDescent="0.25">
      <c r="A22956">
        <v>80972958</v>
      </c>
      <c r="B22956" t="s">
        <v>2634</v>
      </c>
      <c r="C22956" t="s">
        <v>136</v>
      </c>
      <c r="D22956" t="s">
        <v>461</v>
      </c>
      <c r="E22956" t="s">
        <v>89</v>
      </c>
      <c r="F22956" t="s">
        <v>74</v>
      </c>
      <c r="G22956" t="s">
        <v>76</v>
      </c>
      <c r="H22956" s="6">
        <v>46139</v>
      </c>
      <c r="I22956">
        <v>5</v>
      </c>
      <c r="J22956" t="s">
        <v>89</v>
      </c>
      <c r="K22956" t="s">
        <v>90</v>
      </c>
      <c r="L22956">
        <v>42</v>
      </c>
      <c r="M22956" t="s">
        <v>89</v>
      </c>
    </row>
    <row r="22957" spans="1:13" x14ac:dyDescent="0.25">
      <c r="A22957">
        <v>80972958</v>
      </c>
      <c r="B22957" t="s">
        <v>222</v>
      </c>
      <c r="C22957" t="s">
        <v>171</v>
      </c>
      <c r="D22957" t="s">
        <v>913</v>
      </c>
      <c r="E22957" t="s">
        <v>89</v>
      </c>
      <c r="F22957" t="s">
        <v>73</v>
      </c>
      <c r="G22957" t="s">
        <v>78</v>
      </c>
      <c r="H22957" s="6">
        <v>46182</v>
      </c>
      <c r="I22957">
        <v>31</v>
      </c>
      <c r="J22957" t="s">
        <v>89</v>
      </c>
      <c r="K22957" t="s">
        <v>95</v>
      </c>
      <c r="L22957">
        <v>60</v>
      </c>
      <c r="M22957" t="s">
        <v>89</v>
      </c>
    </row>
    <row r="22958" spans="1:13" x14ac:dyDescent="0.25">
      <c r="A22958">
        <v>80972958</v>
      </c>
      <c r="B22958" t="s">
        <v>1024</v>
      </c>
      <c r="C22958" t="s">
        <v>116</v>
      </c>
      <c r="D22958" t="s">
        <v>299</v>
      </c>
      <c r="E22958" t="s">
        <v>89</v>
      </c>
      <c r="F22958" t="s">
        <v>74</v>
      </c>
      <c r="G22958" t="s">
        <v>76</v>
      </c>
      <c r="H22958" s="6">
        <v>46182</v>
      </c>
      <c r="I22958">
        <v>12</v>
      </c>
      <c r="J22958" t="s">
        <v>89</v>
      </c>
      <c r="K22958" t="s">
        <v>95</v>
      </c>
      <c r="L22958">
        <v>42</v>
      </c>
      <c r="M22958" t="s">
        <v>89</v>
      </c>
    </row>
    <row r="22959" spans="1:13" x14ac:dyDescent="0.25">
      <c r="A22959">
        <v>80972958</v>
      </c>
      <c r="B22959" t="s">
        <v>4378</v>
      </c>
      <c r="C22959" t="s">
        <v>339</v>
      </c>
      <c r="D22959" t="s">
        <v>120</v>
      </c>
      <c r="E22959" t="s">
        <v>89</v>
      </c>
      <c r="F22959" t="s">
        <v>74</v>
      </c>
      <c r="G22959" t="s">
        <v>76</v>
      </c>
      <c r="H22959" s="6">
        <v>46182</v>
      </c>
      <c r="I22959">
        <v>75</v>
      </c>
      <c r="J22959" t="s">
        <v>89</v>
      </c>
      <c r="K22959" t="s">
        <v>95</v>
      </c>
      <c r="L22959">
        <v>63</v>
      </c>
      <c r="M22959" t="s">
        <v>89</v>
      </c>
    </row>
    <row r="22960" spans="1:13" x14ac:dyDescent="0.25">
      <c r="A22960">
        <v>80972958</v>
      </c>
      <c r="B22960" t="s">
        <v>173</v>
      </c>
      <c r="C22960" t="s">
        <v>2430</v>
      </c>
      <c r="D22960" t="s">
        <v>330</v>
      </c>
      <c r="E22960" t="s">
        <v>89</v>
      </c>
      <c r="F22960" t="s">
        <v>74</v>
      </c>
      <c r="G22960" t="s">
        <v>76</v>
      </c>
      <c r="H22960" s="6">
        <v>46182</v>
      </c>
      <c r="I22960">
        <v>246</v>
      </c>
      <c r="J22960" t="s">
        <v>89</v>
      </c>
      <c r="K22960" t="s">
        <v>90</v>
      </c>
      <c r="L22960">
        <v>31</v>
      </c>
      <c r="M22960" t="s">
        <v>89</v>
      </c>
    </row>
    <row r="22961" spans="1:13" x14ac:dyDescent="0.25">
      <c r="A22961">
        <v>80972958</v>
      </c>
      <c r="B22961" t="s">
        <v>9894</v>
      </c>
      <c r="C22961" t="s">
        <v>1910</v>
      </c>
      <c r="D22961" t="s">
        <v>1259</v>
      </c>
      <c r="E22961" t="s">
        <v>89</v>
      </c>
      <c r="F22961" t="s">
        <v>73</v>
      </c>
      <c r="G22961" t="s">
        <v>78</v>
      </c>
      <c r="H22961" s="6">
        <v>46182</v>
      </c>
      <c r="I22961">
        <v>9</v>
      </c>
      <c r="J22961" t="s">
        <v>89</v>
      </c>
      <c r="K22961" t="s">
        <v>139</v>
      </c>
      <c r="L22961">
        <v>22</v>
      </c>
      <c r="M22961" t="s">
        <v>89</v>
      </c>
    </row>
    <row r="22962" spans="1:13" x14ac:dyDescent="0.25">
      <c r="A22962">
        <v>80972958</v>
      </c>
      <c r="B22962" t="s">
        <v>9895</v>
      </c>
      <c r="C22962" t="s">
        <v>273</v>
      </c>
      <c r="D22962" t="s">
        <v>2062</v>
      </c>
      <c r="E22962" t="s">
        <v>89</v>
      </c>
      <c r="F22962" t="s">
        <v>74</v>
      </c>
      <c r="G22962" t="s">
        <v>76</v>
      </c>
      <c r="H22962" s="6">
        <v>46182</v>
      </c>
      <c r="I22962">
        <v>5</v>
      </c>
      <c r="J22962" t="s">
        <v>89</v>
      </c>
      <c r="K22962" t="s">
        <v>107</v>
      </c>
      <c r="L22962">
        <v>28</v>
      </c>
      <c r="M22962" t="s">
        <v>89</v>
      </c>
    </row>
    <row r="22963" spans="1:13" x14ac:dyDescent="0.25">
      <c r="A22963">
        <v>80972958</v>
      </c>
      <c r="B22963" t="s">
        <v>9896</v>
      </c>
      <c r="C22963" t="s">
        <v>114</v>
      </c>
      <c r="D22963" t="s">
        <v>243</v>
      </c>
      <c r="E22963" t="s">
        <v>89</v>
      </c>
      <c r="F22963" t="s">
        <v>74</v>
      </c>
      <c r="G22963" t="s">
        <v>76</v>
      </c>
      <c r="H22963" s="6">
        <v>46182</v>
      </c>
      <c r="I22963">
        <v>7</v>
      </c>
      <c r="J22963" t="s">
        <v>89</v>
      </c>
      <c r="K22963" t="s">
        <v>95</v>
      </c>
      <c r="L22963">
        <v>24</v>
      </c>
      <c r="M22963" t="s">
        <v>89</v>
      </c>
    </row>
    <row r="22964" spans="1:13" x14ac:dyDescent="0.25">
      <c r="A22964">
        <v>80972958</v>
      </c>
      <c r="B22964" t="s">
        <v>698</v>
      </c>
      <c r="C22964" t="s">
        <v>9897</v>
      </c>
      <c r="D22964" t="s">
        <v>4363</v>
      </c>
      <c r="E22964" t="s">
        <v>89</v>
      </c>
      <c r="F22964" t="s">
        <v>73</v>
      </c>
      <c r="G22964" t="s">
        <v>78</v>
      </c>
      <c r="H22964" s="6">
        <v>46182</v>
      </c>
      <c r="I22964">
        <v>3</v>
      </c>
      <c r="J22964" t="s">
        <v>89</v>
      </c>
      <c r="K22964" t="s">
        <v>193</v>
      </c>
      <c r="L22964">
        <v>32</v>
      </c>
      <c r="M22964" t="s">
        <v>89</v>
      </c>
    </row>
    <row r="22965" spans="1:13" x14ac:dyDescent="0.25">
      <c r="A22965">
        <v>80972958</v>
      </c>
      <c r="B22965" t="s">
        <v>2638</v>
      </c>
      <c r="C22965" t="s">
        <v>404</v>
      </c>
      <c r="D22965" t="s">
        <v>442</v>
      </c>
      <c r="E22965" t="s">
        <v>89</v>
      </c>
      <c r="F22965" t="s">
        <v>73</v>
      </c>
      <c r="G22965" t="s">
        <v>78</v>
      </c>
      <c r="H22965" s="6">
        <v>46182</v>
      </c>
      <c r="I22965">
        <v>23</v>
      </c>
      <c r="J22965" t="s">
        <v>89</v>
      </c>
      <c r="K22965" t="s">
        <v>95</v>
      </c>
      <c r="L22965">
        <v>70</v>
      </c>
      <c r="M22965" t="s">
        <v>89</v>
      </c>
    </row>
    <row r="22966" spans="1:13" x14ac:dyDescent="0.25">
      <c r="A22966">
        <v>80972958</v>
      </c>
      <c r="B22966" t="s">
        <v>899</v>
      </c>
      <c r="C22966" t="s">
        <v>465</v>
      </c>
      <c r="D22966" t="s">
        <v>114</v>
      </c>
      <c r="E22966" t="s">
        <v>89</v>
      </c>
      <c r="F22966" t="s">
        <v>73</v>
      </c>
      <c r="G22966" t="s">
        <v>78</v>
      </c>
      <c r="H22966" s="6">
        <v>46182</v>
      </c>
      <c r="I22966">
        <v>14</v>
      </c>
      <c r="J22966" t="s">
        <v>89</v>
      </c>
      <c r="K22966" t="s">
        <v>90</v>
      </c>
      <c r="L22966">
        <v>40</v>
      </c>
      <c r="M22966" t="s">
        <v>89</v>
      </c>
    </row>
    <row r="22967" spans="1:13" x14ac:dyDescent="0.25">
      <c r="A22967">
        <v>80972958</v>
      </c>
      <c r="B22967" t="s">
        <v>1051</v>
      </c>
      <c r="C22967" t="s">
        <v>3111</v>
      </c>
      <c r="D22967" t="s">
        <v>1064</v>
      </c>
      <c r="E22967" t="s">
        <v>89</v>
      </c>
      <c r="F22967" t="s">
        <v>74</v>
      </c>
      <c r="G22967" t="s">
        <v>76</v>
      </c>
      <c r="H22967" s="6">
        <v>46184</v>
      </c>
      <c r="I22967">
        <v>75</v>
      </c>
      <c r="J22967" t="s">
        <v>89</v>
      </c>
      <c r="K22967" t="s">
        <v>95</v>
      </c>
      <c r="L22967">
        <v>45</v>
      </c>
      <c r="M22967" t="s">
        <v>89</v>
      </c>
    </row>
    <row r="22968" spans="1:13" x14ac:dyDescent="0.25">
      <c r="A22968">
        <v>80972958</v>
      </c>
      <c r="B22968" t="s">
        <v>617</v>
      </c>
      <c r="C22968" t="s">
        <v>1127</v>
      </c>
      <c r="D22968" t="s">
        <v>370</v>
      </c>
      <c r="E22968" t="s">
        <v>89</v>
      </c>
      <c r="F22968" t="s">
        <v>74</v>
      </c>
      <c r="G22968" t="s">
        <v>76</v>
      </c>
      <c r="H22968" s="6">
        <v>46184</v>
      </c>
      <c r="I22968">
        <v>66</v>
      </c>
      <c r="J22968" t="s">
        <v>89</v>
      </c>
      <c r="K22968" t="s">
        <v>90</v>
      </c>
      <c r="L22968">
        <v>56</v>
      </c>
      <c r="M22968" t="s">
        <v>89</v>
      </c>
    </row>
    <row r="22969" spans="1:13" x14ac:dyDescent="0.25">
      <c r="A22969">
        <v>80972958</v>
      </c>
      <c r="B22969" t="s">
        <v>9898</v>
      </c>
      <c r="C22969" t="s">
        <v>273</v>
      </c>
      <c r="D22969" t="s">
        <v>511</v>
      </c>
      <c r="E22969" t="s">
        <v>89</v>
      </c>
      <c r="F22969" t="s">
        <v>74</v>
      </c>
      <c r="G22969" t="s">
        <v>76</v>
      </c>
      <c r="H22969" s="6">
        <v>46184</v>
      </c>
      <c r="I22969">
        <v>59</v>
      </c>
      <c r="J22969" t="s">
        <v>89</v>
      </c>
      <c r="K22969" t="s">
        <v>95</v>
      </c>
      <c r="L22969">
        <v>66</v>
      </c>
      <c r="M22969" t="s">
        <v>89</v>
      </c>
    </row>
    <row r="22970" spans="1:13" x14ac:dyDescent="0.25">
      <c r="A22970">
        <v>80972958</v>
      </c>
      <c r="B22970" t="s">
        <v>1755</v>
      </c>
      <c r="C22970" t="s">
        <v>1869</v>
      </c>
      <c r="D22970" t="s">
        <v>120</v>
      </c>
      <c r="E22970" t="s">
        <v>89</v>
      </c>
      <c r="F22970" t="s">
        <v>74</v>
      </c>
      <c r="G22970" t="s">
        <v>76</v>
      </c>
      <c r="H22970" s="6">
        <v>46184</v>
      </c>
      <c r="I22970">
        <v>6</v>
      </c>
      <c r="J22970" t="s">
        <v>89</v>
      </c>
      <c r="K22970" t="s">
        <v>90</v>
      </c>
      <c r="L22970">
        <v>43</v>
      </c>
      <c r="M22970" t="s">
        <v>89</v>
      </c>
    </row>
    <row r="22971" spans="1:13" x14ac:dyDescent="0.25">
      <c r="A22971">
        <v>80972958</v>
      </c>
      <c r="B22971" t="s">
        <v>9899</v>
      </c>
      <c r="C22971" t="s">
        <v>342</v>
      </c>
      <c r="D22971" t="s">
        <v>145</v>
      </c>
      <c r="E22971" t="s">
        <v>89</v>
      </c>
      <c r="F22971" t="s">
        <v>74</v>
      </c>
      <c r="G22971" t="s">
        <v>76</v>
      </c>
      <c r="H22971" s="6">
        <v>46184</v>
      </c>
      <c r="I22971">
        <v>8</v>
      </c>
      <c r="J22971" t="s">
        <v>89</v>
      </c>
      <c r="K22971" t="s">
        <v>139</v>
      </c>
      <c r="L22971">
        <v>65</v>
      </c>
      <c r="M22971" t="s">
        <v>89</v>
      </c>
    </row>
    <row r="22972" spans="1:13" x14ac:dyDescent="0.25">
      <c r="A22972">
        <v>80972958</v>
      </c>
      <c r="B22972" t="s">
        <v>9900</v>
      </c>
      <c r="C22972" t="s">
        <v>569</v>
      </c>
      <c r="D22972" t="s">
        <v>887</v>
      </c>
      <c r="E22972" t="s">
        <v>89</v>
      </c>
      <c r="F22972" t="s">
        <v>73</v>
      </c>
      <c r="G22972" t="s">
        <v>78</v>
      </c>
      <c r="H22972" s="6">
        <v>46178</v>
      </c>
      <c r="I22972">
        <v>87</v>
      </c>
      <c r="J22972" t="s">
        <v>89</v>
      </c>
      <c r="K22972" t="s">
        <v>90</v>
      </c>
      <c r="L22972">
        <v>55</v>
      </c>
      <c r="M22972" t="s">
        <v>89</v>
      </c>
    </row>
    <row r="22973" spans="1:13" x14ac:dyDescent="0.25">
      <c r="A22973">
        <v>80972958</v>
      </c>
      <c r="B22973" t="s">
        <v>2926</v>
      </c>
      <c r="C22973" t="s">
        <v>9901</v>
      </c>
      <c r="D22973" t="s">
        <v>1814</v>
      </c>
      <c r="E22973" t="s">
        <v>89</v>
      </c>
      <c r="F22973" t="s">
        <v>74</v>
      </c>
      <c r="G22973" t="s">
        <v>76</v>
      </c>
      <c r="H22973" s="6">
        <v>46178</v>
      </c>
      <c r="I22973">
        <v>91</v>
      </c>
      <c r="J22973" t="s">
        <v>89</v>
      </c>
      <c r="K22973" t="s">
        <v>95</v>
      </c>
      <c r="L22973">
        <v>52</v>
      </c>
      <c r="M22973" t="s">
        <v>89</v>
      </c>
    </row>
    <row r="22974" spans="1:13" x14ac:dyDescent="0.25">
      <c r="A22974">
        <v>80972958</v>
      </c>
      <c r="B22974" t="s">
        <v>5182</v>
      </c>
      <c r="C22974" t="s">
        <v>1590</v>
      </c>
      <c r="D22974" t="s">
        <v>229</v>
      </c>
      <c r="E22974" t="s">
        <v>89</v>
      </c>
      <c r="F22974" t="s">
        <v>74</v>
      </c>
      <c r="G22974" t="s">
        <v>76</v>
      </c>
      <c r="H22974" s="6">
        <v>46178</v>
      </c>
      <c r="I22974">
        <v>81</v>
      </c>
      <c r="J22974" t="s">
        <v>89</v>
      </c>
      <c r="K22974" t="s">
        <v>95</v>
      </c>
      <c r="L22974">
        <v>37</v>
      </c>
      <c r="M22974" t="s">
        <v>89</v>
      </c>
    </row>
    <row r="22975" spans="1:13" x14ac:dyDescent="0.25">
      <c r="A22975">
        <v>80972958</v>
      </c>
      <c r="B22975" t="s">
        <v>9902</v>
      </c>
      <c r="C22975" t="s">
        <v>268</v>
      </c>
      <c r="D22975" t="s">
        <v>487</v>
      </c>
      <c r="E22975" t="s">
        <v>89</v>
      </c>
      <c r="F22975" t="s">
        <v>74</v>
      </c>
      <c r="G22975" t="s">
        <v>76</v>
      </c>
      <c r="H22975" s="6">
        <v>46178</v>
      </c>
      <c r="I22975">
        <v>6</v>
      </c>
      <c r="J22975" t="s">
        <v>89</v>
      </c>
      <c r="K22975" t="s">
        <v>90</v>
      </c>
      <c r="L22975">
        <v>21</v>
      </c>
      <c r="M22975" t="s">
        <v>89</v>
      </c>
    </row>
    <row r="22976" spans="1:13" x14ac:dyDescent="0.25">
      <c r="A22976">
        <v>80972958</v>
      </c>
      <c r="B22976" t="s">
        <v>9903</v>
      </c>
      <c r="C22976" t="s">
        <v>344</v>
      </c>
      <c r="D22976" t="s">
        <v>370</v>
      </c>
      <c r="E22976" t="s">
        <v>89</v>
      </c>
      <c r="F22976" t="s">
        <v>74</v>
      </c>
      <c r="G22976" t="s">
        <v>76</v>
      </c>
      <c r="H22976" s="6">
        <v>46178</v>
      </c>
      <c r="I22976">
        <v>82</v>
      </c>
      <c r="J22976" t="s">
        <v>89</v>
      </c>
      <c r="K22976" t="s">
        <v>90</v>
      </c>
      <c r="L22976">
        <v>32</v>
      </c>
      <c r="M22976" t="s">
        <v>89</v>
      </c>
    </row>
    <row r="22977" spans="1:13" x14ac:dyDescent="0.25">
      <c r="A22977">
        <v>80972958</v>
      </c>
      <c r="B22977" t="s">
        <v>9904</v>
      </c>
      <c r="C22977" t="s">
        <v>511</v>
      </c>
      <c r="D22977" t="s">
        <v>671</v>
      </c>
      <c r="E22977" t="s">
        <v>89</v>
      </c>
      <c r="F22977" t="s">
        <v>73</v>
      </c>
      <c r="G22977" t="s">
        <v>78</v>
      </c>
      <c r="H22977" s="6">
        <v>46183</v>
      </c>
      <c r="I22977">
        <v>12</v>
      </c>
      <c r="J22977" t="s">
        <v>89</v>
      </c>
      <c r="K22977" t="s">
        <v>90</v>
      </c>
      <c r="L22977">
        <v>33</v>
      </c>
      <c r="M22977" t="s">
        <v>89</v>
      </c>
    </row>
    <row r="22978" spans="1:13" x14ac:dyDescent="0.25">
      <c r="A22978">
        <v>80972958</v>
      </c>
      <c r="B22978" t="s">
        <v>3424</v>
      </c>
      <c r="C22978" t="s">
        <v>233</v>
      </c>
      <c r="D22978" t="s">
        <v>453</v>
      </c>
      <c r="E22978" t="s">
        <v>89</v>
      </c>
      <c r="F22978" t="s">
        <v>74</v>
      </c>
      <c r="G22978" t="s">
        <v>76</v>
      </c>
      <c r="H22978" s="6">
        <v>46183</v>
      </c>
      <c r="I22978">
        <v>4</v>
      </c>
      <c r="J22978" t="s">
        <v>89</v>
      </c>
      <c r="K22978" t="s">
        <v>90</v>
      </c>
      <c r="L22978">
        <v>36</v>
      </c>
      <c r="M22978" t="s">
        <v>89</v>
      </c>
    </row>
    <row r="22979" spans="1:13" x14ac:dyDescent="0.25">
      <c r="A22979">
        <v>80972958</v>
      </c>
      <c r="B22979" t="s">
        <v>4989</v>
      </c>
      <c r="C22979" t="s">
        <v>213</v>
      </c>
      <c r="D22979" t="s">
        <v>136</v>
      </c>
      <c r="E22979" t="s">
        <v>89</v>
      </c>
      <c r="F22979" t="s">
        <v>73</v>
      </c>
      <c r="G22979" t="s">
        <v>78</v>
      </c>
      <c r="H22979" s="6">
        <v>46183</v>
      </c>
      <c r="I22979">
        <v>27</v>
      </c>
      <c r="J22979" t="s">
        <v>89</v>
      </c>
      <c r="K22979" t="s">
        <v>90</v>
      </c>
      <c r="L22979">
        <v>34</v>
      </c>
      <c r="M22979" t="s">
        <v>89</v>
      </c>
    </row>
    <row r="22980" spans="1:13" x14ac:dyDescent="0.25">
      <c r="A22980">
        <v>80972958</v>
      </c>
      <c r="B22980" t="s">
        <v>3980</v>
      </c>
      <c r="C22980" t="s">
        <v>3981</v>
      </c>
      <c r="D22980" t="s">
        <v>3982</v>
      </c>
      <c r="E22980" t="s">
        <v>89</v>
      </c>
      <c r="F22980" t="s">
        <v>73</v>
      </c>
      <c r="G22980" t="s">
        <v>78</v>
      </c>
      <c r="H22980" s="6">
        <v>46183</v>
      </c>
      <c r="I22980">
        <v>63</v>
      </c>
      <c r="J22980" t="s">
        <v>89</v>
      </c>
      <c r="K22980" t="s">
        <v>90</v>
      </c>
      <c r="L22980">
        <v>60</v>
      </c>
      <c r="M22980" t="s">
        <v>89</v>
      </c>
    </row>
    <row r="22981" spans="1:13" x14ac:dyDescent="0.25">
      <c r="A22981">
        <v>80972958</v>
      </c>
      <c r="B22981" t="s">
        <v>9905</v>
      </c>
      <c r="C22981" t="s">
        <v>3957</v>
      </c>
      <c r="D22981" t="s">
        <v>3048</v>
      </c>
      <c r="E22981" t="s">
        <v>89</v>
      </c>
      <c r="F22981" t="s">
        <v>74</v>
      </c>
      <c r="G22981" t="s">
        <v>76</v>
      </c>
      <c r="H22981" s="6">
        <v>46154</v>
      </c>
      <c r="I22981">
        <v>5</v>
      </c>
      <c r="J22981" t="s">
        <v>89</v>
      </c>
      <c r="K22981" t="s">
        <v>95</v>
      </c>
      <c r="L22981">
        <v>48</v>
      </c>
      <c r="M22981" t="s">
        <v>89</v>
      </c>
    </row>
    <row r="22982" spans="1:13" x14ac:dyDescent="0.25">
      <c r="A22982">
        <v>80972958</v>
      </c>
      <c r="B22982" t="s">
        <v>6351</v>
      </c>
      <c r="C22982" t="s">
        <v>364</v>
      </c>
      <c r="D22982" t="s">
        <v>404</v>
      </c>
      <c r="E22982" t="s">
        <v>89</v>
      </c>
      <c r="F22982" t="s">
        <v>73</v>
      </c>
      <c r="G22982" t="s">
        <v>78</v>
      </c>
      <c r="H22982" s="6">
        <v>46154</v>
      </c>
      <c r="I22982">
        <v>7</v>
      </c>
      <c r="J22982" t="s">
        <v>89</v>
      </c>
      <c r="K22982" t="s">
        <v>139</v>
      </c>
      <c r="L22982">
        <v>35</v>
      </c>
      <c r="M22982" t="s">
        <v>89</v>
      </c>
    </row>
    <row r="22983" spans="1:13" x14ac:dyDescent="0.25">
      <c r="A22983">
        <v>80972958</v>
      </c>
      <c r="B22983" t="s">
        <v>617</v>
      </c>
      <c r="C22983" t="s">
        <v>126</v>
      </c>
      <c r="D22983" t="s">
        <v>565</v>
      </c>
      <c r="E22983" t="s">
        <v>89</v>
      </c>
      <c r="F22983" t="s">
        <v>74</v>
      </c>
      <c r="G22983" t="s">
        <v>76</v>
      </c>
      <c r="H22983" s="6">
        <v>46154</v>
      </c>
      <c r="I22983">
        <v>9</v>
      </c>
      <c r="J22983" t="s">
        <v>89</v>
      </c>
      <c r="K22983" t="s">
        <v>139</v>
      </c>
      <c r="L22983">
        <v>33</v>
      </c>
      <c r="M22983" t="s">
        <v>89</v>
      </c>
    </row>
    <row r="22984" spans="1:13" x14ac:dyDescent="0.25">
      <c r="A22984">
        <v>80972958</v>
      </c>
      <c r="B22984" t="s">
        <v>4087</v>
      </c>
      <c r="C22984" t="s">
        <v>120</v>
      </c>
      <c r="D22984" t="s">
        <v>155</v>
      </c>
      <c r="E22984" t="s">
        <v>89</v>
      </c>
      <c r="F22984" t="s">
        <v>74</v>
      </c>
      <c r="G22984" t="s">
        <v>76</v>
      </c>
      <c r="H22984" s="6">
        <v>46154</v>
      </c>
      <c r="I22984">
        <v>5</v>
      </c>
      <c r="J22984" t="s">
        <v>89</v>
      </c>
      <c r="K22984" t="s">
        <v>95</v>
      </c>
      <c r="L22984">
        <v>48</v>
      </c>
      <c r="M22984" t="s">
        <v>89</v>
      </c>
    </row>
    <row r="22985" spans="1:13" x14ac:dyDescent="0.25">
      <c r="A22985">
        <v>80972958</v>
      </c>
      <c r="B22985" t="s">
        <v>3049</v>
      </c>
      <c r="C22985" t="s">
        <v>660</v>
      </c>
      <c r="D22985" t="s">
        <v>339</v>
      </c>
      <c r="E22985" t="s">
        <v>89</v>
      </c>
      <c r="F22985" t="s">
        <v>73</v>
      </c>
      <c r="G22985" t="s">
        <v>78</v>
      </c>
      <c r="H22985" s="6">
        <v>46154</v>
      </c>
      <c r="I22985">
        <v>12</v>
      </c>
      <c r="J22985" t="s">
        <v>89</v>
      </c>
      <c r="K22985" t="s">
        <v>161</v>
      </c>
      <c r="L22985">
        <v>23</v>
      </c>
      <c r="M22985" t="s">
        <v>89</v>
      </c>
    </row>
    <row r="22986" spans="1:13" x14ac:dyDescent="0.25">
      <c r="A22986">
        <v>80972958</v>
      </c>
      <c r="B22986" t="s">
        <v>744</v>
      </c>
      <c r="C22986" t="s">
        <v>576</v>
      </c>
      <c r="D22986" t="s">
        <v>367</v>
      </c>
      <c r="E22986" t="s">
        <v>89</v>
      </c>
      <c r="F22986" t="s">
        <v>73</v>
      </c>
      <c r="G22986" t="s">
        <v>78</v>
      </c>
      <c r="H22986" s="6">
        <v>46154</v>
      </c>
      <c r="I22986">
        <v>9</v>
      </c>
      <c r="J22986" t="s">
        <v>89</v>
      </c>
      <c r="K22986" t="s">
        <v>95</v>
      </c>
      <c r="L22986">
        <v>30</v>
      </c>
      <c r="M22986" t="s">
        <v>89</v>
      </c>
    </row>
    <row r="22987" spans="1:13" x14ac:dyDescent="0.25">
      <c r="A22987">
        <v>80972958</v>
      </c>
      <c r="B22987" t="s">
        <v>9906</v>
      </c>
      <c r="C22987" t="s">
        <v>5608</v>
      </c>
      <c r="D22987" t="s">
        <v>573</v>
      </c>
      <c r="E22987" t="s">
        <v>89</v>
      </c>
      <c r="F22987" t="s">
        <v>73</v>
      </c>
      <c r="G22987" t="s">
        <v>78</v>
      </c>
      <c r="H22987" s="6">
        <v>46113</v>
      </c>
      <c r="I22987">
        <v>10</v>
      </c>
      <c r="J22987" t="s">
        <v>89</v>
      </c>
      <c r="K22987" t="s">
        <v>95</v>
      </c>
      <c r="L22987">
        <v>32</v>
      </c>
      <c r="M22987" t="s">
        <v>89</v>
      </c>
    </row>
    <row r="22988" spans="1:13" x14ac:dyDescent="0.25">
      <c r="A22988">
        <v>80972958</v>
      </c>
      <c r="B22988" t="s">
        <v>3465</v>
      </c>
      <c r="C22988" t="s">
        <v>694</v>
      </c>
      <c r="D22988" t="s">
        <v>488</v>
      </c>
      <c r="E22988" t="s">
        <v>89</v>
      </c>
      <c r="F22988" t="s">
        <v>73</v>
      </c>
      <c r="G22988" t="s">
        <v>78</v>
      </c>
      <c r="H22988" s="6">
        <v>46113</v>
      </c>
      <c r="I22988">
        <v>7</v>
      </c>
      <c r="J22988" t="s">
        <v>89</v>
      </c>
      <c r="K22988" t="s">
        <v>161</v>
      </c>
      <c r="L22988">
        <v>40</v>
      </c>
      <c r="M22988" t="s">
        <v>89</v>
      </c>
    </row>
    <row r="22989" spans="1:13" x14ac:dyDescent="0.25">
      <c r="A22989">
        <v>80972958</v>
      </c>
      <c r="B22989" t="s">
        <v>3125</v>
      </c>
      <c r="C22989" t="s">
        <v>1166</v>
      </c>
      <c r="D22989" t="s">
        <v>397</v>
      </c>
      <c r="E22989" t="s">
        <v>89</v>
      </c>
      <c r="F22989" t="s">
        <v>74</v>
      </c>
      <c r="G22989" t="s">
        <v>76</v>
      </c>
      <c r="H22989" s="6">
        <v>46113</v>
      </c>
      <c r="I22989">
        <v>18</v>
      </c>
      <c r="J22989" t="s">
        <v>89</v>
      </c>
      <c r="K22989" t="s">
        <v>90</v>
      </c>
      <c r="L22989">
        <v>27</v>
      </c>
      <c r="M22989" t="s">
        <v>89</v>
      </c>
    </row>
    <row r="22990" spans="1:13" x14ac:dyDescent="0.25">
      <c r="A22990">
        <v>80972958</v>
      </c>
      <c r="B22990" t="s">
        <v>1163</v>
      </c>
      <c r="C22990" t="s">
        <v>191</v>
      </c>
      <c r="D22990" t="s">
        <v>3113</v>
      </c>
      <c r="E22990" t="s">
        <v>89</v>
      </c>
      <c r="F22990" t="s">
        <v>74</v>
      </c>
      <c r="G22990" t="s">
        <v>76</v>
      </c>
      <c r="H22990" s="6">
        <v>46113</v>
      </c>
      <c r="I22990">
        <v>102</v>
      </c>
      <c r="J22990" t="s">
        <v>89</v>
      </c>
      <c r="K22990" t="s">
        <v>95</v>
      </c>
      <c r="L22990">
        <v>56</v>
      </c>
      <c r="M22990" t="s">
        <v>89</v>
      </c>
    </row>
    <row r="22991" spans="1:13" x14ac:dyDescent="0.25">
      <c r="A22991">
        <v>80972958</v>
      </c>
      <c r="B22991" t="s">
        <v>9907</v>
      </c>
      <c r="C22991" t="s">
        <v>1999</v>
      </c>
      <c r="D22991" t="s">
        <v>116</v>
      </c>
      <c r="E22991" t="s">
        <v>89</v>
      </c>
      <c r="F22991" t="s">
        <v>73</v>
      </c>
      <c r="G22991" t="s">
        <v>78</v>
      </c>
      <c r="H22991" s="6">
        <v>46113</v>
      </c>
      <c r="I22991">
        <v>69</v>
      </c>
      <c r="J22991" t="s">
        <v>89</v>
      </c>
      <c r="K22991" t="s">
        <v>95</v>
      </c>
      <c r="L22991">
        <v>22</v>
      </c>
      <c r="M22991" t="s">
        <v>89</v>
      </c>
    </row>
    <row r="22992" spans="1:13" x14ac:dyDescent="0.25">
      <c r="A22992">
        <v>80972958</v>
      </c>
      <c r="B22992" t="s">
        <v>2801</v>
      </c>
      <c r="C22992" t="s">
        <v>6542</v>
      </c>
      <c r="D22992" t="s">
        <v>1259</v>
      </c>
      <c r="E22992" t="s">
        <v>89</v>
      </c>
      <c r="F22992" t="s">
        <v>74</v>
      </c>
      <c r="G22992" t="s">
        <v>76</v>
      </c>
      <c r="H22992" s="6">
        <v>46113</v>
      </c>
      <c r="I22992">
        <v>7</v>
      </c>
      <c r="J22992" t="s">
        <v>89</v>
      </c>
      <c r="K22992" t="s">
        <v>90</v>
      </c>
      <c r="L22992">
        <v>67</v>
      </c>
      <c r="M22992" t="s">
        <v>89</v>
      </c>
    </row>
    <row r="22993" spans="1:13" x14ac:dyDescent="0.25">
      <c r="A22993">
        <v>80972958</v>
      </c>
      <c r="B22993" t="s">
        <v>494</v>
      </c>
      <c r="C22993" t="s">
        <v>468</v>
      </c>
      <c r="D22993" t="s">
        <v>9908</v>
      </c>
      <c r="E22993" t="s">
        <v>89</v>
      </c>
      <c r="F22993" t="s">
        <v>74</v>
      </c>
      <c r="G22993" t="s">
        <v>76</v>
      </c>
      <c r="H22993" s="6">
        <v>46113</v>
      </c>
      <c r="I22993">
        <v>3</v>
      </c>
      <c r="J22993" t="s">
        <v>89</v>
      </c>
      <c r="K22993" t="s">
        <v>90</v>
      </c>
      <c r="L22993">
        <v>77</v>
      </c>
      <c r="M22993" t="s">
        <v>89</v>
      </c>
    </row>
    <row r="22994" spans="1:13" x14ac:dyDescent="0.25">
      <c r="A22994">
        <v>80972958</v>
      </c>
      <c r="B22994" t="s">
        <v>1101</v>
      </c>
      <c r="C22994" t="s">
        <v>9909</v>
      </c>
      <c r="D22994" t="s">
        <v>2095</v>
      </c>
      <c r="E22994" t="s">
        <v>89</v>
      </c>
      <c r="F22994" t="s">
        <v>74</v>
      </c>
      <c r="G22994" t="s">
        <v>76</v>
      </c>
      <c r="H22994" s="6">
        <v>46113</v>
      </c>
      <c r="I22994">
        <v>120</v>
      </c>
      <c r="J22994" t="s">
        <v>89</v>
      </c>
      <c r="K22994" t="s">
        <v>95</v>
      </c>
      <c r="L22994">
        <v>31</v>
      </c>
      <c r="M22994" t="s">
        <v>89</v>
      </c>
    </row>
    <row r="22995" spans="1:13" x14ac:dyDescent="0.25">
      <c r="A22995">
        <v>80972958</v>
      </c>
      <c r="B22995" t="s">
        <v>9910</v>
      </c>
      <c r="C22995" t="s">
        <v>339</v>
      </c>
      <c r="D22995" t="s">
        <v>114</v>
      </c>
      <c r="E22995" t="s">
        <v>89</v>
      </c>
      <c r="F22995" t="s">
        <v>74</v>
      </c>
      <c r="G22995" t="s">
        <v>76</v>
      </c>
      <c r="H22995" s="6">
        <v>46193</v>
      </c>
      <c r="I22995">
        <v>5</v>
      </c>
      <c r="J22995" t="s">
        <v>89</v>
      </c>
      <c r="K22995" t="s">
        <v>90</v>
      </c>
      <c r="L22995">
        <v>29</v>
      </c>
      <c r="M22995" t="s">
        <v>89</v>
      </c>
    </row>
    <row r="22996" spans="1:13" x14ac:dyDescent="0.25">
      <c r="A22996">
        <v>80972958</v>
      </c>
      <c r="B22996" t="s">
        <v>9911</v>
      </c>
      <c r="C22996" t="s">
        <v>777</v>
      </c>
      <c r="D22996" t="s">
        <v>514</v>
      </c>
      <c r="E22996" t="s">
        <v>89</v>
      </c>
      <c r="F22996" t="s">
        <v>74</v>
      </c>
      <c r="G22996" t="s">
        <v>76</v>
      </c>
      <c r="H22996" s="6">
        <v>46193</v>
      </c>
      <c r="I22996">
        <v>18</v>
      </c>
      <c r="J22996" t="s">
        <v>89</v>
      </c>
      <c r="K22996" t="s">
        <v>95</v>
      </c>
      <c r="L22996">
        <v>23</v>
      </c>
      <c r="M22996" t="s">
        <v>89</v>
      </c>
    </row>
    <row r="22997" spans="1:13" x14ac:dyDescent="0.25">
      <c r="A22997">
        <v>80972958</v>
      </c>
      <c r="B22997" t="s">
        <v>3729</v>
      </c>
      <c r="C22997" t="s">
        <v>344</v>
      </c>
      <c r="D22997" t="s">
        <v>2493</v>
      </c>
      <c r="E22997" t="s">
        <v>89</v>
      </c>
      <c r="F22997" t="s">
        <v>74</v>
      </c>
      <c r="G22997" t="s">
        <v>76</v>
      </c>
      <c r="H22997" s="6">
        <v>46193</v>
      </c>
      <c r="I22997">
        <v>11</v>
      </c>
      <c r="J22997" t="s">
        <v>89</v>
      </c>
      <c r="K22997" t="s">
        <v>90</v>
      </c>
      <c r="L22997">
        <v>26</v>
      </c>
      <c r="M22997" t="s">
        <v>89</v>
      </c>
    </row>
    <row r="22998" spans="1:13" x14ac:dyDescent="0.25">
      <c r="A22998">
        <v>80972958</v>
      </c>
      <c r="B22998" t="s">
        <v>168</v>
      </c>
      <c r="C22998" t="s">
        <v>268</v>
      </c>
      <c r="D22998" t="s">
        <v>273</v>
      </c>
      <c r="E22998" t="s">
        <v>89</v>
      </c>
      <c r="F22998" t="s">
        <v>74</v>
      </c>
      <c r="G22998" t="s">
        <v>76</v>
      </c>
      <c r="H22998" s="6">
        <v>46193</v>
      </c>
      <c r="I22998">
        <v>35</v>
      </c>
      <c r="J22998" t="s">
        <v>89</v>
      </c>
      <c r="K22998" t="s">
        <v>95</v>
      </c>
      <c r="L22998">
        <v>35</v>
      </c>
      <c r="M22998" t="s">
        <v>89</v>
      </c>
    </row>
    <row r="22999" spans="1:13" x14ac:dyDescent="0.25">
      <c r="A22999">
        <v>80972958</v>
      </c>
      <c r="B22999" t="s">
        <v>2601</v>
      </c>
      <c r="C22999" t="s">
        <v>1437</v>
      </c>
      <c r="D22999" t="s">
        <v>397</v>
      </c>
      <c r="E22999" t="s">
        <v>89</v>
      </c>
      <c r="F22999" t="s">
        <v>74</v>
      </c>
      <c r="G22999" t="s">
        <v>76</v>
      </c>
      <c r="H22999" s="6">
        <v>46193</v>
      </c>
      <c r="I22999">
        <v>66</v>
      </c>
      <c r="J22999" t="s">
        <v>89</v>
      </c>
      <c r="K22999" t="s">
        <v>90</v>
      </c>
      <c r="L22999">
        <v>49</v>
      </c>
      <c r="M22999" t="s">
        <v>89</v>
      </c>
    </row>
    <row r="23000" spans="1:13" x14ac:dyDescent="0.25">
      <c r="A23000">
        <v>80972958</v>
      </c>
      <c r="B23000" t="s">
        <v>617</v>
      </c>
      <c r="C23000" t="s">
        <v>344</v>
      </c>
      <c r="D23000" t="s">
        <v>511</v>
      </c>
      <c r="E23000" t="s">
        <v>89</v>
      </c>
      <c r="F23000" t="s">
        <v>74</v>
      </c>
      <c r="G23000" t="s">
        <v>76</v>
      </c>
      <c r="H23000" s="6">
        <v>46193</v>
      </c>
      <c r="I23000">
        <v>87</v>
      </c>
      <c r="J23000" t="s">
        <v>89</v>
      </c>
      <c r="K23000" t="s">
        <v>90</v>
      </c>
      <c r="L23000">
        <v>56</v>
      </c>
      <c r="M23000" t="s">
        <v>89</v>
      </c>
    </row>
    <row r="23001" spans="1:13" x14ac:dyDescent="0.25">
      <c r="A23001">
        <v>80972958</v>
      </c>
      <c r="B23001" t="s">
        <v>5383</v>
      </c>
      <c r="C23001" t="s">
        <v>213</v>
      </c>
      <c r="D23001" t="s">
        <v>518</v>
      </c>
      <c r="E23001" t="s">
        <v>89</v>
      </c>
      <c r="F23001" t="s">
        <v>73</v>
      </c>
      <c r="G23001" t="s">
        <v>78</v>
      </c>
      <c r="H23001" s="6">
        <v>46193</v>
      </c>
      <c r="I23001">
        <v>9</v>
      </c>
      <c r="J23001" t="s">
        <v>89</v>
      </c>
      <c r="K23001" t="s">
        <v>139</v>
      </c>
      <c r="L23001">
        <v>69</v>
      </c>
      <c r="M23001" t="s">
        <v>89</v>
      </c>
    </row>
    <row r="23002" spans="1:13" x14ac:dyDescent="0.25">
      <c r="A23002">
        <v>80972958</v>
      </c>
      <c r="B23002" t="s">
        <v>9912</v>
      </c>
      <c r="C23002" t="s">
        <v>2172</v>
      </c>
      <c r="D23002" t="s">
        <v>7134</v>
      </c>
      <c r="E23002" t="s">
        <v>89</v>
      </c>
      <c r="F23002" t="s">
        <v>73</v>
      </c>
      <c r="G23002" t="s">
        <v>78</v>
      </c>
      <c r="H23002" s="6">
        <v>46196</v>
      </c>
      <c r="I23002">
        <v>37</v>
      </c>
      <c r="J23002" t="s">
        <v>89</v>
      </c>
      <c r="K23002" t="s">
        <v>95</v>
      </c>
      <c r="L23002">
        <v>48</v>
      </c>
      <c r="M23002" t="s">
        <v>89</v>
      </c>
    </row>
    <row r="23003" spans="1:13" x14ac:dyDescent="0.25">
      <c r="A23003">
        <v>80972958</v>
      </c>
      <c r="B23003" t="s">
        <v>462</v>
      </c>
      <c r="C23003" t="s">
        <v>102</v>
      </c>
      <c r="D23003" t="s">
        <v>1773</v>
      </c>
      <c r="E23003" t="s">
        <v>89</v>
      </c>
      <c r="F23003" t="s">
        <v>73</v>
      </c>
      <c r="G23003" t="s">
        <v>78</v>
      </c>
      <c r="H23003" s="6">
        <v>46196</v>
      </c>
      <c r="I23003">
        <v>69</v>
      </c>
      <c r="J23003" t="s">
        <v>89</v>
      </c>
      <c r="K23003" t="s">
        <v>95</v>
      </c>
      <c r="L23003">
        <v>29</v>
      </c>
      <c r="M23003" t="s">
        <v>89</v>
      </c>
    </row>
    <row r="23004" spans="1:13" x14ac:dyDescent="0.25">
      <c r="A23004">
        <v>80972958</v>
      </c>
      <c r="B23004" t="s">
        <v>6771</v>
      </c>
      <c r="C23004" t="s">
        <v>486</v>
      </c>
      <c r="D23004" t="s">
        <v>114</v>
      </c>
      <c r="E23004" t="s">
        <v>89</v>
      </c>
      <c r="F23004" t="s">
        <v>73</v>
      </c>
      <c r="G23004" t="s">
        <v>78</v>
      </c>
      <c r="H23004" s="6">
        <v>46196</v>
      </c>
      <c r="I23004">
        <v>9</v>
      </c>
      <c r="J23004" t="s">
        <v>89</v>
      </c>
      <c r="K23004" t="s">
        <v>95</v>
      </c>
      <c r="L23004">
        <v>34</v>
      </c>
      <c r="M23004" t="s">
        <v>89</v>
      </c>
    </row>
    <row r="23005" spans="1:13" x14ac:dyDescent="0.25">
      <c r="A23005">
        <v>80972958</v>
      </c>
      <c r="B23005" t="s">
        <v>1033</v>
      </c>
      <c r="C23005" t="s">
        <v>985</v>
      </c>
      <c r="D23005" t="s">
        <v>186</v>
      </c>
      <c r="E23005" t="s">
        <v>89</v>
      </c>
      <c r="F23005" t="s">
        <v>73</v>
      </c>
      <c r="G23005" t="s">
        <v>78</v>
      </c>
      <c r="H23005" s="6">
        <v>46196</v>
      </c>
      <c r="I23005">
        <v>246</v>
      </c>
      <c r="J23005" t="s">
        <v>89</v>
      </c>
      <c r="K23005" t="s">
        <v>95</v>
      </c>
      <c r="L23005">
        <v>72</v>
      </c>
      <c r="M23005" t="s">
        <v>89</v>
      </c>
    </row>
    <row r="23006" spans="1:13" x14ac:dyDescent="0.25">
      <c r="A23006">
        <v>80972958</v>
      </c>
      <c r="B23006" t="s">
        <v>9913</v>
      </c>
      <c r="C23006" t="s">
        <v>1238</v>
      </c>
      <c r="D23006" t="s">
        <v>3103</v>
      </c>
      <c r="E23006" t="s">
        <v>89</v>
      </c>
      <c r="F23006" t="s">
        <v>73</v>
      </c>
      <c r="G23006" t="s">
        <v>78</v>
      </c>
      <c r="H23006" s="6">
        <v>46196</v>
      </c>
      <c r="I23006">
        <v>86</v>
      </c>
      <c r="J23006" t="s">
        <v>89</v>
      </c>
      <c r="K23006" t="s">
        <v>90</v>
      </c>
      <c r="L23006">
        <v>38</v>
      </c>
      <c r="M23006" t="s">
        <v>89</v>
      </c>
    </row>
    <row r="23007" spans="1:13" x14ac:dyDescent="0.25">
      <c r="A23007">
        <v>80972958</v>
      </c>
      <c r="B23007" t="s">
        <v>9914</v>
      </c>
      <c r="C23007" t="s">
        <v>1506</v>
      </c>
      <c r="D23007" t="s">
        <v>9915</v>
      </c>
      <c r="E23007" t="s">
        <v>89</v>
      </c>
      <c r="F23007" t="s">
        <v>74</v>
      </c>
      <c r="G23007" t="s">
        <v>76</v>
      </c>
      <c r="H23007" s="6">
        <v>46196</v>
      </c>
      <c r="I23007">
        <v>7</v>
      </c>
      <c r="J23007" t="s">
        <v>89</v>
      </c>
      <c r="K23007" t="s">
        <v>90</v>
      </c>
      <c r="L23007">
        <v>21</v>
      </c>
      <c r="M23007" t="s">
        <v>89</v>
      </c>
    </row>
    <row r="23008" spans="1:13" x14ac:dyDescent="0.25">
      <c r="A23008">
        <v>80972958</v>
      </c>
      <c r="B23008" t="s">
        <v>9916</v>
      </c>
      <c r="C23008" t="s">
        <v>297</v>
      </c>
      <c r="D23008" t="s">
        <v>4036</v>
      </c>
      <c r="E23008" t="s">
        <v>89</v>
      </c>
      <c r="F23008" t="s">
        <v>73</v>
      </c>
      <c r="G23008" t="s">
        <v>78</v>
      </c>
      <c r="H23008" s="6">
        <v>46196</v>
      </c>
      <c r="I23008">
        <v>119</v>
      </c>
      <c r="J23008" t="s">
        <v>89</v>
      </c>
      <c r="K23008" t="s">
        <v>90</v>
      </c>
      <c r="L23008">
        <v>46</v>
      </c>
      <c r="M23008" t="s">
        <v>89</v>
      </c>
    </row>
    <row r="23009" spans="1:13" x14ac:dyDescent="0.25">
      <c r="A23009">
        <v>80972958</v>
      </c>
      <c r="B23009" t="s">
        <v>695</v>
      </c>
      <c r="C23009" t="s">
        <v>120</v>
      </c>
      <c r="D23009" t="s">
        <v>116</v>
      </c>
      <c r="E23009" t="s">
        <v>89</v>
      </c>
      <c r="F23009" t="s">
        <v>73</v>
      </c>
      <c r="G23009" t="s">
        <v>78</v>
      </c>
      <c r="H23009" s="6">
        <v>46196</v>
      </c>
      <c r="I23009">
        <v>37</v>
      </c>
      <c r="J23009" t="s">
        <v>89</v>
      </c>
      <c r="K23009" t="s">
        <v>95</v>
      </c>
      <c r="L23009">
        <v>64</v>
      </c>
      <c r="M23009" t="s">
        <v>89</v>
      </c>
    </row>
    <row r="23010" spans="1:13" x14ac:dyDescent="0.25">
      <c r="A23010">
        <v>80972958</v>
      </c>
      <c r="B23010" t="s">
        <v>3546</v>
      </c>
      <c r="C23010" t="s">
        <v>1329</v>
      </c>
      <c r="D23010" t="s">
        <v>445</v>
      </c>
      <c r="E23010" t="s">
        <v>89</v>
      </c>
      <c r="F23010" t="s">
        <v>74</v>
      </c>
      <c r="G23010" t="s">
        <v>76</v>
      </c>
      <c r="H23010" s="6">
        <v>46196</v>
      </c>
      <c r="I23010">
        <v>13</v>
      </c>
      <c r="J23010" t="s">
        <v>89</v>
      </c>
      <c r="K23010" t="s">
        <v>90</v>
      </c>
      <c r="L23010">
        <v>61</v>
      </c>
      <c r="M23010" t="s">
        <v>89</v>
      </c>
    </row>
    <row r="23011" spans="1:13" x14ac:dyDescent="0.25">
      <c r="A23011">
        <v>80972958</v>
      </c>
      <c r="B23011" t="s">
        <v>9917</v>
      </c>
      <c r="C23011" t="s">
        <v>1585</v>
      </c>
      <c r="D23011" t="s">
        <v>1025</v>
      </c>
      <c r="E23011" t="s">
        <v>89</v>
      </c>
      <c r="F23011" t="s">
        <v>74</v>
      </c>
      <c r="G23011" t="s">
        <v>76</v>
      </c>
      <c r="H23011" s="6">
        <v>46193</v>
      </c>
      <c r="I23011">
        <v>7</v>
      </c>
      <c r="J23011" t="s">
        <v>89</v>
      </c>
      <c r="K23011" t="s">
        <v>90</v>
      </c>
      <c r="L23011">
        <v>18</v>
      </c>
      <c r="M23011" t="s">
        <v>89</v>
      </c>
    </row>
    <row r="23012" spans="1:13" x14ac:dyDescent="0.25">
      <c r="A23012">
        <v>80972958</v>
      </c>
      <c r="B23012" t="s">
        <v>9918</v>
      </c>
      <c r="C23012" t="s">
        <v>989</v>
      </c>
      <c r="D23012" t="s">
        <v>404</v>
      </c>
      <c r="E23012" t="s">
        <v>89</v>
      </c>
      <c r="F23012" t="s">
        <v>74</v>
      </c>
      <c r="G23012" t="s">
        <v>76</v>
      </c>
      <c r="H23012" s="6">
        <v>46193</v>
      </c>
      <c r="I23012">
        <v>7</v>
      </c>
      <c r="J23012" t="s">
        <v>89</v>
      </c>
      <c r="K23012" t="s">
        <v>90</v>
      </c>
      <c r="L23012">
        <v>19</v>
      </c>
      <c r="M23012" t="s">
        <v>89</v>
      </c>
    </row>
    <row r="23013" spans="1:13" x14ac:dyDescent="0.25">
      <c r="A23013">
        <v>80972958</v>
      </c>
      <c r="B23013" t="s">
        <v>4455</v>
      </c>
      <c r="C23013" t="s">
        <v>636</v>
      </c>
      <c r="D23013" t="s">
        <v>688</v>
      </c>
      <c r="E23013" t="s">
        <v>89</v>
      </c>
      <c r="F23013" t="s">
        <v>73</v>
      </c>
      <c r="G23013" t="s">
        <v>78</v>
      </c>
      <c r="H23013" s="6">
        <v>46193</v>
      </c>
      <c r="I23013">
        <v>8</v>
      </c>
      <c r="J23013" t="s">
        <v>89</v>
      </c>
      <c r="K23013" t="s">
        <v>95</v>
      </c>
      <c r="L23013">
        <v>67</v>
      </c>
      <c r="M23013" t="s">
        <v>89</v>
      </c>
    </row>
    <row r="23014" spans="1:13" x14ac:dyDescent="0.25">
      <c r="A23014">
        <v>80972958</v>
      </c>
      <c r="B23014" t="s">
        <v>9919</v>
      </c>
      <c r="C23014" t="s">
        <v>344</v>
      </c>
      <c r="D23014" t="s">
        <v>344</v>
      </c>
      <c r="E23014" t="s">
        <v>89</v>
      </c>
      <c r="F23014" t="s">
        <v>73</v>
      </c>
      <c r="G23014" t="s">
        <v>78</v>
      </c>
      <c r="H23014" s="6">
        <v>46113</v>
      </c>
      <c r="I23014">
        <v>5</v>
      </c>
      <c r="J23014" t="s">
        <v>89</v>
      </c>
      <c r="K23014" t="s">
        <v>90</v>
      </c>
      <c r="L23014">
        <v>36</v>
      </c>
      <c r="M23014" t="s">
        <v>89</v>
      </c>
    </row>
    <row r="23015" spans="1:13" x14ac:dyDescent="0.25">
      <c r="A23015">
        <v>80972958</v>
      </c>
      <c r="B23015" t="s">
        <v>692</v>
      </c>
      <c r="C23015" t="s">
        <v>136</v>
      </c>
      <c r="D23015" t="s">
        <v>344</v>
      </c>
      <c r="E23015" t="s">
        <v>89</v>
      </c>
      <c r="F23015" t="s">
        <v>74</v>
      </c>
      <c r="G23015" t="s">
        <v>76</v>
      </c>
      <c r="H23015" s="6">
        <v>46193</v>
      </c>
      <c r="I23015">
        <v>5</v>
      </c>
      <c r="J23015" t="s">
        <v>89</v>
      </c>
      <c r="K23015" t="s">
        <v>90</v>
      </c>
      <c r="L23015">
        <v>32</v>
      </c>
      <c r="M23015" t="s">
        <v>89</v>
      </c>
    </row>
    <row r="23016" spans="1:13" x14ac:dyDescent="0.25">
      <c r="A23016">
        <v>80972958</v>
      </c>
      <c r="B23016" t="s">
        <v>359</v>
      </c>
      <c r="C23016" t="s">
        <v>1329</v>
      </c>
      <c r="D23016" t="s">
        <v>1317</v>
      </c>
      <c r="E23016" t="s">
        <v>89</v>
      </c>
      <c r="F23016" t="s">
        <v>74</v>
      </c>
      <c r="G23016" t="s">
        <v>76</v>
      </c>
      <c r="H23016" s="6">
        <v>46193</v>
      </c>
      <c r="I23016">
        <v>120</v>
      </c>
      <c r="J23016" t="s">
        <v>89</v>
      </c>
      <c r="K23016" t="s">
        <v>90</v>
      </c>
      <c r="L23016">
        <v>73</v>
      </c>
      <c r="M23016" t="s">
        <v>89</v>
      </c>
    </row>
    <row r="23017" spans="1:13" x14ac:dyDescent="0.25">
      <c r="A23017">
        <v>80972958</v>
      </c>
      <c r="B23017" t="s">
        <v>539</v>
      </c>
      <c r="C23017" t="s">
        <v>1954</v>
      </c>
      <c r="D23017" t="s">
        <v>3098</v>
      </c>
      <c r="E23017" t="s">
        <v>89</v>
      </c>
      <c r="F23017" t="s">
        <v>73</v>
      </c>
      <c r="G23017" t="s">
        <v>78</v>
      </c>
      <c r="H23017" s="6">
        <v>46121</v>
      </c>
      <c r="I23017">
        <v>3</v>
      </c>
      <c r="J23017" t="s">
        <v>89</v>
      </c>
      <c r="K23017" t="s">
        <v>95</v>
      </c>
      <c r="L23017">
        <v>61</v>
      </c>
      <c r="M23017" t="s">
        <v>89</v>
      </c>
    </row>
    <row r="23018" spans="1:13" x14ac:dyDescent="0.25">
      <c r="A23018">
        <v>80972958</v>
      </c>
      <c r="B23018" t="s">
        <v>208</v>
      </c>
      <c r="C23018" t="s">
        <v>1568</v>
      </c>
      <c r="D23018" t="s">
        <v>339</v>
      </c>
      <c r="E23018" t="s">
        <v>89</v>
      </c>
      <c r="F23018" t="s">
        <v>74</v>
      </c>
      <c r="G23018" t="s">
        <v>76</v>
      </c>
      <c r="H23018" s="6">
        <v>46121</v>
      </c>
      <c r="I23018">
        <v>9</v>
      </c>
      <c r="J23018" t="s">
        <v>89</v>
      </c>
      <c r="K23018" t="s">
        <v>95</v>
      </c>
      <c r="L23018">
        <v>34</v>
      </c>
      <c r="M23018" t="s">
        <v>89</v>
      </c>
    </row>
    <row r="23019" spans="1:13" x14ac:dyDescent="0.25">
      <c r="A23019">
        <v>80972958</v>
      </c>
      <c r="B23019" t="s">
        <v>646</v>
      </c>
      <c r="C23019" t="s">
        <v>147</v>
      </c>
      <c r="D23019" t="s">
        <v>2087</v>
      </c>
      <c r="E23019" t="s">
        <v>89</v>
      </c>
      <c r="F23019" t="s">
        <v>74</v>
      </c>
      <c r="G23019" t="s">
        <v>76</v>
      </c>
      <c r="H23019" s="6">
        <v>46121</v>
      </c>
      <c r="I23019">
        <v>110</v>
      </c>
      <c r="J23019" t="s">
        <v>89</v>
      </c>
      <c r="K23019" t="s">
        <v>95</v>
      </c>
      <c r="L23019">
        <v>41</v>
      </c>
      <c r="M23019" t="s">
        <v>89</v>
      </c>
    </row>
    <row r="23020" spans="1:13" x14ac:dyDescent="0.25">
      <c r="A23020">
        <v>80972958</v>
      </c>
      <c r="B23020" t="s">
        <v>362</v>
      </c>
      <c r="C23020" t="s">
        <v>217</v>
      </c>
      <c r="D23020" t="s">
        <v>273</v>
      </c>
      <c r="E23020" t="s">
        <v>89</v>
      </c>
      <c r="F23020" t="s">
        <v>74</v>
      </c>
      <c r="G23020" t="s">
        <v>76</v>
      </c>
      <c r="H23020" s="6">
        <v>46121</v>
      </c>
      <c r="I23020">
        <v>3</v>
      </c>
      <c r="J23020" t="s">
        <v>89</v>
      </c>
      <c r="K23020" t="s">
        <v>90</v>
      </c>
      <c r="L23020">
        <v>31</v>
      </c>
      <c r="M23020" t="s">
        <v>89</v>
      </c>
    </row>
    <row r="23021" spans="1:13" x14ac:dyDescent="0.25">
      <c r="A23021">
        <v>80972958</v>
      </c>
      <c r="B23021" t="s">
        <v>208</v>
      </c>
      <c r="C23021" t="s">
        <v>408</v>
      </c>
      <c r="D23021" t="s">
        <v>243</v>
      </c>
      <c r="E23021" t="s">
        <v>89</v>
      </c>
      <c r="F23021" t="s">
        <v>74</v>
      </c>
      <c r="G23021" t="s">
        <v>76</v>
      </c>
      <c r="H23021" s="6">
        <v>46121</v>
      </c>
      <c r="I23021">
        <v>5</v>
      </c>
      <c r="J23021" t="s">
        <v>89</v>
      </c>
      <c r="K23021" t="s">
        <v>161</v>
      </c>
      <c r="L23021">
        <v>32</v>
      </c>
      <c r="M23021" t="s">
        <v>89</v>
      </c>
    </row>
    <row r="23022" spans="1:13" x14ac:dyDescent="0.25">
      <c r="A23022">
        <v>80972958</v>
      </c>
      <c r="B23022" t="s">
        <v>6884</v>
      </c>
      <c r="C23022" t="s">
        <v>155</v>
      </c>
      <c r="D23022" t="s">
        <v>518</v>
      </c>
      <c r="E23022" t="s">
        <v>89</v>
      </c>
      <c r="F23022" t="s">
        <v>74</v>
      </c>
      <c r="G23022" t="s">
        <v>76</v>
      </c>
      <c r="H23022" s="6">
        <v>46121</v>
      </c>
      <c r="I23022">
        <v>14</v>
      </c>
      <c r="J23022" t="s">
        <v>89</v>
      </c>
      <c r="K23022" t="s">
        <v>90</v>
      </c>
      <c r="L23022">
        <v>19</v>
      </c>
      <c r="M23022" t="s">
        <v>89</v>
      </c>
    </row>
    <row r="23023" spans="1:13" x14ac:dyDescent="0.25">
      <c r="A23023">
        <v>80972958</v>
      </c>
      <c r="B23023" t="s">
        <v>9920</v>
      </c>
      <c r="C23023" t="s">
        <v>120</v>
      </c>
      <c r="D23023" t="s">
        <v>225</v>
      </c>
      <c r="E23023" t="s">
        <v>89</v>
      </c>
      <c r="F23023" t="s">
        <v>73</v>
      </c>
      <c r="G23023" t="s">
        <v>78</v>
      </c>
      <c r="H23023" s="6">
        <v>46121</v>
      </c>
      <c r="I23023">
        <v>20</v>
      </c>
      <c r="J23023" t="s">
        <v>89</v>
      </c>
      <c r="K23023" t="s">
        <v>90</v>
      </c>
      <c r="L23023">
        <v>20</v>
      </c>
      <c r="M23023" t="s">
        <v>89</v>
      </c>
    </row>
    <row r="23024" spans="1:13" x14ac:dyDescent="0.25">
      <c r="A23024">
        <v>80972958</v>
      </c>
      <c r="B23024" t="s">
        <v>6425</v>
      </c>
      <c r="C23024" t="s">
        <v>297</v>
      </c>
      <c r="D23024" t="s">
        <v>430</v>
      </c>
      <c r="E23024" t="s">
        <v>89</v>
      </c>
      <c r="F23024" t="s">
        <v>74</v>
      </c>
      <c r="G23024" t="s">
        <v>76</v>
      </c>
      <c r="H23024" s="6">
        <v>46120</v>
      </c>
      <c r="I23024">
        <v>15</v>
      </c>
      <c r="J23024" t="s">
        <v>89</v>
      </c>
      <c r="K23024" t="s">
        <v>90</v>
      </c>
      <c r="L23024">
        <v>24</v>
      </c>
      <c r="M23024" t="s">
        <v>89</v>
      </c>
    </row>
    <row r="23025" spans="1:13" x14ac:dyDescent="0.25">
      <c r="A23025">
        <v>80972958</v>
      </c>
      <c r="B23025" t="s">
        <v>336</v>
      </c>
      <c r="C23025" t="s">
        <v>339</v>
      </c>
      <c r="D23025" t="s">
        <v>211</v>
      </c>
      <c r="E23025" t="s">
        <v>89</v>
      </c>
      <c r="F23025" t="s">
        <v>74</v>
      </c>
      <c r="G23025" t="s">
        <v>76</v>
      </c>
      <c r="H23025" s="6">
        <v>46120</v>
      </c>
      <c r="I23025">
        <v>8</v>
      </c>
      <c r="J23025" t="s">
        <v>89</v>
      </c>
      <c r="K23025" t="s">
        <v>193</v>
      </c>
      <c r="L23025">
        <v>22</v>
      </c>
      <c r="M23025" t="s">
        <v>89</v>
      </c>
    </row>
    <row r="23026" spans="1:13" x14ac:dyDescent="0.25">
      <c r="A23026">
        <v>80972958</v>
      </c>
      <c r="B23026" t="s">
        <v>187</v>
      </c>
      <c r="C23026" t="s">
        <v>215</v>
      </c>
      <c r="D23026" t="s">
        <v>9921</v>
      </c>
      <c r="E23026" t="s">
        <v>89</v>
      </c>
      <c r="F23026" t="s">
        <v>74</v>
      </c>
      <c r="G23026" t="s">
        <v>76</v>
      </c>
      <c r="H23026" s="6">
        <v>46120</v>
      </c>
      <c r="I23026">
        <v>3</v>
      </c>
      <c r="J23026" t="s">
        <v>89</v>
      </c>
      <c r="K23026" t="s">
        <v>90</v>
      </c>
      <c r="L23026">
        <v>30</v>
      </c>
      <c r="M23026" t="s">
        <v>89</v>
      </c>
    </row>
    <row r="23027" spans="1:13" x14ac:dyDescent="0.25">
      <c r="A23027">
        <v>80972958</v>
      </c>
      <c r="B23027" t="s">
        <v>9922</v>
      </c>
      <c r="C23027" t="s">
        <v>404</v>
      </c>
      <c r="D23027" t="s">
        <v>655</v>
      </c>
      <c r="E23027" t="s">
        <v>89</v>
      </c>
      <c r="F23027" t="s">
        <v>74</v>
      </c>
      <c r="G23027" t="s">
        <v>76</v>
      </c>
      <c r="H23027" s="6">
        <v>46120</v>
      </c>
      <c r="I23027">
        <v>5</v>
      </c>
      <c r="J23027" t="s">
        <v>89</v>
      </c>
      <c r="K23027" t="s">
        <v>95</v>
      </c>
      <c r="L23027">
        <v>24</v>
      </c>
      <c r="M23027" t="s">
        <v>89</v>
      </c>
    </row>
    <row r="23028" spans="1:13" x14ac:dyDescent="0.25">
      <c r="A23028">
        <v>80972958</v>
      </c>
      <c r="B23028" t="s">
        <v>96</v>
      </c>
      <c r="C23028" t="s">
        <v>1778</v>
      </c>
      <c r="D23028" t="s">
        <v>1568</v>
      </c>
      <c r="E23028" t="s">
        <v>89</v>
      </c>
      <c r="F23028" t="s">
        <v>74</v>
      </c>
      <c r="G23028" t="s">
        <v>76</v>
      </c>
      <c r="H23028" s="6">
        <v>46120</v>
      </c>
      <c r="I23028">
        <v>105</v>
      </c>
      <c r="J23028" t="s">
        <v>89</v>
      </c>
      <c r="K23028" t="s">
        <v>95</v>
      </c>
      <c r="L23028">
        <v>69</v>
      </c>
      <c r="M23028" t="s">
        <v>89</v>
      </c>
    </row>
    <row r="23029" spans="1:13" x14ac:dyDescent="0.25">
      <c r="A23029">
        <v>80972958</v>
      </c>
      <c r="B23029" t="s">
        <v>799</v>
      </c>
      <c r="C23029" t="s">
        <v>404</v>
      </c>
      <c r="D23029" t="s">
        <v>1720</v>
      </c>
      <c r="E23029" t="s">
        <v>89</v>
      </c>
      <c r="F23029" t="s">
        <v>74</v>
      </c>
      <c r="G23029" t="s">
        <v>76</v>
      </c>
      <c r="H23029" s="6">
        <v>46120</v>
      </c>
      <c r="I23029">
        <v>77</v>
      </c>
      <c r="J23029" t="s">
        <v>89</v>
      </c>
      <c r="K23029" t="s">
        <v>95</v>
      </c>
      <c r="L23029">
        <v>41</v>
      </c>
      <c r="M23029" t="s">
        <v>89</v>
      </c>
    </row>
    <row r="23030" spans="1:13" x14ac:dyDescent="0.25">
      <c r="A23030">
        <v>80972958</v>
      </c>
      <c r="B23030" t="s">
        <v>9923</v>
      </c>
      <c r="C23030" t="s">
        <v>114</v>
      </c>
      <c r="D23030" t="s">
        <v>492</v>
      </c>
      <c r="E23030" t="s">
        <v>89</v>
      </c>
      <c r="F23030" t="s">
        <v>73</v>
      </c>
      <c r="G23030" t="s">
        <v>78</v>
      </c>
      <c r="H23030" s="6">
        <v>46120</v>
      </c>
      <c r="I23030">
        <v>13</v>
      </c>
      <c r="J23030" t="s">
        <v>89</v>
      </c>
      <c r="K23030" t="s">
        <v>139</v>
      </c>
      <c r="L23030">
        <v>43</v>
      </c>
      <c r="M23030" t="s">
        <v>89</v>
      </c>
    </row>
    <row r="23031" spans="1:13" x14ac:dyDescent="0.25">
      <c r="A23031">
        <v>80972958</v>
      </c>
      <c r="B23031" t="s">
        <v>2635</v>
      </c>
      <c r="C23031" t="s">
        <v>9924</v>
      </c>
      <c r="D23031" t="s">
        <v>375</v>
      </c>
      <c r="E23031" t="s">
        <v>89</v>
      </c>
      <c r="F23031" t="s">
        <v>74</v>
      </c>
      <c r="G23031" t="s">
        <v>76</v>
      </c>
      <c r="H23031" s="6">
        <v>46120</v>
      </c>
      <c r="I23031">
        <v>10</v>
      </c>
      <c r="J23031" t="s">
        <v>89</v>
      </c>
      <c r="K23031" t="s">
        <v>90</v>
      </c>
      <c r="L23031">
        <v>32</v>
      </c>
      <c r="M23031" t="s">
        <v>89</v>
      </c>
    </row>
    <row r="23032" spans="1:13" x14ac:dyDescent="0.25">
      <c r="A23032">
        <v>80972958</v>
      </c>
      <c r="B23032" t="s">
        <v>1425</v>
      </c>
      <c r="C23032" t="s">
        <v>6868</v>
      </c>
      <c r="D23032" t="s">
        <v>6752</v>
      </c>
      <c r="E23032" t="s">
        <v>89</v>
      </c>
      <c r="F23032" t="s">
        <v>74</v>
      </c>
      <c r="G23032" t="s">
        <v>76</v>
      </c>
      <c r="H23032" s="6">
        <v>46191</v>
      </c>
      <c r="I23032">
        <v>68</v>
      </c>
      <c r="J23032" t="s">
        <v>89</v>
      </c>
      <c r="K23032" t="s">
        <v>139</v>
      </c>
      <c r="L23032">
        <v>27</v>
      </c>
      <c r="M23032" t="s">
        <v>89</v>
      </c>
    </row>
    <row r="23033" spans="1:13" x14ac:dyDescent="0.25">
      <c r="A23033">
        <v>80972958</v>
      </c>
      <c r="B23033" t="s">
        <v>969</v>
      </c>
      <c r="C23033" t="s">
        <v>565</v>
      </c>
      <c r="D23033" t="s">
        <v>9925</v>
      </c>
      <c r="E23033" t="s">
        <v>89</v>
      </c>
      <c r="F23033" t="s">
        <v>74</v>
      </c>
      <c r="G23033" t="s">
        <v>76</v>
      </c>
      <c r="H23033" s="6">
        <v>46191</v>
      </c>
      <c r="I23033">
        <v>38</v>
      </c>
      <c r="J23033" t="s">
        <v>89</v>
      </c>
      <c r="K23033" t="s">
        <v>90</v>
      </c>
      <c r="L23033">
        <v>72</v>
      </c>
      <c r="M23033" t="s">
        <v>89</v>
      </c>
    </row>
    <row r="23034" spans="1:13" x14ac:dyDescent="0.25">
      <c r="A23034">
        <v>80972958</v>
      </c>
      <c r="B23034" t="s">
        <v>9926</v>
      </c>
      <c r="C23034" t="s">
        <v>344</v>
      </c>
      <c r="D23034" t="s">
        <v>116</v>
      </c>
      <c r="E23034" t="s">
        <v>89</v>
      </c>
      <c r="F23034" t="s">
        <v>74</v>
      </c>
      <c r="G23034" t="s">
        <v>76</v>
      </c>
      <c r="H23034" s="6">
        <v>46191</v>
      </c>
      <c r="I23034">
        <v>43</v>
      </c>
      <c r="J23034" t="s">
        <v>89</v>
      </c>
      <c r="K23034" t="s">
        <v>139</v>
      </c>
      <c r="L23034">
        <v>50</v>
      </c>
      <c r="M23034" t="s">
        <v>89</v>
      </c>
    </row>
    <row r="23035" spans="1:13" x14ac:dyDescent="0.25">
      <c r="A23035">
        <v>80972958</v>
      </c>
      <c r="B23035" t="s">
        <v>1242</v>
      </c>
      <c r="C23035" t="s">
        <v>273</v>
      </c>
      <c r="D23035" t="s">
        <v>171</v>
      </c>
      <c r="E23035" t="s">
        <v>89</v>
      </c>
      <c r="F23035" t="s">
        <v>74</v>
      </c>
      <c r="G23035" t="s">
        <v>76</v>
      </c>
      <c r="H23035" s="6">
        <v>46191</v>
      </c>
      <c r="I23035">
        <v>12</v>
      </c>
      <c r="J23035" t="s">
        <v>89</v>
      </c>
      <c r="K23035" t="s">
        <v>1171</v>
      </c>
      <c r="L23035">
        <v>47</v>
      </c>
      <c r="M23035" t="s">
        <v>89</v>
      </c>
    </row>
    <row r="23036" spans="1:13" x14ac:dyDescent="0.25">
      <c r="A23036">
        <v>80972958</v>
      </c>
      <c r="B23036" t="s">
        <v>9927</v>
      </c>
      <c r="C23036" t="s">
        <v>318</v>
      </c>
      <c r="D23036" t="s">
        <v>233</v>
      </c>
      <c r="E23036" t="s">
        <v>89</v>
      </c>
      <c r="F23036" t="s">
        <v>74</v>
      </c>
      <c r="G23036" t="s">
        <v>76</v>
      </c>
      <c r="H23036" s="6">
        <v>46191</v>
      </c>
      <c r="I23036">
        <v>10</v>
      </c>
      <c r="J23036" t="s">
        <v>89</v>
      </c>
      <c r="K23036" t="s">
        <v>107</v>
      </c>
      <c r="L23036">
        <v>22</v>
      </c>
      <c r="M23036" t="s">
        <v>89</v>
      </c>
    </row>
    <row r="23037" spans="1:13" x14ac:dyDescent="0.25">
      <c r="A23037">
        <v>80972958</v>
      </c>
      <c r="B23037" t="s">
        <v>2635</v>
      </c>
      <c r="C23037" t="s">
        <v>321</v>
      </c>
      <c r="D23037" t="s">
        <v>6295</v>
      </c>
      <c r="E23037" t="s">
        <v>89</v>
      </c>
      <c r="F23037" t="s">
        <v>74</v>
      </c>
      <c r="G23037" t="s">
        <v>76</v>
      </c>
      <c r="H23037" s="6">
        <v>46191</v>
      </c>
      <c r="I23037">
        <v>90</v>
      </c>
      <c r="J23037" t="s">
        <v>89</v>
      </c>
      <c r="K23037" t="s">
        <v>90</v>
      </c>
      <c r="L23037">
        <v>45</v>
      </c>
      <c r="M23037" t="s">
        <v>89</v>
      </c>
    </row>
    <row r="23038" spans="1:13" x14ac:dyDescent="0.25">
      <c r="A23038">
        <v>80972958</v>
      </c>
      <c r="B23038" t="s">
        <v>4034</v>
      </c>
      <c r="C23038" t="s">
        <v>426</v>
      </c>
      <c r="D23038" t="s">
        <v>273</v>
      </c>
      <c r="E23038" t="s">
        <v>89</v>
      </c>
      <c r="F23038" t="s">
        <v>74</v>
      </c>
      <c r="G23038" t="s">
        <v>76</v>
      </c>
      <c r="H23038" s="6">
        <v>46190</v>
      </c>
      <c r="I23038">
        <v>64</v>
      </c>
      <c r="J23038" t="s">
        <v>89</v>
      </c>
      <c r="K23038" t="s">
        <v>90</v>
      </c>
      <c r="L23038">
        <v>44</v>
      </c>
      <c r="M23038" t="s">
        <v>89</v>
      </c>
    </row>
    <row r="23039" spans="1:13" x14ac:dyDescent="0.25">
      <c r="A23039">
        <v>80972958</v>
      </c>
      <c r="B23039" t="s">
        <v>208</v>
      </c>
      <c r="C23039" t="s">
        <v>171</v>
      </c>
      <c r="D23039" t="s">
        <v>126</v>
      </c>
      <c r="E23039" t="s">
        <v>89</v>
      </c>
      <c r="F23039" t="s">
        <v>74</v>
      </c>
      <c r="G23039" t="s">
        <v>76</v>
      </c>
      <c r="H23039" s="6">
        <v>46190</v>
      </c>
      <c r="I23039">
        <v>55</v>
      </c>
      <c r="J23039" t="s">
        <v>89</v>
      </c>
      <c r="K23039" t="s">
        <v>95</v>
      </c>
      <c r="L23039">
        <v>40</v>
      </c>
      <c r="M23039" t="s">
        <v>89</v>
      </c>
    </row>
    <row r="23040" spans="1:13" x14ac:dyDescent="0.25">
      <c r="A23040">
        <v>80972958</v>
      </c>
      <c r="B23040" t="s">
        <v>6615</v>
      </c>
      <c r="C23040" t="s">
        <v>124</v>
      </c>
      <c r="D23040" t="s">
        <v>594</v>
      </c>
      <c r="E23040" t="s">
        <v>89</v>
      </c>
      <c r="F23040" t="s">
        <v>73</v>
      </c>
      <c r="G23040" t="s">
        <v>78</v>
      </c>
      <c r="H23040" s="6">
        <v>46190</v>
      </c>
      <c r="I23040">
        <v>66</v>
      </c>
      <c r="J23040" t="s">
        <v>89</v>
      </c>
      <c r="K23040" t="s">
        <v>95</v>
      </c>
      <c r="L23040">
        <v>45</v>
      </c>
      <c r="M23040" t="s">
        <v>89</v>
      </c>
    </row>
    <row r="23041" spans="1:13" x14ac:dyDescent="0.25">
      <c r="A23041">
        <v>80972958</v>
      </c>
      <c r="B23041" t="s">
        <v>241</v>
      </c>
      <c r="C23041" t="s">
        <v>1504</v>
      </c>
      <c r="D23041" t="s">
        <v>671</v>
      </c>
      <c r="E23041" t="s">
        <v>89</v>
      </c>
      <c r="F23041" t="s">
        <v>74</v>
      </c>
      <c r="G23041" t="s">
        <v>76</v>
      </c>
      <c r="H23041" s="6">
        <v>46190</v>
      </c>
      <c r="I23041">
        <v>30</v>
      </c>
      <c r="J23041" t="s">
        <v>89</v>
      </c>
      <c r="K23041" t="s">
        <v>95</v>
      </c>
      <c r="L23041">
        <v>34</v>
      </c>
      <c r="M23041" t="s">
        <v>89</v>
      </c>
    </row>
    <row r="23042" spans="1:13" x14ac:dyDescent="0.25">
      <c r="A23042">
        <v>80972958</v>
      </c>
      <c r="B23042" t="s">
        <v>174</v>
      </c>
      <c r="C23042" t="s">
        <v>743</v>
      </c>
      <c r="D23042" t="s">
        <v>647</v>
      </c>
      <c r="E23042" t="s">
        <v>89</v>
      </c>
      <c r="F23042" t="s">
        <v>73</v>
      </c>
      <c r="G23042" t="s">
        <v>78</v>
      </c>
      <c r="H23042" s="6">
        <v>46190</v>
      </c>
      <c r="I23042">
        <v>46</v>
      </c>
      <c r="J23042" t="s">
        <v>89</v>
      </c>
      <c r="K23042" t="s">
        <v>95</v>
      </c>
      <c r="L23042">
        <v>31</v>
      </c>
      <c r="M23042" t="s">
        <v>89</v>
      </c>
    </row>
    <row r="23043" spans="1:13" x14ac:dyDescent="0.25">
      <c r="A23043">
        <v>80972958</v>
      </c>
      <c r="B23043" t="s">
        <v>3442</v>
      </c>
      <c r="C23043" t="s">
        <v>297</v>
      </c>
      <c r="D23043" t="s">
        <v>215</v>
      </c>
      <c r="E23043" t="s">
        <v>89</v>
      </c>
      <c r="F23043" t="s">
        <v>74</v>
      </c>
      <c r="G23043" t="s">
        <v>76</v>
      </c>
      <c r="H23043" s="6">
        <v>46190</v>
      </c>
      <c r="I23043">
        <v>12</v>
      </c>
      <c r="J23043" t="s">
        <v>89</v>
      </c>
      <c r="K23043" t="s">
        <v>98</v>
      </c>
      <c r="L23043">
        <v>20</v>
      </c>
      <c r="M23043" t="s">
        <v>89</v>
      </c>
    </row>
    <row r="23044" spans="1:13" x14ac:dyDescent="0.25">
      <c r="A23044">
        <v>80972958</v>
      </c>
      <c r="B23044" t="s">
        <v>2701</v>
      </c>
      <c r="C23044" t="s">
        <v>2184</v>
      </c>
      <c r="D23044" t="s">
        <v>481</v>
      </c>
      <c r="E23044" t="s">
        <v>89</v>
      </c>
      <c r="F23044" t="s">
        <v>74</v>
      </c>
      <c r="G23044" t="s">
        <v>76</v>
      </c>
      <c r="H23044" s="6">
        <v>46190</v>
      </c>
      <c r="I23044">
        <v>5</v>
      </c>
      <c r="J23044" t="s">
        <v>89</v>
      </c>
      <c r="K23044" t="s">
        <v>139</v>
      </c>
      <c r="L23044">
        <v>84</v>
      </c>
      <c r="M23044" t="s">
        <v>89</v>
      </c>
    </row>
    <row r="23045" spans="1:13" x14ac:dyDescent="0.25">
      <c r="A23045">
        <v>80972958</v>
      </c>
      <c r="B23045" t="s">
        <v>1142</v>
      </c>
      <c r="C23045" t="s">
        <v>1437</v>
      </c>
      <c r="D23045" t="s">
        <v>404</v>
      </c>
      <c r="E23045" t="s">
        <v>89</v>
      </c>
      <c r="F23045" t="s">
        <v>73</v>
      </c>
      <c r="G23045" t="s">
        <v>78</v>
      </c>
      <c r="H23045" s="6">
        <v>46185</v>
      </c>
      <c r="I23045">
        <v>36</v>
      </c>
      <c r="J23045" t="s">
        <v>89</v>
      </c>
      <c r="K23045" t="s">
        <v>90</v>
      </c>
      <c r="L23045">
        <v>39</v>
      </c>
      <c r="M23045" t="s">
        <v>89</v>
      </c>
    </row>
    <row r="23046" spans="1:13" x14ac:dyDescent="0.25">
      <c r="A23046">
        <v>80972958</v>
      </c>
      <c r="B23046" t="s">
        <v>3049</v>
      </c>
      <c r="C23046" t="s">
        <v>344</v>
      </c>
      <c r="D23046" t="s">
        <v>339</v>
      </c>
      <c r="E23046" t="s">
        <v>89</v>
      </c>
      <c r="F23046" t="s">
        <v>74</v>
      </c>
      <c r="G23046" t="s">
        <v>76</v>
      </c>
      <c r="H23046" s="6">
        <v>46190</v>
      </c>
      <c r="I23046">
        <v>93</v>
      </c>
      <c r="J23046" t="s">
        <v>89</v>
      </c>
      <c r="K23046" t="s">
        <v>90</v>
      </c>
      <c r="L23046">
        <v>61</v>
      </c>
      <c r="M23046" t="s">
        <v>89</v>
      </c>
    </row>
    <row r="23047" spans="1:13" x14ac:dyDescent="0.25">
      <c r="A23047">
        <v>80972958</v>
      </c>
      <c r="B23047" t="s">
        <v>9928</v>
      </c>
      <c r="C23047" t="s">
        <v>2174</v>
      </c>
      <c r="D23047" t="s">
        <v>2168</v>
      </c>
      <c r="E23047" t="s">
        <v>89</v>
      </c>
      <c r="F23047" t="s">
        <v>74</v>
      </c>
      <c r="G23047" t="s">
        <v>76</v>
      </c>
      <c r="H23047" s="6">
        <v>46113</v>
      </c>
      <c r="I23047">
        <v>22</v>
      </c>
      <c r="J23047" t="s">
        <v>89</v>
      </c>
      <c r="K23047" t="s">
        <v>95</v>
      </c>
      <c r="L23047">
        <v>31</v>
      </c>
      <c r="M23047" t="s">
        <v>89</v>
      </c>
    </row>
    <row r="23048" spans="1:13" x14ac:dyDescent="0.25">
      <c r="A23048">
        <v>80972958</v>
      </c>
      <c r="B23048" t="s">
        <v>799</v>
      </c>
      <c r="C23048" t="s">
        <v>963</v>
      </c>
      <c r="D23048" t="s">
        <v>102</v>
      </c>
      <c r="E23048" t="s">
        <v>89</v>
      </c>
      <c r="F23048" t="s">
        <v>74</v>
      </c>
      <c r="G23048" t="s">
        <v>76</v>
      </c>
      <c r="H23048" s="6">
        <v>46113</v>
      </c>
      <c r="I23048">
        <v>150</v>
      </c>
      <c r="J23048" t="s">
        <v>89</v>
      </c>
      <c r="K23048" t="s">
        <v>1179</v>
      </c>
      <c r="L23048">
        <v>49</v>
      </c>
      <c r="M23048" t="s">
        <v>89</v>
      </c>
    </row>
    <row r="23049" spans="1:13" x14ac:dyDescent="0.25">
      <c r="A23049">
        <v>80972958</v>
      </c>
      <c r="B23049" t="s">
        <v>9929</v>
      </c>
      <c r="C23049" t="s">
        <v>217</v>
      </c>
      <c r="D23049" t="s">
        <v>9930</v>
      </c>
      <c r="E23049" t="s">
        <v>89</v>
      </c>
      <c r="F23049" t="s">
        <v>73</v>
      </c>
      <c r="G23049" t="s">
        <v>78</v>
      </c>
      <c r="H23049" s="6">
        <v>46113</v>
      </c>
      <c r="I23049">
        <v>122</v>
      </c>
      <c r="J23049" t="s">
        <v>89</v>
      </c>
      <c r="K23049" t="s">
        <v>95</v>
      </c>
      <c r="L23049">
        <v>50</v>
      </c>
      <c r="M23049" t="s">
        <v>89</v>
      </c>
    </row>
    <row r="23050" spans="1:13" x14ac:dyDescent="0.25">
      <c r="A23050">
        <v>80972958</v>
      </c>
      <c r="B23050" t="s">
        <v>635</v>
      </c>
      <c r="C23050" t="s">
        <v>327</v>
      </c>
      <c r="D23050" t="s">
        <v>344</v>
      </c>
      <c r="E23050" t="s">
        <v>89</v>
      </c>
      <c r="F23050" t="s">
        <v>73</v>
      </c>
      <c r="G23050" t="s">
        <v>78</v>
      </c>
      <c r="H23050" s="6">
        <v>46113</v>
      </c>
      <c r="I23050">
        <v>153</v>
      </c>
      <c r="J23050" t="s">
        <v>89</v>
      </c>
      <c r="K23050" t="s">
        <v>95</v>
      </c>
      <c r="L23050">
        <v>47</v>
      </c>
      <c r="M23050" t="s">
        <v>89</v>
      </c>
    </row>
    <row r="23051" spans="1:13" x14ac:dyDescent="0.25">
      <c r="A23051">
        <v>80972958</v>
      </c>
      <c r="B23051" t="s">
        <v>1434</v>
      </c>
      <c r="C23051" t="s">
        <v>280</v>
      </c>
      <c r="D23051" t="s">
        <v>1931</v>
      </c>
      <c r="E23051" t="s">
        <v>89</v>
      </c>
      <c r="F23051" t="s">
        <v>74</v>
      </c>
      <c r="G23051" t="s">
        <v>76</v>
      </c>
      <c r="H23051" s="6">
        <v>46113</v>
      </c>
      <c r="I23051">
        <v>170</v>
      </c>
      <c r="J23051" t="s">
        <v>89</v>
      </c>
      <c r="K23051" t="s">
        <v>95</v>
      </c>
      <c r="L23051">
        <v>43</v>
      </c>
      <c r="M23051" t="s">
        <v>89</v>
      </c>
    </row>
    <row r="23052" spans="1:13" x14ac:dyDescent="0.25">
      <c r="A23052">
        <v>80972958</v>
      </c>
      <c r="B23052" t="s">
        <v>439</v>
      </c>
      <c r="C23052" t="s">
        <v>1910</v>
      </c>
      <c r="D23052" t="s">
        <v>230</v>
      </c>
      <c r="E23052" t="s">
        <v>89</v>
      </c>
      <c r="F23052" t="s">
        <v>74</v>
      </c>
      <c r="G23052" t="s">
        <v>76</v>
      </c>
      <c r="H23052" s="6">
        <v>46113</v>
      </c>
      <c r="I23052">
        <v>9</v>
      </c>
      <c r="J23052" t="s">
        <v>89</v>
      </c>
      <c r="K23052" t="s">
        <v>161</v>
      </c>
      <c r="L23052">
        <v>37</v>
      </c>
      <c r="M23052" t="s">
        <v>89</v>
      </c>
    </row>
    <row r="23053" spans="1:13" x14ac:dyDescent="0.25">
      <c r="A23053">
        <v>80972958</v>
      </c>
      <c r="B23053" t="s">
        <v>1194</v>
      </c>
      <c r="C23053" t="s">
        <v>404</v>
      </c>
      <c r="D23053" t="s">
        <v>120</v>
      </c>
      <c r="E23053" t="s">
        <v>89</v>
      </c>
      <c r="F23053" t="s">
        <v>74</v>
      </c>
      <c r="G23053" t="s">
        <v>76</v>
      </c>
      <c r="H23053" s="6">
        <v>46113</v>
      </c>
      <c r="I23053">
        <v>114</v>
      </c>
      <c r="J23053" t="s">
        <v>89</v>
      </c>
      <c r="K23053" t="s">
        <v>98</v>
      </c>
      <c r="L23053">
        <v>35</v>
      </c>
      <c r="M23053" t="s">
        <v>89</v>
      </c>
    </row>
    <row r="23054" spans="1:13" x14ac:dyDescent="0.25">
      <c r="A23054">
        <v>80972958</v>
      </c>
      <c r="B23054" t="s">
        <v>1351</v>
      </c>
      <c r="C23054" t="s">
        <v>423</v>
      </c>
      <c r="D23054" t="s">
        <v>213</v>
      </c>
      <c r="E23054" t="s">
        <v>89</v>
      </c>
      <c r="F23054" t="s">
        <v>74</v>
      </c>
      <c r="G23054" t="s">
        <v>76</v>
      </c>
      <c r="H23054" s="6">
        <v>46113</v>
      </c>
      <c r="I23054">
        <v>65</v>
      </c>
      <c r="J23054" t="s">
        <v>89</v>
      </c>
      <c r="K23054" t="s">
        <v>95</v>
      </c>
      <c r="L23054">
        <v>54</v>
      </c>
      <c r="M23054" t="s">
        <v>89</v>
      </c>
    </row>
    <row r="23055" spans="1:13" x14ac:dyDescent="0.25">
      <c r="A23055">
        <v>80972958</v>
      </c>
      <c r="B23055" t="s">
        <v>831</v>
      </c>
      <c r="C23055" t="s">
        <v>9931</v>
      </c>
      <c r="D23055" t="s">
        <v>327</v>
      </c>
      <c r="E23055" t="s">
        <v>89</v>
      </c>
      <c r="F23055" t="s">
        <v>74</v>
      </c>
      <c r="G23055" t="s">
        <v>76</v>
      </c>
      <c r="H23055" s="6">
        <v>46113</v>
      </c>
      <c r="I23055">
        <v>12</v>
      </c>
      <c r="J23055" t="s">
        <v>89</v>
      </c>
      <c r="K23055" t="s">
        <v>1179</v>
      </c>
      <c r="L23055">
        <v>38</v>
      </c>
      <c r="M23055" t="s">
        <v>89</v>
      </c>
    </row>
    <row r="23056" spans="1:13" x14ac:dyDescent="0.25">
      <c r="A23056">
        <v>80972958</v>
      </c>
      <c r="B23056" t="s">
        <v>166</v>
      </c>
      <c r="C23056" t="s">
        <v>712</v>
      </c>
      <c r="D23056" t="s">
        <v>2504</v>
      </c>
      <c r="E23056" t="s">
        <v>89</v>
      </c>
      <c r="F23056" t="s">
        <v>73</v>
      </c>
      <c r="G23056" t="s">
        <v>78</v>
      </c>
      <c r="H23056" s="6">
        <v>46113</v>
      </c>
      <c r="I23056">
        <v>77</v>
      </c>
      <c r="J23056" t="s">
        <v>89</v>
      </c>
      <c r="K23056" t="s">
        <v>90</v>
      </c>
      <c r="L23056">
        <v>36</v>
      </c>
      <c r="M23056" t="s">
        <v>89</v>
      </c>
    </row>
    <row r="23057" spans="1:13" x14ac:dyDescent="0.25">
      <c r="A23057">
        <v>80972958</v>
      </c>
      <c r="B23057" t="s">
        <v>216</v>
      </c>
      <c r="C23057" t="s">
        <v>120</v>
      </c>
      <c r="D23057" t="s">
        <v>297</v>
      </c>
      <c r="E23057" t="s">
        <v>89</v>
      </c>
      <c r="F23057" t="s">
        <v>74</v>
      </c>
      <c r="G23057" t="s">
        <v>76</v>
      </c>
      <c r="H23057" s="6">
        <v>46113</v>
      </c>
      <c r="I23057">
        <v>9</v>
      </c>
      <c r="J23057" t="s">
        <v>89</v>
      </c>
      <c r="K23057" t="s">
        <v>95</v>
      </c>
      <c r="L23057">
        <v>24</v>
      </c>
      <c r="M23057" t="s">
        <v>89</v>
      </c>
    </row>
    <row r="23058" spans="1:13" x14ac:dyDescent="0.25">
      <c r="A23058">
        <v>80972958</v>
      </c>
      <c r="B23058" t="s">
        <v>1108</v>
      </c>
      <c r="C23058" t="s">
        <v>148</v>
      </c>
      <c r="D23058" t="s">
        <v>2041</v>
      </c>
      <c r="E23058" t="s">
        <v>89</v>
      </c>
      <c r="F23058" t="s">
        <v>74</v>
      </c>
      <c r="G23058" t="s">
        <v>76</v>
      </c>
      <c r="H23058" s="6">
        <v>46185</v>
      </c>
      <c r="I23058">
        <v>78</v>
      </c>
      <c r="J23058" t="s">
        <v>89</v>
      </c>
      <c r="K23058" t="s">
        <v>95</v>
      </c>
      <c r="L23058">
        <v>54</v>
      </c>
      <c r="M23058" t="s">
        <v>89</v>
      </c>
    </row>
    <row r="23059" spans="1:13" x14ac:dyDescent="0.25">
      <c r="A23059">
        <v>80972958</v>
      </c>
      <c r="B23059" t="s">
        <v>546</v>
      </c>
      <c r="C23059" t="s">
        <v>118</v>
      </c>
      <c r="D23059" t="s">
        <v>397</v>
      </c>
      <c r="E23059" t="s">
        <v>89</v>
      </c>
      <c r="F23059" t="s">
        <v>73</v>
      </c>
      <c r="G23059" t="s">
        <v>78</v>
      </c>
      <c r="H23059" s="6">
        <v>46185</v>
      </c>
      <c r="I23059">
        <v>11</v>
      </c>
      <c r="J23059" t="s">
        <v>89</v>
      </c>
      <c r="K23059" t="s">
        <v>90</v>
      </c>
      <c r="L23059">
        <v>45</v>
      </c>
      <c r="M23059" t="s">
        <v>89</v>
      </c>
    </row>
    <row r="23060" spans="1:13" x14ac:dyDescent="0.25">
      <c r="A23060">
        <v>80972958</v>
      </c>
      <c r="B23060" t="s">
        <v>1871</v>
      </c>
      <c r="C23060" t="s">
        <v>449</v>
      </c>
      <c r="D23060" t="s">
        <v>569</v>
      </c>
      <c r="E23060" t="s">
        <v>89</v>
      </c>
      <c r="F23060" t="s">
        <v>73</v>
      </c>
      <c r="G23060" t="s">
        <v>78</v>
      </c>
      <c r="H23060" s="6">
        <v>46185</v>
      </c>
      <c r="I23060">
        <v>60</v>
      </c>
      <c r="J23060" t="s">
        <v>89</v>
      </c>
      <c r="K23060" t="s">
        <v>95</v>
      </c>
      <c r="L23060">
        <v>45</v>
      </c>
      <c r="M23060" t="s">
        <v>89</v>
      </c>
    </row>
    <row r="23061" spans="1:13" x14ac:dyDescent="0.25">
      <c r="A23061">
        <v>80972958</v>
      </c>
      <c r="B23061" t="s">
        <v>1173</v>
      </c>
      <c r="C23061" t="s">
        <v>2189</v>
      </c>
      <c r="D23061" t="s">
        <v>1600</v>
      </c>
      <c r="E23061" t="s">
        <v>89</v>
      </c>
      <c r="F23061" t="s">
        <v>74</v>
      </c>
      <c r="G23061" t="s">
        <v>76</v>
      </c>
      <c r="H23061" s="6">
        <v>46185</v>
      </c>
      <c r="I23061">
        <v>52</v>
      </c>
      <c r="J23061" t="s">
        <v>89</v>
      </c>
      <c r="K23061" t="s">
        <v>90</v>
      </c>
      <c r="L23061">
        <v>72</v>
      </c>
      <c r="M23061" t="s">
        <v>89</v>
      </c>
    </row>
    <row r="23062" spans="1:13" x14ac:dyDescent="0.25">
      <c r="A23062">
        <v>80972958</v>
      </c>
      <c r="B23062" t="s">
        <v>1107</v>
      </c>
      <c r="C23062" t="s">
        <v>6968</v>
      </c>
      <c r="D23062" t="s">
        <v>404</v>
      </c>
      <c r="E23062" t="s">
        <v>89</v>
      </c>
      <c r="F23062" t="s">
        <v>74</v>
      </c>
      <c r="G23062" t="s">
        <v>76</v>
      </c>
      <c r="H23062" s="6">
        <v>46195</v>
      </c>
      <c r="I23062">
        <v>36</v>
      </c>
      <c r="J23062" t="s">
        <v>89</v>
      </c>
      <c r="K23062" t="s">
        <v>90</v>
      </c>
      <c r="L23062">
        <v>51</v>
      </c>
      <c r="M23062" t="s">
        <v>89</v>
      </c>
    </row>
    <row r="23063" spans="1:13" x14ac:dyDescent="0.25">
      <c r="A23063">
        <v>80972958</v>
      </c>
      <c r="B23063" t="s">
        <v>374</v>
      </c>
      <c r="C23063" t="s">
        <v>492</v>
      </c>
      <c r="D23063" t="s">
        <v>325</v>
      </c>
      <c r="E23063" t="s">
        <v>89</v>
      </c>
      <c r="F23063" t="s">
        <v>73</v>
      </c>
      <c r="G23063" t="s">
        <v>78</v>
      </c>
      <c r="H23063" s="6">
        <v>46195</v>
      </c>
      <c r="I23063">
        <v>7</v>
      </c>
      <c r="J23063" t="s">
        <v>89</v>
      </c>
      <c r="K23063" t="s">
        <v>98</v>
      </c>
      <c r="L23063">
        <v>35</v>
      </c>
      <c r="M23063" t="s">
        <v>89</v>
      </c>
    </row>
    <row r="23064" spans="1:13" x14ac:dyDescent="0.25">
      <c r="A23064">
        <v>80972958</v>
      </c>
      <c r="B23064" t="s">
        <v>9932</v>
      </c>
      <c r="C23064" t="s">
        <v>9933</v>
      </c>
      <c r="D23064" t="s">
        <v>461</v>
      </c>
      <c r="E23064" t="s">
        <v>89</v>
      </c>
      <c r="F23064" t="s">
        <v>73</v>
      </c>
      <c r="G23064" t="s">
        <v>78</v>
      </c>
      <c r="H23064" s="6">
        <v>46195</v>
      </c>
      <c r="I23064">
        <v>13</v>
      </c>
      <c r="J23064" t="s">
        <v>89</v>
      </c>
      <c r="K23064" t="s">
        <v>95</v>
      </c>
      <c r="L23064">
        <v>55</v>
      </c>
      <c r="M23064" t="s">
        <v>89</v>
      </c>
    </row>
    <row r="23065" spans="1:13" x14ac:dyDescent="0.25">
      <c r="A23065">
        <v>80972958</v>
      </c>
      <c r="B23065" t="s">
        <v>2615</v>
      </c>
      <c r="C23065" t="s">
        <v>116</v>
      </c>
      <c r="D23065" t="s">
        <v>344</v>
      </c>
      <c r="E23065" t="s">
        <v>89</v>
      </c>
      <c r="F23065" t="s">
        <v>73</v>
      </c>
      <c r="G23065" t="s">
        <v>78</v>
      </c>
      <c r="H23065" s="6">
        <v>46120</v>
      </c>
      <c r="I23065">
        <v>187</v>
      </c>
      <c r="J23065" t="s">
        <v>89</v>
      </c>
      <c r="K23065" t="s">
        <v>95</v>
      </c>
      <c r="L23065">
        <v>69</v>
      </c>
      <c r="M23065" t="s">
        <v>89</v>
      </c>
    </row>
    <row r="23066" spans="1:13" x14ac:dyDescent="0.25">
      <c r="A23066">
        <v>80972958</v>
      </c>
      <c r="B23066" t="s">
        <v>9934</v>
      </c>
      <c r="C23066" t="s">
        <v>2778</v>
      </c>
      <c r="D23066" t="s">
        <v>614</v>
      </c>
      <c r="E23066" t="s">
        <v>89</v>
      </c>
      <c r="F23066" t="s">
        <v>73</v>
      </c>
      <c r="G23066" t="s">
        <v>78</v>
      </c>
      <c r="H23066" s="6">
        <v>46120</v>
      </c>
      <c r="I23066">
        <v>95</v>
      </c>
      <c r="J23066" t="s">
        <v>89</v>
      </c>
      <c r="K23066" t="s">
        <v>95</v>
      </c>
      <c r="L23066">
        <v>58</v>
      </c>
      <c r="M23066" t="s">
        <v>89</v>
      </c>
    </row>
    <row r="23067" spans="1:13" x14ac:dyDescent="0.25">
      <c r="A23067">
        <v>80972958</v>
      </c>
      <c r="B23067" t="s">
        <v>515</v>
      </c>
      <c r="C23067" t="s">
        <v>2242</v>
      </c>
      <c r="D23067" t="s">
        <v>1667</v>
      </c>
      <c r="E23067" t="s">
        <v>89</v>
      </c>
      <c r="F23067" t="s">
        <v>74</v>
      </c>
      <c r="G23067" t="s">
        <v>76</v>
      </c>
      <c r="H23067" s="6">
        <v>46120</v>
      </c>
      <c r="I23067">
        <v>80</v>
      </c>
      <c r="J23067" t="s">
        <v>89</v>
      </c>
      <c r="K23067" t="s">
        <v>95</v>
      </c>
      <c r="L23067">
        <v>33</v>
      </c>
      <c r="M23067" t="s">
        <v>89</v>
      </c>
    </row>
    <row r="23068" spans="1:13" x14ac:dyDescent="0.25">
      <c r="A23068">
        <v>80972958</v>
      </c>
      <c r="B23068" t="s">
        <v>521</v>
      </c>
      <c r="C23068" t="s">
        <v>442</v>
      </c>
      <c r="D23068" t="s">
        <v>299</v>
      </c>
      <c r="E23068" t="s">
        <v>89</v>
      </c>
      <c r="F23068" t="s">
        <v>74</v>
      </c>
      <c r="G23068" t="s">
        <v>76</v>
      </c>
      <c r="H23068" s="6">
        <v>46120</v>
      </c>
      <c r="I23068">
        <v>5</v>
      </c>
      <c r="J23068" t="s">
        <v>89</v>
      </c>
      <c r="K23068" t="s">
        <v>95</v>
      </c>
      <c r="L23068">
        <v>57</v>
      </c>
      <c r="M23068" t="s">
        <v>89</v>
      </c>
    </row>
    <row r="23069" spans="1:13" x14ac:dyDescent="0.25">
      <c r="A23069">
        <v>80972958</v>
      </c>
      <c r="B23069" t="s">
        <v>137</v>
      </c>
      <c r="C23069" t="s">
        <v>404</v>
      </c>
      <c r="D23069" t="s">
        <v>9935</v>
      </c>
      <c r="E23069" t="s">
        <v>89</v>
      </c>
      <c r="F23069" t="s">
        <v>74</v>
      </c>
      <c r="G23069" t="s">
        <v>76</v>
      </c>
      <c r="H23069" s="6">
        <v>46120</v>
      </c>
      <c r="I23069">
        <v>81</v>
      </c>
      <c r="J23069" t="s">
        <v>89</v>
      </c>
      <c r="K23069" t="s">
        <v>95</v>
      </c>
      <c r="L23069">
        <v>36</v>
      </c>
      <c r="M23069" t="s">
        <v>89</v>
      </c>
    </row>
    <row r="23070" spans="1:13" x14ac:dyDescent="0.25">
      <c r="A23070">
        <v>80972958</v>
      </c>
      <c r="B23070" t="s">
        <v>842</v>
      </c>
      <c r="C23070" t="s">
        <v>114</v>
      </c>
      <c r="D23070" t="s">
        <v>660</v>
      </c>
      <c r="E23070" t="s">
        <v>89</v>
      </c>
      <c r="F23070" t="s">
        <v>73</v>
      </c>
      <c r="G23070" t="s">
        <v>78</v>
      </c>
      <c r="H23070" s="6">
        <v>46120</v>
      </c>
      <c r="I23070">
        <v>9</v>
      </c>
      <c r="J23070" t="s">
        <v>89</v>
      </c>
      <c r="K23070" t="s">
        <v>139</v>
      </c>
      <c r="L23070">
        <v>34</v>
      </c>
      <c r="M23070" t="s">
        <v>89</v>
      </c>
    </row>
    <row r="23071" spans="1:13" x14ac:dyDescent="0.25">
      <c r="A23071">
        <v>80972958</v>
      </c>
      <c r="B23071" t="s">
        <v>3733</v>
      </c>
      <c r="C23071" t="s">
        <v>205</v>
      </c>
      <c r="D23071" t="s">
        <v>1166</v>
      </c>
      <c r="E23071" t="s">
        <v>89</v>
      </c>
      <c r="F23071" t="s">
        <v>74</v>
      </c>
      <c r="G23071" t="s">
        <v>76</v>
      </c>
      <c r="H23071" s="6">
        <v>46120</v>
      </c>
      <c r="I23071">
        <v>110</v>
      </c>
      <c r="J23071" t="s">
        <v>89</v>
      </c>
      <c r="K23071" t="s">
        <v>90</v>
      </c>
      <c r="L23071">
        <v>40</v>
      </c>
      <c r="M23071" t="s">
        <v>89</v>
      </c>
    </row>
    <row r="23072" spans="1:13" x14ac:dyDescent="0.25">
      <c r="A23072">
        <v>80972958</v>
      </c>
      <c r="B23072" t="s">
        <v>835</v>
      </c>
      <c r="C23072" t="s">
        <v>9936</v>
      </c>
      <c r="D23072" t="s">
        <v>898</v>
      </c>
      <c r="E23072" t="s">
        <v>89</v>
      </c>
      <c r="F23072" t="s">
        <v>74</v>
      </c>
      <c r="G23072" t="s">
        <v>76</v>
      </c>
      <c r="H23072" s="6">
        <v>46113</v>
      </c>
      <c r="I23072">
        <v>62</v>
      </c>
      <c r="J23072" t="s">
        <v>89</v>
      </c>
      <c r="K23072" t="s">
        <v>95</v>
      </c>
      <c r="L23072">
        <v>24</v>
      </c>
      <c r="M23072" t="s">
        <v>89</v>
      </c>
    </row>
    <row r="23073" spans="1:13" x14ac:dyDescent="0.25">
      <c r="A23073">
        <v>80972958</v>
      </c>
      <c r="B23073" t="s">
        <v>1321</v>
      </c>
      <c r="C23073" t="s">
        <v>191</v>
      </c>
      <c r="D23073" t="s">
        <v>141</v>
      </c>
      <c r="E23073" t="s">
        <v>89</v>
      </c>
      <c r="F23073" t="s">
        <v>73</v>
      </c>
      <c r="G23073" t="s">
        <v>78</v>
      </c>
      <c r="H23073" s="6">
        <v>46113</v>
      </c>
      <c r="I23073">
        <v>4</v>
      </c>
      <c r="J23073" t="s">
        <v>89</v>
      </c>
      <c r="K23073" t="s">
        <v>95</v>
      </c>
      <c r="L23073">
        <v>64</v>
      </c>
      <c r="M23073" t="s">
        <v>89</v>
      </c>
    </row>
    <row r="23074" spans="1:13" x14ac:dyDescent="0.25">
      <c r="A23074">
        <v>80972958</v>
      </c>
      <c r="B23074" t="s">
        <v>180</v>
      </c>
      <c r="C23074" t="s">
        <v>674</v>
      </c>
      <c r="D23074" t="s">
        <v>1568</v>
      </c>
      <c r="E23074" t="s">
        <v>89</v>
      </c>
      <c r="F23074" t="s">
        <v>74</v>
      </c>
      <c r="G23074" t="s">
        <v>76</v>
      </c>
      <c r="H23074" s="6">
        <v>46113</v>
      </c>
      <c r="I23074">
        <v>119</v>
      </c>
      <c r="J23074" t="s">
        <v>89</v>
      </c>
      <c r="K23074" t="s">
        <v>90</v>
      </c>
      <c r="L23074">
        <v>46</v>
      </c>
      <c r="M23074" t="s">
        <v>89</v>
      </c>
    </row>
    <row r="23075" spans="1:13" x14ac:dyDescent="0.25">
      <c r="A23075">
        <v>80972958</v>
      </c>
      <c r="B23075" t="s">
        <v>736</v>
      </c>
      <c r="C23075" t="s">
        <v>273</v>
      </c>
      <c r="D23075" t="s">
        <v>1213</v>
      </c>
      <c r="E23075" t="s">
        <v>89</v>
      </c>
      <c r="F23075" t="s">
        <v>74</v>
      </c>
      <c r="G23075" t="s">
        <v>76</v>
      </c>
      <c r="H23075" s="6">
        <v>46113</v>
      </c>
      <c r="I23075">
        <v>125</v>
      </c>
      <c r="J23075" t="s">
        <v>89</v>
      </c>
      <c r="K23075" t="s">
        <v>90</v>
      </c>
      <c r="L23075">
        <v>32</v>
      </c>
      <c r="M23075" t="s">
        <v>89</v>
      </c>
    </row>
    <row r="23076" spans="1:13" x14ac:dyDescent="0.25">
      <c r="A23076">
        <v>80972958</v>
      </c>
      <c r="B23076" t="s">
        <v>494</v>
      </c>
      <c r="C23076" t="s">
        <v>530</v>
      </c>
      <c r="D23076" t="s">
        <v>3140</v>
      </c>
      <c r="E23076" t="s">
        <v>89</v>
      </c>
      <c r="F23076" t="s">
        <v>74</v>
      </c>
      <c r="G23076" t="s">
        <v>76</v>
      </c>
      <c r="H23076" s="6">
        <v>46113</v>
      </c>
      <c r="I23076">
        <v>15</v>
      </c>
      <c r="J23076" t="s">
        <v>89</v>
      </c>
      <c r="K23076" t="s">
        <v>90</v>
      </c>
      <c r="L23076">
        <v>29</v>
      </c>
      <c r="M23076" t="s">
        <v>89</v>
      </c>
    </row>
    <row r="23077" spans="1:13" x14ac:dyDescent="0.25">
      <c r="A23077">
        <v>80972958</v>
      </c>
      <c r="B23077" t="s">
        <v>2842</v>
      </c>
      <c r="C23077" t="s">
        <v>944</v>
      </c>
      <c r="D23077" t="s">
        <v>537</v>
      </c>
      <c r="E23077" t="s">
        <v>89</v>
      </c>
      <c r="F23077" t="s">
        <v>73</v>
      </c>
      <c r="G23077" t="s">
        <v>78</v>
      </c>
      <c r="H23077" s="6">
        <v>46163</v>
      </c>
      <c r="I23077">
        <v>2</v>
      </c>
      <c r="J23077" t="s">
        <v>89</v>
      </c>
      <c r="K23077" t="s">
        <v>139</v>
      </c>
      <c r="L23077">
        <v>61</v>
      </c>
      <c r="M23077" t="s">
        <v>89</v>
      </c>
    </row>
    <row r="23078" spans="1:13" x14ac:dyDescent="0.25">
      <c r="A23078">
        <v>80972958</v>
      </c>
      <c r="B23078" t="s">
        <v>1242</v>
      </c>
      <c r="C23078" t="s">
        <v>344</v>
      </c>
      <c r="D23078" t="s">
        <v>110</v>
      </c>
      <c r="E23078" t="s">
        <v>89</v>
      </c>
      <c r="F23078" t="s">
        <v>74</v>
      </c>
      <c r="G23078" t="s">
        <v>76</v>
      </c>
      <c r="H23078" s="6">
        <v>46118</v>
      </c>
      <c r="I23078">
        <v>9</v>
      </c>
      <c r="J23078" t="s">
        <v>89</v>
      </c>
      <c r="K23078" t="s">
        <v>1269</v>
      </c>
      <c r="L23078">
        <v>54</v>
      </c>
      <c r="M23078" t="s">
        <v>89</v>
      </c>
    </row>
    <row r="23079" spans="1:13" x14ac:dyDescent="0.25">
      <c r="A23079">
        <v>80972958</v>
      </c>
      <c r="B23079" t="s">
        <v>4044</v>
      </c>
      <c r="C23079" t="s">
        <v>532</v>
      </c>
      <c r="D23079" t="s">
        <v>317</v>
      </c>
      <c r="E23079" t="s">
        <v>89</v>
      </c>
      <c r="F23079" t="s">
        <v>74</v>
      </c>
      <c r="G23079" t="s">
        <v>76</v>
      </c>
      <c r="H23079" s="6">
        <v>46116</v>
      </c>
      <c r="I23079">
        <v>122</v>
      </c>
      <c r="J23079" t="s">
        <v>89</v>
      </c>
      <c r="K23079" t="s">
        <v>90</v>
      </c>
      <c r="L23079">
        <v>57</v>
      </c>
      <c r="M23079" t="s">
        <v>89</v>
      </c>
    </row>
    <row r="23080" spans="1:13" x14ac:dyDescent="0.25">
      <c r="A23080">
        <v>80972958</v>
      </c>
      <c r="B23080" t="s">
        <v>9937</v>
      </c>
      <c r="C23080" t="s">
        <v>883</v>
      </c>
      <c r="D23080" t="s">
        <v>658</v>
      </c>
      <c r="E23080" t="s">
        <v>89</v>
      </c>
      <c r="F23080" t="s">
        <v>73</v>
      </c>
      <c r="G23080" t="s">
        <v>78</v>
      </c>
      <c r="H23080" s="6">
        <v>46113</v>
      </c>
      <c r="I23080">
        <v>5</v>
      </c>
      <c r="J23080" t="s">
        <v>89</v>
      </c>
      <c r="K23080" t="s">
        <v>90</v>
      </c>
      <c r="L23080">
        <v>40</v>
      </c>
      <c r="M23080" t="s">
        <v>89</v>
      </c>
    </row>
    <row r="23081" spans="1:13" x14ac:dyDescent="0.25">
      <c r="A23081">
        <v>80972958</v>
      </c>
      <c r="B23081" t="s">
        <v>208</v>
      </c>
      <c r="C23081" t="s">
        <v>297</v>
      </c>
      <c r="D23081" t="s">
        <v>3088</v>
      </c>
      <c r="E23081" t="s">
        <v>89</v>
      </c>
      <c r="F23081" t="s">
        <v>74</v>
      </c>
      <c r="G23081" t="s">
        <v>76</v>
      </c>
      <c r="H23081" s="6">
        <v>46139</v>
      </c>
      <c r="I23081">
        <v>5</v>
      </c>
      <c r="J23081" t="s">
        <v>89</v>
      </c>
      <c r="K23081" t="s">
        <v>95</v>
      </c>
      <c r="L23081">
        <v>38</v>
      </c>
      <c r="M23081" t="s">
        <v>89</v>
      </c>
    </row>
    <row r="23082" spans="1:13" x14ac:dyDescent="0.25">
      <c r="A23082">
        <v>80972958</v>
      </c>
      <c r="B23082" t="s">
        <v>386</v>
      </c>
      <c r="C23082" t="s">
        <v>273</v>
      </c>
      <c r="D23082" t="s">
        <v>569</v>
      </c>
      <c r="E23082" t="s">
        <v>89</v>
      </c>
      <c r="F23082" t="s">
        <v>73</v>
      </c>
      <c r="G23082" t="s">
        <v>78</v>
      </c>
      <c r="H23082" s="6">
        <v>46148</v>
      </c>
      <c r="I23082">
        <v>9</v>
      </c>
      <c r="J23082" t="s">
        <v>89</v>
      </c>
      <c r="K23082" t="s">
        <v>139</v>
      </c>
      <c r="L23082">
        <v>65</v>
      </c>
      <c r="M23082" t="s">
        <v>89</v>
      </c>
    </row>
    <row r="23083" spans="1:13" x14ac:dyDescent="0.25">
      <c r="A23083">
        <v>80972958</v>
      </c>
      <c r="B23083" t="s">
        <v>536</v>
      </c>
      <c r="C23083" t="s">
        <v>518</v>
      </c>
      <c r="D23083" t="s">
        <v>486</v>
      </c>
      <c r="E23083" t="s">
        <v>89</v>
      </c>
      <c r="F23083" t="s">
        <v>74</v>
      </c>
      <c r="G23083" t="s">
        <v>76</v>
      </c>
      <c r="H23083" s="6">
        <v>46136</v>
      </c>
      <c r="I23083">
        <v>61</v>
      </c>
      <c r="J23083" t="s">
        <v>89</v>
      </c>
      <c r="K23083" t="s">
        <v>95</v>
      </c>
      <c r="L23083">
        <v>52</v>
      </c>
      <c r="M23083" t="s">
        <v>89</v>
      </c>
    </row>
    <row r="23084" spans="1:13" x14ac:dyDescent="0.25">
      <c r="A23084">
        <v>80972958</v>
      </c>
      <c r="B23084" t="s">
        <v>9938</v>
      </c>
      <c r="C23084" t="s">
        <v>3965</v>
      </c>
      <c r="D23084" t="s">
        <v>876</v>
      </c>
      <c r="E23084" t="s">
        <v>89</v>
      </c>
      <c r="F23084" t="s">
        <v>73</v>
      </c>
      <c r="G23084" t="s">
        <v>78</v>
      </c>
      <c r="H23084" s="6">
        <v>46127</v>
      </c>
      <c r="I23084">
        <v>63</v>
      </c>
      <c r="J23084" t="s">
        <v>89</v>
      </c>
      <c r="K23084" t="s">
        <v>95</v>
      </c>
      <c r="L23084">
        <v>40</v>
      </c>
      <c r="M23084" t="s">
        <v>89</v>
      </c>
    </row>
    <row r="23085" spans="1:13" x14ac:dyDescent="0.25">
      <c r="A23085">
        <v>80972958</v>
      </c>
      <c r="B23085" t="s">
        <v>870</v>
      </c>
      <c r="C23085" t="s">
        <v>143</v>
      </c>
      <c r="D23085" t="s">
        <v>1568</v>
      </c>
      <c r="E23085" t="s">
        <v>89</v>
      </c>
      <c r="F23085" t="s">
        <v>73</v>
      </c>
      <c r="G23085" t="s">
        <v>78</v>
      </c>
      <c r="H23085" s="6">
        <v>46113</v>
      </c>
      <c r="I23085">
        <v>8</v>
      </c>
      <c r="J23085" t="s">
        <v>89</v>
      </c>
      <c r="K23085" t="s">
        <v>90</v>
      </c>
      <c r="L23085">
        <v>32</v>
      </c>
      <c r="M23085" t="s">
        <v>89</v>
      </c>
    </row>
    <row r="23086" spans="1:13" x14ac:dyDescent="0.25">
      <c r="A23086">
        <v>80972958</v>
      </c>
      <c r="B23086" t="s">
        <v>507</v>
      </c>
      <c r="C23086" t="s">
        <v>339</v>
      </c>
      <c r="D23086" t="s">
        <v>1506</v>
      </c>
      <c r="E23086" t="s">
        <v>89</v>
      </c>
      <c r="F23086" t="s">
        <v>74</v>
      </c>
      <c r="G23086" t="s">
        <v>76</v>
      </c>
      <c r="H23086" s="6">
        <v>46199</v>
      </c>
      <c r="I23086">
        <v>2</v>
      </c>
      <c r="J23086" t="s">
        <v>89</v>
      </c>
      <c r="K23086" t="s">
        <v>401</v>
      </c>
      <c r="L23086">
        <v>29</v>
      </c>
      <c r="M23086" t="s">
        <v>89</v>
      </c>
    </row>
    <row r="23087" spans="1:13" x14ac:dyDescent="0.25">
      <c r="A23087">
        <v>80972958</v>
      </c>
      <c r="B23087" t="s">
        <v>1443</v>
      </c>
      <c r="C23087" t="s">
        <v>8261</v>
      </c>
      <c r="D23087" t="s">
        <v>6533</v>
      </c>
      <c r="E23087" t="s">
        <v>89</v>
      </c>
      <c r="F23087" t="s">
        <v>73</v>
      </c>
      <c r="G23087" t="s">
        <v>78</v>
      </c>
      <c r="H23087" s="6">
        <v>46196</v>
      </c>
      <c r="I23087">
        <v>29</v>
      </c>
      <c r="J23087" t="s">
        <v>89</v>
      </c>
      <c r="K23087" t="s">
        <v>90</v>
      </c>
      <c r="L23087">
        <v>26</v>
      </c>
      <c r="M23087" t="s">
        <v>89</v>
      </c>
    </row>
    <row r="23088" spans="1:13" x14ac:dyDescent="0.25">
      <c r="A23088">
        <v>80972958</v>
      </c>
      <c r="B23088" t="s">
        <v>9939</v>
      </c>
      <c r="C23088" t="s">
        <v>1819</v>
      </c>
      <c r="D23088" t="s">
        <v>1805</v>
      </c>
      <c r="E23088" t="s">
        <v>89</v>
      </c>
      <c r="F23088" t="s">
        <v>74</v>
      </c>
      <c r="G23088" t="s">
        <v>76</v>
      </c>
      <c r="H23088" s="6">
        <v>46193</v>
      </c>
      <c r="I23088">
        <v>13</v>
      </c>
      <c r="J23088" t="s">
        <v>89</v>
      </c>
      <c r="K23088" t="s">
        <v>95</v>
      </c>
      <c r="L23088">
        <v>19</v>
      </c>
      <c r="M23088" t="s">
        <v>89</v>
      </c>
    </row>
    <row r="23089" spans="1:13" x14ac:dyDescent="0.25">
      <c r="A23089">
        <v>80972958</v>
      </c>
      <c r="B23089" t="s">
        <v>9940</v>
      </c>
      <c r="C23089" t="s">
        <v>233</v>
      </c>
      <c r="D23089" t="s">
        <v>120</v>
      </c>
      <c r="E23089" t="s">
        <v>89</v>
      </c>
      <c r="F23089" t="s">
        <v>74</v>
      </c>
      <c r="G23089" t="s">
        <v>76</v>
      </c>
      <c r="H23089" s="6">
        <v>46193</v>
      </c>
      <c r="I23089">
        <v>11</v>
      </c>
      <c r="J23089" t="s">
        <v>89</v>
      </c>
      <c r="K23089" t="s">
        <v>139</v>
      </c>
      <c r="L23089">
        <v>25</v>
      </c>
      <c r="M23089" t="s">
        <v>89</v>
      </c>
    </row>
    <row r="23090" spans="1:13" x14ac:dyDescent="0.25">
      <c r="A23090">
        <v>80972958</v>
      </c>
      <c r="B23090" t="s">
        <v>9941</v>
      </c>
      <c r="C23090" t="s">
        <v>297</v>
      </c>
      <c r="D23090" t="s">
        <v>1590</v>
      </c>
      <c r="E23090" t="s">
        <v>89</v>
      </c>
      <c r="F23090" t="s">
        <v>73</v>
      </c>
      <c r="G23090" t="s">
        <v>78</v>
      </c>
      <c r="H23090" s="6">
        <v>46193</v>
      </c>
      <c r="I23090">
        <v>59</v>
      </c>
      <c r="J23090" t="s">
        <v>89</v>
      </c>
      <c r="K23090" t="s">
        <v>90</v>
      </c>
      <c r="L23090">
        <v>25</v>
      </c>
      <c r="M23090" t="s">
        <v>89</v>
      </c>
    </row>
    <row r="23091" spans="1:13" x14ac:dyDescent="0.25">
      <c r="A23091">
        <v>80972958</v>
      </c>
      <c r="B23091" t="s">
        <v>9942</v>
      </c>
      <c r="C23091" t="s">
        <v>461</v>
      </c>
      <c r="D23091" t="s">
        <v>145</v>
      </c>
      <c r="E23091" t="s">
        <v>89</v>
      </c>
      <c r="F23091" t="s">
        <v>73</v>
      </c>
      <c r="G23091" t="s">
        <v>78</v>
      </c>
      <c r="H23091" s="6">
        <v>46196</v>
      </c>
      <c r="I23091">
        <v>9</v>
      </c>
      <c r="J23091" t="s">
        <v>89</v>
      </c>
      <c r="K23091" t="s">
        <v>95</v>
      </c>
      <c r="L23091">
        <v>18</v>
      </c>
      <c r="M23091" t="s">
        <v>89</v>
      </c>
    </row>
    <row r="23092" spans="1:13" x14ac:dyDescent="0.25">
      <c r="A23092">
        <v>80972958</v>
      </c>
      <c r="B23092" t="s">
        <v>347</v>
      </c>
      <c r="C23092" t="s">
        <v>273</v>
      </c>
      <c r="D23092" t="s">
        <v>297</v>
      </c>
      <c r="E23092" t="s">
        <v>89</v>
      </c>
      <c r="F23092" t="s">
        <v>73</v>
      </c>
      <c r="G23092" t="s">
        <v>78</v>
      </c>
      <c r="H23092" s="6">
        <v>46197</v>
      </c>
      <c r="I23092">
        <v>4</v>
      </c>
      <c r="J23092" t="s">
        <v>89</v>
      </c>
      <c r="K23092" t="s">
        <v>161</v>
      </c>
      <c r="L23092">
        <v>41</v>
      </c>
      <c r="M23092" t="s">
        <v>89</v>
      </c>
    </row>
    <row r="23093" spans="1:13" x14ac:dyDescent="0.25">
      <c r="A23093">
        <v>80972958</v>
      </c>
      <c r="B23093" t="s">
        <v>1054</v>
      </c>
      <c r="C23093" t="s">
        <v>1575</v>
      </c>
      <c r="D23093" t="s">
        <v>2757</v>
      </c>
      <c r="E23093" t="s">
        <v>89</v>
      </c>
      <c r="F23093" t="s">
        <v>74</v>
      </c>
      <c r="G23093" t="s">
        <v>76</v>
      </c>
      <c r="H23093" s="6">
        <v>46197</v>
      </c>
      <c r="I23093">
        <v>97</v>
      </c>
      <c r="J23093" t="s">
        <v>89</v>
      </c>
      <c r="K23093" t="s">
        <v>90</v>
      </c>
      <c r="L23093">
        <v>45</v>
      </c>
      <c r="M23093" t="s">
        <v>89</v>
      </c>
    </row>
    <row r="23094" spans="1:13" x14ac:dyDescent="0.25">
      <c r="A23094">
        <v>80972958</v>
      </c>
      <c r="B23094" t="s">
        <v>2634</v>
      </c>
      <c r="C23094" t="s">
        <v>671</v>
      </c>
      <c r="D23094" t="s">
        <v>213</v>
      </c>
      <c r="E23094" t="s">
        <v>89</v>
      </c>
      <c r="F23094" t="s">
        <v>74</v>
      </c>
      <c r="G23094" t="s">
        <v>76</v>
      </c>
      <c r="H23094" s="6">
        <v>46197</v>
      </c>
      <c r="I23094">
        <v>3</v>
      </c>
      <c r="J23094" t="s">
        <v>89</v>
      </c>
      <c r="K23094" t="s">
        <v>95</v>
      </c>
      <c r="L23094">
        <v>74</v>
      </c>
      <c r="M23094" t="s">
        <v>89</v>
      </c>
    </row>
    <row r="23095" spans="1:13" x14ac:dyDescent="0.25">
      <c r="A23095">
        <v>80972958</v>
      </c>
      <c r="B23095" t="s">
        <v>9943</v>
      </c>
      <c r="C23095" t="s">
        <v>116</v>
      </c>
      <c r="D23095" t="s">
        <v>404</v>
      </c>
      <c r="E23095" t="s">
        <v>89</v>
      </c>
      <c r="F23095" t="s">
        <v>73</v>
      </c>
      <c r="G23095" t="s">
        <v>78</v>
      </c>
      <c r="H23095" s="6">
        <v>46197</v>
      </c>
      <c r="I23095">
        <v>5</v>
      </c>
      <c r="J23095" t="s">
        <v>89</v>
      </c>
      <c r="K23095" t="s">
        <v>90</v>
      </c>
      <c r="L23095">
        <v>19</v>
      </c>
      <c r="M23095" t="s">
        <v>89</v>
      </c>
    </row>
    <row r="23096" spans="1:13" x14ac:dyDescent="0.25">
      <c r="A23096">
        <v>80972958</v>
      </c>
      <c r="B23096" t="s">
        <v>9944</v>
      </c>
      <c r="C23096" t="s">
        <v>268</v>
      </c>
      <c r="D23096" t="s">
        <v>4935</v>
      </c>
      <c r="E23096" t="s">
        <v>89</v>
      </c>
      <c r="F23096" t="s">
        <v>73</v>
      </c>
      <c r="G23096" t="s">
        <v>78</v>
      </c>
      <c r="H23096" s="6">
        <v>46189</v>
      </c>
      <c r="I23096">
        <v>55</v>
      </c>
      <c r="J23096" t="s">
        <v>89</v>
      </c>
      <c r="K23096" t="s">
        <v>199</v>
      </c>
      <c r="L23096">
        <v>26</v>
      </c>
      <c r="M23096" t="s">
        <v>89</v>
      </c>
    </row>
    <row r="23097" spans="1:13" x14ac:dyDescent="0.25">
      <c r="A23097">
        <v>80972958</v>
      </c>
      <c r="B23097" t="s">
        <v>125</v>
      </c>
      <c r="C23097" t="s">
        <v>120</v>
      </c>
      <c r="D23097" t="s">
        <v>273</v>
      </c>
      <c r="E23097" t="s">
        <v>89</v>
      </c>
      <c r="F23097" t="s">
        <v>74</v>
      </c>
      <c r="G23097" t="s">
        <v>76</v>
      </c>
      <c r="H23097" s="6">
        <v>46189</v>
      </c>
      <c r="I23097">
        <v>92</v>
      </c>
      <c r="J23097" t="s">
        <v>89</v>
      </c>
      <c r="K23097" t="s">
        <v>95</v>
      </c>
      <c r="L23097">
        <v>46</v>
      </c>
      <c r="M23097" t="s">
        <v>89</v>
      </c>
    </row>
    <row r="23098" spans="1:13" x14ac:dyDescent="0.25">
      <c r="A23098">
        <v>80972958</v>
      </c>
      <c r="B23098" t="s">
        <v>9945</v>
      </c>
      <c r="C23098" t="s">
        <v>330</v>
      </c>
      <c r="D23098" t="s">
        <v>184</v>
      </c>
      <c r="E23098" t="s">
        <v>89</v>
      </c>
      <c r="F23098" t="s">
        <v>74</v>
      </c>
      <c r="G23098" t="s">
        <v>76</v>
      </c>
      <c r="H23098" s="6">
        <v>46189</v>
      </c>
      <c r="I23098">
        <v>9</v>
      </c>
      <c r="J23098" t="s">
        <v>89</v>
      </c>
      <c r="K23098" t="s">
        <v>90</v>
      </c>
      <c r="L23098">
        <v>20</v>
      </c>
      <c r="M23098" t="s">
        <v>89</v>
      </c>
    </row>
    <row r="23099" spans="1:13" x14ac:dyDescent="0.25">
      <c r="A23099">
        <v>80972958</v>
      </c>
      <c r="B23099" t="s">
        <v>597</v>
      </c>
      <c r="C23099" t="s">
        <v>2504</v>
      </c>
      <c r="D23099" t="s">
        <v>233</v>
      </c>
      <c r="E23099" t="s">
        <v>89</v>
      </c>
      <c r="F23099" t="s">
        <v>74</v>
      </c>
      <c r="G23099" t="s">
        <v>76</v>
      </c>
      <c r="H23099" s="6">
        <v>46189</v>
      </c>
      <c r="I23099">
        <v>14</v>
      </c>
      <c r="J23099" t="s">
        <v>89</v>
      </c>
      <c r="K23099" t="s">
        <v>95</v>
      </c>
      <c r="L23099">
        <v>60</v>
      </c>
      <c r="M23099" t="s">
        <v>89</v>
      </c>
    </row>
    <row r="23100" spans="1:13" x14ac:dyDescent="0.25">
      <c r="A23100">
        <v>80972958</v>
      </c>
      <c r="B23100" t="s">
        <v>494</v>
      </c>
      <c r="C23100" t="s">
        <v>9946</v>
      </c>
      <c r="D23100" t="s">
        <v>3908</v>
      </c>
      <c r="E23100" t="s">
        <v>89</v>
      </c>
      <c r="F23100" t="s">
        <v>74</v>
      </c>
      <c r="G23100" t="s">
        <v>76</v>
      </c>
      <c r="H23100" s="6">
        <v>46189</v>
      </c>
      <c r="I23100">
        <v>7</v>
      </c>
      <c r="J23100" t="s">
        <v>89</v>
      </c>
      <c r="K23100" t="s">
        <v>95</v>
      </c>
      <c r="L23100">
        <v>40</v>
      </c>
      <c r="M23100" t="s">
        <v>89</v>
      </c>
    </row>
    <row r="23101" spans="1:13" x14ac:dyDescent="0.25">
      <c r="A23101">
        <v>80972958</v>
      </c>
      <c r="B23101" t="s">
        <v>9947</v>
      </c>
      <c r="C23101" t="s">
        <v>1730</v>
      </c>
      <c r="D23101" t="s">
        <v>213</v>
      </c>
      <c r="E23101" t="s">
        <v>89</v>
      </c>
      <c r="F23101" t="s">
        <v>73</v>
      </c>
      <c r="G23101" t="s">
        <v>78</v>
      </c>
      <c r="H23101" s="6">
        <v>46188</v>
      </c>
      <c r="I23101">
        <v>70</v>
      </c>
      <c r="J23101" t="s">
        <v>89</v>
      </c>
      <c r="K23101" t="s">
        <v>139</v>
      </c>
      <c r="L23101">
        <v>72</v>
      </c>
      <c r="M23101" t="s">
        <v>89</v>
      </c>
    </row>
    <row r="23102" spans="1:13" x14ac:dyDescent="0.25">
      <c r="A23102">
        <v>80972958</v>
      </c>
      <c r="B23102" t="s">
        <v>7792</v>
      </c>
      <c r="C23102" t="s">
        <v>120</v>
      </c>
      <c r="D23102" t="s">
        <v>3933</v>
      </c>
      <c r="E23102" t="s">
        <v>89</v>
      </c>
      <c r="F23102" t="s">
        <v>74</v>
      </c>
      <c r="G23102" t="s">
        <v>76</v>
      </c>
      <c r="H23102" s="6">
        <v>46188</v>
      </c>
      <c r="I23102">
        <v>10</v>
      </c>
      <c r="J23102" t="s">
        <v>89</v>
      </c>
      <c r="K23102" t="s">
        <v>90</v>
      </c>
      <c r="L23102">
        <v>24</v>
      </c>
      <c r="M23102" t="s">
        <v>89</v>
      </c>
    </row>
    <row r="23103" spans="1:13" x14ac:dyDescent="0.25">
      <c r="A23103">
        <v>80972958</v>
      </c>
      <c r="B23103" t="s">
        <v>348</v>
      </c>
      <c r="C23103" t="s">
        <v>399</v>
      </c>
      <c r="D23103" t="s">
        <v>230</v>
      </c>
      <c r="E23103" t="s">
        <v>89</v>
      </c>
      <c r="F23103" t="s">
        <v>74</v>
      </c>
      <c r="G23103" t="s">
        <v>76</v>
      </c>
      <c r="H23103" s="6">
        <v>46188</v>
      </c>
      <c r="I23103">
        <v>12</v>
      </c>
      <c r="J23103" t="s">
        <v>89</v>
      </c>
      <c r="K23103" t="s">
        <v>139</v>
      </c>
      <c r="L23103">
        <v>48</v>
      </c>
      <c r="M23103" t="s">
        <v>89</v>
      </c>
    </row>
    <row r="23104" spans="1:13" x14ac:dyDescent="0.25">
      <c r="A23104">
        <v>80972958</v>
      </c>
      <c r="B23104" t="s">
        <v>9948</v>
      </c>
      <c r="C23104" t="s">
        <v>487</v>
      </c>
      <c r="D23104" t="s">
        <v>273</v>
      </c>
      <c r="E23104" t="s">
        <v>89</v>
      </c>
      <c r="F23104" t="s">
        <v>74</v>
      </c>
      <c r="G23104" t="s">
        <v>76</v>
      </c>
      <c r="H23104" s="6">
        <v>46188</v>
      </c>
      <c r="I23104">
        <v>46</v>
      </c>
      <c r="J23104" t="s">
        <v>89</v>
      </c>
      <c r="K23104" t="s">
        <v>90</v>
      </c>
      <c r="L23104">
        <v>33</v>
      </c>
      <c r="M23104" t="s">
        <v>89</v>
      </c>
    </row>
    <row r="23105" spans="1:13" x14ac:dyDescent="0.25">
      <c r="A23105">
        <v>80972958</v>
      </c>
      <c r="B23105" t="s">
        <v>9949</v>
      </c>
      <c r="C23105" t="s">
        <v>4579</v>
      </c>
      <c r="D23105" t="s">
        <v>375</v>
      </c>
      <c r="E23105" t="s">
        <v>89</v>
      </c>
      <c r="F23105" t="s">
        <v>73</v>
      </c>
      <c r="G23105" t="s">
        <v>78</v>
      </c>
      <c r="H23105" s="6">
        <v>46188</v>
      </c>
      <c r="I23105">
        <v>97</v>
      </c>
      <c r="J23105" t="s">
        <v>89</v>
      </c>
      <c r="K23105" t="s">
        <v>139</v>
      </c>
      <c r="L23105">
        <v>65</v>
      </c>
      <c r="M23105" t="s">
        <v>89</v>
      </c>
    </row>
    <row r="23106" spans="1:13" x14ac:dyDescent="0.25">
      <c r="A23106">
        <v>80972958</v>
      </c>
      <c r="B23106" t="s">
        <v>1029</v>
      </c>
      <c r="C23106" t="s">
        <v>404</v>
      </c>
      <c r="D23106" t="s">
        <v>207</v>
      </c>
      <c r="E23106" t="s">
        <v>89</v>
      </c>
      <c r="F23106" t="s">
        <v>73</v>
      </c>
      <c r="G23106" t="s">
        <v>78</v>
      </c>
      <c r="H23106" s="6">
        <v>46188</v>
      </c>
      <c r="I23106">
        <v>17</v>
      </c>
      <c r="J23106" t="s">
        <v>89</v>
      </c>
      <c r="K23106" t="s">
        <v>95</v>
      </c>
      <c r="L23106">
        <v>34</v>
      </c>
      <c r="M23106" t="s">
        <v>89</v>
      </c>
    </row>
    <row r="23107" spans="1:13" x14ac:dyDescent="0.25">
      <c r="A23107">
        <v>80972958</v>
      </c>
      <c r="B23107" t="s">
        <v>4830</v>
      </c>
      <c r="C23107" t="s">
        <v>321</v>
      </c>
      <c r="D23107" t="s">
        <v>213</v>
      </c>
      <c r="E23107" t="s">
        <v>89</v>
      </c>
      <c r="F23107" t="s">
        <v>73</v>
      </c>
      <c r="G23107" t="s">
        <v>78</v>
      </c>
      <c r="H23107" s="6">
        <v>46196</v>
      </c>
      <c r="I23107">
        <v>91</v>
      </c>
      <c r="J23107" t="s">
        <v>89</v>
      </c>
      <c r="K23107" t="s">
        <v>95</v>
      </c>
      <c r="L23107">
        <v>54</v>
      </c>
      <c r="M23107" t="s">
        <v>89</v>
      </c>
    </row>
    <row r="23108" spans="1:13" x14ac:dyDescent="0.25">
      <c r="A23108">
        <v>80972958</v>
      </c>
      <c r="B23108" t="s">
        <v>248</v>
      </c>
      <c r="C23108" t="s">
        <v>3113</v>
      </c>
      <c r="D23108" t="s">
        <v>740</v>
      </c>
      <c r="E23108" t="s">
        <v>89</v>
      </c>
      <c r="F23108" t="s">
        <v>74</v>
      </c>
      <c r="G23108" t="s">
        <v>76</v>
      </c>
      <c r="H23108" s="6">
        <v>46196</v>
      </c>
      <c r="I23108">
        <v>6</v>
      </c>
      <c r="J23108" t="s">
        <v>89</v>
      </c>
      <c r="K23108" t="s">
        <v>98</v>
      </c>
      <c r="L23108">
        <v>29</v>
      </c>
      <c r="M23108" t="s">
        <v>89</v>
      </c>
    </row>
    <row r="23109" spans="1:13" x14ac:dyDescent="0.25">
      <c r="A23109">
        <v>80972958</v>
      </c>
      <c r="B23109" t="s">
        <v>248</v>
      </c>
      <c r="C23109" t="s">
        <v>535</v>
      </c>
      <c r="D23109" t="s">
        <v>750</v>
      </c>
      <c r="E23109" t="s">
        <v>89</v>
      </c>
      <c r="F23109" t="s">
        <v>74</v>
      </c>
      <c r="G23109" t="s">
        <v>76</v>
      </c>
      <c r="H23109" s="6">
        <v>46196</v>
      </c>
      <c r="I23109">
        <v>123</v>
      </c>
      <c r="J23109" t="s">
        <v>89</v>
      </c>
      <c r="K23109" t="s">
        <v>90</v>
      </c>
      <c r="L23109">
        <v>48</v>
      </c>
      <c r="M23109" t="s">
        <v>89</v>
      </c>
    </row>
    <row r="23110" spans="1:13" x14ac:dyDescent="0.25">
      <c r="A23110">
        <v>80972958</v>
      </c>
      <c r="B23110" t="s">
        <v>9950</v>
      </c>
      <c r="C23110" t="s">
        <v>1025</v>
      </c>
      <c r="D23110" t="s">
        <v>9951</v>
      </c>
      <c r="E23110" t="s">
        <v>89</v>
      </c>
      <c r="F23110" t="s">
        <v>73</v>
      </c>
      <c r="G23110" t="s">
        <v>78</v>
      </c>
      <c r="H23110" s="6">
        <v>46193</v>
      </c>
      <c r="I23110">
        <v>73</v>
      </c>
      <c r="J23110" t="s">
        <v>89</v>
      </c>
      <c r="K23110" t="s">
        <v>95</v>
      </c>
      <c r="L23110">
        <v>46</v>
      </c>
      <c r="M23110" t="s">
        <v>89</v>
      </c>
    </row>
    <row r="23111" spans="1:13" x14ac:dyDescent="0.25">
      <c r="A23111">
        <v>80972958</v>
      </c>
      <c r="B23111" t="s">
        <v>9952</v>
      </c>
      <c r="C23111" t="s">
        <v>339</v>
      </c>
      <c r="D23111" t="s">
        <v>944</v>
      </c>
      <c r="E23111" t="s">
        <v>89</v>
      </c>
      <c r="F23111" t="s">
        <v>74</v>
      </c>
      <c r="G23111" t="s">
        <v>76</v>
      </c>
      <c r="H23111" s="6">
        <v>46193</v>
      </c>
      <c r="I23111">
        <v>7</v>
      </c>
      <c r="J23111" t="s">
        <v>89</v>
      </c>
      <c r="K23111" t="s">
        <v>90</v>
      </c>
      <c r="L23111">
        <v>29</v>
      </c>
      <c r="M23111" t="s">
        <v>89</v>
      </c>
    </row>
    <row r="23112" spans="1:13" x14ac:dyDescent="0.25">
      <c r="A23112">
        <v>80972958</v>
      </c>
      <c r="B23112" t="s">
        <v>9953</v>
      </c>
      <c r="C23112" t="s">
        <v>3530</v>
      </c>
      <c r="D23112" t="s">
        <v>9954</v>
      </c>
      <c r="E23112" t="s">
        <v>89</v>
      </c>
      <c r="F23112" t="s">
        <v>73</v>
      </c>
      <c r="G23112" t="s">
        <v>78</v>
      </c>
      <c r="H23112" s="6">
        <v>46193</v>
      </c>
      <c r="I23112">
        <v>26</v>
      </c>
      <c r="J23112" t="s">
        <v>89</v>
      </c>
      <c r="K23112" t="s">
        <v>139</v>
      </c>
      <c r="L23112">
        <v>58</v>
      </c>
      <c r="M23112" t="s">
        <v>89</v>
      </c>
    </row>
    <row r="23113" spans="1:13" x14ac:dyDescent="0.25">
      <c r="A23113">
        <v>80972958</v>
      </c>
      <c r="B23113" t="s">
        <v>314</v>
      </c>
      <c r="C23113" t="s">
        <v>492</v>
      </c>
      <c r="D23113" t="s">
        <v>720</v>
      </c>
      <c r="E23113" t="s">
        <v>89</v>
      </c>
      <c r="F23113" t="s">
        <v>74</v>
      </c>
      <c r="G23113" t="s">
        <v>76</v>
      </c>
      <c r="H23113" s="6">
        <v>46193</v>
      </c>
      <c r="I23113">
        <v>3</v>
      </c>
      <c r="J23113" t="s">
        <v>89</v>
      </c>
      <c r="K23113" t="s">
        <v>139</v>
      </c>
      <c r="L23113">
        <v>68</v>
      </c>
      <c r="M23113" t="s">
        <v>89</v>
      </c>
    </row>
    <row r="23114" spans="1:13" x14ac:dyDescent="0.25">
      <c r="A23114">
        <v>80972958</v>
      </c>
      <c r="B23114" t="s">
        <v>96</v>
      </c>
      <c r="C23114" t="s">
        <v>3285</v>
      </c>
      <c r="D23114" t="s">
        <v>488</v>
      </c>
      <c r="E23114" t="s">
        <v>89</v>
      </c>
      <c r="F23114" t="s">
        <v>74</v>
      </c>
      <c r="G23114" t="s">
        <v>76</v>
      </c>
      <c r="H23114" s="6">
        <v>46193</v>
      </c>
      <c r="I23114">
        <v>86</v>
      </c>
      <c r="J23114" t="s">
        <v>89</v>
      </c>
      <c r="K23114" t="s">
        <v>90</v>
      </c>
      <c r="L23114">
        <v>40</v>
      </c>
      <c r="M23114" t="s">
        <v>89</v>
      </c>
    </row>
    <row r="23115" spans="1:13" x14ac:dyDescent="0.25">
      <c r="A23115">
        <v>80972958</v>
      </c>
      <c r="B23115" t="s">
        <v>272</v>
      </c>
      <c r="C23115" t="s">
        <v>1788</v>
      </c>
      <c r="D23115" t="s">
        <v>492</v>
      </c>
      <c r="E23115" t="s">
        <v>89</v>
      </c>
      <c r="F23115" t="s">
        <v>73</v>
      </c>
      <c r="G23115" t="s">
        <v>78</v>
      </c>
      <c r="H23115" s="6">
        <v>46193</v>
      </c>
      <c r="I23115">
        <v>8</v>
      </c>
      <c r="J23115" t="s">
        <v>89</v>
      </c>
      <c r="K23115" t="s">
        <v>139</v>
      </c>
      <c r="L23115">
        <v>53</v>
      </c>
      <c r="M23115" t="s">
        <v>89</v>
      </c>
    </row>
    <row r="23116" spans="1:13" x14ac:dyDescent="0.25">
      <c r="A23116">
        <v>80972958</v>
      </c>
      <c r="B23116" t="s">
        <v>549</v>
      </c>
      <c r="C23116" t="s">
        <v>100</v>
      </c>
      <c r="D23116" t="s">
        <v>694</v>
      </c>
      <c r="E23116" t="s">
        <v>89</v>
      </c>
      <c r="F23116" t="s">
        <v>73</v>
      </c>
      <c r="G23116" t="s">
        <v>78</v>
      </c>
      <c r="H23116" s="6">
        <v>46193</v>
      </c>
      <c r="I23116">
        <v>42</v>
      </c>
      <c r="J23116" t="s">
        <v>89</v>
      </c>
      <c r="K23116" t="s">
        <v>90</v>
      </c>
      <c r="L23116">
        <v>26</v>
      </c>
      <c r="M23116" t="s">
        <v>89</v>
      </c>
    </row>
    <row r="23117" spans="1:13" x14ac:dyDescent="0.25">
      <c r="A23117">
        <v>80972958</v>
      </c>
      <c r="B23117" t="s">
        <v>6902</v>
      </c>
      <c r="C23117" t="s">
        <v>339</v>
      </c>
      <c r="D23117" t="s">
        <v>2433</v>
      </c>
      <c r="E23117" t="s">
        <v>89</v>
      </c>
      <c r="F23117" t="s">
        <v>73</v>
      </c>
      <c r="G23117" t="s">
        <v>78</v>
      </c>
      <c r="H23117" s="6">
        <v>46193</v>
      </c>
      <c r="I23117">
        <v>8</v>
      </c>
      <c r="J23117" t="s">
        <v>89</v>
      </c>
      <c r="K23117" t="s">
        <v>90</v>
      </c>
      <c r="L23117">
        <v>48</v>
      </c>
      <c r="M23117" t="s">
        <v>89</v>
      </c>
    </row>
    <row r="23118" spans="1:13" x14ac:dyDescent="0.25">
      <c r="A23118">
        <v>80972958</v>
      </c>
      <c r="B23118" t="s">
        <v>9955</v>
      </c>
      <c r="C23118" t="s">
        <v>1648</v>
      </c>
      <c r="D23118" t="s">
        <v>4764</v>
      </c>
      <c r="E23118" t="s">
        <v>89</v>
      </c>
      <c r="F23118" t="s">
        <v>73</v>
      </c>
      <c r="G23118" t="s">
        <v>78</v>
      </c>
      <c r="H23118" s="6">
        <v>46193</v>
      </c>
      <c r="I23118">
        <v>120</v>
      </c>
      <c r="J23118" t="s">
        <v>89</v>
      </c>
      <c r="K23118" t="s">
        <v>90</v>
      </c>
      <c r="L23118">
        <v>49</v>
      </c>
      <c r="M23118" t="s">
        <v>89</v>
      </c>
    </row>
    <row r="23119" spans="1:13" x14ac:dyDescent="0.25">
      <c r="A23119">
        <v>80972958</v>
      </c>
      <c r="B23119" t="s">
        <v>9956</v>
      </c>
      <c r="C23119" t="s">
        <v>186</v>
      </c>
      <c r="D23119" t="s">
        <v>344</v>
      </c>
      <c r="E23119" t="s">
        <v>89</v>
      </c>
      <c r="F23119" t="s">
        <v>74</v>
      </c>
      <c r="G23119" t="s">
        <v>76</v>
      </c>
      <c r="H23119" s="6">
        <v>46185</v>
      </c>
      <c r="I23119">
        <v>99</v>
      </c>
      <c r="J23119" t="s">
        <v>89</v>
      </c>
      <c r="K23119" t="s">
        <v>95</v>
      </c>
      <c r="L23119">
        <v>39</v>
      </c>
      <c r="M23119" t="s">
        <v>89</v>
      </c>
    </row>
    <row r="23120" spans="1:13" x14ac:dyDescent="0.25">
      <c r="A23120">
        <v>80972958</v>
      </c>
      <c r="B23120" t="s">
        <v>9957</v>
      </c>
      <c r="C23120" t="s">
        <v>989</v>
      </c>
      <c r="D23120" t="s">
        <v>370</v>
      </c>
      <c r="E23120" t="s">
        <v>89</v>
      </c>
      <c r="F23120" t="s">
        <v>74</v>
      </c>
      <c r="G23120" t="s">
        <v>76</v>
      </c>
      <c r="H23120" s="6">
        <v>46185</v>
      </c>
      <c r="I23120">
        <v>103</v>
      </c>
      <c r="J23120" t="s">
        <v>89</v>
      </c>
      <c r="K23120" t="s">
        <v>90</v>
      </c>
      <c r="L23120">
        <v>38</v>
      </c>
      <c r="M23120" t="s">
        <v>89</v>
      </c>
    </row>
    <row r="23121" spans="1:13" x14ac:dyDescent="0.25">
      <c r="A23121">
        <v>80972958</v>
      </c>
      <c r="B23121" t="s">
        <v>125</v>
      </c>
      <c r="C23121" t="s">
        <v>289</v>
      </c>
      <c r="D23121" t="s">
        <v>225</v>
      </c>
      <c r="E23121" t="s">
        <v>89</v>
      </c>
      <c r="F23121" t="s">
        <v>74</v>
      </c>
      <c r="G23121" t="s">
        <v>76</v>
      </c>
      <c r="H23121" s="6">
        <v>46193</v>
      </c>
      <c r="I23121">
        <v>9</v>
      </c>
      <c r="J23121" t="s">
        <v>89</v>
      </c>
      <c r="K23121" t="s">
        <v>90</v>
      </c>
      <c r="L23121">
        <v>33</v>
      </c>
      <c r="M23121" t="s">
        <v>89</v>
      </c>
    </row>
    <row r="23122" spans="1:13" x14ac:dyDescent="0.25">
      <c r="A23122">
        <v>80972958</v>
      </c>
      <c r="B23122" t="s">
        <v>9958</v>
      </c>
      <c r="C23122" t="s">
        <v>655</v>
      </c>
      <c r="D23122" t="s">
        <v>1669</v>
      </c>
      <c r="E23122" t="s">
        <v>89</v>
      </c>
      <c r="F23122" t="s">
        <v>73</v>
      </c>
      <c r="G23122" t="s">
        <v>78</v>
      </c>
      <c r="H23122" s="6">
        <v>46193</v>
      </c>
      <c r="I23122">
        <v>115</v>
      </c>
      <c r="J23122" t="s">
        <v>89</v>
      </c>
      <c r="K23122" t="s">
        <v>90</v>
      </c>
      <c r="L23122">
        <v>38</v>
      </c>
      <c r="M23122" t="s">
        <v>89</v>
      </c>
    </row>
    <row r="23123" spans="1:13" x14ac:dyDescent="0.25">
      <c r="A23123">
        <v>80972958</v>
      </c>
      <c r="B23123" t="s">
        <v>9959</v>
      </c>
      <c r="C23123" t="s">
        <v>941</v>
      </c>
      <c r="D23123" t="s">
        <v>1756</v>
      </c>
      <c r="E23123" t="s">
        <v>89</v>
      </c>
      <c r="F23123" t="s">
        <v>73</v>
      </c>
      <c r="G23123" t="s">
        <v>78</v>
      </c>
      <c r="H23123" s="6">
        <v>46193</v>
      </c>
      <c r="I23123">
        <v>57</v>
      </c>
      <c r="J23123" t="s">
        <v>89</v>
      </c>
      <c r="K23123" t="s">
        <v>95</v>
      </c>
      <c r="L23123">
        <v>48</v>
      </c>
      <c r="M23123" t="s">
        <v>89</v>
      </c>
    </row>
    <row r="23124" spans="1:13" x14ac:dyDescent="0.25">
      <c r="A23124">
        <v>80972958</v>
      </c>
      <c r="B23124" t="s">
        <v>9960</v>
      </c>
      <c r="C23124" t="s">
        <v>213</v>
      </c>
      <c r="D23124" t="s">
        <v>114</v>
      </c>
      <c r="E23124" t="s">
        <v>89</v>
      </c>
      <c r="F23124" t="s">
        <v>74</v>
      </c>
      <c r="G23124" t="s">
        <v>76</v>
      </c>
      <c r="H23124" s="6">
        <v>46193</v>
      </c>
      <c r="I23124">
        <v>5</v>
      </c>
      <c r="J23124" t="s">
        <v>89</v>
      </c>
      <c r="K23124" t="s">
        <v>139</v>
      </c>
      <c r="L23124">
        <v>54</v>
      </c>
      <c r="M23124" t="s">
        <v>89</v>
      </c>
    </row>
    <row r="23125" spans="1:13" x14ac:dyDescent="0.25">
      <c r="A23125">
        <v>80972958</v>
      </c>
      <c r="B23125" t="s">
        <v>168</v>
      </c>
      <c r="C23125" t="s">
        <v>1872</v>
      </c>
      <c r="D23125" t="s">
        <v>178</v>
      </c>
      <c r="E23125" t="s">
        <v>89</v>
      </c>
      <c r="F23125" t="s">
        <v>74</v>
      </c>
      <c r="G23125" t="s">
        <v>76</v>
      </c>
      <c r="H23125" s="6">
        <v>46193</v>
      </c>
      <c r="I23125">
        <v>47</v>
      </c>
      <c r="J23125" t="s">
        <v>89</v>
      </c>
      <c r="K23125" t="s">
        <v>95</v>
      </c>
      <c r="L23125">
        <v>63</v>
      </c>
      <c r="M23125" t="s">
        <v>89</v>
      </c>
    </row>
    <row r="23126" spans="1:13" x14ac:dyDescent="0.25">
      <c r="A23126">
        <v>80972958</v>
      </c>
      <c r="B23126" t="s">
        <v>197</v>
      </c>
      <c r="C23126" t="s">
        <v>223</v>
      </c>
      <c r="D23126" t="s">
        <v>1017</v>
      </c>
      <c r="E23126" t="s">
        <v>89</v>
      </c>
      <c r="F23126" t="s">
        <v>74</v>
      </c>
      <c r="G23126" t="s">
        <v>76</v>
      </c>
      <c r="H23126" s="6">
        <v>46193</v>
      </c>
      <c r="I23126">
        <v>5</v>
      </c>
      <c r="J23126" t="s">
        <v>89</v>
      </c>
      <c r="K23126" t="s">
        <v>90</v>
      </c>
      <c r="L23126">
        <v>42</v>
      </c>
      <c r="M23126" t="s">
        <v>89</v>
      </c>
    </row>
    <row r="23127" spans="1:13" x14ac:dyDescent="0.25">
      <c r="A23127">
        <v>80972958</v>
      </c>
      <c r="B23127" t="s">
        <v>8804</v>
      </c>
      <c r="C23127" t="s">
        <v>553</v>
      </c>
      <c r="D23127" t="s">
        <v>325</v>
      </c>
      <c r="E23127" t="s">
        <v>89</v>
      </c>
      <c r="F23127" t="s">
        <v>73</v>
      </c>
      <c r="G23127" t="s">
        <v>78</v>
      </c>
      <c r="H23127" s="6">
        <v>46193</v>
      </c>
      <c r="I23127">
        <v>10</v>
      </c>
      <c r="J23127" t="s">
        <v>89</v>
      </c>
      <c r="K23127" t="s">
        <v>139</v>
      </c>
      <c r="L23127">
        <v>19</v>
      </c>
      <c r="M23127" t="s">
        <v>89</v>
      </c>
    </row>
    <row r="23128" spans="1:13" x14ac:dyDescent="0.25">
      <c r="A23128">
        <v>80972958</v>
      </c>
      <c r="B23128" t="s">
        <v>1331</v>
      </c>
      <c r="C23128" t="s">
        <v>339</v>
      </c>
      <c r="D23128" t="s">
        <v>532</v>
      </c>
      <c r="E23128" t="s">
        <v>89</v>
      </c>
      <c r="F23128" t="s">
        <v>74</v>
      </c>
      <c r="G23128" t="s">
        <v>76</v>
      </c>
      <c r="H23128" s="6">
        <v>46193</v>
      </c>
      <c r="I23128">
        <v>10</v>
      </c>
      <c r="J23128" t="s">
        <v>89</v>
      </c>
      <c r="K23128" t="s">
        <v>139</v>
      </c>
      <c r="L23128">
        <v>35</v>
      </c>
      <c r="M23128" t="s">
        <v>89</v>
      </c>
    </row>
    <row r="23129" spans="1:13" x14ac:dyDescent="0.25">
      <c r="A23129">
        <v>80972958</v>
      </c>
      <c r="B23129" t="s">
        <v>248</v>
      </c>
      <c r="C23129" t="s">
        <v>645</v>
      </c>
      <c r="D23129" t="s">
        <v>9961</v>
      </c>
      <c r="E23129" t="s">
        <v>89</v>
      </c>
      <c r="F23129" t="s">
        <v>74</v>
      </c>
      <c r="G23129" t="s">
        <v>76</v>
      </c>
      <c r="H23129" s="6">
        <v>46193</v>
      </c>
      <c r="I23129">
        <v>5</v>
      </c>
      <c r="J23129" t="s">
        <v>89</v>
      </c>
      <c r="K23129" t="s">
        <v>90</v>
      </c>
      <c r="L23129">
        <v>51</v>
      </c>
      <c r="M23129" t="s">
        <v>89</v>
      </c>
    </row>
    <row r="23130" spans="1:13" x14ac:dyDescent="0.25">
      <c r="A23130">
        <v>80972958</v>
      </c>
      <c r="B23130" t="s">
        <v>3890</v>
      </c>
      <c r="C23130" t="s">
        <v>233</v>
      </c>
      <c r="D23130" t="s">
        <v>7309</v>
      </c>
      <c r="E23130" t="s">
        <v>89</v>
      </c>
      <c r="F23130" t="s">
        <v>74</v>
      </c>
      <c r="G23130" t="s">
        <v>76</v>
      </c>
      <c r="H23130" s="6">
        <v>46193</v>
      </c>
      <c r="I23130">
        <v>46</v>
      </c>
      <c r="J23130" t="s">
        <v>89</v>
      </c>
      <c r="K23130" t="s">
        <v>95</v>
      </c>
      <c r="L23130">
        <v>48</v>
      </c>
      <c r="M23130" t="s">
        <v>89</v>
      </c>
    </row>
    <row r="23131" spans="1:13" x14ac:dyDescent="0.25">
      <c r="A23131">
        <v>80972958</v>
      </c>
      <c r="B23131" t="s">
        <v>146</v>
      </c>
      <c r="C23131" t="s">
        <v>887</v>
      </c>
      <c r="D23131" t="s">
        <v>408</v>
      </c>
      <c r="E23131" t="s">
        <v>89</v>
      </c>
      <c r="F23131" t="s">
        <v>74</v>
      </c>
      <c r="G23131" t="s">
        <v>76</v>
      </c>
      <c r="H23131" s="6">
        <v>46181</v>
      </c>
      <c r="I23131">
        <v>30</v>
      </c>
      <c r="J23131" t="s">
        <v>89</v>
      </c>
      <c r="K23131" t="s">
        <v>90</v>
      </c>
      <c r="L23131">
        <v>62</v>
      </c>
      <c r="M23131" t="s">
        <v>89</v>
      </c>
    </row>
    <row r="23132" spans="1:13" x14ac:dyDescent="0.25">
      <c r="A23132">
        <v>80972958</v>
      </c>
      <c r="B23132" t="s">
        <v>9962</v>
      </c>
      <c r="C23132" t="s">
        <v>126</v>
      </c>
      <c r="D23132" t="s">
        <v>233</v>
      </c>
      <c r="E23132" t="s">
        <v>89</v>
      </c>
      <c r="F23132" t="s">
        <v>74</v>
      </c>
      <c r="G23132" t="s">
        <v>76</v>
      </c>
      <c r="H23132" s="6">
        <v>46181</v>
      </c>
      <c r="I23132">
        <v>5</v>
      </c>
      <c r="J23132" t="s">
        <v>89</v>
      </c>
      <c r="K23132" t="s">
        <v>199</v>
      </c>
      <c r="L23132">
        <v>22</v>
      </c>
      <c r="M23132" t="s">
        <v>89</v>
      </c>
    </row>
    <row r="23133" spans="1:13" x14ac:dyDescent="0.25">
      <c r="A23133">
        <v>80972958</v>
      </c>
      <c r="B23133" t="s">
        <v>924</v>
      </c>
      <c r="C23133" t="s">
        <v>213</v>
      </c>
      <c r="D23133" t="s">
        <v>1910</v>
      </c>
      <c r="E23133" t="s">
        <v>89</v>
      </c>
      <c r="F23133" t="s">
        <v>73</v>
      </c>
      <c r="G23133" t="s">
        <v>78</v>
      </c>
      <c r="H23133" s="6">
        <v>46181</v>
      </c>
      <c r="I23133">
        <v>55</v>
      </c>
      <c r="J23133" t="s">
        <v>89</v>
      </c>
      <c r="K23133" t="s">
        <v>90</v>
      </c>
      <c r="L23133">
        <v>30</v>
      </c>
      <c r="M23133" t="s">
        <v>89</v>
      </c>
    </row>
    <row r="23134" spans="1:13" x14ac:dyDescent="0.25">
      <c r="A23134">
        <v>80972958</v>
      </c>
      <c r="B23134" t="s">
        <v>9963</v>
      </c>
      <c r="C23134" t="s">
        <v>1742</v>
      </c>
      <c r="D23134" t="s">
        <v>989</v>
      </c>
      <c r="E23134" t="s">
        <v>89</v>
      </c>
      <c r="F23134" t="s">
        <v>74</v>
      </c>
      <c r="G23134" t="s">
        <v>76</v>
      </c>
      <c r="H23134" s="6">
        <v>46181</v>
      </c>
      <c r="I23134">
        <v>9</v>
      </c>
      <c r="J23134" t="s">
        <v>89</v>
      </c>
      <c r="K23134" t="s">
        <v>90</v>
      </c>
      <c r="L23134">
        <v>28</v>
      </c>
      <c r="M23134" t="s">
        <v>89</v>
      </c>
    </row>
    <row r="23135" spans="1:13" x14ac:dyDescent="0.25">
      <c r="A23135">
        <v>80972958</v>
      </c>
      <c r="B23135" t="s">
        <v>1024</v>
      </c>
      <c r="C23135" t="s">
        <v>989</v>
      </c>
      <c r="D23135" t="s">
        <v>213</v>
      </c>
      <c r="E23135" t="s">
        <v>89</v>
      </c>
      <c r="F23135" t="s">
        <v>74</v>
      </c>
      <c r="G23135" t="s">
        <v>76</v>
      </c>
      <c r="H23135" s="6">
        <v>46181</v>
      </c>
      <c r="I23135">
        <v>5</v>
      </c>
      <c r="J23135" t="s">
        <v>89</v>
      </c>
      <c r="K23135" t="s">
        <v>90</v>
      </c>
      <c r="L23135">
        <v>26</v>
      </c>
      <c r="M23135" t="s">
        <v>89</v>
      </c>
    </row>
    <row r="23136" spans="1:13" x14ac:dyDescent="0.25">
      <c r="A23136">
        <v>80972958</v>
      </c>
      <c r="B23136" t="s">
        <v>386</v>
      </c>
      <c r="C23136" t="s">
        <v>370</v>
      </c>
      <c r="D23136" t="s">
        <v>612</v>
      </c>
      <c r="E23136" t="s">
        <v>89</v>
      </c>
      <c r="F23136" t="s">
        <v>73</v>
      </c>
      <c r="G23136" t="s">
        <v>78</v>
      </c>
      <c r="H23136" s="6">
        <v>46181</v>
      </c>
      <c r="I23136">
        <v>19</v>
      </c>
      <c r="J23136" t="s">
        <v>89</v>
      </c>
      <c r="K23136" t="s">
        <v>90</v>
      </c>
      <c r="L23136">
        <v>47</v>
      </c>
      <c r="M23136" t="s">
        <v>89</v>
      </c>
    </row>
    <row r="23137" spans="1:13" x14ac:dyDescent="0.25">
      <c r="A23137">
        <v>80972958</v>
      </c>
      <c r="B23137" t="s">
        <v>6307</v>
      </c>
      <c r="C23137" t="s">
        <v>501</v>
      </c>
      <c r="D23137" t="s">
        <v>3250</v>
      </c>
      <c r="E23137" t="s">
        <v>89</v>
      </c>
      <c r="F23137" t="s">
        <v>74</v>
      </c>
      <c r="G23137" t="s">
        <v>76</v>
      </c>
      <c r="H23137" s="6">
        <v>46188</v>
      </c>
      <c r="I23137">
        <v>8</v>
      </c>
      <c r="J23137" t="s">
        <v>89</v>
      </c>
      <c r="K23137" t="s">
        <v>90</v>
      </c>
      <c r="L23137">
        <v>45</v>
      </c>
      <c r="M23137" t="s">
        <v>89</v>
      </c>
    </row>
    <row r="23138" spans="1:13" x14ac:dyDescent="0.25">
      <c r="A23138">
        <v>80972958</v>
      </c>
      <c r="B23138" t="s">
        <v>144</v>
      </c>
      <c r="C23138" t="s">
        <v>3275</v>
      </c>
      <c r="D23138" t="s">
        <v>1814</v>
      </c>
      <c r="E23138" t="s">
        <v>89</v>
      </c>
      <c r="F23138" t="s">
        <v>74</v>
      </c>
      <c r="G23138" t="s">
        <v>76</v>
      </c>
      <c r="H23138" s="6">
        <v>46188</v>
      </c>
      <c r="I23138">
        <v>5</v>
      </c>
      <c r="J23138" t="s">
        <v>89</v>
      </c>
      <c r="K23138" t="s">
        <v>199</v>
      </c>
      <c r="L23138">
        <v>64</v>
      </c>
      <c r="M23138" t="s">
        <v>89</v>
      </c>
    </row>
    <row r="23139" spans="1:13" x14ac:dyDescent="0.25">
      <c r="A23139">
        <v>80972958</v>
      </c>
      <c r="B23139" t="s">
        <v>4538</v>
      </c>
      <c r="C23139" t="s">
        <v>655</v>
      </c>
      <c r="D23139" t="s">
        <v>273</v>
      </c>
      <c r="E23139" t="s">
        <v>89</v>
      </c>
      <c r="F23139" t="s">
        <v>74</v>
      </c>
      <c r="G23139" t="s">
        <v>76</v>
      </c>
      <c r="H23139" s="6">
        <v>46188</v>
      </c>
      <c r="I23139">
        <v>65</v>
      </c>
      <c r="J23139" t="s">
        <v>89</v>
      </c>
      <c r="K23139" t="s">
        <v>95</v>
      </c>
      <c r="L23139">
        <v>28</v>
      </c>
      <c r="M23139" t="s">
        <v>89</v>
      </c>
    </row>
    <row r="23140" spans="1:13" x14ac:dyDescent="0.25">
      <c r="A23140">
        <v>80972958</v>
      </c>
      <c r="B23140" t="s">
        <v>9964</v>
      </c>
      <c r="C23140" t="s">
        <v>2113</v>
      </c>
      <c r="D23140" t="s">
        <v>9965</v>
      </c>
      <c r="E23140" t="s">
        <v>89</v>
      </c>
      <c r="F23140" t="s">
        <v>74</v>
      </c>
      <c r="G23140" t="s">
        <v>76</v>
      </c>
      <c r="H23140" s="6">
        <v>46181</v>
      </c>
      <c r="I23140">
        <v>8</v>
      </c>
      <c r="J23140" t="s">
        <v>89</v>
      </c>
      <c r="K23140" t="s">
        <v>90</v>
      </c>
      <c r="L23140">
        <v>65</v>
      </c>
      <c r="M23140" t="s">
        <v>89</v>
      </c>
    </row>
    <row r="23141" spans="1:13" x14ac:dyDescent="0.25">
      <c r="A23141">
        <v>80972958</v>
      </c>
      <c r="B23141" t="s">
        <v>754</v>
      </c>
      <c r="C23141" t="s">
        <v>1070</v>
      </c>
      <c r="D23141" t="s">
        <v>114</v>
      </c>
      <c r="E23141" t="s">
        <v>89</v>
      </c>
      <c r="F23141" t="s">
        <v>74</v>
      </c>
      <c r="G23141" t="s">
        <v>76</v>
      </c>
      <c r="H23141" s="6">
        <v>46181</v>
      </c>
      <c r="I23141">
        <v>60</v>
      </c>
      <c r="J23141" t="s">
        <v>89</v>
      </c>
      <c r="K23141" t="s">
        <v>95</v>
      </c>
      <c r="L23141">
        <v>29</v>
      </c>
      <c r="M23141" t="s">
        <v>89</v>
      </c>
    </row>
    <row r="23142" spans="1:13" x14ac:dyDescent="0.25">
      <c r="A23142">
        <v>80972958</v>
      </c>
      <c r="B23142" t="s">
        <v>498</v>
      </c>
      <c r="C23142" t="s">
        <v>1137</v>
      </c>
      <c r="D23142" t="s">
        <v>519</v>
      </c>
      <c r="E23142" t="s">
        <v>89</v>
      </c>
      <c r="F23142" t="s">
        <v>74</v>
      </c>
      <c r="G23142" t="s">
        <v>76</v>
      </c>
      <c r="H23142" s="6">
        <v>46181</v>
      </c>
      <c r="I23142">
        <v>7</v>
      </c>
      <c r="J23142" t="s">
        <v>89</v>
      </c>
      <c r="K23142" t="s">
        <v>95</v>
      </c>
      <c r="L23142">
        <v>22</v>
      </c>
      <c r="M23142" t="s">
        <v>89</v>
      </c>
    </row>
    <row r="23143" spans="1:13" x14ac:dyDescent="0.25">
      <c r="A23143">
        <v>80972958</v>
      </c>
      <c r="B23143" t="s">
        <v>2311</v>
      </c>
      <c r="C23143" t="s">
        <v>120</v>
      </c>
      <c r="D23143" t="s">
        <v>989</v>
      </c>
      <c r="E23143" t="s">
        <v>89</v>
      </c>
      <c r="F23143" t="s">
        <v>73</v>
      </c>
      <c r="G23143" t="s">
        <v>78</v>
      </c>
      <c r="H23143" s="6">
        <v>46181</v>
      </c>
      <c r="I23143">
        <v>11</v>
      </c>
      <c r="J23143" t="s">
        <v>89</v>
      </c>
      <c r="K23143" t="s">
        <v>98</v>
      </c>
      <c r="L23143">
        <v>59</v>
      </c>
      <c r="M23143" t="s">
        <v>89</v>
      </c>
    </row>
    <row r="23144" spans="1:13" x14ac:dyDescent="0.25">
      <c r="A23144">
        <v>80972958</v>
      </c>
      <c r="B23144" t="s">
        <v>6799</v>
      </c>
      <c r="C23144" t="s">
        <v>273</v>
      </c>
      <c r="D23144" t="s">
        <v>9966</v>
      </c>
      <c r="E23144" t="s">
        <v>89</v>
      </c>
      <c r="F23144" t="s">
        <v>73</v>
      </c>
      <c r="G23144" t="s">
        <v>78</v>
      </c>
      <c r="H23144" s="6">
        <v>46181</v>
      </c>
      <c r="I23144">
        <v>62</v>
      </c>
      <c r="J23144" t="s">
        <v>89</v>
      </c>
      <c r="K23144" t="s">
        <v>95</v>
      </c>
      <c r="L23144">
        <v>63</v>
      </c>
      <c r="M23144" t="s">
        <v>89</v>
      </c>
    </row>
    <row r="23145" spans="1:13" x14ac:dyDescent="0.25">
      <c r="A23145">
        <v>80972958</v>
      </c>
      <c r="B23145" t="s">
        <v>9967</v>
      </c>
      <c r="C23145" t="s">
        <v>520</v>
      </c>
      <c r="D23145" t="s">
        <v>9968</v>
      </c>
      <c r="E23145" t="s">
        <v>89</v>
      </c>
      <c r="F23145" t="s">
        <v>73</v>
      </c>
      <c r="G23145" t="s">
        <v>78</v>
      </c>
      <c r="H23145" s="6">
        <v>46181</v>
      </c>
      <c r="I23145">
        <v>60</v>
      </c>
      <c r="J23145" t="s">
        <v>89</v>
      </c>
      <c r="K23145" t="s">
        <v>95</v>
      </c>
      <c r="L23145">
        <v>39</v>
      </c>
      <c r="M23145" t="s">
        <v>89</v>
      </c>
    </row>
    <row r="23146" spans="1:13" x14ac:dyDescent="0.25">
      <c r="A23146">
        <v>80972958</v>
      </c>
      <c r="B23146" t="s">
        <v>531</v>
      </c>
      <c r="C23146" t="s">
        <v>4192</v>
      </c>
      <c r="D23146" t="s">
        <v>989</v>
      </c>
      <c r="E23146" t="s">
        <v>89</v>
      </c>
      <c r="F23146" t="s">
        <v>74</v>
      </c>
      <c r="G23146" t="s">
        <v>76</v>
      </c>
      <c r="H23146" s="6">
        <v>46184</v>
      </c>
      <c r="I23146">
        <v>8</v>
      </c>
      <c r="J23146" t="s">
        <v>89</v>
      </c>
      <c r="K23146" t="s">
        <v>95</v>
      </c>
      <c r="L23146">
        <v>38</v>
      </c>
      <c r="M23146" t="s">
        <v>89</v>
      </c>
    </row>
    <row r="23147" spans="1:13" x14ac:dyDescent="0.25">
      <c r="A23147">
        <v>80972958</v>
      </c>
      <c r="B23147" t="s">
        <v>1807</v>
      </c>
      <c r="C23147" t="s">
        <v>1975</v>
      </c>
      <c r="D23147" t="s">
        <v>5746</v>
      </c>
      <c r="E23147" t="s">
        <v>89</v>
      </c>
      <c r="F23147" t="s">
        <v>74</v>
      </c>
      <c r="G23147" t="s">
        <v>76</v>
      </c>
      <c r="H23147" s="6">
        <v>46184</v>
      </c>
      <c r="I23147">
        <v>64</v>
      </c>
      <c r="J23147" t="s">
        <v>89</v>
      </c>
      <c r="K23147" t="s">
        <v>95</v>
      </c>
      <c r="L23147">
        <v>73</v>
      </c>
      <c r="M23147" t="s">
        <v>89</v>
      </c>
    </row>
    <row r="23148" spans="1:13" x14ac:dyDescent="0.25">
      <c r="A23148">
        <v>80972958</v>
      </c>
      <c r="B23148" t="s">
        <v>1331</v>
      </c>
      <c r="C23148" t="s">
        <v>3417</v>
      </c>
      <c r="D23148" t="s">
        <v>155</v>
      </c>
      <c r="E23148" t="s">
        <v>89</v>
      </c>
      <c r="F23148" t="s">
        <v>74</v>
      </c>
      <c r="G23148" t="s">
        <v>76</v>
      </c>
      <c r="H23148" s="6">
        <v>46184</v>
      </c>
      <c r="I23148">
        <v>5</v>
      </c>
      <c r="J23148" t="s">
        <v>89</v>
      </c>
      <c r="K23148" t="s">
        <v>90</v>
      </c>
      <c r="L23148">
        <v>25</v>
      </c>
      <c r="M23148" t="s">
        <v>89</v>
      </c>
    </row>
    <row r="23149" spans="1:13" x14ac:dyDescent="0.25">
      <c r="A23149">
        <v>80972958</v>
      </c>
      <c r="B23149" t="s">
        <v>281</v>
      </c>
      <c r="C23149" t="s">
        <v>1329</v>
      </c>
      <c r="D23149" t="s">
        <v>225</v>
      </c>
      <c r="E23149" t="s">
        <v>89</v>
      </c>
      <c r="F23149" t="s">
        <v>74</v>
      </c>
      <c r="G23149" t="s">
        <v>76</v>
      </c>
      <c r="H23149" s="6">
        <v>46184</v>
      </c>
      <c r="I23149">
        <v>30</v>
      </c>
      <c r="J23149" t="s">
        <v>89</v>
      </c>
      <c r="K23149" t="s">
        <v>95</v>
      </c>
      <c r="L23149">
        <v>39</v>
      </c>
      <c r="M23149" t="s">
        <v>89</v>
      </c>
    </row>
    <row r="23150" spans="1:13" x14ac:dyDescent="0.25">
      <c r="A23150">
        <v>80972958</v>
      </c>
      <c r="B23150" t="s">
        <v>2195</v>
      </c>
      <c r="C23150" t="s">
        <v>1897</v>
      </c>
      <c r="D23150" t="s">
        <v>545</v>
      </c>
      <c r="E23150" t="s">
        <v>89</v>
      </c>
      <c r="F23150" t="s">
        <v>74</v>
      </c>
      <c r="G23150" t="s">
        <v>76</v>
      </c>
      <c r="H23150" s="6">
        <v>46184</v>
      </c>
      <c r="I23150">
        <v>82</v>
      </c>
      <c r="J23150" t="s">
        <v>89</v>
      </c>
      <c r="K23150" t="s">
        <v>1269</v>
      </c>
      <c r="L23150">
        <v>45</v>
      </c>
      <c r="M23150" t="s">
        <v>89</v>
      </c>
    </row>
    <row r="23151" spans="1:13" x14ac:dyDescent="0.25">
      <c r="A23151">
        <v>80972958</v>
      </c>
      <c r="B23151" t="s">
        <v>202</v>
      </c>
      <c r="C23151" t="s">
        <v>273</v>
      </c>
      <c r="D23151" t="s">
        <v>3454</v>
      </c>
      <c r="E23151" t="s">
        <v>89</v>
      </c>
      <c r="F23151" t="s">
        <v>73</v>
      </c>
      <c r="G23151" t="s">
        <v>78</v>
      </c>
      <c r="H23151" s="6">
        <v>46184</v>
      </c>
      <c r="I23151">
        <v>46</v>
      </c>
      <c r="J23151" t="s">
        <v>89</v>
      </c>
      <c r="K23151" t="s">
        <v>139</v>
      </c>
      <c r="L23151">
        <v>62</v>
      </c>
      <c r="M23151" t="s">
        <v>89</v>
      </c>
    </row>
    <row r="23152" spans="1:13" x14ac:dyDescent="0.25">
      <c r="A23152">
        <v>80972958</v>
      </c>
      <c r="B23152" t="s">
        <v>216</v>
      </c>
      <c r="C23152" t="s">
        <v>614</v>
      </c>
      <c r="D23152" t="s">
        <v>299</v>
      </c>
      <c r="E23152" t="s">
        <v>89</v>
      </c>
      <c r="F23152" t="s">
        <v>74</v>
      </c>
      <c r="G23152" t="s">
        <v>76</v>
      </c>
      <c r="H23152" s="6">
        <v>46153</v>
      </c>
      <c r="I23152">
        <v>51</v>
      </c>
      <c r="J23152" t="s">
        <v>89</v>
      </c>
      <c r="K23152" t="s">
        <v>95</v>
      </c>
      <c r="L23152">
        <v>48</v>
      </c>
      <c r="M23152" t="s">
        <v>89</v>
      </c>
    </row>
    <row r="23153" spans="1:13" x14ac:dyDescent="0.25">
      <c r="A23153">
        <v>80972958</v>
      </c>
      <c r="B23153" t="s">
        <v>168</v>
      </c>
      <c r="C23153" t="s">
        <v>655</v>
      </c>
      <c r="D23153" t="s">
        <v>114</v>
      </c>
      <c r="E23153" t="s">
        <v>89</v>
      </c>
      <c r="F23153" t="s">
        <v>74</v>
      </c>
      <c r="G23153" t="s">
        <v>76</v>
      </c>
      <c r="H23153" s="6">
        <v>46153</v>
      </c>
      <c r="I23153">
        <v>11</v>
      </c>
      <c r="J23153" t="s">
        <v>89</v>
      </c>
      <c r="K23153" t="s">
        <v>90</v>
      </c>
      <c r="L23153">
        <v>35</v>
      </c>
      <c r="M23153" t="s">
        <v>89</v>
      </c>
    </row>
    <row r="23154" spans="1:13" x14ac:dyDescent="0.25">
      <c r="A23154">
        <v>80972958</v>
      </c>
      <c r="B23154" t="s">
        <v>185</v>
      </c>
      <c r="C23154" t="s">
        <v>404</v>
      </c>
      <c r="D23154" t="s">
        <v>147</v>
      </c>
      <c r="E23154" t="s">
        <v>89</v>
      </c>
      <c r="F23154" t="s">
        <v>74</v>
      </c>
      <c r="G23154" t="s">
        <v>76</v>
      </c>
      <c r="H23154" s="6">
        <v>46153</v>
      </c>
      <c r="I23154">
        <v>5</v>
      </c>
      <c r="J23154" t="s">
        <v>89</v>
      </c>
      <c r="K23154" t="s">
        <v>95</v>
      </c>
      <c r="L23154">
        <v>83</v>
      </c>
      <c r="M23154" t="s">
        <v>89</v>
      </c>
    </row>
    <row r="23155" spans="1:13" x14ac:dyDescent="0.25">
      <c r="A23155">
        <v>80972958</v>
      </c>
      <c r="B23155" t="s">
        <v>1242</v>
      </c>
      <c r="C23155" t="s">
        <v>488</v>
      </c>
      <c r="D23155" t="s">
        <v>4935</v>
      </c>
      <c r="E23155" t="s">
        <v>89</v>
      </c>
      <c r="F23155" t="s">
        <v>74</v>
      </c>
      <c r="G23155" t="s">
        <v>76</v>
      </c>
      <c r="H23155" s="6">
        <v>46153</v>
      </c>
      <c r="I23155">
        <v>88</v>
      </c>
      <c r="J23155" t="s">
        <v>89</v>
      </c>
      <c r="K23155" t="s">
        <v>90</v>
      </c>
      <c r="L23155">
        <v>69</v>
      </c>
      <c r="M23155" t="s">
        <v>89</v>
      </c>
    </row>
    <row r="23156" spans="1:13" x14ac:dyDescent="0.25">
      <c r="A23156">
        <v>80972958</v>
      </c>
      <c r="B23156" t="s">
        <v>605</v>
      </c>
      <c r="C23156" t="s">
        <v>9969</v>
      </c>
      <c r="D23156" t="s">
        <v>245</v>
      </c>
      <c r="E23156" t="s">
        <v>89</v>
      </c>
      <c r="F23156" t="s">
        <v>74</v>
      </c>
      <c r="G23156" t="s">
        <v>76</v>
      </c>
      <c r="H23156" s="6">
        <v>46153</v>
      </c>
      <c r="I23156">
        <v>84</v>
      </c>
      <c r="J23156" t="s">
        <v>89</v>
      </c>
      <c r="K23156" t="s">
        <v>107</v>
      </c>
      <c r="L23156">
        <v>28</v>
      </c>
      <c r="M23156" t="s">
        <v>89</v>
      </c>
    </row>
    <row r="23157" spans="1:13" x14ac:dyDescent="0.25">
      <c r="A23157">
        <v>80972958</v>
      </c>
      <c r="B23157" t="s">
        <v>8763</v>
      </c>
      <c r="C23157" t="s">
        <v>120</v>
      </c>
      <c r="D23157" t="s">
        <v>647</v>
      </c>
      <c r="E23157" t="s">
        <v>89</v>
      </c>
      <c r="F23157" t="s">
        <v>74</v>
      </c>
      <c r="G23157" t="s">
        <v>76</v>
      </c>
      <c r="H23157" s="6">
        <v>46153</v>
      </c>
      <c r="I23157">
        <v>39</v>
      </c>
      <c r="J23157" t="s">
        <v>89</v>
      </c>
      <c r="K23157" t="s">
        <v>90</v>
      </c>
      <c r="L23157">
        <v>71</v>
      </c>
      <c r="M23157" t="s">
        <v>89</v>
      </c>
    </row>
    <row r="23158" spans="1:13" x14ac:dyDescent="0.25">
      <c r="A23158">
        <v>80972958</v>
      </c>
      <c r="B23158" t="s">
        <v>3885</v>
      </c>
      <c r="C23158" t="s">
        <v>9970</v>
      </c>
      <c r="D23158" t="s">
        <v>9971</v>
      </c>
      <c r="E23158" t="s">
        <v>89</v>
      </c>
      <c r="F23158" t="s">
        <v>73</v>
      </c>
      <c r="G23158" t="s">
        <v>78</v>
      </c>
      <c r="H23158" s="6">
        <v>46153</v>
      </c>
      <c r="I23158">
        <v>86</v>
      </c>
      <c r="J23158" t="s">
        <v>89</v>
      </c>
      <c r="K23158" t="s">
        <v>95</v>
      </c>
      <c r="L23158">
        <v>48</v>
      </c>
      <c r="M23158" t="s">
        <v>89</v>
      </c>
    </row>
    <row r="23159" spans="1:13" x14ac:dyDescent="0.25">
      <c r="A23159">
        <v>80972958</v>
      </c>
      <c r="B23159" t="s">
        <v>2601</v>
      </c>
      <c r="C23159" t="s">
        <v>671</v>
      </c>
      <c r="D23159" t="s">
        <v>339</v>
      </c>
      <c r="E23159" t="s">
        <v>89</v>
      </c>
      <c r="F23159" t="s">
        <v>74</v>
      </c>
      <c r="G23159" t="s">
        <v>76</v>
      </c>
      <c r="H23159" s="6">
        <v>46153</v>
      </c>
      <c r="I23159">
        <v>10</v>
      </c>
      <c r="J23159" t="s">
        <v>89</v>
      </c>
      <c r="K23159" t="s">
        <v>90</v>
      </c>
      <c r="L23159">
        <v>33</v>
      </c>
      <c r="M23159" t="s">
        <v>89</v>
      </c>
    </row>
    <row r="23160" spans="1:13" x14ac:dyDescent="0.25">
      <c r="A23160">
        <v>80972958</v>
      </c>
      <c r="B23160" t="s">
        <v>183</v>
      </c>
      <c r="C23160" t="s">
        <v>143</v>
      </c>
      <c r="D23160" t="s">
        <v>233</v>
      </c>
      <c r="E23160" t="s">
        <v>89</v>
      </c>
      <c r="F23160" t="s">
        <v>74</v>
      </c>
      <c r="G23160" t="s">
        <v>76</v>
      </c>
      <c r="H23160" s="6">
        <v>46153</v>
      </c>
      <c r="I23160">
        <v>9</v>
      </c>
      <c r="J23160" t="s">
        <v>89</v>
      </c>
      <c r="K23160" t="s">
        <v>139</v>
      </c>
      <c r="L23160">
        <v>50</v>
      </c>
      <c r="M23160" t="s">
        <v>89</v>
      </c>
    </row>
    <row r="23161" spans="1:13" x14ac:dyDescent="0.25">
      <c r="A23161">
        <v>80972958</v>
      </c>
      <c r="B23161" t="s">
        <v>3468</v>
      </c>
      <c r="C23161" t="s">
        <v>9972</v>
      </c>
      <c r="D23161" t="s">
        <v>432</v>
      </c>
      <c r="E23161" t="s">
        <v>89</v>
      </c>
      <c r="F23161" t="s">
        <v>73</v>
      </c>
      <c r="G23161" t="s">
        <v>78</v>
      </c>
      <c r="H23161" s="6">
        <v>46153</v>
      </c>
      <c r="I23161">
        <v>5</v>
      </c>
      <c r="J23161" t="s">
        <v>89</v>
      </c>
      <c r="K23161" t="s">
        <v>95</v>
      </c>
      <c r="L23161">
        <v>62</v>
      </c>
      <c r="M23161" t="s">
        <v>89</v>
      </c>
    </row>
    <row r="23162" spans="1:13" x14ac:dyDescent="0.25">
      <c r="A23162">
        <v>80972958</v>
      </c>
      <c r="B23162" t="s">
        <v>9973</v>
      </c>
      <c r="C23162" t="s">
        <v>1025</v>
      </c>
      <c r="D23162" t="s">
        <v>155</v>
      </c>
      <c r="E23162" t="s">
        <v>89</v>
      </c>
      <c r="F23162" t="s">
        <v>74</v>
      </c>
      <c r="G23162" t="s">
        <v>76</v>
      </c>
      <c r="H23162" s="6">
        <v>46153</v>
      </c>
      <c r="I23162">
        <v>6</v>
      </c>
      <c r="J23162" t="s">
        <v>89</v>
      </c>
      <c r="K23162" t="s">
        <v>95</v>
      </c>
      <c r="L23162">
        <v>20</v>
      </c>
      <c r="M23162" t="s">
        <v>89</v>
      </c>
    </row>
    <row r="23163" spans="1:13" x14ac:dyDescent="0.25">
      <c r="A23163">
        <v>80972958</v>
      </c>
      <c r="B23163" t="s">
        <v>5974</v>
      </c>
      <c r="C23163" t="s">
        <v>537</v>
      </c>
      <c r="D23163" t="s">
        <v>114</v>
      </c>
      <c r="E23163" t="s">
        <v>89</v>
      </c>
      <c r="F23163" t="s">
        <v>74</v>
      </c>
      <c r="G23163" t="s">
        <v>76</v>
      </c>
      <c r="H23163" s="6">
        <v>46153</v>
      </c>
      <c r="I23163">
        <v>8</v>
      </c>
      <c r="J23163" t="s">
        <v>89</v>
      </c>
      <c r="K23163" t="s">
        <v>90</v>
      </c>
      <c r="L23163">
        <v>45</v>
      </c>
      <c r="M23163" t="s">
        <v>89</v>
      </c>
    </row>
    <row r="23164" spans="1:13" x14ac:dyDescent="0.25">
      <c r="A23164">
        <v>80972958</v>
      </c>
      <c r="B23164" t="s">
        <v>9974</v>
      </c>
      <c r="C23164" t="s">
        <v>9975</v>
      </c>
      <c r="D23164" t="s">
        <v>5746</v>
      </c>
      <c r="E23164" t="s">
        <v>89</v>
      </c>
      <c r="F23164" t="s">
        <v>74</v>
      </c>
      <c r="G23164" t="s">
        <v>76</v>
      </c>
      <c r="H23164" s="6">
        <v>46153</v>
      </c>
      <c r="I23164">
        <v>6</v>
      </c>
      <c r="J23164" t="s">
        <v>89</v>
      </c>
      <c r="K23164" t="s">
        <v>90</v>
      </c>
      <c r="L23164">
        <v>37</v>
      </c>
      <c r="M23164" t="s">
        <v>89</v>
      </c>
    </row>
    <row r="23165" spans="1:13" x14ac:dyDescent="0.25">
      <c r="A23165">
        <v>80972958</v>
      </c>
      <c r="B23165" t="s">
        <v>9976</v>
      </c>
      <c r="C23165" t="s">
        <v>1285</v>
      </c>
      <c r="D23165" t="s">
        <v>102</v>
      </c>
      <c r="E23165" t="s">
        <v>89</v>
      </c>
      <c r="F23165" t="s">
        <v>74</v>
      </c>
      <c r="G23165" t="s">
        <v>76</v>
      </c>
      <c r="H23165" s="6">
        <v>46153</v>
      </c>
      <c r="I23165">
        <v>64</v>
      </c>
      <c r="J23165" t="s">
        <v>89</v>
      </c>
      <c r="K23165" t="s">
        <v>95</v>
      </c>
      <c r="L23165">
        <v>30</v>
      </c>
      <c r="M23165" t="s">
        <v>89</v>
      </c>
    </row>
    <row r="23166" spans="1:13" x14ac:dyDescent="0.25">
      <c r="A23166">
        <v>80972958</v>
      </c>
      <c r="B23166" t="s">
        <v>96</v>
      </c>
      <c r="C23166" t="s">
        <v>717</v>
      </c>
      <c r="D23166" t="s">
        <v>545</v>
      </c>
      <c r="E23166" t="s">
        <v>89</v>
      </c>
      <c r="F23166" t="s">
        <v>74</v>
      </c>
      <c r="G23166" t="s">
        <v>76</v>
      </c>
      <c r="H23166" s="6">
        <v>46153</v>
      </c>
      <c r="I23166">
        <v>6</v>
      </c>
      <c r="J23166" t="s">
        <v>89</v>
      </c>
      <c r="K23166" t="s">
        <v>193</v>
      </c>
      <c r="L23166">
        <v>34</v>
      </c>
      <c r="M23166" t="s">
        <v>89</v>
      </c>
    </row>
    <row r="23167" spans="1:13" x14ac:dyDescent="0.25">
      <c r="A23167">
        <v>80972958</v>
      </c>
      <c r="B23167" t="s">
        <v>570</v>
      </c>
      <c r="C23167" t="s">
        <v>1363</v>
      </c>
      <c r="D23167" t="s">
        <v>1013</v>
      </c>
      <c r="E23167" t="s">
        <v>89</v>
      </c>
      <c r="F23167" t="s">
        <v>74</v>
      </c>
      <c r="G23167" t="s">
        <v>76</v>
      </c>
      <c r="H23167" s="6">
        <v>46153</v>
      </c>
      <c r="I23167">
        <v>5</v>
      </c>
      <c r="J23167" t="s">
        <v>89</v>
      </c>
      <c r="K23167" t="s">
        <v>90</v>
      </c>
      <c r="L23167">
        <v>51</v>
      </c>
      <c r="M23167" t="s">
        <v>89</v>
      </c>
    </row>
    <row r="23168" spans="1:13" x14ac:dyDescent="0.25">
      <c r="A23168">
        <v>80972958</v>
      </c>
      <c r="B23168" t="s">
        <v>151</v>
      </c>
      <c r="C23168" t="s">
        <v>155</v>
      </c>
      <c r="D23168" t="s">
        <v>100</v>
      </c>
      <c r="E23168" t="s">
        <v>89</v>
      </c>
      <c r="F23168" t="s">
        <v>73</v>
      </c>
      <c r="G23168" t="s">
        <v>78</v>
      </c>
      <c r="H23168" s="6">
        <v>46192</v>
      </c>
      <c r="I23168">
        <v>5</v>
      </c>
      <c r="J23168" t="s">
        <v>89</v>
      </c>
      <c r="K23168" t="s">
        <v>156</v>
      </c>
      <c r="L23168">
        <v>30</v>
      </c>
      <c r="M23168" t="s">
        <v>89</v>
      </c>
    </row>
    <row r="23169" spans="1:13" x14ac:dyDescent="0.25">
      <c r="A23169">
        <v>80972958</v>
      </c>
      <c r="B23169" t="s">
        <v>9977</v>
      </c>
      <c r="C23169" t="s">
        <v>88</v>
      </c>
      <c r="D23169" t="s">
        <v>3166</v>
      </c>
      <c r="E23169" t="s">
        <v>89</v>
      </c>
      <c r="F23169" t="s">
        <v>74</v>
      </c>
      <c r="G23169" t="s">
        <v>76</v>
      </c>
      <c r="H23169" s="6">
        <v>46192</v>
      </c>
      <c r="I23169">
        <v>5</v>
      </c>
      <c r="J23169" t="s">
        <v>89</v>
      </c>
      <c r="K23169" t="s">
        <v>95</v>
      </c>
      <c r="L23169">
        <v>32</v>
      </c>
      <c r="M23169" t="s">
        <v>89</v>
      </c>
    </row>
    <row r="23170" spans="1:13" x14ac:dyDescent="0.25">
      <c r="A23170">
        <v>80972958</v>
      </c>
      <c r="B23170" t="s">
        <v>3723</v>
      </c>
      <c r="C23170" t="s">
        <v>2719</v>
      </c>
      <c r="D23170" t="s">
        <v>580</v>
      </c>
      <c r="E23170" t="s">
        <v>89</v>
      </c>
      <c r="F23170" t="s">
        <v>74</v>
      </c>
      <c r="G23170" t="s">
        <v>76</v>
      </c>
      <c r="H23170" s="6">
        <v>46169</v>
      </c>
      <c r="I23170">
        <v>8</v>
      </c>
      <c r="J23170" t="s">
        <v>89</v>
      </c>
      <c r="K23170" t="s">
        <v>90</v>
      </c>
      <c r="L23170">
        <v>18</v>
      </c>
      <c r="M23170" t="s">
        <v>89</v>
      </c>
    </row>
    <row r="23171" spans="1:13" x14ac:dyDescent="0.25">
      <c r="A23171">
        <v>80972958</v>
      </c>
      <c r="B23171" t="s">
        <v>6902</v>
      </c>
      <c r="C23171" t="s">
        <v>339</v>
      </c>
      <c r="D23171" t="s">
        <v>2433</v>
      </c>
      <c r="E23171" t="s">
        <v>89</v>
      </c>
      <c r="F23171" t="s">
        <v>73</v>
      </c>
      <c r="G23171" t="s">
        <v>78</v>
      </c>
      <c r="H23171" s="6">
        <v>46113</v>
      </c>
      <c r="I23171">
        <v>5</v>
      </c>
      <c r="J23171" t="s">
        <v>89</v>
      </c>
      <c r="K23171" t="s">
        <v>90</v>
      </c>
      <c r="L23171">
        <v>48</v>
      </c>
      <c r="M23171" t="s">
        <v>89</v>
      </c>
    </row>
    <row r="23172" spans="1:13" x14ac:dyDescent="0.25">
      <c r="A23172">
        <v>80972958</v>
      </c>
      <c r="B23172" t="s">
        <v>2068</v>
      </c>
      <c r="C23172" t="s">
        <v>2376</v>
      </c>
      <c r="D23172" t="s">
        <v>690</v>
      </c>
      <c r="E23172" t="s">
        <v>89</v>
      </c>
      <c r="F23172" t="s">
        <v>74</v>
      </c>
      <c r="G23172" t="s">
        <v>76</v>
      </c>
      <c r="H23172" s="6">
        <v>46139</v>
      </c>
      <c r="I23172">
        <v>7</v>
      </c>
      <c r="J23172" t="s">
        <v>89</v>
      </c>
      <c r="K23172" t="s">
        <v>98</v>
      </c>
      <c r="L23172">
        <v>21</v>
      </c>
      <c r="M23172" t="s">
        <v>89</v>
      </c>
    </row>
    <row r="23173" spans="1:13" x14ac:dyDescent="0.25">
      <c r="A23173">
        <v>80972958</v>
      </c>
      <c r="B23173" t="s">
        <v>368</v>
      </c>
      <c r="C23173" t="s">
        <v>297</v>
      </c>
      <c r="D23173" t="s">
        <v>120</v>
      </c>
      <c r="E23173" t="s">
        <v>89</v>
      </c>
      <c r="F23173" t="s">
        <v>73</v>
      </c>
      <c r="G23173" t="s">
        <v>78</v>
      </c>
      <c r="H23173" s="6">
        <v>46132</v>
      </c>
      <c r="I23173">
        <v>5</v>
      </c>
      <c r="J23173" t="s">
        <v>89</v>
      </c>
      <c r="K23173" t="s">
        <v>139</v>
      </c>
      <c r="L23173">
        <v>66</v>
      </c>
      <c r="M23173" t="s">
        <v>89</v>
      </c>
    </row>
    <row r="23174" spans="1:13" x14ac:dyDescent="0.25">
      <c r="A23174">
        <v>80972958</v>
      </c>
      <c r="B23174" t="s">
        <v>115</v>
      </c>
      <c r="C23174" t="s">
        <v>186</v>
      </c>
      <c r="D23174" t="s">
        <v>97</v>
      </c>
      <c r="E23174" t="s">
        <v>89</v>
      </c>
      <c r="F23174" t="s">
        <v>74</v>
      </c>
      <c r="G23174" t="s">
        <v>76</v>
      </c>
      <c r="H23174" s="6">
        <v>46195</v>
      </c>
      <c r="I23174">
        <v>74</v>
      </c>
      <c r="J23174" t="s">
        <v>89</v>
      </c>
      <c r="K23174" t="s">
        <v>95</v>
      </c>
      <c r="L23174">
        <v>79</v>
      </c>
      <c r="M23174" t="s">
        <v>89</v>
      </c>
    </row>
    <row r="23175" spans="1:13" x14ac:dyDescent="0.25">
      <c r="A23175">
        <v>80972958</v>
      </c>
      <c r="B23175" t="s">
        <v>3656</v>
      </c>
      <c r="C23175" t="s">
        <v>802</v>
      </c>
      <c r="D23175" t="s">
        <v>823</v>
      </c>
      <c r="E23175" t="s">
        <v>89</v>
      </c>
      <c r="F23175" t="s">
        <v>73</v>
      </c>
      <c r="G23175" t="s">
        <v>78</v>
      </c>
      <c r="H23175" s="6">
        <v>46172</v>
      </c>
      <c r="I23175">
        <v>3</v>
      </c>
      <c r="J23175" t="s">
        <v>89</v>
      </c>
      <c r="K23175" t="s">
        <v>90</v>
      </c>
      <c r="L23175">
        <v>68</v>
      </c>
      <c r="M23175" t="s">
        <v>89</v>
      </c>
    </row>
    <row r="23176" spans="1:13" x14ac:dyDescent="0.25">
      <c r="A23176">
        <v>80972958</v>
      </c>
      <c r="B23176" t="s">
        <v>489</v>
      </c>
      <c r="C23176" t="s">
        <v>171</v>
      </c>
      <c r="D23176" t="s">
        <v>1931</v>
      </c>
      <c r="E23176" t="s">
        <v>89</v>
      </c>
      <c r="F23176" t="s">
        <v>74</v>
      </c>
      <c r="G23176" t="s">
        <v>76</v>
      </c>
      <c r="H23176" s="6">
        <v>46181</v>
      </c>
      <c r="I23176">
        <v>5</v>
      </c>
      <c r="J23176" t="s">
        <v>89</v>
      </c>
      <c r="K23176" t="s">
        <v>90</v>
      </c>
      <c r="L23176">
        <v>40</v>
      </c>
      <c r="M23176" t="s">
        <v>89</v>
      </c>
    </row>
    <row r="23177" spans="1:13" x14ac:dyDescent="0.25">
      <c r="A23177">
        <v>80972958</v>
      </c>
      <c r="B23177" t="s">
        <v>9978</v>
      </c>
      <c r="C23177" t="s">
        <v>171</v>
      </c>
      <c r="D23177" t="s">
        <v>9979</v>
      </c>
      <c r="E23177" t="s">
        <v>89</v>
      </c>
      <c r="F23177" t="s">
        <v>73</v>
      </c>
      <c r="G23177" t="s">
        <v>78</v>
      </c>
      <c r="H23177" s="6">
        <v>46191</v>
      </c>
      <c r="I23177">
        <v>6</v>
      </c>
      <c r="J23177" t="s">
        <v>89</v>
      </c>
      <c r="K23177" t="s">
        <v>139</v>
      </c>
      <c r="L23177">
        <v>52</v>
      </c>
      <c r="M23177" t="s">
        <v>89</v>
      </c>
    </row>
    <row r="23178" spans="1:13" x14ac:dyDescent="0.25">
      <c r="A23178">
        <v>80972958</v>
      </c>
      <c r="B23178" t="s">
        <v>6846</v>
      </c>
      <c r="C23178" t="s">
        <v>2028</v>
      </c>
      <c r="D23178" t="s">
        <v>268</v>
      </c>
      <c r="E23178" t="s">
        <v>89</v>
      </c>
      <c r="F23178" t="s">
        <v>73</v>
      </c>
      <c r="G23178" t="s">
        <v>78</v>
      </c>
      <c r="H23178" s="6">
        <v>46198</v>
      </c>
      <c r="I23178">
        <v>52</v>
      </c>
      <c r="J23178" t="s">
        <v>89</v>
      </c>
      <c r="K23178" t="s">
        <v>90</v>
      </c>
      <c r="L23178">
        <v>46</v>
      </c>
      <c r="M23178" t="s">
        <v>89</v>
      </c>
    </row>
    <row r="23179" spans="1:13" x14ac:dyDescent="0.25">
      <c r="A23179">
        <v>80972958</v>
      </c>
      <c r="B23179" t="s">
        <v>529</v>
      </c>
      <c r="C23179" t="s">
        <v>171</v>
      </c>
      <c r="D23179" t="s">
        <v>330</v>
      </c>
      <c r="E23179" t="s">
        <v>89</v>
      </c>
      <c r="F23179" t="s">
        <v>74</v>
      </c>
      <c r="G23179" t="s">
        <v>76</v>
      </c>
      <c r="H23179" s="6">
        <v>46198</v>
      </c>
      <c r="I23179">
        <v>5</v>
      </c>
      <c r="J23179" t="s">
        <v>89</v>
      </c>
      <c r="K23179" t="s">
        <v>90</v>
      </c>
      <c r="L23179">
        <v>52</v>
      </c>
      <c r="M23179" t="s">
        <v>89</v>
      </c>
    </row>
    <row r="23180" spans="1:13" x14ac:dyDescent="0.25">
      <c r="A23180">
        <v>80972958</v>
      </c>
      <c r="B23180" t="s">
        <v>507</v>
      </c>
      <c r="C23180" t="s">
        <v>2134</v>
      </c>
      <c r="D23180" t="s">
        <v>6721</v>
      </c>
      <c r="E23180" t="s">
        <v>89</v>
      </c>
      <c r="F23180" t="s">
        <v>74</v>
      </c>
      <c r="G23180" t="s">
        <v>76</v>
      </c>
      <c r="H23180" s="6">
        <v>46198</v>
      </c>
      <c r="I23180">
        <v>71</v>
      </c>
      <c r="J23180" t="s">
        <v>89</v>
      </c>
      <c r="K23180" t="s">
        <v>90</v>
      </c>
      <c r="L23180">
        <v>69</v>
      </c>
      <c r="M23180" t="s">
        <v>89</v>
      </c>
    </row>
    <row r="23181" spans="1:13" x14ac:dyDescent="0.25">
      <c r="A23181">
        <v>80972958</v>
      </c>
      <c r="B23181" t="s">
        <v>144</v>
      </c>
      <c r="C23181" t="s">
        <v>671</v>
      </c>
      <c r="D23181" t="s">
        <v>387</v>
      </c>
      <c r="E23181" t="s">
        <v>89</v>
      </c>
      <c r="F23181" t="s">
        <v>74</v>
      </c>
      <c r="G23181" t="s">
        <v>76</v>
      </c>
      <c r="H23181" s="6">
        <v>46198</v>
      </c>
      <c r="I23181">
        <v>17</v>
      </c>
      <c r="J23181" t="s">
        <v>89</v>
      </c>
      <c r="K23181" t="s">
        <v>90</v>
      </c>
      <c r="L23181">
        <v>24</v>
      </c>
      <c r="M23181" t="s">
        <v>89</v>
      </c>
    </row>
    <row r="23182" spans="1:13" x14ac:dyDescent="0.25">
      <c r="A23182">
        <v>80972958</v>
      </c>
      <c r="B23182" t="s">
        <v>4116</v>
      </c>
      <c r="C23182" t="s">
        <v>414</v>
      </c>
      <c r="D23182" t="s">
        <v>1031</v>
      </c>
      <c r="E23182" t="s">
        <v>89</v>
      </c>
      <c r="F23182" t="s">
        <v>74</v>
      </c>
      <c r="G23182" t="s">
        <v>76</v>
      </c>
      <c r="H23182" s="6">
        <v>46192</v>
      </c>
      <c r="I23182">
        <v>117</v>
      </c>
      <c r="J23182" t="s">
        <v>89</v>
      </c>
      <c r="K23182" t="s">
        <v>193</v>
      </c>
      <c r="L23182">
        <v>63</v>
      </c>
      <c r="M23182" t="s">
        <v>89</v>
      </c>
    </row>
    <row r="23183" spans="1:13" x14ac:dyDescent="0.25">
      <c r="A23183">
        <v>80972958</v>
      </c>
      <c r="B23183" t="s">
        <v>9980</v>
      </c>
      <c r="C23183" t="s">
        <v>114</v>
      </c>
      <c r="D23183" t="s">
        <v>9981</v>
      </c>
      <c r="E23183" t="s">
        <v>89</v>
      </c>
      <c r="F23183" t="s">
        <v>73</v>
      </c>
      <c r="G23183" t="s">
        <v>78</v>
      </c>
      <c r="H23183" s="6">
        <v>46192</v>
      </c>
      <c r="I23183">
        <v>8</v>
      </c>
      <c r="J23183" t="s">
        <v>89</v>
      </c>
      <c r="K23183" t="s">
        <v>95</v>
      </c>
      <c r="L23183">
        <v>43</v>
      </c>
      <c r="M23183" t="s">
        <v>89</v>
      </c>
    </row>
    <row r="23184" spans="1:13" x14ac:dyDescent="0.25">
      <c r="A23184">
        <v>80972958</v>
      </c>
      <c r="B23184" t="s">
        <v>346</v>
      </c>
      <c r="C23184" t="s">
        <v>344</v>
      </c>
      <c r="D23184" t="s">
        <v>1927</v>
      </c>
      <c r="E23184" t="s">
        <v>89</v>
      </c>
      <c r="F23184" t="s">
        <v>74</v>
      </c>
      <c r="G23184" t="s">
        <v>76</v>
      </c>
      <c r="H23184" s="6">
        <v>46192</v>
      </c>
      <c r="I23184">
        <v>55</v>
      </c>
      <c r="J23184" t="s">
        <v>89</v>
      </c>
      <c r="K23184" t="s">
        <v>90</v>
      </c>
      <c r="L23184">
        <v>47</v>
      </c>
      <c r="M23184" t="s">
        <v>89</v>
      </c>
    </row>
    <row r="23185" spans="1:13" x14ac:dyDescent="0.25">
      <c r="A23185">
        <v>80972958</v>
      </c>
      <c r="B23185" t="s">
        <v>498</v>
      </c>
      <c r="C23185" t="s">
        <v>114</v>
      </c>
      <c r="D23185" t="s">
        <v>273</v>
      </c>
      <c r="E23185" t="s">
        <v>89</v>
      </c>
      <c r="F23185" t="s">
        <v>74</v>
      </c>
      <c r="G23185" t="s">
        <v>76</v>
      </c>
      <c r="H23185" s="6">
        <v>46192</v>
      </c>
      <c r="I23185">
        <v>7</v>
      </c>
      <c r="J23185" t="s">
        <v>89</v>
      </c>
      <c r="K23185" t="s">
        <v>139</v>
      </c>
      <c r="L23185">
        <v>65</v>
      </c>
      <c r="M23185" t="s">
        <v>89</v>
      </c>
    </row>
    <row r="23186" spans="1:13" x14ac:dyDescent="0.25">
      <c r="A23186">
        <v>80972958</v>
      </c>
      <c r="B23186" t="s">
        <v>362</v>
      </c>
      <c r="C23186" t="s">
        <v>548</v>
      </c>
      <c r="D23186" t="s">
        <v>339</v>
      </c>
      <c r="E23186" t="s">
        <v>89</v>
      </c>
      <c r="F23186" t="s">
        <v>74</v>
      </c>
      <c r="G23186" t="s">
        <v>76</v>
      </c>
      <c r="H23186" s="6">
        <v>46192</v>
      </c>
      <c r="I23186">
        <v>73</v>
      </c>
      <c r="J23186" t="s">
        <v>89</v>
      </c>
      <c r="K23186" t="s">
        <v>95</v>
      </c>
      <c r="L23186">
        <v>30</v>
      </c>
      <c r="M23186" t="s">
        <v>89</v>
      </c>
    </row>
    <row r="23187" spans="1:13" x14ac:dyDescent="0.25">
      <c r="A23187">
        <v>80972958</v>
      </c>
      <c r="B23187" t="s">
        <v>1180</v>
      </c>
      <c r="C23187" t="s">
        <v>114</v>
      </c>
      <c r="D23187" t="s">
        <v>1634</v>
      </c>
      <c r="E23187" t="s">
        <v>89</v>
      </c>
      <c r="F23187" t="s">
        <v>74</v>
      </c>
      <c r="G23187" t="s">
        <v>76</v>
      </c>
      <c r="H23187" s="6">
        <v>46192</v>
      </c>
      <c r="I23187">
        <v>48</v>
      </c>
      <c r="J23187" t="s">
        <v>89</v>
      </c>
      <c r="K23187" t="s">
        <v>90</v>
      </c>
      <c r="L23187">
        <v>24</v>
      </c>
      <c r="M23187" t="s">
        <v>89</v>
      </c>
    </row>
    <row r="23188" spans="1:13" x14ac:dyDescent="0.25">
      <c r="A23188">
        <v>80972958</v>
      </c>
      <c r="B23188" t="s">
        <v>202</v>
      </c>
      <c r="C23188" t="s">
        <v>215</v>
      </c>
      <c r="D23188" t="s">
        <v>155</v>
      </c>
      <c r="E23188" t="s">
        <v>89</v>
      </c>
      <c r="F23188" t="s">
        <v>73</v>
      </c>
      <c r="G23188" t="s">
        <v>78</v>
      </c>
      <c r="H23188" s="6">
        <v>46192</v>
      </c>
      <c r="I23188">
        <v>6</v>
      </c>
      <c r="J23188" t="s">
        <v>89</v>
      </c>
      <c r="K23188" t="s">
        <v>90</v>
      </c>
      <c r="L23188">
        <v>51</v>
      </c>
      <c r="M23188" t="s">
        <v>89</v>
      </c>
    </row>
    <row r="23189" spans="1:13" x14ac:dyDescent="0.25">
      <c r="A23189">
        <v>80972958</v>
      </c>
      <c r="B23189" t="s">
        <v>9982</v>
      </c>
      <c r="C23189" t="s">
        <v>9983</v>
      </c>
      <c r="D23189" t="s">
        <v>5746</v>
      </c>
      <c r="E23189" t="s">
        <v>89</v>
      </c>
      <c r="F23189" t="s">
        <v>74</v>
      </c>
      <c r="G23189" t="s">
        <v>76</v>
      </c>
      <c r="H23189" s="6">
        <v>46192</v>
      </c>
      <c r="I23189">
        <v>16</v>
      </c>
      <c r="J23189" t="s">
        <v>89</v>
      </c>
      <c r="K23189" t="s">
        <v>95</v>
      </c>
      <c r="L23189">
        <v>62</v>
      </c>
      <c r="M23189" t="s">
        <v>89</v>
      </c>
    </row>
    <row r="23190" spans="1:13" x14ac:dyDescent="0.25">
      <c r="A23190">
        <v>80972958</v>
      </c>
      <c r="B23190" t="s">
        <v>101</v>
      </c>
      <c r="C23190" t="s">
        <v>165</v>
      </c>
      <c r="D23190" t="s">
        <v>2392</v>
      </c>
      <c r="E23190" t="s">
        <v>89</v>
      </c>
      <c r="F23190" t="s">
        <v>73</v>
      </c>
      <c r="G23190" t="s">
        <v>78</v>
      </c>
      <c r="H23190" s="6">
        <v>46192</v>
      </c>
      <c r="I23190">
        <v>85</v>
      </c>
      <c r="J23190" t="s">
        <v>89</v>
      </c>
      <c r="K23190" t="s">
        <v>193</v>
      </c>
      <c r="L23190">
        <v>53</v>
      </c>
      <c r="M23190" t="s">
        <v>89</v>
      </c>
    </row>
    <row r="23191" spans="1:13" x14ac:dyDescent="0.25">
      <c r="A23191">
        <v>80972958</v>
      </c>
      <c r="B23191" t="s">
        <v>1939</v>
      </c>
      <c r="C23191" t="s">
        <v>660</v>
      </c>
      <c r="D23191" t="s">
        <v>327</v>
      </c>
      <c r="E23191" t="s">
        <v>89</v>
      </c>
      <c r="F23191" t="s">
        <v>74</v>
      </c>
      <c r="G23191" t="s">
        <v>76</v>
      </c>
      <c r="H23191" s="6">
        <v>46192</v>
      </c>
      <c r="I23191">
        <v>23</v>
      </c>
      <c r="J23191" t="s">
        <v>89</v>
      </c>
      <c r="K23191" t="s">
        <v>139</v>
      </c>
      <c r="L23191">
        <v>55</v>
      </c>
      <c r="M23191" t="s">
        <v>89</v>
      </c>
    </row>
    <row r="23192" spans="1:13" x14ac:dyDescent="0.25">
      <c r="A23192">
        <v>80972958</v>
      </c>
      <c r="B23192" t="s">
        <v>9984</v>
      </c>
      <c r="C23192" t="s">
        <v>1863</v>
      </c>
      <c r="D23192" t="s">
        <v>627</v>
      </c>
      <c r="E23192" t="s">
        <v>89</v>
      </c>
      <c r="F23192" t="s">
        <v>73</v>
      </c>
      <c r="G23192" t="s">
        <v>78</v>
      </c>
      <c r="H23192" s="6">
        <v>46192</v>
      </c>
      <c r="I23192">
        <v>52</v>
      </c>
      <c r="J23192" t="s">
        <v>89</v>
      </c>
      <c r="K23192" t="s">
        <v>95</v>
      </c>
      <c r="L23192">
        <v>41</v>
      </c>
      <c r="M23192" t="s">
        <v>89</v>
      </c>
    </row>
    <row r="23193" spans="1:13" x14ac:dyDescent="0.25">
      <c r="A23193">
        <v>80972958</v>
      </c>
      <c r="B23193" t="s">
        <v>9985</v>
      </c>
      <c r="C23193" t="s">
        <v>339</v>
      </c>
      <c r="D23193" t="s">
        <v>344</v>
      </c>
      <c r="E23193" t="s">
        <v>89</v>
      </c>
      <c r="F23193" t="s">
        <v>74</v>
      </c>
      <c r="G23193" t="s">
        <v>76</v>
      </c>
      <c r="H23193" s="6">
        <v>46189</v>
      </c>
      <c r="I23193">
        <v>6</v>
      </c>
      <c r="J23193" t="s">
        <v>89</v>
      </c>
      <c r="K23193" t="s">
        <v>139</v>
      </c>
      <c r="L23193">
        <v>21</v>
      </c>
      <c r="M23193" t="s">
        <v>89</v>
      </c>
    </row>
    <row r="23194" spans="1:13" x14ac:dyDescent="0.25">
      <c r="A23194">
        <v>80972958</v>
      </c>
      <c r="B23194" t="s">
        <v>2729</v>
      </c>
      <c r="C23194" t="s">
        <v>120</v>
      </c>
      <c r="D23194" t="s">
        <v>2034</v>
      </c>
      <c r="E23194" t="s">
        <v>89</v>
      </c>
      <c r="F23194" t="s">
        <v>74</v>
      </c>
      <c r="G23194" t="s">
        <v>76</v>
      </c>
      <c r="H23194" s="6">
        <v>46189</v>
      </c>
      <c r="I23194">
        <v>67</v>
      </c>
      <c r="J23194" t="s">
        <v>89</v>
      </c>
      <c r="K23194" t="s">
        <v>90</v>
      </c>
      <c r="L23194">
        <v>26</v>
      </c>
      <c r="M23194" t="s">
        <v>89</v>
      </c>
    </row>
    <row r="23195" spans="1:13" x14ac:dyDescent="0.25">
      <c r="A23195">
        <v>80972958</v>
      </c>
      <c r="B23195" t="s">
        <v>1411</v>
      </c>
      <c r="C23195" t="s">
        <v>114</v>
      </c>
      <c r="D23195" t="s">
        <v>370</v>
      </c>
      <c r="E23195" t="s">
        <v>89</v>
      </c>
      <c r="F23195" t="s">
        <v>73</v>
      </c>
      <c r="G23195" t="s">
        <v>78</v>
      </c>
      <c r="H23195" s="6">
        <v>46189</v>
      </c>
      <c r="I23195">
        <v>10</v>
      </c>
      <c r="J23195" t="s">
        <v>89</v>
      </c>
      <c r="K23195" t="s">
        <v>90</v>
      </c>
      <c r="L23195">
        <v>38</v>
      </c>
      <c r="M23195" t="s">
        <v>89</v>
      </c>
    </row>
    <row r="23196" spans="1:13" x14ac:dyDescent="0.25">
      <c r="A23196">
        <v>80972958</v>
      </c>
      <c r="B23196" t="s">
        <v>1242</v>
      </c>
      <c r="C23196" t="s">
        <v>297</v>
      </c>
      <c r="D23196" t="s">
        <v>1854</v>
      </c>
      <c r="E23196" t="s">
        <v>89</v>
      </c>
      <c r="F23196" t="s">
        <v>74</v>
      </c>
      <c r="G23196" t="s">
        <v>76</v>
      </c>
      <c r="H23196" s="6">
        <v>46189</v>
      </c>
      <c r="I23196">
        <v>44</v>
      </c>
      <c r="J23196" t="s">
        <v>89</v>
      </c>
      <c r="K23196" t="s">
        <v>90</v>
      </c>
      <c r="L23196">
        <v>55</v>
      </c>
      <c r="M23196" t="s">
        <v>89</v>
      </c>
    </row>
    <row r="23197" spans="1:13" x14ac:dyDescent="0.25">
      <c r="A23197">
        <v>80972958</v>
      </c>
      <c r="B23197" t="s">
        <v>4873</v>
      </c>
      <c r="C23197" t="s">
        <v>223</v>
      </c>
      <c r="D23197" t="s">
        <v>898</v>
      </c>
      <c r="E23197" t="s">
        <v>89</v>
      </c>
      <c r="F23197" t="s">
        <v>74</v>
      </c>
      <c r="G23197" t="s">
        <v>76</v>
      </c>
      <c r="H23197" s="6">
        <v>46189</v>
      </c>
      <c r="I23197">
        <v>19</v>
      </c>
      <c r="J23197" t="s">
        <v>89</v>
      </c>
      <c r="K23197" t="s">
        <v>139</v>
      </c>
      <c r="L23197">
        <v>69</v>
      </c>
      <c r="M23197" t="s">
        <v>89</v>
      </c>
    </row>
    <row r="23198" spans="1:13" x14ac:dyDescent="0.25">
      <c r="A23198">
        <v>80972958</v>
      </c>
      <c r="B23198" t="s">
        <v>9986</v>
      </c>
      <c r="C23198" t="s">
        <v>967</v>
      </c>
      <c r="D23198" t="s">
        <v>9987</v>
      </c>
      <c r="E23198" t="s">
        <v>89</v>
      </c>
      <c r="F23198" t="s">
        <v>74</v>
      </c>
      <c r="G23198" t="s">
        <v>76</v>
      </c>
      <c r="H23198" s="6">
        <v>46189</v>
      </c>
      <c r="I23198">
        <v>30</v>
      </c>
      <c r="J23198" t="s">
        <v>89</v>
      </c>
      <c r="K23198" t="s">
        <v>95</v>
      </c>
      <c r="L23198">
        <v>38</v>
      </c>
      <c r="M23198" t="s">
        <v>89</v>
      </c>
    </row>
    <row r="23199" spans="1:13" x14ac:dyDescent="0.25">
      <c r="A23199">
        <v>80972958</v>
      </c>
      <c r="B23199" t="s">
        <v>281</v>
      </c>
      <c r="C23199" t="s">
        <v>944</v>
      </c>
      <c r="D23199" t="s">
        <v>511</v>
      </c>
      <c r="E23199" t="s">
        <v>89</v>
      </c>
      <c r="F23199" t="s">
        <v>74</v>
      </c>
      <c r="G23199" t="s">
        <v>76</v>
      </c>
      <c r="H23199" s="6">
        <v>46189</v>
      </c>
      <c r="I23199">
        <v>75</v>
      </c>
      <c r="J23199" t="s">
        <v>89</v>
      </c>
      <c r="K23199" t="s">
        <v>90</v>
      </c>
      <c r="L23199">
        <v>24</v>
      </c>
      <c r="M23199" t="s">
        <v>89</v>
      </c>
    </row>
    <row r="23200" spans="1:13" x14ac:dyDescent="0.25">
      <c r="A23200">
        <v>80972958</v>
      </c>
      <c r="B23200" t="s">
        <v>3617</v>
      </c>
      <c r="C23200" t="s">
        <v>120</v>
      </c>
      <c r="D23200" t="s">
        <v>9988</v>
      </c>
      <c r="E23200" t="s">
        <v>89</v>
      </c>
      <c r="F23200" t="s">
        <v>74</v>
      </c>
      <c r="G23200" t="s">
        <v>76</v>
      </c>
      <c r="H23200" s="6">
        <v>46190</v>
      </c>
      <c r="I23200">
        <v>63</v>
      </c>
      <c r="J23200" t="s">
        <v>89</v>
      </c>
      <c r="K23200" t="s">
        <v>95</v>
      </c>
      <c r="L23200">
        <v>40</v>
      </c>
      <c r="M23200" t="s">
        <v>89</v>
      </c>
    </row>
    <row r="23201" spans="1:13" x14ac:dyDescent="0.25">
      <c r="A23201">
        <v>80972958</v>
      </c>
      <c r="B23201" t="s">
        <v>180</v>
      </c>
      <c r="C23201" t="s">
        <v>6142</v>
      </c>
      <c r="D23201" t="s">
        <v>106</v>
      </c>
      <c r="E23201" t="s">
        <v>89</v>
      </c>
      <c r="F23201" t="s">
        <v>74</v>
      </c>
      <c r="G23201" t="s">
        <v>76</v>
      </c>
      <c r="H23201" s="6">
        <v>46190</v>
      </c>
      <c r="I23201">
        <v>3</v>
      </c>
      <c r="J23201" t="s">
        <v>89</v>
      </c>
      <c r="K23201" t="s">
        <v>139</v>
      </c>
      <c r="L23201">
        <v>33</v>
      </c>
      <c r="M23201" t="s">
        <v>89</v>
      </c>
    </row>
    <row r="23202" spans="1:13" x14ac:dyDescent="0.25">
      <c r="A23202">
        <v>80972958</v>
      </c>
      <c r="B23202" t="s">
        <v>168</v>
      </c>
      <c r="C23202" t="s">
        <v>1317</v>
      </c>
      <c r="D23202" t="s">
        <v>9989</v>
      </c>
      <c r="E23202" t="s">
        <v>89</v>
      </c>
      <c r="F23202" t="s">
        <v>74</v>
      </c>
      <c r="G23202" t="s">
        <v>76</v>
      </c>
      <c r="H23202" s="6">
        <v>46190</v>
      </c>
      <c r="I23202">
        <v>69</v>
      </c>
      <c r="J23202" t="s">
        <v>89</v>
      </c>
      <c r="K23202" t="s">
        <v>95</v>
      </c>
      <c r="L23202">
        <v>48</v>
      </c>
      <c r="M23202" t="s">
        <v>89</v>
      </c>
    </row>
    <row r="23203" spans="1:13" x14ac:dyDescent="0.25">
      <c r="A23203">
        <v>80972958</v>
      </c>
      <c r="B23203" t="s">
        <v>115</v>
      </c>
      <c r="C23203" t="s">
        <v>120</v>
      </c>
      <c r="D23203" t="s">
        <v>114</v>
      </c>
      <c r="E23203" t="s">
        <v>89</v>
      </c>
      <c r="F23203" t="s">
        <v>74</v>
      </c>
      <c r="G23203" t="s">
        <v>76</v>
      </c>
      <c r="H23203" s="6">
        <v>46190</v>
      </c>
      <c r="I23203">
        <v>35</v>
      </c>
      <c r="J23203" t="s">
        <v>89</v>
      </c>
      <c r="K23203" t="s">
        <v>90</v>
      </c>
      <c r="L23203">
        <v>71</v>
      </c>
      <c r="M23203" t="s">
        <v>89</v>
      </c>
    </row>
    <row r="23204" spans="1:13" x14ac:dyDescent="0.25">
      <c r="A23204">
        <v>80972958</v>
      </c>
      <c r="B23204" t="s">
        <v>247</v>
      </c>
      <c r="C23204" t="s">
        <v>325</v>
      </c>
      <c r="D23204" t="s">
        <v>989</v>
      </c>
      <c r="E23204" t="s">
        <v>89</v>
      </c>
      <c r="F23204" t="s">
        <v>73</v>
      </c>
      <c r="G23204" t="s">
        <v>78</v>
      </c>
      <c r="H23204" s="6">
        <v>46190</v>
      </c>
      <c r="I23204">
        <v>45</v>
      </c>
      <c r="J23204" t="s">
        <v>89</v>
      </c>
      <c r="K23204" t="s">
        <v>90</v>
      </c>
      <c r="L23204">
        <v>66</v>
      </c>
      <c r="M23204" t="s">
        <v>89</v>
      </c>
    </row>
    <row r="23205" spans="1:13" x14ac:dyDescent="0.25">
      <c r="A23205">
        <v>80972958</v>
      </c>
      <c r="B23205" t="s">
        <v>9990</v>
      </c>
      <c r="C23205" t="s">
        <v>191</v>
      </c>
      <c r="D23205" t="s">
        <v>114</v>
      </c>
      <c r="E23205" t="s">
        <v>89</v>
      </c>
      <c r="F23205" t="s">
        <v>74</v>
      </c>
      <c r="G23205" t="s">
        <v>76</v>
      </c>
      <c r="H23205" s="6">
        <v>46190</v>
      </c>
      <c r="I23205">
        <v>48</v>
      </c>
      <c r="J23205" t="s">
        <v>89</v>
      </c>
      <c r="K23205" t="s">
        <v>90</v>
      </c>
      <c r="L23205">
        <v>72</v>
      </c>
      <c r="M23205" t="s">
        <v>89</v>
      </c>
    </row>
    <row r="23206" spans="1:13" x14ac:dyDescent="0.25">
      <c r="A23206">
        <v>80972958</v>
      </c>
      <c r="B23206" t="s">
        <v>9991</v>
      </c>
      <c r="C23206" t="s">
        <v>2062</v>
      </c>
      <c r="D23206" t="s">
        <v>8222</v>
      </c>
      <c r="E23206" t="s">
        <v>89</v>
      </c>
      <c r="F23206" t="s">
        <v>73</v>
      </c>
      <c r="G23206" t="s">
        <v>78</v>
      </c>
      <c r="H23206" s="6">
        <v>46190</v>
      </c>
      <c r="I23206">
        <v>51</v>
      </c>
      <c r="J23206" t="s">
        <v>89</v>
      </c>
      <c r="K23206" t="s">
        <v>95</v>
      </c>
      <c r="L23206">
        <v>36</v>
      </c>
      <c r="M23206" t="s">
        <v>89</v>
      </c>
    </row>
    <row r="23207" spans="1:13" x14ac:dyDescent="0.25">
      <c r="A23207">
        <v>80972958</v>
      </c>
      <c r="B23207" t="s">
        <v>1283</v>
      </c>
      <c r="C23207" t="s">
        <v>7773</v>
      </c>
      <c r="D23207" t="s">
        <v>501</v>
      </c>
      <c r="E23207" t="s">
        <v>89</v>
      </c>
      <c r="F23207" t="s">
        <v>73</v>
      </c>
      <c r="G23207" t="s">
        <v>78</v>
      </c>
      <c r="H23207" s="6">
        <v>46190</v>
      </c>
      <c r="I23207">
        <v>46</v>
      </c>
      <c r="J23207" t="s">
        <v>89</v>
      </c>
      <c r="K23207" t="s">
        <v>95</v>
      </c>
      <c r="L23207">
        <v>83</v>
      </c>
      <c r="M23207" t="s">
        <v>89</v>
      </c>
    </row>
    <row r="23208" spans="1:13" x14ac:dyDescent="0.25">
      <c r="A23208">
        <v>80972958</v>
      </c>
      <c r="B23208" t="s">
        <v>521</v>
      </c>
      <c r="C23208" t="s">
        <v>802</v>
      </c>
      <c r="D23208" t="s">
        <v>363</v>
      </c>
      <c r="E23208" t="s">
        <v>89</v>
      </c>
      <c r="F23208" t="s">
        <v>74</v>
      </c>
      <c r="G23208" t="s">
        <v>76</v>
      </c>
      <c r="H23208" s="6">
        <v>46190</v>
      </c>
      <c r="I23208">
        <v>5</v>
      </c>
      <c r="J23208" t="s">
        <v>89</v>
      </c>
      <c r="K23208" t="s">
        <v>90</v>
      </c>
      <c r="L23208">
        <v>38</v>
      </c>
      <c r="M23208" t="s">
        <v>89</v>
      </c>
    </row>
    <row r="23209" spans="1:13" x14ac:dyDescent="0.25">
      <c r="A23209">
        <v>80972958</v>
      </c>
      <c r="B23209" t="s">
        <v>9992</v>
      </c>
      <c r="C23209" t="s">
        <v>789</v>
      </c>
      <c r="D23209" t="s">
        <v>213</v>
      </c>
      <c r="E23209" t="s">
        <v>89</v>
      </c>
      <c r="F23209" t="s">
        <v>73</v>
      </c>
      <c r="G23209" t="s">
        <v>78</v>
      </c>
      <c r="H23209" s="6">
        <v>46185</v>
      </c>
      <c r="I23209">
        <v>6</v>
      </c>
      <c r="J23209" t="s">
        <v>89</v>
      </c>
      <c r="K23209" t="s">
        <v>90</v>
      </c>
      <c r="L23209">
        <v>30</v>
      </c>
      <c r="M23209" t="s">
        <v>89</v>
      </c>
    </row>
    <row r="23210" spans="1:13" x14ac:dyDescent="0.25">
      <c r="A23210">
        <v>80972958</v>
      </c>
      <c r="B23210" t="s">
        <v>9993</v>
      </c>
      <c r="C23210" t="s">
        <v>404</v>
      </c>
      <c r="D23210" t="s">
        <v>883</v>
      </c>
      <c r="E23210" t="s">
        <v>89</v>
      </c>
      <c r="F23210" t="s">
        <v>74</v>
      </c>
      <c r="G23210" t="s">
        <v>76</v>
      </c>
      <c r="H23210" s="6">
        <v>46190</v>
      </c>
      <c r="I23210">
        <v>5</v>
      </c>
      <c r="J23210" t="s">
        <v>89</v>
      </c>
      <c r="K23210" t="s">
        <v>95</v>
      </c>
      <c r="L23210">
        <v>25</v>
      </c>
      <c r="M23210" t="s">
        <v>89</v>
      </c>
    </row>
    <row r="23211" spans="1:13" x14ac:dyDescent="0.25">
      <c r="A23211">
        <v>80972958</v>
      </c>
      <c r="B23211" t="s">
        <v>8139</v>
      </c>
      <c r="C23211" t="s">
        <v>339</v>
      </c>
      <c r="D23211" t="s">
        <v>309</v>
      </c>
      <c r="E23211" t="s">
        <v>89</v>
      </c>
      <c r="F23211" t="s">
        <v>74</v>
      </c>
      <c r="G23211" t="s">
        <v>76</v>
      </c>
      <c r="H23211" s="6">
        <v>46190</v>
      </c>
      <c r="I23211">
        <v>66</v>
      </c>
      <c r="J23211" t="s">
        <v>89</v>
      </c>
      <c r="K23211" t="s">
        <v>90</v>
      </c>
      <c r="L23211">
        <v>48</v>
      </c>
      <c r="M23211" t="s">
        <v>89</v>
      </c>
    </row>
    <row r="23212" spans="1:13" x14ac:dyDescent="0.25">
      <c r="A23212">
        <v>80972958</v>
      </c>
      <c r="B23212" t="s">
        <v>96</v>
      </c>
      <c r="C23212" t="s">
        <v>171</v>
      </c>
      <c r="D23212" t="s">
        <v>299</v>
      </c>
      <c r="E23212" t="s">
        <v>89</v>
      </c>
      <c r="F23212" t="s">
        <v>74</v>
      </c>
      <c r="G23212" t="s">
        <v>76</v>
      </c>
      <c r="H23212" s="6">
        <v>46155</v>
      </c>
      <c r="I23212">
        <v>5</v>
      </c>
      <c r="J23212" t="s">
        <v>89</v>
      </c>
      <c r="K23212" t="s">
        <v>90</v>
      </c>
      <c r="L23212">
        <v>67</v>
      </c>
      <c r="M23212" t="s">
        <v>89</v>
      </c>
    </row>
    <row r="23213" spans="1:13" x14ac:dyDescent="0.25">
      <c r="A23213">
        <v>80972958</v>
      </c>
      <c r="B23213" t="s">
        <v>2626</v>
      </c>
      <c r="C23213" t="s">
        <v>2302</v>
      </c>
      <c r="D23213" t="s">
        <v>442</v>
      </c>
      <c r="E23213" t="s">
        <v>89</v>
      </c>
      <c r="F23213" t="s">
        <v>73</v>
      </c>
      <c r="G23213" t="s">
        <v>78</v>
      </c>
      <c r="H23213" s="6">
        <v>46155</v>
      </c>
      <c r="I23213">
        <v>96</v>
      </c>
      <c r="J23213" t="s">
        <v>89</v>
      </c>
      <c r="K23213" t="s">
        <v>95</v>
      </c>
      <c r="L23213">
        <v>45</v>
      </c>
      <c r="M23213" t="s">
        <v>89</v>
      </c>
    </row>
    <row r="23214" spans="1:13" x14ac:dyDescent="0.25">
      <c r="A23214">
        <v>80972958</v>
      </c>
      <c r="B23214" t="s">
        <v>3315</v>
      </c>
      <c r="C23214" t="s">
        <v>671</v>
      </c>
      <c r="D23214" t="s">
        <v>2753</v>
      </c>
      <c r="E23214" t="s">
        <v>89</v>
      </c>
      <c r="F23214" t="s">
        <v>73</v>
      </c>
      <c r="G23214" t="s">
        <v>78</v>
      </c>
      <c r="H23214" s="6">
        <v>46155</v>
      </c>
      <c r="I23214">
        <v>5</v>
      </c>
      <c r="J23214" t="s">
        <v>89</v>
      </c>
      <c r="K23214" t="s">
        <v>90</v>
      </c>
      <c r="L23214">
        <v>39</v>
      </c>
      <c r="M23214" t="s">
        <v>89</v>
      </c>
    </row>
    <row r="23215" spans="1:13" x14ac:dyDescent="0.25">
      <c r="A23215">
        <v>80972958</v>
      </c>
      <c r="B23215" t="s">
        <v>9994</v>
      </c>
      <c r="C23215" t="s">
        <v>461</v>
      </c>
      <c r="D23215" t="s">
        <v>989</v>
      </c>
      <c r="E23215" t="s">
        <v>89</v>
      </c>
      <c r="F23215" t="s">
        <v>73</v>
      </c>
      <c r="G23215" t="s">
        <v>78</v>
      </c>
      <c r="H23215" s="6">
        <v>46155</v>
      </c>
      <c r="I23215">
        <v>85</v>
      </c>
      <c r="J23215" t="s">
        <v>89</v>
      </c>
      <c r="K23215" t="s">
        <v>90</v>
      </c>
      <c r="L23215">
        <v>39</v>
      </c>
      <c r="M23215" t="s">
        <v>89</v>
      </c>
    </row>
    <row r="23216" spans="1:13" x14ac:dyDescent="0.25">
      <c r="A23216">
        <v>80972958</v>
      </c>
      <c r="B23216" t="s">
        <v>402</v>
      </c>
      <c r="C23216" t="s">
        <v>9995</v>
      </c>
      <c r="D23216" t="s">
        <v>213</v>
      </c>
      <c r="E23216" t="s">
        <v>89</v>
      </c>
      <c r="F23216" t="s">
        <v>73</v>
      </c>
      <c r="G23216" t="s">
        <v>78</v>
      </c>
      <c r="H23216" s="6">
        <v>46176</v>
      </c>
      <c r="I23216">
        <v>88</v>
      </c>
      <c r="J23216" t="s">
        <v>89</v>
      </c>
      <c r="K23216" t="s">
        <v>90</v>
      </c>
      <c r="L23216">
        <v>62</v>
      </c>
      <c r="M23216" t="s">
        <v>89</v>
      </c>
    </row>
    <row r="23217" spans="1:13" x14ac:dyDescent="0.25">
      <c r="A23217">
        <v>80972958</v>
      </c>
      <c r="B23217" t="s">
        <v>3049</v>
      </c>
      <c r="C23217" t="s">
        <v>297</v>
      </c>
      <c r="D23217" t="s">
        <v>2284</v>
      </c>
      <c r="E23217" t="s">
        <v>89</v>
      </c>
      <c r="F23217" t="s">
        <v>74</v>
      </c>
      <c r="G23217" t="s">
        <v>76</v>
      </c>
      <c r="H23217" s="6">
        <v>46176</v>
      </c>
      <c r="I23217">
        <v>92</v>
      </c>
      <c r="J23217" t="s">
        <v>89</v>
      </c>
      <c r="K23217" t="s">
        <v>95</v>
      </c>
      <c r="L23217">
        <v>62</v>
      </c>
      <c r="M23217" t="s">
        <v>89</v>
      </c>
    </row>
    <row r="23218" spans="1:13" x14ac:dyDescent="0.25">
      <c r="A23218">
        <v>80972958</v>
      </c>
      <c r="B23218" t="s">
        <v>631</v>
      </c>
      <c r="C23218" t="s">
        <v>225</v>
      </c>
      <c r="D23218" t="s">
        <v>9996</v>
      </c>
      <c r="E23218" t="s">
        <v>89</v>
      </c>
      <c r="F23218" t="s">
        <v>73</v>
      </c>
      <c r="G23218" t="s">
        <v>78</v>
      </c>
      <c r="H23218" s="6">
        <v>46176</v>
      </c>
      <c r="I23218">
        <v>92</v>
      </c>
      <c r="J23218" t="s">
        <v>89</v>
      </c>
      <c r="K23218" t="s">
        <v>90</v>
      </c>
      <c r="L23218">
        <v>24</v>
      </c>
      <c r="M23218" t="s">
        <v>89</v>
      </c>
    </row>
    <row r="23219" spans="1:13" x14ac:dyDescent="0.25">
      <c r="A23219">
        <v>80972958</v>
      </c>
      <c r="B23219" t="s">
        <v>373</v>
      </c>
      <c r="C23219" t="s">
        <v>6750</v>
      </c>
      <c r="D23219" t="s">
        <v>514</v>
      </c>
      <c r="E23219" t="s">
        <v>89</v>
      </c>
      <c r="F23219" t="s">
        <v>74</v>
      </c>
      <c r="G23219" t="s">
        <v>76</v>
      </c>
      <c r="H23219" s="6">
        <v>46176</v>
      </c>
      <c r="I23219">
        <v>53</v>
      </c>
      <c r="J23219" t="s">
        <v>89</v>
      </c>
      <c r="K23219" t="s">
        <v>95</v>
      </c>
      <c r="L23219">
        <v>19</v>
      </c>
      <c r="M23219" t="s">
        <v>89</v>
      </c>
    </row>
    <row r="23220" spans="1:13" x14ac:dyDescent="0.25">
      <c r="A23220">
        <v>80972958</v>
      </c>
      <c r="B23220" t="s">
        <v>9997</v>
      </c>
      <c r="C23220" t="s">
        <v>268</v>
      </c>
      <c r="D23220" t="s">
        <v>660</v>
      </c>
      <c r="E23220" t="s">
        <v>89</v>
      </c>
      <c r="F23220" t="s">
        <v>74</v>
      </c>
      <c r="G23220" t="s">
        <v>76</v>
      </c>
      <c r="H23220" s="6">
        <v>46176</v>
      </c>
      <c r="I23220">
        <v>74</v>
      </c>
      <c r="J23220" t="s">
        <v>89</v>
      </c>
      <c r="K23220" t="s">
        <v>95</v>
      </c>
      <c r="L23220">
        <v>30</v>
      </c>
      <c r="M23220" t="s">
        <v>89</v>
      </c>
    </row>
    <row r="23221" spans="1:13" x14ac:dyDescent="0.25">
      <c r="A23221">
        <v>80972958</v>
      </c>
      <c r="B23221" t="s">
        <v>9998</v>
      </c>
      <c r="C23221" t="s">
        <v>116</v>
      </c>
      <c r="D23221" t="s">
        <v>309</v>
      </c>
      <c r="E23221" t="s">
        <v>89</v>
      </c>
      <c r="F23221" t="s">
        <v>73</v>
      </c>
      <c r="G23221" t="s">
        <v>78</v>
      </c>
      <c r="H23221" s="6">
        <v>46155</v>
      </c>
      <c r="I23221">
        <v>44</v>
      </c>
      <c r="J23221" t="s">
        <v>89</v>
      </c>
      <c r="K23221" t="s">
        <v>90</v>
      </c>
      <c r="L23221">
        <v>45</v>
      </c>
      <c r="M23221" t="s">
        <v>89</v>
      </c>
    </row>
    <row r="23222" spans="1:13" x14ac:dyDescent="0.25">
      <c r="A23222">
        <v>80972958</v>
      </c>
      <c r="B23222" t="s">
        <v>127</v>
      </c>
      <c r="C23222" t="s">
        <v>3475</v>
      </c>
      <c r="D23222" t="s">
        <v>530</v>
      </c>
      <c r="E23222" t="s">
        <v>89</v>
      </c>
      <c r="F23222" t="s">
        <v>74</v>
      </c>
      <c r="G23222" t="s">
        <v>76</v>
      </c>
      <c r="H23222" s="6">
        <v>46155</v>
      </c>
      <c r="I23222">
        <v>63</v>
      </c>
      <c r="J23222" t="s">
        <v>89</v>
      </c>
      <c r="K23222" t="s">
        <v>1179</v>
      </c>
      <c r="L23222">
        <v>70</v>
      </c>
      <c r="M23222" t="s">
        <v>89</v>
      </c>
    </row>
    <row r="23223" spans="1:13" x14ac:dyDescent="0.25">
      <c r="A23223">
        <v>80972958</v>
      </c>
      <c r="B23223" t="s">
        <v>9999</v>
      </c>
      <c r="C23223" t="s">
        <v>1266</v>
      </c>
      <c r="D23223" t="s">
        <v>110</v>
      </c>
      <c r="E23223" t="s">
        <v>89</v>
      </c>
      <c r="F23223" t="s">
        <v>74</v>
      </c>
      <c r="G23223" t="s">
        <v>76</v>
      </c>
      <c r="H23223" s="6">
        <v>46155</v>
      </c>
      <c r="I23223">
        <v>68</v>
      </c>
      <c r="J23223" t="s">
        <v>89</v>
      </c>
      <c r="K23223" t="s">
        <v>139</v>
      </c>
      <c r="L23223">
        <v>53</v>
      </c>
      <c r="M23223" t="s">
        <v>89</v>
      </c>
    </row>
    <row r="23224" spans="1:13" x14ac:dyDescent="0.25">
      <c r="A23224">
        <v>80972958</v>
      </c>
      <c r="B23224" t="s">
        <v>698</v>
      </c>
      <c r="C23224" t="s">
        <v>2113</v>
      </c>
      <c r="D23224" t="s">
        <v>1506</v>
      </c>
      <c r="E23224" t="s">
        <v>89</v>
      </c>
      <c r="F23224" t="s">
        <v>73</v>
      </c>
      <c r="G23224" t="s">
        <v>78</v>
      </c>
      <c r="H23224" s="6">
        <v>46155</v>
      </c>
      <c r="I23224">
        <v>5</v>
      </c>
      <c r="J23224" t="s">
        <v>89</v>
      </c>
      <c r="K23224" t="s">
        <v>90</v>
      </c>
      <c r="L23224">
        <v>25</v>
      </c>
      <c r="M23224" t="s">
        <v>89</v>
      </c>
    </row>
    <row r="23225" spans="1:13" x14ac:dyDescent="0.25">
      <c r="A23225">
        <v>80972958</v>
      </c>
      <c r="B23225" t="s">
        <v>10000</v>
      </c>
      <c r="C23225" t="s">
        <v>136</v>
      </c>
      <c r="D23225" t="s">
        <v>114</v>
      </c>
      <c r="E23225" t="s">
        <v>89</v>
      </c>
      <c r="F23225" t="s">
        <v>73</v>
      </c>
      <c r="G23225" t="s">
        <v>78</v>
      </c>
      <c r="H23225" s="6">
        <v>46155</v>
      </c>
      <c r="I23225">
        <v>65</v>
      </c>
      <c r="J23225" t="s">
        <v>89</v>
      </c>
      <c r="K23225" t="s">
        <v>90</v>
      </c>
      <c r="L23225">
        <v>76</v>
      </c>
      <c r="M23225" t="s">
        <v>89</v>
      </c>
    </row>
    <row r="23226" spans="1:13" x14ac:dyDescent="0.25">
      <c r="A23226">
        <v>80972958</v>
      </c>
      <c r="B23226" t="s">
        <v>219</v>
      </c>
      <c r="C23226" t="s">
        <v>565</v>
      </c>
      <c r="D23226" t="s">
        <v>297</v>
      </c>
      <c r="E23226" t="s">
        <v>89</v>
      </c>
      <c r="F23226" t="s">
        <v>74</v>
      </c>
      <c r="G23226" t="s">
        <v>76</v>
      </c>
      <c r="H23226" s="6">
        <v>46155</v>
      </c>
      <c r="I23226">
        <v>9</v>
      </c>
      <c r="J23226" t="s">
        <v>89</v>
      </c>
      <c r="K23226" t="s">
        <v>193</v>
      </c>
      <c r="L23226">
        <v>52</v>
      </c>
      <c r="M23226" t="s">
        <v>89</v>
      </c>
    </row>
    <row r="23227" spans="1:13" x14ac:dyDescent="0.25">
      <c r="A23227">
        <v>80972958</v>
      </c>
      <c r="B23227" t="s">
        <v>2525</v>
      </c>
      <c r="C23227" t="s">
        <v>883</v>
      </c>
      <c r="D23227" t="s">
        <v>155</v>
      </c>
      <c r="E23227" t="s">
        <v>89</v>
      </c>
      <c r="F23227" t="s">
        <v>74</v>
      </c>
      <c r="G23227" t="s">
        <v>76</v>
      </c>
      <c r="H23227" s="6">
        <v>46195</v>
      </c>
      <c r="I23227">
        <v>40</v>
      </c>
      <c r="J23227" t="s">
        <v>89</v>
      </c>
      <c r="K23227" t="s">
        <v>161</v>
      </c>
      <c r="L23227">
        <v>36</v>
      </c>
      <c r="M23227" t="s">
        <v>89</v>
      </c>
    </row>
    <row r="23228" spans="1:13" x14ac:dyDescent="0.25">
      <c r="A23228">
        <v>80972958</v>
      </c>
      <c r="B23228" t="s">
        <v>10001</v>
      </c>
      <c r="C23228" t="s">
        <v>548</v>
      </c>
      <c r="D23228" t="s">
        <v>10002</v>
      </c>
      <c r="E23228" t="s">
        <v>89</v>
      </c>
      <c r="F23228" t="s">
        <v>73</v>
      </c>
      <c r="G23228" t="s">
        <v>78</v>
      </c>
      <c r="H23228" s="6">
        <v>46192</v>
      </c>
      <c r="I23228">
        <v>33</v>
      </c>
      <c r="J23228" t="s">
        <v>89</v>
      </c>
      <c r="K23228" t="s">
        <v>90</v>
      </c>
      <c r="L23228">
        <v>27</v>
      </c>
      <c r="M23228" t="s">
        <v>89</v>
      </c>
    </row>
    <row r="23229" spans="1:13" x14ac:dyDescent="0.25">
      <c r="A23229">
        <v>80972958</v>
      </c>
      <c r="B23229" t="s">
        <v>928</v>
      </c>
      <c r="C23229" t="s">
        <v>488</v>
      </c>
      <c r="D23229" t="s">
        <v>120</v>
      </c>
      <c r="E23229" t="s">
        <v>89</v>
      </c>
      <c r="F23229" t="s">
        <v>73</v>
      </c>
      <c r="G23229" t="s">
        <v>78</v>
      </c>
      <c r="H23229" s="6">
        <v>46192</v>
      </c>
      <c r="I23229">
        <v>57</v>
      </c>
      <c r="J23229" t="s">
        <v>89</v>
      </c>
      <c r="K23229" t="s">
        <v>98</v>
      </c>
      <c r="L23229">
        <v>37</v>
      </c>
      <c r="M23229" t="s">
        <v>89</v>
      </c>
    </row>
    <row r="23230" spans="1:13" x14ac:dyDescent="0.25">
      <c r="A23230">
        <v>80972958</v>
      </c>
      <c r="B23230" t="s">
        <v>101</v>
      </c>
      <c r="C23230" t="s">
        <v>1509</v>
      </c>
      <c r="D23230" t="s">
        <v>2414</v>
      </c>
      <c r="E23230" t="s">
        <v>89</v>
      </c>
      <c r="F23230" t="s">
        <v>73</v>
      </c>
      <c r="G23230" t="s">
        <v>78</v>
      </c>
      <c r="H23230" s="6">
        <v>46192</v>
      </c>
      <c r="I23230">
        <v>100</v>
      </c>
      <c r="J23230" t="s">
        <v>89</v>
      </c>
      <c r="K23230" t="s">
        <v>95</v>
      </c>
      <c r="L23230">
        <v>47</v>
      </c>
      <c r="M23230" t="s">
        <v>89</v>
      </c>
    </row>
    <row r="23231" spans="1:13" x14ac:dyDescent="0.25">
      <c r="A23231">
        <v>80972958</v>
      </c>
      <c r="B23231" t="s">
        <v>362</v>
      </c>
      <c r="C23231" t="s">
        <v>404</v>
      </c>
      <c r="D23231" t="s">
        <v>674</v>
      </c>
      <c r="E23231" t="s">
        <v>89</v>
      </c>
      <c r="F23231" t="s">
        <v>74</v>
      </c>
      <c r="G23231" t="s">
        <v>76</v>
      </c>
      <c r="H23231" s="6">
        <v>46192</v>
      </c>
      <c r="I23231">
        <v>131</v>
      </c>
      <c r="J23231" t="s">
        <v>89</v>
      </c>
      <c r="K23231" t="s">
        <v>139</v>
      </c>
      <c r="L23231">
        <v>40</v>
      </c>
      <c r="M23231" t="s">
        <v>89</v>
      </c>
    </row>
    <row r="23232" spans="1:13" x14ac:dyDescent="0.25">
      <c r="A23232">
        <v>80972958</v>
      </c>
      <c r="B23232" t="s">
        <v>10003</v>
      </c>
      <c r="C23232" t="s">
        <v>1421</v>
      </c>
      <c r="D23232" t="s">
        <v>10004</v>
      </c>
      <c r="E23232" t="s">
        <v>89</v>
      </c>
      <c r="F23232" t="s">
        <v>74</v>
      </c>
      <c r="G23232" t="s">
        <v>76</v>
      </c>
      <c r="H23232" s="6">
        <v>46192</v>
      </c>
      <c r="I23232">
        <v>8</v>
      </c>
      <c r="J23232" t="s">
        <v>89</v>
      </c>
      <c r="K23232" t="s">
        <v>90</v>
      </c>
      <c r="L23232">
        <v>24</v>
      </c>
      <c r="M23232" t="s">
        <v>89</v>
      </c>
    </row>
    <row r="23233" spans="1:13" x14ac:dyDescent="0.25">
      <c r="A23233">
        <v>80972958</v>
      </c>
      <c r="B23233" t="s">
        <v>10005</v>
      </c>
      <c r="C23233" t="s">
        <v>273</v>
      </c>
      <c r="D23233" t="s">
        <v>114</v>
      </c>
      <c r="E23233" t="s">
        <v>89</v>
      </c>
      <c r="F23233" t="s">
        <v>74</v>
      </c>
      <c r="G23233" t="s">
        <v>76</v>
      </c>
      <c r="H23233" s="6">
        <v>46192</v>
      </c>
      <c r="I23233">
        <v>7</v>
      </c>
      <c r="J23233" t="s">
        <v>89</v>
      </c>
      <c r="K23233" t="s">
        <v>90</v>
      </c>
      <c r="L23233">
        <v>29</v>
      </c>
      <c r="M23233" t="s">
        <v>89</v>
      </c>
    </row>
    <row r="23234" spans="1:13" x14ac:dyDescent="0.25">
      <c r="A23234">
        <v>80972958</v>
      </c>
      <c r="B23234" t="s">
        <v>174</v>
      </c>
      <c r="C23234" t="s">
        <v>10006</v>
      </c>
      <c r="D23234" t="s">
        <v>114</v>
      </c>
      <c r="E23234" t="s">
        <v>89</v>
      </c>
      <c r="F23234" t="s">
        <v>73</v>
      </c>
      <c r="G23234" t="s">
        <v>78</v>
      </c>
      <c r="H23234" s="6">
        <v>46192</v>
      </c>
      <c r="I23234">
        <v>54</v>
      </c>
      <c r="J23234" t="s">
        <v>89</v>
      </c>
      <c r="K23234" t="s">
        <v>156</v>
      </c>
      <c r="L23234">
        <v>28</v>
      </c>
      <c r="M23234" t="s">
        <v>89</v>
      </c>
    </row>
    <row r="23235" spans="1:13" x14ac:dyDescent="0.25">
      <c r="A23235">
        <v>80972958</v>
      </c>
      <c r="B23235" t="s">
        <v>306</v>
      </c>
      <c r="C23235" t="s">
        <v>2367</v>
      </c>
      <c r="D23235" t="s">
        <v>1809</v>
      </c>
      <c r="E23235" t="s">
        <v>89</v>
      </c>
      <c r="F23235" t="s">
        <v>74</v>
      </c>
      <c r="G23235" t="s">
        <v>76</v>
      </c>
      <c r="H23235" s="6">
        <v>46192</v>
      </c>
      <c r="I23235">
        <v>6</v>
      </c>
      <c r="J23235" t="s">
        <v>89</v>
      </c>
      <c r="K23235" t="s">
        <v>193</v>
      </c>
      <c r="L23235">
        <v>57</v>
      </c>
      <c r="M23235" t="s">
        <v>89</v>
      </c>
    </row>
    <row r="23236" spans="1:13" x14ac:dyDescent="0.25">
      <c r="A23236">
        <v>80972958</v>
      </c>
      <c r="B23236" t="s">
        <v>5706</v>
      </c>
      <c r="C23236" t="s">
        <v>339</v>
      </c>
      <c r="D23236" t="s">
        <v>1174</v>
      </c>
      <c r="E23236" t="s">
        <v>89</v>
      </c>
      <c r="F23236" t="s">
        <v>74</v>
      </c>
      <c r="G23236" t="s">
        <v>76</v>
      </c>
      <c r="H23236" s="6">
        <v>46192</v>
      </c>
      <c r="I23236">
        <v>13</v>
      </c>
      <c r="J23236" t="s">
        <v>89</v>
      </c>
      <c r="K23236" t="s">
        <v>139</v>
      </c>
      <c r="L23236">
        <v>23</v>
      </c>
      <c r="M23236" t="s">
        <v>89</v>
      </c>
    </row>
    <row r="23237" spans="1:13" x14ac:dyDescent="0.25">
      <c r="A23237">
        <v>80972958</v>
      </c>
      <c r="B23237" t="s">
        <v>10007</v>
      </c>
      <c r="C23237" t="s">
        <v>4573</v>
      </c>
      <c r="D23237" t="s">
        <v>273</v>
      </c>
      <c r="E23237" t="s">
        <v>89</v>
      </c>
      <c r="F23237" t="s">
        <v>74</v>
      </c>
      <c r="G23237" t="s">
        <v>76</v>
      </c>
      <c r="H23237" s="6">
        <v>46195</v>
      </c>
      <c r="I23237">
        <v>3</v>
      </c>
      <c r="J23237" t="s">
        <v>89</v>
      </c>
      <c r="K23237" t="s">
        <v>139</v>
      </c>
      <c r="L23237">
        <v>46</v>
      </c>
      <c r="M23237" t="s">
        <v>89</v>
      </c>
    </row>
    <row r="23238" spans="1:13" x14ac:dyDescent="0.25">
      <c r="A23238">
        <v>80972958</v>
      </c>
      <c r="B23238" t="s">
        <v>650</v>
      </c>
      <c r="C23238" t="s">
        <v>297</v>
      </c>
      <c r="D23238" t="s">
        <v>674</v>
      </c>
      <c r="E23238" t="s">
        <v>89</v>
      </c>
      <c r="F23238" t="s">
        <v>74</v>
      </c>
      <c r="G23238" t="s">
        <v>76</v>
      </c>
      <c r="H23238" s="6">
        <v>46195</v>
      </c>
      <c r="I23238">
        <v>57</v>
      </c>
      <c r="J23238" t="s">
        <v>89</v>
      </c>
      <c r="K23238" t="s">
        <v>199</v>
      </c>
      <c r="L23238">
        <v>26</v>
      </c>
      <c r="M23238" t="s">
        <v>89</v>
      </c>
    </row>
    <row r="23239" spans="1:13" x14ac:dyDescent="0.25">
      <c r="A23239">
        <v>80972958</v>
      </c>
      <c r="B23239" t="s">
        <v>341</v>
      </c>
      <c r="C23239" t="s">
        <v>10008</v>
      </c>
      <c r="D23239" t="s">
        <v>178</v>
      </c>
      <c r="E23239" t="s">
        <v>89</v>
      </c>
      <c r="F23239" t="s">
        <v>74</v>
      </c>
      <c r="G23239" t="s">
        <v>76</v>
      </c>
      <c r="H23239" s="6">
        <v>46195</v>
      </c>
      <c r="I23239">
        <v>3</v>
      </c>
      <c r="J23239" t="s">
        <v>89</v>
      </c>
      <c r="K23239" t="s">
        <v>95</v>
      </c>
      <c r="L23239">
        <v>62</v>
      </c>
      <c r="M23239" t="s">
        <v>89</v>
      </c>
    </row>
    <row r="23240" spans="1:13" x14ac:dyDescent="0.25">
      <c r="A23240">
        <v>80972958</v>
      </c>
      <c r="B23240" t="s">
        <v>1242</v>
      </c>
      <c r="C23240" t="s">
        <v>280</v>
      </c>
      <c r="D23240" t="s">
        <v>776</v>
      </c>
      <c r="E23240" t="s">
        <v>89</v>
      </c>
      <c r="F23240" t="s">
        <v>74</v>
      </c>
      <c r="G23240" t="s">
        <v>76</v>
      </c>
      <c r="H23240" s="6">
        <v>46195</v>
      </c>
      <c r="I23240">
        <v>139</v>
      </c>
      <c r="J23240" t="s">
        <v>89</v>
      </c>
      <c r="K23240" t="s">
        <v>95</v>
      </c>
      <c r="L23240">
        <v>43</v>
      </c>
      <c r="M23240" t="s">
        <v>89</v>
      </c>
    </row>
    <row r="23241" spans="1:13" x14ac:dyDescent="0.25">
      <c r="A23241">
        <v>80972958</v>
      </c>
      <c r="B23241" t="s">
        <v>362</v>
      </c>
      <c r="C23241" t="s">
        <v>130</v>
      </c>
      <c r="D23241" t="s">
        <v>1025</v>
      </c>
      <c r="E23241" t="s">
        <v>89</v>
      </c>
      <c r="F23241" t="s">
        <v>74</v>
      </c>
      <c r="G23241" t="s">
        <v>76</v>
      </c>
      <c r="H23241" s="6">
        <v>46195</v>
      </c>
      <c r="I23241">
        <v>6</v>
      </c>
      <c r="J23241" t="s">
        <v>89</v>
      </c>
      <c r="K23241" t="s">
        <v>95</v>
      </c>
      <c r="L23241">
        <v>50</v>
      </c>
      <c r="M23241" t="s">
        <v>89</v>
      </c>
    </row>
    <row r="23242" spans="1:13" x14ac:dyDescent="0.25">
      <c r="A23242">
        <v>80972958</v>
      </c>
      <c r="B23242" t="s">
        <v>473</v>
      </c>
      <c r="C23242" t="s">
        <v>8778</v>
      </c>
      <c r="D23242" t="s">
        <v>979</v>
      </c>
      <c r="E23242" t="s">
        <v>89</v>
      </c>
      <c r="F23242" t="s">
        <v>74</v>
      </c>
      <c r="G23242" t="s">
        <v>76</v>
      </c>
      <c r="H23242" s="6">
        <v>46120</v>
      </c>
      <c r="I23242">
        <v>142</v>
      </c>
      <c r="J23242" t="s">
        <v>89</v>
      </c>
      <c r="K23242" t="s">
        <v>95</v>
      </c>
      <c r="L23242">
        <v>33</v>
      </c>
      <c r="M23242" t="s">
        <v>89</v>
      </c>
    </row>
    <row r="23243" spans="1:13" x14ac:dyDescent="0.25">
      <c r="A23243">
        <v>80972958</v>
      </c>
      <c r="B23243" t="s">
        <v>10009</v>
      </c>
      <c r="C23243" t="s">
        <v>481</v>
      </c>
      <c r="D23243" t="s">
        <v>5746</v>
      </c>
      <c r="E23243" t="s">
        <v>89</v>
      </c>
      <c r="F23243" t="s">
        <v>74</v>
      </c>
      <c r="G23243" t="s">
        <v>76</v>
      </c>
      <c r="H23243" s="6">
        <v>46120</v>
      </c>
      <c r="I23243">
        <v>3</v>
      </c>
      <c r="J23243" t="s">
        <v>89</v>
      </c>
      <c r="K23243" t="s">
        <v>95</v>
      </c>
      <c r="L23243">
        <v>65</v>
      </c>
      <c r="M23243" t="s">
        <v>89</v>
      </c>
    </row>
    <row r="23244" spans="1:13" x14ac:dyDescent="0.25">
      <c r="A23244">
        <v>80972958</v>
      </c>
      <c r="B23244" t="s">
        <v>10010</v>
      </c>
      <c r="C23244" t="s">
        <v>511</v>
      </c>
      <c r="D23244" t="s">
        <v>671</v>
      </c>
      <c r="E23244" t="s">
        <v>89</v>
      </c>
      <c r="F23244" t="s">
        <v>73</v>
      </c>
      <c r="G23244" t="s">
        <v>78</v>
      </c>
      <c r="H23244" s="6">
        <v>46120</v>
      </c>
      <c r="I23244">
        <v>10</v>
      </c>
      <c r="J23244" t="s">
        <v>89</v>
      </c>
      <c r="K23244" t="s">
        <v>139</v>
      </c>
      <c r="L23244">
        <v>27</v>
      </c>
      <c r="M23244" t="s">
        <v>89</v>
      </c>
    </row>
    <row r="23245" spans="1:13" x14ac:dyDescent="0.25">
      <c r="A23245">
        <v>80972958</v>
      </c>
      <c r="B23245" t="s">
        <v>10011</v>
      </c>
      <c r="C23245" t="s">
        <v>453</v>
      </c>
      <c r="D23245" t="s">
        <v>367</v>
      </c>
      <c r="E23245" t="s">
        <v>89</v>
      </c>
      <c r="F23245" t="s">
        <v>73</v>
      </c>
      <c r="G23245" t="s">
        <v>78</v>
      </c>
      <c r="H23245" s="6">
        <v>46113</v>
      </c>
      <c r="I23245">
        <v>104</v>
      </c>
      <c r="J23245" t="s">
        <v>89</v>
      </c>
      <c r="K23245" t="s">
        <v>90</v>
      </c>
      <c r="L23245">
        <v>67</v>
      </c>
      <c r="M23245" t="s">
        <v>89</v>
      </c>
    </row>
    <row r="23246" spans="1:13" x14ac:dyDescent="0.25">
      <c r="A23246">
        <v>80972958</v>
      </c>
      <c r="B23246" t="s">
        <v>5973</v>
      </c>
      <c r="C23246" t="s">
        <v>114</v>
      </c>
      <c r="D23246" t="s">
        <v>426</v>
      </c>
      <c r="E23246" t="s">
        <v>89</v>
      </c>
      <c r="F23246" t="s">
        <v>74</v>
      </c>
      <c r="G23246" t="s">
        <v>76</v>
      </c>
      <c r="H23246" s="6">
        <v>46113</v>
      </c>
      <c r="I23246">
        <v>11</v>
      </c>
      <c r="J23246" t="s">
        <v>89</v>
      </c>
      <c r="K23246" t="s">
        <v>95</v>
      </c>
      <c r="L23246">
        <v>33</v>
      </c>
      <c r="M23246" t="s">
        <v>89</v>
      </c>
    </row>
    <row r="23247" spans="1:13" x14ac:dyDescent="0.25">
      <c r="A23247">
        <v>80972958</v>
      </c>
      <c r="B23247" t="s">
        <v>115</v>
      </c>
      <c r="C23247" t="s">
        <v>860</v>
      </c>
      <c r="D23247" t="s">
        <v>565</v>
      </c>
      <c r="E23247" t="s">
        <v>89</v>
      </c>
      <c r="F23247" t="s">
        <v>74</v>
      </c>
      <c r="G23247" t="s">
        <v>76</v>
      </c>
      <c r="H23247" s="6">
        <v>46113</v>
      </c>
      <c r="I23247">
        <v>134</v>
      </c>
      <c r="J23247" t="s">
        <v>89</v>
      </c>
      <c r="K23247" t="s">
        <v>95</v>
      </c>
      <c r="L23247">
        <v>62</v>
      </c>
      <c r="M23247" t="s">
        <v>89</v>
      </c>
    </row>
    <row r="23248" spans="1:13" x14ac:dyDescent="0.25">
      <c r="A23248">
        <v>80972958</v>
      </c>
      <c r="B23248" t="s">
        <v>2729</v>
      </c>
      <c r="C23248" t="s">
        <v>171</v>
      </c>
      <c r="D23248" t="s">
        <v>233</v>
      </c>
      <c r="E23248" t="s">
        <v>89</v>
      </c>
      <c r="F23248" t="s">
        <v>73</v>
      </c>
      <c r="G23248" t="s">
        <v>78</v>
      </c>
      <c r="H23248" s="6">
        <v>46113</v>
      </c>
      <c r="I23248">
        <v>98</v>
      </c>
      <c r="J23248" t="s">
        <v>89</v>
      </c>
      <c r="K23248" t="s">
        <v>95</v>
      </c>
      <c r="L23248">
        <v>31</v>
      </c>
      <c r="M23248" t="s">
        <v>89</v>
      </c>
    </row>
    <row r="23249" spans="1:13" x14ac:dyDescent="0.25">
      <c r="A23249">
        <v>80972958</v>
      </c>
      <c r="B23249" t="s">
        <v>795</v>
      </c>
      <c r="C23249" t="s">
        <v>530</v>
      </c>
      <c r="D23249" t="s">
        <v>233</v>
      </c>
      <c r="E23249" t="s">
        <v>89</v>
      </c>
      <c r="F23249" t="s">
        <v>74</v>
      </c>
      <c r="G23249" t="s">
        <v>76</v>
      </c>
      <c r="H23249" s="6">
        <v>46113</v>
      </c>
      <c r="I23249">
        <v>5</v>
      </c>
      <c r="J23249" t="s">
        <v>89</v>
      </c>
      <c r="K23249" t="s">
        <v>90</v>
      </c>
      <c r="L23249">
        <v>41</v>
      </c>
      <c r="M23249" t="s">
        <v>89</v>
      </c>
    </row>
    <row r="23250" spans="1:13" x14ac:dyDescent="0.25">
      <c r="A23250">
        <v>80972958</v>
      </c>
      <c r="B23250" t="s">
        <v>10012</v>
      </c>
      <c r="C23250" t="s">
        <v>114</v>
      </c>
      <c r="D23250" t="s">
        <v>404</v>
      </c>
      <c r="E23250" t="s">
        <v>89</v>
      </c>
      <c r="F23250" t="s">
        <v>74</v>
      </c>
      <c r="G23250" t="s">
        <v>76</v>
      </c>
      <c r="H23250" s="6">
        <v>46113</v>
      </c>
      <c r="I23250">
        <v>13</v>
      </c>
      <c r="J23250" t="s">
        <v>89</v>
      </c>
      <c r="K23250" t="s">
        <v>134</v>
      </c>
      <c r="L23250">
        <v>23</v>
      </c>
      <c r="M23250" t="s">
        <v>89</v>
      </c>
    </row>
    <row r="23251" spans="1:13" x14ac:dyDescent="0.25">
      <c r="A23251">
        <v>80972958</v>
      </c>
      <c r="B23251" t="s">
        <v>3571</v>
      </c>
      <c r="C23251" t="s">
        <v>171</v>
      </c>
      <c r="D23251" t="s">
        <v>1949</v>
      </c>
      <c r="E23251" t="s">
        <v>89</v>
      </c>
      <c r="F23251" t="s">
        <v>74</v>
      </c>
      <c r="G23251" t="s">
        <v>76</v>
      </c>
      <c r="H23251" s="6">
        <v>46113</v>
      </c>
      <c r="I23251">
        <v>5</v>
      </c>
      <c r="J23251" t="s">
        <v>89</v>
      </c>
      <c r="K23251" t="s">
        <v>161</v>
      </c>
      <c r="L23251">
        <v>30</v>
      </c>
      <c r="M23251" t="s">
        <v>89</v>
      </c>
    </row>
    <row r="23252" spans="1:13" x14ac:dyDescent="0.25">
      <c r="A23252">
        <v>80972958</v>
      </c>
      <c r="B23252" t="s">
        <v>10013</v>
      </c>
      <c r="C23252" t="s">
        <v>2757</v>
      </c>
      <c r="D23252" t="s">
        <v>10014</v>
      </c>
      <c r="E23252" t="s">
        <v>89</v>
      </c>
      <c r="F23252" t="s">
        <v>73</v>
      </c>
      <c r="G23252" t="s">
        <v>78</v>
      </c>
      <c r="H23252" s="6">
        <v>46113</v>
      </c>
      <c r="I23252">
        <v>10</v>
      </c>
      <c r="J23252" t="s">
        <v>89</v>
      </c>
      <c r="K23252" t="s">
        <v>90</v>
      </c>
      <c r="L23252">
        <v>33</v>
      </c>
      <c r="M23252" t="s">
        <v>89</v>
      </c>
    </row>
    <row r="23253" spans="1:13" x14ac:dyDescent="0.25">
      <c r="A23253">
        <v>80972958</v>
      </c>
      <c r="B23253" t="s">
        <v>901</v>
      </c>
      <c r="C23253" t="s">
        <v>989</v>
      </c>
      <c r="D23253" t="s">
        <v>1021</v>
      </c>
      <c r="E23253" t="s">
        <v>89</v>
      </c>
      <c r="F23253" t="s">
        <v>74</v>
      </c>
      <c r="G23253" t="s">
        <v>76</v>
      </c>
      <c r="H23253" s="6">
        <v>46113</v>
      </c>
      <c r="I23253">
        <v>95</v>
      </c>
      <c r="J23253" t="s">
        <v>89</v>
      </c>
      <c r="K23253" t="s">
        <v>90</v>
      </c>
      <c r="L23253">
        <v>68</v>
      </c>
      <c r="M23253" t="s">
        <v>89</v>
      </c>
    </row>
    <row r="23254" spans="1:13" x14ac:dyDescent="0.25">
      <c r="A23254">
        <v>80972958</v>
      </c>
      <c r="B23254" t="s">
        <v>10015</v>
      </c>
      <c r="C23254" t="s">
        <v>2406</v>
      </c>
      <c r="D23254" t="s">
        <v>344</v>
      </c>
      <c r="E23254" t="s">
        <v>89</v>
      </c>
      <c r="F23254" t="s">
        <v>73</v>
      </c>
      <c r="G23254" t="s">
        <v>78</v>
      </c>
      <c r="H23254" s="6">
        <v>46140</v>
      </c>
      <c r="I23254">
        <v>42</v>
      </c>
      <c r="J23254" t="s">
        <v>89</v>
      </c>
      <c r="K23254" t="s">
        <v>90</v>
      </c>
      <c r="L23254">
        <v>32</v>
      </c>
      <c r="M23254" t="s">
        <v>89</v>
      </c>
    </row>
    <row r="23255" spans="1:13" x14ac:dyDescent="0.25">
      <c r="A23255">
        <v>80972958</v>
      </c>
      <c r="B23255" t="s">
        <v>10016</v>
      </c>
      <c r="C23255" t="s">
        <v>114</v>
      </c>
      <c r="D23255" t="s">
        <v>1512</v>
      </c>
      <c r="E23255" t="s">
        <v>89</v>
      </c>
      <c r="F23255" t="s">
        <v>74</v>
      </c>
      <c r="G23255" t="s">
        <v>76</v>
      </c>
      <c r="H23255" s="6">
        <v>46140</v>
      </c>
      <c r="I23255">
        <v>56</v>
      </c>
      <c r="J23255" t="s">
        <v>89</v>
      </c>
      <c r="K23255" t="s">
        <v>90</v>
      </c>
      <c r="L23255">
        <v>46</v>
      </c>
      <c r="M23255" t="s">
        <v>89</v>
      </c>
    </row>
    <row r="23256" spans="1:13" x14ac:dyDescent="0.25">
      <c r="A23256">
        <v>80972958</v>
      </c>
      <c r="B23256" t="s">
        <v>1214</v>
      </c>
      <c r="C23256" t="s">
        <v>171</v>
      </c>
      <c r="D23256" t="s">
        <v>160</v>
      </c>
      <c r="E23256" t="s">
        <v>89</v>
      </c>
      <c r="F23256" t="s">
        <v>73</v>
      </c>
      <c r="G23256" t="s">
        <v>78</v>
      </c>
      <c r="H23256" s="6">
        <v>46113</v>
      </c>
      <c r="I23256">
        <v>89</v>
      </c>
      <c r="J23256" t="s">
        <v>89</v>
      </c>
      <c r="K23256" t="s">
        <v>107</v>
      </c>
      <c r="L23256">
        <v>41</v>
      </c>
      <c r="M23256" t="s">
        <v>89</v>
      </c>
    </row>
    <row r="23257" spans="1:13" x14ac:dyDescent="0.25">
      <c r="A23257">
        <v>80972958</v>
      </c>
      <c r="B23257" t="s">
        <v>10017</v>
      </c>
      <c r="C23257" t="s">
        <v>2409</v>
      </c>
      <c r="D23257" t="s">
        <v>136</v>
      </c>
      <c r="E23257" t="s">
        <v>89</v>
      </c>
      <c r="F23257" t="s">
        <v>73</v>
      </c>
      <c r="G23257" t="s">
        <v>78</v>
      </c>
      <c r="H23257" s="6">
        <v>46122</v>
      </c>
      <c r="I23257">
        <v>46</v>
      </c>
      <c r="J23257" t="s">
        <v>89</v>
      </c>
      <c r="K23257" t="s">
        <v>90</v>
      </c>
      <c r="L23257">
        <v>19</v>
      </c>
      <c r="M23257" t="s">
        <v>89</v>
      </c>
    </row>
    <row r="23258" spans="1:13" x14ac:dyDescent="0.25">
      <c r="A23258">
        <v>80972958</v>
      </c>
      <c r="B23258" t="s">
        <v>10018</v>
      </c>
      <c r="C23258" t="s">
        <v>486</v>
      </c>
      <c r="D23258" t="s">
        <v>486</v>
      </c>
      <c r="E23258" t="s">
        <v>89</v>
      </c>
      <c r="F23258" t="s">
        <v>74</v>
      </c>
      <c r="G23258" t="s">
        <v>76</v>
      </c>
      <c r="H23258" s="6">
        <v>46120</v>
      </c>
      <c r="I23258">
        <v>9</v>
      </c>
      <c r="J23258" t="s">
        <v>89</v>
      </c>
      <c r="K23258" t="s">
        <v>95</v>
      </c>
      <c r="L23258">
        <v>51</v>
      </c>
      <c r="M23258" t="s">
        <v>89</v>
      </c>
    </row>
    <row r="23259" spans="1:13" x14ac:dyDescent="0.25">
      <c r="A23259">
        <v>80972958</v>
      </c>
      <c r="B23259" t="s">
        <v>10019</v>
      </c>
      <c r="C23259" t="s">
        <v>136</v>
      </c>
      <c r="D23259" t="s">
        <v>671</v>
      </c>
      <c r="E23259" t="s">
        <v>89</v>
      </c>
      <c r="F23259" t="s">
        <v>74</v>
      </c>
      <c r="G23259" t="s">
        <v>76</v>
      </c>
      <c r="H23259" s="6">
        <v>46120</v>
      </c>
      <c r="I23259">
        <v>140</v>
      </c>
      <c r="J23259" t="s">
        <v>89</v>
      </c>
      <c r="K23259" t="s">
        <v>90</v>
      </c>
      <c r="L23259">
        <v>43</v>
      </c>
      <c r="M23259" t="s">
        <v>89</v>
      </c>
    </row>
    <row r="23260" spans="1:13" x14ac:dyDescent="0.25">
      <c r="A23260">
        <v>80972958</v>
      </c>
      <c r="B23260" t="s">
        <v>5293</v>
      </c>
      <c r="C23260" t="s">
        <v>975</v>
      </c>
      <c r="D23260" t="s">
        <v>1959</v>
      </c>
      <c r="E23260" t="s">
        <v>89</v>
      </c>
      <c r="F23260" t="s">
        <v>74</v>
      </c>
      <c r="G23260" t="s">
        <v>76</v>
      </c>
      <c r="H23260" s="6">
        <v>46120</v>
      </c>
      <c r="I23260">
        <v>12</v>
      </c>
      <c r="J23260" t="s">
        <v>89</v>
      </c>
      <c r="K23260" t="s">
        <v>90</v>
      </c>
      <c r="L23260">
        <v>20</v>
      </c>
      <c r="M23260" t="s">
        <v>89</v>
      </c>
    </row>
    <row r="23261" spans="1:13" x14ac:dyDescent="0.25">
      <c r="A23261">
        <v>80972958</v>
      </c>
      <c r="B23261" t="s">
        <v>183</v>
      </c>
      <c r="C23261" t="s">
        <v>213</v>
      </c>
      <c r="D23261" t="s">
        <v>387</v>
      </c>
      <c r="E23261" t="s">
        <v>89</v>
      </c>
      <c r="F23261" t="s">
        <v>74</v>
      </c>
      <c r="G23261" t="s">
        <v>76</v>
      </c>
      <c r="H23261" s="6">
        <v>46120</v>
      </c>
      <c r="I23261">
        <v>52</v>
      </c>
      <c r="J23261" t="s">
        <v>89</v>
      </c>
      <c r="K23261" t="s">
        <v>95</v>
      </c>
      <c r="L23261">
        <v>51</v>
      </c>
      <c r="M23261" t="s">
        <v>89</v>
      </c>
    </row>
    <row r="23262" spans="1:13" x14ac:dyDescent="0.25">
      <c r="A23262">
        <v>80972958</v>
      </c>
      <c r="B23262" t="s">
        <v>10020</v>
      </c>
      <c r="C23262" t="s">
        <v>213</v>
      </c>
      <c r="D23262" t="s">
        <v>114</v>
      </c>
      <c r="E23262" t="s">
        <v>89</v>
      </c>
      <c r="F23262" t="s">
        <v>74</v>
      </c>
      <c r="G23262" t="s">
        <v>76</v>
      </c>
      <c r="H23262" s="6">
        <v>46120</v>
      </c>
      <c r="I23262">
        <v>56</v>
      </c>
      <c r="J23262" t="s">
        <v>89</v>
      </c>
      <c r="K23262" t="s">
        <v>90</v>
      </c>
      <c r="L23262">
        <v>37</v>
      </c>
      <c r="M23262" t="s">
        <v>89</v>
      </c>
    </row>
    <row r="23263" spans="1:13" x14ac:dyDescent="0.25">
      <c r="A23263">
        <v>80972958</v>
      </c>
      <c r="B23263" t="s">
        <v>10021</v>
      </c>
      <c r="C23263" t="s">
        <v>2057</v>
      </c>
      <c r="D23263" t="s">
        <v>297</v>
      </c>
      <c r="E23263" t="s">
        <v>89</v>
      </c>
      <c r="F23263" t="s">
        <v>73</v>
      </c>
      <c r="G23263" t="s">
        <v>78</v>
      </c>
      <c r="H23263" s="6">
        <v>46120</v>
      </c>
      <c r="I23263">
        <v>137</v>
      </c>
      <c r="J23263" t="s">
        <v>89</v>
      </c>
      <c r="K23263" t="s">
        <v>95</v>
      </c>
      <c r="L23263">
        <v>46</v>
      </c>
      <c r="M23263" t="s">
        <v>89</v>
      </c>
    </row>
    <row r="23264" spans="1:13" x14ac:dyDescent="0.25">
      <c r="A23264">
        <v>80972958</v>
      </c>
      <c r="B23264" t="s">
        <v>10022</v>
      </c>
      <c r="C23264" t="s">
        <v>804</v>
      </c>
      <c r="D23264" t="s">
        <v>2268</v>
      </c>
      <c r="E23264" t="s">
        <v>89</v>
      </c>
      <c r="F23264" t="s">
        <v>74</v>
      </c>
      <c r="G23264" t="s">
        <v>76</v>
      </c>
      <c r="H23264" s="6">
        <v>46120</v>
      </c>
      <c r="I23264">
        <v>86</v>
      </c>
      <c r="J23264" t="s">
        <v>89</v>
      </c>
      <c r="K23264" t="s">
        <v>90</v>
      </c>
      <c r="L23264">
        <v>38</v>
      </c>
      <c r="M23264" t="s">
        <v>89</v>
      </c>
    </row>
    <row r="23265" spans="1:13" x14ac:dyDescent="0.25">
      <c r="A23265">
        <v>80972958</v>
      </c>
      <c r="B23265" t="s">
        <v>10023</v>
      </c>
      <c r="C23265" t="s">
        <v>6008</v>
      </c>
      <c r="D23265" t="s">
        <v>297</v>
      </c>
      <c r="E23265" t="s">
        <v>89</v>
      </c>
      <c r="F23265" t="s">
        <v>73</v>
      </c>
      <c r="G23265" t="s">
        <v>78</v>
      </c>
      <c r="H23265" s="6">
        <v>46120</v>
      </c>
      <c r="I23265">
        <v>5</v>
      </c>
      <c r="J23265" t="s">
        <v>89</v>
      </c>
      <c r="K23265" t="s">
        <v>90</v>
      </c>
      <c r="L23265">
        <v>27</v>
      </c>
      <c r="M23265" t="s">
        <v>89</v>
      </c>
    </row>
    <row r="23266" spans="1:13" x14ac:dyDescent="0.25">
      <c r="A23266">
        <v>80972958</v>
      </c>
      <c r="B23266" t="s">
        <v>146</v>
      </c>
      <c r="C23266" t="s">
        <v>3011</v>
      </c>
      <c r="D23266" t="s">
        <v>2010</v>
      </c>
      <c r="E23266" t="s">
        <v>89</v>
      </c>
      <c r="F23266" t="s">
        <v>74</v>
      </c>
      <c r="G23266" t="s">
        <v>76</v>
      </c>
      <c r="H23266" s="6">
        <v>46168</v>
      </c>
      <c r="I23266">
        <v>40</v>
      </c>
      <c r="J23266" t="s">
        <v>89</v>
      </c>
      <c r="K23266" t="s">
        <v>95</v>
      </c>
      <c r="L23266">
        <v>57</v>
      </c>
      <c r="M23266" t="s">
        <v>89</v>
      </c>
    </row>
    <row r="23267" spans="1:13" x14ac:dyDescent="0.25">
      <c r="A23267">
        <v>80972958</v>
      </c>
      <c r="B23267" t="s">
        <v>10024</v>
      </c>
      <c r="C23267" t="s">
        <v>655</v>
      </c>
      <c r="D23267" t="s">
        <v>3007</v>
      </c>
      <c r="E23267" t="s">
        <v>89</v>
      </c>
      <c r="F23267" t="s">
        <v>73</v>
      </c>
      <c r="G23267" t="s">
        <v>78</v>
      </c>
      <c r="H23267" s="6">
        <v>46113</v>
      </c>
      <c r="I23267">
        <v>33</v>
      </c>
      <c r="J23267" t="s">
        <v>89</v>
      </c>
      <c r="K23267" t="s">
        <v>90</v>
      </c>
      <c r="L23267">
        <v>40</v>
      </c>
      <c r="M23267" t="s">
        <v>89</v>
      </c>
    </row>
    <row r="23268" spans="1:13" x14ac:dyDescent="0.25">
      <c r="A23268">
        <v>80972958</v>
      </c>
      <c r="B23268" t="s">
        <v>448</v>
      </c>
      <c r="C23268" t="s">
        <v>339</v>
      </c>
      <c r="D23268" t="s">
        <v>297</v>
      </c>
      <c r="E23268" t="s">
        <v>89</v>
      </c>
      <c r="F23268" t="s">
        <v>74</v>
      </c>
      <c r="G23268" t="s">
        <v>76</v>
      </c>
      <c r="H23268" s="6">
        <v>46113</v>
      </c>
      <c r="I23268">
        <v>125</v>
      </c>
      <c r="J23268" t="s">
        <v>89</v>
      </c>
      <c r="K23268" t="s">
        <v>90</v>
      </c>
      <c r="L23268">
        <v>33</v>
      </c>
      <c r="M23268" t="s">
        <v>89</v>
      </c>
    </row>
    <row r="23269" spans="1:13" x14ac:dyDescent="0.25">
      <c r="A23269">
        <v>80972958</v>
      </c>
      <c r="B23269" t="s">
        <v>144</v>
      </c>
      <c r="C23269" t="s">
        <v>660</v>
      </c>
      <c r="D23269" t="s">
        <v>327</v>
      </c>
      <c r="E23269" t="s">
        <v>89</v>
      </c>
      <c r="F23269" t="s">
        <v>74</v>
      </c>
      <c r="G23269" t="s">
        <v>76</v>
      </c>
      <c r="H23269" s="6">
        <v>46113</v>
      </c>
      <c r="I23269">
        <v>119</v>
      </c>
      <c r="J23269" t="s">
        <v>89</v>
      </c>
      <c r="K23269" t="s">
        <v>90</v>
      </c>
      <c r="L23269">
        <v>62</v>
      </c>
      <c r="M23269" t="s">
        <v>89</v>
      </c>
    </row>
    <row r="23270" spans="1:13" x14ac:dyDescent="0.25">
      <c r="A23270">
        <v>80972958</v>
      </c>
      <c r="B23270" t="s">
        <v>3342</v>
      </c>
      <c r="C23270" t="s">
        <v>1461</v>
      </c>
      <c r="D23270" t="s">
        <v>225</v>
      </c>
      <c r="E23270" t="s">
        <v>89</v>
      </c>
      <c r="F23270" t="s">
        <v>74</v>
      </c>
      <c r="G23270" t="s">
        <v>76</v>
      </c>
      <c r="H23270" s="6">
        <v>46113</v>
      </c>
      <c r="I23270">
        <v>5</v>
      </c>
      <c r="J23270" t="s">
        <v>89</v>
      </c>
      <c r="K23270" t="s">
        <v>90</v>
      </c>
      <c r="L23270">
        <v>51</v>
      </c>
      <c r="M23270" t="s">
        <v>89</v>
      </c>
    </row>
    <row r="23271" spans="1:13" x14ac:dyDescent="0.25">
      <c r="A23271">
        <v>80972958</v>
      </c>
      <c r="B23271" t="s">
        <v>4455</v>
      </c>
      <c r="C23271" t="s">
        <v>1994</v>
      </c>
      <c r="D23271" t="s">
        <v>186</v>
      </c>
      <c r="E23271" t="s">
        <v>89</v>
      </c>
      <c r="F23271" t="s">
        <v>73</v>
      </c>
      <c r="G23271" t="s">
        <v>78</v>
      </c>
      <c r="H23271" s="6">
        <v>46118</v>
      </c>
      <c r="I23271">
        <v>5</v>
      </c>
      <c r="J23271" t="s">
        <v>89</v>
      </c>
      <c r="K23271" t="s">
        <v>95</v>
      </c>
      <c r="L23271">
        <v>76</v>
      </c>
      <c r="M23271" t="s">
        <v>89</v>
      </c>
    </row>
    <row r="23272" spans="1:13" x14ac:dyDescent="0.25">
      <c r="A23272">
        <v>80972958</v>
      </c>
      <c r="B23272" t="s">
        <v>910</v>
      </c>
      <c r="C23272" t="s">
        <v>297</v>
      </c>
      <c r="D23272" t="s">
        <v>898</v>
      </c>
      <c r="E23272" t="s">
        <v>89</v>
      </c>
      <c r="F23272" t="s">
        <v>74</v>
      </c>
      <c r="G23272" t="s">
        <v>76</v>
      </c>
      <c r="H23272" s="6">
        <v>46177</v>
      </c>
      <c r="I23272">
        <v>52</v>
      </c>
      <c r="J23272" t="s">
        <v>89</v>
      </c>
      <c r="K23272" t="s">
        <v>90</v>
      </c>
      <c r="L23272">
        <v>67</v>
      </c>
      <c r="M23272" t="s">
        <v>89</v>
      </c>
    </row>
    <row r="23273" spans="1:13" x14ac:dyDescent="0.25">
      <c r="A23273">
        <v>80972958</v>
      </c>
      <c r="B23273" t="s">
        <v>10025</v>
      </c>
      <c r="C23273" t="s">
        <v>8319</v>
      </c>
      <c r="D23273" t="s">
        <v>501</v>
      </c>
      <c r="E23273" t="s">
        <v>89</v>
      </c>
      <c r="F23273" t="s">
        <v>74</v>
      </c>
      <c r="G23273" t="s">
        <v>76</v>
      </c>
      <c r="H23273" s="6">
        <v>46177</v>
      </c>
      <c r="I23273">
        <v>5</v>
      </c>
      <c r="J23273" t="s">
        <v>89</v>
      </c>
      <c r="K23273" t="s">
        <v>90</v>
      </c>
      <c r="L23273">
        <v>40</v>
      </c>
      <c r="M23273" t="s">
        <v>89</v>
      </c>
    </row>
    <row r="23274" spans="1:13" x14ac:dyDescent="0.25">
      <c r="A23274">
        <v>80972958</v>
      </c>
      <c r="B23274" t="s">
        <v>10026</v>
      </c>
      <c r="C23274" t="s">
        <v>655</v>
      </c>
      <c r="D23274" t="s">
        <v>273</v>
      </c>
      <c r="E23274" t="s">
        <v>89</v>
      </c>
      <c r="F23274" t="s">
        <v>73</v>
      </c>
      <c r="G23274" t="s">
        <v>78</v>
      </c>
      <c r="H23274" s="6">
        <v>46177</v>
      </c>
      <c r="I23274">
        <v>70</v>
      </c>
      <c r="J23274" t="s">
        <v>89</v>
      </c>
      <c r="K23274" t="s">
        <v>90</v>
      </c>
      <c r="L23274">
        <v>43</v>
      </c>
      <c r="M23274" t="s">
        <v>89</v>
      </c>
    </row>
    <row r="23275" spans="1:13" x14ac:dyDescent="0.25">
      <c r="A23275">
        <v>80972958</v>
      </c>
      <c r="B23275" t="s">
        <v>212</v>
      </c>
      <c r="C23275" t="s">
        <v>1487</v>
      </c>
      <c r="D23275" t="s">
        <v>297</v>
      </c>
      <c r="E23275" t="s">
        <v>89</v>
      </c>
      <c r="F23275" t="s">
        <v>74</v>
      </c>
      <c r="G23275" t="s">
        <v>76</v>
      </c>
      <c r="H23275" s="6">
        <v>46177</v>
      </c>
      <c r="I23275">
        <v>9</v>
      </c>
      <c r="J23275" t="s">
        <v>89</v>
      </c>
      <c r="K23275" t="s">
        <v>90</v>
      </c>
      <c r="L23275">
        <v>62</v>
      </c>
      <c r="M23275" t="s">
        <v>89</v>
      </c>
    </row>
    <row r="23276" spans="1:13" x14ac:dyDescent="0.25">
      <c r="A23276">
        <v>80972958</v>
      </c>
      <c r="B23276" t="s">
        <v>10027</v>
      </c>
      <c r="C23276" t="s">
        <v>155</v>
      </c>
      <c r="D23276" t="s">
        <v>1930</v>
      </c>
      <c r="E23276" t="s">
        <v>89</v>
      </c>
      <c r="F23276" t="s">
        <v>73</v>
      </c>
      <c r="G23276" t="s">
        <v>78</v>
      </c>
      <c r="H23276" s="6">
        <v>46177</v>
      </c>
      <c r="I23276">
        <v>235</v>
      </c>
      <c r="J23276" t="s">
        <v>89</v>
      </c>
      <c r="K23276" t="s">
        <v>90</v>
      </c>
      <c r="L23276">
        <v>40</v>
      </c>
      <c r="M23276" t="s">
        <v>89</v>
      </c>
    </row>
    <row r="23277" spans="1:13" x14ac:dyDescent="0.25">
      <c r="A23277">
        <v>80972958</v>
      </c>
      <c r="B23277" t="s">
        <v>1395</v>
      </c>
      <c r="C23277" t="s">
        <v>1773</v>
      </c>
      <c r="D23277" t="s">
        <v>114</v>
      </c>
      <c r="E23277" t="s">
        <v>89</v>
      </c>
      <c r="F23277" t="s">
        <v>73</v>
      </c>
      <c r="G23277" t="s">
        <v>78</v>
      </c>
      <c r="H23277" s="6">
        <v>46177</v>
      </c>
      <c r="I23277">
        <v>73</v>
      </c>
      <c r="J23277" t="s">
        <v>89</v>
      </c>
      <c r="K23277" t="s">
        <v>98</v>
      </c>
      <c r="L23277">
        <v>37</v>
      </c>
      <c r="M23277" t="s">
        <v>89</v>
      </c>
    </row>
    <row r="23278" spans="1:13" x14ac:dyDescent="0.25">
      <c r="A23278">
        <v>80972958</v>
      </c>
      <c r="B23278" t="s">
        <v>5117</v>
      </c>
      <c r="C23278" t="s">
        <v>404</v>
      </c>
      <c r="D23278" t="s">
        <v>565</v>
      </c>
      <c r="E23278" t="s">
        <v>89</v>
      </c>
      <c r="F23278" t="s">
        <v>73</v>
      </c>
      <c r="G23278" t="s">
        <v>78</v>
      </c>
      <c r="H23278" s="6">
        <v>46177</v>
      </c>
      <c r="I23278">
        <v>5</v>
      </c>
      <c r="J23278" t="s">
        <v>89</v>
      </c>
      <c r="K23278" t="s">
        <v>90</v>
      </c>
      <c r="L23278">
        <v>24</v>
      </c>
      <c r="M23278" t="s">
        <v>89</v>
      </c>
    </row>
    <row r="23279" spans="1:13" x14ac:dyDescent="0.25">
      <c r="A23279">
        <v>80972958</v>
      </c>
      <c r="B23279" t="s">
        <v>86</v>
      </c>
      <c r="C23279" t="s">
        <v>136</v>
      </c>
      <c r="D23279" t="s">
        <v>2430</v>
      </c>
      <c r="E23279" t="s">
        <v>89</v>
      </c>
      <c r="F23279" t="s">
        <v>73</v>
      </c>
      <c r="G23279" t="s">
        <v>78</v>
      </c>
      <c r="H23279" s="6">
        <v>46177</v>
      </c>
      <c r="I23279">
        <v>59</v>
      </c>
      <c r="J23279" t="s">
        <v>89</v>
      </c>
      <c r="K23279" t="s">
        <v>90</v>
      </c>
      <c r="L23279">
        <v>65</v>
      </c>
      <c r="M23279" t="s">
        <v>89</v>
      </c>
    </row>
    <row r="23280" spans="1:13" x14ac:dyDescent="0.25">
      <c r="A23280">
        <v>80972958</v>
      </c>
      <c r="B23280" t="s">
        <v>10028</v>
      </c>
      <c r="C23280" t="s">
        <v>344</v>
      </c>
      <c r="D23280" t="s">
        <v>492</v>
      </c>
      <c r="E23280" t="s">
        <v>89</v>
      </c>
      <c r="F23280" t="s">
        <v>73</v>
      </c>
      <c r="G23280" t="s">
        <v>78</v>
      </c>
      <c r="H23280" s="6">
        <v>46177</v>
      </c>
      <c r="I23280">
        <v>9</v>
      </c>
      <c r="J23280" t="s">
        <v>89</v>
      </c>
      <c r="K23280" t="s">
        <v>90</v>
      </c>
      <c r="L23280">
        <v>21</v>
      </c>
      <c r="M23280" t="s">
        <v>89</v>
      </c>
    </row>
    <row r="23281" spans="1:13" x14ac:dyDescent="0.25">
      <c r="A23281">
        <v>80972958</v>
      </c>
      <c r="B23281" t="s">
        <v>672</v>
      </c>
      <c r="C23281" t="s">
        <v>171</v>
      </c>
      <c r="D23281" t="s">
        <v>532</v>
      </c>
      <c r="E23281" t="s">
        <v>89</v>
      </c>
      <c r="F23281" t="s">
        <v>74</v>
      </c>
      <c r="G23281" t="s">
        <v>76</v>
      </c>
      <c r="H23281" s="6">
        <v>46177</v>
      </c>
      <c r="I23281">
        <v>7</v>
      </c>
      <c r="J23281" t="s">
        <v>89</v>
      </c>
      <c r="K23281" t="s">
        <v>139</v>
      </c>
      <c r="L23281">
        <v>41</v>
      </c>
      <c r="M23281" t="s">
        <v>89</v>
      </c>
    </row>
    <row r="23282" spans="1:13" x14ac:dyDescent="0.25">
      <c r="A23282">
        <v>80972958</v>
      </c>
      <c r="B23282" t="s">
        <v>376</v>
      </c>
      <c r="C23282" t="s">
        <v>2183</v>
      </c>
      <c r="D23282" t="s">
        <v>2449</v>
      </c>
      <c r="E23282" t="s">
        <v>89</v>
      </c>
      <c r="F23282" t="s">
        <v>74</v>
      </c>
      <c r="G23282" t="s">
        <v>76</v>
      </c>
      <c r="H23282" s="6">
        <v>46177</v>
      </c>
      <c r="I23282">
        <v>9</v>
      </c>
      <c r="J23282" t="s">
        <v>89</v>
      </c>
      <c r="K23282" t="s">
        <v>139</v>
      </c>
      <c r="L23282">
        <v>40</v>
      </c>
      <c r="M23282" t="s">
        <v>89</v>
      </c>
    </row>
    <row r="23283" spans="1:13" x14ac:dyDescent="0.25">
      <c r="A23283">
        <v>80972958</v>
      </c>
      <c r="B23283" t="s">
        <v>10029</v>
      </c>
      <c r="C23283" t="s">
        <v>9616</v>
      </c>
      <c r="D23283" t="s">
        <v>3521</v>
      </c>
      <c r="E23283" t="s">
        <v>89</v>
      </c>
      <c r="F23283" t="s">
        <v>74</v>
      </c>
      <c r="G23283" t="s">
        <v>76</v>
      </c>
      <c r="H23283" s="6">
        <v>46155</v>
      </c>
      <c r="I23283">
        <v>8</v>
      </c>
      <c r="J23283" t="s">
        <v>89</v>
      </c>
      <c r="K23283" t="s">
        <v>95</v>
      </c>
      <c r="L23283">
        <v>48</v>
      </c>
      <c r="M23283" t="s">
        <v>89</v>
      </c>
    </row>
    <row r="23284" spans="1:13" x14ac:dyDescent="0.25">
      <c r="A23284">
        <v>80972958</v>
      </c>
      <c r="B23284" t="s">
        <v>10030</v>
      </c>
      <c r="C23284" t="s">
        <v>8498</v>
      </c>
      <c r="D23284" t="s">
        <v>1238</v>
      </c>
      <c r="E23284" t="s">
        <v>89</v>
      </c>
      <c r="F23284" t="s">
        <v>73</v>
      </c>
      <c r="G23284" t="s">
        <v>78</v>
      </c>
      <c r="H23284" s="6">
        <v>46155</v>
      </c>
      <c r="I23284">
        <v>137</v>
      </c>
      <c r="J23284" t="s">
        <v>89</v>
      </c>
      <c r="K23284" t="s">
        <v>95</v>
      </c>
      <c r="L23284">
        <v>39</v>
      </c>
      <c r="M23284" t="s">
        <v>89</v>
      </c>
    </row>
    <row r="23285" spans="1:13" x14ac:dyDescent="0.25">
      <c r="A23285">
        <v>80972958</v>
      </c>
      <c r="B23285" t="s">
        <v>10031</v>
      </c>
      <c r="C23285" t="s">
        <v>989</v>
      </c>
      <c r="D23285" t="s">
        <v>136</v>
      </c>
      <c r="E23285" t="s">
        <v>89</v>
      </c>
      <c r="F23285" t="s">
        <v>74</v>
      </c>
      <c r="G23285" t="s">
        <v>76</v>
      </c>
      <c r="H23285" s="6">
        <v>46154</v>
      </c>
      <c r="I23285">
        <v>5</v>
      </c>
      <c r="J23285" t="s">
        <v>89</v>
      </c>
      <c r="K23285" t="s">
        <v>90</v>
      </c>
      <c r="L23285">
        <v>19</v>
      </c>
      <c r="M23285" t="s">
        <v>89</v>
      </c>
    </row>
    <row r="23286" spans="1:13" x14ac:dyDescent="0.25">
      <c r="A23286">
        <v>80972958</v>
      </c>
      <c r="B23286" t="s">
        <v>1051</v>
      </c>
      <c r="C23286" t="s">
        <v>671</v>
      </c>
      <c r="D23286" t="s">
        <v>5274</v>
      </c>
      <c r="E23286" t="s">
        <v>89</v>
      </c>
      <c r="F23286" t="s">
        <v>74</v>
      </c>
      <c r="G23286" t="s">
        <v>76</v>
      </c>
      <c r="H23286" s="6">
        <v>46155</v>
      </c>
      <c r="I23286">
        <v>40</v>
      </c>
      <c r="J23286" t="s">
        <v>89</v>
      </c>
      <c r="K23286" t="s">
        <v>95</v>
      </c>
      <c r="L23286">
        <v>50</v>
      </c>
      <c r="M23286" t="s">
        <v>89</v>
      </c>
    </row>
    <row r="23287" spans="1:13" x14ac:dyDescent="0.25">
      <c r="A23287">
        <v>80972958</v>
      </c>
      <c r="B23287" t="s">
        <v>3947</v>
      </c>
      <c r="C23287" t="s">
        <v>511</v>
      </c>
      <c r="D23287" t="s">
        <v>442</v>
      </c>
      <c r="E23287" t="s">
        <v>89</v>
      </c>
      <c r="F23287" t="s">
        <v>74</v>
      </c>
      <c r="G23287" t="s">
        <v>76</v>
      </c>
      <c r="H23287" s="6">
        <v>46168</v>
      </c>
      <c r="I23287">
        <v>83</v>
      </c>
      <c r="J23287" t="s">
        <v>89</v>
      </c>
      <c r="K23287" t="s">
        <v>90</v>
      </c>
      <c r="L23287">
        <v>28</v>
      </c>
      <c r="M23287" t="s">
        <v>89</v>
      </c>
    </row>
    <row r="23288" spans="1:13" x14ac:dyDescent="0.25">
      <c r="A23288">
        <v>80972958</v>
      </c>
      <c r="B23288" t="s">
        <v>10032</v>
      </c>
      <c r="C23288" t="s">
        <v>419</v>
      </c>
      <c r="D23288" t="s">
        <v>268</v>
      </c>
      <c r="E23288" t="s">
        <v>89</v>
      </c>
      <c r="F23288" t="s">
        <v>74</v>
      </c>
      <c r="G23288" t="s">
        <v>76</v>
      </c>
      <c r="H23288" s="6">
        <v>46153</v>
      </c>
      <c r="I23288">
        <v>90</v>
      </c>
      <c r="J23288" t="s">
        <v>89</v>
      </c>
      <c r="K23288" t="s">
        <v>95</v>
      </c>
      <c r="L23288">
        <v>43</v>
      </c>
      <c r="M23288" t="s">
        <v>89</v>
      </c>
    </row>
    <row r="23289" spans="1:13" x14ac:dyDescent="0.25">
      <c r="A23289">
        <v>80972958</v>
      </c>
      <c r="B23289" t="s">
        <v>5298</v>
      </c>
      <c r="C23289" t="s">
        <v>445</v>
      </c>
      <c r="D23289" t="s">
        <v>1108</v>
      </c>
      <c r="E23289" t="s">
        <v>89</v>
      </c>
      <c r="F23289" t="s">
        <v>73</v>
      </c>
      <c r="G23289" t="s">
        <v>78</v>
      </c>
      <c r="H23289" s="6">
        <v>46176</v>
      </c>
      <c r="I23289">
        <v>9</v>
      </c>
      <c r="J23289" t="s">
        <v>89</v>
      </c>
      <c r="K23289" t="s">
        <v>95</v>
      </c>
      <c r="L23289">
        <v>34</v>
      </c>
      <c r="M23289" t="s">
        <v>89</v>
      </c>
    </row>
    <row r="23290" spans="1:13" x14ac:dyDescent="0.25">
      <c r="A23290">
        <v>80972958</v>
      </c>
      <c r="B23290" t="s">
        <v>4090</v>
      </c>
      <c r="C23290" t="s">
        <v>114</v>
      </c>
      <c r="D23290" t="s">
        <v>545</v>
      </c>
      <c r="E23290" t="s">
        <v>89</v>
      </c>
      <c r="F23290" t="s">
        <v>73</v>
      </c>
      <c r="G23290" t="s">
        <v>78</v>
      </c>
      <c r="H23290" s="6">
        <v>46176</v>
      </c>
      <c r="I23290">
        <v>5</v>
      </c>
      <c r="J23290" t="s">
        <v>89</v>
      </c>
      <c r="K23290" t="s">
        <v>95</v>
      </c>
      <c r="L23290">
        <v>64</v>
      </c>
      <c r="M23290" t="s">
        <v>89</v>
      </c>
    </row>
    <row r="23291" spans="1:13" x14ac:dyDescent="0.25">
      <c r="A23291">
        <v>80972958</v>
      </c>
      <c r="B23291" t="s">
        <v>329</v>
      </c>
      <c r="C23291" t="s">
        <v>273</v>
      </c>
      <c r="D23291" t="s">
        <v>297</v>
      </c>
      <c r="E23291" t="s">
        <v>89</v>
      </c>
      <c r="F23291" t="s">
        <v>74</v>
      </c>
      <c r="G23291" t="s">
        <v>76</v>
      </c>
      <c r="H23291" s="6">
        <v>46176</v>
      </c>
      <c r="I23291">
        <v>25</v>
      </c>
      <c r="J23291" t="s">
        <v>89</v>
      </c>
      <c r="K23291" t="s">
        <v>95</v>
      </c>
      <c r="L23291">
        <v>35</v>
      </c>
      <c r="M23291" t="s">
        <v>89</v>
      </c>
    </row>
    <row r="23292" spans="1:13" x14ac:dyDescent="0.25">
      <c r="A23292">
        <v>80972958</v>
      </c>
      <c r="B23292" t="s">
        <v>541</v>
      </c>
      <c r="C23292" t="s">
        <v>357</v>
      </c>
      <c r="D23292" t="s">
        <v>1773</v>
      </c>
      <c r="E23292" t="s">
        <v>89</v>
      </c>
      <c r="F23292" t="s">
        <v>73</v>
      </c>
      <c r="G23292" t="s">
        <v>78</v>
      </c>
      <c r="H23292" s="6">
        <v>46176</v>
      </c>
      <c r="I23292">
        <v>3</v>
      </c>
      <c r="J23292" t="s">
        <v>89</v>
      </c>
      <c r="K23292" t="s">
        <v>95</v>
      </c>
      <c r="L23292">
        <v>76</v>
      </c>
      <c r="M23292" t="s">
        <v>89</v>
      </c>
    </row>
    <row r="23293" spans="1:13" x14ac:dyDescent="0.25">
      <c r="A23293">
        <v>80972958</v>
      </c>
      <c r="B23293" t="s">
        <v>1145</v>
      </c>
      <c r="C23293" t="s">
        <v>1756</v>
      </c>
      <c r="D23293" t="s">
        <v>655</v>
      </c>
      <c r="E23293" t="s">
        <v>89</v>
      </c>
      <c r="F23293" t="s">
        <v>74</v>
      </c>
      <c r="G23293" t="s">
        <v>76</v>
      </c>
      <c r="H23293" s="6">
        <v>46176</v>
      </c>
      <c r="I23293">
        <v>5</v>
      </c>
      <c r="J23293" t="s">
        <v>89</v>
      </c>
      <c r="K23293" t="s">
        <v>90</v>
      </c>
      <c r="L23293">
        <v>49</v>
      </c>
      <c r="M23293" t="s">
        <v>89</v>
      </c>
    </row>
    <row r="23294" spans="1:13" x14ac:dyDescent="0.25">
      <c r="A23294">
        <v>80972958</v>
      </c>
      <c r="B23294" t="s">
        <v>4634</v>
      </c>
      <c r="C23294" t="s">
        <v>565</v>
      </c>
      <c r="D23294" t="s">
        <v>330</v>
      </c>
      <c r="E23294" t="s">
        <v>89</v>
      </c>
      <c r="F23294" t="s">
        <v>74</v>
      </c>
      <c r="G23294" t="s">
        <v>76</v>
      </c>
      <c r="H23294" s="6">
        <v>46176</v>
      </c>
      <c r="I23294">
        <v>7</v>
      </c>
      <c r="J23294" t="s">
        <v>89</v>
      </c>
      <c r="K23294" t="s">
        <v>90</v>
      </c>
      <c r="L23294">
        <v>29</v>
      </c>
      <c r="M23294" t="s">
        <v>89</v>
      </c>
    </row>
    <row r="23295" spans="1:13" x14ac:dyDescent="0.25">
      <c r="A23295">
        <v>80972958</v>
      </c>
      <c r="B23295" t="s">
        <v>539</v>
      </c>
      <c r="C23295" t="s">
        <v>655</v>
      </c>
      <c r="D23295" t="s">
        <v>2281</v>
      </c>
      <c r="E23295" t="s">
        <v>89</v>
      </c>
      <c r="F23295" t="s">
        <v>73</v>
      </c>
      <c r="G23295" t="s">
        <v>78</v>
      </c>
      <c r="H23295" s="6">
        <v>46175</v>
      </c>
      <c r="I23295">
        <v>68</v>
      </c>
      <c r="J23295" t="s">
        <v>89</v>
      </c>
      <c r="K23295" t="s">
        <v>95</v>
      </c>
      <c r="L23295">
        <v>51</v>
      </c>
      <c r="M23295" t="s">
        <v>89</v>
      </c>
    </row>
    <row r="23296" spans="1:13" x14ac:dyDescent="0.25">
      <c r="A23296">
        <v>80972958</v>
      </c>
      <c r="B23296" t="s">
        <v>4671</v>
      </c>
      <c r="C23296" t="s">
        <v>404</v>
      </c>
      <c r="D23296" t="s">
        <v>571</v>
      </c>
      <c r="E23296" t="s">
        <v>89</v>
      </c>
      <c r="F23296" t="s">
        <v>74</v>
      </c>
      <c r="G23296" t="s">
        <v>76</v>
      </c>
      <c r="H23296" s="6">
        <v>46175</v>
      </c>
      <c r="I23296">
        <v>66</v>
      </c>
      <c r="J23296" t="s">
        <v>89</v>
      </c>
      <c r="K23296" t="s">
        <v>95</v>
      </c>
      <c r="L23296">
        <v>61</v>
      </c>
      <c r="M23296" t="s">
        <v>89</v>
      </c>
    </row>
    <row r="23297" spans="1:13" x14ac:dyDescent="0.25">
      <c r="A23297">
        <v>80972958</v>
      </c>
      <c r="B23297" t="s">
        <v>2538</v>
      </c>
      <c r="C23297" t="s">
        <v>665</v>
      </c>
      <c r="D23297" t="s">
        <v>408</v>
      </c>
      <c r="E23297" t="s">
        <v>89</v>
      </c>
      <c r="F23297" t="s">
        <v>74</v>
      </c>
      <c r="G23297" t="s">
        <v>76</v>
      </c>
      <c r="H23297" s="6">
        <v>46175</v>
      </c>
      <c r="I23297">
        <v>8</v>
      </c>
      <c r="J23297" t="s">
        <v>89</v>
      </c>
      <c r="K23297" t="s">
        <v>95</v>
      </c>
      <c r="L23297">
        <v>27</v>
      </c>
      <c r="M23297" t="s">
        <v>89</v>
      </c>
    </row>
    <row r="23298" spans="1:13" x14ac:dyDescent="0.25">
      <c r="A23298">
        <v>80972958</v>
      </c>
      <c r="B23298" t="s">
        <v>8423</v>
      </c>
      <c r="C23298" t="s">
        <v>120</v>
      </c>
      <c r="D23298" t="s">
        <v>367</v>
      </c>
      <c r="E23298" t="s">
        <v>89</v>
      </c>
      <c r="F23298" t="s">
        <v>74</v>
      </c>
      <c r="G23298" t="s">
        <v>76</v>
      </c>
      <c r="H23298" s="6">
        <v>46175</v>
      </c>
      <c r="I23298">
        <v>8</v>
      </c>
      <c r="J23298" t="s">
        <v>89</v>
      </c>
      <c r="K23298" t="s">
        <v>90</v>
      </c>
      <c r="L23298">
        <v>39</v>
      </c>
      <c r="M23298" t="s">
        <v>89</v>
      </c>
    </row>
    <row r="23299" spans="1:13" x14ac:dyDescent="0.25">
      <c r="A23299">
        <v>80972958</v>
      </c>
      <c r="B23299" t="s">
        <v>928</v>
      </c>
      <c r="C23299" t="s">
        <v>10033</v>
      </c>
      <c r="D23299" t="s">
        <v>1004</v>
      </c>
      <c r="E23299" t="s">
        <v>89</v>
      </c>
      <c r="F23299" t="s">
        <v>73</v>
      </c>
      <c r="G23299" t="s">
        <v>78</v>
      </c>
      <c r="H23299" s="6">
        <v>46175</v>
      </c>
      <c r="I23299">
        <v>118</v>
      </c>
      <c r="J23299" t="s">
        <v>89</v>
      </c>
      <c r="K23299" t="s">
        <v>90</v>
      </c>
      <c r="L23299">
        <v>57</v>
      </c>
      <c r="M23299" t="s">
        <v>89</v>
      </c>
    </row>
    <row r="23300" spans="1:13" x14ac:dyDescent="0.25">
      <c r="A23300">
        <v>80972958</v>
      </c>
      <c r="B23300" t="s">
        <v>10034</v>
      </c>
      <c r="C23300" t="s">
        <v>266</v>
      </c>
      <c r="D23300" t="s">
        <v>126</v>
      </c>
      <c r="E23300" t="s">
        <v>89</v>
      </c>
      <c r="F23300" t="s">
        <v>74</v>
      </c>
      <c r="G23300" t="s">
        <v>76</v>
      </c>
      <c r="H23300" s="6">
        <v>46175</v>
      </c>
      <c r="I23300">
        <v>12</v>
      </c>
      <c r="J23300" t="s">
        <v>89</v>
      </c>
      <c r="K23300" t="s">
        <v>95</v>
      </c>
      <c r="L23300">
        <v>40</v>
      </c>
      <c r="M23300" t="s">
        <v>89</v>
      </c>
    </row>
    <row r="23301" spans="1:13" x14ac:dyDescent="0.25">
      <c r="A23301">
        <v>80972958</v>
      </c>
      <c r="B23301" t="s">
        <v>124</v>
      </c>
      <c r="C23301" t="s">
        <v>1461</v>
      </c>
      <c r="D23301" t="s">
        <v>674</v>
      </c>
      <c r="E23301" t="s">
        <v>89</v>
      </c>
      <c r="F23301" t="s">
        <v>74</v>
      </c>
      <c r="G23301" t="s">
        <v>76</v>
      </c>
      <c r="H23301" s="6">
        <v>46175</v>
      </c>
      <c r="I23301">
        <v>44</v>
      </c>
      <c r="J23301" t="s">
        <v>89</v>
      </c>
      <c r="K23301" t="s">
        <v>90</v>
      </c>
      <c r="L23301">
        <v>46</v>
      </c>
      <c r="M23301" t="s">
        <v>89</v>
      </c>
    </row>
    <row r="23302" spans="1:13" x14ac:dyDescent="0.25">
      <c r="A23302">
        <v>80972958</v>
      </c>
      <c r="B23302" t="s">
        <v>948</v>
      </c>
      <c r="C23302" t="s">
        <v>114</v>
      </c>
      <c r="D23302" t="s">
        <v>297</v>
      </c>
      <c r="E23302" t="s">
        <v>89</v>
      </c>
      <c r="F23302" t="s">
        <v>74</v>
      </c>
      <c r="G23302" t="s">
        <v>76</v>
      </c>
      <c r="H23302" s="6">
        <v>46154</v>
      </c>
      <c r="I23302">
        <v>5</v>
      </c>
      <c r="J23302" t="s">
        <v>89</v>
      </c>
      <c r="K23302" t="s">
        <v>90</v>
      </c>
      <c r="L23302">
        <v>31</v>
      </c>
      <c r="M23302" t="s">
        <v>89</v>
      </c>
    </row>
    <row r="23303" spans="1:13" x14ac:dyDescent="0.25">
      <c r="A23303">
        <v>80972958</v>
      </c>
      <c r="B23303" t="s">
        <v>1411</v>
      </c>
      <c r="C23303" t="s">
        <v>233</v>
      </c>
      <c r="D23303" t="s">
        <v>10035</v>
      </c>
      <c r="E23303" t="s">
        <v>89</v>
      </c>
      <c r="F23303" t="s">
        <v>73</v>
      </c>
      <c r="G23303" t="s">
        <v>78</v>
      </c>
      <c r="H23303" s="6">
        <v>46154</v>
      </c>
      <c r="I23303">
        <v>5</v>
      </c>
      <c r="J23303" t="s">
        <v>89</v>
      </c>
      <c r="K23303" t="s">
        <v>95</v>
      </c>
      <c r="L23303">
        <v>54</v>
      </c>
      <c r="M23303" t="s">
        <v>89</v>
      </c>
    </row>
    <row r="23304" spans="1:13" x14ac:dyDescent="0.25">
      <c r="A23304">
        <v>80972958</v>
      </c>
      <c r="B23304" t="s">
        <v>146</v>
      </c>
      <c r="C23304" t="s">
        <v>88</v>
      </c>
      <c r="D23304" t="s">
        <v>297</v>
      </c>
      <c r="E23304" t="s">
        <v>89</v>
      </c>
      <c r="F23304" t="s">
        <v>74</v>
      </c>
      <c r="G23304" t="s">
        <v>76</v>
      </c>
      <c r="H23304" s="6">
        <v>46154</v>
      </c>
      <c r="I23304">
        <v>77</v>
      </c>
      <c r="J23304" t="s">
        <v>89</v>
      </c>
      <c r="K23304" t="s">
        <v>90</v>
      </c>
      <c r="L23304">
        <v>45</v>
      </c>
      <c r="M23304" t="s">
        <v>89</v>
      </c>
    </row>
    <row r="23305" spans="1:13" x14ac:dyDescent="0.25">
      <c r="A23305">
        <v>80972958</v>
      </c>
      <c r="B23305" t="s">
        <v>281</v>
      </c>
      <c r="C23305" t="s">
        <v>10036</v>
      </c>
      <c r="D23305" t="s">
        <v>575</v>
      </c>
      <c r="E23305" t="s">
        <v>89</v>
      </c>
      <c r="F23305" t="s">
        <v>74</v>
      </c>
      <c r="G23305" t="s">
        <v>76</v>
      </c>
      <c r="H23305" s="6">
        <v>46154</v>
      </c>
      <c r="I23305">
        <v>125</v>
      </c>
      <c r="J23305" t="s">
        <v>89</v>
      </c>
      <c r="K23305" t="s">
        <v>90</v>
      </c>
      <c r="L23305">
        <v>33</v>
      </c>
      <c r="M23305" t="s">
        <v>89</v>
      </c>
    </row>
    <row r="23306" spans="1:13" x14ac:dyDescent="0.25">
      <c r="A23306">
        <v>80972958</v>
      </c>
      <c r="B23306" t="s">
        <v>281</v>
      </c>
      <c r="C23306" t="s">
        <v>1600</v>
      </c>
      <c r="D23306" t="s">
        <v>233</v>
      </c>
      <c r="E23306" t="s">
        <v>89</v>
      </c>
      <c r="F23306" t="s">
        <v>74</v>
      </c>
      <c r="G23306" t="s">
        <v>76</v>
      </c>
      <c r="H23306" s="6">
        <v>46154</v>
      </c>
      <c r="I23306">
        <v>75</v>
      </c>
      <c r="J23306" t="s">
        <v>89</v>
      </c>
      <c r="K23306" t="s">
        <v>95</v>
      </c>
      <c r="L23306">
        <v>34</v>
      </c>
      <c r="M23306" t="s">
        <v>89</v>
      </c>
    </row>
    <row r="23307" spans="1:13" x14ac:dyDescent="0.25">
      <c r="A23307">
        <v>80972958</v>
      </c>
      <c r="B23307" t="s">
        <v>4206</v>
      </c>
      <c r="C23307" t="s">
        <v>732</v>
      </c>
      <c r="D23307" t="s">
        <v>404</v>
      </c>
      <c r="E23307" t="s">
        <v>89</v>
      </c>
      <c r="F23307" t="s">
        <v>74</v>
      </c>
      <c r="G23307" t="s">
        <v>76</v>
      </c>
      <c r="H23307" s="6">
        <v>46177</v>
      </c>
      <c r="I23307">
        <v>10</v>
      </c>
      <c r="J23307" t="s">
        <v>89</v>
      </c>
      <c r="K23307" t="s">
        <v>95</v>
      </c>
      <c r="L23307">
        <v>29</v>
      </c>
      <c r="M23307" t="s">
        <v>89</v>
      </c>
    </row>
    <row r="23308" spans="1:13" x14ac:dyDescent="0.25">
      <c r="A23308">
        <v>80972958</v>
      </c>
      <c r="B23308" t="s">
        <v>180</v>
      </c>
      <c r="C23308" t="s">
        <v>114</v>
      </c>
      <c r="D23308" t="s">
        <v>273</v>
      </c>
      <c r="E23308" t="s">
        <v>89</v>
      </c>
      <c r="F23308" t="s">
        <v>74</v>
      </c>
      <c r="G23308" t="s">
        <v>76</v>
      </c>
      <c r="H23308" s="6">
        <v>46177</v>
      </c>
      <c r="I23308">
        <v>65</v>
      </c>
      <c r="J23308" t="s">
        <v>89</v>
      </c>
      <c r="K23308" t="s">
        <v>98</v>
      </c>
      <c r="L23308">
        <v>38</v>
      </c>
      <c r="M23308" t="s">
        <v>89</v>
      </c>
    </row>
    <row r="23309" spans="1:13" x14ac:dyDescent="0.25">
      <c r="A23309">
        <v>80972958</v>
      </c>
      <c r="B23309" t="s">
        <v>359</v>
      </c>
      <c r="C23309" t="s">
        <v>110</v>
      </c>
      <c r="D23309" t="s">
        <v>565</v>
      </c>
      <c r="E23309" t="s">
        <v>89</v>
      </c>
      <c r="F23309" t="s">
        <v>74</v>
      </c>
      <c r="G23309" t="s">
        <v>76</v>
      </c>
      <c r="H23309" s="6">
        <v>46177</v>
      </c>
      <c r="I23309">
        <v>26</v>
      </c>
      <c r="J23309" t="s">
        <v>89</v>
      </c>
      <c r="K23309" t="s">
        <v>95</v>
      </c>
      <c r="L23309">
        <v>47</v>
      </c>
      <c r="M23309" t="s">
        <v>89</v>
      </c>
    </row>
    <row r="23310" spans="1:13" x14ac:dyDescent="0.25">
      <c r="A23310">
        <v>80972958</v>
      </c>
      <c r="B23310" t="s">
        <v>2869</v>
      </c>
      <c r="C23310" t="s">
        <v>233</v>
      </c>
      <c r="D23310" t="s">
        <v>120</v>
      </c>
      <c r="E23310" t="s">
        <v>89</v>
      </c>
      <c r="F23310" t="s">
        <v>73</v>
      </c>
      <c r="G23310" t="s">
        <v>78</v>
      </c>
      <c r="H23310" s="6">
        <v>46177</v>
      </c>
      <c r="I23310">
        <v>72</v>
      </c>
      <c r="J23310" t="s">
        <v>89</v>
      </c>
      <c r="K23310" t="s">
        <v>90</v>
      </c>
      <c r="L23310">
        <v>65</v>
      </c>
      <c r="M23310" t="s">
        <v>89</v>
      </c>
    </row>
    <row r="23311" spans="1:13" x14ac:dyDescent="0.25">
      <c r="A23311">
        <v>80972958</v>
      </c>
      <c r="B23311" t="s">
        <v>151</v>
      </c>
      <c r="C23311" t="s">
        <v>10037</v>
      </c>
      <c r="D23311" t="s">
        <v>339</v>
      </c>
      <c r="E23311" t="s">
        <v>89</v>
      </c>
      <c r="F23311" t="s">
        <v>73</v>
      </c>
      <c r="G23311" t="s">
        <v>78</v>
      </c>
      <c r="H23311" s="6">
        <v>46177</v>
      </c>
      <c r="I23311">
        <v>82</v>
      </c>
      <c r="J23311" t="s">
        <v>89</v>
      </c>
      <c r="K23311" t="s">
        <v>193</v>
      </c>
      <c r="L23311">
        <v>71</v>
      </c>
      <c r="M23311" t="s">
        <v>89</v>
      </c>
    </row>
    <row r="23312" spans="1:13" x14ac:dyDescent="0.25">
      <c r="A23312">
        <v>80972958</v>
      </c>
      <c r="B23312" t="s">
        <v>10038</v>
      </c>
      <c r="C23312" t="s">
        <v>10039</v>
      </c>
      <c r="D23312" t="s">
        <v>10040</v>
      </c>
      <c r="E23312" t="s">
        <v>89</v>
      </c>
      <c r="F23312" t="s">
        <v>74</v>
      </c>
      <c r="G23312" t="s">
        <v>76</v>
      </c>
      <c r="H23312" s="6">
        <v>46177</v>
      </c>
      <c r="I23312">
        <v>5</v>
      </c>
      <c r="J23312" t="s">
        <v>89</v>
      </c>
      <c r="K23312" t="s">
        <v>95</v>
      </c>
      <c r="L23312">
        <v>47</v>
      </c>
      <c r="M23312" t="s">
        <v>89</v>
      </c>
    </row>
    <row r="23313" spans="1:13" x14ac:dyDescent="0.25">
      <c r="A23313">
        <v>80972958</v>
      </c>
      <c r="B23313" t="s">
        <v>10041</v>
      </c>
      <c r="C23313" t="s">
        <v>136</v>
      </c>
      <c r="D23313" t="s">
        <v>404</v>
      </c>
      <c r="E23313" t="s">
        <v>89</v>
      </c>
      <c r="F23313" t="s">
        <v>74</v>
      </c>
      <c r="G23313" t="s">
        <v>76</v>
      </c>
      <c r="H23313" s="6">
        <v>46177</v>
      </c>
      <c r="I23313">
        <v>59</v>
      </c>
      <c r="J23313" t="s">
        <v>89</v>
      </c>
      <c r="K23313" t="s">
        <v>90</v>
      </c>
      <c r="L23313">
        <v>28</v>
      </c>
      <c r="M23313" t="s">
        <v>89</v>
      </c>
    </row>
    <row r="23314" spans="1:13" x14ac:dyDescent="0.25">
      <c r="A23314">
        <v>80972958</v>
      </c>
      <c r="B23314" t="s">
        <v>10042</v>
      </c>
      <c r="C23314" t="s">
        <v>5573</v>
      </c>
      <c r="D23314" t="s">
        <v>688</v>
      </c>
      <c r="E23314" t="s">
        <v>89</v>
      </c>
      <c r="F23314" t="s">
        <v>73</v>
      </c>
      <c r="G23314" t="s">
        <v>78</v>
      </c>
      <c r="H23314" s="6">
        <v>46177</v>
      </c>
      <c r="I23314">
        <v>71</v>
      </c>
      <c r="J23314" t="s">
        <v>89</v>
      </c>
      <c r="K23314" t="s">
        <v>139</v>
      </c>
      <c r="L23314">
        <v>55</v>
      </c>
      <c r="M23314" t="s">
        <v>89</v>
      </c>
    </row>
    <row r="23315" spans="1:13" x14ac:dyDescent="0.25">
      <c r="A23315">
        <v>80972958</v>
      </c>
      <c r="B23315" t="s">
        <v>10043</v>
      </c>
      <c r="C23315" t="s">
        <v>2174</v>
      </c>
      <c r="D23315" t="s">
        <v>114</v>
      </c>
      <c r="E23315" t="s">
        <v>89</v>
      </c>
      <c r="F23315" t="s">
        <v>73</v>
      </c>
      <c r="G23315" t="s">
        <v>78</v>
      </c>
      <c r="H23315" s="6">
        <v>46177</v>
      </c>
      <c r="I23315">
        <v>80</v>
      </c>
      <c r="J23315" t="s">
        <v>89</v>
      </c>
      <c r="K23315" t="s">
        <v>95</v>
      </c>
      <c r="L23315">
        <v>66</v>
      </c>
      <c r="M23315" t="s">
        <v>89</v>
      </c>
    </row>
    <row r="23316" spans="1:13" x14ac:dyDescent="0.25">
      <c r="A23316">
        <v>80972958</v>
      </c>
      <c r="B23316" t="s">
        <v>1023</v>
      </c>
      <c r="C23316" t="s">
        <v>404</v>
      </c>
      <c r="D23316" t="s">
        <v>612</v>
      </c>
      <c r="E23316" t="s">
        <v>89</v>
      </c>
      <c r="F23316" t="s">
        <v>74</v>
      </c>
      <c r="G23316" t="s">
        <v>76</v>
      </c>
      <c r="H23316" s="6">
        <v>46177</v>
      </c>
      <c r="I23316">
        <v>61</v>
      </c>
      <c r="J23316" t="s">
        <v>89</v>
      </c>
      <c r="K23316" t="s">
        <v>139</v>
      </c>
      <c r="L23316">
        <v>63</v>
      </c>
      <c r="M23316" t="s">
        <v>89</v>
      </c>
    </row>
    <row r="23317" spans="1:13" x14ac:dyDescent="0.25">
      <c r="A23317">
        <v>80972958</v>
      </c>
      <c r="B23317" t="s">
        <v>146</v>
      </c>
      <c r="C23317" t="s">
        <v>3080</v>
      </c>
      <c r="D23317" t="s">
        <v>1832</v>
      </c>
      <c r="E23317" t="s">
        <v>89</v>
      </c>
      <c r="F23317" t="s">
        <v>74</v>
      </c>
      <c r="G23317" t="s">
        <v>76</v>
      </c>
      <c r="H23317" s="6">
        <v>46167</v>
      </c>
      <c r="I23317">
        <v>16</v>
      </c>
      <c r="J23317" t="s">
        <v>89</v>
      </c>
      <c r="K23317" t="s">
        <v>203</v>
      </c>
      <c r="L23317">
        <v>44</v>
      </c>
      <c r="M23317" t="s">
        <v>89</v>
      </c>
    </row>
    <row r="23318" spans="1:13" x14ac:dyDescent="0.25">
      <c r="A23318">
        <v>80972958</v>
      </c>
      <c r="B23318" t="s">
        <v>10044</v>
      </c>
      <c r="C23318" t="s">
        <v>2134</v>
      </c>
      <c r="D23318" t="s">
        <v>10045</v>
      </c>
      <c r="E23318" t="s">
        <v>89</v>
      </c>
      <c r="F23318" t="s">
        <v>74</v>
      </c>
      <c r="G23318" t="s">
        <v>76</v>
      </c>
      <c r="H23318" s="6">
        <v>46167</v>
      </c>
      <c r="I23318">
        <v>5</v>
      </c>
      <c r="J23318" t="s">
        <v>89</v>
      </c>
      <c r="K23318" t="s">
        <v>139</v>
      </c>
      <c r="L23318">
        <v>20</v>
      </c>
      <c r="M23318" t="s">
        <v>89</v>
      </c>
    </row>
    <row r="23319" spans="1:13" x14ac:dyDescent="0.25">
      <c r="A23319">
        <v>80972958</v>
      </c>
      <c r="B23319" t="s">
        <v>598</v>
      </c>
      <c r="C23319" t="s">
        <v>339</v>
      </c>
      <c r="D23319" t="s">
        <v>1705</v>
      </c>
      <c r="E23319" t="s">
        <v>89</v>
      </c>
      <c r="F23319" t="s">
        <v>73</v>
      </c>
      <c r="G23319" t="s">
        <v>78</v>
      </c>
      <c r="H23319" s="6">
        <v>46167</v>
      </c>
      <c r="I23319">
        <v>5</v>
      </c>
      <c r="J23319" t="s">
        <v>89</v>
      </c>
      <c r="K23319" t="s">
        <v>98</v>
      </c>
      <c r="L23319">
        <v>32</v>
      </c>
      <c r="M23319" t="s">
        <v>89</v>
      </c>
    </row>
    <row r="23320" spans="1:13" x14ac:dyDescent="0.25">
      <c r="A23320">
        <v>80972958</v>
      </c>
      <c r="B23320" t="s">
        <v>5887</v>
      </c>
      <c r="C23320" t="s">
        <v>10046</v>
      </c>
      <c r="D23320" t="s">
        <v>10047</v>
      </c>
      <c r="E23320" t="s">
        <v>89</v>
      </c>
      <c r="F23320" t="s">
        <v>74</v>
      </c>
      <c r="G23320" t="s">
        <v>76</v>
      </c>
      <c r="H23320" s="6">
        <v>46167</v>
      </c>
      <c r="I23320">
        <v>118</v>
      </c>
      <c r="J23320" t="s">
        <v>89</v>
      </c>
      <c r="K23320" t="s">
        <v>95</v>
      </c>
      <c r="L23320">
        <v>51</v>
      </c>
      <c r="M23320" t="s">
        <v>89</v>
      </c>
    </row>
    <row r="23321" spans="1:13" x14ac:dyDescent="0.25">
      <c r="A23321">
        <v>80972958</v>
      </c>
      <c r="B23321" t="s">
        <v>10048</v>
      </c>
      <c r="C23321" t="s">
        <v>318</v>
      </c>
      <c r="D23321" t="s">
        <v>342</v>
      </c>
      <c r="E23321" t="s">
        <v>89</v>
      </c>
      <c r="F23321" t="s">
        <v>74</v>
      </c>
      <c r="G23321" t="s">
        <v>76</v>
      </c>
      <c r="H23321" s="6">
        <v>46167</v>
      </c>
      <c r="I23321">
        <v>7</v>
      </c>
      <c r="J23321" t="s">
        <v>89</v>
      </c>
      <c r="K23321" t="s">
        <v>95</v>
      </c>
      <c r="L23321">
        <v>40</v>
      </c>
      <c r="M23321" t="s">
        <v>89</v>
      </c>
    </row>
    <row r="23322" spans="1:13" x14ac:dyDescent="0.25">
      <c r="A23322">
        <v>80972958</v>
      </c>
      <c r="B23322" t="s">
        <v>10049</v>
      </c>
      <c r="C23322" t="s">
        <v>100</v>
      </c>
      <c r="D23322" t="s">
        <v>660</v>
      </c>
      <c r="E23322" t="s">
        <v>89</v>
      </c>
      <c r="F23322" t="s">
        <v>73</v>
      </c>
      <c r="G23322" t="s">
        <v>78</v>
      </c>
      <c r="H23322" s="6">
        <v>46130</v>
      </c>
      <c r="I23322">
        <v>96</v>
      </c>
      <c r="J23322" t="s">
        <v>89</v>
      </c>
      <c r="K23322" t="s">
        <v>95</v>
      </c>
      <c r="L23322">
        <v>32</v>
      </c>
      <c r="M23322" t="s">
        <v>89</v>
      </c>
    </row>
    <row r="23323" spans="1:13" x14ac:dyDescent="0.25">
      <c r="A23323">
        <v>80972958</v>
      </c>
      <c r="B23323" t="s">
        <v>10050</v>
      </c>
      <c r="C23323" t="s">
        <v>344</v>
      </c>
      <c r="D23323" t="s">
        <v>1275</v>
      </c>
      <c r="E23323" t="s">
        <v>89</v>
      </c>
      <c r="F23323" t="s">
        <v>73</v>
      </c>
      <c r="G23323" t="s">
        <v>78</v>
      </c>
      <c r="H23323" s="6">
        <v>46130</v>
      </c>
      <c r="I23323">
        <v>5</v>
      </c>
      <c r="J23323" t="s">
        <v>89</v>
      </c>
      <c r="K23323" t="s">
        <v>90</v>
      </c>
      <c r="L23323">
        <v>43</v>
      </c>
      <c r="M23323" t="s">
        <v>89</v>
      </c>
    </row>
    <row r="23324" spans="1:13" x14ac:dyDescent="0.25">
      <c r="A23324">
        <v>80972958</v>
      </c>
      <c r="B23324" t="s">
        <v>425</v>
      </c>
      <c r="C23324" t="s">
        <v>120</v>
      </c>
      <c r="D23324" t="s">
        <v>120</v>
      </c>
      <c r="E23324" t="s">
        <v>89</v>
      </c>
      <c r="F23324" t="s">
        <v>74</v>
      </c>
      <c r="G23324" t="s">
        <v>76</v>
      </c>
      <c r="H23324" s="6">
        <v>46126</v>
      </c>
      <c r="I23324">
        <v>8</v>
      </c>
      <c r="J23324" t="s">
        <v>89</v>
      </c>
      <c r="K23324" t="s">
        <v>156</v>
      </c>
      <c r="L23324">
        <v>18</v>
      </c>
      <c r="M23324" t="s">
        <v>89</v>
      </c>
    </row>
    <row r="23325" spans="1:13" x14ac:dyDescent="0.25">
      <c r="A23325">
        <v>80972958</v>
      </c>
      <c r="B23325" t="s">
        <v>1108</v>
      </c>
      <c r="C23325" t="s">
        <v>2841</v>
      </c>
      <c r="D23325" t="s">
        <v>500</v>
      </c>
      <c r="E23325" t="s">
        <v>89</v>
      </c>
      <c r="F23325" t="s">
        <v>74</v>
      </c>
      <c r="G23325" t="s">
        <v>76</v>
      </c>
      <c r="H23325" s="6">
        <v>46126</v>
      </c>
      <c r="I23325">
        <v>13</v>
      </c>
      <c r="J23325" t="s">
        <v>89</v>
      </c>
      <c r="K23325" t="s">
        <v>95</v>
      </c>
      <c r="L23325">
        <v>41</v>
      </c>
      <c r="M23325" t="s">
        <v>89</v>
      </c>
    </row>
    <row r="23326" spans="1:13" x14ac:dyDescent="0.25">
      <c r="A23326">
        <v>80972958</v>
      </c>
      <c r="B23326" t="s">
        <v>462</v>
      </c>
      <c r="C23326" t="s">
        <v>114</v>
      </c>
      <c r="D23326" t="s">
        <v>297</v>
      </c>
      <c r="E23326" t="s">
        <v>89</v>
      </c>
      <c r="F23326" t="s">
        <v>73</v>
      </c>
      <c r="G23326" t="s">
        <v>78</v>
      </c>
      <c r="H23326" s="6">
        <v>46126</v>
      </c>
      <c r="I23326">
        <v>13</v>
      </c>
      <c r="J23326" t="s">
        <v>89</v>
      </c>
      <c r="K23326" t="s">
        <v>90</v>
      </c>
      <c r="L23326">
        <v>50</v>
      </c>
      <c r="M23326" t="s">
        <v>89</v>
      </c>
    </row>
    <row r="23327" spans="1:13" x14ac:dyDescent="0.25">
      <c r="A23327">
        <v>80972958</v>
      </c>
      <c r="B23327" t="s">
        <v>224</v>
      </c>
      <c r="C23327" t="s">
        <v>2034</v>
      </c>
      <c r="D23327" t="s">
        <v>297</v>
      </c>
      <c r="E23327" t="s">
        <v>89</v>
      </c>
      <c r="F23327" t="s">
        <v>74</v>
      </c>
      <c r="G23327" t="s">
        <v>76</v>
      </c>
      <c r="H23327" s="6">
        <v>46126</v>
      </c>
      <c r="I23327">
        <v>138</v>
      </c>
      <c r="J23327" t="s">
        <v>89</v>
      </c>
      <c r="K23327" t="s">
        <v>95</v>
      </c>
      <c r="L23327">
        <v>46</v>
      </c>
      <c r="M23327" t="s">
        <v>89</v>
      </c>
    </row>
    <row r="23328" spans="1:13" x14ac:dyDescent="0.25">
      <c r="A23328">
        <v>80972958</v>
      </c>
      <c r="B23328" t="s">
        <v>10051</v>
      </c>
      <c r="C23328" t="s">
        <v>3190</v>
      </c>
      <c r="D23328" t="s">
        <v>1266</v>
      </c>
      <c r="E23328" t="s">
        <v>89</v>
      </c>
      <c r="F23328" t="s">
        <v>74</v>
      </c>
      <c r="G23328" t="s">
        <v>76</v>
      </c>
      <c r="H23328" s="6">
        <v>46126</v>
      </c>
      <c r="I23328">
        <v>10</v>
      </c>
      <c r="J23328" t="s">
        <v>89</v>
      </c>
      <c r="K23328" t="s">
        <v>95</v>
      </c>
      <c r="L23328">
        <v>26</v>
      </c>
      <c r="M23328" t="s">
        <v>89</v>
      </c>
    </row>
    <row r="23329" spans="1:13" x14ac:dyDescent="0.25">
      <c r="A23329">
        <v>80972958</v>
      </c>
      <c r="B23329" t="s">
        <v>10052</v>
      </c>
      <c r="C23329" t="s">
        <v>1238</v>
      </c>
      <c r="D23329" t="s">
        <v>213</v>
      </c>
      <c r="E23329" t="s">
        <v>89</v>
      </c>
      <c r="F23329" t="s">
        <v>73</v>
      </c>
      <c r="G23329" t="s">
        <v>78</v>
      </c>
      <c r="H23329" s="6">
        <v>46126</v>
      </c>
      <c r="I23329">
        <v>95</v>
      </c>
      <c r="J23329" t="s">
        <v>89</v>
      </c>
      <c r="K23329" t="s">
        <v>90</v>
      </c>
      <c r="L23329">
        <v>49</v>
      </c>
      <c r="M23329" t="s">
        <v>89</v>
      </c>
    </row>
    <row r="23330" spans="1:13" x14ac:dyDescent="0.25">
      <c r="A23330">
        <v>80972958</v>
      </c>
      <c r="B23330" t="s">
        <v>10053</v>
      </c>
      <c r="C23330" t="s">
        <v>659</v>
      </c>
      <c r="D23330" t="s">
        <v>163</v>
      </c>
      <c r="E23330" t="s">
        <v>89</v>
      </c>
      <c r="F23330" t="s">
        <v>73</v>
      </c>
      <c r="G23330" t="s">
        <v>78</v>
      </c>
      <c r="H23330" s="6">
        <v>46126</v>
      </c>
      <c r="I23330">
        <v>79</v>
      </c>
      <c r="J23330" t="s">
        <v>89</v>
      </c>
      <c r="K23330" t="s">
        <v>139</v>
      </c>
      <c r="L23330">
        <v>42</v>
      </c>
      <c r="M23330" t="s">
        <v>89</v>
      </c>
    </row>
    <row r="23331" spans="1:13" x14ac:dyDescent="0.25">
      <c r="A23331">
        <v>80972958</v>
      </c>
      <c r="B23331" t="s">
        <v>10054</v>
      </c>
      <c r="C23331" t="s">
        <v>158</v>
      </c>
      <c r="D23331" t="s">
        <v>297</v>
      </c>
      <c r="E23331" t="s">
        <v>89</v>
      </c>
      <c r="F23331" t="s">
        <v>74</v>
      </c>
      <c r="G23331" t="s">
        <v>76</v>
      </c>
      <c r="H23331" s="6">
        <v>46126</v>
      </c>
      <c r="I23331">
        <v>63</v>
      </c>
      <c r="J23331" t="s">
        <v>89</v>
      </c>
      <c r="K23331" t="s">
        <v>95</v>
      </c>
      <c r="L23331">
        <v>22</v>
      </c>
      <c r="M23331" t="s">
        <v>89</v>
      </c>
    </row>
    <row r="23332" spans="1:13" x14ac:dyDescent="0.25">
      <c r="A23332">
        <v>80972958</v>
      </c>
      <c r="B23332" t="s">
        <v>799</v>
      </c>
      <c r="C23332" t="s">
        <v>299</v>
      </c>
      <c r="D23332" t="s">
        <v>511</v>
      </c>
      <c r="E23332" t="s">
        <v>89</v>
      </c>
      <c r="F23332" t="s">
        <v>74</v>
      </c>
      <c r="G23332" t="s">
        <v>76</v>
      </c>
      <c r="H23332" s="6">
        <v>46156</v>
      </c>
      <c r="I23332">
        <v>15</v>
      </c>
      <c r="J23332" t="s">
        <v>89</v>
      </c>
      <c r="K23332" t="s">
        <v>90</v>
      </c>
      <c r="L23332">
        <v>64</v>
      </c>
      <c r="M23332" t="s">
        <v>89</v>
      </c>
    </row>
    <row r="23333" spans="1:13" x14ac:dyDescent="0.25">
      <c r="A23333">
        <v>80972958</v>
      </c>
      <c r="B23333" t="s">
        <v>7483</v>
      </c>
      <c r="C23333" t="s">
        <v>225</v>
      </c>
      <c r="D23333" t="s">
        <v>233</v>
      </c>
      <c r="E23333" t="s">
        <v>89</v>
      </c>
      <c r="F23333" t="s">
        <v>74</v>
      </c>
      <c r="G23333" t="s">
        <v>76</v>
      </c>
      <c r="H23333" s="6">
        <v>46156</v>
      </c>
      <c r="I23333">
        <v>12</v>
      </c>
      <c r="J23333" t="s">
        <v>89</v>
      </c>
      <c r="K23333" t="s">
        <v>95</v>
      </c>
      <c r="L23333">
        <v>26</v>
      </c>
      <c r="M23333" t="s">
        <v>89</v>
      </c>
    </row>
    <row r="23334" spans="1:13" x14ac:dyDescent="0.25">
      <c r="A23334">
        <v>80972958</v>
      </c>
      <c r="B23334" t="s">
        <v>4813</v>
      </c>
      <c r="C23334" t="s">
        <v>225</v>
      </c>
      <c r="D23334" t="s">
        <v>445</v>
      </c>
      <c r="E23334" t="s">
        <v>89</v>
      </c>
      <c r="F23334" t="s">
        <v>74</v>
      </c>
      <c r="G23334" t="s">
        <v>76</v>
      </c>
      <c r="H23334" s="6">
        <v>46156</v>
      </c>
      <c r="I23334">
        <v>7</v>
      </c>
      <c r="J23334" t="s">
        <v>89</v>
      </c>
      <c r="K23334" t="s">
        <v>95</v>
      </c>
      <c r="L23334">
        <v>58</v>
      </c>
      <c r="M23334" t="s">
        <v>89</v>
      </c>
    </row>
    <row r="23335" spans="1:13" x14ac:dyDescent="0.25">
      <c r="A23335">
        <v>80972958</v>
      </c>
      <c r="B23335" t="s">
        <v>180</v>
      </c>
      <c r="C23335" t="s">
        <v>357</v>
      </c>
      <c r="D23335" t="s">
        <v>608</v>
      </c>
      <c r="E23335" t="s">
        <v>89</v>
      </c>
      <c r="F23335" t="s">
        <v>74</v>
      </c>
      <c r="G23335" t="s">
        <v>76</v>
      </c>
      <c r="H23335" s="6">
        <v>46156</v>
      </c>
      <c r="I23335">
        <v>8</v>
      </c>
      <c r="J23335" t="s">
        <v>89</v>
      </c>
      <c r="K23335" t="s">
        <v>90</v>
      </c>
      <c r="L23335">
        <v>44</v>
      </c>
      <c r="M23335" t="s">
        <v>89</v>
      </c>
    </row>
    <row r="23336" spans="1:13" x14ac:dyDescent="0.25">
      <c r="A23336">
        <v>80972958</v>
      </c>
      <c r="B23336" t="s">
        <v>1413</v>
      </c>
      <c r="C23336" t="s">
        <v>273</v>
      </c>
      <c r="D23336" t="s">
        <v>1940</v>
      </c>
      <c r="E23336" t="s">
        <v>89</v>
      </c>
      <c r="F23336" t="s">
        <v>73</v>
      </c>
      <c r="G23336" t="s">
        <v>78</v>
      </c>
      <c r="H23336" s="6">
        <v>46156</v>
      </c>
      <c r="I23336">
        <v>102</v>
      </c>
      <c r="J23336" t="s">
        <v>89</v>
      </c>
      <c r="K23336" t="s">
        <v>95</v>
      </c>
      <c r="L23336">
        <v>57</v>
      </c>
      <c r="M23336" t="s">
        <v>89</v>
      </c>
    </row>
    <row r="23337" spans="1:13" x14ac:dyDescent="0.25">
      <c r="A23337">
        <v>80972958</v>
      </c>
      <c r="B23337" t="s">
        <v>10055</v>
      </c>
      <c r="C23337" t="s">
        <v>1437</v>
      </c>
      <c r="D23337" t="s">
        <v>10056</v>
      </c>
      <c r="E23337" t="s">
        <v>89</v>
      </c>
      <c r="F23337" t="s">
        <v>74</v>
      </c>
      <c r="G23337" t="s">
        <v>76</v>
      </c>
      <c r="H23337" s="6">
        <v>46156</v>
      </c>
      <c r="I23337">
        <v>75</v>
      </c>
      <c r="J23337" t="s">
        <v>89</v>
      </c>
      <c r="K23337" t="s">
        <v>95</v>
      </c>
      <c r="L23337">
        <v>39</v>
      </c>
      <c r="M23337" t="s">
        <v>89</v>
      </c>
    </row>
    <row r="23338" spans="1:13" x14ac:dyDescent="0.25">
      <c r="A23338">
        <v>80972958</v>
      </c>
      <c r="B23338" t="s">
        <v>3305</v>
      </c>
      <c r="C23338" t="s">
        <v>339</v>
      </c>
      <c r="D23338" t="s">
        <v>143</v>
      </c>
      <c r="E23338" t="s">
        <v>89</v>
      </c>
      <c r="F23338" t="s">
        <v>74</v>
      </c>
      <c r="G23338" t="s">
        <v>76</v>
      </c>
      <c r="H23338" s="6">
        <v>46156</v>
      </c>
      <c r="I23338">
        <v>16</v>
      </c>
      <c r="J23338" t="s">
        <v>89</v>
      </c>
      <c r="K23338" t="s">
        <v>98</v>
      </c>
      <c r="L23338">
        <v>38</v>
      </c>
      <c r="M23338" t="s">
        <v>89</v>
      </c>
    </row>
    <row r="23339" spans="1:13" x14ac:dyDescent="0.25">
      <c r="A23339">
        <v>80972958</v>
      </c>
      <c r="B23339" t="s">
        <v>3468</v>
      </c>
      <c r="C23339" t="s">
        <v>10057</v>
      </c>
      <c r="D23339" t="s">
        <v>461</v>
      </c>
      <c r="E23339" t="s">
        <v>89</v>
      </c>
      <c r="F23339" t="s">
        <v>73</v>
      </c>
      <c r="G23339" t="s">
        <v>78</v>
      </c>
      <c r="H23339" s="6">
        <v>46150</v>
      </c>
      <c r="I23339">
        <v>14</v>
      </c>
      <c r="J23339" t="s">
        <v>89</v>
      </c>
      <c r="K23339" t="s">
        <v>90</v>
      </c>
      <c r="L23339">
        <v>62</v>
      </c>
      <c r="M23339" t="s">
        <v>89</v>
      </c>
    </row>
    <row r="23340" spans="1:13" x14ac:dyDescent="0.25">
      <c r="A23340">
        <v>80972958</v>
      </c>
      <c r="B23340" t="s">
        <v>10058</v>
      </c>
      <c r="C23340" t="s">
        <v>171</v>
      </c>
      <c r="D23340" t="s">
        <v>282</v>
      </c>
      <c r="E23340" t="s">
        <v>89</v>
      </c>
      <c r="F23340" t="s">
        <v>73</v>
      </c>
      <c r="G23340" t="s">
        <v>78</v>
      </c>
      <c r="H23340" s="6">
        <v>46150</v>
      </c>
      <c r="I23340">
        <v>68</v>
      </c>
      <c r="J23340" t="s">
        <v>89</v>
      </c>
      <c r="K23340" t="s">
        <v>90</v>
      </c>
      <c r="L23340">
        <v>39</v>
      </c>
      <c r="M23340" t="s">
        <v>89</v>
      </c>
    </row>
    <row r="23341" spans="1:13" x14ac:dyDescent="0.25">
      <c r="A23341">
        <v>80972958</v>
      </c>
      <c r="B23341" t="s">
        <v>10059</v>
      </c>
      <c r="C23341" t="s">
        <v>6120</v>
      </c>
      <c r="D23341" t="s">
        <v>2510</v>
      </c>
      <c r="E23341" t="s">
        <v>89</v>
      </c>
      <c r="F23341" t="s">
        <v>74</v>
      </c>
      <c r="G23341" t="s">
        <v>76</v>
      </c>
      <c r="H23341" s="6">
        <v>46150</v>
      </c>
      <c r="I23341">
        <v>6</v>
      </c>
      <c r="J23341" t="s">
        <v>89</v>
      </c>
      <c r="K23341" t="s">
        <v>90</v>
      </c>
      <c r="L23341">
        <v>34</v>
      </c>
      <c r="M23341" t="s">
        <v>89</v>
      </c>
    </row>
    <row r="23342" spans="1:13" x14ac:dyDescent="0.25">
      <c r="A23342">
        <v>80972958</v>
      </c>
      <c r="B23342" t="s">
        <v>10060</v>
      </c>
      <c r="C23342" t="s">
        <v>375</v>
      </c>
      <c r="D23342" t="s">
        <v>569</v>
      </c>
      <c r="E23342" t="s">
        <v>89</v>
      </c>
      <c r="F23342" t="s">
        <v>74</v>
      </c>
      <c r="G23342" t="s">
        <v>76</v>
      </c>
      <c r="H23342" s="6">
        <v>46128</v>
      </c>
      <c r="I23342">
        <v>8</v>
      </c>
      <c r="J23342" t="s">
        <v>89</v>
      </c>
      <c r="K23342" t="s">
        <v>90</v>
      </c>
      <c r="L23342">
        <v>46</v>
      </c>
      <c r="M23342" t="s">
        <v>89</v>
      </c>
    </row>
    <row r="23343" spans="1:13" x14ac:dyDescent="0.25">
      <c r="A23343">
        <v>80972958</v>
      </c>
      <c r="B23343" t="s">
        <v>10061</v>
      </c>
      <c r="C23343" t="s">
        <v>520</v>
      </c>
      <c r="D23343" t="s">
        <v>514</v>
      </c>
      <c r="E23343" t="s">
        <v>89</v>
      </c>
      <c r="F23343" t="s">
        <v>74</v>
      </c>
      <c r="G23343" t="s">
        <v>76</v>
      </c>
      <c r="H23343" s="6">
        <v>46128</v>
      </c>
      <c r="I23343">
        <v>246</v>
      </c>
      <c r="J23343" t="s">
        <v>89</v>
      </c>
      <c r="K23343" t="s">
        <v>90</v>
      </c>
      <c r="L23343">
        <v>41</v>
      </c>
      <c r="M23343" t="s">
        <v>89</v>
      </c>
    </row>
    <row r="23344" spans="1:13" x14ac:dyDescent="0.25">
      <c r="A23344">
        <v>80972958</v>
      </c>
      <c r="B23344" t="s">
        <v>2551</v>
      </c>
      <c r="C23344" t="s">
        <v>2018</v>
      </c>
      <c r="D23344" t="s">
        <v>501</v>
      </c>
      <c r="E23344" t="s">
        <v>89</v>
      </c>
      <c r="F23344" t="s">
        <v>73</v>
      </c>
      <c r="G23344" t="s">
        <v>78</v>
      </c>
      <c r="H23344" s="6">
        <v>46128</v>
      </c>
      <c r="I23344">
        <v>246</v>
      </c>
      <c r="J23344" t="s">
        <v>89</v>
      </c>
      <c r="K23344" t="s">
        <v>95</v>
      </c>
      <c r="L23344">
        <v>45</v>
      </c>
      <c r="M23344" t="s">
        <v>89</v>
      </c>
    </row>
    <row r="23345" spans="1:13" x14ac:dyDescent="0.25">
      <c r="A23345">
        <v>80972958</v>
      </c>
      <c r="B23345" t="s">
        <v>473</v>
      </c>
      <c r="C23345" t="s">
        <v>10062</v>
      </c>
      <c r="D23345" t="s">
        <v>387</v>
      </c>
      <c r="E23345" t="s">
        <v>89</v>
      </c>
      <c r="F23345" t="s">
        <v>74</v>
      </c>
      <c r="G23345" t="s">
        <v>76</v>
      </c>
      <c r="H23345" s="6">
        <v>46175</v>
      </c>
      <c r="I23345">
        <v>6</v>
      </c>
      <c r="J23345" t="s">
        <v>89</v>
      </c>
      <c r="K23345" t="s">
        <v>139</v>
      </c>
      <c r="L23345">
        <v>21</v>
      </c>
      <c r="M23345" t="s">
        <v>89</v>
      </c>
    </row>
    <row r="23346" spans="1:13" x14ac:dyDescent="0.25">
      <c r="A23346">
        <v>80972958</v>
      </c>
      <c r="B23346" t="s">
        <v>362</v>
      </c>
      <c r="C23346" t="s">
        <v>120</v>
      </c>
      <c r="D23346" t="s">
        <v>120</v>
      </c>
      <c r="E23346" t="s">
        <v>89</v>
      </c>
      <c r="F23346" t="s">
        <v>74</v>
      </c>
      <c r="G23346" t="s">
        <v>76</v>
      </c>
      <c r="H23346" s="6">
        <v>46128</v>
      </c>
      <c r="I23346">
        <v>89</v>
      </c>
      <c r="J23346" t="s">
        <v>89</v>
      </c>
      <c r="K23346" t="s">
        <v>98</v>
      </c>
      <c r="L23346">
        <v>64</v>
      </c>
      <c r="M23346" t="s">
        <v>89</v>
      </c>
    </row>
    <row r="23347" spans="1:13" x14ac:dyDescent="0.25">
      <c r="A23347">
        <v>80972958</v>
      </c>
      <c r="B23347" t="s">
        <v>286</v>
      </c>
      <c r="C23347" t="s">
        <v>671</v>
      </c>
      <c r="D23347" t="s">
        <v>2496</v>
      </c>
      <c r="E23347" t="s">
        <v>89</v>
      </c>
      <c r="F23347" t="s">
        <v>74</v>
      </c>
      <c r="G23347" t="s">
        <v>76</v>
      </c>
      <c r="H23347" s="6">
        <v>46202</v>
      </c>
      <c r="I23347">
        <v>9</v>
      </c>
      <c r="J23347" t="s">
        <v>89</v>
      </c>
      <c r="K23347" t="s">
        <v>95</v>
      </c>
      <c r="L23347">
        <v>55</v>
      </c>
      <c r="M23347" t="s">
        <v>89</v>
      </c>
    </row>
    <row r="23348" spans="1:13" x14ac:dyDescent="0.25">
      <c r="A23348">
        <v>80972958</v>
      </c>
      <c r="B23348" t="s">
        <v>348</v>
      </c>
      <c r="C23348" t="s">
        <v>4896</v>
      </c>
      <c r="D23348" t="s">
        <v>318</v>
      </c>
      <c r="E23348" t="s">
        <v>89</v>
      </c>
      <c r="F23348" t="s">
        <v>74</v>
      </c>
      <c r="G23348" t="s">
        <v>76</v>
      </c>
      <c r="H23348" s="6">
        <v>46202</v>
      </c>
      <c r="I23348">
        <v>15</v>
      </c>
      <c r="J23348" t="s">
        <v>89</v>
      </c>
      <c r="K23348" t="s">
        <v>98</v>
      </c>
      <c r="L23348">
        <v>21</v>
      </c>
      <c r="M23348" t="s">
        <v>89</v>
      </c>
    </row>
    <row r="23349" spans="1:13" x14ac:dyDescent="0.25">
      <c r="A23349">
        <v>80972958</v>
      </c>
      <c r="B23349" t="s">
        <v>6205</v>
      </c>
      <c r="C23349" t="s">
        <v>370</v>
      </c>
      <c r="D23349" t="s">
        <v>114</v>
      </c>
      <c r="E23349" t="s">
        <v>89</v>
      </c>
      <c r="F23349" t="s">
        <v>74</v>
      </c>
      <c r="G23349" t="s">
        <v>76</v>
      </c>
      <c r="H23349" s="6">
        <v>46202</v>
      </c>
      <c r="I23349">
        <v>20</v>
      </c>
      <c r="J23349" t="s">
        <v>89</v>
      </c>
      <c r="K23349" t="s">
        <v>139</v>
      </c>
      <c r="L23349">
        <v>23</v>
      </c>
      <c r="M23349" t="s">
        <v>89</v>
      </c>
    </row>
    <row r="23350" spans="1:13" x14ac:dyDescent="0.25">
      <c r="A23350">
        <v>80972958</v>
      </c>
      <c r="B23350" t="s">
        <v>241</v>
      </c>
      <c r="C23350" t="s">
        <v>1096</v>
      </c>
      <c r="D23350" t="s">
        <v>233</v>
      </c>
      <c r="E23350" t="s">
        <v>89</v>
      </c>
      <c r="F23350" t="s">
        <v>74</v>
      </c>
      <c r="G23350" t="s">
        <v>76</v>
      </c>
      <c r="H23350" s="6">
        <v>46202</v>
      </c>
      <c r="I23350">
        <v>3</v>
      </c>
      <c r="J23350" t="s">
        <v>89</v>
      </c>
      <c r="K23350" t="s">
        <v>95</v>
      </c>
      <c r="L23350">
        <v>64</v>
      </c>
      <c r="M23350" t="s">
        <v>89</v>
      </c>
    </row>
    <row r="23351" spans="1:13" x14ac:dyDescent="0.25">
      <c r="A23351">
        <v>80972958</v>
      </c>
      <c r="B23351" t="s">
        <v>2823</v>
      </c>
      <c r="C23351" t="s">
        <v>114</v>
      </c>
      <c r="D23351" t="s">
        <v>114</v>
      </c>
      <c r="E23351" t="s">
        <v>89</v>
      </c>
      <c r="F23351" t="s">
        <v>74</v>
      </c>
      <c r="G23351" t="s">
        <v>76</v>
      </c>
      <c r="H23351" s="6">
        <v>46202</v>
      </c>
      <c r="I23351">
        <v>4</v>
      </c>
      <c r="J23351" t="s">
        <v>89</v>
      </c>
      <c r="K23351" t="s">
        <v>139</v>
      </c>
      <c r="L23351">
        <v>32</v>
      </c>
      <c r="M23351" t="s">
        <v>89</v>
      </c>
    </row>
    <row r="23352" spans="1:13" x14ac:dyDescent="0.25">
      <c r="A23352">
        <v>80972958</v>
      </c>
      <c r="B23352" t="s">
        <v>4815</v>
      </c>
      <c r="C23352" t="s">
        <v>4816</v>
      </c>
      <c r="D23352" t="s">
        <v>4816</v>
      </c>
      <c r="E23352" t="s">
        <v>89</v>
      </c>
      <c r="F23352" t="s">
        <v>74</v>
      </c>
      <c r="G23352" t="s">
        <v>76</v>
      </c>
      <c r="H23352" s="6">
        <v>46202</v>
      </c>
      <c r="I23352">
        <v>5</v>
      </c>
      <c r="J23352" t="s">
        <v>89</v>
      </c>
      <c r="K23352" t="s">
        <v>161</v>
      </c>
      <c r="L23352">
        <v>58</v>
      </c>
      <c r="M23352" t="s">
        <v>89</v>
      </c>
    </row>
    <row r="23353" spans="1:13" x14ac:dyDescent="0.25">
      <c r="A23353">
        <v>80972958</v>
      </c>
      <c r="B23353" t="s">
        <v>10063</v>
      </c>
      <c r="C23353" t="s">
        <v>10064</v>
      </c>
      <c r="D23353" t="s">
        <v>5746</v>
      </c>
      <c r="E23353" t="s">
        <v>89</v>
      </c>
      <c r="F23353" t="s">
        <v>73</v>
      </c>
      <c r="G23353" t="s">
        <v>78</v>
      </c>
      <c r="H23353" s="6">
        <v>46203</v>
      </c>
      <c r="I23353">
        <v>106</v>
      </c>
      <c r="J23353" t="s">
        <v>89</v>
      </c>
      <c r="K23353" t="s">
        <v>90</v>
      </c>
      <c r="L23353">
        <v>43</v>
      </c>
      <c r="M23353" t="s">
        <v>89</v>
      </c>
    </row>
    <row r="23354" spans="1:13" x14ac:dyDescent="0.25">
      <c r="A23354">
        <v>80972958</v>
      </c>
      <c r="B23354" t="s">
        <v>310</v>
      </c>
      <c r="C23354" t="s">
        <v>339</v>
      </c>
      <c r="D23354" t="s">
        <v>2315</v>
      </c>
      <c r="E23354" t="s">
        <v>89</v>
      </c>
      <c r="F23354" t="s">
        <v>74</v>
      </c>
      <c r="G23354" t="s">
        <v>76</v>
      </c>
      <c r="H23354" s="6">
        <v>46203</v>
      </c>
      <c r="I23354">
        <v>5</v>
      </c>
      <c r="J23354" t="s">
        <v>89</v>
      </c>
      <c r="K23354" t="s">
        <v>90</v>
      </c>
      <c r="L23354">
        <v>38</v>
      </c>
      <c r="M23354" t="s">
        <v>89</v>
      </c>
    </row>
    <row r="23355" spans="1:13" x14ac:dyDescent="0.25">
      <c r="A23355">
        <v>80972958</v>
      </c>
      <c r="B23355" t="s">
        <v>8239</v>
      </c>
      <c r="C23355" t="s">
        <v>1070</v>
      </c>
      <c r="D23355" t="s">
        <v>4889</v>
      </c>
      <c r="E23355" t="s">
        <v>89</v>
      </c>
      <c r="F23355" t="s">
        <v>74</v>
      </c>
      <c r="G23355" t="s">
        <v>76</v>
      </c>
      <c r="H23355" s="6">
        <v>46203</v>
      </c>
      <c r="I23355">
        <v>82</v>
      </c>
      <c r="J23355" t="s">
        <v>89</v>
      </c>
      <c r="K23355" t="s">
        <v>95</v>
      </c>
      <c r="L23355">
        <v>29</v>
      </c>
      <c r="M23355" t="s">
        <v>89</v>
      </c>
    </row>
    <row r="23356" spans="1:13" x14ac:dyDescent="0.25">
      <c r="A23356">
        <v>80972958</v>
      </c>
      <c r="B23356" t="s">
        <v>4144</v>
      </c>
      <c r="C23356" t="s">
        <v>1944</v>
      </c>
      <c r="D23356" t="s">
        <v>404</v>
      </c>
      <c r="E23356" t="s">
        <v>89</v>
      </c>
      <c r="F23356" t="s">
        <v>74</v>
      </c>
      <c r="G23356" t="s">
        <v>76</v>
      </c>
      <c r="H23356" s="6">
        <v>46203</v>
      </c>
      <c r="I23356">
        <v>20</v>
      </c>
      <c r="J23356" t="s">
        <v>89</v>
      </c>
      <c r="K23356" t="s">
        <v>139</v>
      </c>
      <c r="L23356">
        <v>23</v>
      </c>
      <c r="M23356" t="s">
        <v>89</v>
      </c>
    </row>
    <row r="23357" spans="1:13" x14ac:dyDescent="0.25">
      <c r="A23357">
        <v>80972958</v>
      </c>
      <c r="B23357" t="s">
        <v>729</v>
      </c>
      <c r="C23357" t="s">
        <v>339</v>
      </c>
      <c r="D23357" t="s">
        <v>289</v>
      </c>
      <c r="E23357" t="s">
        <v>89</v>
      </c>
      <c r="F23357" t="s">
        <v>73</v>
      </c>
      <c r="G23357" t="s">
        <v>78</v>
      </c>
      <c r="H23357" s="6">
        <v>46203</v>
      </c>
      <c r="I23357">
        <v>5</v>
      </c>
      <c r="J23357" t="s">
        <v>89</v>
      </c>
      <c r="K23357" t="s">
        <v>199</v>
      </c>
      <c r="L23357">
        <v>25</v>
      </c>
      <c r="M23357" t="s">
        <v>89</v>
      </c>
    </row>
    <row r="23358" spans="1:13" x14ac:dyDescent="0.25">
      <c r="A23358">
        <v>80972958</v>
      </c>
      <c r="B23358" t="s">
        <v>4096</v>
      </c>
      <c r="C23358" t="s">
        <v>647</v>
      </c>
      <c r="D23358" t="s">
        <v>1735</v>
      </c>
      <c r="E23358" t="s">
        <v>89</v>
      </c>
      <c r="F23358" t="s">
        <v>73</v>
      </c>
      <c r="G23358" t="s">
        <v>78</v>
      </c>
      <c r="H23358" s="6">
        <v>46203</v>
      </c>
      <c r="I23358">
        <v>78</v>
      </c>
      <c r="J23358" t="s">
        <v>89</v>
      </c>
      <c r="K23358" t="s">
        <v>90</v>
      </c>
      <c r="L23358">
        <v>35</v>
      </c>
      <c r="M23358" t="s">
        <v>89</v>
      </c>
    </row>
    <row r="23359" spans="1:13" x14ac:dyDescent="0.25">
      <c r="A23359">
        <v>80972958</v>
      </c>
      <c r="B23359" t="s">
        <v>403</v>
      </c>
      <c r="C23359" t="s">
        <v>114</v>
      </c>
      <c r="D23359" t="s">
        <v>989</v>
      </c>
      <c r="E23359" t="s">
        <v>89</v>
      </c>
      <c r="F23359" t="s">
        <v>73</v>
      </c>
      <c r="G23359" t="s">
        <v>78</v>
      </c>
      <c r="H23359" s="6">
        <v>46203</v>
      </c>
      <c r="I23359">
        <v>41</v>
      </c>
      <c r="J23359" t="s">
        <v>89</v>
      </c>
      <c r="K23359" t="s">
        <v>95</v>
      </c>
      <c r="L23359">
        <v>52</v>
      </c>
      <c r="M23359" t="s">
        <v>89</v>
      </c>
    </row>
    <row r="23360" spans="1:13" x14ac:dyDescent="0.25">
      <c r="A23360">
        <v>80972958</v>
      </c>
      <c r="B23360" t="s">
        <v>498</v>
      </c>
      <c r="C23360" t="s">
        <v>404</v>
      </c>
      <c r="D23360" t="s">
        <v>1977</v>
      </c>
      <c r="E23360" t="s">
        <v>89</v>
      </c>
      <c r="F23360" t="s">
        <v>74</v>
      </c>
      <c r="G23360" t="s">
        <v>76</v>
      </c>
      <c r="H23360" s="6">
        <v>46203</v>
      </c>
      <c r="I23360">
        <v>6</v>
      </c>
      <c r="J23360" t="s">
        <v>89</v>
      </c>
      <c r="K23360" t="s">
        <v>90</v>
      </c>
      <c r="L23360">
        <v>55</v>
      </c>
      <c r="M23360" t="s">
        <v>89</v>
      </c>
    </row>
    <row r="23361" spans="1:13" x14ac:dyDescent="0.25">
      <c r="A23361">
        <v>80972958</v>
      </c>
      <c r="B23361" t="s">
        <v>10065</v>
      </c>
      <c r="C23361" t="s">
        <v>233</v>
      </c>
      <c r="D23361" t="s">
        <v>404</v>
      </c>
      <c r="E23361" t="s">
        <v>89</v>
      </c>
      <c r="F23361" t="s">
        <v>73</v>
      </c>
      <c r="G23361" t="s">
        <v>78</v>
      </c>
      <c r="H23361" s="6">
        <v>46203</v>
      </c>
      <c r="I23361">
        <v>62</v>
      </c>
      <c r="J23361" t="s">
        <v>89</v>
      </c>
      <c r="K23361" t="s">
        <v>95</v>
      </c>
      <c r="L23361">
        <v>43</v>
      </c>
      <c r="M23361" t="s">
        <v>89</v>
      </c>
    </row>
    <row r="23362" spans="1:13" x14ac:dyDescent="0.25">
      <c r="A23362">
        <v>80972958</v>
      </c>
      <c r="B23362" t="s">
        <v>329</v>
      </c>
      <c r="C23362" t="s">
        <v>100</v>
      </c>
      <c r="D23362" t="s">
        <v>3616</v>
      </c>
      <c r="E23362" t="s">
        <v>89</v>
      </c>
      <c r="F23362" t="s">
        <v>74</v>
      </c>
      <c r="G23362" t="s">
        <v>76</v>
      </c>
      <c r="H23362" s="6">
        <v>46150</v>
      </c>
      <c r="I23362">
        <v>111</v>
      </c>
      <c r="J23362" t="s">
        <v>89</v>
      </c>
      <c r="K23362" t="s">
        <v>95</v>
      </c>
      <c r="L23362">
        <v>38</v>
      </c>
      <c r="M23362" t="s">
        <v>89</v>
      </c>
    </row>
    <row r="23363" spans="1:13" x14ac:dyDescent="0.25">
      <c r="A23363">
        <v>80972958</v>
      </c>
      <c r="B23363" t="s">
        <v>216</v>
      </c>
      <c r="C23363" t="s">
        <v>370</v>
      </c>
      <c r="D23363" t="s">
        <v>158</v>
      </c>
      <c r="E23363" t="s">
        <v>89</v>
      </c>
      <c r="F23363" t="s">
        <v>74</v>
      </c>
      <c r="G23363" t="s">
        <v>76</v>
      </c>
      <c r="H23363" s="6">
        <v>46150</v>
      </c>
      <c r="I23363">
        <v>9</v>
      </c>
      <c r="J23363" t="s">
        <v>89</v>
      </c>
      <c r="K23363" t="s">
        <v>161</v>
      </c>
      <c r="L23363">
        <v>41</v>
      </c>
      <c r="M23363" t="s">
        <v>89</v>
      </c>
    </row>
    <row r="23364" spans="1:13" x14ac:dyDescent="0.25">
      <c r="A23364">
        <v>80972958</v>
      </c>
      <c r="B23364" t="s">
        <v>4394</v>
      </c>
      <c r="C23364" t="s">
        <v>339</v>
      </c>
      <c r="D23364" t="s">
        <v>171</v>
      </c>
      <c r="E23364" t="s">
        <v>89</v>
      </c>
      <c r="F23364" t="s">
        <v>74</v>
      </c>
      <c r="G23364" t="s">
        <v>76</v>
      </c>
      <c r="H23364" s="6">
        <v>46149</v>
      </c>
      <c r="I23364">
        <v>82</v>
      </c>
      <c r="J23364" t="s">
        <v>89</v>
      </c>
      <c r="K23364" t="s">
        <v>95</v>
      </c>
      <c r="L23364">
        <v>41</v>
      </c>
      <c r="M23364" t="s">
        <v>89</v>
      </c>
    </row>
    <row r="23365" spans="1:13" x14ac:dyDescent="0.25">
      <c r="A23365">
        <v>80972958</v>
      </c>
      <c r="B23365" t="s">
        <v>3923</v>
      </c>
      <c r="C23365" t="s">
        <v>225</v>
      </c>
      <c r="D23365" t="s">
        <v>10066</v>
      </c>
      <c r="E23365" t="s">
        <v>89</v>
      </c>
      <c r="F23365" t="s">
        <v>73</v>
      </c>
      <c r="G23365" t="s">
        <v>78</v>
      </c>
      <c r="H23365" s="6">
        <v>46149</v>
      </c>
      <c r="I23365">
        <v>3</v>
      </c>
      <c r="J23365" t="s">
        <v>89</v>
      </c>
      <c r="K23365" t="s">
        <v>95</v>
      </c>
      <c r="L23365">
        <v>72</v>
      </c>
      <c r="M23365" t="s">
        <v>89</v>
      </c>
    </row>
    <row r="23366" spans="1:13" x14ac:dyDescent="0.25">
      <c r="A23366">
        <v>80972958</v>
      </c>
      <c r="B23366" t="s">
        <v>10067</v>
      </c>
      <c r="C23366" t="s">
        <v>7673</v>
      </c>
      <c r="D23366" t="s">
        <v>339</v>
      </c>
      <c r="E23366" t="s">
        <v>89</v>
      </c>
      <c r="F23366" t="s">
        <v>73</v>
      </c>
      <c r="G23366" t="s">
        <v>78</v>
      </c>
      <c r="H23366" s="6">
        <v>46149</v>
      </c>
      <c r="I23366">
        <v>88</v>
      </c>
      <c r="J23366" t="s">
        <v>89</v>
      </c>
      <c r="K23366" t="s">
        <v>90</v>
      </c>
      <c r="L23366">
        <v>38</v>
      </c>
      <c r="M23366" t="s">
        <v>89</v>
      </c>
    </row>
    <row r="23367" spans="1:13" x14ac:dyDescent="0.25">
      <c r="A23367">
        <v>80972958</v>
      </c>
      <c r="B23367" t="s">
        <v>7848</v>
      </c>
      <c r="C23367" t="s">
        <v>7849</v>
      </c>
      <c r="D23367" t="s">
        <v>7850</v>
      </c>
      <c r="E23367" t="s">
        <v>89</v>
      </c>
      <c r="F23367" t="s">
        <v>74</v>
      </c>
      <c r="G23367" t="s">
        <v>76</v>
      </c>
      <c r="H23367" s="6">
        <v>46149</v>
      </c>
      <c r="I23367">
        <v>7</v>
      </c>
      <c r="J23367" t="s">
        <v>89</v>
      </c>
      <c r="K23367" t="s">
        <v>95</v>
      </c>
      <c r="L23367">
        <v>68</v>
      </c>
      <c r="M23367" t="s">
        <v>89</v>
      </c>
    </row>
    <row r="23368" spans="1:13" x14ac:dyDescent="0.25">
      <c r="A23368">
        <v>80972958</v>
      </c>
      <c r="B23368" t="s">
        <v>10068</v>
      </c>
      <c r="C23368" t="s">
        <v>608</v>
      </c>
      <c r="D23368" t="s">
        <v>653</v>
      </c>
      <c r="E23368" t="s">
        <v>89</v>
      </c>
      <c r="F23368" t="s">
        <v>74</v>
      </c>
      <c r="G23368" t="s">
        <v>76</v>
      </c>
      <c r="H23368" s="6">
        <v>46149</v>
      </c>
      <c r="I23368">
        <v>4</v>
      </c>
      <c r="J23368" t="s">
        <v>89</v>
      </c>
      <c r="K23368" t="s">
        <v>90</v>
      </c>
      <c r="L23368">
        <v>29</v>
      </c>
      <c r="M23368" t="s">
        <v>89</v>
      </c>
    </row>
    <row r="23369" spans="1:13" x14ac:dyDescent="0.25">
      <c r="A23369">
        <v>80972958</v>
      </c>
      <c r="B23369" t="s">
        <v>945</v>
      </c>
      <c r="C23369" t="s">
        <v>116</v>
      </c>
      <c r="D23369" t="s">
        <v>1884</v>
      </c>
      <c r="E23369" t="s">
        <v>89</v>
      </c>
      <c r="F23369" t="s">
        <v>73</v>
      </c>
      <c r="G23369" t="s">
        <v>78</v>
      </c>
      <c r="H23369" s="6">
        <v>46139</v>
      </c>
      <c r="I23369">
        <v>10</v>
      </c>
      <c r="J23369" t="s">
        <v>89</v>
      </c>
      <c r="K23369" t="s">
        <v>193</v>
      </c>
      <c r="L23369">
        <v>67</v>
      </c>
      <c r="M23369" t="s">
        <v>89</v>
      </c>
    </row>
    <row r="23370" spans="1:13" x14ac:dyDescent="0.25">
      <c r="A23370">
        <v>80972958</v>
      </c>
      <c r="B23370" t="s">
        <v>7952</v>
      </c>
      <c r="C23370" t="s">
        <v>233</v>
      </c>
      <c r="D23370" t="s">
        <v>344</v>
      </c>
      <c r="E23370" t="s">
        <v>89</v>
      </c>
      <c r="F23370" t="s">
        <v>74</v>
      </c>
      <c r="G23370" t="s">
        <v>76</v>
      </c>
      <c r="H23370" s="6">
        <v>46139</v>
      </c>
      <c r="I23370">
        <v>17</v>
      </c>
      <c r="J23370" t="s">
        <v>89</v>
      </c>
      <c r="K23370" t="s">
        <v>95</v>
      </c>
      <c r="L23370">
        <v>36</v>
      </c>
      <c r="M23370" t="s">
        <v>89</v>
      </c>
    </row>
    <row r="23371" spans="1:13" x14ac:dyDescent="0.25">
      <c r="A23371">
        <v>80972958</v>
      </c>
      <c r="B23371" t="s">
        <v>349</v>
      </c>
      <c r="C23371" t="s">
        <v>143</v>
      </c>
      <c r="D23371" t="s">
        <v>311</v>
      </c>
      <c r="E23371" t="s">
        <v>89</v>
      </c>
      <c r="F23371" t="s">
        <v>73</v>
      </c>
      <c r="G23371" t="s">
        <v>78</v>
      </c>
      <c r="H23371" s="6">
        <v>46139</v>
      </c>
      <c r="I23371">
        <v>48</v>
      </c>
      <c r="J23371" t="s">
        <v>89</v>
      </c>
      <c r="K23371" t="s">
        <v>95</v>
      </c>
      <c r="L23371">
        <v>57</v>
      </c>
      <c r="M23371" t="s">
        <v>89</v>
      </c>
    </row>
    <row r="23372" spans="1:13" x14ac:dyDescent="0.25">
      <c r="A23372">
        <v>80972958</v>
      </c>
      <c r="B23372" t="s">
        <v>10069</v>
      </c>
      <c r="C23372" t="s">
        <v>511</v>
      </c>
      <c r="D23372" t="s">
        <v>273</v>
      </c>
      <c r="E23372" t="s">
        <v>89</v>
      </c>
      <c r="F23372" t="s">
        <v>74</v>
      </c>
      <c r="G23372" t="s">
        <v>76</v>
      </c>
      <c r="H23372" s="6">
        <v>46139</v>
      </c>
      <c r="I23372">
        <v>6</v>
      </c>
      <c r="J23372" t="s">
        <v>89</v>
      </c>
      <c r="K23372" t="s">
        <v>1269</v>
      </c>
      <c r="L23372">
        <v>26</v>
      </c>
      <c r="M23372" t="s">
        <v>89</v>
      </c>
    </row>
    <row r="23373" spans="1:13" x14ac:dyDescent="0.25">
      <c r="A23373">
        <v>80972958</v>
      </c>
      <c r="B23373" t="s">
        <v>10070</v>
      </c>
      <c r="C23373" t="s">
        <v>346</v>
      </c>
      <c r="D23373" t="s">
        <v>570</v>
      </c>
      <c r="E23373" t="s">
        <v>89</v>
      </c>
      <c r="F23373" t="s">
        <v>73</v>
      </c>
      <c r="G23373" t="s">
        <v>78</v>
      </c>
      <c r="H23373" s="6">
        <v>46139</v>
      </c>
      <c r="I23373">
        <v>13</v>
      </c>
      <c r="J23373" t="s">
        <v>89</v>
      </c>
      <c r="K23373" t="s">
        <v>139</v>
      </c>
      <c r="L23373">
        <v>19</v>
      </c>
      <c r="M23373" t="s">
        <v>89</v>
      </c>
    </row>
    <row r="23374" spans="1:13" x14ac:dyDescent="0.25">
      <c r="A23374">
        <v>80972958</v>
      </c>
      <c r="B23374" t="s">
        <v>10071</v>
      </c>
      <c r="C23374" t="s">
        <v>532</v>
      </c>
      <c r="D23374" t="s">
        <v>126</v>
      </c>
      <c r="E23374" t="s">
        <v>89</v>
      </c>
      <c r="F23374" t="s">
        <v>73</v>
      </c>
      <c r="G23374" t="s">
        <v>78</v>
      </c>
      <c r="H23374" s="6">
        <v>46139</v>
      </c>
      <c r="I23374">
        <v>8</v>
      </c>
      <c r="J23374" t="s">
        <v>89</v>
      </c>
      <c r="K23374" t="s">
        <v>95</v>
      </c>
      <c r="L23374">
        <v>30</v>
      </c>
      <c r="M23374" t="s">
        <v>89</v>
      </c>
    </row>
    <row r="23375" spans="1:13" x14ac:dyDescent="0.25">
      <c r="A23375">
        <v>80972958</v>
      </c>
      <c r="B23375" t="s">
        <v>208</v>
      </c>
      <c r="C23375" t="s">
        <v>1949</v>
      </c>
      <c r="D23375" t="s">
        <v>860</v>
      </c>
      <c r="E23375" t="s">
        <v>89</v>
      </c>
      <c r="F23375" t="s">
        <v>74</v>
      </c>
      <c r="G23375" t="s">
        <v>76</v>
      </c>
      <c r="H23375" s="6">
        <v>46139</v>
      </c>
      <c r="I23375">
        <v>17</v>
      </c>
      <c r="J23375" t="s">
        <v>89</v>
      </c>
      <c r="K23375" t="s">
        <v>90</v>
      </c>
      <c r="L23375">
        <v>46</v>
      </c>
      <c r="M23375" t="s">
        <v>89</v>
      </c>
    </row>
    <row r="23376" spans="1:13" x14ac:dyDescent="0.25">
      <c r="A23376">
        <v>80972958</v>
      </c>
      <c r="B23376" t="s">
        <v>10072</v>
      </c>
      <c r="C23376" t="s">
        <v>1285</v>
      </c>
      <c r="D23376" t="s">
        <v>114</v>
      </c>
      <c r="E23376" t="s">
        <v>89</v>
      </c>
      <c r="F23376" t="s">
        <v>73</v>
      </c>
      <c r="G23376" t="s">
        <v>78</v>
      </c>
      <c r="H23376" s="6">
        <v>46139</v>
      </c>
      <c r="I23376">
        <v>8</v>
      </c>
      <c r="J23376" t="s">
        <v>89</v>
      </c>
      <c r="K23376" t="s">
        <v>90</v>
      </c>
      <c r="L23376">
        <v>26</v>
      </c>
      <c r="M23376" t="s">
        <v>89</v>
      </c>
    </row>
    <row r="23377" spans="1:13" x14ac:dyDescent="0.25">
      <c r="A23377">
        <v>80972958</v>
      </c>
      <c r="B23377" t="s">
        <v>374</v>
      </c>
      <c r="C23377" t="s">
        <v>671</v>
      </c>
      <c r="D23377" t="s">
        <v>655</v>
      </c>
      <c r="E23377" t="s">
        <v>89</v>
      </c>
      <c r="F23377" t="s">
        <v>73</v>
      </c>
      <c r="G23377" t="s">
        <v>78</v>
      </c>
      <c r="H23377" s="6">
        <v>46175</v>
      </c>
      <c r="I23377">
        <v>69</v>
      </c>
      <c r="J23377" t="s">
        <v>89</v>
      </c>
      <c r="K23377" t="s">
        <v>95</v>
      </c>
      <c r="L23377">
        <v>54</v>
      </c>
      <c r="M23377" t="s">
        <v>89</v>
      </c>
    </row>
    <row r="23378" spans="1:13" x14ac:dyDescent="0.25">
      <c r="A23378">
        <v>80972958</v>
      </c>
      <c r="B23378" t="s">
        <v>10073</v>
      </c>
      <c r="C23378" t="s">
        <v>230</v>
      </c>
      <c r="D23378" t="s">
        <v>944</v>
      </c>
      <c r="E23378" t="s">
        <v>89</v>
      </c>
      <c r="F23378" t="s">
        <v>74</v>
      </c>
      <c r="G23378" t="s">
        <v>76</v>
      </c>
      <c r="H23378" s="6">
        <v>46175</v>
      </c>
      <c r="I23378">
        <v>5</v>
      </c>
      <c r="J23378" t="s">
        <v>89</v>
      </c>
      <c r="K23378" t="s">
        <v>90</v>
      </c>
      <c r="L23378">
        <v>37</v>
      </c>
      <c r="M23378" t="s">
        <v>89</v>
      </c>
    </row>
    <row r="23379" spans="1:13" x14ac:dyDescent="0.25">
      <c r="A23379">
        <v>80972958</v>
      </c>
      <c r="B23379" t="s">
        <v>677</v>
      </c>
      <c r="C23379" t="s">
        <v>299</v>
      </c>
      <c r="D23379" t="s">
        <v>10074</v>
      </c>
      <c r="E23379" t="s">
        <v>89</v>
      </c>
      <c r="F23379" t="s">
        <v>74</v>
      </c>
      <c r="G23379" t="s">
        <v>76</v>
      </c>
      <c r="H23379" s="6">
        <v>46175</v>
      </c>
      <c r="I23379">
        <v>49</v>
      </c>
      <c r="J23379" t="s">
        <v>89</v>
      </c>
      <c r="K23379" t="s">
        <v>95</v>
      </c>
      <c r="L23379">
        <v>29</v>
      </c>
      <c r="M23379" t="s">
        <v>89</v>
      </c>
    </row>
    <row r="23380" spans="1:13" x14ac:dyDescent="0.25">
      <c r="A23380">
        <v>80972958</v>
      </c>
      <c r="B23380" t="s">
        <v>10075</v>
      </c>
      <c r="C23380" t="s">
        <v>1266</v>
      </c>
      <c r="D23380" t="s">
        <v>2028</v>
      </c>
      <c r="E23380" t="s">
        <v>89</v>
      </c>
      <c r="F23380" t="s">
        <v>73</v>
      </c>
      <c r="G23380" t="s">
        <v>78</v>
      </c>
      <c r="H23380" s="6">
        <v>46175</v>
      </c>
      <c r="I23380">
        <v>63</v>
      </c>
      <c r="J23380" t="s">
        <v>89</v>
      </c>
      <c r="K23380" t="s">
        <v>90</v>
      </c>
      <c r="L23380">
        <v>29</v>
      </c>
      <c r="M23380" t="s">
        <v>89</v>
      </c>
    </row>
    <row r="23381" spans="1:13" x14ac:dyDescent="0.25">
      <c r="A23381">
        <v>80972958</v>
      </c>
      <c r="B23381" t="s">
        <v>539</v>
      </c>
      <c r="C23381" t="s">
        <v>114</v>
      </c>
      <c r="D23381" t="s">
        <v>114</v>
      </c>
      <c r="E23381" t="s">
        <v>89</v>
      </c>
      <c r="F23381" t="s">
        <v>73</v>
      </c>
      <c r="G23381" t="s">
        <v>78</v>
      </c>
      <c r="H23381" s="6">
        <v>46175</v>
      </c>
      <c r="I23381">
        <v>5</v>
      </c>
      <c r="J23381" t="s">
        <v>89</v>
      </c>
      <c r="K23381" t="s">
        <v>139</v>
      </c>
      <c r="L23381">
        <v>37</v>
      </c>
      <c r="M23381" t="s">
        <v>89</v>
      </c>
    </row>
    <row r="23382" spans="1:13" x14ac:dyDescent="0.25">
      <c r="A23382">
        <v>80972958</v>
      </c>
      <c r="B23382" t="s">
        <v>466</v>
      </c>
      <c r="C23382" t="s">
        <v>110</v>
      </c>
      <c r="D23382" t="s">
        <v>1096</v>
      </c>
      <c r="E23382" t="s">
        <v>89</v>
      </c>
      <c r="F23382" t="s">
        <v>74</v>
      </c>
      <c r="G23382" t="s">
        <v>76</v>
      </c>
      <c r="H23382" s="6">
        <v>46175</v>
      </c>
      <c r="I23382">
        <v>4</v>
      </c>
      <c r="J23382" t="s">
        <v>89</v>
      </c>
      <c r="K23382" t="s">
        <v>90</v>
      </c>
      <c r="L23382">
        <v>64</v>
      </c>
      <c r="M23382" t="s">
        <v>89</v>
      </c>
    </row>
    <row r="23383" spans="1:13" x14ac:dyDescent="0.25">
      <c r="A23383">
        <v>80972958</v>
      </c>
      <c r="B23383" t="s">
        <v>10076</v>
      </c>
      <c r="C23383" t="s">
        <v>268</v>
      </c>
      <c r="D23383" t="s">
        <v>660</v>
      </c>
      <c r="E23383" t="s">
        <v>89</v>
      </c>
      <c r="F23383" t="s">
        <v>74</v>
      </c>
      <c r="G23383" t="s">
        <v>76</v>
      </c>
      <c r="H23383" s="6">
        <v>46175</v>
      </c>
      <c r="I23383">
        <v>141</v>
      </c>
      <c r="J23383" t="s">
        <v>89</v>
      </c>
      <c r="K23383" t="s">
        <v>90</v>
      </c>
      <c r="L23383">
        <v>70</v>
      </c>
      <c r="M23383" t="s">
        <v>89</v>
      </c>
    </row>
    <row r="23384" spans="1:13" x14ac:dyDescent="0.25">
      <c r="A23384">
        <v>80972958</v>
      </c>
      <c r="B23384" t="s">
        <v>248</v>
      </c>
      <c r="C23384" t="s">
        <v>225</v>
      </c>
      <c r="D23384" t="s">
        <v>404</v>
      </c>
      <c r="E23384" t="s">
        <v>89</v>
      </c>
      <c r="F23384" t="s">
        <v>74</v>
      </c>
      <c r="G23384" t="s">
        <v>76</v>
      </c>
      <c r="H23384" s="6">
        <v>46175</v>
      </c>
      <c r="I23384">
        <v>103</v>
      </c>
      <c r="J23384" t="s">
        <v>89</v>
      </c>
      <c r="K23384" t="s">
        <v>95</v>
      </c>
      <c r="L23384">
        <v>36</v>
      </c>
      <c r="M23384" t="s">
        <v>89</v>
      </c>
    </row>
    <row r="23385" spans="1:13" x14ac:dyDescent="0.25">
      <c r="A23385">
        <v>80972958</v>
      </c>
      <c r="B23385" t="s">
        <v>1181</v>
      </c>
      <c r="C23385" t="s">
        <v>145</v>
      </c>
      <c r="D23385" t="s">
        <v>3432</v>
      </c>
      <c r="E23385" t="s">
        <v>89</v>
      </c>
      <c r="F23385" t="s">
        <v>74</v>
      </c>
      <c r="G23385" t="s">
        <v>76</v>
      </c>
      <c r="H23385" s="6">
        <v>46139</v>
      </c>
      <c r="I23385">
        <v>57</v>
      </c>
      <c r="J23385" t="s">
        <v>89</v>
      </c>
      <c r="K23385" t="s">
        <v>95</v>
      </c>
      <c r="L23385">
        <v>42</v>
      </c>
      <c r="M23385" t="s">
        <v>89</v>
      </c>
    </row>
    <row r="23386" spans="1:13" x14ac:dyDescent="0.25">
      <c r="A23386">
        <v>80972958</v>
      </c>
      <c r="B23386" t="s">
        <v>3418</v>
      </c>
      <c r="C23386" t="s">
        <v>370</v>
      </c>
      <c r="D23386" t="s">
        <v>655</v>
      </c>
      <c r="E23386" t="s">
        <v>89</v>
      </c>
      <c r="F23386" t="s">
        <v>74</v>
      </c>
      <c r="G23386" t="s">
        <v>76</v>
      </c>
      <c r="H23386" s="6">
        <v>46139</v>
      </c>
      <c r="I23386">
        <v>8</v>
      </c>
      <c r="J23386" t="s">
        <v>89</v>
      </c>
      <c r="K23386" t="s">
        <v>95</v>
      </c>
      <c r="L23386">
        <v>45</v>
      </c>
      <c r="M23386" t="s">
        <v>89</v>
      </c>
    </row>
    <row r="23387" spans="1:13" x14ac:dyDescent="0.25">
      <c r="A23387">
        <v>80972958</v>
      </c>
      <c r="B23387" t="s">
        <v>5966</v>
      </c>
      <c r="C23387" t="s">
        <v>5967</v>
      </c>
      <c r="D23387" t="s">
        <v>5746</v>
      </c>
      <c r="E23387" t="s">
        <v>89</v>
      </c>
      <c r="F23387" t="s">
        <v>74</v>
      </c>
      <c r="G23387" t="s">
        <v>76</v>
      </c>
      <c r="H23387" s="6">
        <v>46139</v>
      </c>
      <c r="I23387">
        <v>85</v>
      </c>
      <c r="J23387" t="s">
        <v>89</v>
      </c>
      <c r="K23387" t="s">
        <v>95</v>
      </c>
      <c r="L23387">
        <v>60</v>
      </c>
      <c r="M23387" t="s">
        <v>89</v>
      </c>
    </row>
    <row r="23388" spans="1:13" x14ac:dyDescent="0.25">
      <c r="A23388">
        <v>80972958</v>
      </c>
      <c r="B23388" t="s">
        <v>10077</v>
      </c>
      <c r="C23388" t="s">
        <v>1108</v>
      </c>
      <c r="D23388" t="s">
        <v>492</v>
      </c>
      <c r="E23388" t="s">
        <v>89</v>
      </c>
      <c r="F23388" t="s">
        <v>74</v>
      </c>
      <c r="G23388" t="s">
        <v>76</v>
      </c>
      <c r="H23388" s="6">
        <v>46126</v>
      </c>
      <c r="I23388">
        <v>30</v>
      </c>
      <c r="J23388" t="s">
        <v>89</v>
      </c>
      <c r="K23388" t="s">
        <v>199</v>
      </c>
      <c r="L23388">
        <v>25</v>
      </c>
      <c r="M23388" t="s">
        <v>89</v>
      </c>
    </row>
    <row r="23389" spans="1:13" x14ac:dyDescent="0.25">
      <c r="A23389">
        <v>80972958</v>
      </c>
      <c r="B23389" t="s">
        <v>10078</v>
      </c>
      <c r="C23389" t="s">
        <v>213</v>
      </c>
      <c r="D23389" t="s">
        <v>297</v>
      </c>
      <c r="E23389" t="s">
        <v>89</v>
      </c>
      <c r="F23389" t="s">
        <v>74</v>
      </c>
      <c r="G23389" t="s">
        <v>76</v>
      </c>
      <c r="H23389" s="6">
        <v>46169</v>
      </c>
      <c r="I23389">
        <v>76</v>
      </c>
      <c r="J23389" t="s">
        <v>89</v>
      </c>
      <c r="K23389" t="s">
        <v>139</v>
      </c>
      <c r="L23389">
        <v>35</v>
      </c>
      <c r="M23389" t="s">
        <v>89</v>
      </c>
    </row>
    <row r="23390" spans="1:13" x14ac:dyDescent="0.25">
      <c r="A23390">
        <v>80972958</v>
      </c>
      <c r="B23390" t="s">
        <v>6196</v>
      </c>
      <c r="C23390" t="s">
        <v>120</v>
      </c>
      <c r="D23390" t="s">
        <v>217</v>
      </c>
      <c r="E23390" t="s">
        <v>89</v>
      </c>
      <c r="F23390" t="s">
        <v>73</v>
      </c>
      <c r="G23390" t="s">
        <v>78</v>
      </c>
      <c r="H23390" s="6">
        <v>46113</v>
      </c>
      <c r="I23390">
        <v>5</v>
      </c>
      <c r="J23390" t="s">
        <v>89</v>
      </c>
      <c r="K23390" t="s">
        <v>90</v>
      </c>
      <c r="L23390">
        <v>34</v>
      </c>
      <c r="M23390" t="s">
        <v>89</v>
      </c>
    </row>
    <row r="23391" spans="1:13" x14ac:dyDescent="0.25">
      <c r="A23391">
        <v>80972958</v>
      </c>
      <c r="B23391" t="s">
        <v>489</v>
      </c>
      <c r="C23391" t="s">
        <v>404</v>
      </c>
      <c r="D23391" t="s">
        <v>619</v>
      </c>
      <c r="E23391" t="s">
        <v>89</v>
      </c>
      <c r="F23391" t="s">
        <v>74</v>
      </c>
      <c r="G23391" t="s">
        <v>76</v>
      </c>
      <c r="H23391" s="6">
        <v>46139</v>
      </c>
      <c r="I23391">
        <v>78</v>
      </c>
      <c r="J23391" t="s">
        <v>89</v>
      </c>
      <c r="K23391" t="s">
        <v>95</v>
      </c>
      <c r="L23391">
        <v>61</v>
      </c>
      <c r="M23391" t="s">
        <v>89</v>
      </c>
    </row>
    <row r="23392" spans="1:13" x14ac:dyDescent="0.25">
      <c r="A23392">
        <v>80972958</v>
      </c>
      <c r="B23392" t="s">
        <v>677</v>
      </c>
      <c r="C23392" t="s">
        <v>143</v>
      </c>
      <c r="D23392" t="s">
        <v>777</v>
      </c>
      <c r="E23392" t="s">
        <v>89</v>
      </c>
      <c r="F23392" t="s">
        <v>74</v>
      </c>
      <c r="G23392" t="s">
        <v>76</v>
      </c>
      <c r="H23392" s="6">
        <v>46202</v>
      </c>
      <c r="I23392">
        <v>2</v>
      </c>
      <c r="J23392" t="s">
        <v>89</v>
      </c>
      <c r="K23392" t="s">
        <v>95</v>
      </c>
      <c r="L23392">
        <v>32</v>
      </c>
      <c r="M23392" t="s">
        <v>89</v>
      </c>
    </row>
    <row r="23393" spans="1:13" x14ac:dyDescent="0.25">
      <c r="A23393">
        <v>80972958</v>
      </c>
      <c r="B23393" t="s">
        <v>1288</v>
      </c>
      <c r="C23393" t="s">
        <v>1776</v>
      </c>
      <c r="D23393" t="s">
        <v>325</v>
      </c>
      <c r="E23393" t="s">
        <v>89</v>
      </c>
      <c r="F23393" t="s">
        <v>74</v>
      </c>
      <c r="G23393" t="s">
        <v>76</v>
      </c>
      <c r="H23393" s="6">
        <v>46202</v>
      </c>
      <c r="I23393">
        <v>14</v>
      </c>
      <c r="J23393" t="s">
        <v>89</v>
      </c>
      <c r="K23393" t="s">
        <v>95</v>
      </c>
      <c r="L23393">
        <v>40</v>
      </c>
      <c r="M23393" t="s">
        <v>89</v>
      </c>
    </row>
    <row r="23394" spans="1:13" x14ac:dyDescent="0.25">
      <c r="A23394">
        <v>80972958</v>
      </c>
      <c r="B23394" t="s">
        <v>125</v>
      </c>
      <c r="C23394" t="s">
        <v>5294</v>
      </c>
      <c r="D23394" t="s">
        <v>8778</v>
      </c>
      <c r="E23394" t="s">
        <v>89</v>
      </c>
      <c r="F23394" t="s">
        <v>73</v>
      </c>
      <c r="G23394" t="s">
        <v>78</v>
      </c>
      <c r="H23394" s="6">
        <v>46202</v>
      </c>
      <c r="I23394">
        <v>4</v>
      </c>
      <c r="J23394" t="s">
        <v>89</v>
      </c>
      <c r="K23394" t="s">
        <v>90</v>
      </c>
      <c r="L23394">
        <v>49</v>
      </c>
      <c r="M23394" t="s">
        <v>89</v>
      </c>
    </row>
    <row r="23395" spans="1:13" x14ac:dyDescent="0.25">
      <c r="A23395">
        <v>80972958</v>
      </c>
      <c r="B23395" t="s">
        <v>169</v>
      </c>
      <c r="C23395" t="s">
        <v>10079</v>
      </c>
      <c r="D23395" t="s">
        <v>233</v>
      </c>
      <c r="E23395" t="s">
        <v>89</v>
      </c>
      <c r="F23395" t="s">
        <v>73</v>
      </c>
      <c r="G23395" t="s">
        <v>78</v>
      </c>
      <c r="H23395" s="6">
        <v>46202</v>
      </c>
      <c r="I23395">
        <v>80</v>
      </c>
      <c r="J23395" t="s">
        <v>89</v>
      </c>
      <c r="K23395" t="s">
        <v>95</v>
      </c>
      <c r="L23395">
        <v>71</v>
      </c>
      <c r="M23395" t="s">
        <v>89</v>
      </c>
    </row>
    <row r="23396" spans="1:13" x14ac:dyDescent="0.25">
      <c r="A23396">
        <v>80972958</v>
      </c>
      <c r="B23396" t="s">
        <v>224</v>
      </c>
      <c r="C23396" t="s">
        <v>120</v>
      </c>
      <c r="D23396" t="s">
        <v>1515</v>
      </c>
      <c r="E23396" t="s">
        <v>89</v>
      </c>
      <c r="F23396" t="s">
        <v>74</v>
      </c>
      <c r="G23396" t="s">
        <v>76</v>
      </c>
      <c r="H23396" s="6">
        <v>46203</v>
      </c>
      <c r="I23396">
        <v>22</v>
      </c>
      <c r="J23396" t="s">
        <v>89</v>
      </c>
      <c r="K23396" t="s">
        <v>90</v>
      </c>
      <c r="L23396">
        <v>60</v>
      </c>
      <c r="M23396" t="s">
        <v>89</v>
      </c>
    </row>
    <row r="23397" spans="1:13" x14ac:dyDescent="0.25">
      <c r="A23397">
        <v>80972958</v>
      </c>
      <c r="B23397" t="s">
        <v>174</v>
      </c>
      <c r="C23397" t="s">
        <v>233</v>
      </c>
      <c r="D23397" t="s">
        <v>468</v>
      </c>
      <c r="E23397" t="s">
        <v>89</v>
      </c>
      <c r="F23397" t="s">
        <v>73</v>
      </c>
      <c r="G23397" t="s">
        <v>78</v>
      </c>
      <c r="H23397" s="6">
        <v>46203</v>
      </c>
      <c r="I23397">
        <v>120</v>
      </c>
      <c r="J23397" t="s">
        <v>89</v>
      </c>
      <c r="K23397" t="s">
        <v>90</v>
      </c>
      <c r="L23397">
        <v>39</v>
      </c>
      <c r="M23397" t="s">
        <v>89</v>
      </c>
    </row>
    <row r="23398" spans="1:13" x14ac:dyDescent="0.25">
      <c r="A23398">
        <v>80972958</v>
      </c>
      <c r="B23398" t="s">
        <v>670</v>
      </c>
      <c r="C23398" t="s">
        <v>297</v>
      </c>
      <c r="D23398" t="s">
        <v>273</v>
      </c>
      <c r="E23398" t="s">
        <v>89</v>
      </c>
      <c r="F23398" t="s">
        <v>73</v>
      </c>
      <c r="G23398" t="s">
        <v>78</v>
      </c>
      <c r="H23398" s="6">
        <v>46203</v>
      </c>
      <c r="I23398">
        <v>5</v>
      </c>
      <c r="J23398" t="s">
        <v>89</v>
      </c>
      <c r="K23398" t="s">
        <v>98</v>
      </c>
      <c r="L23398">
        <v>28</v>
      </c>
      <c r="M23398" t="s">
        <v>89</v>
      </c>
    </row>
    <row r="23399" spans="1:13" x14ac:dyDescent="0.25">
      <c r="A23399">
        <v>80972958</v>
      </c>
      <c r="B23399" t="s">
        <v>4090</v>
      </c>
      <c r="C23399" t="s">
        <v>2757</v>
      </c>
      <c r="D23399" t="s">
        <v>10080</v>
      </c>
      <c r="E23399" t="s">
        <v>89</v>
      </c>
      <c r="F23399" t="s">
        <v>73</v>
      </c>
      <c r="G23399" t="s">
        <v>78</v>
      </c>
      <c r="H23399" s="6">
        <v>46203</v>
      </c>
      <c r="I23399">
        <v>5</v>
      </c>
      <c r="J23399" t="s">
        <v>89</v>
      </c>
      <c r="K23399" t="s">
        <v>139</v>
      </c>
      <c r="L23399">
        <v>52</v>
      </c>
      <c r="M23399" t="s">
        <v>89</v>
      </c>
    </row>
    <row r="23400" spans="1:13" x14ac:dyDescent="0.25">
      <c r="A23400">
        <v>80972958</v>
      </c>
      <c r="B23400" t="s">
        <v>799</v>
      </c>
      <c r="C23400" t="s">
        <v>213</v>
      </c>
      <c r="D23400" t="s">
        <v>1344</v>
      </c>
      <c r="E23400" t="s">
        <v>89</v>
      </c>
      <c r="F23400" t="s">
        <v>74</v>
      </c>
      <c r="G23400" t="s">
        <v>76</v>
      </c>
      <c r="H23400" s="6">
        <v>46203</v>
      </c>
      <c r="I23400">
        <v>56</v>
      </c>
      <c r="J23400" t="s">
        <v>89</v>
      </c>
      <c r="K23400" t="s">
        <v>95</v>
      </c>
      <c r="L23400">
        <v>60</v>
      </c>
      <c r="M23400" t="s">
        <v>89</v>
      </c>
    </row>
    <row r="23401" spans="1:13" x14ac:dyDescent="0.25">
      <c r="A23401">
        <v>80972958</v>
      </c>
      <c r="B23401" t="s">
        <v>10081</v>
      </c>
      <c r="C23401" t="s">
        <v>2659</v>
      </c>
      <c r="D23401" t="s">
        <v>273</v>
      </c>
      <c r="E23401" t="s">
        <v>89</v>
      </c>
      <c r="F23401" t="s">
        <v>74</v>
      </c>
      <c r="G23401" t="s">
        <v>76</v>
      </c>
      <c r="H23401" s="6">
        <v>46203</v>
      </c>
      <c r="I23401">
        <v>6</v>
      </c>
      <c r="J23401" t="s">
        <v>89</v>
      </c>
      <c r="K23401" t="s">
        <v>95</v>
      </c>
      <c r="L23401">
        <v>36</v>
      </c>
      <c r="M23401" t="s">
        <v>89</v>
      </c>
    </row>
    <row r="23402" spans="1:13" x14ac:dyDescent="0.25">
      <c r="A23402">
        <v>80972958</v>
      </c>
      <c r="B23402" t="s">
        <v>1181</v>
      </c>
      <c r="C23402" t="s">
        <v>268</v>
      </c>
      <c r="D23402" t="s">
        <v>671</v>
      </c>
      <c r="E23402" t="s">
        <v>89</v>
      </c>
      <c r="F23402" t="s">
        <v>74</v>
      </c>
      <c r="G23402" t="s">
        <v>76</v>
      </c>
      <c r="H23402" s="6">
        <v>46203</v>
      </c>
      <c r="I23402">
        <v>65</v>
      </c>
      <c r="J23402" t="s">
        <v>89</v>
      </c>
      <c r="K23402" t="s">
        <v>90</v>
      </c>
      <c r="L23402">
        <v>24</v>
      </c>
      <c r="M23402" t="s">
        <v>89</v>
      </c>
    </row>
    <row r="23403" spans="1:13" x14ac:dyDescent="0.25">
      <c r="A23403">
        <v>80972958</v>
      </c>
      <c r="B23403" t="s">
        <v>888</v>
      </c>
      <c r="C23403" t="s">
        <v>116</v>
      </c>
      <c r="D23403" t="s">
        <v>614</v>
      </c>
      <c r="E23403" t="s">
        <v>89</v>
      </c>
      <c r="F23403" t="s">
        <v>74</v>
      </c>
      <c r="G23403" t="s">
        <v>76</v>
      </c>
      <c r="H23403" s="6">
        <v>46203</v>
      </c>
      <c r="I23403">
        <v>45</v>
      </c>
      <c r="J23403" t="s">
        <v>89</v>
      </c>
      <c r="K23403" t="s">
        <v>90</v>
      </c>
      <c r="L23403">
        <v>38</v>
      </c>
      <c r="M23403" t="s">
        <v>89</v>
      </c>
    </row>
    <row r="23404" spans="1:13" x14ac:dyDescent="0.25">
      <c r="A23404">
        <v>80972958</v>
      </c>
      <c r="B23404" t="s">
        <v>3254</v>
      </c>
      <c r="C23404" t="s">
        <v>1519</v>
      </c>
      <c r="D23404" t="s">
        <v>1519</v>
      </c>
      <c r="E23404" t="s">
        <v>89</v>
      </c>
      <c r="F23404" t="s">
        <v>74</v>
      </c>
      <c r="G23404" t="s">
        <v>76</v>
      </c>
      <c r="H23404" s="6">
        <v>46203</v>
      </c>
      <c r="I23404">
        <v>7</v>
      </c>
      <c r="J23404" t="s">
        <v>89</v>
      </c>
      <c r="K23404" t="s">
        <v>95</v>
      </c>
      <c r="L23404">
        <v>63</v>
      </c>
      <c r="M23404" t="s">
        <v>89</v>
      </c>
    </row>
    <row r="23405" spans="1:13" x14ac:dyDescent="0.25">
      <c r="A23405">
        <v>80972958</v>
      </c>
      <c r="B23405" t="s">
        <v>10082</v>
      </c>
      <c r="C23405" t="s">
        <v>114</v>
      </c>
      <c r="D23405" t="s">
        <v>120</v>
      </c>
      <c r="E23405" t="s">
        <v>89</v>
      </c>
      <c r="F23405" t="s">
        <v>74</v>
      </c>
      <c r="G23405" t="s">
        <v>76</v>
      </c>
      <c r="H23405" s="6">
        <v>46203</v>
      </c>
      <c r="I23405">
        <v>2</v>
      </c>
      <c r="J23405" t="s">
        <v>89</v>
      </c>
      <c r="K23405" t="s">
        <v>95</v>
      </c>
      <c r="L23405">
        <v>43</v>
      </c>
      <c r="M23405" t="s">
        <v>89</v>
      </c>
    </row>
    <row r="23406" spans="1:13" x14ac:dyDescent="0.25">
      <c r="A23406">
        <v>80972958</v>
      </c>
      <c r="B23406" t="s">
        <v>10083</v>
      </c>
      <c r="C23406" t="s">
        <v>10084</v>
      </c>
      <c r="D23406" t="s">
        <v>136</v>
      </c>
      <c r="E23406" t="s">
        <v>89</v>
      </c>
      <c r="F23406" t="s">
        <v>73</v>
      </c>
      <c r="G23406" t="s">
        <v>78</v>
      </c>
      <c r="H23406" s="6">
        <v>46203</v>
      </c>
      <c r="I23406">
        <v>5</v>
      </c>
      <c r="J23406" t="s">
        <v>89</v>
      </c>
      <c r="K23406" t="s">
        <v>90</v>
      </c>
      <c r="L23406">
        <v>30</v>
      </c>
      <c r="M23406" t="s">
        <v>89</v>
      </c>
    </row>
    <row r="23407" spans="1:13" x14ac:dyDescent="0.25">
      <c r="A23407">
        <v>80972958</v>
      </c>
      <c r="B23407" t="s">
        <v>10085</v>
      </c>
      <c r="C23407" t="s">
        <v>5998</v>
      </c>
      <c r="D23407" t="s">
        <v>130</v>
      </c>
      <c r="E23407" t="s">
        <v>89</v>
      </c>
      <c r="F23407" t="s">
        <v>74</v>
      </c>
      <c r="G23407" t="s">
        <v>76</v>
      </c>
      <c r="H23407" s="6">
        <v>46149</v>
      </c>
      <c r="I23407">
        <v>65</v>
      </c>
      <c r="J23407" t="s">
        <v>89</v>
      </c>
      <c r="K23407" t="s">
        <v>95</v>
      </c>
      <c r="L23407">
        <v>72</v>
      </c>
      <c r="M23407" t="s">
        <v>89</v>
      </c>
    </row>
    <row r="23408" spans="1:13" x14ac:dyDescent="0.25">
      <c r="A23408">
        <v>80972958</v>
      </c>
      <c r="B23408" t="s">
        <v>10086</v>
      </c>
      <c r="C23408" t="s">
        <v>297</v>
      </c>
      <c r="D23408" t="s">
        <v>110</v>
      </c>
      <c r="E23408" t="s">
        <v>89</v>
      </c>
      <c r="F23408" t="s">
        <v>74</v>
      </c>
      <c r="G23408" t="s">
        <v>76</v>
      </c>
      <c r="H23408" s="6">
        <v>46149</v>
      </c>
      <c r="I23408">
        <v>7</v>
      </c>
      <c r="J23408" t="s">
        <v>89</v>
      </c>
      <c r="K23408" t="s">
        <v>95</v>
      </c>
      <c r="L23408">
        <v>31</v>
      </c>
      <c r="M23408" t="s">
        <v>89</v>
      </c>
    </row>
    <row r="23409" spans="1:13" x14ac:dyDescent="0.25">
      <c r="A23409">
        <v>80972958</v>
      </c>
      <c r="B23409" t="s">
        <v>5083</v>
      </c>
      <c r="C23409" t="s">
        <v>110</v>
      </c>
      <c r="D23409" t="s">
        <v>233</v>
      </c>
      <c r="E23409" t="s">
        <v>89</v>
      </c>
      <c r="F23409" t="s">
        <v>73</v>
      </c>
      <c r="G23409" t="s">
        <v>78</v>
      </c>
      <c r="H23409" s="6">
        <v>46149</v>
      </c>
      <c r="I23409">
        <v>18</v>
      </c>
      <c r="J23409" t="s">
        <v>89</v>
      </c>
      <c r="K23409" t="s">
        <v>95</v>
      </c>
      <c r="L23409">
        <v>61</v>
      </c>
      <c r="M23409" t="s">
        <v>89</v>
      </c>
    </row>
    <row r="23410" spans="1:13" x14ac:dyDescent="0.25">
      <c r="A23410">
        <v>80972958</v>
      </c>
      <c r="B23410" t="s">
        <v>286</v>
      </c>
      <c r="C23410" t="s">
        <v>802</v>
      </c>
      <c r="D23410" t="s">
        <v>1737</v>
      </c>
      <c r="E23410" t="s">
        <v>89</v>
      </c>
      <c r="F23410" t="s">
        <v>74</v>
      </c>
      <c r="G23410" t="s">
        <v>76</v>
      </c>
      <c r="H23410" s="6">
        <v>46149</v>
      </c>
      <c r="I23410">
        <v>101</v>
      </c>
      <c r="J23410" t="s">
        <v>89</v>
      </c>
      <c r="K23410" t="s">
        <v>139</v>
      </c>
      <c r="L23410">
        <v>60</v>
      </c>
      <c r="M23410" t="s">
        <v>89</v>
      </c>
    </row>
    <row r="23411" spans="1:13" x14ac:dyDescent="0.25">
      <c r="A23411">
        <v>80972958</v>
      </c>
      <c r="B23411" t="s">
        <v>10087</v>
      </c>
      <c r="C23411" t="s">
        <v>1746</v>
      </c>
      <c r="D23411" t="s">
        <v>1217</v>
      </c>
      <c r="E23411" t="s">
        <v>89</v>
      </c>
      <c r="F23411" t="s">
        <v>74</v>
      </c>
      <c r="G23411" t="s">
        <v>76</v>
      </c>
      <c r="H23411" s="6">
        <v>46149</v>
      </c>
      <c r="I23411">
        <v>5</v>
      </c>
      <c r="J23411" t="s">
        <v>89</v>
      </c>
      <c r="K23411" t="s">
        <v>95</v>
      </c>
      <c r="L23411">
        <v>22</v>
      </c>
      <c r="M23411" t="s">
        <v>89</v>
      </c>
    </row>
    <row r="23412" spans="1:13" x14ac:dyDescent="0.25">
      <c r="A23412">
        <v>80972958</v>
      </c>
      <c r="B23412" t="s">
        <v>306</v>
      </c>
      <c r="C23412" t="s">
        <v>217</v>
      </c>
      <c r="D23412" t="s">
        <v>301</v>
      </c>
      <c r="E23412" t="s">
        <v>89</v>
      </c>
      <c r="F23412" t="s">
        <v>74</v>
      </c>
      <c r="G23412" t="s">
        <v>76</v>
      </c>
      <c r="H23412" s="6">
        <v>46149</v>
      </c>
      <c r="I23412">
        <v>7</v>
      </c>
      <c r="J23412" t="s">
        <v>89</v>
      </c>
      <c r="K23412" t="s">
        <v>90</v>
      </c>
      <c r="L23412">
        <v>25</v>
      </c>
      <c r="M23412" t="s">
        <v>89</v>
      </c>
    </row>
    <row r="23413" spans="1:13" x14ac:dyDescent="0.25">
      <c r="A23413">
        <v>80972958</v>
      </c>
      <c r="B23413" t="s">
        <v>4892</v>
      </c>
      <c r="C23413" t="s">
        <v>4315</v>
      </c>
      <c r="D23413" t="s">
        <v>171</v>
      </c>
      <c r="E23413" t="s">
        <v>89</v>
      </c>
      <c r="F23413" t="s">
        <v>74</v>
      </c>
      <c r="G23413" t="s">
        <v>76</v>
      </c>
      <c r="H23413" s="6">
        <v>46149</v>
      </c>
      <c r="I23413">
        <v>10</v>
      </c>
      <c r="J23413" t="s">
        <v>89</v>
      </c>
      <c r="K23413" t="s">
        <v>95</v>
      </c>
      <c r="L23413">
        <v>57</v>
      </c>
      <c r="M23413" t="s">
        <v>89</v>
      </c>
    </row>
    <row r="23414" spans="1:13" x14ac:dyDescent="0.25">
      <c r="A23414">
        <v>80972958</v>
      </c>
      <c r="B23414" t="s">
        <v>757</v>
      </c>
      <c r="C23414" t="s">
        <v>10088</v>
      </c>
      <c r="D23414" t="s">
        <v>363</v>
      </c>
      <c r="E23414" t="s">
        <v>89</v>
      </c>
      <c r="F23414" t="s">
        <v>73</v>
      </c>
      <c r="G23414" t="s">
        <v>78</v>
      </c>
      <c r="H23414" s="6">
        <v>46149</v>
      </c>
      <c r="I23414">
        <v>8</v>
      </c>
      <c r="J23414" t="s">
        <v>89</v>
      </c>
      <c r="K23414" t="s">
        <v>90</v>
      </c>
      <c r="L23414">
        <v>40</v>
      </c>
      <c r="M23414" t="s">
        <v>89</v>
      </c>
    </row>
    <row r="23415" spans="1:13" x14ac:dyDescent="0.25">
      <c r="A23415">
        <v>80972958</v>
      </c>
      <c r="B23415" t="s">
        <v>3313</v>
      </c>
      <c r="C23415" t="s">
        <v>548</v>
      </c>
      <c r="D23415" t="s">
        <v>1205</v>
      </c>
      <c r="E23415" t="s">
        <v>89</v>
      </c>
      <c r="F23415" t="s">
        <v>73</v>
      </c>
      <c r="G23415" t="s">
        <v>78</v>
      </c>
      <c r="H23415" s="6">
        <v>46149</v>
      </c>
      <c r="I23415">
        <v>10</v>
      </c>
      <c r="J23415" t="s">
        <v>89</v>
      </c>
      <c r="K23415" t="s">
        <v>90</v>
      </c>
      <c r="L23415">
        <v>29</v>
      </c>
      <c r="M23415" t="s">
        <v>89</v>
      </c>
    </row>
    <row r="23416" spans="1:13" x14ac:dyDescent="0.25">
      <c r="A23416">
        <v>80972958</v>
      </c>
      <c r="B23416" t="s">
        <v>961</v>
      </c>
      <c r="C23416" t="s">
        <v>126</v>
      </c>
      <c r="D23416" t="s">
        <v>1561</v>
      </c>
      <c r="E23416" t="s">
        <v>89</v>
      </c>
      <c r="F23416" t="s">
        <v>73</v>
      </c>
      <c r="G23416" t="s">
        <v>78</v>
      </c>
      <c r="H23416" s="6">
        <v>46149</v>
      </c>
      <c r="I23416">
        <v>5</v>
      </c>
      <c r="J23416" t="s">
        <v>89</v>
      </c>
      <c r="K23416" t="s">
        <v>90</v>
      </c>
      <c r="L23416">
        <v>57</v>
      </c>
      <c r="M23416" t="s">
        <v>89</v>
      </c>
    </row>
    <row r="23417" spans="1:13" x14ac:dyDescent="0.25">
      <c r="A23417">
        <v>80972958</v>
      </c>
      <c r="B23417" t="s">
        <v>8351</v>
      </c>
      <c r="C23417" t="s">
        <v>647</v>
      </c>
      <c r="D23417" t="s">
        <v>213</v>
      </c>
      <c r="E23417" t="s">
        <v>89</v>
      </c>
      <c r="F23417" t="s">
        <v>73</v>
      </c>
      <c r="G23417" t="s">
        <v>78</v>
      </c>
      <c r="H23417" s="6">
        <v>46149</v>
      </c>
      <c r="I23417">
        <v>81</v>
      </c>
      <c r="J23417" t="s">
        <v>89</v>
      </c>
      <c r="K23417" t="s">
        <v>90</v>
      </c>
      <c r="L23417">
        <v>37</v>
      </c>
      <c r="M23417" t="s">
        <v>89</v>
      </c>
    </row>
    <row r="23418" spans="1:13" x14ac:dyDescent="0.25">
      <c r="A23418">
        <v>80972958</v>
      </c>
      <c r="B23418" t="s">
        <v>881</v>
      </c>
      <c r="C23418" t="s">
        <v>1774</v>
      </c>
      <c r="D23418" t="s">
        <v>213</v>
      </c>
      <c r="E23418" t="s">
        <v>89</v>
      </c>
      <c r="F23418" t="s">
        <v>74</v>
      </c>
      <c r="G23418" t="s">
        <v>76</v>
      </c>
      <c r="H23418" s="6">
        <v>46149</v>
      </c>
      <c r="I23418">
        <v>6</v>
      </c>
      <c r="J23418" t="s">
        <v>89</v>
      </c>
      <c r="K23418" t="s">
        <v>95</v>
      </c>
      <c r="L23418">
        <v>38</v>
      </c>
      <c r="M23418" t="s">
        <v>89</v>
      </c>
    </row>
    <row r="23419" spans="1:13" x14ac:dyDescent="0.25">
      <c r="A23419">
        <v>80972958</v>
      </c>
      <c r="B23419" t="s">
        <v>3448</v>
      </c>
      <c r="C23419" t="s">
        <v>110</v>
      </c>
      <c r="D23419" t="s">
        <v>377</v>
      </c>
      <c r="E23419" t="s">
        <v>89</v>
      </c>
      <c r="F23419" t="s">
        <v>74</v>
      </c>
      <c r="G23419" t="s">
        <v>76</v>
      </c>
      <c r="H23419" s="6">
        <v>46149</v>
      </c>
      <c r="I23419">
        <v>9</v>
      </c>
      <c r="J23419" t="s">
        <v>89</v>
      </c>
      <c r="K23419" t="s">
        <v>90</v>
      </c>
      <c r="L23419">
        <v>49</v>
      </c>
      <c r="M23419" t="s">
        <v>89</v>
      </c>
    </row>
    <row r="23420" spans="1:13" x14ac:dyDescent="0.25">
      <c r="A23420">
        <v>80972958</v>
      </c>
      <c r="B23420" t="s">
        <v>489</v>
      </c>
      <c r="C23420" t="s">
        <v>106</v>
      </c>
      <c r="D23420" t="s">
        <v>344</v>
      </c>
      <c r="E23420" t="s">
        <v>89</v>
      </c>
      <c r="F23420" t="s">
        <v>74</v>
      </c>
      <c r="G23420" t="s">
        <v>76</v>
      </c>
      <c r="H23420" s="6">
        <v>46149</v>
      </c>
      <c r="I23420">
        <v>10</v>
      </c>
      <c r="J23420" t="s">
        <v>89</v>
      </c>
      <c r="K23420" t="s">
        <v>139</v>
      </c>
      <c r="L23420">
        <v>54</v>
      </c>
      <c r="M23420" t="s">
        <v>89</v>
      </c>
    </row>
    <row r="23421" spans="1:13" x14ac:dyDescent="0.25">
      <c r="A23421">
        <v>80972958</v>
      </c>
      <c r="B23421" t="s">
        <v>10089</v>
      </c>
      <c r="C23421" t="s">
        <v>5437</v>
      </c>
      <c r="D23421" t="s">
        <v>399</v>
      </c>
      <c r="E23421" t="s">
        <v>89</v>
      </c>
      <c r="F23421" t="s">
        <v>74</v>
      </c>
      <c r="G23421" t="s">
        <v>76</v>
      </c>
      <c r="H23421" s="6">
        <v>46149</v>
      </c>
      <c r="I23421">
        <v>55</v>
      </c>
      <c r="J23421" t="s">
        <v>89</v>
      </c>
      <c r="K23421" t="s">
        <v>90</v>
      </c>
      <c r="L23421">
        <v>51</v>
      </c>
      <c r="M23421" t="s">
        <v>89</v>
      </c>
    </row>
    <row r="23422" spans="1:13" x14ac:dyDescent="0.25">
      <c r="A23422">
        <v>80972958</v>
      </c>
      <c r="B23422" t="s">
        <v>605</v>
      </c>
      <c r="C23422" t="s">
        <v>1930</v>
      </c>
      <c r="D23422" t="s">
        <v>944</v>
      </c>
      <c r="E23422" t="s">
        <v>89</v>
      </c>
      <c r="F23422" t="s">
        <v>74</v>
      </c>
      <c r="G23422" t="s">
        <v>76</v>
      </c>
      <c r="H23422" s="6">
        <v>46198</v>
      </c>
      <c r="I23422">
        <v>5</v>
      </c>
      <c r="J23422" t="s">
        <v>89</v>
      </c>
      <c r="K23422" t="s">
        <v>95</v>
      </c>
      <c r="L23422">
        <v>61</v>
      </c>
      <c r="M23422" t="s">
        <v>89</v>
      </c>
    </row>
    <row r="23423" spans="1:13" x14ac:dyDescent="0.25">
      <c r="A23423">
        <v>80972958</v>
      </c>
      <c r="B23423" t="s">
        <v>10090</v>
      </c>
      <c r="C23423" t="s">
        <v>1025</v>
      </c>
      <c r="D23423" t="s">
        <v>2293</v>
      </c>
      <c r="E23423" t="s">
        <v>89</v>
      </c>
      <c r="F23423" t="s">
        <v>73</v>
      </c>
      <c r="G23423" t="s">
        <v>78</v>
      </c>
      <c r="H23423" s="6">
        <v>46198</v>
      </c>
      <c r="I23423">
        <v>246</v>
      </c>
      <c r="J23423" t="s">
        <v>89</v>
      </c>
      <c r="K23423" t="s">
        <v>139</v>
      </c>
      <c r="L23423">
        <v>55</v>
      </c>
      <c r="M23423" t="s">
        <v>89</v>
      </c>
    </row>
    <row r="23424" spans="1:13" x14ac:dyDescent="0.25">
      <c r="A23424">
        <v>80972958</v>
      </c>
      <c r="B23424" t="s">
        <v>8844</v>
      </c>
      <c r="C23424" t="s">
        <v>148</v>
      </c>
      <c r="D23424" t="s">
        <v>120</v>
      </c>
      <c r="E23424" t="s">
        <v>89</v>
      </c>
      <c r="F23424" t="s">
        <v>74</v>
      </c>
      <c r="G23424" t="s">
        <v>76</v>
      </c>
      <c r="H23424" s="6">
        <v>46198</v>
      </c>
      <c r="I23424">
        <v>8</v>
      </c>
      <c r="J23424" t="s">
        <v>89</v>
      </c>
      <c r="K23424" t="s">
        <v>95</v>
      </c>
      <c r="L23424">
        <v>51</v>
      </c>
      <c r="M23424" t="s">
        <v>89</v>
      </c>
    </row>
    <row r="23425" spans="1:13" x14ac:dyDescent="0.25">
      <c r="A23425">
        <v>80972958</v>
      </c>
      <c r="B23425" t="s">
        <v>176</v>
      </c>
      <c r="C23425" t="s">
        <v>120</v>
      </c>
      <c r="D23425" t="s">
        <v>665</v>
      </c>
      <c r="E23425" t="s">
        <v>89</v>
      </c>
      <c r="F23425" t="s">
        <v>73</v>
      </c>
      <c r="G23425" t="s">
        <v>78</v>
      </c>
      <c r="H23425" s="6">
        <v>46198</v>
      </c>
      <c r="I23425">
        <v>66</v>
      </c>
      <c r="J23425" t="s">
        <v>89</v>
      </c>
      <c r="K23425" t="s">
        <v>90</v>
      </c>
      <c r="L23425">
        <v>64</v>
      </c>
      <c r="M23425" t="s">
        <v>89</v>
      </c>
    </row>
    <row r="23426" spans="1:13" x14ac:dyDescent="0.25">
      <c r="A23426">
        <v>80972958</v>
      </c>
      <c r="B23426" t="s">
        <v>5344</v>
      </c>
      <c r="C23426" t="s">
        <v>488</v>
      </c>
      <c r="D23426" t="s">
        <v>532</v>
      </c>
      <c r="E23426" t="s">
        <v>89</v>
      </c>
      <c r="F23426" t="s">
        <v>73</v>
      </c>
      <c r="G23426" t="s">
        <v>78</v>
      </c>
      <c r="H23426" s="6">
        <v>46198</v>
      </c>
      <c r="I23426">
        <v>48</v>
      </c>
      <c r="J23426" t="s">
        <v>89</v>
      </c>
      <c r="K23426" t="s">
        <v>90</v>
      </c>
      <c r="L23426">
        <v>41</v>
      </c>
      <c r="M23426" t="s">
        <v>89</v>
      </c>
    </row>
    <row r="23427" spans="1:13" x14ac:dyDescent="0.25">
      <c r="A23427">
        <v>80972958</v>
      </c>
      <c r="B23427" t="s">
        <v>407</v>
      </c>
      <c r="C23427" t="s">
        <v>802</v>
      </c>
      <c r="D23427" t="s">
        <v>750</v>
      </c>
      <c r="E23427" t="s">
        <v>89</v>
      </c>
      <c r="F23427" t="s">
        <v>74</v>
      </c>
      <c r="G23427" t="s">
        <v>76</v>
      </c>
      <c r="H23427" s="6">
        <v>46198</v>
      </c>
      <c r="I23427">
        <v>3</v>
      </c>
      <c r="J23427" t="s">
        <v>89</v>
      </c>
      <c r="K23427" t="s">
        <v>139</v>
      </c>
      <c r="L23427">
        <v>67</v>
      </c>
      <c r="M23427" t="s">
        <v>89</v>
      </c>
    </row>
    <row r="23428" spans="1:13" x14ac:dyDescent="0.25">
      <c r="A23428">
        <v>80972958</v>
      </c>
      <c r="B23428" t="s">
        <v>10091</v>
      </c>
      <c r="C23428" t="s">
        <v>102</v>
      </c>
      <c r="D23428" t="s">
        <v>974</v>
      </c>
      <c r="E23428" t="s">
        <v>89</v>
      </c>
      <c r="F23428" t="s">
        <v>73</v>
      </c>
      <c r="G23428" t="s">
        <v>78</v>
      </c>
      <c r="H23428" s="6">
        <v>46198</v>
      </c>
      <c r="I23428">
        <v>63</v>
      </c>
      <c r="J23428" t="s">
        <v>89</v>
      </c>
      <c r="K23428" t="s">
        <v>107</v>
      </c>
      <c r="L23428">
        <v>39</v>
      </c>
      <c r="M23428" t="s">
        <v>89</v>
      </c>
    </row>
    <row r="23429" spans="1:13" x14ac:dyDescent="0.25">
      <c r="A23429">
        <v>80972958</v>
      </c>
      <c r="B23429" t="s">
        <v>914</v>
      </c>
      <c r="C23429" t="s">
        <v>1238</v>
      </c>
      <c r="D23429" t="s">
        <v>2080</v>
      </c>
      <c r="E23429" t="s">
        <v>89</v>
      </c>
      <c r="F23429" t="s">
        <v>73</v>
      </c>
      <c r="G23429" t="s">
        <v>78</v>
      </c>
      <c r="H23429" s="6">
        <v>46198</v>
      </c>
      <c r="I23429">
        <v>77</v>
      </c>
      <c r="J23429" t="s">
        <v>89</v>
      </c>
      <c r="K23429" t="s">
        <v>139</v>
      </c>
      <c r="L23429">
        <v>34</v>
      </c>
      <c r="M23429" t="s">
        <v>89</v>
      </c>
    </row>
    <row r="23430" spans="1:13" x14ac:dyDescent="0.25">
      <c r="A23430">
        <v>80972958</v>
      </c>
      <c r="B23430" t="s">
        <v>4144</v>
      </c>
      <c r="C23430" t="s">
        <v>6189</v>
      </c>
      <c r="D23430" t="s">
        <v>1814</v>
      </c>
      <c r="E23430" t="s">
        <v>89</v>
      </c>
      <c r="F23430" t="s">
        <v>74</v>
      </c>
      <c r="G23430" t="s">
        <v>76</v>
      </c>
      <c r="H23430" s="6">
        <v>46196</v>
      </c>
      <c r="I23430">
        <v>52</v>
      </c>
      <c r="J23430" t="s">
        <v>89</v>
      </c>
      <c r="K23430" t="s">
        <v>90</v>
      </c>
      <c r="L23430">
        <v>48</v>
      </c>
      <c r="M23430" t="s">
        <v>89</v>
      </c>
    </row>
    <row r="23431" spans="1:13" x14ac:dyDescent="0.25">
      <c r="A23431">
        <v>80972958</v>
      </c>
      <c r="B23431" t="s">
        <v>901</v>
      </c>
      <c r="C23431" t="s">
        <v>545</v>
      </c>
      <c r="D23431" t="s">
        <v>2237</v>
      </c>
      <c r="E23431" t="s">
        <v>89</v>
      </c>
      <c r="F23431" t="s">
        <v>74</v>
      </c>
      <c r="G23431" t="s">
        <v>76</v>
      </c>
      <c r="H23431" s="6">
        <v>46196</v>
      </c>
      <c r="I23431">
        <v>3</v>
      </c>
      <c r="J23431" t="s">
        <v>89</v>
      </c>
      <c r="K23431" t="s">
        <v>193</v>
      </c>
      <c r="L23431">
        <v>66</v>
      </c>
      <c r="M23431" t="s">
        <v>89</v>
      </c>
    </row>
    <row r="23432" spans="1:13" x14ac:dyDescent="0.25">
      <c r="A23432">
        <v>80972958</v>
      </c>
      <c r="B23432" t="s">
        <v>276</v>
      </c>
      <c r="C23432" t="s">
        <v>273</v>
      </c>
      <c r="D23432" t="s">
        <v>1884</v>
      </c>
      <c r="E23432" t="s">
        <v>89</v>
      </c>
      <c r="F23432" t="s">
        <v>73</v>
      </c>
      <c r="G23432" t="s">
        <v>78</v>
      </c>
      <c r="H23432" s="6">
        <v>46196</v>
      </c>
      <c r="I23432">
        <v>56</v>
      </c>
      <c r="J23432" t="s">
        <v>89</v>
      </c>
      <c r="K23432" t="s">
        <v>95</v>
      </c>
      <c r="L23432">
        <v>62</v>
      </c>
      <c r="M23432" t="s">
        <v>89</v>
      </c>
    </row>
    <row r="23433" spans="1:13" x14ac:dyDescent="0.25">
      <c r="A23433">
        <v>80972958</v>
      </c>
      <c r="B23433" t="s">
        <v>1436</v>
      </c>
      <c r="C23433" t="s">
        <v>5279</v>
      </c>
      <c r="D23433" t="s">
        <v>569</v>
      </c>
      <c r="E23433" t="s">
        <v>89</v>
      </c>
      <c r="F23433" t="s">
        <v>74</v>
      </c>
      <c r="G23433" t="s">
        <v>76</v>
      </c>
      <c r="H23433" s="6">
        <v>46196</v>
      </c>
      <c r="I23433">
        <v>78</v>
      </c>
      <c r="J23433" t="s">
        <v>89</v>
      </c>
      <c r="K23433" t="s">
        <v>95</v>
      </c>
      <c r="L23433">
        <v>49</v>
      </c>
      <c r="M23433" t="s">
        <v>89</v>
      </c>
    </row>
    <row r="23434" spans="1:13" x14ac:dyDescent="0.25">
      <c r="A23434">
        <v>80972958</v>
      </c>
      <c r="B23434" t="s">
        <v>7246</v>
      </c>
      <c r="C23434" t="s">
        <v>10092</v>
      </c>
      <c r="D23434" t="s">
        <v>10093</v>
      </c>
      <c r="E23434" t="s">
        <v>89</v>
      </c>
      <c r="F23434" t="s">
        <v>73</v>
      </c>
      <c r="G23434" t="s">
        <v>78</v>
      </c>
      <c r="H23434" s="6">
        <v>46196</v>
      </c>
      <c r="I23434">
        <v>67</v>
      </c>
      <c r="J23434" t="s">
        <v>89</v>
      </c>
      <c r="K23434" t="s">
        <v>90</v>
      </c>
      <c r="L23434">
        <v>51</v>
      </c>
      <c r="M23434" t="s">
        <v>89</v>
      </c>
    </row>
    <row r="23435" spans="1:13" x14ac:dyDescent="0.25">
      <c r="A23435">
        <v>80972958</v>
      </c>
      <c r="B23435" t="s">
        <v>5602</v>
      </c>
      <c r="C23435" t="s">
        <v>233</v>
      </c>
      <c r="D23435" t="s">
        <v>280</v>
      </c>
      <c r="E23435" t="s">
        <v>89</v>
      </c>
      <c r="F23435" t="s">
        <v>74</v>
      </c>
      <c r="G23435" t="s">
        <v>76</v>
      </c>
      <c r="H23435" s="6">
        <v>46196</v>
      </c>
      <c r="I23435">
        <v>78</v>
      </c>
      <c r="J23435" t="s">
        <v>89</v>
      </c>
      <c r="K23435" t="s">
        <v>95</v>
      </c>
      <c r="L23435">
        <v>37</v>
      </c>
      <c r="M23435" t="s">
        <v>89</v>
      </c>
    </row>
    <row r="23436" spans="1:13" x14ac:dyDescent="0.25">
      <c r="A23436">
        <v>80972958</v>
      </c>
      <c r="B23436" t="s">
        <v>5143</v>
      </c>
      <c r="C23436" t="s">
        <v>2510</v>
      </c>
      <c r="D23436" t="s">
        <v>114</v>
      </c>
      <c r="E23436" t="s">
        <v>89</v>
      </c>
      <c r="F23436" t="s">
        <v>74</v>
      </c>
      <c r="G23436" t="s">
        <v>76</v>
      </c>
      <c r="H23436" s="6">
        <v>46196</v>
      </c>
      <c r="I23436">
        <v>50</v>
      </c>
      <c r="J23436" t="s">
        <v>89</v>
      </c>
      <c r="K23436" t="s">
        <v>95</v>
      </c>
      <c r="L23436">
        <v>34</v>
      </c>
      <c r="M23436" t="s">
        <v>89</v>
      </c>
    </row>
    <row r="23437" spans="1:13" x14ac:dyDescent="0.25">
      <c r="A23437">
        <v>80972958</v>
      </c>
      <c r="B23437" t="s">
        <v>7556</v>
      </c>
      <c r="C23437" t="s">
        <v>315</v>
      </c>
      <c r="D23437" t="s">
        <v>339</v>
      </c>
      <c r="E23437" t="s">
        <v>89</v>
      </c>
      <c r="F23437" t="s">
        <v>73</v>
      </c>
      <c r="G23437" t="s">
        <v>78</v>
      </c>
      <c r="H23437" s="6">
        <v>46185</v>
      </c>
      <c r="I23437">
        <v>10</v>
      </c>
      <c r="J23437" t="s">
        <v>89</v>
      </c>
      <c r="K23437" t="s">
        <v>139</v>
      </c>
      <c r="L23437">
        <v>24</v>
      </c>
      <c r="M23437" t="s">
        <v>89</v>
      </c>
    </row>
    <row r="23438" spans="1:13" x14ac:dyDescent="0.25">
      <c r="A23438">
        <v>80972958</v>
      </c>
      <c r="B23438" t="s">
        <v>498</v>
      </c>
      <c r="C23438" t="s">
        <v>158</v>
      </c>
      <c r="D23438" t="s">
        <v>160</v>
      </c>
      <c r="E23438" t="s">
        <v>89</v>
      </c>
      <c r="F23438" t="s">
        <v>74</v>
      </c>
      <c r="G23438" t="s">
        <v>76</v>
      </c>
      <c r="H23438" s="6">
        <v>46185</v>
      </c>
      <c r="I23438">
        <v>4</v>
      </c>
      <c r="J23438" t="s">
        <v>89</v>
      </c>
      <c r="K23438" t="s">
        <v>161</v>
      </c>
      <c r="L23438">
        <v>60</v>
      </c>
      <c r="M23438" t="s">
        <v>89</v>
      </c>
    </row>
    <row r="23439" spans="1:13" x14ac:dyDescent="0.25">
      <c r="A23439">
        <v>80972958</v>
      </c>
      <c r="B23439" t="s">
        <v>1021</v>
      </c>
      <c r="C23439" t="s">
        <v>10094</v>
      </c>
      <c r="D23439" t="s">
        <v>10095</v>
      </c>
      <c r="E23439" t="s">
        <v>89</v>
      </c>
      <c r="F23439" t="s">
        <v>74</v>
      </c>
      <c r="G23439" t="s">
        <v>76</v>
      </c>
      <c r="H23439" s="6">
        <v>46185</v>
      </c>
      <c r="I23439">
        <v>120</v>
      </c>
      <c r="J23439" t="s">
        <v>89</v>
      </c>
      <c r="K23439" t="s">
        <v>95</v>
      </c>
      <c r="L23439">
        <v>48</v>
      </c>
      <c r="M23439" t="s">
        <v>89</v>
      </c>
    </row>
    <row r="23440" spans="1:13" x14ac:dyDescent="0.25">
      <c r="A23440">
        <v>80972958</v>
      </c>
      <c r="B23440" t="s">
        <v>138</v>
      </c>
      <c r="C23440" t="s">
        <v>1925</v>
      </c>
      <c r="D23440" t="s">
        <v>268</v>
      </c>
      <c r="E23440" t="s">
        <v>89</v>
      </c>
      <c r="F23440" t="s">
        <v>74</v>
      </c>
      <c r="G23440" t="s">
        <v>76</v>
      </c>
      <c r="H23440" s="6">
        <v>46185</v>
      </c>
      <c r="I23440">
        <v>86</v>
      </c>
      <c r="J23440" t="s">
        <v>89</v>
      </c>
      <c r="K23440" t="s">
        <v>95</v>
      </c>
      <c r="L23440">
        <v>60</v>
      </c>
      <c r="M23440" t="s">
        <v>89</v>
      </c>
    </row>
    <row r="23441" spans="1:13" x14ac:dyDescent="0.25">
      <c r="A23441">
        <v>80972958</v>
      </c>
      <c r="B23441" t="s">
        <v>7312</v>
      </c>
      <c r="C23441" t="s">
        <v>375</v>
      </c>
      <c r="D23441" t="s">
        <v>860</v>
      </c>
      <c r="E23441" t="s">
        <v>89</v>
      </c>
      <c r="F23441" t="s">
        <v>74</v>
      </c>
      <c r="G23441" t="s">
        <v>76</v>
      </c>
      <c r="H23441" s="6">
        <v>46185</v>
      </c>
      <c r="I23441">
        <v>9</v>
      </c>
      <c r="J23441" t="s">
        <v>89</v>
      </c>
      <c r="K23441" t="s">
        <v>95</v>
      </c>
      <c r="L23441">
        <v>43</v>
      </c>
      <c r="M23441" t="s">
        <v>89</v>
      </c>
    </row>
    <row r="23442" spans="1:13" x14ac:dyDescent="0.25">
      <c r="A23442">
        <v>80972958</v>
      </c>
      <c r="B23442" t="s">
        <v>10096</v>
      </c>
      <c r="C23442" t="s">
        <v>10097</v>
      </c>
      <c r="D23442" t="s">
        <v>360</v>
      </c>
      <c r="E23442" t="s">
        <v>89</v>
      </c>
      <c r="F23442" t="s">
        <v>73</v>
      </c>
      <c r="G23442" t="s">
        <v>78</v>
      </c>
      <c r="H23442" s="6">
        <v>46185</v>
      </c>
      <c r="I23442">
        <v>77</v>
      </c>
      <c r="J23442" t="s">
        <v>89</v>
      </c>
      <c r="K23442" t="s">
        <v>90</v>
      </c>
      <c r="L23442">
        <v>45</v>
      </c>
      <c r="M23442" t="s">
        <v>89</v>
      </c>
    </row>
    <row r="23443" spans="1:13" x14ac:dyDescent="0.25">
      <c r="A23443">
        <v>80972958</v>
      </c>
      <c r="B23443" t="s">
        <v>3762</v>
      </c>
      <c r="C23443" t="s">
        <v>344</v>
      </c>
      <c r="D23443" t="s">
        <v>1657</v>
      </c>
      <c r="E23443" t="s">
        <v>89</v>
      </c>
      <c r="F23443" t="s">
        <v>74</v>
      </c>
      <c r="G23443" t="s">
        <v>76</v>
      </c>
      <c r="H23443" s="6">
        <v>46185</v>
      </c>
      <c r="I23443">
        <v>52</v>
      </c>
      <c r="J23443" t="s">
        <v>89</v>
      </c>
      <c r="K23443" t="s">
        <v>95</v>
      </c>
      <c r="L23443">
        <v>29</v>
      </c>
      <c r="M23443" t="s">
        <v>89</v>
      </c>
    </row>
    <row r="23444" spans="1:13" x14ac:dyDescent="0.25">
      <c r="A23444">
        <v>80972958</v>
      </c>
      <c r="B23444" t="s">
        <v>180</v>
      </c>
      <c r="C23444" t="s">
        <v>2158</v>
      </c>
      <c r="D23444" t="s">
        <v>87</v>
      </c>
      <c r="E23444" t="s">
        <v>89</v>
      </c>
      <c r="F23444" t="s">
        <v>74</v>
      </c>
      <c r="G23444" t="s">
        <v>76</v>
      </c>
      <c r="H23444" s="6">
        <v>46185</v>
      </c>
      <c r="I23444">
        <v>33</v>
      </c>
      <c r="J23444" t="s">
        <v>89</v>
      </c>
      <c r="K23444" t="s">
        <v>90</v>
      </c>
      <c r="L23444">
        <v>33</v>
      </c>
      <c r="M23444" t="s">
        <v>89</v>
      </c>
    </row>
    <row r="23445" spans="1:13" x14ac:dyDescent="0.25">
      <c r="A23445">
        <v>80972958</v>
      </c>
      <c r="B23445" t="s">
        <v>10098</v>
      </c>
      <c r="C23445" t="s">
        <v>449</v>
      </c>
      <c r="D23445" t="s">
        <v>883</v>
      </c>
      <c r="E23445" t="s">
        <v>89</v>
      </c>
      <c r="F23445" t="s">
        <v>74</v>
      </c>
      <c r="G23445" t="s">
        <v>76</v>
      </c>
      <c r="H23445" s="6">
        <v>46185</v>
      </c>
      <c r="I23445">
        <v>89</v>
      </c>
      <c r="J23445" t="s">
        <v>89</v>
      </c>
      <c r="K23445" t="s">
        <v>95</v>
      </c>
      <c r="L23445">
        <v>60</v>
      </c>
      <c r="M23445" t="s">
        <v>89</v>
      </c>
    </row>
    <row r="23446" spans="1:13" x14ac:dyDescent="0.25">
      <c r="A23446">
        <v>80972958</v>
      </c>
      <c r="B23446" t="s">
        <v>168</v>
      </c>
      <c r="C23446" t="s">
        <v>165</v>
      </c>
      <c r="D23446" t="s">
        <v>100</v>
      </c>
      <c r="E23446" t="s">
        <v>89</v>
      </c>
      <c r="F23446" t="s">
        <v>74</v>
      </c>
      <c r="G23446" t="s">
        <v>76</v>
      </c>
      <c r="H23446" s="6">
        <v>46185</v>
      </c>
      <c r="I23446">
        <v>69</v>
      </c>
      <c r="J23446" t="s">
        <v>89</v>
      </c>
      <c r="K23446" t="s">
        <v>90</v>
      </c>
      <c r="L23446">
        <v>52</v>
      </c>
      <c r="M23446" t="s">
        <v>89</v>
      </c>
    </row>
    <row r="23447" spans="1:13" x14ac:dyDescent="0.25">
      <c r="A23447">
        <v>80972958</v>
      </c>
      <c r="B23447" t="s">
        <v>1242</v>
      </c>
      <c r="C23447" t="s">
        <v>273</v>
      </c>
      <c r="D23447" t="s">
        <v>114</v>
      </c>
      <c r="E23447" t="s">
        <v>89</v>
      </c>
      <c r="F23447" t="s">
        <v>74</v>
      </c>
      <c r="G23447" t="s">
        <v>76</v>
      </c>
      <c r="H23447" s="6">
        <v>46185</v>
      </c>
      <c r="I23447">
        <v>81</v>
      </c>
      <c r="J23447" t="s">
        <v>89</v>
      </c>
      <c r="K23447" t="s">
        <v>90</v>
      </c>
      <c r="L23447">
        <v>53</v>
      </c>
      <c r="M23447" t="s">
        <v>89</v>
      </c>
    </row>
    <row r="23448" spans="1:13" x14ac:dyDescent="0.25">
      <c r="A23448">
        <v>80972958</v>
      </c>
      <c r="B23448" t="s">
        <v>506</v>
      </c>
      <c r="C23448" t="s">
        <v>339</v>
      </c>
      <c r="D23448" t="s">
        <v>1506</v>
      </c>
      <c r="E23448" t="s">
        <v>89</v>
      </c>
      <c r="F23448" t="s">
        <v>74</v>
      </c>
      <c r="G23448" t="s">
        <v>76</v>
      </c>
      <c r="H23448" s="6">
        <v>46197</v>
      </c>
      <c r="I23448">
        <v>23</v>
      </c>
      <c r="J23448" t="s">
        <v>89</v>
      </c>
      <c r="K23448" t="s">
        <v>139</v>
      </c>
      <c r="L23448">
        <v>56</v>
      </c>
      <c r="M23448" t="s">
        <v>89</v>
      </c>
    </row>
    <row r="23449" spans="1:13" x14ac:dyDescent="0.25">
      <c r="A23449">
        <v>80972958</v>
      </c>
      <c r="B23449" t="s">
        <v>10099</v>
      </c>
      <c r="C23449" t="s">
        <v>280</v>
      </c>
      <c r="D23449" t="s">
        <v>636</v>
      </c>
      <c r="E23449" t="s">
        <v>89</v>
      </c>
      <c r="F23449" t="s">
        <v>73</v>
      </c>
      <c r="G23449" t="s">
        <v>78</v>
      </c>
      <c r="H23449" s="6">
        <v>46200</v>
      </c>
      <c r="I23449">
        <v>133</v>
      </c>
      <c r="J23449" t="s">
        <v>89</v>
      </c>
      <c r="K23449" t="s">
        <v>90</v>
      </c>
      <c r="L23449">
        <v>40</v>
      </c>
      <c r="M23449" t="s">
        <v>89</v>
      </c>
    </row>
    <row r="23450" spans="1:13" x14ac:dyDescent="0.25">
      <c r="A23450">
        <v>80972958</v>
      </c>
      <c r="B23450" t="s">
        <v>248</v>
      </c>
      <c r="C23450" t="s">
        <v>989</v>
      </c>
      <c r="D23450" t="s">
        <v>10100</v>
      </c>
      <c r="E23450" t="s">
        <v>89</v>
      </c>
      <c r="F23450" t="s">
        <v>74</v>
      </c>
      <c r="G23450" t="s">
        <v>76</v>
      </c>
      <c r="H23450" s="6">
        <v>46200</v>
      </c>
      <c r="I23450">
        <v>8</v>
      </c>
      <c r="J23450" t="s">
        <v>89</v>
      </c>
      <c r="K23450" t="s">
        <v>139</v>
      </c>
      <c r="L23450">
        <v>25</v>
      </c>
      <c r="M23450" t="s">
        <v>89</v>
      </c>
    </row>
    <row r="23451" spans="1:13" x14ac:dyDescent="0.25">
      <c r="A23451">
        <v>80972958</v>
      </c>
      <c r="B23451" t="s">
        <v>10101</v>
      </c>
      <c r="C23451" t="s">
        <v>370</v>
      </c>
      <c r="D23451" t="s">
        <v>273</v>
      </c>
      <c r="E23451" t="s">
        <v>89</v>
      </c>
      <c r="F23451" t="s">
        <v>74</v>
      </c>
      <c r="G23451" t="s">
        <v>76</v>
      </c>
      <c r="H23451" s="6">
        <v>46185</v>
      </c>
      <c r="I23451">
        <v>48</v>
      </c>
      <c r="J23451" t="s">
        <v>89</v>
      </c>
      <c r="K23451" t="s">
        <v>90</v>
      </c>
      <c r="L23451">
        <v>53</v>
      </c>
      <c r="M23451" t="s">
        <v>89</v>
      </c>
    </row>
    <row r="23452" spans="1:13" x14ac:dyDescent="0.25">
      <c r="A23452">
        <v>80972958</v>
      </c>
      <c r="B23452" t="s">
        <v>1288</v>
      </c>
      <c r="C23452" t="s">
        <v>2062</v>
      </c>
      <c r="D23452" t="s">
        <v>4913</v>
      </c>
      <c r="E23452" t="s">
        <v>89</v>
      </c>
      <c r="F23452" t="s">
        <v>74</v>
      </c>
      <c r="G23452" t="s">
        <v>76</v>
      </c>
      <c r="H23452" s="6">
        <v>46200</v>
      </c>
      <c r="I23452">
        <v>86</v>
      </c>
      <c r="J23452" t="s">
        <v>89</v>
      </c>
      <c r="K23452" t="s">
        <v>90</v>
      </c>
      <c r="L23452">
        <v>35</v>
      </c>
      <c r="M23452" t="s">
        <v>89</v>
      </c>
    </row>
    <row r="23453" spans="1:13" x14ac:dyDescent="0.25">
      <c r="A23453">
        <v>80972958</v>
      </c>
      <c r="B23453" t="s">
        <v>3035</v>
      </c>
      <c r="C23453" t="s">
        <v>776</v>
      </c>
      <c r="D23453" t="s">
        <v>297</v>
      </c>
      <c r="E23453" t="s">
        <v>89</v>
      </c>
      <c r="F23453" t="s">
        <v>73</v>
      </c>
      <c r="G23453" t="s">
        <v>78</v>
      </c>
      <c r="H23453" s="6">
        <v>46200</v>
      </c>
      <c r="I23453">
        <v>62</v>
      </c>
      <c r="J23453" t="s">
        <v>89</v>
      </c>
      <c r="K23453" t="s">
        <v>90</v>
      </c>
      <c r="L23453">
        <v>55</v>
      </c>
      <c r="M23453" t="s">
        <v>89</v>
      </c>
    </row>
    <row r="23454" spans="1:13" x14ac:dyDescent="0.25">
      <c r="A23454">
        <v>80972958</v>
      </c>
      <c r="B23454" t="s">
        <v>10102</v>
      </c>
      <c r="C23454" t="s">
        <v>110</v>
      </c>
      <c r="D23454" t="s">
        <v>171</v>
      </c>
      <c r="E23454" t="s">
        <v>89</v>
      </c>
      <c r="F23454" t="s">
        <v>73</v>
      </c>
      <c r="G23454" t="s">
        <v>78</v>
      </c>
      <c r="H23454" s="6">
        <v>46200</v>
      </c>
      <c r="I23454">
        <v>5</v>
      </c>
      <c r="J23454" t="s">
        <v>89</v>
      </c>
      <c r="K23454" t="s">
        <v>90</v>
      </c>
      <c r="L23454">
        <v>29</v>
      </c>
      <c r="M23454" t="s">
        <v>89</v>
      </c>
    </row>
    <row r="23455" spans="1:13" x14ac:dyDescent="0.25">
      <c r="A23455">
        <v>80972958</v>
      </c>
      <c r="B23455" t="s">
        <v>507</v>
      </c>
      <c r="C23455" t="s">
        <v>1348</v>
      </c>
      <c r="D23455" t="s">
        <v>7662</v>
      </c>
      <c r="E23455" t="s">
        <v>89</v>
      </c>
      <c r="F23455" t="s">
        <v>74</v>
      </c>
      <c r="G23455" t="s">
        <v>76</v>
      </c>
      <c r="H23455" s="6">
        <v>46200</v>
      </c>
      <c r="I23455">
        <v>11</v>
      </c>
      <c r="J23455" t="s">
        <v>89</v>
      </c>
      <c r="K23455" t="s">
        <v>90</v>
      </c>
      <c r="L23455">
        <v>63</v>
      </c>
      <c r="M23455" t="s">
        <v>89</v>
      </c>
    </row>
    <row r="23456" spans="1:13" x14ac:dyDescent="0.25">
      <c r="A23456">
        <v>80972958</v>
      </c>
      <c r="B23456" t="s">
        <v>1051</v>
      </c>
      <c r="C23456" t="s">
        <v>545</v>
      </c>
      <c r="D23456" t="s">
        <v>1056</v>
      </c>
      <c r="E23456" t="s">
        <v>89</v>
      </c>
      <c r="F23456" t="s">
        <v>74</v>
      </c>
      <c r="G23456" t="s">
        <v>76</v>
      </c>
      <c r="H23456" s="6">
        <v>46200</v>
      </c>
      <c r="I23456">
        <v>40</v>
      </c>
      <c r="J23456" t="s">
        <v>89</v>
      </c>
      <c r="K23456" t="s">
        <v>139</v>
      </c>
      <c r="L23456">
        <v>22</v>
      </c>
      <c r="M23456" t="s">
        <v>89</v>
      </c>
    </row>
    <row r="23457" spans="1:13" x14ac:dyDescent="0.25">
      <c r="A23457">
        <v>80972958</v>
      </c>
      <c r="B23457" t="s">
        <v>1516</v>
      </c>
      <c r="C23457" t="s">
        <v>1870</v>
      </c>
      <c r="D23457" t="s">
        <v>120</v>
      </c>
      <c r="E23457" t="s">
        <v>89</v>
      </c>
      <c r="F23457" t="s">
        <v>73</v>
      </c>
      <c r="G23457" t="s">
        <v>78</v>
      </c>
      <c r="H23457" s="6">
        <v>46200</v>
      </c>
      <c r="I23457">
        <v>63</v>
      </c>
      <c r="J23457" t="s">
        <v>89</v>
      </c>
      <c r="K23457" t="s">
        <v>90</v>
      </c>
      <c r="L23457">
        <v>48</v>
      </c>
      <c r="M23457" t="s">
        <v>89</v>
      </c>
    </row>
    <row r="23458" spans="1:13" x14ac:dyDescent="0.25">
      <c r="A23458">
        <v>80972958</v>
      </c>
      <c r="B23458" t="s">
        <v>10103</v>
      </c>
      <c r="C23458" t="s">
        <v>608</v>
      </c>
      <c r="D23458" t="s">
        <v>213</v>
      </c>
      <c r="E23458" t="s">
        <v>89</v>
      </c>
      <c r="F23458" t="s">
        <v>74</v>
      </c>
      <c r="G23458" t="s">
        <v>76</v>
      </c>
      <c r="H23458" s="6">
        <v>46200</v>
      </c>
      <c r="I23458">
        <v>59</v>
      </c>
      <c r="J23458" t="s">
        <v>89</v>
      </c>
      <c r="K23458" t="s">
        <v>90</v>
      </c>
      <c r="L23458">
        <v>38</v>
      </c>
      <c r="M23458" t="s">
        <v>89</v>
      </c>
    </row>
    <row r="23459" spans="1:13" x14ac:dyDescent="0.25">
      <c r="A23459">
        <v>80972958</v>
      </c>
      <c r="B23459" t="s">
        <v>744</v>
      </c>
      <c r="C23459" t="s">
        <v>397</v>
      </c>
      <c r="D23459" t="s">
        <v>569</v>
      </c>
      <c r="E23459" t="s">
        <v>89</v>
      </c>
      <c r="F23459" t="s">
        <v>73</v>
      </c>
      <c r="G23459" t="s">
        <v>78</v>
      </c>
      <c r="H23459" s="6">
        <v>46199</v>
      </c>
      <c r="I23459">
        <v>15</v>
      </c>
      <c r="J23459" t="s">
        <v>89</v>
      </c>
      <c r="K23459" t="s">
        <v>95</v>
      </c>
      <c r="L23459">
        <v>42</v>
      </c>
      <c r="M23459" t="s">
        <v>89</v>
      </c>
    </row>
    <row r="23460" spans="1:13" x14ac:dyDescent="0.25">
      <c r="A23460">
        <v>80972958</v>
      </c>
      <c r="B23460" t="s">
        <v>4016</v>
      </c>
      <c r="C23460" t="s">
        <v>370</v>
      </c>
      <c r="D23460" t="s">
        <v>660</v>
      </c>
      <c r="E23460" t="s">
        <v>89</v>
      </c>
      <c r="F23460" t="s">
        <v>74</v>
      </c>
      <c r="G23460" t="s">
        <v>76</v>
      </c>
      <c r="H23460" s="6">
        <v>46192</v>
      </c>
      <c r="I23460">
        <v>63</v>
      </c>
      <c r="J23460" t="s">
        <v>89</v>
      </c>
      <c r="K23460" t="s">
        <v>90</v>
      </c>
      <c r="L23460">
        <v>35</v>
      </c>
      <c r="M23460" t="s">
        <v>89</v>
      </c>
    </row>
    <row r="23461" spans="1:13" x14ac:dyDescent="0.25">
      <c r="A23461">
        <v>80972958</v>
      </c>
      <c r="B23461" t="s">
        <v>10104</v>
      </c>
      <c r="C23461" t="s">
        <v>4694</v>
      </c>
      <c r="D23461" t="s">
        <v>1004</v>
      </c>
      <c r="E23461" t="s">
        <v>89</v>
      </c>
      <c r="F23461" t="s">
        <v>73</v>
      </c>
      <c r="G23461" t="s">
        <v>78</v>
      </c>
      <c r="H23461" s="6">
        <v>46192</v>
      </c>
      <c r="I23461">
        <v>14</v>
      </c>
      <c r="J23461" t="s">
        <v>89</v>
      </c>
      <c r="K23461" t="s">
        <v>95</v>
      </c>
      <c r="L23461">
        <v>32</v>
      </c>
      <c r="M23461" t="s">
        <v>89</v>
      </c>
    </row>
    <row r="23462" spans="1:13" x14ac:dyDescent="0.25">
      <c r="A23462">
        <v>80972958</v>
      </c>
      <c r="B23462" t="s">
        <v>10105</v>
      </c>
      <c r="C23462" t="s">
        <v>1127</v>
      </c>
      <c r="D23462" t="s">
        <v>569</v>
      </c>
      <c r="E23462" t="s">
        <v>89</v>
      </c>
      <c r="F23462" t="s">
        <v>73</v>
      </c>
      <c r="G23462" t="s">
        <v>78</v>
      </c>
      <c r="H23462" s="6">
        <v>46192</v>
      </c>
      <c r="I23462">
        <v>51</v>
      </c>
      <c r="J23462" t="s">
        <v>89</v>
      </c>
      <c r="K23462" t="s">
        <v>90</v>
      </c>
      <c r="L23462">
        <v>35</v>
      </c>
      <c r="M23462" t="s">
        <v>89</v>
      </c>
    </row>
    <row r="23463" spans="1:13" x14ac:dyDescent="0.25">
      <c r="A23463">
        <v>80972958</v>
      </c>
      <c r="B23463" t="s">
        <v>3480</v>
      </c>
      <c r="C23463" t="s">
        <v>520</v>
      </c>
      <c r="D23463" t="s">
        <v>213</v>
      </c>
      <c r="E23463" t="s">
        <v>89</v>
      </c>
      <c r="F23463" t="s">
        <v>74</v>
      </c>
      <c r="G23463" t="s">
        <v>76</v>
      </c>
      <c r="H23463" s="6">
        <v>46192</v>
      </c>
      <c r="I23463">
        <v>190</v>
      </c>
      <c r="J23463" t="s">
        <v>89</v>
      </c>
      <c r="K23463" t="s">
        <v>95</v>
      </c>
      <c r="L23463">
        <v>59</v>
      </c>
      <c r="M23463" t="s">
        <v>89</v>
      </c>
    </row>
    <row r="23464" spans="1:13" x14ac:dyDescent="0.25">
      <c r="A23464">
        <v>80972958</v>
      </c>
      <c r="B23464" t="s">
        <v>10106</v>
      </c>
      <c r="C23464" t="s">
        <v>6733</v>
      </c>
      <c r="D23464" t="s">
        <v>344</v>
      </c>
      <c r="E23464" t="s">
        <v>89</v>
      </c>
      <c r="F23464" t="s">
        <v>73</v>
      </c>
      <c r="G23464" t="s">
        <v>78</v>
      </c>
      <c r="H23464" s="6">
        <v>46192</v>
      </c>
      <c r="I23464">
        <v>85</v>
      </c>
      <c r="J23464" t="s">
        <v>89</v>
      </c>
      <c r="K23464" t="s">
        <v>95</v>
      </c>
      <c r="L23464">
        <v>31</v>
      </c>
      <c r="M23464" t="s">
        <v>89</v>
      </c>
    </row>
    <row r="23465" spans="1:13" x14ac:dyDescent="0.25">
      <c r="A23465">
        <v>80972958</v>
      </c>
      <c r="B23465" t="s">
        <v>281</v>
      </c>
      <c r="C23465" t="s">
        <v>297</v>
      </c>
      <c r="D23465" t="s">
        <v>612</v>
      </c>
      <c r="E23465" t="s">
        <v>89</v>
      </c>
      <c r="F23465" t="s">
        <v>74</v>
      </c>
      <c r="G23465" t="s">
        <v>76</v>
      </c>
      <c r="H23465" s="6">
        <v>46192</v>
      </c>
      <c r="I23465">
        <v>1</v>
      </c>
      <c r="J23465" t="s">
        <v>89</v>
      </c>
      <c r="K23465" t="s">
        <v>1179</v>
      </c>
      <c r="L23465">
        <v>24</v>
      </c>
      <c r="M23465" t="s">
        <v>89</v>
      </c>
    </row>
    <row r="23466" spans="1:13" x14ac:dyDescent="0.25">
      <c r="A23466">
        <v>80972958</v>
      </c>
      <c r="B23466" t="s">
        <v>851</v>
      </c>
      <c r="C23466" t="s">
        <v>989</v>
      </c>
      <c r="D23466" t="s">
        <v>545</v>
      </c>
      <c r="E23466" t="s">
        <v>89</v>
      </c>
      <c r="F23466" t="s">
        <v>73</v>
      </c>
      <c r="G23466" t="s">
        <v>78</v>
      </c>
      <c r="H23466" s="6">
        <v>46192</v>
      </c>
      <c r="I23466">
        <v>10</v>
      </c>
      <c r="J23466" t="s">
        <v>89</v>
      </c>
      <c r="K23466" t="s">
        <v>139</v>
      </c>
      <c r="L23466">
        <v>38</v>
      </c>
      <c r="M23466" t="s">
        <v>89</v>
      </c>
    </row>
    <row r="23467" spans="1:13" x14ac:dyDescent="0.25">
      <c r="A23467">
        <v>80972958</v>
      </c>
      <c r="B23467" t="s">
        <v>180</v>
      </c>
      <c r="C23467" t="s">
        <v>1823</v>
      </c>
      <c r="D23467" t="s">
        <v>941</v>
      </c>
      <c r="E23467" t="s">
        <v>89</v>
      </c>
      <c r="F23467" t="s">
        <v>74</v>
      </c>
      <c r="G23467" t="s">
        <v>76</v>
      </c>
      <c r="H23467" s="6">
        <v>46200</v>
      </c>
      <c r="I23467">
        <v>10</v>
      </c>
      <c r="J23467" t="s">
        <v>89</v>
      </c>
      <c r="K23467" t="s">
        <v>139</v>
      </c>
      <c r="L23467">
        <v>33</v>
      </c>
      <c r="M23467" t="s">
        <v>89</v>
      </c>
    </row>
    <row r="23468" spans="1:13" x14ac:dyDescent="0.25">
      <c r="A23468">
        <v>80972958</v>
      </c>
      <c r="B23468" t="s">
        <v>101</v>
      </c>
      <c r="C23468" t="s">
        <v>120</v>
      </c>
      <c r="D23468" t="s">
        <v>136</v>
      </c>
      <c r="E23468" t="s">
        <v>89</v>
      </c>
      <c r="F23468" t="s">
        <v>73</v>
      </c>
      <c r="G23468" t="s">
        <v>78</v>
      </c>
      <c r="H23468" s="6">
        <v>46200</v>
      </c>
      <c r="I23468">
        <v>4</v>
      </c>
      <c r="J23468" t="s">
        <v>89</v>
      </c>
      <c r="K23468" t="s">
        <v>95</v>
      </c>
      <c r="L23468">
        <v>31</v>
      </c>
      <c r="M23468" t="s">
        <v>89</v>
      </c>
    </row>
    <row r="23469" spans="1:13" x14ac:dyDescent="0.25">
      <c r="A23469">
        <v>80972958</v>
      </c>
      <c r="B23469" t="s">
        <v>1203</v>
      </c>
      <c r="C23469" t="s">
        <v>989</v>
      </c>
      <c r="D23469" t="s">
        <v>653</v>
      </c>
      <c r="E23469" t="s">
        <v>89</v>
      </c>
      <c r="F23469" t="s">
        <v>74</v>
      </c>
      <c r="G23469" t="s">
        <v>76</v>
      </c>
      <c r="H23469" s="6">
        <v>46203</v>
      </c>
      <c r="I23469">
        <v>7</v>
      </c>
      <c r="J23469" t="s">
        <v>89</v>
      </c>
      <c r="K23469" t="s">
        <v>95</v>
      </c>
      <c r="L23469">
        <v>23</v>
      </c>
      <c r="M23469" t="s">
        <v>89</v>
      </c>
    </row>
    <row r="23470" spans="1:13" x14ac:dyDescent="0.25">
      <c r="A23470">
        <v>80972958</v>
      </c>
      <c r="B23470" t="s">
        <v>736</v>
      </c>
      <c r="C23470" t="s">
        <v>3324</v>
      </c>
      <c r="D23470" t="s">
        <v>461</v>
      </c>
      <c r="E23470" t="s">
        <v>89</v>
      </c>
      <c r="F23470" t="s">
        <v>74</v>
      </c>
      <c r="G23470" t="s">
        <v>76</v>
      </c>
      <c r="H23470" s="6">
        <v>46203</v>
      </c>
      <c r="I23470">
        <v>56</v>
      </c>
      <c r="J23470" t="s">
        <v>89</v>
      </c>
      <c r="K23470" t="s">
        <v>95</v>
      </c>
      <c r="L23470">
        <v>45</v>
      </c>
      <c r="M23470" t="s">
        <v>89</v>
      </c>
    </row>
    <row r="23471" spans="1:13" x14ac:dyDescent="0.25">
      <c r="A23471">
        <v>80972958</v>
      </c>
      <c r="B23471" t="s">
        <v>10107</v>
      </c>
      <c r="C23471" t="s">
        <v>612</v>
      </c>
      <c r="D23471" t="s">
        <v>1675</v>
      </c>
      <c r="E23471" t="s">
        <v>89</v>
      </c>
      <c r="F23471" t="s">
        <v>74</v>
      </c>
      <c r="G23471" t="s">
        <v>76</v>
      </c>
      <c r="H23471" s="6">
        <v>46203</v>
      </c>
      <c r="I23471">
        <v>8</v>
      </c>
      <c r="J23471" t="s">
        <v>89</v>
      </c>
      <c r="K23471" t="s">
        <v>90</v>
      </c>
      <c r="L23471">
        <v>62</v>
      </c>
      <c r="M23471" t="s">
        <v>89</v>
      </c>
    </row>
    <row r="23472" spans="1:13" x14ac:dyDescent="0.25">
      <c r="A23472">
        <v>80972958</v>
      </c>
      <c r="B23472" t="s">
        <v>1009</v>
      </c>
      <c r="C23472" t="s">
        <v>1028</v>
      </c>
      <c r="D23472" t="s">
        <v>148</v>
      </c>
      <c r="E23472" t="s">
        <v>89</v>
      </c>
      <c r="F23472" t="s">
        <v>74</v>
      </c>
      <c r="G23472" t="s">
        <v>76</v>
      </c>
      <c r="H23472" s="6">
        <v>46203</v>
      </c>
      <c r="I23472">
        <v>37</v>
      </c>
      <c r="J23472" t="s">
        <v>89</v>
      </c>
      <c r="K23472" t="s">
        <v>90</v>
      </c>
      <c r="L23472">
        <v>36</v>
      </c>
      <c r="M23472" t="s">
        <v>89</v>
      </c>
    </row>
    <row r="23473" spans="1:13" x14ac:dyDescent="0.25">
      <c r="A23473">
        <v>80972958</v>
      </c>
      <c r="B23473" t="s">
        <v>10108</v>
      </c>
      <c r="C23473" t="s">
        <v>545</v>
      </c>
      <c r="D23473" t="s">
        <v>545</v>
      </c>
      <c r="E23473" t="s">
        <v>89</v>
      </c>
      <c r="F23473" t="s">
        <v>74</v>
      </c>
      <c r="G23473" t="s">
        <v>76</v>
      </c>
      <c r="H23473" s="6">
        <v>46203</v>
      </c>
      <c r="I23473">
        <v>6</v>
      </c>
      <c r="J23473" t="s">
        <v>89</v>
      </c>
      <c r="K23473" t="s">
        <v>95</v>
      </c>
      <c r="L23473">
        <v>39</v>
      </c>
      <c r="M23473" t="s">
        <v>89</v>
      </c>
    </row>
    <row r="23474" spans="1:13" x14ac:dyDescent="0.25">
      <c r="A23474">
        <v>80972958</v>
      </c>
      <c r="B23474" t="s">
        <v>10109</v>
      </c>
      <c r="C23474" t="s">
        <v>1137</v>
      </c>
      <c r="D23474" t="s">
        <v>832</v>
      </c>
      <c r="E23474" t="s">
        <v>89</v>
      </c>
      <c r="F23474" t="s">
        <v>73</v>
      </c>
      <c r="G23474" t="s">
        <v>78</v>
      </c>
      <c r="H23474" s="6">
        <v>46203</v>
      </c>
      <c r="I23474">
        <v>51</v>
      </c>
      <c r="J23474" t="s">
        <v>89</v>
      </c>
      <c r="K23474" t="s">
        <v>139</v>
      </c>
      <c r="L23474">
        <v>41</v>
      </c>
      <c r="M23474" t="s">
        <v>89</v>
      </c>
    </row>
    <row r="23475" spans="1:13" x14ac:dyDescent="0.25">
      <c r="A23475">
        <v>80972958</v>
      </c>
      <c r="B23475" t="s">
        <v>1458</v>
      </c>
      <c r="C23475" t="s">
        <v>404</v>
      </c>
      <c r="D23475" t="s">
        <v>213</v>
      </c>
      <c r="E23475" t="s">
        <v>89</v>
      </c>
      <c r="F23475" t="s">
        <v>73</v>
      </c>
      <c r="G23475" t="s">
        <v>78</v>
      </c>
      <c r="H23475" s="6">
        <v>46202</v>
      </c>
      <c r="I23475">
        <v>20</v>
      </c>
      <c r="J23475" t="s">
        <v>89</v>
      </c>
      <c r="K23475" t="s">
        <v>90</v>
      </c>
      <c r="L23475">
        <v>47</v>
      </c>
      <c r="M23475" t="s">
        <v>89</v>
      </c>
    </row>
    <row r="23476" spans="1:13" x14ac:dyDescent="0.25">
      <c r="A23476">
        <v>80972958</v>
      </c>
      <c r="B23476" t="s">
        <v>1242</v>
      </c>
      <c r="C23476" t="s">
        <v>492</v>
      </c>
      <c r="D23476" t="s">
        <v>655</v>
      </c>
      <c r="E23476" t="s">
        <v>89</v>
      </c>
      <c r="F23476" t="s">
        <v>74</v>
      </c>
      <c r="G23476" t="s">
        <v>76</v>
      </c>
      <c r="H23476" s="6">
        <v>46202</v>
      </c>
      <c r="I23476">
        <v>246</v>
      </c>
      <c r="J23476" t="s">
        <v>89</v>
      </c>
      <c r="K23476" t="s">
        <v>98</v>
      </c>
      <c r="L23476">
        <v>75</v>
      </c>
      <c r="M23476" t="s">
        <v>89</v>
      </c>
    </row>
    <row r="23477" spans="1:13" x14ac:dyDescent="0.25">
      <c r="A23477">
        <v>80972958</v>
      </c>
      <c r="B23477" t="s">
        <v>189</v>
      </c>
      <c r="C23477" t="s">
        <v>114</v>
      </c>
      <c r="D23477" t="s">
        <v>404</v>
      </c>
      <c r="E23477" t="s">
        <v>89</v>
      </c>
      <c r="F23477" t="s">
        <v>74</v>
      </c>
      <c r="G23477" t="s">
        <v>76</v>
      </c>
      <c r="H23477" s="6">
        <v>46202</v>
      </c>
      <c r="I23477">
        <v>49</v>
      </c>
      <c r="J23477" t="s">
        <v>89</v>
      </c>
      <c r="K23477" t="s">
        <v>90</v>
      </c>
      <c r="L23477">
        <v>35</v>
      </c>
      <c r="M23477" t="s">
        <v>89</v>
      </c>
    </row>
    <row r="23478" spans="1:13" x14ac:dyDescent="0.25">
      <c r="A23478">
        <v>80972958</v>
      </c>
      <c r="B23478" t="s">
        <v>4337</v>
      </c>
      <c r="C23478" t="s">
        <v>10110</v>
      </c>
      <c r="D23478" t="s">
        <v>10111</v>
      </c>
      <c r="E23478" t="s">
        <v>89</v>
      </c>
      <c r="F23478" t="s">
        <v>74</v>
      </c>
      <c r="G23478" t="s">
        <v>76</v>
      </c>
      <c r="H23478" s="6">
        <v>46202</v>
      </c>
      <c r="I23478">
        <v>45</v>
      </c>
      <c r="J23478" t="s">
        <v>89</v>
      </c>
      <c r="K23478" t="s">
        <v>95</v>
      </c>
      <c r="L23478">
        <v>38</v>
      </c>
      <c r="M23478" t="s">
        <v>89</v>
      </c>
    </row>
    <row r="23479" spans="1:13" x14ac:dyDescent="0.25">
      <c r="A23479">
        <v>80972958</v>
      </c>
      <c r="B23479" t="s">
        <v>10112</v>
      </c>
      <c r="C23479" t="s">
        <v>887</v>
      </c>
      <c r="D23479" t="s">
        <v>297</v>
      </c>
      <c r="E23479" t="s">
        <v>89</v>
      </c>
      <c r="F23479" t="s">
        <v>73</v>
      </c>
      <c r="G23479" t="s">
        <v>78</v>
      </c>
      <c r="H23479" s="6">
        <v>46202</v>
      </c>
      <c r="I23479">
        <v>6</v>
      </c>
      <c r="J23479" t="s">
        <v>89</v>
      </c>
      <c r="K23479" t="s">
        <v>90</v>
      </c>
      <c r="L23479">
        <v>62</v>
      </c>
      <c r="M23479" t="s">
        <v>89</v>
      </c>
    </row>
    <row r="23480" spans="1:13" x14ac:dyDescent="0.25">
      <c r="A23480">
        <v>80972958</v>
      </c>
      <c r="B23480" t="s">
        <v>10113</v>
      </c>
      <c r="C23480" t="s">
        <v>565</v>
      </c>
      <c r="D23480" t="s">
        <v>1917</v>
      </c>
      <c r="E23480" t="s">
        <v>89</v>
      </c>
      <c r="F23480" t="s">
        <v>74</v>
      </c>
      <c r="G23480" t="s">
        <v>76</v>
      </c>
      <c r="H23480" s="6">
        <v>46202</v>
      </c>
      <c r="I23480">
        <v>150</v>
      </c>
      <c r="J23480" t="s">
        <v>89</v>
      </c>
      <c r="K23480" t="s">
        <v>107</v>
      </c>
      <c r="L23480">
        <v>42</v>
      </c>
      <c r="M23480" t="s">
        <v>89</v>
      </c>
    </row>
    <row r="23481" spans="1:13" x14ac:dyDescent="0.25">
      <c r="A23481">
        <v>80972958</v>
      </c>
      <c r="B23481" t="s">
        <v>179</v>
      </c>
      <c r="C23481" t="s">
        <v>233</v>
      </c>
      <c r="D23481" t="s">
        <v>612</v>
      </c>
      <c r="E23481" t="s">
        <v>89</v>
      </c>
      <c r="F23481" t="s">
        <v>73</v>
      </c>
      <c r="G23481" t="s">
        <v>78</v>
      </c>
      <c r="H23481" s="6">
        <v>46202</v>
      </c>
      <c r="I23481">
        <v>83</v>
      </c>
      <c r="J23481" t="s">
        <v>89</v>
      </c>
      <c r="K23481" t="s">
        <v>95</v>
      </c>
      <c r="L23481">
        <v>76</v>
      </c>
      <c r="M23481" t="s">
        <v>89</v>
      </c>
    </row>
    <row r="23482" spans="1:13" x14ac:dyDescent="0.25">
      <c r="A23482">
        <v>80972958</v>
      </c>
      <c r="B23482" t="s">
        <v>10114</v>
      </c>
      <c r="C23482" t="s">
        <v>186</v>
      </c>
      <c r="D23482" t="s">
        <v>1167</v>
      </c>
      <c r="E23482" t="s">
        <v>89</v>
      </c>
      <c r="F23482" t="s">
        <v>73</v>
      </c>
      <c r="G23482" t="s">
        <v>78</v>
      </c>
      <c r="H23482" s="6">
        <v>46195</v>
      </c>
      <c r="I23482">
        <v>143</v>
      </c>
      <c r="J23482" t="s">
        <v>89</v>
      </c>
      <c r="K23482" t="s">
        <v>95</v>
      </c>
      <c r="L23482">
        <v>50</v>
      </c>
      <c r="M23482" t="s">
        <v>89</v>
      </c>
    </row>
    <row r="23483" spans="1:13" x14ac:dyDescent="0.25">
      <c r="A23483">
        <v>80972958</v>
      </c>
      <c r="B23483" t="s">
        <v>1293</v>
      </c>
      <c r="C23483" t="s">
        <v>565</v>
      </c>
      <c r="D23483" t="s">
        <v>420</v>
      </c>
      <c r="E23483" t="s">
        <v>89</v>
      </c>
      <c r="F23483" t="s">
        <v>74</v>
      </c>
      <c r="G23483" t="s">
        <v>76</v>
      </c>
      <c r="H23483" s="6">
        <v>46195</v>
      </c>
      <c r="I23483">
        <v>9</v>
      </c>
      <c r="J23483" t="s">
        <v>89</v>
      </c>
      <c r="K23483" t="s">
        <v>90</v>
      </c>
      <c r="L23483">
        <v>67</v>
      </c>
      <c r="M23483" t="s">
        <v>89</v>
      </c>
    </row>
    <row r="23484" spans="1:13" x14ac:dyDescent="0.25">
      <c r="A23484">
        <v>80972958</v>
      </c>
      <c r="B23484" t="s">
        <v>1896</v>
      </c>
      <c r="C23484" t="s">
        <v>992</v>
      </c>
      <c r="D23484" t="s">
        <v>1706</v>
      </c>
      <c r="E23484" t="s">
        <v>89</v>
      </c>
      <c r="F23484" t="s">
        <v>73</v>
      </c>
      <c r="G23484" t="s">
        <v>78</v>
      </c>
      <c r="H23484" s="6">
        <v>46195</v>
      </c>
      <c r="I23484">
        <v>81</v>
      </c>
      <c r="J23484" t="s">
        <v>89</v>
      </c>
      <c r="K23484" t="s">
        <v>90</v>
      </c>
      <c r="L23484">
        <v>65</v>
      </c>
      <c r="M23484" t="s">
        <v>89</v>
      </c>
    </row>
    <row r="23485" spans="1:13" x14ac:dyDescent="0.25">
      <c r="A23485">
        <v>80972958</v>
      </c>
      <c r="B23485" t="s">
        <v>96</v>
      </c>
      <c r="C23485" t="s">
        <v>5064</v>
      </c>
      <c r="D23485" t="s">
        <v>5712</v>
      </c>
      <c r="E23485" t="s">
        <v>89</v>
      </c>
      <c r="F23485" t="s">
        <v>74</v>
      </c>
      <c r="G23485" t="s">
        <v>76</v>
      </c>
      <c r="H23485" s="6">
        <v>46195</v>
      </c>
      <c r="I23485">
        <v>74</v>
      </c>
      <c r="J23485" t="s">
        <v>89</v>
      </c>
      <c r="K23485" t="s">
        <v>95</v>
      </c>
      <c r="L23485">
        <v>49</v>
      </c>
      <c r="M23485" t="s">
        <v>89</v>
      </c>
    </row>
    <row r="23486" spans="1:13" x14ac:dyDescent="0.25">
      <c r="A23486">
        <v>80972958</v>
      </c>
      <c r="B23486" t="s">
        <v>1871</v>
      </c>
      <c r="C23486" t="s">
        <v>545</v>
      </c>
      <c r="D23486" t="s">
        <v>339</v>
      </c>
      <c r="E23486" t="s">
        <v>89</v>
      </c>
      <c r="F23486" t="s">
        <v>73</v>
      </c>
      <c r="G23486" t="s">
        <v>78</v>
      </c>
      <c r="H23486" s="6">
        <v>46195</v>
      </c>
      <c r="I23486">
        <v>6</v>
      </c>
      <c r="J23486" t="s">
        <v>89</v>
      </c>
      <c r="K23486" t="s">
        <v>90</v>
      </c>
      <c r="L23486">
        <v>46</v>
      </c>
      <c r="M23486" t="s">
        <v>89</v>
      </c>
    </row>
    <row r="23487" spans="1:13" x14ac:dyDescent="0.25">
      <c r="A23487">
        <v>80972958</v>
      </c>
      <c r="B23487" t="s">
        <v>10115</v>
      </c>
      <c r="C23487" t="s">
        <v>612</v>
      </c>
      <c r="D23487" t="s">
        <v>1132</v>
      </c>
      <c r="E23487" t="s">
        <v>89</v>
      </c>
      <c r="F23487" t="s">
        <v>74</v>
      </c>
      <c r="G23487" t="s">
        <v>76</v>
      </c>
      <c r="H23487" s="6">
        <v>46195</v>
      </c>
      <c r="I23487">
        <v>61</v>
      </c>
      <c r="J23487" t="s">
        <v>89</v>
      </c>
      <c r="K23487" t="s">
        <v>90</v>
      </c>
      <c r="L23487">
        <v>67</v>
      </c>
      <c r="M23487" t="s">
        <v>89</v>
      </c>
    </row>
    <row r="23488" spans="1:13" x14ac:dyDescent="0.25">
      <c r="A23488">
        <v>80972958</v>
      </c>
      <c r="B23488" t="s">
        <v>3468</v>
      </c>
      <c r="C23488" t="s">
        <v>2883</v>
      </c>
      <c r="D23488" t="s">
        <v>114</v>
      </c>
      <c r="E23488" t="s">
        <v>89</v>
      </c>
      <c r="F23488" t="s">
        <v>73</v>
      </c>
      <c r="G23488" t="s">
        <v>78</v>
      </c>
      <c r="H23488" s="6">
        <v>46195</v>
      </c>
      <c r="I23488">
        <v>89</v>
      </c>
      <c r="J23488" t="s">
        <v>89</v>
      </c>
      <c r="K23488" t="s">
        <v>401</v>
      </c>
      <c r="L23488">
        <v>60</v>
      </c>
      <c r="M23488" t="s">
        <v>89</v>
      </c>
    </row>
    <row r="23489" spans="1:13" x14ac:dyDescent="0.25">
      <c r="A23489">
        <v>80972958</v>
      </c>
      <c r="B23489" t="s">
        <v>10116</v>
      </c>
      <c r="C23489" t="s">
        <v>1846</v>
      </c>
      <c r="D23489" t="s">
        <v>344</v>
      </c>
      <c r="E23489" t="s">
        <v>89</v>
      </c>
      <c r="F23489" t="s">
        <v>74</v>
      </c>
      <c r="G23489" t="s">
        <v>76</v>
      </c>
      <c r="H23489" s="6">
        <v>46195</v>
      </c>
      <c r="I23489">
        <v>20</v>
      </c>
      <c r="J23489" t="s">
        <v>89</v>
      </c>
      <c r="K23489" t="s">
        <v>193</v>
      </c>
      <c r="L23489">
        <v>57</v>
      </c>
      <c r="M23489" t="s">
        <v>89</v>
      </c>
    </row>
    <row r="23490" spans="1:13" x14ac:dyDescent="0.25">
      <c r="A23490">
        <v>80972958</v>
      </c>
      <c r="B23490" t="s">
        <v>10117</v>
      </c>
      <c r="C23490" t="s">
        <v>944</v>
      </c>
      <c r="D23490" t="s">
        <v>520</v>
      </c>
      <c r="E23490" t="s">
        <v>89</v>
      </c>
      <c r="F23490" t="s">
        <v>74</v>
      </c>
      <c r="G23490" t="s">
        <v>76</v>
      </c>
      <c r="H23490" s="6">
        <v>46192</v>
      </c>
      <c r="I23490">
        <v>45</v>
      </c>
      <c r="J23490" t="s">
        <v>89</v>
      </c>
      <c r="K23490" t="s">
        <v>90</v>
      </c>
      <c r="L23490">
        <v>54</v>
      </c>
      <c r="M23490" t="s">
        <v>89</v>
      </c>
    </row>
    <row r="23491" spans="1:13" x14ac:dyDescent="0.25">
      <c r="A23491">
        <v>80972958</v>
      </c>
      <c r="B23491" t="s">
        <v>10118</v>
      </c>
      <c r="C23491" t="s">
        <v>297</v>
      </c>
      <c r="D23491" t="s">
        <v>297</v>
      </c>
      <c r="E23491" t="s">
        <v>89</v>
      </c>
      <c r="F23491" t="s">
        <v>73</v>
      </c>
      <c r="G23491" t="s">
        <v>78</v>
      </c>
      <c r="H23491" s="6">
        <v>46192</v>
      </c>
      <c r="I23491">
        <v>8</v>
      </c>
      <c r="J23491" t="s">
        <v>89</v>
      </c>
      <c r="K23491" t="s">
        <v>139</v>
      </c>
      <c r="L23491">
        <v>48</v>
      </c>
      <c r="M23491" t="s">
        <v>89</v>
      </c>
    </row>
    <row r="23492" spans="1:13" x14ac:dyDescent="0.25">
      <c r="A23492">
        <v>80972958</v>
      </c>
      <c r="B23492" t="s">
        <v>138</v>
      </c>
      <c r="C23492" t="s">
        <v>1275</v>
      </c>
      <c r="D23492" t="s">
        <v>110</v>
      </c>
      <c r="E23492" t="s">
        <v>89</v>
      </c>
      <c r="F23492" t="s">
        <v>74</v>
      </c>
      <c r="G23492" t="s">
        <v>76</v>
      </c>
      <c r="H23492" s="6">
        <v>46192</v>
      </c>
      <c r="I23492">
        <v>6</v>
      </c>
      <c r="J23492" t="s">
        <v>89</v>
      </c>
      <c r="K23492" t="s">
        <v>139</v>
      </c>
      <c r="L23492">
        <v>55</v>
      </c>
      <c r="M23492" t="s">
        <v>89</v>
      </c>
    </row>
    <row r="23493" spans="1:13" x14ac:dyDescent="0.25">
      <c r="A23493">
        <v>80972958</v>
      </c>
      <c r="B23493" t="s">
        <v>466</v>
      </c>
      <c r="C23493" t="s">
        <v>158</v>
      </c>
      <c r="D23493" t="s">
        <v>989</v>
      </c>
      <c r="E23493" t="s">
        <v>89</v>
      </c>
      <c r="F23493" t="s">
        <v>74</v>
      </c>
      <c r="G23493" t="s">
        <v>76</v>
      </c>
      <c r="H23493" s="6">
        <v>46192</v>
      </c>
      <c r="I23493">
        <v>2</v>
      </c>
      <c r="J23493" t="s">
        <v>89</v>
      </c>
      <c r="K23493" t="s">
        <v>95</v>
      </c>
      <c r="L23493">
        <v>45</v>
      </c>
      <c r="M23493" t="s">
        <v>89</v>
      </c>
    </row>
    <row r="23494" spans="1:13" x14ac:dyDescent="0.25">
      <c r="A23494">
        <v>80972958</v>
      </c>
      <c r="B23494" t="s">
        <v>10119</v>
      </c>
      <c r="C23494" t="s">
        <v>330</v>
      </c>
      <c r="D23494" t="s">
        <v>344</v>
      </c>
      <c r="E23494" t="s">
        <v>89</v>
      </c>
      <c r="F23494" t="s">
        <v>74</v>
      </c>
      <c r="G23494" t="s">
        <v>76</v>
      </c>
      <c r="H23494" s="6">
        <v>46192</v>
      </c>
      <c r="I23494">
        <v>68</v>
      </c>
      <c r="J23494" t="s">
        <v>89</v>
      </c>
      <c r="K23494" t="s">
        <v>95</v>
      </c>
      <c r="L23494">
        <v>39</v>
      </c>
      <c r="M23494" t="s">
        <v>89</v>
      </c>
    </row>
    <row r="23495" spans="1:13" x14ac:dyDescent="0.25">
      <c r="A23495">
        <v>80972958</v>
      </c>
      <c r="B23495" t="s">
        <v>1411</v>
      </c>
      <c r="C23495" t="s">
        <v>1884</v>
      </c>
      <c r="D23495" t="s">
        <v>344</v>
      </c>
      <c r="E23495" t="s">
        <v>89</v>
      </c>
      <c r="F23495" t="s">
        <v>73</v>
      </c>
      <c r="G23495" t="s">
        <v>78</v>
      </c>
      <c r="H23495" s="6">
        <v>46192</v>
      </c>
      <c r="I23495">
        <v>84</v>
      </c>
      <c r="J23495" t="s">
        <v>89</v>
      </c>
      <c r="K23495" t="s">
        <v>95</v>
      </c>
      <c r="L23495">
        <v>63</v>
      </c>
      <c r="M23495" t="s">
        <v>89</v>
      </c>
    </row>
    <row r="23496" spans="1:13" x14ac:dyDescent="0.25">
      <c r="A23496">
        <v>80972958</v>
      </c>
      <c r="B23496" t="s">
        <v>1330</v>
      </c>
      <c r="C23496" t="s">
        <v>171</v>
      </c>
      <c r="D23496" t="s">
        <v>1854</v>
      </c>
      <c r="E23496" t="s">
        <v>89</v>
      </c>
      <c r="F23496" t="s">
        <v>73</v>
      </c>
      <c r="G23496" t="s">
        <v>78</v>
      </c>
      <c r="H23496" s="6">
        <v>46192</v>
      </c>
      <c r="I23496">
        <v>90</v>
      </c>
      <c r="J23496" t="s">
        <v>89</v>
      </c>
      <c r="K23496" t="s">
        <v>139</v>
      </c>
      <c r="L23496">
        <v>65</v>
      </c>
      <c r="M23496" t="s">
        <v>89</v>
      </c>
    </row>
    <row r="23497" spans="1:13" x14ac:dyDescent="0.25">
      <c r="A23497">
        <v>80972958</v>
      </c>
      <c r="B23497" t="s">
        <v>281</v>
      </c>
      <c r="C23497" t="s">
        <v>163</v>
      </c>
      <c r="D23497" t="s">
        <v>532</v>
      </c>
      <c r="E23497" t="s">
        <v>89</v>
      </c>
      <c r="F23497" t="s">
        <v>74</v>
      </c>
      <c r="G23497" t="s">
        <v>76</v>
      </c>
      <c r="H23497" s="6">
        <v>46136</v>
      </c>
      <c r="I23497">
        <v>10</v>
      </c>
      <c r="J23497" t="s">
        <v>89</v>
      </c>
      <c r="K23497" t="s">
        <v>95</v>
      </c>
      <c r="L23497">
        <v>47</v>
      </c>
      <c r="M23497" t="s">
        <v>89</v>
      </c>
    </row>
    <row r="23498" spans="1:13" x14ac:dyDescent="0.25">
      <c r="A23498">
        <v>80972958</v>
      </c>
      <c r="B23498" t="s">
        <v>10120</v>
      </c>
      <c r="C23498" t="s">
        <v>273</v>
      </c>
      <c r="D23498" t="s">
        <v>715</v>
      </c>
      <c r="E23498" t="s">
        <v>89</v>
      </c>
      <c r="F23498" t="s">
        <v>74</v>
      </c>
      <c r="G23498" t="s">
        <v>76</v>
      </c>
      <c r="H23498" s="6">
        <v>46136</v>
      </c>
      <c r="I23498">
        <v>5</v>
      </c>
      <c r="J23498" t="s">
        <v>89</v>
      </c>
      <c r="K23498" t="s">
        <v>90</v>
      </c>
      <c r="L23498">
        <v>21</v>
      </c>
      <c r="M23498" t="s">
        <v>89</v>
      </c>
    </row>
    <row r="23499" spans="1:13" x14ac:dyDescent="0.25">
      <c r="A23499">
        <v>80972958</v>
      </c>
      <c r="B23499" t="s">
        <v>3132</v>
      </c>
      <c r="C23499" t="s">
        <v>114</v>
      </c>
      <c r="D23499" t="s">
        <v>339</v>
      </c>
      <c r="E23499" t="s">
        <v>89</v>
      </c>
      <c r="F23499" t="s">
        <v>74</v>
      </c>
      <c r="G23499" t="s">
        <v>76</v>
      </c>
      <c r="H23499" s="6">
        <v>46136</v>
      </c>
      <c r="I23499">
        <v>6</v>
      </c>
      <c r="J23499" t="s">
        <v>89</v>
      </c>
      <c r="K23499" t="s">
        <v>90</v>
      </c>
      <c r="L23499">
        <v>56</v>
      </c>
      <c r="M23499" t="s">
        <v>89</v>
      </c>
    </row>
    <row r="23500" spans="1:13" x14ac:dyDescent="0.25">
      <c r="A23500">
        <v>80972958</v>
      </c>
      <c r="B23500" t="s">
        <v>10121</v>
      </c>
      <c r="C23500" t="s">
        <v>297</v>
      </c>
      <c r="D23500" t="s">
        <v>120</v>
      </c>
      <c r="E23500" t="s">
        <v>89</v>
      </c>
      <c r="F23500" t="s">
        <v>73</v>
      </c>
      <c r="G23500" t="s">
        <v>78</v>
      </c>
      <c r="H23500" s="6">
        <v>46136</v>
      </c>
      <c r="I23500">
        <v>5</v>
      </c>
      <c r="J23500" t="s">
        <v>89</v>
      </c>
      <c r="K23500" t="s">
        <v>90</v>
      </c>
      <c r="L23500">
        <v>35</v>
      </c>
      <c r="M23500" t="s">
        <v>89</v>
      </c>
    </row>
    <row r="23501" spans="1:13" x14ac:dyDescent="0.25">
      <c r="A23501">
        <v>80972958</v>
      </c>
      <c r="B23501" t="s">
        <v>224</v>
      </c>
      <c r="C23501" t="s">
        <v>2379</v>
      </c>
      <c r="D23501" t="s">
        <v>601</v>
      </c>
      <c r="E23501" t="s">
        <v>89</v>
      </c>
      <c r="F23501" t="s">
        <v>74</v>
      </c>
      <c r="G23501" t="s">
        <v>76</v>
      </c>
      <c r="H23501" s="6">
        <v>46136</v>
      </c>
      <c r="I23501">
        <v>26</v>
      </c>
      <c r="J23501" t="s">
        <v>89</v>
      </c>
      <c r="K23501" t="s">
        <v>90</v>
      </c>
      <c r="L23501">
        <v>43</v>
      </c>
      <c r="M23501" t="s">
        <v>89</v>
      </c>
    </row>
    <row r="23502" spans="1:13" x14ac:dyDescent="0.25">
      <c r="A23502">
        <v>80972958</v>
      </c>
      <c r="B23502" t="s">
        <v>10122</v>
      </c>
      <c r="C23502" t="s">
        <v>114</v>
      </c>
      <c r="D23502" t="s">
        <v>297</v>
      </c>
      <c r="E23502" t="s">
        <v>89</v>
      </c>
      <c r="F23502" t="s">
        <v>74</v>
      </c>
      <c r="G23502" t="s">
        <v>76</v>
      </c>
      <c r="H23502" s="6">
        <v>46136</v>
      </c>
      <c r="I23502">
        <v>13</v>
      </c>
      <c r="J23502" t="s">
        <v>89</v>
      </c>
      <c r="K23502" t="s">
        <v>161</v>
      </c>
      <c r="L23502">
        <v>46</v>
      </c>
      <c r="M23502" t="s">
        <v>89</v>
      </c>
    </row>
    <row r="23503" spans="1:13" x14ac:dyDescent="0.25">
      <c r="A23503">
        <v>80972958</v>
      </c>
      <c r="B23503" t="s">
        <v>494</v>
      </c>
      <c r="C23503" t="s">
        <v>1641</v>
      </c>
      <c r="D23503" t="s">
        <v>163</v>
      </c>
      <c r="E23503" t="s">
        <v>89</v>
      </c>
      <c r="F23503" t="s">
        <v>74</v>
      </c>
      <c r="G23503" t="s">
        <v>76</v>
      </c>
      <c r="H23503" s="6">
        <v>46136</v>
      </c>
      <c r="I23503">
        <v>20</v>
      </c>
      <c r="J23503" t="s">
        <v>89</v>
      </c>
      <c r="K23503" t="s">
        <v>90</v>
      </c>
      <c r="L23503">
        <v>64</v>
      </c>
      <c r="M23503" t="s">
        <v>89</v>
      </c>
    </row>
    <row r="23504" spans="1:13" x14ac:dyDescent="0.25">
      <c r="A23504">
        <v>80972958</v>
      </c>
      <c r="B23504" t="s">
        <v>371</v>
      </c>
      <c r="C23504" t="s">
        <v>655</v>
      </c>
      <c r="D23504" t="s">
        <v>404</v>
      </c>
      <c r="E23504" t="s">
        <v>89</v>
      </c>
      <c r="F23504" t="s">
        <v>74</v>
      </c>
      <c r="G23504" t="s">
        <v>76</v>
      </c>
      <c r="H23504" s="6">
        <v>46136</v>
      </c>
      <c r="I23504">
        <v>19</v>
      </c>
      <c r="J23504" t="s">
        <v>89</v>
      </c>
      <c r="K23504" t="s">
        <v>95</v>
      </c>
      <c r="L23504">
        <v>41</v>
      </c>
      <c r="M23504" t="s">
        <v>89</v>
      </c>
    </row>
    <row r="23505" spans="1:13" x14ac:dyDescent="0.25">
      <c r="A23505">
        <v>80972958</v>
      </c>
      <c r="B23505" t="s">
        <v>10123</v>
      </c>
      <c r="C23505" t="s">
        <v>10124</v>
      </c>
      <c r="D23505" t="s">
        <v>570</v>
      </c>
      <c r="E23505" t="s">
        <v>89</v>
      </c>
      <c r="F23505" t="s">
        <v>73</v>
      </c>
      <c r="G23505" t="s">
        <v>78</v>
      </c>
      <c r="H23505" s="6">
        <v>46136</v>
      </c>
      <c r="I23505">
        <v>10</v>
      </c>
      <c r="J23505" t="s">
        <v>89</v>
      </c>
      <c r="K23505" t="s">
        <v>193</v>
      </c>
      <c r="L23505">
        <v>67</v>
      </c>
      <c r="M23505" t="s">
        <v>89</v>
      </c>
    </row>
    <row r="23506" spans="1:13" x14ac:dyDescent="0.25">
      <c r="A23506">
        <v>80972958</v>
      </c>
      <c r="B23506" t="s">
        <v>216</v>
      </c>
      <c r="C23506" t="s">
        <v>2409</v>
      </c>
      <c r="D23506" t="s">
        <v>1558</v>
      </c>
      <c r="E23506" t="s">
        <v>89</v>
      </c>
      <c r="F23506" t="s">
        <v>74</v>
      </c>
      <c r="G23506" t="s">
        <v>76</v>
      </c>
      <c r="H23506" s="6">
        <v>46136</v>
      </c>
      <c r="I23506">
        <v>8</v>
      </c>
      <c r="J23506" t="s">
        <v>89</v>
      </c>
      <c r="K23506" t="s">
        <v>90</v>
      </c>
      <c r="L23506">
        <v>32</v>
      </c>
      <c r="M23506" t="s">
        <v>89</v>
      </c>
    </row>
    <row r="23507" spans="1:13" x14ac:dyDescent="0.25">
      <c r="A23507">
        <v>80972958</v>
      </c>
      <c r="B23507" t="s">
        <v>10125</v>
      </c>
      <c r="C23507" t="s">
        <v>404</v>
      </c>
      <c r="D23507" t="s">
        <v>872</v>
      </c>
      <c r="E23507" t="s">
        <v>89</v>
      </c>
      <c r="F23507" t="s">
        <v>74</v>
      </c>
      <c r="G23507" t="s">
        <v>76</v>
      </c>
      <c r="H23507" s="6">
        <v>46136</v>
      </c>
      <c r="I23507">
        <v>9</v>
      </c>
      <c r="J23507" t="s">
        <v>89</v>
      </c>
      <c r="K23507" t="s">
        <v>95</v>
      </c>
      <c r="L23507">
        <v>26</v>
      </c>
      <c r="M23507" t="s">
        <v>89</v>
      </c>
    </row>
    <row r="23508" spans="1:13" x14ac:dyDescent="0.25">
      <c r="A23508">
        <v>80972958</v>
      </c>
      <c r="B23508" t="s">
        <v>224</v>
      </c>
      <c r="C23508" t="s">
        <v>1189</v>
      </c>
      <c r="D23508" t="s">
        <v>301</v>
      </c>
      <c r="E23508" t="s">
        <v>89</v>
      </c>
      <c r="F23508" t="s">
        <v>74</v>
      </c>
      <c r="G23508" t="s">
        <v>76</v>
      </c>
      <c r="H23508" s="6">
        <v>46136</v>
      </c>
      <c r="I23508">
        <v>64</v>
      </c>
      <c r="J23508" t="s">
        <v>89</v>
      </c>
      <c r="K23508" t="s">
        <v>139</v>
      </c>
      <c r="L23508">
        <v>33</v>
      </c>
      <c r="M23508" t="s">
        <v>89</v>
      </c>
    </row>
    <row r="23509" spans="1:13" x14ac:dyDescent="0.25">
      <c r="A23509">
        <v>80972958</v>
      </c>
      <c r="B23509" t="s">
        <v>637</v>
      </c>
      <c r="C23509" t="s">
        <v>1657</v>
      </c>
      <c r="D23509" t="s">
        <v>1344</v>
      </c>
      <c r="E23509" t="s">
        <v>89</v>
      </c>
      <c r="F23509" t="s">
        <v>74</v>
      </c>
      <c r="G23509" t="s">
        <v>76</v>
      </c>
      <c r="H23509" s="6">
        <v>46136</v>
      </c>
      <c r="I23509">
        <v>17</v>
      </c>
      <c r="J23509" t="s">
        <v>89</v>
      </c>
      <c r="K23509" t="s">
        <v>90</v>
      </c>
      <c r="L23509">
        <v>44</v>
      </c>
      <c r="M23509" t="s">
        <v>89</v>
      </c>
    </row>
    <row r="23510" spans="1:13" x14ac:dyDescent="0.25">
      <c r="A23510">
        <v>80972958</v>
      </c>
      <c r="B23510" t="s">
        <v>2540</v>
      </c>
      <c r="C23510" t="s">
        <v>8753</v>
      </c>
      <c r="D23510" t="s">
        <v>1503</v>
      </c>
      <c r="E23510" t="s">
        <v>89</v>
      </c>
      <c r="F23510" t="s">
        <v>74</v>
      </c>
      <c r="G23510" t="s">
        <v>76</v>
      </c>
      <c r="H23510" s="6">
        <v>46136</v>
      </c>
      <c r="I23510">
        <v>86</v>
      </c>
      <c r="J23510" t="s">
        <v>89</v>
      </c>
      <c r="K23510" t="s">
        <v>95</v>
      </c>
      <c r="L23510">
        <v>63</v>
      </c>
      <c r="M23510" t="s">
        <v>89</v>
      </c>
    </row>
    <row r="23511" spans="1:13" x14ac:dyDescent="0.25">
      <c r="A23511">
        <v>80972958</v>
      </c>
      <c r="B23511" t="s">
        <v>646</v>
      </c>
      <c r="C23511" t="s">
        <v>233</v>
      </c>
      <c r="D23511" t="s">
        <v>636</v>
      </c>
      <c r="E23511" t="s">
        <v>89</v>
      </c>
      <c r="F23511" t="s">
        <v>74</v>
      </c>
      <c r="G23511" t="s">
        <v>76</v>
      </c>
      <c r="H23511" s="6">
        <v>46136</v>
      </c>
      <c r="I23511">
        <v>83</v>
      </c>
      <c r="J23511" t="s">
        <v>89</v>
      </c>
      <c r="K23511" t="s">
        <v>95</v>
      </c>
      <c r="L23511">
        <v>29</v>
      </c>
      <c r="M23511" t="s">
        <v>89</v>
      </c>
    </row>
    <row r="23512" spans="1:13" x14ac:dyDescent="0.25">
      <c r="A23512">
        <v>80972958</v>
      </c>
      <c r="B23512" t="s">
        <v>2635</v>
      </c>
      <c r="C23512" t="s">
        <v>155</v>
      </c>
      <c r="D23512" t="s">
        <v>537</v>
      </c>
      <c r="E23512" t="s">
        <v>89</v>
      </c>
      <c r="F23512" t="s">
        <v>74</v>
      </c>
      <c r="G23512" t="s">
        <v>76</v>
      </c>
      <c r="H23512" s="6">
        <v>46142</v>
      </c>
      <c r="I23512">
        <v>93</v>
      </c>
      <c r="J23512" t="s">
        <v>89</v>
      </c>
      <c r="K23512" t="s">
        <v>95</v>
      </c>
      <c r="L23512">
        <v>23</v>
      </c>
      <c r="M23512" t="s">
        <v>89</v>
      </c>
    </row>
    <row r="23513" spans="1:13" x14ac:dyDescent="0.25">
      <c r="A23513">
        <v>80972958</v>
      </c>
      <c r="B23513" t="s">
        <v>899</v>
      </c>
      <c r="C23513" t="s">
        <v>215</v>
      </c>
      <c r="D23513" t="s">
        <v>465</v>
      </c>
      <c r="E23513" t="s">
        <v>89</v>
      </c>
      <c r="F23513" t="s">
        <v>73</v>
      </c>
      <c r="G23513" t="s">
        <v>78</v>
      </c>
      <c r="H23513" s="6">
        <v>46142</v>
      </c>
      <c r="I23513">
        <v>9</v>
      </c>
      <c r="J23513" t="s">
        <v>89</v>
      </c>
      <c r="K23513" t="s">
        <v>193</v>
      </c>
      <c r="L23513">
        <v>51</v>
      </c>
      <c r="M23513" t="s">
        <v>89</v>
      </c>
    </row>
    <row r="23514" spans="1:13" x14ac:dyDescent="0.25">
      <c r="A23514">
        <v>80972958</v>
      </c>
      <c r="B23514" t="s">
        <v>712</v>
      </c>
      <c r="C23514" t="s">
        <v>143</v>
      </c>
      <c r="D23514" t="s">
        <v>297</v>
      </c>
      <c r="E23514" t="s">
        <v>89</v>
      </c>
      <c r="F23514" t="s">
        <v>74</v>
      </c>
      <c r="G23514" t="s">
        <v>76</v>
      </c>
      <c r="H23514" s="6">
        <v>46142</v>
      </c>
      <c r="I23514">
        <v>11</v>
      </c>
      <c r="J23514" t="s">
        <v>89</v>
      </c>
      <c r="K23514" t="s">
        <v>199</v>
      </c>
      <c r="L23514">
        <v>52</v>
      </c>
      <c r="M23514" t="s">
        <v>89</v>
      </c>
    </row>
    <row r="23515" spans="1:13" x14ac:dyDescent="0.25">
      <c r="A23515">
        <v>80972958</v>
      </c>
      <c r="B23515" t="s">
        <v>3254</v>
      </c>
      <c r="C23515" t="s">
        <v>575</v>
      </c>
      <c r="D23515" t="s">
        <v>532</v>
      </c>
      <c r="E23515" t="s">
        <v>89</v>
      </c>
      <c r="F23515" t="s">
        <v>74</v>
      </c>
      <c r="G23515" t="s">
        <v>76</v>
      </c>
      <c r="H23515" s="6">
        <v>46142</v>
      </c>
      <c r="I23515">
        <v>77</v>
      </c>
      <c r="J23515" t="s">
        <v>89</v>
      </c>
      <c r="K23515" t="s">
        <v>139</v>
      </c>
      <c r="L23515">
        <v>63</v>
      </c>
      <c r="M23515" t="s">
        <v>89</v>
      </c>
    </row>
    <row r="23516" spans="1:13" x14ac:dyDescent="0.25">
      <c r="A23516">
        <v>80972958</v>
      </c>
      <c r="B23516" t="s">
        <v>4642</v>
      </c>
      <c r="C23516" t="s">
        <v>4377</v>
      </c>
      <c r="D23516" t="s">
        <v>5151</v>
      </c>
      <c r="E23516" t="s">
        <v>89</v>
      </c>
      <c r="F23516" t="s">
        <v>74</v>
      </c>
      <c r="G23516" t="s">
        <v>76</v>
      </c>
      <c r="H23516" s="6">
        <v>46142</v>
      </c>
      <c r="I23516">
        <v>15</v>
      </c>
      <c r="J23516" t="s">
        <v>89</v>
      </c>
      <c r="K23516" t="s">
        <v>139</v>
      </c>
      <c r="L23516">
        <v>20</v>
      </c>
      <c r="M23516" t="s">
        <v>89</v>
      </c>
    </row>
    <row r="23517" spans="1:13" x14ac:dyDescent="0.25">
      <c r="A23517">
        <v>80972958</v>
      </c>
      <c r="B23517" t="s">
        <v>549</v>
      </c>
      <c r="C23517" t="s">
        <v>344</v>
      </c>
      <c r="D23517" t="s">
        <v>717</v>
      </c>
      <c r="E23517" t="s">
        <v>89</v>
      </c>
      <c r="F23517" t="s">
        <v>73</v>
      </c>
      <c r="G23517" t="s">
        <v>78</v>
      </c>
      <c r="H23517" s="6">
        <v>46142</v>
      </c>
      <c r="I23517">
        <v>5</v>
      </c>
      <c r="J23517" t="s">
        <v>89</v>
      </c>
      <c r="K23517" t="s">
        <v>90</v>
      </c>
      <c r="L23517">
        <v>30</v>
      </c>
      <c r="M23517" t="s">
        <v>89</v>
      </c>
    </row>
    <row r="23518" spans="1:13" x14ac:dyDescent="0.25">
      <c r="A23518">
        <v>80972958</v>
      </c>
      <c r="B23518" t="s">
        <v>10126</v>
      </c>
      <c r="C23518" t="s">
        <v>297</v>
      </c>
      <c r="D23518" t="s">
        <v>5746</v>
      </c>
      <c r="E23518" t="s">
        <v>89</v>
      </c>
      <c r="F23518" t="s">
        <v>73</v>
      </c>
      <c r="G23518" t="s">
        <v>78</v>
      </c>
      <c r="H23518" s="6">
        <v>46142</v>
      </c>
      <c r="I23518">
        <v>8</v>
      </c>
      <c r="J23518" t="s">
        <v>89</v>
      </c>
      <c r="K23518" t="s">
        <v>139</v>
      </c>
      <c r="L23518">
        <v>51</v>
      </c>
      <c r="M23518" t="s">
        <v>89</v>
      </c>
    </row>
    <row r="23519" spans="1:13" x14ac:dyDescent="0.25">
      <c r="A23519">
        <v>80972958</v>
      </c>
      <c r="B23519" t="s">
        <v>10127</v>
      </c>
      <c r="C23519" t="s">
        <v>1756</v>
      </c>
      <c r="D23519" t="s">
        <v>213</v>
      </c>
      <c r="E23519" t="s">
        <v>89</v>
      </c>
      <c r="F23519" t="s">
        <v>74</v>
      </c>
      <c r="G23519" t="s">
        <v>76</v>
      </c>
      <c r="H23519" s="6">
        <v>46142</v>
      </c>
      <c r="I23519">
        <v>7</v>
      </c>
      <c r="J23519" t="s">
        <v>89</v>
      </c>
      <c r="K23519" t="s">
        <v>95</v>
      </c>
      <c r="L23519">
        <v>46</v>
      </c>
      <c r="M23519" t="s">
        <v>89</v>
      </c>
    </row>
    <row r="23520" spans="1:13" x14ac:dyDescent="0.25">
      <c r="A23520">
        <v>80972958</v>
      </c>
      <c r="B23520" t="s">
        <v>597</v>
      </c>
      <c r="C23520" t="s">
        <v>114</v>
      </c>
      <c r="D23520" t="s">
        <v>5665</v>
      </c>
      <c r="E23520" t="s">
        <v>89</v>
      </c>
      <c r="F23520" t="s">
        <v>74</v>
      </c>
      <c r="G23520" t="s">
        <v>76</v>
      </c>
      <c r="H23520" s="6">
        <v>46142</v>
      </c>
      <c r="I23520">
        <v>5</v>
      </c>
      <c r="J23520" t="s">
        <v>89</v>
      </c>
      <c r="K23520" t="s">
        <v>90</v>
      </c>
      <c r="L23520">
        <v>39</v>
      </c>
      <c r="M23520" t="s">
        <v>89</v>
      </c>
    </row>
    <row r="23521" spans="1:13" x14ac:dyDescent="0.25">
      <c r="A23521">
        <v>80972958</v>
      </c>
      <c r="B23521" t="s">
        <v>1100</v>
      </c>
      <c r="C23521" t="s">
        <v>895</v>
      </c>
      <c r="D23521" t="s">
        <v>608</v>
      </c>
      <c r="E23521" t="s">
        <v>89</v>
      </c>
      <c r="F23521" t="s">
        <v>73</v>
      </c>
      <c r="G23521" t="s">
        <v>78</v>
      </c>
      <c r="H23521" s="6">
        <v>46122</v>
      </c>
      <c r="I23521">
        <v>10</v>
      </c>
      <c r="J23521" t="s">
        <v>89</v>
      </c>
      <c r="K23521" t="s">
        <v>509</v>
      </c>
      <c r="L23521">
        <v>32</v>
      </c>
      <c r="M23521" t="s">
        <v>89</v>
      </c>
    </row>
    <row r="23522" spans="1:13" x14ac:dyDescent="0.25">
      <c r="A23522">
        <v>80972958</v>
      </c>
      <c r="B23522" t="s">
        <v>1008</v>
      </c>
      <c r="C23522" t="s">
        <v>114</v>
      </c>
      <c r="D23522" t="s">
        <v>9765</v>
      </c>
      <c r="E23522" t="s">
        <v>89</v>
      </c>
      <c r="F23522" t="s">
        <v>74</v>
      </c>
      <c r="G23522" t="s">
        <v>76</v>
      </c>
      <c r="H23522" s="6">
        <v>46122</v>
      </c>
      <c r="I23522">
        <v>11</v>
      </c>
      <c r="J23522" t="s">
        <v>89</v>
      </c>
      <c r="K23522" t="s">
        <v>95</v>
      </c>
      <c r="L23522">
        <v>33</v>
      </c>
      <c r="M23522" t="s">
        <v>89</v>
      </c>
    </row>
    <row r="23523" spans="1:13" x14ac:dyDescent="0.25">
      <c r="A23523">
        <v>80972958</v>
      </c>
      <c r="B23523" t="s">
        <v>281</v>
      </c>
      <c r="C23523" t="s">
        <v>717</v>
      </c>
      <c r="D23523" t="s">
        <v>213</v>
      </c>
      <c r="E23523" t="s">
        <v>89</v>
      </c>
      <c r="F23523" t="s">
        <v>74</v>
      </c>
      <c r="G23523" t="s">
        <v>76</v>
      </c>
      <c r="H23523" s="6">
        <v>46122</v>
      </c>
      <c r="I23523">
        <v>62</v>
      </c>
      <c r="J23523" t="s">
        <v>89</v>
      </c>
      <c r="K23523" t="s">
        <v>90</v>
      </c>
      <c r="L23523">
        <v>56</v>
      </c>
      <c r="M23523" t="s">
        <v>89</v>
      </c>
    </row>
    <row r="23524" spans="1:13" x14ac:dyDescent="0.25">
      <c r="A23524">
        <v>80972958</v>
      </c>
      <c r="B23524" t="s">
        <v>8225</v>
      </c>
      <c r="C23524" t="s">
        <v>10128</v>
      </c>
      <c r="D23524" t="s">
        <v>311</v>
      </c>
      <c r="E23524" t="s">
        <v>89</v>
      </c>
      <c r="F23524" t="s">
        <v>74</v>
      </c>
      <c r="G23524" t="s">
        <v>76</v>
      </c>
      <c r="H23524" s="6">
        <v>46122</v>
      </c>
      <c r="I23524">
        <v>5</v>
      </c>
      <c r="J23524" t="s">
        <v>89</v>
      </c>
      <c r="K23524" t="s">
        <v>139</v>
      </c>
      <c r="L23524">
        <v>49</v>
      </c>
      <c r="M23524" t="s">
        <v>89</v>
      </c>
    </row>
    <row r="23525" spans="1:13" x14ac:dyDescent="0.25">
      <c r="A23525">
        <v>80972958</v>
      </c>
      <c r="B23525" t="s">
        <v>7409</v>
      </c>
      <c r="C23525" t="s">
        <v>1275</v>
      </c>
      <c r="D23525" t="s">
        <v>171</v>
      </c>
      <c r="E23525" t="s">
        <v>89</v>
      </c>
      <c r="F23525" t="s">
        <v>74</v>
      </c>
      <c r="G23525" t="s">
        <v>76</v>
      </c>
      <c r="H23525" s="6">
        <v>46146</v>
      </c>
      <c r="I23525">
        <v>13</v>
      </c>
      <c r="J23525" t="s">
        <v>89</v>
      </c>
      <c r="K23525" t="s">
        <v>95</v>
      </c>
      <c r="L23525">
        <v>29</v>
      </c>
      <c r="M23525" t="s">
        <v>89</v>
      </c>
    </row>
    <row r="23526" spans="1:13" x14ac:dyDescent="0.25">
      <c r="A23526">
        <v>80972958</v>
      </c>
      <c r="B23526" t="s">
        <v>4270</v>
      </c>
      <c r="C23526" t="s">
        <v>5644</v>
      </c>
      <c r="D23526" t="s">
        <v>266</v>
      </c>
      <c r="E23526" t="s">
        <v>89</v>
      </c>
      <c r="F23526" t="s">
        <v>73</v>
      </c>
      <c r="G23526" t="s">
        <v>78</v>
      </c>
      <c r="H23526" s="6">
        <v>46122</v>
      </c>
      <c r="I23526">
        <v>4</v>
      </c>
      <c r="J23526" t="s">
        <v>89</v>
      </c>
      <c r="K23526" t="s">
        <v>90</v>
      </c>
      <c r="L23526">
        <v>45</v>
      </c>
      <c r="M23526" t="s">
        <v>89</v>
      </c>
    </row>
    <row r="23527" spans="1:13" x14ac:dyDescent="0.25">
      <c r="A23527">
        <v>80972958</v>
      </c>
      <c r="B23527" t="s">
        <v>4920</v>
      </c>
      <c r="C23527" t="s">
        <v>280</v>
      </c>
      <c r="D23527" t="s">
        <v>911</v>
      </c>
      <c r="E23527" t="s">
        <v>89</v>
      </c>
      <c r="F23527" t="s">
        <v>73</v>
      </c>
      <c r="G23527" t="s">
        <v>78</v>
      </c>
      <c r="H23527" s="6">
        <v>46133</v>
      </c>
      <c r="I23527">
        <v>5</v>
      </c>
      <c r="J23527" t="s">
        <v>89</v>
      </c>
      <c r="K23527" t="s">
        <v>90</v>
      </c>
      <c r="L23527">
        <v>29</v>
      </c>
      <c r="M23527" t="s">
        <v>89</v>
      </c>
    </row>
    <row r="23528" spans="1:13" x14ac:dyDescent="0.25">
      <c r="A23528">
        <v>80972958</v>
      </c>
      <c r="B23528" t="s">
        <v>10129</v>
      </c>
      <c r="C23528" t="s">
        <v>1675</v>
      </c>
      <c r="D23528" t="s">
        <v>782</v>
      </c>
      <c r="E23528" t="s">
        <v>89</v>
      </c>
      <c r="F23528" t="s">
        <v>73</v>
      </c>
      <c r="G23528" t="s">
        <v>78</v>
      </c>
      <c r="H23528" s="6">
        <v>46133</v>
      </c>
      <c r="I23528">
        <v>7</v>
      </c>
      <c r="J23528" t="s">
        <v>89</v>
      </c>
      <c r="K23528" t="s">
        <v>90</v>
      </c>
      <c r="L23528">
        <v>28</v>
      </c>
      <c r="M23528" t="s">
        <v>89</v>
      </c>
    </row>
    <row r="23529" spans="1:13" x14ac:dyDescent="0.25">
      <c r="A23529">
        <v>80972958</v>
      </c>
      <c r="B23529" t="s">
        <v>3954</v>
      </c>
      <c r="C23529" t="s">
        <v>215</v>
      </c>
      <c r="D23529" t="s">
        <v>608</v>
      </c>
      <c r="E23529" t="s">
        <v>89</v>
      </c>
      <c r="F23529" t="s">
        <v>74</v>
      </c>
      <c r="G23529" t="s">
        <v>76</v>
      </c>
      <c r="H23529" s="6">
        <v>46133</v>
      </c>
      <c r="I23529">
        <v>99</v>
      </c>
      <c r="J23529" t="s">
        <v>89</v>
      </c>
      <c r="K23529" t="s">
        <v>95</v>
      </c>
      <c r="L23529">
        <v>29</v>
      </c>
      <c r="M23529" t="s">
        <v>89</v>
      </c>
    </row>
    <row r="23530" spans="1:13" x14ac:dyDescent="0.25">
      <c r="A23530">
        <v>80972958</v>
      </c>
      <c r="B23530" t="s">
        <v>10130</v>
      </c>
      <c r="C23530" t="s">
        <v>393</v>
      </c>
      <c r="D23530" t="s">
        <v>989</v>
      </c>
      <c r="E23530" t="s">
        <v>89</v>
      </c>
      <c r="F23530" t="s">
        <v>73</v>
      </c>
      <c r="G23530" t="s">
        <v>78</v>
      </c>
      <c r="H23530" s="6">
        <v>46132</v>
      </c>
      <c r="I23530">
        <v>8</v>
      </c>
      <c r="J23530" t="s">
        <v>89</v>
      </c>
      <c r="K23530" t="s">
        <v>95</v>
      </c>
      <c r="L23530">
        <v>41</v>
      </c>
      <c r="M23530" t="s">
        <v>89</v>
      </c>
    </row>
    <row r="23531" spans="1:13" x14ac:dyDescent="0.25">
      <c r="A23531">
        <v>80972958</v>
      </c>
      <c r="B23531" t="s">
        <v>4499</v>
      </c>
      <c r="C23531" t="s">
        <v>612</v>
      </c>
      <c r="D23531" t="s">
        <v>504</v>
      </c>
      <c r="E23531" t="s">
        <v>89</v>
      </c>
      <c r="F23531" t="s">
        <v>74</v>
      </c>
      <c r="G23531" t="s">
        <v>76</v>
      </c>
      <c r="H23531" s="6">
        <v>46132</v>
      </c>
      <c r="I23531">
        <v>5</v>
      </c>
      <c r="J23531" t="s">
        <v>89</v>
      </c>
      <c r="K23531" t="s">
        <v>139</v>
      </c>
      <c r="L23531">
        <v>53</v>
      </c>
      <c r="M23531" t="s">
        <v>89</v>
      </c>
    </row>
    <row r="23532" spans="1:13" x14ac:dyDescent="0.25">
      <c r="A23532">
        <v>80972958</v>
      </c>
      <c r="B23532" t="s">
        <v>5746</v>
      </c>
      <c r="C23532" t="s">
        <v>5746</v>
      </c>
      <c r="D23532" t="s">
        <v>5746</v>
      </c>
      <c r="E23532" t="s">
        <v>10131</v>
      </c>
      <c r="F23532" t="s">
        <v>74</v>
      </c>
      <c r="G23532" t="s">
        <v>76</v>
      </c>
      <c r="H23532" s="6">
        <v>46132</v>
      </c>
      <c r="I23532">
        <v>94</v>
      </c>
      <c r="J23532" t="s">
        <v>89</v>
      </c>
      <c r="K23532" t="s">
        <v>90</v>
      </c>
      <c r="L23532">
        <v>63</v>
      </c>
      <c r="M23532" t="s">
        <v>89</v>
      </c>
    </row>
    <row r="23533" spans="1:13" x14ac:dyDescent="0.25">
      <c r="A23533">
        <v>80972958</v>
      </c>
      <c r="B23533" t="s">
        <v>144</v>
      </c>
      <c r="C23533" t="s">
        <v>344</v>
      </c>
      <c r="D23533" t="s">
        <v>217</v>
      </c>
      <c r="E23533" t="s">
        <v>89</v>
      </c>
      <c r="F23533" t="s">
        <v>74</v>
      </c>
      <c r="G23533" t="s">
        <v>76</v>
      </c>
      <c r="H23533" s="6">
        <v>46132</v>
      </c>
      <c r="I23533">
        <v>17</v>
      </c>
      <c r="J23533" t="s">
        <v>89</v>
      </c>
      <c r="K23533" t="s">
        <v>95</v>
      </c>
      <c r="L23533">
        <v>46</v>
      </c>
      <c r="M23533" t="s">
        <v>89</v>
      </c>
    </row>
    <row r="23534" spans="1:13" x14ac:dyDescent="0.25">
      <c r="A23534">
        <v>80972958</v>
      </c>
      <c r="B23534" t="s">
        <v>529</v>
      </c>
      <c r="C23534" t="s">
        <v>1855</v>
      </c>
      <c r="D23534" t="s">
        <v>451</v>
      </c>
      <c r="E23534" t="s">
        <v>89</v>
      </c>
      <c r="F23534" t="s">
        <v>74</v>
      </c>
      <c r="G23534" t="s">
        <v>76</v>
      </c>
      <c r="H23534" s="6">
        <v>46132</v>
      </c>
      <c r="I23534">
        <v>110</v>
      </c>
      <c r="J23534" t="s">
        <v>89</v>
      </c>
      <c r="K23534" t="s">
        <v>90</v>
      </c>
      <c r="L23534">
        <v>65</v>
      </c>
      <c r="M23534" t="s">
        <v>89</v>
      </c>
    </row>
    <row r="23535" spans="1:13" x14ac:dyDescent="0.25">
      <c r="A23535">
        <v>80972958</v>
      </c>
      <c r="B23535" t="s">
        <v>10132</v>
      </c>
      <c r="C23535" t="s">
        <v>3616</v>
      </c>
      <c r="D23535" t="s">
        <v>717</v>
      </c>
      <c r="E23535" t="s">
        <v>89</v>
      </c>
      <c r="F23535" t="s">
        <v>73</v>
      </c>
      <c r="G23535" t="s">
        <v>78</v>
      </c>
      <c r="H23535" s="6">
        <v>46132</v>
      </c>
      <c r="I23535">
        <v>9</v>
      </c>
      <c r="J23535" t="s">
        <v>89</v>
      </c>
      <c r="K23535" t="s">
        <v>95</v>
      </c>
      <c r="L23535">
        <v>46</v>
      </c>
      <c r="M23535" t="s">
        <v>89</v>
      </c>
    </row>
    <row r="23536" spans="1:13" x14ac:dyDescent="0.25">
      <c r="A23536">
        <v>80972958</v>
      </c>
      <c r="B23536" t="s">
        <v>589</v>
      </c>
      <c r="C23536" t="s">
        <v>225</v>
      </c>
      <c r="D23536" t="s">
        <v>614</v>
      </c>
      <c r="E23536" t="s">
        <v>89</v>
      </c>
      <c r="F23536" t="s">
        <v>74</v>
      </c>
      <c r="G23536" t="s">
        <v>76</v>
      </c>
      <c r="H23536" s="6">
        <v>46132</v>
      </c>
      <c r="I23536">
        <v>5</v>
      </c>
      <c r="J23536" t="s">
        <v>89</v>
      </c>
      <c r="K23536" t="s">
        <v>95</v>
      </c>
      <c r="L23536">
        <v>35</v>
      </c>
      <c r="M23536" t="s">
        <v>89</v>
      </c>
    </row>
    <row r="23537" spans="1:13" x14ac:dyDescent="0.25">
      <c r="A23537">
        <v>80972958</v>
      </c>
      <c r="B23537" t="s">
        <v>1022</v>
      </c>
      <c r="C23537" t="s">
        <v>136</v>
      </c>
      <c r="D23537" t="s">
        <v>1503</v>
      </c>
      <c r="E23537" t="s">
        <v>89</v>
      </c>
      <c r="F23537" t="s">
        <v>73</v>
      </c>
      <c r="G23537" t="s">
        <v>78</v>
      </c>
      <c r="H23537" s="6">
        <v>46132</v>
      </c>
      <c r="I23537">
        <v>139</v>
      </c>
      <c r="J23537" t="s">
        <v>89</v>
      </c>
      <c r="K23537" t="s">
        <v>90</v>
      </c>
      <c r="L23537">
        <v>41</v>
      </c>
      <c r="M23537" t="s">
        <v>89</v>
      </c>
    </row>
    <row r="23538" spans="1:13" x14ac:dyDescent="0.25">
      <c r="A23538">
        <v>80972958</v>
      </c>
      <c r="B23538" t="s">
        <v>272</v>
      </c>
      <c r="C23538" t="s">
        <v>114</v>
      </c>
      <c r="D23538" t="s">
        <v>671</v>
      </c>
      <c r="E23538" t="s">
        <v>89</v>
      </c>
      <c r="F23538" t="s">
        <v>73</v>
      </c>
      <c r="G23538" t="s">
        <v>78</v>
      </c>
      <c r="H23538" s="6">
        <v>46132</v>
      </c>
      <c r="I23538">
        <v>72</v>
      </c>
      <c r="J23538" t="s">
        <v>89</v>
      </c>
      <c r="K23538" t="s">
        <v>90</v>
      </c>
      <c r="L23538">
        <v>65</v>
      </c>
      <c r="M23538" t="s">
        <v>89</v>
      </c>
    </row>
    <row r="23539" spans="1:13" x14ac:dyDescent="0.25">
      <c r="A23539">
        <v>80972958</v>
      </c>
      <c r="B23539" t="s">
        <v>373</v>
      </c>
      <c r="C23539" t="s">
        <v>233</v>
      </c>
      <c r="D23539" t="s">
        <v>136</v>
      </c>
      <c r="E23539" t="s">
        <v>89</v>
      </c>
      <c r="F23539" t="s">
        <v>74</v>
      </c>
      <c r="G23539" t="s">
        <v>76</v>
      </c>
      <c r="H23539" s="6">
        <v>46132</v>
      </c>
      <c r="I23539">
        <v>83</v>
      </c>
      <c r="J23539" t="s">
        <v>89</v>
      </c>
      <c r="K23539" t="s">
        <v>90</v>
      </c>
      <c r="L23539">
        <v>34</v>
      </c>
      <c r="M23539" t="s">
        <v>89</v>
      </c>
    </row>
    <row r="23540" spans="1:13" x14ac:dyDescent="0.25">
      <c r="A23540">
        <v>80972958</v>
      </c>
      <c r="B23540" t="s">
        <v>3127</v>
      </c>
      <c r="C23540" t="s">
        <v>330</v>
      </c>
      <c r="D23540" t="s">
        <v>225</v>
      </c>
      <c r="E23540" t="s">
        <v>89</v>
      </c>
      <c r="F23540" t="s">
        <v>74</v>
      </c>
      <c r="G23540" t="s">
        <v>76</v>
      </c>
      <c r="H23540" s="6">
        <v>46142</v>
      </c>
      <c r="I23540">
        <v>5</v>
      </c>
      <c r="J23540" t="s">
        <v>89</v>
      </c>
      <c r="K23540" t="s">
        <v>90</v>
      </c>
      <c r="L23540">
        <v>31</v>
      </c>
      <c r="M23540" t="s">
        <v>89</v>
      </c>
    </row>
    <row r="23541" spans="1:13" x14ac:dyDescent="0.25">
      <c r="A23541">
        <v>80972958</v>
      </c>
      <c r="B23541" t="s">
        <v>324</v>
      </c>
      <c r="C23541" t="s">
        <v>1869</v>
      </c>
      <c r="D23541" t="s">
        <v>266</v>
      </c>
      <c r="E23541" t="s">
        <v>89</v>
      </c>
      <c r="F23541" t="s">
        <v>74</v>
      </c>
      <c r="G23541" t="s">
        <v>76</v>
      </c>
      <c r="H23541" s="6">
        <v>46132</v>
      </c>
      <c r="I23541">
        <v>60</v>
      </c>
      <c r="J23541" t="s">
        <v>89</v>
      </c>
      <c r="K23541" t="s">
        <v>95</v>
      </c>
      <c r="L23541">
        <v>32</v>
      </c>
      <c r="M23541" t="s">
        <v>89</v>
      </c>
    </row>
    <row r="23542" spans="1:13" x14ac:dyDescent="0.25">
      <c r="A23542">
        <v>80972958</v>
      </c>
      <c r="B23542" t="s">
        <v>799</v>
      </c>
      <c r="C23542" t="s">
        <v>207</v>
      </c>
      <c r="D23542" t="s">
        <v>213</v>
      </c>
      <c r="E23542" t="s">
        <v>89</v>
      </c>
      <c r="F23542" t="s">
        <v>74</v>
      </c>
      <c r="G23542" t="s">
        <v>76</v>
      </c>
      <c r="H23542" s="6">
        <v>46136</v>
      </c>
      <c r="I23542">
        <v>107</v>
      </c>
      <c r="J23542" t="s">
        <v>89</v>
      </c>
      <c r="K23542" t="s">
        <v>95</v>
      </c>
      <c r="L23542">
        <v>30</v>
      </c>
      <c r="M23542" t="s">
        <v>89</v>
      </c>
    </row>
    <row r="23543" spans="1:13" x14ac:dyDescent="0.25">
      <c r="A23543">
        <v>80972958</v>
      </c>
      <c r="B23543" t="s">
        <v>10133</v>
      </c>
      <c r="C23543" t="s">
        <v>1509</v>
      </c>
      <c r="D23543" t="s">
        <v>6842</v>
      </c>
      <c r="E23543" t="s">
        <v>89</v>
      </c>
      <c r="F23543" t="s">
        <v>73</v>
      </c>
      <c r="G23543" t="s">
        <v>78</v>
      </c>
      <c r="H23543" s="6">
        <v>46136</v>
      </c>
      <c r="I23543">
        <v>71</v>
      </c>
      <c r="J23543" t="s">
        <v>89</v>
      </c>
      <c r="K23543" t="s">
        <v>95</v>
      </c>
      <c r="L23543">
        <v>35</v>
      </c>
      <c r="M23543" t="s">
        <v>89</v>
      </c>
    </row>
    <row r="23544" spans="1:13" x14ac:dyDescent="0.25">
      <c r="A23544">
        <v>80972958</v>
      </c>
      <c r="B23544" t="s">
        <v>10134</v>
      </c>
      <c r="C23544" t="s">
        <v>419</v>
      </c>
      <c r="D23544" t="s">
        <v>8238</v>
      </c>
      <c r="E23544" t="s">
        <v>89</v>
      </c>
      <c r="F23544" t="s">
        <v>73</v>
      </c>
      <c r="G23544" t="s">
        <v>78</v>
      </c>
      <c r="H23544" s="6">
        <v>46136</v>
      </c>
      <c r="I23544">
        <v>7</v>
      </c>
      <c r="J23544" t="s">
        <v>89</v>
      </c>
      <c r="K23544" t="s">
        <v>95</v>
      </c>
      <c r="L23544">
        <v>34</v>
      </c>
      <c r="M23544" t="s">
        <v>89</v>
      </c>
    </row>
    <row r="23545" spans="1:13" x14ac:dyDescent="0.25">
      <c r="A23545">
        <v>80972958</v>
      </c>
      <c r="B23545" t="s">
        <v>6766</v>
      </c>
      <c r="C23545" t="s">
        <v>141</v>
      </c>
      <c r="D23545" t="s">
        <v>7682</v>
      </c>
      <c r="E23545" t="s">
        <v>89</v>
      </c>
      <c r="F23545" t="s">
        <v>73</v>
      </c>
      <c r="G23545" t="s">
        <v>78</v>
      </c>
      <c r="H23545" s="6">
        <v>46136</v>
      </c>
      <c r="I23545">
        <v>79</v>
      </c>
      <c r="J23545" t="s">
        <v>89</v>
      </c>
      <c r="K23545" t="s">
        <v>90</v>
      </c>
      <c r="L23545">
        <v>30</v>
      </c>
      <c r="M23545" t="s">
        <v>89</v>
      </c>
    </row>
    <row r="23546" spans="1:13" x14ac:dyDescent="0.25">
      <c r="A23546">
        <v>80972958</v>
      </c>
      <c r="B23546" t="s">
        <v>2624</v>
      </c>
      <c r="C23546" t="s">
        <v>489</v>
      </c>
      <c r="D23546" t="s">
        <v>989</v>
      </c>
      <c r="E23546" t="s">
        <v>89</v>
      </c>
      <c r="F23546" t="s">
        <v>73</v>
      </c>
      <c r="G23546" t="s">
        <v>78</v>
      </c>
      <c r="H23546" s="6">
        <v>46136</v>
      </c>
      <c r="I23546">
        <v>5</v>
      </c>
      <c r="J23546" t="s">
        <v>89</v>
      </c>
      <c r="K23546" t="s">
        <v>90</v>
      </c>
      <c r="L23546">
        <v>44</v>
      </c>
      <c r="M23546" t="s">
        <v>89</v>
      </c>
    </row>
    <row r="23547" spans="1:13" x14ac:dyDescent="0.25">
      <c r="A23547">
        <v>80972958</v>
      </c>
      <c r="B23547" t="s">
        <v>10135</v>
      </c>
      <c r="C23547" t="s">
        <v>408</v>
      </c>
      <c r="D23547" t="s">
        <v>273</v>
      </c>
      <c r="E23547" t="s">
        <v>89</v>
      </c>
      <c r="F23547" t="s">
        <v>73</v>
      </c>
      <c r="G23547" t="s">
        <v>78</v>
      </c>
      <c r="H23547" s="6">
        <v>46135</v>
      </c>
      <c r="I23547">
        <v>155</v>
      </c>
      <c r="J23547" t="s">
        <v>89</v>
      </c>
      <c r="K23547" t="s">
        <v>95</v>
      </c>
      <c r="L23547">
        <v>49</v>
      </c>
      <c r="M23547" t="s">
        <v>89</v>
      </c>
    </row>
    <row r="23548" spans="1:13" x14ac:dyDescent="0.25">
      <c r="A23548">
        <v>80972958</v>
      </c>
      <c r="B23548" t="s">
        <v>10136</v>
      </c>
      <c r="C23548" t="s">
        <v>532</v>
      </c>
      <c r="D23548" t="s">
        <v>1821</v>
      </c>
      <c r="E23548" t="s">
        <v>89</v>
      </c>
      <c r="F23548" t="s">
        <v>73</v>
      </c>
      <c r="G23548" t="s">
        <v>78</v>
      </c>
      <c r="H23548" s="6">
        <v>46135</v>
      </c>
      <c r="I23548">
        <v>123</v>
      </c>
      <c r="J23548" t="s">
        <v>89</v>
      </c>
      <c r="K23548" t="s">
        <v>98</v>
      </c>
      <c r="L23548">
        <v>27</v>
      </c>
      <c r="M23548" t="s">
        <v>89</v>
      </c>
    </row>
    <row r="23549" spans="1:13" x14ac:dyDescent="0.25">
      <c r="A23549">
        <v>80972958</v>
      </c>
      <c r="B23549" t="s">
        <v>4014</v>
      </c>
      <c r="C23549" t="s">
        <v>297</v>
      </c>
      <c r="D23549" t="s">
        <v>883</v>
      </c>
      <c r="E23549" t="s">
        <v>89</v>
      </c>
      <c r="F23549" t="s">
        <v>74</v>
      </c>
      <c r="G23549" t="s">
        <v>76</v>
      </c>
      <c r="H23549" s="6">
        <v>46135</v>
      </c>
      <c r="I23549">
        <v>4</v>
      </c>
      <c r="J23549" t="s">
        <v>89</v>
      </c>
      <c r="K23549" t="s">
        <v>161</v>
      </c>
      <c r="L23549">
        <v>58</v>
      </c>
      <c r="M23549" t="s">
        <v>89</v>
      </c>
    </row>
    <row r="23550" spans="1:13" x14ac:dyDescent="0.25">
      <c r="A23550">
        <v>80972958</v>
      </c>
      <c r="B23550" t="s">
        <v>5746</v>
      </c>
      <c r="C23550" t="s">
        <v>5746</v>
      </c>
      <c r="D23550" t="s">
        <v>5746</v>
      </c>
      <c r="E23550" t="s">
        <v>1179</v>
      </c>
      <c r="F23550" t="s">
        <v>74</v>
      </c>
      <c r="G23550" t="s">
        <v>76</v>
      </c>
      <c r="H23550" s="6">
        <v>46135</v>
      </c>
      <c r="I23550">
        <v>23</v>
      </c>
      <c r="J23550" t="s">
        <v>89</v>
      </c>
      <c r="K23550" t="s">
        <v>1179</v>
      </c>
      <c r="L23550" t="s">
        <v>89</v>
      </c>
      <c r="M23550" t="s">
        <v>89</v>
      </c>
    </row>
    <row r="23551" spans="1:13" x14ac:dyDescent="0.25">
      <c r="A23551">
        <v>80972958</v>
      </c>
      <c r="B23551" t="s">
        <v>218</v>
      </c>
      <c r="C23551" t="s">
        <v>4158</v>
      </c>
      <c r="D23551" t="s">
        <v>10137</v>
      </c>
      <c r="E23551" t="s">
        <v>89</v>
      </c>
      <c r="F23551" t="s">
        <v>74</v>
      </c>
      <c r="G23551" t="s">
        <v>76</v>
      </c>
      <c r="H23551" s="6">
        <v>46135</v>
      </c>
      <c r="I23551">
        <v>107</v>
      </c>
      <c r="J23551" t="s">
        <v>89</v>
      </c>
      <c r="K23551" t="s">
        <v>95</v>
      </c>
      <c r="L23551">
        <v>54</v>
      </c>
      <c r="M23551" t="s">
        <v>89</v>
      </c>
    </row>
    <row r="23552" spans="1:13" x14ac:dyDescent="0.25">
      <c r="A23552">
        <v>80972958</v>
      </c>
      <c r="B23552" t="s">
        <v>1150</v>
      </c>
      <c r="C23552" t="s">
        <v>8939</v>
      </c>
      <c r="D23552" t="s">
        <v>548</v>
      </c>
      <c r="E23552" t="s">
        <v>89</v>
      </c>
      <c r="F23552" t="s">
        <v>74</v>
      </c>
      <c r="G23552" t="s">
        <v>76</v>
      </c>
      <c r="H23552" s="6">
        <v>46135</v>
      </c>
      <c r="I23552">
        <v>24</v>
      </c>
      <c r="J23552" t="s">
        <v>89</v>
      </c>
      <c r="K23552" t="s">
        <v>90</v>
      </c>
      <c r="L23552">
        <v>45</v>
      </c>
      <c r="M23552" t="s">
        <v>89</v>
      </c>
    </row>
    <row r="23553" spans="1:13" x14ac:dyDescent="0.25">
      <c r="A23553">
        <v>80972958</v>
      </c>
      <c r="B23553" t="s">
        <v>1402</v>
      </c>
      <c r="C23553" t="s">
        <v>171</v>
      </c>
      <c r="D23553" t="s">
        <v>273</v>
      </c>
      <c r="E23553" t="s">
        <v>89</v>
      </c>
      <c r="F23553" t="s">
        <v>74</v>
      </c>
      <c r="G23553" t="s">
        <v>76</v>
      </c>
      <c r="H23553" s="6">
        <v>46122</v>
      </c>
      <c r="I23553">
        <v>42</v>
      </c>
      <c r="J23553" t="s">
        <v>89</v>
      </c>
      <c r="K23553" t="s">
        <v>90</v>
      </c>
      <c r="L23553">
        <v>51</v>
      </c>
      <c r="M23553" t="s">
        <v>89</v>
      </c>
    </row>
    <row r="23554" spans="1:13" x14ac:dyDescent="0.25">
      <c r="A23554">
        <v>80972958</v>
      </c>
      <c r="B23554" t="s">
        <v>568</v>
      </c>
      <c r="C23554" t="s">
        <v>1563</v>
      </c>
      <c r="D23554" t="s">
        <v>832</v>
      </c>
      <c r="E23554" t="s">
        <v>89</v>
      </c>
      <c r="F23554" t="s">
        <v>74</v>
      </c>
      <c r="G23554" t="s">
        <v>76</v>
      </c>
      <c r="H23554" s="6">
        <v>46122</v>
      </c>
      <c r="I23554">
        <v>5</v>
      </c>
      <c r="J23554" t="s">
        <v>89</v>
      </c>
      <c r="K23554" t="s">
        <v>95</v>
      </c>
      <c r="L23554">
        <v>51</v>
      </c>
      <c r="M23554" t="s">
        <v>89</v>
      </c>
    </row>
    <row r="23555" spans="1:13" x14ac:dyDescent="0.25">
      <c r="A23555">
        <v>80972958</v>
      </c>
      <c r="B23555" t="s">
        <v>197</v>
      </c>
      <c r="C23555" t="s">
        <v>530</v>
      </c>
      <c r="D23555" t="s">
        <v>944</v>
      </c>
      <c r="E23555" t="s">
        <v>89</v>
      </c>
      <c r="F23555" t="s">
        <v>74</v>
      </c>
      <c r="G23555" t="s">
        <v>76</v>
      </c>
      <c r="H23555" s="6">
        <v>46122</v>
      </c>
      <c r="I23555">
        <v>28</v>
      </c>
      <c r="J23555" t="s">
        <v>89</v>
      </c>
      <c r="K23555" t="s">
        <v>90</v>
      </c>
      <c r="L23555">
        <v>42</v>
      </c>
      <c r="M23555" t="s">
        <v>89</v>
      </c>
    </row>
    <row r="23556" spans="1:13" x14ac:dyDescent="0.25">
      <c r="A23556">
        <v>80972958</v>
      </c>
      <c r="B23556" t="s">
        <v>10138</v>
      </c>
      <c r="C23556" t="s">
        <v>1485</v>
      </c>
      <c r="D23556" t="s">
        <v>6209</v>
      </c>
      <c r="E23556" t="s">
        <v>89</v>
      </c>
      <c r="F23556" t="s">
        <v>73</v>
      </c>
      <c r="G23556" t="s">
        <v>78</v>
      </c>
      <c r="H23556" s="6">
        <v>46122</v>
      </c>
      <c r="I23556">
        <v>85</v>
      </c>
      <c r="J23556" t="s">
        <v>89</v>
      </c>
      <c r="K23556" t="s">
        <v>90</v>
      </c>
      <c r="L23556">
        <v>28</v>
      </c>
      <c r="M23556" t="s">
        <v>89</v>
      </c>
    </row>
    <row r="23557" spans="1:13" x14ac:dyDescent="0.25">
      <c r="A23557">
        <v>80972958</v>
      </c>
      <c r="B23557" t="s">
        <v>10139</v>
      </c>
      <c r="C23557" t="s">
        <v>266</v>
      </c>
      <c r="D23557" t="s">
        <v>280</v>
      </c>
      <c r="E23557" t="s">
        <v>89</v>
      </c>
      <c r="F23557" t="s">
        <v>74</v>
      </c>
      <c r="G23557" t="s">
        <v>76</v>
      </c>
      <c r="H23557" s="6">
        <v>46162</v>
      </c>
      <c r="I23557">
        <v>5</v>
      </c>
      <c r="J23557" t="s">
        <v>89</v>
      </c>
      <c r="K23557" t="s">
        <v>139</v>
      </c>
      <c r="L23557">
        <v>56</v>
      </c>
      <c r="M23557" t="s">
        <v>89</v>
      </c>
    </row>
    <row r="23558" spans="1:13" x14ac:dyDescent="0.25">
      <c r="A23558">
        <v>80972958</v>
      </c>
      <c r="B23558" t="s">
        <v>2133</v>
      </c>
      <c r="C23558" t="s">
        <v>2432</v>
      </c>
      <c r="D23558" t="s">
        <v>1187</v>
      </c>
      <c r="E23558" t="s">
        <v>89</v>
      </c>
      <c r="F23558" t="s">
        <v>73</v>
      </c>
      <c r="G23558" t="s">
        <v>78</v>
      </c>
      <c r="H23558" s="6">
        <v>46162</v>
      </c>
      <c r="I23558">
        <v>96</v>
      </c>
      <c r="J23558" t="s">
        <v>89</v>
      </c>
      <c r="K23558" t="s">
        <v>95</v>
      </c>
      <c r="L23558">
        <v>61</v>
      </c>
      <c r="M23558" t="s">
        <v>89</v>
      </c>
    </row>
    <row r="23559" spans="1:13" x14ac:dyDescent="0.25">
      <c r="A23559">
        <v>80972958</v>
      </c>
      <c r="B23559" t="s">
        <v>433</v>
      </c>
      <c r="C23559" t="s">
        <v>1568</v>
      </c>
      <c r="D23559" t="s">
        <v>217</v>
      </c>
      <c r="E23559" t="s">
        <v>89</v>
      </c>
      <c r="F23559" t="s">
        <v>73</v>
      </c>
      <c r="G23559" t="s">
        <v>78</v>
      </c>
      <c r="H23559" s="6">
        <v>46162</v>
      </c>
      <c r="I23559">
        <v>75</v>
      </c>
      <c r="J23559" t="s">
        <v>89</v>
      </c>
      <c r="K23559" t="s">
        <v>139</v>
      </c>
      <c r="L23559">
        <v>46</v>
      </c>
      <c r="M23559" t="s">
        <v>89</v>
      </c>
    </row>
    <row r="23560" spans="1:13" x14ac:dyDescent="0.25">
      <c r="A23560">
        <v>80972958</v>
      </c>
      <c r="B23560" t="s">
        <v>10140</v>
      </c>
      <c r="C23560" t="s">
        <v>487</v>
      </c>
      <c r="D23560" t="s">
        <v>120</v>
      </c>
      <c r="E23560" t="s">
        <v>89</v>
      </c>
      <c r="F23560" t="s">
        <v>73</v>
      </c>
      <c r="G23560" t="s">
        <v>78</v>
      </c>
      <c r="H23560" s="6">
        <v>46162</v>
      </c>
      <c r="I23560">
        <v>13</v>
      </c>
      <c r="J23560" t="s">
        <v>89</v>
      </c>
      <c r="K23560" t="s">
        <v>95</v>
      </c>
      <c r="L23560">
        <v>32</v>
      </c>
      <c r="M23560" t="s">
        <v>89</v>
      </c>
    </row>
    <row r="23561" spans="1:13" x14ac:dyDescent="0.25">
      <c r="A23561">
        <v>80972958</v>
      </c>
      <c r="B23561" t="s">
        <v>108</v>
      </c>
      <c r="C23561" t="s">
        <v>182</v>
      </c>
      <c r="D23561" t="s">
        <v>1013</v>
      </c>
      <c r="E23561" t="s">
        <v>89</v>
      </c>
      <c r="F23561" t="s">
        <v>73</v>
      </c>
      <c r="G23561" t="s">
        <v>78</v>
      </c>
      <c r="H23561" s="6">
        <v>46162</v>
      </c>
      <c r="I23561">
        <v>9</v>
      </c>
      <c r="J23561" t="s">
        <v>89</v>
      </c>
      <c r="K23561" t="s">
        <v>95</v>
      </c>
      <c r="L23561">
        <v>40</v>
      </c>
      <c r="M23561" t="s">
        <v>89</v>
      </c>
    </row>
    <row r="23562" spans="1:13" x14ac:dyDescent="0.25">
      <c r="A23562">
        <v>80972958</v>
      </c>
      <c r="B23562" t="s">
        <v>10141</v>
      </c>
      <c r="C23562" t="s">
        <v>569</v>
      </c>
      <c r="D23562" t="s">
        <v>339</v>
      </c>
      <c r="E23562" t="s">
        <v>89</v>
      </c>
      <c r="F23562" t="s">
        <v>73</v>
      </c>
      <c r="G23562" t="s">
        <v>78</v>
      </c>
      <c r="H23562" s="6">
        <v>46162</v>
      </c>
      <c r="I23562">
        <v>9</v>
      </c>
      <c r="J23562" t="s">
        <v>89</v>
      </c>
      <c r="K23562" t="s">
        <v>193</v>
      </c>
      <c r="L23562">
        <v>43</v>
      </c>
      <c r="M23562" t="s">
        <v>89</v>
      </c>
    </row>
    <row r="23563" spans="1:13" x14ac:dyDescent="0.25">
      <c r="A23563">
        <v>80972958</v>
      </c>
      <c r="B23563" t="s">
        <v>10141</v>
      </c>
      <c r="C23563" t="s">
        <v>569</v>
      </c>
      <c r="D23563" t="s">
        <v>339</v>
      </c>
      <c r="E23563" t="s">
        <v>89</v>
      </c>
      <c r="F23563" t="s">
        <v>73</v>
      </c>
      <c r="G23563" t="s">
        <v>78</v>
      </c>
      <c r="H23563" s="6">
        <v>46162</v>
      </c>
      <c r="I23563">
        <v>5</v>
      </c>
      <c r="J23563" t="s">
        <v>89</v>
      </c>
      <c r="K23563" t="s">
        <v>193</v>
      </c>
      <c r="L23563">
        <v>43</v>
      </c>
      <c r="M23563" t="s">
        <v>89</v>
      </c>
    </row>
    <row r="23564" spans="1:13" x14ac:dyDescent="0.25">
      <c r="A23564">
        <v>80972958</v>
      </c>
      <c r="B23564" t="s">
        <v>290</v>
      </c>
      <c r="C23564" t="s">
        <v>1949</v>
      </c>
      <c r="D23564" t="s">
        <v>2221</v>
      </c>
      <c r="E23564" t="s">
        <v>89</v>
      </c>
      <c r="F23564" t="s">
        <v>74</v>
      </c>
      <c r="G23564" t="s">
        <v>76</v>
      </c>
      <c r="H23564" s="6">
        <v>46162</v>
      </c>
      <c r="I23564">
        <v>6</v>
      </c>
      <c r="J23564" t="s">
        <v>89</v>
      </c>
      <c r="K23564" t="s">
        <v>139</v>
      </c>
      <c r="L23564">
        <v>28</v>
      </c>
      <c r="M23564" t="s">
        <v>89</v>
      </c>
    </row>
    <row r="23565" spans="1:13" x14ac:dyDescent="0.25">
      <c r="A23565">
        <v>80972958</v>
      </c>
      <c r="B23565" t="s">
        <v>4016</v>
      </c>
      <c r="C23565" t="s">
        <v>570</v>
      </c>
      <c r="D23565" t="s">
        <v>339</v>
      </c>
      <c r="E23565" t="s">
        <v>89</v>
      </c>
      <c r="F23565" t="s">
        <v>74</v>
      </c>
      <c r="G23565" t="s">
        <v>76</v>
      </c>
      <c r="H23565" s="6">
        <v>46162</v>
      </c>
      <c r="I23565">
        <v>5</v>
      </c>
      <c r="J23565" t="s">
        <v>89</v>
      </c>
      <c r="K23565" t="s">
        <v>98</v>
      </c>
      <c r="L23565">
        <v>29</v>
      </c>
      <c r="M23565" t="s">
        <v>89</v>
      </c>
    </row>
    <row r="23566" spans="1:13" x14ac:dyDescent="0.25">
      <c r="A23566">
        <v>80972958</v>
      </c>
      <c r="B23566" t="s">
        <v>10142</v>
      </c>
      <c r="C23566" t="s">
        <v>545</v>
      </c>
      <c r="D23566" t="s">
        <v>297</v>
      </c>
      <c r="E23566" t="s">
        <v>89</v>
      </c>
      <c r="F23566" t="s">
        <v>73</v>
      </c>
      <c r="G23566" t="s">
        <v>78</v>
      </c>
      <c r="H23566" s="6">
        <v>46161</v>
      </c>
      <c r="I23566">
        <v>10</v>
      </c>
      <c r="J23566" t="s">
        <v>89</v>
      </c>
      <c r="K23566" t="s">
        <v>90</v>
      </c>
      <c r="L23566">
        <v>29</v>
      </c>
      <c r="M23566" t="s">
        <v>89</v>
      </c>
    </row>
    <row r="23567" spans="1:13" x14ac:dyDescent="0.25">
      <c r="A23567">
        <v>80972958</v>
      </c>
      <c r="B23567" t="s">
        <v>10143</v>
      </c>
      <c r="C23567" t="s">
        <v>1558</v>
      </c>
      <c r="D23567" t="s">
        <v>404</v>
      </c>
      <c r="E23567" t="s">
        <v>89</v>
      </c>
      <c r="F23567" t="s">
        <v>74</v>
      </c>
      <c r="G23567" t="s">
        <v>76</v>
      </c>
      <c r="H23567" s="6">
        <v>46136</v>
      </c>
      <c r="I23567">
        <v>3</v>
      </c>
      <c r="J23567" t="s">
        <v>89</v>
      </c>
      <c r="K23567" t="s">
        <v>95</v>
      </c>
      <c r="L23567">
        <v>69</v>
      </c>
      <c r="M23567" t="s">
        <v>89</v>
      </c>
    </row>
    <row r="23568" spans="1:13" x14ac:dyDescent="0.25">
      <c r="A23568">
        <v>80972958</v>
      </c>
      <c r="B23568" t="s">
        <v>744</v>
      </c>
      <c r="C23568" t="s">
        <v>3111</v>
      </c>
      <c r="D23568" t="s">
        <v>434</v>
      </c>
      <c r="E23568" t="s">
        <v>89</v>
      </c>
      <c r="F23568" t="s">
        <v>73</v>
      </c>
      <c r="G23568" t="s">
        <v>78</v>
      </c>
      <c r="H23568" s="6">
        <v>46136</v>
      </c>
      <c r="I23568">
        <v>73</v>
      </c>
      <c r="J23568" t="s">
        <v>89</v>
      </c>
      <c r="K23568" t="s">
        <v>90</v>
      </c>
      <c r="L23568">
        <v>42</v>
      </c>
      <c r="M23568" t="s">
        <v>89</v>
      </c>
    </row>
    <row r="23569" spans="1:13" x14ac:dyDescent="0.25">
      <c r="A23569">
        <v>80972958</v>
      </c>
      <c r="B23569" t="s">
        <v>164</v>
      </c>
      <c r="C23569" t="s">
        <v>419</v>
      </c>
      <c r="D23569" t="s">
        <v>879</v>
      </c>
      <c r="E23569" t="s">
        <v>89</v>
      </c>
      <c r="F23569" t="s">
        <v>73</v>
      </c>
      <c r="G23569" t="s">
        <v>78</v>
      </c>
      <c r="H23569" s="6">
        <v>46136</v>
      </c>
      <c r="I23569">
        <v>83</v>
      </c>
      <c r="J23569" t="s">
        <v>89</v>
      </c>
      <c r="K23569" t="s">
        <v>90</v>
      </c>
      <c r="L23569">
        <v>42</v>
      </c>
      <c r="M23569" t="s">
        <v>89</v>
      </c>
    </row>
    <row r="23570" spans="1:13" x14ac:dyDescent="0.25">
      <c r="A23570">
        <v>80972958</v>
      </c>
      <c r="B23570" t="s">
        <v>8723</v>
      </c>
      <c r="C23570" t="s">
        <v>1112</v>
      </c>
      <c r="D23570" t="s">
        <v>504</v>
      </c>
      <c r="E23570" t="s">
        <v>89</v>
      </c>
      <c r="F23570" t="s">
        <v>73</v>
      </c>
      <c r="G23570" t="s">
        <v>78</v>
      </c>
      <c r="H23570" s="6">
        <v>46136</v>
      </c>
      <c r="I23570">
        <v>95</v>
      </c>
      <c r="J23570" t="s">
        <v>89</v>
      </c>
      <c r="K23570" t="s">
        <v>95</v>
      </c>
      <c r="L23570">
        <v>51</v>
      </c>
      <c r="M23570" t="s">
        <v>89</v>
      </c>
    </row>
    <row r="23571" spans="1:13" x14ac:dyDescent="0.25">
      <c r="A23571">
        <v>80972958</v>
      </c>
      <c r="B23571" t="s">
        <v>10144</v>
      </c>
      <c r="C23571" t="s">
        <v>1013</v>
      </c>
      <c r="D23571" t="s">
        <v>408</v>
      </c>
      <c r="E23571" t="s">
        <v>89</v>
      </c>
      <c r="F23571" t="s">
        <v>73</v>
      </c>
      <c r="G23571" t="s">
        <v>78</v>
      </c>
      <c r="H23571" s="6">
        <v>46136</v>
      </c>
      <c r="I23571">
        <v>9</v>
      </c>
      <c r="J23571" t="s">
        <v>89</v>
      </c>
      <c r="K23571" t="s">
        <v>95</v>
      </c>
      <c r="L23571">
        <v>40</v>
      </c>
      <c r="M23571" t="s">
        <v>89</v>
      </c>
    </row>
    <row r="23572" spans="1:13" x14ac:dyDescent="0.25">
      <c r="A23572">
        <v>80972958</v>
      </c>
      <c r="B23572" t="s">
        <v>4681</v>
      </c>
      <c r="C23572" t="s">
        <v>327</v>
      </c>
      <c r="D23572" t="s">
        <v>3326</v>
      </c>
      <c r="E23572" t="s">
        <v>89</v>
      </c>
      <c r="F23572" t="s">
        <v>73</v>
      </c>
      <c r="G23572" t="s">
        <v>78</v>
      </c>
      <c r="H23572" s="6">
        <v>46113</v>
      </c>
      <c r="I23572">
        <v>134</v>
      </c>
      <c r="J23572" t="s">
        <v>89</v>
      </c>
      <c r="K23572" t="s">
        <v>203</v>
      </c>
      <c r="L23572">
        <v>51</v>
      </c>
      <c r="M23572" t="s">
        <v>89</v>
      </c>
    </row>
    <row r="23573" spans="1:13" x14ac:dyDescent="0.25">
      <c r="A23573">
        <v>80972958</v>
      </c>
      <c r="B23573" t="s">
        <v>368</v>
      </c>
      <c r="C23573" t="s">
        <v>1564</v>
      </c>
      <c r="D23573" t="s">
        <v>10145</v>
      </c>
      <c r="E23573" t="s">
        <v>89</v>
      </c>
      <c r="F23573" t="s">
        <v>73</v>
      </c>
      <c r="G23573" t="s">
        <v>78</v>
      </c>
      <c r="H23573" s="6">
        <v>46113</v>
      </c>
      <c r="I23573">
        <v>17</v>
      </c>
      <c r="J23573" t="s">
        <v>89</v>
      </c>
      <c r="K23573" t="s">
        <v>95</v>
      </c>
      <c r="L23573">
        <v>75</v>
      </c>
      <c r="M23573" t="s">
        <v>89</v>
      </c>
    </row>
    <row r="23574" spans="1:13" x14ac:dyDescent="0.25">
      <c r="A23574">
        <v>80972958</v>
      </c>
      <c r="B23574" t="s">
        <v>4323</v>
      </c>
      <c r="C23574" t="s">
        <v>114</v>
      </c>
      <c r="D23574" t="s">
        <v>565</v>
      </c>
      <c r="E23574" t="s">
        <v>89</v>
      </c>
      <c r="F23574" t="s">
        <v>74</v>
      </c>
      <c r="G23574" t="s">
        <v>76</v>
      </c>
      <c r="H23574" s="6">
        <v>46121</v>
      </c>
      <c r="I23574">
        <v>7</v>
      </c>
      <c r="J23574" t="s">
        <v>89</v>
      </c>
      <c r="K23574" t="s">
        <v>90</v>
      </c>
      <c r="L23574">
        <v>32</v>
      </c>
      <c r="M23574" t="s">
        <v>89</v>
      </c>
    </row>
    <row r="23575" spans="1:13" x14ac:dyDescent="0.25">
      <c r="A23575">
        <v>80972958</v>
      </c>
      <c r="B23575" t="s">
        <v>1633</v>
      </c>
      <c r="C23575" t="s">
        <v>679</v>
      </c>
      <c r="D23575" t="s">
        <v>339</v>
      </c>
      <c r="E23575" t="s">
        <v>89</v>
      </c>
      <c r="F23575" t="s">
        <v>73</v>
      </c>
      <c r="G23575" t="s">
        <v>78</v>
      </c>
      <c r="H23575" s="6">
        <v>46121</v>
      </c>
      <c r="I23575">
        <v>48</v>
      </c>
      <c r="J23575" t="s">
        <v>89</v>
      </c>
      <c r="K23575" t="s">
        <v>95</v>
      </c>
      <c r="L23575">
        <v>54</v>
      </c>
      <c r="M23575" t="s">
        <v>89</v>
      </c>
    </row>
    <row r="23576" spans="1:13" x14ac:dyDescent="0.25">
      <c r="A23576">
        <v>80972958</v>
      </c>
      <c r="B23576" t="s">
        <v>3495</v>
      </c>
      <c r="C23576" t="s">
        <v>580</v>
      </c>
      <c r="D23576" t="s">
        <v>344</v>
      </c>
      <c r="E23576" t="s">
        <v>89</v>
      </c>
      <c r="F23576" t="s">
        <v>73</v>
      </c>
      <c r="G23576" t="s">
        <v>78</v>
      </c>
      <c r="H23576" s="6">
        <v>46121</v>
      </c>
      <c r="I23576">
        <v>112</v>
      </c>
      <c r="J23576" t="s">
        <v>89</v>
      </c>
      <c r="K23576" t="s">
        <v>95</v>
      </c>
      <c r="L23576">
        <v>43</v>
      </c>
      <c r="M23576" t="s">
        <v>89</v>
      </c>
    </row>
    <row r="23577" spans="1:13" x14ac:dyDescent="0.25">
      <c r="A23577">
        <v>80972958</v>
      </c>
      <c r="B23577" t="s">
        <v>9043</v>
      </c>
      <c r="C23577" t="s">
        <v>2109</v>
      </c>
      <c r="D23577" t="s">
        <v>1895</v>
      </c>
      <c r="E23577" t="s">
        <v>89</v>
      </c>
      <c r="F23577" t="s">
        <v>74</v>
      </c>
      <c r="G23577" t="s">
        <v>76</v>
      </c>
      <c r="H23577" s="6">
        <v>46121</v>
      </c>
      <c r="I23577">
        <v>73</v>
      </c>
      <c r="J23577" t="s">
        <v>89</v>
      </c>
      <c r="K23577" t="s">
        <v>90</v>
      </c>
      <c r="L23577">
        <v>24</v>
      </c>
      <c r="M23577" t="s">
        <v>89</v>
      </c>
    </row>
    <row r="23578" spans="1:13" x14ac:dyDescent="0.25">
      <c r="A23578">
        <v>80972958</v>
      </c>
      <c r="B23578" t="s">
        <v>10146</v>
      </c>
      <c r="C23578" t="s">
        <v>492</v>
      </c>
      <c r="D23578" t="s">
        <v>1853</v>
      </c>
      <c r="E23578" t="s">
        <v>89</v>
      </c>
      <c r="F23578" t="s">
        <v>74</v>
      </c>
      <c r="G23578" t="s">
        <v>76</v>
      </c>
      <c r="H23578" s="6">
        <v>46121</v>
      </c>
      <c r="I23578">
        <v>9</v>
      </c>
      <c r="J23578" t="s">
        <v>89</v>
      </c>
      <c r="K23578" t="s">
        <v>139</v>
      </c>
      <c r="L23578">
        <v>38</v>
      </c>
      <c r="M23578" t="s">
        <v>89</v>
      </c>
    </row>
    <row r="23579" spans="1:13" x14ac:dyDescent="0.25">
      <c r="A23579">
        <v>80972958</v>
      </c>
      <c r="B23579" t="s">
        <v>295</v>
      </c>
      <c r="C23579" t="s">
        <v>2227</v>
      </c>
      <c r="D23579" t="s">
        <v>9432</v>
      </c>
      <c r="E23579" t="s">
        <v>89</v>
      </c>
      <c r="F23579" t="s">
        <v>74</v>
      </c>
      <c r="G23579" t="s">
        <v>76</v>
      </c>
      <c r="H23579" s="6">
        <v>46121</v>
      </c>
      <c r="I23579">
        <v>5</v>
      </c>
      <c r="J23579" t="s">
        <v>89</v>
      </c>
      <c r="K23579" t="s">
        <v>90</v>
      </c>
      <c r="L23579">
        <v>67</v>
      </c>
      <c r="M23579" t="s">
        <v>89</v>
      </c>
    </row>
    <row r="23580" spans="1:13" x14ac:dyDescent="0.25">
      <c r="A23580">
        <v>80972958</v>
      </c>
      <c r="B23580" t="s">
        <v>3468</v>
      </c>
      <c r="C23580" t="s">
        <v>273</v>
      </c>
      <c r="D23580" t="s">
        <v>1931</v>
      </c>
      <c r="E23580" t="s">
        <v>89</v>
      </c>
      <c r="F23580" t="s">
        <v>73</v>
      </c>
      <c r="G23580" t="s">
        <v>78</v>
      </c>
      <c r="H23580" s="6">
        <v>46172</v>
      </c>
      <c r="I23580">
        <v>97</v>
      </c>
      <c r="J23580" t="s">
        <v>89</v>
      </c>
      <c r="K23580" t="s">
        <v>90</v>
      </c>
      <c r="L23580">
        <v>51</v>
      </c>
      <c r="M23580" t="s">
        <v>89</v>
      </c>
    </row>
    <row r="23581" spans="1:13" x14ac:dyDescent="0.25">
      <c r="A23581">
        <v>80972958</v>
      </c>
      <c r="B23581" t="s">
        <v>3218</v>
      </c>
      <c r="C23581" t="s">
        <v>375</v>
      </c>
      <c r="D23581" t="s">
        <v>660</v>
      </c>
      <c r="E23581" t="s">
        <v>89</v>
      </c>
      <c r="F23581" t="s">
        <v>73</v>
      </c>
      <c r="G23581" t="s">
        <v>78</v>
      </c>
      <c r="H23581" s="6">
        <v>46172</v>
      </c>
      <c r="I23581">
        <v>64</v>
      </c>
      <c r="J23581" t="s">
        <v>89</v>
      </c>
      <c r="K23581" t="s">
        <v>139</v>
      </c>
      <c r="L23581">
        <v>27</v>
      </c>
      <c r="M23581" t="s">
        <v>89</v>
      </c>
    </row>
    <row r="23582" spans="1:13" x14ac:dyDescent="0.25">
      <c r="A23582">
        <v>80972958</v>
      </c>
      <c r="B23582" t="s">
        <v>4013</v>
      </c>
      <c r="C23582" t="s">
        <v>1777</v>
      </c>
      <c r="D23582" t="s">
        <v>370</v>
      </c>
      <c r="E23582" t="s">
        <v>89</v>
      </c>
      <c r="F23582" t="s">
        <v>74</v>
      </c>
      <c r="G23582" t="s">
        <v>76</v>
      </c>
      <c r="H23582" s="6">
        <v>46172</v>
      </c>
      <c r="I23582">
        <v>40</v>
      </c>
      <c r="J23582" t="s">
        <v>89</v>
      </c>
      <c r="K23582" t="s">
        <v>90</v>
      </c>
      <c r="L23582">
        <v>35</v>
      </c>
      <c r="M23582" t="s">
        <v>89</v>
      </c>
    </row>
    <row r="23583" spans="1:13" x14ac:dyDescent="0.25">
      <c r="A23583">
        <v>80972958</v>
      </c>
      <c r="B23583" t="s">
        <v>9060</v>
      </c>
      <c r="C23583" t="s">
        <v>186</v>
      </c>
      <c r="D23583" t="s">
        <v>367</v>
      </c>
      <c r="E23583" t="s">
        <v>89</v>
      </c>
      <c r="F23583" t="s">
        <v>73</v>
      </c>
      <c r="G23583" t="s">
        <v>78</v>
      </c>
      <c r="H23583" s="6">
        <v>46172</v>
      </c>
      <c r="I23583">
        <v>9</v>
      </c>
      <c r="J23583" t="s">
        <v>89</v>
      </c>
      <c r="K23583" t="s">
        <v>95</v>
      </c>
      <c r="L23583">
        <v>26</v>
      </c>
      <c r="M23583" t="s">
        <v>89</v>
      </c>
    </row>
    <row r="23584" spans="1:13" x14ac:dyDescent="0.25">
      <c r="A23584">
        <v>80972958</v>
      </c>
      <c r="B23584" t="s">
        <v>180</v>
      </c>
      <c r="C23584" t="s">
        <v>10147</v>
      </c>
      <c r="D23584" t="s">
        <v>297</v>
      </c>
      <c r="E23584" t="s">
        <v>89</v>
      </c>
      <c r="F23584" t="s">
        <v>74</v>
      </c>
      <c r="G23584" t="s">
        <v>76</v>
      </c>
      <c r="H23584" s="6">
        <v>46172</v>
      </c>
      <c r="I23584">
        <v>7</v>
      </c>
      <c r="J23584" t="s">
        <v>89</v>
      </c>
      <c r="K23584" t="s">
        <v>90</v>
      </c>
      <c r="L23584">
        <v>28</v>
      </c>
      <c r="M23584" t="s">
        <v>89</v>
      </c>
    </row>
    <row r="23585" spans="1:13" x14ac:dyDescent="0.25">
      <c r="A23585">
        <v>80972958</v>
      </c>
      <c r="B23585" t="s">
        <v>10148</v>
      </c>
      <c r="C23585" t="s">
        <v>717</v>
      </c>
      <c r="D23585" t="s">
        <v>297</v>
      </c>
      <c r="E23585" t="s">
        <v>89</v>
      </c>
      <c r="F23585" t="s">
        <v>73</v>
      </c>
      <c r="G23585" t="s">
        <v>78</v>
      </c>
      <c r="H23585" s="6">
        <v>46172</v>
      </c>
      <c r="I23585">
        <v>12</v>
      </c>
      <c r="J23585" t="s">
        <v>89</v>
      </c>
      <c r="K23585" t="s">
        <v>90</v>
      </c>
      <c r="L23585">
        <v>29</v>
      </c>
      <c r="M23585" t="s">
        <v>89</v>
      </c>
    </row>
    <row r="23586" spans="1:13" x14ac:dyDescent="0.25">
      <c r="A23586">
        <v>80972958</v>
      </c>
      <c r="B23586" t="s">
        <v>386</v>
      </c>
      <c r="C23586" t="s">
        <v>273</v>
      </c>
      <c r="D23586" t="s">
        <v>2462</v>
      </c>
      <c r="E23586" t="s">
        <v>89</v>
      </c>
      <c r="F23586" t="s">
        <v>73</v>
      </c>
      <c r="G23586" t="s">
        <v>78</v>
      </c>
      <c r="H23586" s="6">
        <v>46172</v>
      </c>
      <c r="I23586">
        <v>2</v>
      </c>
      <c r="J23586" t="s">
        <v>89</v>
      </c>
      <c r="K23586" t="s">
        <v>139</v>
      </c>
      <c r="L23586">
        <v>47</v>
      </c>
      <c r="M23586" t="s">
        <v>89</v>
      </c>
    </row>
    <row r="23587" spans="1:13" x14ac:dyDescent="0.25">
      <c r="A23587">
        <v>80972958</v>
      </c>
      <c r="B23587" t="s">
        <v>811</v>
      </c>
      <c r="C23587" t="s">
        <v>2757</v>
      </c>
      <c r="D23587" t="s">
        <v>213</v>
      </c>
      <c r="E23587" t="s">
        <v>89</v>
      </c>
      <c r="F23587" t="s">
        <v>74</v>
      </c>
      <c r="G23587" t="s">
        <v>76</v>
      </c>
      <c r="H23587" s="6">
        <v>46125</v>
      </c>
      <c r="I23587">
        <v>5</v>
      </c>
      <c r="J23587" t="s">
        <v>89</v>
      </c>
      <c r="K23587" t="s">
        <v>95</v>
      </c>
      <c r="L23587">
        <v>42</v>
      </c>
      <c r="M23587" t="s">
        <v>89</v>
      </c>
    </row>
    <row r="23588" spans="1:13" x14ac:dyDescent="0.25">
      <c r="A23588">
        <v>80972958</v>
      </c>
      <c r="B23588" t="s">
        <v>1180</v>
      </c>
      <c r="C23588" t="s">
        <v>6274</v>
      </c>
      <c r="D23588" t="s">
        <v>404</v>
      </c>
      <c r="E23588" t="s">
        <v>89</v>
      </c>
      <c r="F23588" t="s">
        <v>74</v>
      </c>
      <c r="G23588" t="s">
        <v>76</v>
      </c>
      <c r="H23588" s="6">
        <v>46125</v>
      </c>
      <c r="I23588">
        <v>137</v>
      </c>
      <c r="J23588" t="s">
        <v>89</v>
      </c>
      <c r="K23588" t="s">
        <v>95</v>
      </c>
      <c r="L23588">
        <v>38</v>
      </c>
      <c r="M23588" t="s">
        <v>89</v>
      </c>
    </row>
    <row r="23589" spans="1:13" x14ac:dyDescent="0.25">
      <c r="A23589">
        <v>80972958</v>
      </c>
      <c r="B23589" t="s">
        <v>4555</v>
      </c>
      <c r="C23589" t="s">
        <v>143</v>
      </c>
      <c r="D23589" t="s">
        <v>575</v>
      </c>
      <c r="E23589" t="s">
        <v>89</v>
      </c>
      <c r="F23589" t="s">
        <v>73</v>
      </c>
      <c r="G23589" t="s">
        <v>78</v>
      </c>
      <c r="H23589" s="6">
        <v>46125</v>
      </c>
      <c r="I23589">
        <v>77</v>
      </c>
      <c r="J23589" t="s">
        <v>89</v>
      </c>
      <c r="K23589" t="s">
        <v>95</v>
      </c>
      <c r="L23589">
        <v>23</v>
      </c>
      <c r="M23589" t="s">
        <v>89</v>
      </c>
    </row>
    <row r="23590" spans="1:13" x14ac:dyDescent="0.25">
      <c r="A23590">
        <v>80972958</v>
      </c>
      <c r="B23590" t="s">
        <v>10149</v>
      </c>
      <c r="C23590" t="s">
        <v>213</v>
      </c>
      <c r="D23590" t="s">
        <v>2048</v>
      </c>
      <c r="E23590" t="s">
        <v>89</v>
      </c>
      <c r="F23590" t="s">
        <v>73</v>
      </c>
      <c r="G23590" t="s">
        <v>78</v>
      </c>
      <c r="H23590" s="6">
        <v>46125</v>
      </c>
      <c r="I23590">
        <v>3</v>
      </c>
      <c r="J23590" t="s">
        <v>89</v>
      </c>
      <c r="K23590" t="s">
        <v>90</v>
      </c>
      <c r="L23590">
        <v>68</v>
      </c>
      <c r="M23590" t="s">
        <v>89</v>
      </c>
    </row>
    <row r="23591" spans="1:13" x14ac:dyDescent="0.25">
      <c r="A23591">
        <v>80972958</v>
      </c>
      <c r="B23591" t="s">
        <v>494</v>
      </c>
      <c r="C23591" t="s">
        <v>171</v>
      </c>
      <c r="D23591" t="s">
        <v>660</v>
      </c>
      <c r="E23591" t="s">
        <v>89</v>
      </c>
      <c r="F23591" t="s">
        <v>74</v>
      </c>
      <c r="G23591" t="s">
        <v>76</v>
      </c>
      <c r="H23591" s="6">
        <v>46139</v>
      </c>
      <c r="I23591">
        <v>99</v>
      </c>
      <c r="J23591" t="s">
        <v>89</v>
      </c>
      <c r="K23591" t="s">
        <v>139</v>
      </c>
      <c r="L23591">
        <v>61</v>
      </c>
      <c r="M23591" t="s">
        <v>89</v>
      </c>
    </row>
    <row r="23592" spans="1:13" x14ac:dyDescent="0.25">
      <c r="A23592">
        <v>80972958</v>
      </c>
      <c r="B23592" t="s">
        <v>10150</v>
      </c>
      <c r="C23592" t="s">
        <v>236</v>
      </c>
      <c r="D23592" t="s">
        <v>114</v>
      </c>
      <c r="E23592" t="s">
        <v>89</v>
      </c>
      <c r="F23592" t="s">
        <v>74</v>
      </c>
      <c r="G23592" t="s">
        <v>76</v>
      </c>
      <c r="H23592" s="6">
        <v>46139</v>
      </c>
      <c r="I23592">
        <v>5</v>
      </c>
      <c r="J23592" t="s">
        <v>89</v>
      </c>
      <c r="K23592" t="s">
        <v>139</v>
      </c>
      <c r="L23592">
        <v>30</v>
      </c>
      <c r="M23592" t="s">
        <v>89</v>
      </c>
    </row>
    <row r="23593" spans="1:13" x14ac:dyDescent="0.25">
      <c r="A23593">
        <v>80972958</v>
      </c>
      <c r="B23593" t="s">
        <v>6723</v>
      </c>
      <c r="C23593" t="s">
        <v>155</v>
      </c>
      <c r="D23593" t="s">
        <v>120</v>
      </c>
      <c r="E23593" t="s">
        <v>89</v>
      </c>
      <c r="F23593" t="s">
        <v>73</v>
      </c>
      <c r="G23593" t="s">
        <v>78</v>
      </c>
      <c r="H23593" s="6">
        <v>46199</v>
      </c>
      <c r="I23593">
        <v>37</v>
      </c>
      <c r="J23593" t="s">
        <v>89</v>
      </c>
      <c r="K23593" t="s">
        <v>95</v>
      </c>
      <c r="L23593">
        <v>43</v>
      </c>
      <c r="M23593" t="s">
        <v>89</v>
      </c>
    </row>
    <row r="23594" spans="1:13" x14ac:dyDescent="0.25">
      <c r="A23594">
        <v>80972958</v>
      </c>
      <c r="B23594" t="s">
        <v>1607</v>
      </c>
      <c r="C23594" t="s">
        <v>404</v>
      </c>
      <c r="D23594" t="s">
        <v>273</v>
      </c>
      <c r="E23594" t="s">
        <v>89</v>
      </c>
      <c r="F23594" t="s">
        <v>74</v>
      </c>
      <c r="G23594" t="s">
        <v>76</v>
      </c>
      <c r="H23594" s="6">
        <v>46199</v>
      </c>
      <c r="I23594">
        <v>6</v>
      </c>
      <c r="J23594" t="s">
        <v>89</v>
      </c>
      <c r="K23594" t="s">
        <v>95</v>
      </c>
      <c r="L23594">
        <v>23</v>
      </c>
      <c r="M23594" t="s">
        <v>89</v>
      </c>
    </row>
    <row r="23595" spans="1:13" x14ac:dyDescent="0.25">
      <c r="A23595">
        <v>80972958</v>
      </c>
      <c r="B23595" t="s">
        <v>10151</v>
      </c>
      <c r="C23595" t="s">
        <v>114</v>
      </c>
      <c r="D23595" t="s">
        <v>5746</v>
      </c>
      <c r="E23595" t="s">
        <v>89</v>
      </c>
      <c r="F23595" t="s">
        <v>73</v>
      </c>
      <c r="G23595" t="s">
        <v>78</v>
      </c>
      <c r="H23595" s="6">
        <v>46199</v>
      </c>
      <c r="I23595">
        <v>48</v>
      </c>
      <c r="J23595" t="s">
        <v>89</v>
      </c>
      <c r="K23595" t="s">
        <v>95</v>
      </c>
      <c r="L23595">
        <v>35</v>
      </c>
      <c r="M23595" t="s">
        <v>89</v>
      </c>
    </row>
    <row r="23596" spans="1:13" x14ac:dyDescent="0.25">
      <c r="A23596">
        <v>80972958</v>
      </c>
      <c r="B23596" t="s">
        <v>10152</v>
      </c>
      <c r="C23596" t="s">
        <v>1954</v>
      </c>
      <c r="D23596" t="s">
        <v>1510</v>
      </c>
      <c r="E23596" t="s">
        <v>89</v>
      </c>
      <c r="F23596" t="s">
        <v>74</v>
      </c>
      <c r="G23596" t="s">
        <v>76</v>
      </c>
      <c r="H23596" s="6">
        <v>46199</v>
      </c>
      <c r="I23596">
        <v>8</v>
      </c>
      <c r="J23596" t="s">
        <v>89</v>
      </c>
      <c r="K23596" t="s">
        <v>90</v>
      </c>
      <c r="L23596">
        <v>58</v>
      </c>
      <c r="M23596" t="s">
        <v>89</v>
      </c>
    </row>
    <row r="23597" spans="1:13" x14ac:dyDescent="0.25">
      <c r="A23597">
        <v>80972958</v>
      </c>
      <c r="B23597" t="s">
        <v>470</v>
      </c>
      <c r="C23597" t="s">
        <v>776</v>
      </c>
      <c r="D23597" t="s">
        <v>404</v>
      </c>
      <c r="E23597" t="s">
        <v>89</v>
      </c>
      <c r="F23597" t="s">
        <v>74</v>
      </c>
      <c r="G23597" t="s">
        <v>76</v>
      </c>
      <c r="H23597" s="6">
        <v>46199</v>
      </c>
      <c r="I23597">
        <v>32</v>
      </c>
      <c r="J23597" t="s">
        <v>89</v>
      </c>
      <c r="K23597" t="s">
        <v>90</v>
      </c>
      <c r="L23597">
        <v>61</v>
      </c>
      <c r="M23597" t="s">
        <v>89</v>
      </c>
    </row>
    <row r="23598" spans="1:13" x14ac:dyDescent="0.25">
      <c r="A23598">
        <v>80972958</v>
      </c>
      <c r="B23598" t="s">
        <v>5065</v>
      </c>
      <c r="C23598" t="s">
        <v>404</v>
      </c>
      <c r="D23598" t="s">
        <v>10153</v>
      </c>
      <c r="E23598" t="s">
        <v>89</v>
      </c>
      <c r="F23598" t="s">
        <v>73</v>
      </c>
      <c r="G23598" t="s">
        <v>78</v>
      </c>
      <c r="H23598" s="6">
        <v>46199</v>
      </c>
      <c r="I23598">
        <v>5</v>
      </c>
      <c r="J23598" t="s">
        <v>89</v>
      </c>
      <c r="K23598" t="s">
        <v>95</v>
      </c>
      <c r="L23598">
        <v>32</v>
      </c>
      <c r="M23598" t="s">
        <v>89</v>
      </c>
    </row>
    <row r="23599" spans="1:13" x14ac:dyDescent="0.25">
      <c r="A23599">
        <v>80972958</v>
      </c>
      <c r="B23599" t="s">
        <v>2532</v>
      </c>
      <c r="C23599" t="s">
        <v>3810</v>
      </c>
      <c r="D23599" t="s">
        <v>530</v>
      </c>
      <c r="E23599" t="s">
        <v>89</v>
      </c>
      <c r="F23599" t="s">
        <v>74</v>
      </c>
      <c r="G23599" t="s">
        <v>76</v>
      </c>
      <c r="H23599" s="6">
        <v>46199</v>
      </c>
      <c r="I23599">
        <v>4</v>
      </c>
      <c r="J23599" t="s">
        <v>89</v>
      </c>
      <c r="K23599" t="s">
        <v>95</v>
      </c>
      <c r="L23599">
        <v>42</v>
      </c>
      <c r="M23599" t="s">
        <v>89</v>
      </c>
    </row>
    <row r="23600" spans="1:13" x14ac:dyDescent="0.25">
      <c r="A23600">
        <v>80972958</v>
      </c>
      <c r="B23600" t="s">
        <v>248</v>
      </c>
      <c r="C23600" t="s">
        <v>233</v>
      </c>
      <c r="D23600" t="s">
        <v>10154</v>
      </c>
      <c r="E23600" t="s">
        <v>89</v>
      </c>
      <c r="F23600" t="s">
        <v>74</v>
      </c>
      <c r="G23600" t="s">
        <v>76</v>
      </c>
      <c r="H23600" s="6">
        <v>46199</v>
      </c>
      <c r="I23600">
        <v>23</v>
      </c>
      <c r="J23600" t="s">
        <v>89</v>
      </c>
      <c r="K23600" t="s">
        <v>90</v>
      </c>
      <c r="L23600">
        <v>30</v>
      </c>
      <c r="M23600" t="s">
        <v>89</v>
      </c>
    </row>
    <row r="23601" spans="1:13" x14ac:dyDescent="0.25">
      <c r="A23601">
        <v>80972958</v>
      </c>
      <c r="B23601" t="s">
        <v>3472</v>
      </c>
      <c r="C23601" t="s">
        <v>2757</v>
      </c>
      <c r="D23601" t="s">
        <v>10155</v>
      </c>
      <c r="E23601" t="s">
        <v>89</v>
      </c>
      <c r="F23601" t="s">
        <v>73</v>
      </c>
      <c r="G23601" t="s">
        <v>78</v>
      </c>
      <c r="H23601" s="6">
        <v>46199</v>
      </c>
      <c r="I23601">
        <v>3</v>
      </c>
      <c r="J23601" t="s">
        <v>89</v>
      </c>
      <c r="K23601" t="s">
        <v>95</v>
      </c>
      <c r="L23601">
        <v>60</v>
      </c>
      <c r="M23601" t="s">
        <v>89</v>
      </c>
    </row>
    <row r="23602" spans="1:13" x14ac:dyDescent="0.25">
      <c r="A23602">
        <v>80972958</v>
      </c>
      <c r="B23602" t="s">
        <v>646</v>
      </c>
      <c r="C23602" t="s">
        <v>1560</v>
      </c>
      <c r="D23602" t="s">
        <v>449</v>
      </c>
      <c r="E23602" t="s">
        <v>89</v>
      </c>
      <c r="F23602" t="s">
        <v>74</v>
      </c>
      <c r="G23602" t="s">
        <v>76</v>
      </c>
      <c r="H23602" s="6">
        <v>46121</v>
      </c>
      <c r="I23602">
        <v>150</v>
      </c>
      <c r="J23602" t="s">
        <v>89</v>
      </c>
      <c r="K23602" t="s">
        <v>95</v>
      </c>
      <c r="L23602">
        <v>39</v>
      </c>
      <c r="M23602" t="s">
        <v>89</v>
      </c>
    </row>
    <row r="23603" spans="1:13" x14ac:dyDescent="0.25">
      <c r="A23603">
        <v>80972958</v>
      </c>
      <c r="B23603" t="s">
        <v>10156</v>
      </c>
      <c r="C23603" t="s">
        <v>449</v>
      </c>
      <c r="D23603" t="s">
        <v>989</v>
      </c>
      <c r="E23603" t="s">
        <v>89</v>
      </c>
      <c r="F23603" t="s">
        <v>73</v>
      </c>
      <c r="G23603" t="s">
        <v>78</v>
      </c>
      <c r="H23603" s="6">
        <v>46121</v>
      </c>
      <c r="I23603">
        <v>5</v>
      </c>
      <c r="J23603" t="s">
        <v>89</v>
      </c>
      <c r="K23603" t="s">
        <v>90</v>
      </c>
      <c r="L23603">
        <v>49</v>
      </c>
      <c r="M23603" t="s">
        <v>89</v>
      </c>
    </row>
    <row r="23604" spans="1:13" x14ac:dyDescent="0.25">
      <c r="A23604">
        <v>80972958</v>
      </c>
      <c r="B23604" t="s">
        <v>624</v>
      </c>
      <c r="C23604" t="s">
        <v>504</v>
      </c>
      <c r="D23604" t="s">
        <v>7467</v>
      </c>
      <c r="E23604" t="s">
        <v>89</v>
      </c>
      <c r="F23604" t="s">
        <v>74</v>
      </c>
      <c r="G23604" t="s">
        <v>76</v>
      </c>
      <c r="H23604" s="6">
        <v>46121</v>
      </c>
      <c r="I23604">
        <v>7</v>
      </c>
      <c r="J23604" t="s">
        <v>89</v>
      </c>
      <c r="K23604" t="s">
        <v>90</v>
      </c>
      <c r="L23604">
        <v>35</v>
      </c>
      <c r="M23604" t="s">
        <v>89</v>
      </c>
    </row>
    <row r="23605" spans="1:13" x14ac:dyDescent="0.25">
      <c r="A23605">
        <v>80972958</v>
      </c>
      <c r="B23605" t="s">
        <v>1051</v>
      </c>
      <c r="C23605" t="s">
        <v>213</v>
      </c>
      <c r="D23605" t="s">
        <v>1590</v>
      </c>
      <c r="E23605" t="s">
        <v>89</v>
      </c>
      <c r="F23605" t="s">
        <v>74</v>
      </c>
      <c r="G23605" t="s">
        <v>76</v>
      </c>
      <c r="H23605" s="6">
        <v>46121</v>
      </c>
      <c r="I23605">
        <v>7</v>
      </c>
      <c r="J23605" t="s">
        <v>89</v>
      </c>
      <c r="K23605" t="s">
        <v>1269</v>
      </c>
      <c r="L23605">
        <v>60</v>
      </c>
      <c r="M23605" t="s">
        <v>89</v>
      </c>
    </row>
    <row r="23606" spans="1:13" x14ac:dyDescent="0.25">
      <c r="A23606">
        <v>80972958</v>
      </c>
      <c r="B23606" t="s">
        <v>173</v>
      </c>
      <c r="C23606" t="s">
        <v>1561</v>
      </c>
      <c r="D23606" t="s">
        <v>126</v>
      </c>
      <c r="E23606" t="s">
        <v>89</v>
      </c>
      <c r="F23606" t="s">
        <v>74</v>
      </c>
      <c r="G23606" t="s">
        <v>76</v>
      </c>
      <c r="H23606" s="6">
        <v>46139</v>
      </c>
      <c r="I23606">
        <v>8</v>
      </c>
      <c r="J23606" t="s">
        <v>89</v>
      </c>
      <c r="K23606" t="s">
        <v>95</v>
      </c>
      <c r="L23606">
        <v>23</v>
      </c>
      <c r="M23606" t="s">
        <v>89</v>
      </c>
    </row>
    <row r="23607" spans="1:13" x14ac:dyDescent="0.25">
      <c r="A23607">
        <v>80972958</v>
      </c>
      <c r="B23607" t="s">
        <v>1939</v>
      </c>
      <c r="C23607" t="s">
        <v>233</v>
      </c>
      <c r="D23607" t="s">
        <v>2089</v>
      </c>
      <c r="E23607" t="s">
        <v>89</v>
      </c>
      <c r="F23607" t="s">
        <v>74</v>
      </c>
      <c r="G23607" t="s">
        <v>76</v>
      </c>
      <c r="H23607" s="6">
        <v>46139</v>
      </c>
      <c r="I23607">
        <v>3</v>
      </c>
      <c r="J23607" t="s">
        <v>89</v>
      </c>
      <c r="K23607" t="s">
        <v>1179</v>
      </c>
      <c r="L23607">
        <v>85</v>
      </c>
      <c r="M23607" t="s">
        <v>89</v>
      </c>
    </row>
    <row r="23608" spans="1:13" x14ac:dyDescent="0.25">
      <c r="A23608">
        <v>80972958</v>
      </c>
      <c r="B23608" t="s">
        <v>10157</v>
      </c>
      <c r="C23608" t="s">
        <v>273</v>
      </c>
      <c r="D23608" t="s">
        <v>655</v>
      </c>
      <c r="E23608" t="s">
        <v>89</v>
      </c>
      <c r="F23608" t="s">
        <v>73</v>
      </c>
      <c r="G23608" t="s">
        <v>78</v>
      </c>
      <c r="H23608" s="6">
        <v>46139</v>
      </c>
      <c r="I23608">
        <v>2</v>
      </c>
      <c r="J23608" t="s">
        <v>89</v>
      </c>
      <c r="K23608" t="s">
        <v>161</v>
      </c>
      <c r="L23608">
        <v>43</v>
      </c>
      <c r="M23608" t="s">
        <v>89</v>
      </c>
    </row>
    <row r="23609" spans="1:13" x14ac:dyDescent="0.25">
      <c r="A23609">
        <v>80972958</v>
      </c>
      <c r="B23609" t="s">
        <v>359</v>
      </c>
      <c r="C23609" t="s">
        <v>1506</v>
      </c>
      <c r="D23609" t="s">
        <v>344</v>
      </c>
      <c r="E23609" t="s">
        <v>89</v>
      </c>
      <c r="F23609" t="s">
        <v>74</v>
      </c>
      <c r="G23609" t="s">
        <v>76</v>
      </c>
      <c r="H23609" s="6">
        <v>46139</v>
      </c>
      <c r="I23609">
        <v>114</v>
      </c>
      <c r="J23609" t="s">
        <v>89</v>
      </c>
      <c r="K23609" t="s">
        <v>98</v>
      </c>
      <c r="L23609">
        <v>41</v>
      </c>
      <c r="M23609" t="s">
        <v>89</v>
      </c>
    </row>
    <row r="23610" spans="1:13" x14ac:dyDescent="0.25">
      <c r="A23610">
        <v>80972958</v>
      </c>
      <c r="B23610" t="s">
        <v>646</v>
      </c>
      <c r="C23610" t="s">
        <v>114</v>
      </c>
      <c r="D23610" t="s">
        <v>3616</v>
      </c>
      <c r="E23610" t="s">
        <v>89</v>
      </c>
      <c r="F23610" t="s">
        <v>74</v>
      </c>
      <c r="G23610" t="s">
        <v>76</v>
      </c>
      <c r="H23610" s="6">
        <v>46139</v>
      </c>
      <c r="I23610">
        <v>22</v>
      </c>
      <c r="J23610" t="s">
        <v>89</v>
      </c>
      <c r="K23610" t="s">
        <v>90</v>
      </c>
      <c r="L23610">
        <v>29</v>
      </c>
      <c r="M23610" t="s">
        <v>89</v>
      </c>
    </row>
    <row r="23611" spans="1:13" x14ac:dyDescent="0.25">
      <c r="A23611">
        <v>80972958</v>
      </c>
      <c r="B23611" t="s">
        <v>10158</v>
      </c>
      <c r="C23611" t="s">
        <v>297</v>
      </c>
      <c r="D23611" t="s">
        <v>1934</v>
      </c>
      <c r="E23611" t="s">
        <v>89</v>
      </c>
      <c r="F23611" t="s">
        <v>74</v>
      </c>
      <c r="G23611" t="s">
        <v>76</v>
      </c>
      <c r="H23611" s="6">
        <v>46139</v>
      </c>
      <c r="I23611">
        <v>3</v>
      </c>
      <c r="J23611" t="s">
        <v>89</v>
      </c>
      <c r="K23611" t="s">
        <v>95</v>
      </c>
      <c r="L23611">
        <v>78</v>
      </c>
      <c r="M23611" t="s">
        <v>89</v>
      </c>
    </row>
    <row r="23612" spans="1:13" x14ac:dyDescent="0.25">
      <c r="A23612">
        <v>80972958</v>
      </c>
      <c r="B23612" t="s">
        <v>10159</v>
      </c>
      <c r="C23612" t="s">
        <v>636</v>
      </c>
      <c r="D23612" t="s">
        <v>299</v>
      </c>
      <c r="E23612" t="s">
        <v>89</v>
      </c>
      <c r="F23612" t="s">
        <v>73</v>
      </c>
      <c r="G23612" t="s">
        <v>78</v>
      </c>
      <c r="H23612" s="6">
        <v>46139</v>
      </c>
      <c r="I23612">
        <v>94</v>
      </c>
      <c r="J23612" t="s">
        <v>89</v>
      </c>
      <c r="K23612" t="s">
        <v>95</v>
      </c>
      <c r="L23612">
        <v>48</v>
      </c>
      <c r="M23612" t="s">
        <v>89</v>
      </c>
    </row>
    <row r="23613" spans="1:13" x14ac:dyDescent="0.25">
      <c r="A23613">
        <v>80972958</v>
      </c>
      <c r="B23613" t="s">
        <v>1163</v>
      </c>
      <c r="C23613" t="s">
        <v>370</v>
      </c>
      <c r="D23613" t="s">
        <v>10160</v>
      </c>
      <c r="E23613" t="s">
        <v>89</v>
      </c>
      <c r="F23613" t="s">
        <v>74</v>
      </c>
      <c r="G23613" t="s">
        <v>76</v>
      </c>
      <c r="H23613" s="6">
        <v>46139</v>
      </c>
      <c r="I23613">
        <v>9</v>
      </c>
      <c r="J23613" t="s">
        <v>89</v>
      </c>
      <c r="K23613" t="s">
        <v>199</v>
      </c>
      <c r="L23613">
        <v>46</v>
      </c>
      <c r="M23613" t="s">
        <v>89</v>
      </c>
    </row>
    <row r="23614" spans="1:13" x14ac:dyDescent="0.25">
      <c r="A23614">
        <v>80972958</v>
      </c>
      <c r="B23614" t="s">
        <v>2801</v>
      </c>
      <c r="C23614" t="s">
        <v>163</v>
      </c>
      <c r="D23614" t="s">
        <v>126</v>
      </c>
      <c r="E23614" t="s">
        <v>89</v>
      </c>
      <c r="F23614" t="s">
        <v>74</v>
      </c>
      <c r="G23614" t="s">
        <v>76</v>
      </c>
      <c r="H23614" s="6">
        <v>46139</v>
      </c>
      <c r="I23614">
        <v>11</v>
      </c>
      <c r="J23614" t="s">
        <v>89</v>
      </c>
      <c r="K23614" t="s">
        <v>139</v>
      </c>
      <c r="L23614">
        <v>55</v>
      </c>
      <c r="M23614" t="s">
        <v>89</v>
      </c>
    </row>
    <row r="23615" spans="1:13" x14ac:dyDescent="0.25">
      <c r="A23615">
        <v>80972958</v>
      </c>
      <c r="B23615" t="s">
        <v>248</v>
      </c>
      <c r="C23615" t="s">
        <v>114</v>
      </c>
      <c r="D23615" t="s">
        <v>822</v>
      </c>
      <c r="E23615" t="s">
        <v>89</v>
      </c>
      <c r="F23615" t="s">
        <v>74</v>
      </c>
      <c r="G23615" t="s">
        <v>76</v>
      </c>
      <c r="H23615" s="6">
        <v>46139</v>
      </c>
      <c r="I23615">
        <v>10</v>
      </c>
      <c r="J23615" t="s">
        <v>89</v>
      </c>
      <c r="K23615" t="s">
        <v>90</v>
      </c>
      <c r="L23615">
        <v>23</v>
      </c>
      <c r="M23615" t="s">
        <v>89</v>
      </c>
    </row>
    <row r="23616" spans="1:13" x14ac:dyDescent="0.25">
      <c r="A23616">
        <v>80972958</v>
      </c>
      <c r="B23616" t="s">
        <v>10161</v>
      </c>
      <c r="C23616" t="s">
        <v>2019</v>
      </c>
      <c r="D23616" t="s">
        <v>594</v>
      </c>
      <c r="E23616" t="s">
        <v>89</v>
      </c>
      <c r="F23616" t="s">
        <v>73</v>
      </c>
      <c r="G23616" t="s">
        <v>78</v>
      </c>
      <c r="H23616" s="6">
        <v>46139</v>
      </c>
      <c r="I23616">
        <v>18</v>
      </c>
      <c r="J23616" t="s">
        <v>89</v>
      </c>
      <c r="K23616" t="s">
        <v>90</v>
      </c>
      <c r="L23616">
        <v>38</v>
      </c>
      <c r="M23616" t="s">
        <v>89</v>
      </c>
    </row>
    <row r="23617" spans="1:13" x14ac:dyDescent="0.25">
      <c r="A23617">
        <v>80972958</v>
      </c>
      <c r="B23617" t="s">
        <v>1498</v>
      </c>
      <c r="C23617" t="s">
        <v>1657</v>
      </c>
      <c r="D23617" t="s">
        <v>233</v>
      </c>
      <c r="E23617" t="s">
        <v>89</v>
      </c>
      <c r="F23617" t="s">
        <v>74</v>
      </c>
      <c r="G23617" t="s">
        <v>76</v>
      </c>
      <c r="H23617" s="6">
        <v>46167</v>
      </c>
      <c r="I23617">
        <v>246</v>
      </c>
      <c r="J23617" t="s">
        <v>89</v>
      </c>
      <c r="K23617" t="s">
        <v>139</v>
      </c>
      <c r="L23617">
        <v>42</v>
      </c>
      <c r="M23617" t="s">
        <v>89</v>
      </c>
    </row>
    <row r="23618" spans="1:13" x14ac:dyDescent="0.25">
      <c r="A23618">
        <v>80972958</v>
      </c>
      <c r="B23618" t="s">
        <v>314</v>
      </c>
      <c r="C23618" t="s">
        <v>1316</v>
      </c>
      <c r="D23618" t="s">
        <v>10162</v>
      </c>
      <c r="E23618" t="s">
        <v>89</v>
      </c>
      <c r="F23618" t="s">
        <v>74</v>
      </c>
      <c r="G23618" t="s">
        <v>76</v>
      </c>
      <c r="H23618" s="6">
        <v>46170</v>
      </c>
      <c r="I23618">
        <v>219</v>
      </c>
      <c r="J23618" t="s">
        <v>89</v>
      </c>
      <c r="K23618" t="s">
        <v>90</v>
      </c>
      <c r="L23618">
        <v>43</v>
      </c>
      <c r="M23618" t="s">
        <v>89</v>
      </c>
    </row>
    <row r="23619" spans="1:13" x14ac:dyDescent="0.25">
      <c r="A23619">
        <v>80972958</v>
      </c>
      <c r="B23619" t="s">
        <v>5182</v>
      </c>
      <c r="C23619" t="s">
        <v>120</v>
      </c>
      <c r="D23619" t="s">
        <v>944</v>
      </c>
      <c r="E23619" t="s">
        <v>89</v>
      </c>
      <c r="F23619" t="s">
        <v>74</v>
      </c>
      <c r="G23619" t="s">
        <v>76</v>
      </c>
      <c r="H23619" s="6">
        <v>46170</v>
      </c>
      <c r="I23619">
        <v>5</v>
      </c>
      <c r="J23619" t="s">
        <v>89</v>
      </c>
      <c r="K23619" t="s">
        <v>95</v>
      </c>
      <c r="L23619">
        <v>25</v>
      </c>
      <c r="M23619" t="s">
        <v>89</v>
      </c>
    </row>
    <row r="23620" spans="1:13" x14ac:dyDescent="0.25">
      <c r="A23620">
        <v>80972958</v>
      </c>
      <c r="B23620" t="s">
        <v>6720</v>
      </c>
      <c r="C23620" t="s">
        <v>344</v>
      </c>
      <c r="D23620" t="s">
        <v>114</v>
      </c>
      <c r="E23620" t="s">
        <v>89</v>
      </c>
      <c r="F23620" t="s">
        <v>73</v>
      </c>
      <c r="G23620" t="s">
        <v>78</v>
      </c>
      <c r="H23620" s="6">
        <v>46113</v>
      </c>
      <c r="I23620">
        <v>164</v>
      </c>
      <c r="J23620" t="s">
        <v>89</v>
      </c>
      <c r="K23620" t="s">
        <v>90</v>
      </c>
      <c r="L23620">
        <v>41</v>
      </c>
      <c r="M23620" t="s">
        <v>89</v>
      </c>
    </row>
    <row r="23621" spans="1:13" x14ac:dyDescent="0.25">
      <c r="A23621">
        <v>80972958</v>
      </c>
      <c r="B23621" t="s">
        <v>10163</v>
      </c>
      <c r="C23621" t="s">
        <v>804</v>
      </c>
      <c r="D23621" t="s">
        <v>10164</v>
      </c>
      <c r="E23621" t="s">
        <v>89</v>
      </c>
      <c r="F23621" t="s">
        <v>73</v>
      </c>
      <c r="G23621" t="s">
        <v>78</v>
      </c>
      <c r="H23621" s="6">
        <v>46113</v>
      </c>
      <c r="I23621">
        <v>63</v>
      </c>
      <c r="J23621" t="s">
        <v>89</v>
      </c>
      <c r="K23621" t="s">
        <v>95</v>
      </c>
      <c r="L23621">
        <v>71</v>
      </c>
      <c r="M23621" t="s">
        <v>89</v>
      </c>
    </row>
    <row r="23622" spans="1:13" x14ac:dyDescent="0.25">
      <c r="A23622">
        <v>80972958</v>
      </c>
      <c r="B23622" t="s">
        <v>10165</v>
      </c>
      <c r="C23622" t="s">
        <v>10166</v>
      </c>
      <c r="D23622" t="s">
        <v>1025</v>
      </c>
      <c r="E23622" t="s">
        <v>89</v>
      </c>
      <c r="F23622" t="s">
        <v>73</v>
      </c>
      <c r="G23622" t="s">
        <v>78</v>
      </c>
      <c r="H23622" s="6">
        <v>46113</v>
      </c>
      <c r="I23622">
        <v>131</v>
      </c>
      <c r="J23622" t="s">
        <v>89</v>
      </c>
      <c r="K23622" t="s">
        <v>193</v>
      </c>
      <c r="L23622">
        <v>53</v>
      </c>
      <c r="M23622" t="s">
        <v>89</v>
      </c>
    </row>
    <row r="23623" spans="1:13" x14ac:dyDescent="0.25">
      <c r="A23623">
        <v>80972958</v>
      </c>
      <c r="B23623" t="s">
        <v>144</v>
      </c>
      <c r="C23623" t="s">
        <v>114</v>
      </c>
      <c r="D23623" t="s">
        <v>2266</v>
      </c>
      <c r="E23623" t="s">
        <v>89</v>
      </c>
      <c r="F23623" t="s">
        <v>74</v>
      </c>
      <c r="G23623" t="s">
        <v>76</v>
      </c>
      <c r="H23623" s="6">
        <v>46113</v>
      </c>
      <c r="I23623">
        <v>5</v>
      </c>
      <c r="J23623" t="s">
        <v>89</v>
      </c>
      <c r="K23623" t="s">
        <v>90</v>
      </c>
      <c r="L23623">
        <v>46</v>
      </c>
      <c r="M23623" t="s">
        <v>89</v>
      </c>
    </row>
    <row r="23624" spans="1:13" x14ac:dyDescent="0.25">
      <c r="A23624">
        <v>80972958</v>
      </c>
      <c r="B23624" t="s">
        <v>4026</v>
      </c>
      <c r="C23624" t="s">
        <v>1137</v>
      </c>
      <c r="D23624" t="s">
        <v>2315</v>
      </c>
      <c r="E23624" t="s">
        <v>89</v>
      </c>
      <c r="F23624" t="s">
        <v>73</v>
      </c>
      <c r="G23624" t="s">
        <v>78</v>
      </c>
      <c r="H23624" s="6">
        <v>46113</v>
      </c>
      <c r="I23624">
        <v>8</v>
      </c>
      <c r="J23624" t="s">
        <v>89</v>
      </c>
      <c r="K23624" t="s">
        <v>139</v>
      </c>
      <c r="L23624">
        <v>73</v>
      </c>
      <c r="M23624" t="s">
        <v>89</v>
      </c>
    </row>
    <row r="23625" spans="1:13" x14ac:dyDescent="0.25">
      <c r="A23625">
        <v>80972958</v>
      </c>
      <c r="B23625" t="s">
        <v>314</v>
      </c>
      <c r="C23625" t="s">
        <v>5255</v>
      </c>
      <c r="D23625" t="s">
        <v>1600</v>
      </c>
      <c r="E23625" t="s">
        <v>89</v>
      </c>
      <c r="F23625" t="s">
        <v>74</v>
      </c>
      <c r="G23625" t="s">
        <v>76</v>
      </c>
      <c r="H23625" s="6">
        <v>46113</v>
      </c>
      <c r="I23625">
        <v>72</v>
      </c>
      <c r="J23625" t="s">
        <v>89</v>
      </c>
      <c r="K23625" t="s">
        <v>139</v>
      </c>
      <c r="L23625">
        <v>64</v>
      </c>
      <c r="M23625" t="s">
        <v>89</v>
      </c>
    </row>
    <row r="23626" spans="1:13" x14ac:dyDescent="0.25">
      <c r="A23626">
        <v>80972958</v>
      </c>
      <c r="B23626" t="s">
        <v>10167</v>
      </c>
      <c r="C23626" t="s">
        <v>822</v>
      </c>
      <c r="D23626" t="s">
        <v>4315</v>
      </c>
      <c r="E23626" t="s">
        <v>89</v>
      </c>
      <c r="F23626" t="s">
        <v>74</v>
      </c>
      <c r="G23626" t="s">
        <v>76</v>
      </c>
      <c r="H23626" s="6">
        <v>46113</v>
      </c>
      <c r="I23626">
        <v>18</v>
      </c>
      <c r="J23626" t="s">
        <v>89</v>
      </c>
      <c r="K23626" t="s">
        <v>90</v>
      </c>
      <c r="L23626">
        <v>24</v>
      </c>
      <c r="M23626" t="s">
        <v>89</v>
      </c>
    </row>
    <row r="23627" spans="1:13" x14ac:dyDescent="0.25">
      <c r="A23627">
        <v>80972958</v>
      </c>
      <c r="B23627" t="s">
        <v>4495</v>
      </c>
      <c r="C23627" t="s">
        <v>963</v>
      </c>
      <c r="D23627" t="s">
        <v>671</v>
      </c>
      <c r="E23627" t="s">
        <v>89</v>
      </c>
      <c r="F23627" t="s">
        <v>74</v>
      </c>
      <c r="G23627" t="s">
        <v>76</v>
      </c>
      <c r="H23627" s="6">
        <v>46113</v>
      </c>
      <c r="I23627">
        <v>93</v>
      </c>
      <c r="J23627" t="s">
        <v>89</v>
      </c>
      <c r="K23627" t="s">
        <v>95</v>
      </c>
      <c r="L23627">
        <v>51</v>
      </c>
      <c r="M23627" t="s">
        <v>89</v>
      </c>
    </row>
    <row r="23628" spans="1:13" x14ac:dyDescent="0.25">
      <c r="A23628">
        <v>80972958</v>
      </c>
      <c r="B23628" t="s">
        <v>568</v>
      </c>
      <c r="C23628" t="s">
        <v>6166</v>
      </c>
      <c r="D23628" t="s">
        <v>619</v>
      </c>
      <c r="E23628" t="s">
        <v>89</v>
      </c>
      <c r="F23628" t="s">
        <v>74</v>
      </c>
      <c r="G23628" t="s">
        <v>76</v>
      </c>
      <c r="H23628" s="6">
        <v>46113</v>
      </c>
      <c r="I23628">
        <v>56</v>
      </c>
      <c r="J23628" t="s">
        <v>89</v>
      </c>
      <c r="K23628" t="s">
        <v>90</v>
      </c>
      <c r="L23628">
        <v>35</v>
      </c>
      <c r="M23628" t="s">
        <v>89</v>
      </c>
    </row>
    <row r="23629" spans="1:13" x14ac:dyDescent="0.25">
      <c r="A23629">
        <v>80972958</v>
      </c>
      <c r="B23629" t="s">
        <v>8215</v>
      </c>
      <c r="C23629" t="s">
        <v>750</v>
      </c>
      <c r="D23629" t="s">
        <v>492</v>
      </c>
      <c r="E23629" t="s">
        <v>89</v>
      </c>
      <c r="F23629" t="s">
        <v>73</v>
      </c>
      <c r="G23629" t="s">
        <v>78</v>
      </c>
      <c r="H23629" s="6">
        <v>46113</v>
      </c>
      <c r="I23629">
        <v>12</v>
      </c>
      <c r="J23629" t="s">
        <v>89</v>
      </c>
      <c r="K23629" t="s">
        <v>90</v>
      </c>
      <c r="L23629">
        <v>30</v>
      </c>
      <c r="M23629" t="s">
        <v>89</v>
      </c>
    </row>
    <row r="23630" spans="1:13" x14ac:dyDescent="0.25">
      <c r="A23630">
        <v>80972958</v>
      </c>
      <c r="B23630" t="s">
        <v>1108</v>
      </c>
      <c r="C23630" t="s">
        <v>1400</v>
      </c>
      <c r="D23630" t="s">
        <v>1927</v>
      </c>
      <c r="E23630" t="s">
        <v>89</v>
      </c>
      <c r="F23630" t="s">
        <v>74</v>
      </c>
      <c r="G23630" t="s">
        <v>76</v>
      </c>
      <c r="H23630" s="6">
        <v>46113</v>
      </c>
      <c r="I23630">
        <v>86</v>
      </c>
      <c r="J23630" t="s">
        <v>89</v>
      </c>
      <c r="K23630" t="s">
        <v>95</v>
      </c>
      <c r="L23630">
        <v>35</v>
      </c>
      <c r="M23630" t="s">
        <v>89</v>
      </c>
    </row>
    <row r="23631" spans="1:13" x14ac:dyDescent="0.25">
      <c r="A23631">
        <v>80972958</v>
      </c>
      <c r="B23631" t="s">
        <v>362</v>
      </c>
      <c r="C23631" t="s">
        <v>217</v>
      </c>
      <c r="D23631" t="s">
        <v>1641</v>
      </c>
      <c r="E23631" t="s">
        <v>89</v>
      </c>
      <c r="F23631" t="s">
        <v>74</v>
      </c>
      <c r="G23631" t="s">
        <v>76</v>
      </c>
      <c r="H23631" s="6">
        <v>46113</v>
      </c>
      <c r="I23631">
        <v>14</v>
      </c>
      <c r="J23631" t="s">
        <v>89</v>
      </c>
      <c r="K23631" t="s">
        <v>90</v>
      </c>
      <c r="L23631">
        <v>31</v>
      </c>
      <c r="M23631" t="s">
        <v>89</v>
      </c>
    </row>
    <row r="23632" spans="1:13" x14ac:dyDescent="0.25">
      <c r="A23632">
        <v>80972958</v>
      </c>
      <c r="B23632" t="s">
        <v>7586</v>
      </c>
      <c r="C23632" t="s">
        <v>671</v>
      </c>
      <c r="D23632" t="s">
        <v>225</v>
      </c>
      <c r="E23632" t="s">
        <v>89</v>
      </c>
      <c r="F23632" t="s">
        <v>74</v>
      </c>
      <c r="G23632" t="s">
        <v>76</v>
      </c>
      <c r="H23632" s="6">
        <v>46156</v>
      </c>
      <c r="I23632">
        <v>5</v>
      </c>
      <c r="J23632" t="s">
        <v>89</v>
      </c>
      <c r="K23632" t="s">
        <v>161</v>
      </c>
      <c r="L23632">
        <v>42</v>
      </c>
      <c r="M23632" t="s">
        <v>89</v>
      </c>
    </row>
    <row r="23633" spans="1:13" x14ac:dyDescent="0.25">
      <c r="A23633">
        <v>80972958</v>
      </c>
      <c r="B23633" t="s">
        <v>10168</v>
      </c>
      <c r="C23633" t="s">
        <v>145</v>
      </c>
      <c r="D23633" t="s">
        <v>217</v>
      </c>
      <c r="E23633" t="s">
        <v>89</v>
      </c>
      <c r="F23633" t="s">
        <v>73</v>
      </c>
      <c r="G23633" t="s">
        <v>78</v>
      </c>
      <c r="H23633" s="6">
        <v>46156</v>
      </c>
      <c r="I23633">
        <v>77</v>
      </c>
      <c r="J23633" t="s">
        <v>89</v>
      </c>
      <c r="K23633" t="s">
        <v>90</v>
      </c>
      <c r="L23633">
        <v>39</v>
      </c>
      <c r="M23633" t="s">
        <v>89</v>
      </c>
    </row>
    <row r="23634" spans="1:13" x14ac:dyDescent="0.25">
      <c r="A23634">
        <v>80972958</v>
      </c>
      <c r="B23634" t="s">
        <v>197</v>
      </c>
      <c r="C23634" t="s">
        <v>10169</v>
      </c>
      <c r="D23634" t="s">
        <v>1238</v>
      </c>
      <c r="E23634" t="s">
        <v>89</v>
      </c>
      <c r="F23634" t="s">
        <v>74</v>
      </c>
      <c r="G23634" t="s">
        <v>76</v>
      </c>
      <c r="H23634" s="6">
        <v>46156</v>
      </c>
      <c r="I23634">
        <v>8</v>
      </c>
      <c r="J23634" t="s">
        <v>89</v>
      </c>
      <c r="K23634" t="s">
        <v>95</v>
      </c>
      <c r="L23634">
        <v>21</v>
      </c>
      <c r="M23634" t="s">
        <v>89</v>
      </c>
    </row>
    <row r="23635" spans="1:13" x14ac:dyDescent="0.25">
      <c r="A23635">
        <v>80972958</v>
      </c>
      <c r="B23635" t="s">
        <v>4189</v>
      </c>
      <c r="C23635" t="s">
        <v>488</v>
      </c>
      <c r="D23635" t="s">
        <v>10170</v>
      </c>
      <c r="E23635" t="s">
        <v>89</v>
      </c>
      <c r="F23635" t="s">
        <v>74</v>
      </c>
      <c r="G23635" t="s">
        <v>76</v>
      </c>
      <c r="H23635" s="6">
        <v>46156</v>
      </c>
      <c r="I23635">
        <v>246</v>
      </c>
      <c r="J23635" t="s">
        <v>89</v>
      </c>
      <c r="K23635" t="s">
        <v>95</v>
      </c>
      <c r="L23635">
        <v>22</v>
      </c>
      <c r="M23635" t="s">
        <v>89</v>
      </c>
    </row>
    <row r="23636" spans="1:13" x14ac:dyDescent="0.25">
      <c r="A23636">
        <v>80972958</v>
      </c>
      <c r="B23636" t="s">
        <v>10171</v>
      </c>
      <c r="C23636" t="s">
        <v>10172</v>
      </c>
      <c r="D23636" t="s">
        <v>3287</v>
      </c>
      <c r="E23636" t="s">
        <v>89</v>
      </c>
      <c r="F23636" t="s">
        <v>74</v>
      </c>
      <c r="G23636" t="s">
        <v>76</v>
      </c>
      <c r="H23636" s="6">
        <v>46122</v>
      </c>
      <c r="I23636">
        <v>16</v>
      </c>
      <c r="J23636" t="s">
        <v>89</v>
      </c>
      <c r="K23636" t="s">
        <v>139</v>
      </c>
      <c r="L23636">
        <v>61</v>
      </c>
      <c r="M23636" t="s">
        <v>89</v>
      </c>
    </row>
    <row r="23637" spans="1:13" x14ac:dyDescent="0.25">
      <c r="A23637">
        <v>80972958</v>
      </c>
      <c r="B23637" t="s">
        <v>6053</v>
      </c>
      <c r="C23637" t="s">
        <v>2281</v>
      </c>
      <c r="D23637" t="s">
        <v>404</v>
      </c>
      <c r="E23637" t="s">
        <v>89</v>
      </c>
      <c r="F23637" t="s">
        <v>74</v>
      </c>
      <c r="G23637" t="s">
        <v>76</v>
      </c>
      <c r="H23637" s="6">
        <v>46122</v>
      </c>
      <c r="I23637">
        <v>5</v>
      </c>
      <c r="J23637" t="s">
        <v>89</v>
      </c>
      <c r="K23637" t="s">
        <v>95</v>
      </c>
      <c r="L23637">
        <v>47</v>
      </c>
      <c r="M23637" t="s">
        <v>89</v>
      </c>
    </row>
    <row r="23638" spans="1:13" x14ac:dyDescent="0.25">
      <c r="A23638">
        <v>80972958</v>
      </c>
      <c r="B23638" t="s">
        <v>386</v>
      </c>
      <c r="C23638" t="s">
        <v>2634</v>
      </c>
      <c r="D23638" t="s">
        <v>712</v>
      </c>
      <c r="E23638" t="s">
        <v>89</v>
      </c>
      <c r="F23638" t="s">
        <v>73</v>
      </c>
      <c r="G23638" t="s">
        <v>78</v>
      </c>
      <c r="H23638" s="6">
        <v>46122</v>
      </c>
      <c r="I23638">
        <v>4</v>
      </c>
      <c r="J23638" t="s">
        <v>89</v>
      </c>
      <c r="K23638" t="s">
        <v>98</v>
      </c>
      <c r="L23638">
        <v>38</v>
      </c>
      <c r="M23638" t="s">
        <v>89</v>
      </c>
    </row>
    <row r="23639" spans="1:13" x14ac:dyDescent="0.25">
      <c r="A23639">
        <v>80972958</v>
      </c>
      <c r="B23639" t="s">
        <v>568</v>
      </c>
      <c r="C23639" t="s">
        <v>325</v>
      </c>
      <c r="D23639" t="s">
        <v>518</v>
      </c>
      <c r="E23639" t="s">
        <v>89</v>
      </c>
      <c r="F23639" t="s">
        <v>74</v>
      </c>
      <c r="G23639" t="s">
        <v>76</v>
      </c>
      <c r="H23639" s="6">
        <v>46122</v>
      </c>
      <c r="I23639">
        <v>21</v>
      </c>
      <c r="J23639" t="s">
        <v>89</v>
      </c>
      <c r="K23639" t="s">
        <v>90</v>
      </c>
      <c r="L23639">
        <v>28</v>
      </c>
      <c r="M23639" t="s">
        <v>89</v>
      </c>
    </row>
    <row r="23640" spans="1:13" x14ac:dyDescent="0.25">
      <c r="A23640">
        <v>80972958</v>
      </c>
      <c r="B23640" t="s">
        <v>470</v>
      </c>
      <c r="C23640" t="s">
        <v>612</v>
      </c>
      <c r="D23640" t="s">
        <v>147</v>
      </c>
      <c r="E23640" t="s">
        <v>89</v>
      </c>
      <c r="F23640" t="s">
        <v>74</v>
      </c>
      <c r="G23640" t="s">
        <v>76</v>
      </c>
      <c r="H23640" s="6">
        <v>46122</v>
      </c>
      <c r="I23640">
        <v>67</v>
      </c>
      <c r="J23640" t="s">
        <v>89</v>
      </c>
      <c r="K23640" t="s">
        <v>95</v>
      </c>
      <c r="L23640">
        <v>42</v>
      </c>
      <c r="M23640" t="s">
        <v>89</v>
      </c>
    </row>
    <row r="23641" spans="1:13" x14ac:dyDescent="0.25">
      <c r="A23641">
        <v>80972958</v>
      </c>
      <c r="B23641" t="s">
        <v>9312</v>
      </c>
      <c r="C23641" t="s">
        <v>492</v>
      </c>
      <c r="D23641" t="s">
        <v>297</v>
      </c>
      <c r="E23641" t="s">
        <v>89</v>
      </c>
      <c r="F23641" t="s">
        <v>73</v>
      </c>
      <c r="G23641" t="s">
        <v>78</v>
      </c>
      <c r="H23641" s="6">
        <v>46122</v>
      </c>
      <c r="I23641">
        <v>5</v>
      </c>
      <c r="J23641" t="s">
        <v>89</v>
      </c>
      <c r="K23641" t="s">
        <v>90</v>
      </c>
      <c r="L23641">
        <v>20</v>
      </c>
      <c r="M23641" t="s">
        <v>89</v>
      </c>
    </row>
    <row r="23642" spans="1:13" x14ac:dyDescent="0.25">
      <c r="A23642">
        <v>80972958</v>
      </c>
      <c r="B23642" t="s">
        <v>10173</v>
      </c>
      <c r="C23642" t="s">
        <v>120</v>
      </c>
      <c r="D23642" t="s">
        <v>233</v>
      </c>
      <c r="E23642" t="s">
        <v>89</v>
      </c>
      <c r="F23642" t="s">
        <v>74</v>
      </c>
      <c r="G23642" t="s">
        <v>76</v>
      </c>
      <c r="H23642" s="6">
        <v>46122</v>
      </c>
      <c r="I23642">
        <v>22</v>
      </c>
      <c r="J23642" t="s">
        <v>89</v>
      </c>
      <c r="K23642" t="s">
        <v>90</v>
      </c>
      <c r="L23642">
        <v>30</v>
      </c>
      <c r="M23642" t="s">
        <v>89</v>
      </c>
    </row>
    <row r="23643" spans="1:13" x14ac:dyDescent="0.25">
      <c r="A23643">
        <v>80972958</v>
      </c>
      <c r="B23643" t="s">
        <v>1107</v>
      </c>
      <c r="C23643" t="s">
        <v>367</v>
      </c>
      <c r="D23643" t="s">
        <v>233</v>
      </c>
      <c r="E23643" t="s">
        <v>89</v>
      </c>
      <c r="F23643" t="s">
        <v>74</v>
      </c>
      <c r="G23643" t="s">
        <v>76</v>
      </c>
      <c r="H23643" s="6">
        <v>46122</v>
      </c>
      <c r="I23643">
        <v>104</v>
      </c>
      <c r="J23643" t="s">
        <v>89</v>
      </c>
      <c r="K23643" t="s">
        <v>90</v>
      </c>
      <c r="L23643">
        <v>36</v>
      </c>
      <c r="M23643" t="s">
        <v>89</v>
      </c>
    </row>
    <row r="23644" spans="1:13" x14ac:dyDescent="0.25">
      <c r="A23644">
        <v>80972958</v>
      </c>
      <c r="B23644" t="s">
        <v>7965</v>
      </c>
      <c r="C23644" t="s">
        <v>2757</v>
      </c>
      <c r="D23644" t="s">
        <v>268</v>
      </c>
      <c r="E23644" t="s">
        <v>89</v>
      </c>
      <c r="F23644" t="s">
        <v>74</v>
      </c>
      <c r="G23644" t="s">
        <v>76</v>
      </c>
      <c r="H23644" s="6">
        <v>46122</v>
      </c>
      <c r="I23644">
        <v>66</v>
      </c>
      <c r="J23644" t="s">
        <v>89</v>
      </c>
      <c r="K23644" t="s">
        <v>95</v>
      </c>
      <c r="L23644">
        <v>23</v>
      </c>
      <c r="M23644" t="s">
        <v>89</v>
      </c>
    </row>
    <row r="23645" spans="1:13" x14ac:dyDescent="0.25">
      <c r="A23645">
        <v>80972958</v>
      </c>
      <c r="B23645" t="s">
        <v>4927</v>
      </c>
      <c r="C23645" t="s">
        <v>407</v>
      </c>
      <c r="D23645" t="s">
        <v>143</v>
      </c>
      <c r="E23645" t="s">
        <v>89</v>
      </c>
      <c r="F23645" t="s">
        <v>73</v>
      </c>
      <c r="G23645" t="s">
        <v>78</v>
      </c>
      <c r="H23645" s="6">
        <v>46164</v>
      </c>
      <c r="I23645">
        <v>58</v>
      </c>
      <c r="J23645" t="s">
        <v>89</v>
      </c>
      <c r="K23645" t="s">
        <v>98</v>
      </c>
      <c r="L23645">
        <v>34</v>
      </c>
      <c r="M23645" t="s">
        <v>89</v>
      </c>
    </row>
    <row r="23646" spans="1:13" x14ac:dyDescent="0.25">
      <c r="A23646">
        <v>80972958</v>
      </c>
      <c r="B23646" t="s">
        <v>6479</v>
      </c>
      <c r="C23646" t="s">
        <v>488</v>
      </c>
      <c r="D23646" t="s">
        <v>2047</v>
      </c>
      <c r="E23646" t="s">
        <v>89</v>
      </c>
      <c r="F23646" t="s">
        <v>74</v>
      </c>
      <c r="G23646" t="s">
        <v>76</v>
      </c>
      <c r="H23646" s="6">
        <v>46122</v>
      </c>
      <c r="I23646">
        <v>6</v>
      </c>
      <c r="J23646" t="s">
        <v>89</v>
      </c>
      <c r="K23646" t="s">
        <v>95</v>
      </c>
      <c r="L23646">
        <v>63</v>
      </c>
      <c r="M23646" t="s">
        <v>89</v>
      </c>
    </row>
    <row r="23647" spans="1:13" x14ac:dyDescent="0.25">
      <c r="A23647">
        <v>80972958</v>
      </c>
      <c r="B23647" t="s">
        <v>8723</v>
      </c>
      <c r="C23647" t="s">
        <v>601</v>
      </c>
      <c r="D23647" t="s">
        <v>1096</v>
      </c>
      <c r="E23647" t="s">
        <v>89</v>
      </c>
      <c r="F23647" t="s">
        <v>73</v>
      </c>
      <c r="G23647" t="s">
        <v>78</v>
      </c>
      <c r="H23647" s="6">
        <v>46156</v>
      </c>
      <c r="I23647">
        <v>68</v>
      </c>
      <c r="J23647" t="s">
        <v>89</v>
      </c>
      <c r="K23647" t="s">
        <v>95</v>
      </c>
      <c r="L23647">
        <v>35</v>
      </c>
      <c r="M23647" t="s">
        <v>89</v>
      </c>
    </row>
    <row r="23648" spans="1:13" x14ac:dyDescent="0.25">
      <c r="A23648">
        <v>80972958</v>
      </c>
      <c r="B23648" t="s">
        <v>224</v>
      </c>
      <c r="C23648" t="s">
        <v>1127</v>
      </c>
      <c r="D23648" t="s">
        <v>601</v>
      </c>
      <c r="E23648" t="s">
        <v>89</v>
      </c>
      <c r="F23648" t="s">
        <v>74</v>
      </c>
      <c r="G23648" t="s">
        <v>76</v>
      </c>
      <c r="H23648" s="6">
        <v>46156</v>
      </c>
      <c r="I23648">
        <v>9</v>
      </c>
      <c r="J23648" t="s">
        <v>89</v>
      </c>
      <c r="K23648" t="s">
        <v>95</v>
      </c>
      <c r="L23648">
        <v>50</v>
      </c>
      <c r="M23648" t="s">
        <v>89</v>
      </c>
    </row>
    <row r="23649" spans="1:13" x14ac:dyDescent="0.25">
      <c r="A23649">
        <v>80972958</v>
      </c>
      <c r="B23649" t="s">
        <v>2809</v>
      </c>
      <c r="C23649" t="s">
        <v>2415</v>
      </c>
      <c r="D23649" t="s">
        <v>1944</v>
      </c>
      <c r="E23649" t="s">
        <v>89</v>
      </c>
      <c r="F23649" t="s">
        <v>73</v>
      </c>
      <c r="G23649" t="s">
        <v>78</v>
      </c>
      <c r="H23649" s="6">
        <v>46156</v>
      </c>
      <c r="I23649">
        <v>10</v>
      </c>
      <c r="J23649" t="s">
        <v>89</v>
      </c>
      <c r="K23649" t="s">
        <v>139</v>
      </c>
      <c r="L23649">
        <v>47</v>
      </c>
      <c r="M23649" t="s">
        <v>89</v>
      </c>
    </row>
    <row r="23650" spans="1:13" x14ac:dyDescent="0.25">
      <c r="A23650">
        <v>80972958</v>
      </c>
      <c r="B23650" t="s">
        <v>672</v>
      </c>
      <c r="C23650" t="s">
        <v>1853</v>
      </c>
      <c r="D23650" t="s">
        <v>537</v>
      </c>
      <c r="E23650" t="s">
        <v>89</v>
      </c>
      <c r="F23650" t="s">
        <v>74</v>
      </c>
      <c r="G23650" t="s">
        <v>76</v>
      </c>
      <c r="H23650" s="6">
        <v>46163</v>
      </c>
      <c r="I23650">
        <v>30</v>
      </c>
      <c r="J23650" t="s">
        <v>89</v>
      </c>
      <c r="K23650" t="s">
        <v>193</v>
      </c>
      <c r="L23650">
        <v>46</v>
      </c>
      <c r="M23650" t="s">
        <v>89</v>
      </c>
    </row>
    <row r="23651" spans="1:13" x14ac:dyDescent="0.25">
      <c r="A23651">
        <v>80972958</v>
      </c>
      <c r="B23651" t="s">
        <v>521</v>
      </c>
      <c r="C23651" t="s">
        <v>273</v>
      </c>
      <c r="D23651" t="s">
        <v>1773</v>
      </c>
      <c r="E23651" t="s">
        <v>89</v>
      </c>
      <c r="F23651" t="s">
        <v>74</v>
      </c>
      <c r="G23651" t="s">
        <v>76</v>
      </c>
      <c r="H23651" s="6">
        <v>46163</v>
      </c>
      <c r="I23651">
        <v>16</v>
      </c>
      <c r="J23651" t="s">
        <v>89</v>
      </c>
      <c r="K23651" t="s">
        <v>139</v>
      </c>
      <c r="L23651">
        <v>47</v>
      </c>
      <c r="M23651" t="s">
        <v>89</v>
      </c>
    </row>
    <row r="23652" spans="1:13" x14ac:dyDescent="0.25">
      <c r="A23652">
        <v>80972958</v>
      </c>
      <c r="B23652" t="s">
        <v>10174</v>
      </c>
      <c r="C23652" t="s">
        <v>344</v>
      </c>
      <c r="D23652" t="s">
        <v>872</v>
      </c>
      <c r="E23652" t="s">
        <v>89</v>
      </c>
      <c r="F23652" t="s">
        <v>74</v>
      </c>
      <c r="G23652" t="s">
        <v>76</v>
      </c>
      <c r="H23652" s="6">
        <v>46163</v>
      </c>
      <c r="I23652">
        <v>103</v>
      </c>
      <c r="J23652" t="s">
        <v>89</v>
      </c>
      <c r="K23652" t="s">
        <v>95</v>
      </c>
      <c r="L23652">
        <v>35</v>
      </c>
      <c r="M23652" t="s">
        <v>89</v>
      </c>
    </row>
    <row r="23653" spans="1:13" x14ac:dyDescent="0.25">
      <c r="A23653">
        <v>80972958</v>
      </c>
      <c r="B23653" t="s">
        <v>9399</v>
      </c>
      <c r="C23653" t="s">
        <v>114</v>
      </c>
      <c r="D23653" t="s">
        <v>114</v>
      </c>
      <c r="E23653" t="s">
        <v>89</v>
      </c>
      <c r="F23653" t="s">
        <v>74</v>
      </c>
      <c r="G23653" t="s">
        <v>76</v>
      </c>
      <c r="H23653" s="6">
        <v>46163</v>
      </c>
      <c r="I23653">
        <v>114</v>
      </c>
      <c r="J23653" t="s">
        <v>89</v>
      </c>
      <c r="K23653" t="s">
        <v>90</v>
      </c>
      <c r="L23653">
        <v>64</v>
      </c>
      <c r="M23653" t="s">
        <v>89</v>
      </c>
    </row>
    <row r="23654" spans="1:13" x14ac:dyDescent="0.25">
      <c r="A23654">
        <v>80972958</v>
      </c>
      <c r="B23654" t="s">
        <v>521</v>
      </c>
      <c r="C23654" t="s">
        <v>665</v>
      </c>
      <c r="D23654" t="s">
        <v>213</v>
      </c>
      <c r="E23654" t="s">
        <v>89</v>
      </c>
      <c r="F23654" t="s">
        <v>74</v>
      </c>
      <c r="G23654" t="s">
        <v>76</v>
      </c>
      <c r="H23654" s="6">
        <v>46163</v>
      </c>
      <c r="I23654">
        <v>2</v>
      </c>
      <c r="J23654" t="s">
        <v>89</v>
      </c>
      <c r="K23654" t="s">
        <v>90</v>
      </c>
      <c r="L23654">
        <v>42</v>
      </c>
      <c r="M23654" t="s">
        <v>89</v>
      </c>
    </row>
    <row r="23655" spans="1:13" x14ac:dyDescent="0.25">
      <c r="A23655">
        <v>80972958</v>
      </c>
      <c r="B23655" t="s">
        <v>9824</v>
      </c>
      <c r="C23655" t="s">
        <v>1610</v>
      </c>
      <c r="D23655" t="s">
        <v>1864</v>
      </c>
      <c r="E23655" t="s">
        <v>89</v>
      </c>
      <c r="F23655" t="s">
        <v>74</v>
      </c>
      <c r="G23655" t="s">
        <v>76</v>
      </c>
      <c r="H23655" s="6">
        <v>46163</v>
      </c>
      <c r="I23655">
        <v>9</v>
      </c>
      <c r="J23655" t="s">
        <v>89</v>
      </c>
      <c r="K23655" t="s">
        <v>139</v>
      </c>
      <c r="L23655">
        <v>37</v>
      </c>
      <c r="M23655" t="s">
        <v>89</v>
      </c>
    </row>
    <row r="23656" spans="1:13" x14ac:dyDescent="0.25">
      <c r="A23656">
        <v>80972958</v>
      </c>
      <c r="B23656" t="s">
        <v>7603</v>
      </c>
      <c r="C23656" t="s">
        <v>428</v>
      </c>
      <c r="D23656" t="s">
        <v>404</v>
      </c>
      <c r="E23656" t="s">
        <v>89</v>
      </c>
      <c r="F23656" t="s">
        <v>74</v>
      </c>
      <c r="G23656" t="s">
        <v>76</v>
      </c>
      <c r="H23656" s="6">
        <v>46163</v>
      </c>
      <c r="I23656">
        <v>10</v>
      </c>
      <c r="J23656" t="s">
        <v>89</v>
      </c>
      <c r="K23656" t="s">
        <v>95</v>
      </c>
      <c r="L23656">
        <v>43</v>
      </c>
      <c r="M23656" t="s">
        <v>89</v>
      </c>
    </row>
    <row r="23657" spans="1:13" x14ac:dyDescent="0.25">
      <c r="A23657">
        <v>80972958</v>
      </c>
      <c r="B23657" t="s">
        <v>10175</v>
      </c>
      <c r="C23657" t="s">
        <v>488</v>
      </c>
      <c r="D23657" t="s">
        <v>2859</v>
      </c>
      <c r="E23657" t="s">
        <v>89</v>
      </c>
      <c r="F23657" t="s">
        <v>74</v>
      </c>
      <c r="G23657" t="s">
        <v>76</v>
      </c>
      <c r="H23657" s="6">
        <v>46163</v>
      </c>
      <c r="I23657">
        <v>5</v>
      </c>
      <c r="J23657" t="s">
        <v>89</v>
      </c>
      <c r="K23657" t="s">
        <v>90</v>
      </c>
      <c r="L23657">
        <v>28</v>
      </c>
      <c r="M23657" t="s">
        <v>89</v>
      </c>
    </row>
    <row r="23658" spans="1:13" x14ac:dyDescent="0.25">
      <c r="A23658">
        <v>80972958</v>
      </c>
      <c r="B23658" t="s">
        <v>10176</v>
      </c>
      <c r="C23658" t="s">
        <v>660</v>
      </c>
      <c r="D23658" t="s">
        <v>451</v>
      </c>
      <c r="E23658" t="s">
        <v>89</v>
      </c>
      <c r="F23658" t="s">
        <v>73</v>
      </c>
      <c r="G23658" t="s">
        <v>78</v>
      </c>
      <c r="H23658" s="6">
        <v>46163</v>
      </c>
      <c r="I23658">
        <v>70</v>
      </c>
      <c r="J23658" t="s">
        <v>89</v>
      </c>
      <c r="K23658" t="s">
        <v>95</v>
      </c>
      <c r="L23658">
        <v>43</v>
      </c>
      <c r="M23658" t="s">
        <v>89</v>
      </c>
    </row>
    <row r="23659" spans="1:13" x14ac:dyDescent="0.25">
      <c r="A23659">
        <v>80972958</v>
      </c>
      <c r="B23659" t="s">
        <v>10177</v>
      </c>
      <c r="C23659" t="s">
        <v>243</v>
      </c>
      <c r="D23659" t="s">
        <v>268</v>
      </c>
      <c r="E23659" t="s">
        <v>89</v>
      </c>
      <c r="F23659" t="s">
        <v>73</v>
      </c>
      <c r="G23659" t="s">
        <v>78</v>
      </c>
      <c r="H23659" s="6">
        <v>46163</v>
      </c>
      <c r="I23659">
        <v>9</v>
      </c>
      <c r="J23659" t="s">
        <v>89</v>
      </c>
      <c r="K23659" t="s">
        <v>90</v>
      </c>
      <c r="L23659">
        <v>38</v>
      </c>
      <c r="M23659" t="s">
        <v>89</v>
      </c>
    </row>
    <row r="23660" spans="1:13" x14ac:dyDescent="0.25">
      <c r="A23660">
        <v>80972958</v>
      </c>
      <c r="B23660" t="s">
        <v>277</v>
      </c>
      <c r="C23660" t="s">
        <v>1127</v>
      </c>
      <c r="D23660" t="s">
        <v>10178</v>
      </c>
      <c r="E23660" t="s">
        <v>89</v>
      </c>
      <c r="F23660" t="s">
        <v>74</v>
      </c>
      <c r="G23660" t="s">
        <v>76</v>
      </c>
      <c r="H23660" s="6">
        <v>46163</v>
      </c>
      <c r="I23660">
        <v>136</v>
      </c>
      <c r="J23660" t="s">
        <v>89</v>
      </c>
      <c r="K23660" t="s">
        <v>95</v>
      </c>
      <c r="L23660">
        <v>29</v>
      </c>
      <c r="M23660" t="s">
        <v>89</v>
      </c>
    </row>
    <row r="23661" spans="1:13" x14ac:dyDescent="0.25">
      <c r="A23661">
        <v>80972958</v>
      </c>
      <c r="B23661" t="s">
        <v>928</v>
      </c>
      <c r="C23661" t="s">
        <v>743</v>
      </c>
      <c r="D23661" t="s">
        <v>1644</v>
      </c>
      <c r="E23661" t="s">
        <v>89</v>
      </c>
      <c r="F23661" t="s">
        <v>73</v>
      </c>
      <c r="G23661" t="s">
        <v>78</v>
      </c>
      <c r="H23661" s="6">
        <v>46163</v>
      </c>
      <c r="I23661">
        <v>16</v>
      </c>
      <c r="J23661" t="s">
        <v>89</v>
      </c>
      <c r="K23661" t="s">
        <v>90</v>
      </c>
      <c r="L23661">
        <v>49</v>
      </c>
      <c r="M23661" t="s">
        <v>89</v>
      </c>
    </row>
    <row r="23662" spans="1:13" x14ac:dyDescent="0.25">
      <c r="A23662">
        <v>80972958</v>
      </c>
      <c r="B23662" t="s">
        <v>539</v>
      </c>
      <c r="C23662" t="s">
        <v>10179</v>
      </c>
      <c r="D23662" t="s">
        <v>10180</v>
      </c>
      <c r="E23662" t="s">
        <v>89</v>
      </c>
      <c r="F23662" t="s">
        <v>73</v>
      </c>
      <c r="G23662" t="s">
        <v>78</v>
      </c>
      <c r="H23662" s="6">
        <v>46136</v>
      </c>
      <c r="I23662">
        <v>38</v>
      </c>
      <c r="J23662" t="s">
        <v>89</v>
      </c>
      <c r="K23662" t="s">
        <v>95</v>
      </c>
      <c r="L23662">
        <v>73</v>
      </c>
      <c r="M23662" t="s">
        <v>89</v>
      </c>
    </row>
    <row r="23663" spans="1:13" x14ac:dyDescent="0.25">
      <c r="A23663">
        <v>80972958</v>
      </c>
      <c r="B23663" t="s">
        <v>4030</v>
      </c>
      <c r="C23663" t="s">
        <v>339</v>
      </c>
      <c r="D23663" t="s">
        <v>404</v>
      </c>
      <c r="E23663" t="s">
        <v>89</v>
      </c>
      <c r="F23663" t="s">
        <v>73</v>
      </c>
      <c r="G23663" t="s">
        <v>78</v>
      </c>
      <c r="H23663" s="6">
        <v>46136</v>
      </c>
      <c r="I23663">
        <v>92</v>
      </c>
      <c r="J23663" t="s">
        <v>89</v>
      </c>
      <c r="K23663" t="s">
        <v>107</v>
      </c>
      <c r="L23663">
        <v>64</v>
      </c>
      <c r="M23663" t="s">
        <v>89</v>
      </c>
    </row>
    <row r="23664" spans="1:13" x14ac:dyDescent="0.25">
      <c r="A23664">
        <v>80972958</v>
      </c>
      <c r="B23664" t="s">
        <v>347</v>
      </c>
      <c r="C23664" t="s">
        <v>1945</v>
      </c>
      <c r="D23664" t="s">
        <v>1568</v>
      </c>
      <c r="E23664" t="s">
        <v>89</v>
      </c>
      <c r="F23664" t="s">
        <v>73</v>
      </c>
      <c r="G23664" t="s">
        <v>78</v>
      </c>
      <c r="H23664" s="6">
        <v>46163</v>
      </c>
      <c r="I23664">
        <v>8</v>
      </c>
      <c r="J23664" t="s">
        <v>89</v>
      </c>
      <c r="K23664" t="s">
        <v>90</v>
      </c>
      <c r="L23664">
        <v>35</v>
      </c>
      <c r="M23664" t="s">
        <v>89</v>
      </c>
    </row>
    <row r="23665" spans="1:13" x14ac:dyDescent="0.25">
      <c r="A23665">
        <v>80972958</v>
      </c>
      <c r="B23665" t="s">
        <v>4740</v>
      </c>
      <c r="C23665" t="s">
        <v>2788</v>
      </c>
      <c r="D23665" t="s">
        <v>339</v>
      </c>
      <c r="E23665" t="s">
        <v>89</v>
      </c>
      <c r="F23665" t="s">
        <v>74</v>
      </c>
      <c r="G23665" t="s">
        <v>76</v>
      </c>
      <c r="H23665" s="6">
        <v>46163</v>
      </c>
      <c r="I23665">
        <v>65</v>
      </c>
      <c r="J23665" t="s">
        <v>89</v>
      </c>
      <c r="K23665" t="s">
        <v>139</v>
      </c>
      <c r="L23665">
        <v>26</v>
      </c>
      <c r="M23665" t="s">
        <v>89</v>
      </c>
    </row>
    <row r="23666" spans="1:13" x14ac:dyDescent="0.25">
      <c r="A23666">
        <v>80972958</v>
      </c>
      <c r="B23666" t="s">
        <v>10181</v>
      </c>
      <c r="C23666" t="s">
        <v>344</v>
      </c>
      <c r="D23666" t="s">
        <v>2276</v>
      </c>
      <c r="E23666" t="s">
        <v>89</v>
      </c>
      <c r="F23666" t="s">
        <v>74</v>
      </c>
      <c r="G23666" t="s">
        <v>76</v>
      </c>
      <c r="H23666" s="6">
        <v>46163</v>
      </c>
      <c r="I23666">
        <v>110</v>
      </c>
      <c r="J23666" t="s">
        <v>89</v>
      </c>
      <c r="K23666" t="s">
        <v>90</v>
      </c>
      <c r="L23666">
        <v>51</v>
      </c>
      <c r="M23666" t="s">
        <v>89</v>
      </c>
    </row>
    <row r="23667" spans="1:13" x14ac:dyDescent="0.25">
      <c r="A23667">
        <v>80972958</v>
      </c>
      <c r="B23667" t="s">
        <v>101</v>
      </c>
      <c r="C23667" t="s">
        <v>5151</v>
      </c>
      <c r="D23667" t="s">
        <v>1400</v>
      </c>
      <c r="E23667" t="s">
        <v>89</v>
      </c>
      <c r="F23667" t="s">
        <v>73</v>
      </c>
      <c r="G23667" t="s">
        <v>78</v>
      </c>
      <c r="H23667" s="6">
        <v>46163</v>
      </c>
      <c r="I23667">
        <v>77</v>
      </c>
      <c r="J23667" t="s">
        <v>89</v>
      </c>
      <c r="K23667" t="s">
        <v>90</v>
      </c>
      <c r="L23667">
        <v>45</v>
      </c>
      <c r="M23667" t="s">
        <v>89</v>
      </c>
    </row>
    <row r="23668" spans="1:13" x14ac:dyDescent="0.25">
      <c r="A23668">
        <v>80972958</v>
      </c>
      <c r="B23668" t="s">
        <v>10182</v>
      </c>
      <c r="C23668" t="s">
        <v>545</v>
      </c>
      <c r="D23668" t="s">
        <v>653</v>
      </c>
      <c r="E23668" t="s">
        <v>89</v>
      </c>
      <c r="F23668" t="s">
        <v>74</v>
      </c>
      <c r="G23668" t="s">
        <v>76</v>
      </c>
      <c r="H23668" s="6">
        <v>46163</v>
      </c>
      <c r="I23668">
        <v>4</v>
      </c>
      <c r="J23668" t="s">
        <v>89</v>
      </c>
      <c r="K23668" t="s">
        <v>98</v>
      </c>
      <c r="L23668">
        <v>25</v>
      </c>
      <c r="M23668" t="s">
        <v>89</v>
      </c>
    </row>
    <row r="23669" spans="1:13" x14ac:dyDescent="0.25">
      <c r="A23669">
        <v>80972958</v>
      </c>
      <c r="B23669" t="s">
        <v>110</v>
      </c>
      <c r="C23669" t="s">
        <v>571</v>
      </c>
      <c r="D23669" t="s">
        <v>569</v>
      </c>
      <c r="E23669" t="s">
        <v>89</v>
      </c>
      <c r="F23669" t="s">
        <v>74</v>
      </c>
      <c r="G23669" t="s">
        <v>76</v>
      </c>
      <c r="H23669" s="6">
        <v>46163</v>
      </c>
      <c r="I23669">
        <v>28</v>
      </c>
      <c r="J23669" t="s">
        <v>89</v>
      </c>
      <c r="K23669" t="s">
        <v>139</v>
      </c>
      <c r="L23669">
        <v>57</v>
      </c>
      <c r="M23669" t="s">
        <v>89</v>
      </c>
    </row>
    <row r="23670" spans="1:13" x14ac:dyDescent="0.25">
      <c r="A23670">
        <v>80972958</v>
      </c>
      <c r="B23670" t="s">
        <v>124</v>
      </c>
      <c r="C23670" t="s">
        <v>486</v>
      </c>
      <c r="D23670" t="s">
        <v>280</v>
      </c>
      <c r="E23670" t="s">
        <v>89</v>
      </c>
      <c r="F23670" t="s">
        <v>74</v>
      </c>
      <c r="G23670" t="s">
        <v>76</v>
      </c>
      <c r="H23670" s="6">
        <v>46163</v>
      </c>
      <c r="I23670">
        <v>9</v>
      </c>
      <c r="J23670" t="s">
        <v>89</v>
      </c>
      <c r="K23670" t="s">
        <v>193</v>
      </c>
      <c r="L23670">
        <v>63</v>
      </c>
      <c r="M23670" t="s">
        <v>89</v>
      </c>
    </row>
    <row r="23671" spans="1:13" x14ac:dyDescent="0.25">
      <c r="A23671">
        <v>80972958</v>
      </c>
      <c r="B23671" t="s">
        <v>124</v>
      </c>
      <c r="C23671" t="s">
        <v>802</v>
      </c>
      <c r="D23671" t="s">
        <v>136</v>
      </c>
      <c r="E23671" t="s">
        <v>89</v>
      </c>
      <c r="F23671" t="s">
        <v>74</v>
      </c>
      <c r="G23671" t="s">
        <v>76</v>
      </c>
      <c r="H23671" s="6">
        <v>46163</v>
      </c>
      <c r="I23671">
        <v>11</v>
      </c>
      <c r="J23671" t="s">
        <v>89</v>
      </c>
      <c r="K23671" t="s">
        <v>1179</v>
      </c>
      <c r="L23671">
        <v>38</v>
      </c>
      <c r="M23671" t="s">
        <v>89</v>
      </c>
    </row>
    <row r="23672" spans="1:13" x14ac:dyDescent="0.25">
      <c r="A23672">
        <v>80972958</v>
      </c>
      <c r="B23672" t="s">
        <v>345</v>
      </c>
      <c r="C23672" t="s">
        <v>860</v>
      </c>
      <c r="D23672" t="s">
        <v>2047</v>
      </c>
      <c r="E23672" t="s">
        <v>89</v>
      </c>
      <c r="F23672" t="s">
        <v>74</v>
      </c>
      <c r="G23672" t="s">
        <v>76</v>
      </c>
      <c r="H23672" s="6">
        <v>46163</v>
      </c>
      <c r="I23672">
        <v>94</v>
      </c>
      <c r="J23672" t="s">
        <v>89</v>
      </c>
      <c r="K23672" t="s">
        <v>95</v>
      </c>
      <c r="L23672">
        <v>47</v>
      </c>
      <c r="M23672" t="s">
        <v>89</v>
      </c>
    </row>
    <row r="23673" spans="1:13" x14ac:dyDescent="0.25">
      <c r="A23673">
        <v>80972958</v>
      </c>
      <c r="B23673" t="s">
        <v>286</v>
      </c>
      <c r="C23673" t="s">
        <v>205</v>
      </c>
      <c r="D23673" t="s">
        <v>1876</v>
      </c>
      <c r="E23673" t="s">
        <v>89</v>
      </c>
      <c r="F23673" t="s">
        <v>74</v>
      </c>
      <c r="G23673" t="s">
        <v>76</v>
      </c>
      <c r="H23673" s="6">
        <v>46163</v>
      </c>
      <c r="I23673">
        <v>8</v>
      </c>
      <c r="J23673" t="s">
        <v>89</v>
      </c>
      <c r="K23673" t="s">
        <v>90</v>
      </c>
      <c r="L23673">
        <v>48</v>
      </c>
      <c r="M23673" t="s">
        <v>89</v>
      </c>
    </row>
    <row r="23674" spans="1:13" x14ac:dyDescent="0.25">
      <c r="A23674">
        <v>80972958</v>
      </c>
      <c r="B23674" t="s">
        <v>3149</v>
      </c>
      <c r="C23674" t="s">
        <v>233</v>
      </c>
      <c r="D23674" t="s">
        <v>7060</v>
      </c>
      <c r="E23674" t="s">
        <v>89</v>
      </c>
      <c r="F23674" t="s">
        <v>73</v>
      </c>
      <c r="G23674" t="s">
        <v>78</v>
      </c>
      <c r="H23674" s="6">
        <v>46126</v>
      </c>
      <c r="I23674">
        <v>3</v>
      </c>
      <c r="J23674" t="s">
        <v>89</v>
      </c>
      <c r="K23674" t="s">
        <v>139</v>
      </c>
      <c r="L23674">
        <v>72</v>
      </c>
      <c r="M23674" t="s">
        <v>89</v>
      </c>
    </row>
    <row r="23675" spans="1:13" x14ac:dyDescent="0.25">
      <c r="A23675">
        <v>80972958</v>
      </c>
      <c r="B23675" t="s">
        <v>835</v>
      </c>
      <c r="C23675" t="s">
        <v>6377</v>
      </c>
      <c r="D23675" t="s">
        <v>342</v>
      </c>
      <c r="E23675" t="s">
        <v>89</v>
      </c>
      <c r="F23675" t="s">
        <v>74</v>
      </c>
      <c r="G23675" t="s">
        <v>76</v>
      </c>
      <c r="H23675" s="6">
        <v>46126</v>
      </c>
      <c r="I23675">
        <v>29</v>
      </c>
      <c r="J23675" t="s">
        <v>89</v>
      </c>
      <c r="K23675" t="s">
        <v>199</v>
      </c>
      <c r="L23675">
        <v>63</v>
      </c>
      <c r="M23675" t="s">
        <v>89</v>
      </c>
    </row>
    <row r="23676" spans="1:13" x14ac:dyDescent="0.25">
      <c r="A23676">
        <v>80972958</v>
      </c>
      <c r="B23676" t="s">
        <v>10183</v>
      </c>
      <c r="C23676" t="s">
        <v>225</v>
      </c>
      <c r="D23676" t="s">
        <v>612</v>
      </c>
      <c r="E23676" t="s">
        <v>89</v>
      </c>
      <c r="F23676" t="s">
        <v>74</v>
      </c>
      <c r="G23676" t="s">
        <v>76</v>
      </c>
      <c r="H23676" s="6">
        <v>46163</v>
      </c>
      <c r="I23676">
        <v>129</v>
      </c>
      <c r="J23676" t="s">
        <v>89</v>
      </c>
      <c r="K23676" t="s">
        <v>90</v>
      </c>
      <c r="L23676">
        <v>49</v>
      </c>
      <c r="M23676" t="s">
        <v>89</v>
      </c>
    </row>
    <row r="23677" spans="1:13" x14ac:dyDescent="0.25">
      <c r="A23677">
        <v>80972958</v>
      </c>
      <c r="B23677" t="s">
        <v>1341</v>
      </c>
      <c r="C23677" t="s">
        <v>273</v>
      </c>
      <c r="D23677" t="s">
        <v>1732</v>
      </c>
      <c r="E23677" t="s">
        <v>89</v>
      </c>
      <c r="F23677" t="s">
        <v>74</v>
      </c>
      <c r="G23677" t="s">
        <v>76</v>
      </c>
      <c r="H23677" s="6">
        <v>46163</v>
      </c>
      <c r="I23677">
        <v>5</v>
      </c>
      <c r="J23677" t="s">
        <v>89</v>
      </c>
      <c r="K23677" t="s">
        <v>90</v>
      </c>
      <c r="L23677">
        <v>35</v>
      </c>
      <c r="M23677" t="s">
        <v>89</v>
      </c>
    </row>
    <row r="23678" spans="1:13" x14ac:dyDescent="0.25">
      <c r="A23678">
        <v>80972958</v>
      </c>
      <c r="B23678" t="s">
        <v>10184</v>
      </c>
      <c r="C23678" t="s">
        <v>10185</v>
      </c>
      <c r="D23678" t="s">
        <v>5746</v>
      </c>
      <c r="E23678" t="s">
        <v>89</v>
      </c>
      <c r="F23678" t="s">
        <v>74</v>
      </c>
      <c r="G23678" t="s">
        <v>76</v>
      </c>
      <c r="H23678" s="6">
        <v>46126</v>
      </c>
      <c r="I23678">
        <v>5</v>
      </c>
      <c r="J23678" t="s">
        <v>89</v>
      </c>
      <c r="K23678" t="s">
        <v>90</v>
      </c>
      <c r="L23678">
        <v>51</v>
      </c>
      <c r="M23678" t="s">
        <v>89</v>
      </c>
    </row>
    <row r="23679" spans="1:13" x14ac:dyDescent="0.25">
      <c r="A23679">
        <v>80972958</v>
      </c>
      <c r="B23679" t="s">
        <v>10186</v>
      </c>
      <c r="C23679" t="s">
        <v>113</v>
      </c>
      <c r="D23679" t="s">
        <v>1756</v>
      </c>
      <c r="E23679" t="s">
        <v>89</v>
      </c>
      <c r="F23679" t="s">
        <v>73</v>
      </c>
      <c r="G23679" t="s">
        <v>78</v>
      </c>
      <c r="H23679" s="6">
        <v>46126</v>
      </c>
      <c r="I23679">
        <v>132</v>
      </c>
      <c r="J23679" t="s">
        <v>89</v>
      </c>
      <c r="K23679" t="s">
        <v>90</v>
      </c>
      <c r="L23679">
        <v>42</v>
      </c>
      <c r="M23679" t="s">
        <v>89</v>
      </c>
    </row>
    <row r="23680" spans="1:13" x14ac:dyDescent="0.25">
      <c r="A23680">
        <v>80972958</v>
      </c>
      <c r="B23680" t="s">
        <v>8145</v>
      </c>
      <c r="C23680" t="s">
        <v>777</v>
      </c>
      <c r="D23680" t="s">
        <v>5255</v>
      </c>
      <c r="E23680" t="s">
        <v>89</v>
      </c>
      <c r="F23680" t="s">
        <v>74</v>
      </c>
      <c r="G23680" t="s">
        <v>76</v>
      </c>
      <c r="H23680" s="6">
        <v>46126</v>
      </c>
      <c r="I23680">
        <v>84</v>
      </c>
      <c r="J23680" t="s">
        <v>89</v>
      </c>
      <c r="K23680" t="s">
        <v>139</v>
      </c>
      <c r="L23680">
        <v>36</v>
      </c>
      <c r="M23680" t="s">
        <v>89</v>
      </c>
    </row>
    <row r="23681" spans="1:13" x14ac:dyDescent="0.25">
      <c r="A23681">
        <v>80972958</v>
      </c>
      <c r="B23681" t="s">
        <v>3254</v>
      </c>
      <c r="C23681" t="s">
        <v>3320</v>
      </c>
      <c r="D23681" t="s">
        <v>404</v>
      </c>
      <c r="E23681" t="s">
        <v>89</v>
      </c>
      <c r="F23681" t="s">
        <v>74</v>
      </c>
      <c r="G23681" t="s">
        <v>76</v>
      </c>
      <c r="H23681" s="6">
        <v>46126</v>
      </c>
      <c r="I23681">
        <v>3</v>
      </c>
      <c r="J23681" t="s">
        <v>89</v>
      </c>
      <c r="K23681" t="s">
        <v>90</v>
      </c>
      <c r="L23681">
        <v>82</v>
      </c>
      <c r="M23681" t="s">
        <v>89</v>
      </c>
    </row>
    <row r="23682" spans="1:13" x14ac:dyDescent="0.25">
      <c r="A23682">
        <v>80972958</v>
      </c>
      <c r="B23682" t="s">
        <v>712</v>
      </c>
      <c r="C23682" t="s">
        <v>545</v>
      </c>
      <c r="D23682" t="s">
        <v>186</v>
      </c>
      <c r="E23682" t="s">
        <v>89</v>
      </c>
      <c r="F23682" t="s">
        <v>74</v>
      </c>
      <c r="G23682" t="s">
        <v>76</v>
      </c>
      <c r="H23682" s="6">
        <v>46156</v>
      </c>
      <c r="I23682">
        <v>5</v>
      </c>
      <c r="J23682" t="s">
        <v>89</v>
      </c>
      <c r="K23682" t="s">
        <v>161</v>
      </c>
      <c r="L23682">
        <v>51</v>
      </c>
      <c r="M23682" t="s">
        <v>89</v>
      </c>
    </row>
    <row r="23683" spans="1:13" x14ac:dyDescent="0.25">
      <c r="A23683">
        <v>80972958</v>
      </c>
      <c r="B23683" t="s">
        <v>4189</v>
      </c>
      <c r="C23683" t="s">
        <v>488</v>
      </c>
      <c r="D23683" t="s">
        <v>10170</v>
      </c>
      <c r="E23683" t="s">
        <v>89</v>
      </c>
      <c r="F23683" t="s">
        <v>74</v>
      </c>
      <c r="G23683" t="s">
        <v>76</v>
      </c>
      <c r="H23683" s="6">
        <v>46156</v>
      </c>
      <c r="I23683">
        <v>246</v>
      </c>
      <c r="J23683" t="s">
        <v>89</v>
      </c>
      <c r="K23683" t="s">
        <v>95</v>
      </c>
      <c r="L23683">
        <v>22</v>
      </c>
      <c r="M23683" t="s">
        <v>89</v>
      </c>
    </row>
    <row r="23684" spans="1:13" x14ac:dyDescent="0.25">
      <c r="A23684">
        <v>80972958</v>
      </c>
      <c r="B23684" t="s">
        <v>10187</v>
      </c>
      <c r="C23684" t="s">
        <v>1599</v>
      </c>
      <c r="D23684" t="s">
        <v>280</v>
      </c>
      <c r="E23684" t="s">
        <v>89</v>
      </c>
      <c r="F23684" t="s">
        <v>73</v>
      </c>
      <c r="G23684" t="s">
        <v>78</v>
      </c>
      <c r="H23684" s="6">
        <v>46156</v>
      </c>
      <c r="I23684">
        <v>30</v>
      </c>
      <c r="J23684" t="s">
        <v>89</v>
      </c>
      <c r="K23684" t="s">
        <v>139</v>
      </c>
      <c r="L23684">
        <v>43</v>
      </c>
      <c r="M23684" t="s">
        <v>89</v>
      </c>
    </row>
    <row r="23685" spans="1:13" x14ac:dyDescent="0.25">
      <c r="A23685">
        <v>80972958</v>
      </c>
      <c r="B23685" t="s">
        <v>10188</v>
      </c>
      <c r="C23685" t="s">
        <v>2066</v>
      </c>
      <c r="D23685" t="s">
        <v>1213</v>
      </c>
      <c r="E23685" t="s">
        <v>89</v>
      </c>
      <c r="F23685" t="s">
        <v>74</v>
      </c>
      <c r="G23685" t="s">
        <v>76</v>
      </c>
      <c r="H23685" s="6">
        <v>46156</v>
      </c>
      <c r="I23685">
        <v>60</v>
      </c>
      <c r="J23685" t="s">
        <v>89</v>
      </c>
      <c r="K23685" t="s">
        <v>95</v>
      </c>
      <c r="L23685">
        <v>42</v>
      </c>
      <c r="M23685" t="s">
        <v>89</v>
      </c>
    </row>
    <row r="23686" spans="1:13" x14ac:dyDescent="0.25">
      <c r="A23686">
        <v>80972958</v>
      </c>
      <c r="B23686" t="s">
        <v>1623</v>
      </c>
      <c r="C23686" t="s">
        <v>665</v>
      </c>
      <c r="D23686" t="s">
        <v>697</v>
      </c>
      <c r="E23686" t="s">
        <v>89</v>
      </c>
      <c r="F23686" t="s">
        <v>74</v>
      </c>
      <c r="G23686" t="s">
        <v>76</v>
      </c>
      <c r="H23686" s="6">
        <v>46156</v>
      </c>
      <c r="I23686">
        <v>6</v>
      </c>
      <c r="J23686" t="s">
        <v>89</v>
      </c>
      <c r="K23686" t="s">
        <v>139</v>
      </c>
      <c r="L23686">
        <v>51</v>
      </c>
      <c r="M23686" t="s">
        <v>89</v>
      </c>
    </row>
    <row r="23687" spans="1:13" x14ac:dyDescent="0.25">
      <c r="A23687">
        <v>80972958</v>
      </c>
      <c r="B23687" t="s">
        <v>498</v>
      </c>
      <c r="C23687" t="s">
        <v>307</v>
      </c>
      <c r="D23687" t="s">
        <v>492</v>
      </c>
      <c r="E23687" t="s">
        <v>89</v>
      </c>
      <c r="F23687" t="s">
        <v>74</v>
      </c>
      <c r="G23687" t="s">
        <v>76</v>
      </c>
      <c r="H23687" s="6">
        <v>46156</v>
      </c>
      <c r="I23687">
        <v>5</v>
      </c>
      <c r="J23687" t="s">
        <v>89</v>
      </c>
      <c r="K23687" t="s">
        <v>95</v>
      </c>
      <c r="L23687">
        <v>40</v>
      </c>
      <c r="M23687" t="s">
        <v>89</v>
      </c>
    </row>
    <row r="23688" spans="1:13" x14ac:dyDescent="0.25">
      <c r="A23688">
        <v>80972958</v>
      </c>
      <c r="B23688" t="s">
        <v>2601</v>
      </c>
      <c r="C23688" t="s">
        <v>679</v>
      </c>
      <c r="D23688" t="s">
        <v>102</v>
      </c>
      <c r="E23688" t="s">
        <v>89</v>
      </c>
      <c r="F23688" t="s">
        <v>74</v>
      </c>
      <c r="G23688" t="s">
        <v>76</v>
      </c>
      <c r="H23688" s="6">
        <v>46156</v>
      </c>
      <c r="I23688">
        <v>6</v>
      </c>
      <c r="J23688" t="s">
        <v>89</v>
      </c>
      <c r="K23688" t="s">
        <v>90</v>
      </c>
      <c r="L23688">
        <v>41</v>
      </c>
      <c r="M23688" t="s">
        <v>89</v>
      </c>
    </row>
    <row r="23689" spans="1:13" x14ac:dyDescent="0.25">
      <c r="A23689">
        <v>80972958</v>
      </c>
      <c r="B23689" t="s">
        <v>756</v>
      </c>
      <c r="C23689" t="s">
        <v>143</v>
      </c>
      <c r="D23689" t="s">
        <v>120</v>
      </c>
      <c r="E23689" t="s">
        <v>89</v>
      </c>
      <c r="F23689" t="s">
        <v>73</v>
      </c>
      <c r="G23689" t="s">
        <v>78</v>
      </c>
      <c r="H23689" s="6">
        <v>46156</v>
      </c>
      <c r="I23689">
        <v>6</v>
      </c>
      <c r="J23689" t="s">
        <v>89</v>
      </c>
      <c r="K23689" t="s">
        <v>95</v>
      </c>
      <c r="L23689">
        <v>44</v>
      </c>
      <c r="M23689" t="s">
        <v>89</v>
      </c>
    </row>
    <row r="23690" spans="1:13" x14ac:dyDescent="0.25">
      <c r="A23690">
        <v>80972958</v>
      </c>
      <c r="B23690" t="s">
        <v>2989</v>
      </c>
      <c r="C23690" t="s">
        <v>898</v>
      </c>
      <c r="D23690" t="s">
        <v>339</v>
      </c>
      <c r="E23690" t="s">
        <v>89</v>
      </c>
      <c r="F23690" t="s">
        <v>74</v>
      </c>
      <c r="G23690" t="s">
        <v>76</v>
      </c>
      <c r="H23690" s="6">
        <v>46156</v>
      </c>
      <c r="I23690">
        <v>70</v>
      </c>
      <c r="J23690" t="s">
        <v>89</v>
      </c>
      <c r="K23690" t="s">
        <v>95</v>
      </c>
      <c r="L23690">
        <v>23</v>
      </c>
      <c r="M23690" t="s">
        <v>89</v>
      </c>
    </row>
    <row r="23691" spans="1:13" x14ac:dyDescent="0.25">
      <c r="A23691">
        <v>80972958</v>
      </c>
      <c r="B23691" t="s">
        <v>5882</v>
      </c>
      <c r="C23691" t="s">
        <v>1506</v>
      </c>
      <c r="D23691" t="s">
        <v>1561</v>
      </c>
      <c r="E23691" t="s">
        <v>89</v>
      </c>
      <c r="F23691" t="s">
        <v>73</v>
      </c>
      <c r="G23691" t="s">
        <v>78</v>
      </c>
      <c r="H23691" s="6">
        <v>46156</v>
      </c>
      <c r="I23691">
        <v>9</v>
      </c>
      <c r="J23691" t="s">
        <v>89</v>
      </c>
      <c r="K23691" t="s">
        <v>95</v>
      </c>
      <c r="L23691">
        <v>44</v>
      </c>
      <c r="M23691" t="s">
        <v>89</v>
      </c>
    </row>
    <row r="23692" spans="1:13" x14ac:dyDescent="0.25">
      <c r="A23692">
        <v>80972958</v>
      </c>
      <c r="B23692" t="s">
        <v>10189</v>
      </c>
      <c r="C23692" t="s">
        <v>404</v>
      </c>
      <c r="D23692" t="s">
        <v>3250</v>
      </c>
      <c r="E23692" t="s">
        <v>89</v>
      </c>
      <c r="F23692" t="s">
        <v>73</v>
      </c>
      <c r="G23692" t="s">
        <v>78</v>
      </c>
      <c r="H23692" s="6">
        <v>46130</v>
      </c>
      <c r="I23692">
        <v>84</v>
      </c>
      <c r="J23692" t="s">
        <v>89</v>
      </c>
      <c r="K23692" t="s">
        <v>90</v>
      </c>
      <c r="L23692">
        <v>46</v>
      </c>
      <c r="M23692" t="s">
        <v>89</v>
      </c>
    </row>
    <row r="23693" spans="1:13" x14ac:dyDescent="0.25">
      <c r="A23693">
        <v>80972958</v>
      </c>
      <c r="B23693" t="s">
        <v>4572</v>
      </c>
      <c r="C23693" t="s">
        <v>717</v>
      </c>
      <c r="D23693" t="s">
        <v>150</v>
      </c>
      <c r="E23693" t="s">
        <v>89</v>
      </c>
      <c r="F23693" t="s">
        <v>74</v>
      </c>
      <c r="G23693" t="s">
        <v>76</v>
      </c>
      <c r="H23693" s="6">
        <v>46150</v>
      </c>
      <c r="I23693">
        <v>8</v>
      </c>
      <c r="J23693" t="s">
        <v>89</v>
      </c>
      <c r="K23693" t="s">
        <v>161</v>
      </c>
      <c r="L23693">
        <v>35</v>
      </c>
      <c r="M23693" t="s">
        <v>89</v>
      </c>
    </row>
    <row r="23694" spans="1:13" x14ac:dyDescent="0.25">
      <c r="A23694">
        <v>80972958</v>
      </c>
      <c r="B23694" t="s">
        <v>8275</v>
      </c>
      <c r="C23694" t="s">
        <v>268</v>
      </c>
      <c r="D23694" t="s">
        <v>100</v>
      </c>
      <c r="E23694" t="s">
        <v>89</v>
      </c>
      <c r="F23694" t="s">
        <v>73</v>
      </c>
      <c r="G23694" t="s">
        <v>78</v>
      </c>
      <c r="H23694" s="6">
        <v>46150</v>
      </c>
      <c r="I23694">
        <v>8</v>
      </c>
      <c r="J23694" t="s">
        <v>89</v>
      </c>
      <c r="K23694" t="s">
        <v>90</v>
      </c>
      <c r="L23694">
        <v>29</v>
      </c>
      <c r="M23694" t="s">
        <v>89</v>
      </c>
    </row>
    <row r="23695" spans="1:13" x14ac:dyDescent="0.25">
      <c r="A23695">
        <v>80972958</v>
      </c>
      <c r="B23695" t="s">
        <v>3739</v>
      </c>
      <c r="C23695" t="s">
        <v>289</v>
      </c>
      <c r="D23695" t="s">
        <v>114</v>
      </c>
      <c r="E23695" t="s">
        <v>89</v>
      </c>
      <c r="F23695" t="s">
        <v>74</v>
      </c>
      <c r="G23695" t="s">
        <v>76</v>
      </c>
      <c r="H23695" s="6">
        <v>46150</v>
      </c>
      <c r="I23695">
        <v>8</v>
      </c>
      <c r="J23695" t="s">
        <v>89</v>
      </c>
      <c r="K23695" t="s">
        <v>107</v>
      </c>
      <c r="L23695">
        <v>34</v>
      </c>
      <c r="M23695" t="s">
        <v>89</v>
      </c>
    </row>
    <row r="23696" spans="1:13" x14ac:dyDescent="0.25">
      <c r="A23696">
        <v>80972958</v>
      </c>
      <c r="B23696" t="s">
        <v>799</v>
      </c>
      <c r="C23696" t="s">
        <v>1634</v>
      </c>
      <c r="D23696" t="s">
        <v>377</v>
      </c>
      <c r="E23696" t="s">
        <v>89</v>
      </c>
      <c r="F23696" t="s">
        <v>74</v>
      </c>
      <c r="G23696" t="s">
        <v>76</v>
      </c>
      <c r="H23696" s="6">
        <v>46150</v>
      </c>
      <c r="I23696">
        <v>6</v>
      </c>
      <c r="J23696" t="s">
        <v>89</v>
      </c>
      <c r="K23696" t="s">
        <v>90</v>
      </c>
      <c r="L23696">
        <v>39</v>
      </c>
      <c r="M23696" t="s">
        <v>89</v>
      </c>
    </row>
    <row r="23697" spans="1:13" x14ac:dyDescent="0.25">
      <c r="A23697">
        <v>80972958</v>
      </c>
      <c r="B23697" t="s">
        <v>10190</v>
      </c>
      <c r="C23697" t="s">
        <v>1592</v>
      </c>
      <c r="D23697" t="s">
        <v>660</v>
      </c>
      <c r="E23697" t="s">
        <v>89</v>
      </c>
      <c r="F23697" t="s">
        <v>73</v>
      </c>
      <c r="G23697" t="s">
        <v>78</v>
      </c>
      <c r="H23697" s="6">
        <v>46150</v>
      </c>
      <c r="I23697">
        <v>7</v>
      </c>
      <c r="J23697" t="s">
        <v>89</v>
      </c>
      <c r="K23697" t="s">
        <v>90</v>
      </c>
      <c r="L23697">
        <v>32</v>
      </c>
      <c r="M23697" t="s">
        <v>89</v>
      </c>
    </row>
    <row r="23698" spans="1:13" x14ac:dyDescent="0.25">
      <c r="A23698">
        <v>80972958</v>
      </c>
      <c r="B23698" t="s">
        <v>101</v>
      </c>
      <c r="C23698" t="s">
        <v>428</v>
      </c>
      <c r="D23698" t="s">
        <v>114</v>
      </c>
      <c r="E23698" t="s">
        <v>89</v>
      </c>
      <c r="F23698" t="s">
        <v>73</v>
      </c>
      <c r="G23698" t="s">
        <v>78</v>
      </c>
      <c r="H23698" s="6">
        <v>46150</v>
      </c>
      <c r="I23698">
        <v>6</v>
      </c>
      <c r="J23698" t="s">
        <v>89</v>
      </c>
      <c r="K23698" t="s">
        <v>139</v>
      </c>
      <c r="L23698">
        <v>30</v>
      </c>
      <c r="M23698" t="s">
        <v>89</v>
      </c>
    </row>
    <row r="23699" spans="1:13" x14ac:dyDescent="0.25">
      <c r="A23699">
        <v>80972958</v>
      </c>
      <c r="B23699" t="s">
        <v>1406</v>
      </c>
      <c r="C23699" t="s">
        <v>116</v>
      </c>
      <c r="D23699" t="s">
        <v>171</v>
      </c>
      <c r="E23699" t="s">
        <v>89</v>
      </c>
      <c r="F23699" t="s">
        <v>74</v>
      </c>
      <c r="G23699" t="s">
        <v>76</v>
      </c>
      <c r="H23699" s="6">
        <v>46150</v>
      </c>
      <c r="I23699">
        <v>9</v>
      </c>
      <c r="J23699" t="s">
        <v>89</v>
      </c>
      <c r="K23699" t="s">
        <v>139</v>
      </c>
      <c r="L23699">
        <v>28</v>
      </c>
      <c r="M23699" t="s">
        <v>89</v>
      </c>
    </row>
    <row r="23700" spans="1:13" x14ac:dyDescent="0.25">
      <c r="A23700">
        <v>80972958</v>
      </c>
      <c r="B23700" t="s">
        <v>1177</v>
      </c>
      <c r="C23700" t="s">
        <v>309</v>
      </c>
      <c r="D23700" t="s">
        <v>102</v>
      </c>
      <c r="E23700" t="s">
        <v>89</v>
      </c>
      <c r="F23700" t="s">
        <v>74</v>
      </c>
      <c r="G23700" t="s">
        <v>76</v>
      </c>
      <c r="H23700" s="6">
        <v>46150</v>
      </c>
      <c r="I23700">
        <v>57</v>
      </c>
      <c r="J23700" t="s">
        <v>89</v>
      </c>
      <c r="K23700" t="s">
        <v>95</v>
      </c>
      <c r="L23700">
        <v>26</v>
      </c>
      <c r="M23700" t="s">
        <v>89</v>
      </c>
    </row>
    <row r="23701" spans="1:13" x14ac:dyDescent="0.25">
      <c r="A23701">
        <v>80972958</v>
      </c>
      <c r="B23701" t="s">
        <v>6150</v>
      </c>
      <c r="C23701" t="s">
        <v>1275</v>
      </c>
      <c r="D23701" t="s">
        <v>3323</v>
      </c>
      <c r="E23701" t="s">
        <v>89</v>
      </c>
      <c r="F23701" t="s">
        <v>74</v>
      </c>
      <c r="G23701" t="s">
        <v>76</v>
      </c>
      <c r="H23701" s="6">
        <v>46150</v>
      </c>
      <c r="I23701">
        <v>113</v>
      </c>
      <c r="J23701" t="s">
        <v>89</v>
      </c>
      <c r="K23701" t="s">
        <v>139</v>
      </c>
      <c r="L23701">
        <v>62</v>
      </c>
      <c r="M23701" t="s">
        <v>89</v>
      </c>
    </row>
    <row r="23702" spans="1:13" x14ac:dyDescent="0.25">
      <c r="A23702">
        <v>80972958</v>
      </c>
      <c r="B23702" t="s">
        <v>2334</v>
      </c>
      <c r="C23702" t="s">
        <v>1735</v>
      </c>
      <c r="D23702" t="s">
        <v>251</v>
      </c>
      <c r="E23702" t="s">
        <v>89</v>
      </c>
      <c r="F23702" t="s">
        <v>73</v>
      </c>
      <c r="G23702" t="s">
        <v>78</v>
      </c>
      <c r="H23702" s="6">
        <v>46149</v>
      </c>
      <c r="I23702">
        <v>96</v>
      </c>
      <c r="J23702" t="s">
        <v>89</v>
      </c>
      <c r="K23702" t="s">
        <v>95</v>
      </c>
      <c r="L23702">
        <v>44</v>
      </c>
      <c r="M23702" t="s">
        <v>89</v>
      </c>
    </row>
    <row r="23703" spans="1:13" x14ac:dyDescent="0.25">
      <c r="A23703">
        <v>80972958</v>
      </c>
      <c r="B23703" t="s">
        <v>10191</v>
      </c>
      <c r="C23703" t="s">
        <v>619</v>
      </c>
      <c r="D23703" t="s">
        <v>3764</v>
      </c>
      <c r="E23703" t="s">
        <v>89</v>
      </c>
      <c r="F23703" t="s">
        <v>73</v>
      </c>
      <c r="G23703" t="s">
        <v>78</v>
      </c>
      <c r="H23703" s="6">
        <v>46149</v>
      </c>
      <c r="I23703">
        <v>77</v>
      </c>
      <c r="J23703" t="s">
        <v>89</v>
      </c>
      <c r="K23703" t="s">
        <v>90</v>
      </c>
      <c r="L23703">
        <v>23</v>
      </c>
      <c r="M23703" t="s">
        <v>89</v>
      </c>
    </row>
    <row r="23704" spans="1:13" x14ac:dyDescent="0.25">
      <c r="A23704">
        <v>80972958</v>
      </c>
      <c r="B23704" t="s">
        <v>800</v>
      </c>
      <c r="C23704" t="s">
        <v>404</v>
      </c>
      <c r="D23704" t="s">
        <v>404</v>
      </c>
      <c r="E23704" t="s">
        <v>89</v>
      </c>
      <c r="F23704" t="s">
        <v>74</v>
      </c>
      <c r="G23704" t="s">
        <v>76</v>
      </c>
      <c r="H23704" s="6">
        <v>46149</v>
      </c>
      <c r="I23704">
        <v>86</v>
      </c>
      <c r="J23704" t="s">
        <v>89</v>
      </c>
      <c r="K23704" t="s">
        <v>95</v>
      </c>
      <c r="L23704">
        <v>21</v>
      </c>
      <c r="M23704" t="s">
        <v>89</v>
      </c>
    </row>
    <row r="23705" spans="1:13" x14ac:dyDescent="0.25">
      <c r="A23705">
        <v>80972958</v>
      </c>
      <c r="B23705" t="s">
        <v>10192</v>
      </c>
      <c r="C23705" t="s">
        <v>360</v>
      </c>
      <c r="D23705" t="s">
        <v>1908</v>
      </c>
      <c r="E23705" t="s">
        <v>89</v>
      </c>
      <c r="F23705" t="s">
        <v>73</v>
      </c>
      <c r="G23705" t="s">
        <v>78</v>
      </c>
      <c r="H23705" s="6">
        <v>46149</v>
      </c>
      <c r="I23705">
        <v>135</v>
      </c>
      <c r="J23705" t="s">
        <v>89</v>
      </c>
      <c r="K23705" t="s">
        <v>95</v>
      </c>
      <c r="L23705">
        <v>46</v>
      </c>
      <c r="M23705" t="s">
        <v>89</v>
      </c>
    </row>
    <row r="23706" spans="1:13" x14ac:dyDescent="0.25">
      <c r="A23706">
        <v>80972958</v>
      </c>
      <c r="B23706" t="s">
        <v>1288</v>
      </c>
      <c r="C23706" t="s">
        <v>233</v>
      </c>
      <c r="D23706" t="s">
        <v>225</v>
      </c>
      <c r="E23706" t="s">
        <v>89</v>
      </c>
      <c r="F23706" t="s">
        <v>74</v>
      </c>
      <c r="G23706" t="s">
        <v>76</v>
      </c>
      <c r="H23706" s="6">
        <v>46149</v>
      </c>
      <c r="I23706">
        <v>86</v>
      </c>
      <c r="J23706" t="s">
        <v>89</v>
      </c>
      <c r="K23706" t="s">
        <v>98</v>
      </c>
      <c r="L23706">
        <v>52</v>
      </c>
      <c r="M23706" t="s">
        <v>89</v>
      </c>
    </row>
    <row r="23707" spans="1:13" x14ac:dyDescent="0.25">
      <c r="A23707">
        <v>80972958</v>
      </c>
      <c r="B23707" t="s">
        <v>10193</v>
      </c>
      <c r="C23707" t="s">
        <v>2227</v>
      </c>
      <c r="D23707" t="s">
        <v>989</v>
      </c>
      <c r="E23707" t="s">
        <v>89</v>
      </c>
      <c r="F23707" t="s">
        <v>74</v>
      </c>
      <c r="G23707" t="s">
        <v>76</v>
      </c>
      <c r="H23707" s="6">
        <v>46136</v>
      </c>
      <c r="I23707">
        <v>23</v>
      </c>
      <c r="J23707" t="s">
        <v>89</v>
      </c>
      <c r="K23707" t="s">
        <v>90</v>
      </c>
      <c r="L23707">
        <v>37</v>
      </c>
      <c r="M23707" t="s">
        <v>89</v>
      </c>
    </row>
    <row r="23708" spans="1:13" x14ac:dyDescent="0.25">
      <c r="A23708">
        <v>80972958</v>
      </c>
      <c r="B23708" t="s">
        <v>8905</v>
      </c>
      <c r="C23708" t="s">
        <v>297</v>
      </c>
      <c r="D23708" t="s">
        <v>10194</v>
      </c>
      <c r="E23708" t="s">
        <v>89</v>
      </c>
      <c r="F23708" t="s">
        <v>74</v>
      </c>
      <c r="G23708" t="s">
        <v>76</v>
      </c>
      <c r="H23708" s="6">
        <v>46136</v>
      </c>
      <c r="I23708">
        <v>9</v>
      </c>
      <c r="J23708" t="s">
        <v>89</v>
      </c>
      <c r="K23708" t="s">
        <v>95</v>
      </c>
      <c r="L23708">
        <v>29</v>
      </c>
      <c r="M23708" t="s">
        <v>89</v>
      </c>
    </row>
    <row r="23709" spans="1:13" x14ac:dyDescent="0.25">
      <c r="A23709">
        <v>80972958</v>
      </c>
      <c r="B23709" t="s">
        <v>1939</v>
      </c>
      <c r="C23709" t="s">
        <v>10195</v>
      </c>
      <c r="D23709" t="s">
        <v>404</v>
      </c>
      <c r="E23709" t="s">
        <v>89</v>
      </c>
      <c r="F23709" t="s">
        <v>74</v>
      </c>
      <c r="G23709" t="s">
        <v>76</v>
      </c>
      <c r="H23709" s="6">
        <v>46136</v>
      </c>
      <c r="I23709">
        <v>5</v>
      </c>
      <c r="J23709" t="s">
        <v>89</v>
      </c>
      <c r="K23709" t="s">
        <v>95</v>
      </c>
      <c r="L23709">
        <v>73</v>
      </c>
      <c r="M23709" t="s">
        <v>89</v>
      </c>
    </row>
    <row r="23710" spans="1:13" x14ac:dyDescent="0.25">
      <c r="A23710">
        <v>80972958</v>
      </c>
      <c r="B23710" t="s">
        <v>10196</v>
      </c>
      <c r="C23710" t="s">
        <v>110</v>
      </c>
      <c r="D23710" t="s">
        <v>481</v>
      </c>
      <c r="E23710" t="s">
        <v>89</v>
      </c>
      <c r="F23710" t="s">
        <v>74</v>
      </c>
      <c r="G23710" t="s">
        <v>76</v>
      </c>
      <c r="H23710" s="6">
        <v>46137</v>
      </c>
      <c r="I23710">
        <v>10</v>
      </c>
      <c r="J23710" t="s">
        <v>89</v>
      </c>
      <c r="K23710" t="s">
        <v>90</v>
      </c>
      <c r="L23710">
        <v>28</v>
      </c>
      <c r="M23710" t="s">
        <v>89</v>
      </c>
    </row>
    <row r="23711" spans="1:13" x14ac:dyDescent="0.25">
      <c r="A23711">
        <v>80972958</v>
      </c>
      <c r="B23711" t="s">
        <v>2754</v>
      </c>
      <c r="C23711" t="s">
        <v>321</v>
      </c>
      <c r="D23711" t="s">
        <v>268</v>
      </c>
      <c r="E23711" t="s">
        <v>89</v>
      </c>
      <c r="F23711" t="s">
        <v>74</v>
      </c>
      <c r="G23711" t="s">
        <v>76</v>
      </c>
      <c r="H23711" s="6">
        <v>46137</v>
      </c>
      <c r="I23711">
        <v>88</v>
      </c>
      <c r="J23711" t="s">
        <v>89</v>
      </c>
      <c r="K23711" t="s">
        <v>139</v>
      </c>
      <c r="L23711">
        <v>27</v>
      </c>
      <c r="M23711" t="s">
        <v>89</v>
      </c>
    </row>
    <row r="23712" spans="1:13" x14ac:dyDescent="0.25">
      <c r="A23712">
        <v>80972958</v>
      </c>
      <c r="B23712" t="s">
        <v>675</v>
      </c>
      <c r="C23712" t="s">
        <v>404</v>
      </c>
      <c r="D23712" t="s">
        <v>120</v>
      </c>
      <c r="E23712" t="s">
        <v>89</v>
      </c>
      <c r="F23712" t="s">
        <v>74</v>
      </c>
      <c r="G23712" t="s">
        <v>76</v>
      </c>
      <c r="H23712" s="6">
        <v>46137</v>
      </c>
      <c r="I23712">
        <v>10</v>
      </c>
      <c r="J23712" t="s">
        <v>89</v>
      </c>
      <c r="K23712" t="s">
        <v>90</v>
      </c>
      <c r="L23712">
        <v>27</v>
      </c>
      <c r="M23712" t="s">
        <v>89</v>
      </c>
    </row>
    <row r="23713" spans="1:13" x14ac:dyDescent="0.25">
      <c r="A23713">
        <v>80972958</v>
      </c>
      <c r="B23713" t="s">
        <v>3786</v>
      </c>
      <c r="C23713" t="s">
        <v>404</v>
      </c>
      <c r="D23713" t="s">
        <v>1096</v>
      </c>
      <c r="E23713" t="s">
        <v>89</v>
      </c>
      <c r="F23713" t="s">
        <v>73</v>
      </c>
      <c r="G23713" t="s">
        <v>78</v>
      </c>
      <c r="H23713" s="6">
        <v>46137</v>
      </c>
      <c r="I23713">
        <v>9</v>
      </c>
      <c r="J23713" t="s">
        <v>89</v>
      </c>
      <c r="K23713" t="s">
        <v>90</v>
      </c>
      <c r="L23713">
        <v>42</v>
      </c>
      <c r="M23713" t="s">
        <v>89</v>
      </c>
    </row>
    <row r="23714" spans="1:13" x14ac:dyDescent="0.25">
      <c r="A23714">
        <v>80972958</v>
      </c>
      <c r="B23714" t="s">
        <v>386</v>
      </c>
      <c r="C23714" t="s">
        <v>445</v>
      </c>
      <c r="D23714" t="s">
        <v>1125</v>
      </c>
      <c r="E23714" t="s">
        <v>89</v>
      </c>
      <c r="F23714" t="s">
        <v>73</v>
      </c>
      <c r="G23714" t="s">
        <v>78</v>
      </c>
      <c r="H23714" s="6">
        <v>46137</v>
      </c>
      <c r="I23714">
        <v>6</v>
      </c>
      <c r="J23714" t="s">
        <v>89</v>
      </c>
      <c r="K23714" t="s">
        <v>95</v>
      </c>
      <c r="L23714">
        <v>55</v>
      </c>
      <c r="M23714" t="s">
        <v>89</v>
      </c>
    </row>
    <row r="23715" spans="1:13" x14ac:dyDescent="0.25">
      <c r="A23715">
        <v>80972958</v>
      </c>
      <c r="B23715" t="s">
        <v>10197</v>
      </c>
      <c r="C23715" t="s">
        <v>2028</v>
      </c>
      <c r="D23715" t="s">
        <v>614</v>
      </c>
      <c r="E23715" t="s">
        <v>89</v>
      </c>
      <c r="F23715" t="s">
        <v>74</v>
      </c>
      <c r="G23715" t="s">
        <v>76</v>
      </c>
      <c r="H23715" s="6">
        <v>46137</v>
      </c>
      <c r="I23715">
        <v>9</v>
      </c>
      <c r="J23715" t="s">
        <v>89</v>
      </c>
      <c r="K23715" t="s">
        <v>90</v>
      </c>
      <c r="L23715">
        <v>50</v>
      </c>
      <c r="M23715" t="s">
        <v>89</v>
      </c>
    </row>
    <row r="23716" spans="1:13" x14ac:dyDescent="0.25">
      <c r="A23716">
        <v>80972958</v>
      </c>
      <c r="B23716" t="s">
        <v>5439</v>
      </c>
      <c r="C23716" t="s">
        <v>404</v>
      </c>
      <c r="D23716" t="s">
        <v>488</v>
      </c>
      <c r="E23716" t="s">
        <v>89</v>
      </c>
      <c r="F23716" t="s">
        <v>74</v>
      </c>
      <c r="G23716" t="s">
        <v>76</v>
      </c>
      <c r="H23716" s="6">
        <v>46137</v>
      </c>
      <c r="I23716">
        <v>88</v>
      </c>
      <c r="J23716" t="s">
        <v>89</v>
      </c>
      <c r="K23716" t="s">
        <v>90</v>
      </c>
      <c r="L23716">
        <v>32</v>
      </c>
      <c r="M23716" t="s">
        <v>89</v>
      </c>
    </row>
    <row r="23717" spans="1:13" x14ac:dyDescent="0.25">
      <c r="A23717">
        <v>80972958</v>
      </c>
      <c r="B23717" t="s">
        <v>10198</v>
      </c>
      <c r="C23717" t="s">
        <v>2168</v>
      </c>
      <c r="D23717" t="s">
        <v>366</v>
      </c>
      <c r="E23717" t="s">
        <v>89</v>
      </c>
      <c r="F23717" t="s">
        <v>73</v>
      </c>
      <c r="G23717" t="s">
        <v>78</v>
      </c>
      <c r="H23717" s="6">
        <v>46137</v>
      </c>
      <c r="I23717">
        <v>3</v>
      </c>
      <c r="J23717" t="s">
        <v>89</v>
      </c>
      <c r="K23717" t="s">
        <v>90</v>
      </c>
      <c r="L23717">
        <v>65</v>
      </c>
      <c r="M23717" t="s">
        <v>89</v>
      </c>
    </row>
    <row r="23718" spans="1:13" x14ac:dyDescent="0.25">
      <c r="A23718">
        <v>80972958</v>
      </c>
      <c r="B23718" t="s">
        <v>10199</v>
      </c>
      <c r="C23718" t="s">
        <v>5533</v>
      </c>
      <c r="D23718" t="s">
        <v>516</v>
      </c>
      <c r="E23718" t="s">
        <v>89</v>
      </c>
      <c r="F23718" t="s">
        <v>74</v>
      </c>
      <c r="G23718" t="s">
        <v>76</v>
      </c>
      <c r="H23718" s="6">
        <v>46137</v>
      </c>
      <c r="I23718">
        <v>8</v>
      </c>
      <c r="J23718" t="s">
        <v>89</v>
      </c>
      <c r="K23718" t="s">
        <v>139</v>
      </c>
      <c r="L23718">
        <v>55</v>
      </c>
      <c r="M23718" t="s">
        <v>89</v>
      </c>
    </row>
    <row r="23719" spans="1:13" x14ac:dyDescent="0.25">
      <c r="A23719">
        <v>80972958</v>
      </c>
      <c r="B23719" t="s">
        <v>736</v>
      </c>
      <c r="C23719" t="s">
        <v>532</v>
      </c>
      <c r="D23719" t="s">
        <v>10200</v>
      </c>
      <c r="E23719" t="s">
        <v>89</v>
      </c>
      <c r="F23719" t="s">
        <v>74</v>
      </c>
      <c r="G23719" t="s">
        <v>76</v>
      </c>
      <c r="H23719" s="6">
        <v>46137</v>
      </c>
      <c r="I23719">
        <v>60</v>
      </c>
      <c r="J23719" t="s">
        <v>89</v>
      </c>
      <c r="K23719" t="s">
        <v>90</v>
      </c>
      <c r="L23719">
        <v>30</v>
      </c>
      <c r="M23719" t="s">
        <v>89</v>
      </c>
    </row>
    <row r="23720" spans="1:13" x14ac:dyDescent="0.25">
      <c r="A23720">
        <v>80972958</v>
      </c>
      <c r="B23720" t="s">
        <v>10201</v>
      </c>
      <c r="C23720" t="s">
        <v>10202</v>
      </c>
      <c r="D23720" t="s">
        <v>3521</v>
      </c>
      <c r="E23720" t="s">
        <v>89</v>
      </c>
      <c r="F23720" t="s">
        <v>74</v>
      </c>
      <c r="G23720" t="s">
        <v>76</v>
      </c>
      <c r="H23720" s="6">
        <v>46137</v>
      </c>
      <c r="I23720">
        <v>98</v>
      </c>
      <c r="J23720" t="s">
        <v>89</v>
      </c>
      <c r="K23720" t="s">
        <v>95</v>
      </c>
      <c r="L23720">
        <v>38</v>
      </c>
      <c r="M23720" t="s">
        <v>89</v>
      </c>
    </row>
    <row r="23721" spans="1:13" x14ac:dyDescent="0.25">
      <c r="A23721">
        <v>80972958</v>
      </c>
      <c r="B23721" t="s">
        <v>8344</v>
      </c>
      <c r="C23721" t="s">
        <v>580</v>
      </c>
      <c r="D23721" t="s">
        <v>608</v>
      </c>
      <c r="E23721" t="s">
        <v>89</v>
      </c>
      <c r="F23721" t="s">
        <v>74</v>
      </c>
      <c r="G23721" t="s">
        <v>76</v>
      </c>
      <c r="H23721" s="6">
        <v>46137</v>
      </c>
      <c r="I23721">
        <v>6</v>
      </c>
      <c r="J23721" t="s">
        <v>89</v>
      </c>
      <c r="K23721" t="s">
        <v>139</v>
      </c>
      <c r="L23721">
        <v>45</v>
      </c>
      <c r="M23721" t="s">
        <v>89</v>
      </c>
    </row>
    <row r="23722" spans="1:13" x14ac:dyDescent="0.25">
      <c r="A23722">
        <v>80972958</v>
      </c>
      <c r="B23722" t="s">
        <v>1016</v>
      </c>
      <c r="C23722" t="s">
        <v>548</v>
      </c>
      <c r="D23722" t="s">
        <v>565</v>
      </c>
      <c r="E23722" t="s">
        <v>89</v>
      </c>
      <c r="F23722" t="s">
        <v>74</v>
      </c>
      <c r="G23722" t="s">
        <v>76</v>
      </c>
      <c r="H23722" s="6">
        <v>46122</v>
      </c>
      <c r="I23722">
        <v>9</v>
      </c>
      <c r="J23722" t="s">
        <v>89</v>
      </c>
      <c r="K23722" t="s">
        <v>90</v>
      </c>
      <c r="L23722">
        <v>21</v>
      </c>
      <c r="M23722" t="s">
        <v>89</v>
      </c>
    </row>
    <row r="23723" spans="1:13" x14ac:dyDescent="0.25">
      <c r="A23723">
        <v>80972958</v>
      </c>
      <c r="B23723" t="s">
        <v>96</v>
      </c>
      <c r="C23723" t="s">
        <v>3042</v>
      </c>
      <c r="D23723" t="s">
        <v>2042</v>
      </c>
      <c r="E23723" t="s">
        <v>89</v>
      </c>
      <c r="F23723" t="s">
        <v>74</v>
      </c>
      <c r="G23723" t="s">
        <v>76</v>
      </c>
      <c r="H23723" s="6">
        <v>46122</v>
      </c>
      <c r="I23723">
        <v>6</v>
      </c>
      <c r="J23723" t="s">
        <v>89</v>
      </c>
      <c r="K23723" t="s">
        <v>199</v>
      </c>
      <c r="L23723">
        <v>38</v>
      </c>
      <c r="M23723" t="s">
        <v>89</v>
      </c>
    </row>
    <row r="23724" spans="1:13" x14ac:dyDescent="0.25">
      <c r="A23724">
        <v>80972958</v>
      </c>
      <c r="B23724" t="s">
        <v>637</v>
      </c>
      <c r="C23724" t="s">
        <v>273</v>
      </c>
      <c r="D23724" t="s">
        <v>297</v>
      </c>
      <c r="E23724" t="s">
        <v>89</v>
      </c>
      <c r="F23724" t="s">
        <v>74</v>
      </c>
      <c r="G23724" t="s">
        <v>76</v>
      </c>
      <c r="H23724" s="6">
        <v>46122</v>
      </c>
      <c r="I23724">
        <v>5</v>
      </c>
      <c r="J23724" t="s">
        <v>89</v>
      </c>
      <c r="K23724" t="s">
        <v>90</v>
      </c>
      <c r="L23724">
        <v>43</v>
      </c>
      <c r="M23724" t="s">
        <v>89</v>
      </c>
    </row>
    <row r="23725" spans="1:13" x14ac:dyDescent="0.25">
      <c r="A23725">
        <v>80972958</v>
      </c>
      <c r="B23725" t="s">
        <v>1604</v>
      </c>
      <c r="C23725" t="s">
        <v>5624</v>
      </c>
      <c r="D23725" t="s">
        <v>610</v>
      </c>
      <c r="E23725" t="s">
        <v>89</v>
      </c>
      <c r="F23725" t="s">
        <v>73</v>
      </c>
      <c r="G23725" t="s">
        <v>78</v>
      </c>
      <c r="H23725" s="6">
        <v>46122</v>
      </c>
      <c r="I23725">
        <v>9</v>
      </c>
      <c r="J23725" t="s">
        <v>89</v>
      </c>
      <c r="K23725" t="s">
        <v>90</v>
      </c>
      <c r="L23725">
        <v>22</v>
      </c>
      <c r="M23725" t="s">
        <v>89</v>
      </c>
    </row>
    <row r="23726" spans="1:13" x14ac:dyDescent="0.25">
      <c r="A23726">
        <v>80972958</v>
      </c>
      <c r="B23726" t="s">
        <v>482</v>
      </c>
      <c r="C23726" t="s">
        <v>655</v>
      </c>
      <c r="D23726" t="s">
        <v>676</v>
      </c>
      <c r="E23726" t="s">
        <v>89</v>
      </c>
      <c r="F23726" t="s">
        <v>73</v>
      </c>
      <c r="G23726" t="s">
        <v>78</v>
      </c>
      <c r="H23726" s="6">
        <v>46122</v>
      </c>
      <c r="I23726">
        <v>100</v>
      </c>
      <c r="J23726" t="s">
        <v>89</v>
      </c>
      <c r="K23726" t="s">
        <v>139</v>
      </c>
      <c r="L23726">
        <v>52</v>
      </c>
      <c r="M23726" t="s">
        <v>89</v>
      </c>
    </row>
    <row r="23727" spans="1:13" x14ac:dyDescent="0.25">
      <c r="A23727">
        <v>80972958</v>
      </c>
      <c r="B23727" t="s">
        <v>180</v>
      </c>
      <c r="C23727" t="s">
        <v>233</v>
      </c>
      <c r="D23727" t="s">
        <v>461</v>
      </c>
      <c r="E23727" t="s">
        <v>89</v>
      </c>
      <c r="F23727" t="s">
        <v>74</v>
      </c>
      <c r="G23727" t="s">
        <v>76</v>
      </c>
      <c r="H23727" s="6">
        <v>46122</v>
      </c>
      <c r="I23727">
        <v>56</v>
      </c>
      <c r="J23727" t="s">
        <v>89</v>
      </c>
      <c r="K23727" t="s">
        <v>90</v>
      </c>
      <c r="L23727">
        <v>78</v>
      </c>
      <c r="M23727" t="s">
        <v>89</v>
      </c>
    </row>
    <row r="23728" spans="1:13" x14ac:dyDescent="0.25">
      <c r="A23728">
        <v>80972958</v>
      </c>
      <c r="B23728" t="s">
        <v>539</v>
      </c>
      <c r="C23728" t="s">
        <v>636</v>
      </c>
      <c r="D23728" t="s">
        <v>233</v>
      </c>
      <c r="E23728" t="s">
        <v>89</v>
      </c>
      <c r="F23728" t="s">
        <v>73</v>
      </c>
      <c r="G23728" t="s">
        <v>78</v>
      </c>
      <c r="H23728" s="6">
        <v>46122</v>
      </c>
      <c r="I23728">
        <v>24</v>
      </c>
      <c r="J23728" t="s">
        <v>89</v>
      </c>
      <c r="K23728" t="s">
        <v>90</v>
      </c>
      <c r="L23728">
        <v>61</v>
      </c>
      <c r="M23728" t="s">
        <v>89</v>
      </c>
    </row>
    <row r="23729" spans="1:13" x14ac:dyDescent="0.25">
      <c r="A23729">
        <v>80972958</v>
      </c>
      <c r="B23729" t="s">
        <v>10203</v>
      </c>
      <c r="C23729" t="s">
        <v>660</v>
      </c>
      <c r="D23729" t="s">
        <v>660</v>
      </c>
      <c r="E23729" t="s">
        <v>89</v>
      </c>
      <c r="F23729" t="s">
        <v>74</v>
      </c>
      <c r="G23729" t="s">
        <v>76</v>
      </c>
      <c r="H23729" s="6">
        <v>46122</v>
      </c>
      <c r="I23729">
        <v>9</v>
      </c>
      <c r="J23729" t="s">
        <v>89</v>
      </c>
      <c r="K23729" t="s">
        <v>95</v>
      </c>
      <c r="L23729">
        <v>42</v>
      </c>
      <c r="M23729" t="s">
        <v>89</v>
      </c>
    </row>
    <row r="23730" spans="1:13" x14ac:dyDescent="0.25">
      <c r="A23730">
        <v>80972958</v>
      </c>
      <c r="B23730" t="s">
        <v>946</v>
      </c>
      <c r="C23730" t="s">
        <v>273</v>
      </c>
      <c r="D23730" t="s">
        <v>375</v>
      </c>
      <c r="E23730" t="s">
        <v>89</v>
      </c>
      <c r="F23730" t="s">
        <v>73</v>
      </c>
      <c r="G23730" t="s">
        <v>78</v>
      </c>
      <c r="H23730" s="6">
        <v>46122</v>
      </c>
      <c r="I23730">
        <v>9</v>
      </c>
      <c r="J23730" t="s">
        <v>89</v>
      </c>
      <c r="K23730" t="s">
        <v>161</v>
      </c>
      <c r="L23730">
        <v>33</v>
      </c>
      <c r="M23730" t="s">
        <v>89</v>
      </c>
    </row>
    <row r="23731" spans="1:13" x14ac:dyDescent="0.25">
      <c r="A23731">
        <v>80972958</v>
      </c>
      <c r="B23731" t="s">
        <v>4272</v>
      </c>
      <c r="C23731" t="s">
        <v>430</v>
      </c>
      <c r="D23731" t="s">
        <v>545</v>
      </c>
      <c r="E23731" t="s">
        <v>89</v>
      </c>
      <c r="F23731" t="s">
        <v>74</v>
      </c>
      <c r="G23731" t="s">
        <v>76</v>
      </c>
      <c r="H23731" s="6">
        <v>46122</v>
      </c>
      <c r="I23731">
        <v>106</v>
      </c>
      <c r="J23731" t="s">
        <v>89</v>
      </c>
      <c r="K23731" t="s">
        <v>139</v>
      </c>
      <c r="L23731">
        <v>59</v>
      </c>
      <c r="M23731" t="s">
        <v>89</v>
      </c>
    </row>
    <row r="23732" spans="1:13" x14ac:dyDescent="0.25">
      <c r="A23732">
        <v>80972958</v>
      </c>
      <c r="B23732" t="s">
        <v>1411</v>
      </c>
      <c r="C23732" t="s">
        <v>489</v>
      </c>
      <c r="D23732" t="s">
        <v>297</v>
      </c>
      <c r="E23732" t="s">
        <v>89</v>
      </c>
      <c r="F23732" t="s">
        <v>73</v>
      </c>
      <c r="G23732" t="s">
        <v>78</v>
      </c>
      <c r="H23732" s="6">
        <v>46122</v>
      </c>
      <c r="I23732">
        <v>5</v>
      </c>
      <c r="J23732" t="s">
        <v>89</v>
      </c>
      <c r="K23732" t="s">
        <v>90</v>
      </c>
      <c r="L23732">
        <v>35</v>
      </c>
      <c r="M23732" t="s">
        <v>89</v>
      </c>
    </row>
    <row r="23733" spans="1:13" x14ac:dyDescent="0.25">
      <c r="A23733">
        <v>80972958</v>
      </c>
      <c r="B23733" t="s">
        <v>5378</v>
      </c>
      <c r="C23733" t="s">
        <v>565</v>
      </c>
      <c r="D23733" t="s">
        <v>1876</v>
      </c>
      <c r="E23733" t="s">
        <v>89</v>
      </c>
      <c r="F23733" t="s">
        <v>74</v>
      </c>
      <c r="G23733" t="s">
        <v>76</v>
      </c>
      <c r="H23733" s="6">
        <v>46164</v>
      </c>
      <c r="I23733">
        <v>43</v>
      </c>
      <c r="J23733" t="s">
        <v>89</v>
      </c>
      <c r="K23733" t="s">
        <v>139</v>
      </c>
      <c r="L23733">
        <v>29</v>
      </c>
      <c r="M23733" t="s">
        <v>89</v>
      </c>
    </row>
    <row r="23734" spans="1:13" x14ac:dyDescent="0.25">
      <c r="A23734">
        <v>80972958</v>
      </c>
      <c r="B23734" t="s">
        <v>4636</v>
      </c>
      <c r="C23734" t="s">
        <v>114</v>
      </c>
      <c r="D23734" t="s">
        <v>1773</v>
      </c>
      <c r="E23734" t="s">
        <v>89</v>
      </c>
      <c r="F23734" t="s">
        <v>73</v>
      </c>
      <c r="G23734" t="s">
        <v>78</v>
      </c>
      <c r="H23734" s="6">
        <v>46164</v>
      </c>
      <c r="I23734">
        <v>8</v>
      </c>
      <c r="J23734" t="s">
        <v>89</v>
      </c>
      <c r="K23734" t="s">
        <v>90</v>
      </c>
      <c r="L23734">
        <v>40</v>
      </c>
      <c r="M23734" t="s">
        <v>89</v>
      </c>
    </row>
    <row r="23735" spans="1:13" x14ac:dyDescent="0.25">
      <c r="A23735">
        <v>80972958</v>
      </c>
      <c r="B23735" t="s">
        <v>10204</v>
      </c>
      <c r="C23735" t="s">
        <v>511</v>
      </c>
      <c r="D23735" t="s">
        <v>6937</v>
      </c>
      <c r="E23735" t="s">
        <v>89</v>
      </c>
      <c r="F23735" t="s">
        <v>74</v>
      </c>
      <c r="G23735" t="s">
        <v>76</v>
      </c>
      <c r="H23735" s="6">
        <v>46164</v>
      </c>
      <c r="I23735">
        <v>10</v>
      </c>
      <c r="J23735" t="s">
        <v>89</v>
      </c>
      <c r="K23735" t="s">
        <v>139</v>
      </c>
      <c r="L23735">
        <v>21</v>
      </c>
      <c r="M23735" t="s">
        <v>89</v>
      </c>
    </row>
    <row r="23736" spans="1:13" x14ac:dyDescent="0.25">
      <c r="A23736">
        <v>80972958</v>
      </c>
      <c r="B23736" t="s">
        <v>630</v>
      </c>
      <c r="C23736" t="s">
        <v>114</v>
      </c>
      <c r="D23736" t="s">
        <v>1821</v>
      </c>
      <c r="E23736" t="s">
        <v>89</v>
      </c>
      <c r="F23736" t="s">
        <v>74</v>
      </c>
      <c r="G23736" t="s">
        <v>76</v>
      </c>
      <c r="H23736" s="6">
        <v>46164</v>
      </c>
      <c r="I23736">
        <v>11</v>
      </c>
      <c r="J23736" t="s">
        <v>89</v>
      </c>
      <c r="K23736" t="s">
        <v>90</v>
      </c>
      <c r="L23736">
        <v>44</v>
      </c>
      <c r="M23736" t="s">
        <v>89</v>
      </c>
    </row>
    <row r="23737" spans="1:13" x14ac:dyDescent="0.25">
      <c r="A23737">
        <v>80972958</v>
      </c>
      <c r="B23737" t="s">
        <v>4090</v>
      </c>
      <c r="C23737" t="s">
        <v>636</v>
      </c>
      <c r="D23737" t="s">
        <v>10205</v>
      </c>
      <c r="E23737" t="s">
        <v>89</v>
      </c>
      <c r="F23737" t="s">
        <v>73</v>
      </c>
      <c r="G23737" t="s">
        <v>78</v>
      </c>
      <c r="H23737" s="6">
        <v>46164</v>
      </c>
      <c r="I23737">
        <v>106</v>
      </c>
      <c r="J23737" t="s">
        <v>89</v>
      </c>
      <c r="K23737" t="s">
        <v>90</v>
      </c>
      <c r="L23737">
        <v>37</v>
      </c>
      <c r="M23737" t="s">
        <v>89</v>
      </c>
    </row>
    <row r="23738" spans="1:13" x14ac:dyDescent="0.25">
      <c r="A23738">
        <v>80972958</v>
      </c>
      <c r="B23738" t="s">
        <v>224</v>
      </c>
      <c r="C23738" t="s">
        <v>1506</v>
      </c>
      <c r="D23738" t="s">
        <v>4364</v>
      </c>
      <c r="E23738" t="s">
        <v>89</v>
      </c>
      <c r="F23738" t="s">
        <v>74</v>
      </c>
      <c r="G23738" t="s">
        <v>76</v>
      </c>
      <c r="H23738" s="6">
        <v>46164</v>
      </c>
      <c r="I23738">
        <v>11</v>
      </c>
      <c r="J23738" t="s">
        <v>89</v>
      </c>
      <c r="K23738" t="s">
        <v>139</v>
      </c>
      <c r="L23738">
        <v>49</v>
      </c>
      <c r="M23738" t="s">
        <v>89</v>
      </c>
    </row>
    <row r="23739" spans="1:13" x14ac:dyDescent="0.25">
      <c r="A23739">
        <v>80972958</v>
      </c>
      <c r="B23739" t="s">
        <v>10206</v>
      </c>
      <c r="C23739" t="s">
        <v>339</v>
      </c>
      <c r="D23739" t="s">
        <v>1041</v>
      </c>
      <c r="E23739" t="s">
        <v>89</v>
      </c>
      <c r="F23739" t="s">
        <v>73</v>
      </c>
      <c r="G23739" t="s">
        <v>78</v>
      </c>
      <c r="H23739" s="6">
        <v>46164</v>
      </c>
      <c r="I23739">
        <v>7</v>
      </c>
      <c r="J23739" t="s">
        <v>89</v>
      </c>
      <c r="K23739" t="s">
        <v>95</v>
      </c>
      <c r="L23739">
        <v>72</v>
      </c>
      <c r="M23739" t="s">
        <v>89</v>
      </c>
    </row>
    <row r="23740" spans="1:13" x14ac:dyDescent="0.25">
      <c r="A23740">
        <v>80972958</v>
      </c>
      <c r="B23740" t="s">
        <v>6742</v>
      </c>
      <c r="C23740" t="s">
        <v>297</v>
      </c>
      <c r="D23740" t="s">
        <v>1166</v>
      </c>
      <c r="E23740" t="s">
        <v>89</v>
      </c>
      <c r="F23740" t="s">
        <v>74</v>
      </c>
      <c r="G23740" t="s">
        <v>76</v>
      </c>
      <c r="H23740" s="6">
        <v>46164</v>
      </c>
      <c r="I23740">
        <v>5</v>
      </c>
      <c r="J23740" t="s">
        <v>89</v>
      </c>
      <c r="K23740" t="s">
        <v>95</v>
      </c>
      <c r="L23740">
        <v>45</v>
      </c>
      <c r="M23740" t="s">
        <v>89</v>
      </c>
    </row>
    <row r="23741" spans="1:13" x14ac:dyDescent="0.25">
      <c r="A23741">
        <v>80972958</v>
      </c>
      <c r="B23741" t="s">
        <v>2635</v>
      </c>
      <c r="C23741" t="s">
        <v>608</v>
      </c>
      <c r="D23741" t="s">
        <v>1125</v>
      </c>
      <c r="E23741" t="s">
        <v>89</v>
      </c>
      <c r="F23741" t="s">
        <v>74</v>
      </c>
      <c r="G23741" t="s">
        <v>76</v>
      </c>
      <c r="H23741" s="6">
        <v>46162</v>
      </c>
      <c r="I23741">
        <v>11</v>
      </c>
      <c r="J23741" t="s">
        <v>89</v>
      </c>
      <c r="K23741" t="s">
        <v>95</v>
      </c>
      <c r="L23741">
        <v>38</v>
      </c>
      <c r="M23741" t="s">
        <v>89</v>
      </c>
    </row>
    <row r="23742" spans="1:13" x14ac:dyDescent="0.25">
      <c r="A23742">
        <v>80972958</v>
      </c>
      <c r="B23742" t="s">
        <v>1406</v>
      </c>
      <c r="C23742" t="s">
        <v>944</v>
      </c>
      <c r="D23742" t="s">
        <v>273</v>
      </c>
      <c r="E23742" t="s">
        <v>89</v>
      </c>
      <c r="F23742" t="s">
        <v>74</v>
      </c>
      <c r="G23742" t="s">
        <v>76</v>
      </c>
      <c r="H23742" s="6">
        <v>46162</v>
      </c>
      <c r="I23742">
        <v>5</v>
      </c>
      <c r="J23742" t="s">
        <v>89</v>
      </c>
      <c r="K23742" t="s">
        <v>95</v>
      </c>
      <c r="L23742">
        <v>51</v>
      </c>
      <c r="M23742" t="s">
        <v>89</v>
      </c>
    </row>
    <row r="23743" spans="1:13" x14ac:dyDescent="0.25">
      <c r="A23743">
        <v>80972958</v>
      </c>
      <c r="B23743" t="s">
        <v>8039</v>
      </c>
      <c r="C23743" t="s">
        <v>2150</v>
      </c>
      <c r="D23743" t="s">
        <v>740</v>
      </c>
      <c r="E23743" t="s">
        <v>89</v>
      </c>
      <c r="F23743" t="s">
        <v>73</v>
      </c>
      <c r="G23743" t="s">
        <v>78</v>
      </c>
      <c r="H23743" s="6">
        <v>46162</v>
      </c>
      <c r="I23743">
        <v>27</v>
      </c>
      <c r="J23743" t="s">
        <v>89</v>
      </c>
      <c r="K23743" t="s">
        <v>98</v>
      </c>
      <c r="L23743">
        <v>28</v>
      </c>
      <c r="M23743" t="s">
        <v>89</v>
      </c>
    </row>
    <row r="23744" spans="1:13" x14ac:dyDescent="0.25">
      <c r="A23744">
        <v>80972958</v>
      </c>
      <c r="B23744" t="s">
        <v>7941</v>
      </c>
      <c r="C23744" t="s">
        <v>2113</v>
      </c>
      <c r="D23744" t="s">
        <v>178</v>
      </c>
      <c r="E23744" t="s">
        <v>89</v>
      </c>
      <c r="F23744" t="s">
        <v>74</v>
      </c>
      <c r="G23744" t="s">
        <v>76</v>
      </c>
      <c r="H23744" s="6">
        <v>46162</v>
      </c>
      <c r="I23744">
        <v>6</v>
      </c>
      <c r="J23744" t="s">
        <v>89</v>
      </c>
      <c r="K23744" t="s">
        <v>95</v>
      </c>
      <c r="L23744">
        <v>24</v>
      </c>
      <c r="M23744" t="s">
        <v>89</v>
      </c>
    </row>
    <row r="23745" spans="1:13" x14ac:dyDescent="0.25">
      <c r="A23745">
        <v>80972958</v>
      </c>
      <c r="B23745" t="s">
        <v>10207</v>
      </c>
      <c r="C23745" t="s">
        <v>8778</v>
      </c>
      <c r="D23745" t="s">
        <v>9616</v>
      </c>
      <c r="E23745" t="s">
        <v>89</v>
      </c>
      <c r="F23745" t="s">
        <v>74</v>
      </c>
      <c r="G23745" t="s">
        <v>76</v>
      </c>
      <c r="H23745" s="6">
        <v>46162</v>
      </c>
      <c r="I23745">
        <v>8</v>
      </c>
      <c r="J23745" t="s">
        <v>89</v>
      </c>
      <c r="K23745" t="s">
        <v>139</v>
      </c>
      <c r="L23745">
        <v>41</v>
      </c>
      <c r="M23745" t="s">
        <v>89</v>
      </c>
    </row>
    <row r="23746" spans="1:13" x14ac:dyDescent="0.25">
      <c r="A23746">
        <v>80972958</v>
      </c>
      <c r="B23746" t="s">
        <v>3739</v>
      </c>
      <c r="C23746" t="s">
        <v>1125</v>
      </c>
      <c r="D23746" t="s">
        <v>647</v>
      </c>
      <c r="E23746" t="s">
        <v>89</v>
      </c>
      <c r="F23746" t="s">
        <v>74</v>
      </c>
      <c r="G23746" t="s">
        <v>76</v>
      </c>
      <c r="H23746" s="6">
        <v>46162</v>
      </c>
      <c r="I23746">
        <v>97</v>
      </c>
      <c r="J23746" t="s">
        <v>89</v>
      </c>
      <c r="K23746" t="s">
        <v>90</v>
      </c>
      <c r="L23746">
        <v>53</v>
      </c>
      <c r="M23746" t="s">
        <v>89</v>
      </c>
    </row>
    <row r="23747" spans="1:13" x14ac:dyDescent="0.25">
      <c r="A23747">
        <v>80972958</v>
      </c>
      <c r="B23747" t="s">
        <v>2745</v>
      </c>
      <c r="C23747" t="s">
        <v>1897</v>
      </c>
      <c r="D23747" t="s">
        <v>442</v>
      </c>
      <c r="E23747" t="s">
        <v>89</v>
      </c>
      <c r="F23747" t="s">
        <v>73</v>
      </c>
      <c r="G23747" t="s">
        <v>78</v>
      </c>
      <c r="H23747" s="6">
        <v>46162</v>
      </c>
      <c r="I23747">
        <v>156</v>
      </c>
      <c r="J23747" t="s">
        <v>89</v>
      </c>
      <c r="K23747" t="s">
        <v>95</v>
      </c>
      <c r="L23747">
        <v>57</v>
      </c>
      <c r="M23747" t="s">
        <v>89</v>
      </c>
    </row>
    <row r="23748" spans="1:13" x14ac:dyDescent="0.25">
      <c r="A23748">
        <v>80972958</v>
      </c>
      <c r="B23748" t="s">
        <v>10208</v>
      </c>
      <c r="C23748" t="s">
        <v>404</v>
      </c>
      <c r="D23748" t="s">
        <v>488</v>
      </c>
      <c r="E23748" t="s">
        <v>89</v>
      </c>
      <c r="F23748" t="s">
        <v>74</v>
      </c>
      <c r="G23748" t="s">
        <v>76</v>
      </c>
      <c r="H23748" s="6">
        <v>46161</v>
      </c>
      <c r="I23748">
        <v>2</v>
      </c>
      <c r="J23748" t="s">
        <v>89</v>
      </c>
      <c r="K23748" t="s">
        <v>95</v>
      </c>
      <c r="L23748">
        <v>61</v>
      </c>
      <c r="M23748" t="s">
        <v>89</v>
      </c>
    </row>
    <row r="23749" spans="1:13" x14ac:dyDescent="0.25">
      <c r="A23749">
        <v>80972958</v>
      </c>
      <c r="B23749" t="s">
        <v>281</v>
      </c>
      <c r="C23749" t="s">
        <v>944</v>
      </c>
      <c r="D23749" t="s">
        <v>1348</v>
      </c>
      <c r="E23749" t="s">
        <v>89</v>
      </c>
      <c r="F23749" t="s">
        <v>74</v>
      </c>
      <c r="G23749" t="s">
        <v>76</v>
      </c>
      <c r="H23749" s="6">
        <v>46132</v>
      </c>
      <c r="I23749">
        <v>7</v>
      </c>
      <c r="J23749" t="s">
        <v>89</v>
      </c>
      <c r="K23749" t="s">
        <v>139</v>
      </c>
      <c r="L23749">
        <v>49</v>
      </c>
      <c r="M23749" t="s">
        <v>89</v>
      </c>
    </row>
    <row r="23750" spans="1:13" x14ac:dyDescent="0.25">
      <c r="A23750">
        <v>80972958</v>
      </c>
      <c r="B23750" t="s">
        <v>2883</v>
      </c>
      <c r="C23750" t="s">
        <v>211</v>
      </c>
      <c r="D23750" t="s">
        <v>1585</v>
      </c>
      <c r="E23750" t="s">
        <v>89</v>
      </c>
      <c r="F23750" t="s">
        <v>74</v>
      </c>
      <c r="G23750" t="s">
        <v>76</v>
      </c>
      <c r="H23750" s="6">
        <v>46132</v>
      </c>
      <c r="I23750">
        <v>9</v>
      </c>
      <c r="J23750" t="s">
        <v>89</v>
      </c>
      <c r="K23750" t="s">
        <v>193</v>
      </c>
      <c r="L23750">
        <v>52</v>
      </c>
      <c r="M23750" t="s">
        <v>89</v>
      </c>
    </row>
    <row r="23751" spans="1:13" x14ac:dyDescent="0.25">
      <c r="A23751">
        <v>80972958</v>
      </c>
      <c r="B23751" t="s">
        <v>6902</v>
      </c>
      <c r="C23751" t="s">
        <v>339</v>
      </c>
      <c r="D23751" t="s">
        <v>2433</v>
      </c>
      <c r="E23751" t="s">
        <v>89</v>
      </c>
      <c r="F23751" t="s">
        <v>73</v>
      </c>
      <c r="G23751" t="s">
        <v>78</v>
      </c>
      <c r="H23751" s="6">
        <v>46162</v>
      </c>
      <c r="I23751">
        <v>46</v>
      </c>
      <c r="J23751" t="s">
        <v>89</v>
      </c>
      <c r="K23751" t="s">
        <v>95</v>
      </c>
      <c r="L23751">
        <v>48</v>
      </c>
      <c r="M23751" t="s">
        <v>89</v>
      </c>
    </row>
    <row r="23752" spans="1:13" x14ac:dyDescent="0.25">
      <c r="A23752">
        <v>80972958</v>
      </c>
      <c r="B23752" t="s">
        <v>281</v>
      </c>
      <c r="C23752" t="s">
        <v>2177</v>
      </c>
      <c r="D23752" t="s">
        <v>2178</v>
      </c>
      <c r="E23752" t="s">
        <v>89</v>
      </c>
      <c r="F23752" t="s">
        <v>74</v>
      </c>
      <c r="G23752" t="s">
        <v>76</v>
      </c>
      <c r="H23752" s="6">
        <v>46136</v>
      </c>
      <c r="I23752">
        <v>89</v>
      </c>
      <c r="J23752" t="s">
        <v>89</v>
      </c>
      <c r="K23752" t="s">
        <v>139</v>
      </c>
      <c r="L23752">
        <v>50</v>
      </c>
      <c r="M23752" t="s">
        <v>89</v>
      </c>
    </row>
    <row r="23753" spans="1:13" x14ac:dyDescent="0.25">
      <c r="A23753">
        <v>80972958</v>
      </c>
      <c r="B23753" t="s">
        <v>1178</v>
      </c>
      <c r="C23753" t="s">
        <v>2426</v>
      </c>
      <c r="D23753" t="s">
        <v>1070</v>
      </c>
      <c r="E23753" t="s">
        <v>89</v>
      </c>
      <c r="F23753" t="s">
        <v>73</v>
      </c>
      <c r="G23753" t="s">
        <v>78</v>
      </c>
      <c r="H23753" s="6">
        <v>46161</v>
      </c>
      <c r="I23753">
        <v>12</v>
      </c>
      <c r="J23753" t="s">
        <v>89</v>
      </c>
      <c r="K23753" t="s">
        <v>95</v>
      </c>
      <c r="L23753">
        <v>25</v>
      </c>
      <c r="M23753" t="s">
        <v>89</v>
      </c>
    </row>
    <row r="23754" spans="1:13" x14ac:dyDescent="0.25">
      <c r="A23754">
        <v>80972958</v>
      </c>
      <c r="B23754" t="s">
        <v>784</v>
      </c>
      <c r="C23754" t="s">
        <v>1505</v>
      </c>
      <c r="D23754" t="s">
        <v>565</v>
      </c>
      <c r="E23754" t="s">
        <v>89</v>
      </c>
      <c r="F23754" t="s">
        <v>73</v>
      </c>
      <c r="G23754" t="s">
        <v>78</v>
      </c>
      <c r="H23754" s="6">
        <v>46161</v>
      </c>
      <c r="I23754">
        <v>9</v>
      </c>
      <c r="J23754" t="s">
        <v>89</v>
      </c>
      <c r="K23754" t="s">
        <v>401</v>
      </c>
      <c r="L23754">
        <v>29</v>
      </c>
      <c r="M23754" t="s">
        <v>89</v>
      </c>
    </row>
    <row r="23755" spans="1:13" x14ac:dyDescent="0.25">
      <c r="A23755">
        <v>80972958</v>
      </c>
      <c r="B23755" t="s">
        <v>146</v>
      </c>
      <c r="C23755" t="s">
        <v>553</v>
      </c>
      <c r="D23755" t="s">
        <v>186</v>
      </c>
      <c r="E23755" t="s">
        <v>89</v>
      </c>
      <c r="F23755" t="s">
        <v>74</v>
      </c>
      <c r="G23755" t="s">
        <v>76</v>
      </c>
      <c r="H23755" s="6">
        <v>46161</v>
      </c>
      <c r="I23755">
        <v>82</v>
      </c>
      <c r="J23755" t="s">
        <v>89</v>
      </c>
      <c r="K23755" t="s">
        <v>95</v>
      </c>
      <c r="L23755">
        <v>36</v>
      </c>
      <c r="M23755" t="s">
        <v>89</v>
      </c>
    </row>
    <row r="23756" spans="1:13" x14ac:dyDescent="0.25">
      <c r="A23756">
        <v>80972958</v>
      </c>
      <c r="B23756" t="s">
        <v>4752</v>
      </c>
      <c r="C23756" t="s">
        <v>375</v>
      </c>
      <c r="D23756" t="s">
        <v>114</v>
      </c>
      <c r="E23756" t="s">
        <v>89</v>
      </c>
      <c r="F23756" t="s">
        <v>74</v>
      </c>
      <c r="G23756" t="s">
        <v>76</v>
      </c>
      <c r="H23756" s="6">
        <v>46161</v>
      </c>
      <c r="I23756">
        <v>8</v>
      </c>
      <c r="J23756" t="s">
        <v>89</v>
      </c>
      <c r="K23756" t="s">
        <v>90</v>
      </c>
      <c r="L23756">
        <v>39</v>
      </c>
      <c r="M23756" t="s">
        <v>89</v>
      </c>
    </row>
    <row r="23757" spans="1:13" x14ac:dyDescent="0.25">
      <c r="A23757">
        <v>80972958</v>
      </c>
      <c r="B23757" t="s">
        <v>396</v>
      </c>
      <c r="C23757" t="s">
        <v>178</v>
      </c>
      <c r="D23757" t="s">
        <v>1281</v>
      </c>
      <c r="E23757" t="s">
        <v>89</v>
      </c>
      <c r="F23757" t="s">
        <v>73</v>
      </c>
      <c r="G23757" t="s">
        <v>78</v>
      </c>
      <c r="H23757" s="6">
        <v>46161</v>
      </c>
      <c r="I23757">
        <v>6</v>
      </c>
      <c r="J23757" t="s">
        <v>89</v>
      </c>
      <c r="K23757" t="s">
        <v>90</v>
      </c>
      <c r="L23757">
        <v>32</v>
      </c>
      <c r="M23757" t="s">
        <v>89</v>
      </c>
    </row>
    <row r="23758" spans="1:13" x14ac:dyDescent="0.25">
      <c r="A23758">
        <v>80972958</v>
      </c>
      <c r="B23758" t="s">
        <v>1351</v>
      </c>
      <c r="C23758" t="s">
        <v>184</v>
      </c>
      <c r="D23758" t="s">
        <v>266</v>
      </c>
      <c r="E23758" t="s">
        <v>89</v>
      </c>
      <c r="F23758" t="s">
        <v>74</v>
      </c>
      <c r="G23758" t="s">
        <v>76</v>
      </c>
      <c r="H23758" s="6">
        <v>46161</v>
      </c>
      <c r="I23758">
        <v>9</v>
      </c>
      <c r="J23758" t="s">
        <v>89</v>
      </c>
      <c r="K23758" t="s">
        <v>95</v>
      </c>
      <c r="L23758">
        <v>78</v>
      </c>
      <c r="M23758" t="s">
        <v>89</v>
      </c>
    </row>
    <row r="23759" spans="1:13" x14ac:dyDescent="0.25">
      <c r="A23759">
        <v>80972958</v>
      </c>
      <c r="B23759" t="s">
        <v>3049</v>
      </c>
      <c r="C23759" t="s">
        <v>213</v>
      </c>
      <c r="D23759" t="s">
        <v>268</v>
      </c>
      <c r="E23759" t="s">
        <v>89</v>
      </c>
      <c r="F23759" t="s">
        <v>73</v>
      </c>
      <c r="G23759" t="s">
        <v>78</v>
      </c>
      <c r="H23759" s="6">
        <v>46161</v>
      </c>
      <c r="I23759">
        <v>7</v>
      </c>
      <c r="J23759" t="s">
        <v>89</v>
      </c>
      <c r="K23759" t="s">
        <v>90</v>
      </c>
      <c r="L23759">
        <v>40</v>
      </c>
      <c r="M23759" t="s">
        <v>89</v>
      </c>
    </row>
    <row r="23760" spans="1:13" x14ac:dyDescent="0.25">
      <c r="A23760">
        <v>80972958</v>
      </c>
      <c r="B23760" t="s">
        <v>4097</v>
      </c>
      <c r="C23760" t="s">
        <v>1897</v>
      </c>
      <c r="D23760" t="s">
        <v>486</v>
      </c>
      <c r="E23760" t="s">
        <v>89</v>
      </c>
      <c r="F23760" t="s">
        <v>74</v>
      </c>
      <c r="G23760" t="s">
        <v>76</v>
      </c>
      <c r="H23760" s="6">
        <v>46161</v>
      </c>
      <c r="I23760">
        <v>4</v>
      </c>
      <c r="J23760" t="s">
        <v>89</v>
      </c>
      <c r="K23760" t="s">
        <v>1269</v>
      </c>
      <c r="L23760">
        <v>31</v>
      </c>
      <c r="M23760" t="s">
        <v>89</v>
      </c>
    </row>
    <row r="23761" spans="1:13" x14ac:dyDescent="0.25">
      <c r="A23761">
        <v>80972958</v>
      </c>
      <c r="B23761" t="s">
        <v>144</v>
      </c>
      <c r="C23761" t="s">
        <v>898</v>
      </c>
      <c r="D23761" t="s">
        <v>3764</v>
      </c>
      <c r="E23761" t="s">
        <v>89</v>
      </c>
      <c r="F23761" t="s">
        <v>74</v>
      </c>
      <c r="G23761" t="s">
        <v>76</v>
      </c>
      <c r="H23761" s="6">
        <v>46161</v>
      </c>
      <c r="I23761">
        <v>100</v>
      </c>
      <c r="J23761" t="s">
        <v>89</v>
      </c>
      <c r="K23761" t="s">
        <v>90</v>
      </c>
      <c r="L23761">
        <v>30</v>
      </c>
      <c r="M23761" t="s">
        <v>89</v>
      </c>
    </row>
    <row r="23762" spans="1:13" x14ac:dyDescent="0.25">
      <c r="A23762">
        <v>80972958</v>
      </c>
      <c r="B23762" t="s">
        <v>10209</v>
      </c>
      <c r="C23762" t="s">
        <v>342</v>
      </c>
      <c r="D23762" t="s">
        <v>1631</v>
      </c>
      <c r="E23762" t="s">
        <v>89</v>
      </c>
      <c r="F23762" t="s">
        <v>74</v>
      </c>
      <c r="G23762" t="s">
        <v>76</v>
      </c>
      <c r="H23762" s="6">
        <v>46161</v>
      </c>
      <c r="I23762">
        <v>13</v>
      </c>
      <c r="J23762" t="s">
        <v>89</v>
      </c>
      <c r="K23762" t="s">
        <v>95</v>
      </c>
      <c r="L23762">
        <v>52</v>
      </c>
      <c r="M23762" t="s">
        <v>89</v>
      </c>
    </row>
    <row r="23763" spans="1:13" x14ac:dyDescent="0.25">
      <c r="A23763">
        <v>80972958</v>
      </c>
      <c r="B23763" t="s">
        <v>3949</v>
      </c>
      <c r="C23763" t="s">
        <v>5665</v>
      </c>
      <c r="D23763" t="s">
        <v>2588</v>
      </c>
      <c r="E23763" t="s">
        <v>89</v>
      </c>
      <c r="F23763" t="s">
        <v>74</v>
      </c>
      <c r="G23763" t="s">
        <v>76</v>
      </c>
      <c r="H23763" s="6">
        <v>46122</v>
      </c>
      <c r="I23763">
        <v>3</v>
      </c>
      <c r="J23763" t="s">
        <v>89</v>
      </c>
      <c r="K23763" t="s">
        <v>90</v>
      </c>
      <c r="L23763">
        <v>71</v>
      </c>
      <c r="M23763" t="s">
        <v>89</v>
      </c>
    </row>
    <row r="23764" spans="1:13" x14ac:dyDescent="0.25">
      <c r="A23764">
        <v>80972958</v>
      </c>
      <c r="B23764" t="s">
        <v>110</v>
      </c>
      <c r="C23764" t="s">
        <v>1259</v>
      </c>
      <c r="D23764" t="s">
        <v>114</v>
      </c>
      <c r="E23764" t="s">
        <v>89</v>
      </c>
      <c r="F23764" t="s">
        <v>74</v>
      </c>
      <c r="G23764" t="s">
        <v>76</v>
      </c>
      <c r="H23764" s="6">
        <v>46122</v>
      </c>
      <c r="I23764">
        <v>112</v>
      </c>
      <c r="J23764" t="s">
        <v>89</v>
      </c>
      <c r="K23764" t="s">
        <v>95</v>
      </c>
      <c r="L23764">
        <v>64</v>
      </c>
      <c r="M23764" t="s">
        <v>89</v>
      </c>
    </row>
    <row r="23765" spans="1:13" x14ac:dyDescent="0.25">
      <c r="A23765">
        <v>80972958</v>
      </c>
      <c r="B23765" t="s">
        <v>1586</v>
      </c>
      <c r="C23765" t="s">
        <v>7780</v>
      </c>
      <c r="D23765" t="s">
        <v>3320</v>
      </c>
      <c r="E23765" t="s">
        <v>89</v>
      </c>
      <c r="F23765" t="s">
        <v>73</v>
      </c>
      <c r="G23765" t="s">
        <v>78</v>
      </c>
      <c r="H23765" s="6">
        <v>46122</v>
      </c>
      <c r="I23765">
        <v>70</v>
      </c>
      <c r="J23765" t="s">
        <v>89</v>
      </c>
      <c r="K23765" t="s">
        <v>95</v>
      </c>
      <c r="L23765">
        <v>31</v>
      </c>
      <c r="M23765" t="s">
        <v>89</v>
      </c>
    </row>
    <row r="23766" spans="1:13" x14ac:dyDescent="0.25">
      <c r="A23766">
        <v>80972958</v>
      </c>
      <c r="B23766" t="s">
        <v>1681</v>
      </c>
      <c r="C23766" t="s">
        <v>511</v>
      </c>
      <c r="D23766" t="s">
        <v>283</v>
      </c>
      <c r="E23766" t="s">
        <v>89</v>
      </c>
      <c r="F23766" t="s">
        <v>73</v>
      </c>
      <c r="G23766" t="s">
        <v>78</v>
      </c>
      <c r="H23766" s="6">
        <v>46161</v>
      </c>
      <c r="I23766">
        <v>67</v>
      </c>
      <c r="J23766" t="s">
        <v>89</v>
      </c>
      <c r="K23766" t="s">
        <v>95</v>
      </c>
      <c r="L23766">
        <v>45</v>
      </c>
      <c r="M23766" t="s">
        <v>89</v>
      </c>
    </row>
    <row r="23767" spans="1:13" x14ac:dyDescent="0.25">
      <c r="A23767">
        <v>80972958</v>
      </c>
      <c r="B23767" t="s">
        <v>374</v>
      </c>
      <c r="C23767" t="s">
        <v>375</v>
      </c>
      <c r="D23767" t="s">
        <v>110</v>
      </c>
      <c r="E23767" t="s">
        <v>89</v>
      </c>
      <c r="F23767" t="s">
        <v>73</v>
      </c>
      <c r="G23767" t="s">
        <v>78</v>
      </c>
      <c r="H23767" s="6">
        <v>46126</v>
      </c>
      <c r="I23767">
        <v>5</v>
      </c>
      <c r="J23767" t="s">
        <v>89</v>
      </c>
      <c r="K23767" t="s">
        <v>139</v>
      </c>
      <c r="L23767">
        <v>29</v>
      </c>
      <c r="M23767" t="s">
        <v>89</v>
      </c>
    </row>
    <row r="23768" spans="1:13" x14ac:dyDescent="0.25">
      <c r="A23768">
        <v>80972958</v>
      </c>
      <c r="B23768" t="s">
        <v>10210</v>
      </c>
      <c r="C23768" t="s">
        <v>570</v>
      </c>
      <c r="D23768" t="s">
        <v>126</v>
      </c>
      <c r="E23768" t="s">
        <v>89</v>
      </c>
      <c r="F23768" t="s">
        <v>73</v>
      </c>
      <c r="G23768" t="s">
        <v>78</v>
      </c>
      <c r="H23768" s="6">
        <v>46122</v>
      </c>
      <c r="I23768">
        <v>5</v>
      </c>
      <c r="J23768" t="s">
        <v>89</v>
      </c>
      <c r="K23768" t="s">
        <v>95</v>
      </c>
      <c r="L23768">
        <v>21</v>
      </c>
      <c r="M23768" t="s">
        <v>89</v>
      </c>
    </row>
    <row r="23769" spans="1:13" x14ac:dyDescent="0.25">
      <c r="A23769">
        <v>80972958</v>
      </c>
      <c r="B23769" t="s">
        <v>2635</v>
      </c>
      <c r="C23769" t="s">
        <v>10211</v>
      </c>
      <c r="D23769" t="s">
        <v>268</v>
      </c>
      <c r="E23769" t="s">
        <v>89</v>
      </c>
      <c r="F23769" t="s">
        <v>74</v>
      </c>
      <c r="G23769" t="s">
        <v>76</v>
      </c>
      <c r="H23769" s="6">
        <v>46113</v>
      </c>
      <c r="I23769">
        <v>5</v>
      </c>
      <c r="J23769" t="s">
        <v>89</v>
      </c>
      <c r="K23769" t="s">
        <v>90</v>
      </c>
      <c r="L23769">
        <v>31</v>
      </c>
      <c r="M23769" t="s">
        <v>89</v>
      </c>
    </row>
    <row r="23770" spans="1:13" x14ac:dyDescent="0.25">
      <c r="A23770">
        <v>80972958</v>
      </c>
      <c r="B23770" t="s">
        <v>692</v>
      </c>
      <c r="C23770" t="s">
        <v>1999</v>
      </c>
      <c r="D23770" t="s">
        <v>886</v>
      </c>
      <c r="E23770" t="s">
        <v>89</v>
      </c>
      <c r="F23770" t="s">
        <v>74</v>
      </c>
      <c r="G23770" t="s">
        <v>76</v>
      </c>
      <c r="H23770" s="6">
        <v>46160</v>
      </c>
      <c r="I23770">
        <v>11</v>
      </c>
      <c r="J23770" t="s">
        <v>89</v>
      </c>
      <c r="K23770" t="s">
        <v>95</v>
      </c>
      <c r="L23770">
        <v>34</v>
      </c>
      <c r="M23770" t="s">
        <v>89</v>
      </c>
    </row>
    <row r="23771" spans="1:13" x14ac:dyDescent="0.25">
      <c r="A23771">
        <v>80972958</v>
      </c>
      <c r="B23771" t="s">
        <v>9891</v>
      </c>
      <c r="C23771" t="s">
        <v>100</v>
      </c>
      <c r="D23771" t="s">
        <v>898</v>
      </c>
      <c r="E23771" t="s">
        <v>89</v>
      </c>
      <c r="F23771" t="s">
        <v>73</v>
      </c>
      <c r="G23771" t="s">
        <v>78</v>
      </c>
      <c r="H23771" s="6">
        <v>46113</v>
      </c>
      <c r="I23771">
        <v>3</v>
      </c>
      <c r="J23771" t="s">
        <v>89</v>
      </c>
      <c r="K23771" t="s">
        <v>90</v>
      </c>
      <c r="L23771">
        <v>23</v>
      </c>
      <c r="M23771" t="s">
        <v>89</v>
      </c>
    </row>
    <row r="23772" spans="1:13" x14ac:dyDescent="0.25">
      <c r="A23772">
        <v>80972958</v>
      </c>
      <c r="B23772" t="s">
        <v>3974</v>
      </c>
      <c r="C23772" t="s">
        <v>1506</v>
      </c>
      <c r="D23772" t="s">
        <v>3303</v>
      </c>
      <c r="E23772" t="s">
        <v>89</v>
      </c>
      <c r="F23772" t="s">
        <v>74</v>
      </c>
      <c r="G23772" t="s">
        <v>76</v>
      </c>
      <c r="H23772" s="6">
        <v>46185</v>
      </c>
      <c r="I23772">
        <v>4</v>
      </c>
      <c r="J23772" t="s">
        <v>89</v>
      </c>
      <c r="K23772" t="s">
        <v>139</v>
      </c>
      <c r="L23772">
        <v>19</v>
      </c>
      <c r="M23772" t="s">
        <v>89</v>
      </c>
    </row>
    <row r="23773" spans="1:13" x14ac:dyDescent="0.25">
      <c r="A23773">
        <v>80972958</v>
      </c>
      <c r="B23773" t="s">
        <v>6679</v>
      </c>
      <c r="C23773" t="s">
        <v>5770</v>
      </c>
      <c r="D23773" t="s">
        <v>7823</v>
      </c>
      <c r="E23773" t="s">
        <v>89</v>
      </c>
      <c r="F23773" t="s">
        <v>74</v>
      </c>
      <c r="G23773" t="s">
        <v>76</v>
      </c>
      <c r="H23773" s="6">
        <v>46182</v>
      </c>
      <c r="I23773">
        <v>17</v>
      </c>
      <c r="J23773" t="s">
        <v>89</v>
      </c>
      <c r="K23773" t="s">
        <v>161</v>
      </c>
      <c r="L23773">
        <v>25</v>
      </c>
      <c r="M23773" t="s">
        <v>89</v>
      </c>
    </row>
    <row r="23774" spans="1:13" x14ac:dyDescent="0.25">
      <c r="A23774">
        <v>80972958</v>
      </c>
      <c r="B23774" t="s">
        <v>2615</v>
      </c>
      <c r="C23774" t="s">
        <v>2237</v>
      </c>
      <c r="D23774" t="s">
        <v>171</v>
      </c>
      <c r="E23774" t="s">
        <v>89</v>
      </c>
      <c r="F23774" t="s">
        <v>73</v>
      </c>
      <c r="G23774" t="s">
        <v>78</v>
      </c>
      <c r="H23774" s="6">
        <v>46149</v>
      </c>
      <c r="I23774">
        <v>2</v>
      </c>
      <c r="J23774" t="s">
        <v>89</v>
      </c>
      <c r="K23774" t="s">
        <v>401</v>
      </c>
      <c r="L23774">
        <v>61</v>
      </c>
      <c r="M23774" t="s">
        <v>89</v>
      </c>
    </row>
    <row r="23775" spans="1:13" x14ac:dyDescent="0.25">
      <c r="A23775">
        <v>80972958</v>
      </c>
      <c r="B23775" t="s">
        <v>196</v>
      </c>
      <c r="C23775" t="s">
        <v>545</v>
      </c>
      <c r="D23775" t="s">
        <v>1775</v>
      </c>
      <c r="E23775" t="s">
        <v>89</v>
      </c>
      <c r="F23775" t="s">
        <v>74</v>
      </c>
      <c r="G23775" t="s">
        <v>76</v>
      </c>
      <c r="H23775" s="6">
        <v>46135</v>
      </c>
      <c r="I23775">
        <v>86</v>
      </c>
      <c r="J23775" t="s">
        <v>89</v>
      </c>
      <c r="K23775" t="s">
        <v>95</v>
      </c>
      <c r="L23775">
        <v>34</v>
      </c>
      <c r="M23775" t="s">
        <v>89</v>
      </c>
    </row>
    <row r="23776" spans="1:13" x14ac:dyDescent="0.25">
      <c r="A23776">
        <v>80972958</v>
      </c>
      <c r="B23776" t="s">
        <v>101</v>
      </c>
      <c r="C23776" t="s">
        <v>283</v>
      </c>
      <c r="D23776" t="s">
        <v>120</v>
      </c>
      <c r="E23776" t="s">
        <v>89</v>
      </c>
      <c r="F23776" t="s">
        <v>73</v>
      </c>
      <c r="G23776" t="s">
        <v>78</v>
      </c>
      <c r="H23776" s="6">
        <v>46113</v>
      </c>
      <c r="I23776">
        <v>7</v>
      </c>
      <c r="J23776" t="s">
        <v>89</v>
      </c>
      <c r="K23776" t="s">
        <v>90</v>
      </c>
      <c r="L23776">
        <v>37</v>
      </c>
      <c r="M23776" t="s">
        <v>89</v>
      </c>
    </row>
    <row r="23777" spans="1:13" x14ac:dyDescent="0.25">
      <c r="A23777">
        <v>80972958</v>
      </c>
      <c r="B23777" t="s">
        <v>329</v>
      </c>
      <c r="C23777" t="s">
        <v>114</v>
      </c>
      <c r="D23777" t="s">
        <v>6101</v>
      </c>
      <c r="E23777" t="s">
        <v>89</v>
      </c>
      <c r="F23777" t="s">
        <v>74</v>
      </c>
      <c r="G23777" t="s">
        <v>76</v>
      </c>
      <c r="H23777" s="6">
        <v>46163</v>
      </c>
      <c r="I23777">
        <v>6</v>
      </c>
      <c r="J23777" t="s">
        <v>89</v>
      </c>
      <c r="K23777" t="s">
        <v>139</v>
      </c>
      <c r="L23777">
        <v>32</v>
      </c>
      <c r="M23777" t="s">
        <v>89</v>
      </c>
    </row>
    <row r="23778" spans="1:13" x14ac:dyDescent="0.25">
      <c r="A23778">
        <v>80972958</v>
      </c>
      <c r="B23778" t="s">
        <v>6716</v>
      </c>
      <c r="C23778" t="s">
        <v>367</v>
      </c>
      <c r="D23778" t="s">
        <v>297</v>
      </c>
      <c r="E23778" t="s">
        <v>89</v>
      </c>
      <c r="F23778" t="s">
        <v>73</v>
      </c>
      <c r="G23778" t="s">
        <v>78</v>
      </c>
      <c r="H23778" s="6">
        <v>46154</v>
      </c>
      <c r="I23778">
        <v>10</v>
      </c>
      <c r="J23778" t="s">
        <v>89</v>
      </c>
      <c r="K23778" t="s">
        <v>95</v>
      </c>
      <c r="L23778">
        <v>30</v>
      </c>
      <c r="M23778" t="s">
        <v>89</v>
      </c>
    </row>
    <row r="23779" spans="1:13" x14ac:dyDescent="0.25">
      <c r="A23779">
        <v>80972958</v>
      </c>
      <c r="B23779" t="s">
        <v>10212</v>
      </c>
      <c r="C23779" t="s">
        <v>1919</v>
      </c>
      <c r="D23779" t="s">
        <v>367</v>
      </c>
      <c r="E23779" t="s">
        <v>89</v>
      </c>
      <c r="F23779" t="s">
        <v>73</v>
      </c>
      <c r="G23779" t="s">
        <v>78</v>
      </c>
      <c r="H23779" s="6">
        <v>46154</v>
      </c>
      <c r="I23779">
        <v>68</v>
      </c>
      <c r="J23779" t="s">
        <v>89</v>
      </c>
      <c r="K23779" t="s">
        <v>95</v>
      </c>
      <c r="L23779">
        <v>28</v>
      </c>
      <c r="M23779" t="s">
        <v>89</v>
      </c>
    </row>
    <row r="23780" spans="1:13" x14ac:dyDescent="0.25">
      <c r="A23780">
        <v>80972958</v>
      </c>
      <c r="B23780" t="s">
        <v>692</v>
      </c>
      <c r="C23780" t="s">
        <v>2381</v>
      </c>
      <c r="D23780" t="s">
        <v>273</v>
      </c>
      <c r="E23780" t="s">
        <v>89</v>
      </c>
      <c r="F23780" t="s">
        <v>74</v>
      </c>
      <c r="G23780" t="s">
        <v>76</v>
      </c>
      <c r="H23780" s="6">
        <v>46154</v>
      </c>
      <c r="I23780">
        <v>8</v>
      </c>
      <c r="J23780" t="s">
        <v>89</v>
      </c>
      <c r="K23780" t="s">
        <v>139</v>
      </c>
      <c r="L23780">
        <v>34</v>
      </c>
      <c r="M23780" t="s">
        <v>89</v>
      </c>
    </row>
    <row r="23781" spans="1:13" x14ac:dyDescent="0.25">
      <c r="A23781">
        <v>80972958</v>
      </c>
      <c r="B23781" t="s">
        <v>490</v>
      </c>
      <c r="C23781" t="s">
        <v>366</v>
      </c>
      <c r="D23781" t="s">
        <v>486</v>
      </c>
      <c r="E23781" t="s">
        <v>89</v>
      </c>
      <c r="F23781" t="s">
        <v>74</v>
      </c>
      <c r="G23781" t="s">
        <v>76</v>
      </c>
      <c r="H23781" s="6">
        <v>46154</v>
      </c>
      <c r="I23781">
        <v>8</v>
      </c>
      <c r="J23781" t="s">
        <v>89</v>
      </c>
      <c r="K23781" t="s">
        <v>90</v>
      </c>
      <c r="L23781">
        <v>21</v>
      </c>
      <c r="M23781" t="s">
        <v>89</v>
      </c>
    </row>
    <row r="23782" spans="1:13" x14ac:dyDescent="0.25">
      <c r="A23782">
        <v>80972958</v>
      </c>
      <c r="B23782" t="s">
        <v>948</v>
      </c>
      <c r="C23782" t="s">
        <v>569</v>
      </c>
      <c r="D23782" t="s">
        <v>114</v>
      </c>
      <c r="E23782" t="s">
        <v>89</v>
      </c>
      <c r="F23782" t="s">
        <v>74</v>
      </c>
      <c r="G23782" t="s">
        <v>76</v>
      </c>
      <c r="H23782" s="6">
        <v>46141</v>
      </c>
      <c r="I23782">
        <v>10</v>
      </c>
      <c r="J23782" t="s">
        <v>89</v>
      </c>
      <c r="K23782" t="s">
        <v>90</v>
      </c>
      <c r="L23782">
        <v>32</v>
      </c>
      <c r="M23782" t="s">
        <v>89</v>
      </c>
    </row>
    <row r="23783" spans="1:13" x14ac:dyDescent="0.25">
      <c r="A23783">
        <v>80972958</v>
      </c>
      <c r="B23783" t="s">
        <v>529</v>
      </c>
      <c r="C23783" t="s">
        <v>486</v>
      </c>
      <c r="D23783" t="s">
        <v>2409</v>
      </c>
      <c r="E23783" t="s">
        <v>89</v>
      </c>
      <c r="F23783" t="s">
        <v>74</v>
      </c>
      <c r="G23783" t="s">
        <v>76</v>
      </c>
      <c r="H23783" s="6">
        <v>46141</v>
      </c>
      <c r="I23783">
        <v>19</v>
      </c>
      <c r="J23783" t="s">
        <v>89</v>
      </c>
      <c r="K23783" t="s">
        <v>90</v>
      </c>
      <c r="L23783">
        <v>44</v>
      </c>
      <c r="M23783" t="s">
        <v>89</v>
      </c>
    </row>
    <row r="23784" spans="1:13" x14ac:dyDescent="0.25">
      <c r="A23784">
        <v>80972958</v>
      </c>
      <c r="B23784" t="s">
        <v>745</v>
      </c>
      <c r="C23784" t="s">
        <v>5871</v>
      </c>
      <c r="D23784" t="s">
        <v>717</v>
      </c>
      <c r="E23784" t="s">
        <v>89</v>
      </c>
      <c r="F23784" t="s">
        <v>74</v>
      </c>
      <c r="G23784" t="s">
        <v>76</v>
      </c>
      <c r="H23784" s="6">
        <v>46141</v>
      </c>
      <c r="I23784">
        <v>28</v>
      </c>
      <c r="J23784" t="s">
        <v>89</v>
      </c>
      <c r="K23784" t="s">
        <v>95</v>
      </c>
      <c r="L23784">
        <v>47</v>
      </c>
      <c r="M23784" t="s">
        <v>89</v>
      </c>
    </row>
    <row r="23785" spans="1:13" x14ac:dyDescent="0.25">
      <c r="A23785">
        <v>80972958</v>
      </c>
      <c r="B23785" t="s">
        <v>10213</v>
      </c>
      <c r="C23785" t="s">
        <v>207</v>
      </c>
      <c r="D23785" t="s">
        <v>492</v>
      </c>
      <c r="E23785" t="s">
        <v>89</v>
      </c>
      <c r="F23785" t="s">
        <v>73</v>
      </c>
      <c r="G23785" t="s">
        <v>78</v>
      </c>
      <c r="H23785" s="6">
        <v>46141</v>
      </c>
      <c r="I23785">
        <v>5</v>
      </c>
      <c r="J23785" t="s">
        <v>89</v>
      </c>
      <c r="K23785" t="s">
        <v>139</v>
      </c>
      <c r="L23785">
        <v>46</v>
      </c>
      <c r="M23785" t="s">
        <v>89</v>
      </c>
    </row>
    <row r="23786" spans="1:13" x14ac:dyDescent="0.25">
      <c r="A23786">
        <v>80972958</v>
      </c>
      <c r="B23786" t="s">
        <v>736</v>
      </c>
      <c r="C23786" t="s">
        <v>1600</v>
      </c>
      <c r="D23786" t="s">
        <v>233</v>
      </c>
      <c r="E23786" t="s">
        <v>89</v>
      </c>
      <c r="F23786" t="s">
        <v>74</v>
      </c>
      <c r="G23786" t="s">
        <v>76</v>
      </c>
      <c r="H23786" s="6">
        <v>46141</v>
      </c>
      <c r="I23786">
        <v>18</v>
      </c>
      <c r="J23786" t="s">
        <v>89</v>
      </c>
      <c r="K23786" t="s">
        <v>90</v>
      </c>
      <c r="L23786">
        <v>66</v>
      </c>
      <c r="M23786" t="s">
        <v>89</v>
      </c>
    </row>
    <row r="23787" spans="1:13" x14ac:dyDescent="0.25">
      <c r="A23787">
        <v>80972958</v>
      </c>
      <c r="B23787" t="s">
        <v>10214</v>
      </c>
      <c r="C23787" t="s">
        <v>10215</v>
      </c>
      <c r="D23787" t="s">
        <v>453</v>
      </c>
      <c r="E23787" t="s">
        <v>89</v>
      </c>
      <c r="F23787" t="s">
        <v>73</v>
      </c>
      <c r="G23787" t="s">
        <v>78</v>
      </c>
      <c r="H23787" s="6">
        <v>46141</v>
      </c>
      <c r="I23787">
        <v>5</v>
      </c>
      <c r="J23787" t="s">
        <v>89</v>
      </c>
      <c r="K23787" t="s">
        <v>95</v>
      </c>
      <c r="L23787">
        <v>26</v>
      </c>
      <c r="M23787" t="s">
        <v>89</v>
      </c>
    </row>
    <row r="23788" spans="1:13" x14ac:dyDescent="0.25">
      <c r="A23788">
        <v>80972958</v>
      </c>
      <c r="B23788" t="s">
        <v>1255</v>
      </c>
      <c r="C23788" t="s">
        <v>213</v>
      </c>
      <c r="D23788" t="s">
        <v>1692</v>
      </c>
      <c r="E23788" t="s">
        <v>89</v>
      </c>
      <c r="F23788" t="s">
        <v>74</v>
      </c>
      <c r="G23788" t="s">
        <v>76</v>
      </c>
      <c r="H23788" s="6">
        <v>46141</v>
      </c>
      <c r="I23788">
        <v>8</v>
      </c>
      <c r="J23788" t="s">
        <v>89</v>
      </c>
      <c r="K23788" t="s">
        <v>139</v>
      </c>
      <c r="L23788">
        <v>66</v>
      </c>
      <c r="M23788" t="s">
        <v>89</v>
      </c>
    </row>
    <row r="23789" spans="1:13" x14ac:dyDescent="0.25">
      <c r="A23789">
        <v>80972958</v>
      </c>
      <c r="B23789" t="s">
        <v>422</v>
      </c>
      <c r="C23789" t="s">
        <v>116</v>
      </c>
      <c r="D23789" t="s">
        <v>612</v>
      </c>
      <c r="E23789" t="s">
        <v>89</v>
      </c>
      <c r="F23789" t="s">
        <v>73</v>
      </c>
      <c r="G23789" t="s">
        <v>78</v>
      </c>
      <c r="H23789" s="6">
        <v>46141</v>
      </c>
      <c r="I23789">
        <v>21</v>
      </c>
      <c r="J23789" t="s">
        <v>89</v>
      </c>
      <c r="K23789" t="s">
        <v>139</v>
      </c>
      <c r="L23789">
        <v>47</v>
      </c>
      <c r="M23789" t="s">
        <v>89</v>
      </c>
    </row>
    <row r="23790" spans="1:13" x14ac:dyDescent="0.25">
      <c r="A23790">
        <v>80972958</v>
      </c>
      <c r="B23790" t="s">
        <v>1421</v>
      </c>
      <c r="C23790" t="s">
        <v>339</v>
      </c>
      <c r="D23790" t="s">
        <v>297</v>
      </c>
      <c r="E23790" t="s">
        <v>89</v>
      </c>
      <c r="F23790" t="s">
        <v>74</v>
      </c>
      <c r="G23790" t="s">
        <v>76</v>
      </c>
      <c r="H23790" s="6">
        <v>46141</v>
      </c>
      <c r="I23790">
        <v>3</v>
      </c>
      <c r="J23790" t="s">
        <v>89</v>
      </c>
      <c r="K23790" t="s">
        <v>95</v>
      </c>
      <c r="L23790">
        <v>61</v>
      </c>
      <c r="M23790" t="s">
        <v>89</v>
      </c>
    </row>
    <row r="23791" spans="1:13" x14ac:dyDescent="0.25">
      <c r="A23791">
        <v>80972958</v>
      </c>
      <c r="B23791" t="s">
        <v>146</v>
      </c>
      <c r="C23791" t="s">
        <v>676</v>
      </c>
      <c r="D23791" t="s">
        <v>339</v>
      </c>
      <c r="E23791" t="s">
        <v>89</v>
      </c>
      <c r="F23791" t="s">
        <v>74</v>
      </c>
      <c r="G23791" t="s">
        <v>76</v>
      </c>
      <c r="H23791" s="6">
        <v>46141</v>
      </c>
      <c r="I23791">
        <v>10</v>
      </c>
      <c r="J23791" t="s">
        <v>89</v>
      </c>
      <c r="K23791" t="s">
        <v>90</v>
      </c>
      <c r="L23791">
        <v>51</v>
      </c>
      <c r="M23791" t="s">
        <v>89</v>
      </c>
    </row>
    <row r="23792" spans="1:13" x14ac:dyDescent="0.25">
      <c r="A23792">
        <v>80972958</v>
      </c>
      <c r="B23792" t="s">
        <v>538</v>
      </c>
      <c r="C23792" t="s">
        <v>163</v>
      </c>
      <c r="D23792" t="s">
        <v>699</v>
      </c>
      <c r="E23792" t="s">
        <v>89</v>
      </c>
      <c r="F23792" t="s">
        <v>74</v>
      </c>
      <c r="G23792" t="s">
        <v>76</v>
      </c>
      <c r="H23792" s="6">
        <v>46141</v>
      </c>
      <c r="I23792">
        <v>8</v>
      </c>
      <c r="J23792" t="s">
        <v>89</v>
      </c>
      <c r="K23792" t="s">
        <v>95</v>
      </c>
      <c r="L23792">
        <v>32</v>
      </c>
      <c r="M23792" t="s">
        <v>89</v>
      </c>
    </row>
    <row r="23793" spans="1:13" x14ac:dyDescent="0.25">
      <c r="A23793">
        <v>80972958</v>
      </c>
      <c r="B23793" t="s">
        <v>494</v>
      </c>
      <c r="C23793" t="s">
        <v>565</v>
      </c>
      <c r="D23793" t="s">
        <v>344</v>
      </c>
      <c r="E23793" t="s">
        <v>89</v>
      </c>
      <c r="F23793" t="s">
        <v>74</v>
      </c>
      <c r="G23793" t="s">
        <v>76</v>
      </c>
      <c r="H23793" s="6">
        <v>46141</v>
      </c>
      <c r="I23793">
        <v>9</v>
      </c>
      <c r="J23793" t="s">
        <v>89</v>
      </c>
      <c r="K23793" t="s">
        <v>90</v>
      </c>
      <c r="L23793">
        <v>36</v>
      </c>
      <c r="M23793" t="s">
        <v>89</v>
      </c>
    </row>
    <row r="23794" spans="1:13" x14ac:dyDescent="0.25">
      <c r="A23794">
        <v>80972958</v>
      </c>
      <c r="B23794" t="s">
        <v>386</v>
      </c>
      <c r="C23794" t="s">
        <v>545</v>
      </c>
      <c r="D23794" t="s">
        <v>430</v>
      </c>
      <c r="E23794" t="s">
        <v>89</v>
      </c>
      <c r="F23794" t="s">
        <v>73</v>
      </c>
      <c r="G23794" t="s">
        <v>78</v>
      </c>
      <c r="H23794" s="6">
        <v>46141</v>
      </c>
      <c r="I23794">
        <v>3</v>
      </c>
      <c r="J23794" t="s">
        <v>89</v>
      </c>
      <c r="K23794" t="s">
        <v>161</v>
      </c>
      <c r="L23794">
        <v>73</v>
      </c>
      <c r="M23794" t="s">
        <v>89</v>
      </c>
    </row>
    <row r="23795" spans="1:13" x14ac:dyDescent="0.25">
      <c r="A23795">
        <v>80972958</v>
      </c>
      <c r="B23795" t="s">
        <v>10216</v>
      </c>
      <c r="C23795" t="s">
        <v>7798</v>
      </c>
      <c r="D23795" t="s">
        <v>9793</v>
      </c>
      <c r="E23795" t="s">
        <v>89</v>
      </c>
      <c r="F23795" t="s">
        <v>73</v>
      </c>
      <c r="G23795" t="s">
        <v>78</v>
      </c>
      <c r="H23795" s="6">
        <v>46141</v>
      </c>
      <c r="I23795">
        <v>6</v>
      </c>
      <c r="J23795" t="s">
        <v>89</v>
      </c>
      <c r="K23795" t="s">
        <v>90</v>
      </c>
      <c r="L23795">
        <v>24</v>
      </c>
      <c r="M23795" t="s">
        <v>89</v>
      </c>
    </row>
    <row r="23796" spans="1:13" x14ac:dyDescent="0.25">
      <c r="A23796">
        <v>80972958</v>
      </c>
      <c r="B23796" t="s">
        <v>9253</v>
      </c>
      <c r="C23796" t="s">
        <v>213</v>
      </c>
      <c r="D23796" t="s">
        <v>186</v>
      </c>
      <c r="E23796" t="s">
        <v>89</v>
      </c>
      <c r="F23796" t="s">
        <v>73</v>
      </c>
      <c r="G23796" t="s">
        <v>78</v>
      </c>
      <c r="H23796" s="6">
        <v>46141</v>
      </c>
      <c r="I23796">
        <v>3</v>
      </c>
      <c r="J23796" t="s">
        <v>89</v>
      </c>
      <c r="K23796" t="s">
        <v>95</v>
      </c>
      <c r="L23796">
        <v>67</v>
      </c>
      <c r="M23796" t="s">
        <v>89</v>
      </c>
    </row>
    <row r="23797" spans="1:13" x14ac:dyDescent="0.25">
      <c r="A23797">
        <v>80972958</v>
      </c>
      <c r="B23797" t="s">
        <v>10217</v>
      </c>
      <c r="C23797" t="s">
        <v>297</v>
      </c>
      <c r="D23797" t="s">
        <v>2490</v>
      </c>
      <c r="E23797" t="s">
        <v>89</v>
      </c>
      <c r="F23797" t="s">
        <v>73</v>
      </c>
      <c r="G23797" t="s">
        <v>78</v>
      </c>
      <c r="H23797" s="6">
        <v>46141</v>
      </c>
      <c r="I23797">
        <v>5</v>
      </c>
      <c r="J23797" t="s">
        <v>89</v>
      </c>
      <c r="K23797" t="s">
        <v>90</v>
      </c>
      <c r="L23797">
        <v>40</v>
      </c>
      <c r="M23797" t="s">
        <v>89</v>
      </c>
    </row>
    <row r="23798" spans="1:13" x14ac:dyDescent="0.25">
      <c r="A23798">
        <v>80972958</v>
      </c>
      <c r="B23798" t="s">
        <v>248</v>
      </c>
      <c r="C23798" t="s">
        <v>4694</v>
      </c>
      <c r="D23798" t="s">
        <v>217</v>
      </c>
      <c r="E23798" t="s">
        <v>89</v>
      </c>
      <c r="F23798" t="s">
        <v>74</v>
      </c>
      <c r="G23798" t="s">
        <v>76</v>
      </c>
      <c r="H23798" s="6">
        <v>46141</v>
      </c>
      <c r="I23798">
        <v>70</v>
      </c>
      <c r="J23798" t="s">
        <v>89</v>
      </c>
      <c r="K23798" t="s">
        <v>95</v>
      </c>
      <c r="L23798">
        <v>35</v>
      </c>
      <c r="M23798" t="s">
        <v>89</v>
      </c>
    </row>
    <row r="23799" spans="1:13" x14ac:dyDescent="0.25">
      <c r="A23799">
        <v>80972958</v>
      </c>
      <c r="B23799" t="s">
        <v>452</v>
      </c>
      <c r="C23799" t="s">
        <v>257</v>
      </c>
      <c r="D23799" t="s">
        <v>158</v>
      </c>
      <c r="E23799" t="s">
        <v>89</v>
      </c>
      <c r="F23799" t="s">
        <v>74</v>
      </c>
      <c r="G23799" t="s">
        <v>76</v>
      </c>
      <c r="H23799" s="6">
        <v>46140</v>
      </c>
      <c r="I23799">
        <v>5</v>
      </c>
      <c r="J23799" t="s">
        <v>89</v>
      </c>
      <c r="K23799" t="s">
        <v>95</v>
      </c>
      <c r="L23799">
        <v>43</v>
      </c>
      <c r="M23799" t="s">
        <v>89</v>
      </c>
    </row>
    <row r="23800" spans="1:13" x14ac:dyDescent="0.25">
      <c r="A23800">
        <v>80972958</v>
      </c>
      <c r="B23800" t="s">
        <v>9625</v>
      </c>
      <c r="C23800" t="s">
        <v>580</v>
      </c>
      <c r="D23800" t="s">
        <v>612</v>
      </c>
      <c r="E23800" t="s">
        <v>89</v>
      </c>
      <c r="F23800" t="s">
        <v>74</v>
      </c>
      <c r="G23800" t="s">
        <v>76</v>
      </c>
      <c r="H23800" s="6">
        <v>46140</v>
      </c>
      <c r="I23800">
        <v>8</v>
      </c>
      <c r="J23800" t="s">
        <v>89</v>
      </c>
      <c r="K23800" t="s">
        <v>90</v>
      </c>
      <c r="L23800">
        <v>23</v>
      </c>
      <c r="M23800" t="s">
        <v>89</v>
      </c>
    </row>
    <row r="23801" spans="1:13" x14ac:dyDescent="0.25">
      <c r="A23801">
        <v>80972958</v>
      </c>
      <c r="B23801" t="s">
        <v>1242</v>
      </c>
      <c r="C23801" t="s">
        <v>1317</v>
      </c>
      <c r="D23801" t="s">
        <v>9989</v>
      </c>
      <c r="E23801" t="s">
        <v>89</v>
      </c>
      <c r="F23801" t="s">
        <v>74</v>
      </c>
      <c r="G23801" t="s">
        <v>76</v>
      </c>
      <c r="H23801" s="6">
        <v>46140</v>
      </c>
      <c r="I23801">
        <v>54</v>
      </c>
      <c r="J23801" t="s">
        <v>89</v>
      </c>
      <c r="K23801" t="s">
        <v>90</v>
      </c>
      <c r="L23801">
        <v>55</v>
      </c>
      <c r="M23801" t="s">
        <v>89</v>
      </c>
    </row>
    <row r="23802" spans="1:13" x14ac:dyDescent="0.25">
      <c r="A23802">
        <v>80972958</v>
      </c>
      <c r="B23802" t="s">
        <v>928</v>
      </c>
      <c r="C23802" t="s">
        <v>5459</v>
      </c>
      <c r="D23802" t="s">
        <v>10218</v>
      </c>
      <c r="E23802" t="s">
        <v>89</v>
      </c>
      <c r="F23802" t="s">
        <v>73</v>
      </c>
      <c r="G23802" t="s">
        <v>78</v>
      </c>
      <c r="H23802" s="6">
        <v>46140</v>
      </c>
      <c r="I23802">
        <v>84</v>
      </c>
      <c r="J23802" t="s">
        <v>89</v>
      </c>
      <c r="K23802" t="s">
        <v>90</v>
      </c>
      <c r="L23802">
        <v>32</v>
      </c>
      <c r="M23802" t="s">
        <v>89</v>
      </c>
    </row>
    <row r="23803" spans="1:13" x14ac:dyDescent="0.25">
      <c r="A23803">
        <v>80972958</v>
      </c>
      <c r="B23803" t="s">
        <v>870</v>
      </c>
      <c r="C23803" t="s">
        <v>2510</v>
      </c>
      <c r="D23803" t="s">
        <v>1096</v>
      </c>
      <c r="E23803" t="s">
        <v>89</v>
      </c>
      <c r="F23803" t="s">
        <v>73</v>
      </c>
      <c r="G23803" t="s">
        <v>78</v>
      </c>
      <c r="H23803" s="6">
        <v>46140</v>
      </c>
      <c r="I23803">
        <v>71</v>
      </c>
      <c r="J23803" t="s">
        <v>89</v>
      </c>
      <c r="K23803" t="s">
        <v>95</v>
      </c>
      <c r="L23803">
        <v>52</v>
      </c>
      <c r="M23803" t="s">
        <v>89</v>
      </c>
    </row>
    <row r="23804" spans="1:13" x14ac:dyDescent="0.25">
      <c r="A23804">
        <v>80972958</v>
      </c>
      <c r="B23804" t="s">
        <v>10219</v>
      </c>
      <c r="C23804" t="s">
        <v>297</v>
      </c>
      <c r="D23804" t="s">
        <v>1953</v>
      </c>
      <c r="E23804" t="s">
        <v>89</v>
      </c>
      <c r="F23804" t="s">
        <v>74</v>
      </c>
      <c r="G23804" t="s">
        <v>76</v>
      </c>
      <c r="H23804" s="6">
        <v>46140</v>
      </c>
      <c r="I23804">
        <v>33</v>
      </c>
      <c r="J23804" t="s">
        <v>89</v>
      </c>
      <c r="K23804" t="s">
        <v>95</v>
      </c>
      <c r="L23804">
        <v>31</v>
      </c>
      <c r="M23804" t="s">
        <v>89</v>
      </c>
    </row>
    <row r="23805" spans="1:13" x14ac:dyDescent="0.25">
      <c r="A23805">
        <v>80972958</v>
      </c>
      <c r="B23805" t="s">
        <v>187</v>
      </c>
      <c r="C23805" t="s">
        <v>404</v>
      </c>
      <c r="D23805" t="s">
        <v>10220</v>
      </c>
      <c r="E23805" t="s">
        <v>89</v>
      </c>
      <c r="F23805" t="s">
        <v>74</v>
      </c>
      <c r="G23805" t="s">
        <v>76</v>
      </c>
      <c r="H23805" s="6">
        <v>46140</v>
      </c>
      <c r="I23805">
        <v>4</v>
      </c>
      <c r="J23805" t="s">
        <v>89</v>
      </c>
      <c r="K23805" t="s">
        <v>90</v>
      </c>
      <c r="L23805">
        <v>30</v>
      </c>
      <c r="M23805" t="s">
        <v>89</v>
      </c>
    </row>
    <row r="23806" spans="1:13" x14ac:dyDescent="0.25">
      <c r="A23806">
        <v>80972958</v>
      </c>
      <c r="B23806" t="s">
        <v>10221</v>
      </c>
      <c r="C23806" t="s">
        <v>430</v>
      </c>
      <c r="D23806" t="s">
        <v>339</v>
      </c>
      <c r="E23806" t="s">
        <v>89</v>
      </c>
      <c r="F23806" t="s">
        <v>74</v>
      </c>
      <c r="G23806" t="s">
        <v>76</v>
      </c>
      <c r="H23806" s="6">
        <v>46176</v>
      </c>
      <c r="I23806">
        <v>6</v>
      </c>
      <c r="J23806" t="s">
        <v>89</v>
      </c>
      <c r="K23806" t="s">
        <v>161</v>
      </c>
      <c r="L23806">
        <v>24</v>
      </c>
      <c r="M23806" t="s">
        <v>89</v>
      </c>
    </row>
    <row r="23807" spans="1:13" x14ac:dyDescent="0.25">
      <c r="A23807">
        <v>80972958</v>
      </c>
      <c r="B23807" t="s">
        <v>1286</v>
      </c>
      <c r="C23807" t="s">
        <v>10222</v>
      </c>
      <c r="D23807" t="s">
        <v>10223</v>
      </c>
      <c r="E23807" t="s">
        <v>89</v>
      </c>
      <c r="F23807" t="s">
        <v>74</v>
      </c>
      <c r="G23807" t="s">
        <v>76</v>
      </c>
      <c r="H23807" s="6">
        <v>46176</v>
      </c>
      <c r="I23807">
        <v>62</v>
      </c>
      <c r="J23807" t="s">
        <v>89</v>
      </c>
      <c r="K23807" t="s">
        <v>95</v>
      </c>
      <c r="L23807">
        <v>61</v>
      </c>
      <c r="M23807" t="s">
        <v>89</v>
      </c>
    </row>
    <row r="23808" spans="1:13" x14ac:dyDescent="0.25">
      <c r="A23808">
        <v>80972958</v>
      </c>
      <c r="B23808" t="s">
        <v>96</v>
      </c>
      <c r="C23808" t="s">
        <v>114</v>
      </c>
      <c r="D23808" t="s">
        <v>233</v>
      </c>
      <c r="E23808" t="s">
        <v>89</v>
      </c>
      <c r="F23808" t="s">
        <v>74</v>
      </c>
      <c r="G23808" t="s">
        <v>76</v>
      </c>
      <c r="H23808" s="6">
        <v>46176</v>
      </c>
      <c r="I23808">
        <v>8</v>
      </c>
      <c r="J23808" t="s">
        <v>89</v>
      </c>
      <c r="K23808" t="s">
        <v>98</v>
      </c>
      <c r="L23808">
        <v>35</v>
      </c>
      <c r="M23808" t="s">
        <v>89</v>
      </c>
    </row>
    <row r="23809" spans="1:13" x14ac:dyDescent="0.25">
      <c r="A23809">
        <v>80972958</v>
      </c>
      <c r="B23809" t="s">
        <v>4132</v>
      </c>
      <c r="C23809" t="s">
        <v>4952</v>
      </c>
      <c r="D23809" t="s">
        <v>297</v>
      </c>
      <c r="E23809" t="s">
        <v>89</v>
      </c>
      <c r="F23809" t="s">
        <v>73</v>
      </c>
      <c r="G23809" t="s">
        <v>78</v>
      </c>
      <c r="H23809" s="6">
        <v>46176</v>
      </c>
      <c r="I23809">
        <v>73</v>
      </c>
      <c r="J23809" t="s">
        <v>89</v>
      </c>
      <c r="K23809" t="s">
        <v>95</v>
      </c>
      <c r="L23809">
        <v>38</v>
      </c>
      <c r="M23809" t="s">
        <v>89</v>
      </c>
    </row>
    <row r="23810" spans="1:13" x14ac:dyDescent="0.25">
      <c r="A23810">
        <v>80972958</v>
      </c>
      <c r="B23810" t="s">
        <v>324</v>
      </c>
      <c r="C23810" t="s">
        <v>344</v>
      </c>
      <c r="D23810" t="s">
        <v>233</v>
      </c>
      <c r="E23810" t="s">
        <v>89</v>
      </c>
      <c r="F23810" t="s">
        <v>74</v>
      </c>
      <c r="G23810" t="s">
        <v>76</v>
      </c>
      <c r="H23810" s="6">
        <v>46176</v>
      </c>
      <c r="I23810">
        <v>49</v>
      </c>
      <c r="J23810" t="s">
        <v>89</v>
      </c>
      <c r="K23810" t="s">
        <v>95</v>
      </c>
      <c r="L23810">
        <v>30</v>
      </c>
      <c r="M23810" t="s">
        <v>89</v>
      </c>
    </row>
    <row r="23811" spans="1:13" x14ac:dyDescent="0.25">
      <c r="A23811">
        <v>80972958</v>
      </c>
      <c r="B23811" t="s">
        <v>10224</v>
      </c>
      <c r="C23811" t="s">
        <v>1137</v>
      </c>
      <c r="D23811" t="s">
        <v>565</v>
      </c>
      <c r="E23811" t="s">
        <v>89</v>
      </c>
      <c r="F23811" t="s">
        <v>73</v>
      </c>
      <c r="G23811" t="s">
        <v>78</v>
      </c>
      <c r="H23811" s="6">
        <v>46176</v>
      </c>
      <c r="I23811">
        <v>108</v>
      </c>
      <c r="J23811" t="s">
        <v>89</v>
      </c>
      <c r="K23811" t="s">
        <v>90</v>
      </c>
      <c r="L23811">
        <v>39</v>
      </c>
      <c r="M23811" t="s">
        <v>89</v>
      </c>
    </row>
    <row r="23812" spans="1:13" x14ac:dyDescent="0.25">
      <c r="A23812">
        <v>80972958</v>
      </c>
      <c r="B23812" t="s">
        <v>10225</v>
      </c>
      <c r="C23812" t="s">
        <v>233</v>
      </c>
      <c r="D23812" t="s">
        <v>1585</v>
      </c>
      <c r="E23812" t="s">
        <v>89</v>
      </c>
      <c r="F23812" t="s">
        <v>73</v>
      </c>
      <c r="G23812" t="s">
        <v>78</v>
      </c>
      <c r="H23812" s="6">
        <v>46147</v>
      </c>
      <c r="I23812">
        <v>14</v>
      </c>
      <c r="J23812" t="s">
        <v>89</v>
      </c>
      <c r="K23812" t="s">
        <v>95</v>
      </c>
      <c r="L23812">
        <v>54</v>
      </c>
      <c r="M23812" t="s">
        <v>89</v>
      </c>
    </row>
    <row r="23813" spans="1:13" x14ac:dyDescent="0.25">
      <c r="A23813">
        <v>80972958</v>
      </c>
      <c r="B23813" t="s">
        <v>1455</v>
      </c>
      <c r="C23813" t="s">
        <v>126</v>
      </c>
      <c r="D23813" t="s">
        <v>699</v>
      </c>
      <c r="E23813" t="s">
        <v>89</v>
      </c>
      <c r="F23813" t="s">
        <v>73</v>
      </c>
      <c r="G23813" t="s">
        <v>78</v>
      </c>
      <c r="H23813" s="6">
        <v>46147</v>
      </c>
      <c r="I23813">
        <v>61</v>
      </c>
      <c r="J23813" t="s">
        <v>89</v>
      </c>
      <c r="K23813" t="s">
        <v>90</v>
      </c>
      <c r="L23813">
        <v>23</v>
      </c>
      <c r="M23813" t="s">
        <v>89</v>
      </c>
    </row>
    <row r="23814" spans="1:13" x14ac:dyDescent="0.25">
      <c r="A23814">
        <v>80972958</v>
      </c>
      <c r="B23814" t="s">
        <v>7381</v>
      </c>
      <c r="C23814" t="s">
        <v>2091</v>
      </c>
      <c r="D23814" t="s">
        <v>375</v>
      </c>
      <c r="E23814" t="s">
        <v>89</v>
      </c>
      <c r="F23814" t="s">
        <v>74</v>
      </c>
      <c r="G23814" t="s">
        <v>76</v>
      </c>
      <c r="H23814" s="6">
        <v>46147</v>
      </c>
      <c r="I23814">
        <v>69</v>
      </c>
      <c r="J23814" t="s">
        <v>89</v>
      </c>
      <c r="K23814" t="s">
        <v>95</v>
      </c>
      <c r="L23814">
        <v>25</v>
      </c>
      <c r="M23814" t="s">
        <v>89</v>
      </c>
    </row>
    <row r="23815" spans="1:13" x14ac:dyDescent="0.25">
      <c r="A23815">
        <v>80972958</v>
      </c>
      <c r="B23815" t="s">
        <v>10226</v>
      </c>
      <c r="C23815" t="s">
        <v>1917</v>
      </c>
      <c r="D23815" t="s">
        <v>10227</v>
      </c>
      <c r="E23815" t="s">
        <v>89</v>
      </c>
      <c r="F23815" t="s">
        <v>74</v>
      </c>
      <c r="G23815" t="s">
        <v>76</v>
      </c>
      <c r="H23815" s="6">
        <v>46147</v>
      </c>
      <c r="I23815">
        <v>75</v>
      </c>
      <c r="J23815" t="s">
        <v>89</v>
      </c>
      <c r="K23815" t="s">
        <v>90</v>
      </c>
      <c r="L23815">
        <v>28</v>
      </c>
      <c r="M23815" t="s">
        <v>89</v>
      </c>
    </row>
    <row r="23816" spans="1:13" x14ac:dyDescent="0.25">
      <c r="A23816">
        <v>80972958</v>
      </c>
      <c r="B23816" t="s">
        <v>10228</v>
      </c>
      <c r="C23816" t="s">
        <v>344</v>
      </c>
      <c r="D23816" t="s">
        <v>289</v>
      </c>
      <c r="E23816" t="s">
        <v>89</v>
      </c>
      <c r="F23816" t="s">
        <v>74</v>
      </c>
      <c r="G23816" t="s">
        <v>76</v>
      </c>
      <c r="H23816" s="6">
        <v>46147</v>
      </c>
      <c r="I23816">
        <v>63</v>
      </c>
      <c r="J23816" t="s">
        <v>89</v>
      </c>
      <c r="K23816" t="s">
        <v>90</v>
      </c>
      <c r="L23816">
        <v>29</v>
      </c>
      <c r="M23816" t="s">
        <v>89</v>
      </c>
    </row>
    <row r="23817" spans="1:13" x14ac:dyDescent="0.25">
      <c r="A23817">
        <v>80972958</v>
      </c>
      <c r="B23817" t="s">
        <v>433</v>
      </c>
      <c r="C23817" t="s">
        <v>213</v>
      </c>
      <c r="D23817" t="s">
        <v>114</v>
      </c>
      <c r="E23817" t="s">
        <v>89</v>
      </c>
      <c r="F23817" t="s">
        <v>73</v>
      </c>
      <c r="G23817" t="s">
        <v>78</v>
      </c>
      <c r="H23817" s="6">
        <v>46147</v>
      </c>
      <c r="I23817">
        <v>5</v>
      </c>
      <c r="J23817" t="s">
        <v>89</v>
      </c>
      <c r="K23817" t="s">
        <v>95</v>
      </c>
      <c r="L23817">
        <v>31</v>
      </c>
      <c r="M23817" t="s">
        <v>89</v>
      </c>
    </row>
    <row r="23818" spans="1:13" x14ac:dyDescent="0.25">
      <c r="A23818">
        <v>80972958</v>
      </c>
      <c r="B23818" t="s">
        <v>3049</v>
      </c>
      <c r="C23818" t="s">
        <v>297</v>
      </c>
      <c r="D23818" t="s">
        <v>251</v>
      </c>
      <c r="E23818" t="s">
        <v>89</v>
      </c>
      <c r="F23818" t="s">
        <v>73</v>
      </c>
      <c r="G23818" t="s">
        <v>78</v>
      </c>
      <c r="H23818" s="6">
        <v>46147</v>
      </c>
      <c r="I23818">
        <v>9</v>
      </c>
      <c r="J23818" t="s">
        <v>89</v>
      </c>
      <c r="K23818" t="s">
        <v>90</v>
      </c>
      <c r="L23818">
        <v>34</v>
      </c>
      <c r="M23818" t="s">
        <v>89</v>
      </c>
    </row>
    <row r="23819" spans="1:13" x14ac:dyDescent="0.25">
      <c r="A23819">
        <v>80972958</v>
      </c>
      <c r="B23819" t="s">
        <v>474</v>
      </c>
      <c r="C23819" t="s">
        <v>126</v>
      </c>
      <c r="D23819" t="s">
        <v>171</v>
      </c>
      <c r="E23819" t="s">
        <v>89</v>
      </c>
      <c r="F23819" t="s">
        <v>74</v>
      </c>
      <c r="G23819" t="s">
        <v>76</v>
      </c>
      <c r="H23819" s="6">
        <v>46147</v>
      </c>
      <c r="I23819">
        <v>9</v>
      </c>
      <c r="J23819" t="s">
        <v>89</v>
      </c>
      <c r="K23819" t="s">
        <v>95</v>
      </c>
      <c r="L23819">
        <v>50</v>
      </c>
      <c r="M23819" t="s">
        <v>89</v>
      </c>
    </row>
    <row r="23820" spans="1:13" x14ac:dyDescent="0.25">
      <c r="A23820">
        <v>80972958</v>
      </c>
      <c r="B23820" t="s">
        <v>1109</v>
      </c>
      <c r="C23820" t="s">
        <v>488</v>
      </c>
      <c r="D23820" t="s">
        <v>614</v>
      </c>
      <c r="E23820" t="s">
        <v>89</v>
      </c>
      <c r="F23820" t="s">
        <v>73</v>
      </c>
      <c r="G23820" t="s">
        <v>78</v>
      </c>
      <c r="H23820" s="6">
        <v>46147</v>
      </c>
      <c r="I23820">
        <v>9</v>
      </c>
      <c r="J23820" t="s">
        <v>89</v>
      </c>
      <c r="K23820" t="s">
        <v>90</v>
      </c>
      <c r="L23820">
        <v>68</v>
      </c>
      <c r="M23820" t="s">
        <v>89</v>
      </c>
    </row>
    <row r="23821" spans="1:13" x14ac:dyDescent="0.25">
      <c r="A23821">
        <v>80972958</v>
      </c>
      <c r="B23821" t="s">
        <v>5706</v>
      </c>
      <c r="C23821" t="s">
        <v>211</v>
      </c>
      <c r="D23821" t="s">
        <v>171</v>
      </c>
      <c r="E23821" t="s">
        <v>89</v>
      </c>
      <c r="F23821" t="s">
        <v>74</v>
      </c>
      <c r="G23821" t="s">
        <v>76</v>
      </c>
      <c r="H23821" s="6">
        <v>46147</v>
      </c>
      <c r="I23821">
        <v>87</v>
      </c>
      <c r="J23821" t="s">
        <v>89</v>
      </c>
      <c r="K23821" t="s">
        <v>95</v>
      </c>
      <c r="L23821">
        <v>38</v>
      </c>
      <c r="M23821" t="s">
        <v>89</v>
      </c>
    </row>
    <row r="23822" spans="1:13" x14ac:dyDescent="0.25">
      <c r="A23822">
        <v>80972958</v>
      </c>
      <c r="B23822" t="s">
        <v>4016</v>
      </c>
      <c r="C23822" t="s">
        <v>2048</v>
      </c>
      <c r="D23822" t="s">
        <v>213</v>
      </c>
      <c r="E23822" t="s">
        <v>89</v>
      </c>
      <c r="F23822" t="s">
        <v>74</v>
      </c>
      <c r="G23822" t="s">
        <v>76</v>
      </c>
      <c r="H23822" s="6">
        <v>46147</v>
      </c>
      <c r="I23822">
        <v>9</v>
      </c>
      <c r="J23822" t="s">
        <v>89</v>
      </c>
      <c r="K23822" t="s">
        <v>90</v>
      </c>
      <c r="L23822">
        <v>40</v>
      </c>
      <c r="M23822" t="s">
        <v>89</v>
      </c>
    </row>
    <row r="23823" spans="1:13" x14ac:dyDescent="0.25">
      <c r="A23823">
        <v>80972958</v>
      </c>
      <c r="B23823" t="s">
        <v>1242</v>
      </c>
      <c r="C23823" t="s">
        <v>2158</v>
      </c>
      <c r="D23823" t="s">
        <v>1096</v>
      </c>
      <c r="E23823" t="s">
        <v>89</v>
      </c>
      <c r="F23823" t="s">
        <v>74</v>
      </c>
      <c r="G23823" t="s">
        <v>76</v>
      </c>
      <c r="H23823" s="6">
        <v>46147</v>
      </c>
      <c r="I23823">
        <v>3</v>
      </c>
      <c r="J23823" t="s">
        <v>89</v>
      </c>
      <c r="K23823" t="s">
        <v>95</v>
      </c>
      <c r="L23823">
        <v>53</v>
      </c>
      <c r="M23823" t="s">
        <v>89</v>
      </c>
    </row>
    <row r="23824" spans="1:13" x14ac:dyDescent="0.25">
      <c r="A23824">
        <v>80972958</v>
      </c>
      <c r="B23824" t="s">
        <v>4163</v>
      </c>
      <c r="C23824" t="s">
        <v>2162</v>
      </c>
      <c r="D23824" t="s">
        <v>530</v>
      </c>
      <c r="E23824" t="s">
        <v>89</v>
      </c>
      <c r="F23824" t="s">
        <v>73</v>
      </c>
      <c r="G23824" t="s">
        <v>78</v>
      </c>
      <c r="H23824" s="6">
        <v>46147</v>
      </c>
      <c r="I23824">
        <v>108</v>
      </c>
      <c r="J23824" t="s">
        <v>89</v>
      </c>
      <c r="K23824" t="s">
        <v>95</v>
      </c>
      <c r="L23824">
        <v>48</v>
      </c>
      <c r="M23824" t="s">
        <v>89</v>
      </c>
    </row>
    <row r="23825" spans="1:13" x14ac:dyDescent="0.25">
      <c r="A23825">
        <v>80972958</v>
      </c>
      <c r="B23825" t="s">
        <v>290</v>
      </c>
      <c r="C23825" t="s">
        <v>126</v>
      </c>
      <c r="D23825" t="s">
        <v>5746</v>
      </c>
      <c r="E23825" t="s">
        <v>89</v>
      </c>
      <c r="F23825" t="s">
        <v>74</v>
      </c>
      <c r="G23825" t="s">
        <v>76</v>
      </c>
      <c r="H23825" s="6">
        <v>46147</v>
      </c>
      <c r="I23825">
        <v>28</v>
      </c>
      <c r="J23825" t="s">
        <v>89</v>
      </c>
      <c r="K23825" t="s">
        <v>90</v>
      </c>
      <c r="L23825">
        <v>58</v>
      </c>
      <c r="M23825" t="s">
        <v>89</v>
      </c>
    </row>
    <row r="23826" spans="1:13" x14ac:dyDescent="0.25">
      <c r="A23826">
        <v>80972958</v>
      </c>
      <c r="B23826" t="s">
        <v>10229</v>
      </c>
      <c r="C23826" t="s">
        <v>136</v>
      </c>
      <c r="D23826" t="s">
        <v>2588</v>
      </c>
      <c r="E23826" t="s">
        <v>89</v>
      </c>
      <c r="F23826" t="s">
        <v>73</v>
      </c>
      <c r="G23826" t="s">
        <v>78</v>
      </c>
      <c r="H23826" s="6">
        <v>46147</v>
      </c>
      <c r="I23826">
        <v>108</v>
      </c>
      <c r="J23826" t="s">
        <v>89</v>
      </c>
      <c r="K23826" t="s">
        <v>95</v>
      </c>
      <c r="L23826">
        <v>62</v>
      </c>
      <c r="M23826" t="s">
        <v>89</v>
      </c>
    </row>
    <row r="23827" spans="1:13" x14ac:dyDescent="0.25">
      <c r="A23827">
        <v>80972958</v>
      </c>
      <c r="B23827" t="s">
        <v>10230</v>
      </c>
      <c r="C23827" t="s">
        <v>217</v>
      </c>
      <c r="D23827" t="s">
        <v>114</v>
      </c>
      <c r="E23827" t="s">
        <v>89</v>
      </c>
      <c r="F23827" t="s">
        <v>73</v>
      </c>
      <c r="G23827" t="s">
        <v>78</v>
      </c>
      <c r="H23827" s="6">
        <v>46135</v>
      </c>
      <c r="I23827">
        <v>10</v>
      </c>
      <c r="J23827" t="s">
        <v>89</v>
      </c>
      <c r="K23827" t="s">
        <v>90</v>
      </c>
      <c r="L23827">
        <v>43</v>
      </c>
      <c r="M23827" t="s">
        <v>89</v>
      </c>
    </row>
    <row r="23828" spans="1:13" x14ac:dyDescent="0.25">
      <c r="A23828">
        <v>80972958</v>
      </c>
      <c r="B23828" t="s">
        <v>306</v>
      </c>
      <c r="C23828" t="s">
        <v>116</v>
      </c>
      <c r="D23828" t="s">
        <v>120</v>
      </c>
      <c r="E23828" t="s">
        <v>89</v>
      </c>
      <c r="F23828" t="s">
        <v>74</v>
      </c>
      <c r="G23828" t="s">
        <v>76</v>
      </c>
      <c r="H23828" s="6">
        <v>46135</v>
      </c>
      <c r="I23828">
        <v>20</v>
      </c>
      <c r="J23828" t="s">
        <v>89</v>
      </c>
      <c r="K23828" t="s">
        <v>90</v>
      </c>
      <c r="L23828">
        <v>31</v>
      </c>
      <c r="M23828" t="s">
        <v>89</v>
      </c>
    </row>
    <row r="23829" spans="1:13" x14ac:dyDescent="0.25">
      <c r="A23829">
        <v>80972958</v>
      </c>
      <c r="B23829" t="s">
        <v>10231</v>
      </c>
      <c r="C23829" t="s">
        <v>671</v>
      </c>
      <c r="D23829" t="s">
        <v>280</v>
      </c>
      <c r="E23829" t="s">
        <v>89</v>
      </c>
      <c r="F23829" t="s">
        <v>73</v>
      </c>
      <c r="G23829" t="s">
        <v>78</v>
      </c>
      <c r="H23829" s="6">
        <v>46135</v>
      </c>
      <c r="I23829">
        <v>7</v>
      </c>
      <c r="J23829" t="s">
        <v>89</v>
      </c>
      <c r="K23829" t="s">
        <v>193</v>
      </c>
      <c r="L23829">
        <v>34</v>
      </c>
      <c r="M23829" t="s">
        <v>89</v>
      </c>
    </row>
    <row r="23830" spans="1:13" x14ac:dyDescent="0.25">
      <c r="A23830">
        <v>80972958</v>
      </c>
      <c r="B23830" t="s">
        <v>2823</v>
      </c>
      <c r="C23830" t="s">
        <v>370</v>
      </c>
      <c r="D23830" t="s">
        <v>273</v>
      </c>
      <c r="E23830" t="s">
        <v>89</v>
      </c>
      <c r="F23830" t="s">
        <v>74</v>
      </c>
      <c r="G23830" t="s">
        <v>76</v>
      </c>
      <c r="H23830" s="6">
        <v>46135</v>
      </c>
      <c r="I23830">
        <v>10</v>
      </c>
      <c r="J23830" t="s">
        <v>89</v>
      </c>
      <c r="K23830" t="s">
        <v>95</v>
      </c>
      <c r="L23830">
        <v>79</v>
      </c>
      <c r="M23830" t="s">
        <v>89</v>
      </c>
    </row>
    <row r="23831" spans="1:13" x14ac:dyDescent="0.25">
      <c r="A23831">
        <v>80972958</v>
      </c>
      <c r="B23831" t="s">
        <v>10232</v>
      </c>
      <c r="C23831" t="s">
        <v>2162</v>
      </c>
      <c r="D23831" t="s">
        <v>486</v>
      </c>
      <c r="E23831" t="s">
        <v>89</v>
      </c>
      <c r="F23831" t="s">
        <v>74</v>
      </c>
      <c r="G23831" t="s">
        <v>76</v>
      </c>
      <c r="H23831" s="6">
        <v>46135</v>
      </c>
      <c r="I23831">
        <v>88</v>
      </c>
      <c r="J23831" t="s">
        <v>89</v>
      </c>
      <c r="K23831" t="s">
        <v>95</v>
      </c>
      <c r="L23831">
        <v>41</v>
      </c>
      <c r="M23831" t="s">
        <v>89</v>
      </c>
    </row>
    <row r="23832" spans="1:13" x14ac:dyDescent="0.25">
      <c r="A23832">
        <v>80972958</v>
      </c>
      <c r="B23832" t="s">
        <v>10233</v>
      </c>
      <c r="C23832" t="s">
        <v>7471</v>
      </c>
      <c r="D23832" t="s">
        <v>404</v>
      </c>
      <c r="E23832" t="s">
        <v>89</v>
      </c>
      <c r="F23832" t="s">
        <v>74</v>
      </c>
      <c r="G23832" t="s">
        <v>76</v>
      </c>
      <c r="H23832" s="6">
        <v>46135</v>
      </c>
      <c r="I23832">
        <v>181</v>
      </c>
      <c r="J23832" t="s">
        <v>89</v>
      </c>
      <c r="K23832" t="s">
        <v>95</v>
      </c>
      <c r="L23832">
        <v>35</v>
      </c>
      <c r="M23832" t="s">
        <v>89</v>
      </c>
    </row>
    <row r="23833" spans="1:13" x14ac:dyDescent="0.25">
      <c r="A23833">
        <v>80972958</v>
      </c>
      <c r="B23833" t="s">
        <v>439</v>
      </c>
      <c r="C23833" t="s">
        <v>492</v>
      </c>
      <c r="D23833" t="s">
        <v>570</v>
      </c>
      <c r="E23833" t="s">
        <v>89</v>
      </c>
      <c r="F23833" t="s">
        <v>74</v>
      </c>
      <c r="G23833" t="s">
        <v>76</v>
      </c>
      <c r="H23833" s="6">
        <v>46135</v>
      </c>
      <c r="I23833">
        <v>78</v>
      </c>
      <c r="J23833" t="s">
        <v>89</v>
      </c>
      <c r="K23833" t="s">
        <v>90</v>
      </c>
      <c r="L23833">
        <v>49</v>
      </c>
      <c r="M23833" t="s">
        <v>89</v>
      </c>
    </row>
    <row r="23834" spans="1:13" x14ac:dyDescent="0.25">
      <c r="A23834">
        <v>80972958</v>
      </c>
      <c r="B23834" t="s">
        <v>241</v>
      </c>
      <c r="C23834" t="s">
        <v>120</v>
      </c>
      <c r="D23834" t="s">
        <v>504</v>
      </c>
      <c r="E23834" t="s">
        <v>89</v>
      </c>
      <c r="F23834" t="s">
        <v>74</v>
      </c>
      <c r="G23834" t="s">
        <v>76</v>
      </c>
      <c r="H23834" s="6">
        <v>46135</v>
      </c>
      <c r="I23834">
        <v>10</v>
      </c>
      <c r="J23834" t="s">
        <v>89</v>
      </c>
      <c r="K23834" t="s">
        <v>90</v>
      </c>
      <c r="L23834">
        <v>64</v>
      </c>
      <c r="M23834" t="s">
        <v>89</v>
      </c>
    </row>
    <row r="23835" spans="1:13" x14ac:dyDescent="0.25">
      <c r="A23835">
        <v>80972958</v>
      </c>
      <c r="B23835" t="s">
        <v>1008</v>
      </c>
      <c r="C23835" t="s">
        <v>2430</v>
      </c>
      <c r="D23835" t="s">
        <v>2423</v>
      </c>
      <c r="E23835" t="s">
        <v>89</v>
      </c>
      <c r="F23835" t="s">
        <v>74</v>
      </c>
      <c r="G23835" t="s">
        <v>76</v>
      </c>
      <c r="H23835" s="6">
        <v>46135</v>
      </c>
      <c r="I23835">
        <v>8</v>
      </c>
      <c r="J23835" t="s">
        <v>89</v>
      </c>
      <c r="K23835" t="s">
        <v>90</v>
      </c>
      <c r="L23835">
        <v>74</v>
      </c>
      <c r="M23835" t="s">
        <v>89</v>
      </c>
    </row>
    <row r="23836" spans="1:13" x14ac:dyDescent="0.25">
      <c r="A23836">
        <v>80972958</v>
      </c>
      <c r="B23836" t="s">
        <v>1813</v>
      </c>
      <c r="C23836" t="s">
        <v>186</v>
      </c>
      <c r="D23836" t="s">
        <v>213</v>
      </c>
      <c r="E23836" t="s">
        <v>89</v>
      </c>
      <c r="F23836" t="s">
        <v>73</v>
      </c>
      <c r="G23836" t="s">
        <v>78</v>
      </c>
      <c r="H23836" s="6">
        <v>46160</v>
      </c>
      <c r="I23836">
        <v>64</v>
      </c>
      <c r="J23836" t="s">
        <v>89</v>
      </c>
      <c r="K23836" t="s">
        <v>90</v>
      </c>
      <c r="L23836">
        <v>33</v>
      </c>
      <c r="M23836" t="s">
        <v>89</v>
      </c>
    </row>
    <row r="23837" spans="1:13" x14ac:dyDescent="0.25">
      <c r="A23837">
        <v>80972958</v>
      </c>
      <c r="B23837" t="s">
        <v>180</v>
      </c>
      <c r="C23837" t="s">
        <v>1096</v>
      </c>
      <c r="D23837" t="s">
        <v>1773</v>
      </c>
      <c r="E23837" t="s">
        <v>89</v>
      </c>
      <c r="F23837" t="s">
        <v>74</v>
      </c>
      <c r="G23837" t="s">
        <v>76</v>
      </c>
      <c r="H23837" s="6">
        <v>46160</v>
      </c>
      <c r="I23837">
        <v>5</v>
      </c>
      <c r="J23837" t="s">
        <v>89</v>
      </c>
      <c r="K23837" t="s">
        <v>95</v>
      </c>
      <c r="L23837">
        <v>38</v>
      </c>
      <c r="M23837" t="s">
        <v>89</v>
      </c>
    </row>
    <row r="23838" spans="1:13" x14ac:dyDescent="0.25">
      <c r="A23838">
        <v>80972958</v>
      </c>
      <c r="B23838" t="s">
        <v>10234</v>
      </c>
      <c r="C23838" t="s">
        <v>2859</v>
      </c>
      <c r="D23838" t="s">
        <v>344</v>
      </c>
      <c r="E23838" t="s">
        <v>89</v>
      </c>
      <c r="F23838" t="s">
        <v>74</v>
      </c>
      <c r="G23838" t="s">
        <v>76</v>
      </c>
      <c r="H23838" s="6">
        <v>46160</v>
      </c>
      <c r="I23838">
        <v>14</v>
      </c>
      <c r="J23838" t="s">
        <v>89</v>
      </c>
      <c r="K23838" t="s">
        <v>90</v>
      </c>
      <c r="L23838">
        <v>49</v>
      </c>
      <c r="M23838" t="s">
        <v>89</v>
      </c>
    </row>
    <row r="23839" spans="1:13" x14ac:dyDescent="0.25">
      <c r="A23839">
        <v>80972958</v>
      </c>
      <c r="B23839" t="s">
        <v>1295</v>
      </c>
      <c r="C23839" t="s">
        <v>545</v>
      </c>
      <c r="D23839" t="s">
        <v>143</v>
      </c>
      <c r="E23839" t="s">
        <v>89</v>
      </c>
      <c r="F23839" t="s">
        <v>73</v>
      </c>
      <c r="G23839" t="s">
        <v>78</v>
      </c>
      <c r="H23839" s="6">
        <v>46160</v>
      </c>
      <c r="I23839">
        <v>5</v>
      </c>
      <c r="J23839" t="s">
        <v>89</v>
      </c>
      <c r="K23839" t="s">
        <v>95</v>
      </c>
      <c r="L23839">
        <v>38</v>
      </c>
      <c r="M23839" t="s">
        <v>89</v>
      </c>
    </row>
    <row r="23840" spans="1:13" x14ac:dyDescent="0.25">
      <c r="A23840">
        <v>80972958</v>
      </c>
      <c r="B23840" t="s">
        <v>10235</v>
      </c>
      <c r="C23840" t="s">
        <v>367</v>
      </c>
      <c r="D23840" t="s">
        <v>303</v>
      </c>
      <c r="E23840" t="s">
        <v>89</v>
      </c>
      <c r="F23840" t="s">
        <v>73</v>
      </c>
      <c r="G23840" t="s">
        <v>78</v>
      </c>
      <c r="H23840" s="6">
        <v>46160</v>
      </c>
      <c r="I23840">
        <v>135</v>
      </c>
      <c r="J23840" t="s">
        <v>89</v>
      </c>
      <c r="K23840" t="s">
        <v>139</v>
      </c>
      <c r="L23840">
        <v>56</v>
      </c>
      <c r="M23840" t="s">
        <v>89</v>
      </c>
    </row>
    <row r="23841" spans="1:13" x14ac:dyDescent="0.25">
      <c r="A23841">
        <v>80972958</v>
      </c>
      <c r="B23841" t="s">
        <v>4016</v>
      </c>
      <c r="C23841" t="s">
        <v>2759</v>
      </c>
      <c r="D23841" t="s">
        <v>2766</v>
      </c>
      <c r="E23841" t="s">
        <v>89</v>
      </c>
      <c r="F23841" t="s">
        <v>74</v>
      </c>
      <c r="G23841" t="s">
        <v>76</v>
      </c>
      <c r="H23841" s="6">
        <v>46160</v>
      </c>
      <c r="I23841">
        <v>139</v>
      </c>
      <c r="J23841" t="s">
        <v>89</v>
      </c>
      <c r="K23841" t="s">
        <v>95</v>
      </c>
      <c r="L23841">
        <v>45</v>
      </c>
      <c r="M23841" t="s">
        <v>89</v>
      </c>
    </row>
    <row r="23842" spans="1:13" x14ac:dyDescent="0.25">
      <c r="A23842">
        <v>80972958</v>
      </c>
      <c r="B23842" t="s">
        <v>146</v>
      </c>
      <c r="C23842" t="s">
        <v>233</v>
      </c>
      <c r="D23842" t="s">
        <v>1773</v>
      </c>
      <c r="E23842" t="s">
        <v>89</v>
      </c>
      <c r="F23842" t="s">
        <v>74</v>
      </c>
      <c r="G23842" t="s">
        <v>76</v>
      </c>
      <c r="H23842" s="6">
        <v>46142</v>
      </c>
      <c r="I23842">
        <v>19</v>
      </c>
      <c r="J23842" t="s">
        <v>89</v>
      </c>
      <c r="K23842" t="s">
        <v>95</v>
      </c>
      <c r="L23842">
        <v>39</v>
      </c>
      <c r="M23842" t="s">
        <v>89</v>
      </c>
    </row>
    <row r="23843" spans="1:13" x14ac:dyDescent="0.25">
      <c r="A23843">
        <v>80972958</v>
      </c>
      <c r="B23843" t="s">
        <v>179</v>
      </c>
      <c r="C23843" t="s">
        <v>1689</v>
      </c>
      <c r="D23843" t="s">
        <v>1451</v>
      </c>
      <c r="E23843" t="s">
        <v>89</v>
      </c>
      <c r="F23843" t="s">
        <v>73</v>
      </c>
      <c r="G23843" t="s">
        <v>78</v>
      </c>
      <c r="H23843" s="6">
        <v>46142</v>
      </c>
      <c r="I23843">
        <v>3</v>
      </c>
      <c r="J23843" t="s">
        <v>89</v>
      </c>
      <c r="K23843" t="s">
        <v>95</v>
      </c>
      <c r="L23843">
        <v>71</v>
      </c>
      <c r="M23843" t="s">
        <v>89</v>
      </c>
    </row>
    <row r="23844" spans="1:13" x14ac:dyDescent="0.25">
      <c r="A23844">
        <v>80972958</v>
      </c>
      <c r="B23844" t="s">
        <v>2837</v>
      </c>
      <c r="C23844" t="s">
        <v>404</v>
      </c>
      <c r="D23844" t="s">
        <v>5955</v>
      </c>
      <c r="E23844" t="s">
        <v>89</v>
      </c>
      <c r="F23844" t="s">
        <v>73</v>
      </c>
      <c r="G23844" t="s">
        <v>78</v>
      </c>
      <c r="H23844" s="6">
        <v>46142</v>
      </c>
      <c r="I23844">
        <v>78</v>
      </c>
      <c r="J23844" t="s">
        <v>89</v>
      </c>
      <c r="K23844" t="s">
        <v>95</v>
      </c>
      <c r="L23844">
        <v>65</v>
      </c>
      <c r="M23844" t="s">
        <v>89</v>
      </c>
    </row>
    <row r="23845" spans="1:13" x14ac:dyDescent="0.25">
      <c r="A23845">
        <v>80972958</v>
      </c>
      <c r="B23845" t="s">
        <v>745</v>
      </c>
      <c r="C23845" t="s">
        <v>114</v>
      </c>
      <c r="D23845" t="s">
        <v>273</v>
      </c>
      <c r="E23845" t="s">
        <v>89</v>
      </c>
      <c r="F23845" t="s">
        <v>74</v>
      </c>
      <c r="G23845" t="s">
        <v>76</v>
      </c>
      <c r="H23845" s="6">
        <v>46142</v>
      </c>
      <c r="I23845">
        <v>9</v>
      </c>
      <c r="J23845" t="s">
        <v>89</v>
      </c>
      <c r="K23845" t="s">
        <v>90</v>
      </c>
      <c r="L23845">
        <v>24</v>
      </c>
      <c r="M23845" t="s">
        <v>89</v>
      </c>
    </row>
    <row r="23846" spans="1:13" x14ac:dyDescent="0.25">
      <c r="A23846">
        <v>80972958</v>
      </c>
      <c r="B23846" t="s">
        <v>101</v>
      </c>
      <c r="C23846" t="s">
        <v>5308</v>
      </c>
      <c r="D23846" t="s">
        <v>404</v>
      </c>
      <c r="E23846" t="s">
        <v>89</v>
      </c>
      <c r="F23846" t="s">
        <v>73</v>
      </c>
      <c r="G23846" t="s">
        <v>78</v>
      </c>
      <c r="H23846" s="6">
        <v>46142</v>
      </c>
      <c r="I23846">
        <v>93</v>
      </c>
      <c r="J23846" t="s">
        <v>89</v>
      </c>
      <c r="K23846" t="s">
        <v>90</v>
      </c>
      <c r="L23846">
        <v>52</v>
      </c>
      <c r="M23846" t="s">
        <v>89</v>
      </c>
    </row>
    <row r="23847" spans="1:13" x14ac:dyDescent="0.25">
      <c r="A23847">
        <v>80972958</v>
      </c>
      <c r="B23847" t="s">
        <v>10236</v>
      </c>
      <c r="C23847" t="s">
        <v>428</v>
      </c>
      <c r="D23847" t="s">
        <v>114</v>
      </c>
      <c r="E23847" t="s">
        <v>89</v>
      </c>
      <c r="F23847" t="s">
        <v>73</v>
      </c>
      <c r="G23847" t="s">
        <v>78</v>
      </c>
      <c r="H23847" s="6">
        <v>46142</v>
      </c>
      <c r="I23847">
        <v>85</v>
      </c>
      <c r="J23847" t="s">
        <v>89</v>
      </c>
      <c r="K23847" t="s">
        <v>90</v>
      </c>
      <c r="L23847">
        <v>45</v>
      </c>
      <c r="M23847" t="s">
        <v>89</v>
      </c>
    </row>
    <row r="23848" spans="1:13" x14ac:dyDescent="0.25">
      <c r="A23848">
        <v>80972958</v>
      </c>
      <c r="B23848" t="s">
        <v>8208</v>
      </c>
      <c r="C23848" t="s">
        <v>124</v>
      </c>
      <c r="D23848" t="s">
        <v>5718</v>
      </c>
      <c r="E23848" t="s">
        <v>89</v>
      </c>
      <c r="F23848" t="s">
        <v>74</v>
      </c>
      <c r="G23848" t="s">
        <v>76</v>
      </c>
      <c r="H23848" s="6">
        <v>46142</v>
      </c>
      <c r="I23848">
        <v>110</v>
      </c>
      <c r="J23848" t="s">
        <v>89</v>
      </c>
      <c r="K23848" t="s">
        <v>95</v>
      </c>
      <c r="L23848">
        <v>38</v>
      </c>
      <c r="M23848" t="s">
        <v>89</v>
      </c>
    </row>
    <row r="23849" spans="1:13" x14ac:dyDescent="0.25">
      <c r="A23849">
        <v>80972958</v>
      </c>
      <c r="B23849" t="s">
        <v>4837</v>
      </c>
      <c r="C23849" t="s">
        <v>1735</v>
      </c>
      <c r="D23849" t="s">
        <v>442</v>
      </c>
      <c r="E23849" t="s">
        <v>89</v>
      </c>
      <c r="F23849" t="s">
        <v>74</v>
      </c>
      <c r="G23849" t="s">
        <v>76</v>
      </c>
      <c r="H23849" s="6">
        <v>46142</v>
      </c>
      <c r="I23849">
        <v>6</v>
      </c>
      <c r="J23849" t="s">
        <v>89</v>
      </c>
      <c r="K23849" t="s">
        <v>95</v>
      </c>
      <c r="L23849">
        <v>31</v>
      </c>
      <c r="M23849" t="s">
        <v>89</v>
      </c>
    </row>
    <row r="23850" spans="1:13" x14ac:dyDescent="0.25">
      <c r="A23850">
        <v>80972958</v>
      </c>
      <c r="B23850" t="s">
        <v>2634</v>
      </c>
      <c r="C23850" t="s">
        <v>3908</v>
      </c>
      <c r="D23850" t="s">
        <v>653</v>
      </c>
      <c r="E23850" t="s">
        <v>89</v>
      </c>
      <c r="F23850" t="s">
        <v>74</v>
      </c>
      <c r="G23850" t="s">
        <v>76</v>
      </c>
      <c r="H23850" s="6">
        <v>46142</v>
      </c>
      <c r="I23850">
        <v>97</v>
      </c>
      <c r="J23850" t="s">
        <v>89</v>
      </c>
      <c r="K23850" t="s">
        <v>90</v>
      </c>
      <c r="L23850">
        <v>62</v>
      </c>
      <c r="M23850" t="s">
        <v>89</v>
      </c>
    </row>
    <row r="23851" spans="1:13" x14ac:dyDescent="0.25">
      <c r="A23851">
        <v>80972958</v>
      </c>
      <c r="B23851" t="s">
        <v>10237</v>
      </c>
      <c r="C23851" t="s">
        <v>963</v>
      </c>
      <c r="D23851" t="s">
        <v>299</v>
      </c>
      <c r="E23851" t="s">
        <v>89</v>
      </c>
      <c r="F23851" t="s">
        <v>73</v>
      </c>
      <c r="G23851" t="s">
        <v>78</v>
      </c>
      <c r="H23851" s="6">
        <v>46142</v>
      </c>
      <c r="I23851">
        <v>5</v>
      </c>
      <c r="J23851" t="s">
        <v>89</v>
      </c>
      <c r="K23851" t="s">
        <v>90</v>
      </c>
      <c r="L23851">
        <v>41</v>
      </c>
      <c r="M23851" t="s">
        <v>89</v>
      </c>
    </row>
    <row r="23852" spans="1:13" x14ac:dyDescent="0.25">
      <c r="A23852">
        <v>80972958</v>
      </c>
      <c r="B23852" t="s">
        <v>839</v>
      </c>
      <c r="C23852" t="s">
        <v>404</v>
      </c>
      <c r="D23852" t="s">
        <v>10238</v>
      </c>
      <c r="E23852" t="s">
        <v>89</v>
      </c>
      <c r="F23852" t="s">
        <v>74</v>
      </c>
      <c r="G23852" t="s">
        <v>76</v>
      </c>
      <c r="H23852" s="6">
        <v>46142</v>
      </c>
      <c r="I23852">
        <v>3</v>
      </c>
      <c r="J23852" t="s">
        <v>89</v>
      </c>
      <c r="K23852" t="s">
        <v>90</v>
      </c>
      <c r="L23852">
        <v>64</v>
      </c>
      <c r="M23852" t="s">
        <v>89</v>
      </c>
    </row>
    <row r="23853" spans="1:13" x14ac:dyDescent="0.25">
      <c r="A23853">
        <v>80972958</v>
      </c>
      <c r="B23853" t="s">
        <v>5439</v>
      </c>
      <c r="C23853" t="s">
        <v>344</v>
      </c>
      <c r="D23853" t="s">
        <v>2584</v>
      </c>
      <c r="E23853" t="s">
        <v>89</v>
      </c>
      <c r="F23853" t="s">
        <v>74</v>
      </c>
      <c r="G23853" t="s">
        <v>76</v>
      </c>
      <c r="H23853" s="6">
        <v>46142</v>
      </c>
      <c r="I23853">
        <v>50</v>
      </c>
      <c r="J23853" t="s">
        <v>89</v>
      </c>
      <c r="K23853" t="s">
        <v>90</v>
      </c>
      <c r="L23853">
        <v>41</v>
      </c>
      <c r="M23853" t="s">
        <v>89</v>
      </c>
    </row>
    <row r="23854" spans="1:13" x14ac:dyDescent="0.25">
      <c r="A23854">
        <v>80972958</v>
      </c>
      <c r="B23854" t="s">
        <v>180</v>
      </c>
      <c r="C23854" t="s">
        <v>297</v>
      </c>
      <c r="D23854" t="s">
        <v>114</v>
      </c>
      <c r="E23854" t="s">
        <v>89</v>
      </c>
      <c r="F23854" t="s">
        <v>74</v>
      </c>
      <c r="G23854" t="s">
        <v>76</v>
      </c>
      <c r="H23854" s="6">
        <v>46142</v>
      </c>
      <c r="I23854">
        <v>17</v>
      </c>
      <c r="J23854" t="s">
        <v>89</v>
      </c>
      <c r="K23854" t="s">
        <v>95</v>
      </c>
      <c r="L23854">
        <v>51</v>
      </c>
      <c r="M23854" t="s">
        <v>89</v>
      </c>
    </row>
    <row r="23855" spans="1:13" x14ac:dyDescent="0.25">
      <c r="A23855">
        <v>80972958</v>
      </c>
      <c r="B23855" t="s">
        <v>324</v>
      </c>
      <c r="C23855" t="s">
        <v>1631</v>
      </c>
      <c r="D23855" t="s">
        <v>548</v>
      </c>
      <c r="E23855" t="s">
        <v>89</v>
      </c>
      <c r="F23855" t="s">
        <v>74</v>
      </c>
      <c r="G23855" t="s">
        <v>76</v>
      </c>
      <c r="H23855" s="6">
        <v>46122</v>
      </c>
      <c r="I23855">
        <v>11</v>
      </c>
      <c r="J23855" t="s">
        <v>89</v>
      </c>
      <c r="K23855" t="s">
        <v>90</v>
      </c>
      <c r="L23855">
        <v>61</v>
      </c>
      <c r="M23855" t="s">
        <v>89</v>
      </c>
    </row>
    <row r="23856" spans="1:13" x14ac:dyDescent="0.25">
      <c r="A23856">
        <v>80972958</v>
      </c>
      <c r="B23856" t="s">
        <v>452</v>
      </c>
      <c r="C23856" t="s">
        <v>404</v>
      </c>
      <c r="D23856" t="s">
        <v>344</v>
      </c>
      <c r="E23856" t="s">
        <v>89</v>
      </c>
      <c r="F23856" t="s">
        <v>74</v>
      </c>
      <c r="G23856" t="s">
        <v>76</v>
      </c>
      <c r="H23856" s="6">
        <v>46142</v>
      </c>
      <c r="I23856">
        <v>167</v>
      </c>
      <c r="J23856" t="s">
        <v>89</v>
      </c>
      <c r="K23856" t="s">
        <v>90</v>
      </c>
      <c r="L23856">
        <v>39</v>
      </c>
      <c r="M23856" t="s">
        <v>89</v>
      </c>
    </row>
    <row r="23857" spans="1:13" x14ac:dyDescent="0.25">
      <c r="A23857">
        <v>80972958</v>
      </c>
      <c r="B23857" t="s">
        <v>539</v>
      </c>
      <c r="C23857" t="s">
        <v>126</v>
      </c>
      <c r="D23857" t="s">
        <v>330</v>
      </c>
      <c r="E23857" t="s">
        <v>89</v>
      </c>
      <c r="F23857" t="s">
        <v>73</v>
      </c>
      <c r="G23857" t="s">
        <v>78</v>
      </c>
      <c r="H23857" s="6">
        <v>46164</v>
      </c>
      <c r="I23857">
        <v>11</v>
      </c>
      <c r="J23857" t="s">
        <v>89</v>
      </c>
      <c r="K23857" t="s">
        <v>95</v>
      </c>
      <c r="L23857">
        <v>43</v>
      </c>
      <c r="M23857" t="s">
        <v>89</v>
      </c>
    </row>
    <row r="23858" spans="1:13" x14ac:dyDescent="0.25">
      <c r="A23858">
        <v>80972958</v>
      </c>
      <c r="B23858" t="s">
        <v>96</v>
      </c>
      <c r="C23858" t="s">
        <v>3113</v>
      </c>
      <c r="D23858" t="s">
        <v>367</v>
      </c>
      <c r="E23858" t="s">
        <v>89</v>
      </c>
      <c r="F23858" t="s">
        <v>74</v>
      </c>
      <c r="G23858" t="s">
        <v>76</v>
      </c>
      <c r="H23858" s="6">
        <v>46164</v>
      </c>
      <c r="I23858">
        <v>4</v>
      </c>
      <c r="J23858" t="s">
        <v>89</v>
      </c>
      <c r="K23858" t="s">
        <v>95</v>
      </c>
      <c r="L23858">
        <v>39</v>
      </c>
      <c r="M23858" t="s">
        <v>89</v>
      </c>
    </row>
    <row r="23859" spans="1:13" x14ac:dyDescent="0.25">
      <c r="A23859">
        <v>80972958</v>
      </c>
      <c r="B23859" t="s">
        <v>630</v>
      </c>
      <c r="C23859" t="s">
        <v>565</v>
      </c>
      <c r="D23859" t="s">
        <v>280</v>
      </c>
      <c r="E23859" t="s">
        <v>89</v>
      </c>
      <c r="F23859" t="s">
        <v>74</v>
      </c>
      <c r="G23859" t="s">
        <v>76</v>
      </c>
      <c r="H23859" s="6">
        <v>46164</v>
      </c>
      <c r="I23859">
        <v>97</v>
      </c>
      <c r="J23859" t="s">
        <v>89</v>
      </c>
      <c r="K23859" t="s">
        <v>1269</v>
      </c>
      <c r="L23859">
        <v>20</v>
      </c>
      <c r="M23859" t="s">
        <v>89</v>
      </c>
    </row>
    <row r="23860" spans="1:13" x14ac:dyDescent="0.25">
      <c r="A23860">
        <v>80972958</v>
      </c>
      <c r="B23860" t="s">
        <v>10239</v>
      </c>
      <c r="C23860" t="s">
        <v>1329</v>
      </c>
      <c r="D23860" t="s">
        <v>339</v>
      </c>
      <c r="E23860" t="s">
        <v>89</v>
      </c>
      <c r="F23860" t="s">
        <v>74</v>
      </c>
      <c r="G23860" t="s">
        <v>76</v>
      </c>
      <c r="H23860" s="6">
        <v>46164</v>
      </c>
      <c r="I23860">
        <v>9</v>
      </c>
      <c r="J23860" t="s">
        <v>89</v>
      </c>
      <c r="K23860" t="s">
        <v>90</v>
      </c>
      <c r="L23860">
        <v>29</v>
      </c>
      <c r="M23860" t="s">
        <v>89</v>
      </c>
    </row>
    <row r="23861" spans="1:13" x14ac:dyDescent="0.25">
      <c r="A23861">
        <v>80972958</v>
      </c>
      <c r="B23861" t="s">
        <v>349</v>
      </c>
      <c r="C23861" t="s">
        <v>614</v>
      </c>
      <c r="D23861" t="s">
        <v>481</v>
      </c>
      <c r="E23861" t="s">
        <v>89</v>
      </c>
      <c r="F23861" t="s">
        <v>73</v>
      </c>
      <c r="G23861" t="s">
        <v>78</v>
      </c>
      <c r="H23861" s="6">
        <v>46164</v>
      </c>
      <c r="I23861">
        <v>11</v>
      </c>
      <c r="J23861" t="s">
        <v>89</v>
      </c>
      <c r="K23861" t="s">
        <v>90</v>
      </c>
      <c r="L23861">
        <v>61</v>
      </c>
      <c r="M23861" t="s">
        <v>89</v>
      </c>
    </row>
    <row r="23862" spans="1:13" x14ac:dyDescent="0.25">
      <c r="A23862">
        <v>80972958</v>
      </c>
      <c r="B23862" t="s">
        <v>3284</v>
      </c>
      <c r="C23862" t="s">
        <v>1307</v>
      </c>
      <c r="D23862" t="s">
        <v>492</v>
      </c>
      <c r="E23862" t="s">
        <v>89</v>
      </c>
      <c r="F23862" t="s">
        <v>74</v>
      </c>
      <c r="G23862" t="s">
        <v>76</v>
      </c>
      <c r="H23862" s="6">
        <v>46164</v>
      </c>
      <c r="I23862">
        <v>5</v>
      </c>
      <c r="J23862" t="s">
        <v>89</v>
      </c>
      <c r="K23862" t="s">
        <v>95</v>
      </c>
      <c r="L23862">
        <v>42</v>
      </c>
      <c r="M23862" t="s">
        <v>89</v>
      </c>
    </row>
    <row r="23863" spans="1:13" x14ac:dyDescent="0.25">
      <c r="A23863">
        <v>80972958</v>
      </c>
      <c r="B23863" t="s">
        <v>10240</v>
      </c>
      <c r="C23863" t="s">
        <v>367</v>
      </c>
      <c r="D23863" t="s">
        <v>1213</v>
      </c>
      <c r="E23863" t="s">
        <v>89</v>
      </c>
      <c r="F23863" t="s">
        <v>73</v>
      </c>
      <c r="G23863" t="s">
        <v>78</v>
      </c>
      <c r="H23863" s="6">
        <v>46162</v>
      </c>
      <c r="I23863">
        <v>45</v>
      </c>
      <c r="J23863" t="s">
        <v>89</v>
      </c>
      <c r="K23863" t="s">
        <v>90</v>
      </c>
      <c r="L23863">
        <v>47</v>
      </c>
      <c r="M23863" t="s">
        <v>89</v>
      </c>
    </row>
    <row r="23864" spans="1:13" x14ac:dyDescent="0.25">
      <c r="A23864">
        <v>80972958</v>
      </c>
      <c r="B23864" t="s">
        <v>146</v>
      </c>
      <c r="C23864" t="s">
        <v>717</v>
      </c>
      <c r="D23864" t="s">
        <v>10241</v>
      </c>
      <c r="E23864" t="s">
        <v>89</v>
      </c>
      <c r="F23864" t="s">
        <v>74</v>
      </c>
      <c r="G23864" t="s">
        <v>76</v>
      </c>
      <c r="H23864" s="6">
        <v>46162</v>
      </c>
      <c r="I23864">
        <v>6</v>
      </c>
      <c r="J23864" t="s">
        <v>89</v>
      </c>
      <c r="K23864" t="s">
        <v>139</v>
      </c>
      <c r="L23864">
        <v>67</v>
      </c>
      <c r="M23864" t="s">
        <v>89</v>
      </c>
    </row>
    <row r="23865" spans="1:13" x14ac:dyDescent="0.25">
      <c r="A23865">
        <v>80972958</v>
      </c>
      <c r="B23865" t="s">
        <v>990</v>
      </c>
      <c r="C23865" t="s">
        <v>1275</v>
      </c>
      <c r="D23865" t="s">
        <v>136</v>
      </c>
      <c r="E23865" t="s">
        <v>89</v>
      </c>
      <c r="F23865" t="s">
        <v>74</v>
      </c>
      <c r="G23865" t="s">
        <v>76</v>
      </c>
      <c r="H23865" s="6">
        <v>46162</v>
      </c>
      <c r="I23865">
        <v>5</v>
      </c>
      <c r="J23865" t="s">
        <v>89</v>
      </c>
      <c r="K23865" t="s">
        <v>90</v>
      </c>
      <c r="L23865">
        <v>46</v>
      </c>
      <c r="M23865" t="s">
        <v>89</v>
      </c>
    </row>
    <row r="23866" spans="1:13" x14ac:dyDescent="0.25">
      <c r="A23866">
        <v>80972958</v>
      </c>
      <c r="B23866" t="s">
        <v>5416</v>
      </c>
      <c r="C23866" t="s">
        <v>5306</v>
      </c>
      <c r="D23866" t="s">
        <v>233</v>
      </c>
      <c r="E23866" t="s">
        <v>89</v>
      </c>
      <c r="F23866" t="s">
        <v>74</v>
      </c>
      <c r="G23866" t="s">
        <v>76</v>
      </c>
      <c r="H23866" s="6">
        <v>46162</v>
      </c>
      <c r="I23866">
        <v>7</v>
      </c>
      <c r="J23866" t="s">
        <v>89</v>
      </c>
      <c r="K23866" t="s">
        <v>139</v>
      </c>
      <c r="L23866">
        <v>37</v>
      </c>
      <c r="M23866" t="s">
        <v>89</v>
      </c>
    </row>
    <row r="23867" spans="1:13" x14ac:dyDescent="0.25">
      <c r="A23867">
        <v>80972958</v>
      </c>
      <c r="B23867" t="s">
        <v>529</v>
      </c>
      <c r="C23867" t="s">
        <v>1954</v>
      </c>
      <c r="D23867" t="s">
        <v>941</v>
      </c>
      <c r="E23867" t="s">
        <v>89</v>
      </c>
      <c r="F23867" t="s">
        <v>74</v>
      </c>
      <c r="G23867" t="s">
        <v>76</v>
      </c>
      <c r="H23867" s="6">
        <v>46162</v>
      </c>
      <c r="I23867">
        <v>80</v>
      </c>
      <c r="J23867" t="s">
        <v>89</v>
      </c>
      <c r="K23867" t="s">
        <v>90</v>
      </c>
      <c r="L23867">
        <v>61</v>
      </c>
      <c r="M23867" t="s">
        <v>89</v>
      </c>
    </row>
    <row r="23868" spans="1:13" x14ac:dyDescent="0.25">
      <c r="A23868">
        <v>80972958</v>
      </c>
      <c r="B23868" t="s">
        <v>146</v>
      </c>
      <c r="C23868" t="s">
        <v>163</v>
      </c>
      <c r="D23868" t="s">
        <v>1025</v>
      </c>
      <c r="E23868" t="s">
        <v>89</v>
      </c>
      <c r="F23868" t="s">
        <v>74</v>
      </c>
      <c r="G23868" t="s">
        <v>76</v>
      </c>
      <c r="H23868" s="6">
        <v>46162</v>
      </c>
      <c r="I23868">
        <v>15</v>
      </c>
      <c r="J23868" t="s">
        <v>89</v>
      </c>
      <c r="K23868" t="s">
        <v>90</v>
      </c>
      <c r="L23868">
        <v>61</v>
      </c>
      <c r="M23868" t="s">
        <v>89</v>
      </c>
    </row>
    <row r="23869" spans="1:13" x14ac:dyDescent="0.25">
      <c r="A23869">
        <v>80972958</v>
      </c>
      <c r="B23869" t="s">
        <v>1413</v>
      </c>
      <c r="C23869" t="s">
        <v>673</v>
      </c>
      <c r="D23869" t="s">
        <v>445</v>
      </c>
      <c r="E23869" t="s">
        <v>89</v>
      </c>
      <c r="F23869" t="s">
        <v>73</v>
      </c>
      <c r="G23869" t="s">
        <v>78</v>
      </c>
      <c r="H23869" s="6">
        <v>46113</v>
      </c>
      <c r="I23869">
        <v>5</v>
      </c>
      <c r="J23869" t="s">
        <v>89</v>
      </c>
      <c r="K23869" t="s">
        <v>90</v>
      </c>
      <c r="L23869">
        <v>55</v>
      </c>
      <c r="M23869" t="s">
        <v>89</v>
      </c>
    </row>
    <row r="23870" spans="1:13" x14ac:dyDescent="0.25">
      <c r="A23870">
        <v>80972958</v>
      </c>
      <c r="B23870" t="s">
        <v>183</v>
      </c>
      <c r="C23870" t="s">
        <v>1732</v>
      </c>
      <c r="D23870" t="s">
        <v>671</v>
      </c>
      <c r="E23870" t="s">
        <v>89</v>
      </c>
      <c r="F23870" t="s">
        <v>74</v>
      </c>
      <c r="G23870" t="s">
        <v>76</v>
      </c>
      <c r="H23870" s="6">
        <v>46191</v>
      </c>
      <c r="I23870">
        <v>3</v>
      </c>
      <c r="J23870" t="s">
        <v>89</v>
      </c>
      <c r="K23870" t="s">
        <v>95</v>
      </c>
      <c r="L23870">
        <v>82</v>
      </c>
      <c r="M23870" t="s">
        <v>89</v>
      </c>
    </row>
    <row r="23871" spans="1:13" x14ac:dyDescent="0.25">
      <c r="A23871">
        <v>80972958</v>
      </c>
      <c r="B23871" t="s">
        <v>10242</v>
      </c>
      <c r="C23871" t="s">
        <v>1187</v>
      </c>
      <c r="D23871" t="s">
        <v>136</v>
      </c>
      <c r="E23871" t="s">
        <v>89</v>
      </c>
      <c r="F23871" t="s">
        <v>74</v>
      </c>
      <c r="G23871" t="s">
        <v>76</v>
      </c>
      <c r="H23871" s="6">
        <v>46202</v>
      </c>
      <c r="I23871">
        <v>5</v>
      </c>
      <c r="J23871" t="s">
        <v>89</v>
      </c>
      <c r="K23871" t="s">
        <v>98</v>
      </c>
      <c r="L23871">
        <v>18</v>
      </c>
      <c r="M23871" t="s">
        <v>89</v>
      </c>
    </row>
    <row r="23872" spans="1:13" x14ac:dyDescent="0.25">
      <c r="A23872">
        <v>80972958</v>
      </c>
      <c r="B23872" t="s">
        <v>2488</v>
      </c>
      <c r="C23872" t="s">
        <v>113</v>
      </c>
      <c r="D23872" t="s">
        <v>1814</v>
      </c>
      <c r="E23872" t="s">
        <v>89</v>
      </c>
      <c r="F23872" t="s">
        <v>73</v>
      </c>
      <c r="G23872" t="s">
        <v>78</v>
      </c>
      <c r="H23872" s="6">
        <v>46162</v>
      </c>
      <c r="I23872">
        <v>8</v>
      </c>
      <c r="J23872" t="s">
        <v>89</v>
      </c>
      <c r="K23872" t="s">
        <v>90</v>
      </c>
      <c r="L23872">
        <v>39</v>
      </c>
      <c r="M23872" t="s">
        <v>89</v>
      </c>
    </row>
    <row r="23873" spans="1:13" x14ac:dyDescent="0.25">
      <c r="A23873">
        <v>80972958</v>
      </c>
      <c r="B23873" t="s">
        <v>3784</v>
      </c>
      <c r="C23873" t="s">
        <v>2819</v>
      </c>
      <c r="D23873" t="s">
        <v>114</v>
      </c>
      <c r="E23873" t="s">
        <v>89</v>
      </c>
      <c r="F23873" t="s">
        <v>74</v>
      </c>
      <c r="G23873" t="s">
        <v>76</v>
      </c>
      <c r="H23873" s="6">
        <v>46160</v>
      </c>
      <c r="I23873">
        <v>5</v>
      </c>
      <c r="J23873" t="s">
        <v>89</v>
      </c>
      <c r="K23873" t="s">
        <v>401</v>
      </c>
      <c r="L23873">
        <v>38</v>
      </c>
      <c r="M23873" t="s">
        <v>89</v>
      </c>
    </row>
    <row r="23874" spans="1:13" x14ac:dyDescent="0.25">
      <c r="A23874">
        <v>80972958</v>
      </c>
      <c r="B23874" t="s">
        <v>4265</v>
      </c>
      <c r="C23874" t="s">
        <v>404</v>
      </c>
      <c r="D23874" t="s">
        <v>339</v>
      </c>
      <c r="E23874" t="s">
        <v>89</v>
      </c>
      <c r="F23874" t="s">
        <v>73</v>
      </c>
      <c r="G23874" t="s">
        <v>78</v>
      </c>
      <c r="H23874" s="6">
        <v>46162</v>
      </c>
      <c r="I23874">
        <v>2</v>
      </c>
      <c r="J23874" t="s">
        <v>89</v>
      </c>
      <c r="K23874" t="s">
        <v>90</v>
      </c>
      <c r="L23874">
        <v>33</v>
      </c>
      <c r="M23874" t="s">
        <v>89</v>
      </c>
    </row>
    <row r="23875" spans="1:13" x14ac:dyDescent="0.25">
      <c r="A23875">
        <v>80972958</v>
      </c>
      <c r="B23875" t="s">
        <v>281</v>
      </c>
      <c r="C23875" t="s">
        <v>114</v>
      </c>
      <c r="D23875" t="s">
        <v>1437</v>
      </c>
      <c r="E23875" t="s">
        <v>89</v>
      </c>
      <c r="F23875" t="s">
        <v>74</v>
      </c>
      <c r="G23875" t="s">
        <v>76</v>
      </c>
      <c r="H23875" s="6">
        <v>46177</v>
      </c>
      <c r="I23875">
        <v>5</v>
      </c>
      <c r="J23875" t="s">
        <v>89</v>
      </c>
      <c r="K23875" t="s">
        <v>95</v>
      </c>
      <c r="L23875">
        <v>36</v>
      </c>
      <c r="M23875" t="s">
        <v>89</v>
      </c>
    </row>
    <row r="23876" spans="1:13" x14ac:dyDescent="0.25">
      <c r="A23876">
        <v>80972958</v>
      </c>
      <c r="B23876" t="s">
        <v>10243</v>
      </c>
      <c r="C23876" t="s">
        <v>233</v>
      </c>
      <c r="D23876" t="s">
        <v>2113</v>
      </c>
      <c r="E23876" t="s">
        <v>89</v>
      </c>
      <c r="F23876" t="s">
        <v>74</v>
      </c>
      <c r="G23876" t="s">
        <v>76</v>
      </c>
      <c r="H23876" s="6">
        <v>46126</v>
      </c>
      <c r="I23876">
        <v>31</v>
      </c>
      <c r="J23876" t="s">
        <v>89</v>
      </c>
      <c r="K23876" t="s">
        <v>95</v>
      </c>
      <c r="L23876">
        <v>30</v>
      </c>
      <c r="M23876" t="s">
        <v>89</v>
      </c>
    </row>
    <row r="23877" spans="1:13" x14ac:dyDescent="0.25">
      <c r="A23877">
        <v>80972958</v>
      </c>
      <c r="B23877" t="s">
        <v>1113</v>
      </c>
      <c r="C23877" t="s">
        <v>339</v>
      </c>
      <c r="D23877" t="s">
        <v>660</v>
      </c>
      <c r="E23877" t="s">
        <v>89</v>
      </c>
      <c r="F23877" t="s">
        <v>74</v>
      </c>
      <c r="G23877" t="s">
        <v>76</v>
      </c>
      <c r="H23877" s="6">
        <v>46203</v>
      </c>
      <c r="I23877">
        <v>11</v>
      </c>
      <c r="J23877" t="s">
        <v>89</v>
      </c>
      <c r="K23877" t="s">
        <v>1269</v>
      </c>
      <c r="L23877">
        <v>28</v>
      </c>
      <c r="M23877" t="s">
        <v>89</v>
      </c>
    </row>
    <row r="23878" spans="1:13" x14ac:dyDescent="0.25">
      <c r="A23878">
        <v>80972958</v>
      </c>
      <c r="B23878" t="s">
        <v>1248</v>
      </c>
      <c r="C23878" t="s">
        <v>114</v>
      </c>
      <c r="D23878" t="s">
        <v>155</v>
      </c>
      <c r="E23878" t="s">
        <v>89</v>
      </c>
      <c r="F23878" t="s">
        <v>74</v>
      </c>
      <c r="G23878" t="s">
        <v>76</v>
      </c>
      <c r="H23878" s="6">
        <v>46177</v>
      </c>
      <c r="I23878">
        <v>3</v>
      </c>
      <c r="J23878" t="s">
        <v>89</v>
      </c>
      <c r="K23878" t="s">
        <v>90</v>
      </c>
      <c r="L23878">
        <v>74</v>
      </c>
      <c r="M23878" t="s">
        <v>89</v>
      </c>
    </row>
    <row r="23879" spans="1:13" x14ac:dyDescent="0.25">
      <c r="A23879">
        <v>80972958</v>
      </c>
      <c r="B23879" t="s">
        <v>197</v>
      </c>
      <c r="C23879" t="s">
        <v>273</v>
      </c>
      <c r="D23879" t="s">
        <v>1238</v>
      </c>
      <c r="E23879" t="s">
        <v>89</v>
      </c>
      <c r="F23879" t="s">
        <v>74</v>
      </c>
      <c r="G23879" t="s">
        <v>76</v>
      </c>
      <c r="H23879" s="6">
        <v>46157</v>
      </c>
      <c r="I23879">
        <v>9</v>
      </c>
      <c r="J23879" t="s">
        <v>89</v>
      </c>
      <c r="K23879" t="s">
        <v>95</v>
      </c>
      <c r="L23879">
        <v>45</v>
      </c>
      <c r="M23879" t="s">
        <v>89</v>
      </c>
    </row>
    <row r="23880" spans="1:13" x14ac:dyDescent="0.25">
      <c r="A23880">
        <v>80972958</v>
      </c>
      <c r="B23880" t="s">
        <v>208</v>
      </c>
      <c r="C23880" t="s">
        <v>1570</v>
      </c>
      <c r="D23880" t="s">
        <v>297</v>
      </c>
      <c r="E23880" t="s">
        <v>89</v>
      </c>
      <c r="F23880" t="s">
        <v>74</v>
      </c>
      <c r="G23880" t="s">
        <v>76</v>
      </c>
      <c r="H23880" s="6">
        <v>46113</v>
      </c>
      <c r="I23880">
        <v>8</v>
      </c>
      <c r="J23880" t="s">
        <v>89</v>
      </c>
      <c r="K23880" t="s">
        <v>90</v>
      </c>
      <c r="L23880">
        <v>41</v>
      </c>
      <c r="M23880" t="s">
        <v>89</v>
      </c>
    </row>
    <row r="23881" spans="1:13" x14ac:dyDescent="0.25">
      <c r="A23881">
        <v>80972958</v>
      </c>
      <c r="B23881" t="s">
        <v>1392</v>
      </c>
      <c r="C23881" t="s">
        <v>366</v>
      </c>
      <c r="D23881" t="s">
        <v>497</v>
      </c>
      <c r="E23881" t="s">
        <v>89</v>
      </c>
      <c r="F23881" t="s">
        <v>74</v>
      </c>
      <c r="G23881" t="s">
        <v>76</v>
      </c>
      <c r="H23881" s="6">
        <v>46136</v>
      </c>
      <c r="I23881">
        <v>2</v>
      </c>
      <c r="J23881" t="s">
        <v>89</v>
      </c>
      <c r="K23881" t="s">
        <v>95</v>
      </c>
      <c r="L23881">
        <v>65</v>
      </c>
      <c r="M23881" t="s">
        <v>89</v>
      </c>
    </row>
    <row r="23882" spans="1:13" x14ac:dyDescent="0.25">
      <c r="A23882">
        <v>80972958</v>
      </c>
      <c r="B23882" t="s">
        <v>168</v>
      </c>
      <c r="C23882" t="s">
        <v>1490</v>
      </c>
      <c r="D23882" t="s">
        <v>1853</v>
      </c>
      <c r="E23882" t="s">
        <v>89</v>
      </c>
      <c r="F23882" t="s">
        <v>74</v>
      </c>
      <c r="G23882" t="s">
        <v>76</v>
      </c>
      <c r="H23882" s="6">
        <v>46113</v>
      </c>
      <c r="I23882">
        <v>5</v>
      </c>
      <c r="J23882" t="s">
        <v>89</v>
      </c>
      <c r="K23882" t="s">
        <v>199</v>
      </c>
      <c r="L23882">
        <v>60</v>
      </c>
      <c r="M23882" t="s">
        <v>89</v>
      </c>
    </row>
    <row r="23883" spans="1:13" x14ac:dyDescent="0.25">
      <c r="A23883">
        <v>80972958</v>
      </c>
      <c r="B23883" t="s">
        <v>5341</v>
      </c>
      <c r="C23883" t="s">
        <v>297</v>
      </c>
      <c r="D23883" t="s">
        <v>339</v>
      </c>
      <c r="E23883" t="s">
        <v>89</v>
      </c>
      <c r="F23883" t="s">
        <v>74</v>
      </c>
      <c r="G23883" t="s">
        <v>76</v>
      </c>
      <c r="H23883" s="6">
        <v>46167</v>
      </c>
      <c r="I23883">
        <v>5</v>
      </c>
      <c r="J23883" t="s">
        <v>89</v>
      </c>
      <c r="K23883" t="s">
        <v>401</v>
      </c>
      <c r="L23883">
        <v>44</v>
      </c>
      <c r="M23883" t="s">
        <v>89</v>
      </c>
    </row>
    <row r="23884" spans="1:13" x14ac:dyDescent="0.25">
      <c r="A23884">
        <v>80972958</v>
      </c>
      <c r="B23884" t="s">
        <v>10244</v>
      </c>
      <c r="C23884" t="s">
        <v>171</v>
      </c>
      <c r="D23884" t="s">
        <v>367</v>
      </c>
      <c r="E23884" t="s">
        <v>89</v>
      </c>
      <c r="F23884" t="s">
        <v>73</v>
      </c>
      <c r="G23884" t="s">
        <v>78</v>
      </c>
      <c r="H23884" s="6">
        <v>46132</v>
      </c>
      <c r="I23884">
        <v>5</v>
      </c>
      <c r="J23884" t="s">
        <v>89</v>
      </c>
      <c r="K23884" t="s">
        <v>90</v>
      </c>
      <c r="L23884">
        <v>26</v>
      </c>
      <c r="M23884" t="s">
        <v>89</v>
      </c>
    </row>
    <row r="23885" spans="1:13" x14ac:dyDescent="0.25">
      <c r="A23885">
        <v>80972958</v>
      </c>
      <c r="B23885" t="s">
        <v>101</v>
      </c>
      <c r="C23885" t="s">
        <v>1487</v>
      </c>
      <c r="D23885" t="s">
        <v>1669</v>
      </c>
      <c r="E23885" t="s">
        <v>89</v>
      </c>
      <c r="F23885" t="s">
        <v>73</v>
      </c>
      <c r="G23885" t="s">
        <v>78</v>
      </c>
      <c r="H23885" s="6">
        <v>46150</v>
      </c>
      <c r="I23885">
        <v>5</v>
      </c>
      <c r="J23885" t="s">
        <v>89</v>
      </c>
      <c r="K23885" t="s">
        <v>161</v>
      </c>
      <c r="L23885">
        <v>50</v>
      </c>
      <c r="M23885" t="s">
        <v>89</v>
      </c>
    </row>
    <row r="23886" spans="1:13" x14ac:dyDescent="0.25">
      <c r="A23886">
        <v>80972958</v>
      </c>
      <c r="B23886" t="s">
        <v>5261</v>
      </c>
      <c r="C23886" t="s">
        <v>1013</v>
      </c>
      <c r="D23886" t="s">
        <v>488</v>
      </c>
      <c r="E23886" t="s">
        <v>89</v>
      </c>
      <c r="F23886" t="s">
        <v>74</v>
      </c>
      <c r="G23886" t="s">
        <v>76</v>
      </c>
      <c r="H23886" s="6">
        <v>46123</v>
      </c>
      <c r="I23886">
        <v>5</v>
      </c>
      <c r="J23886" t="s">
        <v>89</v>
      </c>
      <c r="K23886" t="s">
        <v>95</v>
      </c>
      <c r="L23886">
        <v>78</v>
      </c>
      <c r="M23886" t="s">
        <v>89</v>
      </c>
    </row>
    <row r="23887" spans="1:13" x14ac:dyDescent="0.25">
      <c r="A23887">
        <v>80972958</v>
      </c>
      <c r="B23887" t="s">
        <v>1608</v>
      </c>
      <c r="C23887" t="s">
        <v>520</v>
      </c>
      <c r="D23887" t="s">
        <v>10245</v>
      </c>
      <c r="E23887" t="s">
        <v>89</v>
      </c>
      <c r="F23887" t="s">
        <v>73</v>
      </c>
      <c r="G23887" t="s">
        <v>78</v>
      </c>
      <c r="H23887" s="6">
        <v>46113</v>
      </c>
      <c r="I23887">
        <v>3</v>
      </c>
      <c r="J23887" t="s">
        <v>89</v>
      </c>
      <c r="K23887" t="s">
        <v>90</v>
      </c>
      <c r="L23887">
        <v>72</v>
      </c>
      <c r="M23887" t="s">
        <v>89</v>
      </c>
    </row>
    <row r="23888" spans="1:13" x14ac:dyDescent="0.25">
      <c r="A23888">
        <v>80972958</v>
      </c>
      <c r="B23888" t="s">
        <v>745</v>
      </c>
      <c r="C23888" t="s">
        <v>2184</v>
      </c>
      <c r="D23888" t="s">
        <v>114</v>
      </c>
      <c r="E23888" t="s">
        <v>89</v>
      </c>
      <c r="F23888" t="s">
        <v>74</v>
      </c>
      <c r="G23888" t="s">
        <v>76</v>
      </c>
      <c r="H23888" s="6">
        <v>46193</v>
      </c>
      <c r="I23888">
        <v>141</v>
      </c>
      <c r="J23888" t="s">
        <v>89</v>
      </c>
      <c r="K23888" t="s">
        <v>90</v>
      </c>
      <c r="L23888">
        <v>40</v>
      </c>
      <c r="M23888" t="s">
        <v>89</v>
      </c>
    </row>
    <row r="23889" spans="1:13" x14ac:dyDescent="0.25">
      <c r="A23889">
        <v>80972958</v>
      </c>
      <c r="B23889" t="s">
        <v>4555</v>
      </c>
      <c r="C23889" t="s">
        <v>445</v>
      </c>
      <c r="D23889" t="s">
        <v>404</v>
      </c>
      <c r="E23889" t="s">
        <v>89</v>
      </c>
      <c r="F23889" t="s">
        <v>73</v>
      </c>
      <c r="G23889" t="s">
        <v>78</v>
      </c>
      <c r="H23889" s="6">
        <v>46193</v>
      </c>
      <c r="I23889">
        <v>83</v>
      </c>
      <c r="J23889" t="s">
        <v>89</v>
      </c>
      <c r="K23889" t="s">
        <v>95</v>
      </c>
      <c r="L23889">
        <v>37</v>
      </c>
      <c r="M23889" t="s">
        <v>89</v>
      </c>
    </row>
    <row r="23890" spans="1:13" x14ac:dyDescent="0.25">
      <c r="A23890">
        <v>80972958</v>
      </c>
      <c r="B23890" t="s">
        <v>745</v>
      </c>
      <c r="C23890" t="s">
        <v>2320</v>
      </c>
      <c r="D23890" t="s">
        <v>530</v>
      </c>
      <c r="E23890" t="s">
        <v>89</v>
      </c>
      <c r="F23890" t="s">
        <v>74</v>
      </c>
      <c r="G23890" t="s">
        <v>76</v>
      </c>
      <c r="H23890" s="6">
        <v>46193</v>
      </c>
      <c r="I23890">
        <v>8</v>
      </c>
      <c r="J23890" t="s">
        <v>89</v>
      </c>
      <c r="K23890" t="s">
        <v>95</v>
      </c>
      <c r="L23890">
        <v>19</v>
      </c>
      <c r="M23890" t="s">
        <v>89</v>
      </c>
    </row>
    <row r="23891" spans="1:13" x14ac:dyDescent="0.25">
      <c r="A23891">
        <v>80972958</v>
      </c>
      <c r="B23891" t="s">
        <v>10246</v>
      </c>
      <c r="C23891" t="s">
        <v>565</v>
      </c>
      <c r="D23891" t="s">
        <v>1756</v>
      </c>
      <c r="E23891" t="s">
        <v>89</v>
      </c>
      <c r="F23891" t="s">
        <v>73</v>
      </c>
      <c r="G23891" t="s">
        <v>78</v>
      </c>
      <c r="H23891" s="6">
        <v>46193</v>
      </c>
      <c r="I23891">
        <v>6</v>
      </c>
      <c r="J23891" t="s">
        <v>89</v>
      </c>
      <c r="K23891" t="s">
        <v>90</v>
      </c>
      <c r="L23891">
        <v>24</v>
      </c>
      <c r="M23891" t="s">
        <v>89</v>
      </c>
    </row>
    <row r="23892" spans="1:13" x14ac:dyDescent="0.25">
      <c r="A23892">
        <v>80972958</v>
      </c>
      <c r="B23892" t="s">
        <v>745</v>
      </c>
      <c r="C23892" t="s">
        <v>1568</v>
      </c>
      <c r="D23892" t="s">
        <v>823</v>
      </c>
      <c r="E23892" t="s">
        <v>89</v>
      </c>
      <c r="F23892" t="s">
        <v>74</v>
      </c>
      <c r="G23892" t="s">
        <v>76</v>
      </c>
      <c r="H23892" s="6">
        <v>46193</v>
      </c>
      <c r="I23892">
        <v>4</v>
      </c>
      <c r="J23892" t="s">
        <v>89</v>
      </c>
      <c r="K23892" t="s">
        <v>139</v>
      </c>
      <c r="L23892">
        <v>53</v>
      </c>
      <c r="M23892" t="s">
        <v>89</v>
      </c>
    </row>
    <row r="23893" spans="1:13" x14ac:dyDescent="0.25">
      <c r="A23893">
        <v>80972958</v>
      </c>
      <c r="B23893" t="s">
        <v>310</v>
      </c>
      <c r="C23893" t="s">
        <v>344</v>
      </c>
      <c r="D23893" t="s">
        <v>330</v>
      </c>
      <c r="E23893" t="s">
        <v>89</v>
      </c>
      <c r="F23893" t="s">
        <v>74</v>
      </c>
      <c r="G23893" t="s">
        <v>76</v>
      </c>
      <c r="H23893" s="6">
        <v>46192</v>
      </c>
      <c r="I23893">
        <v>76</v>
      </c>
      <c r="J23893" t="s">
        <v>89</v>
      </c>
      <c r="K23893" t="s">
        <v>139</v>
      </c>
      <c r="L23893">
        <v>66</v>
      </c>
      <c r="M23893" t="s">
        <v>89</v>
      </c>
    </row>
    <row r="23894" spans="1:13" x14ac:dyDescent="0.25">
      <c r="A23894">
        <v>80972958</v>
      </c>
      <c r="B23894" t="s">
        <v>3468</v>
      </c>
      <c r="C23894" t="s">
        <v>160</v>
      </c>
      <c r="D23894" t="s">
        <v>537</v>
      </c>
      <c r="E23894" t="s">
        <v>89</v>
      </c>
      <c r="F23894" t="s">
        <v>73</v>
      </c>
      <c r="G23894" t="s">
        <v>78</v>
      </c>
      <c r="H23894" s="6">
        <v>46192</v>
      </c>
      <c r="I23894">
        <v>23</v>
      </c>
      <c r="J23894" t="s">
        <v>89</v>
      </c>
      <c r="K23894" t="s">
        <v>90</v>
      </c>
      <c r="L23894">
        <v>39</v>
      </c>
      <c r="M23894" t="s">
        <v>89</v>
      </c>
    </row>
    <row r="23895" spans="1:13" x14ac:dyDescent="0.25">
      <c r="A23895">
        <v>80972958</v>
      </c>
      <c r="B23895" t="s">
        <v>1313</v>
      </c>
      <c r="C23895" t="s">
        <v>939</v>
      </c>
      <c r="D23895" t="s">
        <v>532</v>
      </c>
      <c r="E23895" t="s">
        <v>89</v>
      </c>
      <c r="F23895" t="s">
        <v>73</v>
      </c>
      <c r="G23895" t="s">
        <v>78</v>
      </c>
      <c r="H23895" s="6">
        <v>46192</v>
      </c>
      <c r="I23895">
        <v>11</v>
      </c>
      <c r="J23895" t="s">
        <v>89</v>
      </c>
      <c r="K23895" t="s">
        <v>139</v>
      </c>
      <c r="L23895">
        <v>36</v>
      </c>
      <c r="M23895" t="s">
        <v>89</v>
      </c>
    </row>
    <row r="23896" spans="1:13" x14ac:dyDescent="0.25">
      <c r="A23896">
        <v>80972958</v>
      </c>
      <c r="B23896" t="s">
        <v>10247</v>
      </c>
      <c r="C23896" t="s">
        <v>645</v>
      </c>
      <c r="D23896" t="s">
        <v>1979</v>
      </c>
      <c r="E23896" t="s">
        <v>89</v>
      </c>
      <c r="F23896" t="s">
        <v>73</v>
      </c>
      <c r="G23896" t="s">
        <v>78</v>
      </c>
      <c r="H23896" s="6">
        <v>46192</v>
      </c>
      <c r="I23896">
        <v>58</v>
      </c>
      <c r="J23896" t="s">
        <v>89</v>
      </c>
      <c r="K23896" t="s">
        <v>95</v>
      </c>
      <c r="L23896">
        <v>25</v>
      </c>
      <c r="M23896" t="s">
        <v>89</v>
      </c>
    </row>
    <row r="23897" spans="1:13" x14ac:dyDescent="0.25">
      <c r="A23897">
        <v>80972958</v>
      </c>
      <c r="B23897" t="s">
        <v>8215</v>
      </c>
      <c r="C23897" t="s">
        <v>280</v>
      </c>
      <c r="D23897" t="s">
        <v>257</v>
      </c>
      <c r="E23897" t="s">
        <v>89</v>
      </c>
      <c r="F23897" t="s">
        <v>73</v>
      </c>
      <c r="G23897" t="s">
        <v>78</v>
      </c>
      <c r="H23897" s="6">
        <v>46192</v>
      </c>
      <c r="I23897">
        <v>6</v>
      </c>
      <c r="J23897" t="s">
        <v>89</v>
      </c>
      <c r="K23897" t="s">
        <v>139</v>
      </c>
      <c r="L23897">
        <v>39</v>
      </c>
      <c r="M23897" t="s">
        <v>89</v>
      </c>
    </row>
    <row r="23898" spans="1:13" x14ac:dyDescent="0.25">
      <c r="A23898">
        <v>80972958</v>
      </c>
      <c r="B23898" t="s">
        <v>10248</v>
      </c>
      <c r="C23898" t="s">
        <v>2490</v>
      </c>
      <c r="D23898" t="s">
        <v>614</v>
      </c>
      <c r="E23898" t="s">
        <v>89</v>
      </c>
      <c r="F23898" t="s">
        <v>74</v>
      </c>
      <c r="G23898" t="s">
        <v>76</v>
      </c>
      <c r="H23898" s="6">
        <v>46197</v>
      </c>
      <c r="I23898">
        <v>7</v>
      </c>
      <c r="J23898" t="s">
        <v>89</v>
      </c>
      <c r="K23898" t="s">
        <v>90</v>
      </c>
      <c r="L23898">
        <v>30</v>
      </c>
      <c r="M23898" t="s">
        <v>89</v>
      </c>
    </row>
    <row r="23899" spans="1:13" x14ac:dyDescent="0.25">
      <c r="A23899">
        <v>80972958</v>
      </c>
      <c r="B23899" t="s">
        <v>347</v>
      </c>
      <c r="C23899" t="s">
        <v>114</v>
      </c>
      <c r="D23899" t="s">
        <v>297</v>
      </c>
      <c r="E23899" t="s">
        <v>89</v>
      </c>
      <c r="F23899" t="s">
        <v>73</v>
      </c>
      <c r="G23899" t="s">
        <v>78</v>
      </c>
      <c r="H23899" s="6">
        <v>46191</v>
      </c>
      <c r="I23899">
        <v>96</v>
      </c>
      <c r="J23899" t="s">
        <v>89</v>
      </c>
      <c r="K23899" t="s">
        <v>95</v>
      </c>
      <c r="L23899">
        <v>37</v>
      </c>
      <c r="M23899" t="s">
        <v>89</v>
      </c>
    </row>
    <row r="23900" spans="1:13" x14ac:dyDescent="0.25">
      <c r="A23900">
        <v>80972958</v>
      </c>
      <c r="B23900" t="s">
        <v>903</v>
      </c>
      <c r="C23900" t="s">
        <v>383</v>
      </c>
      <c r="D23900" t="s">
        <v>339</v>
      </c>
      <c r="E23900" t="s">
        <v>89</v>
      </c>
      <c r="F23900" t="s">
        <v>73</v>
      </c>
      <c r="G23900" t="s">
        <v>78</v>
      </c>
      <c r="H23900" s="6">
        <v>46191</v>
      </c>
      <c r="I23900">
        <v>48</v>
      </c>
      <c r="J23900" t="s">
        <v>89</v>
      </c>
      <c r="K23900" t="s">
        <v>95</v>
      </c>
      <c r="L23900">
        <v>28</v>
      </c>
      <c r="M23900" t="s">
        <v>89</v>
      </c>
    </row>
    <row r="23901" spans="1:13" x14ac:dyDescent="0.25">
      <c r="A23901">
        <v>80972958</v>
      </c>
      <c r="B23901" t="s">
        <v>8200</v>
      </c>
      <c r="C23901" t="s">
        <v>280</v>
      </c>
      <c r="D23901" t="s">
        <v>1641</v>
      </c>
      <c r="E23901" t="s">
        <v>89</v>
      </c>
      <c r="F23901" t="s">
        <v>73</v>
      </c>
      <c r="G23901" t="s">
        <v>78</v>
      </c>
      <c r="H23901" s="6">
        <v>46191</v>
      </c>
      <c r="I23901">
        <v>78</v>
      </c>
      <c r="J23901" t="s">
        <v>89</v>
      </c>
      <c r="K23901" t="s">
        <v>95</v>
      </c>
      <c r="L23901">
        <v>51</v>
      </c>
      <c r="M23901" t="s">
        <v>89</v>
      </c>
    </row>
    <row r="23902" spans="1:13" x14ac:dyDescent="0.25">
      <c r="A23902">
        <v>80972958</v>
      </c>
      <c r="B23902" t="s">
        <v>10249</v>
      </c>
      <c r="C23902" t="s">
        <v>114</v>
      </c>
      <c r="D23902" t="s">
        <v>573</v>
      </c>
      <c r="E23902" t="s">
        <v>89</v>
      </c>
      <c r="F23902" t="s">
        <v>74</v>
      </c>
      <c r="G23902" t="s">
        <v>76</v>
      </c>
      <c r="H23902" s="6">
        <v>46191</v>
      </c>
      <c r="I23902">
        <v>82</v>
      </c>
      <c r="J23902" t="s">
        <v>89</v>
      </c>
      <c r="K23902" t="s">
        <v>95</v>
      </c>
      <c r="L23902">
        <v>47</v>
      </c>
      <c r="M23902" t="s">
        <v>89</v>
      </c>
    </row>
    <row r="23903" spans="1:13" x14ac:dyDescent="0.25">
      <c r="A23903">
        <v>80972958</v>
      </c>
      <c r="B23903" t="s">
        <v>314</v>
      </c>
      <c r="C23903" t="s">
        <v>7681</v>
      </c>
      <c r="D23903" t="s">
        <v>7682</v>
      </c>
      <c r="E23903" t="s">
        <v>89</v>
      </c>
      <c r="F23903" t="s">
        <v>74</v>
      </c>
      <c r="G23903" t="s">
        <v>76</v>
      </c>
      <c r="H23903" s="6">
        <v>46113</v>
      </c>
      <c r="I23903">
        <v>5</v>
      </c>
      <c r="J23903" t="s">
        <v>89</v>
      </c>
      <c r="K23903" t="s">
        <v>90</v>
      </c>
      <c r="L23903">
        <v>37</v>
      </c>
      <c r="M23903" t="s">
        <v>89</v>
      </c>
    </row>
    <row r="23904" spans="1:13" x14ac:dyDescent="0.25">
      <c r="A23904">
        <v>80972958</v>
      </c>
      <c r="B23904" t="s">
        <v>10250</v>
      </c>
      <c r="C23904" t="s">
        <v>456</v>
      </c>
      <c r="D23904" t="s">
        <v>367</v>
      </c>
      <c r="E23904" t="s">
        <v>89</v>
      </c>
      <c r="F23904" t="s">
        <v>73</v>
      </c>
      <c r="G23904" t="s">
        <v>78</v>
      </c>
      <c r="H23904" s="6">
        <v>46168</v>
      </c>
      <c r="I23904">
        <v>19</v>
      </c>
      <c r="J23904" t="s">
        <v>89</v>
      </c>
      <c r="K23904" t="s">
        <v>95</v>
      </c>
      <c r="L23904">
        <v>72</v>
      </c>
      <c r="M23904" t="s">
        <v>89</v>
      </c>
    </row>
    <row r="23905" spans="1:13" x14ac:dyDescent="0.25">
      <c r="A23905">
        <v>80972958</v>
      </c>
      <c r="B23905" t="s">
        <v>10251</v>
      </c>
      <c r="C23905" t="s">
        <v>225</v>
      </c>
      <c r="D23905" t="s">
        <v>610</v>
      </c>
      <c r="E23905" t="s">
        <v>89</v>
      </c>
      <c r="F23905" t="s">
        <v>74</v>
      </c>
      <c r="G23905" t="s">
        <v>76</v>
      </c>
      <c r="H23905" s="6">
        <v>46113</v>
      </c>
      <c r="I23905">
        <v>8</v>
      </c>
      <c r="J23905" t="s">
        <v>89</v>
      </c>
      <c r="K23905" t="s">
        <v>90</v>
      </c>
      <c r="L23905">
        <v>33</v>
      </c>
      <c r="M23905" t="s">
        <v>89</v>
      </c>
    </row>
    <row r="23906" spans="1:13" x14ac:dyDescent="0.25">
      <c r="A23906">
        <v>80972958</v>
      </c>
      <c r="B23906" t="s">
        <v>6031</v>
      </c>
      <c r="C23906" t="s">
        <v>449</v>
      </c>
      <c r="D23906" t="s">
        <v>1187</v>
      </c>
      <c r="E23906" t="s">
        <v>89</v>
      </c>
      <c r="F23906" t="s">
        <v>74</v>
      </c>
      <c r="G23906" t="s">
        <v>76</v>
      </c>
      <c r="H23906" s="6">
        <v>46119</v>
      </c>
      <c r="I23906">
        <v>5</v>
      </c>
      <c r="J23906" t="s">
        <v>89</v>
      </c>
      <c r="K23906" t="s">
        <v>90</v>
      </c>
      <c r="L23906">
        <v>31</v>
      </c>
      <c r="M23906" t="s">
        <v>89</v>
      </c>
    </row>
    <row r="23907" spans="1:13" x14ac:dyDescent="0.25">
      <c r="A23907">
        <v>80972958</v>
      </c>
      <c r="B23907" t="s">
        <v>5890</v>
      </c>
      <c r="C23907" t="s">
        <v>233</v>
      </c>
      <c r="D23907" t="s">
        <v>480</v>
      </c>
      <c r="E23907" t="s">
        <v>89</v>
      </c>
      <c r="F23907" t="s">
        <v>74</v>
      </c>
      <c r="G23907" t="s">
        <v>76</v>
      </c>
      <c r="H23907" s="6">
        <v>46113</v>
      </c>
      <c r="I23907">
        <v>5</v>
      </c>
      <c r="J23907" t="s">
        <v>89</v>
      </c>
      <c r="K23907" t="s">
        <v>90</v>
      </c>
      <c r="L23907">
        <v>39</v>
      </c>
      <c r="M23907" t="s">
        <v>89</v>
      </c>
    </row>
    <row r="23908" spans="1:13" x14ac:dyDescent="0.25">
      <c r="A23908">
        <v>80972958</v>
      </c>
      <c r="B23908" t="s">
        <v>3254</v>
      </c>
      <c r="C23908" t="s">
        <v>1296</v>
      </c>
      <c r="D23908" t="s">
        <v>511</v>
      </c>
      <c r="E23908" t="s">
        <v>89</v>
      </c>
      <c r="F23908" t="s">
        <v>74</v>
      </c>
      <c r="G23908" t="s">
        <v>76</v>
      </c>
      <c r="H23908" s="6">
        <v>46141</v>
      </c>
      <c r="I23908">
        <v>3</v>
      </c>
      <c r="J23908" t="s">
        <v>89</v>
      </c>
      <c r="K23908" t="s">
        <v>95</v>
      </c>
      <c r="L23908">
        <v>62</v>
      </c>
      <c r="M23908" t="s">
        <v>89</v>
      </c>
    </row>
    <row r="23909" spans="1:13" x14ac:dyDescent="0.25">
      <c r="A23909">
        <v>80972958</v>
      </c>
      <c r="B23909" t="s">
        <v>10252</v>
      </c>
      <c r="C23909" t="s">
        <v>114</v>
      </c>
      <c r="D23909" t="s">
        <v>375</v>
      </c>
      <c r="E23909" t="s">
        <v>89</v>
      </c>
      <c r="F23909" t="s">
        <v>74</v>
      </c>
      <c r="G23909" t="s">
        <v>76</v>
      </c>
      <c r="H23909" s="6">
        <v>46113</v>
      </c>
      <c r="I23909">
        <v>5</v>
      </c>
      <c r="J23909" t="s">
        <v>89</v>
      </c>
      <c r="K23909" t="s">
        <v>90</v>
      </c>
      <c r="L23909">
        <v>47</v>
      </c>
      <c r="M23909" t="s">
        <v>89</v>
      </c>
    </row>
    <row r="23910" spans="1:13" x14ac:dyDescent="0.25">
      <c r="A23910">
        <v>80972958</v>
      </c>
      <c r="B23910" t="s">
        <v>5865</v>
      </c>
      <c r="C23910" t="s">
        <v>565</v>
      </c>
      <c r="D23910" t="s">
        <v>339</v>
      </c>
      <c r="E23910" t="s">
        <v>89</v>
      </c>
      <c r="F23910" t="s">
        <v>74</v>
      </c>
      <c r="G23910" t="s">
        <v>76</v>
      </c>
      <c r="H23910" s="6">
        <v>46120</v>
      </c>
      <c r="I23910">
        <v>36</v>
      </c>
      <c r="J23910" t="s">
        <v>89</v>
      </c>
      <c r="K23910" t="s">
        <v>90</v>
      </c>
      <c r="L23910">
        <v>50</v>
      </c>
      <c r="M23910" t="s">
        <v>89</v>
      </c>
    </row>
    <row r="23911" spans="1:13" x14ac:dyDescent="0.25">
      <c r="A23911">
        <v>80972958</v>
      </c>
      <c r="B23911" t="s">
        <v>10253</v>
      </c>
      <c r="C23911" t="s">
        <v>453</v>
      </c>
      <c r="D23911" t="s">
        <v>114</v>
      </c>
      <c r="E23911" t="s">
        <v>89</v>
      </c>
      <c r="F23911" t="s">
        <v>74</v>
      </c>
      <c r="G23911" t="s">
        <v>76</v>
      </c>
      <c r="H23911" s="6">
        <v>46120</v>
      </c>
      <c r="I23911">
        <v>107</v>
      </c>
      <c r="J23911" t="s">
        <v>89</v>
      </c>
      <c r="K23911" t="s">
        <v>95</v>
      </c>
      <c r="L23911">
        <v>53</v>
      </c>
      <c r="M23911" t="s">
        <v>89</v>
      </c>
    </row>
    <row r="23912" spans="1:13" x14ac:dyDescent="0.25">
      <c r="A23912">
        <v>80972958</v>
      </c>
      <c r="B23912" t="s">
        <v>2751</v>
      </c>
      <c r="C23912" t="s">
        <v>717</v>
      </c>
      <c r="D23912" t="s">
        <v>155</v>
      </c>
      <c r="E23912" t="s">
        <v>89</v>
      </c>
      <c r="F23912" t="s">
        <v>74</v>
      </c>
      <c r="G23912" t="s">
        <v>76</v>
      </c>
      <c r="H23912" s="6">
        <v>46120</v>
      </c>
      <c r="I23912">
        <v>50</v>
      </c>
      <c r="J23912" t="s">
        <v>89</v>
      </c>
      <c r="K23912" t="s">
        <v>139</v>
      </c>
      <c r="L23912">
        <v>24</v>
      </c>
      <c r="M23912" t="s">
        <v>89</v>
      </c>
    </row>
    <row r="23913" spans="1:13" x14ac:dyDescent="0.25">
      <c r="A23913">
        <v>80972958</v>
      </c>
      <c r="B23913" t="s">
        <v>870</v>
      </c>
      <c r="C23913" t="s">
        <v>1013</v>
      </c>
      <c r="D23913" t="s">
        <v>182</v>
      </c>
      <c r="E23913" t="s">
        <v>89</v>
      </c>
      <c r="F23913" t="s">
        <v>73</v>
      </c>
      <c r="G23913" t="s">
        <v>78</v>
      </c>
      <c r="H23913" s="6">
        <v>46120</v>
      </c>
      <c r="I23913">
        <v>129</v>
      </c>
      <c r="J23913" t="s">
        <v>89</v>
      </c>
      <c r="K23913" t="s">
        <v>95</v>
      </c>
      <c r="L23913">
        <v>32</v>
      </c>
      <c r="M23913" t="s">
        <v>89</v>
      </c>
    </row>
    <row r="23914" spans="1:13" x14ac:dyDescent="0.25">
      <c r="A23914">
        <v>80972958</v>
      </c>
      <c r="B23914" t="s">
        <v>3468</v>
      </c>
      <c r="C23914" t="s">
        <v>2010</v>
      </c>
      <c r="D23914" t="s">
        <v>297</v>
      </c>
      <c r="E23914" t="s">
        <v>89</v>
      </c>
      <c r="F23914" t="s">
        <v>73</v>
      </c>
      <c r="G23914" t="s">
        <v>78</v>
      </c>
      <c r="H23914" s="6">
        <v>46120</v>
      </c>
      <c r="I23914">
        <v>6</v>
      </c>
      <c r="J23914" t="s">
        <v>89</v>
      </c>
      <c r="K23914" t="s">
        <v>95</v>
      </c>
      <c r="L23914">
        <v>72</v>
      </c>
      <c r="M23914" t="s">
        <v>89</v>
      </c>
    </row>
    <row r="23915" spans="1:13" x14ac:dyDescent="0.25">
      <c r="A23915">
        <v>80972958</v>
      </c>
      <c r="B23915" t="s">
        <v>10254</v>
      </c>
      <c r="C23915" t="s">
        <v>545</v>
      </c>
      <c r="D23915" t="s">
        <v>1778</v>
      </c>
      <c r="E23915" t="s">
        <v>89</v>
      </c>
      <c r="F23915" t="s">
        <v>73</v>
      </c>
      <c r="G23915" t="s">
        <v>78</v>
      </c>
      <c r="H23915" s="6">
        <v>46120</v>
      </c>
      <c r="I23915">
        <v>3</v>
      </c>
      <c r="J23915" t="s">
        <v>89</v>
      </c>
      <c r="K23915" t="s">
        <v>161</v>
      </c>
      <c r="L23915">
        <v>66</v>
      </c>
      <c r="M23915" t="s">
        <v>89</v>
      </c>
    </row>
    <row r="23916" spans="1:13" x14ac:dyDescent="0.25">
      <c r="A23916">
        <v>80972958</v>
      </c>
      <c r="B23916" t="s">
        <v>1411</v>
      </c>
      <c r="C23916" t="s">
        <v>136</v>
      </c>
      <c r="D23916" t="s">
        <v>2595</v>
      </c>
      <c r="E23916" t="s">
        <v>89</v>
      </c>
      <c r="F23916" t="s">
        <v>73</v>
      </c>
      <c r="G23916" t="s">
        <v>78</v>
      </c>
      <c r="H23916" s="6">
        <v>46120</v>
      </c>
      <c r="I23916">
        <v>53</v>
      </c>
      <c r="J23916" t="s">
        <v>89</v>
      </c>
      <c r="K23916" t="s">
        <v>95</v>
      </c>
      <c r="L23916">
        <v>36</v>
      </c>
      <c r="M23916" t="s">
        <v>89</v>
      </c>
    </row>
    <row r="23917" spans="1:13" x14ac:dyDescent="0.25">
      <c r="A23917">
        <v>80972958</v>
      </c>
      <c r="B23917" t="s">
        <v>248</v>
      </c>
      <c r="C23917" t="s">
        <v>3268</v>
      </c>
      <c r="D23917" t="s">
        <v>1506</v>
      </c>
      <c r="E23917" t="s">
        <v>89</v>
      </c>
      <c r="F23917" t="s">
        <v>74</v>
      </c>
      <c r="G23917" t="s">
        <v>76</v>
      </c>
      <c r="H23917" s="6">
        <v>46120</v>
      </c>
      <c r="I23917">
        <v>107</v>
      </c>
      <c r="J23917" t="s">
        <v>89</v>
      </c>
      <c r="K23917" t="s">
        <v>95</v>
      </c>
      <c r="L23917">
        <v>42</v>
      </c>
      <c r="M23917" t="s">
        <v>89</v>
      </c>
    </row>
    <row r="23918" spans="1:13" x14ac:dyDescent="0.25">
      <c r="A23918">
        <v>80972958</v>
      </c>
      <c r="B23918" t="s">
        <v>637</v>
      </c>
      <c r="C23918" t="s">
        <v>233</v>
      </c>
      <c r="D23918" t="s">
        <v>802</v>
      </c>
      <c r="E23918" t="s">
        <v>89</v>
      </c>
      <c r="F23918" t="s">
        <v>74</v>
      </c>
      <c r="G23918" t="s">
        <v>76</v>
      </c>
      <c r="H23918" s="6">
        <v>46120</v>
      </c>
      <c r="I23918">
        <v>3</v>
      </c>
      <c r="J23918" t="s">
        <v>89</v>
      </c>
      <c r="K23918" t="s">
        <v>139</v>
      </c>
      <c r="L23918">
        <v>61</v>
      </c>
      <c r="M23918" t="s">
        <v>89</v>
      </c>
    </row>
    <row r="23919" spans="1:13" x14ac:dyDescent="0.25">
      <c r="A23919">
        <v>80972958</v>
      </c>
      <c r="B23919" t="s">
        <v>6571</v>
      </c>
      <c r="C23919" t="s">
        <v>367</v>
      </c>
      <c r="D23919" t="s">
        <v>367</v>
      </c>
      <c r="E23919" t="s">
        <v>89</v>
      </c>
      <c r="F23919" t="s">
        <v>73</v>
      </c>
      <c r="G23919" t="s">
        <v>78</v>
      </c>
      <c r="H23919" s="6">
        <v>46192</v>
      </c>
      <c r="I23919">
        <v>4</v>
      </c>
      <c r="J23919" t="s">
        <v>89</v>
      </c>
      <c r="K23919" t="s">
        <v>139</v>
      </c>
      <c r="L23919">
        <v>24</v>
      </c>
      <c r="M23919" t="s">
        <v>89</v>
      </c>
    </row>
    <row r="23920" spans="1:13" x14ac:dyDescent="0.25">
      <c r="A23920">
        <v>80972958</v>
      </c>
      <c r="B23920" t="s">
        <v>4272</v>
      </c>
      <c r="C23920" t="s">
        <v>233</v>
      </c>
      <c r="D23920" t="s">
        <v>297</v>
      </c>
      <c r="E23920" t="s">
        <v>89</v>
      </c>
      <c r="F23920" t="s">
        <v>74</v>
      </c>
      <c r="G23920" t="s">
        <v>76</v>
      </c>
      <c r="H23920" s="6">
        <v>46192</v>
      </c>
      <c r="I23920">
        <v>10</v>
      </c>
      <c r="J23920" t="s">
        <v>89</v>
      </c>
      <c r="K23920" t="s">
        <v>95</v>
      </c>
      <c r="L23920">
        <v>18</v>
      </c>
      <c r="M23920" t="s">
        <v>89</v>
      </c>
    </row>
    <row r="23921" spans="1:13" x14ac:dyDescent="0.25">
      <c r="A23921">
        <v>80972958</v>
      </c>
      <c r="B23921" t="s">
        <v>10255</v>
      </c>
      <c r="C23921" t="s">
        <v>10256</v>
      </c>
      <c r="D23921" t="s">
        <v>486</v>
      </c>
      <c r="E23921" t="s">
        <v>89</v>
      </c>
      <c r="F23921" t="s">
        <v>73</v>
      </c>
      <c r="G23921" t="s">
        <v>78</v>
      </c>
      <c r="H23921" s="6">
        <v>46192</v>
      </c>
      <c r="I23921">
        <v>58</v>
      </c>
      <c r="J23921" t="s">
        <v>89</v>
      </c>
      <c r="K23921" t="s">
        <v>1269</v>
      </c>
      <c r="L23921">
        <v>27</v>
      </c>
      <c r="M23921" t="s">
        <v>89</v>
      </c>
    </row>
    <row r="23922" spans="1:13" x14ac:dyDescent="0.25">
      <c r="A23922">
        <v>80972958</v>
      </c>
      <c r="B23922" t="s">
        <v>222</v>
      </c>
      <c r="C23922" t="s">
        <v>233</v>
      </c>
      <c r="D23922" t="s">
        <v>110</v>
      </c>
      <c r="E23922" t="s">
        <v>89</v>
      </c>
      <c r="F23922" t="s">
        <v>73</v>
      </c>
      <c r="G23922" t="s">
        <v>78</v>
      </c>
      <c r="H23922" s="6">
        <v>46192</v>
      </c>
      <c r="I23922">
        <v>10</v>
      </c>
      <c r="J23922" t="s">
        <v>89</v>
      </c>
      <c r="K23922" t="s">
        <v>90</v>
      </c>
      <c r="L23922">
        <v>58</v>
      </c>
      <c r="M23922" t="s">
        <v>89</v>
      </c>
    </row>
    <row r="23923" spans="1:13" x14ac:dyDescent="0.25">
      <c r="A23923">
        <v>80972958</v>
      </c>
      <c r="B23923" t="s">
        <v>10257</v>
      </c>
      <c r="C23923" t="s">
        <v>565</v>
      </c>
      <c r="D23923" t="s">
        <v>1120</v>
      </c>
      <c r="E23923" t="s">
        <v>89</v>
      </c>
      <c r="F23923" t="s">
        <v>73</v>
      </c>
      <c r="G23923" t="s">
        <v>78</v>
      </c>
      <c r="H23923" s="6">
        <v>46192</v>
      </c>
      <c r="I23923">
        <v>8</v>
      </c>
      <c r="J23923" t="s">
        <v>89</v>
      </c>
      <c r="K23923" t="s">
        <v>95</v>
      </c>
      <c r="L23923">
        <v>21</v>
      </c>
      <c r="M23923" t="s">
        <v>89</v>
      </c>
    </row>
    <row r="23924" spans="1:13" x14ac:dyDescent="0.25">
      <c r="A23924">
        <v>80972958</v>
      </c>
      <c r="B23924" t="s">
        <v>362</v>
      </c>
      <c r="C23924" t="s">
        <v>612</v>
      </c>
      <c r="D23924" t="s">
        <v>511</v>
      </c>
      <c r="E23924" t="s">
        <v>89</v>
      </c>
      <c r="F23924" t="s">
        <v>74</v>
      </c>
      <c r="G23924" t="s">
        <v>76</v>
      </c>
      <c r="H23924" s="6">
        <v>46192</v>
      </c>
      <c r="I23924">
        <v>8</v>
      </c>
      <c r="J23924" t="s">
        <v>89</v>
      </c>
      <c r="K23924" t="s">
        <v>139</v>
      </c>
      <c r="L23924">
        <v>37</v>
      </c>
      <c r="M23924" t="s">
        <v>89</v>
      </c>
    </row>
    <row r="23925" spans="1:13" x14ac:dyDescent="0.25">
      <c r="A23925">
        <v>80972958</v>
      </c>
      <c r="B23925" t="s">
        <v>1108</v>
      </c>
      <c r="C23925" t="s">
        <v>6418</v>
      </c>
      <c r="D23925" t="s">
        <v>627</v>
      </c>
      <c r="E23925" t="s">
        <v>89</v>
      </c>
      <c r="F23925" t="s">
        <v>74</v>
      </c>
      <c r="G23925" t="s">
        <v>76</v>
      </c>
      <c r="H23925" s="6">
        <v>46192</v>
      </c>
      <c r="I23925">
        <v>77</v>
      </c>
      <c r="J23925" t="s">
        <v>89</v>
      </c>
      <c r="K23925" t="s">
        <v>95</v>
      </c>
      <c r="L23925">
        <v>27</v>
      </c>
      <c r="M23925" t="s">
        <v>89</v>
      </c>
    </row>
    <row r="23926" spans="1:13" x14ac:dyDescent="0.25">
      <c r="A23926">
        <v>80972958</v>
      </c>
      <c r="B23926" t="s">
        <v>208</v>
      </c>
      <c r="C23926" t="s">
        <v>1561</v>
      </c>
      <c r="D23926" t="s">
        <v>213</v>
      </c>
      <c r="E23926" t="s">
        <v>89</v>
      </c>
      <c r="F23926" t="s">
        <v>74</v>
      </c>
      <c r="G23926" t="s">
        <v>76</v>
      </c>
      <c r="H23926" s="6">
        <v>46192</v>
      </c>
      <c r="I23926">
        <v>46</v>
      </c>
      <c r="J23926" t="s">
        <v>89</v>
      </c>
      <c r="K23926" t="s">
        <v>95</v>
      </c>
      <c r="L23926">
        <v>57</v>
      </c>
      <c r="M23926" t="s">
        <v>89</v>
      </c>
    </row>
    <row r="23927" spans="1:13" x14ac:dyDescent="0.25">
      <c r="A23927">
        <v>80972958</v>
      </c>
      <c r="B23927" t="s">
        <v>1626</v>
      </c>
      <c r="C23927" t="s">
        <v>1563</v>
      </c>
      <c r="D23927" t="s">
        <v>404</v>
      </c>
      <c r="E23927" t="s">
        <v>89</v>
      </c>
      <c r="F23927" t="s">
        <v>73</v>
      </c>
      <c r="G23927" t="s">
        <v>78</v>
      </c>
      <c r="H23927" s="6">
        <v>46188</v>
      </c>
      <c r="I23927">
        <v>81</v>
      </c>
      <c r="J23927" t="s">
        <v>89</v>
      </c>
      <c r="K23927" t="s">
        <v>90</v>
      </c>
      <c r="L23927">
        <v>67</v>
      </c>
      <c r="M23927" t="s">
        <v>89</v>
      </c>
    </row>
    <row r="23928" spans="1:13" x14ac:dyDescent="0.25">
      <c r="A23928">
        <v>80972958</v>
      </c>
      <c r="B23928" t="s">
        <v>127</v>
      </c>
      <c r="C23928" t="s">
        <v>694</v>
      </c>
      <c r="D23928" t="s">
        <v>488</v>
      </c>
      <c r="E23928" t="s">
        <v>89</v>
      </c>
      <c r="F23928" t="s">
        <v>74</v>
      </c>
      <c r="G23928" t="s">
        <v>76</v>
      </c>
      <c r="H23928" s="6">
        <v>46188</v>
      </c>
      <c r="I23928">
        <v>9</v>
      </c>
      <c r="J23928" t="s">
        <v>89</v>
      </c>
      <c r="K23928" t="s">
        <v>161</v>
      </c>
      <c r="L23928">
        <v>26</v>
      </c>
      <c r="M23928" t="s">
        <v>89</v>
      </c>
    </row>
    <row r="23929" spans="1:13" x14ac:dyDescent="0.25">
      <c r="A23929">
        <v>80972958</v>
      </c>
      <c r="B23929" t="s">
        <v>4644</v>
      </c>
      <c r="C23929" t="s">
        <v>668</v>
      </c>
      <c r="D23929" t="s">
        <v>1132</v>
      </c>
      <c r="E23929" t="s">
        <v>89</v>
      </c>
      <c r="F23929" t="s">
        <v>74</v>
      </c>
      <c r="G23929" t="s">
        <v>76</v>
      </c>
      <c r="H23929" s="6">
        <v>46188</v>
      </c>
      <c r="I23929">
        <v>67</v>
      </c>
      <c r="J23929" t="s">
        <v>89</v>
      </c>
      <c r="K23929" t="s">
        <v>139</v>
      </c>
      <c r="L23929">
        <v>30</v>
      </c>
      <c r="M23929" t="s">
        <v>89</v>
      </c>
    </row>
    <row r="23930" spans="1:13" x14ac:dyDescent="0.25">
      <c r="A23930">
        <v>80972958</v>
      </c>
      <c r="B23930" t="s">
        <v>1313</v>
      </c>
      <c r="C23930" t="s">
        <v>273</v>
      </c>
      <c r="D23930" t="s">
        <v>126</v>
      </c>
      <c r="E23930" t="s">
        <v>89</v>
      </c>
      <c r="F23930" t="s">
        <v>73</v>
      </c>
      <c r="G23930" t="s">
        <v>78</v>
      </c>
      <c r="H23930" s="6">
        <v>46188</v>
      </c>
      <c r="I23930">
        <v>43</v>
      </c>
      <c r="J23930" t="s">
        <v>89</v>
      </c>
      <c r="K23930" t="s">
        <v>95</v>
      </c>
      <c r="L23930">
        <v>39</v>
      </c>
      <c r="M23930" t="s">
        <v>89</v>
      </c>
    </row>
    <row r="23931" spans="1:13" x14ac:dyDescent="0.25">
      <c r="A23931">
        <v>80972958</v>
      </c>
      <c r="B23931" t="s">
        <v>353</v>
      </c>
      <c r="C23931" t="s">
        <v>1151</v>
      </c>
      <c r="D23931" t="s">
        <v>217</v>
      </c>
      <c r="E23931" t="s">
        <v>89</v>
      </c>
      <c r="F23931" t="s">
        <v>74</v>
      </c>
      <c r="G23931" t="s">
        <v>76</v>
      </c>
      <c r="H23931" s="6">
        <v>46188</v>
      </c>
      <c r="I23931">
        <v>4</v>
      </c>
      <c r="J23931" t="s">
        <v>89</v>
      </c>
      <c r="K23931" t="s">
        <v>90</v>
      </c>
      <c r="L23931">
        <v>60</v>
      </c>
      <c r="M23931" t="s">
        <v>89</v>
      </c>
    </row>
    <row r="23932" spans="1:13" x14ac:dyDescent="0.25">
      <c r="A23932">
        <v>80972958</v>
      </c>
      <c r="B23932" t="s">
        <v>10258</v>
      </c>
      <c r="C23932" t="s">
        <v>2486</v>
      </c>
      <c r="D23932" t="s">
        <v>10259</v>
      </c>
      <c r="E23932" t="s">
        <v>89</v>
      </c>
      <c r="F23932" t="s">
        <v>73</v>
      </c>
      <c r="G23932" t="s">
        <v>78</v>
      </c>
      <c r="H23932" s="6">
        <v>46188</v>
      </c>
      <c r="I23932">
        <v>68</v>
      </c>
      <c r="J23932" t="s">
        <v>89</v>
      </c>
      <c r="K23932" t="s">
        <v>139</v>
      </c>
      <c r="L23932">
        <v>61</v>
      </c>
      <c r="M23932" t="s">
        <v>89</v>
      </c>
    </row>
    <row r="23933" spans="1:13" x14ac:dyDescent="0.25">
      <c r="A23933">
        <v>80972958</v>
      </c>
      <c r="B23933" t="s">
        <v>10260</v>
      </c>
      <c r="C23933" t="s">
        <v>171</v>
      </c>
      <c r="D23933" t="s">
        <v>5746</v>
      </c>
      <c r="E23933" t="s">
        <v>89</v>
      </c>
      <c r="F23933" t="s">
        <v>74</v>
      </c>
      <c r="G23933" t="s">
        <v>76</v>
      </c>
      <c r="H23933" s="6">
        <v>46185</v>
      </c>
      <c r="I23933">
        <v>3</v>
      </c>
      <c r="J23933" t="s">
        <v>89</v>
      </c>
      <c r="K23933" t="s">
        <v>95</v>
      </c>
      <c r="L23933">
        <v>72</v>
      </c>
      <c r="M23933" t="s">
        <v>89</v>
      </c>
    </row>
    <row r="23934" spans="1:13" x14ac:dyDescent="0.25">
      <c r="A23934">
        <v>80972958</v>
      </c>
      <c r="B23934" t="s">
        <v>3025</v>
      </c>
      <c r="C23934" t="s">
        <v>717</v>
      </c>
      <c r="D23934" t="s">
        <v>501</v>
      </c>
      <c r="E23934" t="s">
        <v>89</v>
      </c>
      <c r="F23934" t="s">
        <v>74</v>
      </c>
      <c r="G23934" t="s">
        <v>76</v>
      </c>
      <c r="H23934" s="6">
        <v>46185</v>
      </c>
      <c r="I23934">
        <v>30</v>
      </c>
      <c r="J23934" t="s">
        <v>89</v>
      </c>
      <c r="K23934" t="s">
        <v>139</v>
      </c>
      <c r="L23934">
        <v>55</v>
      </c>
      <c r="M23934" t="s">
        <v>89</v>
      </c>
    </row>
    <row r="23935" spans="1:13" x14ac:dyDescent="0.25">
      <c r="A23935">
        <v>80972958</v>
      </c>
      <c r="B23935" t="s">
        <v>473</v>
      </c>
      <c r="C23935" t="s">
        <v>150</v>
      </c>
      <c r="D23935" t="s">
        <v>120</v>
      </c>
      <c r="E23935" t="s">
        <v>89</v>
      </c>
      <c r="F23935" t="s">
        <v>74</v>
      </c>
      <c r="G23935" t="s">
        <v>76</v>
      </c>
      <c r="H23935" s="6">
        <v>46185</v>
      </c>
      <c r="I23935">
        <v>50</v>
      </c>
      <c r="J23935" t="s">
        <v>89</v>
      </c>
      <c r="K23935" t="s">
        <v>90</v>
      </c>
      <c r="L23935">
        <v>47</v>
      </c>
      <c r="M23935" t="s">
        <v>89</v>
      </c>
    </row>
    <row r="23936" spans="1:13" x14ac:dyDescent="0.25">
      <c r="A23936">
        <v>80972958</v>
      </c>
      <c r="B23936" t="s">
        <v>736</v>
      </c>
      <c r="C23936" t="s">
        <v>717</v>
      </c>
      <c r="D23936" t="s">
        <v>996</v>
      </c>
      <c r="E23936" t="s">
        <v>89</v>
      </c>
      <c r="F23936" t="s">
        <v>74</v>
      </c>
      <c r="G23936" t="s">
        <v>76</v>
      </c>
      <c r="H23936" s="6">
        <v>46185</v>
      </c>
      <c r="I23936">
        <v>6</v>
      </c>
      <c r="J23936" t="s">
        <v>89</v>
      </c>
      <c r="K23936" t="s">
        <v>139</v>
      </c>
      <c r="L23936">
        <v>43</v>
      </c>
      <c r="M23936" t="s">
        <v>89</v>
      </c>
    </row>
    <row r="23937" spans="1:13" x14ac:dyDescent="0.25">
      <c r="A23937">
        <v>80972958</v>
      </c>
      <c r="B23937" t="s">
        <v>10261</v>
      </c>
      <c r="C23937" t="s">
        <v>233</v>
      </c>
      <c r="D23937" t="s">
        <v>740</v>
      </c>
      <c r="E23937" t="s">
        <v>89</v>
      </c>
      <c r="F23937" t="s">
        <v>74</v>
      </c>
      <c r="G23937" t="s">
        <v>76</v>
      </c>
      <c r="H23937" s="6">
        <v>46185</v>
      </c>
      <c r="I23937">
        <v>124</v>
      </c>
      <c r="J23937" t="s">
        <v>89</v>
      </c>
      <c r="K23937" t="s">
        <v>95</v>
      </c>
      <c r="L23937">
        <v>44</v>
      </c>
      <c r="M23937" t="s">
        <v>89</v>
      </c>
    </row>
    <row r="23938" spans="1:13" x14ac:dyDescent="0.25">
      <c r="A23938">
        <v>80972958</v>
      </c>
      <c r="B23938" t="s">
        <v>10262</v>
      </c>
      <c r="C23938" t="s">
        <v>213</v>
      </c>
      <c r="D23938" t="s">
        <v>10263</v>
      </c>
      <c r="E23938" t="s">
        <v>89</v>
      </c>
      <c r="F23938" t="s">
        <v>73</v>
      </c>
      <c r="G23938" t="s">
        <v>78</v>
      </c>
      <c r="H23938" s="6">
        <v>46185</v>
      </c>
      <c r="I23938">
        <v>10</v>
      </c>
      <c r="J23938" t="s">
        <v>89</v>
      </c>
      <c r="K23938" t="s">
        <v>95</v>
      </c>
      <c r="L23938">
        <v>19</v>
      </c>
      <c r="M23938" t="s">
        <v>89</v>
      </c>
    </row>
    <row r="23939" spans="1:13" x14ac:dyDescent="0.25">
      <c r="A23939">
        <v>80972958</v>
      </c>
      <c r="B23939" t="s">
        <v>811</v>
      </c>
      <c r="C23939" t="s">
        <v>10264</v>
      </c>
      <c r="D23939" t="s">
        <v>120</v>
      </c>
      <c r="E23939" t="s">
        <v>89</v>
      </c>
      <c r="F23939" t="s">
        <v>74</v>
      </c>
      <c r="G23939" t="s">
        <v>76</v>
      </c>
      <c r="H23939" s="6">
        <v>46185</v>
      </c>
      <c r="I23939">
        <v>6</v>
      </c>
      <c r="J23939" t="s">
        <v>89</v>
      </c>
      <c r="K23939" t="s">
        <v>95</v>
      </c>
      <c r="L23939">
        <v>32</v>
      </c>
      <c r="M23939" t="s">
        <v>89</v>
      </c>
    </row>
    <row r="23940" spans="1:13" x14ac:dyDescent="0.25">
      <c r="A23940">
        <v>80972958</v>
      </c>
      <c r="B23940" t="s">
        <v>901</v>
      </c>
      <c r="C23940" t="s">
        <v>1871</v>
      </c>
      <c r="D23940" t="s">
        <v>1573</v>
      </c>
      <c r="E23940" t="s">
        <v>89</v>
      </c>
      <c r="F23940" t="s">
        <v>74</v>
      </c>
      <c r="G23940" t="s">
        <v>76</v>
      </c>
      <c r="H23940" s="6">
        <v>46185</v>
      </c>
      <c r="I23940">
        <v>97</v>
      </c>
      <c r="J23940" t="s">
        <v>89</v>
      </c>
      <c r="K23940" t="s">
        <v>90</v>
      </c>
      <c r="L23940">
        <v>65</v>
      </c>
      <c r="M23940" t="s">
        <v>89</v>
      </c>
    </row>
    <row r="23941" spans="1:13" x14ac:dyDescent="0.25">
      <c r="A23941">
        <v>80972958</v>
      </c>
      <c r="B23941" t="s">
        <v>494</v>
      </c>
      <c r="C23941" t="s">
        <v>163</v>
      </c>
      <c r="D23941" t="s">
        <v>120</v>
      </c>
      <c r="E23941" t="s">
        <v>89</v>
      </c>
      <c r="F23941" t="s">
        <v>74</v>
      </c>
      <c r="G23941" t="s">
        <v>76</v>
      </c>
      <c r="H23941" s="6">
        <v>46113</v>
      </c>
      <c r="I23941">
        <v>61</v>
      </c>
      <c r="J23941" t="s">
        <v>89</v>
      </c>
      <c r="K23941" t="s">
        <v>90</v>
      </c>
      <c r="L23941">
        <v>37</v>
      </c>
      <c r="M23941" t="s">
        <v>89</v>
      </c>
    </row>
    <row r="23942" spans="1:13" x14ac:dyDescent="0.25">
      <c r="A23942">
        <v>80972958</v>
      </c>
      <c r="B23942" t="s">
        <v>10265</v>
      </c>
      <c r="C23942" t="s">
        <v>1600</v>
      </c>
      <c r="D23942" t="s">
        <v>2883</v>
      </c>
      <c r="E23942" t="s">
        <v>89</v>
      </c>
      <c r="F23942" t="s">
        <v>73</v>
      </c>
      <c r="G23942" t="s">
        <v>78</v>
      </c>
      <c r="H23942" s="6">
        <v>46113</v>
      </c>
      <c r="I23942">
        <v>12</v>
      </c>
      <c r="J23942" t="s">
        <v>89</v>
      </c>
      <c r="K23942" t="s">
        <v>139</v>
      </c>
      <c r="L23942">
        <v>26</v>
      </c>
      <c r="M23942" t="s">
        <v>89</v>
      </c>
    </row>
    <row r="23943" spans="1:13" x14ac:dyDescent="0.25">
      <c r="A23943">
        <v>80972958</v>
      </c>
      <c r="B23943" t="s">
        <v>8730</v>
      </c>
      <c r="C23943" t="s">
        <v>225</v>
      </c>
      <c r="D23943" t="s">
        <v>1949</v>
      </c>
      <c r="E23943" t="s">
        <v>89</v>
      </c>
      <c r="F23943" t="s">
        <v>73</v>
      </c>
      <c r="G23943" t="s">
        <v>78</v>
      </c>
      <c r="H23943" s="6">
        <v>46113</v>
      </c>
      <c r="I23943">
        <v>88</v>
      </c>
      <c r="J23943" t="s">
        <v>89</v>
      </c>
      <c r="K23943" t="s">
        <v>90</v>
      </c>
      <c r="L23943">
        <v>36</v>
      </c>
      <c r="M23943" t="s">
        <v>89</v>
      </c>
    </row>
    <row r="23944" spans="1:13" x14ac:dyDescent="0.25">
      <c r="A23944">
        <v>80972958</v>
      </c>
      <c r="B23944" t="s">
        <v>10266</v>
      </c>
      <c r="C23944" t="s">
        <v>10267</v>
      </c>
      <c r="D23944" t="s">
        <v>225</v>
      </c>
      <c r="E23944" t="s">
        <v>89</v>
      </c>
      <c r="F23944" t="s">
        <v>73</v>
      </c>
      <c r="G23944" t="s">
        <v>78</v>
      </c>
      <c r="H23944" s="6">
        <v>46121</v>
      </c>
      <c r="I23944">
        <v>9</v>
      </c>
      <c r="J23944" t="s">
        <v>89</v>
      </c>
      <c r="K23944" t="s">
        <v>90</v>
      </c>
      <c r="L23944">
        <v>52</v>
      </c>
      <c r="M23944" t="s">
        <v>89</v>
      </c>
    </row>
    <row r="23945" spans="1:13" x14ac:dyDescent="0.25">
      <c r="A23945">
        <v>80972958</v>
      </c>
      <c r="B23945" t="s">
        <v>10268</v>
      </c>
      <c r="C23945" t="s">
        <v>720</v>
      </c>
      <c r="D23945" t="s">
        <v>655</v>
      </c>
      <c r="E23945" t="s">
        <v>89</v>
      </c>
      <c r="F23945" t="s">
        <v>73</v>
      </c>
      <c r="G23945" t="s">
        <v>78</v>
      </c>
      <c r="H23945" s="6">
        <v>46121</v>
      </c>
      <c r="I23945">
        <v>5</v>
      </c>
      <c r="J23945" t="s">
        <v>89</v>
      </c>
      <c r="K23945" t="s">
        <v>139</v>
      </c>
      <c r="L23945">
        <v>21</v>
      </c>
      <c r="M23945" t="s">
        <v>89</v>
      </c>
    </row>
    <row r="23946" spans="1:13" x14ac:dyDescent="0.25">
      <c r="A23946">
        <v>80972958</v>
      </c>
      <c r="B23946" t="s">
        <v>742</v>
      </c>
      <c r="C23946" t="s">
        <v>120</v>
      </c>
      <c r="D23946" t="s">
        <v>114</v>
      </c>
      <c r="E23946" t="s">
        <v>89</v>
      </c>
      <c r="F23946" t="s">
        <v>73</v>
      </c>
      <c r="G23946" t="s">
        <v>78</v>
      </c>
      <c r="H23946" s="6">
        <v>46121</v>
      </c>
      <c r="I23946">
        <v>3</v>
      </c>
      <c r="J23946" t="s">
        <v>89</v>
      </c>
      <c r="K23946" t="s">
        <v>203</v>
      </c>
      <c r="L23946">
        <v>43</v>
      </c>
      <c r="M23946" t="s">
        <v>89</v>
      </c>
    </row>
    <row r="23947" spans="1:13" x14ac:dyDescent="0.25">
      <c r="A23947">
        <v>80972958</v>
      </c>
      <c r="B23947" t="s">
        <v>736</v>
      </c>
      <c r="C23947" t="s">
        <v>1929</v>
      </c>
      <c r="D23947" t="s">
        <v>822</v>
      </c>
      <c r="E23947" t="s">
        <v>89</v>
      </c>
      <c r="F23947" t="s">
        <v>74</v>
      </c>
      <c r="G23947" t="s">
        <v>76</v>
      </c>
      <c r="H23947" s="6">
        <v>46121</v>
      </c>
      <c r="I23947">
        <v>8</v>
      </c>
      <c r="J23947" t="s">
        <v>89</v>
      </c>
      <c r="K23947" t="s">
        <v>95</v>
      </c>
      <c r="L23947">
        <v>30</v>
      </c>
      <c r="M23947" t="s">
        <v>89</v>
      </c>
    </row>
    <row r="23948" spans="1:13" x14ac:dyDescent="0.25">
      <c r="A23948">
        <v>80972958</v>
      </c>
      <c r="B23948" t="s">
        <v>2729</v>
      </c>
      <c r="C23948" t="s">
        <v>2587</v>
      </c>
      <c r="D23948" t="s">
        <v>233</v>
      </c>
      <c r="E23948" t="s">
        <v>89</v>
      </c>
      <c r="F23948" t="s">
        <v>73</v>
      </c>
      <c r="G23948" t="s">
        <v>78</v>
      </c>
      <c r="H23948" s="6">
        <v>46185</v>
      </c>
      <c r="I23948">
        <v>47</v>
      </c>
      <c r="J23948" t="s">
        <v>89</v>
      </c>
      <c r="K23948" t="s">
        <v>90</v>
      </c>
      <c r="L23948">
        <v>45</v>
      </c>
      <c r="M23948" t="s">
        <v>89</v>
      </c>
    </row>
    <row r="23949" spans="1:13" x14ac:dyDescent="0.25">
      <c r="A23949">
        <v>80972958</v>
      </c>
      <c r="B23949" t="s">
        <v>10269</v>
      </c>
      <c r="C23949" t="s">
        <v>612</v>
      </c>
      <c r="D23949" t="s">
        <v>297</v>
      </c>
      <c r="E23949" t="s">
        <v>89</v>
      </c>
      <c r="F23949" t="s">
        <v>74</v>
      </c>
      <c r="G23949" t="s">
        <v>76</v>
      </c>
      <c r="H23949" s="6">
        <v>46185</v>
      </c>
      <c r="I23949">
        <v>91</v>
      </c>
      <c r="J23949" t="s">
        <v>89</v>
      </c>
      <c r="K23949" t="s">
        <v>90</v>
      </c>
      <c r="L23949">
        <v>67</v>
      </c>
      <c r="M23949" t="s">
        <v>89</v>
      </c>
    </row>
    <row r="23950" spans="1:13" x14ac:dyDescent="0.25">
      <c r="A23950">
        <v>80972958</v>
      </c>
      <c r="B23950" t="s">
        <v>966</v>
      </c>
      <c r="C23950" t="s">
        <v>1172</v>
      </c>
      <c r="D23950" t="s">
        <v>8153</v>
      </c>
      <c r="E23950" t="s">
        <v>89</v>
      </c>
      <c r="F23950" t="s">
        <v>74</v>
      </c>
      <c r="G23950" t="s">
        <v>76</v>
      </c>
      <c r="H23950" s="6">
        <v>46185</v>
      </c>
      <c r="I23950">
        <v>3</v>
      </c>
      <c r="J23950" t="s">
        <v>89</v>
      </c>
      <c r="K23950" t="s">
        <v>95</v>
      </c>
      <c r="L23950">
        <v>61</v>
      </c>
      <c r="M23950" t="s">
        <v>89</v>
      </c>
    </row>
    <row r="23951" spans="1:13" x14ac:dyDescent="0.25">
      <c r="A23951">
        <v>80972958</v>
      </c>
      <c r="B23951" t="s">
        <v>125</v>
      </c>
      <c r="C23951" t="s">
        <v>774</v>
      </c>
      <c r="D23951" t="s">
        <v>380</v>
      </c>
      <c r="E23951" t="s">
        <v>89</v>
      </c>
      <c r="F23951" t="s">
        <v>74</v>
      </c>
      <c r="G23951" t="s">
        <v>76</v>
      </c>
      <c r="H23951" s="6">
        <v>46185</v>
      </c>
      <c r="I23951">
        <v>288</v>
      </c>
      <c r="J23951" t="s">
        <v>89</v>
      </c>
      <c r="K23951" t="s">
        <v>139</v>
      </c>
      <c r="L23951">
        <v>47</v>
      </c>
      <c r="M23951" t="s">
        <v>89</v>
      </c>
    </row>
    <row r="23952" spans="1:13" x14ac:dyDescent="0.25">
      <c r="A23952">
        <v>80972958</v>
      </c>
      <c r="B23952" t="s">
        <v>2634</v>
      </c>
      <c r="C23952" t="s">
        <v>367</v>
      </c>
      <c r="D23952" t="s">
        <v>273</v>
      </c>
      <c r="E23952" t="s">
        <v>89</v>
      </c>
      <c r="F23952" t="s">
        <v>74</v>
      </c>
      <c r="G23952" t="s">
        <v>76</v>
      </c>
      <c r="H23952" s="6">
        <v>46185</v>
      </c>
      <c r="I23952">
        <v>5</v>
      </c>
      <c r="J23952" t="s">
        <v>89</v>
      </c>
      <c r="K23952" t="s">
        <v>90</v>
      </c>
      <c r="L23952">
        <v>56</v>
      </c>
      <c r="M23952" t="s">
        <v>89</v>
      </c>
    </row>
    <row r="23953" spans="1:13" x14ac:dyDescent="0.25">
      <c r="A23953">
        <v>80972958</v>
      </c>
      <c r="B23953" t="s">
        <v>10270</v>
      </c>
      <c r="C23953" t="s">
        <v>10271</v>
      </c>
      <c r="D23953" t="s">
        <v>5746</v>
      </c>
      <c r="E23953" t="s">
        <v>89</v>
      </c>
      <c r="F23953" t="s">
        <v>73</v>
      </c>
      <c r="G23953" t="s">
        <v>78</v>
      </c>
      <c r="H23953" s="6">
        <v>46197</v>
      </c>
      <c r="I23953">
        <v>190</v>
      </c>
      <c r="J23953" t="s">
        <v>89</v>
      </c>
      <c r="K23953" t="s">
        <v>95</v>
      </c>
      <c r="L23953">
        <v>33</v>
      </c>
      <c r="M23953" t="s">
        <v>89</v>
      </c>
    </row>
    <row r="23954" spans="1:13" x14ac:dyDescent="0.25">
      <c r="A23954">
        <v>80972958</v>
      </c>
      <c r="B23954" t="s">
        <v>7132</v>
      </c>
      <c r="C23954" t="s">
        <v>601</v>
      </c>
      <c r="D23954" t="s">
        <v>655</v>
      </c>
      <c r="E23954" t="s">
        <v>89</v>
      </c>
      <c r="F23954" t="s">
        <v>73</v>
      </c>
      <c r="G23954" t="s">
        <v>78</v>
      </c>
      <c r="H23954" s="6">
        <v>46197</v>
      </c>
      <c r="I23954">
        <v>83</v>
      </c>
      <c r="J23954" t="s">
        <v>89</v>
      </c>
      <c r="K23954" t="s">
        <v>95</v>
      </c>
      <c r="L23954">
        <v>41</v>
      </c>
      <c r="M23954" t="s">
        <v>89</v>
      </c>
    </row>
    <row r="23955" spans="1:13" x14ac:dyDescent="0.25">
      <c r="A23955">
        <v>80972958</v>
      </c>
      <c r="B23955" t="s">
        <v>4646</v>
      </c>
      <c r="C23955" t="s">
        <v>5621</v>
      </c>
      <c r="D23955" t="s">
        <v>548</v>
      </c>
      <c r="E23955" t="s">
        <v>89</v>
      </c>
      <c r="F23955" t="s">
        <v>74</v>
      </c>
      <c r="G23955" t="s">
        <v>76</v>
      </c>
      <c r="H23955" s="6">
        <v>46197</v>
      </c>
      <c r="I23955">
        <v>4</v>
      </c>
      <c r="J23955" t="s">
        <v>89</v>
      </c>
      <c r="K23955" t="s">
        <v>90</v>
      </c>
      <c r="L23955">
        <v>30</v>
      </c>
      <c r="M23955" t="s">
        <v>89</v>
      </c>
    </row>
    <row r="23956" spans="1:13" x14ac:dyDescent="0.25">
      <c r="A23956">
        <v>80972958</v>
      </c>
      <c r="B23956" t="s">
        <v>2601</v>
      </c>
      <c r="C23956" t="s">
        <v>344</v>
      </c>
      <c r="D23956" t="s">
        <v>516</v>
      </c>
      <c r="E23956" t="s">
        <v>89</v>
      </c>
      <c r="F23956" t="s">
        <v>74</v>
      </c>
      <c r="G23956" t="s">
        <v>76</v>
      </c>
      <c r="H23956" s="6">
        <v>46197</v>
      </c>
      <c r="I23956">
        <v>2</v>
      </c>
      <c r="J23956" t="s">
        <v>89</v>
      </c>
      <c r="K23956" t="s">
        <v>90</v>
      </c>
      <c r="L23956">
        <v>39</v>
      </c>
      <c r="M23956" t="s">
        <v>89</v>
      </c>
    </row>
    <row r="23957" spans="1:13" x14ac:dyDescent="0.25">
      <c r="A23957">
        <v>80972958</v>
      </c>
      <c r="B23957" t="s">
        <v>10272</v>
      </c>
      <c r="C23957" t="s">
        <v>344</v>
      </c>
      <c r="D23957" t="s">
        <v>4297</v>
      </c>
      <c r="E23957" t="s">
        <v>89</v>
      </c>
      <c r="F23957" t="s">
        <v>73</v>
      </c>
      <c r="G23957" t="s">
        <v>78</v>
      </c>
      <c r="H23957" s="6">
        <v>46197</v>
      </c>
      <c r="I23957">
        <v>11</v>
      </c>
      <c r="J23957" t="s">
        <v>89</v>
      </c>
      <c r="K23957" t="s">
        <v>1269</v>
      </c>
      <c r="L23957">
        <v>23</v>
      </c>
      <c r="M23957" t="s">
        <v>89</v>
      </c>
    </row>
    <row r="23958" spans="1:13" x14ac:dyDescent="0.25">
      <c r="A23958">
        <v>80972958</v>
      </c>
      <c r="B23958" t="s">
        <v>10273</v>
      </c>
      <c r="C23958" t="s">
        <v>1979</v>
      </c>
      <c r="D23958" t="s">
        <v>404</v>
      </c>
      <c r="E23958" t="s">
        <v>89</v>
      </c>
      <c r="F23958" t="s">
        <v>74</v>
      </c>
      <c r="G23958" t="s">
        <v>76</v>
      </c>
      <c r="H23958" s="6">
        <v>46197</v>
      </c>
      <c r="I23958">
        <v>147</v>
      </c>
      <c r="J23958" t="s">
        <v>89</v>
      </c>
      <c r="K23958" t="s">
        <v>95</v>
      </c>
      <c r="L23958">
        <v>52</v>
      </c>
      <c r="M23958" t="s">
        <v>89</v>
      </c>
    </row>
    <row r="23959" spans="1:13" x14ac:dyDescent="0.25">
      <c r="A23959">
        <v>80972958</v>
      </c>
      <c r="B23959" t="s">
        <v>10274</v>
      </c>
      <c r="C23959" t="s">
        <v>10275</v>
      </c>
      <c r="D23959" t="s">
        <v>5746</v>
      </c>
      <c r="E23959" t="s">
        <v>89</v>
      </c>
      <c r="F23959" t="s">
        <v>73</v>
      </c>
      <c r="G23959" t="s">
        <v>78</v>
      </c>
      <c r="H23959" s="6">
        <v>46197</v>
      </c>
      <c r="I23959">
        <v>246</v>
      </c>
      <c r="J23959" t="s">
        <v>89</v>
      </c>
      <c r="K23959" t="s">
        <v>90</v>
      </c>
      <c r="L23959">
        <v>32</v>
      </c>
      <c r="M23959" t="s">
        <v>89</v>
      </c>
    </row>
    <row r="23960" spans="1:13" x14ac:dyDescent="0.25">
      <c r="A23960">
        <v>80972958</v>
      </c>
      <c r="B23960" t="s">
        <v>10276</v>
      </c>
      <c r="C23960" t="s">
        <v>191</v>
      </c>
      <c r="D23960" t="s">
        <v>10277</v>
      </c>
      <c r="E23960" t="s">
        <v>89</v>
      </c>
      <c r="F23960" t="s">
        <v>73</v>
      </c>
      <c r="G23960" t="s">
        <v>78</v>
      </c>
      <c r="H23960" s="6">
        <v>46193</v>
      </c>
      <c r="I23960">
        <v>74</v>
      </c>
      <c r="J23960" t="s">
        <v>89</v>
      </c>
      <c r="K23960" t="s">
        <v>90</v>
      </c>
      <c r="L23960">
        <v>46</v>
      </c>
      <c r="M23960" t="s">
        <v>89</v>
      </c>
    </row>
    <row r="23961" spans="1:13" x14ac:dyDescent="0.25">
      <c r="A23961">
        <v>80972958</v>
      </c>
      <c r="B23961" t="s">
        <v>1145</v>
      </c>
      <c r="C23961" t="s">
        <v>989</v>
      </c>
      <c r="D23961" t="s">
        <v>1686</v>
      </c>
      <c r="E23961" t="s">
        <v>89</v>
      </c>
      <c r="F23961" t="s">
        <v>74</v>
      </c>
      <c r="G23961" t="s">
        <v>76</v>
      </c>
      <c r="H23961" s="6">
        <v>46193</v>
      </c>
      <c r="I23961">
        <v>10</v>
      </c>
      <c r="J23961" t="s">
        <v>89</v>
      </c>
      <c r="K23961" t="s">
        <v>95</v>
      </c>
      <c r="L23961">
        <v>50</v>
      </c>
      <c r="M23961" t="s">
        <v>89</v>
      </c>
    </row>
    <row r="23962" spans="1:13" x14ac:dyDescent="0.25">
      <c r="A23962">
        <v>80972958</v>
      </c>
      <c r="B23962" t="s">
        <v>1913</v>
      </c>
      <c r="C23962" t="s">
        <v>2533</v>
      </c>
      <c r="D23962" t="s">
        <v>273</v>
      </c>
      <c r="E23962" t="s">
        <v>89</v>
      </c>
      <c r="F23962" t="s">
        <v>73</v>
      </c>
      <c r="G23962" t="s">
        <v>78</v>
      </c>
      <c r="H23962" s="6">
        <v>46197</v>
      </c>
      <c r="I23962">
        <v>93</v>
      </c>
      <c r="J23962" t="s">
        <v>89</v>
      </c>
      <c r="K23962" t="s">
        <v>95</v>
      </c>
      <c r="L23962">
        <v>52</v>
      </c>
      <c r="M23962" t="s">
        <v>89</v>
      </c>
    </row>
    <row r="23963" spans="1:13" x14ac:dyDescent="0.25">
      <c r="A23963">
        <v>80972958</v>
      </c>
      <c r="B23963" t="s">
        <v>10278</v>
      </c>
      <c r="C23963" t="s">
        <v>428</v>
      </c>
      <c r="D23963" t="s">
        <v>601</v>
      </c>
      <c r="E23963" t="s">
        <v>89</v>
      </c>
      <c r="F23963" t="s">
        <v>74</v>
      </c>
      <c r="G23963" t="s">
        <v>76</v>
      </c>
      <c r="H23963" s="6">
        <v>46113</v>
      </c>
      <c r="I23963">
        <v>18</v>
      </c>
      <c r="J23963" t="s">
        <v>89</v>
      </c>
      <c r="K23963" t="s">
        <v>139</v>
      </c>
      <c r="L23963">
        <v>34</v>
      </c>
      <c r="M23963" t="s">
        <v>89</v>
      </c>
    </row>
    <row r="23964" spans="1:13" x14ac:dyDescent="0.25">
      <c r="A23964">
        <v>80972958</v>
      </c>
      <c r="B23964" t="s">
        <v>1896</v>
      </c>
      <c r="C23964" t="s">
        <v>879</v>
      </c>
      <c r="D23964" t="s">
        <v>126</v>
      </c>
      <c r="E23964" t="s">
        <v>89</v>
      </c>
      <c r="F23964" t="s">
        <v>73</v>
      </c>
      <c r="G23964" t="s">
        <v>78</v>
      </c>
      <c r="H23964" s="6">
        <v>46113</v>
      </c>
      <c r="I23964">
        <v>100</v>
      </c>
      <c r="J23964" t="s">
        <v>89</v>
      </c>
      <c r="K23964" t="s">
        <v>90</v>
      </c>
      <c r="L23964">
        <v>49</v>
      </c>
      <c r="M23964" t="s">
        <v>89</v>
      </c>
    </row>
    <row r="23965" spans="1:13" x14ac:dyDescent="0.25">
      <c r="A23965">
        <v>80972958</v>
      </c>
      <c r="B23965" t="s">
        <v>677</v>
      </c>
      <c r="C23965" t="s">
        <v>143</v>
      </c>
      <c r="D23965" t="s">
        <v>777</v>
      </c>
      <c r="E23965" t="s">
        <v>89</v>
      </c>
      <c r="F23965" t="s">
        <v>74</v>
      </c>
      <c r="G23965" t="s">
        <v>76</v>
      </c>
      <c r="H23965" s="6">
        <v>46113</v>
      </c>
      <c r="I23965">
        <v>4</v>
      </c>
      <c r="J23965" t="s">
        <v>89</v>
      </c>
      <c r="K23965" t="s">
        <v>95</v>
      </c>
      <c r="L23965">
        <v>32</v>
      </c>
      <c r="M23965" t="s">
        <v>89</v>
      </c>
    </row>
    <row r="23966" spans="1:13" x14ac:dyDescent="0.25">
      <c r="A23966">
        <v>80972958</v>
      </c>
      <c r="B23966" t="s">
        <v>10279</v>
      </c>
      <c r="C23966" t="s">
        <v>10280</v>
      </c>
      <c r="D23966" t="s">
        <v>311</v>
      </c>
      <c r="E23966" t="s">
        <v>89</v>
      </c>
      <c r="F23966" t="s">
        <v>73</v>
      </c>
      <c r="G23966" t="s">
        <v>78</v>
      </c>
      <c r="H23966" s="6">
        <v>46113</v>
      </c>
      <c r="I23966">
        <v>83</v>
      </c>
      <c r="J23966" t="s">
        <v>89</v>
      </c>
      <c r="K23966" t="s">
        <v>95</v>
      </c>
      <c r="L23966">
        <v>55</v>
      </c>
      <c r="M23966" t="s">
        <v>89</v>
      </c>
    </row>
    <row r="23967" spans="1:13" x14ac:dyDescent="0.25">
      <c r="A23967">
        <v>80972958</v>
      </c>
      <c r="B23967" t="s">
        <v>440</v>
      </c>
      <c r="C23967" t="s">
        <v>647</v>
      </c>
      <c r="D23967" t="s">
        <v>182</v>
      </c>
      <c r="E23967" t="s">
        <v>89</v>
      </c>
      <c r="F23967" t="s">
        <v>74</v>
      </c>
      <c r="G23967" t="s">
        <v>76</v>
      </c>
      <c r="H23967" s="6">
        <v>46113</v>
      </c>
      <c r="I23967">
        <v>10</v>
      </c>
      <c r="J23967" t="s">
        <v>89</v>
      </c>
      <c r="K23967" t="s">
        <v>139</v>
      </c>
      <c r="L23967">
        <v>42</v>
      </c>
      <c r="M23967" t="s">
        <v>89</v>
      </c>
    </row>
    <row r="23968" spans="1:13" x14ac:dyDescent="0.25">
      <c r="A23968">
        <v>80972958</v>
      </c>
      <c r="B23968" t="s">
        <v>1718</v>
      </c>
      <c r="C23968" t="s">
        <v>297</v>
      </c>
      <c r="D23968" t="s">
        <v>171</v>
      </c>
      <c r="E23968" t="s">
        <v>89</v>
      </c>
      <c r="F23968" t="s">
        <v>73</v>
      </c>
      <c r="G23968" t="s">
        <v>78</v>
      </c>
      <c r="H23968" s="6">
        <v>46191</v>
      </c>
      <c r="I23968">
        <v>59</v>
      </c>
      <c r="J23968" t="s">
        <v>89</v>
      </c>
      <c r="K23968" t="s">
        <v>95</v>
      </c>
      <c r="L23968">
        <v>43</v>
      </c>
      <c r="M23968" t="s">
        <v>89</v>
      </c>
    </row>
    <row r="23969" spans="1:13" x14ac:dyDescent="0.25">
      <c r="A23969">
        <v>80972958</v>
      </c>
      <c r="B23969" t="s">
        <v>10281</v>
      </c>
      <c r="C23969" t="s">
        <v>233</v>
      </c>
      <c r="D23969" t="s">
        <v>694</v>
      </c>
      <c r="E23969" t="s">
        <v>89</v>
      </c>
      <c r="F23969" t="s">
        <v>73</v>
      </c>
      <c r="G23969" t="s">
        <v>78</v>
      </c>
      <c r="H23969" s="6">
        <v>46191</v>
      </c>
      <c r="I23969">
        <v>88</v>
      </c>
      <c r="J23969" t="s">
        <v>89</v>
      </c>
      <c r="K23969" t="s">
        <v>95</v>
      </c>
      <c r="L23969">
        <v>43</v>
      </c>
      <c r="M23969" t="s">
        <v>89</v>
      </c>
    </row>
    <row r="23970" spans="1:13" x14ac:dyDescent="0.25">
      <c r="A23970">
        <v>80972958</v>
      </c>
      <c r="B23970" t="s">
        <v>4878</v>
      </c>
      <c r="C23970" t="s">
        <v>116</v>
      </c>
      <c r="D23970" t="s">
        <v>5621</v>
      </c>
      <c r="E23970" t="s">
        <v>89</v>
      </c>
      <c r="F23970" t="s">
        <v>73</v>
      </c>
      <c r="G23970" t="s">
        <v>78</v>
      </c>
      <c r="H23970" s="6">
        <v>46191</v>
      </c>
      <c r="I23970">
        <v>21</v>
      </c>
      <c r="J23970" t="s">
        <v>89</v>
      </c>
      <c r="K23970" t="s">
        <v>95</v>
      </c>
      <c r="L23970">
        <v>47</v>
      </c>
      <c r="M23970" t="s">
        <v>89</v>
      </c>
    </row>
    <row r="23971" spans="1:13" x14ac:dyDescent="0.25">
      <c r="A23971">
        <v>80972958</v>
      </c>
      <c r="B23971" t="s">
        <v>2930</v>
      </c>
      <c r="C23971" t="s">
        <v>1346</v>
      </c>
      <c r="D23971" t="s">
        <v>233</v>
      </c>
      <c r="E23971" t="s">
        <v>89</v>
      </c>
      <c r="F23971" t="s">
        <v>74</v>
      </c>
      <c r="G23971" t="s">
        <v>76</v>
      </c>
      <c r="H23971" s="6">
        <v>46191</v>
      </c>
      <c r="I23971">
        <v>9</v>
      </c>
      <c r="J23971" t="s">
        <v>89</v>
      </c>
      <c r="K23971" t="s">
        <v>139</v>
      </c>
      <c r="L23971">
        <v>42</v>
      </c>
      <c r="M23971" t="s">
        <v>89</v>
      </c>
    </row>
    <row r="23972" spans="1:13" x14ac:dyDescent="0.25">
      <c r="A23972">
        <v>80972958</v>
      </c>
      <c r="B23972" t="s">
        <v>10282</v>
      </c>
      <c r="C23972" t="s">
        <v>1056</v>
      </c>
      <c r="D23972" t="s">
        <v>10283</v>
      </c>
      <c r="E23972" t="s">
        <v>89</v>
      </c>
      <c r="F23972" t="s">
        <v>73</v>
      </c>
      <c r="G23972" t="s">
        <v>78</v>
      </c>
      <c r="H23972" s="6">
        <v>46191</v>
      </c>
      <c r="I23972">
        <v>59</v>
      </c>
      <c r="J23972" t="s">
        <v>89</v>
      </c>
      <c r="K23972" t="s">
        <v>95</v>
      </c>
      <c r="L23972">
        <v>57</v>
      </c>
      <c r="M23972" t="s">
        <v>89</v>
      </c>
    </row>
    <row r="23973" spans="1:13" x14ac:dyDescent="0.25">
      <c r="A23973">
        <v>80972958</v>
      </c>
      <c r="B23973" t="s">
        <v>10284</v>
      </c>
      <c r="C23973" t="s">
        <v>325</v>
      </c>
      <c r="D23973" t="s">
        <v>636</v>
      </c>
      <c r="E23973" t="s">
        <v>89</v>
      </c>
      <c r="F23973" t="s">
        <v>73</v>
      </c>
      <c r="G23973" t="s">
        <v>78</v>
      </c>
      <c r="H23973" s="6">
        <v>46191</v>
      </c>
      <c r="I23973">
        <v>5</v>
      </c>
      <c r="J23973" t="s">
        <v>89</v>
      </c>
      <c r="K23973" t="s">
        <v>90</v>
      </c>
      <c r="L23973">
        <v>30</v>
      </c>
      <c r="M23973" t="s">
        <v>89</v>
      </c>
    </row>
    <row r="23974" spans="1:13" x14ac:dyDescent="0.25">
      <c r="A23974">
        <v>80972958</v>
      </c>
      <c r="B23974" t="s">
        <v>9361</v>
      </c>
      <c r="C23974" t="s">
        <v>1317</v>
      </c>
      <c r="D23974" t="s">
        <v>520</v>
      </c>
      <c r="E23974" t="s">
        <v>89</v>
      </c>
      <c r="F23974" t="s">
        <v>74</v>
      </c>
      <c r="G23974" t="s">
        <v>76</v>
      </c>
      <c r="H23974" s="6">
        <v>46191</v>
      </c>
      <c r="I23974">
        <v>60</v>
      </c>
      <c r="J23974" t="s">
        <v>89</v>
      </c>
      <c r="K23974" t="s">
        <v>139</v>
      </c>
      <c r="L23974">
        <v>34</v>
      </c>
      <c r="M23974" t="s">
        <v>89</v>
      </c>
    </row>
    <row r="23975" spans="1:13" x14ac:dyDescent="0.25">
      <c r="A23975">
        <v>80972958</v>
      </c>
      <c r="B23975" t="s">
        <v>10285</v>
      </c>
      <c r="C23975" t="s">
        <v>114</v>
      </c>
      <c r="D23975" t="s">
        <v>120</v>
      </c>
      <c r="E23975" t="s">
        <v>89</v>
      </c>
      <c r="F23975" t="s">
        <v>73</v>
      </c>
      <c r="G23975" t="s">
        <v>78</v>
      </c>
      <c r="H23975" s="6">
        <v>46191</v>
      </c>
      <c r="I23975">
        <v>133</v>
      </c>
      <c r="J23975" t="s">
        <v>89</v>
      </c>
      <c r="K23975" t="s">
        <v>90</v>
      </c>
      <c r="L23975">
        <v>83</v>
      </c>
      <c r="M23975" t="s">
        <v>89</v>
      </c>
    </row>
    <row r="23976" spans="1:13" x14ac:dyDescent="0.25">
      <c r="A23976">
        <v>80972958</v>
      </c>
      <c r="B23976" t="s">
        <v>1180</v>
      </c>
      <c r="C23976" t="s">
        <v>10286</v>
      </c>
      <c r="D23976" t="s">
        <v>1089</v>
      </c>
      <c r="E23976" t="s">
        <v>89</v>
      </c>
      <c r="F23976" t="s">
        <v>74</v>
      </c>
      <c r="G23976" t="s">
        <v>76</v>
      </c>
      <c r="H23976" s="6">
        <v>46191</v>
      </c>
      <c r="I23976">
        <v>7</v>
      </c>
      <c r="J23976" t="s">
        <v>89</v>
      </c>
      <c r="K23976" t="s">
        <v>95</v>
      </c>
      <c r="L23976">
        <v>38</v>
      </c>
      <c r="M23976" t="s">
        <v>89</v>
      </c>
    </row>
    <row r="23977" spans="1:13" x14ac:dyDescent="0.25">
      <c r="A23977">
        <v>80972958</v>
      </c>
      <c r="B23977" t="s">
        <v>672</v>
      </c>
      <c r="C23977" t="s">
        <v>143</v>
      </c>
      <c r="D23977" t="s">
        <v>1774</v>
      </c>
      <c r="E23977" t="s">
        <v>89</v>
      </c>
      <c r="F23977" t="s">
        <v>74</v>
      </c>
      <c r="G23977" t="s">
        <v>76</v>
      </c>
      <c r="H23977" s="6">
        <v>46191</v>
      </c>
      <c r="I23977">
        <v>9</v>
      </c>
      <c r="J23977" t="s">
        <v>89</v>
      </c>
      <c r="K23977" t="s">
        <v>139</v>
      </c>
      <c r="L23977">
        <v>30</v>
      </c>
      <c r="M23977" t="s">
        <v>89</v>
      </c>
    </row>
    <row r="23978" spans="1:13" x14ac:dyDescent="0.25">
      <c r="A23978">
        <v>80972958</v>
      </c>
      <c r="B23978" t="s">
        <v>675</v>
      </c>
      <c r="C23978" t="s">
        <v>2074</v>
      </c>
      <c r="D23978" t="s">
        <v>10227</v>
      </c>
      <c r="E23978" t="s">
        <v>89</v>
      </c>
      <c r="F23978" t="s">
        <v>74</v>
      </c>
      <c r="G23978" t="s">
        <v>76</v>
      </c>
      <c r="H23978" s="6">
        <v>46193</v>
      </c>
      <c r="I23978">
        <v>4</v>
      </c>
      <c r="J23978" t="s">
        <v>89</v>
      </c>
      <c r="K23978" t="s">
        <v>90</v>
      </c>
      <c r="L23978">
        <v>33</v>
      </c>
      <c r="M23978" t="s">
        <v>89</v>
      </c>
    </row>
    <row r="23979" spans="1:13" x14ac:dyDescent="0.25">
      <c r="A23979">
        <v>80972958</v>
      </c>
      <c r="B23979" t="s">
        <v>718</v>
      </c>
      <c r="C23979" t="s">
        <v>297</v>
      </c>
      <c r="D23979" t="s">
        <v>230</v>
      </c>
      <c r="E23979" t="s">
        <v>89</v>
      </c>
      <c r="F23979" t="s">
        <v>74</v>
      </c>
      <c r="G23979" t="s">
        <v>76</v>
      </c>
      <c r="H23979" s="6">
        <v>46193</v>
      </c>
      <c r="I23979">
        <v>77</v>
      </c>
      <c r="J23979" t="s">
        <v>89</v>
      </c>
      <c r="K23979" t="s">
        <v>90</v>
      </c>
      <c r="L23979">
        <v>49</v>
      </c>
      <c r="M23979" t="s">
        <v>89</v>
      </c>
    </row>
    <row r="23980" spans="1:13" x14ac:dyDescent="0.25">
      <c r="A23980">
        <v>80972958</v>
      </c>
      <c r="B23980" t="s">
        <v>10287</v>
      </c>
      <c r="C23980" t="s">
        <v>2549</v>
      </c>
      <c r="D23980" t="s">
        <v>608</v>
      </c>
      <c r="E23980" t="s">
        <v>89</v>
      </c>
      <c r="F23980" t="s">
        <v>74</v>
      </c>
      <c r="G23980" t="s">
        <v>76</v>
      </c>
      <c r="H23980" s="6">
        <v>46193</v>
      </c>
      <c r="I23980">
        <v>41</v>
      </c>
      <c r="J23980" t="s">
        <v>89</v>
      </c>
      <c r="K23980" t="s">
        <v>90</v>
      </c>
      <c r="L23980">
        <v>58</v>
      </c>
      <c r="M23980" t="s">
        <v>89</v>
      </c>
    </row>
    <row r="23981" spans="1:13" x14ac:dyDescent="0.25">
      <c r="A23981">
        <v>80972958</v>
      </c>
      <c r="B23981" t="s">
        <v>7049</v>
      </c>
      <c r="C23981" t="s">
        <v>520</v>
      </c>
      <c r="D23981" t="s">
        <v>548</v>
      </c>
      <c r="E23981" t="s">
        <v>89</v>
      </c>
      <c r="F23981" t="s">
        <v>74</v>
      </c>
      <c r="G23981" t="s">
        <v>76</v>
      </c>
      <c r="H23981" s="6">
        <v>46193</v>
      </c>
      <c r="I23981">
        <v>10</v>
      </c>
      <c r="J23981" t="s">
        <v>89</v>
      </c>
      <c r="K23981" t="s">
        <v>139</v>
      </c>
      <c r="L23981">
        <v>20</v>
      </c>
      <c r="M23981" t="s">
        <v>89</v>
      </c>
    </row>
    <row r="23982" spans="1:13" x14ac:dyDescent="0.25">
      <c r="A23982">
        <v>80972958</v>
      </c>
      <c r="B23982" t="s">
        <v>10288</v>
      </c>
      <c r="C23982" t="s">
        <v>1756</v>
      </c>
      <c r="D23982" t="s">
        <v>375</v>
      </c>
      <c r="E23982" t="s">
        <v>89</v>
      </c>
      <c r="F23982" t="s">
        <v>73</v>
      </c>
      <c r="G23982" t="s">
        <v>78</v>
      </c>
      <c r="H23982" s="6">
        <v>46193</v>
      </c>
      <c r="I23982">
        <v>55</v>
      </c>
      <c r="J23982" t="s">
        <v>89</v>
      </c>
      <c r="K23982" t="s">
        <v>95</v>
      </c>
      <c r="L23982">
        <v>34</v>
      </c>
      <c r="M23982" t="s">
        <v>89</v>
      </c>
    </row>
    <row r="23983" spans="1:13" x14ac:dyDescent="0.25">
      <c r="A23983">
        <v>80972958</v>
      </c>
      <c r="B23983" t="s">
        <v>4813</v>
      </c>
      <c r="C23983" t="s">
        <v>225</v>
      </c>
      <c r="D23983" t="s">
        <v>280</v>
      </c>
      <c r="E23983" t="s">
        <v>89</v>
      </c>
      <c r="F23983" t="s">
        <v>74</v>
      </c>
      <c r="G23983" t="s">
        <v>76</v>
      </c>
      <c r="H23983" s="6">
        <v>46193</v>
      </c>
      <c r="I23983">
        <v>8</v>
      </c>
      <c r="J23983" t="s">
        <v>89</v>
      </c>
      <c r="K23983" t="s">
        <v>139</v>
      </c>
      <c r="L23983">
        <v>37</v>
      </c>
      <c r="M23983" t="s">
        <v>89</v>
      </c>
    </row>
    <row r="23984" spans="1:13" x14ac:dyDescent="0.25">
      <c r="A23984">
        <v>80972958</v>
      </c>
      <c r="B23984" t="s">
        <v>10289</v>
      </c>
      <c r="C23984" t="s">
        <v>10290</v>
      </c>
      <c r="D23984" t="s">
        <v>404</v>
      </c>
      <c r="E23984" t="s">
        <v>89</v>
      </c>
      <c r="F23984" t="s">
        <v>74</v>
      </c>
      <c r="G23984" t="s">
        <v>76</v>
      </c>
      <c r="H23984" s="6">
        <v>46193</v>
      </c>
      <c r="I23984">
        <v>5</v>
      </c>
      <c r="J23984" t="s">
        <v>89</v>
      </c>
      <c r="K23984" t="s">
        <v>90</v>
      </c>
      <c r="L23984">
        <v>25</v>
      </c>
      <c r="M23984" t="s">
        <v>89</v>
      </c>
    </row>
    <row r="23985" spans="1:13" x14ac:dyDescent="0.25">
      <c r="A23985">
        <v>80972958</v>
      </c>
      <c r="B23985" t="s">
        <v>10291</v>
      </c>
      <c r="C23985" t="s">
        <v>233</v>
      </c>
      <c r="D23985" t="s">
        <v>10292</v>
      </c>
      <c r="E23985" t="s">
        <v>89</v>
      </c>
      <c r="F23985" t="s">
        <v>74</v>
      </c>
      <c r="G23985" t="s">
        <v>76</v>
      </c>
      <c r="H23985" s="6">
        <v>46193</v>
      </c>
      <c r="I23985">
        <v>67</v>
      </c>
      <c r="J23985" t="s">
        <v>89</v>
      </c>
      <c r="K23985" t="s">
        <v>95</v>
      </c>
      <c r="L23985">
        <v>46</v>
      </c>
      <c r="M23985" t="s">
        <v>89</v>
      </c>
    </row>
    <row r="23986" spans="1:13" x14ac:dyDescent="0.25">
      <c r="A23986">
        <v>80972958</v>
      </c>
      <c r="B23986" t="s">
        <v>10293</v>
      </c>
      <c r="C23986" t="s">
        <v>989</v>
      </c>
      <c r="D23986" t="s">
        <v>6295</v>
      </c>
      <c r="E23986" t="s">
        <v>89</v>
      </c>
      <c r="F23986" t="s">
        <v>73</v>
      </c>
      <c r="G23986" t="s">
        <v>78</v>
      </c>
      <c r="H23986" s="6">
        <v>46193</v>
      </c>
      <c r="I23986">
        <v>8</v>
      </c>
      <c r="J23986" t="s">
        <v>89</v>
      </c>
      <c r="K23986" t="s">
        <v>90</v>
      </c>
      <c r="L23986">
        <v>46</v>
      </c>
      <c r="M23986" t="s">
        <v>89</v>
      </c>
    </row>
    <row r="23987" spans="1:13" x14ac:dyDescent="0.25">
      <c r="A23987">
        <v>80972958</v>
      </c>
      <c r="B23987" t="s">
        <v>10294</v>
      </c>
      <c r="C23987" t="s">
        <v>1487</v>
      </c>
      <c r="D23987" t="s">
        <v>10295</v>
      </c>
      <c r="E23987" t="s">
        <v>89</v>
      </c>
      <c r="F23987" t="s">
        <v>74</v>
      </c>
      <c r="G23987" t="s">
        <v>76</v>
      </c>
      <c r="H23987" s="6">
        <v>46193</v>
      </c>
      <c r="I23987">
        <v>10</v>
      </c>
      <c r="J23987" t="s">
        <v>89</v>
      </c>
      <c r="K23987" t="s">
        <v>90</v>
      </c>
      <c r="L23987">
        <v>23</v>
      </c>
      <c r="M23987" t="s">
        <v>89</v>
      </c>
    </row>
    <row r="23988" spans="1:13" x14ac:dyDescent="0.25">
      <c r="A23988">
        <v>80972958</v>
      </c>
      <c r="B23988" t="s">
        <v>10296</v>
      </c>
      <c r="C23988" t="s">
        <v>694</v>
      </c>
      <c r="D23988" t="s">
        <v>213</v>
      </c>
      <c r="E23988" t="s">
        <v>89</v>
      </c>
      <c r="F23988" t="s">
        <v>73</v>
      </c>
      <c r="G23988" t="s">
        <v>78</v>
      </c>
      <c r="H23988" s="6">
        <v>46193</v>
      </c>
      <c r="I23988">
        <v>59</v>
      </c>
      <c r="J23988" t="s">
        <v>89</v>
      </c>
      <c r="K23988" t="s">
        <v>90</v>
      </c>
      <c r="L23988">
        <v>44</v>
      </c>
      <c r="M23988" t="s">
        <v>89</v>
      </c>
    </row>
    <row r="23989" spans="1:13" x14ac:dyDescent="0.25">
      <c r="A23989">
        <v>80972958</v>
      </c>
      <c r="B23989" t="s">
        <v>168</v>
      </c>
      <c r="C23989" t="s">
        <v>4974</v>
      </c>
      <c r="D23989" t="s">
        <v>668</v>
      </c>
      <c r="E23989" t="s">
        <v>89</v>
      </c>
      <c r="F23989" t="s">
        <v>74</v>
      </c>
      <c r="G23989" t="s">
        <v>76</v>
      </c>
      <c r="H23989" s="6">
        <v>46181</v>
      </c>
      <c r="I23989">
        <v>14</v>
      </c>
      <c r="J23989" t="s">
        <v>89</v>
      </c>
      <c r="K23989" t="s">
        <v>90</v>
      </c>
      <c r="L23989">
        <v>29</v>
      </c>
      <c r="M23989" t="s">
        <v>89</v>
      </c>
    </row>
    <row r="23990" spans="1:13" x14ac:dyDescent="0.25">
      <c r="A23990">
        <v>80972958</v>
      </c>
      <c r="B23990" t="s">
        <v>10297</v>
      </c>
      <c r="C23990" t="s">
        <v>442</v>
      </c>
      <c r="D23990" t="s">
        <v>2665</v>
      </c>
      <c r="E23990" t="s">
        <v>89</v>
      </c>
      <c r="F23990" t="s">
        <v>73</v>
      </c>
      <c r="G23990" t="s">
        <v>78</v>
      </c>
      <c r="H23990" s="6">
        <v>46177</v>
      </c>
      <c r="I23990">
        <v>73</v>
      </c>
      <c r="J23990" t="s">
        <v>89</v>
      </c>
      <c r="K23990" t="s">
        <v>90</v>
      </c>
      <c r="L23990">
        <v>38</v>
      </c>
      <c r="M23990" t="s">
        <v>89</v>
      </c>
    </row>
    <row r="23991" spans="1:13" x14ac:dyDescent="0.25">
      <c r="A23991">
        <v>80972958</v>
      </c>
      <c r="B23991" t="s">
        <v>125</v>
      </c>
      <c r="C23991" t="s">
        <v>165</v>
      </c>
      <c r="D23991" t="s">
        <v>297</v>
      </c>
      <c r="E23991" t="s">
        <v>89</v>
      </c>
      <c r="F23991" t="s">
        <v>74</v>
      </c>
      <c r="G23991" t="s">
        <v>76</v>
      </c>
      <c r="H23991" s="6">
        <v>46177</v>
      </c>
      <c r="I23991">
        <v>8</v>
      </c>
      <c r="J23991" t="s">
        <v>89</v>
      </c>
      <c r="K23991" t="s">
        <v>161</v>
      </c>
      <c r="L23991">
        <v>23</v>
      </c>
      <c r="M23991" t="s">
        <v>89</v>
      </c>
    </row>
    <row r="23992" spans="1:13" x14ac:dyDescent="0.25">
      <c r="A23992">
        <v>80972958</v>
      </c>
      <c r="B23992" t="s">
        <v>705</v>
      </c>
      <c r="C23992" t="s">
        <v>4510</v>
      </c>
      <c r="D23992" t="s">
        <v>1439</v>
      </c>
      <c r="E23992" t="s">
        <v>89</v>
      </c>
      <c r="F23992" t="s">
        <v>73</v>
      </c>
      <c r="G23992" t="s">
        <v>78</v>
      </c>
      <c r="H23992" s="6">
        <v>46193</v>
      </c>
      <c r="I23992">
        <v>54</v>
      </c>
      <c r="J23992" t="s">
        <v>89</v>
      </c>
      <c r="K23992" t="s">
        <v>95</v>
      </c>
      <c r="L23992">
        <v>54</v>
      </c>
      <c r="M23992" t="s">
        <v>89</v>
      </c>
    </row>
    <row r="23993" spans="1:13" x14ac:dyDescent="0.25">
      <c r="A23993">
        <v>80972958</v>
      </c>
      <c r="B23993" t="s">
        <v>672</v>
      </c>
      <c r="C23993" t="s">
        <v>671</v>
      </c>
      <c r="D23993" t="s">
        <v>114</v>
      </c>
      <c r="E23993" t="s">
        <v>89</v>
      </c>
      <c r="F23993" t="s">
        <v>74</v>
      </c>
      <c r="G23993" t="s">
        <v>76</v>
      </c>
      <c r="H23993" s="6">
        <v>46188</v>
      </c>
      <c r="I23993">
        <v>115</v>
      </c>
      <c r="J23993" t="s">
        <v>89</v>
      </c>
      <c r="K23993" t="s">
        <v>95</v>
      </c>
      <c r="L23993">
        <v>33</v>
      </c>
      <c r="M23993" t="s">
        <v>89</v>
      </c>
    </row>
    <row r="23994" spans="1:13" x14ac:dyDescent="0.25">
      <c r="A23994">
        <v>80972958</v>
      </c>
      <c r="B23994" t="s">
        <v>5152</v>
      </c>
      <c r="C23994" t="s">
        <v>289</v>
      </c>
      <c r="D23994" t="s">
        <v>297</v>
      </c>
      <c r="E23994" t="s">
        <v>89</v>
      </c>
      <c r="F23994" t="s">
        <v>74</v>
      </c>
      <c r="G23994" t="s">
        <v>76</v>
      </c>
      <c r="H23994" s="6">
        <v>46188</v>
      </c>
      <c r="I23994">
        <v>8</v>
      </c>
      <c r="J23994" t="s">
        <v>89</v>
      </c>
      <c r="K23994" t="s">
        <v>193</v>
      </c>
      <c r="L23994">
        <v>28</v>
      </c>
      <c r="M23994" t="s">
        <v>89</v>
      </c>
    </row>
    <row r="23995" spans="1:13" x14ac:dyDescent="0.25">
      <c r="A23995">
        <v>80972958</v>
      </c>
      <c r="B23995" t="s">
        <v>1288</v>
      </c>
      <c r="C23995" t="s">
        <v>1705</v>
      </c>
      <c r="D23995" t="s">
        <v>171</v>
      </c>
      <c r="E23995" t="s">
        <v>89</v>
      </c>
      <c r="F23995" t="s">
        <v>74</v>
      </c>
      <c r="G23995" t="s">
        <v>76</v>
      </c>
      <c r="H23995" s="6">
        <v>46188</v>
      </c>
      <c r="I23995">
        <v>14</v>
      </c>
      <c r="J23995" t="s">
        <v>89</v>
      </c>
      <c r="K23995" t="s">
        <v>139</v>
      </c>
      <c r="L23995">
        <v>41</v>
      </c>
      <c r="M23995" t="s">
        <v>89</v>
      </c>
    </row>
    <row r="23996" spans="1:13" x14ac:dyDescent="0.25">
      <c r="A23996">
        <v>80972958</v>
      </c>
      <c r="B23996" t="s">
        <v>4078</v>
      </c>
      <c r="C23996" t="s">
        <v>186</v>
      </c>
      <c r="D23996" t="s">
        <v>3510</v>
      </c>
      <c r="E23996" t="s">
        <v>89</v>
      </c>
      <c r="F23996" t="s">
        <v>73</v>
      </c>
      <c r="G23996" t="s">
        <v>78</v>
      </c>
      <c r="H23996" s="6">
        <v>46188</v>
      </c>
      <c r="I23996">
        <v>124</v>
      </c>
      <c r="J23996" t="s">
        <v>89</v>
      </c>
      <c r="K23996" t="s">
        <v>95</v>
      </c>
      <c r="L23996">
        <v>61</v>
      </c>
      <c r="M23996" t="s">
        <v>89</v>
      </c>
    </row>
    <row r="23997" spans="1:13" x14ac:dyDescent="0.25">
      <c r="A23997">
        <v>80972958</v>
      </c>
      <c r="B23997" t="s">
        <v>5854</v>
      </c>
      <c r="C23997" t="s">
        <v>404</v>
      </c>
      <c r="D23997" t="s">
        <v>868</v>
      </c>
      <c r="E23997" t="s">
        <v>89</v>
      </c>
      <c r="F23997" t="s">
        <v>74</v>
      </c>
      <c r="G23997" t="s">
        <v>76</v>
      </c>
      <c r="H23997" s="6">
        <v>46188</v>
      </c>
      <c r="I23997">
        <v>5</v>
      </c>
      <c r="J23997" t="s">
        <v>89</v>
      </c>
      <c r="K23997" t="s">
        <v>90</v>
      </c>
      <c r="L23997">
        <v>31</v>
      </c>
      <c r="M23997" t="s">
        <v>89</v>
      </c>
    </row>
    <row r="23998" spans="1:13" x14ac:dyDescent="0.25">
      <c r="A23998">
        <v>80972958</v>
      </c>
      <c r="B23998" t="s">
        <v>10298</v>
      </c>
      <c r="C23998" t="s">
        <v>280</v>
      </c>
      <c r="D23998" t="s">
        <v>10299</v>
      </c>
      <c r="E23998" t="s">
        <v>89</v>
      </c>
      <c r="F23998" t="s">
        <v>73</v>
      </c>
      <c r="G23998" t="s">
        <v>78</v>
      </c>
      <c r="H23998" s="6">
        <v>46188</v>
      </c>
      <c r="I23998">
        <v>56</v>
      </c>
      <c r="J23998" t="s">
        <v>89</v>
      </c>
      <c r="K23998" t="s">
        <v>90</v>
      </c>
      <c r="L23998">
        <v>58</v>
      </c>
      <c r="M23998" t="s">
        <v>89</v>
      </c>
    </row>
    <row r="23999" spans="1:13" x14ac:dyDescent="0.25">
      <c r="A23999">
        <v>80972958</v>
      </c>
      <c r="B23999" t="s">
        <v>2634</v>
      </c>
      <c r="C23999" t="s">
        <v>1515</v>
      </c>
      <c r="D23999" t="s">
        <v>114</v>
      </c>
      <c r="E23999" t="s">
        <v>89</v>
      </c>
      <c r="F23999" t="s">
        <v>74</v>
      </c>
      <c r="G23999" t="s">
        <v>76</v>
      </c>
      <c r="H23999" s="6">
        <v>46177</v>
      </c>
      <c r="I23999">
        <v>66</v>
      </c>
      <c r="J23999" t="s">
        <v>89</v>
      </c>
      <c r="K23999" t="s">
        <v>95</v>
      </c>
      <c r="L23999">
        <v>61</v>
      </c>
      <c r="M23999" t="s">
        <v>89</v>
      </c>
    </row>
    <row r="24000" spans="1:13" x14ac:dyDescent="0.25">
      <c r="A24000">
        <v>80972958</v>
      </c>
      <c r="B24000" t="s">
        <v>549</v>
      </c>
      <c r="C24000" t="s">
        <v>114</v>
      </c>
      <c r="D24000" t="s">
        <v>4036</v>
      </c>
      <c r="E24000" t="s">
        <v>89</v>
      </c>
      <c r="F24000" t="s">
        <v>74</v>
      </c>
      <c r="G24000" t="s">
        <v>76</v>
      </c>
      <c r="H24000" s="6">
        <v>46177</v>
      </c>
      <c r="I24000">
        <v>68</v>
      </c>
      <c r="J24000" t="s">
        <v>89</v>
      </c>
      <c r="K24000" t="s">
        <v>95</v>
      </c>
      <c r="L24000">
        <v>44</v>
      </c>
      <c r="M24000" t="s">
        <v>89</v>
      </c>
    </row>
    <row r="24001" spans="1:13" x14ac:dyDescent="0.25">
      <c r="A24001">
        <v>80972958</v>
      </c>
      <c r="B24001" t="s">
        <v>373</v>
      </c>
      <c r="C24001" t="s">
        <v>102</v>
      </c>
      <c r="D24001" t="s">
        <v>315</v>
      </c>
      <c r="E24001" t="s">
        <v>89</v>
      </c>
      <c r="F24001" t="s">
        <v>74</v>
      </c>
      <c r="G24001" t="s">
        <v>76</v>
      </c>
      <c r="H24001" s="6">
        <v>46177</v>
      </c>
      <c r="I24001">
        <v>7</v>
      </c>
      <c r="J24001" t="s">
        <v>89</v>
      </c>
      <c r="K24001" t="s">
        <v>95</v>
      </c>
      <c r="L24001">
        <v>47</v>
      </c>
      <c r="M24001" t="s">
        <v>89</v>
      </c>
    </row>
    <row r="24002" spans="1:13" x14ac:dyDescent="0.25">
      <c r="A24002">
        <v>80972958</v>
      </c>
      <c r="B24002" t="s">
        <v>10300</v>
      </c>
      <c r="C24002" t="s">
        <v>688</v>
      </c>
      <c r="D24002" t="s">
        <v>442</v>
      </c>
      <c r="E24002" t="s">
        <v>89</v>
      </c>
      <c r="F24002" t="s">
        <v>74</v>
      </c>
      <c r="G24002" t="s">
        <v>76</v>
      </c>
      <c r="H24002" s="6">
        <v>46177</v>
      </c>
      <c r="I24002">
        <v>103</v>
      </c>
      <c r="J24002" t="s">
        <v>89</v>
      </c>
      <c r="K24002" t="s">
        <v>90</v>
      </c>
      <c r="L24002">
        <v>41</v>
      </c>
      <c r="M24002" t="s">
        <v>89</v>
      </c>
    </row>
    <row r="24003" spans="1:13" x14ac:dyDescent="0.25">
      <c r="A24003">
        <v>80972958</v>
      </c>
      <c r="B24003" t="s">
        <v>222</v>
      </c>
      <c r="C24003" t="s">
        <v>989</v>
      </c>
      <c r="D24003" t="s">
        <v>1944</v>
      </c>
      <c r="E24003" t="s">
        <v>89</v>
      </c>
      <c r="F24003" t="s">
        <v>73</v>
      </c>
      <c r="G24003" t="s">
        <v>78</v>
      </c>
      <c r="H24003" s="6">
        <v>46177</v>
      </c>
      <c r="I24003">
        <v>8</v>
      </c>
      <c r="J24003" t="s">
        <v>89</v>
      </c>
      <c r="K24003" t="s">
        <v>139</v>
      </c>
      <c r="L24003">
        <v>46</v>
      </c>
      <c r="M24003" t="s">
        <v>89</v>
      </c>
    </row>
    <row r="24004" spans="1:13" x14ac:dyDescent="0.25">
      <c r="A24004">
        <v>80972958</v>
      </c>
      <c r="B24004" t="s">
        <v>4895</v>
      </c>
      <c r="C24004" t="s">
        <v>655</v>
      </c>
      <c r="D24004" t="s">
        <v>233</v>
      </c>
      <c r="E24004" t="s">
        <v>89</v>
      </c>
      <c r="F24004" t="s">
        <v>74</v>
      </c>
      <c r="G24004" t="s">
        <v>76</v>
      </c>
      <c r="H24004" s="6">
        <v>46181</v>
      </c>
      <c r="I24004">
        <v>5</v>
      </c>
      <c r="J24004" t="s">
        <v>89</v>
      </c>
      <c r="K24004" t="s">
        <v>161</v>
      </c>
      <c r="L24004">
        <v>53</v>
      </c>
      <c r="M24004" t="s">
        <v>89</v>
      </c>
    </row>
    <row r="24005" spans="1:13" x14ac:dyDescent="0.25">
      <c r="A24005">
        <v>80972958</v>
      </c>
      <c r="B24005" t="s">
        <v>7905</v>
      </c>
      <c r="C24005" t="s">
        <v>2977</v>
      </c>
      <c r="D24005" t="s">
        <v>647</v>
      </c>
      <c r="E24005" t="s">
        <v>89</v>
      </c>
      <c r="F24005" t="s">
        <v>74</v>
      </c>
      <c r="G24005" t="s">
        <v>76</v>
      </c>
      <c r="H24005" s="6">
        <v>46181</v>
      </c>
      <c r="I24005">
        <v>9</v>
      </c>
      <c r="J24005" t="s">
        <v>89</v>
      </c>
      <c r="K24005" t="s">
        <v>95</v>
      </c>
      <c r="L24005">
        <v>47</v>
      </c>
      <c r="M24005" t="s">
        <v>89</v>
      </c>
    </row>
    <row r="24006" spans="1:13" x14ac:dyDescent="0.25">
      <c r="A24006">
        <v>80972958</v>
      </c>
      <c r="B24006" t="s">
        <v>329</v>
      </c>
      <c r="C24006" t="s">
        <v>1329</v>
      </c>
      <c r="D24006" t="s">
        <v>802</v>
      </c>
      <c r="E24006" t="s">
        <v>89</v>
      </c>
      <c r="F24006" t="s">
        <v>74</v>
      </c>
      <c r="G24006" t="s">
        <v>76</v>
      </c>
      <c r="H24006" s="6">
        <v>46181</v>
      </c>
      <c r="I24006">
        <v>74</v>
      </c>
      <c r="J24006" t="s">
        <v>89</v>
      </c>
      <c r="K24006" t="s">
        <v>95</v>
      </c>
      <c r="L24006">
        <v>55</v>
      </c>
      <c r="M24006" t="s">
        <v>89</v>
      </c>
    </row>
    <row r="24007" spans="1:13" x14ac:dyDescent="0.25">
      <c r="A24007">
        <v>80972958</v>
      </c>
      <c r="B24007" t="s">
        <v>10301</v>
      </c>
      <c r="C24007" t="s">
        <v>376</v>
      </c>
      <c r="D24007" t="s">
        <v>1174</v>
      </c>
      <c r="E24007" t="s">
        <v>89</v>
      </c>
      <c r="F24007" t="s">
        <v>74</v>
      </c>
      <c r="G24007" t="s">
        <v>76</v>
      </c>
      <c r="H24007" s="6">
        <v>46177</v>
      </c>
      <c r="I24007">
        <v>5</v>
      </c>
      <c r="J24007" t="s">
        <v>89</v>
      </c>
      <c r="K24007" t="s">
        <v>90</v>
      </c>
      <c r="L24007">
        <v>31</v>
      </c>
      <c r="M24007" t="s">
        <v>89</v>
      </c>
    </row>
    <row r="24008" spans="1:13" x14ac:dyDescent="0.25">
      <c r="A24008">
        <v>80972958</v>
      </c>
      <c r="B24008" t="s">
        <v>4476</v>
      </c>
      <c r="C24008" t="s">
        <v>488</v>
      </c>
      <c r="D24008" t="s">
        <v>225</v>
      </c>
      <c r="E24008" t="s">
        <v>89</v>
      </c>
      <c r="F24008" t="s">
        <v>74</v>
      </c>
      <c r="G24008" t="s">
        <v>76</v>
      </c>
      <c r="H24008" s="6">
        <v>46185</v>
      </c>
      <c r="I24008">
        <v>28</v>
      </c>
      <c r="J24008" t="s">
        <v>89</v>
      </c>
      <c r="K24008" t="s">
        <v>90</v>
      </c>
      <c r="L24008">
        <v>29</v>
      </c>
      <c r="M24008" t="s">
        <v>89</v>
      </c>
    </row>
    <row r="24009" spans="1:13" x14ac:dyDescent="0.25">
      <c r="A24009">
        <v>80972958</v>
      </c>
      <c r="B24009" t="s">
        <v>1413</v>
      </c>
      <c r="C24009" t="s">
        <v>2406</v>
      </c>
      <c r="D24009" t="s">
        <v>2062</v>
      </c>
      <c r="E24009" t="s">
        <v>89</v>
      </c>
      <c r="F24009" t="s">
        <v>73</v>
      </c>
      <c r="G24009" t="s">
        <v>78</v>
      </c>
      <c r="H24009" s="6">
        <v>46185</v>
      </c>
      <c r="I24009">
        <v>57</v>
      </c>
      <c r="J24009" t="s">
        <v>89</v>
      </c>
      <c r="K24009" t="s">
        <v>90</v>
      </c>
      <c r="L24009">
        <v>66</v>
      </c>
      <c r="M24009" t="s">
        <v>89</v>
      </c>
    </row>
    <row r="24010" spans="1:13" x14ac:dyDescent="0.25">
      <c r="A24010">
        <v>80972958</v>
      </c>
      <c r="B24010" t="s">
        <v>7311</v>
      </c>
      <c r="C24010" t="s">
        <v>2819</v>
      </c>
      <c r="D24010" t="s">
        <v>387</v>
      </c>
      <c r="E24010" t="s">
        <v>89</v>
      </c>
      <c r="F24010" t="s">
        <v>74</v>
      </c>
      <c r="G24010" t="s">
        <v>76</v>
      </c>
      <c r="H24010" s="6">
        <v>46185</v>
      </c>
      <c r="I24010">
        <v>9</v>
      </c>
      <c r="J24010" t="s">
        <v>89</v>
      </c>
      <c r="K24010" t="s">
        <v>95</v>
      </c>
      <c r="L24010">
        <v>54</v>
      </c>
      <c r="M24010" t="s">
        <v>89</v>
      </c>
    </row>
    <row r="24011" spans="1:13" x14ac:dyDescent="0.25">
      <c r="A24011">
        <v>80972958</v>
      </c>
      <c r="B24011" t="s">
        <v>917</v>
      </c>
      <c r="C24011" t="s">
        <v>297</v>
      </c>
      <c r="D24011" t="s">
        <v>655</v>
      </c>
      <c r="E24011" t="s">
        <v>89</v>
      </c>
      <c r="F24011" t="s">
        <v>74</v>
      </c>
      <c r="G24011" t="s">
        <v>76</v>
      </c>
      <c r="H24011" s="6">
        <v>46185</v>
      </c>
      <c r="I24011">
        <v>5</v>
      </c>
      <c r="J24011" t="s">
        <v>89</v>
      </c>
      <c r="K24011" t="s">
        <v>90</v>
      </c>
      <c r="L24011">
        <v>49</v>
      </c>
      <c r="M24011" t="s">
        <v>89</v>
      </c>
    </row>
    <row r="24012" spans="1:13" x14ac:dyDescent="0.25">
      <c r="A24012">
        <v>80972958</v>
      </c>
      <c r="B24012" t="s">
        <v>4152</v>
      </c>
      <c r="C24012" t="s">
        <v>273</v>
      </c>
      <c r="D24012" t="s">
        <v>225</v>
      </c>
      <c r="E24012" t="s">
        <v>89</v>
      </c>
      <c r="F24012" t="s">
        <v>73</v>
      </c>
      <c r="G24012" t="s">
        <v>78</v>
      </c>
      <c r="H24012" s="6">
        <v>46185</v>
      </c>
      <c r="I24012">
        <v>7</v>
      </c>
      <c r="J24012" t="s">
        <v>89</v>
      </c>
      <c r="K24012" t="s">
        <v>139</v>
      </c>
      <c r="L24012">
        <v>31</v>
      </c>
      <c r="M24012" t="s">
        <v>89</v>
      </c>
    </row>
    <row r="24013" spans="1:13" x14ac:dyDescent="0.25">
      <c r="A24013">
        <v>80972958</v>
      </c>
      <c r="B24013" t="s">
        <v>3595</v>
      </c>
      <c r="C24013" t="s">
        <v>297</v>
      </c>
      <c r="D24013" t="s">
        <v>367</v>
      </c>
      <c r="E24013" t="s">
        <v>89</v>
      </c>
      <c r="F24013" t="s">
        <v>73</v>
      </c>
      <c r="G24013" t="s">
        <v>78</v>
      </c>
      <c r="H24013" s="6">
        <v>46185</v>
      </c>
      <c r="I24013">
        <v>60</v>
      </c>
      <c r="J24013" t="s">
        <v>89</v>
      </c>
      <c r="K24013" t="s">
        <v>90</v>
      </c>
      <c r="L24013">
        <v>42</v>
      </c>
      <c r="M24013" t="s">
        <v>89</v>
      </c>
    </row>
    <row r="24014" spans="1:13" x14ac:dyDescent="0.25">
      <c r="A24014">
        <v>80972958</v>
      </c>
      <c r="B24014" t="s">
        <v>10302</v>
      </c>
      <c r="C24014" t="s">
        <v>148</v>
      </c>
      <c r="D24014" t="s">
        <v>330</v>
      </c>
      <c r="E24014" t="s">
        <v>89</v>
      </c>
      <c r="F24014" t="s">
        <v>74</v>
      </c>
      <c r="G24014" t="s">
        <v>76</v>
      </c>
      <c r="H24014" s="6">
        <v>46185</v>
      </c>
      <c r="I24014">
        <v>71</v>
      </c>
      <c r="J24014" t="s">
        <v>89</v>
      </c>
      <c r="K24014" t="s">
        <v>193</v>
      </c>
      <c r="L24014">
        <v>28</v>
      </c>
      <c r="M24014" t="s">
        <v>89</v>
      </c>
    </row>
    <row r="24015" spans="1:13" x14ac:dyDescent="0.25">
      <c r="A24015">
        <v>80972958</v>
      </c>
      <c r="B24015" t="s">
        <v>496</v>
      </c>
      <c r="C24015" t="s">
        <v>6625</v>
      </c>
      <c r="D24015" t="s">
        <v>449</v>
      </c>
      <c r="E24015" t="s">
        <v>89</v>
      </c>
      <c r="F24015" t="s">
        <v>74</v>
      </c>
      <c r="G24015" t="s">
        <v>76</v>
      </c>
      <c r="H24015" s="6">
        <v>46185</v>
      </c>
      <c r="I24015">
        <v>69</v>
      </c>
      <c r="J24015" t="s">
        <v>89</v>
      </c>
      <c r="K24015" t="s">
        <v>95</v>
      </c>
      <c r="L24015">
        <v>81</v>
      </c>
      <c r="M24015" t="s">
        <v>89</v>
      </c>
    </row>
    <row r="24016" spans="1:13" x14ac:dyDescent="0.25">
      <c r="A24016">
        <v>80972958</v>
      </c>
      <c r="B24016" t="s">
        <v>173</v>
      </c>
      <c r="C24016" t="s">
        <v>614</v>
      </c>
      <c r="D24016" t="s">
        <v>2897</v>
      </c>
      <c r="E24016" t="s">
        <v>89</v>
      </c>
      <c r="F24016" t="s">
        <v>74</v>
      </c>
      <c r="G24016" t="s">
        <v>76</v>
      </c>
      <c r="H24016" s="6">
        <v>46197</v>
      </c>
      <c r="I24016">
        <v>30</v>
      </c>
      <c r="J24016" t="s">
        <v>89</v>
      </c>
      <c r="K24016" t="s">
        <v>90</v>
      </c>
      <c r="L24016">
        <v>39</v>
      </c>
      <c r="M24016" t="s">
        <v>89</v>
      </c>
    </row>
    <row r="24017" spans="1:13" x14ac:dyDescent="0.25">
      <c r="A24017">
        <v>80972958</v>
      </c>
      <c r="B24017" t="s">
        <v>10303</v>
      </c>
      <c r="C24017" t="s">
        <v>1669</v>
      </c>
      <c r="D24017" t="s">
        <v>717</v>
      </c>
      <c r="E24017" t="s">
        <v>89</v>
      </c>
      <c r="F24017" t="s">
        <v>74</v>
      </c>
      <c r="G24017" t="s">
        <v>76</v>
      </c>
      <c r="H24017" s="6">
        <v>46197</v>
      </c>
      <c r="I24017">
        <v>90</v>
      </c>
      <c r="J24017" t="s">
        <v>89</v>
      </c>
      <c r="K24017" t="s">
        <v>95</v>
      </c>
      <c r="L24017">
        <v>30</v>
      </c>
      <c r="M24017" t="s">
        <v>89</v>
      </c>
    </row>
    <row r="24018" spans="1:13" x14ac:dyDescent="0.25">
      <c r="A24018">
        <v>80972958</v>
      </c>
      <c r="B24018" t="s">
        <v>125</v>
      </c>
      <c r="C24018" t="s">
        <v>4573</v>
      </c>
      <c r="D24018" t="s">
        <v>514</v>
      </c>
      <c r="E24018" t="s">
        <v>89</v>
      </c>
      <c r="F24018" t="s">
        <v>74</v>
      </c>
      <c r="G24018" t="s">
        <v>76</v>
      </c>
      <c r="H24018" s="6">
        <v>46197</v>
      </c>
      <c r="I24018">
        <v>13</v>
      </c>
      <c r="J24018" t="s">
        <v>89</v>
      </c>
      <c r="K24018" t="s">
        <v>90</v>
      </c>
      <c r="L24018">
        <v>62</v>
      </c>
      <c r="M24018" t="s">
        <v>89</v>
      </c>
    </row>
    <row r="24019" spans="1:13" x14ac:dyDescent="0.25">
      <c r="A24019">
        <v>80972958</v>
      </c>
      <c r="B24019" t="s">
        <v>3508</v>
      </c>
      <c r="C24019" t="s">
        <v>126</v>
      </c>
      <c r="D24019" t="s">
        <v>5281</v>
      </c>
      <c r="E24019" t="s">
        <v>89</v>
      </c>
      <c r="F24019" t="s">
        <v>74</v>
      </c>
      <c r="G24019" t="s">
        <v>76</v>
      </c>
      <c r="H24019" s="6">
        <v>46197</v>
      </c>
      <c r="I24019">
        <v>5</v>
      </c>
      <c r="J24019" t="s">
        <v>89</v>
      </c>
      <c r="K24019" t="s">
        <v>98</v>
      </c>
      <c r="L24019">
        <v>46</v>
      </c>
      <c r="M24019" t="s">
        <v>89</v>
      </c>
    </row>
    <row r="24020" spans="1:13" x14ac:dyDescent="0.25">
      <c r="A24020">
        <v>80972958</v>
      </c>
      <c r="B24020" t="s">
        <v>1316</v>
      </c>
      <c r="C24020" t="s">
        <v>1189</v>
      </c>
      <c r="D24020" t="s">
        <v>363</v>
      </c>
      <c r="E24020" t="s">
        <v>89</v>
      </c>
      <c r="F24020" t="s">
        <v>74</v>
      </c>
      <c r="G24020" t="s">
        <v>76</v>
      </c>
      <c r="H24020" s="6">
        <v>46197</v>
      </c>
      <c r="I24020">
        <v>57</v>
      </c>
      <c r="J24020" t="s">
        <v>89</v>
      </c>
      <c r="K24020" t="s">
        <v>90</v>
      </c>
      <c r="L24020">
        <v>29</v>
      </c>
      <c r="M24020" t="s">
        <v>89</v>
      </c>
    </row>
    <row r="24021" spans="1:13" x14ac:dyDescent="0.25">
      <c r="A24021">
        <v>80972958</v>
      </c>
      <c r="B24021" t="s">
        <v>359</v>
      </c>
      <c r="C24021" t="s">
        <v>1112</v>
      </c>
      <c r="D24021" t="s">
        <v>344</v>
      </c>
      <c r="E24021" t="s">
        <v>89</v>
      </c>
      <c r="F24021" t="s">
        <v>74</v>
      </c>
      <c r="G24021" t="s">
        <v>76</v>
      </c>
      <c r="H24021" s="6">
        <v>46197</v>
      </c>
      <c r="I24021">
        <v>6</v>
      </c>
      <c r="J24021" t="s">
        <v>89</v>
      </c>
      <c r="K24021" t="s">
        <v>139</v>
      </c>
      <c r="L24021">
        <v>40</v>
      </c>
      <c r="M24021" t="s">
        <v>89</v>
      </c>
    </row>
    <row r="24022" spans="1:13" x14ac:dyDescent="0.25">
      <c r="A24022">
        <v>80972958</v>
      </c>
      <c r="B24022" t="s">
        <v>2832</v>
      </c>
      <c r="C24022" t="s">
        <v>918</v>
      </c>
      <c r="D24022" t="s">
        <v>694</v>
      </c>
      <c r="E24022" t="s">
        <v>89</v>
      </c>
      <c r="F24022" t="s">
        <v>73</v>
      </c>
      <c r="G24022" t="s">
        <v>78</v>
      </c>
      <c r="H24022" s="6">
        <v>46197</v>
      </c>
      <c r="I24022">
        <v>4</v>
      </c>
      <c r="J24022" t="s">
        <v>89</v>
      </c>
      <c r="K24022" t="s">
        <v>199</v>
      </c>
      <c r="L24022">
        <v>47</v>
      </c>
      <c r="M24022" t="s">
        <v>89</v>
      </c>
    </row>
    <row r="24023" spans="1:13" x14ac:dyDescent="0.25">
      <c r="A24023">
        <v>80972958</v>
      </c>
      <c r="B24023" t="s">
        <v>208</v>
      </c>
      <c r="C24023" t="s">
        <v>570</v>
      </c>
      <c r="D24023" t="s">
        <v>10304</v>
      </c>
      <c r="E24023" t="s">
        <v>89</v>
      </c>
      <c r="F24023" t="s">
        <v>74</v>
      </c>
      <c r="G24023" t="s">
        <v>76</v>
      </c>
      <c r="H24023" s="6">
        <v>46181</v>
      </c>
      <c r="I24023">
        <v>9</v>
      </c>
      <c r="J24023" t="s">
        <v>89</v>
      </c>
      <c r="K24023" t="s">
        <v>95</v>
      </c>
      <c r="L24023">
        <v>30</v>
      </c>
      <c r="M24023" t="s">
        <v>89</v>
      </c>
    </row>
    <row r="24024" spans="1:13" x14ac:dyDescent="0.25">
      <c r="A24024">
        <v>80972958</v>
      </c>
      <c r="B24024" t="s">
        <v>1406</v>
      </c>
      <c r="C24024" t="s">
        <v>375</v>
      </c>
      <c r="D24024" t="s">
        <v>363</v>
      </c>
      <c r="E24024" t="s">
        <v>89</v>
      </c>
      <c r="F24024" t="s">
        <v>74</v>
      </c>
      <c r="G24024" t="s">
        <v>76</v>
      </c>
      <c r="H24024" s="6">
        <v>46181</v>
      </c>
      <c r="I24024">
        <v>3</v>
      </c>
      <c r="J24024" t="s">
        <v>89</v>
      </c>
      <c r="K24024" t="s">
        <v>95</v>
      </c>
      <c r="L24024">
        <v>42</v>
      </c>
      <c r="M24024" t="s">
        <v>89</v>
      </c>
    </row>
    <row r="24025" spans="1:13" x14ac:dyDescent="0.25">
      <c r="A24025">
        <v>80972958</v>
      </c>
      <c r="B24025" t="s">
        <v>745</v>
      </c>
      <c r="C24025" t="s">
        <v>5871</v>
      </c>
      <c r="D24025" t="s">
        <v>717</v>
      </c>
      <c r="E24025" t="s">
        <v>89</v>
      </c>
      <c r="F24025" t="s">
        <v>74</v>
      </c>
      <c r="G24025" t="s">
        <v>76</v>
      </c>
      <c r="H24025" s="6">
        <v>46181</v>
      </c>
      <c r="I24025">
        <v>5</v>
      </c>
      <c r="J24025" t="s">
        <v>89</v>
      </c>
      <c r="K24025" t="s">
        <v>95</v>
      </c>
      <c r="L24025">
        <v>47</v>
      </c>
      <c r="M24025" t="s">
        <v>89</v>
      </c>
    </row>
    <row r="24026" spans="1:13" x14ac:dyDescent="0.25">
      <c r="A24026">
        <v>80972958</v>
      </c>
      <c r="B24026" t="s">
        <v>541</v>
      </c>
      <c r="C24026" t="s">
        <v>273</v>
      </c>
      <c r="D24026" t="s">
        <v>145</v>
      </c>
      <c r="E24026" t="s">
        <v>89</v>
      </c>
      <c r="F24026" t="s">
        <v>74</v>
      </c>
      <c r="G24026" t="s">
        <v>76</v>
      </c>
      <c r="H24026" s="6">
        <v>46181</v>
      </c>
      <c r="I24026">
        <v>88</v>
      </c>
      <c r="J24026" t="s">
        <v>89</v>
      </c>
      <c r="K24026" t="s">
        <v>90</v>
      </c>
      <c r="L24026">
        <v>51</v>
      </c>
      <c r="M24026" t="s">
        <v>89</v>
      </c>
    </row>
    <row r="24027" spans="1:13" x14ac:dyDescent="0.25">
      <c r="A24027">
        <v>80972958</v>
      </c>
      <c r="B24027" t="s">
        <v>10305</v>
      </c>
      <c r="C24027" t="s">
        <v>989</v>
      </c>
      <c r="D24027" t="s">
        <v>404</v>
      </c>
      <c r="E24027" t="s">
        <v>89</v>
      </c>
      <c r="F24027" t="s">
        <v>73</v>
      </c>
      <c r="G24027" t="s">
        <v>78</v>
      </c>
      <c r="H24027" s="6">
        <v>46181</v>
      </c>
      <c r="I24027">
        <v>14</v>
      </c>
      <c r="J24027" t="s">
        <v>89</v>
      </c>
      <c r="K24027" t="s">
        <v>95</v>
      </c>
      <c r="L24027">
        <v>31</v>
      </c>
      <c r="M24027" t="s">
        <v>89</v>
      </c>
    </row>
    <row r="24028" spans="1:13" x14ac:dyDescent="0.25">
      <c r="A24028">
        <v>80972958</v>
      </c>
      <c r="B24028" t="s">
        <v>1939</v>
      </c>
      <c r="C24028" t="s">
        <v>339</v>
      </c>
      <c r="D24028" t="s">
        <v>1509</v>
      </c>
      <c r="E24028" t="s">
        <v>89</v>
      </c>
      <c r="F24028" t="s">
        <v>74</v>
      </c>
      <c r="G24028" t="s">
        <v>76</v>
      </c>
      <c r="H24028" s="6">
        <v>46181</v>
      </c>
      <c r="I24028">
        <v>7</v>
      </c>
      <c r="J24028" t="s">
        <v>89</v>
      </c>
      <c r="K24028" t="s">
        <v>95</v>
      </c>
      <c r="L24028">
        <v>46</v>
      </c>
      <c r="M24028" t="s">
        <v>89</v>
      </c>
    </row>
    <row r="24029" spans="1:13" x14ac:dyDescent="0.25">
      <c r="A24029">
        <v>80972958</v>
      </c>
      <c r="B24029" t="s">
        <v>5261</v>
      </c>
      <c r="C24029" t="s">
        <v>233</v>
      </c>
      <c r="D24029" t="s">
        <v>339</v>
      </c>
      <c r="E24029" t="s">
        <v>89</v>
      </c>
      <c r="F24029" t="s">
        <v>74</v>
      </c>
      <c r="G24029" t="s">
        <v>76</v>
      </c>
      <c r="H24029" s="6">
        <v>46181</v>
      </c>
      <c r="I24029">
        <v>6</v>
      </c>
      <c r="J24029" t="s">
        <v>89</v>
      </c>
      <c r="K24029" t="s">
        <v>139</v>
      </c>
      <c r="L24029">
        <v>56</v>
      </c>
      <c r="M24029" t="s">
        <v>89</v>
      </c>
    </row>
    <row r="24030" spans="1:13" x14ac:dyDescent="0.25">
      <c r="A24030">
        <v>80972958</v>
      </c>
      <c r="B24030" t="s">
        <v>298</v>
      </c>
      <c r="C24030" t="s">
        <v>671</v>
      </c>
      <c r="D24030" t="s">
        <v>10306</v>
      </c>
      <c r="E24030" t="s">
        <v>89</v>
      </c>
      <c r="F24030" t="s">
        <v>73</v>
      </c>
      <c r="G24030" t="s">
        <v>78</v>
      </c>
      <c r="H24030" s="6">
        <v>46181</v>
      </c>
      <c r="I24030">
        <v>12</v>
      </c>
      <c r="J24030" t="s">
        <v>89</v>
      </c>
      <c r="K24030" t="s">
        <v>90</v>
      </c>
      <c r="L24030">
        <v>36</v>
      </c>
      <c r="M24030" t="s">
        <v>89</v>
      </c>
    </row>
    <row r="24031" spans="1:13" x14ac:dyDescent="0.25">
      <c r="A24031">
        <v>80972958</v>
      </c>
      <c r="B24031" t="s">
        <v>10307</v>
      </c>
      <c r="C24031" t="s">
        <v>520</v>
      </c>
      <c r="D24031" t="s">
        <v>1846</v>
      </c>
      <c r="E24031" t="s">
        <v>89</v>
      </c>
      <c r="F24031" t="s">
        <v>73</v>
      </c>
      <c r="G24031" t="s">
        <v>78</v>
      </c>
      <c r="H24031" s="6">
        <v>46181</v>
      </c>
      <c r="I24031">
        <v>246</v>
      </c>
      <c r="J24031" t="s">
        <v>89</v>
      </c>
      <c r="K24031" t="s">
        <v>193</v>
      </c>
      <c r="L24031">
        <v>53</v>
      </c>
      <c r="M24031" t="s">
        <v>89</v>
      </c>
    </row>
    <row r="24032" spans="1:13" x14ac:dyDescent="0.25">
      <c r="A24032">
        <v>80972958</v>
      </c>
      <c r="B24032" t="s">
        <v>5746</v>
      </c>
      <c r="C24032" t="s">
        <v>5746</v>
      </c>
      <c r="D24032" t="s">
        <v>5746</v>
      </c>
      <c r="E24032" t="s">
        <v>10308</v>
      </c>
      <c r="F24032" t="s">
        <v>74</v>
      </c>
      <c r="G24032" t="s">
        <v>76</v>
      </c>
      <c r="H24032" s="6">
        <v>46181</v>
      </c>
      <c r="I24032">
        <v>7</v>
      </c>
      <c r="J24032" t="s">
        <v>89</v>
      </c>
      <c r="K24032" t="s">
        <v>203</v>
      </c>
      <c r="L24032" t="s">
        <v>89</v>
      </c>
      <c r="M24032" t="s">
        <v>89</v>
      </c>
    </row>
    <row r="24033" spans="1:13" x14ac:dyDescent="0.25">
      <c r="A24033">
        <v>80972958</v>
      </c>
      <c r="B24033" t="s">
        <v>10309</v>
      </c>
      <c r="C24033" t="s">
        <v>1568</v>
      </c>
      <c r="D24033" t="s">
        <v>488</v>
      </c>
      <c r="E24033" t="s">
        <v>89</v>
      </c>
      <c r="F24033" t="s">
        <v>74</v>
      </c>
      <c r="G24033" t="s">
        <v>76</v>
      </c>
      <c r="H24033" s="6">
        <v>46181</v>
      </c>
      <c r="I24033">
        <v>8</v>
      </c>
      <c r="J24033" t="s">
        <v>89</v>
      </c>
      <c r="K24033" t="s">
        <v>161</v>
      </c>
      <c r="L24033">
        <v>31</v>
      </c>
      <c r="M24033" t="s">
        <v>89</v>
      </c>
    </row>
    <row r="24034" spans="1:13" x14ac:dyDescent="0.25">
      <c r="A24034">
        <v>80972958</v>
      </c>
      <c r="B24034" t="s">
        <v>690</v>
      </c>
      <c r="C24034" t="s">
        <v>522</v>
      </c>
      <c r="D24034" t="s">
        <v>1821</v>
      </c>
      <c r="E24034" t="s">
        <v>89</v>
      </c>
      <c r="F24034" t="s">
        <v>74</v>
      </c>
      <c r="G24034" t="s">
        <v>76</v>
      </c>
      <c r="H24034" s="6">
        <v>46184</v>
      </c>
      <c r="I24034">
        <v>2</v>
      </c>
      <c r="J24034" t="s">
        <v>89</v>
      </c>
      <c r="K24034" t="s">
        <v>95</v>
      </c>
      <c r="L24034">
        <v>62</v>
      </c>
      <c r="M24034" t="s">
        <v>89</v>
      </c>
    </row>
    <row r="24035" spans="1:13" x14ac:dyDescent="0.25">
      <c r="A24035">
        <v>80972958</v>
      </c>
      <c r="B24035" t="s">
        <v>10310</v>
      </c>
      <c r="C24035" t="s">
        <v>225</v>
      </c>
      <c r="D24035" t="s">
        <v>367</v>
      </c>
      <c r="E24035" t="s">
        <v>89</v>
      </c>
      <c r="F24035" t="s">
        <v>73</v>
      </c>
      <c r="G24035" t="s">
        <v>78</v>
      </c>
      <c r="H24035" s="6">
        <v>46184</v>
      </c>
      <c r="I24035">
        <v>5</v>
      </c>
      <c r="J24035" t="s">
        <v>89</v>
      </c>
      <c r="K24035" t="s">
        <v>95</v>
      </c>
      <c r="L24035">
        <v>51</v>
      </c>
      <c r="M24035" t="s">
        <v>89</v>
      </c>
    </row>
    <row r="24036" spans="1:13" x14ac:dyDescent="0.25">
      <c r="A24036">
        <v>80972958</v>
      </c>
      <c r="B24036" t="s">
        <v>1413</v>
      </c>
      <c r="C24036" t="s">
        <v>344</v>
      </c>
      <c r="D24036" t="s">
        <v>120</v>
      </c>
      <c r="E24036" t="s">
        <v>89</v>
      </c>
      <c r="F24036" t="s">
        <v>73</v>
      </c>
      <c r="G24036" t="s">
        <v>78</v>
      </c>
      <c r="H24036" s="6">
        <v>46184</v>
      </c>
      <c r="I24036">
        <v>52</v>
      </c>
      <c r="J24036" t="s">
        <v>89</v>
      </c>
      <c r="K24036" t="s">
        <v>95</v>
      </c>
      <c r="L24036">
        <v>54</v>
      </c>
      <c r="M24036" t="s">
        <v>89</v>
      </c>
    </row>
    <row r="24037" spans="1:13" x14ac:dyDescent="0.25">
      <c r="A24037">
        <v>80972958</v>
      </c>
      <c r="B24037" t="s">
        <v>10311</v>
      </c>
      <c r="C24037" t="s">
        <v>2473</v>
      </c>
      <c r="D24037" t="s">
        <v>10312</v>
      </c>
      <c r="E24037" t="s">
        <v>89</v>
      </c>
      <c r="F24037" t="s">
        <v>74</v>
      </c>
      <c r="G24037" t="s">
        <v>76</v>
      </c>
      <c r="H24037" s="6">
        <v>46184</v>
      </c>
      <c r="I24037">
        <v>8</v>
      </c>
      <c r="J24037" t="s">
        <v>89</v>
      </c>
      <c r="K24037" t="s">
        <v>95</v>
      </c>
      <c r="L24037">
        <v>20</v>
      </c>
      <c r="M24037" t="s">
        <v>89</v>
      </c>
    </row>
    <row r="24038" spans="1:13" x14ac:dyDescent="0.25">
      <c r="A24038">
        <v>80972958</v>
      </c>
      <c r="B24038" t="s">
        <v>462</v>
      </c>
      <c r="C24038" t="s">
        <v>10313</v>
      </c>
      <c r="D24038" t="s">
        <v>3616</v>
      </c>
      <c r="E24038" t="s">
        <v>89</v>
      </c>
      <c r="F24038" t="s">
        <v>73</v>
      </c>
      <c r="G24038" t="s">
        <v>78</v>
      </c>
      <c r="H24038" s="6">
        <v>46184</v>
      </c>
      <c r="I24038">
        <v>56</v>
      </c>
      <c r="J24038" t="s">
        <v>89</v>
      </c>
      <c r="K24038" t="s">
        <v>95</v>
      </c>
      <c r="L24038">
        <v>53</v>
      </c>
      <c r="M24038" t="s">
        <v>89</v>
      </c>
    </row>
    <row r="24039" spans="1:13" x14ac:dyDescent="0.25">
      <c r="A24039">
        <v>80972958</v>
      </c>
      <c r="B24039" t="s">
        <v>896</v>
      </c>
      <c r="C24039" t="s">
        <v>186</v>
      </c>
      <c r="D24039" t="s">
        <v>430</v>
      </c>
      <c r="E24039" t="s">
        <v>89</v>
      </c>
      <c r="F24039" t="s">
        <v>73</v>
      </c>
      <c r="G24039" t="s">
        <v>78</v>
      </c>
      <c r="H24039" s="6">
        <v>46184</v>
      </c>
      <c r="I24039">
        <v>45</v>
      </c>
      <c r="J24039" t="s">
        <v>89</v>
      </c>
      <c r="K24039" t="s">
        <v>90</v>
      </c>
      <c r="L24039">
        <v>36</v>
      </c>
      <c r="M24039" t="s">
        <v>89</v>
      </c>
    </row>
    <row r="24040" spans="1:13" x14ac:dyDescent="0.25">
      <c r="A24040">
        <v>80972958</v>
      </c>
      <c r="B24040" t="s">
        <v>870</v>
      </c>
      <c r="C24040" t="s">
        <v>404</v>
      </c>
      <c r="D24040" t="s">
        <v>397</v>
      </c>
      <c r="E24040" t="s">
        <v>89</v>
      </c>
      <c r="F24040" t="s">
        <v>73</v>
      </c>
      <c r="G24040" t="s">
        <v>78</v>
      </c>
      <c r="H24040" s="6">
        <v>46184</v>
      </c>
      <c r="I24040">
        <v>94</v>
      </c>
      <c r="J24040" t="s">
        <v>89</v>
      </c>
      <c r="K24040" t="s">
        <v>95</v>
      </c>
      <c r="L24040">
        <v>29</v>
      </c>
      <c r="M24040" t="s">
        <v>89</v>
      </c>
    </row>
    <row r="24041" spans="1:13" x14ac:dyDescent="0.25">
      <c r="A24041">
        <v>80972958</v>
      </c>
      <c r="B24041" t="s">
        <v>1413</v>
      </c>
      <c r="C24041" t="s">
        <v>273</v>
      </c>
      <c r="D24041" t="s">
        <v>776</v>
      </c>
      <c r="E24041" t="s">
        <v>89</v>
      </c>
      <c r="F24041" t="s">
        <v>74</v>
      </c>
      <c r="G24041" t="s">
        <v>76</v>
      </c>
      <c r="H24041" s="6">
        <v>46184</v>
      </c>
      <c r="I24041">
        <v>135</v>
      </c>
      <c r="J24041" t="s">
        <v>89</v>
      </c>
      <c r="K24041" t="s">
        <v>90</v>
      </c>
      <c r="L24041">
        <v>65</v>
      </c>
      <c r="M24041" t="s">
        <v>89</v>
      </c>
    </row>
    <row r="24042" spans="1:13" x14ac:dyDescent="0.25">
      <c r="A24042">
        <v>80972958</v>
      </c>
      <c r="B24042" t="s">
        <v>9049</v>
      </c>
      <c r="C24042" t="s">
        <v>545</v>
      </c>
      <c r="D24042" t="s">
        <v>805</v>
      </c>
      <c r="E24042" t="s">
        <v>89</v>
      </c>
      <c r="F24042" t="s">
        <v>74</v>
      </c>
      <c r="G24042" t="s">
        <v>76</v>
      </c>
      <c r="H24042" s="6">
        <v>46184</v>
      </c>
      <c r="I24042">
        <v>64</v>
      </c>
      <c r="J24042" t="s">
        <v>89</v>
      </c>
      <c r="K24042" t="s">
        <v>509</v>
      </c>
      <c r="L24042">
        <v>25</v>
      </c>
      <c r="M24042" t="s">
        <v>89</v>
      </c>
    </row>
    <row r="24043" spans="1:13" x14ac:dyDescent="0.25">
      <c r="A24043">
        <v>80972958</v>
      </c>
      <c r="B24043" t="s">
        <v>295</v>
      </c>
      <c r="C24043" t="s">
        <v>989</v>
      </c>
      <c r="D24043" t="s">
        <v>480</v>
      </c>
      <c r="E24043" t="s">
        <v>89</v>
      </c>
      <c r="F24043" t="s">
        <v>74</v>
      </c>
      <c r="G24043" t="s">
        <v>76</v>
      </c>
      <c r="H24043" s="6">
        <v>46179</v>
      </c>
      <c r="I24043">
        <v>63</v>
      </c>
      <c r="J24043" t="s">
        <v>89</v>
      </c>
      <c r="K24043" t="s">
        <v>95</v>
      </c>
      <c r="L24043">
        <v>42</v>
      </c>
      <c r="M24043" t="s">
        <v>89</v>
      </c>
    </row>
    <row r="24044" spans="1:13" x14ac:dyDescent="0.25">
      <c r="A24044">
        <v>80972958</v>
      </c>
      <c r="B24044" t="s">
        <v>99</v>
      </c>
      <c r="C24044" t="s">
        <v>465</v>
      </c>
      <c r="D24044" t="s">
        <v>1166</v>
      </c>
      <c r="E24044" t="s">
        <v>89</v>
      </c>
      <c r="F24044" t="s">
        <v>73</v>
      </c>
      <c r="G24044" t="s">
        <v>78</v>
      </c>
      <c r="H24044" s="6">
        <v>46179</v>
      </c>
      <c r="I24044">
        <v>88</v>
      </c>
      <c r="J24044" t="s">
        <v>89</v>
      </c>
      <c r="K24044" t="s">
        <v>90</v>
      </c>
      <c r="L24044">
        <v>35</v>
      </c>
      <c r="M24044" t="s">
        <v>89</v>
      </c>
    </row>
    <row r="24045" spans="1:13" x14ac:dyDescent="0.25">
      <c r="A24045">
        <v>80972958</v>
      </c>
      <c r="B24045" t="s">
        <v>615</v>
      </c>
      <c r="C24045" t="s">
        <v>114</v>
      </c>
      <c r="D24045" t="s">
        <v>743</v>
      </c>
      <c r="E24045" t="s">
        <v>89</v>
      </c>
      <c r="F24045" t="s">
        <v>74</v>
      </c>
      <c r="G24045" t="s">
        <v>76</v>
      </c>
      <c r="H24045" s="6">
        <v>46179</v>
      </c>
      <c r="I24045">
        <v>10</v>
      </c>
      <c r="J24045" t="s">
        <v>89</v>
      </c>
      <c r="K24045" t="s">
        <v>90</v>
      </c>
      <c r="L24045">
        <v>19</v>
      </c>
      <c r="M24045" t="s">
        <v>89</v>
      </c>
    </row>
    <row r="24046" spans="1:13" x14ac:dyDescent="0.25">
      <c r="A24046">
        <v>80972958</v>
      </c>
      <c r="B24046" t="s">
        <v>1452</v>
      </c>
      <c r="C24046" t="s">
        <v>3113</v>
      </c>
      <c r="D24046" t="s">
        <v>233</v>
      </c>
      <c r="E24046" t="s">
        <v>89</v>
      </c>
      <c r="F24046" t="s">
        <v>73</v>
      </c>
      <c r="G24046" t="s">
        <v>78</v>
      </c>
      <c r="H24046" s="6">
        <v>46179</v>
      </c>
      <c r="I24046">
        <v>57</v>
      </c>
      <c r="J24046" t="s">
        <v>89</v>
      </c>
      <c r="K24046" t="s">
        <v>90</v>
      </c>
      <c r="L24046">
        <v>28</v>
      </c>
      <c r="M24046" t="s">
        <v>89</v>
      </c>
    </row>
    <row r="24047" spans="1:13" x14ac:dyDescent="0.25">
      <c r="A24047">
        <v>80972958</v>
      </c>
      <c r="B24047" t="s">
        <v>5142</v>
      </c>
      <c r="C24047" t="s">
        <v>2609</v>
      </c>
      <c r="D24047" t="s">
        <v>233</v>
      </c>
      <c r="E24047" t="s">
        <v>89</v>
      </c>
      <c r="F24047" t="s">
        <v>74</v>
      </c>
      <c r="G24047" t="s">
        <v>76</v>
      </c>
      <c r="H24047" s="6">
        <v>46179</v>
      </c>
      <c r="I24047">
        <v>19</v>
      </c>
      <c r="J24047" t="s">
        <v>89</v>
      </c>
      <c r="K24047" t="s">
        <v>90</v>
      </c>
      <c r="L24047">
        <v>26</v>
      </c>
      <c r="M24047" t="s">
        <v>89</v>
      </c>
    </row>
    <row r="24048" spans="1:13" x14ac:dyDescent="0.25">
      <c r="A24048">
        <v>80972958</v>
      </c>
      <c r="B24048" t="s">
        <v>1192</v>
      </c>
      <c r="C24048" t="s">
        <v>114</v>
      </c>
      <c r="D24048" t="s">
        <v>610</v>
      </c>
      <c r="E24048" t="s">
        <v>89</v>
      </c>
      <c r="F24048" t="s">
        <v>73</v>
      </c>
      <c r="G24048" t="s">
        <v>78</v>
      </c>
      <c r="H24048" s="6">
        <v>46179</v>
      </c>
      <c r="I24048">
        <v>60</v>
      </c>
      <c r="J24048" t="s">
        <v>89</v>
      </c>
      <c r="K24048" t="s">
        <v>90</v>
      </c>
      <c r="L24048">
        <v>36</v>
      </c>
      <c r="M24048" t="s">
        <v>89</v>
      </c>
    </row>
    <row r="24049" spans="1:13" x14ac:dyDescent="0.25">
      <c r="A24049">
        <v>80972958</v>
      </c>
      <c r="B24049" t="s">
        <v>10314</v>
      </c>
      <c r="C24049" t="s">
        <v>297</v>
      </c>
      <c r="D24049" t="s">
        <v>243</v>
      </c>
      <c r="E24049" t="s">
        <v>89</v>
      </c>
      <c r="F24049" t="s">
        <v>73</v>
      </c>
      <c r="G24049" t="s">
        <v>78</v>
      </c>
      <c r="H24049" s="6">
        <v>46179</v>
      </c>
      <c r="I24049">
        <v>64</v>
      </c>
      <c r="J24049" t="s">
        <v>89</v>
      </c>
      <c r="K24049" t="s">
        <v>90</v>
      </c>
      <c r="L24049">
        <v>27</v>
      </c>
      <c r="M24049" t="s">
        <v>89</v>
      </c>
    </row>
    <row r="24050" spans="1:13" x14ac:dyDescent="0.25">
      <c r="A24050">
        <v>80972958</v>
      </c>
      <c r="B24050" t="s">
        <v>4796</v>
      </c>
      <c r="C24050" t="s">
        <v>273</v>
      </c>
      <c r="D24050" t="s">
        <v>1334</v>
      </c>
      <c r="E24050" t="s">
        <v>89</v>
      </c>
      <c r="F24050" t="s">
        <v>73</v>
      </c>
      <c r="G24050" t="s">
        <v>78</v>
      </c>
      <c r="H24050" s="6">
        <v>46179</v>
      </c>
      <c r="I24050">
        <v>6</v>
      </c>
      <c r="J24050" t="s">
        <v>89</v>
      </c>
      <c r="K24050" t="s">
        <v>95</v>
      </c>
      <c r="L24050">
        <v>67</v>
      </c>
      <c r="M24050" t="s">
        <v>89</v>
      </c>
    </row>
    <row r="24051" spans="1:13" x14ac:dyDescent="0.25">
      <c r="A24051">
        <v>80972958</v>
      </c>
      <c r="B24051" t="s">
        <v>10315</v>
      </c>
      <c r="C24051" t="s">
        <v>280</v>
      </c>
      <c r="D24051" t="s">
        <v>280</v>
      </c>
      <c r="E24051" t="s">
        <v>89</v>
      </c>
      <c r="F24051" t="s">
        <v>73</v>
      </c>
      <c r="G24051" t="s">
        <v>78</v>
      </c>
      <c r="H24051" s="6">
        <v>46179</v>
      </c>
      <c r="I24051">
        <v>75</v>
      </c>
      <c r="J24051" t="s">
        <v>89</v>
      </c>
      <c r="K24051" t="s">
        <v>90</v>
      </c>
      <c r="L24051">
        <v>25</v>
      </c>
      <c r="M24051" t="s">
        <v>89</v>
      </c>
    </row>
    <row r="24052" spans="1:13" x14ac:dyDescent="0.25">
      <c r="A24052">
        <v>80972958</v>
      </c>
      <c r="B24052" t="s">
        <v>10316</v>
      </c>
      <c r="C24052" t="s">
        <v>2597</v>
      </c>
      <c r="D24052" t="s">
        <v>885</v>
      </c>
      <c r="E24052" t="s">
        <v>89</v>
      </c>
      <c r="F24052" t="s">
        <v>73</v>
      </c>
      <c r="G24052" t="s">
        <v>78</v>
      </c>
      <c r="H24052" s="6">
        <v>46179</v>
      </c>
      <c r="I24052">
        <v>57</v>
      </c>
      <c r="J24052" t="s">
        <v>89</v>
      </c>
      <c r="K24052" t="s">
        <v>95</v>
      </c>
      <c r="L24052">
        <v>32</v>
      </c>
      <c r="M24052" t="s">
        <v>89</v>
      </c>
    </row>
    <row r="24053" spans="1:13" x14ac:dyDescent="0.25">
      <c r="A24053">
        <v>80972958</v>
      </c>
      <c r="B24053" t="s">
        <v>10317</v>
      </c>
      <c r="C24053" t="s">
        <v>1897</v>
      </c>
      <c r="D24053" t="s">
        <v>1897</v>
      </c>
      <c r="E24053" t="s">
        <v>89</v>
      </c>
      <c r="F24053" t="s">
        <v>73</v>
      </c>
      <c r="G24053" t="s">
        <v>78</v>
      </c>
      <c r="H24053" s="6">
        <v>46157</v>
      </c>
      <c r="I24053">
        <v>130</v>
      </c>
      <c r="J24053" t="s">
        <v>89</v>
      </c>
      <c r="K24053" t="s">
        <v>1269</v>
      </c>
      <c r="L24053">
        <v>33</v>
      </c>
      <c r="M24053" t="s">
        <v>89</v>
      </c>
    </row>
    <row r="24054" spans="1:13" x14ac:dyDescent="0.25">
      <c r="A24054">
        <v>80972958</v>
      </c>
      <c r="B24054" t="s">
        <v>10318</v>
      </c>
      <c r="C24054" t="s">
        <v>2819</v>
      </c>
      <c r="D24054" t="s">
        <v>236</v>
      </c>
      <c r="E24054" t="s">
        <v>89</v>
      </c>
      <c r="F24054" t="s">
        <v>74</v>
      </c>
      <c r="G24054" t="s">
        <v>76</v>
      </c>
      <c r="H24054" s="6">
        <v>46189</v>
      </c>
      <c r="I24054">
        <v>5</v>
      </c>
      <c r="J24054" t="s">
        <v>89</v>
      </c>
      <c r="K24054" t="s">
        <v>139</v>
      </c>
      <c r="L24054">
        <v>64</v>
      </c>
      <c r="M24054" t="s">
        <v>89</v>
      </c>
    </row>
    <row r="24055" spans="1:13" x14ac:dyDescent="0.25">
      <c r="A24055">
        <v>80972958</v>
      </c>
      <c r="B24055" t="s">
        <v>10319</v>
      </c>
      <c r="C24055" t="s">
        <v>10320</v>
      </c>
      <c r="D24055" t="s">
        <v>1151</v>
      </c>
      <c r="E24055" t="s">
        <v>89</v>
      </c>
      <c r="F24055" t="s">
        <v>74</v>
      </c>
      <c r="G24055" t="s">
        <v>76</v>
      </c>
      <c r="H24055" s="6">
        <v>46189</v>
      </c>
      <c r="I24055">
        <v>3</v>
      </c>
      <c r="J24055" t="s">
        <v>89</v>
      </c>
      <c r="K24055" t="s">
        <v>95</v>
      </c>
      <c r="L24055">
        <v>81</v>
      </c>
      <c r="M24055" t="s">
        <v>89</v>
      </c>
    </row>
    <row r="24056" spans="1:13" x14ac:dyDescent="0.25">
      <c r="A24056">
        <v>80972958</v>
      </c>
      <c r="B24056" t="s">
        <v>10321</v>
      </c>
      <c r="C24056" t="s">
        <v>114</v>
      </c>
      <c r="D24056" t="s">
        <v>366</v>
      </c>
      <c r="E24056" t="s">
        <v>89</v>
      </c>
      <c r="F24056" t="s">
        <v>73</v>
      </c>
      <c r="G24056" t="s">
        <v>78</v>
      </c>
      <c r="H24056" s="6">
        <v>46189</v>
      </c>
      <c r="I24056">
        <v>68</v>
      </c>
      <c r="J24056" t="s">
        <v>89</v>
      </c>
      <c r="K24056" t="s">
        <v>90</v>
      </c>
      <c r="L24056">
        <v>55</v>
      </c>
      <c r="M24056" t="s">
        <v>89</v>
      </c>
    </row>
    <row r="24057" spans="1:13" x14ac:dyDescent="0.25">
      <c r="A24057">
        <v>80972958</v>
      </c>
      <c r="B24057" t="s">
        <v>10322</v>
      </c>
      <c r="C24057" t="s">
        <v>4158</v>
      </c>
      <c r="D24057" t="s">
        <v>655</v>
      </c>
      <c r="E24057" t="s">
        <v>89</v>
      </c>
      <c r="F24057" t="s">
        <v>74</v>
      </c>
      <c r="G24057" t="s">
        <v>76</v>
      </c>
      <c r="H24057" s="6">
        <v>46190</v>
      </c>
      <c r="I24057">
        <v>10</v>
      </c>
      <c r="J24057" t="s">
        <v>89</v>
      </c>
      <c r="K24057" t="s">
        <v>199</v>
      </c>
      <c r="L24057">
        <v>50</v>
      </c>
      <c r="M24057" t="s">
        <v>89</v>
      </c>
    </row>
    <row r="24058" spans="1:13" x14ac:dyDescent="0.25">
      <c r="A24058">
        <v>80972958</v>
      </c>
      <c r="B24058" t="s">
        <v>10323</v>
      </c>
      <c r="C24058" t="s">
        <v>404</v>
      </c>
      <c r="D24058" t="s">
        <v>171</v>
      </c>
      <c r="E24058" t="s">
        <v>89</v>
      </c>
      <c r="F24058" t="s">
        <v>74</v>
      </c>
      <c r="G24058" t="s">
        <v>76</v>
      </c>
      <c r="H24058" s="6">
        <v>46190</v>
      </c>
      <c r="I24058">
        <v>10</v>
      </c>
      <c r="J24058" t="s">
        <v>89</v>
      </c>
      <c r="K24058" t="s">
        <v>193</v>
      </c>
      <c r="L24058">
        <v>24</v>
      </c>
      <c r="M24058" t="s">
        <v>89</v>
      </c>
    </row>
    <row r="24059" spans="1:13" x14ac:dyDescent="0.25">
      <c r="A24059">
        <v>80972958</v>
      </c>
      <c r="B24059" t="s">
        <v>10324</v>
      </c>
      <c r="C24059" t="s">
        <v>1220</v>
      </c>
      <c r="D24059" t="s">
        <v>548</v>
      </c>
      <c r="E24059" t="s">
        <v>89</v>
      </c>
      <c r="F24059" t="s">
        <v>73</v>
      </c>
      <c r="G24059" t="s">
        <v>78</v>
      </c>
      <c r="H24059" s="6">
        <v>46190</v>
      </c>
      <c r="I24059">
        <v>2</v>
      </c>
      <c r="J24059" t="s">
        <v>89</v>
      </c>
      <c r="K24059" t="s">
        <v>90</v>
      </c>
      <c r="L24059">
        <v>37</v>
      </c>
      <c r="M24059" t="s">
        <v>89</v>
      </c>
    </row>
    <row r="24060" spans="1:13" x14ac:dyDescent="0.25">
      <c r="A24060">
        <v>80972958</v>
      </c>
      <c r="B24060" t="s">
        <v>373</v>
      </c>
      <c r="C24060" t="s">
        <v>110</v>
      </c>
      <c r="D24060" t="s">
        <v>660</v>
      </c>
      <c r="E24060" t="s">
        <v>89</v>
      </c>
      <c r="F24060" t="s">
        <v>74</v>
      </c>
      <c r="G24060" t="s">
        <v>76</v>
      </c>
      <c r="H24060" s="6">
        <v>46190</v>
      </c>
      <c r="I24060">
        <v>12</v>
      </c>
      <c r="J24060" t="s">
        <v>89</v>
      </c>
      <c r="K24060" t="s">
        <v>90</v>
      </c>
      <c r="L24060">
        <v>34</v>
      </c>
      <c r="M24060" t="s">
        <v>89</v>
      </c>
    </row>
    <row r="24061" spans="1:13" x14ac:dyDescent="0.25">
      <c r="A24061">
        <v>80972958</v>
      </c>
      <c r="B24061" t="s">
        <v>637</v>
      </c>
      <c r="C24061" t="s">
        <v>901</v>
      </c>
      <c r="D24061" t="s">
        <v>4336</v>
      </c>
      <c r="E24061" t="s">
        <v>89</v>
      </c>
      <c r="F24061" t="s">
        <v>74</v>
      </c>
      <c r="G24061" t="s">
        <v>76</v>
      </c>
      <c r="H24061" s="6">
        <v>46190</v>
      </c>
      <c r="I24061">
        <v>30</v>
      </c>
      <c r="J24061" t="s">
        <v>89</v>
      </c>
      <c r="K24061" t="s">
        <v>95</v>
      </c>
      <c r="L24061">
        <v>34</v>
      </c>
      <c r="M24061" t="s">
        <v>89</v>
      </c>
    </row>
    <row r="24062" spans="1:13" x14ac:dyDescent="0.25">
      <c r="A24062">
        <v>80972958</v>
      </c>
      <c r="B24062" t="s">
        <v>188</v>
      </c>
      <c r="C24062" t="s">
        <v>565</v>
      </c>
      <c r="D24062" t="s">
        <v>114</v>
      </c>
      <c r="E24062" t="s">
        <v>89</v>
      </c>
      <c r="F24062" t="s">
        <v>73</v>
      </c>
      <c r="G24062" t="s">
        <v>78</v>
      </c>
      <c r="H24062" s="6">
        <v>46190</v>
      </c>
      <c r="I24062">
        <v>80</v>
      </c>
      <c r="J24062" t="s">
        <v>89</v>
      </c>
      <c r="K24062" t="s">
        <v>90</v>
      </c>
      <c r="L24062">
        <v>28</v>
      </c>
      <c r="M24062" t="s">
        <v>89</v>
      </c>
    </row>
    <row r="24063" spans="1:13" x14ac:dyDescent="0.25">
      <c r="A24063">
        <v>80972958</v>
      </c>
      <c r="B24063" t="s">
        <v>4090</v>
      </c>
      <c r="C24063" t="s">
        <v>989</v>
      </c>
      <c r="D24063" t="s">
        <v>297</v>
      </c>
      <c r="E24063" t="s">
        <v>89</v>
      </c>
      <c r="F24063" t="s">
        <v>73</v>
      </c>
      <c r="G24063" t="s">
        <v>78</v>
      </c>
      <c r="H24063" s="6">
        <v>46190</v>
      </c>
      <c r="I24063">
        <v>3</v>
      </c>
      <c r="J24063" t="s">
        <v>89</v>
      </c>
      <c r="K24063" t="s">
        <v>90</v>
      </c>
      <c r="L24063">
        <v>60</v>
      </c>
      <c r="M24063" t="s">
        <v>89</v>
      </c>
    </row>
    <row r="24064" spans="1:13" x14ac:dyDescent="0.25">
      <c r="A24064">
        <v>80972958</v>
      </c>
      <c r="B24064" t="s">
        <v>10325</v>
      </c>
      <c r="C24064" t="s">
        <v>344</v>
      </c>
      <c r="D24064" t="s">
        <v>3113</v>
      </c>
      <c r="E24064" t="s">
        <v>89</v>
      </c>
      <c r="F24064" t="s">
        <v>73</v>
      </c>
      <c r="G24064" t="s">
        <v>78</v>
      </c>
      <c r="H24064" s="6">
        <v>46190</v>
      </c>
      <c r="I24064">
        <v>112</v>
      </c>
      <c r="J24064" t="s">
        <v>89</v>
      </c>
      <c r="K24064" t="s">
        <v>95</v>
      </c>
      <c r="L24064">
        <v>63</v>
      </c>
      <c r="M24064" t="s">
        <v>89</v>
      </c>
    </row>
    <row r="24065" spans="1:13" x14ac:dyDescent="0.25">
      <c r="A24065">
        <v>80972958</v>
      </c>
      <c r="B24065" t="s">
        <v>1015</v>
      </c>
      <c r="C24065" t="s">
        <v>2062</v>
      </c>
      <c r="D24065" t="s">
        <v>3003</v>
      </c>
      <c r="E24065" t="s">
        <v>89</v>
      </c>
      <c r="F24065" t="s">
        <v>73</v>
      </c>
      <c r="G24065" t="s">
        <v>78</v>
      </c>
      <c r="H24065" s="6">
        <v>46190</v>
      </c>
      <c r="I24065">
        <v>21</v>
      </c>
      <c r="J24065" t="s">
        <v>89</v>
      </c>
      <c r="K24065" t="s">
        <v>95</v>
      </c>
      <c r="L24065">
        <v>55</v>
      </c>
      <c r="M24065" t="s">
        <v>89</v>
      </c>
    </row>
    <row r="24066" spans="1:13" x14ac:dyDescent="0.25">
      <c r="A24066">
        <v>80972958</v>
      </c>
      <c r="B24066" t="s">
        <v>144</v>
      </c>
      <c r="C24066" t="s">
        <v>233</v>
      </c>
      <c r="D24066" t="s">
        <v>7673</v>
      </c>
      <c r="E24066" t="s">
        <v>89</v>
      </c>
      <c r="F24066" t="s">
        <v>74</v>
      </c>
      <c r="G24066" t="s">
        <v>76</v>
      </c>
      <c r="H24066" s="6">
        <v>46190</v>
      </c>
      <c r="I24066">
        <v>10</v>
      </c>
      <c r="J24066" t="s">
        <v>89</v>
      </c>
      <c r="K24066" t="s">
        <v>90</v>
      </c>
      <c r="L24066">
        <v>64</v>
      </c>
      <c r="M24066" t="s">
        <v>89</v>
      </c>
    </row>
    <row r="24067" spans="1:13" x14ac:dyDescent="0.25">
      <c r="A24067">
        <v>80972958</v>
      </c>
      <c r="B24067" t="s">
        <v>6438</v>
      </c>
      <c r="C24067" t="s">
        <v>7660</v>
      </c>
      <c r="D24067" t="s">
        <v>1563</v>
      </c>
      <c r="E24067" t="s">
        <v>89</v>
      </c>
      <c r="F24067" t="s">
        <v>74</v>
      </c>
      <c r="G24067" t="s">
        <v>76</v>
      </c>
      <c r="H24067" s="6">
        <v>46190</v>
      </c>
      <c r="I24067">
        <v>13</v>
      </c>
      <c r="J24067" t="s">
        <v>89</v>
      </c>
      <c r="K24067" t="s">
        <v>95</v>
      </c>
      <c r="L24067">
        <v>39</v>
      </c>
      <c r="M24067" t="s">
        <v>89</v>
      </c>
    </row>
    <row r="24068" spans="1:13" x14ac:dyDescent="0.25">
      <c r="A24068">
        <v>80972958</v>
      </c>
      <c r="B24068" t="s">
        <v>1316</v>
      </c>
      <c r="C24068" t="s">
        <v>1648</v>
      </c>
      <c r="D24068" t="s">
        <v>233</v>
      </c>
      <c r="E24068" t="s">
        <v>89</v>
      </c>
      <c r="F24068" t="s">
        <v>74</v>
      </c>
      <c r="G24068" t="s">
        <v>76</v>
      </c>
      <c r="H24068" s="6">
        <v>46198</v>
      </c>
      <c r="I24068">
        <v>11</v>
      </c>
      <c r="J24068" t="s">
        <v>89</v>
      </c>
      <c r="K24068" t="s">
        <v>95</v>
      </c>
      <c r="L24068">
        <v>21</v>
      </c>
      <c r="M24068" t="s">
        <v>89</v>
      </c>
    </row>
    <row r="24069" spans="1:13" x14ac:dyDescent="0.25">
      <c r="A24069">
        <v>80972958</v>
      </c>
      <c r="B24069" t="s">
        <v>901</v>
      </c>
      <c r="C24069" t="s">
        <v>297</v>
      </c>
      <c r="D24069" t="s">
        <v>120</v>
      </c>
      <c r="E24069" t="s">
        <v>89</v>
      </c>
      <c r="F24069" t="s">
        <v>74</v>
      </c>
      <c r="G24069" t="s">
        <v>76</v>
      </c>
      <c r="H24069" s="6">
        <v>46198</v>
      </c>
      <c r="I24069">
        <v>57</v>
      </c>
      <c r="J24069" t="s">
        <v>89</v>
      </c>
      <c r="K24069" t="s">
        <v>95</v>
      </c>
      <c r="L24069">
        <v>61</v>
      </c>
      <c r="M24069" t="s">
        <v>89</v>
      </c>
    </row>
    <row r="24070" spans="1:13" x14ac:dyDescent="0.25">
      <c r="A24070">
        <v>80972958</v>
      </c>
      <c r="B24070" t="s">
        <v>4323</v>
      </c>
      <c r="C24070" t="s">
        <v>872</v>
      </c>
      <c r="D24070" t="s">
        <v>344</v>
      </c>
      <c r="E24070" t="s">
        <v>89</v>
      </c>
      <c r="F24070" t="s">
        <v>74</v>
      </c>
      <c r="G24070" t="s">
        <v>76</v>
      </c>
      <c r="H24070" s="6">
        <v>46198</v>
      </c>
      <c r="I24070">
        <v>14</v>
      </c>
      <c r="J24070" t="s">
        <v>89</v>
      </c>
      <c r="K24070" t="s">
        <v>90</v>
      </c>
      <c r="L24070">
        <v>19</v>
      </c>
      <c r="M24070" t="s">
        <v>89</v>
      </c>
    </row>
    <row r="24071" spans="1:13" x14ac:dyDescent="0.25">
      <c r="A24071">
        <v>80972958</v>
      </c>
      <c r="B24071" t="s">
        <v>1180</v>
      </c>
      <c r="C24071" t="s">
        <v>10326</v>
      </c>
      <c r="D24071" t="s">
        <v>217</v>
      </c>
      <c r="E24071" t="s">
        <v>89</v>
      </c>
      <c r="F24071" t="s">
        <v>74</v>
      </c>
      <c r="G24071" t="s">
        <v>76</v>
      </c>
      <c r="H24071" s="6">
        <v>46198</v>
      </c>
      <c r="I24071">
        <v>67</v>
      </c>
      <c r="J24071" t="s">
        <v>89</v>
      </c>
      <c r="K24071" t="s">
        <v>139</v>
      </c>
      <c r="L24071">
        <v>70</v>
      </c>
      <c r="M24071" t="s">
        <v>89</v>
      </c>
    </row>
    <row r="24072" spans="1:13" x14ac:dyDescent="0.25">
      <c r="A24072">
        <v>80972958</v>
      </c>
      <c r="B24072" t="s">
        <v>353</v>
      </c>
      <c r="C24072" t="s">
        <v>344</v>
      </c>
      <c r="D24072" t="s">
        <v>1568</v>
      </c>
      <c r="E24072" t="s">
        <v>89</v>
      </c>
      <c r="F24072" t="s">
        <v>74</v>
      </c>
      <c r="G24072" t="s">
        <v>76</v>
      </c>
      <c r="H24072" s="6">
        <v>46198</v>
      </c>
      <c r="I24072">
        <v>246</v>
      </c>
      <c r="J24072" t="s">
        <v>89</v>
      </c>
      <c r="K24072" t="s">
        <v>193</v>
      </c>
      <c r="L24072">
        <v>59</v>
      </c>
      <c r="M24072" t="s">
        <v>89</v>
      </c>
    </row>
    <row r="24073" spans="1:13" x14ac:dyDescent="0.25">
      <c r="A24073">
        <v>80972958</v>
      </c>
      <c r="B24073" t="s">
        <v>10327</v>
      </c>
      <c r="C24073" t="s">
        <v>233</v>
      </c>
      <c r="D24073" t="s">
        <v>311</v>
      </c>
      <c r="E24073" t="s">
        <v>89</v>
      </c>
      <c r="F24073" t="s">
        <v>73</v>
      </c>
      <c r="G24073" t="s">
        <v>78</v>
      </c>
      <c r="H24073" s="6">
        <v>46198</v>
      </c>
      <c r="I24073">
        <v>60</v>
      </c>
      <c r="J24073" t="s">
        <v>89</v>
      </c>
      <c r="K24073" t="s">
        <v>95</v>
      </c>
      <c r="L24073">
        <v>35</v>
      </c>
      <c r="M24073" t="s">
        <v>89</v>
      </c>
    </row>
    <row r="24074" spans="1:13" x14ac:dyDescent="0.25">
      <c r="A24074">
        <v>80972958</v>
      </c>
      <c r="B24074" t="s">
        <v>675</v>
      </c>
      <c r="C24074" t="s">
        <v>297</v>
      </c>
      <c r="D24074" t="s">
        <v>4036</v>
      </c>
      <c r="E24074" t="s">
        <v>89</v>
      </c>
      <c r="F24074" t="s">
        <v>74</v>
      </c>
      <c r="G24074" t="s">
        <v>76</v>
      </c>
      <c r="H24074" s="6">
        <v>46198</v>
      </c>
      <c r="I24074">
        <v>9</v>
      </c>
      <c r="J24074" t="s">
        <v>89</v>
      </c>
      <c r="K24074" t="s">
        <v>139</v>
      </c>
      <c r="L24074">
        <v>55</v>
      </c>
      <c r="M24074" t="s">
        <v>89</v>
      </c>
    </row>
    <row r="24075" spans="1:13" x14ac:dyDescent="0.25">
      <c r="A24075">
        <v>80972958</v>
      </c>
      <c r="B24075" t="s">
        <v>374</v>
      </c>
      <c r="C24075" t="s">
        <v>3113</v>
      </c>
      <c r="D24075" t="s">
        <v>297</v>
      </c>
      <c r="E24075" t="s">
        <v>89</v>
      </c>
      <c r="F24075" t="s">
        <v>73</v>
      </c>
      <c r="G24075" t="s">
        <v>78</v>
      </c>
      <c r="H24075" s="6">
        <v>46198</v>
      </c>
      <c r="I24075">
        <v>70</v>
      </c>
      <c r="J24075" t="s">
        <v>89</v>
      </c>
      <c r="K24075" t="s">
        <v>90</v>
      </c>
      <c r="L24075">
        <v>43</v>
      </c>
      <c r="M24075" t="s">
        <v>89</v>
      </c>
    </row>
    <row r="24076" spans="1:13" x14ac:dyDescent="0.25">
      <c r="A24076">
        <v>80972958</v>
      </c>
      <c r="B24076" t="s">
        <v>10328</v>
      </c>
      <c r="C24076" t="s">
        <v>488</v>
      </c>
      <c r="D24076" t="s">
        <v>344</v>
      </c>
      <c r="E24076" t="s">
        <v>89</v>
      </c>
      <c r="F24076" t="s">
        <v>74</v>
      </c>
      <c r="G24076" t="s">
        <v>76</v>
      </c>
      <c r="H24076" s="6">
        <v>46196</v>
      </c>
      <c r="I24076">
        <v>4</v>
      </c>
      <c r="J24076" t="s">
        <v>89</v>
      </c>
      <c r="K24076" t="s">
        <v>98</v>
      </c>
      <c r="L24076">
        <v>40</v>
      </c>
      <c r="M24076" t="s">
        <v>89</v>
      </c>
    </row>
    <row r="24077" spans="1:13" x14ac:dyDescent="0.25">
      <c r="A24077">
        <v>80972958</v>
      </c>
      <c r="B24077" t="s">
        <v>9610</v>
      </c>
      <c r="C24077" t="s">
        <v>297</v>
      </c>
      <c r="D24077" t="s">
        <v>2189</v>
      </c>
      <c r="E24077" t="s">
        <v>89</v>
      </c>
      <c r="F24077" t="s">
        <v>73</v>
      </c>
      <c r="G24077" t="s">
        <v>78</v>
      </c>
      <c r="H24077" s="6">
        <v>46196</v>
      </c>
      <c r="I24077">
        <v>235</v>
      </c>
      <c r="J24077" t="s">
        <v>89</v>
      </c>
      <c r="K24077" t="s">
        <v>90</v>
      </c>
      <c r="L24077">
        <v>40</v>
      </c>
      <c r="M24077" t="s">
        <v>89</v>
      </c>
    </row>
    <row r="24078" spans="1:13" x14ac:dyDescent="0.25">
      <c r="A24078">
        <v>80972958</v>
      </c>
      <c r="B24078" t="s">
        <v>773</v>
      </c>
      <c r="C24078" t="s">
        <v>511</v>
      </c>
      <c r="D24078" t="s">
        <v>1669</v>
      </c>
      <c r="E24078" t="s">
        <v>89</v>
      </c>
      <c r="F24078" t="s">
        <v>74</v>
      </c>
      <c r="G24078" t="s">
        <v>76</v>
      </c>
      <c r="H24078" s="6">
        <v>46196</v>
      </c>
      <c r="I24078">
        <v>6</v>
      </c>
      <c r="J24078" t="s">
        <v>89</v>
      </c>
      <c r="K24078" t="s">
        <v>1269</v>
      </c>
      <c r="L24078">
        <v>42</v>
      </c>
      <c r="M24078" t="s">
        <v>89</v>
      </c>
    </row>
    <row r="24079" spans="1:13" x14ac:dyDescent="0.25">
      <c r="A24079">
        <v>80972958</v>
      </c>
      <c r="B24079" t="s">
        <v>314</v>
      </c>
      <c r="C24079" t="s">
        <v>5829</v>
      </c>
      <c r="D24079" t="s">
        <v>4991</v>
      </c>
      <c r="E24079" t="s">
        <v>89</v>
      </c>
      <c r="F24079" t="s">
        <v>74</v>
      </c>
      <c r="G24079" t="s">
        <v>76</v>
      </c>
      <c r="H24079" s="6">
        <v>46165</v>
      </c>
      <c r="I24079">
        <v>6</v>
      </c>
      <c r="J24079" t="s">
        <v>89</v>
      </c>
      <c r="K24079" t="s">
        <v>95</v>
      </c>
      <c r="L24079">
        <v>62</v>
      </c>
      <c r="M24079" t="s">
        <v>89</v>
      </c>
    </row>
    <row r="24080" spans="1:13" x14ac:dyDescent="0.25">
      <c r="A24080">
        <v>80972958</v>
      </c>
      <c r="B24080" t="s">
        <v>286</v>
      </c>
      <c r="C24080" t="s">
        <v>1955</v>
      </c>
      <c r="D24080" t="s">
        <v>10329</v>
      </c>
      <c r="E24080" t="s">
        <v>89</v>
      </c>
      <c r="F24080" t="s">
        <v>74</v>
      </c>
      <c r="G24080" t="s">
        <v>76</v>
      </c>
      <c r="H24080" s="6">
        <v>46165</v>
      </c>
      <c r="I24080">
        <v>6</v>
      </c>
      <c r="J24080" t="s">
        <v>89</v>
      </c>
      <c r="K24080" t="s">
        <v>139</v>
      </c>
      <c r="L24080">
        <v>30</v>
      </c>
      <c r="M24080" t="s">
        <v>89</v>
      </c>
    </row>
    <row r="24081" spans="1:13" x14ac:dyDescent="0.25">
      <c r="A24081">
        <v>80972958</v>
      </c>
      <c r="B24081" t="s">
        <v>529</v>
      </c>
      <c r="C24081" t="s">
        <v>217</v>
      </c>
      <c r="D24081" t="s">
        <v>233</v>
      </c>
      <c r="E24081" t="s">
        <v>89</v>
      </c>
      <c r="F24081" t="s">
        <v>74</v>
      </c>
      <c r="G24081" t="s">
        <v>76</v>
      </c>
      <c r="H24081" s="6">
        <v>46165</v>
      </c>
      <c r="I24081">
        <v>9</v>
      </c>
      <c r="J24081" t="s">
        <v>89</v>
      </c>
      <c r="K24081" t="s">
        <v>90</v>
      </c>
      <c r="L24081">
        <v>37</v>
      </c>
      <c r="M24081" t="s">
        <v>89</v>
      </c>
    </row>
    <row r="24082" spans="1:13" x14ac:dyDescent="0.25">
      <c r="A24082">
        <v>80972958</v>
      </c>
      <c r="B24082" t="s">
        <v>10330</v>
      </c>
      <c r="C24082" t="s">
        <v>1910</v>
      </c>
      <c r="D24082" t="s">
        <v>1756</v>
      </c>
      <c r="E24082" t="s">
        <v>89</v>
      </c>
      <c r="F24082" t="s">
        <v>74</v>
      </c>
      <c r="G24082" t="s">
        <v>76</v>
      </c>
      <c r="H24082" s="6">
        <v>46196</v>
      </c>
      <c r="I24082">
        <v>102</v>
      </c>
      <c r="J24082" t="s">
        <v>89</v>
      </c>
      <c r="K24082" t="s">
        <v>139</v>
      </c>
      <c r="L24082">
        <v>33</v>
      </c>
      <c r="M24082" t="s">
        <v>89</v>
      </c>
    </row>
    <row r="24083" spans="1:13" x14ac:dyDescent="0.25">
      <c r="A24083">
        <v>80972958</v>
      </c>
      <c r="B24083" t="s">
        <v>914</v>
      </c>
      <c r="C24083" t="s">
        <v>614</v>
      </c>
      <c r="D24083" t="s">
        <v>236</v>
      </c>
      <c r="E24083" t="s">
        <v>89</v>
      </c>
      <c r="F24083" t="s">
        <v>73</v>
      </c>
      <c r="G24083" t="s">
        <v>78</v>
      </c>
      <c r="H24083" s="6">
        <v>46189</v>
      </c>
      <c r="I24083">
        <v>71</v>
      </c>
      <c r="J24083" t="s">
        <v>89</v>
      </c>
      <c r="K24083" t="s">
        <v>90</v>
      </c>
      <c r="L24083">
        <v>41</v>
      </c>
      <c r="M24083" t="s">
        <v>89</v>
      </c>
    </row>
    <row r="24084" spans="1:13" x14ac:dyDescent="0.25">
      <c r="A24084">
        <v>80972958</v>
      </c>
      <c r="B24084" t="s">
        <v>10331</v>
      </c>
      <c r="C24084" t="s">
        <v>2028</v>
      </c>
      <c r="D24084" t="s">
        <v>488</v>
      </c>
      <c r="E24084" t="s">
        <v>89</v>
      </c>
      <c r="F24084" t="s">
        <v>73</v>
      </c>
      <c r="G24084" t="s">
        <v>78</v>
      </c>
      <c r="H24084" s="6">
        <v>46189</v>
      </c>
      <c r="I24084">
        <v>4</v>
      </c>
      <c r="J24084" t="s">
        <v>89</v>
      </c>
      <c r="K24084" t="s">
        <v>161</v>
      </c>
      <c r="L24084">
        <v>44</v>
      </c>
      <c r="M24084" t="s">
        <v>89</v>
      </c>
    </row>
    <row r="24085" spans="1:13" x14ac:dyDescent="0.25">
      <c r="A24085">
        <v>80972958</v>
      </c>
      <c r="B24085" t="s">
        <v>2957</v>
      </c>
      <c r="C24085" t="s">
        <v>114</v>
      </c>
      <c r="D24085" t="s">
        <v>1317</v>
      </c>
      <c r="E24085" t="s">
        <v>89</v>
      </c>
      <c r="F24085" t="s">
        <v>74</v>
      </c>
      <c r="G24085" t="s">
        <v>76</v>
      </c>
      <c r="H24085" s="6">
        <v>46189</v>
      </c>
      <c r="I24085">
        <v>12</v>
      </c>
      <c r="J24085" t="s">
        <v>89</v>
      </c>
      <c r="K24085" t="s">
        <v>139</v>
      </c>
      <c r="L24085">
        <v>21</v>
      </c>
      <c r="M24085" t="s">
        <v>89</v>
      </c>
    </row>
    <row r="24086" spans="1:13" x14ac:dyDescent="0.25">
      <c r="A24086">
        <v>80972958</v>
      </c>
      <c r="B24086" t="s">
        <v>10332</v>
      </c>
      <c r="C24086" t="s">
        <v>10333</v>
      </c>
      <c r="D24086" t="s">
        <v>655</v>
      </c>
      <c r="E24086" t="s">
        <v>89</v>
      </c>
      <c r="F24086" t="s">
        <v>73</v>
      </c>
      <c r="G24086" t="s">
        <v>78</v>
      </c>
      <c r="H24086" s="6">
        <v>46189</v>
      </c>
      <c r="I24086">
        <v>8</v>
      </c>
      <c r="J24086" t="s">
        <v>89</v>
      </c>
      <c r="K24086" t="s">
        <v>139</v>
      </c>
      <c r="L24086">
        <v>32</v>
      </c>
      <c r="M24086" t="s">
        <v>89</v>
      </c>
    </row>
    <row r="24087" spans="1:13" x14ac:dyDescent="0.25">
      <c r="A24087">
        <v>80972958</v>
      </c>
      <c r="B24087" t="s">
        <v>10334</v>
      </c>
      <c r="C24087" t="s">
        <v>548</v>
      </c>
      <c r="D24087" t="s">
        <v>280</v>
      </c>
      <c r="E24087" t="s">
        <v>89</v>
      </c>
      <c r="F24087" t="s">
        <v>73</v>
      </c>
      <c r="G24087" t="s">
        <v>78</v>
      </c>
      <c r="H24087" s="6">
        <v>46189</v>
      </c>
      <c r="I24087">
        <v>73</v>
      </c>
      <c r="J24087" t="s">
        <v>89</v>
      </c>
      <c r="K24087" t="s">
        <v>95</v>
      </c>
      <c r="L24087">
        <v>45</v>
      </c>
      <c r="M24087" t="s">
        <v>89</v>
      </c>
    </row>
    <row r="24088" spans="1:13" x14ac:dyDescent="0.25">
      <c r="A24088">
        <v>80972958</v>
      </c>
      <c r="B24088" t="s">
        <v>745</v>
      </c>
      <c r="C24088" t="s">
        <v>114</v>
      </c>
      <c r="D24088" t="s">
        <v>665</v>
      </c>
      <c r="E24088" t="s">
        <v>89</v>
      </c>
      <c r="F24088" t="s">
        <v>74</v>
      </c>
      <c r="G24088" t="s">
        <v>76</v>
      </c>
      <c r="H24088" s="6">
        <v>46189</v>
      </c>
      <c r="I24088">
        <v>9</v>
      </c>
      <c r="J24088" t="s">
        <v>89</v>
      </c>
      <c r="K24088" t="s">
        <v>90</v>
      </c>
      <c r="L24088">
        <v>42</v>
      </c>
      <c r="M24088" t="s">
        <v>89</v>
      </c>
    </row>
    <row r="24089" spans="1:13" x14ac:dyDescent="0.25">
      <c r="A24089">
        <v>80972958</v>
      </c>
      <c r="B24089" t="s">
        <v>378</v>
      </c>
      <c r="C24089" t="s">
        <v>120</v>
      </c>
      <c r="D24089" t="s">
        <v>694</v>
      </c>
      <c r="E24089" t="s">
        <v>89</v>
      </c>
      <c r="F24089" t="s">
        <v>73</v>
      </c>
      <c r="G24089" t="s">
        <v>78</v>
      </c>
      <c r="H24089" s="6">
        <v>46153</v>
      </c>
      <c r="I24089">
        <v>4</v>
      </c>
      <c r="J24089" t="s">
        <v>89</v>
      </c>
      <c r="K24089" t="s">
        <v>90</v>
      </c>
      <c r="L24089">
        <v>44</v>
      </c>
      <c r="M24089" t="s">
        <v>89</v>
      </c>
    </row>
    <row r="24090" spans="1:13" x14ac:dyDescent="0.25">
      <c r="A24090">
        <v>80972958</v>
      </c>
      <c r="B24090" t="s">
        <v>529</v>
      </c>
      <c r="C24090" t="s">
        <v>1999</v>
      </c>
      <c r="D24090" t="s">
        <v>171</v>
      </c>
      <c r="E24090" t="s">
        <v>89</v>
      </c>
      <c r="F24090" t="s">
        <v>74</v>
      </c>
      <c r="G24090" t="s">
        <v>76</v>
      </c>
      <c r="H24090" s="6">
        <v>46153</v>
      </c>
      <c r="I24090">
        <v>76</v>
      </c>
      <c r="J24090" t="s">
        <v>89</v>
      </c>
      <c r="K24090" t="s">
        <v>95</v>
      </c>
      <c r="L24090">
        <v>58</v>
      </c>
      <c r="M24090" t="s">
        <v>89</v>
      </c>
    </row>
    <row r="24091" spans="1:13" x14ac:dyDescent="0.25">
      <c r="A24091">
        <v>80972958</v>
      </c>
      <c r="B24091" t="s">
        <v>448</v>
      </c>
      <c r="C24091" t="s">
        <v>405</v>
      </c>
      <c r="D24091" t="s">
        <v>426</v>
      </c>
      <c r="E24091" t="s">
        <v>89</v>
      </c>
      <c r="F24091" t="s">
        <v>74</v>
      </c>
      <c r="G24091" t="s">
        <v>76</v>
      </c>
      <c r="H24091" s="6">
        <v>46153</v>
      </c>
      <c r="I24091">
        <v>52</v>
      </c>
      <c r="J24091" t="s">
        <v>89</v>
      </c>
      <c r="K24091" t="s">
        <v>90</v>
      </c>
      <c r="L24091">
        <v>47</v>
      </c>
      <c r="M24091" t="s">
        <v>89</v>
      </c>
    </row>
    <row r="24092" spans="1:13" x14ac:dyDescent="0.25">
      <c r="A24092">
        <v>80972958</v>
      </c>
      <c r="B24092" t="s">
        <v>108</v>
      </c>
      <c r="C24092" t="s">
        <v>126</v>
      </c>
      <c r="D24092" t="s">
        <v>823</v>
      </c>
      <c r="E24092" t="s">
        <v>89</v>
      </c>
      <c r="F24092" t="s">
        <v>73</v>
      </c>
      <c r="G24092" t="s">
        <v>78</v>
      </c>
      <c r="H24092" s="6">
        <v>46153</v>
      </c>
      <c r="I24092">
        <v>9</v>
      </c>
      <c r="J24092" t="s">
        <v>89</v>
      </c>
      <c r="K24092" t="s">
        <v>95</v>
      </c>
      <c r="L24092">
        <v>71</v>
      </c>
      <c r="M24092" t="s">
        <v>89</v>
      </c>
    </row>
    <row r="24093" spans="1:13" x14ac:dyDescent="0.25">
      <c r="A24093">
        <v>80972958</v>
      </c>
      <c r="B24093" t="s">
        <v>8532</v>
      </c>
      <c r="C24093" t="s">
        <v>480</v>
      </c>
      <c r="D24093" t="s">
        <v>553</v>
      </c>
      <c r="E24093" t="s">
        <v>89</v>
      </c>
      <c r="F24093" t="s">
        <v>74</v>
      </c>
      <c r="G24093" t="s">
        <v>76</v>
      </c>
      <c r="H24093" s="6">
        <v>46153</v>
      </c>
      <c r="I24093">
        <v>114</v>
      </c>
      <c r="J24093" t="s">
        <v>89</v>
      </c>
      <c r="K24093" t="s">
        <v>95</v>
      </c>
      <c r="L24093">
        <v>28</v>
      </c>
      <c r="M24093" t="s">
        <v>89</v>
      </c>
    </row>
    <row r="24094" spans="1:13" x14ac:dyDescent="0.25">
      <c r="A24094">
        <v>80972958</v>
      </c>
      <c r="B24094" t="s">
        <v>353</v>
      </c>
      <c r="C24094" t="s">
        <v>1141</v>
      </c>
      <c r="D24094" t="s">
        <v>5908</v>
      </c>
      <c r="E24094" t="s">
        <v>89</v>
      </c>
      <c r="F24094" t="s">
        <v>74</v>
      </c>
      <c r="G24094" t="s">
        <v>76</v>
      </c>
      <c r="H24094" s="6">
        <v>46153</v>
      </c>
      <c r="I24094">
        <v>5</v>
      </c>
      <c r="J24094" t="s">
        <v>89</v>
      </c>
      <c r="K24094" t="s">
        <v>98</v>
      </c>
      <c r="L24094">
        <v>23</v>
      </c>
      <c r="M24094" t="s">
        <v>89</v>
      </c>
    </row>
    <row r="24095" spans="1:13" x14ac:dyDescent="0.25">
      <c r="A24095">
        <v>80972958</v>
      </c>
      <c r="B24095" t="s">
        <v>10335</v>
      </c>
      <c r="C24095" t="s">
        <v>114</v>
      </c>
      <c r="D24095" t="s">
        <v>419</v>
      </c>
      <c r="E24095" t="s">
        <v>89</v>
      </c>
      <c r="F24095" t="s">
        <v>73</v>
      </c>
      <c r="G24095" t="s">
        <v>78</v>
      </c>
      <c r="H24095" s="6">
        <v>46153</v>
      </c>
      <c r="I24095">
        <v>4</v>
      </c>
      <c r="J24095" t="s">
        <v>89</v>
      </c>
      <c r="K24095" t="s">
        <v>139</v>
      </c>
      <c r="L24095">
        <v>28</v>
      </c>
      <c r="M24095" t="s">
        <v>89</v>
      </c>
    </row>
    <row r="24096" spans="1:13" x14ac:dyDescent="0.25">
      <c r="A24096">
        <v>80972958</v>
      </c>
      <c r="B24096" t="s">
        <v>281</v>
      </c>
      <c r="C24096" t="s">
        <v>1266</v>
      </c>
      <c r="D24096" t="s">
        <v>488</v>
      </c>
      <c r="E24096" t="s">
        <v>89</v>
      </c>
      <c r="F24096" t="s">
        <v>74</v>
      </c>
      <c r="G24096" t="s">
        <v>76</v>
      </c>
      <c r="H24096" s="6">
        <v>46153</v>
      </c>
      <c r="I24096">
        <v>21</v>
      </c>
      <c r="J24096" t="s">
        <v>89</v>
      </c>
      <c r="K24096" t="s">
        <v>90</v>
      </c>
      <c r="L24096">
        <v>47</v>
      </c>
      <c r="M24096" t="s">
        <v>89</v>
      </c>
    </row>
    <row r="24097" spans="1:13" x14ac:dyDescent="0.25">
      <c r="A24097">
        <v>80972958</v>
      </c>
      <c r="B24097" t="s">
        <v>597</v>
      </c>
      <c r="C24097" t="s">
        <v>110</v>
      </c>
      <c r="D24097" t="s">
        <v>375</v>
      </c>
      <c r="E24097" t="s">
        <v>89</v>
      </c>
      <c r="F24097" t="s">
        <v>74</v>
      </c>
      <c r="G24097" t="s">
        <v>76</v>
      </c>
      <c r="H24097" s="6">
        <v>46153</v>
      </c>
      <c r="I24097">
        <v>4</v>
      </c>
      <c r="J24097" t="s">
        <v>89</v>
      </c>
      <c r="K24097" t="s">
        <v>90</v>
      </c>
      <c r="L24097">
        <v>52</v>
      </c>
      <c r="M24097" t="s">
        <v>89</v>
      </c>
    </row>
    <row r="24098" spans="1:13" x14ac:dyDescent="0.25">
      <c r="A24098">
        <v>80972958</v>
      </c>
      <c r="B24098" t="s">
        <v>563</v>
      </c>
      <c r="C24098" t="s">
        <v>832</v>
      </c>
      <c r="D24098" t="s">
        <v>233</v>
      </c>
      <c r="E24098" t="s">
        <v>89</v>
      </c>
      <c r="F24098" t="s">
        <v>73</v>
      </c>
      <c r="G24098" t="s">
        <v>78</v>
      </c>
      <c r="H24098" s="6">
        <v>46190</v>
      </c>
      <c r="I24098">
        <v>138</v>
      </c>
      <c r="J24098" t="s">
        <v>89</v>
      </c>
      <c r="K24098" t="s">
        <v>139</v>
      </c>
      <c r="L24098">
        <v>50</v>
      </c>
      <c r="M24098" t="s">
        <v>89</v>
      </c>
    </row>
    <row r="24099" spans="1:13" x14ac:dyDescent="0.25">
      <c r="A24099">
        <v>80972958</v>
      </c>
      <c r="B24099" t="s">
        <v>10336</v>
      </c>
      <c r="C24099" t="s">
        <v>213</v>
      </c>
      <c r="D24099" t="s">
        <v>1585</v>
      </c>
      <c r="E24099" t="s">
        <v>89</v>
      </c>
      <c r="F24099" t="s">
        <v>74</v>
      </c>
      <c r="G24099" t="s">
        <v>76</v>
      </c>
      <c r="H24099" s="6">
        <v>46185</v>
      </c>
      <c r="I24099">
        <v>4</v>
      </c>
      <c r="J24099" t="s">
        <v>89</v>
      </c>
      <c r="K24099" t="s">
        <v>161</v>
      </c>
      <c r="L24099">
        <v>35</v>
      </c>
      <c r="M24099" t="s">
        <v>89</v>
      </c>
    </row>
    <row r="24100" spans="1:13" x14ac:dyDescent="0.25">
      <c r="A24100">
        <v>80972958</v>
      </c>
      <c r="B24100" t="s">
        <v>10337</v>
      </c>
      <c r="C24100" t="s">
        <v>344</v>
      </c>
      <c r="D24100" t="s">
        <v>569</v>
      </c>
      <c r="E24100" t="s">
        <v>89</v>
      </c>
      <c r="F24100" t="s">
        <v>74</v>
      </c>
      <c r="G24100" t="s">
        <v>76</v>
      </c>
      <c r="H24100" s="6">
        <v>46185</v>
      </c>
      <c r="I24100">
        <v>9</v>
      </c>
      <c r="J24100" t="s">
        <v>89</v>
      </c>
      <c r="K24100" t="s">
        <v>95</v>
      </c>
      <c r="L24100">
        <v>19</v>
      </c>
      <c r="M24100" t="s">
        <v>89</v>
      </c>
    </row>
    <row r="24101" spans="1:13" x14ac:dyDescent="0.25">
      <c r="A24101">
        <v>80972958</v>
      </c>
      <c r="B24101" t="s">
        <v>10338</v>
      </c>
      <c r="C24101" t="s">
        <v>488</v>
      </c>
      <c r="D24101" t="s">
        <v>289</v>
      </c>
      <c r="E24101" t="s">
        <v>89</v>
      </c>
      <c r="F24101" t="s">
        <v>74</v>
      </c>
      <c r="G24101" t="s">
        <v>76</v>
      </c>
      <c r="H24101" s="6">
        <v>46185</v>
      </c>
      <c r="I24101">
        <v>9</v>
      </c>
      <c r="J24101" t="s">
        <v>89</v>
      </c>
      <c r="K24101" t="s">
        <v>90</v>
      </c>
      <c r="L24101">
        <v>36</v>
      </c>
      <c r="M24101" t="s">
        <v>89</v>
      </c>
    </row>
    <row r="24102" spans="1:13" x14ac:dyDescent="0.25">
      <c r="A24102">
        <v>80972958</v>
      </c>
      <c r="B24102" t="s">
        <v>396</v>
      </c>
      <c r="C24102" t="s">
        <v>233</v>
      </c>
      <c r="D24102" t="s">
        <v>114</v>
      </c>
      <c r="E24102" t="s">
        <v>89</v>
      </c>
      <c r="F24102" t="s">
        <v>73</v>
      </c>
      <c r="G24102" t="s">
        <v>78</v>
      </c>
      <c r="H24102" s="6">
        <v>46185</v>
      </c>
      <c r="I24102">
        <v>60</v>
      </c>
      <c r="J24102" t="s">
        <v>89</v>
      </c>
      <c r="K24102" t="s">
        <v>98</v>
      </c>
      <c r="L24102">
        <v>37</v>
      </c>
      <c r="M24102" t="s">
        <v>89</v>
      </c>
    </row>
    <row r="24103" spans="1:13" x14ac:dyDescent="0.25">
      <c r="A24103">
        <v>80972958</v>
      </c>
      <c r="B24103" t="s">
        <v>3273</v>
      </c>
      <c r="C24103" t="s">
        <v>1756</v>
      </c>
      <c r="D24103" t="s">
        <v>171</v>
      </c>
      <c r="E24103" t="s">
        <v>89</v>
      </c>
      <c r="F24103" t="s">
        <v>73</v>
      </c>
      <c r="G24103" t="s">
        <v>78</v>
      </c>
      <c r="H24103" s="6">
        <v>46185</v>
      </c>
      <c r="I24103">
        <v>21</v>
      </c>
      <c r="J24103" t="s">
        <v>89</v>
      </c>
      <c r="K24103" t="s">
        <v>139</v>
      </c>
      <c r="L24103">
        <v>37</v>
      </c>
      <c r="M24103" t="s">
        <v>89</v>
      </c>
    </row>
    <row r="24104" spans="1:13" x14ac:dyDescent="0.25">
      <c r="A24104">
        <v>80972958</v>
      </c>
      <c r="B24104" t="s">
        <v>290</v>
      </c>
      <c r="C24104" t="s">
        <v>266</v>
      </c>
      <c r="D24104" t="s">
        <v>120</v>
      </c>
      <c r="E24104" t="s">
        <v>89</v>
      </c>
      <c r="F24104" t="s">
        <v>74</v>
      </c>
      <c r="G24104" t="s">
        <v>76</v>
      </c>
      <c r="H24104" s="6">
        <v>46185</v>
      </c>
      <c r="I24104">
        <v>2</v>
      </c>
      <c r="J24104" t="s">
        <v>89</v>
      </c>
      <c r="K24104" t="s">
        <v>90</v>
      </c>
      <c r="L24104">
        <v>71</v>
      </c>
      <c r="M24104" t="s">
        <v>89</v>
      </c>
    </row>
    <row r="24105" spans="1:13" x14ac:dyDescent="0.25">
      <c r="A24105">
        <v>80972958</v>
      </c>
      <c r="B24105" t="s">
        <v>146</v>
      </c>
      <c r="C24105" t="s">
        <v>330</v>
      </c>
      <c r="D24105" t="s">
        <v>339</v>
      </c>
      <c r="E24105" t="s">
        <v>89</v>
      </c>
      <c r="F24105" t="s">
        <v>74</v>
      </c>
      <c r="G24105" t="s">
        <v>76</v>
      </c>
      <c r="H24105" s="6">
        <v>46185</v>
      </c>
      <c r="I24105">
        <v>10</v>
      </c>
      <c r="J24105" t="s">
        <v>89</v>
      </c>
      <c r="K24105" t="s">
        <v>193</v>
      </c>
      <c r="L24105">
        <v>41</v>
      </c>
      <c r="M24105" t="s">
        <v>89</v>
      </c>
    </row>
    <row r="24106" spans="1:13" x14ac:dyDescent="0.25">
      <c r="A24106">
        <v>80972958</v>
      </c>
      <c r="B24106" t="s">
        <v>10339</v>
      </c>
      <c r="C24106" t="s">
        <v>10340</v>
      </c>
      <c r="D24106" t="s">
        <v>614</v>
      </c>
      <c r="E24106" t="s">
        <v>89</v>
      </c>
      <c r="F24106" t="s">
        <v>73</v>
      </c>
      <c r="G24106" t="s">
        <v>78</v>
      </c>
      <c r="H24106" s="6">
        <v>46185</v>
      </c>
      <c r="I24106">
        <v>69</v>
      </c>
      <c r="J24106" t="s">
        <v>89</v>
      </c>
      <c r="K24106" t="s">
        <v>95</v>
      </c>
      <c r="L24106">
        <v>51</v>
      </c>
      <c r="M24106" t="s">
        <v>89</v>
      </c>
    </row>
    <row r="24107" spans="1:13" x14ac:dyDescent="0.25">
      <c r="A24107">
        <v>80972958</v>
      </c>
      <c r="B24107" t="s">
        <v>144</v>
      </c>
      <c r="C24107" t="s">
        <v>465</v>
      </c>
      <c r="D24107" t="s">
        <v>1756</v>
      </c>
      <c r="E24107" t="s">
        <v>89</v>
      </c>
      <c r="F24107" t="s">
        <v>74</v>
      </c>
      <c r="G24107" t="s">
        <v>76</v>
      </c>
      <c r="H24107" s="6">
        <v>46185</v>
      </c>
      <c r="I24107">
        <v>80</v>
      </c>
      <c r="J24107" t="s">
        <v>89</v>
      </c>
      <c r="K24107" t="s">
        <v>139</v>
      </c>
      <c r="L24107">
        <v>51</v>
      </c>
      <c r="M24107" t="s">
        <v>89</v>
      </c>
    </row>
    <row r="24108" spans="1:13" x14ac:dyDescent="0.25">
      <c r="A24108">
        <v>80972958</v>
      </c>
      <c r="B24108" t="s">
        <v>3273</v>
      </c>
      <c r="C24108" t="s">
        <v>1238</v>
      </c>
      <c r="D24108" t="s">
        <v>1597</v>
      </c>
      <c r="E24108" t="s">
        <v>89</v>
      </c>
      <c r="F24108" t="s">
        <v>73</v>
      </c>
      <c r="G24108" t="s">
        <v>78</v>
      </c>
      <c r="H24108" s="6">
        <v>46185</v>
      </c>
      <c r="I24108">
        <v>81</v>
      </c>
      <c r="J24108" t="s">
        <v>89</v>
      </c>
      <c r="K24108" t="s">
        <v>95</v>
      </c>
      <c r="L24108">
        <v>52</v>
      </c>
      <c r="M24108" t="s">
        <v>89</v>
      </c>
    </row>
    <row r="24109" spans="1:13" x14ac:dyDescent="0.25">
      <c r="A24109">
        <v>80972958</v>
      </c>
      <c r="B24109" t="s">
        <v>1107</v>
      </c>
      <c r="C24109" t="s">
        <v>120</v>
      </c>
      <c r="D24109" t="s">
        <v>2423</v>
      </c>
      <c r="E24109" t="s">
        <v>89</v>
      </c>
      <c r="F24109" t="s">
        <v>74</v>
      </c>
      <c r="G24109" t="s">
        <v>76</v>
      </c>
      <c r="H24109" s="6">
        <v>46185</v>
      </c>
      <c r="I24109">
        <v>70</v>
      </c>
      <c r="J24109" t="s">
        <v>89</v>
      </c>
      <c r="K24109" t="s">
        <v>95</v>
      </c>
      <c r="L24109">
        <v>63</v>
      </c>
      <c r="M24109" t="s">
        <v>89</v>
      </c>
    </row>
    <row r="24110" spans="1:13" x14ac:dyDescent="0.25">
      <c r="A24110">
        <v>80972958</v>
      </c>
      <c r="B24110" t="s">
        <v>10341</v>
      </c>
      <c r="C24110" t="s">
        <v>114</v>
      </c>
      <c r="D24110" t="s">
        <v>120</v>
      </c>
      <c r="E24110" t="s">
        <v>89</v>
      </c>
      <c r="F24110" t="s">
        <v>74</v>
      </c>
      <c r="G24110" t="s">
        <v>76</v>
      </c>
      <c r="H24110" s="6">
        <v>46185</v>
      </c>
      <c r="I24110">
        <v>10</v>
      </c>
      <c r="J24110" t="s">
        <v>89</v>
      </c>
      <c r="K24110" t="s">
        <v>98</v>
      </c>
      <c r="L24110">
        <v>28</v>
      </c>
      <c r="M24110" t="s">
        <v>89</v>
      </c>
    </row>
    <row r="24111" spans="1:13" x14ac:dyDescent="0.25">
      <c r="A24111">
        <v>80972958</v>
      </c>
      <c r="B24111" t="s">
        <v>5859</v>
      </c>
      <c r="C24111" t="s">
        <v>3303</v>
      </c>
      <c r="D24111" t="s">
        <v>344</v>
      </c>
      <c r="E24111" t="s">
        <v>89</v>
      </c>
      <c r="F24111" t="s">
        <v>73</v>
      </c>
      <c r="G24111" t="s">
        <v>78</v>
      </c>
      <c r="H24111" s="6">
        <v>46185</v>
      </c>
      <c r="I24111">
        <v>82</v>
      </c>
      <c r="J24111" t="s">
        <v>89</v>
      </c>
      <c r="K24111" t="s">
        <v>199</v>
      </c>
      <c r="L24111">
        <v>30</v>
      </c>
      <c r="M24111" t="s">
        <v>89</v>
      </c>
    </row>
    <row r="24112" spans="1:13" x14ac:dyDescent="0.25">
      <c r="A24112">
        <v>80972958</v>
      </c>
      <c r="B24112" t="s">
        <v>180</v>
      </c>
      <c r="C24112" t="s">
        <v>1934</v>
      </c>
      <c r="D24112" t="s">
        <v>148</v>
      </c>
      <c r="E24112" t="s">
        <v>89</v>
      </c>
      <c r="F24112" t="s">
        <v>74</v>
      </c>
      <c r="G24112" t="s">
        <v>76</v>
      </c>
      <c r="H24112" s="6">
        <v>46185</v>
      </c>
      <c r="I24112">
        <v>78</v>
      </c>
      <c r="J24112" t="s">
        <v>89</v>
      </c>
      <c r="K24112" t="s">
        <v>95</v>
      </c>
      <c r="L24112">
        <v>34</v>
      </c>
      <c r="M24112" t="s">
        <v>89</v>
      </c>
    </row>
    <row r="24113" spans="1:13" x14ac:dyDescent="0.25">
      <c r="A24113">
        <v>80972958</v>
      </c>
      <c r="B24113" t="s">
        <v>466</v>
      </c>
      <c r="C24113" t="s">
        <v>330</v>
      </c>
      <c r="D24113" t="s">
        <v>297</v>
      </c>
      <c r="E24113" t="s">
        <v>89</v>
      </c>
      <c r="F24113" t="s">
        <v>74</v>
      </c>
      <c r="G24113" t="s">
        <v>76</v>
      </c>
      <c r="H24113" s="6">
        <v>46155</v>
      </c>
      <c r="I24113">
        <v>79</v>
      </c>
      <c r="J24113" t="s">
        <v>89</v>
      </c>
      <c r="K24113" t="s">
        <v>95</v>
      </c>
      <c r="L24113">
        <v>28</v>
      </c>
      <c r="M24113" t="s">
        <v>89</v>
      </c>
    </row>
    <row r="24114" spans="1:13" x14ac:dyDescent="0.25">
      <c r="A24114">
        <v>80972958</v>
      </c>
      <c r="B24114" t="s">
        <v>901</v>
      </c>
      <c r="C24114" t="s">
        <v>461</v>
      </c>
      <c r="D24114" t="s">
        <v>1507</v>
      </c>
      <c r="E24114" t="s">
        <v>89</v>
      </c>
      <c r="F24114" t="s">
        <v>74</v>
      </c>
      <c r="G24114" t="s">
        <v>76</v>
      </c>
      <c r="H24114" s="6">
        <v>46155</v>
      </c>
      <c r="I24114">
        <v>60</v>
      </c>
      <c r="J24114" t="s">
        <v>89</v>
      </c>
      <c r="K24114" t="s">
        <v>90</v>
      </c>
      <c r="L24114">
        <v>63</v>
      </c>
      <c r="M24114" t="s">
        <v>89</v>
      </c>
    </row>
    <row r="24115" spans="1:13" x14ac:dyDescent="0.25">
      <c r="A24115">
        <v>80972958</v>
      </c>
      <c r="B24115" t="s">
        <v>5430</v>
      </c>
      <c r="C24115" t="s">
        <v>694</v>
      </c>
      <c r="D24115" t="s">
        <v>114</v>
      </c>
      <c r="E24115" t="s">
        <v>89</v>
      </c>
      <c r="F24115" t="s">
        <v>74</v>
      </c>
      <c r="G24115" t="s">
        <v>76</v>
      </c>
      <c r="H24115" s="6">
        <v>46155</v>
      </c>
      <c r="I24115">
        <v>101</v>
      </c>
      <c r="J24115" t="s">
        <v>89</v>
      </c>
      <c r="K24115" t="s">
        <v>95</v>
      </c>
      <c r="L24115">
        <v>63</v>
      </c>
      <c r="M24115" t="s">
        <v>89</v>
      </c>
    </row>
    <row r="24116" spans="1:13" x14ac:dyDescent="0.25">
      <c r="A24116">
        <v>80972958</v>
      </c>
      <c r="B24116" t="s">
        <v>10342</v>
      </c>
      <c r="C24116" t="s">
        <v>233</v>
      </c>
      <c r="D24116" t="s">
        <v>1568</v>
      </c>
      <c r="E24116" t="s">
        <v>89</v>
      </c>
      <c r="F24116" t="s">
        <v>73</v>
      </c>
      <c r="G24116" t="s">
        <v>78</v>
      </c>
      <c r="H24116" s="6">
        <v>46155</v>
      </c>
      <c r="I24116">
        <v>128</v>
      </c>
      <c r="J24116" t="s">
        <v>89</v>
      </c>
      <c r="K24116" t="s">
        <v>90</v>
      </c>
      <c r="L24116">
        <v>46</v>
      </c>
      <c r="M24116" t="s">
        <v>89</v>
      </c>
    </row>
    <row r="24117" spans="1:13" x14ac:dyDescent="0.25">
      <c r="A24117">
        <v>80972958</v>
      </c>
      <c r="B24117" t="s">
        <v>10343</v>
      </c>
      <c r="C24117" t="s">
        <v>5712</v>
      </c>
      <c r="D24117" t="s">
        <v>660</v>
      </c>
      <c r="E24117" t="s">
        <v>89</v>
      </c>
      <c r="F24117" t="s">
        <v>74</v>
      </c>
      <c r="G24117" t="s">
        <v>76</v>
      </c>
      <c r="H24117" s="6">
        <v>46155</v>
      </c>
      <c r="I24117">
        <v>131</v>
      </c>
      <c r="J24117" t="s">
        <v>89</v>
      </c>
      <c r="K24117" t="s">
        <v>95</v>
      </c>
      <c r="L24117">
        <v>38</v>
      </c>
      <c r="M24117" t="s">
        <v>89</v>
      </c>
    </row>
    <row r="24118" spans="1:13" x14ac:dyDescent="0.25">
      <c r="A24118">
        <v>80972958</v>
      </c>
      <c r="B24118" t="s">
        <v>3172</v>
      </c>
      <c r="C24118" t="s">
        <v>1334</v>
      </c>
      <c r="D24118" t="s">
        <v>921</v>
      </c>
      <c r="E24118" t="s">
        <v>89</v>
      </c>
      <c r="F24118" t="s">
        <v>73</v>
      </c>
      <c r="G24118" t="s">
        <v>78</v>
      </c>
      <c r="H24118" s="6">
        <v>46155</v>
      </c>
      <c r="I24118">
        <v>6</v>
      </c>
      <c r="J24118" t="s">
        <v>89</v>
      </c>
      <c r="K24118" t="s">
        <v>139</v>
      </c>
      <c r="L24118">
        <v>31</v>
      </c>
      <c r="M24118" t="s">
        <v>89</v>
      </c>
    </row>
    <row r="24119" spans="1:13" x14ac:dyDescent="0.25">
      <c r="A24119">
        <v>80972958</v>
      </c>
      <c r="B24119" t="s">
        <v>10344</v>
      </c>
      <c r="C24119" t="s">
        <v>1125</v>
      </c>
      <c r="D24119" t="s">
        <v>4052</v>
      </c>
      <c r="E24119" t="s">
        <v>89</v>
      </c>
      <c r="F24119" t="s">
        <v>73</v>
      </c>
      <c r="G24119" t="s">
        <v>78</v>
      </c>
      <c r="H24119" s="6">
        <v>46198</v>
      </c>
      <c r="I24119">
        <v>78</v>
      </c>
      <c r="J24119" t="s">
        <v>89</v>
      </c>
      <c r="K24119" t="s">
        <v>95</v>
      </c>
      <c r="L24119">
        <v>31</v>
      </c>
      <c r="M24119" t="s">
        <v>89</v>
      </c>
    </row>
    <row r="24120" spans="1:13" x14ac:dyDescent="0.25">
      <c r="A24120">
        <v>80972958</v>
      </c>
      <c r="B24120" t="s">
        <v>453</v>
      </c>
      <c r="C24120" t="s">
        <v>344</v>
      </c>
      <c r="D24120" t="s">
        <v>2740</v>
      </c>
      <c r="E24120" t="s">
        <v>89</v>
      </c>
      <c r="F24120" t="s">
        <v>74</v>
      </c>
      <c r="G24120" t="s">
        <v>76</v>
      </c>
      <c r="H24120" s="6">
        <v>46198</v>
      </c>
      <c r="I24120">
        <v>4</v>
      </c>
      <c r="J24120" t="s">
        <v>89</v>
      </c>
      <c r="K24120" t="s">
        <v>139</v>
      </c>
      <c r="L24120">
        <v>44</v>
      </c>
      <c r="M24120" t="s">
        <v>89</v>
      </c>
    </row>
    <row r="24121" spans="1:13" x14ac:dyDescent="0.25">
      <c r="A24121">
        <v>80972958</v>
      </c>
      <c r="B24121" t="s">
        <v>2592</v>
      </c>
      <c r="C24121" t="s">
        <v>370</v>
      </c>
      <c r="D24121" t="s">
        <v>1631</v>
      </c>
      <c r="E24121" t="s">
        <v>89</v>
      </c>
      <c r="F24121" t="s">
        <v>73</v>
      </c>
      <c r="G24121" t="s">
        <v>78</v>
      </c>
      <c r="H24121" s="6">
        <v>46198</v>
      </c>
      <c r="I24121">
        <v>85</v>
      </c>
      <c r="J24121" t="s">
        <v>89</v>
      </c>
      <c r="K24121" t="s">
        <v>95</v>
      </c>
      <c r="L24121">
        <v>61</v>
      </c>
      <c r="M24121" t="s">
        <v>89</v>
      </c>
    </row>
    <row r="24122" spans="1:13" x14ac:dyDescent="0.25">
      <c r="A24122">
        <v>80972958</v>
      </c>
      <c r="B24122" t="s">
        <v>10345</v>
      </c>
      <c r="C24122" t="s">
        <v>1940</v>
      </c>
      <c r="D24122" t="s">
        <v>2227</v>
      </c>
      <c r="E24122" t="s">
        <v>89</v>
      </c>
      <c r="F24122" t="s">
        <v>74</v>
      </c>
      <c r="G24122" t="s">
        <v>76</v>
      </c>
      <c r="H24122" s="6">
        <v>46198</v>
      </c>
      <c r="I24122">
        <v>2</v>
      </c>
      <c r="J24122" t="s">
        <v>89</v>
      </c>
      <c r="K24122" t="s">
        <v>95</v>
      </c>
      <c r="L24122">
        <v>19</v>
      </c>
      <c r="M24122" t="s">
        <v>89</v>
      </c>
    </row>
    <row r="24123" spans="1:13" x14ac:dyDescent="0.25">
      <c r="A24123">
        <v>80972958</v>
      </c>
      <c r="B24123" t="s">
        <v>4338</v>
      </c>
      <c r="C24123" t="s">
        <v>545</v>
      </c>
      <c r="D24123" t="s">
        <v>532</v>
      </c>
      <c r="E24123" t="s">
        <v>89</v>
      </c>
      <c r="F24123" t="s">
        <v>74</v>
      </c>
      <c r="G24123" t="s">
        <v>76</v>
      </c>
      <c r="H24123" s="6">
        <v>46198</v>
      </c>
      <c r="I24123">
        <v>9</v>
      </c>
      <c r="J24123" t="s">
        <v>89</v>
      </c>
      <c r="K24123" t="s">
        <v>95</v>
      </c>
      <c r="L24123">
        <v>34</v>
      </c>
      <c r="M24123" t="s">
        <v>89</v>
      </c>
    </row>
    <row r="24124" spans="1:13" x14ac:dyDescent="0.25">
      <c r="A24124">
        <v>80972958</v>
      </c>
      <c r="B24124" t="s">
        <v>347</v>
      </c>
      <c r="C24124" t="s">
        <v>426</v>
      </c>
      <c r="D24124" t="s">
        <v>989</v>
      </c>
      <c r="E24124" t="s">
        <v>89</v>
      </c>
      <c r="F24124" t="s">
        <v>73</v>
      </c>
      <c r="G24124" t="s">
        <v>78</v>
      </c>
      <c r="H24124" s="6">
        <v>46198</v>
      </c>
      <c r="I24124">
        <v>4</v>
      </c>
      <c r="J24124" t="s">
        <v>89</v>
      </c>
      <c r="K24124" t="s">
        <v>90</v>
      </c>
      <c r="L24124">
        <v>48</v>
      </c>
      <c r="M24124" t="s">
        <v>89</v>
      </c>
    </row>
    <row r="24125" spans="1:13" x14ac:dyDescent="0.25">
      <c r="A24125">
        <v>80972958</v>
      </c>
      <c r="B24125" t="s">
        <v>350</v>
      </c>
      <c r="C24125" t="s">
        <v>110</v>
      </c>
      <c r="D24125" t="s">
        <v>114</v>
      </c>
      <c r="E24125" t="s">
        <v>89</v>
      </c>
      <c r="F24125" t="s">
        <v>74</v>
      </c>
      <c r="G24125" t="s">
        <v>76</v>
      </c>
      <c r="H24125" s="6">
        <v>46198</v>
      </c>
      <c r="I24125">
        <v>52</v>
      </c>
      <c r="J24125" t="s">
        <v>89</v>
      </c>
      <c r="K24125" t="s">
        <v>90</v>
      </c>
      <c r="L24125">
        <v>27</v>
      </c>
      <c r="M24125" t="s">
        <v>89</v>
      </c>
    </row>
    <row r="24126" spans="1:13" x14ac:dyDescent="0.25">
      <c r="A24126">
        <v>80972958</v>
      </c>
      <c r="B24126" t="s">
        <v>10346</v>
      </c>
      <c r="C24126" t="s">
        <v>488</v>
      </c>
      <c r="D24126" t="s">
        <v>404</v>
      </c>
      <c r="E24126" t="s">
        <v>89</v>
      </c>
      <c r="F24126" t="s">
        <v>74</v>
      </c>
      <c r="G24126" t="s">
        <v>76</v>
      </c>
      <c r="H24126" s="6">
        <v>46198</v>
      </c>
      <c r="I24126">
        <v>61</v>
      </c>
      <c r="J24126" t="s">
        <v>89</v>
      </c>
      <c r="K24126" t="s">
        <v>139</v>
      </c>
      <c r="L24126">
        <v>44</v>
      </c>
      <c r="M24126" t="s">
        <v>89</v>
      </c>
    </row>
    <row r="24127" spans="1:13" x14ac:dyDescent="0.25">
      <c r="A24127">
        <v>80972958</v>
      </c>
      <c r="B24127" t="s">
        <v>924</v>
      </c>
      <c r="C24127" t="s">
        <v>397</v>
      </c>
      <c r="D24127" t="s">
        <v>442</v>
      </c>
      <c r="E24127" t="s">
        <v>89</v>
      </c>
      <c r="F24127" t="s">
        <v>73</v>
      </c>
      <c r="G24127" t="s">
        <v>78</v>
      </c>
      <c r="H24127" s="6">
        <v>46198</v>
      </c>
      <c r="I24127">
        <v>82</v>
      </c>
      <c r="J24127" t="s">
        <v>89</v>
      </c>
      <c r="K24127" t="s">
        <v>95</v>
      </c>
      <c r="L24127">
        <v>30</v>
      </c>
      <c r="M24127" t="s">
        <v>89</v>
      </c>
    </row>
    <row r="24128" spans="1:13" x14ac:dyDescent="0.25">
      <c r="A24128">
        <v>80972958</v>
      </c>
      <c r="B24128" t="s">
        <v>403</v>
      </c>
      <c r="C24128" t="s">
        <v>339</v>
      </c>
      <c r="D24128" t="s">
        <v>545</v>
      </c>
      <c r="E24128" t="s">
        <v>89</v>
      </c>
      <c r="F24128" t="s">
        <v>73</v>
      </c>
      <c r="G24128" t="s">
        <v>78</v>
      </c>
      <c r="H24128" s="6">
        <v>46192</v>
      </c>
      <c r="I24128">
        <v>9</v>
      </c>
      <c r="J24128" t="s">
        <v>89</v>
      </c>
      <c r="K24128" t="s">
        <v>139</v>
      </c>
      <c r="L24128">
        <v>46</v>
      </c>
      <c r="M24128" t="s">
        <v>89</v>
      </c>
    </row>
    <row r="24129" spans="1:13" x14ac:dyDescent="0.25">
      <c r="A24129">
        <v>80972958</v>
      </c>
      <c r="B24129" t="s">
        <v>10347</v>
      </c>
      <c r="C24129" t="s">
        <v>404</v>
      </c>
      <c r="D24129" t="s">
        <v>939</v>
      </c>
      <c r="E24129" t="s">
        <v>89</v>
      </c>
      <c r="F24129" t="s">
        <v>73</v>
      </c>
      <c r="G24129" t="s">
        <v>78</v>
      </c>
      <c r="H24129" s="6">
        <v>46192</v>
      </c>
      <c r="I24129">
        <v>25</v>
      </c>
      <c r="J24129" t="s">
        <v>89</v>
      </c>
      <c r="K24129" t="s">
        <v>1179</v>
      </c>
      <c r="L24129">
        <v>29</v>
      </c>
      <c r="M24129" t="s">
        <v>89</v>
      </c>
    </row>
    <row r="24130" spans="1:13" x14ac:dyDescent="0.25">
      <c r="A24130">
        <v>80972958</v>
      </c>
      <c r="B24130" t="s">
        <v>115</v>
      </c>
      <c r="C24130" t="s">
        <v>148</v>
      </c>
      <c r="D24130" t="s">
        <v>1735</v>
      </c>
      <c r="E24130" t="s">
        <v>89</v>
      </c>
      <c r="F24130" t="s">
        <v>74</v>
      </c>
      <c r="G24130" t="s">
        <v>76</v>
      </c>
      <c r="H24130" s="6">
        <v>46192</v>
      </c>
      <c r="I24130">
        <v>63</v>
      </c>
      <c r="J24130" t="s">
        <v>89</v>
      </c>
      <c r="K24130" t="s">
        <v>95</v>
      </c>
      <c r="L24130">
        <v>57</v>
      </c>
      <c r="M24130" t="s">
        <v>89</v>
      </c>
    </row>
    <row r="24131" spans="1:13" x14ac:dyDescent="0.25">
      <c r="A24131">
        <v>80972958</v>
      </c>
      <c r="B24131" t="s">
        <v>5442</v>
      </c>
      <c r="C24131" t="s">
        <v>10348</v>
      </c>
      <c r="D24131" t="s">
        <v>1697</v>
      </c>
      <c r="E24131" t="s">
        <v>89</v>
      </c>
      <c r="F24131" t="s">
        <v>73</v>
      </c>
      <c r="G24131" t="s">
        <v>78</v>
      </c>
      <c r="H24131" s="6">
        <v>46192</v>
      </c>
      <c r="I24131">
        <v>11</v>
      </c>
      <c r="J24131" t="s">
        <v>89</v>
      </c>
      <c r="K24131" t="s">
        <v>90</v>
      </c>
      <c r="L24131">
        <v>49</v>
      </c>
      <c r="M24131" t="s">
        <v>89</v>
      </c>
    </row>
    <row r="24132" spans="1:13" x14ac:dyDescent="0.25">
      <c r="A24132">
        <v>80972958</v>
      </c>
      <c r="B24132" t="s">
        <v>248</v>
      </c>
      <c r="C24132" t="s">
        <v>289</v>
      </c>
      <c r="D24132" t="s">
        <v>114</v>
      </c>
      <c r="E24132" t="s">
        <v>89</v>
      </c>
      <c r="F24132" t="s">
        <v>74</v>
      </c>
      <c r="G24132" t="s">
        <v>76</v>
      </c>
      <c r="H24132" s="6">
        <v>46192</v>
      </c>
      <c r="I24132">
        <v>8</v>
      </c>
      <c r="J24132" t="s">
        <v>89</v>
      </c>
      <c r="K24132" t="s">
        <v>193</v>
      </c>
      <c r="L24132">
        <v>37</v>
      </c>
      <c r="M24132" t="s">
        <v>89</v>
      </c>
    </row>
    <row r="24133" spans="1:13" x14ac:dyDescent="0.25">
      <c r="A24133">
        <v>80972958</v>
      </c>
      <c r="B24133" t="s">
        <v>164</v>
      </c>
      <c r="C24133" t="s">
        <v>339</v>
      </c>
      <c r="D24133" t="s">
        <v>155</v>
      </c>
      <c r="E24133" t="s">
        <v>89</v>
      </c>
      <c r="F24133" t="s">
        <v>73</v>
      </c>
      <c r="G24133" t="s">
        <v>78</v>
      </c>
      <c r="H24133" s="6">
        <v>46192</v>
      </c>
      <c r="I24133">
        <v>33</v>
      </c>
      <c r="J24133" t="s">
        <v>89</v>
      </c>
      <c r="K24133" t="s">
        <v>139</v>
      </c>
      <c r="L24133">
        <v>49</v>
      </c>
      <c r="M24133" t="s">
        <v>89</v>
      </c>
    </row>
    <row r="24134" spans="1:13" x14ac:dyDescent="0.25">
      <c r="A24134">
        <v>80972958</v>
      </c>
      <c r="B24134" t="s">
        <v>4090</v>
      </c>
      <c r="C24134" t="s">
        <v>243</v>
      </c>
      <c r="D24134" t="s">
        <v>186</v>
      </c>
      <c r="E24134" t="s">
        <v>89</v>
      </c>
      <c r="F24134" t="s">
        <v>73</v>
      </c>
      <c r="G24134" t="s">
        <v>78</v>
      </c>
      <c r="H24134" s="6">
        <v>46192</v>
      </c>
      <c r="I24134">
        <v>78</v>
      </c>
      <c r="J24134" t="s">
        <v>89</v>
      </c>
      <c r="K24134" t="s">
        <v>139</v>
      </c>
      <c r="L24134">
        <v>54</v>
      </c>
      <c r="M24134" t="s">
        <v>89</v>
      </c>
    </row>
    <row r="24135" spans="1:13" x14ac:dyDescent="0.25">
      <c r="A24135">
        <v>80972958</v>
      </c>
      <c r="B24135" t="s">
        <v>448</v>
      </c>
      <c r="C24135" t="s">
        <v>213</v>
      </c>
      <c r="D24135" t="s">
        <v>918</v>
      </c>
      <c r="E24135" t="s">
        <v>89</v>
      </c>
      <c r="F24135" t="s">
        <v>74</v>
      </c>
      <c r="G24135" t="s">
        <v>76</v>
      </c>
      <c r="H24135" s="6">
        <v>46192</v>
      </c>
      <c r="I24135">
        <v>150</v>
      </c>
      <c r="J24135" t="s">
        <v>89</v>
      </c>
      <c r="K24135" t="s">
        <v>95</v>
      </c>
      <c r="L24135">
        <v>47</v>
      </c>
      <c r="M24135" t="s">
        <v>89</v>
      </c>
    </row>
    <row r="24136" spans="1:13" x14ac:dyDescent="0.25">
      <c r="A24136">
        <v>80972958</v>
      </c>
      <c r="B24136" t="s">
        <v>8355</v>
      </c>
      <c r="C24136" t="s">
        <v>273</v>
      </c>
      <c r="D24136" t="s">
        <v>1923</v>
      </c>
      <c r="E24136" t="s">
        <v>89</v>
      </c>
      <c r="F24136" t="s">
        <v>73</v>
      </c>
      <c r="G24136" t="s">
        <v>78</v>
      </c>
      <c r="H24136" s="6">
        <v>46192</v>
      </c>
      <c r="I24136">
        <v>5</v>
      </c>
      <c r="J24136" t="s">
        <v>89</v>
      </c>
      <c r="K24136" t="s">
        <v>90</v>
      </c>
      <c r="L24136">
        <v>54</v>
      </c>
      <c r="M24136" t="s">
        <v>89</v>
      </c>
    </row>
    <row r="24137" spans="1:13" x14ac:dyDescent="0.25">
      <c r="A24137">
        <v>80972958</v>
      </c>
      <c r="B24137" t="s">
        <v>124</v>
      </c>
      <c r="C24137" t="s">
        <v>7309</v>
      </c>
      <c r="D24137" t="s">
        <v>10349</v>
      </c>
      <c r="E24137" t="s">
        <v>89</v>
      </c>
      <c r="F24137" t="s">
        <v>74</v>
      </c>
      <c r="G24137" t="s">
        <v>76</v>
      </c>
      <c r="H24137" s="6">
        <v>46192</v>
      </c>
      <c r="I24137">
        <v>54</v>
      </c>
      <c r="J24137" t="s">
        <v>89</v>
      </c>
      <c r="K24137" t="s">
        <v>95</v>
      </c>
      <c r="L24137">
        <v>21</v>
      </c>
      <c r="M24137" t="s">
        <v>89</v>
      </c>
    </row>
    <row r="24138" spans="1:13" x14ac:dyDescent="0.25">
      <c r="A24138">
        <v>80972958</v>
      </c>
      <c r="B24138" t="s">
        <v>10350</v>
      </c>
      <c r="C24138" t="s">
        <v>344</v>
      </c>
      <c r="D24138" t="s">
        <v>102</v>
      </c>
      <c r="E24138" t="s">
        <v>89</v>
      </c>
      <c r="F24138" t="s">
        <v>74</v>
      </c>
      <c r="G24138" t="s">
        <v>76</v>
      </c>
      <c r="H24138" s="6">
        <v>46192</v>
      </c>
      <c r="I24138">
        <v>5</v>
      </c>
      <c r="J24138" t="s">
        <v>89</v>
      </c>
      <c r="K24138" t="s">
        <v>98</v>
      </c>
      <c r="L24138">
        <v>47</v>
      </c>
      <c r="M24138" t="s">
        <v>89</v>
      </c>
    </row>
    <row r="24139" spans="1:13" x14ac:dyDescent="0.25">
      <c r="A24139">
        <v>80972958</v>
      </c>
      <c r="B24139" t="s">
        <v>3370</v>
      </c>
      <c r="C24139" t="s">
        <v>344</v>
      </c>
      <c r="D24139" t="s">
        <v>717</v>
      </c>
      <c r="E24139" t="s">
        <v>89</v>
      </c>
      <c r="F24139" t="s">
        <v>74</v>
      </c>
      <c r="G24139" t="s">
        <v>76</v>
      </c>
      <c r="H24139" s="6">
        <v>46121</v>
      </c>
      <c r="I24139">
        <v>116</v>
      </c>
      <c r="J24139" t="s">
        <v>89</v>
      </c>
      <c r="K24139" t="s">
        <v>90</v>
      </c>
      <c r="L24139">
        <v>47</v>
      </c>
      <c r="M24139" t="s">
        <v>89</v>
      </c>
    </row>
    <row r="24140" spans="1:13" x14ac:dyDescent="0.25">
      <c r="A24140">
        <v>80972958</v>
      </c>
      <c r="B24140" t="s">
        <v>7171</v>
      </c>
      <c r="C24140" t="s">
        <v>1174</v>
      </c>
      <c r="D24140" t="s">
        <v>4510</v>
      </c>
      <c r="E24140" t="s">
        <v>89</v>
      </c>
      <c r="F24140" t="s">
        <v>74</v>
      </c>
      <c r="G24140" t="s">
        <v>76</v>
      </c>
      <c r="H24140" s="6">
        <v>46121</v>
      </c>
      <c r="I24140">
        <v>28</v>
      </c>
      <c r="J24140" t="s">
        <v>89</v>
      </c>
      <c r="K24140" t="s">
        <v>90</v>
      </c>
      <c r="L24140">
        <v>34</v>
      </c>
      <c r="M24140" t="s">
        <v>89</v>
      </c>
    </row>
    <row r="24141" spans="1:13" x14ac:dyDescent="0.25">
      <c r="A24141">
        <v>80972958</v>
      </c>
      <c r="B24141" t="s">
        <v>646</v>
      </c>
      <c r="C24141" t="s">
        <v>10351</v>
      </c>
      <c r="D24141" t="s">
        <v>732</v>
      </c>
      <c r="E24141" t="s">
        <v>89</v>
      </c>
      <c r="F24141" t="s">
        <v>74</v>
      </c>
      <c r="G24141" t="s">
        <v>76</v>
      </c>
      <c r="H24141" s="6">
        <v>46121</v>
      </c>
      <c r="I24141">
        <v>90</v>
      </c>
      <c r="J24141" t="s">
        <v>89</v>
      </c>
      <c r="K24141" t="s">
        <v>95</v>
      </c>
      <c r="L24141">
        <v>44</v>
      </c>
      <c r="M24141" t="s">
        <v>89</v>
      </c>
    </row>
    <row r="24142" spans="1:13" x14ac:dyDescent="0.25">
      <c r="A24142">
        <v>80972958</v>
      </c>
      <c r="B24142" t="s">
        <v>10352</v>
      </c>
      <c r="C24142" t="s">
        <v>1400</v>
      </c>
      <c r="D24142" t="s">
        <v>963</v>
      </c>
      <c r="E24142" t="s">
        <v>89</v>
      </c>
      <c r="F24142" t="s">
        <v>74</v>
      </c>
      <c r="G24142" t="s">
        <v>76</v>
      </c>
      <c r="H24142" s="6">
        <v>46189</v>
      </c>
      <c r="I24142">
        <v>8</v>
      </c>
      <c r="J24142" t="s">
        <v>89</v>
      </c>
      <c r="K24142" t="s">
        <v>90</v>
      </c>
      <c r="L24142">
        <v>23</v>
      </c>
      <c r="M24142" t="s">
        <v>89</v>
      </c>
    </row>
    <row r="24143" spans="1:13" x14ac:dyDescent="0.25">
      <c r="A24143">
        <v>80972958</v>
      </c>
      <c r="B24143" t="s">
        <v>101</v>
      </c>
      <c r="C24143" t="s">
        <v>1737</v>
      </c>
      <c r="D24143" t="s">
        <v>1657</v>
      </c>
      <c r="E24143" t="s">
        <v>89</v>
      </c>
      <c r="F24143" t="s">
        <v>73</v>
      </c>
      <c r="G24143" t="s">
        <v>78</v>
      </c>
      <c r="H24143" s="6">
        <v>46121</v>
      </c>
      <c r="I24143">
        <v>33</v>
      </c>
      <c r="J24143" t="s">
        <v>89</v>
      </c>
      <c r="K24143" t="s">
        <v>139</v>
      </c>
      <c r="L24143">
        <v>35</v>
      </c>
      <c r="M24143" t="s">
        <v>89</v>
      </c>
    </row>
    <row r="24144" spans="1:13" x14ac:dyDescent="0.25">
      <c r="A24144">
        <v>80972958</v>
      </c>
      <c r="B24144" t="s">
        <v>3572</v>
      </c>
      <c r="C24144" t="s">
        <v>8302</v>
      </c>
      <c r="D24144" t="s">
        <v>116</v>
      </c>
      <c r="E24144" t="s">
        <v>89</v>
      </c>
      <c r="F24144" t="s">
        <v>74</v>
      </c>
      <c r="G24144" t="s">
        <v>76</v>
      </c>
      <c r="H24144" s="6">
        <v>46121</v>
      </c>
      <c r="I24144">
        <v>33</v>
      </c>
      <c r="J24144" t="s">
        <v>89</v>
      </c>
      <c r="K24144" t="s">
        <v>95</v>
      </c>
      <c r="L24144">
        <v>28</v>
      </c>
      <c r="M24144" t="s">
        <v>89</v>
      </c>
    </row>
    <row r="24145" spans="1:13" x14ac:dyDescent="0.25">
      <c r="A24145">
        <v>80972958</v>
      </c>
      <c r="B24145" t="s">
        <v>1033</v>
      </c>
      <c r="C24145" t="s">
        <v>339</v>
      </c>
      <c r="D24145" t="s">
        <v>573</v>
      </c>
      <c r="E24145" t="s">
        <v>89</v>
      </c>
      <c r="F24145" t="s">
        <v>73</v>
      </c>
      <c r="G24145" t="s">
        <v>78</v>
      </c>
      <c r="H24145" s="6">
        <v>46121</v>
      </c>
      <c r="I24145">
        <v>9</v>
      </c>
      <c r="J24145" t="s">
        <v>89</v>
      </c>
      <c r="K24145" t="s">
        <v>95</v>
      </c>
      <c r="L24145">
        <v>61</v>
      </c>
      <c r="M24145" t="s">
        <v>89</v>
      </c>
    </row>
    <row r="24146" spans="1:13" x14ac:dyDescent="0.25">
      <c r="A24146">
        <v>80972958</v>
      </c>
      <c r="B24146" t="s">
        <v>180</v>
      </c>
      <c r="C24146" t="s">
        <v>1246</v>
      </c>
      <c r="D24146" t="s">
        <v>2757</v>
      </c>
      <c r="E24146" t="s">
        <v>89</v>
      </c>
      <c r="F24146" t="s">
        <v>74</v>
      </c>
      <c r="G24146" t="s">
        <v>76</v>
      </c>
      <c r="H24146" s="6">
        <v>46121</v>
      </c>
      <c r="I24146">
        <v>102</v>
      </c>
      <c r="J24146" t="s">
        <v>89</v>
      </c>
      <c r="K24146" t="s">
        <v>90</v>
      </c>
      <c r="L24146">
        <v>43</v>
      </c>
      <c r="M24146" t="s">
        <v>89</v>
      </c>
    </row>
    <row r="24147" spans="1:13" x14ac:dyDescent="0.25">
      <c r="A24147">
        <v>80972958</v>
      </c>
      <c r="B24147" t="s">
        <v>3310</v>
      </c>
      <c r="C24147" t="s">
        <v>186</v>
      </c>
      <c r="D24147" t="s">
        <v>10256</v>
      </c>
      <c r="E24147" t="s">
        <v>89</v>
      </c>
      <c r="F24147" t="s">
        <v>73</v>
      </c>
      <c r="G24147" t="s">
        <v>78</v>
      </c>
      <c r="H24147" s="6">
        <v>46121</v>
      </c>
      <c r="I24147">
        <v>86</v>
      </c>
      <c r="J24147" t="s">
        <v>89</v>
      </c>
      <c r="K24147" t="s">
        <v>95</v>
      </c>
      <c r="L24147">
        <v>29</v>
      </c>
      <c r="M24147" t="s">
        <v>89</v>
      </c>
    </row>
    <row r="24148" spans="1:13" x14ac:dyDescent="0.25">
      <c r="A24148">
        <v>80972958</v>
      </c>
      <c r="B24148" t="s">
        <v>4572</v>
      </c>
      <c r="C24148" t="s">
        <v>233</v>
      </c>
      <c r="D24148" t="s">
        <v>1506</v>
      </c>
      <c r="E24148" t="s">
        <v>89</v>
      </c>
      <c r="F24148" t="s">
        <v>74</v>
      </c>
      <c r="G24148" t="s">
        <v>76</v>
      </c>
      <c r="H24148" s="6">
        <v>46121</v>
      </c>
      <c r="I24148">
        <v>89</v>
      </c>
      <c r="J24148" t="s">
        <v>89</v>
      </c>
      <c r="K24148" t="s">
        <v>90</v>
      </c>
      <c r="L24148">
        <v>54</v>
      </c>
      <c r="M24148" t="s">
        <v>89</v>
      </c>
    </row>
    <row r="24149" spans="1:13" x14ac:dyDescent="0.25">
      <c r="A24149">
        <v>80972958</v>
      </c>
      <c r="B24149" t="s">
        <v>736</v>
      </c>
      <c r="C24149" t="s">
        <v>2415</v>
      </c>
      <c r="D24149" t="s">
        <v>213</v>
      </c>
      <c r="E24149" t="s">
        <v>89</v>
      </c>
      <c r="F24149" t="s">
        <v>74</v>
      </c>
      <c r="G24149" t="s">
        <v>76</v>
      </c>
      <c r="H24149" s="6">
        <v>46121</v>
      </c>
      <c r="I24149">
        <v>146</v>
      </c>
      <c r="J24149" t="s">
        <v>89</v>
      </c>
      <c r="K24149" t="s">
        <v>95</v>
      </c>
      <c r="L24149">
        <v>38</v>
      </c>
      <c r="M24149" t="s">
        <v>89</v>
      </c>
    </row>
    <row r="24150" spans="1:13" x14ac:dyDescent="0.25">
      <c r="A24150">
        <v>80972958</v>
      </c>
      <c r="B24150" t="s">
        <v>10353</v>
      </c>
      <c r="C24150" t="s">
        <v>1263</v>
      </c>
      <c r="D24150" t="s">
        <v>213</v>
      </c>
      <c r="E24150" t="s">
        <v>89</v>
      </c>
      <c r="F24150" t="s">
        <v>74</v>
      </c>
      <c r="G24150" t="s">
        <v>76</v>
      </c>
      <c r="H24150" s="6">
        <v>46134</v>
      </c>
      <c r="I24150">
        <v>2</v>
      </c>
      <c r="J24150" t="s">
        <v>89</v>
      </c>
      <c r="K24150" t="s">
        <v>95</v>
      </c>
      <c r="L24150">
        <v>29</v>
      </c>
      <c r="M24150" t="s">
        <v>89</v>
      </c>
    </row>
    <row r="24151" spans="1:13" x14ac:dyDescent="0.25">
      <c r="A24151">
        <v>80972958</v>
      </c>
      <c r="B24151" t="s">
        <v>10354</v>
      </c>
      <c r="C24151" t="s">
        <v>160</v>
      </c>
      <c r="D24151" t="s">
        <v>147</v>
      </c>
      <c r="E24151" t="s">
        <v>89</v>
      </c>
      <c r="F24151" t="s">
        <v>73</v>
      </c>
      <c r="G24151" t="s">
        <v>78</v>
      </c>
      <c r="H24151" s="6">
        <v>46134</v>
      </c>
      <c r="I24151">
        <v>71</v>
      </c>
      <c r="J24151" t="s">
        <v>89</v>
      </c>
      <c r="K24151" t="s">
        <v>95</v>
      </c>
      <c r="L24151">
        <v>60</v>
      </c>
      <c r="M24151" t="s">
        <v>89</v>
      </c>
    </row>
    <row r="24152" spans="1:13" x14ac:dyDescent="0.25">
      <c r="A24152">
        <v>80972958</v>
      </c>
      <c r="B24152" t="s">
        <v>353</v>
      </c>
      <c r="C24152" t="s">
        <v>339</v>
      </c>
      <c r="D24152" t="s">
        <v>183</v>
      </c>
      <c r="E24152" t="s">
        <v>89</v>
      </c>
      <c r="F24152" t="s">
        <v>74</v>
      </c>
      <c r="G24152" t="s">
        <v>76</v>
      </c>
      <c r="H24152" s="6">
        <v>46134</v>
      </c>
      <c r="I24152">
        <v>76</v>
      </c>
      <c r="J24152" t="s">
        <v>89</v>
      </c>
      <c r="K24152" t="s">
        <v>95</v>
      </c>
      <c r="L24152">
        <v>51</v>
      </c>
      <c r="M24152" t="s">
        <v>89</v>
      </c>
    </row>
    <row r="24153" spans="1:13" x14ac:dyDescent="0.25">
      <c r="A24153">
        <v>80972958</v>
      </c>
      <c r="B24153" t="s">
        <v>1323</v>
      </c>
      <c r="C24153" t="s">
        <v>10355</v>
      </c>
      <c r="D24153" t="s">
        <v>671</v>
      </c>
      <c r="E24153" t="s">
        <v>89</v>
      </c>
      <c r="F24153" t="s">
        <v>74</v>
      </c>
      <c r="G24153" t="s">
        <v>76</v>
      </c>
      <c r="H24153" s="6">
        <v>46134</v>
      </c>
      <c r="I24153">
        <v>90</v>
      </c>
      <c r="J24153" t="s">
        <v>89</v>
      </c>
      <c r="K24153" t="s">
        <v>139</v>
      </c>
      <c r="L24153">
        <v>43</v>
      </c>
      <c r="M24153" t="s">
        <v>89</v>
      </c>
    </row>
    <row r="24154" spans="1:13" x14ac:dyDescent="0.25">
      <c r="A24154">
        <v>80972958</v>
      </c>
      <c r="B24154" t="s">
        <v>96</v>
      </c>
      <c r="C24154" t="s">
        <v>10356</v>
      </c>
      <c r="D24154" t="s">
        <v>143</v>
      </c>
      <c r="E24154" t="s">
        <v>89</v>
      </c>
      <c r="F24154" t="s">
        <v>74</v>
      </c>
      <c r="G24154" t="s">
        <v>76</v>
      </c>
      <c r="H24154" s="6">
        <v>46134</v>
      </c>
      <c r="I24154">
        <v>4</v>
      </c>
      <c r="J24154" t="s">
        <v>89</v>
      </c>
      <c r="K24154" t="s">
        <v>95</v>
      </c>
      <c r="L24154">
        <v>51</v>
      </c>
      <c r="M24154" t="s">
        <v>89</v>
      </c>
    </row>
    <row r="24155" spans="1:13" x14ac:dyDescent="0.25">
      <c r="A24155">
        <v>80972958</v>
      </c>
      <c r="B24155" t="s">
        <v>1241</v>
      </c>
      <c r="C24155" t="s">
        <v>299</v>
      </c>
      <c r="D24155" t="s">
        <v>114</v>
      </c>
      <c r="E24155" t="s">
        <v>89</v>
      </c>
      <c r="F24155" t="s">
        <v>73</v>
      </c>
      <c r="G24155" t="s">
        <v>78</v>
      </c>
      <c r="H24155" s="6">
        <v>46134</v>
      </c>
      <c r="I24155">
        <v>95</v>
      </c>
      <c r="J24155" t="s">
        <v>89</v>
      </c>
      <c r="K24155" t="s">
        <v>90</v>
      </c>
      <c r="L24155">
        <v>45</v>
      </c>
      <c r="M24155" t="s">
        <v>89</v>
      </c>
    </row>
    <row r="24156" spans="1:13" x14ac:dyDescent="0.25">
      <c r="A24156">
        <v>80972958</v>
      </c>
      <c r="B24156" t="s">
        <v>10357</v>
      </c>
      <c r="C24156" t="s">
        <v>404</v>
      </c>
      <c r="D24156" t="s">
        <v>1502</v>
      </c>
      <c r="E24156" t="s">
        <v>89</v>
      </c>
      <c r="F24156" t="s">
        <v>73</v>
      </c>
      <c r="G24156" t="s">
        <v>78</v>
      </c>
      <c r="H24156" s="6">
        <v>46134</v>
      </c>
      <c r="I24156">
        <v>65</v>
      </c>
      <c r="J24156" t="s">
        <v>89</v>
      </c>
      <c r="K24156" t="s">
        <v>90</v>
      </c>
      <c r="L24156">
        <v>43</v>
      </c>
      <c r="M24156" t="s">
        <v>89</v>
      </c>
    </row>
    <row r="24157" spans="1:13" x14ac:dyDescent="0.25">
      <c r="A24157">
        <v>80972958</v>
      </c>
      <c r="B24157" t="s">
        <v>281</v>
      </c>
      <c r="C24157" t="s">
        <v>155</v>
      </c>
      <c r="D24157" t="s">
        <v>404</v>
      </c>
      <c r="E24157" t="s">
        <v>89</v>
      </c>
      <c r="F24157" t="s">
        <v>74</v>
      </c>
      <c r="G24157" t="s">
        <v>76</v>
      </c>
      <c r="H24157" s="6">
        <v>46134</v>
      </c>
      <c r="I24157">
        <v>6</v>
      </c>
      <c r="J24157" t="s">
        <v>89</v>
      </c>
      <c r="K24157" t="s">
        <v>95</v>
      </c>
      <c r="L24157">
        <v>22</v>
      </c>
      <c r="M24157" t="s">
        <v>89</v>
      </c>
    </row>
    <row r="24158" spans="1:13" x14ac:dyDescent="0.25">
      <c r="A24158">
        <v>80972958</v>
      </c>
      <c r="B24158" t="s">
        <v>10358</v>
      </c>
      <c r="C24158" t="s">
        <v>148</v>
      </c>
      <c r="D24158" t="s">
        <v>777</v>
      </c>
      <c r="E24158" t="s">
        <v>89</v>
      </c>
      <c r="F24158" t="s">
        <v>74</v>
      </c>
      <c r="G24158" t="s">
        <v>76</v>
      </c>
      <c r="H24158" s="6">
        <v>46177</v>
      </c>
      <c r="I24158">
        <v>7</v>
      </c>
      <c r="J24158" t="s">
        <v>89</v>
      </c>
      <c r="K24158" t="s">
        <v>95</v>
      </c>
      <c r="L24158">
        <v>65</v>
      </c>
      <c r="M24158" t="s">
        <v>89</v>
      </c>
    </row>
    <row r="24159" spans="1:13" x14ac:dyDescent="0.25">
      <c r="A24159">
        <v>80972958</v>
      </c>
      <c r="B24159" t="s">
        <v>652</v>
      </c>
      <c r="C24159" t="s">
        <v>213</v>
      </c>
      <c r="D24159" t="s">
        <v>419</v>
      </c>
      <c r="E24159" t="s">
        <v>89</v>
      </c>
      <c r="F24159" t="s">
        <v>74</v>
      </c>
      <c r="G24159" t="s">
        <v>76</v>
      </c>
      <c r="H24159" s="6">
        <v>46177</v>
      </c>
      <c r="I24159">
        <v>70</v>
      </c>
      <c r="J24159" t="s">
        <v>89</v>
      </c>
      <c r="K24159" t="s">
        <v>90</v>
      </c>
      <c r="L24159">
        <v>37</v>
      </c>
      <c r="M24159" t="s">
        <v>89</v>
      </c>
    </row>
    <row r="24160" spans="1:13" x14ac:dyDescent="0.25">
      <c r="A24160">
        <v>80972958</v>
      </c>
      <c r="B24160" t="s">
        <v>1390</v>
      </c>
      <c r="C24160" t="s">
        <v>405</v>
      </c>
      <c r="D24160" t="s">
        <v>114</v>
      </c>
      <c r="E24160" t="s">
        <v>89</v>
      </c>
      <c r="F24160" t="s">
        <v>74</v>
      </c>
      <c r="G24160" t="s">
        <v>76</v>
      </c>
      <c r="H24160" s="6">
        <v>46177</v>
      </c>
      <c r="I24160">
        <v>42</v>
      </c>
      <c r="J24160" t="s">
        <v>89</v>
      </c>
      <c r="K24160" t="s">
        <v>90</v>
      </c>
      <c r="L24160">
        <v>31</v>
      </c>
      <c r="M24160" t="s">
        <v>89</v>
      </c>
    </row>
    <row r="24161" spans="1:13" x14ac:dyDescent="0.25">
      <c r="A24161">
        <v>80972958</v>
      </c>
      <c r="B24161" t="s">
        <v>1665</v>
      </c>
      <c r="C24161" t="s">
        <v>1568</v>
      </c>
      <c r="D24161" t="s">
        <v>601</v>
      </c>
      <c r="E24161" t="s">
        <v>89</v>
      </c>
      <c r="F24161" t="s">
        <v>73</v>
      </c>
      <c r="G24161" t="s">
        <v>78</v>
      </c>
      <c r="H24161" s="6">
        <v>46177</v>
      </c>
      <c r="I24161">
        <v>8</v>
      </c>
      <c r="J24161" t="s">
        <v>89</v>
      </c>
      <c r="K24161" t="s">
        <v>90</v>
      </c>
      <c r="L24161">
        <v>49</v>
      </c>
      <c r="M24161" t="s">
        <v>89</v>
      </c>
    </row>
    <row r="24162" spans="1:13" x14ac:dyDescent="0.25">
      <c r="A24162">
        <v>80972958</v>
      </c>
      <c r="B24162" t="s">
        <v>1859</v>
      </c>
      <c r="C24162" t="s">
        <v>671</v>
      </c>
      <c r="D24162" t="s">
        <v>520</v>
      </c>
      <c r="E24162" t="s">
        <v>89</v>
      </c>
      <c r="F24162" t="s">
        <v>74</v>
      </c>
      <c r="G24162" t="s">
        <v>76</v>
      </c>
      <c r="H24162" s="6">
        <v>46177</v>
      </c>
      <c r="I24162">
        <v>99</v>
      </c>
      <c r="J24162" t="s">
        <v>89</v>
      </c>
      <c r="K24162" t="s">
        <v>139</v>
      </c>
      <c r="L24162">
        <v>34</v>
      </c>
      <c r="M24162" t="s">
        <v>89</v>
      </c>
    </row>
    <row r="24163" spans="1:13" x14ac:dyDescent="0.25">
      <c r="A24163">
        <v>80972958</v>
      </c>
      <c r="B24163" t="s">
        <v>2321</v>
      </c>
      <c r="C24163" t="s">
        <v>297</v>
      </c>
      <c r="D24163" t="s">
        <v>717</v>
      </c>
      <c r="E24163" t="s">
        <v>89</v>
      </c>
      <c r="F24163" t="s">
        <v>73</v>
      </c>
      <c r="G24163" t="s">
        <v>78</v>
      </c>
      <c r="H24163" s="6">
        <v>46177</v>
      </c>
      <c r="I24163">
        <v>65</v>
      </c>
      <c r="J24163" t="s">
        <v>89</v>
      </c>
      <c r="K24163" t="s">
        <v>139</v>
      </c>
      <c r="L24163">
        <v>34</v>
      </c>
      <c r="M24163" t="s">
        <v>89</v>
      </c>
    </row>
    <row r="24164" spans="1:13" x14ac:dyDescent="0.25">
      <c r="A24164">
        <v>80972958</v>
      </c>
      <c r="B24164" t="s">
        <v>10359</v>
      </c>
      <c r="C24164" t="s">
        <v>1854</v>
      </c>
      <c r="D24164" t="s">
        <v>2113</v>
      </c>
      <c r="E24164" t="s">
        <v>89</v>
      </c>
      <c r="F24164" t="s">
        <v>73</v>
      </c>
      <c r="G24164" t="s">
        <v>78</v>
      </c>
      <c r="H24164" s="6">
        <v>46177</v>
      </c>
      <c r="I24164">
        <v>33</v>
      </c>
      <c r="J24164" t="s">
        <v>89</v>
      </c>
      <c r="K24164" t="s">
        <v>90</v>
      </c>
      <c r="L24164">
        <v>46</v>
      </c>
      <c r="M24164" t="s">
        <v>89</v>
      </c>
    </row>
    <row r="24165" spans="1:13" x14ac:dyDescent="0.25">
      <c r="A24165">
        <v>80972958</v>
      </c>
      <c r="B24165" t="s">
        <v>2311</v>
      </c>
      <c r="C24165" t="s">
        <v>428</v>
      </c>
      <c r="D24165" t="s">
        <v>213</v>
      </c>
      <c r="E24165" t="s">
        <v>89</v>
      </c>
      <c r="F24165" t="s">
        <v>73</v>
      </c>
      <c r="G24165" t="s">
        <v>78</v>
      </c>
      <c r="H24165" s="6">
        <v>46177</v>
      </c>
      <c r="I24165">
        <v>35</v>
      </c>
      <c r="J24165" t="s">
        <v>89</v>
      </c>
      <c r="K24165" t="s">
        <v>90</v>
      </c>
      <c r="L24165">
        <v>57</v>
      </c>
      <c r="M24165" t="s">
        <v>89</v>
      </c>
    </row>
    <row r="24166" spans="1:13" x14ac:dyDescent="0.25">
      <c r="A24166">
        <v>80972958</v>
      </c>
      <c r="B24166" t="s">
        <v>10360</v>
      </c>
      <c r="C24166" t="s">
        <v>233</v>
      </c>
      <c r="D24166" t="s">
        <v>496</v>
      </c>
      <c r="E24166" t="s">
        <v>89</v>
      </c>
      <c r="F24166" t="s">
        <v>73</v>
      </c>
      <c r="G24166" t="s">
        <v>78</v>
      </c>
      <c r="H24166" s="6">
        <v>46177</v>
      </c>
      <c r="I24166">
        <v>6</v>
      </c>
      <c r="J24166" t="s">
        <v>89</v>
      </c>
      <c r="K24166" t="s">
        <v>90</v>
      </c>
      <c r="L24166">
        <v>30</v>
      </c>
      <c r="M24166" t="s">
        <v>89</v>
      </c>
    </row>
    <row r="24167" spans="1:13" x14ac:dyDescent="0.25">
      <c r="A24167">
        <v>80972958</v>
      </c>
      <c r="B24167" t="s">
        <v>425</v>
      </c>
      <c r="C24167" t="s">
        <v>1089</v>
      </c>
      <c r="D24167" t="s">
        <v>655</v>
      </c>
      <c r="E24167" t="s">
        <v>89</v>
      </c>
      <c r="F24167" t="s">
        <v>74</v>
      </c>
      <c r="G24167" t="s">
        <v>76</v>
      </c>
      <c r="H24167" s="6">
        <v>46177</v>
      </c>
      <c r="I24167">
        <v>13</v>
      </c>
      <c r="J24167" t="s">
        <v>89</v>
      </c>
      <c r="K24167" t="s">
        <v>95</v>
      </c>
      <c r="L24167">
        <v>27</v>
      </c>
      <c r="M24167" t="s">
        <v>89</v>
      </c>
    </row>
    <row r="24168" spans="1:13" x14ac:dyDescent="0.25">
      <c r="A24168">
        <v>80972958</v>
      </c>
      <c r="B24168" t="s">
        <v>5199</v>
      </c>
      <c r="C24168" t="s">
        <v>832</v>
      </c>
      <c r="D24168" t="s">
        <v>136</v>
      </c>
      <c r="E24168" t="s">
        <v>89</v>
      </c>
      <c r="F24168" t="s">
        <v>73</v>
      </c>
      <c r="G24168" t="s">
        <v>78</v>
      </c>
      <c r="H24168" s="6">
        <v>46177</v>
      </c>
      <c r="I24168">
        <v>5</v>
      </c>
      <c r="J24168" t="s">
        <v>89</v>
      </c>
      <c r="K24168" t="s">
        <v>107</v>
      </c>
      <c r="L24168">
        <v>44</v>
      </c>
      <c r="M24168" t="s">
        <v>89</v>
      </c>
    </row>
    <row r="24169" spans="1:13" x14ac:dyDescent="0.25">
      <c r="A24169">
        <v>80972958</v>
      </c>
      <c r="B24169" t="s">
        <v>1321</v>
      </c>
      <c r="C24169" t="s">
        <v>370</v>
      </c>
      <c r="D24169" t="s">
        <v>1641</v>
      </c>
      <c r="E24169" t="s">
        <v>89</v>
      </c>
      <c r="F24169" t="s">
        <v>73</v>
      </c>
      <c r="G24169" t="s">
        <v>78</v>
      </c>
      <c r="H24169" s="6">
        <v>46177</v>
      </c>
      <c r="I24169">
        <v>10</v>
      </c>
      <c r="J24169" t="s">
        <v>89</v>
      </c>
      <c r="K24169" t="s">
        <v>98</v>
      </c>
      <c r="L24169">
        <v>32</v>
      </c>
      <c r="M24169" t="s">
        <v>89</v>
      </c>
    </row>
    <row r="24170" spans="1:13" x14ac:dyDescent="0.25">
      <c r="A24170">
        <v>80972958</v>
      </c>
      <c r="B24170" t="s">
        <v>413</v>
      </c>
      <c r="C24170" t="s">
        <v>10361</v>
      </c>
      <c r="D24170" t="s">
        <v>10362</v>
      </c>
      <c r="E24170" t="s">
        <v>89</v>
      </c>
      <c r="F24170" t="s">
        <v>73</v>
      </c>
      <c r="G24170" t="s">
        <v>78</v>
      </c>
      <c r="H24170" s="6">
        <v>46177</v>
      </c>
      <c r="I24170">
        <v>109</v>
      </c>
      <c r="J24170" t="s">
        <v>89</v>
      </c>
      <c r="K24170" t="s">
        <v>95</v>
      </c>
      <c r="L24170">
        <v>54</v>
      </c>
      <c r="M24170" t="s">
        <v>89</v>
      </c>
    </row>
    <row r="24171" spans="1:13" x14ac:dyDescent="0.25">
      <c r="A24171">
        <v>80972958</v>
      </c>
      <c r="B24171" t="s">
        <v>180</v>
      </c>
      <c r="C24171" t="s">
        <v>2647</v>
      </c>
      <c r="D24171" t="s">
        <v>344</v>
      </c>
      <c r="E24171" t="s">
        <v>89</v>
      </c>
      <c r="F24171" t="s">
        <v>74</v>
      </c>
      <c r="G24171" t="s">
        <v>76</v>
      </c>
      <c r="H24171" s="6">
        <v>46155</v>
      </c>
      <c r="I24171">
        <v>85</v>
      </c>
      <c r="J24171" t="s">
        <v>89</v>
      </c>
      <c r="K24171" t="s">
        <v>139</v>
      </c>
      <c r="L24171">
        <v>37</v>
      </c>
      <c r="M24171" t="s">
        <v>89</v>
      </c>
    </row>
    <row r="24172" spans="1:13" x14ac:dyDescent="0.25">
      <c r="A24172">
        <v>80972958</v>
      </c>
      <c r="B24172" t="s">
        <v>4394</v>
      </c>
      <c r="C24172" t="s">
        <v>297</v>
      </c>
      <c r="D24172" t="s">
        <v>660</v>
      </c>
      <c r="E24172" t="s">
        <v>89</v>
      </c>
      <c r="F24172" t="s">
        <v>74</v>
      </c>
      <c r="G24172" t="s">
        <v>76</v>
      </c>
      <c r="H24172" s="6">
        <v>46177</v>
      </c>
      <c r="I24172">
        <v>13</v>
      </c>
      <c r="J24172" t="s">
        <v>89</v>
      </c>
      <c r="K24172" t="s">
        <v>139</v>
      </c>
      <c r="L24172">
        <v>23</v>
      </c>
      <c r="M24172" t="s">
        <v>89</v>
      </c>
    </row>
    <row r="24173" spans="1:13" x14ac:dyDescent="0.25">
      <c r="A24173">
        <v>80972958</v>
      </c>
      <c r="B24173" t="s">
        <v>5848</v>
      </c>
      <c r="C24173" t="s">
        <v>3895</v>
      </c>
      <c r="D24173" t="s">
        <v>2276</v>
      </c>
      <c r="E24173" t="s">
        <v>89</v>
      </c>
      <c r="F24173" t="s">
        <v>74</v>
      </c>
      <c r="G24173" t="s">
        <v>76</v>
      </c>
      <c r="H24173" s="6">
        <v>46154</v>
      </c>
      <c r="I24173">
        <v>66</v>
      </c>
      <c r="J24173" t="s">
        <v>89</v>
      </c>
      <c r="K24173" t="s">
        <v>98</v>
      </c>
      <c r="L24173">
        <v>32</v>
      </c>
      <c r="M24173" t="s">
        <v>89</v>
      </c>
    </row>
    <row r="24174" spans="1:13" x14ac:dyDescent="0.25">
      <c r="A24174">
        <v>80972958</v>
      </c>
      <c r="B24174" t="s">
        <v>10363</v>
      </c>
      <c r="C24174" t="s">
        <v>944</v>
      </c>
      <c r="D24174" t="s">
        <v>297</v>
      </c>
      <c r="E24174" t="s">
        <v>89</v>
      </c>
      <c r="F24174" t="s">
        <v>74</v>
      </c>
      <c r="G24174" t="s">
        <v>76</v>
      </c>
      <c r="H24174" s="6">
        <v>46154</v>
      </c>
      <c r="I24174">
        <v>68</v>
      </c>
      <c r="J24174" t="s">
        <v>89</v>
      </c>
      <c r="K24174" t="s">
        <v>90</v>
      </c>
      <c r="L24174">
        <v>48</v>
      </c>
      <c r="M24174" t="s">
        <v>89</v>
      </c>
    </row>
    <row r="24175" spans="1:13" x14ac:dyDescent="0.25">
      <c r="A24175">
        <v>80972958</v>
      </c>
      <c r="B24175" t="s">
        <v>745</v>
      </c>
      <c r="C24175" t="s">
        <v>2221</v>
      </c>
      <c r="D24175" t="s">
        <v>3166</v>
      </c>
      <c r="E24175" t="s">
        <v>89</v>
      </c>
      <c r="F24175" t="s">
        <v>74</v>
      </c>
      <c r="G24175" t="s">
        <v>76</v>
      </c>
      <c r="H24175" s="6">
        <v>46154</v>
      </c>
      <c r="I24175">
        <v>30</v>
      </c>
      <c r="J24175" t="s">
        <v>89</v>
      </c>
      <c r="K24175" t="s">
        <v>95</v>
      </c>
      <c r="L24175">
        <v>53</v>
      </c>
      <c r="M24175" t="s">
        <v>89</v>
      </c>
    </row>
    <row r="24176" spans="1:13" x14ac:dyDescent="0.25">
      <c r="A24176">
        <v>80972958</v>
      </c>
      <c r="B24176" t="s">
        <v>9594</v>
      </c>
      <c r="C24176" t="s">
        <v>273</v>
      </c>
      <c r="D24176" t="s">
        <v>213</v>
      </c>
      <c r="E24176" t="s">
        <v>89</v>
      </c>
      <c r="F24176" t="s">
        <v>74</v>
      </c>
      <c r="G24176" t="s">
        <v>76</v>
      </c>
      <c r="H24176" s="6">
        <v>46177</v>
      </c>
      <c r="I24176">
        <v>80</v>
      </c>
      <c r="J24176" t="s">
        <v>89</v>
      </c>
      <c r="K24176" t="s">
        <v>95</v>
      </c>
      <c r="L24176">
        <v>48</v>
      </c>
      <c r="M24176" t="s">
        <v>89</v>
      </c>
    </row>
    <row r="24177" spans="1:13" x14ac:dyDescent="0.25">
      <c r="A24177">
        <v>80972958</v>
      </c>
      <c r="B24177" t="s">
        <v>3172</v>
      </c>
      <c r="C24177" t="s">
        <v>569</v>
      </c>
      <c r="D24177" t="s">
        <v>989</v>
      </c>
      <c r="E24177" t="s">
        <v>89</v>
      </c>
      <c r="F24177" t="s">
        <v>73</v>
      </c>
      <c r="G24177" t="s">
        <v>78</v>
      </c>
      <c r="H24177" s="6">
        <v>46177</v>
      </c>
      <c r="I24177">
        <v>7</v>
      </c>
      <c r="J24177" t="s">
        <v>89</v>
      </c>
      <c r="K24177" t="s">
        <v>95</v>
      </c>
      <c r="L24177">
        <v>36</v>
      </c>
      <c r="M24177" t="s">
        <v>89</v>
      </c>
    </row>
    <row r="24178" spans="1:13" x14ac:dyDescent="0.25">
      <c r="A24178">
        <v>80972958</v>
      </c>
      <c r="B24178" t="s">
        <v>4435</v>
      </c>
      <c r="C24178" t="s">
        <v>480</v>
      </c>
      <c r="D24178" t="s">
        <v>717</v>
      </c>
      <c r="E24178" t="s">
        <v>89</v>
      </c>
      <c r="F24178" t="s">
        <v>73</v>
      </c>
      <c r="G24178" t="s">
        <v>78</v>
      </c>
      <c r="H24178" s="6">
        <v>46177</v>
      </c>
      <c r="I24178">
        <v>5</v>
      </c>
      <c r="J24178" t="s">
        <v>89</v>
      </c>
      <c r="K24178" t="s">
        <v>90</v>
      </c>
      <c r="L24178">
        <v>35</v>
      </c>
      <c r="M24178" t="s">
        <v>89</v>
      </c>
    </row>
    <row r="24179" spans="1:13" x14ac:dyDescent="0.25">
      <c r="A24179">
        <v>80972958</v>
      </c>
      <c r="B24179" t="s">
        <v>10364</v>
      </c>
      <c r="C24179" t="s">
        <v>344</v>
      </c>
      <c r="D24179" t="s">
        <v>2430</v>
      </c>
      <c r="E24179" t="s">
        <v>89</v>
      </c>
      <c r="F24179" t="s">
        <v>74</v>
      </c>
      <c r="G24179" t="s">
        <v>76</v>
      </c>
      <c r="H24179" s="6">
        <v>46177</v>
      </c>
      <c r="I24179">
        <v>9</v>
      </c>
      <c r="J24179" t="s">
        <v>89</v>
      </c>
      <c r="K24179" t="s">
        <v>90</v>
      </c>
      <c r="L24179">
        <v>31</v>
      </c>
      <c r="M24179" t="s">
        <v>89</v>
      </c>
    </row>
    <row r="24180" spans="1:13" x14ac:dyDescent="0.25">
      <c r="A24180">
        <v>80972958</v>
      </c>
      <c r="B24180" t="s">
        <v>2334</v>
      </c>
      <c r="C24180" t="s">
        <v>660</v>
      </c>
      <c r="D24180" t="s">
        <v>233</v>
      </c>
      <c r="E24180" t="s">
        <v>89</v>
      </c>
      <c r="F24180" t="s">
        <v>73</v>
      </c>
      <c r="G24180" t="s">
        <v>78</v>
      </c>
      <c r="H24180" s="6">
        <v>46177</v>
      </c>
      <c r="I24180">
        <v>64</v>
      </c>
      <c r="J24180" t="s">
        <v>89</v>
      </c>
      <c r="K24180" t="s">
        <v>1269</v>
      </c>
      <c r="L24180">
        <v>31</v>
      </c>
      <c r="M24180" t="s">
        <v>89</v>
      </c>
    </row>
    <row r="24181" spans="1:13" x14ac:dyDescent="0.25">
      <c r="A24181">
        <v>80972958</v>
      </c>
      <c r="B24181" t="s">
        <v>10365</v>
      </c>
      <c r="C24181" t="s">
        <v>297</v>
      </c>
      <c r="D24181" t="s">
        <v>1310</v>
      </c>
      <c r="E24181" t="s">
        <v>89</v>
      </c>
      <c r="F24181" t="s">
        <v>74</v>
      </c>
      <c r="G24181" t="s">
        <v>76</v>
      </c>
      <c r="H24181" s="6">
        <v>46177</v>
      </c>
      <c r="I24181">
        <v>6</v>
      </c>
      <c r="J24181" t="s">
        <v>89</v>
      </c>
      <c r="K24181" t="s">
        <v>95</v>
      </c>
      <c r="L24181">
        <v>58</v>
      </c>
      <c r="M24181" t="s">
        <v>89</v>
      </c>
    </row>
    <row r="24182" spans="1:13" x14ac:dyDescent="0.25">
      <c r="A24182">
        <v>80972958</v>
      </c>
      <c r="B24182" t="s">
        <v>473</v>
      </c>
      <c r="C24182" t="s">
        <v>120</v>
      </c>
      <c r="D24182" t="s">
        <v>1025</v>
      </c>
      <c r="E24182" t="s">
        <v>89</v>
      </c>
      <c r="F24182" t="s">
        <v>74</v>
      </c>
      <c r="G24182" t="s">
        <v>76</v>
      </c>
      <c r="H24182" s="6">
        <v>46177</v>
      </c>
      <c r="I24182">
        <v>113</v>
      </c>
      <c r="J24182" t="s">
        <v>89</v>
      </c>
      <c r="K24182" t="s">
        <v>95</v>
      </c>
      <c r="L24182">
        <v>41</v>
      </c>
      <c r="M24182" t="s">
        <v>89</v>
      </c>
    </row>
    <row r="24183" spans="1:13" x14ac:dyDescent="0.25">
      <c r="A24183">
        <v>80972958</v>
      </c>
      <c r="B24183" t="s">
        <v>10366</v>
      </c>
      <c r="C24183" t="s">
        <v>10367</v>
      </c>
      <c r="D24183" t="s">
        <v>486</v>
      </c>
      <c r="E24183" t="s">
        <v>89</v>
      </c>
      <c r="F24183" t="s">
        <v>74</v>
      </c>
      <c r="G24183" t="s">
        <v>76</v>
      </c>
      <c r="H24183" s="6">
        <v>46177</v>
      </c>
      <c r="I24183">
        <v>153</v>
      </c>
      <c r="J24183" t="s">
        <v>89</v>
      </c>
      <c r="K24183" t="s">
        <v>90</v>
      </c>
      <c r="L24183">
        <v>65</v>
      </c>
      <c r="M24183" t="s">
        <v>89</v>
      </c>
    </row>
    <row r="24184" spans="1:13" x14ac:dyDescent="0.25">
      <c r="A24184">
        <v>80972958</v>
      </c>
      <c r="B24184" t="s">
        <v>10368</v>
      </c>
      <c r="C24184" t="s">
        <v>660</v>
      </c>
      <c r="D24184" t="s">
        <v>1519</v>
      </c>
      <c r="E24184" t="s">
        <v>89</v>
      </c>
      <c r="F24184" t="s">
        <v>74</v>
      </c>
      <c r="G24184" t="s">
        <v>76</v>
      </c>
      <c r="H24184" s="6">
        <v>46177</v>
      </c>
      <c r="I24184">
        <v>9</v>
      </c>
      <c r="J24184" t="s">
        <v>89</v>
      </c>
      <c r="K24184" t="s">
        <v>98</v>
      </c>
      <c r="L24184">
        <v>18</v>
      </c>
      <c r="M24184" t="s">
        <v>89</v>
      </c>
    </row>
    <row r="24185" spans="1:13" x14ac:dyDescent="0.25">
      <c r="A24185">
        <v>80972958</v>
      </c>
      <c r="B24185" t="s">
        <v>248</v>
      </c>
      <c r="C24185" t="s">
        <v>375</v>
      </c>
      <c r="D24185" t="s">
        <v>213</v>
      </c>
      <c r="E24185" t="s">
        <v>89</v>
      </c>
      <c r="F24185" t="s">
        <v>74</v>
      </c>
      <c r="G24185" t="s">
        <v>76</v>
      </c>
      <c r="H24185" s="6">
        <v>46177</v>
      </c>
      <c r="I24185">
        <v>9</v>
      </c>
      <c r="J24185" t="s">
        <v>89</v>
      </c>
      <c r="K24185" t="s">
        <v>139</v>
      </c>
      <c r="L24185">
        <v>44</v>
      </c>
      <c r="M24185" t="s">
        <v>89</v>
      </c>
    </row>
    <row r="24186" spans="1:13" x14ac:dyDescent="0.25">
      <c r="A24186">
        <v>80972958</v>
      </c>
      <c r="B24186" t="s">
        <v>10369</v>
      </c>
      <c r="C24186" t="s">
        <v>6963</v>
      </c>
      <c r="D24186" t="s">
        <v>10370</v>
      </c>
      <c r="E24186" t="s">
        <v>89</v>
      </c>
      <c r="F24186" t="s">
        <v>73</v>
      </c>
      <c r="G24186" t="s">
        <v>78</v>
      </c>
      <c r="H24186" s="6">
        <v>46177</v>
      </c>
      <c r="I24186">
        <v>136</v>
      </c>
      <c r="J24186" t="s">
        <v>89</v>
      </c>
      <c r="K24186" t="s">
        <v>90</v>
      </c>
      <c r="L24186">
        <v>52</v>
      </c>
      <c r="M24186" t="s">
        <v>89</v>
      </c>
    </row>
    <row r="24187" spans="1:13" x14ac:dyDescent="0.25">
      <c r="A24187">
        <v>80972958</v>
      </c>
      <c r="B24187" t="s">
        <v>10371</v>
      </c>
      <c r="C24187" t="s">
        <v>404</v>
      </c>
      <c r="D24187" t="s">
        <v>1742</v>
      </c>
      <c r="E24187" t="s">
        <v>89</v>
      </c>
      <c r="F24187" t="s">
        <v>73</v>
      </c>
      <c r="G24187" t="s">
        <v>78</v>
      </c>
      <c r="H24187" s="6">
        <v>46177</v>
      </c>
      <c r="I24187">
        <v>5</v>
      </c>
      <c r="J24187" t="s">
        <v>89</v>
      </c>
      <c r="K24187" t="s">
        <v>199</v>
      </c>
      <c r="L24187">
        <v>34</v>
      </c>
      <c r="M24187" t="s">
        <v>89</v>
      </c>
    </row>
    <row r="24188" spans="1:13" x14ac:dyDescent="0.25">
      <c r="A24188">
        <v>80972958</v>
      </c>
      <c r="B24188" t="s">
        <v>224</v>
      </c>
      <c r="C24188" t="s">
        <v>213</v>
      </c>
      <c r="D24188" t="s">
        <v>116</v>
      </c>
      <c r="E24188" t="s">
        <v>89</v>
      </c>
      <c r="F24188" t="s">
        <v>74</v>
      </c>
      <c r="G24188" t="s">
        <v>76</v>
      </c>
      <c r="H24188" s="6">
        <v>46140</v>
      </c>
      <c r="I24188">
        <v>166</v>
      </c>
      <c r="J24188" t="s">
        <v>89</v>
      </c>
      <c r="K24188" t="s">
        <v>95</v>
      </c>
      <c r="L24188">
        <v>38</v>
      </c>
      <c r="M24188" t="s">
        <v>89</v>
      </c>
    </row>
    <row r="24189" spans="1:13" x14ac:dyDescent="0.25">
      <c r="A24189">
        <v>80972958</v>
      </c>
      <c r="B24189" t="s">
        <v>7821</v>
      </c>
      <c r="C24189" t="s">
        <v>339</v>
      </c>
      <c r="D24189" t="s">
        <v>1205</v>
      </c>
      <c r="E24189" t="s">
        <v>89</v>
      </c>
      <c r="F24189" t="s">
        <v>73</v>
      </c>
      <c r="G24189" t="s">
        <v>78</v>
      </c>
      <c r="H24189" s="6">
        <v>46140</v>
      </c>
      <c r="I24189">
        <v>5</v>
      </c>
      <c r="J24189" t="s">
        <v>89</v>
      </c>
      <c r="K24189" t="s">
        <v>90</v>
      </c>
      <c r="L24189">
        <v>29</v>
      </c>
      <c r="M24189" t="s">
        <v>89</v>
      </c>
    </row>
    <row r="24190" spans="1:13" x14ac:dyDescent="0.25">
      <c r="A24190">
        <v>80972958</v>
      </c>
      <c r="B24190" t="s">
        <v>1242</v>
      </c>
      <c r="C24190" t="s">
        <v>10372</v>
      </c>
      <c r="D24190" t="s">
        <v>3684</v>
      </c>
      <c r="E24190" t="s">
        <v>89</v>
      </c>
      <c r="F24190" t="s">
        <v>74</v>
      </c>
      <c r="G24190" t="s">
        <v>76</v>
      </c>
      <c r="H24190" s="6">
        <v>46140</v>
      </c>
      <c r="I24190">
        <v>96</v>
      </c>
      <c r="J24190" t="s">
        <v>89</v>
      </c>
      <c r="K24190" t="s">
        <v>234</v>
      </c>
      <c r="L24190">
        <v>41</v>
      </c>
      <c r="M24190" t="s">
        <v>89</v>
      </c>
    </row>
    <row r="24191" spans="1:13" x14ac:dyDescent="0.25">
      <c r="A24191">
        <v>80972958</v>
      </c>
      <c r="B24191" t="s">
        <v>5090</v>
      </c>
      <c r="C24191" t="s">
        <v>160</v>
      </c>
      <c r="D24191" t="s">
        <v>1657</v>
      </c>
      <c r="E24191" t="s">
        <v>89</v>
      </c>
      <c r="F24191" t="s">
        <v>73</v>
      </c>
      <c r="G24191" t="s">
        <v>78</v>
      </c>
      <c r="H24191" s="6">
        <v>46140</v>
      </c>
      <c r="I24191">
        <v>6</v>
      </c>
      <c r="J24191" t="s">
        <v>89</v>
      </c>
      <c r="K24191" t="s">
        <v>90</v>
      </c>
      <c r="L24191">
        <v>40</v>
      </c>
      <c r="M24191" t="s">
        <v>89</v>
      </c>
    </row>
    <row r="24192" spans="1:13" x14ac:dyDescent="0.25">
      <c r="A24192">
        <v>80972958</v>
      </c>
      <c r="B24192" t="s">
        <v>568</v>
      </c>
      <c r="C24192" t="s">
        <v>481</v>
      </c>
      <c r="D24192" t="s">
        <v>571</v>
      </c>
      <c r="E24192" t="s">
        <v>89</v>
      </c>
      <c r="F24192" t="s">
        <v>74</v>
      </c>
      <c r="G24192" t="s">
        <v>76</v>
      </c>
      <c r="H24192" s="6">
        <v>46140</v>
      </c>
      <c r="I24192">
        <v>19</v>
      </c>
      <c r="J24192" t="s">
        <v>89</v>
      </c>
      <c r="K24192" t="s">
        <v>90</v>
      </c>
      <c r="L24192">
        <v>39</v>
      </c>
      <c r="M24192" t="s">
        <v>89</v>
      </c>
    </row>
    <row r="24193" spans="1:13" x14ac:dyDescent="0.25">
      <c r="A24193">
        <v>80972958</v>
      </c>
      <c r="B24193" t="s">
        <v>1992</v>
      </c>
      <c r="C24193" t="s">
        <v>2463</v>
      </c>
      <c r="D24193" t="s">
        <v>5388</v>
      </c>
      <c r="E24193" t="s">
        <v>89</v>
      </c>
      <c r="F24193" t="s">
        <v>73</v>
      </c>
      <c r="G24193" t="s">
        <v>78</v>
      </c>
      <c r="H24193" s="6">
        <v>46140</v>
      </c>
      <c r="I24193">
        <v>6</v>
      </c>
      <c r="J24193" t="s">
        <v>89</v>
      </c>
      <c r="K24193" t="s">
        <v>139</v>
      </c>
      <c r="L24193">
        <v>35</v>
      </c>
      <c r="M24193" t="s">
        <v>89</v>
      </c>
    </row>
    <row r="24194" spans="1:13" x14ac:dyDescent="0.25">
      <c r="A24194">
        <v>80972958</v>
      </c>
      <c r="B24194" t="s">
        <v>7083</v>
      </c>
      <c r="C24194" t="s">
        <v>573</v>
      </c>
      <c r="D24194" t="s">
        <v>114</v>
      </c>
      <c r="E24194" t="s">
        <v>89</v>
      </c>
      <c r="F24194" t="s">
        <v>73</v>
      </c>
      <c r="G24194" t="s">
        <v>78</v>
      </c>
      <c r="H24194" s="6">
        <v>46140</v>
      </c>
      <c r="I24194">
        <v>157</v>
      </c>
      <c r="J24194" t="s">
        <v>89</v>
      </c>
      <c r="K24194" t="s">
        <v>139</v>
      </c>
      <c r="L24194">
        <v>26</v>
      </c>
      <c r="M24194" t="s">
        <v>89</v>
      </c>
    </row>
    <row r="24195" spans="1:13" x14ac:dyDescent="0.25">
      <c r="A24195">
        <v>80972958</v>
      </c>
      <c r="B24195" t="s">
        <v>4681</v>
      </c>
      <c r="C24195" t="s">
        <v>225</v>
      </c>
      <c r="D24195" t="s">
        <v>10373</v>
      </c>
      <c r="E24195" t="s">
        <v>89</v>
      </c>
      <c r="F24195" t="s">
        <v>73</v>
      </c>
      <c r="G24195" t="s">
        <v>78</v>
      </c>
      <c r="H24195" s="6">
        <v>46121</v>
      </c>
      <c r="I24195">
        <v>85</v>
      </c>
      <c r="J24195" t="s">
        <v>89</v>
      </c>
      <c r="K24195" t="s">
        <v>139</v>
      </c>
      <c r="L24195">
        <v>81</v>
      </c>
      <c r="M24195" t="s">
        <v>89</v>
      </c>
    </row>
    <row r="24196" spans="1:13" x14ac:dyDescent="0.25">
      <c r="A24196">
        <v>80972958</v>
      </c>
      <c r="B24196" t="s">
        <v>3919</v>
      </c>
      <c r="C24196" t="s">
        <v>492</v>
      </c>
      <c r="D24196" t="s">
        <v>2757</v>
      </c>
      <c r="E24196" t="s">
        <v>89</v>
      </c>
      <c r="F24196" t="s">
        <v>74</v>
      </c>
      <c r="G24196" t="s">
        <v>76</v>
      </c>
      <c r="H24196" s="6">
        <v>46121</v>
      </c>
      <c r="I24196">
        <v>80</v>
      </c>
      <c r="J24196" t="s">
        <v>89</v>
      </c>
      <c r="K24196" t="s">
        <v>95</v>
      </c>
      <c r="L24196">
        <v>71</v>
      </c>
      <c r="M24196" t="s">
        <v>89</v>
      </c>
    </row>
    <row r="24197" spans="1:13" x14ac:dyDescent="0.25">
      <c r="A24197">
        <v>80972958</v>
      </c>
      <c r="B24197" t="s">
        <v>281</v>
      </c>
      <c r="C24197" t="s">
        <v>155</v>
      </c>
      <c r="D24197" t="s">
        <v>2659</v>
      </c>
      <c r="E24197" t="s">
        <v>89</v>
      </c>
      <c r="F24197" t="s">
        <v>74</v>
      </c>
      <c r="G24197" t="s">
        <v>76</v>
      </c>
      <c r="H24197" s="6">
        <v>46121</v>
      </c>
      <c r="I24197">
        <v>67</v>
      </c>
      <c r="J24197" t="s">
        <v>89</v>
      </c>
      <c r="K24197" t="s">
        <v>139</v>
      </c>
      <c r="L24197">
        <v>32</v>
      </c>
      <c r="M24197" t="s">
        <v>89</v>
      </c>
    </row>
    <row r="24198" spans="1:13" x14ac:dyDescent="0.25">
      <c r="A24198">
        <v>80972958</v>
      </c>
      <c r="B24198" t="s">
        <v>277</v>
      </c>
      <c r="C24198" t="s">
        <v>520</v>
      </c>
      <c r="D24198" t="s">
        <v>594</v>
      </c>
      <c r="E24198" t="s">
        <v>89</v>
      </c>
      <c r="F24198" t="s">
        <v>74</v>
      </c>
      <c r="G24198" t="s">
        <v>76</v>
      </c>
      <c r="H24198" s="6">
        <v>46121</v>
      </c>
      <c r="I24198">
        <v>119</v>
      </c>
      <c r="J24198" t="s">
        <v>89</v>
      </c>
      <c r="K24198" t="s">
        <v>95</v>
      </c>
      <c r="L24198">
        <v>42</v>
      </c>
      <c r="M24198" t="s">
        <v>89</v>
      </c>
    </row>
    <row r="24199" spans="1:13" x14ac:dyDescent="0.25">
      <c r="A24199">
        <v>80972958</v>
      </c>
      <c r="B24199" t="s">
        <v>10374</v>
      </c>
      <c r="C24199" t="s">
        <v>989</v>
      </c>
      <c r="D24199" t="s">
        <v>215</v>
      </c>
      <c r="E24199" t="s">
        <v>89</v>
      </c>
      <c r="F24199" t="s">
        <v>74</v>
      </c>
      <c r="G24199" t="s">
        <v>76</v>
      </c>
      <c r="H24199" s="6">
        <v>46121</v>
      </c>
      <c r="I24199">
        <v>101</v>
      </c>
      <c r="J24199" t="s">
        <v>89</v>
      </c>
      <c r="K24199" t="s">
        <v>95</v>
      </c>
      <c r="L24199">
        <v>35</v>
      </c>
      <c r="M24199" t="s">
        <v>89</v>
      </c>
    </row>
    <row r="24200" spans="1:13" x14ac:dyDescent="0.25">
      <c r="A24200">
        <v>80972958</v>
      </c>
      <c r="B24200" t="s">
        <v>473</v>
      </c>
      <c r="C24200" t="s">
        <v>114</v>
      </c>
      <c r="D24200" t="s">
        <v>860</v>
      </c>
      <c r="E24200" t="s">
        <v>89</v>
      </c>
      <c r="F24200" t="s">
        <v>74</v>
      </c>
      <c r="G24200" t="s">
        <v>76</v>
      </c>
      <c r="H24200" s="6">
        <v>46165</v>
      </c>
      <c r="I24200">
        <v>8</v>
      </c>
      <c r="J24200" t="s">
        <v>89</v>
      </c>
      <c r="K24200" t="s">
        <v>90</v>
      </c>
      <c r="L24200">
        <v>29</v>
      </c>
      <c r="M24200" t="s">
        <v>89</v>
      </c>
    </row>
    <row r="24201" spans="1:13" x14ac:dyDescent="0.25">
      <c r="A24201">
        <v>80972958</v>
      </c>
      <c r="B24201" t="s">
        <v>433</v>
      </c>
      <c r="C24201" t="s">
        <v>480</v>
      </c>
      <c r="D24201" t="s">
        <v>537</v>
      </c>
      <c r="E24201" t="s">
        <v>89</v>
      </c>
      <c r="F24201" t="s">
        <v>73</v>
      </c>
      <c r="G24201" t="s">
        <v>78</v>
      </c>
      <c r="H24201" s="6">
        <v>46165</v>
      </c>
      <c r="I24201">
        <v>56</v>
      </c>
      <c r="J24201" t="s">
        <v>89</v>
      </c>
      <c r="K24201" t="s">
        <v>90</v>
      </c>
      <c r="L24201">
        <v>21</v>
      </c>
      <c r="M24201" t="s">
        <v>89</v>
      </c>
    </row>
    <row r="24202" spans="1:13" x14ac:dyDescent="0.25">
      <c r="A24202">
        <v>80972958</v>
      </c>
      <c r="B24202" t="s">
        <v>96</v>
      </c>
      <c r="C24202" t="s">
        <v>2647</v>
      </c>
      <c r="D24202" t="s">
        <v>614</v>
      </c>
      <c r="E24202" t="s">
        <v>89</v>
      </c>
      <c r="F24202" t="s">
        <v>74</v>
      </c>
      <c r="G24202" t="s">
        <v>76</v>
      </c>
      <c r="H24202" s="6">
        <v>46121</v>
      </c>
      <c r="I24202">
        <v>5</v>
      </c>
      <c r="J24202" t="s">
        <v>89</v>
      </c>
      <c r="K24202" t="s">
        <v>90</v>
      </c>
      <c r="L24202">
        <v>47</v>
      </c>
      <c r="M24202" t="s">
        <v>89</v>
      </c>
    </row>
    <row r="24203" spans="1:13" x14ac:dyDescent="0.25">
      <c r="A24203">
        <v>80972958</v>
      </c>
      <c r="B24203" t="s">
        <v>162</v>
      </c>
      <c r="C24203" t="s">
        <v>297</v>
      </c>
      <c r="D24203" t="s">
        <v>225</v>
      </c>
      <c r="E24203" t="s">
        <v>89</v>
      </c>
      <c r="F24203" t="s">
        <v>74</v>
      </c>
      <c r="G24203" t="s">
        <v>76</v>
      </c>
      <c r="H24203" s="6">
        <v>46176</v>
      </c>
      <c r="I24203">
        <v>7</v>
      </c>
      <c r="J24203" t="s">
        <v>89</v>
      </c>
      <c r="K24203" t="s">
        <v>90</v>
      </c>
      <c r="L24203">
        <v>23</v>
      </c>
      <c r="M24203" t="s">
        <v>89</v>
      </c>
    </row>
    <row r="24204" spans="1:13" x14ac:dyDescent="0.25">
      <c r="A24204">
        <v>80972958</v>
      </c>
      <c r="B24204" t="s">
        <v>10375</v>
      </c>
      <c r="C24204" t="s">
        <v>1601</v>
      </c>
      <c r="D24204" t="s">
        <v>532</v>
      </c>
      <c r="E24204" t="s">
        <v>89</v>
      </c>
      <c r="F24204" t="s">
        <v>74</v>
      </c>
      <c r="G24204" t="s">
        <v>76</v>
      </c>
      <c r="H24204" s="6">
        <v>46176</v>
      </c>
      <c r="I24204">
        <v>4</v>
      </c>
      <c r="J24204" t="s">
        <v>89</v>
      </c>
      <c r="K24204" t="s">
        <v>90</v>
      </c>
      <c r="L24204">
        <v>42</v>
      </c>
      <c r="M24204" t="s">
        <v>89</v>
      </c>
    </row>
    <row r="24205" spans="1:13" x14ac:dyDescent="0.25">
      <c r="A24205">
        <v>80972958</v>
      </c>
      <c r="B24205" t="s">
        <v>617</v>
      </c>
      <c r="C24205" t="s">
        <v>330</v>
      </c>
      <c r="D24205" t="s">
        <v>330</v>
      </c>
      <c r="E24205" t="s">
        <v>89</v>
      </c>
      <c r="F24205" t="s">
        <v>74</v>
      </c>
      <c r="G24205" t="s">
        <v>76</v>
      </c>
      <c r="H24205" s="6">
        <v>46176</v>
      </c>
      <c r="I24205">
        <v>3</v>
      </c>
      <c r="J24205" t="s">
        <v>89</v>
      </c>
      <c r="K24205" t="s">
        <v>95</v>
      </c>
      <c r="L24205">
        <v>29</v>
      </c>
      <c r="M24205" t="s">
        <v>89</v>
      </c>
    </row>
    <row r="24206" spans="1:13" x14ac:dyDescent="0.25">
      <c r="A24206">
        <v>80972958</v>
      </c>
      <c r="B24206" t="s">
        <v>1115</v>
      </c>
      <c r="C24206" t="s">
        <v>2143</v>
      </c>
      <c r="D24206" t="s">
        <v>2486</v>
      </c>
      <c r="E24206" t="s">
        <v>89</v>
      </c>
      <c r="F24206" t="s">
        <v>74</v>
      </c>
      <c r="G24206" t="s">
        <v>76</v>
      </c>
      <c r="H24206" s="6">
        <v>46168</v>
      </c>
      <c r="I24206">
        <v>58</v>
      </c>
      <c r="J24206" t="s">
        <v>89</v>
      </c>
      <c r="K24206" t="s">
        <v>90</v>
      </c>
      <c r="L24206">
        <v>25</v>
      </c>
      <c r="M24206" t="s">
        <v>89</v>
      </c>
    </row>
    <row r="24207" spans="1:13" x14ac:dyDescent="0.25">
      <c r="A24207">
        <v>80972958</v>
      </c>
      <c r="B24207" t="s">
        <v>2801</v>
      </c>
      <c r="C24207" t="s">
        <v>7670</v>
      </c>
      <c r="D24207" t="s">
        <v>1778</v>
      </c>
      <c r="E24207" t="s">
        <v>89</v>
      </c>
      <c r="F24207" t="s">
        <v>74</v>
      </c>
      <c r="G24207" t="s">
        <v>76</v>
      </c>
      <c r="H24207" s="6">
        <v>46168</v>
      </c>
      <c r="I24207">
        <v>8</v>
      </c>
      <c r="J24207" t="s">
        <v>89</v>
      </c>
      <c r="K24207" t="s">
        <v>90</v>
      </c>
      <c r="L24207">
        <v>55</v>
      </c>
      <c r="M24207" t="s">
        <v>89</v>
      </c>
    </row>
    <row r="24208" spans="1:13" x14ac:dyDescent="0.25">
      <c r="A24208">
        <v>80972958</v>
      </c>
      <c r="B24208" t="s">
        <v>146</v>
      </c>
      <c r="C24208" t="s">
        <v>1329</v>
      </c>
      <c r="D24208" t="s">
        <v>3248</v>
      </c>
      <c r="E24208" t="s">
        <v>89</v>
      </c>
      <c r="F24208" t="s">
        <v>74</v>
      </c>
      <c r="G24208" t="s">
        <v>76</v>
      </c>
      <c r="H24208" s="6">
        <v>46168</v>
      </c>
      <c r="I24208">
        <v>9</v>
      </c>
      <c r="J24208" t="s">
        <v>89</v>
      </c>
      <c r="K24208" t="s">
        <v>95</v>
      </c>
      <c r="L24208">
        <v>59</v>
      </c>
      <c r="M24208" t="s">
        <v>89</v>
      </c>
    </row>
    <row r="24209" spans="1:13" x14ac:dyDescent="0.25">
      <c r="A24209">
        <v>80972958</v>
      </c>
      <c r="B24209" t="s">
        <v>4394</v>
      </c>
      <c r="C24209" t="s">
        <v>114</v>
      </c>
      <c r="D24209" t="s">
        <v>248</v>
      </c>
      <c r="E24209" t="s">
        <v>89</v>
      </c>
      <c r="F24209" t="s">
        <v>74</v>
      </c>
      <c r="G24209" t="s">
        <v>76</v>
      </c>
      <c r="H24209" s="6">
        <v>46168</v>
      </c>
      <c r="I24209">
        <v>6</v>
      </c>
      <c r="J24209" t="s">
        <v>89</v>
      </c>
      <c r="K24209" t="s">
        <v>90</v>
      </c>
      <c r="L24209">
        <v>41</v>
      </c>
      <c r="M24209" t="s">
        <v>89</v>
      </c>
    </row>
    <row r="24210" spans="1:13" x14ac:dyDescent="0.25">
      <c r="A24210">
        <v>80972958</v>
      </c>
      <c r="B24210" t="s">
        <v>208</v>
      </c>
      <c r="C24210" t="s">
        <v>660</v>
      </c>
      <c r="D24210" t="s">
        <v>110</v>
      </c>
      <c r="E24210" t="s">
        <v>89</v>
      </c>
      <c r="F24210" t="s">
        <v>74</v>
      </c>
      <c r="G24210" t="s">
        <v>76</v>
      </c>
      <c r="H24210" s="6">
        <v>46168</v>
      </c>
      <c r="I24210">
        <v>108</v>
      </c>
      <c r="J24210" t="s">
        <v>89</v>
      </c>
      <c r="K24210" t="s">
        <v>95</v>
      </c>
      <c r="L24210">
        <v>37</v>
      </c>
      <c r="M24210" t="s">
        <v>89</v>
      </c>
    </row>
    <row r="24211" spans="1:13" x14ac:dyDescent="0.25">
      <c r="A24211">
        <v>80972958</v>
      </c>
      <c r="B24211" t="s">
        <v>10376</v>
      </c>
      <c r="C24211" t="s">
        <v>120</v>
      </c>
      <c r="D24211" t="s">
        <v>143</v>
      </c>
      <c r="E24211" t="s">
        <v>89</v>
      </c>
      <c r="F24211" t="s">
        <v>74</v>
      </c>
      <c r="G24211" t="s">
        <v>76</v>
      </c>
      <c r="H24211" s="6">
        <v>46168</v>
      </c>
      <c r="I24211">
        <v>71</v>
      </c>
      <c r="J24211" t="s">
        <v>89</v>
      </c>
      <c r="K24211" t="s">
        <v>90</v>
      </c>
      <c r="L24211">
        <v>31</v>
      </c>
      <c r="M24211" t="s">
        <v>89</v>
      </c>
    </row>
    <row r="24212" spans="1:13" x14ac:dyDescent="0.25">
      <c r="A24212">
        <v>80972958</v>
      </c>
      <c r="B24212" t="s">
        <v>146</v>
      </c>
      <c r="C24212" t="s">
        <v>461</v>
      </c>
      <c r="D24212" t="s">
        <v>537</v>
      </c>
      <c r="E24212" t="s">
        <v>89</v>
      </c>
      <c r="F24212" t="s">
        <v>74</v>
      </c>
      <c r="G24212" t="s">
        <v>76</v>
      </c>
      <c r="H24212" s="6">
        <v>46148</v>
      </c>
      <c r="I24212">
        <v>9</v>
      </c>
      <c r="J24212" t="s">
        <v>89</v>
      </c>
      <c r="K24212" t="s">
        <v>90</v>
      </c>
      <c r="L24212">
        <v>19</v>
      </c>
      <c r="M24212" t="s">
        <v>89</v>
      </c>
    </row>
    <row r="24213" spans="1:13" x14ac:dyDescent="0.25">
      <c r="A24213">
        <v>80972958</v>
      </c>
      <c r="B24213" t="s">
        <v>982</v>
      </c>
      <c r="C24213" t="s">
        <v>404</v>
      </c>
      <c r="D24213" t="s">
        <v>217</v>
      </c>
      <c r="E24213" t="s">
        <v>89</v>
      </c>
      <c r="F24213" t="s">
        <v>73</v>
      </c>
      <c r="G24213" t="s">
        <v>78</v>
      </c>
      <c r="H24213" s="6">
        <v>46148</v>
      </c>
      <c r="I24213">
        <v>2</v>
      </c>
      <c r="J24213" t="s">
        <v>89</v>
      </c>
      <c r="K24213" t="s">
        <v>90</v>
      </c>
      <c r="L24213">
        <v>27</v>
      </c>
      <c r="M24213" t="s">
        <v>89</v>
      </c>
    </row>
    <row r="24214" spans="1:13" x14ac:dyDescent="0.25">
      <c r="A24214">
        <v>80972958</v>
      </c>
      <c r="B24214" t="s">
        <v>10377</v>
      </c>
      <c r="C24214" t="s">
        <v>423</v>
      </c>
      <c r="D24214" t="s">
        <v>7611</v>
      </c>
      <c r="E24214" t="s">
        <v>89</v>
      </c>
      <c r="F24214" t="s">
        <v>73</v>
      </c>
      <c r="G24214" t="s">
        <v>78</v>
      </c>
      <c r="H24214" s="6">
        <v>46148</v>
      </c>
      <c r="I24214">
        <v>84</v>
      </c>
      <c r="J24214" t="s">
        <v>89</v>
      </c>
      <c r="K24214" t="s">
        <v>95</v>
      </c>
      <c r="L24214">
        <v>61</v>
      </c>
      <c r="M24214" t="s">
        <v>89</v>
      </c>
    </row>
    <row r="24215" spans="1:13" x14ac:dyDescent="0.25">
      <c r="A24215">
        <v>80972958</v>
      </c>
      <c r="B24215" t="s">
        <v>521</v>
      </c>
      <c r="C24215" t="s">
        <v>480</v>
      </c>
      <c r="D24215" t="s">
        <v>7378</v>
      </c>
      <c r="E24215" t="s">
        <v>89</v>
      </c>
      <c r="F24215" t="s">
        <v>74</v>
      </c>
      <c r="G24215" t="s">
        <v>76</v>
      </c>
      <c r="H24215" s="6">
        <v>46148</v>
      </c>
      <c r="I24215">
        <v>124</v>
      </c>
      <c r="J24215" t="s">
        <v>89</v>
      </c>
      <c r="K24215" t="s">
        <v>90</v>
      </c>
      <c r="L24215">
        <v>44</v>
      </c>
      <c r="M24215" t="s">
        <v>89</v>
      </c>
    </row>
    <row r="24216" spans="1:13" x14ac:dyDescent="0.25">
      <c r="A24216">
        <v>80972958</v>
      </c>
      <c r="B24216" t="s">
        <v>4328</v>
      </c>
      <c r="C24216" t="s">
        <v>233</v>
      </c>
      <c r="D24216" t="s">
        <v>230</v>
      </c>
      <c r="E24216" t="s">
        <v>89</v>
      </c>
      <c r="F24216" t="s">
        <v>74</v>
      </c>
      <c r="G24216" t="s">
        <v>76</v>
      </c>
      <c r="H24216" s="6">
        <v>46148</v>
      </c>
      <c r="I24216">
        <v>5</v>
      </c>
      <c r="J24216" t="s">
        <v>89</v>
      </c>
      <c r="K24216" t="s">
        <v>95</v>
      </c>
      <c r="L24216">
        <v>29</v>
      </c>
      <c r="M24216" t="s">
        <v>89</v>
      </c>
    </row>
    <row r="24217" spans="1:13" x14ac:dyDescent="0.25">
      <c r="A24217">
        <v>80972958</v>
      </c>
      <c r="B24217" t="s">
        <v>10378</v>
      </c>
      <c r="C24217" t="s">
        <v>511</v>
      </c>
      <c r="D24217" t="s">
        <v>114</v>
      </c>
      <c r="E24217" t="s">
        <v>89</v>
      </c>
      <c r="F24217" t="s">
        <v>73</v>
      </c>
      <c r="G24217" t="s">
        <v>78</v>
      </c>
      <c r="H24217" s="6">
        <v>46148</v>
      </c>
      <c r="I24217">
        <v>12</v>
      </c>
      <c r="J24217" t="s">
        <v>89</v>
      </c>
      <c r="K24217" t="s">
        <v>90</v>
      </c>
      <c r="L24217">
        <v>30</v>
      </c>
      <c r="M24217" t="s">
        <v>89</v>
      </c>
    </row>
    <row r="24218" spans="1:13" x14ac:dyDescent="0.25">
      <c r="A24218">
        <v>80972958</v>
      </c>
      <c r="B24218" t="s">
        <v>146</v>
      </c>
      <c r="C24218" t="s">
        <v>138</v>
      </c>
      <c r="D24218" t="s">
        <v>1778</v>
      </c>
      <c r="E24218" t="s">
        <v>89</v>
      </c>
      <c r="F24218" t="s">
        <v>74</v>
      </c>
      <c r="G24218" t="s">
        <v>76</v>
      </c>
      <c r="H24218" s="6">
        <v>46168</v>
      </c>
      <c r="I24218">
        <v>5</v>
      </c>
      <c r="J24218" t="s">
        <v>89</v>
      </c>
      <c r="K24218" t="s">
        <v>90</v>
      </c>
      <c r="L24218">
        <v>54</v>
      </c>
      <c r="M24218" t="s">
        <v>89</v>
      </c>
    </row>
    <row r="24219" spans="1:13" x14ac:dyDescent="0.25">
      <c r="A24219">
        <v>80972958</v>
      </c>
      <c r="B24219" t="s">
        <v>10379</v>
      </c>
      <c r="C24219" t="s">
        <v>404</v>
      </c>
      <c r="D24219" t="s">
        <v>1017</v>
      </c>
      <c r="E24219" t="s">
        <v>89</v>
      </c>
      <c r="F24219" t="s">
        <v>74</v>
      </c>
      <c r="G24219" t="s">
        <v>76</v>
      </c>
      <c r="H24219" s="6">
        <v>46168</v>
      </c>
      <c r="I24219">
        <v>31</v>
      </c>
      <c r="J24219" t="s">
        <v>89</v>
      </c>
      <c r="K24219" t="s">
        <v>95</v>
      </c>
      <c r="L24219">
        <v>47</v>
      </c>
      <c r="M24219" t="s">
        <v>89</v>
      </c>
    </row>
    <row r="24220" spans="1:13" x14ac:dyDescent="0.25">
      <c r="A24220">
        <v>80972958</v>
      </c>
      <c r="B24220" t="s">
        <v>374</v>
      </c>
      <c r="C24220" t="s">
        <v>532</v>
      </c>
      <c r="D24220" t="s">
        <v>520</v>
      </c>
      <c r="E24220" t="s">
        <v>89</v>
      </c>
      <c r="F24220" t="s">
        <v>73</v>
      </c>
      <c r="G24220" t="s">
        <v>78</v>
      </c>
      <c r="H24220" s="6">
        <v>46168</v>
      </c>
      <c r="I24220">
        <v>10</v>
      </c>
      <c r="J24220" t="s">
        <v>89</v>
      </c>
      <c r="K24220" t="s">
        <v>90</v>
      </c>
      <c r="L24220">
        <v>52</v>
      </c>
      <c r="M24220" t="s">
        <v>89</v>
      </c>
    </row>
    <row r="24221" spans="1:13" x14ac:dyDescent="0.25">
      <c r="A24221">
        <v>80972958</v>
      </c>
      <c r="B24221" t="s">
        <v>247</v>
      </c>
      <c r="C24221" t="s">
        <v>430</v>
      </c>
      <c r="D24221" t="s">
        <v>3684</v>
      </c>
      <c r="E24221" t="s">
        <v>89</v>
      </c>
      <c r="F24221" t="s">
        <v>73</v>
      </c>
      <c r="G24221" t="s">
        <v>78</v>
      </c>
      <c r="H24221" s="6">
        <v>46168</v>
      </c>
      <c r="I24221">
        <v>58</v>
      </c>
      <c r="J24221" t="s">
        <v>89</v>
      </c>
      <c r="K24221" t="s">
        <v>161</v>
      </c>
      <c r="L24221">
        <v>62</v>
      </c>
      <c r="M24221" t="s">
        <v>89</v>
      </c>
    </row>
    <row r="24222" spans="1:13" x14ac:dyDescent="0.25">
      <c r="A24222">
        <v>80972958</v>
      </c>
      <c r="B24222" t="s">
        <v>515</v>
      </c>
      <c r="C24222" t="s">
        <v>257</v>
      </c>
      <c r="D24222" t="s">
        <v>492</v>
      </c>
      <c r="E24222" t="s">
        <v>89</v>
      </c>
      <c r="F24222" t="s">
        <v>74</v>
      </c>
      <c r="G24222" t="s">
        <v>76</v>
      </c>
      <c r="H24222" s="6">
        <v>46168</v>
      </c>
      <c r="I24222">
        <v>64</v>
      </c>
      <c r="J24222" t="s">
        <v>89</v>
      </c>
      <c r="K24222" t="s">
        <v>95</v>
      </c>
      <c r="L24222">
        <v>45</v>
      </c>
      <c r="M24222" t="s">
        <v>89</v>
      </c>
    </row>
    <row r="24223" spans="1:13" x14ac:dyDescent="0.25">
      <c r="A24223">
        <v>80972958</v>
      </c>
      <c r="B24223" t="s">
        <v>10380</v>
      </c>
      <c r="C24223" t="s">
        <v>4636</v>
      </c>
      <c r="D24223" t="s">
        <v>375</v>
      </c>
      <c r="E24223" t="s">
        <v>89</v>
      </c>
      <c r="F24223" t="s">
        <v>74</v>
      </c>
      <c r="G24223" t="s">
        <v>76</v>
      </c>
      <c r="H24223" s="6">
        <v>46168</v>
      </c>
      <c r="I24223">
        <v>68</v>
      </c>
      <c r="J24223" t="s">
        <v>89</v>
      </c>
      <c r="K24223" t="s">
        <v>95</v>
      </c>
      <c r="L24223">
        <v>33</v>
      </c>
      <c r="M24223" t="s">
        <v>89</v>
      </c>
    </row>
    <row r="24224" spans="1:13" x14ac:dyDescent="0.25">
      <c r="A24224">
        <v>80972958</v>
      </c>
      <c r="B24224" t="s">
        <v>7941</v>
      </c>
      <c r="C24224" t="s">
        <v>1031</v>
      </c>
      <c r="D24224" t="s">
        <v>1437</v>
      </c>
      <c r="E24224" t="s">
        <v>89</v>
      </c>
      <c r="F24224" t="s">
        <v>74</v>
      </c>
      <c r="G24224" t="s">
        <v>76</v>
      </c>
      <c r="H24224" s="6">
        <v>46168</v>
      </c>
      <c r="I24224">
        <v>5</v>
      </c>
      <c r="J24224" t="s">
        <v>89</v>
      </c>
      <c r="K24224" t="s">
        <v>139</v>
      </c>
      <c r="L24224">
        <v>47</v>
      </c>
      <c r="M24224" t="s">
        <v>89</v>
      </c>
    </row>
    <row r="24225" spans="1:13" x14ac:dyDescent="0.25">
      <c r="A24225">
        <v>80972958</v>
      </c>
      <c r="B24225" t="s">
        <v>3950</v>
      </c>
      <c r="C24225" t="s">
        <v>461</v>
      </c>
      <c r="D24225" t="s">
        <v>182</v>
      </c>
      <c r="E24225" t="s">
        <v>89</v>
      </c>
      <c r="F24225" t="s">
        <v>74</v>
      </c>
      <c r="G24225" t="s">
        <v>76</v>
      </c>
      <c r="H24225" s="6">
        <v>46153</v>
      </c>
      <c r="I24225">
        <v>7</v>
      </c>
      <c r="J24225" t="s">
        <v>89</v>
      </c>
      <c r="K24225" t="s">
        <v>98</v>
      </c>
      <c r="L24225">
        <v>37</v>
      </c>
      <c r="M24225" t="s">
        <v>89</v>
      </c>
    </row>
    <row r="24226" spans="1:13" x14ac:dyDescent="0.25">
      <c r="A24226">
        <v>80972958</v>
      </c>
      <c r="B24226" t="s">
        <v>216</v>
      </c>
      <c r="C24226" t="s">
        <v>1487</v>
      </c>
      <c r="D24226" t="s">
        <v>404</v>
      </c>
      <c r="E24226" t="s">
        <v>89</v>
      </c>
      <c r="F24226" t="s">
        <v>74</v>
      </c>
      <c r="G24226" t="s">
        <v>76</v>
      </c>
      <c r="H24226" s="6">
        <v>46153</v>
      </c>
      <c r="I24226">
        <v>37</v>
      </c>
      <c r="J24226" t="s">
        <v>89</v>
      </c>
      <c r="K24226" t="s">
        <v>90</v>
      </c>
      <c r="L24226">
        <v>30</v>
      </c>
      <c r="M24226" t="s">
        <v>89</v>
      </c>
    </row>
    <row r="24227" spans="1:13" x14ac:dyDescent="0.25">
      <c r="A24227">
        <v>80972958</v>
      </c>
      <c r="B24227" t="s">
        <v>544</v>
      </c>
      <c r="C24227" t="s">
        <v>10381</v>
      </c>
      <c r="D24227" t="s">
        <v>1861</v>
      </c>
      <c r="E24227" t="s">
        <v>89</v>
      </c>
      <c r="F24227" t="s">
        <v>73</v>
      </c>
      <c r="G24227" t="s">
        <v>78</v>
      </c>
      <c r="H24227" s="6">
        <v>46153</v>
      </c>
      <c r="I24227">
        <v>73</v>
      </c>
      <c r="J24227" t="s">
        <v>89</v>
      </c>
      <c r="K24227" t="s">
        <v>95</v>
      </c>
      <c r="L24227">
        <v>50</v>
      </c>
      <c r="M24227" t="s">
        <v>89</v>
      </c>
    </row>
    <row r="24228" spans="1:13" x14ac:dyDescent="0.25">
      <c r="A24228">
        <v>80972958</v>
      </c>
      <c r="B24228" t="s">
        <v>248</v>
      </c>
      <c r="C24228" t="s">
        <v>186</v>
      </c>
      <c r="D24228" t="s">
        <v>126</v>
      </c>
      <c r="E24228" t="s">
        <v>89</v>
      </c>
      <c r="F24228" t="s">
        <v>74</v>
      </c>
      <c r="G24228" t="s">
        <v>76</v>
      </c>
      <c r="H24228" s="6">
        <v>46153</v>
      </c>
      <c r="I24228">
        <v>11</v>
      </c>
      <c r="J24228" t="s">
        <v>89</v>
      </c>
      <c r="K24228" t="s">
        <v>139</v>
      </c>
      <c r="L24228">
        <v>49</v>
      </c>
      <c r="M24228" t="s">
        <v>89</v>
      </c>
    </row>
    <row r="24229" spans="1:13" x14ac:dyDescent="0.25">
      <c r="A24229">
        <v>80972958</v>
      </c>
      <c r="B24229" t="s">
        <v>736</v>
      </c>
      <c r="C24229" t="s">
        <v>217</v>
      </c>
      <c r="D24229" t="s">
        <v>136</v>
      </c>
      <c r="E24229" t="s">
        <v>89</v>
      </c>
      <c r="F24229" t="s">
        <v>74</v>
      </c>
      <c r="G24229" t="s">
        <v>76</v>
      </c>
      <c r="H24229" s="6">
        <v>46153</v>
      </c>
      <c r="I24229">
        <v>5</v>
      </c>
      <c r="J24229" t="s">
        <v>89</v>
      </c>
      <c r="K24229" t="s">
        <v>95</v>
      </c>
      <c r="L24229">
        <v>22</v>
      </c>
      <c r="M24229" t="s">
        <v>89</v>
      </c>
    </row>
    <row r="24230" spans="1:13" x14ac:dyDescent="0.25">
      <c r="A24230">
        <v>80972958</v>
      </c>
      <c r="B24230" t="s">
        <v>10382</v>
      </c>
      <c r="C24230" t="s">
        <v>1772</v>
      </c>
      <c r="D24230" t="s">
        <v>645</v>
      </c>
      <c r="E24230" t="s">
        <v>89</v>
      </c>
      <c r="F24230" t="s">
        <v>74</v>
      </c>
      <c r="G24230" t="s">
        <v>76</v>
      </c>
      <c r="H24230" s="6">
        <v>46153</v>
      </c>
      <c r="I24230">
        <v>9</v>
      </c>
      <c r="J24230" t="s">
        <v>89</v>
      </c>
      <c r="K24230" t="s">
        <v>95</v>
      </c>
      <c r="L24230">
        <v>53</v>
      </c>
      <c r="M24230" t="s">
        <v>89</v>
      </c>
    </row>
    <row r="24231" spans="1:13" x14ac:dyDescent="0.25">
      <c r="A24231">
        <v>80972958</v>
      </c>
      <c r="B24231" t="s">
        <v>670</v>
      </c>
      <c r="C24231" t="s">
        <v>114</v>
      </c>
      <c r="D24231" t="s">
        <v>663</v>
      </c>
      <c r="E24231" t="s">
        <v>89</v>
      </c>
      <c r="F24231" t="s">
        <v>73</v>
      </c>
      <c r="G24231" t="s">
        <v>78</v>
      </c>
      <c r="H24231" s="6">
        <v>46153</v>
      </c>
      <c r="I24231">
        <v>106</v>
      </c>
      <c r="J24231" t="s">
        <v>89</v>
      </c>
      <c r="K24231" t="s">
        <v>95</v>
      </c>
      <c r="L24231">
        <v>24</v>
      </c>
      <c r="M24231" t="s">
        <v>89</v>
      </c>
    </row>
    <row r="24232" spans="1:13" x14ac:dyDescent="0.25">
      <c r="A24232">
        <v>80972958</v>
      </c>
      <c r="B24232" t="s">
        <v>10383</v>
      </c>
      <c r="C24232" t="s">
        <v>110</v>
      </c>
      <c r="D24232" t="s">
        <v>2276</v>
      </c>
      <c r="E24232" t="s">
        <v>89</v>
      </c>
      <c r="F24232" t="s">
        <v>73</v>
      </c>
      <c r="G24232" t="s">
        <v>78</v>
      </c>
      <c r="H24232" s="6">
        <v>46153</v>
      </c>
      <c r="I24232">
        <v>11</v>
      </c>
      <c r="J24232" t="s">
        <v>89</v>
      </c>
      <c r="K24232" t="s">
        <v>139</v>
      </c>
      <c r="L24232">
        <v>20</v>
      </c>
      <c r="M24232" t="s">
        <v>89</v>
      </c>
    </row>
    <row r="24233" spans="1:13" x14ac:dyDescent="0.25">
      <c r="A24233">
        <v>80972958</v>
      </c>
      <c r="B24233" t="s">
        <v>281</v>
      </c>
      <c r="C24233" t="s">
        <v>420</v>
      </c>
      <c r="D24233" t="s">
        <v>148</v>
      </c>
      <c r="E24233" t="s">
        <v>89</v>
      </c>
      <c r="F24233" t="s">
        <v>74</v>
      </c>
      <c r="G24233" t="s">
        <v>76</v>
      </c>
      <c r="H24233" s="6">
        <v>46126</v>
      </c>
      <c r="I24233">
        <v>64</v>
      </c>
      <c r="J24233" t="s">
        <v>89</v>
      </c>
      <c r="K24233" t="s">
        <v>90</v>
      </c>
      <c r="L24233">
        <v>40</v>
      </c>
      <c r="M24233" t="s">
        <v>89</v>
      </c>
    </row>
    <row r="24234" spans="1:13" x14ac:dyDescent="0.25">
      <c r="A24234">
        <v>80972958</v>
      </c>
      <c r="B24234" t="s">
        <v>373</v>
      </c>
      <c r="C24234" t="s">
        <v>213</v>
      </c>
      <c r="D24234" t="s">
        <v>318</v>
      </c>
      <c r="E24234" t="s">
        <v>89</v>
      </c>
      <c r="F24234" t="s">
        <v>74</v>
      </c>
      <c r="G24234" t="s">
        <v>76</v>
      </c>
      <c r="H24234" s="6">
        <v>46126</v>
      </c>
      <c r="I24234">
        <v>6</v>
      </c>
      <c r="J24234" t="s">
        <v>89</v>
      </c>
      <c r="K24234" t="s">
        <v>199</v>
      </c>
      <c r="L24234">
        <v>28</v>
      </c>
      <c r="M24234" t="s">
        <v>89</v>
      </c>
    </row>
    <row r="24235" spans="1:13" x14ac:dyDescent="0.25">
      <c r="A24235">
        <v>80972958</v>
      </c>
      <c r="B24235" t="s">
        <v>835</v>
      </c>
      <c r="C24235" t="s">
        <v>404</v>
      </c>
      <c r="D24235" t="s">
        <v>694</v>
      </c>
      <c r="E24235" t="s">
        <v>89</v>
      </c>
      <c r="F24235" t="s">
        <v>74</v>
      </c>
      <c r="G24235" t="s">
        <v>76</v>
      </c>
      <c r="H24235" s="6">
        <v>46126</v>
      </c>
      <c r="I24235">
        <v>61</v>
      </c>
      <c r="J24235" t="s">
        <v>89</v>
      </c>
      <c r="K24235" t="s">
        <v>95</v>
      </c>
      <c r="L24235">
        <v>68</v>
      </c>
      <c r="M24235" t="s">
        <v>89</v>
      </c>
    </row>
    <row r="24236" spans="1:13" x14ac:dyDescent="0.25">
      <c r="A24236">
        <v>80972958</v>
      </c>
      <c r="B24236" t="s">
        <v>329</v>
      </c>
      <c r="C24236" t="s">
        <v>120</v>
      </c>
      <c r="D24236" t="s">
        <v>404</v>
      </c>
      <c r="E24236" t="s">
        <v>89</v>
      </c>
      <c r="F24236" t="s">
        <v>74</v>
      </c>
      <c r="G24236" t="s">
        <v>76</v>
      </c>
      <c r="H24236" s="6">
        <v>46126</v>
      </c>
      <c r="I24236">
        <v>7</v>
      </c>
      <c r="J24236" t="s">
        <v>89</v>
      </c>
      <c r="K24236" t="s">
        <v>90</v>
      </c>
      <c r="L24236">
        <v>26</v>
      </c>
      <c r="M24236" t="s">
        <v>89</v>
      </c>
    </row>
    <row r="24237" spans="1:13" x14ac:dyDescent="0.25">
      <c r="A24237">
        <v>80972958</v>
      </c>
      <c r="B24237" t="s">
        <v>498</v>
      </c>
      <c r="C24237" t="s">
        <v>102</v>
      </c>
      <c r="D24237" t="s">
        <v>114</v>
      </c>
      <c r="E24237" t="s">
        <v>89</v>
      </c>
      <c r="F24237" t="s">
        <v>74</v>
      </c>
      <c r="G24237" t="s">
        <v>76</v>
      </c>
      <c r="H24237" s="6">
        <v>46126</v>
      </c>
      <c r="I24237">
        <v>9</v>
      </c>
      <c r="J24237" t="s">
        <v>89</v>
      </c>
      <c r="K24237" t="s">
        <v>193</v>
      </c>
      <c r="L24237">
        <v>56</v>
      </c>
      <c r="M24237" t="s">
        <v>89</v>
      </c>
    </row>
    <row r="24238" spans="1:13" x14ac:dyDescent="0.25">
      <c r="A24238">
        <v>80972958</v>
      </c>
      <c r="B24238" t="s">
        <v>494</v>
      </c>
      <c r="C24238" t="s">
        <v>7268</v>
      </c>
      <c r="D24238" t="s">
        <v>10384</v>
      </c>
      <c r="E24238" t="s">
        <v>89</v>
      </c>
      <c r="F24238" t="s">
        <v>74</v>
      </c>
      <c r="G24238" t="s">
        <v>76</v>
      </c>
      <c r="H24238" s="6">
        <v>46126</v>
      </c>
      <c r="I24238">
        <v>22</v>
      </c>
      <c r="J24238" t="s">
        <v>89</v>
      </c>
      <c r="K24238" t="s">
        <v>90</v>
      </c>
      <c r="L24238">
        <v>19</v>
      </c>
      <c r="M24238" t="s">
        <v>89</v>
      </c>
    </row>
    <row r="24239" spans="1:13" x14ac:dyDescent="0.25">
      <c r="A24239">
        <v>80972958</v>
      </c>
      <c r="B24239" t="s">
        <v>189</v>
      </c>
      <c r="C24239" t="s">
        <v>688</v>
      </c>
      <c r="D24239" t="s">
        <v>132</v>
      </c>
      <c r="E24239" t="s">
        <v>89</v>
      </c>
      <c r="F24239" t="s">
        <v>74</v>
      </c>
      <c r="G24239" t="s">
        <v>76</v>
      </c>
      <c r="H24239" s="6">
        <v>46126</v>
      </c>
      <c r="I24239">
        <v>10</v>
      </c>
      <c r="J24239" t="s">
        <v>89</v>
      </c>
      <c r="K24239" t="s">
        <v>139</v>
      </c>
      <c r="L24239">
        <v>29</v>
      </c>
      <c r="M24239" t="s">
        <v>89</v>
      </c>
    </row>
    <row r="24240" spans="1:13" x14ac:dyDescent="0.25">
      <c r="A24240">
        <v>80972958</v>
      </c>
      <c r="B24240" t="s">
        <v>6133</v>
      </c>
      <c r="C24240" t="s">
        <v>404</v>
      </c>
      <c r="D24240" t="s">
        <v>404</v>
      </c>
      <c r="E24240" t="s">
        <v>89</v>
      </c>
      <c r="F24240" t="s">
        <v>74</v>
      </c>
      <c r="G24240" t="s">
        <v>76</v>
      </c>
      <c r="H24240" s="6">
        <v>46149</v>
      </c>
      <c r="I24240">
        <v>78</v>
      </c>
      <c r="J24240" t="s">
        <v>89</v>
      </c>
      <c r="K24240" t="s">
        <v>90</v>
      </c>
      <c r="L24240">
        <v>67</v>
      </c>
      <c r="M24240" t="s">
        <v>89</v>
      </c>
    </row>
    <row r="24241" spans="1:13" x14ac:dyDescent="0.25">
      <c r="A24241">
        <v>80972958</v>
      </c>
      <c r="B24241" t="s">
        <v>359</v>
      </c>
      <c r="C24241" t="s">
        <v>327</v>
      </c>
      <c r="D24241" t="s">
        <v>2621</v>
      </c>
      <c r="E24241" t="s">
        <v>89</v>
      </c>
      <c r="F24241" t="s">
        <v>74</v>
      </c>
      <c r="G24241" t="s">
        <v>76</v>
      </c>
      <c r="H24241" s="6">
        <v>46149</v>
      </c>
      <c r="I24241">
        <v>6</v>
      </c>
      <c r="J24241" t="s">
        <v>89</v>
      </c>
      <c r="K24241" t="s">
        <v>95</v>
      </c>
      <c r="L24241">
        <v>18</v>
      </c>
      <c r="M24241" t="s">
        <v>89</v>
      </c>
    </row>
    <row r="24242" spans="1:13" x14ac:dyDescent="0.25">
      <c r="A24242">
        <v>80972958</v>
      </c>
      <c r="B24242" t="s">
        <v>189</v>
      </c>
      <c r="C24242" t="s">
        <v>732</v>
      </c>
      <c r="D24242" t="s">
        <v>569</v>
      </c>
      <c r="E24242" t="s">
        <v>89</v>
      </c>
      <c r="F24242" t="s">
        <v>74</v>
      </c>
      <c r="G24242" t="s">
        <v>76</v>
      </c>
      <c r="H24242" s="6">
        <v>46149</v>
      </c>
      <c r="I24242">
        <v>75</v>
      </c>
      <c r="J24242" t="s">
        <v>89</v>
      </c>
      <c r="K24242" t="s">
        <v>90</v>
      </c>
      <c r="L24242">
        <v>42</v>
      </c>
      <c r="M24242" t="s">
        <v>89</v>
      </c>
    </row>
    <row r="24243" spans="1:13" x14ac:dyDescent="0.25">
      <c r="A24243">
        <v>80972958</v>
      </c>
      <c r="B24243" t="s">
        <v>3543</v>
      </c>
      <c r="C24243" t="s">
        <v>2628</v>
      </c>
      <c r="D24243" t="s">
        <v>163</v>
      </c>
      <c r="E24243" t="s">
        <v>89</v>
      </c>
      <c r="F24243" t="s">
        <v>74</v>
      </c>
      <c r="G24243" t="s">
        <v>76</v>
      </c>
      <c r="H24243" s="6">
        <v>46149</v>
      </c>
      <c r="I24243">
        <v>13</v>
      </c>
      <c r="J24243" t="s">
        <v>89</v>
      </c>
      <c r="K24243" t="s">
        <v>90</v>
      </c>
      <c r="L24243">
        <v>61</v>
      </c>
      <c r="M24243" t="s">
        <v>89</v>
      </c>
    </row>
    <row r="24244" spans="1:13" x14ac:dyDescent="0.25">
      <c r="A24244">
        <v>80972958</v>
      </c>
      <c r="B24244" t="s">
        <v>1192</v>
      </c>
      <c r="C24244" t="s">
        <v>88</v>
      </c>
      <c r="D24244" t="s">
        <v>511</v>
      </c>
      <c r="E24244" t="s">
        <v>89</v>
      </c>
      <c r="F24244" t="s">
        <v>73</v>
      </c>
      <c r="G24244" t="s">
        <v>78</v>
      </c>
      <c r="H24244" s="6">
        <v>46149</v>
      </c>
      <c r="I24244">
        <v>77</v>
      </c>
      <c r="J24244" t="s">
        <v>89</v>
      </c>
      <c r="K24244" t="s">
        <v>90</v>
      </c>
      <c r="L24244">
        <v>45</v>
      </c>
      <c r="M24244" t="s">
        <v>89</v>
      </c>
    </row>
    <row r="24245" spans="1:13" x14ac:dyDescent="0.25">
      <c r="A24245">
        <v>80972958</v>
      </c>
      <c r="B24245" t="s">
        <v>2201</v>
      </c>
      <c r="C24245" t="s">
        <v>2300</v>
      </c>
      <c r="D24245" t="s">
        <v>100</v>
      </c>
      <c r="E24245" t="s">
        <v>89</v>
      </c>
      <c r="F24245" t="s">
        <v>73</v>
      </c>
      <c r="G24245" t="s">
        <v>78</v>
      </c>
      <c r="H24245" s="6">
        <v>46149</v>
      </c>
      <c r="I24245">
        <v>140</v>
      </c>
      <c r="J24245" t="s">
        <v>89</v>
      </c>
      <c r="K24245" t="s">
        <v>90</v>
      </c>
      <c r="L24245">
        <v>49</v>
      </c>
      <c r="M24245" t="s">
        <v>89</v>
      </c>
    </row>
    <row r="24246" spans="1:13" x14ac:dyDescent="0.25">
      <c r="A24246">
        <v>80972958</v>
      </c>
      <c r="B24246" t="s">
        <v>151</v>
      </c>
      <c r="C24246" t="s">
        <v>186</v>
      </c>
      <c r="D24246" t="s">
        <v>357</v>
      </c>
      <c r="E24246" t="s">
        <v>89</v>
      </c>
      <c r="F24246" t="s">
        <v>73</v>
      </c>
      <c r="G24246" t="s">
        <v>78</v>
      </c>
      <c r="H24246" s="6">
        <v>46149</v>
      </c>
      <c r="I24246">
        <v>119</v>
      </c>
      <c r="J24246" t="s">
        <v>89</v>
      </c>
      <c r="K24246" t="s">
        <v>90</v>
      </c>
      <c r="L24246">
        <v>40</v>
      </c>
      <c r="M24246" t="s">
        <v>89</v>
      </c>
    </row>
    <row r="24247" spans="1:13" x14ac:dyDescent="0.25">
      <c r="A24247">
        <v>80972958</v>
      </c>
      <c r="B24247" t="s">
        <v>948</v>
      </c>
      <c r="C24247" t="s">
        <v>1975</v>
      </c>
      <c r="D24247" t="s">
        <v>1600</v>
      </c>
      <c r="E24247" t="s">
        <v>89</v>
      </c>
      <c r="F24247" t="s">
        <v>74</v>
      </c>
      <c r="G24247" t="s">
        <v>76</v>
      </c>
      <c r="H24247" s="6">
        <v>46149</v>
      </c>
      <c r="I24247">
        <v>121</v>
      </c>
      <c r="J24247" t="s">
        <v>89</v>
      </c>
      <c r="K24247" t="s">
        <v>139</v>
      </c>
      <c r="L24247">
        <v>58</v>
      </c>
      <c r="M24247" t="s">
        <v>89</v>
      </c>
    </row>
    <row r="24248" spans="1:13" x14ac:dyDescent="0.25">
      <c r="A24248">
        <v>80972958</v>
      </c>
      <c r="B24248" t="s">
        <v>5087</v>
      </c>
      <c r="C24248" t="s">
        <v>1568</v>
      </c>
      <c r="D24248" t="s">
        <v>367</v>
      </c>
      <c r="E24248" t="s">
        <v>89</v>
      </c>
      <c r="F24248" t="s">
        <v>73</v>
      </c>
      <c r="G24248" t="s">
        <v>78</v>
      </c>
      <c r="H24248" s="6">
        <v>46175</v>
      </c>
      <c r="I24248">
        <v>7</v>
      </c>
      <c r="J24248" t="s">
        <v>89</v>
      </c>
      <c r="K24248" t="s">
        <v>107</v>
      </c>
      <c r="L24248">
        <v>56</v>
      </c>
      <c r="M24248" t="s">
        <v>89</v>
      </c>
    </row>
    <row r="24249" spans="1:13" x14ac:dyDescent="0.25">
      <c r="A24249">
        <v>80972958</v>
      </c>
      <c r="B24249" t="s">
        <v>9279</v>
      </c>
      <c r="C24249" t="s">
        <v>330</v>
      </c>
      <c r="D24249" t="s">
        <v>404</v>
      </c>
      <c r="E24249" t="s">
        <v>89</v>
      </c>
      <c r="F24249" t="s">
        <v>73</v>
      </c>
      <c r="G24249" t="s">
        <v>78</v>
      </c>
      <c r="H24249" s="6">
        <v>46175</v>
      </c>
      <c r="I24249">
        <v>5</v>
      </c>
      <c r="J24249" t="s">
        <v>89</v>
      </c>
      <c r="K24249" t="s">
        <v>90</v>
      </c>
      <c r="L24249">
        <v>59</v>
      </c>
      <c r="M24249" t="s">
        <v>89</v>
      </c>
    </row>
    <row r="24250" spans="1:13" x14ac:dyDescent="0.25">
      <c r="A24250">
        <v>80972958</v>
      </c>
      <c r="B24250" t="s">
        <v>10385</v>
      </c>
      <c r="C24250" t="s">
        <v>1137</v>
      </c>
      <c r="D24250" t="s">
        <v>740</v>
      </c>
      <c r="E24250" t="s">
        <v>89</v>
      </c>
      <c r="F24250" t="s">
        <v>74</v>
      </c>
      <c r="G24250" t="s">
        <v>76</v>
      </c>
      <c r="H24250" s="6">
        <v>46175</v>
      </c>
      <c r="I24250">
        <v>11</v>
      </c>
      <c r="J24250" t="s">
        <v>89</v>
      </c>
      <c r="K24250" t="s">
        <v>139</v>
      </c>
      <c r="L24250">
        <v>36</v>
      </c>
      <c r="M24250" t="s">
        <v>89</v>
      </c>
    </row>
    <row r="24251" spans="1:13" x14ac:dyDescent="0.25">
      <c r="A24251">
        <v>80972958</v>
      </c>
      <c r="B24251" t="s">
        <v>208</v>
      </c>
      <c r="C24251" t="s">
        <v>1570</v>
      </c>
      <c r="D24251" t="s">
        <v>233</v>
      </c>
      <c r="E24251" t="s">
        <v>89</v>
      </c>
      <c r="F24251" t="s">
        <v>74</v>
      </c>
      <c r="G24251" t="s">
        <v>76</v>
      </c>
      <c r="H24251" s="6">
        <v>46175</v>
      </c>
      <c r="I24251">
        <v>57</v>
      </c>
      <c r="J24251" t="s">
        <v>89</v>
      </c>
      <c r="K24251" t="s">
        <v>90</v>
      </c>
      <c r="L24251">
        <v>39</v>
      </c>
      <c r="M24251" t="s">
        <v>89</v>
      </c>
    </row>
    <row r="24252" spans="1:13" x14ac:dyDescent="0.25">
      <c r="A24252">
        <v>80972958</v>
      </c>
      <c r="B24252" t="s">
        <v>10386</v>
      </c>
      <c r="C24252" t="s">
        <v>110</v>
      </c>
      <c r="D24252" t="s">
        <v>1705</v>
      </c>
      <c r="E24252" t="s">
        <v>89</v>
      </c>
      <c r="F24252" t="s">
        <v>74</v>
      </c>
      <c r="G24252" t="s">
        <v>76</v>
      </c>
      <c r="H24252" s="6">
        <v>46175</v>
      </c>
      <c r="I24252">
        <v>6</v>
      </c>
      <c r="J24252" t="s">
        <v>89</v>
      </c>
      <c r="K24252" t="s">
        <v>98</v>
      </c>
      <c r="L24252">
        <v>41</v>
      </c>
      <c r="M24252" t="s">
        <v>89</v>
      </c>
    </row>
    <row r="24253" spans="1:13" x14ac:dyDescent="0.25">
      <c r="A24253">
        <v>80972958</v>
      </c>
      <c r="B24253" t="s">
        <v>348</v>
      </c>
      <c r="C24253" t="s">
        <v>860</v>
      </c>
      <c r="D24253" t="s">
        <v>327</v>
      </c>
      <c r="E24253" t="s">
        <v>89</v>
      </c>
      <c r="F24253" t="s">
        <v>74</v>
      </c>
      <c r="G24253" t="s">
        <v>76</v>
      </c>
      <c r="H24253" s="6">
        <v>46175</v>
      </c>
      <c r="I24253">
        <v>129</v>
      </c>
      <c r="J24253" t="s">
        <v>89</v>
      </c>
      <c r="K24253" t="s">
        <v>90</v>
      </c>
      <c r="L24253">
        <v>52</v>
      </c>
      <c r="M24253" t="s">
        <v>89</v>
      </c>
    </row>
    <row r="24254" spans="1:13" x14ac:dyDescent="0.25">
      <c r="A24254">
        <v>80972958</v>
      </c>
      <c r="B24254" t="s">
        <v>10387</v>
      </c>
      <c r="C24254" t="s">
        <v>2174</v>
      </c>
      <c r="D24254" t="s">
        <v>1799</v>
      </c>
      <c r="E24254" t="s">
        <v>89</v>
      </c>
      <c r="F24254" t="s">
        <v>73</v>
      </c>
      <c r="G24254" t="s">
        <v>78</v>
      </c>
      <c r="H24254" s="6">
        <v>46175</v>
      </c>
      <c r="I24254">
        <v>7</v>
      </c>
      <c r="J24254" t="s">
        <v>89</v>
      </c>
      <c r="K24254" t="s">
        <v>90</v>
      </c>
      <c r="L24254">
        <v>27</v>
      </c>
      <c r="M24254" t="s">
        <v>89</v>
      </c>
    </row>
    <row r="24255" spans="1:13" x14ac:dyDescent="0.25">
      <c r="A24255">
        <v>80972958</v>
      </c>
      <c r="B24255" t="s">
        <v>329</v>
      </c>
      <c r="C24255" t="s">
        <v>114</v>
      </c>
      <c r="D24255" t="s">
        <v>344</v>
      </c>
      <c r="E24255" t="s">
        <v>89</v>
      </c>
      <c r="F24255" t="s">
        <v>74</v>
      </c>
      <c r="G24255" t="s">
        <v>76</v>
      </c>
      <c r="H24255" s="6">
        <v>46175</v>
      </c>
      <c r="I24255">
        <v>55</v>
      </c>
      <c r="J24255" t="s">
        <v>89</v>
      </c>
      <c r="K24255" t="s">
        <v>90</v>
      </c>
      <c r="L24255">
        <v>24</v>
      </c>
      <c r="M24255" t="s">
        <v>89</v>
      </c>
    </row>
    <row r="24256" spans="1:13" x14ac:dyDescent="0.25">
      <c r="A24256">
        <v>80972958</v>
      </c>
      <c r="B24256" t="s">
        <v>10388</v>
      </c>
      <c r="C24256" t="s">
        <v>442</v>
      </c>
      <c r="D24256" t="s">
        <v>1485</v>
      </c>
      <c r="E24256" t="s">
        <v>89</v>
      </c>
      <c r="F24256" t="s">
        <v>74</v>
      </c>
      <c r="G24256" t="s">
        <v>76</v>
      </c>
      <c r="H24256" s="6">
        <v>46174</v>
      </c>
      <c r="I24256">
        <v>60</v>
      </c>
      <c r="J24256" t="s">
        <v>89</v>
      </c>
      <c r="K24256" t="s">
        <v>95</v>
      </c>
      <c r="L24256">
        <v>35</v>
      </c>
      <c r="M24256" t="s">
        <v>89</v>
      </c>
    </row>
    <row r="24257" spans="1:13" x14ac:dyDescent="0.25">
      <c r="A24257">
        <v>80972958</v>
      </c>
      <c r="B24257" t="s">
        <v>914</v>
      </c>
      <c r="C24257" t="s">
        <v>344</v>
      </c>
      <c r="D24257" t="s">
        <v>2041</v>
      </c>
      <c r="E24257" t="s">
        <v>89</v>
      </c>
      <c r="F24257" t="s">
        <v>73</v>
      </c>
      <c r="G24257" t="s">
        <v>78</v>
      </c>
      <c r="H24257" s="6">
        <v>46174</v>
      </c>
      <c r="I24257">
        <v>53</v>
      </c>
      <c r="J24257" t="s">
        <v>89</v>
      </c>
      <c r="K24257" t="s">
        <v>90</v>
      </c>
      <c r="L24257">
        <v>38</v>
      </c>
      <c r="M24257" t="s">
        <v>89</v>
      </c>
    </row>
    <row r="24258" spans="1:13" x14ac:dyDescent="0.25">
      <c r="A24258">
        <v>80972958</v>
      </c>
      <c r="B24258" t="s">
        <v>115</v>
      </c>
      <c r="C24258" t="s">
        <v>375</v>
      </c>
      <c r="D24258" t="s">
        <v>1568</v>
      </c>
      <c r="E24258" t="s">
        <v>89</v>
      </c>
      <c r="F24258" t="s">
        <v>74</v>
      </c>
      <c r="G24258" t="s">
        <v>76</v>
      </c>
      <c r="H24258" s="6">
        <v>46174</v>
      </c>
      <c r="I24258">
        <v>12</v>
      </c>
      <c r="J24258" t="s">
        <v>89</v>
      </c>
      <c r="K24258" t="s">
        <v>401</v>
      </c>
      <c r="L24258">
        <v>61</v>
      </c>
      <c r="M24258" t="s">
        <v>89</v>
      </c>
    </row>
    <row r="24259" spans="1:13" x14ac:dyDescent="0.25">
      <c r="A24259">
        <v>80972958</v>
      </c>
      <c r="B24259" t="s">
        <v>2378</v>
      </c>
      <c r="C24259" t="s">
        <v>268</v>
      </c>
      <c r="D24259" t="s">
        <v>375</v>
      </c>
      <c r="E24259" t="s">
        <v>89</v>
      </c>
      <c r="F24259" t="s">
        <v>73</v>
      </c>
      <c r="G24259" t="s">
        <v>78</v>
      </c>
      <c r="H24259" s="6">
        <v>46174</v>
      </c>
      <c r="I24259">
        <v>11</v>
      </c>
      <c r="J24259" t="s">
        <v>89</v>
      </c>
      <c r="K24259" t="s">
        <v>95</v>
      </c>
      <c r="L24259">
        <v>38</v>
      </c>
      <c r="M24259" t="s">
        <v>89</v>
      </c>
    </row>
    <row r="24260" spans="1:13" x14ac:dyDescent="0.25">
      <c r="A24260">
        <v>80972958</v>
      </c>
      <c r="B24260" t="s">
        <v>3273</v>
      </c>
      <c r="C24260" t="s">
        <v>532</v>
      </c>
      <c r="D24260" t="s">
        <v>110</v>
      </c>
      <c r="E24260" t="s">
        <v>89</v>
      </c>
      <c r="F24260" t="s">
        <v>73</v>
      </c>
      <c r="G24260" t="s">
        <v>78</v>
      </c>
      <c r="H24260" s="6">
        <v>46127</v>
      </c>
      <c r="I24260">
        <v>70</v>
      </c>
      <c r="J24260" t="s">
        <v>89</v>
      </c>
      <c r="K24260" t="s">
        <v>90</v>
      </c>
      <c r="L24260">
        <v>31</v>
      </c>
      <c r="M24260" t="s">
        <v>89</v>
      </c>
    </row>
    <row r="24261" spans="1:13" x14ac:dyDescent="0.25">
      <c r="A24261">
        <v>80972958</v>
      </c>
      <c r="B24261" t="s">
        <v>248</v>
      </c>
      <c r="C24261" t="s">
        <v>671</v>
      </c>
      <c r="D24261" t="s">
        <v>363</v>
      </c>
      <c r="E24261" t="s">
        <v>89</v>
      </c>
      <c r="F24261" t="s">
        <v>74</v>
      </c>
      <c r="G24261" t="s">
        <v>76</v>
      </c>
      <c r="H24261" s="6">
        <v>46127</v>
      </c>
      <c r="I24261">
        <v>89</v>
      </c>
      <c r="J24261" t="s">
        <v>89</v>
      </c>
      <c r="K24261" t="s">
        <v>90</v>
      </c>
      <c r="L24261">
        <v>73</v>
      </c>
      <c r="M24261" t="s">
        <v>89</v>
      </c>
    </row>
    <row r="24262" spans="1:13" x14ac:dyDescent="0.25">
      <c r="A24262">
        <v>80972958</v>
      </c>
      <c r="B24262" t="s">
        <v>347</v>
      </c>
      <c r="C24262" t="s">
        <v>2237</v>
      </c>
      <c r="D24262" t="s">
        <v>608</v>
      </c>
      <c r="E24262" t="s">
        <v>89</v>
      </c>
      <c r="F24262" t="s">
        <v>73</v>
      </c>
      <c r="G24262" t="s">
        <v>78</v>
      </c>
      <c r="H24262" s="6">
        <v>46127</v>
      </c>
      <c r="I24262">
        <v>12</v>
      </c>
      <c r="J24262" t="s">
        <v>89</v>
      </c>
      <c r="K24262" t="s">
        <v>95</v>
      </c>
      <c r="L24262">
        <v>51</v>
      </c>
      <c r="M24262" t="s">
        <v>89</v>
      </c>
    </row>
    <row r="24263" spans="1:13" x14ac:dyDescent="0.25">
      <c r="A24263">
        <v>80972958</v>
      </c>
      <c r="B24263" t="s">
        <v>450</v>
      </c>
      <c r="C24263" t="s">
        <v>2550</v>
      </c>
      <c r="D24263" t="s">
        <v>1187</v>
      </c>
      <c r="E24263" t="s">
        <v>89</v>
      </c>
      <c r="F24263" t="s">
        <v>74</v>
      </c>
      <c r="G24263" t="s">
        <v>76</v>
      </c>
      <c r="H24263" s="6">
        <v>46174</v>
      </c>
      <c r="I24263">
        <v>12</v>
      </c>
      <c r="J24263" t="s">
        <v>89</v>
      </c>
      <c r="K24263" t="s">
        <v>90</v>
      </c>
      <c r="L24263">
        <v>56</v>
      </c>
      <c r="M24263" t="s">
        <v>89</v>
      </c>
    </row>
    <row r="24264" spans="1:13" x14ac:dyDescent="0.25">
      <c r="A24264">
        <v>80972958</v>
      </c>
      <c r="B24264" t="s">
        <v>631</v>
      </c>
      <c r="C24264" t="s">
        <v>114</v>
      </c>
      <c r="D24264" t="s">
        <v>114</v>
      </c>
      <c r="E24264" t="s">
        <v>89</v>
      </c>
      <c r="F24264" t="s">
        <v>73</v>
      </c>
      <c r="G24264" t="s">
        <v>78</v>
      </c>
      <c r="H24264" s="6">
        <v>46203</v>
      </c>
      <c r="I24264">
        <v>6</v>
      </c>
      <c r="J24264" t="s">
        <v>89</v>
      </c>
      <c r="K24264" t="s">
        <v>90</v>
      </c>
      <c r="L24264">
        <v>33</v>
      </c>
      <c r="M24264" t="s">
        <v>89</v>
      </c>
    </row>
    <row r="24265" spans="1:13" x14ac:dyDescent="0.25">
      <c r="A24265">
        <v>80972958</v>
      </c>
      <c r="B24265" t="s">
        <v>712</v>
      </c>
      <c r="C24265" t="s">
        <v>171</v>
      </c>
      <c r="D24265" t="s">
        <v>1830</v>
      </c>
      <c r="E24265" t="s">
        <v>89</v>
      </c>
      <c r="F24265" t="s">
        <v>74</v>
      </c>
      <c r="G24265" t="s">
        <v>76</v>
      </c>
      <c r="H24265" s="6">
        <v>46203</v>
      </c>
      <c r="I24265">
        <v>19</v>
      </c>
      <c r="J24265" t="s">
        <v>89</v>
      </c>
      <c r="K24265" t="s">
        <v>95</v>
      </c>
      <c r="L24265">
        <v>67</v>
      </c>
      <c r="M24265" t="s">
        <v>89</v>
      </c>
    </row>
    <row r="24266" spans="1:13" x14ac:dyDescent="0.25">
      <c r="A24266">
        <v>80972958</v>
      </c>
      <c r="B24266" t="s">
        <v>10389</v>
      </c>
      <c r="C24266" t="s">
        <v>10390</v>
      </c>
      <c r="D24266" t="s">
        <v>696</v>
      </c>
      <c r="E24266" t="s">
        <v>89</v>
      </c>
      <c r="F24266" t="s">
        <v>74</v>
      </c>
      <c r="G24266" t="s">
        <v>76</v>
      </c>
      <c r="H24266" s="6">
        <v>46126</v>
      </c>
      <c r="I24266">
        <v>8</v>
      </c>
      <c r="J24266" t="s">
        <v>89</v>
      </c>
      <c r="K24266" t="s">
        <v>95</v>
      </c>
      <c r="L24266">
        <v>60</v>
      </c>
      <c r="M24266" t="s">
        <v>89</v>
      </c>
    </row>
    <row r="24267" spans="1:13" x14ac:dyDescent="0.25">
      <c r="A24267">
        <v>80972958</v>
      </c>
      <c r="B24267" t="s">
        <v>5329</v>
      </c>
      <c r="C24267" t="s">
        <v>395</v>
      </c>
      <c r="D24267" t="s">
        <v>660</v>
      </c>
      <c r="E24267" t="s">
        <v>89</v>
      </c>
      <c r="F24267" t="s">
        <v>73</v>
      </c>
      <c r="G24267" t="s">
        <v>78</v>
      </c>
      <c r="H24267" s="6">
        <v>46126</v>
      </c>
      <c r="I24267">
        <v>18</v>
      </c>
      <c r="J24267" t="s">
        <v>89</v>
      </c>
      <c r="K24267" t="s">
        <v>95</v>
      </c>
      <c r="L24267">
        <v>52</v>
      </c>
      <c r="M24267" t="s">
        <v>89</v>
      </c>
    </row>
    <row r="24268" spans="1:13" x14ac:dyDescent="0.25">
      <c r="A24268">
        <v>80972958</v>
      </c>
      <c r="B24268" t="s">
        <v>10391</v>
      </c>
      <c r="C24268" t="s">
        <v>1876</v>
      </c>
      <c r="D24268" t="s">
        <v>532</v>
      </c>
      <c r="E24268" t="s">
        <v>89</v>
      </c>
      <c r="F24268" t="s">
        <v>74</v>
      </c>
      <c r="G24268" t="s">
        <v>76</v>
      </c>
      <c r="H24268" s="6">
        <v>46126</v>
      </c>
      <c r="I24268">
        <v>81</v>
      </c>
      <c r="J24268" t="s">
        <v>89</v>
      </c>
      <c r="K24268" t="s">
        <v>95</v>
      </c>
      <c r="L24268">
        <v>28</v>
      </c>
      <c r="M24268" t="s">
        <v>89</v>
      </c>
    </row>
    <row r="24269" spans="1:13" x14ac:dyDescent="0.25">
      <c r="A24269">
        <v>80972958</v>
      </c>
      <c r="B24269" t="s">
        <v>329</v>
      </c>
      <c r="C24269" t="s">
        <v>514</v>
      </c>
      <c r="D24269" t="s">
        <v>1378</v>
      </c>
      <c r="E24269" t="s">
        <v>89</v>
      </c>
      <c r="F24269" t="s">
        <v>74</v>
      </c>
      <c r="G24269" t="s">
        <v>76</v>
      </c>
      <c r="H24269" s="6">
        <v>46126</v>
      </c>
      <c r="I24269">
        <v>5</v>
      </c>
      <c r="J24269" t="s">
        <v>89</v>
      </c>
      <c r="K24269" t="s">
        <v>90</v>
      </c>
      <c r="L24269">
        <v>23</v>
      </c>
      <c r="M24269" t="s">
        <v>89</v>
      </c>
    </row>
    <row r="24270" spans="1:13" x14ac:dyDescent="0.25">
      <c r="A24270">
        <v>80972958</v>
      </c>
      <c r="B24270" t="s">
        <v>10392</v>
      </c>
      <c r="C24270" t="s">
        <v>1485</v>
      </c>
      <c r="D24270" t="s">
        <v>580</v>
      </c>
      <c r="E24270" t="s">
        <v>89</v>
      </c>
      <c r="F24270" t="s">
        <v>74</v>
      </c>
      <c r="G24270" t="s">
        <v>76</v>
      </c>
      <c r="H24270" s="6">
        <v>46126</v>
      </c>
      <c r="I24270">
        <v>104</v>
      </c>
      <c r="J24270" t="s">
        <v>89</v>
      </c>
      <c r="K24270" t="s">
        <v>90</v>
      </c>
      <c r="L24270">
        <v>60</v>
      </c>
      <c r="M24270" t="s">
        <v>89</v>
      </c>
    </row>
    <row r="24271" spans="1:13" x14ac:dyDescent="0.25">
      <c r="A24271">
        <v>80972958</v>
      </c>
      <c r="B24271" t="s">
        <v>2634</v>
      </c>
      <c r="C24271" t="s">
        <v>297</v>
      </c>
      <c r="D24271" t="s">
        <v>243</v>
      </c>
      <c r="E24271" t="s">
        <v>89</v>
      </c>
      <c r="F24271" t="s">
        <v>74</v>
      </c>
      <c r="G24271" t="s">
        <v>76</v>
      </c>
      <c r="H24271" s="6">
        <v>46126</v>
      </c>
      <c r="I24271">
        <v>4</v>
      </c>
      <c r="J24271" t="s">
        <v>89</v>
      </c>
      <c r="K24271" t="s">
        <v>1269</v>
      </c>
      <c r="L24271">
        <v>23</v>
      </c>
      <c r="M24271" t="s">
        <v>89</v>
      </c>
    </row>
    <row r="24272" spans="1:13" x14ac:dyDescent="0.25">
      <c r="A24272">
        <v>80972958</v>
      </c>
      <c r="B24272" t="s">
        <v>5098</v>
      </c>
      <c r="C24272" t="s">
        <v>405</v>
      </c>
      <c r="D24272" t="s">
        <v>6123</v>
      </c>
      <c r="E24272" t="s">
        <v>89</v>
      </c>
      <c r="F24272" t="s">
        <v>73</v>
      </c>
      <c r="G24272" t="s">
        <v>78</v>
      </c>
      <c r="H24272" s="6">
        <v>46126</v>
      </c>
      <c r="I24272">
        <v>10</v>
      </c>
      <c r="J24272" t="s">
        <v>89</v>
      </c>
      <c r="K24272" t="s">
        <v>98</v>
      </c>
      <c r="L24272">
        <v>66</v>
      </c>
      <c r="M24272" t="s">
        <v>89</v>
      </c>
    </row>
    <row r="24273" spans="1:13" x14ac:dyDescent="0.25">
      <c r="A24273">
        <v>80972958</v>
      </c>
      <c r="B24273" t="s">
        <v>10393</v>
      </c>
      <c r="C24273" t="s">
        <v>4401</v>
      </c>
      <c r="D24273" t="s">
        <v>514</v>
      </c>
      <c r="E24273" t="s">
        <v>89</v>
      </c>
      <c r="F24273" t="s">
        <v>73</v>
      </c>
      <c r="G24273" t="s">
        <v>78</v>
      </c>
      <c r="H24273" s="6">
        <v>46126</v>
      </c>
      <c r="I24273">
        <v>143</v>
      </c>
      <c r="J24273" t="s">
        <v>89</v>
      </c>
      <c r="K24273" t="s">
        <v>90</v>
      </c>
      <c r="L24273">
        <v>39</v>
      </c>
      <c r="M24273" t="s">
        <v>89</v>
      </c>
    </row>
    <row r="24274" spans="1:13" x14ac:dyDescent="0.25">
      <c r="A24274">
        <v>80972958</v>
      </c>
      <c r="B24274" t="s">
        <v>10394</v>
      </c>
      <c r="C24274" t="s">
        <v>387</v>
      </c>
      <c r="D24274" t="s">
        <v>230</v>
      </c>
      <c r="E24274" t="s">
        <v>89</v>
      </c>
      <c r="F24274" t="s">
        <v>74</v>
      </c>
      <c r="G24274" t="s">
        <v>76</v>
      </c>
      <c r="H24274" s="6">
        <v>46126</v>
      </c>
      <c r="I24274">
        <v>8</v>
      </c>
      <c r="J24274" t="s">
        <v>89</v>
      </c>
      <c r="K24274" t="s">
        <v>90</v>
      </c>
      <c r="L24274">
        <v>37</v>
      </c>
      <c r="M24274" t="s">
        <v>89</v>
      </c>
    </row>
    <row r="24275" spans="1:13" x14ac:dyDescent="0.25">
      <c r="A24275">
        <v>80972958</v>
      </c>
      <c r="B24275" t="s">
        <v>3964</v>
      </c>
      <c r="C24275" t="s">
        <v>930</v>
      </c>
      <c r="D24275" t="s">
        <v>2683</v>
      </c>
      <c r="E24275" t="s">
        <v>89</v>
      </c>
      <c r="F24275" t="s">
        <v>73</v>
      </c>
      <c r="G24275" t="s">
        <v>78</v>
      </c>
      <c r="H24275" s="6">
        <v>46126</v>
      </c>
      <c r="I24275">
        <v>23</v>
      </c>
      <c r="J24275" t="s">
        <v>89</v>
      </c>
      <c r="K24275" t="s">
        <v>90</v>
      </c>
      <c r="L24275">
        <v>56</v>
      </c>
      <c r="M24275" t="s">
        <v>89</v>
      </c>
    </row>
    <row r="24276" spans="1:13" x14ac:dyDescent="0.25">
      <c r="A24276">
        <v>80972958</v>
      </c>
      <c r="B24276" t="s">
        <v>10395</v>
      </c>
      <c r="C24276" t="s">
        <v>339</v>
      </c>
      <c r="D24276" t="s">
        <v>163</v>
      </c>
      <c r="E24276" t="s">
        <v>89</v>
      </c>
      <c r="F24276" t="s">
        <v>73</v>
      </c>
      <c r="G24276" t="s">
        <v>78</v>
      </c>
      <c r="H24276" s="6">
        <v>46126</v>
      </c>
      <c r="I24276">
        <v>9</v>
      </c>
      <c r="J24276" t="s">
        <v>89</v>
      </c>
      <c r="K24276" t="s">
        <v>95</v>
      </c>
      <c r="L24276">
        <v>22</v>
      </c>
      <c r="M24276" t="s">
        <v>89</v>
      </c>
    </row>
    <row r="24277" spans="1:13" x14ac:dyDescent="0.25">
      <c r="A24277">
        <v>80972958</v>
      </c>
      <c r="B24277" t="s">
        <v>899</v>
      </c>
      <c r="C24277" t="s">
        <v>110</v>
      </c>
      <c r="D24277" t="s">
        <v>217</v>
      </c>
      <c r="E24277" t="s">
        <v>89</v>
      </c>
      <c r="F24277" t="s">
        <v>73</v>
      </c>
      <c r="G24277" t="s">
        <v>78</v>
      </c>
      <c r="H24277" s="6">
        <v>46126</v>
      </c>
      <c r="I24277">
        <v>26</v>
      </c>
      <c r="J24277" t="s">
        <v>89</v>
      </c>
      <c r="K24277" t="s">
        <v>139</v>
      </c>
      <c r="L24277">
        <v>49</v>
      </c>
      <c r="M24277" t="s">
        <v>89</v>
      </c>
    </row>
    <row r="24278" spans="1:13" x14ac:dyDescent="0.25">
      <c r="A24278">
        <v>80972958</v>
      </c>
      <c r="B24278" t="s">
        <v>144</v>
      </c>
      <c r="C24278" t="s">
        <v>405</v>
      </c>
      <c r="D24278" t="s">
        <v>114</v>
      </c>
      <c r="E24278" t="s">
        <v>89</v>
      </c>
      <c r="F24278" t="s">
        <v>74</v>
      </c>
      <c r="G24278" t="s">
        <v>76</v>
      </c>
      <c r="H24278" s="6">
        <v>46126</v>
      </c>
      <c r="I24278">
        <v>6</v>
      </c>
      <c r="J24278" t="s">
        <v>89</v>
      </c>
      <c r="K24278" t="s">
        <v>1269</v>
      </c>
      <c r="L24278">
        <v>47</v>
      </c>
      <c r="M24278" t="s">
        <v>89</v>
      </c>
    </row>
    <row r="24279" spans="1:13" x14ac:dyDescent="0.25">
      <c r="A24279">
        <v>80972958</v>
      </c>
      <c r="B24279" t="s">
        <v>643</v>
      </c>
      <c r="C24279" t="s">
        <v>1853</v>
      </c>
      <c r="D24279" t="s">
        <v>110</v>
      </c>
      <c r="E24279" t="s">
        <v>89</v>
      </c>
      <c r="F24279" t="s">
        <v>74</v>
      </c>
      <c r="G24279" t="s">
        <v>76</v>
      </c>
      <c r="H24279" s="6">
        <v>46139</v>
      </c>
      <c r="I24279">
        <v>71</v>
      </c>
      <c r="J24279" t="s">
        <v>89</v>
      </c>
      <c r="K24279" t="s">
        <v>90</v>
      </c>
      <c r="L24279">
        <v>48</v>
      </c>
      <c r="M24279" t="s">
        <v>89</v>
      </c>
    </row>
    <row r="24280" spans="1:13" x14ac:dyDescent="0.25">
      <c r="A24280">
        <v>80972958</v>
      </c>
      <c r="B24280" t="s">
        <v>10396</v>
      </c>
      <c r="C24280" t="s">
        <v>10397</v>
      </c>
      <c r="D24280" t="s">
        <v>4494</v>
      </c>
      <c r="E24280" t="s">
        <v>89</v>
      </c>
      <c r="F24280" t="s">
        <v>73</v>
      </c>
      <c r="G24280" t="s">
        <v>78</v>
      </c>
      <c r="H24280" s="6">
        <v>46139</v>
      </c>
      <c r="I24280">
        <v>11</v>
      </c>
      <c r="J24280" t="s">
        <v>89</v>
      </c>
      <c r="K24280" t="s">
        <v>90</v>
      </c>
      <c r="L24280">
        <v>50</v>
      </c>
      <c r="M24280" t="s">
        <v>89</v>
      </c>
    </row>
    <row r="24281" spans="1:13" x14ac:dyDescent="0.25">
      <c r="A24281">
        <v>80972958</v>
      </c>
      <c r="B24281" t="s">
        <v>835</v>
      </c>
      <c r="C24281" t="s">
        <v>575</v>
      </c>
      <c r="D24281" t="s">
        <v>1334</v>
      </c>
      <c r="E24281" t="s">
        <v>89</v>
      </c>
      <c r="F24281" t="s">
        <v>74</v>
      </c>
      <c r="G24281" t="s">
        <v>76</v>
      </c>
      <c r="H24281" s="6">
        <v>46129</v>
      </c>
      <c r="I24281">
        <v>3</v>
      </c>
      <c r="J24281" t="s">
        <v>89</v>
      </c>
      <c r="K24281" t="s">
        <v>90</v>
      </c>
      <c r="L24281">
        <v>61</v>
      </c>
      <c r="M24281" t="s">
        <v>89</v>
      </c>
    </row>
    <row r="24282" spans="1:13" x14ac:dyDescent="0.25">
      <c r="A24282">
        <v>80972958</v>
      </c>
      <c r="B24282" t="s">
        <v>4878</v>
      </c>
      <c r="C24282" t="s">
        <v>114</v>
      </c>
      <c r="D24282" t="s">
        <v>404</v>
      </c>
      <c r="E24282" t="s">
        <v>89</v>
      </c>
      <c r="F24282" t="s">
        <v>74</v>
      </c>
      <c r="G24282" t="s">
        <v>76</v>
      </c>
      <c r="H24282" s="6">
        <v>46129</v>
      </c>
      <c r="I24282">
        <v>8</v>
      </c>
      <c r="J24282" t="s">
        <v>89</v>
      </c>
      <c r="K24282" t="s">
        <v>139</v>
      </c>
      <c r="L24282">
        <v>23</v>
      </c>
      <c r="M24282" t="s">
        <v>89</v>
      </c>
    </row>
    <row r="24283" spans="1:13" x14ac:dyDescent="0.25">
      <c r="A24283">
        <v>80972958</v>
      </c>
      <c r="B24283" t="s">
        <v>1888</v>
      </c>
      <c r="C24283" t="s">
        <v>545</v>
      </c>
      <c r="D24283" t="s">
        <v>404</v>
      </c>
      <c r="E24283" t="s">
        <v>89</v>
      </c>
      <c r="F24283" t="s">
        <v>74</v>
      </c>
      <c r="G24283" t="s">
        <v>76</v>
      </c>
      <c r="H24283" s="6">
        <v>46129</v>
      </c>
      <c r="I24283">
        <v>9</v>
      </c>
      <c r="J24283" t="s">
        <v>89</v>
      </c>
      <c r="K24283" t="s">
        <v>139</v>
      </c>
      <c r="L24283">
        <v>68</v>
      </c>
      <c r="M24283" t="s">
        <v>89</v>
      </c>
    </row>
    <row r="24284" spans="1:13" x14ac:dyDescent="0.25">
      <c r="A24284">
        <v>80972958</v>
      </c>
      <c r="B24284" t="s">
        <v>386</v>
      </c>
      <c r="C24284" t="s">
        <v>297</v>
      </c>
      <c r="D24284" t="s">
        <v>280</v>
      </c>
      <c r="E24284" t="s">
        <v>89</v>
      </c>
      <c r="F24284" t="s">
        <v>73</v>
      </c>
      <c r="G24284" t="s">
        <v>78</v>
      </c>
      <c r="H24284" s="6">
        <v>46129</v>
      </c>
      <c r="I24284">
        <v>12</v>
      </c>
      <c r="J24284" t="s">
        <v>89</v>
      </c>
      <c r="K24284" t="s">
        <v>161</v>
      </c>
      <c r="L24284">
        <v>55</v>
      </c>
      <c r="M24284" t="s">
        <v>89</v>
      </c>
    </row>
    <row r="24285" spans="1:13" x14ac:dyDescent="0.25">
      <c r="A24285">
        <v>80972958</v>
      </c>
      <c r="B24285" t="s">
        <v>968</v>
      </c>
      <c r="C24285" t="s">
        <v>236</v>
      </c>
      <c r="D24285" t="s">
        <v>370</v>
      </c>
      <c r="E24285" t="s">
        <v>89</v>
      </c>
      <c r="F24285" t="s">
        <v>74</v>
      </c>
      <c r="G24285" t="s">
        <v>76</v>
      </c>
      <c r="H24285" s="6">
        <v>46129</v>
      </c>
      <c r="I24285">
        <v>5</v>
      </c>
      <c r="J24285" t="s">
        <v>89</v>
      </c>
      <c r="K24285" t="s">
        <v>90</v>
      </c>
      <c r="L24285">
        <v>34</v>
      </c>
      <c r="M24285" t="s">
        <v>89</v>
      </c>
    </row>
    <row r="24286" spans="1:13" x14ac:dyDescent="0.25">
      <c r="A24286">
        <v>80972958</v>
      </c>
      <c r="B24286" t="s">
        <v>672</v>
      </c>
      <c r="C24286" t="s">
        <v>1205</v>
      </c>
      <c r="D24286" t="s">
        <v>426</v>
      </c>
      <c r="E24286" t="s">
        <v>89</v>
      </c>
      <c r="F24286" t="s">
        <v>74</v>
      </c>
      <c r="G24286" t="s">
        <v>76</v>
      </c>
      <c r="H24286" s="6">
        <v>46129</v>
      </c>
      <c r="I24286">
        <v>75</v>
      </c>
      <c r="J24286" t="s">
        <v>89</v>
      </c>
      <c r="K24286" t="s">
        <v>95</v>
      </c>
      <c r="L24286">
        <v>55</v>
      </c>
      <c r="M24286" t="s">
        <v>89</v>
      </c>
    </row>
    <row r="24287" spans="1:13" x14ac:dyDescent="0.25">
      <c r="A24287">
        <v>80972958</v>
      </c>
      <c r="B24287" t="s">
        <v>4328</v>
      </c>
      <c r="C24287" t="s">
        <v>900</v>
      </c>
      <c r="D24287" t="s">
        <v>1234</v>
      </c>
      <c r="E24287" t="s">
        <v>89</v>
      </c>
      <c r="F24287" t="s">
        <v>74</v>
      </c>
      <c r="G24287" t="s">
        <v>76</v>
      </c>
      <c r="H24287" s="6">
        <v>46129</v>
      </c>
      <c r="I24287">
        <v>112</v>
      </c>
      <c r="J24287" t="s">
        <v>89</v>
      </c>
      <c r="K24287" t="s">
        <v>90</v>
      </c>
      <c r="L24287">
        <v>41</v>
      </c>
      <c r="M24287" t="s">
        <v>89</v>
      </c>
    </row>
    <row r="24288" spans="1:13" x14ac:dyDescent="0.25">
      <c r="A24288">
        <v>80972958</v>
      </c>
      <c r="B24288" t="s">
        <v>903</v>
      </c>
      <c r="C24288" t="s">
        <v>114</v>
      </c>
      <c r="D24288" t="s">
        <v>233</v>
      </c>
      <c r="E24288" t="s">
        <v>89</v>
      </c>
      <c r="F24288" t="s">
        <v>73</v>
      </c>
      <c r="G24288" t="s">
        <v>78</v>
      </c>
      <c r="H24288" s="6">
        <v>46169</v>
      </c>
      <c r="I24288">
        <v>52</v>
      </c>
      <c r="J24288" t="s">
        <v>89</v>
      </c>
      <c r="K24288" t="s">
        <v>95</v>
      </c>
      <c r="L24288">
        <v>56</v>
      </c>
      <c r="M24288" t="s">
        <v>89</v>
      </c>
    </row>
    <row r="24289" spans="1:13" x14ac:dyDescent="0.25">
      <c r="A24289">
        <v>80972958</v>
      </c>
      <c r="B24289" t="s">
        <v>310</v>
      </c>
      <c r="C24289" t="s">
        <v>571</v>
      </c>
      <c r="D24289" t="s">
        <v>653</v>
      </c>
      <c r="E24289" t="s">
        <v>89</v>
      </c>
      <c r="F24289" t="s">
        <v>74</v>
      </c>
      <c r="G24289" t="s">
        <v>76</v>
      </c>
      <c r="H24289" s="6">
        <v>46169</v>
      </c>
      <c r="I24289">
        <v>8</v>
      </c>
      <c r="J24289" t="s">
        <v>89</v>
      </c>
      <c r="K24289" t="s">
        <v>95</v>
      </c>
      <c r="L24289">
        <v>32</v>
      </c>
      <c r="M24289" t="s">
        <v>89</v>
      </c>
    </row>
    <row r="24290" spans="1:13" x14ac:dyDescent="0.25">
      <c r="A24290">
        <v>80972958</v>
      </c>
      <c r="B24290" t="s">
        <v>125</v>
      </c>
      <c r="C24290" t="s">
        <v>233</v>
      </c>
      <c r="D24290" t="s">
        <v>2816</v>
      </c>
      <c r="E24290" t="s">
        <v>89</v>
      </c>
      <c r="F24290" t="s">
        <v>74</v>
      </c>
      <c r="G24290" t="s">
        <v>76</v>
      </c>
      <c r="H24290" s="6">
        <v>46169</v>
      </c>
      <c r="I24290">
        <v>18</v>
      </c>
      <c r="J24290" t="s">
        <v>89</v>
      </c>
      <c r="K24290" t="s">
        <v>95</v>
      </c>
      <c r="L24290">
        <v>60</v>
      </c>
      <c r="M24290" t="s">
        <v>89</v>
      </c>
    </row>
    <row r="24291" spans="1:13" x14ac:dyDescent="0.25">
      <c r="A24291">
        <v>80972958</v>
      </c>
      <c r="B24291" t="s">
        <v>3987</v>
      </c>
      <c r="C24291" t="s">
        <v>120</v>
      </c>
      <c r="D24291" t="s">
        <v>696</v>
      </c>
      <c r="E24291" t="s">
        <v>89</v>
      </c>
      <c r="F24291" t="s">
        <v>74</v>
      </c>
      <c r="G24291" t="s">
        <v>76</v>
      </c>
      <c r="H24291" s="6">
        <v>46169</v>
      </c>
      <c r="I24291">
        <v>62</v>
      </c>
      <c r="J24291" t="s">
        <v>89</v>
      </c>
      <c r="K24291" t="s">
        <v>95</v>
      </c>
      <c r="L24291">
        <v>33</v>
      </c>
      <c r="M24291" t="s">
        <v>89</v>
      </c>
    </row>
    <row r="24292" spans="1:13" x14ac:dyDescent="0.25">
      <c r="A24292">
        <v>80972958</v>
      </c>
      <c r="B24292" t="s">
        <v>899</v>
      </c>
      <c r="C24292" t="s">
        <v>120</v>
      </c>
      <c r="D24292" t="s">
        <v>114</v>
      </c>
      <c r="E24292" t="s">
        <v>89</v>
      </c>
      <c r="F24292" t="s">
        <v>74</v>
      </c>
      <c r="G24292" t="s">
        <v>76</v>
      </c>
      <c r="H24292" s="6">
        <v>46169</v>
      </c>
      <c r="I24292">
        <v>64</v>
      </c>
      <c r="J24292" t="s">
        <v>89</v>
      </c>
      <c r="K24292" t="s">
        <v>90</v>
      </c>
      <c r="L24292">
        <v>29</v>
      </c>
      <c r="M24292" t="s">
        <v>89</v>
      </c>
    </row>
    <row r="24293" spans="1:13" x14ac:dyDescent="0.25">
      <c r="A24293">
        <v>80972958</v>
      </c>
      <c r="B24293" t="s">
        <v>10398</v>
      </c>
      <c r="C24293" t="s">
        <v>297</v>
      </c>
      <c r="D24293" t="s">
        <v>297</v>
      </c>
      <c r="E24293" t="s">
        <v>89</v>
      </c>
      <c r="F24293" t="s">
        <v>74</v>
      </c>
      <c r="G24293" t="s">
        <v>76</v>
      </c>
      <c r="H24293" s="6">
        <v>46169</v>
      </c>
      <c r="I24293">
        <v>9</v>
      </c>
      <c r="J24293" t="s">
        <v>89</v>
      </c>
      <c r="K24293" t="s">
        <v>161</v>
      </c>
      <c r="L24293">
        <v>55</v>
      </c>
      <c r="M24293" t="s">
        <v>89</v>
      </c>
    </row>
    <row r="24294" spans="1:13" x14ac:dyDescent="0.25">
      <c r="A24294">
        <v>80972958</v>
      </c>
      <c r="B24294" t="s">
        <v>5341</v>
      </c>
      <c r="C24294" t="s">
        <v>1031</v>
      </c>
      <c r="D24294" t="s">
        <v>186</v>
      </c>
      <c r="E24294" t="s">
        <v>89</v>
      </c>
      <c r="F24294" t="s">
        <v>74</v>
      </c>
      <c r="G24294" t="s">
        <v>76</v>
      </c>
      <c r="H24294" s="6">
        <v>46188</v>
      </c>
      <c r="I24294">
        <v>5</v>
      </c>
      <c r="J24294" t="s">
        <v>89</v>
      </c>
      <c r="K24294" t="s">
        <v>90</v>
      </c>
      <c r="L24294">
        <v>85</v>
      </c>
      <c r="M24294" t="s">
        <v>89</v>
      </c>
    </row>
    <row r="24295" spans="1:13" x14ac:dyDescent="0.25">
      <c r="A24295">
        <v>80972958</v>
      </c>
      <c r="B24295" t="s">
        <v>462</v>
      </c>
      <c r="C24295" t="s">
        <v>344</v>
      </c>
      <c r="D24295" t="s">
        <v>2034</v>
      </c>
      <c r="E24295" t="s">
        <v>89</v>
      </c>
      <c r="F24295" t="s">
        <v>73</v>
      </c>
      <c r="G24295" t="s">
        <v>78</v>
      </c>
      <c r="H24295" s="6">
        <v>46113</v>
      </c>
      <c r="I24295">
        <v>5</v>
      </c>
      <c r="J24295" t="s">
        <v>89</v>
      </c>
      <c r="K24295" t="s">
        <v>90</v>
      </c>
      <c r="L24295">
        <v>44</v>
      </c>
      <c r="M24295" t="s">
        <v>89</v>
      </c>
    </row>
    <row r="24296" spans="1:13" x14ac:dyDescent="0.25">
      <c r="A24296">
        <v>80972958</v>
      </c>
      <c r="B24296" t="s">
        <v>10399</v>
      </c>
      <c r="C24296" t="s">
        <v>273</v>
      </c>
      <c r="D24296" t="s">
        <v>411</v>
      </c>
      <c r="E24296" t="s">
        <v>89</v>
      </c>
      <c r="F24296" t="s">
        <v>74</v>
      </c>
      <c r="G24296" t="s">
        <v>76</v>
      </c>
      <c r="H24296" s="6">
        <v>46167</v>
      </c>
      <c r="I24296">
        <v>53</v>
      </c>
      <c r="J24296" t="s">
        <v>89</v>
      </c>
      <c r="K24296" t="s">
        <v>95</v>
      </c>
      <c r="L24296">
        <v>35</v>
      </c>
      <c r="M24296" t="s">
        <v>89</v>
      </c>
    </row>
    <row r="24297" spans="1:13" x14ac:dyDescent="0.25">
      <c r="A24297">
        <v>80972958</v>
      </c>
      <c r="B24297" t="s">
        <v>745</v>
      </c>
      <c r="C24297" t="s">
        <v>344</v>
      </c>
      <c r="D24297" t="s">
        <v>2174</v>
      </c>
      <c r="E24297" t="s">
        <v>89</v>
      </c>
      <c r="F24297" t="s">
        <v>74</v>
      </c>
      <c r="G24297" t="s">
        <v>76</v>
      </c>
      <c r="H24297" s="6">
        <v>46150</v>
      </c>
      <c r="I24297">
        <v>5</v>
      </c>
      <c r="J24297" t="s">
        <v>89</v>
      </c>
      <c r="K24297" t="s">
        <v>1179</v>
      </c>
      <c r="L24297">
        <v>59</v>
      </c>
      <c r="M24297" t="s">
        <v>89</v>
      </c>
    </row>
    <row r="24298" spans="1:13" x14ac:dyDescent="0.25">
      <c r="A24298">
        <v>80972958</v>
      </c>
      <c r="B24298" t="s">
        <v>10400</v>
      </c>
      <c r="C24298" t="s">
        <v>1706</v>
      </c>
      <c r="D24298" t="s">
        <v>627</v>
      </c>
      <c r="E24298" t="s">
        <v>89</v>
      </c>
      <c r="F24298" t="s">
        <v>73</v>
      </c>
      <c r="G24298" t="s">
        <v>78</v>
      </c>
      <c r="H24298" s="6">
        <v>46150</v>
      </c>
      <c r="I24298">
        <v>14</v>
      </c>
      <c r="J24298" t="s">
        <v>89</v>
      </c>
      <c r="K24298" t="s">
        <v>139</v>
      </c>
      <c r="L24298">
        <v>37</v>
      </c>
      <c r="M24298" t="s">
        <v>89</v>
      </c>
    </row>
    <row r="24299" spans="1:13" x14ac:dyDescent="0.25">
      <c r="A24299">
        <v>80972958</v>
      </c>
      <c r="B24299" t="s">
        <v>597</v>
      </c>
      <c r="C24299" t="s">
        <v>339</v>
      </c>
      <c r="D24299" t="s">
        <v>486</v>
      </c>
      <c r="E24299" t="s">
        <v>89</v>
      </c>
      <c r="F24299" t="s">
        <v>74</v>
      </c>
      <c r="G24299" t="s">
        <v>76</v>
      </c>
      <c r="H24299" s="6">
        <v>46150</v>
      </c>
      <c r="I24299">
        <v>9</v>
      </c>
      <c r="J24299" t="s">
        <v>89</v>
      </c>
      <c r="K24299" t="s">
        <v>1269</v>
      </c>
      <c r="L24299">
        <v>28</v>
      </c>
      <c r="M24299" t="s">
        <v>89</v>
      </c>
    </row>
    <row r="24300" spans="1:13" x14ac:dyDescent="0.25">
      <c r="A24300">
        <v>80972958</v>
      </c>
      <c r="B24300" t="s">
        <v>10401</v>
      </c>
      <c r="C24300" t="s">
        <v>10402</v>
      </c>
      <c r="D24300" t="s">
        <v>8257</v>
      </c>
      <c r="E24300" t="s">
        <v>89</v>
      </c>
      <c r="F24300" t="s">
        <v>73</v>
      </c>
      <c r="G24300" t="s">
        <v>78</v>
      </c>
      <c r="H24300" s="6">
        <v>46150</v>
      </c>
      <c r="I24300">
        <v>5</v>
      </c>
      <c r="J24300" t="s">
        <v>89</v>
      </c>
      <c r="K24300" t="s">
        <v>95</v>
      </c>
      <c r="L24300">
        <v>57</v>
      </c>
      <c r="M24300" t="s">
        <v>89</v>
      </c>
    </row>
    <row r="24301" spans="1:13" x14ac:dyDescent="0.25">
      <c r="A24301">
        <v>80972958</v>
      </c>
      <c r="B24301" t="s">
        <v>10403</v>
      </c>
      <c r="C24301" t="s">
        <v>545</v>
      </c>
      <c r="D24301" t="s">
        <v>233</v>
      </c>
      <c r="E24301" t="s">
        <v>89</v>
      </c>
      <c r="F24301" t="s">
        <v>73</v>
      </c>
      <c r="G24301" t="s">
        <v>78</v>
      </c>
      <c r="H24301" s="6">
        <v>46149</v>
      </c>
      <c r="I24301">
        <v>10</v>
      </c>
      <c r="J24301" t="s">
        <v>89</v>
      </c>
      <c r="K24301" t="s">
        <v>161</v>
      </c>
      <c r="L24301">
        <v>21</v>
      </c>
      <c r="M24301" t="s">
        <v>89</v>
      </c>
    </row>
    <row r="24302" spans="1:13" x14ac:dyDescent="0.25">
      <c r="A24302">
        <v>80972958</v>
      </c>
      <c r="B24302" t="s">
        <v>10404</v>
      </c>
      <c r="C24302" t="s">
        <v>136</v>
      </c>
      <c r="D24302" t="s">
        <v>5585</v>
      </c>
      <c r="E24302" t="s">
        <v>89</v>
      </c>
      <c r="F24302" t="s">
        <v>74</v>
      </c>
      <c r="G24302" t="s">
        <v>76</v>
      </c>
      <c r="H24302" s="6">
        <v>46149</v>
      </c>
      <c r="I24302">
        <v>47</v>
      </c>
      <c r="J24302" t="s">
        <v>89</v>
      </c>
      <c r="K24302" t="s">
        <v>90</v>
      </c>
      <c r="L24302">
        <v>38</v>
      </c>
      <c r="M24302" t="s">
        <v>89</v>
      </c>
    </row>
    <row r="24303" spans="1:13" x14ac:dyDescent="0.25">
      <c r="A24303">
        <v>80972958</v>
      </c>
      <c r="B24303" t="s">
        <v>10405</v>
      </c>
      <c r="C24303" t="s">
        <v>114</v>
      </c>
      <c r="D24303" t="s">
        <v>3655</v>
      </c>
      <c r="E24303" t="s">
        <v>89</v>
      </c>
      <c r="F24303" t="s">
        <v>73</v>
      </c>
      <c r="G24303" t="s">
        <v>78</v>
      </c>
      <c r="H24303" s="6">
        <v>46149</v>
      </c>
      <c r="I24303">
        <v>3</v>
      </c>
      <c r="J24303" t="s">
        <v>89</v>
      </c>
      <c r="K24303" t="s">
        <v>161</v>
      </c>
      <c r="L24303">
        <v>65</v>
      </c>
      <c r="M24303" t="s">
        <v>89</v>
      </c>
    </row>
    <row r="24304" spans="1:13" x14ac:dyDescent="0.25">
      <c r="A24304">
        <v>80972958</v>
      </c>
      <c r="B24304" t="s">
        <v>174</v>
      </c>
      <c r="C24304" t="s">
        <v>225</v>
      </c>
      <c r="D24304" t="s">
        <v>2237</v>
      </c>
      <c r="E24304" t="s">
        <v>89</v>
      </c>
      <c r="F24304" t="s">
        <v>73</v>
      </c>
      <c r="G24304" t="s">
        <v>78</v>
      </c>
      <c r="H24304" s="6">
        <v>46149</v>
      </c>
      <c r="I24304">
        <v>73</v>
      </c>
      <c r="J24304" t="s">
        <v>89</v>
      </c>
      <c r="K24304" t="s">
        <v>90</v>
      </c>
      <c r="L24304">
        <v>54</v>
      </c>
      <c r="M24304" t="s">
        <v>89</v>
      </c>
    </row>
    <row r="24305" spans="1:13" x14ac:dyDescent="0.25">
      <c r="A24305">
        <v>80972958</v>
      </c>
      <c r="B24305" t="s">
        <v>3039</v>
      </c>
      <c r="C24305" t="s">
        <v>612</v>
      </c>
      <c r="D24305" t="s">
        <v>717</v>
      </c>
      <c r="E24305" t="s">
        <v>89</v>
      </c>
      <c r="F24305" t="s">
        <v>74</v>
      </c>
      <c r="G24305" t="s">
        <v>76</v>
      </c>
      <c r="H24305" s="6">
        <v>46149</v>
      </c>
      <c r="I24305">
        <v>63</v>
      </c>
      <c r="J24305" t="s">
        <v>89</v>
      </c>
      <c r="K24305" t="s">
        <v>90</v>
      </c>
      <c r="L24305">
        <v>43</v>
      </c>
      <c r="M24305" t="s">
        <v>89</v>
      </c>
    </row>
    <row r="24306" spans="1:13" x14ac:dyDescent="0.25">
      <c r="A24306">
        <v>80972958</v>
      </c>
      <c r="B24306" t="s">
        <v>459</v>
      </c>
      <c r="C24306" t="s">
        <v>430</v>
      </c>
      <c r="D24306" t="s">
        <v>229</v>
      </c>
      <c r="E24306" t="s">
        <v>89</v>
      </c>
      <c r="F24306" t="s">
        <v>73</v>
      </c>
      <c r="G24306" t="s">
        <v>78</v>
      </c>
      <c r="H24306" s="6">
        <v>46149</v>
      </c>
      <c r="I24306">
        <v>4</v>
      </c>
      <c r="J24306" t="s">
        <v>89</v>
      </c>
      <c r="K24306" t="s">
        <v>95</v>
      </c>
      <c r="L24306">
        <v>35</v>
      </c>
      <c r="M24306" t="s">
        <v>89</v>
      </c>
    </row>
    <row r="24307" spans="1:13" x14ac:dyDescent="0.25">
      <c r="A24307">
        <v>80972958</v>
      </c>
      <c r="B24307" t="s">
        <v>10406</v>
      </c>
      <c r="C24307" t="s">
        <v>1166</v>
      </c>
      <c r="D24307" t="s">
        <v>10407</v>
      </c>
      <c r="E24307" t="s">
        <v>89</v>
      </c>
      <c r="F24307" t="s">
        <v>73</v>
      </c>
      <c r="G24307" t="s">
        <v>78</v>
      </c>
      <c r="H24307" s="6">
        <v>46126</v>
      </c>
      <c r="I24307">
        <v>67</v>
      </c>
      <c r="J24307" t="s">
        <v>89</v>
      </c>
      <c r="K24307" t="s">
        <v>90</v>
      </c>
      <c r="L24307">
        <v>47</v>
      </c>
      <c r="M24307" t="s">
        <v>89</v>
      </c>
    </row>
    <row r="24308" spans="1:13" x14ac:dyDescent="0.25">
      <c r="A24308">
        <v>80972958</v>
      </c>
      <c r="B24308" t="s">
        <v>10408</v>
      </c>
      <c r="C24308" t="s">
        <v>1296</v>
      </c>
      <c r="D24308" t="s">
        <v>303</v>
      </c>
      <c r="E24308" t="s">
        <v>89</v>
      </c>
      <c r="F24308" t="s">
        <v>73</v>
      </c>
      <c r="G24308" t="s">
        <v>78</v>
      </c>
      <c r="H24308" s="6">
        <v>46149</v>
      </c>
      <c r="I24308">
        <v>19</v>
      </c>
      <c r="J24308" t="s">
        <v>89</v>
      </c>
      <c r="K24308" t="s">
        <v>95</v>
      </c>
      <c r="L24308">
        <v>26</v>
      </c>
      <c r="M24308" t="s">
        <v>89</v>
      </c>
    </row>
    <row r="24309" spans="1:13" x14ac:dyDescent="0.25">
      <c r="A24309">
        <v>80972958</v>
      </c>
      <c r="B24309" t="s">
        <v>474</v>
      </c>
      <c r="C24309" t="s">
        <v>5728</v>
      </c>
      <c r="D24309" t="s">
        <v>1706</v>
      </c>
      <c r="E24309" t="s">
        <v>89</v>
      </c>
      <c r="F24309" t="s">
        <v>74</v>
      </c>
      <c r="G24309" t="s">
        <v>76</v>
      </c>
      <c r="H24309" s="6">
        <v>46149</v>
      </c>
      <c r="I24309">
        <v>59</v>
      </c>
      <c r="J24309" t="s">
        <v>89</v>
      </c>
      <c r="K24309" t="s">
        <v>95</v>
      </c>
      <c r="L24309">
        <v>28</v>
      </c>
      <c r="M24309" t="s">
        <v>89</v>
      </c>
    </row>
    <row r="24310" spans="1:13" x14ac:dyDescent="0.25">
      <c r="A24310">
        <v>80972958</v>
      </c>
      <c r="B24310" t="s">
        <v>692</v>
      </c>
      <c r="C24310" t="s">
        <v>1137</v>
      </c>
      <c r="D24310" t="s">
        <v>114</v>
      </c>
      <c r="E24310" t="s">
        <v>89</v>
      </c>
      <c r="F24310" t="s">
        <v>74</v>
      </c>
      <c r="G24310" t="s">
        <v>76</v>
      </c>
      <c r="H24310" s="6">
        <v>46149</v>
      </c>
      <c r="I24310">
        <v>80</v>
      </c>
      <c r="J24310" t="s">
        <v>89</v>
      </c>
      <c r="K24310" t="s">
        <v>1171</v>
      </c>
      <c r="L24310">
        <v>38</v>
      </c>
      <c r="M24310" t="s">
        <v>89</v>
      </c>
    </row>
    <row r="24311" spans="1:13" x14ac:dyDescent="0.25">
      <c r="A24311">
        <v>80972958</v>
      </c>
      <c r="B24311" t="s">
        <v>4749</v>
      </c>
      <c r="C24311" t="s">
        <v>148</v>
      </c>
      <c r="D24311" t="s">
        <v>1646</v>
      </c>
      <c r="E24311" t="s">
        <v>89</v>
      </c>
      <c r="F24311" t="s">
        <v>74</v>
      </c>
      <c r="G24311" t="s">
        <v>76</v>
      </c>
      <c r="H24311" s="6">
        <v>46149</v>
      </c>
      <c r="I24311">
        <v>12</v>
      </c>
      <c r="J24311" t="s">
        <v>89</v>
      </c>
      <c r="K24311" t="s">
        <v>98</v>
      </c>
      <c r="L24311">
        <v>36</v>
      </c>
      <c r="M24311" t="s">
        <v>89</v>
      </c>
    </row>
    <row r="24312" spans="1:13" x14ac:dyDescent="0.25">
      <c r="A24312">
        <v>80972958</v>
      </c>
      <c r="B24312" t="s">
        <v>10409</v>
      </c>
      <c r="C24312" t="s">
        <v>989</v>
      </c>
      <c r="D24312" t="s">
        <v>614</v>
      </c>
      <c r="E24312" t="s">
        <v>89</v>
      </c>
      <c r="F24312" t="s">
        <v>74</v>
      </c>
      <c r="G24312" t="s">
        <v>76</v>
      </c>
      <c r="H24312" s="6">
        <v>46149</v>
      </c>
      <c r="I24312">
        <v>73</v>
      </c>
      <c r="J24312" t="s">
        <v>89</v>
      </c>
      <c r="K24312" t="s">
        <v>90</v>
      </c>
      <c r="L24312">
        <v>25</v>
      </c>
      <c r="M24312" t="s">
        <v>89</v>
      </c>
    </row>
    <row r="24313" spans="1:13" x14ac:dyDescent="0.25">
      <c r="A24313">
        <v>80972958</v>
      </c>
      <c r="B24313" t="s">
        <v>10410</v>
      </c>
      <c r="C24313" t="s">
        <v>225</v>
      </c>
      <c r="D24313" t="s">
        <v>660</v>
      </c>
      <c r="E24313" t="s">
        <v>89</v>
      </c>
      <c r="F24313" t="s">
        <v>73</v>
      </c>
      <c r="G24313" t="s">
        <v>78</v>
      </c>
      <c r="H24313" s="6">
        <v>46149</v>
      </c>
      <c r="I24313">
        <v>93</v>
      </c>
      <c r="J24313" t="s">
        <v>89</v>
      </c>
      <c r="K24313" t="s">
        <v>139</v>
      </c>
      <c r="L24313">
        <v>63</v>
      </c>
      <c r="M24313" t="s">
        <v>89</v>
      </c>
    </row>
    <row r="24314" spans="1:13" x14ac:dyDescent="0.25">
      <c r="A24314">
        <v>80972958</v>
      </c>
      <c r="B24314" t="s">
        <v>10411</v>
      </c>
      <c r="C24314" t="s">
        <v>665</v>
      </c>
      <c r="D24314" t="s">
        <v>114</v>
      </c>
      <c r="E24314" t="s">
        <v>89</v>
      </c>
      <c r="F24314" t="s">
        <v>73</v>
      </c>
      <c r="G24314" t="s">
        <v>78</v>
      </c>
      <c r="H24314" s="6">
        <v>46149</v>
      </c>
      <c r="I24314">
        <v>7</v>
      </c>
      <c r="J24314" t="s">
        <v>89</v>
      </c>
      <c r="K24314" t="s">
        <v>161</v>
      </c>
      <c r="L24314">
        <v>43</v>
      </c>
      <c r="M24314" t="s">
        <v>89</v>
      </c>
    </row>
    <row r="24315" spans="1:13" x14ac:dyDescent="0.25">
      <c r="A24315">
        <v>80972958</v>
      </c>
      <c r="B24315" t="s">
        <v>454</v>
      </c>
      <c r="C24315" t="s">
        <v>537</v>
      </c>
      <c r="D24315" t="s">
        <v>832</v>
      </c>
      <c r="E24315" t="s">
        <v>89</v>
      </c>
      <c r="F24315" t="s">
        <v>73</v>
      </c>
      <c r="G24315" t="s">
        <v>78</v>
      </c>
      <c r="H24315" s="6">
        <v>46149</v>
      </c>
      <c r="I24315">
        <v>112</v>
      </c>
      <c r="J24315" t="s">
        <v>89</v>
      </c>
      <c r="K24315" t="s">
        <v>95</v>
      </c>
      <c r="L24315">
        <v>30</v>
      </c>
      <c r="M24315" t="s">
        <v>89</v>
      </c>
    </row>
    <row r="24316" spans="1:13" x14ac:dyDescent="0.25">
      <c r="A24316">
        <v>80972958</v>
      </c>
      <c r="B24316" t="s">
        <v>1939</v>
      </c>
      <c r="C24316" t="s">
        <v>2489</v>
      </c>
      <c r="D24316" t="s">
        <v>5281</v>
      </c>
      <c r="E24316" t="s">
        <v>89</v>
      </c>
      <c r="F24316" t="s">
        <v>74</v>
      </c>
      <c r="G24316" t="s">
        <v>76</v>
      </c>
      <c r="H24316" s="6">
        <v>46149</v>
      </c>
      <c r="I24316">
        <v>10</v>
      </c>
      <c r="J24316" t="s">
        <v>89</v>
      </c>
      <c r="K24316" t="s">
        <v>90</v>
      </c>
      <c r="L24316">
        <v>43</v>
      </c>
      <c r="M24316" t="s">
        <v>89</v>
      </c>
    </row>
    <row r="24317" spans="1:13" x14ac:dyDescent="0.25">
      <c r="A24317">
        <v>80972958</v>
      </c>
      <c r="B24317" t="s">
        <v>374</v>
      </c>
      <c r="C24317" t="s">
        <v>213</v>
      </c>
      <c r="D24317" t="s">
        <v>2426</v>
      </c>
      <c r="E24317" t="s">
        <v>89</v>
      </c>
      <c r="F24317" t="s">
        <v>73</v>
      </c>
      <c r="G24317" t="s">
        <v>78</v>
      </c>
      <c r="H24317" s="6">
        <v>46149</v>
      </c>
      <c r="I24317">
        <v>101</v>
      </c>
      <c r="J24317" t="s">
        <v>89</v>
      </c>
      <c r="K24317" t="s">
        <v>90</v>
      </c>
      <c r="L24317">
        <v>59</v>
      </c>
      <c r="M24317" t="s">
        <v>89</v>
      </c>
    </row>
    <row r="24318" spans="1:13" x14ac:dyDescent="0.25">
      <c r="A24318">
        <v>80972958</v>
      </c>
      <c r="B24318" t="s">
        <v>10412</v>
      </c>
      <c r="C24318" t="s">
        <v>114</v>
      </c>
      <c r="D24318" t="s">
        <v>671</v>
      </c>
      <c r="E24318" t="s">
        <v>89</v>
      </c>
      <c r="F24318" t="s">
        <v>74</v>
      </c>
      <c r="G24318" t="s">
        <v>76</v>
      </c>
      <c r="H24318" s="6">
        <v>46149</v>
      </c>
      <c r="I24318">
        <v>5</v>
      </c>
      <c r="J24318" t="s">
        <v>89</v>
      </c>
      <c r="K24318" t="s">
        <v>90</v>
      </c>
      <c r="L24318">
        <v>27</v>
      </c>
      <c r="M24318" t="s">
        <v>89</v>
      </c>
    </row>
    <row r="24319" spans="1:13" x14ac:dyDescent="0.25">
      <c r="A24319">
        <v>80972958</v>
      </c>
      <c r="B24319" t="s">
        <v>648</v>
      </c>
      <c r="C24319" t="s">
        <v>339</v>
      </c>
      <c r="D24319" t="s">
        <v>10413</v>
      </c>
      <c r="E24319" t="s">
        <v>89</v>
      </c>
      <c r="F24319" t="s">
        <v>74</v>
      </c>
      <c r="G24319" t="s">
        <v>76</v>
      </c>
      <c r="H24319" s="6">
        <v>46149</v>
      </c>
      <c r="I24319">
        <v>7</v>
      </c>
      <c r="J24319" t="s">
        <v>89</v>
      </c>
      <c r="K24319" t="s">
        <v>90</v>
      </c>
      <c r="L24319">
        <v>48</v>
      </c>
      <c r="M24319" t="s">
        <v>89</v>
      </c>
    </row>
    <row r="24320" spans="1:13" x14ac:dyDescent="0.25">
      <c r="A24320">
        <v>80972958</v>
      </c>
      <c r="B24320" t="s">
        <v>10414</v>
      </c>
      <c r="C24320" t="s">
        <v>660</v>
      </c>
      <c r="D24320" t="s">
        <v>126</v>
      </c>
      <c r="E24320" t="s">
        <v>89</v>
      </c>
      <c r="F24320" t="s">
        <v>74</v>
      </c>
      <c r="G24320" t="s">
        <v>76</v>
      </c>
      <c r="H24320" s="6">
        <v>46149</v>
      </c>
      <c r="I24320">
        <v>9</v>
      </c>
      <c r="J24320" t="s">
        <v>89</v>
      </c>
      <c r="K24320" t="s">
        <v>90</v>
      </c>
      <c r="L24320">
        <v>37</v>
      </c>
      <c r="M24320" t="s">
        <v>89</v>
      </c>
    </row>
    <row r="24321" spans="1:13" x14ac:dyDescent="0.25">
      <c r="A24321">
        <v>80972958</v>
      </c>
      <c r="B24321" t="s">
        <v>901</v>
      </c>
      <c r="C24321" t="s">
        <v>612</v>
      </c>
      <c r="D24321" t="s">
        <v>100</v>
      </c>
      <c r="E24321" t="s">
        <v>89</v>
      </c>
      <c r="F24321" t="s">
        <v>74</v>
      </c>
      <c r="G24321" t="s">
        <v>76</v>
      </c>
      <c r="H24321" s="6">
        <v>46149</v>
      </c>
      <c r="I24321">
        <v>51</v>
      </c>
      <c r="J24321" t="s">
        <v>89</v>
      </c>
      <c r="K24321" t="s">
        <v>90</v>
      </c>
      <c r="L24321">
        <v>40</v>
      </c>
      <c r="M24321" t="s">
        <v>89</v>
      </c>
    </row>
    <row r="24322" spans="1:13" x14ac:dyDescent="0.25">
      <c r="A24322">
        <v>80972958</v>
      </c>
      <c r="B24322" t="s">
        <v>10415</v>
      </c>
      <c r="C24322" t="s">
        <v>655</v>
      </c>
      <c r="D24322" t="s">
        <v>445</v>
      </c>
      <c r="E24322" t="s">
        <v>89</v>
      </c>
      <c r="F24322" t="s">
        <v>74</v>
      </c>
      <c r="G24322" t="s">
        <v>76</v>
      </c>
      <c r="H24322" s="6">
        <v>46149</v>
      </c>
      <c r="I24322">
        <v>89</v>
      </c>
      <c r="J24322" t="s">
        <v>89</v>
      </c>
      <c r="K24322" t="s">
        <v>95</v>
      </c>
      <c r="L24322">
        <v>43</v>
      </c>
      <c r="M24322" t="s">
        <v>89</v>
      </c>
    </row>
    <row r="24323" spans="1:13" x14ac:dyDescent="0.25">
      <c r="A24323">
        <v>80972958</v>
      </c>
      <c r="B24323" t="s">
        <v>4394</v>
      </c>
      <c r="C24323" t="s">
        <v>1568</v>
      </c>
      <c r="D24323" t="s">
        <v>114</v>
      </c>
      <c r="E24323" t="s">
        <v>89</v>
      </c>
      <c r="F24323" t="s">
        <v>74</v>
      </c>
      <c r="G24323" t="s">
        <v>76</v>
      </c>
      <c r="H24323" s="6">
        <v>46149</v>
      </c>
      <c r="I24323">
        <v>5</v>
      </c>
      <c r="J24323" t="s">
        <v>89</v>
      </c>
      <c r="K24323" t="s">
        <v>139</v>
      </c>
      <c r="L24323">
        <v>66</v>
      </c>
      <c r="M24323" t="s">
        <v>89</v>
      </c>
    </row>
    <row r="24324" spans="1:13" x14ac:dyDescent="0.25">
      <c r="A24324">
        <v>80972958</v>
      </c>
      <c r="B24324" t="s">
        <v>1288</v>
      </c>
      <c r="C24324" t="s">
        <v>273</v>
      </c>
      <c r="D24324" t="s">
        <v>5148</v>
      </c>
      <c r="E24324" t="s">
        <v>89</v>
      </c>
      <c r="F24324" t="s">
        <v>74</v>
      </c>
      <c r="G24324" t="s">
        <v>76</v>
      </c>
      <c r="H24324" s="6">
        <v>46149</v>
      </c>
      <c r="I24324">
        <v>10</v>
      </c>
      <c r="J24324" t="s">
        <v>89</v>
      </c>
      <c r="K24324" t="s">
        <v>234</v>
      </c>
      <c r="L24324">
        <v>54</v>
      </c>
      <c r="M24324" t="s">
        <v>89</v>
      </c>
    </row>
    <row r="24325" spans="1:13" x14ac:dyDescent="0.25">
      <c r="A24325">
        <v>80972958</v>
      </c>
      <c r="B24325" t="s">
        <v>314</v>
      </c>
      <c r="C24325" t="s">
        <v>1137</v>
      </c>
      <c r="D24325" t="s">
        <v>268</v>
      </c>
      <c r="E24325" t="s">
        <v>89</v>
      </c>
      <c r="F24325" t="s">
        <v>74</v>
      </c>
      <c r="G24325" t="s">
        <v>76</v>
      </c>
      <c r="H24325" s="6">
        <v>46163</v>
      </c>
      <c r="I24325">
        <v>124</v>
      </c>
      <c r="J24325" t="s">
        <v>89</v>
      </c>
      <c r="K24325" t="s">
        <v>139</v>
      </c>
      <c r="L24325">
        <v>73</v>
      </c>
      <c r="M24325" t="s">
        <v>89</v>
      </c>
    </row>
    <row r="24326" spans="1:13" x14ac:dyDescent="0.25">
      <c r="A24326">
        <v>80972958</v>
      </c>
      <c r="B24326" t="s">
        <v>1453</v>
      </c>
      <c r="C24326" t="s">
        <v>143</v>
      </c>
      <c r="D24326" t="s">
        <v>404</v>
      </c>
      <c r="E24326" t="s">
        <v>89</v>
      </c>
      <c r="F24326" t="s">
        <v>74</v>
      </c>
      <c r="G24326" t="s">
        <v>76</v>
      </c>
      <c r="H24326" s="6">
        <v>46126</v>
      </c>
      <c r="I24326">
        <v>5</v>
      </c>
      <c r="J24326" t="s">
        <v>89</v>
      </c>
      <c r="K24326" t="s">
        <v>95</v>
      </c>
      <c r="L24326">
        <v>48</v>
      </c>
      <c r="M24326" t="s">
        <v>89</v>
      </c>
    </row>
    <row r="24327" spans="1:13" x14ac:dyDescent="0.25">
      <c r="A24327">
        <v>80972958</v>
      </c>
      <c r="B24327" t="s">
        <v>1747</v>
      </c>
      <c r="C24327" t="s">
        <v>2284</v>
      </c>
      <c r="D24327" t="s">
        <v>344</v>
      </c>
      <c r="E24327" t="s">
        <v>89</v>
      </c>
      <c r="F24327" t="s">
        <v>74</v>
      </c>
      <c r="G24327" t="s">
        <v>76</v>
      </c>
      <c r="H24327" s="6">
        <v>46126</v>
      </c>
      <c r="I24327">
        <v>9</v>
      </c>
      <c r="J24327" t="s">
        <v>89</v>
      </c>
      <c r="K24327" t="s">
        <v>95</v>
      </c>
      <c r="L24327">
        <v>28</v>
      </c>
      <c r="M24327" t="s">
        <v>89</v>
      </c>
    </row>
    <row r="24328" spans="1:13" x14ac:dyDescent="0.25">
      <c r="A24328">
        <v>80972958</v>
      </c>
      <c r="B24328" t="s">
        <v>1747</v>
      </c>
      <c r="C24328" t="s">
        <v>2284</v>
      </c>
      <c r="D24328" t="s">
        <v>344</v>
      </c>
      <c r="E24328" t="s">
        <v>89</v>
      </c>
      <c r="F24328" t="s">
        <v>74</v>
      </c>
      <c r="G24328" t="s">
        <v>76</v>
      </c>
      <c r="H24328" s="6">
        <v>46126</v>
      </c>
      <c r="I24328">
        <v>11</v>
      </c>
      <c r="J24328" t="s">
        <v>89</v>
      </c>
      <c r="K24328" t="s">
        <v>95</v>
      </c>
      <c r="L24328">
        <v>28</v>
      </c>
      <c r="M24328" t="s">
        <v>89</v>
      </c>
    </row>
    <row r="24329" spans="1:13" x14ac:dyDescent="0.25">
      <c r="A24329">
        <v>80972958</v>
      </c>
      <c r="B24329" t="s">
        <v>7759</v>
      </c>
      <c r="C24329" t="s">
        <v>488</v>
      </c>
      <c r="D24329" t="s">
        <v>2183</v>
      </c>
      <c r="E24329" t="s">
        <v>89</v>
      </c>
      <c r="F24329" t="s">
        <v>74</v>
      </c>
      <c r="G24329" t="s">
        <v>76</v>
      </c>
      <c r="H24329" s="6">
        <v>46126</v>
      </c>
      <c r="I24329">
        <v>8</v>
      </c>
      <c r="J24329" t="s">
        <v>89</v>
      </c>
      <c r="K24329" t="s">
        <v>1269</v>
      </c>
      <c r="L24329">
        <v>25</v>
      </c>
      <c r="M24329" t="s">
        <v>89</v>
      </c>
    </row>
    <row r="24330" spans="1:13" x14ac:dyDescent="0.25">
      <c r="A24330">
        <v>80972958</v>
      </c>
      <c r="B24330" t="s">
        <v>1412</v>
      </c>
      <c r="C24330" t="s">
        <v>1568</v>
      </c>
      <c r="D24330" t="s">
        <v>1981</v>
      </c>
      <c r="E24330" t="s">
        <v>89</v>
      </c>
      <c r="F24330" t="s">
        <v>73</v>
      </c>
      <c r="G24330" t="s">
        <v>78</v>
      </c>
      <c r="H24330" s="6">
        <v>46126</v>
      </c>
      <c r="I24330">
        <v>10</v>
      </c>
      <c r="J24330" t="s">
        <v>89</v>
      </c>
      <c r="K24330" t="s">
        <v>107</v>
      </c>
      <c r="L24330">
        <v>52</v>
      </c>
      <c r="M24330" t="s">
        <v>89</v>
      </c>
    </row>
    <row r="24331" spans="1:13" x14ac:dyDescent="0.25">
      <c r="A24331">
        <v>80972958</v>
      </c>
      <c r="B24331" t="s">
        <v>10416</v>
      </c>
      <c r="C24331" t="s">
        <v>518</v>
      </c>
      <c r="D24331" t="s">
        <v>10417</v>
      </c>
      <c r="E24331" t="s">
        <v>89</v>
      </c>
      <c r="F24331" t="s">
        <v>74</v>
      </c>
      <c r="G24331" t="s">
        <v>76</v>
      </c>
      <c r="H24331" s="6">
        <v>46126</v>
      </c>
      <c r="I24331">
        <v>6</v>
      </c>
      <c r="J24331" t="s">
        <v>89</v>
      </c>
      <c r="K24331" t="s">
        <v>95</v>
      </c>
      <c r="L24331">
        <v>32</v>
      </c>
      <c r="M24331" t="s">
        <v>89</v>
      </c>
    </row>
    <row r="24332" spans="1:13" x14ac:dyDescent="0.25">
      <c r="A24332">
        <v>80972958</v>
      </c>
      <c r="B24332" t="s">
        <v>10418</v>
      </c>
      <c r="C24332" t="s">
        <v>1317</v>
      </c>
      <c r="D24332" t="s">
        <v>213</v>
      </c>
      <c r="E24332" t="s">
        <v>89</v>
      </c>
      <c r="F24332" t="s">
        <v>73</v>
      </c>
      <c r="G24332" t="s">
        <v>78</v>
      </c>
      <c r="H24332" s="6">
        <v>46156</v>
      </c>
      <c r="I24332">
        <v>20</v>
      </c>
      <c r="J24332" t="s">
        <v>89</v>
      </c>
      <c r="K24332" t="s">
        <v>95</v>
      </c>
      <c r="L24332">
        <v>37</v>
      </c>
      <c r="M24332" t="s">
        <v>89</v>
      </c>
    </row>
    <row r="24333" spans="1:13" x14ac:dyDescent="0.25">
      <c r="A24333">
        <v>80972958</v>
      </c>
      <c r="B24333" t="s">
        <v>10419</v>
      </c>
      <c r="C24333" t="s">
        <v>614</v>
      </c>
      <c r="D24333" t="s">
        <v>1854</v>
      </c>
      <c r="E24333" t="s">
        <v>89</v>
      </c>
      <c r="F24333" t="s">
        <v>74</v>
      </c>
      <c r="G24333" t="s">
        <v>76</v>
      </c>
      <c r="H24333" s="6">
        <v>46156</v>
      </c>
      <c r="I24333">
        <v>80</v>
      </c>
      <c r="J24333" t="s">
        <v>89</v>
      </c>
      <c r="K24333" t="s">
        <v>95</v>
      </c>
      <c r="L24333">
        <v>43</v>
      </c>
      <c r="M24333" t="s">
        <v>89</v>
      </c>
    </row>
    <row r="24334" spans="1:13" x14ac:dyDescent="0.25">
      <c r="A24334">
        <v>80972958</v>
      </c>
      <c r="B24334" t="s">
        <v>10420</v>
      </c>
      <c r="C24334" t="s">
        <v>10421</v>
      </c>
      <c r="D24334" t="s">
        <v>5746</v>
      </c>
      <c r="E24334" t="s">
        <v>89</v>
      </c>
      <c r="F24334" t="s">
        <v>74</v>
      </c>
      <c r="G24334" t="s">
        <v>76</v>
      </c>
      <c r="H24334" s="6">
        <v>46156</v>
      </c>
      <c r="I24334">
        <v>5</v>
      </c>
      <c r="J24334" t="s">
        <v>89</v>
      </c>
      <c r="K24334" t="s">
        <v>139</v>
      </c>
      <c r="L24334">
        <v>34</v>
      </c>
      <c r="M24334" t="s">
        <v>89</v>
      </c>
    </row>
    <row r="24335" spans="1:13" x14ac:dyDescent="0.25">
      <c r="A24335">
        <v>80972958</v>
      </c>
      <c r="B24335" t="s">
        <v>2205</v>
      </c>
      <c r="C24335" t="s">
        <v>309</v>
      </c>
      <c r="D24335" t="s">
        <v>339</v>
      </c>
      <c r="E24335" t="s">
        <v>89</v>
      </c>
      <c r="F24335" t="s">
        <v>73</v>
      </c>
      <c r="G24335" t="s">
        <v>78</v>
      </c>
      <c r="H24335" s="6">
        <v>46156</v>
      </c>
      <c r="I24335">
        <v>55</v>
      </c>
      <c r="J24335" t="s">
        <v>89</v>
      </c>
      <c r="K24335" t="s">
        <v>95</v>
      </c>
      <c r="L24335">
        <v>55</v>
      </c>
      <c r="M24335" t="s">
        <v>89</v>
      </c>
    </row>
    <row r="24336" spans="1:13" x14ac:dyDescent="0.25">
      <c r="A24336">
        <v>80972958</v>
      </c>
      <c r="B24336" t="s">
        <v>7699</v>
      </c>
      <c r="C24336" t="s">
        <v>233</v>
      </c>
      <c r="D24336" t="s">
        <v>344</v>
      </c>
      <c r="E24336" t="s">
        <v>89</v>
      </c>
      <c r="F24336" t="s">
        <v>73</v>
      </c>
      <c r="G24336" t="s">
        <v>78</v>
      </c>
      <c r="H24336" s="6">
        <v>46156</v>
      </c>
      <c r="I24336">
        <v>100</v>
      </c>
      <c r="J24336" t="s">
        <v>89</v>
      </c>
      <c r="K24336" t="s">
        <v>139</v>
      </c>
      <c r="L24336">
        <v>24</v>
      </c>
      <c r="M24336" t="s">
        <v>89</v>
      </c>
    </row>
    <row r="24337" spans="1:13" x14ac:dyDescent="0.25">
      <c r="A24337">
        <v>80972958</v>
      </c>
      <c r="B24337" t="s">
        <v>584</v>
      </c>
      <c r="C24337" t="s">
        <v>1259</v>
      </c>
      <c r="D24337" t="s">
        <v>420</v>
      </c>
      <c r="E24337" t="s">
        <v>89</v>
      </c>
      <c r="F24337" t="s">
        <v>74</v>
      </c>
      <c r="G24337" t="s">
        <v>76</v>
      </c>
      <c r="H24337" s="6">
        <v>46156</v>
      </c>
      <c r="I24337">
        <v>61</v>
      </c>
      <c r="J24337" t="s">
        <v>89</v>
      </c>
      <c r="K24337" t="s">
        <v>95</v>
      </c>
      <c r="L24337">
        <v>66</v>
      </c>
      <c r="M24337" t="s">
        <v>89</v>
      </c>
    </row>
    <row r="24338" spans="1:13" x14ac:dyDescent="0.25">
      <c r="A24338">
        <v>80972958</v>
      </c>
      <c r="B24338" t="s">
        <v>1107</v>
      </c>
      <c r="C24338" t="s">
        <v>2076</v>
      </c>
      <c r="D24338" t="s">
        <v>3099</v>
      </c>
      <c r="E24338" t="s">
        <v>89</v>
      </c>
      <c r="F24338" t="s">
        <v>74</v>
      </c>
      <c r="G24338" t="s">
        <v>76</v>
      </c>
      <c r="H24338" s="6">
        <v>46156</v>
      </c>
      <c r="I24338">
        <v>9</v>
      </c>
      <c r="J24338" t="s">
        <v>89</v>
      </c>
      <c r="K24338" t="s">
        <v>199</v>
      </c>
      <c r="L24338">
        <v>40</v>
      </c>
      <c r="M24338" t="s">
        <v>89</v>
      </c>
    </row>
    <row r="24339" spans="1:13" x14ac:dyDescent="0.25">
      <c r="A24339">
        <v>80972958</v>
      </c>
      <c r="B24339" t="s">
        <v>1108</v>
      </c>
      <c r="C24339" t="s">
        <v>404</v>
      </c>
      <c r="D24339" t="s">
        <v>344</v>
      </c>
      <c r="E24339" t="s">
        <v>89</v>
      </c>
      <c r="F24339" t="s">
        <v>74</v>
      </c>
      <c r="G24339" t="s">
        <v>76</v>
      </c>
      <c r="H24339" s="6">
        <v>46196</v>
      </c>
      <c r="I24339">
        <v>10</v>
      </c>
      <c r="J24339" t="s">
        <v>89</v>
      </c>
      <c r="K24339" t="s">
        <v>90</v>
      </c>
      <c r="L24339">
        <v>19</v>
      </c>
      <c r="M24339" t="s">
        <v>89</v>
      </c>
    </row>
    <row r="24340" spans="1:13" x14ac:dyDescent="0.25">
      <c r="A24340">
        <v>80972958</v>
      </c>
      <c r="B24340" t="s">
        <v>2057</v>
      </c>
      <c r="C24340" t="s">
        <v>339</v>
      </c>
      <c r="D24340" t="s">
        <v>1853</v>
      </c>
      <c r="E24340" t="s">
        <v>89</v>
      </c>
      <c r="F24340" t="s">
        <v>74</v>
      </c>
      <c r="G24340" t="s">
        <v>76</v>
      </c>
      <c r="H24340" s="6">
        <v>46190</v>
      </c>
      <c r="I24340">
        <v>9</v>
      </c>
      <c r="J24340" t="s">
        <v>89</v>
      </c>
      <c r="K24340" t="s">
        <v>139</v>
      </c>
      <c r="L24340">
        <v>71</v>
      </c>
      <c r="M24340" t="s">
        <v>89</v>
      </c>
    </row>
    <row r="24341" spans="1:13" x14ac:dyDescent="0.25">
      <c r="A24341">
        <v>80972958</v>
      </c>
      <c r="B24341" t="s">
        <v>10422</v>
      </c>
      <c r="C24341" t="s">
        <v>148</v>
      </c>
      <c r="D24341" t="s">
        <v>297</v>
      </c>
      <c r="E24341" t="s">
        <v>89</v>
      </c>
      <c r="F24341" t="s">
        <v>73</v>
      </c>
      <c r="G24341" t="s">
        <v>78</v>
      </c>
      <c r="H24341" s="6">
        <v>46190</v>
      </c>
      <c r="I24341">
        <v>72</v>
      </c>
      <c r="J24341" t="s">
        <v>89</v>
      </c>
      <c r="K24341" t="s">
        <v>90</v>
      </c>
      <c r="L24341">
        <v>30</v>
      </c>
      <c r="M24341" t="s">
        <v>89</v>
      </c>
    </row>
    <row r="24342" spans="1:13" x14ac:dyDescent="0.25">
      <c r="A24342">
        <v>80972958</v>
      </c>
      <c r="B24342" t="s">
        <v>10423</v>
      </c>
      <c r="C24342" t="s">
        <v>2162</v>
      </c>
      <c r="D24342" t="s">
        <v>330</v>
      </c>
      <c r="E24342" t="s">
        <v>89</v>
      </c>
      <c r="F24342" t="s">
        <v>74</v>
      </c>
      <c r="G24342" t="s">
        <v>76</v>
      </c>
      <c r="H24342" s="6">
        <v>46190</v>
      </c>
      <c r="I24342">
        <v>52</v>
      </c>
      <c r="J24342" t="s">
        <v>89</v>
      </c>
      <c r="K24342" t="s">
        <v>95</v>
      </c>
      <c r="L24342">
        <v>30</v>
      </c>
      <c r="M24342" t="s">
        <v>89</v>
      </c>
    </row>
    <row r="24343" spans="1:13" x14ac:dyDescent="0.25">
      <c r="A24343">
        <v>80972958</v>
      </c>
      <c r="B24343" t="s">
        <v>10424</v>
      </c>
      <c r="C24343" t="s">
        <v>217</v>
      </c>
      <c r="D24343" t="s">
        <v>273</v>
      </c>
      <c r="E24343" t="s">
        <v>89</v>
      </c>
      <c r="F24343" t="s">
        <v>74</v>
      </c>
      <c r="G24343" t="s">
        <v>76</v>
      </c>
      <c r="H24343" s="6">
        <v>46190</v>
      </c>
      <c r="I24343">
        <v>5</v>
      </c>
      <c r="J24343" t="s">
        <v>89</v>
      </c>
      <c r="K24343" t="s">
        <v>90</v>
      </c>
      <c r="L24343">
        <v>53</v>
      </c>
      <c r="M24343" t="s">
        <v>89</v>
      </c>
    </row>
    <row r="24344" spans="1:13" x14ac:dyDescent="0.25">
      <c r="A24344">
        <v>80972958</v>
      </c>
      <c r="B24344" t="s">
        <v>10425</v>
      </c>
      <c r="C24344" t="s">
        <v>6572</v>
      </c>
      <c r="D24344" t="s">
        <v>608</v>
      </c>
      <c r="E24344" t="s">
        <v>89</v>
      </c>
      <c r="F24344" t="s">
        <v>74</v>
      </c>
      <c r="G24344" t="s">
        <v>76</v>
      </c>
      <c r="H24344" s="6">
        <v>46190</v>
      </c>
      <c r="I24344">
        <v>6</v>
      </c>
      <c r="J24344" t="s">
        <v>89</v>
      </c>
      <c r="K24344" t="s">
        <v>90</v>
      </c>
      <c r="L24344">
        <v>23</v>
      </c>
      <c r="M24344" t="s">
        <v>89</v>
      </c>
    </row>
    <row r="24345" spans="1:13" x14ac:dyDescent="0.25">
      <c r="A24345">
        <v>80972958</v>
      </c>
      <c r="B24345" t="s">
        <v>969</v>
      </c>
      <c r="C24345" t="s">
        <v>532</v>
      </c>
      <c r="D24345" t="s">
        <v>451</v>
      </c>
      <c r="E24345" t="s">
        <v>89</v>
      </c>
      <c r="F24345" t="s">
        <v>74</v>
      </c>
      <c r="G24345" t="s">
        <v>76</v>
      </c>
      <c r="H24345" s="6">
        <v>46190</v>
      </c>
      <c r="I24345">
        <v>70</v>
      </c>
      <c r="J24345" t="s">
        <v>89</v>
      </c>
      <c r="K24345" t="s">
        <v>95</v>
      </c>
      <c r="L24345">
        <v>26</v>
      </c>
      <c r="M24345" t="s">
        <v>89</v>
      </c>
    </row>
    <row r="24346" spans="1:13" x14ac:dyDescent="0.25">
      <c r="A24346">
        <v>80972958</v>
      </c>
      <c r="B24346" t="s">
        <v>115</v>
      </c>
      <c r="C24346" t="s">
        <v>3738</v>
      </c>
      <c r="D24346" t="s">
        <v>1437</v>
      </c>
      <c r="E24346" t="s">
        <v>89</v>
      </c>
      <c r="F24346" t="s">
        <v>74</v>
      </c>
      <c r="G24346" t="s">
        <v>76</v>
      </c>
      <c r="H24346" s="6">
        <v>46190</v>
      </c>
      <c r="I24346">
        <v>51</v>
      </c>
      <c r="J24346" t="s">
        <v>89</v>
      </c>
      <c r="K24346" t="s">
        <v>95</v>
      </c>
      <c r="L24346">
        <v>68</v>
      </c>
      <c r="M24346" t="s">
        <v>89</v>
      </c>
    </row>
    <row r="24347" spans="1:13" x14ac:dyDescent="0.25">
      <c r="A24347">
        <v>80972958</v>
      </c>
      <c r="B24347" t="s">
        <v>272</v>
      </c>
      <c r="C24347" t="s">
        <v>213</v>
      </c>
      <c r="D24347" t="s">
        <v>2337</v>
      </c>
      <c r="E24347" t="s">
        <v>89</v>
      </c>
      <c r="F24347" t="s">
        <v>73</v>
      </c>
      <c r="G24347" t="s">
        <v>78</v>
      </c>
      <c r="H24347" s="6">
        <v>46190</v>
      </c>
      <c r="I24347">
        <v>67</v>
      </c>
      <c r="J24347" t="s">
        <v>89</v>
      </c>
      <c r="K24347" t="s">
        <v>95</v>
      </c>
      <c r="L24347">
        <v>69</v>
      </c>
      <c r="M24347" t="s">
        <v>89</v>
      </c>
    </row>
    <row r="24348" spans="1:13" x14ac:dyDescent="0.25">
      <c r="A24348">
        <v>80972958</v>
      </c>
      <c r="B24348" t="s">
        <v>4518</v>
      </c>
      <c r="C24348" t="s">
        <v>660</v>
      </c>
      <c r="D24348" t="s">
        <v>1561</v>
      </c>
      <c r="E24348" t="s">
        <v>89</v>
      </c>
      <c r="F24348" t="s">
        <v>74</v>
      </c>
      <c r="G24348" t="s">
        <v>76</v>
      </c>
      <c r="H24348" s="6">
        <v>46185</v>
      </c>
      <c r="I24348">
        <v>112</v>
      </c>
      <c r="J24348" t="s">
        <v>89</v>
      </c>
      <c r="K24348" t="s">
        <v>95</v>
      </c>
      <c r="L24348">
        <v>72</v>
      </c>
      <c r="M24348" t="s">
        <v>89</v>
      </c>
    </row>
    <row r="24349" spans="1:13" x14ac:dyDescent="0.25">
      <c r="A24349">
        <v>80972958</v>
      </c>
      <c r="B24349" t="s">
        <v>359</v>
      </c>
      <c r="C24349" t="s">
        <v>1644</v>
      </c>
      <c r="D24349" t="s">
        <v>575</v>
      </c>
      <c r="E24349" t="s">
        <v>89</v>
      </c>
      <c r="F24349" t="s">
        <v>74</v>
      </c>
      <c r="G24349" t="s">
        <v>76</v>
      </c>
      <c r="H24349" s="6">
        <v>46185</v>
      </c>
      <c r="I24349">
        <v>20</v>
      </c>
      <c r="J24349" t="s">
        <v>89</v>
      </c>
      <c r="K24349" t="s">
        <v>90</v>
      </c>
      <c r="L24349">
        <v>53</v>
      </c>
      <c r="M24349" t="s">
        <v>89</v>
      </c>
    </row>
    <row r="24350" spans="1:13" x14ac:dyDescent="0.25">
      <c r="A24350">
        <v>80972958</v>
      </c>
      <c r="B24350" t="s">
        <v>670</v>
      </c>
      <c r="C24350" t="s">
        <v>342</v>
      </c>
      <c r="D24350" t="s">
        <v>299</v>
      </c>
      <c r="E24350" t="s">
        <v>89</v>
      </c>
      <c r="F24350" t="s">
        <v>73</v>
      </c>
      <c r="G24350" t="s">
        <v>78</v>
      </c>
      <c r="H24350" s="6">
        <v>46185</v>
      </c>
      <c r="I24350">
        <v>97</v>
      </c>
      <c r="J24350" t="s">
        <v>89</v>
      </c>
      <c r="K24350" t="s">
        <v>199</v>
      </c>
      <c r="L24350">
        <v>24</v>
      </c>
      <c r="M24350" t="s">
        <v>89</v>
      </c>
    </row>
    <row r="24351" spans="1:13" x14ac:dyDescent="0.25">
      <c r="A24351">
        <v>80972958</v>
      </c>
      <c r="B24351" t="s">
        <v>10426</v>
      </c>
      <c r="C24351" t="s">
        <v>114</v>
      </c>
      <c r="D24351" t="s">
        <v>614</v>
      </c>
      <c r="E24351" t="s">
        <v>89</v>
      </c>
      <c r="F24351" t="s">
        <v>74</v>
      </c>
      <c r="G24351" t="s">
        <v>76</v>
      </c>
      <c r="H24351" s="6">
        <v>46185</v>
      </c>
      <c r="I24351">
        <v>8</v>
      </c>
      <c r="J24351" t="s">
        <v>89</v>
      </c>
      <c r="K24351" t="s">
        <v>95</v>
      </c>
      <c r="L24351">
        <v>37</v>
      </c>
      <c r="M24351" t="s">
        <v>89</v>
      </c>
    </row>
    <row r="24352" spans="1:13" x14ac:dyDescent="0.25">
      <c r="A24352">
        <v>80972958</v>
      </c>
      <c r="B24352" t="s">
        <v>1180</v>
      </c>
      <c r="C24352" t="s">
        <v>136</v>
      </c>
      <c r="D24352" t="s">
        <v>2703</v>
      </c>
      <c r="E24352" t="s">
        <v>89</v>
      </c>
      <c r="F24352" t="s">
        <v>74</v>
      </c>
      <c r="G24352" t="s">
        <v>76</v>
      </c>
      <c r="H24352" s="6">
        <v>46185</v>
      </c>
      <c r="I24352">
        <v>12</v>
      </c>
      <c r="J24352" t="s">
        <v>89</v>
      </c>
      <c r="K24352" t="s">
        <v>1179</v>
      </c>
      <c r="L24352">
        <v>21</v>
      </c>
      <c r="M24352" t="s">
        <v>89</v>
      </c>
    </row>
    <row r="24353" spans="1:13" x14ac:dyDescent="0.25">
      <c r="A24353">
        <v>80972958</v>
      </c>
      <c r="B24353" t="s">
        <v>10427</v>
      </c>
      <c r="C24353" t="s">
        <v>6705</v>
      </c>
      <c r="D24353" t="s">
        <v>545</v>
      </c>
      <c r="E24353" t="s">
        <v>89</v>
      </c>
      <c r="F24353" t="s">
        <v>73</v>
      </c>
      <c r="G24353" t="s">
        <v>78</v>
      </c>
      <c r="H24353" s="6">
        <v>46185</v>
      </c>
      <c r="I24353">
        <v>6</v>
      </c>
      <c r="J24353" t="s">
        <v>89</v>
      </c>
      <c r="K24353" t="s">
        <v>139</v>
      </c>
      <c r="L24353">
        <v>39</v>
      </c>
      <c r="M24353" t="s">
        <v>89</v>
      </c>
    </row>
    <row r="24354" spans="1:13" x14ac:dyDescent="0.25">
      <c r="A24354">
        <v>80972958</v>
      </c>
      <c r="B24354" t="s">
        <v>6170</v>
      </c>
      <c r="C24354" t="s">
        <v>301</v>
      </c>
      <c r="D24354" t="s">
        <v>163</v>
      </c>
      <c r="E24354" t="s">
        <v>89</v>
      </c>
      <c r="F24354" t="s">
        <v>74</v>
      </c>
      <c r="G24354" t="s">
        <v>76</v>
      </c>
      <c r="H24354" s="6">
        <v>46200</v>
      </c>
      <c r="I24354">
        <v>8</v>
      </c>
      <c r="J24354" t="s">
        <v>89</v>
      </c>
      <c r="K24354" t="s">
        <v>90</v>
      </c>
      <c r="L24354">
        <v>55</v>
      </c>
      <c r="M24354" t="s">
        <v>89</v>
      </c>
    </row>
    <row r="24355" spans="1:13" x14ac:dyDescent="0.25">
      <c r="A24355">
        <v>80972958</v>
      </c>
      <c r="B24355" t="s">
        <v>341</v>
      </c>
      <c r="C24355" t="s">
        <v>1955</v>
      </c>
      <c r="D24355" t="s">
        <v>1689</v>
      </c>
      <c r="E24355" t="s">
        <v>89</v>
      </c>
      <c r="F24355" t="s">
        <v>74</v>
      </c>
      <c r="G24355" t="s">
        <v>76</v>
      </c>
      <c r="H24355" s="6">
        <v>46199</v>
      </c>
      <c r="I24355">
        <v>16</v>
      </c>
      <c r="J24355" t="s">
        <v>89</v>
      </c>
      <c r="K24355" t="s">
        <v>90</v>
      </c>
      <c r="L24355">
        <v>25</v>
      </c>
      <c r="M24355" t="s">
        <v>89</v>
      </c>
    </row>
    <row r="24356" spans="1:13" x14ac:dyDescent="0.25">
      <c r="A24356">
        <v>80972958</v>
      </c>
      <c r="B24356" t="s">
        <v>1331</v>
      </c>
      <c r="C24356" t="s">
        <v>545</v>
      </c>
      <c r="D24356" t="s">
        <v>2237</v>
      </c>
      <c r="E24356" t="s">
        <v>89</v>
      </c>
      <c r="F24356" t="s">
        <v>74</v>
      </c>
      <c r="G24356" t="s">
        <v>76</v>
      </c>
      <c r="H24356" s="6">
        <v>46199</v>
      </c>
      <c r="I24356">
        <v>6</v>
      </c>
      <c r="J24356" t="s">
        <v>89</v>
      </c>
      <c r="K24356" t="s">
        <v>401</v>
      </c>
      <c r="L24356">
        <v>60</v>
      </c>
      <c r="M24356" t="s">
        <v>89</v>
      </c>
    </row>
    <row r="24357" spans="1:13" x14ac:dyDescent="0.25">
      <c r="A24357">
        <v>80972958</v>
      </c>
      <c r="B24357" t="s">
        <v>470</v>
      </c>
      <c r="C24357" t="s">
        <v>404</v>
      </c>
      <c r="D24357" t="s">
        <v>110</v>
      </c>
      <c r="E24357" t="s">
        <v>89</v>
      </c>
      <c r="F24357" t="s">
        <v>74</v>
      </c>
      <c r="G24357" t="s">
        <v>76</v>
      </c>
      <c r="H24357" s="6">
        <v>46199</v>
      </c>
      <c r="I24357">
        <v>12</v>
      </c>
      <c r="J24357" t="s">
        <v>89</v>
      </c>
      <c r="K24357" t="s">
        <v>95</v>
      </c>
      <c r="L24357">
        <v>20</v>
      </c>
      <c r="M24357" t="s">
        <v>89</v>
      </c>
    </row>
    <row r="24358" spans="1:13" x14ac:dyDescent="0.25">
      <c r="A24358">
        <v>80972958</v>
      </c>
      <c r="B24358" t="s">
        <v>2195</v>
      </c>
      <c r="C24358" t="s">
        <v>233</v>
      </c>
      <c r="D24358" t="s">
        <v>10428</v>
      </c>
      <c r="E24358" t="s">
        <v>89</v>
      </c>
      <c r="F24358" t="s">
        <v>74</v>
      </c>
      <c r="G24358" t="s">
        <v>76</v>
      </c>
      <c r="H24358" s="6">
        <v>46199</v>
      </c>
      <c r="I24358">
        <v>13</v>
      </c>
      <c r="J24358" t="s">
        <v>89</v>
      </c>
      <c r="K24358" t="s">
        <v>95</v>
      </c>
      <c r="L24358">
        <v>31</v>
      </c>
      <c r="M24358" t="s">
        <v>89</v>
      </c>
    </row>
    <row r="24359" spans="1:13" x14ac:dyDescent="0.25">
      <c r="A24359">
        <v>80972958</v>
      </c>
      <c r="B24359" t="s">
        <v>362</v>
      </c>
      <c r="C24359" t="s">
        <v>548</v>
      </c>
      <c r="D24359" t="s">
        <v>10429</v>
      </c>
      <c r="E24359" t="s">
        <v>89</v>
      </c>
      <c r="F24359" t="s">
        <v>74</v>
      </c>
      <c r="G24359" t="s">
        <v>76</v>
      </c>
      <c r="H24359" s="6">
        <v>46199</v>
      </c>
      <c r="I24359">
        <v>128</v>
      </c>
      <c r="J24359" t="s">
        <v>89</v>
      </c>
      <c r="K24359" t="s">
        <v>95</v>
      </c>
      <c r="L24359">
        <v>49</v>
      </c>
      <c r="M24359" t="s">
        <v>89</v>
      </c>
    </row>
    <row r="24360" spans="1:13" x14ac:dyDescent="0.25">
      <c r="A24360">
        <v>80972958</v>
      </c>
      <c r="B24360" t="s">
        <v>10430</v>
      </c>
      <c r="C24360" t="s">
        <v>126</v>
      </c>
      <c r="D24360" t="s">
        <v>545</v>
      </c>
      <c r="E24360" t="s">
        <v>89</v>
      </c>
      <c r="F24360" t="s">
        <v>73</v>
      </c>
      <c r="G24360" t="s">
        <v>78</v>
      </c>
      <c r="H24360" s="6">
        <v>46199</v>
      </c>
      <c r="I24360">
        <v>66</v>
      </c>
      <c r="J24360" t="s">
        <v>89</v>
      </c>
      <c r="K24360" t="s">
        <v>90</v>
      </c>
      <c r="L24360">
        <v>49</v>
      </c>
      <c r="M24360" t="s">
        <v>89</v>
      </c>
    </row>
    <row r="24361" spans="1:13" x14ac:dyDescent="0.25">
      <c r="A24361">
        <v>80972958</v>
      </c>
      <c r="B24361" t="s">
        <v>10431</v>
      </c>
      <c r="C24361" t="s">
        <v>518</v>
      </c>
      <c r="D24361" t="s">
        <v>1266</v>
      </c>
      <c r="E24361" t="s">
        <v>89</v>
      </c>
      <c r="F24361" t="s">
        <v>73</v>
      </c>
      <c r="G24361" t="s">
        <v>78</v>
      </c>
      <c r="H24361" s="6">
        <v>46199</v>
      </c>
      <c r="I24361">
        <v>153</v>
      </c>
      <c r="J24361" t="s">
        <v>89</v>
      </c>
      <c r="K24361" t="s">
        <v>95</v>
      </c>
      <c r="L24361">
        <v>63</v>
      </c>
      <c r="M24361" t="s">
        <v>89</v>
      </c>
    </row>
    <row r="24362" spans="1:13" x14ac:dyDescent="0.25">
      <c r="A24362">
        <v>80972958</v>
      </c>
      <c r="B24362" t="s">
        <v>146</v>
      </c>
      <c r="C24362" t="s">
        <v>1706</v>
      </c>
      <c r="D24362" t="s">
        <v>106</v>
      </c>
      <c r="E24362" t="s">
        <v>89</v>
      </c>
      <c r="F24362" t="s">
        <v>74</v>
      </c>
      <c r="G24362" t="s">
        <v>76</v>
      </c>
      <c r="H24362" s="6">
        <v>46199</v>
      </c>
      <c r="I24362">
        <v>3</v>
      </c>
      <c r="J24362" t="s">
        <v>89</v>
      </c>
      <c r="K24362" t="s">
        <v>90</v>
      </c>
      <c r="L24362">
        <v>47</v>
      </c>
      <c r="M24362" t="s">
        <v>89</v>
      </c>
    </row>
    <row r="24363" spans="1:13" x14ac:dyDescent="0.25">
      <c r="A24363">
        <v>80972958</v>
      </c>
      <c r="B24363" t="s">
        <v>10432</v>
      </c>
      <c r="C24363" t="s">
        <v>627</v>
      </c>
      <c r="D24363" t="s">
        <v>404</v>
      </c>
      <c r="E24363" t="s">
        <v>89</v>
      </c>
      <c r="F24363" t="s">
        <v>73</v>
      </c>
      <c r="G24363" t="s">
        <v>78</v>
      </c>
      <c r="H24363" s="6">
        <v>46199</v>
      </c>
      <c r="I24363">
        <v>18</v>
      </c>
      <c r="J24363" t="s">
        <v>89</v>
      </c>
      <c r="K24363" t="s">
        <v>90</v>
      </c>
      <c r="L24363">
        <v>32</v>
      </c>
      <c r="M24363" t="s">
        <v>89</v>
      </c>
    </row>
    <row r="24364" spans="1:13" x14ac:dyDescent="0.25">
      <c r="A24364">
        <v>80972958</v>
      </c>
      <c r="B24364" t="s">
        <v>10433</v>
      </c>
      <c r="C24364" t="s">
        <v>110</v>
      </c>
      <c r="D24364" t="s">
        <v>114</v>
      </c>
      <c r="E24364" t="s">
        <v>89</v>
      </c>
      <c r="F24364" t="s">
        <v>74</v>
      </c>
      <c r="G24364" t="s">
        <v>76</v>
      </c>
      <c r="H24364" s="6">
        <v>46199</v>
      </c>
      <c r="I24364">
        <v>5</v>
      </c>
      <c r="J24364" t="s">
        <v>89</v>
      </c>
      <c r="K24364" t="s">
        <v>95</v>
      </c>
      <c r="L24364">
        <v>29</v>
      </c>
      <c r="M24364" t="s">
        <v>89</v>
      </c>
    </row>
    <row r="24365" spans="1:13" x14ac:dyDescent="0.25">
      <c r="A24365">
        <v>80972958</v>
      </c>
      <c r="B24365" t="s">
        <v>188</v>
      </c>
      <c r="C24365" t="s">
        <v>297</v>
      </c>
      <c r="D24365" t="s">
        <v>2427</v>
      </c>
      <c r="E24365" t="s">
        <v>89</v>
      </c>
      <c r="F24365" t="s">
        <v>73</v>
      </c>
      <c r="G24365" t="s">
        <v>78</v>
      </c>
      <c r="H24365" s="6">
        <v>46199</v>
      </c>
      <c r="I24365">
        <v>7</v>
      </c>
      <c r="J24365" t="s">
        <v>89</v>
      </c>
      <c r="K24365" t="s">
        <v>90</v>
      </c>
      <c r="L24365">
        <v>30</v>
      </c>
      <c r="M24365" t="s">
        <v>89</v>
      </c>
    </row>
    <row r="24366" spans="1:13" x14ac:dyDescent="0.25">
      <c r="A24366">
        <v>80972958</v>
      </c>
      <c r="B24366" t="s">
        <v>2823</v>
      </c>
      <c r="C24366" t="s">
        <v>273</v>
      </c>
      <c r="D24366" t="s">
        <v>717</v>
      </c>
      <c r="E24366" t="s">
        <v>89</v>
      </c>
      <c r="F24366" t="s">
        <v>74</v>
      </c>
      <c r="G24366" t="s">
        <v>76</v>
      </c>
      <c r="H24366" s="6">
        <v>46199</v>
      </c>
      <c r="I24366">
        <v>10</v>
      </c>
      <c r="J24366" t="s">
        <v>89</v>
      </c>
      <c r="K24366" t="s">
        <v>107</v>
      </c>
      <c r="L24366">
        <v>18</v>
      </c>
      <c r="M24366" t="s">
        <v>89</v>
      </c>
    </row>
    <row r="24367" spans="1:13" x14ac:dyDescent="0.25">
      <c r="A24367">
        <v>80972958</v>
      </c>
      <c r="B24367" t="s">
        <v>6716</v>
      </c>
      <c r="C24367" t="s">
        <v>10434</v>
      </c>
      <c r="D24367" t="s">
        <v>4717</v>
      </c>
      <c r="E24367" t="s">
        <v>89</v>
      </c>
      <c r="F24367" t="s">
        <v>73</v>
      </c>
      <c r="G24367" t="s">
        <v>78</v>
      </c>
      <c r="H24367" s="6">
        <v>46200</v>
      </c>
      <c r="I24367">
        <v>99</v>
      </c>
      <c r="J24367" t="s">
        <v>89</v>
      </c>
      <c r="K24367" t="s">
        <v>90</v>
      </c>
      <c r="L24367">
        <v>44</v>
      </c>
      <c r="M24367" t="s">
        <v>89</v>
      </c>
    </row>
    <row r="24368" spans="1:13" x14ac:dyDescent="0.25">
      <c r="A24368">
        <v>80972958</v>
      </c>
      <c r="B24368" t="s">
        <v>10435</v>
      </c>
      <c r="C24368" t="s">
        <v>7037</v>
      </c>
      <c r="D24368" t="s">
        <v>3600</v>
      </c>
      <c r="E24368" t="s">
        <v>89</v>
      </c>
      <c r="F24368" t="s">
        <v>74</v>
      </c>
      <c r="G24368" t="s">
        <v>76</v>
      </c>
      <c r="H24368" s="6">
        <v>46199</v>
      </c>
      <c r="I24368">
        <v>119</v>
      </c>
      <c r="J24368" t="s">
        <v>89</v>
      </c>
      <c r="K24368" t="s">
        <v>90</v>
      </c>
      <c r="L24368">
        <v>40</v>
      </c>
      <c r="M24368" t="s">
        <v>89</v>
      </c>
    </row>
    <row r="24369" spans="1:13" x14ac:dyDescent="0.25">
      <c r="A24369">
        <v>80972958</v>
      </c>
      <c r="B24369" t="s">
        <v>1181</v>
      </c>
      <c r="C24369" t="s">
        <v>297</v>
      </c>
      <c r="D24369" t="s">
        <v>732</v>
      </c>
      <c r="E24369" t="s">
        <v>89</v>
      </c>
      <c r="F24369" t="s">
        <v>74</v>
      </c>
      <c r="G24369" t="s">
        <v>76</v>
      </c>
      <c r="H24369" s="6">
        <v>46192</v>
      </c>
      <c r="I24369">
        <v>28</v>
      </c>
      <c r="J24369" t="s">
        <v>89</v>
      </c>
      <c r="K24369" t="s">
        <v>161</v>
      </c>
      <c r="L24369">
        <v>47</v>
      </c>
      <c r="M24369" t="s">
        <v>89</v>
      </c>
    </row>
    <row r="24370" spans="1:13" x14ac:dyDescent="0.25">
      <c r="A24370">
        <v>80972958</v>
      </c>
      <c r="B24370" t="s">
        <v>10436</v>
      </c>
      <c r="C24370" t="s">
        <v>1939</v>
      </c>
      <c r="D24370" t="s">
        <v>694</v>
      </c>
      <c r="E24370" t="s">
        <v>89</v>
      </c>
      <c r="F24370" t="s">
        <v>74</v>
      </c>
      <c r="G24370" t="s">
        <v>76</v>
      </c>
      <c r="H24370" s="6">
        <v>46192</v>
      </c>
      <c r="I24370">
        <v>6</v>
      </c>
      <c r="J24370" t="s">
        <v>89</v>
      </c>
      <c r="K24370" t="s">
        <v>90</v>
      </c>
      <c r="L24370">
        <v>24</v>
      </c>
      <c r="M24370" t="s">
        <v>89</v>
      </c>
    </row>
    <row r="24371" spans="1:13" x14ac:dyDescent="0.25">
      <c r="A24371">
        <v>80972958</v>
      </c>
      <c r="B24371" t="s">
        <v>413</v>
      </c>
      <c r="C24371" t="s">
        <v>10437</v>
      </c>
      <c r="D24371" t="s">
        <v>601</v>
      </c>
      <c r="E24371" t="s">
        <v>89</v>
      </c>
      <c r="F24371" t="s">
        <v>73</v>
      </c>
      <c r="G24371" t="s">
        <v>78</v>
      </c>
      <c r="H24371" s="6">
        <v>46192</v>
      </c>
      <c r="I24371">
        <v>5</v>
      </c>
      <c r="J24371" t="s">
        <v>89</v>
      </c>
      <c r="K24371" t="s">
        <v>90</v>
      </c>
      <c r="L24371">
        <v>22</v>
      </c>
      <c r="M24371" t="s">
        <v>89</v>
      </c>
    </row>
    <row r="24372" spans="1:13" x14ac:dyDescent="0.25">
      <c r="A24372">
        <v>80972958</v>
      </c>
      <c r="B24372" t="s">
        <v>329</v>
      </c>
      <c r="C24372" t="s">
        <v>10438</v>
      </c>
      <c r="D24372" t="s">
        <v>126</v>
      </c>
      <c r="E24372" t="s">
        <v>89</v>
      </c>
      <c r="F24372" t="s">
        <v>74</v>
      </c>
      <c r="G24372" t="s">
        <v>76</v>
      </c>
      <c r="H24372" s="6">
        <v>46189</v>
      </c>
      <c r="I24372">
        <v>5</v>
      </c>
      <c r="J24372" t="s">
        <v>89</v>
      </c>
      <c r="K24372" t="s">
        <v>95</v>
      </c>
      <c r="L24372">
        <v>37</v>
      </c>
      <c r="M24372" t="s">
        <v>89</v>
      </c>
    </row>
    <row r="24373" spans="1:13" x14ac:dyDescent="0.25">
      <c r="A24373">
        <v>80972958</v>
      </c>
      <c r="B24373" t="s">
        <v>3572</v>
      </c>
      <c r="C24373" t="s">
        <v>743</v>
      </c>
      <c r="D24373" t="s">
        <v>233</v>
      </c>
      <c r="E24373" t="s">
        <v>89</v>
      </c>
      <c r="F24373" t="s">
        <v>74</v>
      </c>
      <c r="G24373" t="s">
        <v>76</v>
      </c>
      <c r="H24373" s="6">
        <v>46189</v>
      </c>
      <c r="I24373">
        <v>7</v>
      </c>
      <c r="J24373" t="s">
        <v>89</v>
      </c>
      <c r="K24373" t="s">
        <v>139</v>
      </c>
      <c r="L24373">
        <v>19</v>
      </c>
      <c r="M24373" t="s">
        <v>89</v>
      </c>
    </row>
    <row r="24374" spans="1:13" x14ac:dyDescent="0.25">
      <c r="A24374">
        <v>80972958</v>
      </c>
      <c r="B24374" t="s">
        <v>10439</v>
      </c>
      <c r="C24374" t="s">
        <v>1137</v>
      </c>
      <c r="D24374" t="s">
        <v>1451</v>
      </c>
      <c r="E24374" t="s">
        <v>89</v>
      </c>
      <c r="F24374" t="s">
        <v>74</v>
      </c>
      <c r="G24374" t="s">
        <v>76</v>
      </c>
      <c r="H24374" s="6">
        <v>46189</v>
      </c>
      <c r="I24374">
        <v>7</v>
      </c>
      <c r="J24374" t="s">
        <v>89</v>
      </c>
      <c r="K24374" t="s">
        <v>95</v>
      </c>
      <c r="L24374">
        <v>30</v>
      </c>
      <c r="M24374" t="s">
        <v>89</v>
      </c>
    </row>
    <row r="24375" spans="1:13" x14ac:dyDescent="0.25">
      <c r="A24375">
        <v>80972958</v>
      </c>
      <c r="B24375" t="s">
        <v>10440</v>
      </c>
      <c r="C24375" t="s">
        <v>441</v>
      </c>
      <c r="D24375" t="s">
        <v>230</v>
      </c>
      <c r="E24375" t="s">
        <v>89</v>
      </c>
      <c r="F24375" t="s">
        <v>74</v>
      </c>
      <c r="G24375" t="s">
        <v>76</v>
      </c>
      <c r="H24375" s="6">
        <v>46189</v>
      </c>
      <c r="I24375">
        <v>7</v>
      </c>
      <c r="J24375" t="s">
        <v>89</v>
      </c>
      <c r="K24375" t="s">
        <v>90</v>
      </c>
      <c r="L24375">
        <v>48</v>
      </c>
      <c r="M24375" t="s">
        <v>89</v>
      </c>
    </row>
    <row r="24376" spans="1:13" x14ac:dyDescent="0.25">
      <c r="A24376">
        <v>80972958</v>
      </c>
      <c r="B24376" t="s">
        <v>200</v>
      </c>
      <c r="C24376" t="s">
        <v>1112</v>
      </c>
      <c r="D24376" t="s">
        <v>1641</v>
      </c>
      <c r="E24376" t="s">
        <v>89</v>
      </c>
      <c r="F24376" t="s">
        <v>73</v>
      </c>
      <c r="G24376" t="s">
        <v>78</v>
      </c>
      <c r="H24376" s="6">
        <v>46189</v>
      </c>
      <c r="I24376">
        <v>6</v>
      </c>
      <c r="J24376" t="s">
        <v>89</v>
      </c>
      <c r="K24376" t="s">
        <v>139</v>
      </c>
      <c r="L24376">
        <v>26</v>
      </c>
      <c r="M24376" t="s">
        <v>89</v>
      </c>
    </row>
    <row r="24377" spans="1:13" x14ac:dyDescent="0.25">
      <c r="A24377">
        <v>80972958</v>
      </c>
      <c r="B24377" t="s">
        <v>5152</v>
      </c>
      <c r="C24377" t="s">
        <v>3082</v>
      </c>
      <c r="D24377" t="s">
        <v>10441</v>
      </c>
      <c r="E24377" t="s">
        <v>89</v>
      </c>
      <c r="F24377" t="s">
        <v>74</v>
      </c>
      <c r="G24377" t="s">
        <v>76</v>
      </c>
      <c r="H24377" s="6">
        <v>46189</v>
      </c>
      <c r="I24377">
        <v>99</v>
      </c>
      <c r="J24377" t="s">
        <v>89</v>
      </c>
      <c r="K24377" t="s">
        <v>90</v>
      </c>
      <c r="L24377">
        <v>69</v>
      </c>
      <c r="M24377" t="s">
        <v>89</v>
      </c>
    </row>
    <row r="24378" spans="1:13" x14ac:dyDescent="0.25">
      <c r="A24378">
        <v>80972958</v>
      </c>
      <c r="B24378" t="s">
        <v>10442</v>
      </c>
      <c r="C24378" t="s">
        <v>696</v>
      </c>
      <c r="D24378" t="s">
        <v>3915</v>
      </c>
      <c r="E24378" t="s">
        <v>89</v>
      </c>
      <c r="F24378" t="s">
        <v>73</v>
      </c>
      <c r="G24378" t="s">
        <v>78</v>
      </c>
      <c r="H24378" s="6">
        <v>46189</v>
      </c>
      <c r="I24378">
        <v>76</v>
      </c>
      <c r="J24378" t="s">
        <v>89</v>
      </c>
      <c r="K24378" t="s">
        <v>90</v>
      </c>
      <c r="L24378">
        <v>38</v>
      </c>
      <c r="M24378" t="s">
        <v>89</v>
      </c>
    </row>
    <row r="24379" spans="1:13" x14ac:dyDescent="0.25">
      <c r="A24379">
        <v>80972958</v>
      </c>
      <c r="B24379" t="s">
        <v>7176</v>
      </c>
      <c r="C24379" t="s">
        <v>1317</v>
      </c>
      <c r="D24379" t="s">
        <v>110</v>
      </c>
      <c r="E24379" t="s">
        <v>89</v>
      </c>
      <c r="F24379" t="s">
        <v>73</v>
      </c>
      <c r="G24379" t="s">
        <v>78</v>
      </c>
      <c r="H24379" s="6">
        <v>46198</v>
      </c>
      <c r="I24379">
        <v>42</v>
      </c>
      <c r="J24379" t="s">
        <v>89</v>
      </c>
      <c r="K24379" t="s">
        <v>90</v>
      </c>
      <c r="L24379">
        <v>68</v>
      </c>
      <c r="M24379" t="s">
        <v>89</v>
      </c>
    </row>
    <row r="24380" spans="1:13" x14ac:dyDescent="0.25">
      <c r="A24380">
        <v>80972958</v>
      </c>
      <c r="B24380" t="s">
        <v>10443</v>
      </c>
      <c r="C24380" t="s">
        <v>823</v>
      </c>
      <c r="D24380" t="s">
        <v>339</v>
      </c>
      <c r="E24380" t="s">
        <v>89</v>
      </c>
      <c r="F24380" t="s">
        <v>74</v>
      </c>
      <c r="G24380" t="s">
        <v>76</v>
      </c>
      <c r="H24380" s="6">
        <v>46198</v>
      </c>
      <c r="I24380">
        <v>9</v>
      </c>
      <c r="J24380" t="s">
        <v>89</v>
      </c>
      <c r="K24380" t="s">
        <v>161</v>
      </c>
      <c r="L24380">
        <v>62</v>
      </c>
      <c r="M24380" t="s">
        <v>89</v>
      </c>
    </row>
    <row r="24381" spans="1:13" x14ac:dyDescent="0.25">
      <c r="A24381">
        <v>80972958</v>
      </c>
      <c r="B24381" t="s">
        <v>10444</v>
      </c>
      <c r="C24381" t="s">
        <v>339</v>
      </c>
      <c r="D24381" t="s">
        <v>404</v>
      </c>
      <c r="E24381" t="s">
        <v>89</v>
      </c>
      <c r="F24381" t="s">
        <v>73</v>
      </c>
      <c r="G24381" t="s">
        <v>78</v>
      </c>
      <c r="H24381" s="6">
        <v>46198</v>
      </c>
      <c r="I24381">
        <v>88</v>
      </c>
      <c r="J24381" t="s">
        <v>89</v>
      </c>
      <c r="K24381" t="s">
        <v>90</v>
      </c>
      <c r="L24381">
        <v>39</v>
      </c>
      <c r="M24381" t="s">
        <v>89</v>
      </c>
    </row>
    <row r="24382" spans="1:13" x14ac:dyDescent="0.25">
      <c r="A24382">
        <v>80972958</v>
      </c>
      <c r="B24382" t="s">
        <v>10445</v>
      </c>
      <c r="C24382" t="s">
        <v>148</v>
      </c>
      <c r="D24382" t="s">
        <v>330</v>
      </c>
      <c r="E24382" t="s">
        <v>89</v>
      </c>
      <c r="F24382" t="s">
        <v>74</v>
      </c>
      <c r="G24382" t="s">
        <v>76</v>
      </c>
      <c r="H24382" s="6">
        <v>46196</v>
      </c>
      <c r="I24382">
        <v>51</v>
      </c>
      <c r="J24382" t="s">
        <v>89</v>
      </c>
      <c r="K24382" t="s">
        <v>95</v>
      </c>
      <c r="L24382">
        <v>30</v>
      </c>
      <c r="M24382" t="s">
        <v>89</v>
      </c>
    </row>
    <row r="24383" spans="1:13" x14ac:dyDescent="0.25">
      <c r="A24383">
        <v>80972958</v>
      </c>
      <c r="B24383" t="s">
        <v>811</v>
      </c>
      <c r="C24383" t="s">
        <v>233</v>
      </c>
      <c r="D24383" t="s">
        <v>344</v>
      </c>
      <c r="E24383" t="s">
        <v>89</v>
      </c>
      <c r="F24383" t="s">
        <v>74</v>
      </c>
      <c r="G24383" t="s">
        <v>76</v>
      </c>
      <c r="H24383" s="6">
        <v>46198</v>
      </c>
      <c r="I24383">
        <v>85</v>
      </c>
      <c r="J24383" t="s">
        <v>89</v>
      </c>
      <c r="K24383" t="s">
        <v>95</v>
      </c>
      <c r="L24383">
        <v>50</v>
      </c>
      <c r="M24383" t="s">
        <v>89</v>
      </c>
    </row>
    <row r="24384" spans="1:13" x14ac:dyDescent="0.25">
      <c r="A24384">
        <v>80972958</v>
      </c>
      <c r="B24384" t="s">
        <v>10446</v>
      </c>
      <c r="C24384" t="s">
        <v>1191</v>
      </c>
      <c r="D24384" t="s">
        <v>4072</v>
      </c>
      <c r="E24384" t="s">
        <v>89</v>
      </c>
      <c r="F24384" t="s">
        <v>74</v>
      </c>
      <c r="G24384" t="s">
        <v>76</v>
      </c>
      <c r="H24384" s="6">
        <v>46188</v>
      </c>
      <c r="I24384">
        <v>11</v>
      </c>
      <c r="J24384" t="s">
        <v>89</v>
      </c>
      <c r="K24384" t="s">
        <v>139</v>
      </c>
      <c r="L24384">
        <v>36</v>
      </c>
      <c r="M24384" t="s">
        <v>89</v>
      </c>
    </row>
    <row r="24385" spans="1:13" x14ac:dyDescent="0.25">
      <c r="A24385">
        <v>80972958</v>
      </c>
      <c r="B24385" t="s">
        <v>901</v>
      </c>
      <c r="C24385" t="s">
        <v>7798</v>
      </c>
      <c r="D24385" t="s">
        <v>10447</v>
      </c>
      <c r="E24385" t="s">
        <v>89</v>
      </c>
      <c r="F24385" t="s">
        <v>74</v>
      </c>
      <c r="G24385" t="s">
        <v>76</v>
      </c>
      <c r="H24385" s="6">
        <v>46190</v>
      </c>
      <c r="I24385">
        <v>72</v>
      </c>
      <c r="J24385" t="s">
        <v>89</v>
      </c>
      <c r="K24385" t="s">
        <v>95</v>
      </c>
      <c r="L24385">
        <v>65</v>
      </c>
      <c r="M24385" t="s">
        <v>89</v>
      </c>
    </row>
    <row r="24386" spans="1:13" x14ac:dyDescent="0.25">
      <c r="A24386">
        <v>80972958</v>
      </c>
      <c r="B24386" t="s">
        <v>4146</v>
      </c>
      <c r="C24386" t="s">
        <v>612</v>
      </c>
      <c r="D24386" t="s">
        <v>114</v>
      </c>
      <c r="E24386" t="s">
        <v>89</v>
      </c>
      <c r="F24386" t="s">
        <v>74</v>
      </c>
      <c r="G24386" t="s">
        <v>76</v>
      </c>
      <c r="H24386" s="6">
        <v>46190</v>
      </c>
      <c r="I24386">
        <v>15</v>
      </c>
      <c r="J24386" t="s">
        <v>89</v>
      </c>
      <c r="K24386" t="s">
        <v>90</v>
      </c>
      <c r="L24386">
        <v>26</v>
      </c>
      <c r="M24386" t="s">
        <v>89</v>
      </c>
    </row>
    <row r="24387" spans="1:13" x14ac:dyDescent="0.25">
      <c r="A24387">
        <v>80972958</v>
      </c>
      <c r="B24387" t="s">
        <v>185</v>
      </c>
      <c r="C24387" t="s">
        <v>268</v>
      </c>
      <c r="D24387" t="s">
        <v>3011</v>
      </c>
      <c r="E24387" t="s">
        <v>89</v>
      </c>
      <c r="F24387" t="s">
        <v>74</v>
      </c>
      <c r="G24387" t="s">
        <v>76</v>
      </c>
      <c r="H24387" s="6">
        <v>46193</v>
      </c>
      <c r="I24387">
        <v>46</v>
      </c>
      <c r="J24387" t="s">
        <v>89</v>
      </c>
      <c r="K24387" t="s">
        <v>95</v>
      </c>
      <c r="L24387">
        <v>45</v>
      </c>
      <c r="M24387" t="s">
        <v>89</v>
      </c>
    </row>
    <row r="24388" spans="1:13" x14ac:dyDescent="0.25">
      <c r="A24388">
        <v>80972958</v>
      </c>
      <c r="B24388" t="s">
        <v>10448</v>
      </c>
      <c r="C24388" t="s">
        <v>3103</v>
      </c>
      <c r="D24388" t="s">
        <v>390</v>
      </c>
      <c r="E24388" t="s">
        <v>89</v>
      </c>
      <c r="F24388" t="s">
        <v>73</v>
      </c>
      <c r="G24388" t="s">
        <v>78</v>
      </c>
      <c r="H24388" s="6">
        <v>46193</v>
      </c>
      <c r="I24388">
        <v>66</v>
      </c>
      <c r="J24388" t="s">
        <v>89</v>
      </c>
      <c r="K24388" t="s">
        <v>139</v>
      </c>
      <c r="L24388">
        <v>41</v>
      </c>
      <c r="M24388" t="s">
        <v>89</v>
      </c>
    </row>
    <row r="24389" spans="1:13" x14ac:dyDescent="0.25">
      <c r="A24389">
        <v>80972958</v>
      </c>
      <c r="B24389" t="s">
        <v>10449</v>
      </c>
      <c r="C24389" t="s">
        <v>132</v>
      </c>
      <c r="D24389" t="s">
        <v>404</v>
      </c>
      <c r="E24389" t="s">
        <v>89</v>
      </c>
      <c r="F24389" t="s">
        <v>74</v>
      </c>
      <c r="G24389" t="s">
        <v>76</v>
      </c>
      <c r="H24389" s="6">
        <v>46193</v>
      </c>
      <c r="I24389">
        <v>12</v>
      </c>
      <c r="J24389" t="s">
        <v>89</v>
      </c>
      <c r="K24389" t="s">
        <v>139</v>
      </c>
      <c r="L24389">
        <v>30</v>
      </c>
      <c r="M24389" t="s">
        <v>89</v>
      </c>
    </row>
    <row r="24390" spans="1:13" x14ac:dyDescent="0.25">
      <c r="A24390">
        <v>80972958</v>
      </c>
      <c r="B24390" t="s">
        <v>5146</v>
      </c>
      <c r="C24390" t="s">
        <v>1437</v>
      </c>
      <c r="D24390" t="s">
        <v>243</v>
      </c>
      <c r="E24390" t="s">
        <v>89</v>
      </c>
      <c r="F24390" t="s">
        <v>74</v>
      </c>
      <c r="G24390" t="s">
        <v>76</v>
      </c>
      <c r="H24390" s="6">
        <v>46193</v>
      </c>
      <c r="I24390">
        <v>8</v>
      </c>
      <c r="J24390" t="s">
        <v>89</v>
      </c>
      <c r="K24390" t="s">
        <v>90</v>
      </c>
      <c r="L24390">
        <v>23</v>
      </c>
      <c r="M24390" t="s">
        <v>89</v>
      </c>
    </row>
    <row r="24391" spans="1:13" x14ac:dyDescent="0.25">
      <c r="A24391">
        <v>80972958</v>
      </c>
      <c r="B24391" t="s">
        <v>10450</v>
      </c>
      <c r="C24391" t="s">
        <v>344</v>
      </c>
      <c r="D24391" t="s">
        <v>323</v>
      </c>
      <c r="E24391" t="s">
        <v>89</v>
      </c>
      <c r="F24391" t="s">
        <v>73</v>
      </c>
      <c r="G24391" t="s">
        <v>78</v>
      </c>
      <c r="H24391" s="6">
        <v>46193</v>
      </c>
      <c r="I24391">
        <v>48</v>
      </c>
      <c r="J24391" t="s">
        <v>89</v>
      </c>
      <c r="K24391" t="s">
        <v>90</v>
      </c>
      <c r="L24391">
        <v>24</v>
      </c>
      <c r="M24391" t="s">
        <v>89</v>
      </c>
    </row>
    <row r="24392" spans="1:13" x14ac:dyDescent="0.25">
      <c r="A24392">
        <v>80972958</v>
      </c>
      <c r="B24392" t="s">
        <v>5281</v>
      </c>
      <c r="C24392" t="s">
        <v>136</v>
      </c>
      <c r="D24392" t="s">
        <v>871</v>
      </c>
      <c r="E24392" t="s">
        <v>89</v>
      </c>
      <c r="F24392" t="s">
        <v>74</v>
      </c>
      <c r="G24392" t="s">
        <v>76</v>
      </c>
      <c r="H24392" s="6">
        <v>46193</v>
      </c>
      <c r="I24392">
        <v>60</v>
      </c>
      <c r="J24392" t="s">
        <v>89</v>
      </c>
      <c r="K24392" t="s">
        <v>90</v>
      </c>
      <c r="L24392">
        <v>57</v>
      </c>
      <c r="M24392" t="s">
        <v>89</v>
      </c>
    </row>
    <row r="24393" spans="1:13" x14ac:dyDescent="0.25">
      <c r="A24393">
        <v>80972958</v>
      </c>
      <c r="B24393" t="s">
        <v>10451</v>
      </c>
      <c r="C24393" t="s">
        <v>10452</v>
      </c>
      <c r="D24393" t="s">
        <v>10453</v>
      </c>
      <c r="E24393" t="s">
        <v>89</v>
      </c>
      <c r="F24393" t="s">
        <v>74</v>
      </c>
      <c r="G24393" t="s">
        <v>76</v>
      </c>
      <c r="H24393" s="6">
        <v>46193</v>
      </c>
      <c r="I24393">
        <v>5</v>
      </c>
      <c r="J24393" t="s">
        <v>89</v>
      </c>
      <c r="K24393" t="s">
        <v>139</v>
      </c>
      <c r="L24393">
        <v>26</v>
      </c>
      <c r="M24393" t="s">
        <v>89</v>
      </c>
    </row>
    <row r="24394" spans="1:13" x14ac:dyDescent="0.25">
      <c r="A24394">
        <v>80972958</v>
      </c>
      <c r="B24394" t="s">
        <v>224</v>
      </c>
      <c r="C24394" t="s">
        <v>5903</v>
      </c>
      <c r="D24394" t="s">
        <v>299</v>
      </c>
      <c r="E24394" t="s">
        <v>89</v>
      </c>
      <c r="F24394" t="s">
        <v>74</v>
      </c>
      <c r="G24394" t="s">
        <v>76</v>
      </c>
      <c r="H24394" s="6">
        <v>46193</v>
      </c>
      <c r="I24394">
        <v>68</v>
      </c>
      <c r="J24394" t="s">
        <v>89</v>
      </c>
      <c r="K24394" t="s">
        <v>90</v>
      </c>
      <c r="L24394">
        <v>25</v>
      </c>
      <c r="M24394" t="s">
        <v>89</v>
      </c>
    </row>
    <row r="24395" spans="1:13" x14ac:dyDescent="0.25">
      <c r="A24395">
        <v>80972958</v>
      </c>
      <c r="B24395" t="s">
        <v>6884</v>
      </c>
      <c r="C24395" t="s">
        <v>887</v>
      </c>
      <c r="D24395" t="s">
        <v>339</v>
      </c>
      <c r="E24395" t="s">
        <v>89</v>
      </c>
      <c r="F24395" t="s">
        <v>74</v>
      </c>
      <c r="G24395" t="s">
        <v>76</v>
      </c>
      <c r="H24395" s="6">
        <v>46193</v>
      </c>
      <c r="I24395">
        <v>4</v>
      </c>
      <c r="J24395" t="s">
        <v>89</v>
      </c>
      <c r="K24395" t="s">
        <v>95</v>
      </c>
      <c r="L24395">
        <v>29</v>
      </c>
      <c r="M24395" t="s">
        <v>89</v>
      </c>
    </row>
    <row r="24396" spans="1:13" x14ac:dyDescent="0.25">
      <c r="A24396">
        <v>80972958</v>
      </c>
      <c r="B24396" t="s">
        <v>10248</v>
      </c>
      <c r="C24396" t="s">
        <v>2490</v>
      </c>
      <c r="D24396" t="s">
        <v>614</v>
      </c>
      <c r="E24396" t="s">
        <v>89</v>
      </c>
      <c r="F24396" t="s">
        <v>74</v>
      </c>
      <c r="G24396" t="s">
        <v>76</v>
      </c>
      <c r="H24396" s="6">
        <v>46193</v>
      </c>
      <c r="I24396">
        <v>78</v>
      </c>
      <c r="J24396" t="s">
        <v>89</v>
      </c>
      <c r="K24396" t="s">
        <v>90</v>
      </c>
      <c r="L24396">
        <v>30</v>
      </c>
      <c r="M24396" t="s">
        <v>89</v>
      </c>
    </row>
    <row r="24397" spans="1:13" x14ac:dyDescent="0.25">
      <c r="A24397">
        <v>80972958</v>
      </c>
      <c r="B24397" t="s">
        <v>353</v>
      </c>
      <c r="C24397" t="s">
        <v>344</v>
      </c>
      <c r="D24397" t="s">
        <v>339</v>
      </c>
      <c r="E24397" t="s">
        <v>89</v>
      </c>
      <c r="F24397" t="s">
        <v>74</v>
      </c>
      <c r="G24397" t="s">
        <v>76</v>
      </c>
      <c r="H24397" s="6">
        <v>46193</v>
      </c>
      <c r="I24397">
        <v>11</v>
      </c>
      <c r="J24397" t="s">
        <v>89</v>
      </c>
      <c r="K24397" t="s">
        <v>90</v>
      </c>
      <c r="L24397">
        <v>57</v>
      </c>
      <c r="M24397" t="s">
        <v>89</v>
      </c>
    </row>
    <row r="24398" spans="1:13" x14ac:dyDescent="0.25">
      <c r="A24398">
        <v>80972958</v>
      </c>
      <c r="B24398" t="s">
        <v>10454</v>
      </c>
      <c r="C24398" t="s">
        <v>645</v>
      </c>
      <c r="D24398" t="s">
        <v>2659</v>
      </c>
      <c r="E24398" t="s">
        <v>89</v>
      </c>
      <c r="F24398" t="s">
        <v>74</v>
      </c>
      <c r="G24398" t="s">
        <v>76</v>
      </c>
      <c r="H24398" s="6">
        <v>46193</v>
      </c>
      <c r="I24398">
        <v>8</v>
      </c>
      <c r="J24398" t="s">
        <v>89</v>
      </c>
      <c r="K24398" t="s">
        <v>95</v>
      </c>
      <c r="L24398">
        <v>45</v>
      </c>
      <c r="M24398" t="s">
        <v>89</v>
      </c>
    </row>
    <row r="24399" spans="1:13" x14ac:dyDescent="0.25">
      <c r="A24399">
        <v>80972958</v>
      </c>
      <c r="B24399" t="s">
        <v>10455</v>
      </c>
      <c r="C24399" t="s">
        <v>379</v>
      </c>
      <c r="D24399" t="s">
        <v>1765</v>
      </c>
      <c r="E24399" t="s">
        <v>89</v>
      </c>
      <c r="F24399" t="s">
        <v>73</v>
      </c>
      <c r="G24399" t="s">
        <v>78</v>
      </c>
      <c r="H24399" s="6">
        <v>46202</v>
      </c>
      <c r="I24399">
        <v>6</v>
      </c>
      <c r="J24399" t="s">
        <v>89</v>
      </c>
      <c r="K24399" t="s">
        <v>139</v>
      </c>
      <c r="L24399">
        <v>60</v>
      </c>
      <c r="M24399" t="s">
        <v>89</v>
      </c>
    </row>
    <row r="24400" spans="1:13" x14ac:dyDescent="0.25">
      <c r="A24400">
        <v>80972958</v>
      </c>
      <c r="B24400" t="s">
        <v>403</v>
      </c>
      <c r="C24400" t="s">
        <v>273</v>
      </c>
      <c r="D24400" t="s">
        <v>233</v>
      </c>
      <c r="E24400" t="s">
        <v>89</v>
      </c>
      <c r="F24400" t="s">
        <v>73</v>
      </c>
      <c r="G24400" t="s">
        <v>78</v>
      </c>
      <c r="H24400" s="6">
        <v>46202</v>
      </c>
      <c r="I24400">
        <v>52</v>
      </c>
      <c r="J24400" t="s">
        <v>89</v>
      </c>
      <c r="K24400" t="s">
        <v>95</v>
      </c>
      <c r="L24400">
        <v>55</v>
      </c>
      <c r="M24400" t="s">
        <v>89</v>
      </c>
    </row>
    <row r="24401" spans="1:13" x14ac:dyDescent="0.25">
      <c r="A24401">
        <v>80972958</v>
      </c>
      <c r="B24401" t="s">
        <v>1385</v>
      </c>
      <c r="C24401" t="s">
        <v>532</v>
      </c>
      <c r="D24401" t="s">
        <v>344</v>
      </c>
      <c r="E24401" t="s">
        <v>89</v>
      </c>
      <c r="F24401" t="s">
        <v>73</v>
      </c>
      <c r="G24401" t="s">
        <v>78</v>
      </c>
      <c r="H24401" s="6">
        <v>46202</v>
      </c>
      <c r="I24401">
        <v>9</v>
      </c>
      <c r="J24401" t="s">
        <v>89</v>
      </c>
      <c r="K24401" t="s">
        <v>95</v>
      </c>
      <c r="L24401">
        <v>39</v>
      </c>
      <c r="M24401" t="s">
        <v>89</v>
      </c>
    </row>
    <row r="24402" spans="1:13" x14ac:dyDescent="0.25">
      <c r="A24402">
        <v>80972958</v>
      </c>
      <c r="B24402" t="s">
        <v>914</v>
      </c>
      <c r="C24402" t="s">
        <v>230</v>
      </c>
      <c r="D24402" t="s">
        <v>1400</v>
      </c>
      <c r="E24402" t="s">
        <v>89</v>
      </c>
      <c r="F24402" t="s">
        <v>73</v>
      </c>
      <c r="G24402" t="s">
        <v>78</v>
      </c>
      <c r="H24402" s="6">
        <v>46202</v>
      </c>
      <c r="I24402">
        <v>10</v>
      </c>
      <c r="J24402" t="s">
        <v>89</v>
      </c>
      <c r="K24402" t="s">
        <v>95</v>
      </c>
      <c r="L24402">
        <v>34</v>
      </c>
      <c r="M24402" t="s">
        <v>89</v>
      </c>
    </row>
    <row r="24403" spans="1:13" x14ac:dyDescent="0.25">
      <c r="A24403">
        <v>80972958</v>
      </c>
      <c r="B24403" t="s">
        <v>477</v>
      </c>
      <c r="C24403" t="s">
        <v>100</v>
      </c>
      <c r="D24403" t="s">
        <v>822</v>
      </c>
      <c r="E24403" t="s">
        <v>89</v>
      </c>
      <c r="F24403" t="s">
        <v>73</v>
      </c>
      <c r="G24403" t="s">
        <v>78</v>
      </c>
      <c r="H24403" s="6">
        <v>46195</v>
      </c>
      <c r="I24403">
        <v>8</v>
      </c>
      <c r="J24403" t="s">
        <v>89</v>
      </c>
      <c r="K24403" t="s">
        <v>98</v>
      </c>
      <c r="L24403">
        <v>20</v>
      </c>
      <c r="M24403" t="s">
        <v>89</v>
      </c>
    </row>
    <row r="24404" spans="1:13" x14ac:dyDescent="0.25">
      <c r="A24404">
        <v>80972958</v>
      </c>
      <c r="B24404" t="s">
        <v>1733</v>
      </c>
      <c r="C24404" t="s">
        <v>10456</v>
      </c>
      <c r="D24404" t="s">
        <v>1756</v>
      </c>
      <c r="E24404" t="s">
        <v>89</v>
      </c>
      <c r="F24404" t="s">
        <v>74</v>
      </c>
      <c r="G24404" t="s">
        <v>76</v>
      </c>
      <c r="H24404" s="6">
        <v>46195</v>
      </c>
      <c r="I24404">
        <v>47</v>
      </c>
      <c r="J24404" t="s">
        <v>89</v>
      </c>
      <c r="K24404" t="s">
        <v>90</v>
      </c>
      <c r="L24404">
        <v>62</v>
      </c>
      <c r="M24404" t="s">
        <v>89</v>
      </c>
    </row>
    <row r="24405" spans="1:13" x14ac:dyDescent="0.25">
      <c r="A24405">
        <v>80972958</v>
      </c>
      <c r="B24405" t="s">
        <v>174</v>
      </c>
      <c r="C24405" t="s">
        <v>100</v>
      </c>
      <c r="D24405" t="s">
        <v>511</v>
      </c>
      <c r="E24405" t="s">
        <v>89</v>
      </c>
      <c r="F24405" t="s">
        <v>73</v>
      </c>
      <c r="G24405" t="s">
        <v>78</v>
      </c>
      <c r="H24405" s="6">
        <v>46195</v>
      </c>
      <c r="I24405">
        <v>48</v>
      </c>
      <c r="J24405" t="s">
        <v>89</v>
      </c>
      <c r="K24405" t="s">
        <v>90</v>
      </c>
      <c r="L24405">
        <v>37</v>
      </c>
      <c r="M24405" t="s">
        <v>89</v>
      </c>
    </row>
    <row r="24406" spans="1:13" x14ac:dyDescent="0.25">
      <c r="A24406">
        <v>80972958</v>
      </c>
      <c r="B24406" t="s">
        <v>745</v>
      </c>
      <c r="C24406" t="s">
        <v>233</v>
      </c>
      <c r="D24406" t="s">
        <v>1732</v>
      </c>
      <c r="E24406" t="s">
        <v>89</v>
      </c>
      <c r="F24406" t="s">
        <v>74</v>
      </c>
      <c r="G24406" t="s">
        <v>76</v>
      </c>
      <c r="H24406" s="6">
        <v>46193</v>
      </c>
      <c r="I24406">
        <v>9</v>
      </c>
      <c r="J24406" t="s">
        <v>89</v>
      </c>
      <c r="K24406" t="s">
        <v>90</v>
      </c>
      <c r="L24406">
        <v>54</v>
      </c>
      <c r="M24406" t="s">
        <v>89</v>
      </c>
    </row>
    <row r="24407" spans="1:13" x14ac:dyDescent="0.25">
      <c r="A24407">
        <v>80972958</v>
      </c>
      <c r="B24407" t="s">
        <v>979</v>
      </c>
      <c r="C24407" t="s">
        <v>110</v>
      </c>
      <c r="D24407" t="s">
        <v>1600</v>
      </c>
      <c r="E24407" t="s">
        <v>89</v>
      </c>
      <c r="F24407" t="s">
        <v>74</v>
      </c>
      <c r="G24407" t="s">
        <v>76</v>
      </c>
      <c r="H24407" s="6">
        <v>46193</v>
      </c>
      <c r="I24407">
        <v>13</v>
      </c>
      <c r="J24407" t="s">
        <v>89</v>
      </c>
      <c r="K24407" t="s">
        <v>90</v>
      </c>
      <c r="L24407">
        <v>24</v>
      </c>
      <c r="M24407" t="s">
        <v>89</v>
      </c>
    </row>
    <row r="24408" spans="1:13" x14ac:dyDescent="0.25">
      <c r="A24408">
        <v>80972958</v>
      </c>
      <c r="B24408" t="s">
        <v>670</v>
      </c>
      <c r="C24408" t="s">
        <v>989</v>
      </c>
      <c r="D24408" t="s">
        <v>339</v>
      </c>
      <c r="E24408" t="s">
        <v>89</v>
      </c>
      <c r="F24408" t="s">
        <v>73</v>
      </c>
      <c r="G24408" t="s">
        <v>78</v>
      </c>
      <c r="H24408" s="6">
        <v>46193</v>
      </c>
      <c r="I24408">
        <v>69</v>
      </c>
      <c r="J24408" t="s">
        <v>89</v>
      </c>
      <c r="K24408" t="s">
        <v>90</v>
      </c>
      <c r="L24408">
        <v>34</v>
      </c>
      <c r="M24408" t="s">
        <v>89</v>
      </c>
    </row>
    <row r="24409" spans="1:13" x14ac:dyDescent="0.25">
      <c r="A24409">
        <v>80972958</v>
      </c>
      <c r="B24409" t="s">
        <v>745</v>
      </c>
      <c r="C24409" t="s">
        <v>2406</v>
      </c>
      <c r="D24409" t="s">
        <v>367</v>
      </c>
      <c r="E24409" t="s">
        <v>89</v>
      </c>
      <c r="F24409" t="s">
        <v>74</v>
      </c>
      <c r="G24409" t="s">
        <v>76</v>
      </c>
      <c r="H24409" s="6">
        <v>46195</v>
      </c>
      <c r="I24409">
        <v>5</v>
      </c>
      <c r="J24409" t="s">
        <v>89</v>
      </c>
      <c r="K24409" t="s">
        <v>90</v>
      </c>
      <c r="L24409">
        <v>43</v>
      </c>
      <c r="M24409" t="s">
        <v>89</v>
      </c>
    </row>
    <row r="24410" spans="1:13" x14ac:dyDescent="0.25">
      <c r="A24410">
        <v>80972958</v>
      </c>
      <c r="B24410" t="s">
        <v>10457</v>
      </c>
      <c r="C24410" t="s">
        <v>614</v>
      </c>
      <c r="D24410" t="s">
        <v>671</v>
      </c>
      <c r="E24410" t="s">
        <v>89</v>
      </c>
      <c r="F24410" t="s">
        <v>74</v>
      </c>
      <c r="G24410" t="s">
        <v>76</v>
      </c>
      <c r="H24410" s="6">
        <v>46195</v>
      </c>
      <c r="I24410">
        <v>44</v>
      </c>
      <c r="J24410" t="s">
        <v>89</v>
      </c>
      <c r="K24410" t="s">
        <v>95</v>
      </c>
      <c r="L24410">
        <v>36</v>
      </c>
      <c r="M24410" t="s">
        <v>89</v>
      </c>
    </row>
    <row r="24411" spans="1:13" x14ac:dyDescent="0.25">
      <c r="A24411">
        <v>80972958</v>
      </c>
      <c r="B24411" t="s">
        <v>10458</v>
      </c>
      <c r="C24411" t="s">
        <v>243</v>
      </c>
      <c r="D24411" t="s">
        <v>10459</v>
      </c>
      <c r="E24411" t="s">
        <v>89</v>
      </c>
      <c r="F24411" t="s">
        <v>73</v>
      </c>
      <c r="G24411" t="s">
        <v>78</v>
      </c>
      <c r="H24411" s="6">
        <v>46195</v>
      </c>
      <c r="I24411">
        <v>66</v>
      </c>
      <c r="J24411" t="s">
        <v>89</v>
      </c>
      <c r="K24411" t="s">
        <v>90</v>
      </c>
      <c r="L24411">
        <v>69</v>
      </c>
      <c r="M24411" t="s">
        <v>89</v>
      </c>
    </row>
    <row r="24412" spans="1:13" x14ac:dyDescent="0.25">
      <c r="A24412">
        <v>80972958</v>
      </c>
      <c r="B24412" t="s">
        <v>290</v>
      </c>
      <c r="C24412" t="s">
        <v>4898</v>
      </c>
      <c r="D24412" t="s">
        <v>1814</v>
      </c>
      <c r="E24412" t="s">
        <v>89</v>
      </c>
      <c r="F24412" t="s">
        <v>74</v>
      </c>
      <c r="G24412" t="s">
        <v>76</v>
      </c>
      <c r="H24412" s="6">
        <v>46195</v>
      </c>
      <c r="I24412">
        <v>8</v>
      </c>
      <c r="J24412" t="s">
        <v>89</v>
      </c>
      <c r="K24412" t="s">
        <v>139</v>
      </c>
      <c r="L24412">
        <v>29</v>
      </c>
      <c r="M24412" t="s">
        <v>89</v>
      </c>
    </row>
    <row r="24413" spans="1:13" x14ac:dyDescent="0.25">
      <c r="A24413">
        <v>80972958</v>
      </c>
      <c r="B24413" t="s">
        <v>1808</v>
      </c>
      <c r="C24413" t="s">
        <v>1641</v>
      </c>
      <c r="D24413" t="s">
        <v>1266</v>
      </c>
      <c r="E24413" t="s">
        <v>89</v>
      </c>
      <c r="F24413" t="s">
        <v>74</v>
      </c>
      <c r="G24413" t="s">
        <v>76</v>
      </c>
      <c r="H24413" s="6">
        <v>46195</v>
      </c>
      <c r="I24413">
        <v>46</v>
      </c>
      <c r="J24413" t="s">
        <v>89</v>
      </c>
      <c r="K24413" t="s">
        <v>90</v>
      </c>
      <c r="L24413">
        <v>23</v>
      </c>
      <c r="M24413" t="s">
        <v>89</v>
      </c>
    </row>
    <row r="24414" spans="1:13" x14ac:dyDescent="0.25">
      <c r="A24414">
        <v>80972958</v>
      </c>
      <c r="B24414" t="s">
        <v>10460</v>
      </c>
      <c r="C24414" t="s">
        <v>777</v>
      </c>
      <c r="D24414" t="s">
        <v>2183</v>
      </c>
      <c r="E24414" t="s">
        <v>89</v>
      </c>
      <c r="F24414" t="s">
        <v>73</v>
      </c>
      <c r="G24414" t="s">
        <v>78</v>
      </c>
      <c r="H24414" s="6">
        <v>46195</v>
      </c>
      <c r="I24414">
        <v>67</v>
      </c>
      <c r="J24414" t="s">
        <v>89</v>
      </c>
      <c r="K24414" t="s">
        <v>95</v>
      </c>
      <c r="L24414">
        <v>53</v>
      </c>
      <c r="M24414" t="s">
        <v>89</v>
      </c>
    </row>
    <row r="24415" spans="1:13" x14ac:dyDescent="0.25">
      <c r="A24415">
        <v>80972958</v>
      </c>
      <c r="B24415" t="s">
        <v>224</v>
      </c>
      <c r="C24415" t="s">
        <v>1568</v>
      </c>
      <c r="D24415" t="s">
        <v>110</v>
      </c>
      <c r="E24415" t="s">
        <v>89</v>
      </c>
      <c r="F24415" t="s">
        <v>74</v>
      </c>
      <c r="G24415" t="s">
        <v>76</v>
      </c>
      <c r="H24415" s="6">
        <v>46192</v>
      </c>
      <c r="I24415">
        <v>9</v>
      </c>
      <c r="J24415" t="s">
        <v>89</v>
      </c>
      <c r="K24415" t="s">
        <v>95</v>
      </c>
      <c r="L24415">
        <v>40</v>
      </c>
      <c r="M24415" t="s">
        <v>89</v>
      </c>
    </row>
    <row r="24416" spans="1:13" x14ac:dyDescent="0.25">
      <c r="A24416">
        <v>80972958</v>
      </c>
      <c r="B24416" t="s">
        <v>10461</v>
      </c>
      <c r="C24416" t="s">
        <v>537</v>
      </c>
      <c r="D24416" t="s">
        <v>367</v>
      </c>
      <c r="E24416" t="s">
        <v>89</v>
      </c>
      <c r="F24416" t="s">
        <v>73</v>
      </c>
      <c r="G24416" t="s">
        <v>78</v>
      </c>
      <c r="H24416" s="6">
        <v>46192</v>
      </c>
      <c r="I24416">
        <v>8</v>
      </c>
      <c r="J24416" t="s">
        <v>89</v>
      </c>
      <c r="K24416" t="s">
        <v>95</v>
      </c>
      <c r="L24416">
        <v>18</v>
      </c>
      <c r="M24416" t="s">
        <v>89</v>
      </c>
    </row>
    <row r="24417" spans="1:13" x14ac:dyDescent="0.25">
      <c r="A24417">
        <v>80972958</v>
      </c>
      <c r="B24417" t="s">
        <v>4439</v>
      </c>
      <c r="C24417" t="s">
        <v>106</v>
      </c>
      <c r="D24417" t="s">
        <v>1437</v>
      </c>
      <c r="E24417" t="s">
        <v>89</v>
      </c>
      <c r="F24417" t="s">
        <v>73</v>
      </c>
      <c r="G24417" t="s">
        <v>78</v>
      </c>
      <c r="H24417" s="6">
        <v>46199</v>
      </c>
      <c r="I24417">
        <v>8</v>
      </c>
      <c r="J24417" t="s">
        <v>89</v>
      </c>
      <c r="K24417" t="s">
        <v>139</v>
      </c>
      <c r="L24417">
        <v>67</v>
      </c>
      <c r="M24417" t="s">
        <v>89</v>
      </c>
    </row>
    <row r="24418" spans="1:13" x14ac:dyDescent="0.25">
      <c r="A24418">
        <v>80972958</v>
      </c>
      <c r="B24418" t="s">
        <v>7766</v>
      </c>
      <c r="C24418" t="s">
        <v>1329</v>
      </c>
      <c r="D24418" t="s">
        <v>213</v>
      </c>
      <c r="E24418" t="s">
        <v>89</v>
      </c>
      <c r="F24418" t="s">
        <v>74</v>
      </c>
      <c r="G24418" t="s">
        <v>76</v>
      </c>
      <c r="H24418" s="6">
        <v>46199</v>
      </c>
      <c r="I24418">
        <v>108</v>
      </c>
      <c r="J24418" t="s">
        <v>89</v>
      </c>
      <c r="K24418" t="s">
        <v>95</v>
      </c>
      <c r="L24418">
        <v>32</v>
      </c>
      <c r="M24418" t="s">
        <v>89</v>
      </c>
    </row>
    <row r="24419" spans="1:13" x14ac:dyDescent="0.25">
      <c r="A24419">
        <v>80972958</v>
      </c>
      <c r="B24419" t="s">
        <v>169</v>
      </c>
      <c r="C24419" t="s">
        <v>1189</v>
      </c>
      <c r="D24419" t="s">
        <v>297</v>
      </c>
      <c r="E24419" t="s">
        <v>89</v>
      </c>
      <c r="F24419" t="s">
        <v>73</v>
      </c>
      <c r="G24419" t="s">
        <v>78</v>
      </c>
      <c r="H24419" s="6">
        <v>46199</v>
      </c>
      <c r="I24419">
        <v>68</v>
      </c>
      <c r="J24419" t="s">
        <v>89</v>
      </c>
      <c r="K24419" t="s">
        <v>139</v>
      </c>
      <c r="L24419">
        <v>56</v>
      </c>
      <c r="M24419" t="s">
        <v>89</v>
      </c>
    </row>
    <row r="24420" spans="1:13" x14ac:dyDescent="0.25">
      <c r="A24420">
        <v>80972958</v>
      </c>
      <c r="B24420" t="s">
        <v>8153</v>
      </c>
      <c r="C24420" t="s">
        <v>802</v>
      </c>
      <c r="D24420" t="s">
        <v>114</v>
      </c>
      <c r="E24420" t="s">
        <v>89</v>
      </c>
      <c r="F24420" t="s">
        <v>74</v>
      </c>
      <c r="G24420" t="s">
        <v>76</v>
      </c>
      <c r="H24420" s="6">
        <v>46199</v>
      </c>
      <c r="I24420">
        <v>9</v>
      </c>
      <c r="J24420" t="s">
        <v>89</v>
      </c>
      <c r="K24420" t="s">
        <v>139</v>
      </c>
      <c r="L24420">
        <v>67</v>
      </c>
      <c r="M24420" t="s">
        <v>89</v>
      </c>
    </row>
    <row r="24421" spans="1:13" x14ac:dyDescent="0.25">
      <c r="A24421">
        <v>80972958</v>
      </c>
      <c r="B24421" t="s">
        <v>10462</v>
      </c>
      <c r="C24421" t="s">
        <v>10463</v>
      </c>
      <c r="D24421" t="s">
        <v>5746</v>
      </c>
      <c r="E24421" t="s">
        <v>89</v>
      </c>
      <c r="F24421" t="s">
        <v>74</v>
      </c>
      <c r="G24421" t="s">
        <v>76</v>
      </c>
      <c r="H24421" s="6">
        <v>46199</v>
      </c>
      <c r="I24421">
        <v>61</v>
      </c>
      <c r="J24421" t="s">
        <v>89</v>
      </c>
      <c r="K24421" t="s">
        <v>139</v>
      </c>
      <c r="L24421">
        <v>31</v>
      </c>
      <c r="M24421" t="s">
        <v>89</v>
      </c>
    </row>
    <row r="24422" spans="1:13" x14ac:dyDescent="0.25">
      <c r="A24422">
        <v>80972958</v>
      </c>
      <c r="B24422" t="s">
        <v>10464</v>
      </c>
      <c r="C24422" t="s">
        <v>486</v>
      </c>
      <c r="D24422" t="s">
        <v>717</v>
      </c>
      <c r="E24422" t="s">
        <v>89</v>
      </c>
      <c r="F24422" t="s">
        <v>74</v>
      </c>
      <c r="G24422" t="s">
        <v>76</v>
      </c>
      <c r="H24422" s="6">
        <v>46199</v>
      </c>
      <c r="I24422">
        <v>7</v>
      </c>
      <c r="J24422" t="s">
        <v>89</v>
      </c>
      <c r="K24422" t="s">
        <v>139</v>
      </c>
      <c r="L24422">
        <v>18</v>
      </c>
      <c r="M24422" t="s">
        <v>89</v>
      </c>
    </row>
    <row r="24423" spans="1:13" x14ac:dyDescent="0.25">
      <c r="A24423">
        <v>80972958</v>
      </c>
      <c r="B24423" t="s">
        <v>10465</v>
      </c>
      <c r="C24423" t="s">
        <v>136</v>
      </c>
      <c r="D24423" t="s">
        <v>492</v>
      </c>
      <c r="E24423" t="s">
        <v>89</v>
      </c>
      <c r="F24423" t="s">
        <v>74</v>
      </c>
      <c r="G24423" t="s">
        <v>76</v>
      </c>
      <c r="H24423" s="6">
        <v>46199</v>
      </c>
      <c r="I24423">
        <v>84</v>
      </c>
      <c r="J24423" t="s">
        <v>89</v>
      </c>
      <c r="K24423" t="s">
        <v>95</v>
      </c>
      <c r="L24423">
        <v>78</v>
      </c>
      <c r="M24423" t="s">
        <v>89</v>
      </c>
    </row>
    <row r="24424" spans="1:13" x14ac:dyDescent="0.25">
      <c r="A24424">
        <v>80972958</v>
      </c>
      <c r="B24424" t="s">
        <v>1166</v>
      </c>
      <c r="C24424" t="s">
        <v>266</v>
      </c>
      <c r="D24424" t="s">
        <v>10466</v>
      </c>
      <c r="E24424" t="s">
        <v>89</v>
      </c>
      <c r="F24424" t="s">
        <v>74</v>
      </c>
      <c r="G24424" t="s">
        <v>76</v>
      </c>
      <c r="H24424" s="6">
        <v>46199</v>
      </c>
      <c r="I24424">
        <v>93</v>
      </c>
      <c r="J24424" t="s">
        <v>89</v>
      </c>
      <c r="K24424" t="s">
        <v>90</v>
      </c>
      <c r="L24424">
        <v>43</v>
      </c>
      <c r="M24424" t="s">
        <v>89</v>
      </c>
    </row>
    <row r="24425" spans="1:13" x14ac:dyDescent="0.25">
      <c r="A24425">
        <v>80972958</v>
      </c>
      <c r="B24425" t="s">
        <v>10467</v>
      </c>
      <c r="C24425" t="s">
        <v>114</v>
      </c>
      <c r="D24425" t="s">
        <v>404</v>
      </c>
      <c r="E24425" t="s">
        <v>89</v>
      </c>
      <c r="F24425" t="s">
        <v>73</v>
      </c>
      <c r="G24425" t="s">
        <v>78</v>
      </c>
      <c r="H24425" s="6">
        <v>46199</v>
      </c>
      <c r="I24425">
        <v>5</v>
      </c>
      <c r="J24425" t="s">
        <v>89</v>
      </c>
      <c r="K24425" t="s">
        <v>90</v>
      </c>
      <c r="L24425">
        <v>24</v>
      </c>
      <c r="M24425" t="s">
        <v>89</v>
      </c>
    </row>
    <row r="24426" spans="1:13" x14ac:dyDescent="0.25">
      <c r="A24426">
        <v>80972958</v>
      </c>
      <c r="B24426" t="s">
        <v>498</v>
      </c>
      <c r="C24426" t="s">
        <v>732</v>
      </c>
      <c r="D24426" t="s">
        <v>1107</v>
      </c>
      <c r="E24426" t="s">
        <v>89</v>
      </c>
      <c r="F24426" t="s">
        <v>74</v>
      </c>
      <c r="G24426" t="s">
        <v>76</v>
      </c>
      <c r="H24426" s="6">
        <v>46199</v>
      </c>
      <c r="I24426">
        <v>62</v>
      </c>
      <c r="J24426" t="s">
        <v>89</v>
      </c>
      <c r="K24426" t="s">
        <v>98</v>
      </c>
      <c r="L24426">
        <v>51</v>
      </c>
      <c r="M24426" t="s">
        <v>89</v>
      </c>
    </row>
    <row r="24427" spans="1:13" x14ac:dyDescent="0.25">
      <c r="A24427">
        <v>80972958</v>
      </c>
      <c r="B24427" t="s">
        <v>10468</v>
      </c>
      <c r="C24427" t="s">
        <v>273</v>
      </c>
      <c r="D24427" t="s">
        <v>548</v>
      </c>
      <c r="E24427" t="s">
        <v>89</v>
      </c>
      <c r="F24427" t="s">
        <v>74</v>
      </c>
      <c r="G24427" t="s">
        <v>76</v>
      </c>
      <c r="H24427" s="6">
        <v>46199</v>
      </c>
      <c r="I24427">
        <v>9</v>
      </c>
      <c r="J24427" t="s">
        <v>89</v>
      </c>
      <c r="K24427" t="s">
        <v>139</v>
      </c>
      <c r="L24427">
        <v>28</v>
      </c>
      <c r="M24427" t="s">
        <v>89</v>
      </c>
    </row>
    <row r="24428" spans="1:13" x14ac:dyDescent="0.25">
      <c r="A24428">
        <v>80972958</v>
      </c>
      <c r="B24428" t="s">
        <v>5302</v>
      </c>
      <c r="C24428" t="s">
        <v>225</v>
      </c>
      <c r="D24428" t="s">
        <v>143</v>
      </c>
      <c r="E24428" t="s">
        <v>89</v>
      </c>
      <c r="F24428" t="s">
        <v>73</v>
      </c>
      <c r="G24428" t="s">
        <v>78</v>
      </c>
      <c r="H24428" s="6">
        <v>46199</v>
      </c>
      <c r="I24428">
        <v>81</v>
      </c>
      <c r="J24428" t="s">
        <v>89</v>
      </c>
      <c r="K24428" t="s">
        <v>90</v>
      </c>
      <c r="L24428">
        <v>35</v>
      </c>
      <c r="M24428" t="s">
        <v>89</v>
      </c>
    </row>
    <row r="24429" spans="1:13" x14ac:dyDescent="0.25">
      <c r="A24429">
        <v>80972958</v>
      </c>
      <c r="B24429" t="s">
        <v>144</v>
      </c>
      <c r="C24429" t="s">
        <v>8028</v>
      </c>
      <c r="D24429" t="s">
        <v>6888</v>
      </c>
      <c r="E24429" t="s">
        <v>89</v>
      </c>
      <c r="F24429" t="s">
        <v>74</v>
      </c>
      <c r="G24429" t="s">
        <v>76</v>
      </c>
      <c r="H24429" s="6">
        <v>46199</v>
      </c>
      <c r="I24429">
        <v>38</v>
      </c>
      <c r="J24429" t="s">
        <v>89</v>
      </c>
      <c r="K24429" t="s">
        <v>90</v>
      </c>
      <c r="L24429">
        <v>37</v>
      </c>
      <c r="M24429" t="s">
        <v>89</v>
      </c>
    </row>
    <row r="24430" spans="1:13" x14ac:dyDescent="0.25">
      <c r="A24430">
        <v>80972958</v>
      </c>
      <c r="B24430" t="s">
        <v>529</v>
      </c>
      <c r="C24430" t="s">
        <v>2168</v>
      </c>
      <c r="D24430" t="s">
        <v>10469</v>
      </c>
      <c r="E24430" t="s">
        <v>89</v>
      </c>
      <c r="F24430" t="s">
        <v>74</v>
      </c>
      <c r="G24430" t="s">
        <v>76</v>
      </c>
      <c r="H24430" s="6">
        <v>46147</v>
      </c>
      <c r="I24430">
        <v>21</v>
      </c>
      <c r="J24430" t="s">
        <v>89</v>
      </c>
      <c r="K24430" t="s">
        <v>139</v>
      </c>
      <c r="L24430">
        <v>68</v>
      </c>
      <c r="M24430" t="s">
        <v>89</v>
      </c>
    </row>
    <row r="24431" spans="1:13" x14ac:dyDescent="0.25">
      <c r="A24431">
        <v>80972958</v>
      </c>
      <c r="B24431" t="s">
        <v>10470</v>
      </c>
      <c r="C24431" t="s">
        <v>233</v>
      </c>
      <c r="D24431" t="s">
        <v>397</v>
      </c>
      <c r="E24431" t="s">
        <v>89</v>
      </c>
      <c r="F24431" t="s">
        <v>73</v>
      </c>
      <c r="G24431" t="s">
        <v>78</v>
      </c>
      <c r="H24431" s="6">
        <v>46147</v>
      </c>
      <c r="I24431">
        <v>68</v>
      </c>
      <c r="J24431" t="s">
        <v>89</v>
      </c>
      <c r="K24431" t="s">
        <v>95</v>
      </c>
      <c r="L24431">
        <v>33</v>
      </c>
      <c r="M24431" t="s">
        <v>89</v>
      </c>
    </row>
    <row r="24432" spans="1:13" x14ac:dyDescent="0.25">
      <c r="A24432">
        <v>80972958</v>
      </c>
      <c r="B24432" t="s">
        <v>5928</v>
      </c>
      <c r="C24432" t="s">
        <v>2028</v>
      </c>
      <c r="D24432" t="s">
        <v>120</v>
      </c>
      <c r="E24432" t="s">
        <v>89</v>
      </c>
      <c r="F24432" t="s">
        <v>74</v>
      </c>
      <c r="G24432" t="s">
        <v>76</v>
      </c>
      <c r="H24432" s="6">
        <v>46147</v>
      </c>
      <c r="I24432">
        <v>14</v>
      </c>
      <c r="J24432" t="s">
        <v>89</v>
      </c>
      <c r="K24432" t="s">
        <v>90</v>
      </c>
      <c r="L24432">
        <v>31</v>
      </c>
      <c r="M24432" t="s">
        <v>89</v>
      </c>
    </row>
    <row r="24433" spans="1:13" x14ac:dyDescent="0.25">
      <c r="A24433">
        <v>80972958</v>
      </c>
      <c r="B24433" t="s">
        <v>137</v>
      </c>
      <c r="C24433" t="s">
        <v>225</v>
      </c>
      <c r="D24433" t="s">
        <v>297</v>
      </c>
      <c r="E24433" t="s">
        <v>89</v>
      </c>
      <c r="F24433" t="s">
        <v>74</v>
      </c>
      <c r="G24433" t="s">
        <v>76</v>
      </c>
      <c r="H24433" s="6">
        <v>46147</v>
      </c>
      <c r="I24433">
        <v>18</v>
      </c>
      <c r="J24433" t="s">
        <v>89</v>
      </c>
      <c r="K24433" t="s">
        <v>139</v>
      </c>
      <c r="L24433">
        <v>27</v>
      </c>
      <c r="M24433" t="s">
        <v>89</v>
      </c>
    </row>
    <row r="24434" spans="1:13" x14ac:dyDescent="0.25">
      <c r="A24434">
        <v>80972958</v>
      </c>
      <c r="B24434" t="s">
        <v>4853</v>
      </c>
      <c r="C24434" t="s">
        <v>116</v>
      </c>
      <c r="D24434" t="s">
        <v>655</v>
      </c>
      <c r="E24434" t="s">
        <v>89</v>
      </c>
      <c r="F24434" t="s">
        <v>74</v>
      </c>
      <c r="G24434" t="s">
        <v>76</v>
      </c>
      <c r="H24434" s="6">
        <v>46147</v>
      </c>
      <c r="I24434">
        <v>224</v>
      </c>
      <c r="J24434" t="s">
        <v>89</v>
      </c>
      <c r="K24434" t="s">
        <v>90</v>
      </c>
      <c r="L24434">
        <v>64</v>
      </c>
      <c r="M24434" t="s">
        <v>89</v>
      </c>
    </row>
    <row r="24435" spans="1:13" x14ac:dyDescent="0.25">
      <c r="A24435">
        <v>80972958</v>
      </c>
      <c r="B24435" t="s">
        <v>10471</v>
      </c>
      <c r="C24435" t="s">
        <v>126</v>
      </c>
      <c r="D24435" t="s">
        <v>213</v>
      </c>
      <c r="E24435" t="s">
        <v>89</v>
      </c>
      <c r="F24435" t="s">
        <v>73</v>
      </c>
      <c r="G24435" t="s">
        <v>78</v>
      </c>
      <c r="H24435" s="6">
        <v>46147</v>
      </c>
      <c r="I24435">
        <v>9</v>
      </c>
      <c r="J24435" t="s">
        <v>89</v>
      </c>
      <c r="K24435" t="s">
        <v>90</v>
      </c>
      <c r="L24435">
        <v>40</v>
      </c>
      <c r="M24435" t="s">
        <v>89</v>
      </c>
    </row>
    <row r="24436" spans="1:13" x14ac:dyDescent="0.25">
      <c r="A24436">
        <v>80972958</v>
      </c>
      <c r="B24436" t="s">
        <v>9444</v>
      </c>
      <c r="C24436" t="s">
        <v>3065</v>
      </c>
      <c r="D24436" t="s">
        <v>636</v>
      </c>
      <c r="E24436" t="s">
        <v>89</v>
      </c>
      <c r="F24436" t="s">
        <v>73</v>
      </c>
      <c r="G24436" t="s">
        <v>78</v>
      </c>
      <c r="H24436" s="6">
        <v>46147</v>
      </c>
      <c r="I24436">
        <v>5</v>
      </c>
      <c r="J24436" t="s">
        <v>89</v>
      </c>
      <c r="K24436" t="s">
        <v>90</v>
      </c>
      <c r="L24436">
        <v>49</v>
      </c>
      <c r="M24436" t="s">
        <v>89</v>
      </c>
    </row>
    <row r="24437" spans="1:13" x14ac:dyDescent="0.25">
      <c r="A24437">
        <v>80972958</v>
      </c>
      <c r="B24437" t="s">
        <v>1871</v>
      </c>
      <c r="C24437" t="s">
        <v>297</v>
      </c>
      <c r="D24437" t="s">
        <v>570</v>
      </c>
      <c r="E24437" t="s">
        <v>89</v>
      </c>
      <c r="F24437" t="s">
        <v>74</v>
      </c>
      <c r="G24437" t="s">
        <v>76</v>
      </c>
      <c r="H24437" s="6">
        <v>46147</v>
      </c>
      <c r="I24437">
        <v>8</v>
      </c>
      <c r="J24437" t="s">
        <v>89</v>
      </c>
      <c r="K24437" t="s">
        <v>90</v>
      </c>
      <c r="L24437">
        <v>39</v>
      </c>
      <c r="M24437" t="s">
        <v>89</v>
      </c>
    </row>
    <row r="24438" spans="1:13" x14ac:dyDescent="0.25">
      <c r="A24438">
        <v>80972958</v>
      </c>
      <c r="B24438" t="s">
        <v>1255</v>
      </c>
      <c r="C24438" t="s">
        <v>233</v>
      </c>
      <c r="D24438" t="s">
        <v>1895</v>
      </c>
      <c r="E24438" t="s">
        <v>89</v>
      </c>
      <c r="F24438" t="s">
        <v>74</v>
      </c>
      <c r="G24438" t="s">
        <v>76</v>
      </c>
      <c r="H24438" s="6">
        <v>46147</v>
      </c>
      <c r="I24438">
        <v>11</v>
      </c>
      <c r="J24438" t="s">
        <v>89</v>
      </c>
      <c r="K24438" t="s">
        <v>90</v>
      </c>
      <c r="L24438">
        <v>64</v>
      </c>
      <c r="M24438" t="s">
        <v>89</v>
      </c>
    </row>
    <row r="24439" spans="1:13" x14ac:dyDescent="0.25">
      <c r="A24439">
        <v>80972958</v>
      </c>
      <c r="B24439" t="s">
        <v>314</v>
      </c>
      <c r="C24439" t="s">
        <v>114</v>
      </c>
      <c r="D24439" t="s">
        <v>2284</v>
      </c>
      <c r="E24439" t="s">
        <v>89</v>
      </c>
      <c r="F24439" t="s">
        <v>74</v>
      </c>
      <c r="G24439" t="s">
        <v>76</v>
      </c>
      <c r="H24439" s="6">
        <v>46146</v>
      </c>
      <c r="I24439">
        <v>60</v>
      </c>
      <c r="J24439" t="s">
        <v>89</v>
      </c>
      <c r="K24439" t="s">
        <v>95</v>
      </c>
      <c r="L24439">
        <v>50</v>
      </c>
      <c r="M24439" t="s">
        <v>89</v>
      </c>
    </row>
    <row r="24440" spans="1:13" x14ac:dyDescent="0.25">
      <c r="A24440">
        <v>80972958</v>
      </c>
      <c r="B24440" t="s">
        <v>473</v>
      </c>
      <c r="C24440" t="s">
        <v>655</v>
      </c>
      <c r="D24440" t="s">
        <v>2863</v>
      </c>
      <c r="E24440" t="s">
        <v>89</v>
      </c>
      <c r="F24440" t="s">
        <v>74</v>
      </c>
      <c r="G24440" t="s">
        <v>76</v>
      </c>
      <c r="H24440" s="6">
        <v>46146</v>
      </c>
      <c r="I24440">
        <v>3</v>
      </c>
      <c r="J24440" t="s">
        <v>89</v>
      </c>
      <c r="K24440" t="s">
        <v>90</v>
      </c>
      <c r="L24440">
        <v>68</v>
      </c>
      <c r="M24440" t="s">
        <v>89</v>
      </c>
    </row>
    <row r="24441" spans="1:13" x14ac:dyDescent="0.25">
      <c r="A24441">
        <v>80972958</v>
      </c>
      <c r="B24441" t="s">
        <v>643</v>
      </c>
      <c r="C24441" t="s">
        <v>614</v>
      </c>
      <c r="D24441" t="s">
        <v>1348</v>
      </c>
      <c r="E24441" t="s">
        <v>89</v>
      </c>
      <c r="F24441" t="s">
        <v>74</v>
      </c>
      <c r="G24441" t="s">
        <v>76</v>
      </c>
      <c r="H24441" s="6">
        <v>46146</v>
      </c>
      <c r="I24441">
        <v>10</v>
      </c>
      <c r="J24441" t="s">
        <v>89</v>
      </c>
      <c r="K24441" t="s">
        <v>90</v>
      </c>
      <c r="L24441">
        <v>31</v>
      </c>
      <c r="M24441" t="s">
        <v>89</v>
      </c>
    </row>
    <row r="24442" spans="1:13" x14ac:dyDescent="0.25">
      <c r="A24442">
        <v>80972958</v>
      </c>
      <c r="B24442" t="s">
        <v>138</v>
      </c>
      <c r="C24442" t="s">
        <v>608</v>
      </c>
      <c r="D24442" t="s">
        <v>339</v>
      </c>
      <c r="E24442" t="s">
        <v>89</v>
      </c>
      <c r="F24442" t="s">
        <v>74</v>
      </c>
      <c r="G24442" t="s">
        <v>76</v>
      </c>
      <c r="H24442" s="6">
        <v>46146</v>
      </c>
      <c r="I24442">
        <v>22</v>
      </c>
      <c r="J24442" t="s">
        <v>89</v>
      </c>
      <c r="K24442" t="s">
        <v>90</v>
      </c>
      <c r="L24442">
        <v>69</v>
      </c>
      <c r="M24442" t="s">
        <v>89</v>
      </c>
    </row>
    <row r="24443" spans="1:13" x14ac:dyDescent="0.25">
      <c r="A24443">
        <v>80972958</v>
      </c>
      <c r="B24443" t="s">
        <v>10472</v>
      </c>
      <c r="C24443" t="s">
        <v>9676</v>
      </c>
      <c r="D24443" t="s">
        <v>720</v>
      </c>
      <c r="E24443" t="s">
        <v>89</v>
      </c>
      <c r="F24443" t="s">
        <v>74</v>
      </c>
      <c r="G24443" t="s">
        <v>76</v>
      </c>
      <c r="H24443" s="6">
        <v>46146</v>
      </c>
      <c r="I24443">
        <v>7</v>
      </c>
      <c r="J24443" t="s">
        <v>89</v>
      </c>
      <c r="K24443" t="s">
        <v>90</v>
      </c>
      <c r="L24443">
        <v>41</v>
      </c>
      <c r="M24443" t="s">
        <v>89</v>
      </c>
    </row>
    <row r="24444" spans="1:13" x14ac:dyDescent="0.25">
      <c r="A24444">
        <v>80972958</v>
      </c>
      <c r="B24444" t="s">
        <v>3691</v>
      </c>
      <c r="C24444" t="s">
        <v>1870</v>
      </c>
      <c r="D24444" t="s">
        <v>608</v>
      </c>
      <c r="E24444" t="s">
        <v>89</v>
      </c>
      <c r="F24444" t="s">
        <v>73</v>
      </c>
      <c r="G24444" t="s">
        <v>78</v>
      </c>
      <c r="H24444" s="6">
        <v>46146</v>
      </c>
      <c r="I24444">
        <v>5</v>
      </c>
      <c r="J24444" t="s">
        <v>89</v>
      </c>
      <c r="K24444" t="s">
        <v>95</v>
      </c>
      <c r="L24444">
        <v>50</v>
      </c>
      <c r="M24444" t="s">
        <v>89</v>
      </c>
    </row>
    <row r="24445" spans="1:13" x14ac:dyDescent="0.25">
      <c r="A24445">
        <v>80972958</v>
      </c>
      <c r="B24445" t="s">
        <v>5339</v>
      </c>
      <c r="C24445" t="s">
        <v>1317</v>
      </c>
      <c r="D24445" t="s">
        <v>777</v>
      </c>
      <c r="E24445" t="s">
        <v>89</v>
      </c>
      <c r="F24445" t="s">
        <v>74</v>
      </c>
      <c r="G24445" t="s">
        <v>76</v>
      </c>
      <c r="H24445" s="6">
        <v>46146</v>
      </c>
      <c r="I24445">
        <v>110</v>
      </c>
      <c r="J24445" t="s">
        <v>89</v>
      </c>
      <c r="K24445" t="s">
        <v>90</v>
      </c>
      <c r="L24445">
        <v>49</v>
      </c>
      <c r="M24445" t="s">
        <v>89</v>
      </c>
    </row>
    <row r="24446" spans="1:13" x14ac:dyDescent="0.25">
      <c r="A24446">
        <v>80972958</v>
      </c>
      <c r="B24446" t="s">
        <v>2823</v>
      </c>
      <c r="C24446" t="s">
        <v>297</v>
      </c>
      <c r="D24446" t="s">
        <v>3607</v>
      </c>
      <c r="E24446" t="s">
        <v>89</v>
      </c>
      <c r="F24446" t="s">
        <v>74</v>
      </c>
      <c r="G24446" t="s">
        <v>76</v>
      </c>
      <c r="H24446" s="6">
        <v>46146</v>
      </c>
      <c r="I24446">
        <v>9</v>
      </c>
      <c r="J24446" t="s">
        <v>89</v>
      </c>
      <c r="K24446" t="s">
        <v>90</v>
      </c>
      <c r="L24446">
        <v>46</v>
      </c>
      <c r="M24446" t="s">
        <v>89</v>
      </c>
    </row>
    <row r="24447" spans="1:13" x14ac:dyDescent="0.25">
      <c r="A24447">
        <v>80972958</v>
      </c>
      <c r="B24447" t="s">
        <v>138</v>
      </c>
      <c r="C24447" t="s">
        <v>5335</v>
      </c>
      <c r="D24447" t="s">
        <v>114</v>
      </c>
      <c r="E24447" t="s">
        <v>89</v>
      </c>
      <c r="F24447" t="s">
        <v>74</v>
      </c>
      <c r="G24447" t="s">
        <v>76</v>
      </c>
      <c r="H24447" s="6">
        <v>46146</v>
      </c>
      <c r="I24447">
        <v>3</v>
      </c>
      <c r="J24447" t="s">
        <v>89</v>
      </c>
      <c r="K24447" t="s">
        <v>193</v>
      </c>
      <c r="L24447">
        <v>54</v>
      </c>
      <c r="M24447" t="s">
        <v>89</v>
      </c>
    </row>
    <row r="24448" spans="1:13" x14ac:dyDescent="0.25">
      <c r="A24448">
        <v>80972958</v>
      </c>
      <c r="B24448" t="s">
        <v>362</v>
      </c>
      <c r="C24448" t="s">
        <v>233</v>
      </c>
      <c r="D24448" t="s">
        <v>610</v>
      </c>
      <c r="E24448" t="s">
        <v>89</v>
      </c>
      <c r="F24448" t="s">
        <v>74</v>
      </c>
      <c r="G24448" t="s">
        <v>76</v>
      </c>
      <c r="H24448" s="6">
        <v>46146</v>
      </c>
      <c r="I24448">
        <v>7</v>
      </c>
      <c r="J24448" t="s">
        <v>89</v>
      </c>
      <c r="K24448" t="s">
        <v>90</v>
      </c>
      <c r="L24448">
        <v>54</v>
      </c>
      <c r="M24448" t="s">
        <v>89</v>
      </c>
    </row>
    <row r="24449" spans="1:13" x14ac:dyDescent="0.25">
      <c r="A24449">
        <v>80972958</v>
      </c>
      <c r="B24449" t="s">
        <v>3765</v>
      </c>
      <c r="C24449" t="s">
        <v>268</v>
      </c>
      <c r="D24449" t="s">
        <v>233</v>
      </c>
      <c r="E24449" t="s">
        <v>89</v>
      </c>
      <c r="F24449" t="s">
        <v>74</v>
      </c>
      <c r="G24449" t="s">
        <v>76</v>
      </c>
      <c r="H24449" s="6">
        <v>46146</v>
      </c>
      <c r="I24449">
        <v>6</v>
      </c>
      <c r="J24449" t="s">
        <v>89</v>
      </c>
      <c r="K24449" t="s">
        <v>95</v>
      </c>
      <c r="L24449">
        <v>30</v>
      </c>
      <c r="M24449" t="s">
        <v>89</v>
      </c>
    </row>
    <row r="24450" spans="1:13" x14ac:dyDescent="0.25">
      <c r="A24450">
        <v>80972958</v>
      </c>
      <c r="B24450" t="s">
        <v>1288</v>
      </c>
      <c r="C24450" t="s">
        <v>1285</v>
      </c>
      <c r="D24450" t="s">
        <v>102</v>
      </c>
      <c r="E24450" t="s">
        <v>89</v>
      </c>
      <c r="F24450" t="s">
        <v>74</v>
      </c>
      <c r="G24450" t="s">
        <v>76</v>
      </c>
      <c r="H24450" s="6">
        <v>46146</v>
      </c>
      <c r="I24450">
        <v>12</v>
      </c>
      <c r="J24450" t="s">
        <v>89</v>
      </c>
      <c r="K24450" t="s">
        <v>90</v>
      </c>
      <c r="L24450">
        <v>31</v>
      </c>
      <c r="M24450" t="s">
        <v>89</v>
      </c>
    </row>
    <row r="24451" spans="1:13" x14ac:dyDescent="0.25">
      <c r="A24451">
        <v>80972958</v>
      </c>
      <c r="B24451" t="s">
        <v>146</v>
      </c>
      <c r="C24451" t="s">
        <v>530</v>
      </c>
      <c r="D24451" t="s">
        <v>387</v>
      </c>
      <c r="E24451" t="s">
        <v>89</v>
      </c>
      <c r="F24451" t="s">
        <v>74</v>
      </c>
      <c r="G24451" t="s">
        <v>76</v>
      </c>
      <c r="H24451" s="6">
        <v>46136</v>
      </c>
      <c r="I24451">
        <v>22</v>
      </c>
      <c r="J24451" t="s">
        <v>89</v>
      </c>
      <c r="K24451" t="s">
        <v>139</v>
      </c>
      <c r="L24451">
        <v>19</v>
      </c>
      <c r="M24451" t="s">
        <v>89</v>
      </c>
    </row>
    <row r="24452" spans="1:13" x14ac:dyDescent="0.25">
      <c r="A24452">
        <v>80972958</v>
      </c>
      <c r="B24452" t="s">
        <v>4536</v>
      </c>
      <c r="C24452" t="s">
        <v>217</v>
      </c>
      <c r="D24452" t="s">
        <v>2463</v>
      </c>
      <c r="E24452" t="s">
        <v>89</v>
      </c>
      <c r="F24452" t="s">
        <v>74</v>
      </c>
      <c r="G24452" t="s">
        <v>76</v>
      </c>
      <c r="H24452" s="6">
        <v>46136</v>
      </c>
      <c r="I24452">
        <v>69</v>
      </c>
      <c r="J24452" t="s">
        <v>89</v>
      </c>
      <c r="K24452" t="s">
        <v>139</v>
      </c>
      <c r="L24452">
        <v>45</v>
      </c>
      <c r="M24452" t="s">
        <v>89</v>
      </c>
    </row>
    <row r="24453" spans="1:13" x14ac:dyDescent="0.25">
      <c r="A24453">
        <v>80972958</v>
      </c>
      <c r="B24453" t="s">
        <v>10473</v>
      </c>
      <c r="C24453" t="s">
        <v>573</v>
      </c>
      <c r="D24453" t="s">
        <v>1853</v>
      </c>
      <c r="E24453" t="s">
        <v>89</v>
      </c>
      <c r="F24453" t="s">
        <v>73</v>
      </c>
      <c r="G24453" t="s">
        <v>78</v>
      </c>
      <c r="H24453" s="6">
        <v>46135</v>
      </c>
      <c r="I24453">
        <v>5</v>
      </c>
      <c r="J24453" t="s">
        <v>89</v>
      </c>
      <c r="K24453" t="s">
        <v>90</v>
      </c>
      <c r="L24453">
        <v>38</v>
      </c>
      <c r="M24453" t="s">
        <v>89</v>
      </c>
    </row>
    <row r="24454" spans="1:13" x14ac:dyDescent="0.25">
      <c r="A24454">
        <v>80972958</v>
      </c>
      <c r="B24454" t="s">
        <v>4047</v>
      </c>
      <c r="C24454" t="s">
        <v>342</v>
      </c>
      <c r="D24454" t="s">
        <v>1590</v>
      </c>
      <c r="E24454" t="s">
        <v>89</v>
      </c>
      <c r="F24454" t="s">
        <v>74</v>
      </c>
      <c r="G24454" t="s">
        <v>76</v>
      </c>
      <c r="H24454" s="6">
        <v>46135</v>
      </c>
      <c r="I24454">
        <v>6</v>
      </c>
      <c r="J24454" t="s">
        <v>89</v>
      </c>
      <c r="K24454" t="s">
        <v>139</v>
      </c>
      <c r="L24454">
        <v>31</v>
      </c>
      <c r="M24454" t="s">
        <v>89</v>
      </c>
    </row>
    <row r="24455" spans="1:13" x14ac:dyDescent="0.25">
      <c r="A24455">
        <v>80972958</v>
      </c>
      <c r="B24455" t="s">
        <v>101</v>
      </c>
      <c r="C24455" t="s">
        <v>655</v>
      </c>
      <c r="D24455" t="s">
        <v>2047</v>
      </c>
      <c r="E24455" t="s">
        <v>89</v>
      </c>
      <c r="F24455" t="s">
        <v>73</v>
      </c>
      <c r="G24455" t="s">
        <v>78</v>
      </c>
      <c r="H24455" s="6">
        <v>46135</v>
      </c>
      <c r="I24455">
        <v>115</v>
      </c>
      <c r="J24455" t="s">
        <v>89</v>
      </c>
      <c r="K24455" t="s">
        <v>95</v>
      </c>
      <c r="L24455">
        <v>46</v>
      </c>
      <c r="M24455" t="s">
        <v>89</v>
      </c>
    </row>
    <row r="24456" spans="1:13" x14ac:dyDescent="0.25">
      <c r="A24456">
        <v>80972958</v>
      </c>
      <c r="B24456" t="s">
        <v>637</v>
      </c>
      <c r="C24456" t="s">
        <v>1317</v>
      </c>
      <c r="D24456" t="s">
        <v>530</v>
      </c>
      <c r="E24456" t="s">
        <v>89</v>
      </c>
      <c r="F24456" t="s">
        <v>74</v>
      </c>
      <c r="G24456" t="s">
        <v>76</v>
      </c>
      <c r="H24456" s="6">
        <v>46135</v>
      </c>
      <c r="I24456">
        <v>5</v>
      </c>
      <c r="J24456" t="s">
        <v>89</v>
      </c>
      <c r="K24456" t="s">
        <v>90</v>
      </c>
      <c r="L24456">
        <v>41</v>
      </c>
      <c r="M24456" t="s">
        <v>89</v>
      </c>
    </row>
    <row r="24457" spans="1:13" x14ac:dyDescent="0.25">
      <c r="A24457">
        <v>80972958</v>
      </c>
      <c r="B24457" t="s">
        <v>7312</v>
      </c>
      <c r="C24457" t="s">
        <v>327</v>
      </c>
      <c r="D24457" t="s">
        <v>2883</v>
      </c>
      <c r="E24457" t="s">
        <v>89</v>
      </c>
      <c r="F24457" t="s">
        <v>74</v>
      </c>
      <c r="G24457" t="s">
        <v>76</v>
      </c>
      <c r="H24457" s="6">
        <v>46135</v>
      </c>
      <c r="I24457">
        <v>9</v>
      </c>
      <c r="J24457" t="s">
        <v>89</v>
      </c>
      <c r="K24457" t="s">
        <v>95</v>
      </c>
      <c r="L24457">
        <v>31</v>
      </c>
      <c r="M24457" t="s">
        <v>89</v>
      </c>
    </row>
    <row r="24458" spans="1:13" x14ac:dyDescent="0.25">
      <c r="A24458">
        <v>80972958</v>
      </c>
      <c r="B24458" t="s">
        <v>643</v>
      </c>
      <c r="C24458" t="s">
        <v>110</v>
      </c>
      <c r="D24458" t="s">
        <v>2187</v>
      </c>
      <c r="E24458" t="s">
        <v>89</v>
      </c>
      <c r="F24458" t="s">
        <v>74</v>
      </c>
      <c r="G24458" t="s">
        <v>76</v>
      </c>
      <c r="H24458" s="6">
        <v>46135</v>
      </c>
      <c r="I24458">
        <v>4</v>
      </c>
      <c r="J24458" t="s">
        <v>89</v>
      </c>
      <c r="K24458" t="s">
        <v>95</v>
      </c>
      <c r="L24458">
        <v>31</v>
      </c>
      <c r="M24458" t="s">
        <v>89</v>
      </c>
    </row>
    <row r="24459" spans="1:13" x14ac:dyDescent="0.25">
      <c r="A24459">
        <v>80972958</v>
      </c>
      <c r="B24459" t="s">
        <v>10474</v>
      </c>
      <c r="C24459" t="s">
        <v>545</v>
      </c>
      <c r="D24459" t="s">
        <v>273</v>
      </c>
      <c r="E24459" t="s">
        <v>89</v>
      </c>
      <c r="F24459" t="s">
        <v>74</v>
      </c>
      <c r="G24459" t="s">
        <v>76</v>
      </c>
      <c r="H24459" s="6">
        <v>46135</v>
      </c>
      <c r="I24459">
        <v>7</v>
      </c>
      <c r="J24459" t="s">
        <v>89</v>
      </c>
      <c r="K24459" t="s">
        <v>139</v>
      </c>
      <c r="L24459">
        <v>19</v>
      </c>
      <c r="M24459" t="s">
        <v>89</v>
      </c>
    </row>
    <row r="24460" spans="1:13" x14ac:dyDescent="0.25">
      <c r="A24460">
        <v>80972958</v>
      </c>
      <c r="B24460" t="s">
        <v>1754</v>
      </c>
      <c r="C24460" t="s">
        <v>1641</v>
      </c>
      <c r="D24460" t="s">
        <v>339</v>
      </c>
      <c r="E24460" t="s">
        <v>89</v>
      </c>
      <c r="F24460" t="s">
        <v>73</v>
      </c>
      <c r="G24460" t="s">
        <v>78</v>
      </c>
      <c r="H24460" s="6">
        <v>46142</v>
      </c>
      <c r="I24460">
        <v>102</v>
      </c>
      <c r="J24460" t="s">
        <v>89</v>
      </c>
      <c r="K24460" t="s">
        <v>90</v>
      </c>
      <c r="L24460">
        <v>66</v>
      </c>
      <c r="M24460" t="s">
        <v>89</v>
      </c>
    </row>
    <row r="24461" spans="1:13" x14ac:dyDescent="0.25">
      <c r="A24461">
        <v>80972958</v>
      </c>
      <c r="B24461" t="s">
        <v>745</v>
      </c>
      <c r="C24461" t="s">
        <v>883</v>
      </c>
      <c r="D24461" t="s">
        <v>387</v>
      </c>
      <c r="E24461" t="s">
        <v>89</v>
      </c>
      <c r="F24461" t="s">
        <v>74</v>
      </c>
      <c r="G24461" t="s">
        <v>76</v>
      </c>
      <c r="H24461" s="6">
        <v>46142</v>
      </c>
      <c r="I24461">
        <v>94</v>
      </c>
      <c r="J24461" t="s">
        <v>89</v>
      </c>
      <c r="K24461" t="s">
        <v>90</v>
      </c>
      <c r="L24461">
        <v>37</v>
      </c>
      <c r="M24461" t="s">
        <v>89</v>
      </c>
    </row>
    <row r="24462" spans="1:13" x14ac:dyDescent="0.25">
      <c r="A24462">
        <v>80972958</v>
      </c>
      <c r="B24462" t="s">
        <v>10475</v>
      </c>
      <c r="C24462" t="s">
        <v>297</v>
      </c>
      <c r="D24462" t="s">
        <v>671</v>
      </c>
      <c r="E24462" t="s">
        <v>89</v>
      </c>
      <c r="F24462" t="s">
        <v>74</v>
      </c>
      <c r="G24462" t="s">
        <v>76</v>
      </c>
      <c r="H24462" s="6">
        <v>46142</v>
      </c>
      <c r="I24462">
        <v>5</v>
      </c>
      <c r="J24462" t="s">
        <v>89</v>
      </c>
      <c r="K24462" t="s">
        <v>90</v>
      </c>
      <c r="L24462">
        <v>67</v>
      </c>
      <c r="M24462" t="s">
        <v>89</v>
      </c>
    </row>
    <row r="24463" spans="1:13" x14ac:dyDescent="0.25">
      <c r="A24463">
        <v>80972958</v>
      </c>
      <c r="B24463" t="s">
        <v>216</v>
      </c>
      <c r="C24463" t="s">
        <v>3709</v>
      </c>
      <c r="D24463" t="s">
        <v>143</v>
      </c>
      <c r="E24463" t="s">
        <v>89</v>
      </c>
      <c r="F24463" t="s">
        <v>74</v>
      </c>
      <c r="G24463" t="s">
        <v>76</v>
      </c>
      <c r="H24463" s="6">
        <v>46142</v>
      </c>
      <c r="I24463">
        <v>4</v>
      </c>
      <c r="J24463" t="s">
        <v>89</v>
      </c>
      <c r="K24463" t="s">
        <v>193</v>
      </c>
      <c r="L24463">
        <v>30</v>
      </c>
      <c r="M24463" t="s">
        <v>89</v>
      </c>
    </row>
    <row r="24464" spans="1:13" x14ac:dyDescent="0.25">
      <c r="A24464">
        <v>80972958</v>
      </c>
      <c r="B24464" t="s">
        <v>10354</v>
      </c>
      <c r="C24464" t="s">
        <v>989</v>
      </c>
      <c r="D24464" t="s">
        <v>10476</v>
      </c>
      <c r="E24464" t="s">
        <v>89</v>
      </c>
      <c r="F24464" t="s">
        <v>73</v>
      </c>
      <c r="G24464" t="s">
        <v>78</v>
      </c>
      <c r="H24464" s="6">
        <v>46142</v>
      </c>
      <c r="I24464">
        <v>77</v>
      </c>
      <c r="J24464" t="s">
        <v>89</v>
      </c>
      <c r="K24464" t="s">
        <v>107</v>
      </c>
      <c r="L24464">
        <v>37</v>
      </c>
      <c r="M24464" t="s">
        <v>89</v>
      </c>
    </row>
    <row r="24465" spans="1:13" x14ac:dyDescent="0.25">
      <c r="A24465">
        <v>80972958</v>
      </c>
      <c r="B24465" t="s">
        <v>10477</v>
      </c>
      <c r="C24465" t="s">
        <v>339</v>
      </c>
      <c r="D24465" t="s">
        <v>488</v>
      </c>
      <c r="E24465" t="s">
        <v>89</v>
      </c>
      <c r="F24465" t="s">
        <v>73</v>
      </c>
      <c r="G24465" t="s">
        <v>78</v>
      </c>
      <c r="H24465" s="6">
        <v>46142</v>
      </c>
      <c r="I24465">
        <v>6</v>
      </c>
      <c r="J24465" t="s">
        <v>89</v>
      </c>
      <c r="K24465" t="s">
        <v>107</v>
      </c>
      <c r="L24465">
        <v>22</v>
      </c>
      <c r="M24465" t="s">
        <v>89</v>
      </c>
    </row>
    <row r="24466" spans="1:13" x14ac:dyDescent="0.25">
      <c r="A24466">
        <v>80972958</v>
      </c>
      <c r="B24466" t="s">
        <v>151</v>
      </c>
      <c r="C24466" t="s">
        <v>266</v>
      </c>
      <c r="D24466" t="s">
        <v>273</v>
      </c>
      <c r="E24466" t="s">
        <v>89</v>
      </c>
      <c r="F24466" t="s">
        <v>73</v>
      </c>
      <c r="G24466" t="s">
        <v>78</v>
      </c>
      <c r="H24466" s="6">
        <v>46142</v>
      </c>
      <c r="I24466">
        <v>82</v>
      </c>
      <c r="J24466" t="s">
        <v>89</v>
      </c>
      <c r="K24466" t="s">
        <v>95</v>
      </c>
      <c r="L24466">
        <v>62</v>
      </c>
      <c r="M24466" t="s">
        <v>89</v>
      </c>
    </row>
    <row r="24467" spans="1:13" x14ac:dyDescent="0.25">
      <c r="A24467">
        <v>80972958</v>
      </c>
      <c r="B24467" t="s">
        <v>10478</v>
      </c>
      <c r="C24467" t="s">
        <v>6752</v>
      </c>
      <c r="D24467" t="s">
        <v>3417</v>
      </c>
      <c r="E24467" t="s">
        <v>89</v>
      </c>
      <c r="F24467" t="s">
        <v>73</v>
      </c>
      <c r="G24467" t="s">
        <v>78</v>
      </c>
      <c r="H24467" s="6">
        <v>46142</v>
      </c>
      <c r="I24467">
        <v>123</v>
      </c>
      <c r="J24467" t="s">
        <v>89</v>
      </c>
      <c r="K24467" t="s">
        <v>95</v>
      </c>
      <c r="L24467">
        <v>52</v>
      </c>
      <c r="M24467" t="s">
        <v>89</v>
      </c>
    </row>
    <row r="24468" spans="1:13" x14ac:dyDescent="0.25">
      <c r="A24468">
        <v>80972958</v>
      </c>
      <c r="B24468" t="s">
        <v>286</v>
      </c>
      <c r="C24468" t="s">
        <v>280</v>
      </c>
      <c r="D24468" t="s">
        <v>171</v>
      </c>
      <c r="E24468" t="s">
        <v>89</v>
      </c>
      <c r="F24468" t="s">
        <v>74</v>
      </c>
      <c r="G24468" t="s">
        <v>76</v>
      </c>
      <c r="H24468" s="6">
        <v>46142</v>
      </c>
      <c r="I24468">
        <v>157</v>
      </c>
      <c r="J24468" t="s">
        <v>89</v>
      </c>
      <c r="K24468" t="s">
        <v>95</v>
      </c>
      <c r="L24468">
        <v>52</v>
      </c>
      <c r="M24468" t="s">
        <v>89</v>
      </c>
    </row>
    <row r="24469" spans="1:13" x14ac:dyDescent="0.25">
      <c r="A24469">
        <v>80972958</v>
      </c>
      <c r="B24469" t="s">
        <v>453</v>
      </c>
      <c r="C24469" t="s">
        <v>1506</v>
      </c>
      <c r="D24469" t="s">
        <v>802</v>
      </c>
      <c r="E24469" t="s">
        <v>89</v>
      </c>
      <c r="F24469" t="s">
        <v>74</v>
      </c>
      <c r="G24469" t="s">
        <v>76</v>
      </c>
      <c r="H24469" s="6">
        <v>46142</v>
      </c>
      <c r="I24469">
        <v>8</v>
      </c>
      <c r="J24469" t="s">
        <v>89</v>
      </c>
      <c r="K24469" t="s">
        <v>139</v>
      </c>
      <c r="L24469">
        <v>19</v>
      </c>
      <c r="M24469" t="s">
        <v>89</v>
      </c>
    </row>
    <row r="24470" spans="1:13" x14ac:dyDescent="0.25">
      <c r="A24470">
        <v>80972958</v>
      </c>
      <c r="B24470" t="s">
        <v>10479</v>
      </c>
      <c r="C24470" t="s">
        <v>548</v>
      </c>
      <c r="D24470" t="s">
        <v>321</v>
      </c>
      <c r="E24470" t="s">
        <v>89</v>
      </c>
      <c r="F24470" t="s">
        <v>73</v>
      </c>
      <c r="G24470" t="s">
        <v>78</v>
      </c>
      <c r="H24470" s="6">
        <v>46142</v>
      </c>
      <c r="I24470">
        <v>19</v>
      </c>
      <c r="J24470" t="s">
        <v>89</v>
      </c>
      <c r="K24470" t="s">
        <v>95</v>
      </c>
      <c r="L24470">
        <v>31</v>
      </c>
      <c r="M24470" t="s">
        <v>89</v>
      </c>
    </row>
    <row r="24471" spans="1:13" x14ac:dyDescent="0.25">
      <c r="A24471">
        <v>80972958</v>
      </c>
      <c r="B24471" t="s">
        <v>1159</v>
      </c>
      <c r="C24471" t="s">
        <v>660</v>
      </c>
      <c r="D24471" t="s">
        <v>660</v>
      </c>
      <c r="E24471" t="s">
        <v>89</v>
      </c>
      <c r="F24471" t="s">
        <v>73</v>
      </c>
      <c r="G24471" t="s">
        <v>78</v>
      </c>
      <c r="H24471" s="6">
        <v>46164</v>
      </c>
      <c r="I24471">
        <v>4</v>
      </c>
      <c r="J24471" t="s">
        <v>89</v>
      </c>
      <c r="K24471" t="s">
        <v>90</v>
      </c>
      <c r="L24471">
        <v>20</v>
      </c>
      <c r="M24471" t="s">
        <v>89</v>
      </c>
    </row>
    <row r="24472" spans="1:13" x14ac:dyDescent="0.25">
      <c r="A24472">
        <v>80972958</v>
      </c>
      <c r="B24472" t="s">
        <v>218</v>
      </c>
      <c r="C24472" t="s">
        <v>114</v>
      </c>
      <c r="D24472" t="s">
        <v>126</v>
      </c>
      <c r="E24472" t="s">
        <v>89</v>
      </c>
      <c r="F24472" t="s">
        <v>74</v>
      </c>
      <c r="G24472" t="s">
        <v>76</v>
      </c>
      <c r="H24472" s="6">
        <v>46164</v>
      </c>
      <c r="I24472">
        <v>8</v>
      </c>
      <c r="J24472" t="s">
        <v>89</v>
      </c>
      <c r="K24472" t="s">
        <v>90</v>
      </c>
      <c r="L24472">
        <v>45</v>
      </c>
      <c r="M24472" t="s">
        <v>89</v>
      </c>
    </row>
    <row r="24473" spans="1:13" x14ac:dyDescent="0.25">
      <c r="A24473">
        <v>80972958</v>
      </c>
      <c r="B24473" t="s">
        <v>8215</v>
      </c>
      <c r="C24473" t="s">
        <v>1999</v>
      </c>
      <c r="D24473" t="s">
        <v>404</v>
      </c>
      <c r="E24473" t="s">
        <v>89</v>
      </c>
      <c r="F24473" t="s">
        <v>73</v>
      </c>
      <c r="G24473" t="s">
        <v>78</v>
      </c>
      <c r="H24473" s="6">
        <v>46164</v>
      </c>
      <c r="I24473">
        <v>28</v>
      </c>
      <c r="J24473" t="s">
        <v>89</v>
      </c>
      <c r="K24473" t="s">
        <v>90</v>
      </c>
      <c r="L24473">
        <v>30</v>
      </c>
      <c r="M24473" t="s">
        <v>89</v>
      </c>
    </row>
    <row r="24474" spans="1:13" x14ac:dyDescent="0.25">
      <c r="A24474">
        <v>80972958</v>
      </c>
      <c r="B24474" t="s">
        <v>6634</v>
      </c>
      <c r="C24474" t="s">
        <v>10480</v>
      </c>
      <c r="D24474" t="s">
        <v>1779</v>
      </c>
      <c r="E24474" t="s">
        <v>89</v>
      </c>
      <c r="F24474" t="s">
        <v>74</v>
      </c>
      <c r="G24474" t="s">
        <v>76</v>
      </c>
      <c r="H24474" s="6">
        <v>46142</v>
      </c>
      <c r="I24474">
        <v>78</v>
      </c>
      <c r="J24474" t="s">
        <v>89</v>
      </c>
      <c r="K24474" t="s">
        <v>90</v>
      </c>
      <c r="L24474">
        <v>19</v>
      </c>
      <c r="M24474" t="s">
        <v>89</v>
      </c>
    </row>
    <row r="24475" spans="1:13" x14ac:dyDescent="0.25">
      <c r="A24475">
        <v>80972958</v>
      </c>
      <c r="B24475" t="s">
        <v>2775</v>
      </c>
      <c r="C24475" t="s">
        <v>116</v>
      </c>
      <c r="D24475" t="s">
        <v>1873</v>
      </c>
      <c r="E24475" t="s">
        <v>89</v>
      </c>
      <c r="F24475" t="s">
        <v>74</v>
      </c>
      <c r="G24475" t="s">
        <v>76</v>
      </c>
      <c r="H24475" s="6">
        <v>46122</v>
      </c>
      <c r="I24475">
        <v>92</v>
      </c>
      <c r="J24475" t="s">
        <v>89</v>
      </c>
      <c r="K24475" t="s">
        <v>90</v>
      </c>
      <c r="L24475">
        <v>25</v>
      </c>
      <c r="M24475" t="s">
        <v>89</v>
      </c>
    </row>
    <row r="24476" spans="1:13" x14ac:dyDescent="0.25">
      <c r="A24476">
        <v>80972958</v>
      </c>
      <c r="B24476" t="s">
        <v>3974</v>
      </c>
      <c r="C24476" t="s">
        <v>114</v>
      </c>
      <c r="D24476" t="s">
        <v>939</v>
      </c>
      <c r="E24476" t="s">
        <v>89</v>
      </c>
      <c r="F24476" t="s">
        <v>74</v>
      </c>
      <c r="G24476" t="s">
        <v>76</v>
      </c>
      <c r="H24476" s="6">
        <v>46122</v>
      </c>
      <c r="I24476">
        <v>5</v>
      </c>
      <c r="J24476" t="s">
        <v>89</v>
      </c>
      <c r="K24476" t="s">
        <v>90</v>
      </c>
      <c r="L24476">
        <v>35</v>
      </c>
      <c r="M24476" t="s">
        <v>89</v>
      </c>
    </row>
    <row r="24477" spans="1:13" x14ac:dyDescent="0.25">
      <c r="A24477">
        <v>80972958</v>
      </c>
      <c r="B24477" t="s">
        <v>374</v>
      </c>
      <c r="C24477" t="s">
        <v>492</v>
      </c>
      <c r="D24477" t="s">
        <v>1631</v>
      </c>
      <c r="E24477" t="s">
        <v>89</v>
      </c>
      <c r="F24477" t="s">
        <v>73</v>
      </c>
      <c r="G24477" t="s">
        <v>78</v>
      </c>
      <c r="H24477" s="6">
        <v>46122</v>
      </c>
      <c r="I24477">
        <v>1</v>
      </c>
      <c r="J24477" t="s">
        <v>89</v>
      </c>
      <c r="K24477" t="s">
        <v>90</v>
      </c>
      <c r="L24477">
        <v>56</v>
      </c>
      <c r="M24477" t="s">
        <v>89</v>
      </c>
    </row>
    <row r="24478" spans="1:13" x14ac:dyDescent="0.25">
      <c r="A24478">
        <v>80972958</v>
      </c>
      <c r="B24478" t="s">
        <v>922</v>
      </c>
      <c r="C24478" t="s">
        <v>655</v>
      </c>
      <c r="D24478" t="s">
        <v>110</v>
      </c>
      <c r="E24478" t="s">
        <v>89</v>
      </c>
      <c r="F24478" t="s">
        <v>73</v>
      </c>
      <c r="G24478" t="s">
        <v>78</v>
      </c>
      <c r="H24478" s="6">
        <v>46122</v>
      </c>
      <c r="I24478">
        <v>5</v>
      </c>
      <c r="J24478" t="s">
        <v>89</v>
      </c>
      <c r="K24478" t="s">
        <v>139</v>
      </c>
      <c r="L24478">
        <v>49</v>
      </c>
      <c r="M24478" t="s">
        <v>89</v>
      </c>
    </row>
    <row r="24479" spans="1:13" x14ac:dyDescent="0.25">
      <c r="A24479">
        <v>80972958</v>
      </c>
      <c r="B24479" t="s">
        <v>4137</v>
      </c>
      <c r="C24479" t="s">
        <v>110</v>
      </c>
      <c r="D24479" t="s">
        <v>233</v>
      </c>
      <c r="E24479" t="s">
        <v>89</v>
      </c>
      <c r="F24479" t="s">
        <v>73</v>
      </c>
      <c r="G24479" t="s">
        <v>78</v>
      </c>
      <c r="H24479" s="6">
        <v>46122</v>
      </c>
      <c r="I24479">
        <v>15</v>
      </c>
      <c r="J24479" t="s">
        <v>89</v>
      </c>
      <c r="K24479" t="s">
        <v>161</v>
      </c>
      <c r="L24479">
        <v>19</v>
      </c>
      <c r="M24479" t="s">
        <v>89</v>
      </c>
    </row>
    <row r="24480" spans="1:13" x14ac:dyDescent="0.25">
      <c r="A24480">
        <v>80972958</v>
      </c>
      <c r="B24480" t="s">
        <v>10481</v>
      </c>
      <c r="C24480" t="s">
        <v>370</v>
      </c>
      <c r="D24480" t="s">
        <v>339</v>
      </c>
      <c r="E24480" t="s">
        <v>89</v>
      </c>
      <c r="F24480" t="s">
        <v>74</v>
      </c>
      <c r="G24480" t="s">
        <v>76</v>
      </c>
      <c r="H24480" s="6">
        <v>46122</v>
      </c>
      <c r="I24480">
        <v>6</v>
      </c>
      <c r="J24480" t="s">
        <v>89</v>
      </c>
      <c r="K24480" t="s">
        <v>90</v>
      </c>
      <c r="L24480">
        <v>32</v>
      </c>
      <c r="M24480" t="s">
        <v>89</v>
      </c>
    </row>
    <row r="24481" spans="1:13" x14ac:dyDescent="0.25">
      <c r="A24481">
        <v>80972958</v>
      </c>
      <c r="B24481" t="s">
        <v>1257</v>
      </c>
      <c r="C24481" t="s">
        <v>404</v>
      </c>
      <c r="D24481" t="s">
        <v>110</v>
      </c>
      <c r="E24481" t="s">
        <v>89</v>
      </c>
      <c r="F24481" t="s">
        <v>74</v>
      </c>
      <c r="G24481" t="s">
        <v>76</v>
      </c>
      <c r="H24481" s="6">
        <v>46122</v>
      </c>
      <c r="I24481">
        <v>9</v>
      </c>
      <c r="J24481" t="s">
        <v>89</v>
      </c>
      <c r="K24481" t="s">
        <v>139</v>
      </c>
      <c r="L24481">
        <v>40</v>
      </c>
      <c r="M24481" t="s">
        <v>89</v>
      </c>
    </row>
    <row r="24482" spans="1:13" x14ac:dyDescent="0.25">
      <c r="A24482">
        <v>80972958</v>
      </c>
      <c r="B24482" t="s">
        <v>10482</v>
      </c>
      <c r="C24482" t="s">
        <v>1746</v>
      </c>
      <c r="D24482" t="s">
        <v>612</v>
      </c>
      <c r="E24482" t="s">
        <v>89</v>
      </c>
      <c r="F24482" t="s">
        <v>73</v>
      </c>
      <c r="G24482" t="s">
        <v>78</v>
      </c>
      <c r="H24482" s="6">
        <v>46122</v>
      </c>
      <c r="I24482">
        <v>108</v>
      </c>
      <c r="J24482" t="s">
        <v>89</v>
      </c>
      <c r="K24482" t="s">
        <v>95</v>
      </c>
      <c r="L24482">
        <v>29</v>
      </c>
      <c r="M24482" t="s">
        <v>89</v>
      </c>
    </row>
    <row r="24483" spans="1:13" x14ac:dyDescent="0.25">
      <c r="A24483">
        <v>80972958</v>
      </c>
      <c r="B24483" t="s">
        <v>10483</v>
      </c>
      <c r="C24483" t="s">
        <v>2083</v>
      </c>
      <c r="D24483" t="s">
        <v>717</v>
      </c>
      <c r="E24483" t="s">
        <v>89</v>
      </c>
      <c r="F24483" t="s">
        <v>73</v>
      </c>
      <c r="G24483" t="s">
        <v>78</v>
      </c>
      <c r="H24483" s="6">
        <v>46122</v>
      </c>
      <c r="I24483">
        <v>246</v>
      </c>
      <c r="J24483" t="s">
        <v>89</v>
      </c>
      <c r="K24483" t="s">
        <v>90</v>
      </c>
      <c r="L24483">
        <v>55</v>
      </c>
      <c r="M24483" t="s">
        <v>89</v>
      </c>
    </row>
    <row r="24484" spans="1:13" x14ac:dyDescent="0.25">
      <c r="A24484">
        <v>80972958</v>
      </c>
      <c r="B24484" t="s">
        <v>10484</v>
      </c>
      <c r="C24484" t="s">
        <v>941</v>
      </c>
      <c r="D24484" t="s">
        <v>1506</v>
      </c>
      <c r="E24484" t="s">
        <v>89</v>
      </c>
      <c r="F24484" t="s">
        <v>74</v>
      </c>
      <c r="G24484" t="s">
        <v>76</v>
      </c>
      <c r="H24484" s="6">
        <v>46122</v>
      </c>
      <c r="I24484">
        <v>110</v>
      </c>
      <c r="J24484" t="s">
        <v>89</v>
      </c>
      <c r="K24484" t="s">
        <v>90</v>
      </c>
      <c r="L24484">
        <v>31</v>
      </c>
      <c r="M24484" t="s">
        <v>89</v>
      </c>
    </row>
    <row r="24485" spans="1:13" x14ac:dyDescent="0.25">
      <c r="A24485">
        <v>80972958</v>
      </c>
      <c r="B24485" t="s">
        <v>5189</v>
      </c>
      <c r="C24485" t="s">
        <v>116</v>
      </c>
      <c r="D24485" t="s">
        <v>511</v>
      </c>
      <c r="E24485" t="s">
        <v>89</v>
      </c>
      <c r="F24485" t="s">
        <v>73</v>
      </c>
      <c r="G24485" t="s">
        <v>78</v>
      </c>
      <c r="H24485" s="6">
        <v>46122</v>
      </c>
      <c r="I24485">
        <v>3</v>
      </c>
      <c r="J24485" t="s">
        <v>89</v>
      </c>
      <c r="K24485" t="s">
        <v>90</v>
      </c>
      <c r="L24485">
        <v>65</v>
      </c>
      <c r="M24485" t="s">
        <v>89</v>
      </c>
    </row>
    <row r="24486" spans="1:13" x14ac:dyDescent="0.25">
      <c r="A24486">
        <v>80972958</v>
      </c>
      <c r="B24486" t="s">
        <v>138</v>
      </c>
      <c r="C24486" t="s">
        <v>297</v>
      </c>
      <c r="D24486" t="s">
        <v>337</v>
      </c>
      <c r="E24486" t="s">
        <v>89</v>
      </c>
      <c r="F24486" t="s">
        <v>74</v>
      </c>
      <c r="G24486" t="s">
        <v>76</v>
      </c>
      <c r="H24486" s="6">
        <v>46164</v>
      </c>
      <c r="I24486">
        <v>4</v>
      </c>
      <c r="J24486" t="s">
        <v>89</v>
      </c>
      <c r="K24486" t="s">
        <v>139</v>
      </c>
      <c r="L24486">
        <v>69</v>
      </c>
      <c r="M24486" t="s">
        <v>89</v>
      </c>
    </row>
    <row r="24487" spans="1:13" x14ac:dyDescent="0.25">
      <c r="A24487">
        <v>80972958</v>
      </c>
      <c r="B24487" t="s">
        <v>281</v>
      </c>
      <c r="C24487" t="s">
        <v>404</v>
      </c>
      <c r="D24487" t="s">
        <v>344</v>
      </c>
      <c r="E24487" t="s">
        <v>89</v>
      </c>
      <c r="F24487" t="s">
        <v>74</v>
      </c>
      <c r="G24487" t="s">
        <v>76</v>
      </c>
      <c r="H24487" s="6">
        <v>46164</v>
      </c>
      <c r="I24487">
        <v>5</v>
      </c>
      <c r="J24487" t="s">
        <v>89</v>
      </c>
      <c r="K24487" t="s">
        <v>90</v>
      </c>
      <c r="L24487">
        <v>44</v>
      </c>
      <c r="M24487" t="s">
        <v>89</v>
      </c>
    </row>
    <row r="24488" spans="1:13" x14ac:dyDescent="0.25">
      <c r="A24488">
        <v>80972958</v>
      </c>
      <c r="B24488" t="s">
        <v>9475</v>
      </c>
      <c r="C24488" t="s">
        <v>665</v>
      </c>
      <c r="D24488" t="s">
        <v>1689</v>
      </c>
      <c r="E24488" t="s">
        <v>89</v>
      </c>
      <c r="F24488" t="s">
        <v>74</v>
      </c>
      <c r="G24488" t="s">
        <v>76</v>
      </c>
      <c r="H24488" s="6">
        <v>46161</v>
      </c>
      <c r="I24488">
        <v>16</v>
      </c>
      <c r="J24488" t="s">
        <v>89</v>
      </c>
      <c r="K24488" t="s">
        <v>95</v>
      </c>
      <c r="L24488">
        <v>30</v>
      </c>
      <c r="M24488" t="s">
        <v>89</v>
      </c>
    </row>
    <row r="24489" spans="1:13" x14ac:dyDescent="0.25">
      <c r="A24489">
        <v>80972958</v>
      </c>
      <c r="B24489" t="s">
        <v>982</v>
      </c>
      <c r="C24489" t="s">
        <v>4735</v>
      </c>
      <c r="D24489" t="s">
        <v>610</v>
      </c>
      <c r="E24489" t="s">
        <v>89</v>
      </c>
      <c r="F24489" t="s">
        <v>73</v>
      </c>
      <c r="G24489" t="s">
        <v>78</v>
      </c>
      <c r="H24489" s="6">
        <v>46164</v>
      </c>
      <c r="I24489">
        <v>66</v>
      </c>
      <c r="J24489" t="s">
        <v>89</v>
      </c>
      <c r="K24489" t="s">
        <v>95</v>
      </c>
      <c r="L24489">
        <v>29</v>
      </c>
      <c r="M24489" t="s">
        <v>89</v>
      </c>
    </row>
    <row r="24490" spans="1:13" x14ac:dyDescent="0.25">
      <c r="A24490">
        <v>80972958</v>
      </c>
      <c r="B24490" t="s">
        <v>10485</v>
      </c>
      <c r="C24490" t="s">
        <v>114</v>
      </c>
      <c r="D24490" t="s">
        <v>301</v>
      </c>
      <c r="E24490" t="s">
        <v>89</v>
      </c>
      <c r="F24490" t="s">
        <v>73</v>
      </c>
      <c r="G24490" t="s">
        <v>78</v>
      </c>
      <c r="H24490" s="6">
        <v>46137</v>
      </c>
      <c r="I24490">
        <v>5</v>
      </c>
      <c r="J24490" t="s">
        <v>89</v>
      </c>
      <c r="K24490" t="s">
        <v>139</v>
      </c>
      <c r="L24490">
        <v>34</v>
      </c>
      <c r="M24490" t="s">
        <v>89</v>
      </c>
    </row>
    <row r="24491" spans="1:13" x14ac:dyDescent="0.25">
      <c r="A24491">
        <v>80972958</v>
      </c>
      <c r="B24491" t="s">
        <v>3870</v>
      </c>
      <c r="C24491" t="s">
        <v>492</v>
      </c>
      <c r="D24491" t="s">
        <v>297</v>
      </c>
      <c r="E24491" t="s">
        <v>89</v>
      </c>
      <c r="F24491" t="s">
        <v>73</v>
      </c>
      <c r="G24491" t="s">
        <v>78</v>
      </c>
      <c r="H24491" s="6">
        <v>46137</v>
      </c>
      <c r="I24491">
        <v>83</v>
      </c>
      <c r="J24491" t="s">
        <v>89</v>
      </c>
      <c r="K24491" t="s">
        <v>90</v>
      </c>
      <c r="L24491">
        <v>63</v>
      </c>
      <c r="M24491" t="s">
        <v>89</v>
      </c>
    </row>
    <row r="24492" spans="1:13" x14ac:dyDescent="0.25">
      <c r="A24492">
        <v>80972958</v>
      </c>
      <c r="B24492" t="s">
        <v>272</v>
      </c>
      <c r="C24492" t="s">
        <v>182</v>
      </c>
      <c r="D24492" t="s">
        <v>387</v>
      </c>
      <c r="E24492" t="s">
        <v>89</v>
      </c>
      <c r="F24492" t="s">
        <v>73</v>
      </c>
      <c r="G24492" t="s">
        <v>78</v>
      </c>
      <c r="H24492" s="6">
        <v>46135</v>
      </c>
      <c r="I24492">
        <v>5</v>
      </c>
      <c r="J24492" t="s">
        <v>89</v>
      </c>
      <c r="K24492" t="s">
        <v>90</v>
      </c>
      <c r="L24492">
        <v>42</v>
      </c>
      <c r="M24492" t="s">
        <v>89</v>
      </c>
    </row>
    <row r="24493" spans="1:13" x14ac:dyDescent="0.25">
      <c r="A24493">
        <v>80972958</v>
      </c>
      <c r="B24493" t="s">
        <v>8793</v>
      </c>
      <c r="C24493" t="s">
        <v>273</v>
      </c>
      <c r="D24493" t="s">
        <v>2757</v>
      </c>
      <c r="E24493" t="s">
        <v>89</v>
      </c>
      <c r="F24493" t="s">
        <v>73</v>
      </c>
      <c r="G24493" t="s">
        <v>78</v>
      </c>
      <c r="H24493" s="6">
        <v>46135</v>
      </c>
      <c r="I24493">
        <v>212</v>
      </c>
      <c r="J24493" t="s">
        <v>89</v>
      </c>
      <c r="K24493" t="s">
        <v>90</v>
      </c>
      <c r="L24493">
        <v>43</v>
      </c>
      <c r="M24493" t="s">
        <v>89</v>
      </c>
    </row>
    <row r="24494" spans="1:13" x14ac:dyDescent="0.25">
      <c r="A24494">
        <v>80972958</v>
      </c>
      <c r="B24494" t="s">
        <v>10486</v>
      </c>
      <c r="C24494" t="s">
        <v>114</v>
      </c>
      <c r="D24494" t="s">
        <v>886</v>
      </c>
      <c r="E24494" t="s">
        <v>89</v>
      </c>
      <c r="F24494" t="s">
        <v>73</v>
      </c>
      <c r="G24494" t="s">
        <v>78</v>
      </c>
      <c r="H24494" s="6">
        <v>46136</v>
      </c>
      <c r="I24494">
        <v>27</v>
      </c>
      <c r="J24494" t="s">
        <v>89</v>
      </c>
      <c r="K24494" t="s">
        <v>90</v>
      </c>
      <c r="L24494">
        <v>41</v>
      </c>
      <c r="M24494" t="s">
        <v>89</v>
      </c>
    </row>
    <row r="24495" spans="1:13" x14ac:dyDescent="0.25">
      <c r="A24495">
        <v>80972958</v>
      </c>
      <c r="B24495" t="s">
        <v>222</v>
      </c>
      <c r="C24495" t="s">
        <v>171</v>
      </c>
      <c r="D24495" t="s">
        <v>913</v>
      </c>
      <c r="E24495" t="s">
        <v>89</v>
      </c>
      <c r="F24495" t="s">
        <v>73</v>
      </c>
      <c r="G24495" t="s">
        <v>78</v>
      </c>
      <c r="H24495" s="6">
        <v>46136</v>
      </c>
      <c r="I24495">
        <v>33</v>
      </c>
      <c r="J24495" t="s">
        <v>89</v>
      </c>
      <c r="K24495" t="s">
        <v>139</v>
      </c>
      <c r="L24495">
        <v>60</v>
      </c>
      <c r="M24495" t="s">
        <v>89</v>
      </c>
    </row>
    <row r="24496" spans="1:13" x14ac:dyDescent="0.25">
      <c r="A24496">
        <v>80972958</v>
      </c>
      <c r="B24496" t="s">
        <v>1942</v>
      </c>
      <c r="C24496" t="s">
        <v>186</v>
      </c>
      <c r="D24496" t="s">
        <v>145</v>
      </c>
      <c r="E24496" t="s">
        <v>89</v>
      </c>
      <c r="F24496" t="s">
        <v>73</v>
      </c>
      <c r="G24496" t="s">
        <v>78</v>
      </c>
      <c r="H24496" s="6">
        <v>46135</v>
      </c>
      <c r="I24496">
        <v>108</v>
      </c>
      <c r="J24496" t="s">
        <v>89</v>
      </c>
      <c r="K24496" t="s">
        <v>161</v>
      </c>
      <c r="L24496">
        <v>37</v>
      </c>
      <c r="M24496" t="s">
        <v>89</v>
      </c>
    </row>
    <row r="24497" spans="1:13" x14ac:dyDescent="0.25">
      <c r="A24497">
        <v>80972958</v>
      </c>
      <c r="B24497" t="s">
        <v>1316</v>
      </c>
      <c r="C24497" t="s">
        <v>1426</v>
      </c>
      <c r="D24497" t="s">
        <v>289</v>
      </c>
      <c r="E24497" t="s">
        <v>89</v>
      </c>
      <c r="F24497" t="s">
        <v>74</v>
      </c>
      <c r="G24497" t="s">
        <v>76</v>
      </c>
      <c r="H24497" s="6">
        <v>46135</v>
      </c>
      <c r="I24497">
        <v>5</v>
      </c>
      <c r="J24497" t="s">
        <v>89</v>
      </c>
      <c r="K24497" t="s">
        <v>90</v>
      </c>
      <c r="L24497">
        <v>24</v>
      </c>
      <c r="M24497" t="s">
        <v>89</v>
      </c>
    </row>
    <row r="24498" spans="1:13" x14ac:dyDescent="0.25">
      <c r="A24498">
        <v>80972958</v>
      </c>
      <c r="B24498" t="s">
        <v>529</v>
      </c>
      <c r="C24498" t="s">
        <v>1999</v>
      </c>
      <c r="D24498" t="s">
        <v>532</v>
      </c>
      <c r="E24498" t="s">
        <v>89</v>
      </c>
      <c r="F24498" t="s">
        <v>74</v>
      </c>
      <c r="G24498" t="s">
        <v>76</v>
      </c>
      <c r="H24498" s="6">
        <v>46135</v>
      </c>
      <c r="I24498">
        <v>13</v>
      </c>
      <c r="J24498" t="s">
        <v>89</v>
      </c>
      <c r="K24498" t="s">
        <v>90</v>
      </c>
      <c r="L24498">
        <v>41</v>
      </c>
      <c r="M24498" t="s">
        <v>89</v>
      </c>
    </row>
    <row r="24499" spans="1:13" x14ac:dyDescent="0.25">
      <c r="A24499">
        <v>80972958</v>
      </c>
      <c r="B24499" t="s">
        <v>3529</v>
      </c>
      <c r="C24499" t="s">
        <v>297</v>
      </c>
      <c r="D24499" t="s">
        <v>492</v>
      </c>
      <c r="E24499" t="s">
        <v>89</v>
      </c>
      <c r="F24499" t="s">
        <v>73</v>
      </c>
      <c r="G24499" t="s">
        <v>78</v>
      </c>
      <c r="H24499" s="6">
        <v>46135</v>
      </c>
      <c r="I24499">
        <v>62</v>
      </c>
      <c r="J24499" t="s">
        <v>89</v>
      </c>
      <c r="K24499" t="s">
        <v>90</v>
      </c>
      <c r="L24499">
        <v>50</v>
      </c>
      <c r="M24499" t="s">
        <v>89</v>
      </c>
    </row>
    <row r="24500" spans="1:13" x14ac:dyDescent="0.25">
      <c r="A24500">
        <v>80972958</v>
      </c>
      <c r="B24500" t="s">
        <v>4272</v>
      </c>
      <c r="C24500" t="s">
        <v>602</v>
      </c>
      <c r="D24500" t="s">
        <v>2414</v>
      </c>
      <c r="E24500" t="s">
        <v>89</v>
      </c>
      <c r="F24500" t="s">
        <v>74</v>
      </c>
      <c r="G24500" t="s">
        <v>76</v>
      </c>
      <c r="H24500" s="6">
        <v>46135</v>
      </c>
      <c r="I24500">
        <v>5</v>
      </c>
      <c r="J24500" t="s">
        <v>89</v>
      </c>
      <c r="K24500" t="s">
        <v>95</v>
      </c>
      <c r="L24500">
        <v>23</v>
      </c>
      <c r="M24500" t="s">
        <v>89</v>
      </c>
    </row>
    <row r="24501" spans="1:13" x14ac:dyDescent="0.25">
      <c r="A24501">
        <v>80972958</v>
      </c>
      <c r="B24501" t="s">
        <v>5224</v>
      </c>
      <c r="C24501" t="s">
        <v>114</v>
      </c>
      <c r="D24501" t="s">
        <v>404</v>
      </c>
      <c r="E24501" t="s">
        <v>89</v>
      </c>
      <c r="F24501" t="s">
        <v>74</v>
      </c>
      <c r="G24501" t="s">
        <v>76</v>
      </c>
      <c r="H24501" s="6">
        <v>46142</v>
      </c>
      <c r="I24501">
        <v>128</v>
      </c>
      <c r="J24501" t="s">
        <v>89</v>
      </c>
      <c r="K24501" t="s">
        <v>90</v>
      </c>
      <c r="L24501">
        <v>42</v>
      </c>
      <c r="M24501" t="s">
        <v>89</v>
      </c>
    </row>
    <row r="24502" spans="1:13" x14ac:dyDescent="0.25">
      <c r="A24502">
        <v>80972958</v>
      </c>
      <c r="B24502" t="s">
        <v>917</v>
      </c>
      <c r="C24502" t="s">
        <v>996</v>
      </c>
      <c r="D24502" t="s">
        <v>501</v>
      </c>
      <c r="E24502" t="s">
        <v>89</v>
      </c>
      <c r="F24502" t="s">
        <v>74</v>
      </c>
      <c r="G24502" t="s">
        <v>76</v>
      </c>
      <c r="H24502" s="6">
        <v>46142</v>
      </c>
      <c r="I24502">
        <v>5</v>
      </c>
      <c r="J24502" t="s">
        <v>89</v>
      </c>
      <c r="K24502" t="s">
        <v>90</v>
      </c>
      <c r="L24502">
        <v>63</v>
      </c>
      <c r="M24502" t="s">
        <v>89</v>
      </c>
    </row>
    <row r="24503" spans="1:13" x14ac:dyDescent="0.25">
      <c r="A24503">
        <v>80972958</v>
      </c>
      <c r="B24503" t="s">
        <v>10487</v>
      </c>
      <c r="C24503" t="s">
        <v>4218</v>
      </c>
      <c r="D24503" t="s">
        <v>1025</v>
      </c>
      <c r="E24503" t="s">
        <v>89</v>
      </c>
      <c r="F24503" t="s">
        <v>74</v>
      </c>
      <c r="G24503" t="s">
        <v>76</v>
      </c>
      <c r="H24503" s="6">
        <v>46142</v>
      </c>
      <c r="I24503">
        <v>18</v>
      </c>
      <c r="J24503" t="s">
        <v>89</v>
      </c>
      <c r="K24503" t="s">
        <v>95</v>
      </c>
      <c r="L24503">
        <v>36</v>
      </c>
      <c r="M24503" t="s">
        <v>89</v>
      </c>
    </row>
    <row r="24504" spans="1:13" x14ac:dyDescent="0.25">
      <c r="A24504">
        <v>80972958</v>
      </c>
      <c r="B24504" t="s">
        <v>10488</v>
      </c>
      <c r="C24504" t="s">
        <v>297</v>
      </c>
      <c r="D24504" t="s">
        <v>233</v>
      </c>
      <c r="E24504" t="s">
        <v>89</v>
      </c>
      <c r="F24504" t="s">
        <v>74</v>
      </c>
      <c r="G24504" t="s">
        <v>76</v>
      </c>
      <c r="H24504" s="6">
        <v>46135</v>
      </c>
      <c r="I24504">
        <v>47</v>
      </c>
      <c r="J24504" t="s">
        <v>89</v>
      </c>
      <c r="K24504" t="s">
        <v>401</v>
      </c>
      <c r="L24504">
        <v>24</v>
      </c>
      <c r="M24504" t="s">
        <v>89</v>
      </c>
    </row>
    <row r="24505" spans="1:13" x14ac:dyDescent="0.25">
      <c r="A24505">
        <v>80972958</v>
      </c>
      <c r="B24505" t="s">
        <v>248</v>
      </c>
      <c r="C24505" t="s">
        <v>3904</v>
      </c>
      <c r="D24505" t="s">
        <v>989</v>
      </c>
      <c r="E24505" t="s">
        <v>89</v>
      </c>
      <c r="F24505" t="s">
        <v>74</v>
      </c>
      <c r="G24505" t="s">
        <v>76</v>
      </c>
      <c r="H24505" s="6">
        <v>46172</v>
      </c>
      <c r="I24505">
        <v>28</v>
      </c>
      <c r="J24505" t="s">
        <v>89</v>
      </c>
      <c r="K24505" t="s">
        <v>90</v>
      </c>
      <c r="L24505">
        <v>21</v>
      </c>
      <c r="M24505" t="s">
        <v>89</v>
      </c>
    </row>
    <row r="24506" spans="1:13" x14ac:dyDescent="0.25">
      <c r="A24506">
        <v>80972958</v>
      </c>
      <c r="B24506" t="s">
        <v>4646</v>
      </c>
      <c r="C24506" t="s">
        <v>339</v>
      </c>
      <c r="D24506" t="s">
        <v>532</v>
      </c>
      <c r="E24506" t="s">
        <v>89</v>
      </c>
      <c r="F24506" t="s">
        <v>74</v>
      </c>
      <c r="G24506" t="s">
        <v>76</v>
      </c>
      <c r="H24506" s="6">
        <v>46172</v>
      </c>
      <c r="I24506">
        <v>7</v>
      </c>
      <c r="J24506" t="s">
        <v>89</v>
      </c>
      <c r="K24506" t="s">
        <v>90</v>
      </c>
      <c r="L24506">
        <v>29</v>
      </c>
      <c r="M24506" t="s">
        <v>89</v>
      </c>
    </row>
    <row r="24507" spans="1:13" x14ac:dyDescent="0.25">
      <c r="A24507">
        <v>80972958</v>
      </c>
      <c r="B24507" t="s">
        <v>310</v>
      </c>
      <c r="C24507" t="s">
        <v>1570</v>
      </c>
      <c r="D24507" t="s">
        <v>110</v>
      </c>
      <c r="E24507" t="s">
        <v>89</v>
      </c>
      <c r="F24507" t="s">
        <v>74</v>
      </c>
      <c r="G24507" t="s">
        <v>76</v>
      </c>
      <c r="H24507" s="6">
        <v>46172</v>
      </c>
      <c r="I24507">
        <v>5</v>
      </c>
      <c r="J24507" t="s">
        <v>89</v>
      </c>
      <c r="K24507" t="s">
        <v>95</v>
      </c>
      <c r="L24507">
        <v>35</v>
      </c>
      <c r="M24507" t="s">
        <v>89</v>
      </c>
    </row>
    <row r="24508" spans="1:13" x14ac:dyDescent="0.25">
      <c r="A24508">
        <v>80972958</v>
      </c>
      <c r="B24508" t="s">
        <v>4997</v>
      </c>
      <c r="C24508" t="s">
        <v>213</v>
      </c>
      <c r="D24508" t="s">
        <v>155</v>
      </c>
      <c r="E24508" t="s">
        <v>89</v>
      </c>
      <c r="F24508" t="s">
        <v>74</v>
      </c>
      <c r="G24508" t="s">
        <v>76</v>
      </c>
      <c r="H24508" s="6">
        <v>46172</v>
      </c>
      <c r="I24508">
        <v>8</v>
      </c>
      <c r="J24508" t="s">
        <v>89</v>
      </c>
      <c r="K24508" t="s">
        <v>139</v>
      </c>
      <c r="L24508">
        <v>39</v>
      </c>
      <c r="M24508" t="s">
        <v>89</v>
      </c>
    </row>
    <row r="24509" spans="1:13" x14ac:dyDescent="0.25">
      <c r="A24509">
        <v>80972958</v>
      </c>
      <c r="B24509" t="s">
        <v>10489</v>
      </c>
      <c r="C24509" t="s">
        <v>10490</v>
      </c>
      <c r="D24509" t="s">
        <v>5746</v>
      </c>
      <c r="E24509" t="s">
        <v>89</v>
      </c>
      <c r="F24509" t="s">
        <v>74</v>
      </c>
      <c r="G24509" t="s">
        <v>76</v>
      </c>
      <c r="H24509" s="6">
        <v>46171</v>
      </c>
      <c r="I24509">
        <v>107</v>
      </c>
      <c r="J24509" t="s">
        <v>89</v>
      </c>
      <c r="K24509" t="s">
        <v>95</v>
      </c>
      <c r="L24509">
        <v>53</v>
      </c>
      <c r="M24509" t="s">
        <v>89</v>
      </c>
    </row>
    <row r="24510" spans="1:13" x14ac:dyDescent="0.25">
      <c r="A24510">
        <v>80972958</v>
      </c>
      <c r="B24510" t="s">
        <v>164</v>
      </c>
      <c r="C24510" t="s">
        <v>367</v>
      </c>
      <c r="D24510" t="s">
        <v>10491</v>
      </c>
      <c r="E24510" t="s">
        <v>89</v>
      </c>
      <c r="F24510" t="s">
        <v>73</v>
      </c>
      <c r="G24510" t="s">
        <v>78</v>
      </c>
      <c r="H24510" s="6">
        <v>46171</v>
      </c>
      <c r="I24510">
        <v>96</v>
      </c>
      <c r="J24510" t="s">
        <v>89</v>
      </c>
      <c r="K24510" t="s">
        <v>90</v>
      </c>
      <c r="L24510">
        <v>54</v>
      </c>
      <c r="M24510" t="s">
        <v>89</v>
      </c>
    </row>
    <row r="24511" spans="1:13" x14ac:dyDescent="0.25">
      <c r="A24511">
        <v>80972958</v>
      </c>
      <c r="B24511" t="s">
        <v>10492</v>
      </c>
      <c r="C24511" t="s">
        <v>273</v>
      </c>
      <c r="D24511" t="s">
        <v>404</v>
      </c>
      <c r="E24511" t="s">
        <v>89</v>
      </c>
      <c r="F24511" t="s">
        <v>73</v>
      </c>
      <c r="G24511" t="s">
        <v>78</v>
      </c>
      <c r="H24511" s="6">
        <v>46171</v>
      </c>
      <c r="I24511">
        <v>57</v>
      </c>
      <c r="J24511" t="s">
        <v>89</v>
      </c>
      <c r="K24511" t="s">
        <v>90</v>
      </c>
      <c r="L24511">
        <v>24</v>
      </c>
      <c r="M24511" t="s">
        <v>89</v>
      </c>
    </row>
    <row r="24512" spans="1:13" x14ac:dyDescent="0.25">
      <c r="A24512">
        <v>80972958</v>
      </c>
      <c r="B24512" t="s">
        <v>1054</v>
      </c>
      <c r="C24512" t="s">
        <v>2473</v>
      </c>
      <c r="D24512" t="s">
        <v>6733</v>
      </c>
      <c r="E24512" t="s">
        <v>89</v>
      </c>
      <c r="F24512" t="s">
        <v>74</v>
      </c>
      <c r="G24512" t="s">
        <v>76</v>
      </c>
      <c r="H24512" s="6">
        <v>46171</v>
      </c>
      <c r="I24512">
        <v>9</v>
      </c>
      <c r="J24512" t="s">
        <v>89</v>
      </c>
      <c r="K24512" t="s">
        <v>90</v>
      </c>
      <c r="L24512">
        <v>20</v>
      </c>
      <c r="M24512" t="s">
        <v>89</v>
      </c>
    </row>
    <row r="24513" spans="1:13" x14ac:dyDescent="0.25">
      <c r="A24513">
        <v>80972958</v>
      </c>
      <c r="B24513" t="s">
        <v>10493</v>
      </c>
      <c r="C24513" t="s">
        <v>671</v>
      </c>
      <c r="D24513" t="s">
        <v>257</v>
      </c>
      <c r="E24513" t="s">
        <v>89</v>
      </c>
      <c r="F24513" t="s">
        <v>74</v>
      </c>
      <c r="G24513" t="s">
        <v>76</v>
      </c>
      <c r="H24513" s="6">
        <v>46171</v>
      </c>
      <c r="I24513">
        <v>82</v>
      </c>
      <c r="J24513" t="s">
        <v>89</v>
      </c>
      <c r="K24513" t="s">
        <v>95</v>
      </c>
      <c r="L24513">
        <v>29</v>
      </c>
      <c r="M24513" t="s">
        <v>89</v>
      </c>
    </row>
    <row r="24514" spans="1:13" x14ac:dyDescent="0.25">
      <c r="A24514">
        <v>80972958</v>
      </c>
      <c r="B24514" t="s">
        <v>4252</v>
      </c>
      <c r="C24514" t="s">
        <v>233</v>
      </c>
      <c r="D24514" t="s">
        <v>126</v>
      </c>
      <c r="E24514" t="s">
        <v>89</v>
      </c>
      <c r="F24514" t="s">
        <v>73</v>
      </c>
      <c r="G24514" t="s">
        <v>78</v>
      </c>
      <c r="H24514" s="6">
        <v>46171</v>
      </c>
      <c r="I24514">
        <v>87</v>
      </c>
      <c r="J24514" t="s">
        <v>89</v>
      </c>
      <c r="K24514" t="s">
        <v>95</v>
      </c>
      <c r="L24514">
        <v>48</v>
      </c>
      <c r="M24514" t="s">
        <v>89</v>
      </c>
    </row>
    <row r="24515" spans="1:13" x14ac:dyDescent="0.25">
      <c r="A24515">
        <v>80972958</v>
      </c>
      <c r="B24515" t="s">
        <v>4866</v>
      </c>
      <c r="C24515" t="s">
        <v>451</v>
      </c>
      <c r="D24515" t="s">
        <v>318</v>
      </c>
      <c r="E24515" t="s">
        <v>89</v>
      </c>
      <c r="F24515" t="s">
        <v>74</v>
      </c>
      <c r="G24515" t="s">
        <v>76</v>
      </c>
      <c r="H24515" s="6">
        <v>46167</v>
      </c>
      <c r="I24515">
        <v>52</v>
      </c>
      <c r="J24515" t="s">
        <v>89</v>
      </c>
      <c r="K24515" t="s">
        <v>95</v>
      </c>
      <c r="L24515">
        <v>27</v>
      </c>
      <c r="M24515" t="s">
        <v>89</v>
      </c>
    </row>
    <row r="24516" spans="1:13" x14ac:dyDescent="0.25">
      <c r="A24516">
        <v>80972958</v>
      </c>
      <c r="B24516" t="s">
        <v>452</v>
      </c>
      <c r="C24516" t="s">
        <v>158</v>
      </c>
      <c r="D24516" t="s">
        <v>297</v>
      </c>
      <c r="E24516" t="s">
        <v>89</v>
      </c>
      <c r="F24516" t="s">
        <v>74</v>
      </c>
      <c r="G24516" t="s">
        <v>76</v>
      </c>
      <c r="H24516" s="6">
        <v>46167</v>
      </c>
      <c r="I24516">
        <v>10</v>
      </c>
      <c r="J24516" t="s">
        <v>89</v>
      </c>
      <c r="K24516" t="s">
        <v>161</v>
      </c>
      <c r="L24516">
        <v>25</v>
      </c>
      <c r="M24516" t="s">
        <v>89</v>
      </c>
    </row>
    <row r="24517" spans="1:13" x14ac:dyDescent="0.25">
      <c r="A24517">
        <v>80972958</v>
      </c>
      <c r="B24517" t="s">
        <v>10494</v>
      </c>
      <c r="C24517" t="s">
        <v>213</v>
      </c>
      <c r="D24517" t="s">
        <v>1096</v>
      </c>
      <c r="E24517" t="s">
        <v>89</v>
      </c>
      <c r="F24517" t="s">
        <v>74</v>
      </c>
      <c r="G24517" t="s">
        <v>76</v>
      </c>
      <c r="H24517" s="6">
        <v>46167</v>
      </c>
      <c r="I24517">
        <v>5</v>
      </c>
      <c r="J24517" t="s">
        <v>89</v>
      </c>
      <c r="K24517" t="s">
        <v>95</v>
      </c>
      <c r="L24517">
        <v>42</v>
      </c>
      <c r="M24517" t="s">
        <v>89</v>
      </c>
    </row>
    <row r="24518" spans="1:13" x14ac:dyDescent="0.25">
      <c r="A24518">
        <v>80972958</v>
      </c>
      <c r="B24518" t="s">
        <v>10495</v>
      </c>
      <c r="C24518" t="s">
        <v>136</v>
      </c>
      <c r="D24518" t="s">
        <v>1850</v>
      </c>
      <c r="E24518" t="s">
        <v>89</v>
      </c>
      <c r="F24518" t="s">
        <v>73</v>
      </c>
      <c r="G24518" t="s">
        <v>78</v>
      </c>
      <c r="H24518" s="6">
        <v>46170</v>
      </c>
      <c r="I24518">
        <v>17</v>
      </c>
      <c r="J24518" t="s">
        <v>89</v>
      </c>
      <c r="K24518" t="s">
        <v>95</v>
      </c>
      <c r="L24518">
        <v>60</v>
      </c>
      <c r="M24518" t="s">
        <v>89</v>
      </c>
    </row>
    <row r="24519" spans="1:13" x14ac:dyDescent="0.25">
      <c r="A24519">
        <v>80972958</v>
      </c>
      <c r="B24519" t="s">
        <v>7207</v>
      </c>
      <c r="C24519" t="s">
        <v>383</v>
      </c>
      <c r="D24519" t="s">
        <v>10496</v>
      </c>
      <c r="E24519" t="s">
        <v>89</v>
      </c>
      <c r="F24519" t="s">
        <v>74</v>
      </c>
      <c r="G24519" t="s">
        <v>76</v>
      </c>
      <c r="H24519" s="6">
        <v>46167</v>
      </c>
      <c r="I24519">
        <v>59</v>
      </c>
      <c r="J24519" t="s">
        <v>89</v>
      </c>
      <c r="K24519" t="s">
        <v>90</v>
      </c>
      <c r="L24519">
        <v>44</v>
      </c>
      <c r="M24519" t="s">
        <v>89</v>
      </c>
    </row>
    <row r="24520" spans="1:13" x14ac:dyDescent="0.25">
      <c r="A24520">
        <v>80972958</v>
      </c>
      <c r="B24520" t="s">
        <v>3927</v>
      </c>
      <c r="C24520" t="s">
        <v>344</v>
      </c>
      <c r="D24520" t="s">
        <v>223</v>
      </c>
      <c r="E24520" t="s">
        <v>89</v>
      </c>
      <c r="F24520" t="s">
        <v>73</v>
      </c>
      <c r="G24520" t="s">
        <v>78</v>
      </c>
      <c r="H24520" s="6">
        <v>46199</v>
      </c>
      <c r="I24520">
        <v>21</v>
      </c>
      <c r="J24520" t="s">
        <v>89</v>
      </c>
      <c r="K24520" t="s">
        <v>139</v>
      </c>
      <c r="L24520">
        <v>56</v>
      </c>
      <c r="M24520" t="s">
        <v>89</v>
      </c>
    </row>
    <row r="24521" spans="1:13" x14ac:dyDescent="0.25">
      <c r="A24521">
        <v>80972958</v>
      </c>
      <c r="B24521" t="s">
        <v>1115</v>
      </c>
      <c r="C24521" t="s">
        <v>2541</v>
      </c>
      <c r="D24521" t="s">
        <v>1285</v>
      </c>
      <c r="E24521" t="s">
        <v>89</v>
      </c>
      <c r="F24521" t="s">
        <v>74</v>
      </c>
      <c r="G24521" t="s">
        <v>76</v>
      </c>
      <c r="H24521" s="6">
        <v>46199</v>
      </c>
      <c r="I24521">
        <v>118</v>
      </c>
      <c r="J24521" t="s">
        <v>89</v>
      </c>
      <c r="K24521" t="s">
        <v>90</v>
      </c>
      <c r="L24521">
        <v>29</v>
      </c>
      <c r="M24521" t="s">
        <v>89</v>
      </c>
    </row>
    <row r="24522" spans="1:13" x14ac:dyDescent="0.25">
      <c r="A24522">
        <v>80972958</v>
      </c>
      <c r="B24522" t="s">
        <v>3049</v>
      </c>
      <c r="C24522" t="s">
        <v>88</v>
      </c>
      <c r="D24522" t="s">
        <v>660</v>
      </c>
      <c r="E24522" t="s">
        <v>89</v>
      </c>
      <c r="F24522" t="s">
        <v>73</v>
      </c>
      <c r="G24522" t="s">
        <v>78</v>
      </c>
      <c r="H24522" s="6">
        <v>46199</v>
      </c>
      <c r="I24522">
        <v>4</v>
      </c>
      <c r="J24522" t="s">
        <v>89</v>
      </c>
      <c r="K24522" t="s">
        <v>95</v>
      </c>
      <c r="L24522">
        <v>51</v>
      </c>
      <c r="M24522" t="s">
        <v>89</v>
      </c>
    </row>
    <row r="24523" spans="1:13" x14ac:dyDescent="0.25">
      <c r="A24523">
        <v>80972958</v>
      </c>
      <c r="B24523" t="s">
        <v>353</v>
      </c>
      <c r="C24523" t="s">
        <v>480</v>
      </c>
      <c r="D24523" t="s">
        <v>273</v>
      </c>
      <c r="E24523" t="s">
        <v>89</v>
      </c>
      <c r="F24523" t="s">
        <v>74</v>
      </c>
      <c r="G24523" t="s">
        <v>76</v>
      </c>
      <c r="H24523" s="6">
        <v>46199</v>
      </c>
      <c r="I24523">
        <v>3</v>
      </c>
      <c r="J24523" t="s">
        <v>89</v>
      </c>
      <c r="K24523" t="s">
        <v>95</v>
      </c>
      <c r="L24523">
        <v>84</v>
      </c>
      <c r="M24523" t="s">
        <v>89</v>
      </c>
    </row>
    <row r="24524" spans="1:13" x14ac:dyDescent="0.25">
      <c r="A24524">
        <v>80972958</v>
      </c>
      <c r="B24524" t="s">
        <v>7207</v>
      </c>
      <c r="C24524" t="s">
        <v>213</v>
      </c>
      <c r="D24524" t="s">
        <v>213</v>
      </c>
      <c r="E24524" t="s">
        <v>89</v>
      </c>
      <c r="F24524" t="s">
        <v>74</v>
      </c>
      <c r="G24524" t="s">
        <v>76</v>
      </c>
      <c r="H24524" s="6">
        <v>46199</v>
      </c>
      <c r="I24524">
        <v>9</v>
      </c>
      <c r="J24524" t="s">
        <v>89</v>
      </c>
      <c r="K24524" t="s">
        <v>90</v>
      </c>
      <c r="L24524">
        <v>20</v>
      </c>
      <c r="M24524" t="s">
        <v>89</v>
      </c>
    </row>
    <row r="24525" spans="1:13" x14ac:dyDescent="0.25">
      <c r="A24525">
        <v>80972958</v>
      </c>
      <c r="B24525" t="s">
        <v>3270</v>
      </c>
      <c r="C24525" t="s">
        <v>116</v>
      </c>
      <c r="D24525" t="s">
        <v>9946</v>
      </c>
      <c r="E24525" t="s">
        <v>89</v>
      </c>
      <c r="F24525" t="s">
        <v>73</v>
      </c>
      <c r="G24525" t="s">
        <v>78</v>
      </c>
      <c r="H24525" s="6">
        <v>46199</v>
      </c>
      <c r="I24525">
        <v>67</v>
      </c>
      <c r="J24525" t="s">
        <v>89</v>
      </c>
      <c r="K24525" t="s">
        <v>90</v>
      </c>
      <c r="L24525">
        <v>41</v>
      </c>
      <c r="M24525" t="s">
        <v>89</v>
      </c>
    </row>
    <row r="24526" spans="1:13" x14ac:dyDescent="0.25">
      <c r="A24526">
        <v>80972958</v>
      </c>
      <c r="B24526" t="s">
        <v>144</v>
      </c>
      <c r="C24526" t="s">
        <v>1994</v>
      </c>
      <c r="D24526" t="s">
        <v>1257</v>
      </c>
      <c r="E24526" t="s">
        <v>89</v>
      </c>
      <c r="F24526" t="s">
        <v>74</v>
      </c>
      <c r="G24526" t="s">
        <v>76</v>
      </c>
      <c r="H24526" s="6">
        <v>46199</v>
      </c>
      <c r="I24526">
        <v>4</v>
      </c>
      <c r="J24526" t="s">
        <v>89</v>
      </c>
      <c r="K24526" t="s">
        <v>139</v>
      </c>
      <c r="L24526">
        <v>32</v>
      </c>
      <c r="M24526" t="s">
        <v>89</v>
      </c>
    </row>
    <row r="24527" spans="1:13" x14ac:dyDescent="0.25">
      <c r="A24527">
        <v>80972958</v>
      </c>
      <c r="B24527" t="s">
        <v>2701</v>
      </c>
      <c r="C24527" t="s">
        <v>116</v>
      </c>
      <c r="D24527" t="s">
        <v>280</v>
      </c>
      <c r="E24527" t="s">
        <v>89</v>
      </c>
      <c r="F24527" t="s">
        <v>74</v>
      </c>
      <c r="G24527" t="s">
        <v>76</v>
      </c>
      <c r="H24527" s="6">
        <v>46199</v>
      </c>
      <c r="I24527">
        <v>7</v>
      </c>
      <c r="J24527" t="s">
        <v>89</v>
      </c>
      <c r="K24527" t="s">
        <v>161</v>
      </c>
      <c r="L24527">
        <v>22</v>
      </c>
      <c r="M24527" t="s">
        <v>89</v>
      </c>
    </row>
    <row r="24528" spans="1:13" x14ac:dyDescent="0.25">
      <c r="A24528">
        <v>80972958</v>
      </c>
      <c r="B24528" t="s">
        <v>7094</v>
      </c>
      <c r="C24528" t="s">
        <v>327</v>
      </c>
      <c r="D24528" t="s">
        <v>1207</v>
      </c>
      <c r="E24528" t="s">
        <v>89</v>
      </c>
      <c r="F24528" t="s">
        <v>74</v>
      </c>
      <c r="G24528" t="s">
        <v>76</v>
      </c>
      <c r="H24528" s="6">
        <v>46121</v>
      </c>
      <c r="I24528">
        <v>21</v>
      </c>
      <c r="J24528" t="s">
        <v>89</v>
      </c>
      <c r="K24528" t="s">
        <v>95</v>
      </c>
      <c r="L24528">
        <v>39</v>
      </c>
      <c r="M24528" t="s">
        <v>89</v>
      </c>
    </row>
    <row r="24529" spans="1:13" x14ac:dyDescent="0.25">
      <c r="A24529">
        <v>80972958</v>
      </c>
      <c r="B24529" t="s">
        <v>1436</v>
      </c>
      <c r="C24529" t="s">
        <v>717</v>
      </c>
      <c r="D24529" t="s">
        <v>171</v>
      </c>
      <c r="E24529" t="s">
        <v>89</v>
      </c>
      <c r="F24529" t="s">
        <v>74</v>
      </c>
      <c r="G24529" t="s">
        <v>76</v>
      </c>
      <c r="H24529" s="6">
        <v>46121</v>
      </c>
      <c r="I24529">
        <v>8</v>
      </c>
      <c r="J24529" t="s">
        <v>89</v>
      </c>
      <c r="K24529" t="s">
        <v>90</v>
      </c>
      <c r="L24529">
        <v>19</v>
      </c>
      <c r="M24529" t="s">
        <v>89</v>
      </c>
    </row>
    <row r="24530" spans="1:13" x14ac:dyDescent="0.25">
      <c r="A24530">
        <v>80972958</v>
      </c>
      <c r="B24530" t="s">
        <v>101</v>
      </c>
      <c r="C24530" t="s">
        <v>257</v>
      </c>
      <c r="D24530" t="s">
        <v>225</v>
      </c>
      <c r="E24530" t="s">
        <v>89</v>
      </c>
      <c r="F24530" t="s">
        <v>73</v>
      </c>
      <c r="G24530" t="s">
        <v>78</v>
      </c>
      <c r="H24530" s="6">
        <v>46121</v>
      </c>
      <c r="I24530">
        <v>10</v>
      </c>
      <c r="J24530" t="s">
        <v>89</v>
      </c>
      <c r="K24530" t="s">
        <v>90</v>
      </c>
      <c r="L24530">
        <v>30</v>
      </c>
      <c r="M24530" t="s">
        <v>89</v>
      </c>
    </row>
    <row r="24531" spans="1:13" x14ac:dyDescent="0.25">
      <c r="A24531">
        <v>80972958</v>
      </c>
      <c r="B24531" t="s">
        <v>10497</v>
      </c>
      <c r="C24531" t="s">
        <v>571</v>
      </c>
      <c r="D24531" t="s">
        <v>1735</v>
      </c>
      <c r="E24531" t="s">
        <v>89</v>
      </c>
      <c r="F24531" t="s">
        <v>74</v>
      </c>
      <c r="G24531" t="s">
        <v>76</v>
      </c>
      <c r="H24531" s="6">
        <v>46121</v>
      </c>
      <c r="I24531">
        <v>108</v>
      </c>
      <c r="J24531" t="s">
        <v>89</v>
      </c>
      <c r="K24531" t="s">
        <v>90</v>
      </c>
      <c r="L24531">
        <v>26</v>
      </c>
      <c r="M24531" t="s">
        <v>89</v>
      </c>
    </row>
    <row r="24532" spans="1:13" x14ac:dyDescent="0.25">
      <c r="A24532">
        <v>80972958</v>
      </c>
      <c r="B24532" t="s">
        <v>10498</v>
      </c>
      <c r="C24532" t="s">
        <v>342</v>
      </c>
      <c r="D24532" t="s">
        <v>2415</v>
      </c>
      <c r="E24532" t="s">
        <v>89</v>
      </c>
      <c r="F24532" t="s">
        <v>73</v>
      </c>
      <c r="G24532" t="s">
        <v>78</v>
      </c>
      <c r="H24532" s="6">
        <v>46121</v>
      </c>
      <c r="I24532">
        <v>5</v>
      </c>
      <c r="J24532" t="s">
        <v>89</v>
      </c>
      <c r="K24532" t="s">
        <v>95</v>
      </c>
      <c r="L24532">
        <v>44</v>
      </c>
      <c r="M24532" t="s">
        <v>89</v>
      </c>
    </row>
    <row r="24533" spans="1:13" x14ac:dyDescent="0.25">
      <c r="A24533">
        <v>80972958</v>
      </c>
      <c r="B24533" t="s">
        <v>10499</v>
      </c>
      <c r="C24533" t="s">
        <v>186</v>
      </c>
      <c r="D24533" t="s">
        <v>114</v>
      </c>
      <c r="E24533" t="s">
        <v>89</v>
      </c>
      <c r="F24533" t="s">
        <v>74</v>
      </c>
      <c r="G24533" t="s">
        <v>76</v>
      </c>
      <c r="H24533" s="6">
        <v>46121</v>
      </c>
      <c r="I24533">
        <v>12</v>
      </c>
      <c r="J24533" t="s">
        <v>89</v>
      </c>
      <c r="K24533" t="s">
        <v>161</v>
      </c>
      <c r="L24533">
        <v>31</v>
      </c>
      <c r="M24533" t="s">
        <v>89</v>
      </c>
    </row>
    <row r="24534" spans="1:13" x14ac:dyDescent="0.25">
      <c r="A24534">
        <v>80972958</v>
      </c>
      <c r="B24534" t="s">
        <v>310</v>
      </c>
      <c r="C24534" t="s">
        <v>10500</v>
      </c>
      <c r="D24534" t="s">
        <v>655</v>
      </c>
      <c r="E24534" t="s">
        <v>89</v>
      </c>
      <c r="F24534" t="s">
        <v>74</v>
      </c>
      <c r="G24534" t="s">
        <v>76</v>
      </c>
      <c r="H24534" s="6">
        <v>46121</v>
      </c>
      <c r="I24534">
        <v>129</v>
      </c>
      <c r="J24534" t="s">
        <v>89</v>
      </c>
      <c r="K24534" t="s">
        <v>95</v>
      </c>
      <c r="L24534">
        <v>43</v>
      </c>
      <c r="M24534" t="s">
        <v>89</v>
      </c>
    </row>
    <row r="24535" spans="1:13" x14ac:dyDescent="0.25">
      <c r="A24535">
        <v>80972958</v>
      </c>
      <c r="B24535" t="s">
        <v>712</v>
      </c>
      <c r="C24535" t="s">
        <v>10501</v>
      </c>
      <c r="D24535" t="s">
        <v>280</v>
      </c>
      <c r="E24535" t="s">
        <v>89</v>
      </c>
      <c r="F24535" t="s">
        <v>74</v>
      </c>
      <c r="G24535" t="s">
        <v>76</v>
      </c>
      <c r="H24535" s="6">
        <v>46139</v>
      </c>
      <c r="I24535">
        <v>61</v>
      </c>
      <c r="J24535" t="s">
        <v>89</v>
      </c>
      <c r="K24535" t="s">
        <v>95</v>
      </c>
      <c r="L24535">
        <v>32</v>
      </c>
      <c r="M24535" t="s">
        <v>89</v>
      </c>
    </row>
    <row r="24536" spans="1:13" x14ac:dyDescent="0.25">
      <c r="A24536">
        <v>80972958</v>
      </c>
      <c r="B24536" t="s">
        <v>1939</v>
      </c>
      <c r="C24536" t="s">
        <v>344</v>
      </c>
      <c r="D24536" t="s">
        <v>116</v>
      </c>
      <c r="E24536" t="s">
        <v>89</v>
      </c>
      <c r="F24536" t="s">
        <v>74</v>
      </c>
      <c r="G24536" t="s">
        <v>76</v>
      </c>
      <c r="H24536" s="6">
        <v>46139</v>
      </c>
      <c r="I24536">
        <v>80</v>
      </c>
      <c r="J24536" t="s">
        <v>89</v>
      </c>
      <c r="K24536" t="s">
        <v>95</v>
      </c>
      <c r="L24536">
        <v>69</v>
      </c>
      <c r="M24536" t="s">
        <v>89</v>
      </c>
    </row>
    <row r="24537" spans="1:13" x14ac:dyDescent="0.25">
      <c r="A24537">
        <v>80972958</v>
      </c>
      <c r="B24537" t="s">
        <v>10502</v>
      </c>
      <c r="C24537" t="s">
        <v>989</v>
      </c>
      <c r="D24537" t="s">
        <v>750</v>
      </c>
      <c r="E24537" t="s">
        <v>89</v>
      </c>
      <c r="F24537" t="s">
        <v>73</v>
      </c>
      <c r="G24537" t="s">
        <v>78</v>
      </c>
      <c r="H24537" s="6">
        <v>46139</v>
      </c>
      <c r="I24537">
        <v>58</v>
      </c>
      <c r="J24537" t="s">
        <v>89</v>
      </c>
      <c r="K24537" t="s">
        <v>95</v>
      </c>
      <c r="L24537">
        <v>31</v>
      </c>
      <c r="M24537" t="s">
        <v>89</v>
      </c>
    </row>
    <row r="24538" spans="1:13" x14ac:dyDescent="0.25">
      <c r="A24538">
        <v>80972958</v>
      </c>
      <c r="B24538" t="s">
        <v>188</v>
      </c>
      <c r="C24538" t="s">
        <v>565</v>
      </c>
      <c r="D24538" t="s">
        <v>1025</v>
      </c>
      <c r="E24538" t="s">
        <v>89</v>
      </c>
      <c r="F24538" t="s">
        <v>73</v>
      </c>
      <c r="G24538" t="s">
        <v>78</v>
      </c>
      <c r="H24538" s="6">
        <v>46139</v>
      </c>
      <c r="I24538">
        <v>11</v>
      </c>
      <c r="J24538" t="s">
        <v>89</v>
      </c>
      <c r="K24538" t="s">
        <v>95</v>
      </c>
      <c r="L24538">
        <v>34</v>
      </c>
      <c r="M24538" t="s">
        <v>89</v>
      </c>
    </row>
    <row r="24539" spans="1:13" x14ac:dyDescent="0.25">
      <c r="A24539">
        <v>80972958</v>
      </c>
      <c r="B24539" t="s">
        <v>10503</v>
      </c>
      <c r="C24539" t="s">
        <v>4734</v>
      </c>
      <c r="D24539" t="s">
        <v>548</v>
      </c>
      <c r="E24539" t="s">
        <v>89</v>
      </c>
      <c r="F24539" t="s">
        <v>73</v>
      </c>
      <c r="G24539" t="s">
        <v>78</v>
      </c>
      <c r="H24539" s="6">
        <v>46139</v>
      </c>
      <c r="I24539">
        <v>9</v>
      </c>
      <c r="J24539" t="s">
        <v>89</v>
      </c>
      <c r="K24539" t="s">
        <v>161</v>
      </c>
      <c r="L24539">
        <v>41</v>
      </c>
      <c r="M24539" t="s">
        <v>89</v>
      </c>
    </row>
    <row r="24540" spans="1:13" x14ac:dyDescent="0.25">
      <c r="A24540">
        <v>80972958</v>
      </c>
      <c r="B24540" t="s">
        <v>1145</v>
      </c>
      <c r="C24540" t="s">
        <v>143</v>
      </c>
      <c r="D24540" t="s">
        <v>802</v>
      </c>
      <c r="E24540" t="s">
        <v>89</v>
      </c>
      <c r="F24540" t="s">
        <v>74</v>
      </c>
      <c r="G24540" t="s">
        <v>76</v>
      </c>
      <c r="H24540" s="6">
        <v>46139</v>
      </c>
      <c r="I24540">
        <v>9</v>
      </c>
      <c r="J24540" t="s">
        <v>89</v>
      </c>
      <c r="K24540" t="s">
        <v>139</v>
      </c>
      <c r="L24540">
        <v>29</v>
      </c>
      <c r="M24540" t="s">
        <v>89</v>
      </c>
    </row>
    <row r="24541" spans="1:13" x14ac:dyDescent="0.25">
      <c r="A24541">
        <v>80972958</v>
      </c>
      <c r="B24541" t="s">
        <v>10504</v>
      </c>
      <c r="C24541" t="s">
        <v>2719</v>
      </c>
      <c r="D24541" t="s">
        <v>297</v>
      </c>
      <c r="E24541" t="s">
        <v>89</v>
      </c>
      <c r="F24541" t="s">
        <v>74</v>
      </c>
      <c r="G24541" t="s">
        <v>76</v>
      </c>
      <c r="H24541" s="6">
        <v>46174</v>
      </c>
      <c r="I24541">
        <v>65</v>
      </c>
      <c r="J24541" t="s">
        <v>89</v>
      </c>
      <c r="K24541" t="s">
        <v>139</v>
      </c>
      <c r="L24541">
        <v>35</v>
      </c>
      <c r="M24541" t="s">
        <v>89</v>
      </c>
    </row>
    <row r="24542" spans="1:13" x14ac:dyDescent="0.25">
      <c r="A24542">
        <v>80972958</v>
      </c>
      <c r="B24542" t="s">
        <v>1996</v>
      </c>
      <c r="C24542" t="s">
        <v>297</v>
      </c>
      <c r="D24542" t="s">
        <v>297</v>
      </c>
      <c r="E24542" t="s">
        <v>89</v>
      </c>
      <c r="F24542" t="s">
        <v>73</v>
      </c>
      <c r="G24542" t="s">
        <v>78</v>
      </c>
      <c r="H24542" s="6">
        <v>46174</v>
      </c>
      <c r="I24542">
        <v>9</v>
      </c>
      <c r="J24542" t="s">
        <v>89</v>
      </c>
      <c r="K24542" t="s">
        <v>161</v>
      </c>
      <c r="L24542">
        <v>23</v>
      </c>
      <c r="M24542" t="s">
        <v>89</v>
      </c>
    </row>
    <row r="24543" spans="1:13" x14ac:dyDescent="0.25">
      <c r="A24543">
        <v>80972958</v>
      </c>
      <c r="B24543" t="s">
        <v>173</v>
      </c>
      <c r="C24543" t="s">
        <v>901</v>
      </c>
      <c r="D24543" t="s">
        <v>1600</v>
      </c>
      <c r="E24543" t="s">
        <v>89</v>
      </c>
      <c r="F24543" t="s">
        <v>74</v>
      </c>
      <c r="G24543" t="s">
        <v>76</v>
      </c>
      <c r="H24543" s="6">
        <v>46174</v>
      </c>
      <c r="I24543">
        <v>67</v>
      </c>
      <c r="J24543" t="s">
        <v>89</v>
      </c>
      <c r="K24543" t="s">
        <v>90</v>
      </c>
      <c r="L24543">
        <v>28</v>
      </c>
      <c r="M24543" t="s">
        <v>89</v>
      </c>
    </row>
    <row r="24544" spans="1:13" x14ac:dyDescent="0.25">
      <c r="A24544">
        <v>80972958</v>
      </c>
      <c r="B24544" t="s">
        <v>2842</v>
      </c>
      <c r="C24544" t="s">
        <v>367</v>
      </c>
      <c r="D24544" t="s">
        <v>545</v>
      </c>
      <c r="E24544" t="s">
        <v>89</v>
      </c>
      <c r="F24544" t="s">
        <v>73</v>
      </c>
      <c r="G24544" t="s">
        <v>78</v>
      </c>
      <c r="H24544" s="6">
        <v>46174</v>
      </c>
      <c r="I24544">
        <v>8</v>
      </c>
      <c r="J24544" t="s">
        <v>89</v>
      </c>
      <c r="K24544" t="s">
        <v>193</v>
      </c>
      <c r="L24544">
        <v>29</v>
      </c>
      <c r="M24544" t="s">
        <v>89</v>
      </c>
    </row>
    <row r="24545" spans="1:13" x14ac:dyDescent="0.25">
      <c r="A24545">
        <v>80972958</v>
      </c>
      <c r="B24545" t="s">
        <v>248</v>
      </c>
      <c r="C24545" t="s">
        <v>213</v>
      </c>
      <c r="D24545" t="s">
        <v>114</v>
      </c>
      <c r="E24545" t="s">
        <v>89</v>
      </c>
      <c r="F24545" t="s">
        <v>74</v>
      </c>
      <c r="G24545" t="s">
        <v>76</v>
      </c>
      <c r="H24545" s="6">
        <v>46174</v>
      </c>
      <c r="I24545">
        <v>8</v>
      </c>
      <c r="J24545" t="s">
        <v>89</v>
      </c>
      <c r="K24545" t="s">
        <v>1269</v>
      </c>
      <c r="L24545">
        <v>19</v>
      </c>
      <c r="M24545" t="s">
        <v>89</v>
      </c>
    </row>
    <row r="24546" spans="1:13" x14ac:dyDescent="0.25">
      <c r="A24546">
        <v>80972958</v>
      </c>
      <c r="B24546" t="s">
        <v>896</v>
      </c>
      <c r="C24546" t="s">
        <v>171</v>
      </c>
      <c r="D24546" t="s">
        <v>165</v>
      </c>
      <c r="E24546" t="s">
        <v>89</v>
      </c>
      <c r="F24546" t="s">
        <v>73</v>
      </c>
      <c r="G24546" t="s">
        <v>78</v>
      </c>
      <c r="H24546" s="6">
        <v>46158</v>
      </c>
      <c r="I24546">
        <v>34</v>
      </c>
      <c r="J24546" t="s">
        <v>89</v>
      </c>
      <c r="K24546" t="s">
        <v>90</v>
      </c>
      <c r="L24546">
        <v>72</v>
      </c>
      <c r="M24546" t="s">
        <v>89</v>
      </c>
    </row>
    <row r="24547" spans="1:13" x14ac:dyDescent="0.25">
      <c r="A24547">
        <v>80972958</v>
      </c>
      <c r="B24547" t="s">
        <v>799</v>
      </c>
      <c r="C24547" t="s">
        <v>2432</v>
      </c>
      <c r="D24547" t="s">
        <v>136</v>
      </c>
      <c r="E24547" t="s">
        <v>89</v>
      </c>
      <c r="F24547" t="s">
        <v>74</v>
      </c>
      <c r="G24547" t="s">
        <v>76</v>
      </c>
      <c r="H24547" s="6">
        <v>46158</v>
      </c>
      <c r="I24547">
        <v>5</v>
      </c>
      <c r="J24547" t="s">
        <v>89</v>
      </c>
      <c r="K24547" t="s">
        <v>95</v>
      </c>
      <c r="L24547">
        <v>43</v>
      </c>
      <c r="M24547" t="s">
        <v>89</v>
      </c>
    </row>
    <row r="24548" spans="1:13" x14ac:dyDescent="0.25">
      <c r="A24548">
        <v>80972958</v>
      </c>
      <c r="B24548" t="s">
        <v>901</v>
      </c>
      <c r="C24548" t="s">
        <v>297</v>
      </c>
      <c r="D24548" t="s">
        <v>2056</v>
      </c>
      <c r="E24548" t="s">
        <v>89</v>
      </c>
      <c r="F24548" t="s">
        <v>74</v>
      </c>
      <c r="G24548" t="s">
        <v>76</v>
      </c>
      <c r="H24548" s="6">
        <v>46158</v>
      </c>
      <c r="I24548">
        <v>5</v>
      </c>
      <c r="J24548" t="s">
        <v>89</v>
      </c>
      <c r="K24548" t="s">
        <v>90</v>
      </c>
      <c r="L24548">
        <v>38</v>
      </c>
      <c r="M24548" t="s">
        <v>89</v>
      </c>
    </row>
    <row r="24549" spans="1:13" x14ac:dyDescent="0.25">
      <c r="A24549">
        <v>80972958</v>
      </c>
      <c r="B24549" t="s">
        <v>494</v>
      </c>
      <c r="C24549" t="s">
        <v>569</v>
      </c>
      <c r="D24549" t="s">
        <v>344</v>
      </c>
      <c r="E24549" t="s">
        <v>89</v>
      </c>
      <c r="F24549" t="s">
        <v>74</v>
      </c>
      <c r="G24549" t="s">
        <v>76</v>
      </c>
      <c r="H24549" s="6">
        <v>46158</v>
      </c>
      <c r="I24549">
        <v>149</v>
      </c>
      <c r="J24549" t="s">
        <v>89</v>
      </c>
      <c r="K24549" t="s">
        <v>95</v>
      </c>
      <c r="L24549">
        <v>50</v>
      </c>
      <c r="M24549" t="s">
        <v>89</v>
      </c>
    </row>
    <row r="24550" spans="1:13" x14ac:dyDescent="0.25">
      <c r="A24550">
        <v>80972958</v>
      </c>
      <c r="B24550" t="s">
        <v>1682</v>
      </c>
      <c r="C24550" t="s">
        <v>2109</v>
      </c>
      <c r="D24550" t="s">
        <v>1329</v>
      </c>
      <c r="E24550" t="s">
        <v>89</v>
      </c>
      <c r="F24550" t="s">
        <v>73</v>
      </c>
      <c r="G24550" t="s">
        <v>78</v>
      </c>
      <c r="H24550" s="6">
        <v>46113</v>
      </c>
      <c r="I24550">
        <v>112</v>
      </c>
      <c r="J24550" t="s">
        <v>89</v>
      </c>
      <c r="K24550" t="s">
        <v>509</v>
      </c>
      <c r="L24550">
        <v>60</v>
      </c>
      <c r="M24550" t="s">
        <v>89</v>
      </c>
    </row>
    <row r="24551" spans="1:13" x14ac:dyDescent="0.25">
      <c r="A24551">
        <v>80972958</v>
      </c>
      <c r="B24551" t="s">
        <v>529</v>
      </c>
      <c r="C24551" t="s">
        <v>102</v>
      </c>
      <c r="D24551" t="s">
        <v>989</v>
      </c>
      <c r="E24551" t="s">
        <v>89</v>
      </c>
      <c r="F24551" t="s">
        <v>74</v>
      </c>
      <c r="G24551" t="s">
        <v>76</v>
      </c>
      <c r="H24551" s="6">
        <v>46113</v>
      </c>
      <c r="I24551">
        <v>74</v>
      </c>
      <c r="J24551" t="s">
        <v>89</v>
      </c>
      <c r="K24551" t="s">
        <v>90</v>
      </c>
      <c r="L24551">
        <v>73</v>
      </c>
      <c r="M24551" t="s">
        <v>89</v>
      </c>
    </row>
    <row r="24552" spans="1:13" x14ac:dyDescent="0.25">
      <c r="A24552">
        <v>80972958</v>
      </c>
      <c r="B24552" t="s">
        <v>6611</v>
      </c>
      <c r="C24552" t="s">
        <v>1846</v>
      </c>
      <c r="D24552" t="s">
        <v>114</v>
      </c>
      <c r="E24552" t="s">
        <v>89</v>
      </c>
      <c r="F24552" t="s">
        <v>74</v>
      </c>
      <c r="G24552" t="s">
        <v>76</v>
      </c>
      <c r="H24552" s="6">
        <v>46113</v>
      </c>
      <c r="I24552">
        <v>80</v>
      </c>
      <c r="J24552" t="s">
        <v>89</v>
      </c>
      <c r="K24552" t="s">
        <v>95</v>
      </c>
      <c r="L24552">
        <v>28</v>
      </c>
      <c r="M24552" t="s">
        <v>89</v>
      </c>
    </row>
    <row r="24553" spans="1:13" x14ac:dyDescent="0.25">
      <c r="A24553">
        <v>80972958</v>
      </c>
      <c r="B24553" t="s">
        <v>10505</v>
      </c>
      <c r="C24553" t="s">
        <v>155</v>
      </c>
      <c r="D24553" t="s">
        <v>143</v>
      </c>
      <c r="E24553" t="s">
        <v>89</v>
      </c>
      <c r="F24553" t="s">
        <v>74</v>
      </c>
      <c r="G24553" t="s">
        <v>76</v>
      </c>
      <c r="H24553" s="6">
        <v>46113</v>
      </c>
      <c r="I24553">
        <v>2</v>
      </c>
      <c r="J24553" t="s">
        <v>89</v>
      </c>
      <c r="K24553" t="s">
        <v>90</v>
      </c>
      <c r="L24553">
        <v>19</v>
      </c>
      <c r="M24553" t="s">
        <v>89</v>
      </c>
    </row>
    <row r="24554" spans="1:13" x14ac:dyDescent="0.25">
      <c r="A24554">
        <v>80972958</v>
      </c>
      <c r="B24554" t="s">
        <v>10506</v>
      </c>
      <c r="C24554" t="s">
        <v>2480</v>
      </c>
      <c r="D24554" t="s">
        <v>280</v>
      </c>
      <c r="E24554" t="s">
        <v>89</v>
      </c>
      <c r="F24554" t="s">
        <v>73</v>
      </c>
      <c r="G24554" t="s">
        <v>78</v>
      </c>
      <c r="H24554" s="6">
        <v>46113</v>
      </c>
      <c r="I24554">
        <v>6</v>
      </c>
      <c r="J24554" t="s">
        <v>89</v>
      </c>
      <c r="K24554" t="s">
        <v>90</v>
      </c>
      <c r="L24554">
        <v>30</v>
      </c>
      <c r="M24554" t="s">
        <v>89</v>
      </c>
    </row>
    <row r="24555" spans="1:13" x14ac:dyDescent="0.25">
      <c r="A24555">
        <v>80972958</v>
      </c>
      <c r="B24555" t="s">
        <v>1015</v>
      </c>
      <c r="C24555" t="s">
        <v>777</v>
      </c>
      <c r="D24555" t="s">
        <v>2074</v>
      </c>
      <c r="E24555" t="s">
        <v>89</v>
      </c>
      <c r="F24555" t="s">
        <v>73</v>
      </c>
      <c r="G24555" t="s">
        <v>78</v>
      </c>
      <c r="H24555" s="6">
        <v>46113</v>
      </c>
      <c r="I24555">
        <v>20</v>
      </c>
      <c r="J24555" t="s">
        <v>89</v>
      </c>
      <c r="K24555" t="s">
        <v>90</v>
      </c>
      <c r="L24555">
        <v>62</v>
      </c>
      <c r="M24555" t="s">
        <v>89</v>
      </c>
    </row>
    <row r="24556" spans="1:13" x14ac:dyDescent="0.25">
      <c r="A24556">
        <v>80972958</v>
      </c>
      <c r="B24556" t="s">
        <v>10507</v>
      </c>
      <c r="C24556" t="s">
        <v>7403</v>
      </c>
      <c r="D24556" t="s">
        <v>10508</v>
      </c>
      <c r="E24556" t="s">
        <v>89</v>
      </c>
      <c r="F24556" t="s">
        <v>73</v>
      </c>
      <c r="G24556" t="s">
        <v>78</v>
      </c>
      <c r="H24556" s="6">
        <v>46121</v>
      </c>
      <c r="I24556">
        <v>30</v>
      </c>
      <c r="J24556" t="s">
        <v>89</v>
      </c>
      <c r="K24556" t="s">
        <v>139</v>
      </c>
      <c r="L24556">
        <v>59</v>
      </c>
      <c r="M24556" t="s">
        <v>89</v>
      </c>
    </row>
    <row r="24557" spans="1:13" x14ac:dyDescent="0.25">
      <c r="A24557">
        <v>80972958</v>
      </c>
      <c r="B24557" t="s">
        <v>10509</v>
      </c>
      <c r="C24557" t="s">
        <v>2883</v>
      </c>
      <c r="D24557" t="s">
        <v>655</v>
      </c>
      <c r="E24557" t="s">
        <v>89</v>
      </c>
      <c r="F24557" t="s">
        <v>74</v>
      </c>
      <c r="G24557" t="s">
        <v>76</v>
      </c>
      <c r="H24557" s="6">
        <v>46121</v>
      </c>
      <c r="I24557">
        <v>61</v>
      </c>
      <c r="J24557" t="s">
        <v>89</v>
      </c>
      <c r="K24557" t="s">
        <v>95</v>
      </c>
      <c r="L24557">
        <v>37</v>
      </c>
      <c r="M24557" t="s">
        <v>89</v>
      </c>
    </row>
    <row r="24558" spans="1:13" x14ac:dyDescent="0.25">
      <c r="A24558">
        <v>80972958</v>
      </c>
      <c r="B24558" t="s">
        <v>689</v>
      </c>
      <c r="C24558" t="s">
        <v>110</v>
      </c>
      <c r="D24558" t="s">
        <v>2057</v>
      </c>
      <c r="E24558" t="s">
        <v>89</v>
      </c>
      <c r="F24558" t="s">
        <v>74</v>
      </c>
      <c r="G24558" t="s">
        <v>76</v>
      </c>
      <c r="H24558" s="6">
        <v>46121</v>
      </c>
      <c r="I24558">
        <v>106</v>
      </c>
      <c r="J24558" t="s">
        <v>89</v>
      </c>
      <c r="K24558" t="s">
        <v>95</v>
      </c>
      <c r="L24558">
        <v>73</v>
      </c>
      <c r="M24558" t="s">
        <v>89</v>
      </c>
    </row>
    <row r="24559" spans="1:13" x14ac:dyDescent="0.25">
      <c r="A24559">
        <v>80972958</v>
      </c>
      <c r="B24559" t="s">
        <v>1180</v>
      </c>
      <c r="C24559" t="s">
        <v>1832</v>
      </c>
      <c r="D24559" t="s">
        <v>1999</v>
      </c>
      <c r="E24559" t="s">
        <v>89</v>
      </c>
      <c r="F24559" t="s">
        <v>74</v>
      </c>
      <c r="G24559" t="s">
        <v>76</v>
      </c>
      <c r="H24559" s="6">
        <v>46121</v>
      </c>
      <c r="I24559">
        <v>5</v>
      </c>
      <c r="J24559" t="s">
        <v>89</v>
      </c>
      <c r="K24559" t="s">
        <v>95</v>
      </c>
      <c r="L24559">
        <v>27</v>
      </c>
      <c r="M24559" t="s">
        <v>89</v>
      </c>
    </row>
    <row r="24560" spans="1:13" x14ac:dyDescent="0.25">
      <c r="A24560">
        <v>80972958</v>
      </c>
      <c r="B24560" t="s">
        <v>5521</v>
      </c>
      <c r="C24560" t="s">
        <v>225</v>
      </c>
      <c r="D24560" t="s">
        <v>114</v>
      </c>
      <c r="E24560" t="s">
        <v>89</v>
      </c>
      <c r="F24560" t="s">
        <v>73</v>
      </c>
      <c r="G24560" t="s">
        <v>78</v>
      </c>
      <c r="H24560" s="6">
        <v>46121</v>
      </c>
      <c r="I24560">
        <v>70</v>
      </c>
      <c r="J24560" t="s">
        <v>89</v>
      </c>
      <c r="K24560" t="s">
        <v>139</v>
      </c>
      <c r="L24560">
        <v>57</v>
      </c>
      <c r="M24560" t="s">
        <v>89</v>
      </c>
    </row>
    <row r="24561" spans="1:13" x14ac:dyDescent="0.25">
      <c r="A24561">
        <v>80972958</v>
      </c>
      <c r="B24561" t="s">
        <v>10510</v>
      </c>
      <c r="C24561" t="s">
        <v>1669</v>
      </c>
      <c r="D24561" t="s">
        <v>186</v>
      </c>
      <c r="E24561" t="s">
        <v>89</v>
      </c>
      <c r="F24561" t="s">
        <v>73</v>
      </c>
      <c r="G24561" t="s">
        <v>78</v>
      </c>
      <c r="H24561" s="6">
        <v>46121</v>
      </c>
      <c r="I24561">
        <v>94</v>
      </c>
      <c r="J24561" t="s">
        <v>89</v>
      </c>
      <c r="K24561" t="s">
        <v>95</v>
      </c>
      <c r="L24561">
        <v>46</v>
      </c>
      <c r="M24561" t="s">
        <v>89</v>
      </c>
    </row>
    <row r="24562" spans="1:13" x14ac:dyDescent="0.25">
      <c r="A24562">
        <v>80972958</v>
      </c>
      <c r="B24562" t="s">
        <v>494</v>
      </c>
      <c r="C24562" t="s">
        <v>545</v>
      </c>
      <c r="D24562" t="s">
        <v>1742</v>
      </c>
      <c r="E24562" t="s">
        <v>89</v>
      </c>
      <c r="F24562" t="s">
        <v>74</v>
      </c>
      <c r="G24562" t="s">
        <v>76</v>
      </c>
      <c r="H24562" s="6">
        <v>46120</v>
      </c>
      <c r="I24562">
        <v>125</v>
      </c>
      <c r="J24562" t="s">
        <v>89</v>
      </c>
      <c r="K24562" t="s">
        <v>139</v>
      </c>
      <c r="L24562">
        <v>40</v>
      </c>
      <c r="M24562" t="s">
        <v>89</v>
      </c>
    </row>
    <row r="24563" spans="1:13" x14ac:dyDescent="0.25">
      <c r="A24563">
        <v>80972958</v>
      </c>
      <c r="B24563" t="s">
        <v>10511</v>
      </c>
      <c r="C24563" t="s">
        <v>985</v>
      </c>
      <c r="D24563" t="s">
        <v>717</v>
      </c>
      <c r="E24563" t="s">
        <v>89</v>
      </c>
      <c r="F24563" t="s">
        <v>74</v>
      </c>
      <c r="G24563" t="s">
        <v>76</v>
      </c>
      <c r="H24563" s="6">
        <v>46120</v>
      </c>
      <c r="I24563">
        <v>12</v>
      </c>
      <c r="J24563" t="s">
        <v>89</v>
      </c>
      <c r="K24563" t="s">
        <v>95</v>
      </c>
      <c r="L24563">
        <v>25</v>
      </c>
      <c r="M24563" t="s">
        <v>89</v>
      </c>
    </row>
    <row r="24564" spans="1:13" x14ac:dyDescent="0.25">
      <c r="A24564">
        <v>80972958</v>
      </c>
      <c r="B24564" t="s">
        <v>729</v>
      </c>
      <c r="C24564" t="s">
        <v>225</v>
      </c>
      <c r="D24564" t="s">
        <v>2099</v>
      </c>
      <c r="E24564" t="s">
        <v>89</v>
      </c>
      <c r="F24564" t="s">
        <v>73</v>
      </c>
      <c r="G24564" t="s">
        <v>78</v>
      </c>
      <c r="H24564" s="6">
        <v>46121</v>
      </c>
      <c r="I24564">
        <v>9</v>
      </c>
      <c r="J24564" t="s">
        <v>89</v>
      </c>
      <c r="K24564" t="s">
        <v>139</v>
      </c>
      <c r="L24564">
        <v>46</v>
      </c>
      <c r="M24564" t="s">
        <v>89</v>
      </c>
    </row>
    <row r="24565" spans="1:13" x14ac:dyDescent="0.25">
      <c r="A24565">
        <v>80972958</v>
      </c>
      <c r="B24565" t="s">
        <v>10512</v>
      </c>
      <c r="C24565" t="s">
        <v>297</v>
      </c>
      <c r="D24565" t="s">
        <v>1512</v>
      </c>
      <c r="E24565" t="s">
        <v>89</v>
      </c>
      <c r="F24565" t="s">
        <v>74</v>
      </c>
      <c r="G24565" t="s">
        <v>76</v>
      </c>
      <c r="H24565" s="6">
        <v>46164</v>
      </c>
      <c r="I24565">
        <v>52</v>
      </c>
      <c r="J24565" t="s">
        <v>89</v>
      </c>
      <c r="K24565" t="s">
        <v>95</v>
      </c>
      <c r="L24565">
        <v>41</v>
      </c>
      <c r="M24565" t="s">
        <v>89</v>
      </c>
    </row>
    <row r="24566" spans="1:13" x14ac:dyDescent="0.25">
      <c r="A24566">
        <v>80972958</v>
      </c>
      <c r="B24566" t="s">
        <v>3149</v>
      </c>
      <c r="C24566" t="s">
        <v>126</v>
      </c>
      <c r="D24566" t="s">
        <v>143</v>
      </c>
      <c r="E24566" t="s">
        <v>89</v>
      </c>
      <c r="F24566" t="s">
        <v>73</v>
      </c>
      <c r="G24566" t="s">
        <v>78</v>
      </c>
      <c r="H24566" s="6">
        <v>46164</v>
      </c>
      <c r="I24566">
        <v>3</v>
      </c>
      <c r="J24566" t="s">
        <v>89</v>
      </c>
      <c r="K24566" t="s">
        <v>95</v>
      </c>
      <c r="L24566">
        <v>63</v>
      </c>
      <c r="M24566" t="s">
        <v>89</v>
      </c>
    </row>
    <row r="24567" spans="1:13" x14ac:dyDescent="0.25">
      <c r="A24567">
        <v>80972958</v>
      </c>
      <c r="B24567" t="s">
        <v>10513</v>
      </c>
      <c r="C24567" t="s">
        <v>2863</v>
      </c>
      <c r="D24567" t="s">
        <v>120</v>
      </c>
      <c r="E24567" t="s">
        <v>89</v>
      </c>
      <c r="F24567" t="s">
        <v>73</v>
      </c>
      <c r="G24567" t="s">
        <v>78</v>
      </c>
      <c r="H24567" s="6">
        <v>46164</v>
      </c>
      <c r="I24567">
        <v>133</v>
      </c>
      <c r="J24567" t="s">
        <v>89</v>
      </c>
      <c r="K24567" t="s">
        <v>90</v>
      </c>
      <c r="L24567">
        <v>55</v>
      </c>
      <c r="M24567" t="s">
        <v>89</v>
      </c>
    </row>
    <row r="24568" spans="1:13" x14ac:dyDescent="0.25">
      <c r="A24568">
        <v>80972958</v>
      </c>
      <c r="B24568" t="s">
        <v>124</v>
      </c>
      <c r="C24568" t="s">
        <v>1646</v>
      </c>
      <c r="D24568" t="s">
        <v>445</v>
      </c>
      <c r="E24568" t="s">
        <v>89</v>
      </c>
      <c r="F24568" t="s">
        <v>74</v>
      </c>
      <c r="G24568" t="s">
        <v>76</v>
      </c>
      <c r="H24568" s="6">
        <v>46164</v>
      </c>
      <c r="I24568">
        <v>8</v>
      </c>
      <c r="J24568" t="s">
        <v>89</v>
      </c>
      <c r="K24568" t="s">
        <v>95</v>
      </c>
      <c r="L24568">
        <v>52</v>
      </c>
      <c r="M24568" t="s">
        <v>89</v>
      </c>
    </row>
    <row r="24569" spans="1:13" x14ac:dyDescent="0.25">
      <c r="A24569">
        <v>80972958</v>
      </c>
      <c r="B24569" t="s">
        <v>1264</v>
      </c>
      <c r="C24569" t="s">
        <v>120</v>
      </c>
      <c r="D24569" t="s">
        <v>120</v>
      </c>
      <c r="E24569" t="s">
        <v>89</v>
      </c>
      <c r="F24569" t="s">
        <v>73</v>
      </c>
      <c r="G24569" t="s">
        <v>78</v>
      </c>
      <c r="H24569" s="6">
        <v>46164</v>
      </c>
      <c r="I24569">
        <v>72</v>
      </c>
      <c r="J24569" t="s">
        <v>89</v>
      </c>
      <c r="K24569" t="s">
        <v>95</v>
      </c>
      <c r="L24569">
        <v>54</v>
      </c>
      <c r="M24569" t="s">
        <v>89</v>
      </c>
    </row>
    <row r="24570" spans="1:13" x14ac:dyDescent="0.25">
      <c r="A24570">
        <v>80972958</v>
      </c>
      <c r="B24570" t="s">
        <v>2601</v>
      </c>
      <c r="C24570" t="s">
        <v>4218</v>
      </c>
      <c r="D24570" t="s">
        <v>160</v>
      </c>
      <c r="E24570" t="s">
        <v>89</v>
      </c>
      <c r="F24570" t="s">
        <v>74</v>
      </c>
      <c r="G24570" t="s">
        <v>76</v>
      </c>
      <c r="H24570" s="6">
        <v>46164</v>
      </c>
      <c r="I24570">
        <v>97</v>
      </c>
      <c r="J24570" t="s">
        <v>89</v>
      </c>
      <c r="K24570" t="s">
        <v>95</v>
      </c>
      <c r="L24570">
        <v>50</v>
      </c>
      <c r="M24570" t="s">
        <v>89</v>
      </c>
    </row>
    <row r="24571" spans="1:13" x14ac:dyDescent="0.25">
      <c r="A24571">
        <v>80972958</v>
      </c>
      <c r="B24571" t="s">
        <v>870</v>
      </c>
      <c r="C24571" t="s">
        <v>3198</v>
      </c>
      <c r="D24571" t="s">
        <v>223</v>
      </c>
      <c r="E24571" t="s">
        <v>89</v>
      </c>
      <c r="F24571" t="s">
        <v>73</v>
      </c>
      <c r="G24571" t="s">
        <v>78</v>
      </c>
      <c r="H24571" s="6">
        <v>46164</v>
      </c>
      <c r="I24571">
        <v>5</v>
      </c>
      <c r="J24571" t="s">
        <v>89</v>
      </c>
      <c r="K24571" t="s">
        <v>95</v>
      </c>
      <c r="L24571">
        <v>35</v>
      </c>
      <c r="M24571" t="s">
        <v>89</v>
      </c>
    </row>
    <row r="24572" spans="1:13" x14ac:dyDescent="0.25">
      <c r="A24572">
        <v>80972958</v>
      </c>
      <c r="B24572" t="s">
        <v>2539</v>
      </c>
      <c r="C24572" t="s">
        <v>2113</v>
      </c>
      <c r="D24572" t="s">
        <v>921</v>
      </c>
      <c r="E24572" t="s">
        <v>89</v>
      </c>
      <c r="F24572" t="s">
        <v>74</v>
      </c>
      <c r="G24572" t="s">
        <v>76</v>
      </c>
      <c r="H24572" s="6">
        <v>46156</v>
      </c>
      <c r="I24572">
        <v>7</v>
      </c>
      <c r="J24572" t="s">
        <v>89</v>
      </c>
      <c r="K24572" t="s">
        <v>90</v>
      </c>
      <c r="L24572">
        <v>20</v>
      </c>
      <c r="M24572" t="s">
        <v>89</v>
      </c>
    </row>
    <row r="24573" spans="1:13" x14ac:dyDescent="0.25">
      <c r="A24573">
        <v>80972958</v>
      </c>
      <c r="B24573" t="s">
        <v>10514</v>
      </c>
      <c r="C24573" t="s">
        <v>370</v>
      </c>
      <c r="D24573" t="s">
        <v>1107</v>
      </c>
      <c r="E24573" t="s">
        <v>89</v>
      </c>
      <c r="F24573" t="s">
        <v>74</v>
      </c>
      <c r="G24573" t="s">
        <v>76</v>
      </c>
      <c r="H24573" s="6">
        <v>46156</v>
      </c>
      <c r="I24573">
        <v>84</v>
      </c>
      <c r="J24573" t="s">
        <v>89</v>
      </c>
      <c r="K24573" t="s">
        <v>95</v>
      </c>
      <c r="L24573">
        <v>37</v>
      </c>
      <c r="M24573" t="s">
        <v>89</v>
      </c>
    </row>
    <row r="24574" spans="1:13" x14ac:dyDescent="0.25">
      <c r="A24574">
        <v>80972958</v>
      </c>
      <c r="B24574" t="s">
        <v>10515</v>
      </c>
      <c r="C24574" t="s">
        <v>171</v>
      </c>
      <c r="D24574" t="s">
        <v>655</v>
      </c>
      <c r="E24574" t="s">
        <v>89</v>
      </c>
      <c r="F24574" t="s">
        <v>73</v>
      </c>
      <c r="G24574" t="s">
        <v>78</v>
      </c>
      <c r="H24574" s="6">
        <v>46156</v>
      </c>
      <c r="I24574">
        <v>41</v>
      </c>
      <c r="J24574" t="s">
        <v>89</v>
      </c>
      <c r="K24574" t="s">
        <v>401</v>
      </c>
      <c r="L24574">
        <v>53</v>
      </c>
      <c r="M24574" t="s">
        <v>89</v>
      </c>
    </row>
    <row r="24575" spans="1:13" x14ac:dyDescent="0.25">
      <c r="A24575">
        <v>80972958</v>
      </c>
      <c r="B24575" t="s">
        <v>2634</v>
      </c>
      <c r="C24575" t="s">
        <v>297</v>
      </c>
      <c r="D24575" t="s">
        <v>243</v>
      </c>
      <c r="E24575" t="s">
        <v>89</v>
      </c>
      <c r="F24575" t="s">
        <v>74</v>
      </c>
      <c r="G24575" t="s">
        <v>76</v>
      </c>
      <c r="H24575" s="6">
        <v>46150</v>
      </c>
      <c r="I24575">
        <v>5</v>
      </c>
      <c r="J24575" t="s">
        <v>89</v>
      </c>
      <c r="K24575" t="s">
        <v>193</v>
      </c>
      <c r="L24575">
        <v>23</v>
      </c>
      <c r="M24575" t="s">
        <v>89</v>
      </c>
    </row>
    <row r="24576" spans="1:13" x14ac:dyDescent="0.25">
      <c r="A24576">
        <v>80972958</v>
      </c>
      <c r="B24576" t="s">
        <v>10516</v>
      </c>
      <c r="C24576" t="s">
        <v>339</v>
      </c>
      <c r="D24576" t="s">
        <v>608</v>
      </c>
      <c r="E24576" t="s">
        <v>89</v>
      </c>
      <c r="F24576" t="s">
        <v>73</v>
      </c>
      <c r="G24576" t="s">
        <v>78</v>
      </c>
      <c r="H24576" s="6">
        <v>46150</v>
      </c>
      <c r="I24576">
        <v>101</v>
      </c>
      <c r="J24576" t="s">
        <v>89</v>
      </c>
      <c r="K24576" t="s">
        <v>401</v>
      </c>
      <c r="L24576">
        <v>31</v>
      </c>
      <c r="M24576" t="s">
        <v>89</v>
      </c>
    </row>
    <row r="24577" spans="1:13" x14ac:dyDescent="0.25">
      <c r="A24577">
        <v>80972958</v>
      </c>
      <c r="B24577" t="s">
        <v>10517</v>
      </c>
      <c r="C24577" t="s">
        <v>297</v>
      </c>
      <c r="D24577" t="s">
        <v>449</v>
      </c>
      <c r="E24577" t="s">
        <v>89</v>
      </c>
      <c r="F24577" t="s">
        <v>73</v>
      </c>
      <c r="G24577" t="s">
        <v>78</v>
      </c>
      <c r="H24577" s="6">
        <v>46150</v>
      </c>
      <c r="I24577">
        <v>57</v>
      </c>
      <c r="J24577" t="s">
        <v>89</v>
      </c>
      <c r="K24577" t="s">
        <v>90</v>
      </c>
      <c r="L24577">
        <v>49</v>
      </c>
      <c r="M24577" t="s">
        <v>89</v>
      </c>
    </row>
    <row r="24578" spans="1:13" x14ac:dyDescent="0.25">
      <c r="A24578">
        <v>80972958</v>
      </c>
      <c r="B24578" t="s">
        <v>969</v>
      </c>
      <c r="C24578" t="s">
        <v>1778</v>
      </c>
      <c r="D24578" t="s">
        <v>1601</v>
      </c>
      <c r="E24578" t="s">
        <v>89</v>
      </c>
      <c r="F24578" t="s">
        <v>74</v>
      </c>
      <c r="G24578" t="s">
        <v>76</v>
      </c>
      <c r="H24578" s="6">
        <v>46150</v>
      </c>
      <c r="I24578">
        <v>75</v>
      </c>
      <c r="J24578" t="s">
        <v>89</v>
      </c>
      <c r="K24578" t="s">
        <v>90</v>
      </c>
      <c r="L24578">
        <v>66</v>
      </c>
      <c r="M24578" t="s">
        <v>89</v>
      </c>
    </row>
    <row r="24579" spans="1:13" x14ac:dyDescent="0.25">
      <c r="A24579">
        <v>80972958</v>
      </c>
      <c r="B24579" t="s">
        <v>10518</v>
      </c>
      <c r="C24579" t="s">
        <v>171</v>
      </c>
      <c r="D24579" t="s">
        <v>10519</v>
      </c>
      <c r="E24579" t="s">
        <v>89</v>
      </c>
      <c r="F24579" t="s">
        <v>74</v>
      </c>
      <c r="G24579" t="s">
        <v>76</v>
      </c>
      <c r="H24579" s="6">
        <v>46150</v>
      </c>
      <c r="I24579">
        <v>84</v>
      </c>
      <c r="J24579" t="s">
        <v>89</v>
      </c>
      <c r="K24579" t="s">
        <v>95</v>
      </c>
      <c r="L24579">
        <v>66</v>
      </c>
      <c r="M24579" t="s">
        <v>89</v>
      </c>
    </row>
    <row r="24580" spans="1:13" x14ac:dyDescent="0.25">
      <c r="A24580">
        <v>80972958</v>
      </c>
      <c r="B24580" t="s">
        <v>10520</v>
      </c>
      <c r="C24580" t="s">
        <v>126</v>
      </c>
      <c r="D24580" t="s">
        <v>2072</v>
      </c>
      <c r="E24580" t="s">
        <v>89</v>
      </c>
      <c r="F24580" t="s">
        <v>74</v>
      </c>
      <c r="G24580" t="s">
        <v>76</v>
      </c>
      <c r="H24580" s="6">
        <v>46130</v>
      </c>
      <c r="I24580">
        <v>13</v>
      </c>
      <c r="J24580" t="s">
        <v>89</v>
      </c>
      <c r="K24580" t="s">
        <v>90</v>
      </c>
      <c r="L24580">
        <v>19</v>
      </c>
      <c r="M24580" t="s">
        <v>89</v>
      </c>
    </row>
    <row r="24581" spans="1:13" x14ac:dyDescent="0.25">
      <c r="A24581">
        <v>80972958</v>
      </c>
      <c r="B24581" t="s">
        <v>1051</v>
      </c>
      <c r="C24581" t="s">
        <v>233</v>
      </c>
      <c r="D24581" t="s">
        <v>266</v>
      </c>
      <c r="E24581" t="s">
        <v>89</v>
      </c>
      <c r="F24581" t="s">
        <v>74</v>
      </c>
      <c r="G24581" t="s">
        <v>76</v>
      </c>
      <c r="H24581" s="6">
        <v>46130</v>
      </c>
      <c r="I24581">
        <v>96</v>
      </c>
      <c r="J24581" t="s">
        <v>89</v>
      </c>
      <c r="K24581" t="s">
        <v>95</v>
      </c>
      <c r="L24581">
        <v>65</v>
      </c>
      <c r="M24581" t="s">
        <v>89</v>
      </c>
    </row>
    <row r="24582" spans="1:13" x14ac:dyDescent="0.25">
      <c r="A24582">
        <v>80972958</v>
      </c>
      <c r="B24582" t="s">
        <v>376</v>
      </c>
      <c r="C24582" t="s">
        <v>3685</v>
      </c>
      <c r="D24582" t="s">
        <v>213</v>
      </c>
      <c r="E24582" t="s">
        <v>89</v>
      </c>
      <c r="F24582" t="s">
        <v>74</v>
      </c>
      <c r="G24582" t="s">
        <v>76</v>
      </c>
      <c r="H24582" s="6">
        <v>46130</v>
      </c>
      <c r="I24582">
        <v>64</v>
      </c>
      <c r="J24582" t="s">
        <v>89</v>
      </c>
      <c r="K24582" t="s">
        <v>90</v>
      </c>
      <c r="L24582">
        <v>52</v>
      </c>
      <c r="M24582" t="s">
        <v>89</v>
      </c>
    </row>
    <row r="24583" spans="1:13" x14ac:dyDescent="0.25">
      <c r="A24583">
        <v>80972958</v>
      </c>
      <c r="B24583" t="s">
        <v>10521</v>
      </c>
      <c r="C24583" t="s">
        <v>2757</v>
      </c>
      <c r="D24583" t="s">
        <v>114</v>
      </c>
      <c r="E24583" t="s">
        <v>89</v>
      </c>
      <c r="F24583" t="s">
        <v>74</v>
      </c>
      <c r="G24583" t="s">
        <v>76</v>
      </c>
      <c r="H24583" s="6">
        <v>46130</v>
      </c>
      <c r="I24583">
        <v>5</v>
      </c>
      <c r="J24583" t="s">
        <v>89</v>
      </c>
      <c r="K24583" t="s">
        <v>90</v>
      </c>
      <c r="L24583">
        <v>38</v>
      </c>
      <c r="M24583" t="s">
        <v>89</v>
      </c>
    </row>
    <row r="24584" spans="1:13" x14ac:dyDescent="0.25">
      <c r="A24584">
        <v>80972958</v>
      </c>
      <c r="B24584" t="s">
        <v>10522</v>
      </c>
      <c r="C24584" t="s">
        <v>229</v>
      </c>
      <c r="D24584" t="s">
        <v>511</v>
      </c>
      <c r="E24584" t="s">
        <v>89</v>
      </c>
      <c r="F24584" t="s">
        <v>73</v>
      </c>
      <c r="G24584" t="s">
        <v>78</v>
      </c>
      <c r="H24584" s="6">
        <v>46130</v>
      </c>
      <c r="I24584">
        <v>121</v>
      </c>
      <c r="J24584" t="s">
        <v>89</v>
      </c>
      <c r="K24584" t="s">
        <v>90</v>
      </c>
      <c r="L24584">
        <v>18</v>
      </c>
      <c r="M24584" t="s">
        <v>89</v>
      </c>
    </row>
    <row r="24585" spans="1:13" x14ac:dyDescent="0.25">
      <c r="A24585">
        <v>80972958</v>
      </c>
      <c r="B24585" t="s">
        <v>493</v>
      </c>
      <c r="C24585" t="s">
        <v>344</v>
      </c>
      <c r="D24585" t="s">
        <v>1275</v>
      </c>
      <c r="E24585" t="s">
        <v>89</v>
      </c>
      <c r="F24585" t="s">
        <v>73</v>
      </c>
      <c r="G24585" t="s">
        <v>78</v>
      </c>
      <c r="H24585" s="6">
        <v>46162</v>
      </c>
      <c r="I24585">
        <v>96</v>
      </c>
      <c r="J24585" t="s">
        <v>89</v>
      </c>
      <c r="K24585" t="s">
        <v>95</v>
      </c>
      <c r="L24585">
        <v>38</v>
      </c>
      <c r="M24585" t="s">
        <v>89</v>
      </c>
    </row>
    <row r="24586" spans="1:13" x14ac:dyDescent="0.25">
      <c r="A24586">
        <v>80972958</v>
      </c>
      <c r="B24586" t="s">
        <v>1425</v>
      </c>
      <c r="C24586" t="s">
        <v>1519</v>
      </c>
      <c r="D24586" t="s">
        <v>114</v>
      </c>
      <c r="E24586" t="s">
        <v>89</v>
      </c>
      <c r="F24586" t="s">
        <v>74</v>
      </c>
      <c r="G24586" t="s">
        <v>76</v>
      </c>
      <c r="H24586" s="6">
        <v>46162</v>
      </c>
      <c r="I24586">
        <v>12</v>
      </c>
      <c r="J24586" t="s">
        <v>89</v>
      </c>
      <c r="K24586" t="s">
        <v>95</v>
      </c>
      <c r="L24586">
        <v>26</v>
      </c>
      <c r="M24586" t="s">
        <v>89</v>
      </c>
    </row>
    <row r="24587" spans="1:13" x14ac:dyDescent="0.25">
      <c r="A24587">
        <v>80972958</v>
      </c>
      <c r="B24587" t="s">
        <v>353</v>
      </c>
      <c r="C24587" t="s">
        <v>2162</v>
      </c>
      <c r="D24587" t="s">
        <v>268</v>
      </c>
      <c r="E24587" t="s">
        <v>89</v>
      </c>
      <c r="F24587" t="s">
        <v>74</v>
      </c>
      <c r="G24587" t="s">
        <v>76</v>
      </c>
      <c r="H24587" s="6">
        <v>46162</v>
      </c>
      <c r="I24587">
        <v>65</v>
      </c>
      <c r="J24587" t="s">
        <v>89</v>
      </c>
      <c r="K24587" t="s">
        <v>90</v>
      </c>
      <c r="L24587">
        <v>57</v>
      </c>
      <c r="M24587" t="s">
        <v>89</v>
      </c>
    </row>
    <row r="24588" spans="1:13" x14ac:dyDescent="0.25">
      <c r="A24588">
        <v>80972958</v>
      </c>
      <c r="B24588" t="s">
        <v>10523</v>
      </c>
      <c r="C24588" t="s">
        <v>3824</v>
      </c>
      <c r="D24588" t="s">
        <v>404</v>
      </c>
      <c r="E24588" t="s">
        <v>89</v>
      </c>
      <c r="F24588" t="s">
        <v>73</v>
      </c>
      <c r="G24588" t="s">
        <v>78</v>
      </c>
      <c r="H24588" s="6">
        <v>46162</v>
      </c>
      <c r="I24588">
        <v>106</v>
      </c>
      <c r="J24588" t="s">
        <v>89</v>
      </c>
      <c r="K24588" t="s">
        <v>161</v>
      </c>
      <c r="L24588">
        <v>31</v>
      </c>
      <c r="M24588" t="s">
        <v>89</v>
      </c>
    </row>
    <row r="24589" spans="1:13" x14ac:dyDescent="0.25">
      <c r="A24589">
        <v>80972958</v>
      </c>
      <c r="B24589" t="s">
        <v>310</v>
      </c>
      <c r="C24589" t="s">
        <v>612</v>
      </c>
      <c r="D24589" t="s">
        <v>717</v>
      </c>
      <c r="E24589" t="s">
        <v>89</v>
      </c>
      <c r="F24589" t="s">
        <v>74</v>
      </c>
      <c r="G24589" t="s">
        <v>76</v>
      </c>
      <c r="H24589" s="6">
        <v>46162</v>
      </c>
      <c r="I24589">
        <v>55</v>
      </c>
      <c r="J24589" t="s">
        <v>89</v>
      </c>
      <c r="K24589" t="s">
        <v>90</v>
      </c>
      <c r="L24589">
        <v>71</v>
      </c>
      <c r="M24589" t="s">
        <v>89</v>
      </c>
    </row>
    <row r="24590" spans="1:13" x14ac:dyDescent="0.25">
      <c r="A24590">
        <v>80972958</v>
      </c>
      <c r="B24590" t="s">
        <v>329</v>
      </c>
      <c r="C24590" t="s">
        <v>545</v>
      </c>
      <c r="D24590" t="s">
        <v>1137</v>
      </c>
      <c r="E24590" t="s">
        <v>89</v>
      </c>
      <c r="F24590" t="s">
        <v>74</v>
      </c>
      <c r="G24590" t="s">
        <v>76</v>
      </c>
      <c r="H24590" s="6">
        <v>46162</v>
      </c>
      <c r="I24590">
        <v>15</v>
      </c>
      <c r="J24590" t="s">
        <v>89</v>
      </c>
      <c r="K24590" t="s">
        <v>139</v>
      </c>
      <c r="L24590">
        <v>25</v>
      </c>
      <c r="M24590" t="s">
        <v>89</v>
      </c>
    </row>
    <row r="24591" spans="1:13" x14ac:dyDescent="0.25">
      <c r="A24591">
        <v>80972958</v>
      </c>
      <c r="B24591" t="s">
        <v>10524</v>
      </c>
      <c r="C24591" t="s">
        <v>229</v>
      </c>
      <c r="D24591" t="s">
        <v>569</v>
      </c>
      <c r="E24591" t="s">
        <v>89</v>
      </c>
      <c r="F24591" t="s">
        <v>73</v>
      </c>
      <c r="G24591" t="s">
        <v>78</v>
      </c>
      <c r="H24591" s="6">
        <v>46162</v>
      </c>
      <c r="I24591">
        <v>81</v>
      </c>
      <c r="J24591" t="s">
        <v>89</v>
      </c>
      <c r="K24591" t="s">
        <v>95</v>
      </c>
      <c r="L24591">
        <v>23</v>
      </c>
      <c r="M24591" t="s">
        <v>89</v>
      </c>
    </row>
    <row r="24592" spans="1:13" x14ac:dyDescent="0.25">
      <c r="A24592">
        <v>80972958</v>
      </c>
      <c r="B24592" t="s">
        <v>1255</v>
      </c>
      <c r="C24592" t="s">
        <v>213</v>
      </c>
      <c r="D24592" t="s">
        <v>213</v>
      </c>
      <c r="E24592" t="s">
        <v>89</v>
      </c>
      <c r="F24592" t="s">
        <v>74</v>
      </c>
      <c r="G24592" t="s">
        <v>76</v>
      </c>
      <c r="H24592" s="6">
        <v>46161</v>
      </c>
      <c r="I24592">
        <v>7</v>
      </c>
      <c r="J24592" t="s">
        <v>89</v>
      </c>
      <c r="K24592" t="s">
        <v>90</v>
      </c>
      <c r="L24592">
        <v>61</v>
      </c>
      <c r="M24592" t="s">
        <v>89</v>
      </c>
    </row>
    <row r="24593" spans="1:13" x14ac:dyDescent="0.25">
      <c r="A24593">
        <v>80972958</v>
      </c>
      <c r="B24593" t="s">
        <v>10525</v>
      </c>
      <c r="C24593" t="s">
        <v>404</v>
      </c>
      <c r="D24593" t="s">
        <v>212</v>
      </c>
      <c r="E24593" t="s">
        <v>89</v>
      </c>
      <c r="F24593" t="s">
        <v>73</v>
      </c>
      <c r="G24593" t="s">
        <v>78</v>
      </c>
      <c r="H24593" s="6">
        <v>46161</v>
      </c>
      <c r="I24593">
        <v>5</v>
      </c>
      <c r="J24593" t="s">
        <v>89</v>
      </c>
      <c r="K24593" t="s">
        <v>90</v>
      </c>
      <c r="L24593">
        <v>32</v>
      </c>
      <c r="M24593" t="s">
        <v>89</v>
      </c>
    </row>
    <row r="24594" spans="1:13" x14ac:dyDescent="0.25">
      <c r="A24594">
        <v>80972958</v>
      </c>
      <c r="B24594" t="s">
        <v>174</v>
      </c>
      <c r="C24594" t="s">
        <v>1285</v>
      </c>
      <c r="D24594" t="s">
        <v>213</v>
      </c>
      <c r="E24594" t="s">
        <v>89</v>
      </c>
      <c r="F24594" t="s">
        <v>73</v>
      </c>
      <c r="G24594" t="s">
        <v>78</v>
      </c>
      <c r="H24594" s="6">
        <v>46162</v>
      </c>
      <c r="I24594">
        <v>63</v>
      </c>
      <c r="J24594" t="s">
        <v>89</v>
      </c>
      <c r="K24594" t="s">
        <v>90</v>
      </c>
      <c r="L24594">
        <v>34</v>
      </c>
      <c r="M24594" t="s">
        <v>89</v>
      </c>
    </row>
    <row r="24595" spans="1:13" x14ac:dyDescent="0.25">
      <c r="A24595">
        <v>80972958</v>
      </c>
      <c r="B24595" t="s">
        <v>529</v>
      </c>
      <c r="C24595" t="s">
        <v>3113</v>
      </c>
      <c r="D24595" t="s">
        <v>492</v>
      </c>
      <c r="E24595" t="s">
        <v>89</v>
      </c>
      <c r="F24595" t="s">
        <v>74</v>
      </c>
      <c r="G24595" t="s">
        <v>76</v>
      </c>
      <c r="H24595" s="6">
        <v>46126</v>
      </c>
      <c r="I24595">
        <v>4</v>
      </c>
      <c r="J24595" t="s">
        <v>89</v>
      </c>
      <c r="K24595" t="s">
        <v>139</v>
      </c>
      <c r="L24595">
        <v>49</v>
      </c>
      <c r="M24595" t="s">
        <v>89</v>
      </c>
    </row>
    <row r="24596" spans="1:13" x14ac:dyDescent="0.25">
      <c r="A24596">
        <v>80972958</v>
      </c>
      <c r="B24596" t="s">
        <v>2428</v>
      </c>
      <c r="C24596" t="s">
        <v>1931</v>
      </c>
      <c r="D24596" t="s">
        <v>120</v>
      </c>
      <c r="E24596" t="s">
        <v>89</v>
      </c>
      <c r="F24596" t="s">
        <v>73</v>
      </c>
      <c r="G24596" t="s">
        <v>78</v>
      </c>
      <c r="H24596" s="6">
        <v>46126</v>
      </c>
      <c r="I24596">
        <v>45</v>
      </c>
      <c r="J24596" t="s">
        <v>89</v>
      </c>
      <c r="K24596" t="s">
        <v>90</v>
      </c>
      <c r="L24596">
        <v>51</v>
      </c>
      <c r="M24596" t="s">
        <v>89</v>
      </c>
    </row>
    <row r="24597" spans="1:13" x14ac:dyDescent="0.25">
      <c r="A24597">
        <v>80972958</v>
      </c>
      <c r="B24597" t="s">
        <v>6089</v>
      </c>
      <c r="C24597" t="s">
        <v>10526</v>
      </c>
      <c r="D24597" t="s">
        <v>317</v>
      </c>
      <c r="E24597" t="s">
        <v>89</v>
      </c>
      <c r="F24597" t="s">
        <v>73</v>
      </c>
      <c r="G24597" t="s">
        <v>78</v>
      </c>
      <c r="H24597" s="6">
        <v>46126</v>
      </c>
      <c r="I24597">
        <v>76</v>
      </c>
      <c r="J24597" t="s">
        <v>89</v>
      </c>
      <c r="K24597" t="s">
        <v>90</v>
      </c>
      <c r="L24597">
        <v>59</v>
      </c>
      <c r="M24597" t="s">
        <v>89</v>
      </c>
    </row>
    <row r="24598" spans="1:13" x14ac:dyDescent="0.25">
      <c r="A24598">
        <v>80972958</v>
      </c>
      <c r="B24598" t="s">
        <v>1497</v>
      </c>
      <c r="C24598" t="s">
        <v>114</v>
      </c>
      <c r="D24598" t="s">
        <v>516</v>
      </c>
      <c r="E24598" t="s">
        <v>89</v>
      </c>
      <c r="F24598" t="s">
        <v>74</v>
      </c>
      <c r="G24598" t="s">
        <v>76</v>
      </c>
      <c r="H24598" s="6">
        <v>46126</v>
      </c>
      <c r="I24598">
        <v>87</v>
      </c>
      <c r="J24598" t="s">
        <v>89</v>
      </c>
      <c r="K24598" t="s">
        <v>95</v>
      </c>
      <c r="L24598">
        <v>46</v>
      </c>
      <c r="M24598" t="s">
        <v>89</v>
      </c>
    </row>
    <row r="24599" spans="1:13" x14ac:dyDescent="0.25">
      <c r="A24599">
        <v>80972958</v>
      </c>
      <c r="B24599" t="s">
        <v>197</v>
      </c>
      <c r="C24599" t="s">
        <v>273</v>
      </c>
      <c r="D24599" t="s">
        <v>363</v>
      </c>
      <c r="E24599" t="s">
        <v>89</v>
      </c>
      <c r="F24599" t="s">
        <v>74</v>
      </c>
      <c r="G24599" t="s">
        <v>76</v>
      </c>
      <c r="H24599" s="6">
        <v>46130</v>
      </c>
      <c r="I24599">
        <v>87</v>
      </c>
      <c r="J24599" t="s">
        <v>89</v>
      </c>
      <c r="K24599" t="s">
        <v>95</v>
      </c>
      <c r="L24599">
        <v>37</v>
      </c>
      <c r="M24599" t="s">
        <v>89</v>
      </c>
    </row>
    <row r="24600" spans="1:13" x14ac:dyDescent="0.25">
      <c r="A24600">
        <v>80972958</v>
      </c>
      <c r="B24600" t="s">
        <v>483</v>
      </c>
      <c r="C24600" t="s">
        <v>297</v>
      </c>
      <c r="D24600" t="s">
        <v>116</v>
      </c>
      <c r="E24600" t="s">
        <v>89</v>
      </c>
      <c r="F24600" t="s">
        <v>74</v>
      </c>
      <c r="G24600" t="s">
        <v>76</v>
      </c>
      <c r="H24600" s="6">
        <v>46130</v>
      </c>
      <c r="I24600">
        <v>155</v>
      </c>
      <c r="J24600" t="s">
        <v>89</v>
      </c>
      <c r="K24600" t="s">
        <v>95</v>
      </c>
      <c r="L24600">
        <v>31</v>
      </c>
      <c r="M24600" t="s">
        <v>89</v>
      </c>
    </row>
    <row r="24601" spans="1:13" x14ac:dyDescent="0.25">
      <c r="A24601">
        <v>80972958</v>
      </c>
      <c r="B24601" t="s">
        <v>870</v>
      </c>
      <c r="C24601" t="s">
        <v>518</v>
      </c>
      <c r="D24601" t="s">
        <v>5453</v>
      </c>
      <c r="E24601" t="s">
        <v>89</v>
      </c>
      <c r="F24601" t="s">
        <v>73</v>
      </c>
      <c r="G24601" t="s">
        <v>78</v>
      </c>
      <c r="H24601" s="6">
        <v>46130</v>
      </c>
      <c r="I24601">
        <v>9</v>
      </c>
      <c r="J24601" t="s">
        <v>89</v>
      </c>
      <c r="K24601" t="s">
        <v>90</v>
      </c>
      <c r="L24601">
        <v>24</v>
      </c>
      <c r="M24601" t="s">
        <v>89</v>
      </c>
    </row>
    <row r="24602" spans="1:13" x14ac:dyDescent="0.25">
      <c r="A24602">
        <v>80972958</v>
      </c>
      <c r="B24602" t="s">
        <v>3963</v>
      </c>
      <c r="C24602" t="s">
        <v>907</v>
      </c>
      <c r="D24602" t="s">
        <v>660</v>
      </c>
      <c r="E24602" t="s">
        <v>89</v>
      </c>
      <c r="F24602" t="s">
        <v>74</v>
      </c>
      <c r="G24602" t="s">
        <v>76</v>
      </c>
      <c r="H24602" s="6">
        <v>46126</v>
      </c>
      <c r="I24602">
        <v>5</v>
      </c>
      <c r="J24602" t="s">
        <v>89</v>
      </c>
      <c r="K24602" t="s">
        <v>95</v>
      </c>
      <c r="L24602">
        <v>59</v>
      </c>
      <c r="M24602" t="s">
        <v>89</v>
      </c>
    </row>
    <row r="24603" spans="1:13" x14ac:dyDescent="0.25">
      <c r="A24603">
        <v>80972958</v>
      </c>
      <c r="B24603" t="s">
        <v>6137</v>
      </c>
      <c r="C24603" t="s">
        <v>1756</v>
      </c>
      <c r="D24603" t="s">
        <v>1891</v>
      </c>
      <c r="E24603" t="s">
        <v>89</v>
      </c>
      <c r="F24603" t="s">
        <v>74</v>
      </c>
      <c r="G24603" t="s">
        <v>76</v>
      </c>
      <c r="H24603" s="6">
        <v>46126</v>
      </c>
      <c r="I24603">
        <v>24</v>
      </c>
      <c r="J24603" t="s">
        <v>89</v>
      </c>
      <c r="K24603" t="s">
        <v>90</v>
      </c>
      <c r="L24603">
        <v>27</v>
      </c>
      <c r="M24603" t="s">
        <v>89</v>
      </c>
    </row>
    <row r="24604" spans="1:13" x14ac:dyDescent="0.25">
      <c r="A24604">
        <v>80972958</v>
      </c>
      <c r="B24604" t="s">
        <v>10527</v>
      </c>
      <c r="C24604" t="s">
        <v>832</v>
      </c>
      <c r="D24604" t="s">
        <v>404</v>
      </c>
      <c r="E24604" t="s">
        <v>89</v>
      </c>
      <c r="F24604" t="s">
        <v>73</v>
      </c>
      <c r="G24604" t="s">
        <v>78</v>
      </c>
      <c r="H24604" s="6">
        <v>46126</v>
      </c>
      <c r="I24604">
        <v>11</v>
      </c>
      <c r="J24604" t="s">
        <v>89</v>
      </c>
      <c r="K24604" t="s">
        <v>90</v>
      </c>
      <c r="L24604">
        <v>40</v>
      </c>
      <c r="M24604" t="s">
        <v>89</v>
      </c>
    </row>
    <row r="24605" spans="1:13" x14ac:dyDescent="0.25">
      <c r="A24605">
        <v>80972958</v>
      </c>
      <c r="B24605" t="s">
        <v>646</v>
      </c>
      <c r="C24605" t="s">
        <v>501</v>
      </c>
      <c r="D24605" t="s">
        <v>217</v>
      </c>
      <c r="E24605" t="s">
        <v>89</v>
      </c>
      <c r="F24605" t="s">
        <v>74</v>
      </c>
      <c r="G24605" t="s">
        <v>76</v>
      </c>
      <c r="H24605" s="6">
        <v>46126</v>
      </c>
      <c r="I24605">
        <v>7</v>
      </c>
      <c r="J24605" t="s">
        <v>89</v>
      </c>
      <c r="K24605" t="s">
        <v>199</v>
      </c>
      <c r="L24605">
        <v>18</v>
      </c>
      <c r="M24605" t="s">
        <v>89</v>
      </c>
    </row>
    <row r="24606" spans="1:13" x14ac:dyDescent="0.25">
      <c r="A24606">
        <v>80972958</v>
      </c>
      <c r="B24606" t="s">
        <v>10528</v>
      </c>
      <c r="C24606" t="s">
        <v>4913</v>
      </c>
      <c r="D24606" t="s">
        <v>3929</v>
      </c>
      <c r="E24606" t="s">
        <v>89</v>
      </c>
      <c r="F24606" t="s">
        <v>74</v>
      </c>
      <c r="G24606" t="s">
        <v>76</v>
      </c>
      <c r="H24606" s="6">
        <v>46126</v>
      </c>
      <c r="I24606">
        <v>90</v>
      </c>
      <c r="J24606" t="s">
        <v>89</v>
      </c>
      <c r="K24606" t="s">
        <v>95</v>
      </c>
      <c r="L24606">
        <v>73</v>
      </c>
      <c r="M24606" t="s">
        <v>89</v>
      </c>
    </row>
    <row r="24607" spans="1:13" x14ac:dyDescent="0.25">
      <c r="A24607">
        <v>80972958</v>
      </c>
      <c r="B24607" t="s">
        <v>1020</v>
      </c>
      <c r="C24607" t="s">
        <v>171</v>
      </c>
      <c r="D24607" t="s">
        <v>1955</v>
      </c>
      <c r="E24607" t="s">
        <v>89</v>
      </c>
      <c r="F24607" t="s">
        <v>74</v>
      </c>
      <c r="G24607" t="s">
        <v>76</v>
      </c>
      <c r="H24607" s="6">
        <v>46126</v>
      </c>
      <c r="I24607">
        <v>2</v>
      </c>
      <c r="J24607" t="s">
        <v>89</v>
      </c>
      <c r="K24607" t="s">
        <v>95</v>
      </c>
      <c r="L24607">
        <v>75</v>
      </c>
      <c r="M24607" t="s">
        <v>89</v>
      </c>
    </row>
    <row r="24608" spans="1:13" x14ac:dyDescent="0.25">
      <c r="A24608">
        <v>80972958</v>
      </c>
      <c r="B24608" t="s">
        <v>4013</v>
      </c>
      <c r="C24608" t="s">
        <v>344</v>
      </c>
      <c r="D24608" t="s">
        <v>110</v>
      </c>
      <c r="E24608" t="s">
        <v>89</v>
      </c>
      <c r="F24608" t="s">
        <v>74</v>
      </c>
      <c r="G24608" t="s">
        <v>76</v>
      </c>
      <c r="H24608" s="6">
        <v>46126</v>
      </c>
      <c r="I24608">
        <v>10</v>
      </c>
      <c r="J24608" t="s">
        <v>89</v>
      </c>
      <c r="K24608" t="s">
        <v>203</v>
      </c>
      <c r="L24608">
        <v>25</v>
      </c>
      <c r="M24608" t="s">
        <v>89</v>
      </c>
    </row>
    <row r="24609" spans="1:13" x14ac:dyDescent="0.25">
      <c r="A24609">
        <v>80972958</v>
      </c>
      <c r="B24609" t="s">
        <v>4681</v>
      </c>
      <c r="C24609" t="s">
        <v>2702</v>
      </c>
      <c r="D24609" t="s">
        <v>217</v>
      </c>
      <c r="E24609" t="s">
        <v>89</v>
      </c>
      <c r="F24609" t="s">
        <v>73</v>
      </c>
      <c r="G24609" t="s">
        <v>78</v>
      </c>
      <c r="H24609" s="6">
        <v>46126</v>
      </c>
      <c r="I24609">
        <v>14</v>
      </c>
      <c r="J24609" t="s">
        <v>89</v>
      </c>
      <c r="K24609" t="s">
        <v>90</v>
      </c>
      <c r="L24609">
        <v>20</v>
      </c>
      <c r="M24609" t="s">
        <v>89</v>
      </c>
    </row>
    <row r="24610" spans="1:13" x14ac:dyDescent="0.25">
      <c r="A24610">
        <v>80972958</v>
      </c>
      <c r="B24610" t="s">
        <v>10529</v>
      </c>
      <c r="C24610" t="s">
        <v>114</v>
      </c>
      <c r="D24610" t="s">
        <v>488</v>
      </c>
      <c r="E24610" t="s">
        <v>89</v>
      </c>
      <c r="F24610" t="s">
        <v>74</v>
      </c>
      <c r="G24610" t="s">
        <v>76</v>
      </c>
      <c r="H24610" s="6">
        <v>46156</v>
      </c>
      <c r="I24610">
        <v>85</v>
      </c>
      <c r="J24610" t="s">
        <v>89</v>
      </c>
      <c r="K24610" t="s">
        <v>95</v>
      </c>
      <c r="L24610">
        <v>33</v>
      </c>
      <c r="M24610" t="s">
        <v>89</v>
      </c>
    </row>
    <row r="24611" spans="1:13" x14ac:dyDescent="0.25">
      <c r="A24611">
        <v>80972958</v>
      </c>
      <c r="B24611" t="s">
        <v>197</v>
      </c>
      <c r="C24611" t="s">
        <v>10530</v>
      </c>
      <c r="D24611" t="s">
        <v>10531</v>
      </c>
      <c r="E24611" t="s">
        <v>89</v>
      </c>
      <c r="F24611" t="s">
        <v>74</v>
      </c>
      <c r="G24611" t="s">
        <v>76</v>
      </c>
      <c r="H24611" s="6">
        <v>46156</v>
      </c>
      <c r="I24611">
        <v>74</v>
      </c>
      <c r="J24611" t="s">
        <v>89</v>
      </c>
      <c r="K24611" t="s">
        <v>90</v>
      </c>
      <c r="L24611">
        <v>80</v>
      </c>
      <c r="M24611" t="s">
        <v>89</v>
      </c>
    </row>
    <row r="24612" spans="1:13" x14ac:dyDescent="0.25">
      <c r="A24612">
        <v>80972958</v>
      </c>
      <c r="B24612" t="s">
        <v>4144</v>
      </c>
      <c r="C24612" t="s">
        <v>145</v>
      </c>
      <c r="D24612" t="s">
        <v>344</v>
      </c>
      <c r="E24612" t="s">
        <v>89</v>
      </c>
      <c r="F24612" t="s">
        <v>74</v>
      </c>
      <c r="G24612" t="s">
        <v>76</v>
      </c>
      <c r="H24612" s="6">
        <v>46156</v>
      </c>
      <c r="I24612">
        <v>6</v>
      </c>
      <c r="J24612" t="s">
        <v>89</v>
      </c>
      <c r="K24612" t="s">
        <v>95</v>
      </c>
      <c r="L24612">
        <v>23</v>
      </c>
      <c r="M24612" t="s">
        <v>89</v>
      </c>
    </row>
    <row r="24613" spans="1:13" x14ac:dyDescent="0.25">
      <c r="A24613">
        <v>80972958</v>
      </c>
      <c r="B24613" t="s">
        <v>10532</v>
      </c>
      <c r="C24613" t="s">
        <v>110</v>
      </c>
      <c r="D24613" t="s">
        <v>3616</v>
      </c>
      <c r="E24613" t="s">
        <v>89</v>
      </c>
      <c r="F24613" t="s">
        <v>73</v>
      </c>
      <c r="G24613" t="s">
        <v>78</v>
      </c>
      <c r="H24613" s="6">
        <v>46132</v>
      </c>
      <c r="I24613">
        <v>59</v>
      </c>
      <c r="J24613" t="s">
        <v>89</v>
      </c>
      <c r="K24613" t="s">
        <v>139</v>
      </c>
      <c r="L24613">
        <v>37</v>
      </c>
      <c r="M24613" t="s">
        <v>89</v>
      </c>
    </row>
    <row r="24614" spans="1:13" x14ac:dyDescent="0.25">
      <c r="A24614">
        <v>80972958</v>
      </c>
      <c r="B24614" t="s">
        <v>4334</v>
      </c>
      <c r="C24614" t="s">
        <v>1870</v>
      </c>
      <c r="D24614" t="s">
        <v>1870</v>
      </c>
      <c r="E24614" t="s">
        <v>89</v>
      </c>
      <c r="F24614" t="s">
        <v>74</v>
      </c>
      <c r="G24614" t="s">
        <v>76</v>
      </c>
      <c r="H24614" s="6">
        <v>46132</v>
      </c>
      <c r="I24614">
        <v>3</v>
      </c>
      <c r="J24614" t="s">
        <v>89</v>
      </c>
      <c r="K24614" t="s">
        <v>401</v>
      </c>
      <c r="L24614">
        <v>71</v>
      </c>
      <c r="M24614" t="s">
        <v>89</v>
      </c>
    </row>
    <row r="24615" spans="1:13" x14ac:dyDescent="0.25">
      <c r="A24615">
        <v>80972958</v>
      </c>
      <c r="B24615" t="s">
        <v>183</v>
      </c>
      <c r="C24615" t="s">
        <v>215</v>
      </c>
      <c r="D24615" t="s">
        <v>2018</v>
      </c>
      <c r="E24615" t="s">
        <v>89</v>
      </c>
      <c r="F24615" t="s">
        <v>74</v>
      </c>
      <c r="G24615" t="s">
        <v>76</v>
      </c>
      <c r="H24615" s="6">
        <v>46132</v>
      </c>
      <c r="I24615">
        <v>3</v>
      </c>
      <c r="J24615" t="s">
        <v>89</v>
      </c>
      <c r="K24615" t="s">
        <v>90</v>
      </c>
      <c r="L24615">
        <v>62</v>
      </c>
      <c r="M24615" t="s">
        <v>89</v>
      </c>
    </row>
    <row r="24616" spans="1:13" x14ac:dyDescent="0.25">
      <c r="A24616">
        <v>80972958</v>
      </c>
      <c r="B24616" t="s">
        <v>2331</v>
      </c>
      <c r="C24616" t="s">
        <v>449</v>
      </c>
      <c r="D24616" t="s">
        <v>1437</v>
      </c>
      <c r="E24616" t="s">
        <v>89</v>
      </c>
      <c r="F24616" t="s">
        <v>74</v>
      </c>
      <c r="G24616" t="s">
        <v>76</v>
      </c>
      <c r="H24616" s="6">
        <v>46132</v>
      </c>
      <c r="I24616">
        <v>9</v>
      </c>
      <c r="J24616" t="s">
        <v>89</v>
      </c>
      <c r="K24616" t="s">
        <v>95</v>
      </c>
      <c r="L24616">
        <v>60</v>
      </c>
      <c r="M24616" t="s">
        <v>89</v>
      </c>
    </row>
    <row r="24617" spans="1:13" x14ac:dyDescent="0.25">
      <c r="A24617">
        <v>80972958</v>
      </c>
      <c r="B24617" t="s">
        <v>10533</v>
      </c>
      <c r="C24617" t="s">
        <v>1025</v>
      </c>
      <c r="D24617" t="s">
        <v>1975</v>
      </c>
      <c r="E24617" t="s">
        <v>89</v>
      </c>
      <c r="F24617" t="s">
        <v>73</v>
      </c>
      <c r="G24617" t="s">
        <v>78</v>
      </c>
      <c r="H24617" s="6">
        <v>46132</v>
      </c>
      <c r="I24617">
        <v>85</v>
      </c>
      <c r="J24617" t="s">
        <v>89</v>
      </c>
      <c r="K24617" t="s">
        <v>139</v>
      </c>
      <c r="L24617">
        <v>46</v>
      </c>
      <c r="M24617" t="s">
        <v>89</v>
      </c>
    </row>
    <row r="24618" spans="1:13" x14ac:dyDescent="0.25">
      <c r="A24618">
        <v>80972958</v>
      </c>
      <c r="B24618" t="s">
        <v>4119</v>
      </c>
      <c r="C24618" t="s">
        <v>989</v>
      </c>
      <c r="D24618" t="s">
        <v>1238</v>
      </c>
      <c r="E24618" t="s">
        <v>89</v>
      </c>
      <c r="F24618" t="s">
        <v>74</v>
      </c>
      <c r="G24618" t="s">
        <v>76</v>
      </c>
      <c r="H24618" s="6">
        <v>46142</v>
      </c>
      <c r="I24618">
        <v>63</v>
      </c>
      <c r="J24618" t="s">
        <v>89</v>
      </c>
      <c r="K24618" t="s">
        <v>90</v>
      </c>
      <c r="L24618">
        <v>33</v>
      </c>
      <c r="M24618" t="s">
        <v>89</v>
      </c>
    </row>
    <row r="24619" spans="1:13" x14ac:dyDescent="0.25">
      <c r="A24619">
        <v>80972958</v>
      </c>
      <c r="B24619" t="s">
        <v>8393</v>
      </c>
      <c r="C24619" t="s">
        <v>717</v>
      </c>
      <c r="D24619" t="s">
        <v>297</v>
      </c>
      <c r="E24619" t="s">
        <v>89</v>
      </c>
      <c r="F24619" t="s">
        <v>74</v>
      </c>
      <c r="G24619" t="s">
        <v>76</v>
      </c>
      <c r="H24619" s="6">
        <v>46142</v>
      </c>
      <c r="I24619">
        <v>9</v>
      </c>
      <c r="J24619" t="s">
        <v>89</v>
      </c>
      <c r="K24619" t="s">
        <v>90</v>
      </c>
      <c r="L24619">
        <v>20</v>
      </c>
      <c r="M24619" t="s">
        <v>89</v>
      </c>
    </row>
    <row r="24620" spans="1:13" x14ac:dyDescent="0.25">
      <c r="A24620">
        <v>80972958</v>
      </c>
      <c r="B24620" t="s">
        <v>3674</v>
      </c>
      <c r="C24620" t="s">
        <v>1132</v>
      </c>
      <c r="D24620" t="s">
        <v>147</v>
      </c>
      <c r="E24620" t="s">
        <v>89</v>
      </c>
      <c r="F24620" t="s">
        <v>73</v>
      </c>
      <c r="G24620" t="s">
        <v>78</v>
      </c>
      <c r="H24620" s="6">
        <v>46142</v>
      </c>
      <c r="I24620">
        <v>9</v>
      </c>
      <c r="J24620" t="s">
        <v>89</v>
      </c>
      <c r="K24620" t="s">
        <v>95</v>
      </c>
      <c r="L24620">
        <v>63</v>
      </c>
      <c r="M24620" t="s">
        <v>89</v>
      </c>
    </row>
    <row r="24621" spans="1:13" x14ac:dyDescent="0.25">
      <c r="A24621">
        <v>80972958</v>
      </c>
      <c r="B24621" t="s">
        <v>4026</v>
      </c>
      <c r="C24621" t="s">
        <v>10534</v>
      </c>
      <c r="D24621" t="s">
        <v>655</v>
      </c>
      <c r="E24621" t="s">
        <v>89</v>
      </c>
      <c r="F24621" t="s">
        <v>73</v>
      </c>
      <c r="G24621" t="s">
        <v>78</v>
      </c>
      <c r="H24621" s="6">
        <v>46142</v>
      </c>
      <c r="I24621">
        <v>157</v>
      </c>
      <c r="J24621" t="s">
        <v>89</v>
      </c>
      <c r="K24621" t="s">
        <v>95</v>
      </c>
      <c r="L24621">
        <v>69</v>
      </c>
      <c r="M24621" t="s">
        <v>89</v>
      </c>
    </row>
    <row r="24622" spans="1:13" x14ac:dyDescent="0.25">
      <c r="A24622">
        <v>80972958</v>
      </c>
      <c r="B24622" t="s">
        <v>10535</v>
      </c>
      <c r="C24622" t="s">
        <v>944</v>
      </c>
      <c r="D24622" t="s">
        <v>120</v>
      </c>
      <c r="E24622" t="s">
        <v>89</v>
      </c>
      <c r="F24622" t="s">
        <v>74</v>
      </c>
      <c r="G24622" t="s">
        <v>76</v>
      </c>
      <c r="H24622" s="6">
        <v>46142</v>
      </c>
      <c r="I24622">
        <v>7</v>
      </c>
      <c r="J24622" t="s">
        <v>89</v>
      </c>
      <c r="K24622" t="s">
        <v>90</v>
      </c>
      <c r="L24622">
        <v>45</v>
      </c>
      <c r="M24622" t="s">
        <v>89</v>
      </c>
    </row>
    <row r="24623" spans="1:13" x14ac:dyDescent="0.25">
      <c r="A24623">
        <v>80972958</v>
      </c>
      <c r="B24623" t="s">
        <v>5896</v>
      </c>
      <c r="C24623" t="s">
        <v>116</v>
      </c>
      <c r="D24623" t="s">
        <v>339</v>
      </c>
      <c r="E24623" t="s">
        <v>89</v>
      </c>
      <c r="F24623" t="s">
        <v>74</v>
      </c>
      <c r="G24623" t="s">
        <v>76</v>
      </c>
      <c r="H24623" s="6">
        <v>46142</v>
      </c>
      <c r="I24623">
        <v>76</v>
      </c>
      <c r="J24623" t="s">
        <v>89</v>
      </c>
      <c r="K24623" t="s">
        <v>90</v>
      </c>
      <c r="L24623">
        <v>30</v>
      </c>
      <c r="M24623" t="s">
        <v>89</v>
      </c>
    </row>
    <row r="24624" spans="1:13" x14ac:dyDescent="0.25">
      <c r="A24624">
        <v>80972958</v>
      </c>
      <c r="B24624" t="s">
        <v>494</v>
      </c>
      <c r="C24624" t="s">
        <v>1972</v>
      </c>
      <c r="D24624" t="s">
        <v>2586</v>
      </c>
      <c r="E24624" t="s">
        <v>89</v>
      </c>
      <c r="F24624" t="s">
        <v>74</v>
      </c>
      <c r="G24624" t="s">
        <v>76</v>
      </c>
      <c r="H24624" s="6">
        <v>46142</v>
      </c>
      <c r="I24624">
        <v>10</v>
      </c>
      <c r="J24624" t="s">
        <v>89</v>
      </c>
      <c r="K24624" t="s">
        <v>139</v>
      </c>
      <c r="L24624">
        <v>27</v>
      </c>
      <c r="M24624" t="s">
        <v>89</v>
      </c>
    </row>
    <row r="24625" spans="1:13" x14ac:dyDescent="0.25">
      <c r="A24625">
        <v>80972958</v>
      </c>
      <c r="B24625" t="s">
        <v>799</v>
      </c>
      <c r="C24625" t="s">
        <v>114</v>
      </c>
      <c r="D24625" t="s">
        <v>404</v>
      </c>
      <c r="E24625" t="s">
        <v>89</v>
      </c>
      <c r="F24625" t="s">
        <v>74</v>
      </c>
      <c r="G24625" t="s">
        <v>76</v>
      </c>
      <c r="H24625" s="6">
        <v>46149</v>
      </c>
      <c r="I24625">
        <v>97</v>
      </c>
      <c r="J24625" t="s">
        <v>89</v>
      </c>
      <c r="K24625" t="s">
        <v>139</v>
      </c>
      <c r="L24625">
        <v>54</v>
      </c>
      <c r="M24625" t="s">
        <v>89</v>
      </c>
    </row>
    <row r="24626" spans="1:13" x14ac:dyDescent="0.25">
      <c r="A24626">
        <v>80972958</v>
      </c>
      <c r="B24626" t="s">
        <v>736</v>
      </c>
      <c r="C24626" t="s">
        <v>355</v>
      </c>
      <c r="D24626" t="s">
        <v>2046</v>
      </c>
      <c r="E24626" t="s">
        <v>89</v>
      </c>
      <c r="F24626" t="s">
        <v>74</v>
      </c>
      <c r="G24626" t="s">
        <v>76</v>
      </c>
      <c r="H24626" s="6">
        <v>46149</v>
      </c>
      <c r="I24626">
        <v>9</v>
      </c>
      <c r="J24626" t="s">
        <v>89</v>
      </c>
      <c r="K24626" t="s">
        <v>95</v>
      </c>
      <c r="L24626">
        <v>48</v>
      </c>
      <c r="M24626" t="s">
        <v>89</v>
      </c>
    </row>
    <row r="24627" spans="1:13" x14ac:dyDescent="0.25">
      <c r="A24627">
        <v>80972958</v>
      </c>
      <c r="B24627" t="s">
        <v>10536</v>
      </c>
      <c r="C24627" t="s">
        <v>2019</v>
      </c>
      <c r="D24627" t="s">
        <v>155</v>
      </c>
      <c r="E24627" t="s">
        <v>89</v>
      </c>
      <c r="F24627" t="s">
        <v>73</v>
      </c>
      <c r="G24627" t="s">
        <v>78</v>
      </c>
      <c r="H24627" s="6">
        <v>46149</v>
      </c>
      <c r="I24627">
        <v>11</v>
      </c>
      <c r="J24627" t="s">
        <v>89</v>
      </c>
      <c r="K24627" t="s">
        <v>95</v>
      </c>
      <c r="L24627">
        <v>34</v>
      </c>
      <c r="M24627" t="s">
        <v>89</v>
      </c>
    </row>
    <row r="24628" spans="1:13" x14ac:dyDescent="0.25">
      <c r="A24628">
        <v>80972958</v>
      </c>
      <c r="B24628" t="s">
        <v>2601</v>
      </c>
      <c r="C24628" t="s">
        <v>243</v>
      </c>
      <c r="D24628" t="s">
        <v>102</v>
      </c>
      <c r="E24628" t="s">
        <v>89</v>
      </c>
      <c r="F24628" t="s">
        <v>74</v>
      </c>
      <c r="G24628" t="s">
        <v>76</v>
      </c>
      <c r="H24628" s="6">
        <v>46142</v>
      </c>
      <c r="I24628">
        <v>100</v>
      </c>
      <c r="J24628" t="s">
        <v>89</v>
      </c>
      <c r="K24628" t="s">
        <v>90</v>
      </c>
      <c r="L24628">
        <v>35</v>
      </c>
      <c r="M24628" t="s">
        <v>89</v>
      </c>
    </row>
    <row r="24629" spans="1:13" x14ac:dyDescent="0.25">
      <c r="A24629">
        <v>80972958</v>
      </c>
      <c r="B24629" t="s">
        <v>503</v>
      </c>
      <c r="C24629" t="s">
        <v>520</v>
      </c>
      <c r="D24629" t="s">
        <v>404</v>
      </c>
      <c r="E24629" t="s">
        <v>89</v>
      </c>
      <c r="F24629" t="s">
        <v>74</v>
      </c>
      <c r="G24629" t="s">
        <v>76</v>
      </c>
      <c r="H24629" s="6">
        <v>46142</v>
      </c>
      <c r="I24629">
        <v>26</v>
      </c>
      <c r="J24629" t="s">
        <v>89</v>
      </c>
      <c r="K24629" t="s">
        <v>193</v>
      </c>
      <c r="L24629">
        <v>79</v>
      </c>
      <c r="M24629" t="s">
        <v>89</v>
      </c>
    </row>
    <row r="24630" spans="1:13" x14ac:dyDescent="0.25">
      <c r="A24630">
        <v>80972958</v>
      </c>
      <c r="B24630" t="s">
        <v>10537</v>
      </c>
      <c r="C24630" t="s">
        <v>225</v>
      </c>
      <c r="D24630" t="s">
        <v>1502</v>
      </c>
      <c r="E24630" t="s">
        <v>89</v>
      </c>
      <c r="F24630" t="s">
        <v>73</v>
      </c>
      <c r="G24630" t="s">
        <v>78</v>
      </c>
      <c r="H24630" s="6">
        <v>46122</v>
      </c>
      <c r="I24630">
        <v>13</v>
      </c>
      <c r="J24630" t="s">
        <v>89</v>
      </c>
      <c r="K24630" t="s">
        <v>95</v>
      </c>
      <c r="L24630">
        <v>43</v>
      </c>
      <c r="M24630" t="s">
        <v>89</v>
      </c>
    </row>
    <row r="24631" spans="1:13" x14ac:dyDescent="0.25">
      <c r="A24631">
        <v>80972958</v>
      </c>
      <c r="B24631" t="s">
        <v>350</v>
      </c>
      <c r="C24631" t="s">
        <v>344</v>
      </c>
      <c r="D24631" t="s">
        <v>2883</v>
      </c>
      <c r="E24631" t="s">
        <v>89</v>
      </c>
      <c r="F24631" t="s">
        <v>74</v>
      </c>
      <c r="G24631" t="s">
        <v>76</v>
      </c>
      <c r="H24631" s="6">
        <v>46122</v>
      </c>
      <c r="I24631">
        <v>124</v>
      </c>
      <c r="J24631" t="s">
        <v>89</v>
      </c>
      <c r="K24631" t="s">
        <v>95</v>
      </c>
      <c r="L24631">
        <v>25</v>
      </c>
      <c r="M24631" t="s">
        <v>89</v>
      </c>
    </row>
    <row r="24632" spans="1:13" x14ac:dyDescent="0.25">
      <c r="A24632">
        <v>80972958</v>
      </c>
      <c r="B24632" t="s">
        <v>1184</v>
      </c>
      <c r="C24632" t="s">
        <v>404</v>
      </c>
      <c r="D24632" t="s">
        <v>114</v>
      </c>
      <c r="E24632" t="s">
        <v>89</v>
      </c>
      <c r="F24632" t="s">
        <v>74</v>
      </c>
      <c r="G24632" t="s">
        <v>76</v>
      </c>
      <c r="H24632" s="6">
        <v>46122</v>
      </c>
      <c r="I24632">
        <v>5</v>
      </c>
      <c r="J24632" t="s">
        <v>89</v>
      </c>
      <c r="K24632" t="s">
        <v>90</v>
      </c>
      <c r="L24632">
        <v>34</v>
      </c>
      <c r="M24632" t="s">
        <v>89</v>
      </c>
    </row>
    <row r="24633" spans="1:13" x14ac:dyDescent="0.25">
      <c r="A24633">
        <v>80972958</v>
      </c>
      <c r="B24633" t="s">
        <v>189</v>
      </c>
      <c r="C24633" t="s">
        <v>2089</v>
      </c>
      <c r="D24633" t="s">
        <v>2587</v>
      </c>
      <c r="E24633" t="s">
        <v>89</v>
      </c>
      <c r="F24633" t="s">
        <v>74</v>
      </c>
      <c r="G24633" t="s">
        <v>76</v>
      </c>
      <c r="H24633" s="6">
        <v>46122</v>
      </c>
      <c r="I24633">
        <v>19</v>
      </c>
      <c r="J24633" t="s">
        <v>89</v>
      </c>
      <c r="K24633" t="s">
        <v>90</v>
      </c>
      <c r="L24633">
        <v>43</v>
      </c>
      <c r="M24633" t="s">
        <v>89</v>
      </c>
    </row>
    <row r="24634" spans="1:13" x14ac:dyDescent="0.25">
      <c r="A24634">
        <v>80972958</v>
      </c>
      <c r="B24634" t="s">
        <v>10538</v>
      </c>
      <c r="C24634" t="s">
        <v>1344</v>
      </c>
      <c r="D24634" t="s">
        <v>10539</v>
      </c>
      <c r="E24634" t="s">
        <v>89</v>
      </c>
      <c r="F24634" t="s">
        <v>73</v>
      </c>
      <c r="G24634" t="s">
        <v>78</v>
      </c>
      <c r="H24634" s="6">
        <v>46122</v>
      </c>
      <c r="I24634">
        <v>94</v>
      </c>
      <c r="J24634" t="s">
        <v>89</v>
      </c>
      <c r="K24634" t="s">
        <v>95</v>
      </c>
      <c r="L24634">
        <v>62</v>
      </c>
      <c r="M24634" t="s">
        <v>89</v>
      </c>
    </row>
    <row r="24635" spans="1:13" x14ac:dyDescent="0.25">
      <c r="A24635">
        <v>80972958</v>
      </c>
      <c r="B24635" t="s">
        <v>3786</v>
      </c>
      <c r="C24635" t="s">
        <v>225</v>
      </c>
      <c r="D24635" t="s">
        <v>114</v>
      </c>
      <c r="E24635" t="s">
        <v>89</v>
      </c>
      <c r="F24635" t="s">
        <v>73</v>
      </c>
      <c r="G24635" t="s">
        <v>78</v>
      </c>
      <c r="H24635" s="6">
        <v>46122</v>
      </c>
      <c r="I24635">
        <v>71</v>
      </c>
      <c r="J24635" t="s">
        <v>89</v>
      </c>
      <c r="K24635" t="s">
        <v>90</v>
      </c>
      <c r="L24635">
        <v>52</v>
      </c>
      <c r="M24635" t="s">
        <v>89</v>
      </c>
    </row>
    <row r="24636" spans="1:13" x14ac:dyDescent="0.25">
      <c r="A24636">
        <v>80972958</v>
      </c>
      <c r="B24636" t="s">
        <v>552</v>
      </c>
      <c r="C24636" t="s">
        <v>355</v>
      </c>
      <c r="D24636" t="s">
        <v>10540</v>
      </c>
      <c r="E24636" t="s">
        <v>89</v>
      </c>
      <c r="F24636" t="s">
        <v>73</v>
      </c>
      <c r="G24636" t="s">
        <v>78</v>
      </c>
      <c r="H24636" s="6">
        <v>46122</v>
      </c>
      <c r="I24636">
        <v>96</v>
      </c>
      <c r="J24636" t="s">
        <v>89</v>
      </c>
      <c r="K24636" t="s">
        <v>90</v>
      </c>
      <c r="L24636">
        <v>57</v>
      </c>
      <c r="M24636" t="s">
        <v>89</v>
      </c>
    </row>
    <row r="24637" spans="1:13" x14ac:dyDescent="0.25">
      <c r="A24637">
        <v>80972958</v>
      </c>
      <c r="B24637" t="s">
        <v>2801</v>
      </c>
      <c r="C24637" t="s">
        <v>2184</v>
      </c>
      <c r="D24637" t="s">
        <v>501</v>
      </c>
      <c r="E24637" t="s">
        <v>89</v>
      </c>
      <c r="F24637" t="s">
        <v>74</v>
      </c>
      <c r="G24637" t="s">
        <v>76</v>
      </c>
      <c r="H24637" s="6">
        <v>46122</v>
      </c>
      <c r="I24637">
        <v>76</v>
      </c>
      <c r="J24637" t="s">
        <v>89</v>
      </c>
      <c r="K24637" t="s">
        <v>90</v>
      </c>
      <c r="L24637">
        <v>61</v>
      </c>
      <c r="M24637" t="s">
        <v>89</v>
      </c>
    </row>
    <row r="24638" spans="1:13" x14ac:dyDescent="0.25">
      <c r="A24638">
        <v>80972958</v>
      </c>
      <c r="B24638" t="s">
        <v>224</v>
      </c>
      <c r="C24638" t="s">
        <v>511</v>
      </c>
      <c r="D24638" t="s">
        <v>337</v>
      </c>
      <c r="E24638" t="s">
        <v>89</v>
      </c>
      <c r="F24638" t="s">
        <v>74</v>
      </c>
      <c r="G24638" t="s">
        <v>76</v>
      </c>
      <c r="H24638" s="6">
        <v>46122</v>
      </c>
      <c r="I24638">
        <v>74</v>
      </c>
      <c r="J24638" t="s">
        <v>89</v>
      </c>
      <c r="K24638" t="s">
        <v>95</v>
      </c>
      <c r="L24638">
        <v>53</v>
      </c>
      <c r="M24638" t="s">
        <v>89</v>
      </c>
    </row>
    <row r="24639" spans="1:13" x14ac:dyDescent="0.25">
      <c r="A24639">
        <v>80972958</v>
      </c>
      <c r="B24639" t="s">
        <v>2339</v>
      </c>
      <c r="C24639" t="s">
        <v>114</v>
      </c>
      <c r="D24639" t="s">
        <v>143</v>
      </c>
      <c r="E24639" t="s">
        <v>89</v>
      </c>
      <c r="F24639" t="s">
        <v>73</v>
      </c>
      <c r="G24639" t="s">
        <v>78</v>
      </c>
      <c r="H24639" s="6">
        <v>46122</v>
      </c>
      <c r="I24639">
        <v>32</v>
      </c>
      <c r="J24639" t="s">
        <v>89</v>
      </c>
      <c r="K24639" t="s">
        <v>95</v>
      </c>
      <c r="L24639">
        <v>31</v>
      </c>
      <c r="M24639" t="s">
        <v>89</v>
      </c>
    </row>
    <row r="24640" spans="1:13" x14ac:dyDescent="0.25">
      <c r="A24640">
        <v>80972958</v>
      </c>
      <c r="B24640" t="s">
        <v>9824</v>
      </c>
      <c r="C24640" t="s">
        <v>511</v>
      </c>
      <c r="D24640" t="s">
        <v>1187</v>
      </c>
      <c r="E24640" t="s">
        <v>89</v>
      </c>
      <c r="F24640" t="s">
        <v>74</v>
      </c>
      <c r="G24640" t="s">
        <v>76</v>
      </c>
      <c r="H24640" s="6">
        <v>46135</v>
      </c>
      <c r="I24640">
        <v>112</v>
      </c>
      <c r="J24640" t="s">
        <v>89</v>
      </c>
      <c r="K24640" t="s">
        <v>95</v>
      </c>
      <c r="L24640">
        <v>39</v>
      </c>
      <c r="M24640" t="s">
        <v>89</v>
      </c>
    </row>
    <row r="24641" spans="1:13" x14ac:dyDescent="0.25">
      <c r="A24641">
        <v>80972958</v>
      </c>
      <c r="B24641" t="s">
        <v>218</v>
      </c>
      <c r="C24641" t="s">
        <v>3438</v>
      </c>
      <c r="D24641" t="s">
        <v>280</v>
      </c>
      <c r="E24641" t="s">
        <v>89</v>
      </c>
      <c r="F24641" t="s">
        <v>74</v>
      </c>
      <c r="G24641" t="s">
        <v>76</v>
      </c>
      <c r="H24641" s="6">
        <v>46120</v>
      </c>
      <c r="I24641">
        <v>48</v>
      </c>
      <c r="J24641" t="s">
        <v>89</v>
      </c>
      <c r="K24641" t="s">
        <v>90</v>
      </c>
      <c r="L24641">
        <v>36</v>
      </c>
      <c r="M24641" t="s">
        <v>89</v>
      </c>
    </row>
    <row r="24642" spans="1:13" x14ac:dyDescent="0.25">
      <c r="A24642">
        <v>80972958</v>
      </c>
      <c r="B24642" t="s">
        <v>1181</v>
      </c>
      <c r="C24642" t="s">
        <v>2719</v>
      </c>
      <c r="D24642" t="s">
        <v>504</v>
      </c>
      <c r="E24642" t="s">
        <v>89</v>
      </c>
      <c r="F24642" t="s">
        <v>74</v>
      </c>
      <c r="G24642" t="s">
        <v>76</v>
      </c>
      <c r="H24642" s="6">
        <v>46147</v>
      </c>
      <c r="I24642">
        <v>7</v>
      </c>
      <c r="J24642" t="s">
        <v>89</v>
      </c>
      <c r="K24642" t="s">
        <v>139</v>
      </c>
      <c r="L24642">
        <v>18</v>
      </c>
      <c r="M24642" t="s">
        <v>89</v>
      </c>
    </row>
    <row r="24643" spans="1:13" x14ac:dyDescent="0.25">
      <c r="A24643">
        <v>80972958</v>
      </c>
      <c r="B24643" t="s">
        <v>10541</v>
      </c>
      <c r="C24643" t="s">
        <v>155</v>
      </c>
      <c r="D24643" t="s">
        <v>311</v>
      </c>
      <c r="E24643" t="s">
        <v>89</v>
      </c>
      <c r="F24643" t="s">
        <v>73</v>
      </c>
      <c r="G24643" t="s">
        <v>78</v>
      </c>
      <c r="H24643" s="6">
        <v>46147</v>
      </c>
      <c r="I24643">
        <v>3</v>
      </c>
      <c r="J24643" t="s">
        <v>89</v>
      </c>
      <c r="K24643" t="s">
        <v>139</v>
      </c>
      <c r="L24643">
        <v>66</v>
      </c>
      <c r="M24643" t="s">
        <v>89</v>
      </c>
    </row>
    <row r="24644" spans="1:13" x14ac:dyDescent="0.25">
      <c r="A24644">
        <v>80972958</v>
      </c>
      <c r="B24644" t="s">
        <v>10542</v>
      </c>
      <c r="C24644" t="s">
        <v>2677</v>
      </c>
      <c r="D24644" t="s">
        <v>1025</v>
      </c>
      <c r="E24644" t="s">
        <v>89</v>
      </c>
      <c r="F24644" t="s">
        <v>73</v>
      </c>
      <c r="G24644" t="s">
        <v>78</v>
      </c>
      <c r="H24644" s="6">
        <v>46147</v>
      </c>
      <c r="I24644">
        <v>127</v>
      </c>
      <c r="J24644" t="s">
        <v>89</v>
      </c>
      <c r="K24644" t="s">
        <v>95</v>
      </c>
      <c r="L24644">
        <v>31</v>
      </c>
      <c r="M24644" t="s">
        <v>89</v>
      </c>
    </row>
    <row r="24645" spans="1:13" x14ac:dyDescent="0.25">
      <c r="A24645">
        <v>80972958</v>
      </c>
      <c r="B24645" t="s">
        <v>1312</v>
      </c>
      <c r="C24645" t="s">
        <v>1561</v>
      </c>
      <c r="D24645" t="s">
        <v>548</v>
      </c>
      <c r="E24645" t="s">
        <v>89</v>
      </c>
      <c r="F24645" t="s">
        <v>73</v>
      </c>
      <c r="G24645" t="s">
        <v>78</v>
      </c>
      <c r="H24645" s="6">
        <v>46147</v>
      </c>
      <c r="I24645">
        <v>59</v>
      </c>
      <c r="J24645" t="s">
        <v>89</v>
      </c>
      <c r="K24645" t="s">
        <v>139</v>
      </c>
      <c r="L24645">
        <v>34</v>
      </c>
      <c r="M24645" t="s">
        <v>89</v>
      </c>
    </row>
    <row r="24646" spans="1:13" x14ac:dyDescent="0.25">
      <c r="A24646">
        <v>80972958</v>
      </c>
      <c r="B24646" t="s">
        <v>10543</v>
      </c>
      <c r="C24646" t="s">
        <v>668</v>
      </c>
      <c r="D24646" t="s">
        <v>115</v>
      </c>
      <c r="E24646" t="s">
        <v>89</v>
      </c>
      <c r="F24646" t="s">
        <v>73</v>
      </c>
      <c r="G24646" t="s">
        <v>78</v>
      </c>
      <c r="H24646" s="6">
        <v>46147</v>
      </c>
      <c r="I24646">
        <v>60</v>
      </c>
      <c r="J24646" t="s">
        <v>89</v>
      </c>
      <c r="K24646" t="s">
        <v>139</v>
      </c>
      <c r="L24646">
        <v>36</v>
      </c>
      <c r="M24646" t="s">
        <v>89</v>
      </c>
    </row>
    <row r="24647" spans="1:13" x14ac:dyDescent="0.25">
      <c r="A24647">
        <v>80972958</v>
      </c>
      <c r="B24647" t="s">
        <v>10544</v>
      </c>
      <c r="C24647" t="s">
        <v>9495</v>
      </c>
      <c r="D24647" t="s">
        <v>126</v>
      </c>
      <c r="E24647" t="s">
        <v>89</v>
      </c>
      <c r="F24647" t="s">
        <v>74</v>
      </c>
      <c r="G24647" t="s">
        <v>76</v>
      </c>
      <c r="H24647" s="6">
        <v>46147</v>
      </c>
      <c r="I24647">
        <v>113</v>
      </c>
      <c r="J24647" t="s">
        <v>89</v>
      </c>
      <c r="K24647" t="s">
        <v>90</v>
      </c>
      <c r="L24647">
        <v>55</v>
      </c>
      <c r="M24647" t="s">
        <v>89</v>
      </c>
    </row>
    <row r="24648" spans="1:13" x14ac:dyDescent="0.25">
      <c r="A24648">
        <v>80972958</v>
      </c>
      <c r="B24648" t="s">
        <v>1197</v>
      </c>
      <c r="C24648" t="s">
        <v>2705</v>
      </c>
      <c r="D24648" t="s">
        <v>426</v>
      </c>
      <c r="E24648" t="s">
        <v>89</v>
      </c>
      <c r="F24648" t="s">
        <v>73</v>
      </c>
      <c r="G24648" t="s">
        <v>78</v>
      </c>
      <c r="H24648" s="6">
        <v>46147</v>
      </c>
      <c r="I24648">
        <v>7</v>
      </c>
      <c r="J24648" t="s">
        <v>89</v>
      </c>
      <c r="K24648" t="s">
        <v>199</v>
      </c>
      <c r="L24648">
        <v>30</v>
      </c>
      <c r="M24648" t="s">
        <v>89</v>
      </c>
    </row>
    <row r="24649" spans="1:13" x14ac:dyDescent="0.25">
      <c r="A24649">
        <v>80972958</v>
      </c>
      <c r="B24649" t="s">
        <v>7795</v>
      </c>
      <c r="C24649" t="s">
        <v>2310</v>
      </c>
      <c r="D24649" t="s">
        <v>230</v>
      </c>
      <c r="E24649" t="s">
        <v>89</v>
      </c>
      <c r="F24649" t="s">
        <v>74</v>
      </c>
      <c r="G24649" t="s">
        <v>76</v>
      </c>
      <c r="H24649" s="6">
        <v>46147</v>
      </c>
      <c r="I24649">
        <v>77</v>
      </c>
      <c r="J24649" t="s">
        <v>89</v>
      </c>
      <c r="K24649" t="s">
        <v>95</v>
      </c>
      <c r="L24649">
        <v>71</v>
      </c>
      <c r="M24649" t="s">
        <v>89</v>
      </c>
    </row>
    <row r="24650" spans="1:13" x14ac:dyDescent="0.25">
      <c r="A24650">
        <v>80972958</v>
      </c>
      <c r="B24650" t="s">
        <v>712</v>
      </c>
      <c r="C24650" t="s">
        <v>404</v>
      </c>
      <c r="D24650" t="s">
        <v>404</v>
      </c>
      <c r="E24650" t="s">
        <v>89</v>
      </c>
      <c r="F24650" t="s">
        <v>74</v>
      </c>
      <c r="G24650" t="s">
        <v>76</v>
      </c>
      <c r="H24650" s="6">
        <v>46147</v>
      </c>
      <c r="I24650">
        <v>39</v>
      </c>
      <c r="J24650" t="s">
        <v>89</v>
      </c>
      <c r="K24650" t="s">
        <v>95</v>
      </c>
      <c r="L24650">
        <v>52</v>
      </c>
      <c r="M24650" t="s">
        <v>89</v>
      </c>
    </row>
    <row r="24651" spans="1:13" x14ac:dyDescent="0.25">
      <c r="A24651">
        <v>80972958</v>
      </c>
      <c r="B24651" t="s">
        <v>10545</v>
      </c>
      <c r="C24651" t="s">
        <v>251</v>
      </c>
      <c r="D24651" t="s">
        <v>114</v>
      </c>
      <c r="E24651" t="s">
        <v>89</v>
      </c>
      <c r="F24651" t="s">
        <v>74</v>
      </c>
      <c r="G24651" t="s">
        <v>76</v>
      </c>
      <c r="H24651" s="6">
        <v>46147</v>
      </c>
      <c r="I24651">
        <v>84</v>
      </c>
      <c r="J24651" t="s">
        <v>89</v>
      </c>
      <c r="K24651" t="s">
        <v>95</v>
      </c>
      <c r="L24651">
        <v>72</v>
      </c>
      <c r="M24651" t="s">
        <v>89</v>
      </c>
    </row>
    <row r="24652" spans="1:13" x14ac:dyDescent="0.25">
      <c r="A24652">
        <v>80972958</v>
      </c>
      <c r="B24652" t="s">
        <v>208</v>
      </c>
      <c r="C24652" t="s">
        <v>10546</v>
      </c>
      <c r="D24652" t="s">
        <v>548</v>
      </c>
      <c r="E24652" t="s">
        <v>89</v>
      </c>
      <c r="F24652" t="s">
        <v>74</v>
      </c>
      <c r="G24652" t="s">
        <v>76</v>
      </c>
      <c r="H24652" s="6">
        <v>46147</v>
      </c>
      <c r="I24652">
        <v>15</v>
      </c>
      <c r="J24652" t="s">
        <v>89</v>
      </c>
      <c r="K24652" t="s">
        <v>95</v>
      </c>
      <c r="L24652">
        <v>34</v>
      </c>
      <c r="M24652" t="s">
        <v>89</v>
      </c>
    </row>
    <row r="24653" spans="1:13" x14ac:dyDescent="0.25">
      <c r="A24653">
        <v>80972958</v>
      </c>
      <c r="B24653" t="s">
        <v>101</v>
      </c>
      <c r="C24653" t="s">
        <v>569</v>
      </c>
      <c r="D24653" t="s">
        <v>537</v>
      </c>
      <c r="E24653" t="s">
        <v>89</v>
      </c>
      <c r="F24653" t="s">
        <v>73</v>
      </c>
      <c r="G24653" t="s">
        <v>78</v>
      </c>
      <c r="H24653" s="6">
        <v>46147</v>
      </c>
      <c r="I24653">
        <v>85</v>
      </c>
      <c r="J24653" t="s">
        <v>89</v>
      </c>
      <c r="K24653" t="s">
        <v>90</v>
      </c>
      <c r="L24653">
        <v>53</v>
      </c>
      <c r="M24653" t="s">
        <v>89</v>
      </c>
    </row>
    <row r="24654" spans="1:13" x14ac:dyDescent="0.25">
      <c r="A24654">
        <v>80972958</v>
      </c>
      <c r="B24654" t="s">
        <v>1106</v>
      </c>
      <c r="C24654" t="s">
        <v>655</v>
      </c>
      <c r="D24654" t="s">
        <v>1174</v>
      </c>
      <c r="E24654" t="s">
        <v>89</v>
      </c>
      <c r="F24654" t="s">
        <v>73</v>
      </c>
      <c r="G24654" t="s">
        <v>78</v>
      </c>
      <c r="H24654" s="6">
        <v>46147</v>
      </c>
      <c r="I24654">
        <v>85</v>
      </c>
      <c r="J24654" t="s">
        <v>89</v>
      </c>
      <c r="K24654" t="s">
        <v>95</v>
      </c>
      <c r="L24654">
        <v>64</v>
      </c>
      <c r="M24654" t="s">
        <v>89</v>
      </c>
    </row>
    <row r="24655" spans="1:13" x14ac:dyDescent="0.25">
      <c r="A24655">
        <v>80972958</v>
      </c>
      <c r="B24655" t="s">
        <v>930</v>
      </c>
      <c r="C24655" t="s">
        <v>223</v>
      </c>
      <c r="D24655" t="s">
        <v>1031</v>
      </c>
      <c r="E24655" t="s">
        <v>89</v>
      </c>
      <c r="F24655" t="s">
        <v>74</v>
      </c>
      <c r="G24655" t="s">
        <v>76</v>
      </c>
      <c r="H24655" s="6">
        <v>46136</v>
      </c>
      <c r="I24655">
        <v>3</v>
      </c>
      <c r="J24655" t="s">
        <v>89</v>
      </c>
      <c r="K24655" t="s">
        <v>95</v>
      </c>
      <c r="L24655">
        <v>35</v>
      </c>
      <c r="M24655" t="s">
        <v>89</v>
      </c>
    </row>
    <row r="24656" spans="1:13" x14ac:dyDescent="0.25">
      <c r="A24656">
        <v>80972958</v>
      </c>
      <c r="B24656" t="s">
        <v>529</v>
      </c>
      <c r="C24656" t="s">
        <v>297</v>
      </c>
      <c r="D24656" t="s">
        <v>126</v>
      </c>
      <c r="E24656" t="s">
        <v>89</v>
      </c>
      <c r="F24656" t="s">
        <v>74</v>
      </c>
      <c r="G24656" t="s">
        <v>76</v>
      </c>
      <c r="H24656" s="6">
        <v>46136</v>
      </c>
      <c r="I24656">
        <v>6</v>
      </c>
      <c r="J24656" t="s">
        <v>89</v>
      </c>
      <c r="K24656" t="s">
        <v>90</v>
      </c>
      <c r="L24656">
        <v>50</v>
      </c>
      <c r="M24656" t="s">
        <v>89</v>
      </c>
    </row>
    <row r="24657" spans="1:13" x14ac:dyDescent="0.25">
      <c r="A24657">
        <v>80972958</v>
      </c>
      <c r="B24657" t="s">
        <v>241</v>
      </c>
      <c r="C24657" t="s">
        <v>370</v>
      </c>
      <c r="D24657" t="s">
        <v>580</v>
      </c>
      <c r="E24657" t="s">
        <v>89</v>
      </c>
      <c r="F24657" t="s">
        <v>74</v>
      </c>
      <c r="G24657" t="s">
        <v>76</v>
      </c>
      <c r="H24657" s="6">
        <v>46136</v>
      </c>
      <c r="I24657">
        <v>62</v>
      </c>
      <c r="J24657" t="s">
        <v>89</v>
      </c>
      <c r="K24657" t="s">
        <v>95</v>
      </c>
      <c r="L24657">
        <v>56</v>
      </c>
      <c r="M24657" t="s">
        <v>89</v>
      </c>
    </row>
    <row r="24658" spans="1:13" x14ac:dyDescent="0.25">
      <c r="A24658">
        <v>80972958</v>
      </c>
      <c r="B24658" t="s">
        <v>10547</v>
      </c>
      <c r="C24658" t="s">
        <v>1347</v>
      </c>
      <c r="D24658" t="s">
        <v>1669</v>
      </c>
      <c r="E24658" t="s">
        <v>89</v>
      </c>
      <c r="F24658" t="s">
        <v>74</v>
      </c>
      <c r="G24658" t="s">
        <v>76</v>
      </c>
      <c r="H24658" s="6">
        <v>46135</v>
      </c>
      <c r="I24658">
        <v>80</v>
      </c>
      <c r="J24658" t="s">
        <v>89</v>
      </c>
      <c r="K24658" t="s">
        <v>95</v>
      </c>
      <c r="L24658">
        <v>24</v>
      </c>
      <c r="M24658" t="s">
        <v>89</v>
      </c>
    </row>
    <row r="24659" spans="1:13" x14ac:dyDescent="0.25">
      <c r="A24659">
        <v>80972958</v>
      </c>
      <c r="B24659" t="s">
        <v>10548</v>
      </c>
      <c r="C24659" t="s">
        <v>143</v>
      </c>
      <c r="D24659" t="s">
        <v>511</v>
      </c>
      <c r="E24659" t="s">
        <v>89</v>
      </c>
      <c r="F24659" t="s">
        <v>73</v>
      </c>
      <c r="G24659" t="s">
        <v>78</v>
      </c>
      <c r="H24659" s="6">
        <v>46135</v>
      </c>
      <c r="I24659">
        <v>9</v>
      </c>
      <c r="J24659" t="s">
        <v>89</v>
      </c>
      <c r="K24659" t="s">
        <v>199</v>
      </c>
      <c r="L24659">
        <v>40</v>
      </c>
      <c r="M24659" t="s">
        <v>89</v>
      </c>
    </row>
    <row r="24660" spans="1:13" x14ac:dyDescent="0.25">
      <c r="A24660">
        <v>80972958</v>
      </c>
      <c r="B24660" t="s">
        <v>10549</v>
      </c>
      <c r="C24660" t="s">
        <v>1491</v>
      </c>
      <c r="D24660" t="s">
        <v>230</v>
      </c>
      <c r="E24660" t="s">
        <v>89</v>
      </c>
      <c r="F24660" t="s">
        <v>74</v>
      </c>
      <c r="G24660" t="s">
        <v>76</v>
      </c>
      <c r="H24660" s="6">
        <v>46135</v>
      </c>
      <c r="I24660">
        <v>18</v>
      </c>
      <c r="J24660" t="s">
        <v>89</v>
      </c>
      <c r="K24660" t="s">
        <v>95</v>
      </c>
      <c r="L24660">
        <v>70</v>
      </c>
      <c r="M24660" t="s">
        <v>89</v>
      </c>
    </row>
    <row r="24661" spans="1:13" x14ac:dyDescent="0.25">
      <c r="A24661">
        <v>80972958</v>
      </c>
      <c r="B24661" t="s">
        <v>483</v>
      </c>
      <c r="C24661" t="s">
        <v>327</v>
      </c>
      <c r="D24661" t="s">
        <v>339</v>
      </c>
      <c r="E24661" t="s">
        <v>89</v>
      </c>
      <c r="F24661" t="s">
        <v>74</v>
      </c>
      <c r="G24661" t="s">
        <v>76</v>
      </c>
      <c r="H24661" s="6">
        <v>46135</v>
      </c>
      <c r="I24661">
        <v>86</v>
      </c>
      <c r="J24661" t="s">
        <v>89</v>
      </c>
      <c r="K24661" t="s">
        <v>90</v>
      </c>
      <c r="L24661">
        <v>44</v>
      </c>
      <c r="M24661" t="s">
        <v>89</v>
      </c>
    </row>
    <row r="24662" spans="1:13" x14ac:dyDescent="0.25">
      <c r="A24662">
        <v>80972958</v>
      </c>
      <c r="B24662" t="s">
        <v>187</v>
      </c>
      <c r="C24662" t="s">
        <v>280</v>
      </c>
      <c r="D24662" t="s">
        <v>257</v>
      </c>
      <c r="E24662" t="s">
        <v>89</v>
      </c>
      <c r="F24662" t="s">
        <v>74</v>
      </c>
      <c r="G24662" t="s">
        <v>76</v>
      </c>
      <c r="H24662" s="6">
        <v>46136</v>
      </c>
      <c r="I24662">
        <v>10</v>
      </c>
      <c r="J24662" t="s">
        <v>89</v>
      </c>
      <c r="K24662" t="s">
        <v>98</v>
      </c>
      <c r="L24662">
        <v>18</v>
      </c>
      <c r="M24662" t="s">
        <v>89</v>
      </c>
    </row>
    <row r="24663" spans="1:13" x14ac:dyDescent="0.25">
      <c r="A24663">
        <v>80972958</v>
      </c>
      <c r="B24663" t="s">
        <v>6495</v>
      </c>
      <c r="C24663" t="s">
        <v>2293</v>
      </c>
      <c r="D24663" t="s">
        <v>280</v>
      </c>
      <c r="E24663" t="s">
        <v>89</v>
      </c>
      <c r="F24663" t="s">
        <v>74</v>
      </c>
      <c r="G24663" t="s">
        <v>76</v>
      </c>
      <c r="H24663" s="6">
        <v>46135</v>
      </c>
      <c r="I24663">
        <v>56</v>
      </c>
      <c r="J24663" t="s">
        <v>89</v>
      </c>
      <c r="K24663" t="s">
        <v>90</v>
      </c>
      <c r="L24663">
        <v>35</v>
      </c>
      <c r="M24663" t="s">
        <v>89</v>
      </c>
    </row>
    <row r="24664" spans="1:13" x14ac:dyDescent="0.25">
      <c r="A24664">
        <v>80972958</v>
      </c>
      <c r="B24664" t="s">
        <v>208</v>
      </c>
      <c r="C24664" t="s">
        <v>565</v>
      </c>
      <c r="D24664" t="s">
        <v>1166</v>
      </c>
      <c r="E24664" t="s">
        <v>89</v>
      </c>
      <c r="F24664" t="s">
        <v>74</v>
      </c>
      <c r="G24664" t="s">
        <v>76</v>
      </c>
      <c r="H24664" s="6">
        <v>46135</v>
      </c>
      <c r="I24664">
        <v>76</v>
      </c>
      <c r="J24664" t="s">
        <v>89</v>
      </c>
      <c r="K24664" t="s">
        <v>90</v>
      </c>
      <c r="L24664">
        <v>46</v>
      </c>
      <c r="M24664" t="s">
        <v>89</v>
      </c>
    </row>
    <row r="24665" spans="1:13" x14ac:dyDescent="0.25">
      <c r="A24665">
        <v>80972958</v>
      </c>
      <c r="B24665" t="s">
        <v>10550</v>
      </c>
      <c r="C24665" t="s">
        <v>10551</v>
      </c>
      <c r="D24665" t="s">
        <v>480</v>
      </c>
      <c r="E24665" t="s">
        <v>89</v>
      </c>
      <c r="F24665" t="s">
        <v>74</v>
      </c>
      <c r="G24665" t="s">
        <v>76</v>
      </c>
      <c r="H24665" s="6">
        <v>46135</v>
      </c>
      <c r="I24665">
        <v>142</v>
      </c>
      <c r="J24665" t="s">
        <v>89</v>
      </c>
      <c r="K24665" t="s">
        <v>95</v>
      </c>
      <c r="L24665">
        <v>52</v>
      </c>
      <c r="M24665" t="s">
        <v>89</v>
      </c>
    </row>
    <row r="24666" spans="1:13" x14ac:dyDescent="0.25">
      <c r="A24666">
        <v>80972958</v>
      </c>
      <c r="B24666" t="s">
        <v>10552</v>
      </c>
      <c r="C24666" t="s">
        <v>10553</v>
      </c>
      <c r="D24666" t="s">
        <v>380</v>
      </c>
      <c r="E24666" t="s">
        <v>89</v>
      </c>
      <c r="F24666" t="s">
        <v>73</v>
      </c>
      <c r="G24666" t="s">
        <v>78</v>
      </c>
      <c r="H24666" s="6">
        <v>46137</v>
      </c>
      <c r="I24666">
        <v>7</v>
      </c>
      <c r="J24666" t="s">
        <v>89</v>
      </c>
      <c r="K24666" t="s">
        <v>95</v>
      </c>
      <c r="L24666">
        <v>20</v>
      </c>
      <c r="M24666" t="s">
        <v>89</v>
      </c>
    </row>
    <row r="24667" spans="1:13" x14ac:dyDescent="0.25">
      <c r="A24667">
        <v>80972958</v>
      </c>
      <c r="B24667" t="s">
        <v>2601</v>
      </c>
      <c r="C24667" t="s">
        <v>1166</v>
      </c>
      <c r="D24667" t="s">
        <v>114</v>
      </c>
      <c r="E24667" t="s">
        <v>89</v>
      </c>
      <c r="F24667" t="s">
        <v>74</v>
      </c>
      <c r="G24667" t="s">
        <v>76</v>
      </c>
      <c r="H24667" s="6">
        <v>46135</v>
      </c>
      <c r="I24667">
        <v>51</v>
      </c>
      <c r="J24667" t="s">
        <v>89</v>
      </c>
      <c r="K24667" t="s">
        <v>90</v>
      </c>
      <c r="L24667">
        <v>24</v>
      </c>
      <c r="M24667" t="s">
        <v>89</v>
      </c>
    </row>
    <row r="24668" spans="1:13" x14ac:dyDescent="0.25">
      <c r="A24668">
        <v>80972958</v>
      </c>
      <c r="B24668" t="s">
        <v>218</v>
      </c>
      <c r="C24668" t="s">
        <v>10554</v>
      </c>
      <c r="D24668" t="s">
        <v>608</v>
      </c>
      <c r="E24668" t="s">
        <v>89</v>
      </c>
      <c r="F24668" t="s">
        <v>74</v>
      </c>
      <c r="G24668" t="s">
        <v>76</v>
      </c>
      <c r="H24668" s="6">
        <v>46136</v>
      </c>
      <c r="I24668">
        <v>129</v>
      </c>
      <c r="J24668" t="s">
        <v>89</v>
      </c>
      <c r="K24668" t="s">
        <v>95</v>
      </c>
      <c r="L24668">
        <v>36</v>
      </c>
      <c r="M24668" t="s">
        <v>89</v>
      </c>
    </row>
    <row r="24669" spans="1:13" x14ac:dyDescent="0.25">
      <c r="A24669">
        <v>80972958</v>
      </c>
      <c r="B24669" t="s">
        <v>10555</v>
      </c>
      <c r="C24669" t="s">
        <v>268</v>
      </c>
      <c r="D24669" t="s">
        <v>487</v>
      </c>
      <c r="E24669" t="s">
        <v>89</v>
      </c>
      <c r="F24669" t="s">
        <v>73</v>
      </c>
      <c r="G24669" t="s">
        <v>78</v>
      </c>
      <c r="H24669" s="6">
        <v>46137</v>
      </c>
      <c r="I24669">
        <v>8</v>
      </c>
      <c r="J24669" t="s">
        <v>89</v>
      </c>
      <c r="K24669" t="s">
        <v>90</v>
      </c>
      <c r="L24669">
        <v>22</v>
      </c>
      <c r="M24669" t="s">
        <v>89</v>
      </c>
    </row>
    <row r="24670" spans="1:13" x14ac:dyDescent="0.25">
      <c r="A24670">
        <v>80972958</v>
      </c>
      <c r="B24670" t="s">
        <v>10556</v>
      </c>
      <c r="C24670" t="s">
        <v>2628</v>
      </c>
      <c r="D24670" t="s">
        <v>1954</v>
      </c>
      <c r="E24670" t="s">
        <v>89</v>
      </c>
      <c r="F24670" t="s">
        <v>74</v>
      </c>
      <c r="G24670" t="s">
        <v>76</v>
      </c>
      <c r="H24670" s="6">
        <v>46132</v>
      </c>
      <c r="I24670">
        <v>59</v>
      </c>
      <c r="J24670" t="s">
        <v>89</v>
      </c>
      <c r="K24670" t="s">
        <v>90</v>
      </c>
      <c r="L24670">
        <v>34</v>
      </c>
      <c r="M24670" t="s">
        <v>89</v>
      </c>
    </row>
    <row r="24671" spans="1:13" x14ac:dyDescent="0.25">
      <c r="A24671">
        <v>80972958</v>
      </c>
      <c r="B24671" t="s">
        <v>3765</v>
      </c>
      <c r="C24671" t="s">
        <v>668</v>
      </c>
      <c r="D24671" t="s">
        <v>668</v>
      </c>
      <c r="E24671" t="s">
        <v>89</v>
      </c>
      <c r="F24671" t="s">
        <v>74</v>
      </c>
      <c r="G24671" t="s">
        <v>76</v>
      </c>
      <c r="H24671" s="6">
        <v>46132</v>
      </c>
      <c r="I24671">
        <v>83</v>
      </c>
      <c r="J24671" t="s">
        <v>89</v>
      </c>
      <c r="K24671" t="s">
        <v>95</v>
      </c>
      <c r="L24671">
        <v>34</v>
      </c>
      <c r="M24671" t="s">
        <v>89</v>
      </c>
    </row>
    <row r="24672" spans="1:13" x14ac:dyDescent="0.25">
      <c r="A24672">
        <v>80972958</v>
      </c>
      <c r="B24672" t="s">
        <v>2635</v>
      </c>
      <c r="C24672" t="s">
        <v>321</v>
      </c>
      <c r="D24672" t="s">
        <v>3165</v>
      </c>
      <c r="E24672" t="s">
        <v>89</v>
      </c>
      <c r="F24672" t="s">
        <v>74</v>
      </c>
      <c r="G24672" t="s">
        <v>76</v>
      </c>
      <c r="H24672" s="6">
        <v>46132</v>
      </c>
      <c r="I24672">
        <v>86</v>
      </c>
      <c r="J24672" t="s">
        <v>89</v>
      </c>
      <c r="K24672" t="s">
        <v>95</v>
      </c>
      <c r="L24672">
        <v>28</v>
      </c>
      <c r="M24672" t="s">
        <v>89</v>
      </c>
    </row>
    <row r="24673" spans="1:13" x14ac:dyDescent="0.25">
      <c r="A24673">
        <v>80972958</v>
      </c>
      <c r="B24673" t="s">
        <v>529</v>
      </c>
      <c r="C24673" t="s">
        <v>445</v>
      </c>
      <c r="D24673" t="s">
        <v>404</v>
      </c>
      <c r="E24673" t="s">
        <v>89</v>
      </c>
      <c r="F24673" t="s">
        <v>74</v>
      </c>
      <c r="G24673" t="s">
        <v>76</v>
      </c>
      <c r="H24673" s="6">
        <v>46132</v>
      </c>
      <c r="I24673">
        <v>74</v>
      </c>
      <c r="J24673" t="s">
        <v>89</v>
      </c>
      <c r="K24673" t="s">
        <v>90</v>
      </c>
      <c r="L24673">
        <v>60</v>
      </c>
      <c r="M24673" t="s">
        <v>89</v>
      </c>
    </row>
    <row r="24674" spans="1:13" x14ac:dyDescent="0.25">
      <c r="A24674">
        <v>80972958</v>
      </c>
      <c r="B24674" t="s">
        <v>473</v>
      </c>
      <c r="C24674" t="s">
        <v>2062</v>
      </c>
      <c r="D24674" t="s">
        <v>4523</v>
      </c>
      <c r="E24674" t="s">
        <v>89</v>
      </c>
      <c r="F24674" t="s">
        <v>74</v>
      </c>
      <c r="G24674" t="s">
        <v>76</v>
      </c>
      <c r="H24674" s="6">
        <v>46132</v>
      </c>
      <c r="I24674">
        <v>221</v>
      </c>
      <c r="J24674" t="s">
        <v>89</v>
      </c>
      <c r="K24674" t="s">
        <v>95</v>
      </c>
      <c r="L24674">
        <v>52</v>
      </c>
      <c r="M24674" t="s">
        <v>89</v>
      </c>
    </row>
    <row r="24675" spans="1:13" x14ac:dyDescent="0.25">
      <c r="A24675">
        <v>80972958</v>
      </c>
      <c r="B24675" t="s">
        <v>10557</v>
      </c>
      <c r="C24675" t="s">
        <v>297</v>
      </c>
      <c r="D24675" t="s">
        <v>120</v>
      </c>
      <c r="E24675" t="s">
        <v>89</v>
      </c>
      <c r="F24675" t="s">
        <v>74</v>
      </c>
      <c r="G24675" t="s">
        <v>76</v>
      </c>
      <c r="H24675" s="6">
        <v>46132</v>
      </c>
      <c r="I24675">
        <v>60</v>
      </c>
      <c r="J24675" t="s">
        <v>89</v>
      </c>
      <c r="K24675" t="s">
        <v>95</v>
      </c>
      <c r="L24675">
        <v>41</v>
      </c>
      <c r="M24675" t="s">
        <v>89</v>
      </c>
    </row>
    <row r="24676" spans="1:13" x14ac:dyDescent="0.25">
      <c r="A24676">
        <v>80972958</v>
      </c>
      <c r="B24676" t="s">
        <v>1190</v>
      </c>
      <c r="C24676" t="s">
        <v>273</v>
      </c>
      <c r="D24676" t="s">
        <v>807</v>
      </c>
      <c r="E24676" t="s">
        <v>89</v>
      </c>
      <c r="F24676" t="s">
        <v>74</v>
      </c>
      <c r="G24676" t="s">
        <v>76</v>
      </c>
      <c r="H24676" s="6">
        <v>46132</v>
      </c>
      <c r="I24676">
        <v>10</v>
      </c>
      <c r="J24676" t="s">
        <v>89</v>
      </c>
      <c r="K24676" t="s">
        <v>90</v>
      </c>
      <c r="L24676">
        <v>38</v>
      </c>
      <c r="M24676" t="s">
        <v>89</v>
      </c>
    </row>
    <row r="24677" spans="1:13" x14ac:dyDescent="0.25">
      <c r="A24677">
        <v>80972958</v>
      </c>
      <c r="B24677" t="s">
        <v>5168</v>
      </c>
      <c r="C24677" t="s">
        <v>2496</v>
      </c>
      <c r="D24677" t="s">
        <v>155</v>
      </c>
      <c r="E24677" t="s">
        <v>89</v>
      </c>
      <c r="F24677" t="s">
        <v>73</v>
      </c>
      <c r="G24677" t="s">
        <v>78</v>
      </c>
      <c r="H24677" s="6">
        <v>46132</v>
      </c>
      <c r="I24677">
        <v>16</v>
      </c>
      <c r="J24677" t="s">
        <v>89</v>
      </c>
      <c r="K24677" t="s">
        <v>95</v>
      </c>
      <c r="L24677">
        <v>41</v>
      </c>
      <c r="M24677" t="s">
        <v>89</v>
      </c>
    </row>
    <row r="24678" spans="1:13" x14ac:dyDescent="0.25">
      <c r="A24678">
        <v>80972958</v>
      </c>
      <c r="B24678" t="s">
        <v>281</v>
      </c>
      <c r="C24678" t="s">
        <v>110</v>
      </c>
      <c r="D24678" t="s">
        <v>321</v>
      </c>
      <c r="E24678" t="s">
        <v>89</v>
      </c>
      <c r="F24678" t="s">
        <v>74</v>
      </c>
      <c r="G24678" t="s">
        <v>76</v>
      </c>
      <c r="H24678" s="6">
        <v>46132</v>
      </c>
      <c r="I24678">
        <v>3</v>
      </c>
      <c r="J24678" t="s">
        <v>89</v>
      </c>
      <c r="K24678" t="s">
        <v>90</v>
      </c>
      <c r="L24678">
        <v>61</v>
      </c>
      <c r="M24678" t="s">
        <v>89</v>
      </c>
    </row>
    <row r="24679" spans="1:13" x14ac:dyDescent="0.25">
      <c r="A24679">
        <v>80972958</v>
      </c>
      <c r="B24679" t="s">
        <v>5746</v>
      </c>
      <c r="C24679" t="s">
        <v>5746</v>
      </c>
      <c r="D24679" t="s">
        <v>5746</v>
      </c>
      <c r="E24679" t="s">
        <v>5776</v>
      </c>
      <c r="F24679" t="s">
        <v>74</v>
      </c>
      <c r="G24679" t="s">
        <v>76</v>
      </c>
      <c r="H24679" s="6">
        <v>46132</v>
      </c>
      <c r="I24679">
        <v>125</v>
      </c>
      <c r="J24679" t="s">
        <v>89</v>
      </c>
      <c r="K24679" t="s">
        <v>90</v>
      </c>
      <c r="L24679" t="s">
        <v>89</v>
      </c>
      <c r="M24679" t="s">
        <v>89</v>
      </c>
    </row>
    <row r="24680" spans="1:13" x14ac:dyDescent="0.25">
      <c r="A24680">
        <v>80972958</v>
      </c>
      <c r="B24680" t="s">
        <v>473</v>
      </c>
      <c r="C24680" t="s">
        <v>233</v>
      </c>
      <c r="D24680" t="s">
        <v>297</v>
      </c>
      <c r="E24680" t="s">
        <v>89</v>
      </c>
      <c r="F24680" t="s">
        <v>74</v>
      </c>
      <c r="G24680" t="s">
        <v>76</v>
      </c>
      <c r="H24680" s="6">
        <v>46132</v>
      </c>
      <c r="I24680">
        <v>90</v>
      </c>
      <c r="J24680" t="s">
        <v>89</v>
      </c>
      <c r="K24680" t="s">
        <v>90</v>
      </c>
      <c r="L24680">
        <v>66</v>
      </c>
      <c r="M24680" t="s">
        <v>89</v>
      </c>
    </row>
    <row r="24681" spans="1:13" x14ac:dyDescent="0.25">
      <c r="A24681">
        <v>80972958</v>
      </c>
      <c r="B24681" t="s">
        <v>3468</v>
      </c>
      <c r="C24681" t="s">
        <v>1855</v>
      </c>
      <c r="D24681" t="s">
        <v>404</v>
      </c>
      <c r="E24681" t="s">
        <v>89</v>
      </c>
      <c r="F24681" t="s">
        <v>73</v>
      </c>
      <c r="G24681" t="s">
        <v>78</v>
      </c>
      <c r="H24681" s="6">
        <v>46122</v>
      </c>
      <c r="I24681">
        <v>5</v>
      </c>
      <c r="J24681" t="s">
        <v>89</v>
      </c>
      <c r="K24681" t="s">
        <v>95</v>
      </c>
      <c r="L24681">
        <v>25</v>
      </c>
      <c r="M24681" t="s">
        <v>89</v>
      </c>
    </row>
    <row r="24682" spans="1:13" x14ac:dyDescent="0.25">
      <c r="A24682">
        <v>80972958</v>
      </c>
      <c r="B24682" t="s">
        <v>3581</v>
      </c>
      <c r="C24682" t="s">
        <v>3198</v>
      </c>
      <c r="D24682" t="s">
        <v>3198</v>
      </c>
      <c r="E24682" t="s">
        <v>89</v>
      </c>
      <c r="F24682" t="s">
        <v>74</v>
      </c>
      <c r="G24682" t="s">
        <v>76</v>
      </c>
      <c r="H24682" s="6">
        <v>46122</v>
      </c>
      <c r="I24682">
        <v>118</v>
      </c>
      <c r="J24682" t="s">
        <v>89</v>
      </c>
      <c r="K24682" t="s">
        <v>139</v>
      </c>
      <c r="L24682">
        <v>67</v>
      </c>
      <c r="M24682" t="s">
        <v>89</v>
      </c>
    </row>
    <row r="24683" spans="1:13" x14ac:dyDescent="0.25">
      <c r="A24683">
        <v>80972958</v>
      </c>
      <c r="B24683" t="s">
        <v>144</v>
      </c>
      <c r="C24683" t="s">
        <v>488</v>
      </c>
      <c r="D24683" t="s">
        <v>339</v>
      </c>
      <c r="E24683" t="s">
        <v>89</v>
      </c>
      <c r="F24683" t="s">
        <v>74</v>
      </c>
      <c r="G24683" t="s">
        <v>76</v>
      </c>
      <c r="H24683" s="6">
        <v>46122</v>
      </c>
      <c r="I24683">
        <v>14</v>
      </c>
      <c r="J24683" t="s">
        <v>89</v>
      </c>
      <c r="K24683" t="s">
        <v>95</v>
      </c>
      <c r="L24683">
        <v>22</v>
      </c>
      <c r="M24683" t="s">
        <v>89</v>
      </c>
    </row>
    <row r="24684" spans="1:13" x14ac:dyDescent="0.25">
      <c r="A24684">
        <v>80972958</v>
      </c>
      <c r="B24684" t="s">
        <v>10558</v>
      </c>
      <c r="C24684" t="s">
        <v>1125</v>
      </c>
      <c r="D24684" t="s">
        <v>114</v>
      </c>
      <c r="E24684" t="s">
        <v>89</v>
      </c>
      <c r="F24684" t="s">
        <v>74</v>
      </c>
      <c r="G24684" t="s">
        <v>76</v>
      </c>
      <c r="H24684" s="6">
        <v>46122</v>
      </c>
      <c r="I24684">
        <v>70</v>
      </c>
      <c r="J24684" t="s">
        <v>89</v>
      </c>
      <c r="K24684" t="s">
        <v>90</v>
      </c>
      <c r="L24684">
        <v>73</v>
      </c>
      <c r="M24684" t="s">
        <v>89</v>
      </c>
    </row>
    <row r="24685" spans="1:13" x14ac:dyDescent="0.25">
      <c r="A24685">
        <v>80972958</v>
      </c>
      <c r="B24685" t="s">
        <v>969</v>
      </c>
      <c r="C24685" t="s">
        <v>114</v>
      </c>
      <c r="D24685" t="s">
        <v>879</v>
      </c>
      <c r="E24685" t="s">
        <v>89</v>
      </c>
      <c r="F24685" t="s">
        <v>74</v>
      </c>
      <c r="G24685" t="s">
        <v>76</v>
      </c>
      <c r="H24685" s="6">
        <v>46122</v>
      </c>
      <c r="I24685">
        <v>53</v>
      </c>
      <c r="J24685" t="s">
        <v>89</v>
      </c>
      <c r="K24685" t="s">
        <v>90</v>
      </c>
      <c r="L24685">
        <v>35</v>
      </c>
      <c r="M24685" t="s">
        <v>89</v>
      </c>
    </row>
    <row r="24686" spans="1:13" x14ac:dyDescent="0.25">
      <c r="A24686">
        <v>80972958</v>
      </c>
      <c r="B24686" t="s">
        <v>10559</v>
      </c>
      <c r="C24686" t="s">
        <v>339</v>
      </c>
      <c r="D24686" t="s">
        <v>370</v>
      </c>
      <c r="E24686" t="s">
        <v>89</v>
      </c>
      <c r="F24686" t="s">
        <v>73</v>
      </c>
      <c r="G24686" t="s">
        <v>78</v>
      </c>
      <c r="H24686" s="6">
        <v>46122</v>
      </c>
      <c r="I24686">
        <v>7</v>
      </c>
      <c r="J24686" t="s">
        <v>89</v>
      </c>
      <c r="K24686" t="s">
        <v>90</v>
      </c>
      <c r="L24686">
        <v>20</v>
      </c>
      <c r="M24686" t="s">
        <v>89</v>
      </c>
    </row>
    <row r="24687" spans="1:13" x14ac:dyDescent="0.25">
      <c r="A24687">
        <v>80972958</v>
      </c>
      <c r="B24687" t="s">
        <v>528</v>
      </c>
      <c r="C24687" t="s">
        <v>230</v>
      </c>
      <c r="D24687" t="s">
        <v>375</v>
      </c>
      <c r="E24687" t="s">
        <v>89</v>
      </c>
      <c r="F24687" t="s">
        <v>73</v>
      </c>
      <c r="G24687" t="s">
        <v>78</v>
      </c>
      <c r="H24687" s="6">
        <v>46122</v>
      </c>
      <c r="I24687">
        <v>66</v>
      </c>
      <c r="J24687" t="s">
        <v>89</v>
      </c>
      <c r="K24687" t="s">
        <v>90</v>
      </c>
      <c r="L24687">
        <v>34</v>
      </c>
      <c r="M24687" t="s">
        <v>89</v>
      </c>
    </row>
    <row r="24688" spans="1:13" x14ac:dyDescent="0.25">
      <c r="A24688">
        <v>80972958</v>
      </c>
      <c r="B24688" t="s">
        <v>5224</v>
      </c>
      <c r="C24688" t="s">
        <v>225</v>
      </c>
      <c r="D24688" t="s">
        <v>297</v>
      </c>
      <c r="E24688" t="s">
        <v>89</v>
      </c>
      <c r="F24688" t="s">
        <v>74</v>
      </c>
      <c r="G24688" t="s">
        <v>76</v>
      </c>
      <c r="H24688" s="6">
        <v>46122</v>
      </c>
      <c r="I24688">
        <v>64</v>
      </c>
      <c r="J24688" t="s">
        <v>89</v>
      </c>
      <c r="K24688" t="s">
        <v>95</v>
      </c>
      <c r="L24688">
        <v>36</v>
      </c>
      <c r="M24688" t="s">
        <v>89</v>
      </c>
    </row>
    <row r="24689" spans="1:13" x14ac:dyDescent="0.25">
      <c r="A24689">
        <v>80972958</v>
      </c>
      <c r="B24689" t="s">
        <v>1421</v>
      </c>
      <c r="C24689" t="s">
        <v>213</v>
      </c>
      <c r="D24689" t="s">
        <v>1689</v>
      </c>
      <c r="E24689" t="s">
        <v>89</v>
      </c>
      <c r="F24689" t="s">
        <v>74</v>
      </c>
      <c r="G24689" t="s">
        <v>76</v>
      </c>
      <c r="H24689" s="6">
        <v>46122</v>
      </c>
      <c r="I24689">
        <v>14</v>
      </c>
      <c r="J24689" t="s">
        <v>89</v>
      </c>
      <c r="K24689" t="s">
        <v>139</v>
      </c>
      <c r="L24689">
        <v>23</v>
      </c>
      <c r="M24689" t="s">
        <v>89</v>
      </c>
    </row>
    <row r="24690" spans="1:13" x14ac:dyDescent="0.25">
      <c r="A24690">
        <v>80972958</v>
      </c>
      <c r="B24690" t="s">
        <v>10560</v>
      </c>
      <c r="C24690" t="s">
        <v>4536</v>
      </c>
      <c r="D24690" t="s">
        <v>10561</v>
      </c>
      <c r="E24690" t="s">
        <v>89</v>
      </c>
      <c r="F24690" t="s">
        <v>73</v>
      </c>
      <c r="G24690" t="s">
        <v>78</v>
      </c>
      <c r="H24690" s="6">
        <v>46122</v>
      </c>
      <c r="I24690">
        <v>78</v>
      </c>
      <c r="J24690" t="s">
        <v>89</v>
      </c>
      <c r="K24690" t="s">
        <v>139</v>
      </c>
      <c r="L24690">
        <v>27</v>
      </c>
      <c r="M24690" t="s">
        <v>89</v>
      </c>
    </row>
    <row r="24691" spans="1:13" x14ac:dyDescent="0.25">
      <c r="A24691">
        <v>80972958</v>
      </c>
      <c r="B24691" t="s">
        <v>4207</v>
      </c>
      <c r="C24691" t="s">
        <v>2109</v>
      </c>
      <c r="D24691" t="s">
        <v>614</v>
      </c>
      <c r="E24691" t="s">
        <v>89</v>
      </c>
      <c r="F24691" t="s">
        <v>74</v>
      </c>
      <c r="G24691" t="s">
        <v>76</v>
      </c>
      <c r="H24691" s="6">
        <v>46122</v>
      </c>
      <c r="I24691">
        <v>86</v>
      </c>
      <c r="J24691" t="s">
        <v>89</v>
      </c>
      <c r="K24691" t="s">
        <v>95</v>
      </c>
      <c r="L24691">
        <v>31</v>
      </c>
      <c r="M24691" t="s">
        <v>89</v>
      </c>
    </row>
    <row r="24692" spans="1:13" x14ac:dyDescent="0.25">
      <c r="A24692">
        <v>80972958</v>
      </c>
      <c r="B24692" t="s">
        <v>930</v>
      </c>
      <c r="C24692" t="s">
        <v>1830</v>
      </c>
      <c r="D24692" t="s">
        <v>1255</v>
      </c>
      <c r="E24692" t="s">
        <v>89</v>
      </c>
      <c r="F24692" t="s">
        <v>74</v>
      </c>
      <c r="G24692" t="s">
        <v>76</v>
      </c>
      <c r="H24692" s="6">
        <v>46122</v>
      </c>
      <c r="I24692">
        <v>13</v>
      </c>
      <c r="J24692" t="s">
        <v>89</v>
      </c>
      <c r="K24692" t="s">
        <v>139</v>
      </c>
      <c r="L24692">
        <v>46</v>
      </c>
      <c r="M24692" t="s">
        <v>89</v>
      </c>
    </row>
    <row r="24693" spans="1:13" x14ac:dyDescent="0.25">
      <c r="A24693">
        <v>80972958</v>
      </c>
      <c r="B24693" t="s">
        <v>10562</v>
      </c>
      <c r="C24693" t="s">
        <v>339</v>
      </c>
      <c r="D24693" t="s">
        <v>488</v>
      </c>
      <c r="E24693" t="s">
        <v>89</v>
      </c>
      <c r="F24693" t="s">
        <v>74</v>
      </c>
      <c r="G24693" t="s">
        <v>76</v>
      </c>
      <c r="H24693" s="6">
        <v>46164</v>
      </c>
      <c r="I24693">
        <v>6</v>
      </c>
      <c r="J24693" t="s">
        <v>89</v>
      </c>
      <c r="K24693" t="s">
        <v>161</v>
      </c>
      <c r="L24693">
        <v>39</v>
      </c>
      <c r="M24693" t="s">
        <v>89</v>
      </c>
    </row>
    <row r="24694" spans="1:13" x14ac:dyDescent="0.25">
      <c r="A24694">
        <v>80972958</v>
      </c>
      <c r="B24694" t="s">
        <v>10563</v>
      </c>
      <c r="C24694" t="s">
        <v>367</v>
      </c>
      <c r="D24694" t="s">
        <v>120</v>
      </c>
      <c r="E24694" t="s">
        <v>89</v>
      </c>
      <c r="F24694" t="s">
        <v>74</v>
      </c>
      <c r="G24694" t="s">
        <v>76</v>
      </c>
      <c r="H24694" s="6">
        <v>46164</v>
      </c>
      <c r="I24694">
        <v>8</v>
      </c>
      <c r="J24694" t="s">
        <v>89</v>
      </c>
      <c r="K24694" t="s">
        <v>139</v>
      </c>
      <c r="L24694">
        <v>37</v>
      </c>
      <c r="M24694" t="s">
        <v>89</v>
      </c>
    </row>
    <row r="24695" spans="1:13" x14ac:dyDescent="0.25">
      <c r="A24695">
        <v>80972958</v>
      </c>
      <c r="B24695" t="s">
        <v>241</v>
      </c>
      <c r="C24695" t="s">
        <v>367</v>
      </c>
      <c r="D24695" t="s">
        <v>545</v>
      </c>
      <c r="E24695" t="s">
        <v>89</v>
      </c>
      <c r="F24695" t="s">
        <v>74</v>
      </c>
      <c r="G24695" t="s">
        <v>76</v>
      </c>
      <c r="H24695" s="6">
        <v>46164</v>
      </c>
      <c r="I24695">
        <v>10</v>
      </c>
      <c r="J24695" t="s">
        <v>89</v>
      </c>
      <c r="K24695" t="s">
        <v>203</v>
      </c>
      <c r="L24695">
        <v>26</v>
      </c>
      <c r="M24695" t="s">
        <v>89</v>
      </c>
    </row>
    <row r="24696" spans="1:13" x14ac:dyDescent="0.25">
      <c r="A24696">
        <v>80972958</v>
      </c>
      <c r="B24696" t="s">
        <v>5781</v>
      </c>
      <c r="C24696" t="s">
        <v>217</v>
      </c>
      <c r="D24696" t="s">
        <v>155</v>
      </c>
      <c r="E24696" t="s">
        <v>89</v>
      </c>
      <c r="F24696" t="s">
        <v>74</v>
      </c>
      <c r="G24696" t="s">
        <v>76</v>
      </c>
      <c r="H24696" s="6">
        <v>46164</v>
      </c>
      <c r="I24696">
        <v>246</v>
      </c>
      <c r="J24696" t="s">
        <v>89</v>
      </c>
      <c r="K24696" t="s">
        <v>95</v>
      </c>
      <c r="L24696">
        <v>42</v>
      </c>
      <c r="M24696" t="s">
        <v>89</v>
      </c>
    </row>
    <row r="24697" spans="1:13" x14ac:dyDescent="0.25">
      <c r="A24697">
        <v>80972958</v>
      </c>
      <c r="B24697" t="s">
        <v>362</v>
      </c>
      <c r="C24697" t="s">
        <v>273</v>
      </c>
      <c r="D24697" t="s">
        <v>120</v>
      </c>
      <c r="E24697" t="s">
        <v>89</v>
      </c>
      <c r="F24697" t="s">
        <v>74</v>
      </c>
      <c r="G24697" t="s">
        <v>76</v>
      </c>
      <c r="H24697" s="6">
        <v>46164</v>
      </c>
      <c r="I24697">
        <v>68</v>
      </c>
      <c r="J24697" t="s">
        <v>89</v>
      </c>
      <c r="K24697" t="s">
        <v>95</v>
      </c>
      <c r="L24697">
        <v>33</v>
      </c>
      <c r="M24697" t="s">
        <v>89</v>
      </c>
    </row>
    <row r="24698" spans="1:13" x14ac:dyDescent="0.25">
      <c r="A24698">
        <v>80972958</v>
      </c>
      <c r="B24698" t="s">
        <v>10564</v>
      </c>
      <c r="C24698" t="s">
        <v>273</v>
      </c>
      <c r="D24698" t="s">
        <v>883</v>
      </c>
      <c r="E24698" t="s">
        <v>89</v>
      </c>
      <c r="F24698" t="s">
        <v>74</v>
      </c>
      <c r="G24698" t="s">
        <v>76</v>
      </c>
      <c r="H24698" s="6">
        <v>46121</v>
      </c>
      <c r="I24698">
        <v>5</v>
      </c>
      <c r="J24698" t="s">
        <v>89</v>
      </c>
      <c r="K24698" t="s">
        <v>90</v>
      </c>
      <c r="L24698">
        <v>24</v>
      </c>
      <c r="M24698" t="s">
        <v>89</v>
      </c>
    </row>
    <row r="24699" spans="1:13" x14ac:dyDescent="0.25">
      <c r="A24699">
        <v>80972958</v>
      </c>
      <c r="B24699" t="s">
        <v>7078</v>
      </c>
      <c r="C24699" t="s">
        <v>110</v>
      </c>
      <c r="D24699" t="s">
        <v>297</v>
      </c>
      <c r="E24699" t="s">
        <v>89</v>
      </c>
      <c r="F24699" t="s">
        <v>74</v>
      </c>
      <c r="G24699" t="s">
        <v>76</v>
      </c>
      <c r="H24699" s="6">
        <v>46164</v>
      </c>
      <c r="I24699">
        <v>9</v>
      </c>
      <c r="J24699" t="s">
        <v>89</v>
      </c>
      <c r="K24699" t="s">
        <v>90</v>
      </c>
      <c r="L24699">
        <v>37</v>
      </c>
      <c r="M24699" t="s">
        <v>89</v>
      </c>
    </row>
    <row r="24700" spans="1:13" x14ac:dyDescent="0.25">
      <c r="A24700">
        <v>80972958</v>
      </c>
      <c r="B24700" t="s">
        <v>2635</v>
      </c>
      <c r="C24700" t="s">
        <v>465</v>
      </c>
      <c r="D24700" t="s">
        <v>1025</v>
      </c>
      <c r="E24700" t="s">
        <v>89</v>
      </c>
      <c r="F24700" t="s">
        <v>74</v>
      </c>
      <c r="G24700" t="s">
        <v>76</v>
      </c>
      <c r="H24700" s="6">
        <v>46154</v>
      </c>
      <c r="I24700">
        <v>5</v>
      </c>
      <c r="J24700" t="s">
        <v>89</v>
      </c>
      <c r="K24700" t="s">
        <v>90</v>
      </c>
      <c r="L24700">
        <v>51</v>
      </c>
      <c r="M24700" t="s">
        <v>89</v>
      </c>
    </row>
    <row r="24701" spans="1:13" x14ac:dyDescent="0.25">
      <c r="A24701">
        <v>80972958</v>
      </c>
      <c r="B24701" t="s">
        <v>354</v>
      </c>
      <c r="C24701" t="s">
        <v>213</v>
      </c>
      <c r="D24701" t="s">
        <v>4677</v>
      </c>
      <c r="E24701" t="s">
        <v>89</v>
      </c>
      <c r="F24701" t="s">
        <v>74</v>
      </c>
      <c r="G24701" t="s">
        <v>76</v>
      </c>
      <c r="H24701" s="6">
        <v>46154</v>
      </c>
      <c r="I24701">
        <v>8</v>
      </c>
      <c r="J24701" t="s">
        <v>89</v>
      </c>
      <c r="K24701" t="s">
        <v>95</v>
      </c>
      <c r="L24701">
        <v>72</v>
      </c>
      <c r="M24701" t="s">
        <v>89</v>
      </c>
    </row>
    <row r="24702" spans="1:13" x14ac:dyDescent="0.25">
      <c r="A24702">
        <v>80972958</v>
      </c>
      <c r="B24702" t="s">
        <v>728</v>
      </c>
      <c r="C24702" t="s">
        <v>545</v>
      </c>
      <c r="D24702" t="s">
        <v>989</v>
      </c>
      <c r="E24702" t="s">
        <v>89</v>
      </c>
      <c r="F24702" t="s">
        <v>73</v>
      </c>
      <c r="G24702" t="s">
        <v>78</v>
      </c>
      <c r="H24702" s="6">
        <v>46176</v>
      </c>
      <c r="I24702">
        <v>11</v>
      </c>
      <c r="J24702" t="s">
        <v>89</v>
      </c>
      <c r="K24702" t="s">
        <v>193</v>
      </c>
      <c r="L24702">
        <v>29</v>
      </c>
      <c r="M24702" t="s">
        <v>89</v>
      </c>
    </row>
    <row r="24703" spans="1:13" x14ac:dyDescent="0.25">
      <c r="A24703">
        <v>80972958</v>
      </c>
      <c r="B24703" t="s">
        <v>1230</v>
      </c>
      <c r="C24703" t="s">
        <v>1025</v>
      </c>
      <c r="D24703" t="s">
        <v>126</v>
      </c>
      <c r="E24703" t="s">
        <v>89</v>
      </c>
      <c r="F24703" t="s">
        <v>73</v>
      </c>
      <c r="G24703" t="s">
        <v>78</v>
      </c>
      <c r="H24703" s="6">
        <v>46176</v>
      </c>
      <c r="I24703">
        <v>3</v>
      </c>
      <c r="J24703" t="s">
        <v>89</v>
      </c>
      <c r="K24703" t="s">
        <v>95</v>
      </c>
      <c r="L24703">
        <v>61</v>
      </c>
      <c r="M24703" t="s">
        <v>89</v>
      </c>
    </row>
    <row r="24704" spans="1:13" x14ac:dyDescent="0.25">
      <c r="A24704">
        <v>80972958</v>
      </c>
      <c r="B24704" t="s">
        <v>483</v>
      </c>
      <c r="C24704" t="s">
        <v>989</v>
      </c>
      <c r="D24704" t="s">
        <v>545</v>
      </c>
      <c r="E24704" t="s">
        <v>89</v>
      </c>
      <c r="F24704" t="s">
        <v>74</v>
      </c>
      <c r="G24704" t="s">
        <v>76</v>
      </c>
      <c r="H24704" s="6">
        <v>46176</v>
      </c>
      <c r="I24704">
        <v>5</v>
      </c>
      <c r="J24704" t="s">
        <v>89</v>
      </c>
      <c r="K24704" t="s">
        <v>95</v>
      </c>
      <c r="L24704">
        <v>35</v>
      </c>
      <c r="M24704" t="s">
        <v>89</v>
      </c>
    </row>
    <row r="24705" spans="1:13" x14ac:dyDescent="0.25">
      <c r="A24705">
        <v>80972958</v>
      </c>
      <c r="B24705" t="s">
        <v>362</v>
      </c>
      <c r="C24705" t="s">
        <v>1732</v>
      </c>
      <c r="D24705" t="s">
        <v>339</v>
      </c>
      <c r="E24705" t="s">
        <v>89</v>
      </c>
      <c r="F24705" t="s">
        <v>74</v>
      </c>
      <c r="G24705" t="s">
        <v>76</v>
      </c>
      <c r="H24705" s="6">
        <v>46176</v>
      </c>
      <c r="I24705">
        <v>53</v>
      </c>
      <c r="J24705" t="s">
        <v>89</v>
      </c>
      <c r="K24705" t="s">
        <v>98</v>
      </c>
      <c r="L24705">
        <v>36</v>
      </c>
      <c r="M24705" t="s">
        <v>89</v>
      </c>
    </row>
    <row r="24706" spans="1:13" x14ac:dyDescent="0.25">
      <c r="A24706">
        <v>80972958</v>
      </c>
      <c r="B24706" t="s">
        <v>374</v>
      </c>
      <c r="C24706" t="s">
        <v>102</v>
      </c>
      <c r="D24706" t="s">
        <v>1641</v>
      </c>
      <c r="E24706" t="s">
        <v>89</v>
      </c>
      <c r="F24706" t="s">
        <v>73</v>
      </c>
      <c r="G24706" t="s">
        <v>78</v>
      </c>
      <c r="H24706" s="6">
        <v>46176</v>
      </c>
      <c r="I24706">
        <v>5</v>
      </c>
      <c r="J24706" t="s">
        <v>89</v>
      </c>
      <c r="K24706" t="s">
        <v>161</v>
      </c>
      <c r="L24706">
        <v>53</v>
      </c>
      <c r="M24706" t="s">
        <v>89</v>
      </c>
    </row>
    <row r="24707" spans="1:13" x14ac:dyDescent="0.25">
      <c r="A24707">
        <v>80972958</v>
      </c>
      <c r="B24707" t="s">
        <v>493</v>
      </c>
      <c r="C24707" t="s">
        <v>3265</v>
      </c>
      <c r="D24707" t="s">
        <v>136</v>
      </c>
      <c r="E24707" t="s">
        <v>89</v>
      </c>
      <c r="F24707" t="s">
        <v>73</v>
      </c>
      <c r="G24707" t="s">
        <v>78</v>
      </c>
      <c r="H24707" s="6">
        <v>46176</v>
      </c>
      <c r="I24707">
        <v>245</v>
      </c>
      <c r="J24707" t="s">
        <v>89</v>
      </c>
      <c r="K24707" t="s">
        <v>193</v>
      </c>
      <c r="L24707">
        <v>54</v>
      </c>
      <c r="M24707" t="s">
        <v>89</v>
      </c>
    </row>
    <row r="24708" spans="1:13" x14ac:dyDescent="0.25">
      <c r="A24708">
        <v>80972958</v>
      </c>
      <c r="B24708" t="s">
        <v>10565</v>
      </c>
      <c r="C24708" t="s">
        <v>2041</v>
      </c>
      <c r="D24708" t="s">
        <v>339</v>
      </c>
      <c r="E24708" t="s">
        <v>89</v>
      </c>
      <c r="F24708" t="s">
        <v>73</v>
      </c>
      <c r="G24708" t="s">
        <v>78</v>
      </c>
      <c r="H24708" s="6">
        <v>46176</v>
      </c>
      <c r="I24708">
        <v>10</v>
      </c>
      <c r="J24708" t="s">
        <v>89</v>
      </c>
      <c r="K24708" t="s">
        <v>95</v>
      </c>
      <c r="L24708">
        <v>47</v>
      </c>
      <c r="M24708" t="s">
        <v>89</v>
      </c>
    </row>
    <row r="24709" spans="1:13" x14ac:dyDescent="0.25">
      <c r="A24709">
        <v>80972958</v>
      </c>
      <c r="B24709" t="s">
        <v>692</v>
      </c>
      <c r="C24709" t="s">
        <v>872</v>
      </c>
      <c r="D24709" t="s">
        <v>1705</v>
      </c>
      <c r="E24709" t="s">
        <v>89</v>
      </c>
      <c r="F24709" t="s">
        <v>74</v>
      </c>
      <c r="G24709" t="s">
        <v>76</v>
      </c>
      <c r="H24709" s="6">
        <v>46176</v>
      </c>
      <c r="I24709">
        <v>12</v>
      </c>
      <c r="J24709" t="s">
        <v>89</v>
      </c>
      <c r="K24709" t="s">
        <v>90</v>
      </c>
      <c r="L24709">
        <v>20</v>
      </c>
      <c r="M24709" t="s">
        <v>89</v>
      </c>
    </row>
    <row r="24710" spans="1:13" x14ac:dyDescent="0.25">
      <c r="A24710">
        <v>80972958</v>
      </c>
      <c r="B24710" t="s">
        <v>613</v>
      </c>
      <c r="C24710" t="s">
        <v>114</v>
      </c>
      <c r="D24710" t="s">
        <v>126</v>
      </c>
      <c r="E24710" t="s">
        <v>89</v>
      </c>
      <c r="F24710" t="s">
        <v>73</v>
      </c>
      <c r="G24710" t="s">
        <v>78</v>
      </c>
      <c r="H24710" s="6">
        <v>46176</v>
      </c>
      <c r="I24710">
        <v>83</v>
      </c>
      <c r="J24710" t="s">
        <v>89</v>
      </c>
      <c r="K24710" t="s">
        <v>139</v>
      </c>
      <c r="L24710">
        <v>62</v>
      </c>
      <c r="M24710" t="s">
        <v>89</v>
      </c>
    </row>
    <row r="24711" spans="1:13" x14ac:dyDescent="0.25">
      <c r="A24711">
        <v>80972958</v>
      </c>
      <c r="B24711" t="s">
        <v>10566</v>
      </c>
      <c r="C24711" t="s">
        <v>114</v>
      </c>
      <c r="D24711" t="s">
        <v>1756</v>
      </c>
      <c r="E24711" t="s">
        <v>89</v>
      </c>
      <c r="F24711" t="s">
        <v>74</v>
      </c>
      <c r="G24711" t="s">
        <v>76</v>
      </c>
      <c r="H24711" s="6">
        <v>46155</v>
      </c>
      <c r="I24711">
        <v>5</v>
      </c>
      <c r="J24711" t="s">
        <v>89</v>
      </c>
      <c r="K24711" t="s">
        <v>95</v>
      </c>
      <c r="L24711">
        <v>32</v>
      </c>
      <c r="M24711" t="s">
        <v>89</v>
      </c>
    </row>
    <row r="24712" spans="1:13" x14ac:dyDescent="0.25">
      <c r="A24712">
        <v>80972958</v>
      </c>
      <c r="B24712" t="s">
        <v>10567</v>
      </c>
      <c r="C24712" t="s">
        <v>126</v>
      </c>
      <c r="D24712" t="s">
        <v>136</v>
      </c>
      <c r="E24712" t="s">
        <v>89</v>
      </c>
      <c r="F24712" t="s">
        <v>73</v>
      </c>
      <c r="G24712" t="s">
        <v>78</v>
      </c>
      <c r="H24712" s="6">
        <v>46155</v>
      </c>
      <c r="I24712">
        <v>41</v>
      </c>
      <c r="J24712" t="s">
        <v>89</v>
      </c>
      <c r="K24712" t="s">
        <v>95</v>
      </c>
      <c r="L24712">
        <v>45</v>
      </c>
      <c r="M24712" t="s">
        <v>89</v>
      </c>
    </row>
    <row r="24713" spans="1:13" x14ac:dyDescent="0.25">
      <c r="A24713">
        <v>80972958</v>
      </c>
      <c r="B24713" t="s">
        <v>3472</v>
      </c>
      <c r="C24713" t="s">
        <v>2883</v>
      </c>
      <c r="D24713" t="s">
        <v>1568</v>
      </c>
      <c r="E24713" t="s">
        <v>89</v>
      </c>
      <c r="F24713" t="s">
        <v>73</v>
      </c>
      <c r="G24713" t="s">
        <v>78</v>
      </c>
      <c r="H24713" s="6">
        <v>46155</v>
      </c>
      <c r="I24713">
        <v>81</v>
      </c>
      <c r="J24713" t="s">
        <v>89</v>
      </c>
      <c r="K24713" t="s">
        <v>90</v>
      </c>
      <c r="L24713">
        <v>67</v>
      </c>
      <c r="M24713" t="s">
        <v>89</v>
      </c>
    </row>
    <row r="24714" spans="1:13" x14ac:dyDescent="0.25">
      <c r="A24714">
        <v>80972958</v>
      </c>
      <c r="B24714" t="s">
        <v>168</v>
      </c>
      <c r="C24714" t="s">
        <v>273</v>
      </c>
      <c r="D24714" t="s">
        <v>1854</v>
      </c>
      <c r="E24714" t="s">
        <v>89</v>
      </c>
      <c r="F24714" t="s">
        <v>74</v>
      </c>
      <c r="G24714" t="s">
        <v>76</v>
      </c>
      <c r="H24714" s="6">
        <v>46176</v>
      </c>
      <c r="I24714">
        <v>9</v>
      </c>
      <c r="J24714" t="s">
        <v>89</v>
      </c>
      <c r="K24714" t="s">
        <v>95</v>
      </c>
      <c r="L24714">
        <v>66</v>
      </c>
      <c r="M24714" t="s">
        <v>89</v>
      </c>
    </row>
    <row r="24715" spans="1:13" x14ac:dyDescent="0.25">
      <c r="A24715">
        <v>80972958</v>
      </c>
      <c r="B24715" t="s">
        <v>10568</v>
      </c>
      <c r="C24715" t="s">
        <v>1137</v>
      </c>
      <c r="D24715" t="s">
        <v>5585</v>
      </c>
      <c r="E24715" t="s">
        <v>89</v>
      </c>
      <c r="F24715" t="s">
        <v>73</v>
      </c>
      <c r="G24715" t="s">
        <v>78</v>
      </c>
      <c r="H24715" s="6">
        <v>46141</v>
      </c>
      <c r="I24715">
        <v>122</v>
      </c>
      <c r="J24715" t="s">
        <v>89</v>
      </c>
      <c r="K24715" t="s">
        <v>139</v>
      </c>
      <c r="L24715">
        <v>44</v>
      </c>
      <c r="M24715" t="s">
        <v>89</v>
      </c>
    </row>
    <row r="24716" spans="1:13" x14ac:dyDescent="0.25">
      <c r="A24716">
        <v>80972958</v>
      </c>
      <c r="B24716" t="s">
        <v>10569</v>
      </c>
      <c r="C24716" t="s">
        <v>10570</v>
      </c>
      <c r="D24716" t="s">
        <v>2433</v>
      </c>
      <c r="E24716" t="s">
        <v>89</v>
      </c>
      <c r="F24716" t="s">
        <v>74</v>
      </c>
      <c r="G24716" t="s">
        <v>76</v>
      </c>
      <c r="H24716" s="6">
        <v>46140</v>
      </c>
      <c r="I24716">
        <v>5</v>
      </c>
      <c r="J24716" t="s">
        <v>89</v>
      </c>
      <c r="K24716" t="s">
        <v>95</v>
      </c>
      <c r="L24716">
        <v>44</v>
      </c>
      <c r="M24716" t="s">
        <v>89</v>
      </c>
    </row>
    <row r="24717" spans="1:13" x14ac:dyDescent="0.25">
      <c r="A24717">
        <v>80972958</v>
      </c>
      <c r="B24717" t="s">
        <v>197</v>
      </c>
      <c r="C24717" t="s">
        <v>2426</v>
      </c>
      <c r="D24717" t="s">
        <v>575</v>
      </c>
      <c r="E24717" t="s">
        <v>89</v>
      </c>
      <c r="F24717" t="s">
        <v>74</v>
      </c>
      <c r="G24717" t="s">
        <v>76</v>
      </c>
      <c r="H24717" s="6">
        <v>46140</v>
      </c>
      <c r="I24717">
        <v>116</v>
      </c>
      <c r="J24717" t="s">
        <v>89</v>
      </c>
      <c r="K24717" t="s">
        <v>95</v>
      </c>
      <c r="L24717">
        <v>38</v>
      </c>
      <c r="M24717" t="s">
        <v>89</v>
      </c>
    </row>
    <row r="24718" spans="1:13" x14ac:dyDescent="0.25">
      <c r="A24718">
        <v>80972958</v>
      </c>
      <c r="B24718" t="s">
        <v>744</v>
      </c>
      <c r="C24718" t="s">
        <v>217</v>
      </c>
      <c r="D24718" t="s">
        <v>233</v>
      </c>
      <c r="E24718" t="s">
        <v>89</v>
      </c>
      <c r="F24718" t="s">
        <v>73</v>
      </c>
      <c r="G24718" t="s">
        <v>78</v>
      </c>
      <c r="H24718" s="6">
        <v>46140</v>
      </c>
      <c r="I24718">
        <v>109</v>
      </c>
      <c r="J24718" t="s">
        <v>89</v>
      </c>
      <c r="K24718" t="s">
        <v>95</v>
      </c>
      <c r="L24718">
        <v>43</v>
      </c>
      <c r="M24718" t="s">
        <v>89</v>
      </c>
    </row>
    <row r="24719" spans="1:13" x14ac:dyDescent="0.25">
      <c r="A24719">
        <v>80972958</v>
      </c>
      <c r="B24719" t="s">
        <v>10571</v>
      </c>
      <c r="C24719" t="s">
        <v>143</v>
      </c>
      <c r="D24719" t="s">
        <v>213</v>
      </c>
      <c r="E24719" t="s">
        <v>89</v>
      </c>
      <c r="F24719" t="s">
        <v>74</v>
      </c>
      <c r="G24719" t="s">
        <v>76</v>
      </c>
      <c r="H24719" s="6">
        <v>46140</v>
      </c>
      <c r="I24719">
        <v>72</v>
      </c>
      <c r="J24719" t="s">
        <v>89</v>
      </c>
      <c r="K24719" t="s">
        <v>90</v>
      </c>
      <c r="L24719">
        <v>66</v>
      </c>
      <c r="M24719" t="s">
        <v>89</v>
      </c>
    </row>
    <row r="24720" spans="1:13" x14ac:dyDescent="0.25">
      <c r="A24720">
        <v>80972958</v>
      </c>
      <c r="B24720" t="s">
        <v>96</v>
      </c>
      <c r="C24720" t="s">
        <v>10572</v>
      </c>
      <c r="D24720" t="s">
        <v>668</v>
      </c>
      <c r="E24720" t="s">
        <v>89</v>
      </c>
      <c r="F24720" t="s">
        <v>74</v>
      </c>
      <c r="G24720" t="s">
        <v>76</v>
      </c>
      <c r="H24720" s="6">
        <v>46140</v>
      </c>
      <c r="I24720">
        <v>13</v>
      </c>
      <c r="J24720" t="s">
        <v>89</v>
      </c>
      <c r="K24720" t="s">
        <v>90</v>
      </c>
      <c r="L24720">
        <v>63</v>
      </c>
      <c r="M24720" t="s">
        <v>89</v>
      </c>
    </row>
    <row r="24721" spans="1:13" x14ac:dyDescent="0.25">
      <c r="A24721">
        <v>80972958</v>
      </c>
      <c r="B24721" t="s">
        <v>1113</v>
      </c>
      <c r="C24721" t="s">
        <v>375</v>
      </c>
      <c r="D24721" t="s">
        <v>230</v>
      </c>
      <c r="E24721" t="s">
        <v>89</v>
      </c>
      <c r="F24721" t="s">
        <v>74</v>
      </c>
      <c r="G24721" t="s">
        <v>76</v>
      </c>
      <c r="H24721" s="6">
        <v>46140</v>
      </c>
      <c r="I24721">
        <v>5</v>
      </c>
      <c r="J24721" t="s">
        <v>89</v>
      </c>
      <c r="K24721" t="s">
        <v>199</v>
      </c>
      <c r="L24721">
        <v>19</v>
      </c>
      <c r="M24721" t="s">
        <v>89</v>
      </c>
    </row>
    <row r="24722" spans="1:13" x14ac:dyDescent="0.25">
      <c r="A24722">
        <v>80972958</v>
      </c>
      <c r="B24722" t="s">
        <v>1115</v>
      </c>
      <c r="C24722" t="s">
        <v>273</v>
      </c>
      <c r="D24722" t="s">
        <v>404</v>
      </c>
      <c r="E24722" t="s">
        <v>89</v>
      </c>
      <c r="F24722" t="s">
        <v>74</v>
      </c>
      <c r="G24722" t="s">
        <v>76</v>
      </c>
      <c r="H24722" s="6">
        <v>46140</v>
      </c>
      <c r="I24722">
        <v>63</v>
      </c>
      <c r="J24722" t="s">
        <v>89</v>
      </c>
      <c r="K24722" t="s">
        <v>95</v>
      </c>
      <c r="L24722">
        <v>62</v>
      </c>
      <c r="M24722" t="s">
        <v>89</v>
      </c>
    </row>
    <row r="24723" spans="1:13" x14ac:dyDescent="0.25">
      <c r="A24723">
        <v>80972958</v>
      </c>
      <c r="B24723" t="s">
        <v>183</v>
      </c>
      <c r="C24723" t="s">
        <v>116</v>
      </c>
      <c r="D24723" t="s">
        <v>268</v>
      </c>
      <c r="E24723" t="s">
        <v>89</v>
      </c>
      <c r="F24723" t="s">
        <v>74</v>
      </c>
      <c r="G24723" t="s">
        <v>76</v>
      </c>
      <c r="H24723" s="6">
        <v>46140</v>
      </c>
      <c r="I24723">
        <v>71</v>
      </c>
      <c r="J24723" t="s">
        <v>89</v>
      </c>
      <c r="K24723" t="s">
        <v>95</v>
      </c>
      <c r="L24723">
        <v>83</v>
      </c>
      <c r="M24723" t="s">
        <v>89</v>
      </c>
    </row>
    <row r="24724" spans="1:13" x14ac:dyDescent="0.25">
      <c r="A24724">
        <v>80972958</v>
      </c>
      <c r="B24724" t="s">
        <v>281</v>
      </c>
      <c r="C24724" t="s">
        <v>114</v>
      </c>
      <c r="D24724" t="s">
        <v>110</v>
      </c>
      <c r="E24724" t="s">
        <v>89</v>
      </c>
      <c r="F24724" t="s">
        <v>74</v>
      </c>
      <c r="G24724" t="s">
        <v>76</v>
      </c>
      <c r="H24724" s="6">
        <v>46140</v>
      </c>
      <c r="I24724">
        <v>9</v>
      </c>
      <c r="J24724" t="s">
        <v>89</v>
      </c>
      <c r="K24724" t="s">
        <v>90</v>
      </c>
      <c r="L24724">
        <v>40</v>
      </c>
      <c r="M24724" t="s">
        <v>89</v>
      </c>
    </row>
    <row r="24725" spans="1:13" x14ac:dyDescent="0.25">
      <c r="A24725">
        <v>80972958</v>
      </c>
      <c r="B24725" t="s">
        <v>9071</v>
      </c>
      <c r="C24725" t="s">
        <v>1013</v>
      </c>
      <c r="D24725" t="s">
        <v>120</v>
      </c>
      <c r="E24725" t="s">
        <v>89</v>
      </c>
      <c r="F24725" t="s">
        <v>74</v>
      </c>
      <c r="G24725" t="s">
        <v>76</v>
      </c>
      <c r="H24725" s="6">
        <v>46140</v>
      </c>
      <c r="I24725">
        <v>8</v>
      </c>
      <c r="J24725" t="s">
        <v>89</v>
      </c>
      <c r="K24725" t="s">
        <v>90</v>
      </c>
      <c r="L24725">
        <v>30</v>
      </c>
      <c r="M24725" t="s">
        <v>89</v>
      </c>
    </row>
    <row r="24726" spans="1:13" x14ac:dyDescent="0.25">
      <c r="A24726">
        <v>80972958</v>
      </c>
      <c r="B24726" t="s">
        <v>784</v>
      </c>
      <c r="C24726" t="s">
        <v>3033</v>
      </c>
      <c r="D24726" t="s">
        <v>6008</v>
      </c>
      <c r="E24726" t="s">
        <v>89</v>
      </c>
      <c r="F24726" t="s">
        <v>73</v>
      </c>
      <c r="G24726" t="s">
        <v>78</v>
      </c>
      <c r="H24726" s="6">
        <v>46157</v>
      </c>
      <c r="I24726">
        <v>85</v>
      </c>
      <c r="J24726" t="s">
        <v>89</v>
      </c>
      <c r="K24726" t="s">
        <v>90</v>
      </c>
      <c r="L24726">
        <v>46</v>
      </c>
      <c r="M24726" t="s">
        <v>89</v>
      </c>
    </row>
    <row r="24727" spans="1:13" x14ac:dyDescent="0.25">
      <c r="A24727">
        <v>80972958</v>
      </c>
      <c r="B24727" t="s">
        <v>144</v>
      </c>
      <c r="C24727" t="s">
        <v>658</v>
      </c>
      <c r="D24727" t="s">
        <v>1151</v>
      </c>
      <c r="E24727" t="s">
        <v>89</v>
      </c>
      <c r="F24727" t="s">
        <v>74</v>
      </c>
      <c r="G24727" t="s">
        <v>76</v>
      </c>
      <c r="H24727" s="6">
        <v>46157</v>
      </c>
      <c r="I24727">
        <v>15</v>
      </c>
      <c r="J24727" t="s">
        <v>89</v>
      </c>
      <c r="K24727" t="s">
        <v>161</v>
      </c>
      <c r="L24727">
        <v>67</v>
      </c>
      <c r="M24727" t="s">
        <v>89</v>
      </c>
    </row>
    <row r="24728" spans="1:13" x14ac:dyDescent="0.25">
      <c r="A24728">
        <v>80972958</v>
      </c>
      <c r="B24728" t="s">
        <v>10573</v>
      </c>
      <c r="C24728" t="s">
        <v>344</v>
      </c>
      <c r="D24728" t="s">
        <v>114</v>
      </c>
      <c r="E24728" t="s">
        <v>89</v>
      </c>
      <c r="F24728" t="s">
        <v>74</v>
      </c>
      <c r="G24728" t="s">
        <v>76</v>
      </c>
      <c r="H24728" s="6">
        <v>46157</v>
      </c>
      <c r="I24728">
        <v>9</v>
      </c>
      <c r="J24728" t="s">
        <v>89</v>
      </c>
      <c r="K24728" t="s">
        <v>95</v>
      </c>
      <c r="L24728">
        <v>33</v>
      </c>
      <c r="M24728" t="s">
        <v>89</v>
      </c>
    </row>
    <row r="24729" spans="1:13" x14ac:dyDescent="0.25">
      <c r="A24729">
        <v>80972958</v>
      </c>
      <c r="B24729" t="s">
        <v>10574</v>
      </c>
      <c r="C24729" t="s">
        <v>4965</v>
      </c>
      <c r="D24729" t="s">
        <v>7573</v>
      </c>
      <c r="E24729" t="s">
        <v>89</v>
      </c>
      <c r="F24729" t="s">
        <v>74</v>
      </c>
      <c r="G24729" t="s">
        <v>76</v>
      </c>
      <c r="H24729" s="6">
        <v>46140</v>
      </c>
      <c r="I24729">
        <v>5</v>
      </c>
      <c r="J24729" t="s">
        <v>89</v>
      </c>
      <c r="K24729" t="s">
        <v>199</v>
      </c>
      <c r="L24729">
        <v>26</v>
      </c>
      <c r="M24729" t="s">
        <v>89</v>
      </c>
    </row>
    <row r="24730" spans="1:13" x14ac:dyDescent="0.25">
      <c r="A24730">
        <v>80972958</v>
      </c>
      <c r="B24730" t="s">
        <v>10575</v>
      </c>
      <c r="C24730" t="s">
        <v>2019</v>
      </c>
      <c r="D24730" t="s">
        <v>10576</v>
      </c>
      <c r="E24730" t="s">
        <v>89</v>
      </c>
      <c r="F24730" t="s">
        <v>74</v>
      </c>
      <c r="G24730" t="s">
        <v>76</v>
      </c>
      <c r="H24730" s="6">
        <v>46176</v>
      </c>
      <c r="I24730">
        <v>9</v>
      </c>
      <c r="J24730" t="s">
        <v>89</v>
      </c>
      <c r="K24730" t="s">
        <v>90</v>
      </c>
      <c r="L24730">
        <v>29</v>
      </c>
      <c r="M24730" t="s">
        <v>89</v>
      </c>
    </row>
    <row r="24731" spans="1:13" x14ac:dyDescent="0.25">
      <c r="A24731">
        <v>80972958</v>
      </c>
      <c r="B24731" t="s">
        <v>10577</v>
      </c>
      <c r="C24731" t="s">
        <v>514</v>
      </c>
      <c r="D24731" t="s">
        <v>375</v>
      </c>
      <c r="E24731" t="s">
        <v>89</v>
      </c>
      <c r="F24731" t="s">
        <v>74</v>
      </c>
      <c r="G24731" t="s">
        <v>76</v>
      </c>
      <c r="H24731" s="6">
        <v>46176</v>
      </c>
      <c r="I24731">
        <v>11</v>
      </c>
      <c r="J24731" t="s">
        <v>89</v>
      </c>
      <c r="K24731" t="s">
        <v>90</v>
      </c>
      <c r="L24731">
        <v>37</v>
      </c>
      <c r="M24731" t="s">
        <v>89</v>
      </c>
    </row>
    <row r="24732" spans="1:13" x14ac:dyDescent="0.25">
      <c r="A24732">
        <v>80972958</v>
      </c>
      <c r="B24732" t="s">
        <v>10578</v>
      </c>
      <c r="C24732" t="s">
        <v>3045</v>
      </c>
      <c r="D24732" t="s">
        <v>442</v>
      </c>
      <c r="E24732" t="s">
        <v>89</v>
      </c>
      <c r="F24732" t="s">
        <v>73</v>
      </c>
      <c r="G24732" t="s">
        <v>78</v>
      </c>
      <c r="H24732" s="6">
        <v>46148</v>
      </c>
      <c r="I24732">
        <v>130</v>
      </c>
      <c r="J24732" t="s">
        <v>89</v>
      </c>
      <c r="K24732" t="s">
        <v>95</v>
      </c>
      <c r="L24732">
        <v>44</v>
      </c>
      <c r="M24732" t="s">
        <v>89</v>
      </c>
    </row>
    <row r="24733" spans="1:13" x14ac:dyDescent="0.25">
      <c r="A24733">
        <v>80972958</v>
      </c>
      <c r="B24733" t="s">
        <v>189</v>
      </c>
      <c r="C24733" t="s">
        <v>481</v>
      </c>
      <c r="D24733" t="s">
        <v>1266</v>
      </c>
      <c r="E24733" t="s">
        <v>89</v>
      </c>
      <c r="F24733" t="s">
        <v>74</v>
      </c>
      <c r="G24733" t="s">
        <v>76</v>
      </c>
      <c r="H24733" s="6">
        <v>46148</v>
      </c>
      <c r="I24733">
        <v>11</v>
      </c>
      <c r="J24733" t="s">
        <v>89</v>
      </c>
      <c r="K24733" t="s">
        <v>90</v>
      </c>
      <c r="L24733">
        <v>31</v>
      </c>
      <c r="M24733" t="s">
        <v>89</v>
      </c>
    </row>
    <row r="24734" spans="1:13" x14ac:dyDescent="0.25">
      <c r="A24734">
        <v>80972958</v>
      </c>
      <c r="B24734" t="s">
        <v>164</v>
      </c>
      <c r="C24734" t="s">
        <v>2019</v>
      </c>
      <c r="D24734" t="s">
        <v>1246</v>
      </c>
      <c r="E24734" t="s">
        <v>89</v>
      </c>
      <c r="F24734" t="s">
        <v>73</v>
      </c>
      <c r="G24734" t="s">
        <v>78</v>
      </c>
      <c r="H24734" s="6">
        <v>46148</v>
      </c>
      <c r="I24734">
        <v>60</v>
      </c>
      <c r="J24734" t="s">
        <v>89</v>
      </c>
      <c r="K24734" t="s">
        <v>95</v>
      </c>
      <c r="L24734">
        <v>53</v>
      </c>
      <c r="M24734" t="s">
        <v>89</v>
      </c>
    </row>
    <row r="24735" spans="1:13" x14ac:dyDescent="0.25">
      <c r="A24735">
        <v>80972958</v>
      </c>
      <c r="B24735" t="s">
        <v>10579</v>
      </c>
      <c r="C24735" t="s">
        <v>297</v>
      </c>
      <c r="D24735" t="s">
        <v>233</v>
      </c>
      <c r="E24735" t="s">
        <v>89</v>
      </c>
      <c r="F24735" t="s">
        <v>74</v>
      </c>
      <c r="G24735" t="s">
        <v>76</v>
      </c>
      <c r="H24735" s="6">
        <v>46148</v>
      </c>
      <c r="I24735">
        <v>39</v>
      </c>
      <c r="J24735" t="s">
        <v>89</v>
      </c>
      <c r="K24735" t="s">
        <v>95</v>
      </c>
      <c r="L24735">
        <v>65</v>
      </c>
      <c r="M24735" t="s">
        <v>89</v>
      </c>
    </row>
    <row r="24736" spans="1:13" x14ac:dyDescent="0.25">
      <c r="A24736">
        <v>80972958</v>
      </c>
      <c r="B24736" t="s">
        <v>10580</v>
      </c>
      <c r="C24736" t="s">
        <v>213</v>
      </c>
      <c r="D24736" t="s">
        <v>10581</v>
      </c>
      <c r="E24736" t="s">
        <v>89</v>
      </c>
      <c r="F24736" t="s">
        <v>74</v>
      </c>
      <c r="G24736" t="s">
        <v>76</v>
      </c>
      <c r="H24736" s="6">
        <v>46148</v>
      </c>
      <c r="I24736">
        <v>94</v>
      </c>
      <c r="J24736" t="s">
        <v>89</v>
      </c>
      <c r="K24736" t="s">
        <v>95</v>
      </c>
      <c r="L24736">
        <v>69</v>
      </c>
      <c r="M24736" t="s">
        <v>89</v>
      </c>
    </row>
    <row r="24737" spans="1:13" x14ac:dyDescent="0.25">
      <c r="A24737">
        <v>80972958</v>
      </c>
      <c r="B24737" t="s">
        <v>2601</v>
      </c>
      <c r="C24737" t="s">
        <v>1506</v>
      </c>
      <c r="D24737" t="s">
        <v>110</v>
      </c>
      <c r="E24737" t="s">
        <v>89</v>
      </c>
      <c r="F24737" t="s">
        <v>74</v>
      </c>
      <c r="G24737" t="s">
        <v>76</v>
      </c>
      <c r="H24737" s="6">
        <v>46148</v>
      </c>
      <c r="I24737">
        <v>11</v>
      </c>
      <c r="J24737" t="s">
        <v>89</v>
      </c>
      <c r="K24737" t="s">
        <v>139</v>
      </c>
      <c r="L24737">
        <v>40</v>
      </c>
      <c r="M24737" t="s">
        <v>89</v>
      </c>
    </row>
    <row r="24738" spans="1:13" x14ac:dyDescent="0.25">
      <c r="A24738">
        <v>80972958</v>
      </c>
      <c r="B24738" t="s">
        <v>164</v>
      </c>
      <c r="C24738" t="s">
        <v>802</v>
      </c>
      <c r="D24738" t="s">
        <v>2819</v>
      </c>
      <c r="E24738" t="s">
        <v>89</v>
      </c>
      <c r="F24738" t="s">
        <v>73</v>
      </c>
      <c r="G24738" t="s">
        <v>78</v>
      </c>
      <c r="H24738" s="6">
        <v>46148</v>
      </c>
      <c r="I24738">
        <v>10</v>
      </c>
      <c r="J24738" t="s">
        <v>89</v>
      </c>
      <c r="K24738" t="s">
        <v>139</v>
      </c>
      <c r="L24738">
        <v>41</v>
      </c>
      <c r="M24738" t="s">
        <v>89</v>
      </c>
    </row>
    <row r="24739" spans="1:13" x14ac:dyDescent="0.25">
      <c r="A24739">
        <v>80972958</v>
      </c>
      <c r="B24739" t="s">
        <v>310</v>
      </c>
      <c r="C24739" t="s">
        <v>339</v>
      </c>
      <c r="D24739" t="s">
        <v>501</v>
      </c>
      <c r="E24739" t="s">
        <v>89</v>
      </c>
      <c r="F24739" t="s">
        <v>74</v>
      </c>
      <c r="G24739" t="s">
        <v>76</v>
      </c>
      <c r="H24739" s="6">
        <v>46148</v>
      </c>
      <c r="I24739">
        <v>88</v>
      </c>
      <c r="J24739" t="s">
        <v>89</v>
      </c>
      <c r="K24739" t="s">
        <v>95</v>
      </c>
      <c r="L24739">
        <v>58</v>
      </c>
      <c r="M24739" t="s">
        <v>89</v>
      </c>
    </row>
    <row r="24740" spans="1:13" x14ac:dyDescent="0.25">
      <c r="A24740">
        <v>80972958</v>
      </c>
      <c r="B24740" t="s">
        <v>226</v>
      </c>
      <c r="C24740" t="s">
        <v>1275</v>
      </c>
      <c r="D24740" t="s">
        <v>548</v>
      </c>
      <c r="E24740" t="s">
        <v>89</v>
      </c>
      <c r="F24740" t="s">
        <v>73</v>
      </c>
      <c r="G24740" t="s">
        <v>78</v>
      </c>
      <c r="H24740" s="6">
        <v>46148</v>
      </c>
      <c r="I24740">
        <v>4</v>
      </c>
      <c r="J24740" t="s">
        <v>89</v>
      </c>
      <c r="K24740" t="s">
        <v>90</v>
      </c>
      <c r="L24740">
        <v>52</v>
      </c>
      <c r="M24740" t="s">
        <v>89</v>
      </c>
    </row>
    <row r="24741" spans="1:13" x14ac:dyDescent="0.25">
      <c r="A24741">
        <v>80972958</v>
      </c>
      <c r="B24741" t="s">
        <v>483</v>
      </c>
      <c r="C24741" t="s">
        <v>2047</v>
      </c>
      <c r="D24741" t="s">
        <v>213</v>
      </c>
      <c r="E24741" t="s">
        <v>89</v>
      </c>
      <c r="F24741" t="s">
        <v>74</v>
      </c>
      <c r="G24741" t="s">
        <v>76</v>
      </c>
      <c r="H24741" s="6">
        <v>46148</v>
      </c>
      <c r="I24741">
        <v>60</v>
      </c>
      <c r="J24741" t="s">
        <v>89</v>
      </c>
      <c r="K24741" t="s">
        <v>90</v>
      </c>
      <c r="L24741">
        <v>35</v>
      </c>
      <c r="M24741" t="s">
        <v>89</v>
      </c>
    </row>
    <row r="24742" spans="1:13" x14ac:dyDescent="0.25">
      <c r="A24742">
        <v>80972958</v>
      </c>
      <c r="B24742" t="s">
        <v>180</v>
      </c>
      <c r="C24742" t="s">
        <v>120</v>
      </c>
      <c r="D24742" t="s">
        <v>10582</v>
      </c>
      <c r="E24742" t="s">
        <v>89</v>
      </c>
      <c r="F24742" t="s">
        <v>74</v>
      </c>
      <c r="G24742" t="s">
        <v>76</v>
      </c>
      <c r="H24742" s="6">
        <v>46148</v>
      </c>
      <c r="I24742">
        <v>6</v>
      </c>
      <c r="J24742" t="s">
        <v>89</v>
      </c>
      <c r="K24742" t="s">
        <v>90</v>
      </c>
      <c r="L24742">
        <v>46</v>
      </c>
      <c r="M24742" t="s">
        <v>89</v>
      </c>
    </row>
    <row r="24743" spans="1:13" x14ac:dyDescent="0.25">
      <c r="A24743">
        <v>80972958</v>
      </c>
      <c r="B24743" t="s">
        <v>10583</v>
      </c>
      <c r="C24743" t="s">
        <v>213</v>
      </c>
      <c r="D24743" t="s">
        <v>10584</v>
      </c>
      <c r="E24743" t="s">
        <v>89</v>
      </c>
      <c r="F24743" t="s">
        <v>73</v>
      </c>
      <c r="G24743" t="s">
        <v>78</v>
      </c>
      <c r="H24743" s="6">
        <v>46148</v>
      </c>
      <c r="I24743">
        <v>4</v>
      </c>
      <c r="J24743" t="s">
        <v>89</v>
      </c>
      <c r="K24743" t="s">
        <v>90</v>
      </c>
      <c r="L24743">
        <v>51</v>
      </c>
      <c r="M24743" t="s">
        <v>89</v>
      </c>
    </row>
    <row r="24744" spans="1:13" x14ac:dyDescent="0.25">
      <c r="A24744">
        <v>80972958</v>
      </c>
      <c r="B24744" t="s">
        <v>506</v>
      </c>
      <c r="C24744" t="s">
        <v>273</v>
      </c>
      <c r="D24744" t="s">
        <v>297</v>
      </c>
      <c r="E24744" t="s">
        <v>89</v>
      </c>
      <c r="F24744" t="s">
        <v>74</v>
      </c>
      <c r="G24744" t="s">
        <v>76</v>
      </c>
      <c r="H24744" s="6">
        <v>46148</v>
      </c>
      <c r="I24744">
        <v>5</v>
      </c>
      <c r="J24744" t="s">
        <v>89</v>
      </c>
      <c r="K24744" t="s">
        <v>95</v>
      </c>
      <c r="L24744">
        <v>53</v>
      </c>
      <c r="M24744" t="s">
        <v>89</v>
      </c>
    </row>
    <row r="24745" spans="1:13" x14ac:dyDescent="0.25">
      <c r="A24745">
        <v>80972958</v>
      </c>
      <c r="B24745" t="s">
        <v>8749</v>
      </c>
      <c r="C24745" t="s">
        <v>126</v>
      </c>
      <c r="D24745" t="s">
        <v>1897</v>
      </c>
      <c r="E24745" t="s">
        <v>89</v>
      </c>
      <c r="F24745" t="s">
        <v>73</v>
      </c>
      <c r="G24745" t="s">
        <v>78</v>
      </c>
      <c r="H24745" s="6">
        <v>46147</v>
      </c>
      <c r="I24745">
        <v>7</v>
      </c>
      <c r="J24745" t="s">
        <v>89</v>
      </c>
      <c r="K24745" t="s">
        <v>139</v>
      </c>
      <c r="L24745">
        <v>42</v>
      </c>
      <c r="M24745" t="s">
        <v>89</v>
      </c>
    </row>
    <row r="24746" spans="1:13" x14ac:dyDescent="0.25">
      <c r="A24746">
        <v>80972958</v>
      </c>
      <c r="B24746" t="s">
        <v>180</v>
      </c>
      <c r="C24746" t="s">
        <v>860</v>
      </c>
      <c r="D24746" t="s">
        <v>10585</v>
      </c>
      <c r="E24746" t="s">
        <v>89</v>
      </c>
      <c r="F24746" t="s">
        <v>74</v>
      </c>
      <c r="G24746" t="s">
        <v>76</v>
      </c>
      <c r="H24746" s="6">
        <v>46147</v>
      </c>
      <c r="I24746">
        <v>59</v>
      </c>
      <c r="J24746" t="s">
        <v>89</v>
      </c>
      <c r="K24746" t="s">
        <v>139</v>
      </c>
      <c r="L24746">
        <v>56</v>
      </c>
      <c r="M24746" t="s">
        <v>89</v>
      </c>
    </row>
    <row r="24747" spans="1:13" x14ac:dyDescent="0.25">
      <c r="A24747">
        <v>80972958</v>
      </c>
      <c r="B24747" t="s">
        <v>173</v>
      </c>
      <c r="C24747" t="s">
        <v>318</v>
      </c>
      <c r="D24747" t="s">
        <v>158</v>
      </c>
      <c r="E24747" t="s">
        <v>89</v>
      </c>
      <c r="F24747" t="s">
        <v>74</v>
      </c>
      <c r="G24747" t="s">
        <v>76</v>
      </c>
      <c r="H24747" s="6">
        <v>46147</v>
      </c>
      <c r="I24747">
        <v>5</v>
      </c>
      <c r="J24747" t="s">
        <v>89</v>
      </c>
      <c r="K24747" t="s">
        <v>161</v>
      </c>
      <c r="L24747">
        <v>65</v>
      </c>
      <c r="M24747" t="s">
        <v>89</v>
      </c>
    </row>
    <row r="24748" spans="1:13" x14ac:dyDescent="0.25">
      <c r="A24748">
        <v>80972958</v>
      </c>
      <c r="B24748" t="s">
        <v>10586</v>
      </c>
      <c r="C24748" t="s">
        <v>273</v>
      </c>
      <c r="D24748" t="s">
        <v>776</v>
      </c>
      <c r="E24748" t="s">
        <v>89</v>
      </c>
      <c r="F24748" t="s">
        <v>73</v>
      </c>
      <c r="G24748" t="s">
        <v>78</v>
      </c>
      <c r="H24748" s="6">
        <v>46147</v>
      </c>
      <c r="I24748">
        <v>63</v>
      </c>
      <c r="J24748" t="s">
        <v>89</v>
      </c>
      <c r="K24748" t="s">
        <v>95</v>
      </c>
      <c r="L24748">
        <v>50</v>
      </c>
      <c r="M24748" t="s">
        <v>89</v>
      </c>
    </row>
    <row r="24749" spans="1:13" x14ac:dyDescent="0.25">
      <c r="A24749">
        <v>80972958</v>
      </c>
      <c r="B24749" t="s">
        <v>10587</v>
      </c>
      <c r="C24749" t="s">
        <v>1890</v>
      </c>
      <c r="D24749" t="s">
        <v>1890</v>
      </c>
      <c r="E24749" t="s">
        <v>89</v>
      </c>
      <c r="F24749" t="s">
        <v>73</v>
      </c>
      <c r="G24749" t="s">
        <v>78</v>
      </c>
      <c r="H24749" s="6">
        <v>46147</v>
      </c>
      <c r="I24749">
        <v>7</v>
      </c>
      <c r="J24749" t="s">
        <v>89</v>
      </c>
      <c r="K24749" t="s">
        <v>90</v>
      </c>
      <c r="L24749">
        <v>33</v>
      </c>
      <c r="M24749" t="s">
        <v>89</v>
      </c>
    </row>
    <row r="24750" spans="1:13" x14ac:dyDescent="0.25">
      <c r="A24750">
        <v>80972958</v>
      </c>
      <c r="B24750" t="s">
        <v>10588</v>
      </c>
      <c r="C24750" t="s">
        <v>171</v>
      </c>
      <c r="D24750" t="s">
        <v>5160</v>
      </c>
      <c r="E24750" t="s">
        <v>89</v>
      </c>
      <c r="F24750" t="s">
        <v>73</v>
      </c>
      <c r="G24750" t="s">
        <v>78</v>
      </c>
      <c r="H24750" s="6">
        <v>46147</v>
      </c>
      <c r="I24750">
        <v>128</v>
      </c>
      <c r="J24750" t="s">
        <v>89</v>
      </c>
      <c r="K24750" t="s">
        <v>95</v>
      </c>
      <c r="L24750">
        <v>39</v>
      </c>
      <c r="M24750" t="s">
        <v>89</v>
      </c>
    </row>
    <row r="24751" spans="1:13" x14ac:dyDescent="0.25">
      <c r="A24751">
        <v>80972958</v>
      </c>
      <c r="B24751" t="s">
        <v>7217</v>
      </c>
      <c r="C24751" t="s">
        <v>110</v>
      </c>
      <c r="D24751" t="s">
        <v>339</v>
      </c>
      <c r="E24751" t="s">
        <v>89</v>
      </c>
      <c r="F24751" t="s">
        <v>73</v>
      </c>
      <c r="G24751" t="s">
        <v>78</v>
      </c>
      <c r="H24751" s="6">
        <v>46147</v>
      </c>
      <c r="I24751">
        <v>18</v>
      </c>
      <c r="J24751" t="s">
        <v>89</v>
      </c>
      <c r="K24751" t="s">
        <v>90</v>
      </c>
      <c r="L24751">
        <v>32</v>
      </c>
      <c r="M24751" t="s">
        <v>89</v>
      </c>
    </row>
    <row r="24752" spans="1:13" x14ac:dyDescent="0.25">
      <c r="A24752">
        <v>80972958</v>
      </c>
      <c r="B24752" t="s">
        <v>969</v>
      </c>
      <c r="C24752" t="s">
        <v>126</v>
      </c>
      <c r="D24752" t="s">
        <v>1669</v>
      </c>
      <c r="E24752" t="s">
        <v>89</v>
      </c>
      <c r="F24752" t="s">
        <v>74</v>
      </c>
      <c r="G24752" t="s">
        <v>76</v>
      </c>
      <c r="H24752" s="6">
        <v>46147</v>
      </c>
      <c r="I24752">
        <v>17</v>
      </c>
      <c r="J24752" t="s">
        <v>89</v>
      </c>
      <c r="K24752" t="s">
        <v>90</v>
      </c>
      <c r="L24752">
        <v>40</v>
      </c>
      <c r="M24752" t="s">
        <v>89</v>
      </c>
    </row>
    <row r="24753" spans="1:13" x14ac:dyDescent="0.25">
      <c r="A24753">
        <v>80972958</v>
      </c>
      <c r="B24753" t="s">
        <v>1108</v>
      </c>
      <c r="C24753" t="s">
        <v>1031</v>
      </c>
      <c r="D24753" t="s">
        <v>4532</v>
      </c>
      <c r="E24753" t="s">
        <v>89</v>
      </c>
      <c r="F24753" t="s">
        <v>74</v>
      </c>
      <c r="G24753" t="s">
        <v>76</v>
      </c>
      <c r="H24753" s="6">
        <v>46146</v>
      </c>
      <c r="I24753">
        <v>184</v>
      </c>
      <c r="J24753" t="s">
        <v>89</v>
      </c>
      <c r="K24753" t="s">
        <v>95</v>
      </c>
      <c r="L24753">
        <v>42</v>
      </c>
      <c r="M24753" t="s">
        <v>89</v>
      </c>
    </row>
    <row r="24754" spans="1:13" x14ac:dyDescent="0.25">
      <c r="A24754">
        <v>80972958</v>
      </c>
      <c r="B24754" t="s">
        <v>1598</v>
      </c>
      <c r="C24754" t="s">
        <v>367</v>
      </c>
      <c r="D24754" t="s">
        <v>1599</v>
      </c>
      <c r="E24754" t="s">
        <v>89</v>
      </c>
      <c r="F24754" t="s">
        <v>74</v>
      </c>
      <c r="G24754" t="s">
        <v>76</v>
      </c>
      <c r="H24754" s="6">
        <v>46146</v>
      </c>
      <c r="I24754">
        <v>38</v>
      </c>
      <c r="J24754" t="s">
        <v>89</v>
      </c>
      <c r="K24754" t="s">
        <v>90</v>
      </c>
      <c r="L24754">
        <v>45</v>
      </c>
      <c r="M24754" t="s">
        <v>89</v>
      </c>
    </row>
    <row r="24755" spans="1:13" x14ac:dyDescent="0.25">
      <c r="A24755">
        <v>80972958</v>
      </c>
      <c r="B24755" t="s">
        <v>10589</v>
      </c>
      <c r="C24755" t="s">
        <v>660</v>
      </c>
      <c r="D24755" t="s">
        <v>126</v>
      </c>
      <c r="E24755" t="s">
        <v>89</v>
      </c>
      <c r="F24755" t="s">
        <v>73</v>
      </c>
      <c r="G24755" t="s">
        <v>78</v>
      </c>
      <c r="H24755" s="6">
        <v>46157</v>
      </c>
      <c r="I24755">
        <v>115</v>
      </c>
      <c r="J24755" t="s">
        <v>89</v>
      </c>
      <c r="K24755" t="s">
        <v>95</v>
      </c>
      <c r="L24755">
        <v>39</v>
      </c>
      <c r="M24755" t="s">
        <v>89</v>
      </c>
    </row>
    <row r="24756" spans="1:13" x14ac:dyDescent="0.25">
      <c r="A24756">
        <v>80972958</v>
      </c>
      <c r="B24756" t="s">
        <v>3061</v>
      </c>
      <c r="C24756" t="s">
        <v>548</v>
      </c>
      <c r="D24756" t="s">
        <v>136</v>
      </c>
      <c r="E24756" t="s">
        <v>89</v>
      </c>
      <c r="F24756" t="s">
        <v>74</v>
      </c>
      <c r="G24756" t="s">
        <v>76</v>
      </c>
      <c r="H24756" s="6">
        <v>46157</v>
      </c>
      <c r="I24756">
        <v>4</v>
      </c>
      <c r="J24756" t="s">
        <v>89</v>
      </c>
      <c r="K24756" t="s">
        <v>95</v>
      </c>
      <c r="L24756">
        <v>31</v>
      </c>
      <c r="M24756" t="s">
        <v>89</v>
      </c>
    </row>
    <row r="24757" spans="1:13" x14ac:dyDescent="0.25">
      <c r="A24757">
        <v>80972958</v>
      </c>
      <c r="B24757" t="s">
        <v>1896</v>
      </c>
      <c r="C24757" t="s">
        <v>114</v>
      </c>
      <c r="D24757" t="s">
        <v>5746</v>
      </c>
      <c r="E24757" t="s">
        <v>89</v>
      </c>
      <c r="F24757" t="s">
        <v>73</v>
      </c>
      <c r="G24757" t="s">
        <v>78</v>
      </c>
      <c r="H24757" s="6">
        <v>46157</v>
      </c>
      <c r="I24757">
        <v>6</v>
      </c>
      <c r="J24757" t="s">
        <v>89</v>
      </c>
      <c r="K24757" t="s">
        <v>90</v>
      </c>
      <c r="L24757">
        <v>62</v>
      </c>
      <c r="M24757" t="s">
        <v>89</v>
      </c>
    </row>
    <row r="24758" spans="1:13" x14ac:dyDescent="0.25">
      <c r="A24758">
        <v>80972958</v>
      </c>
      <c r="B24758" t="s">
        <v>10590</v>
      </c>
      <c r="C24758" t="s">
        <v>1558</v>
      </c>
      <c r="D24758" t="s">
        <v>2473</v>
      </c>
      <c r="E24758" t="s">
        <v>89</v>
      </c>
      <c r="F24758" t="s">
        <v>74</v>
      </c>
      <c r="G24758" t="s">
        <v>76</v>
      </c>
      <c r="H24758" s="6">
        <v>46157</v>
      </c>
      <c r="I24758">
        <v>17</v>
      </c>
      <c r="J24758" t="s">
        <v>89</v>
      </c>
      <c r="K24758" t="s">
        <v>95</v>
      </c>
      <c r="L24758">
        <v>22</v>
      </c>
      <c r="M24758" t="s">
        <v>89</v>
      </c>
    </row>
    <row r="24759" spans="1:13" x14ac:dyDescent="0.25">
      <c r="A24759">
        <v>80972958</v>
      </c>
      <c r="B24759" t="s">
        <v>10591</v>
      </c>
      <c r="C24759" t="s">
        <v>898</v>
      </c>
      <c r="D24759" t="s">
        <v>136</v>
      </c>
      <c r="E24759" t="s">
        <v>89</v>
      </c>
      <c r="F24759" t="s">
        <v>73</v>
      </c>
      <c r="G24759" t="s">
        <v>78</v>
      </c>
      <c r="H24759" s="6">
        <v>46157</v>
      </c>
      <c r="I24759">
        <v>67</v>
      </c>
      <c r="J24759" t="s">
        <v>89</v>
      </c>
      <c r="K24759" t="s">
        <v>95</v>
      </c>
      <c r="L24759">
        <v>34</v>
      </c>
      <c r="M24759" t="s">
        <v>89</v>
      </c>
    </row>
    <row r="24760" spans="1:13" x14ac:dyDescent="0.25">
      <c r="A24760">
        <v>80972958</v>
      </c>
      <c r="B24760" t="s">
        <v>1022</v>
      </c>
      <c r="C24760" t="s">
        <v>273</v>
      </c>
      <c r="D24760" t="s">
        <v>213</v>
      </c>
      <c r="E24760" t="s">
        <v>89</v>
      </c>
      <c r="F24760" t="s">
        <v>73</v>
      </c>
      <c r="G24760" t="s">
        <v>78</v>
      </c>
      <c r="H24760" s="6">
        <v>46160</v>
      </c>
      <c r="I24760">
        <v>5</v>
      </c>
      <c r="J24760" t="s">
        <v>89</v>
      </c>
      <c r="K24760" t="s">
        <v>90</v>
      </c>
      <c r="L24760">
        <v>37</v>
      </c>
      <c r="M24760" t="s">
        <v>89</v>
      </c>
    </row>
    <row r="24761" spans="1:13" x14ac:dyDescent="0.25">
      <c r="A24761">
        <v>80972958</v>
      </c>
      <c r="B24761" t="s">
        <v>10592</v>
      </c>
      <c r="C24761" t="s">
        <v>233</v>
      </c>
      <c r="D24761" t="s">
        <v>344</v>
      </c>
      <c r="E24761" t="s">
        <v>89</v>
      </c>
      <c r="F24761" t="s">
        <v>74</v>
      </c>
      <c r="G24761" t="s">
        <v>76</v>
      </c>
      <c r="H24761" s="6">
        <v>46160</v>
      </c>
      <c r="I24761">
        <v>44</v>
      </c>
      <c r="J24761" t="s">
        <v>89</v>
      </c>
      <c r="K24761" t="s">
        <v>90</v>
      </c>
      <c r="L24761">
        <v>32</v>
      </c>
      <c r="M24761" t="s">
        <v>89</v>
      </c>
    </row>
    <row r="24762" spans="1:13" x14ac:dyDescent="0.25">
      <c r="A24762">
        <v>80972958</v>
      </c>
      <c r="B24762" t="s">
        <v>10593</v>
      </c>
      <c r="C24762" t="s">
        <v>339</v>
      </c>
      <c r="D24762" t="s">
        <v>532</v>
      </c>
      <c r="E24762" t="s">
        <v>89</v>
      </c>
      <c r="F24762" t="s">
        <v>73</v>
      </c>
      <c r="G24762" t="s">
        <v>78</v>
      </c>
      <c r="H24762" s="6">
        <v>46160</v>
      </c>
      <c r="I24762">
        <v>10</v>
      </c>
      <c r="J24762" t="s">
        <v>89</v>
      </c>
      <c r="K24762" t="s">
        <v>95</v>
      </c>
      <c r="L24762">
        <v>26</v>
      </c>
      <c r="M24762" t="s">
        <v>89</v>
      </c>
    </row>
    <row r="24763" spans="1:13" x14ac:dyDescent="0.25">
      <c r="A24763">
        <v>80972958</v>
      </c>
      <c r="B24763" t="s">
        <v>226</v>
      </c>
      <c r="C24763" t="s">
        <v>102</v>
      </c>
      <c r="D24763" t="s">
        <v>362</v>
      </c>
      <c r="E24763" t="s">
        <v>89</v>
      </c>
      <c r="F24763" t="s">
        <v>73</v>
      </c>
      <c r="G24763" t="s">
        <v>78</v>
      </c>
      <c r="H24763" s="6">
        <v>46160</v>
      </c>
      <c r="I24763">
        <v>10</v>
      </c>
      <c r="J24763" t="s">
        <v>89</v>
      </c>
      <c r="K24763" t="s">
        <v>1179</v>
      </c>
      <c r="L24763">
        <v>39</v>
      </c>
      <c r="M24763" t="s">
        <v>89</v>
      </c>
    </row>
    <row r="24764" spans="1:13" x14ac:dyDescent="0.25">
      <c r="A24764">
        <v>80972958</v>
      </c>
      <c r="B24764" t="s">
        <v>310</v>
      </c>
      <c r="C24764" t="s">
        <v>2093</v>
      </c>
      <c r="D24764" t="s">
        <v>532</v>
      </c>
      <c r="E24764" t="s">
        <v>89</v>
      </c>
      <c r="F24764" t="s">
        <v>74</v>
      </c>
      <c r="G24764" t="s">
        <v>76</v>
      </c>
      <c r="H24764" s="6">
        <v>46160</v>
      </c>
      <c r="I24764">
        <v>9</v>
      </c>
      <c r="J24764" t="s">
        <v>89</v>
      </c>
      <c r="K24764" t="s">
        <v>95</v>
      </c>
      <c r="L24764">
        <v>31</v>
      </c>
      <c r="M24764" t="s">
        <v>89</v>
      </c>
    </row>
    <row r="24765" spans="1:13" x14ac:dyDescent="0.25">
      <c r="A24765">
        <v>80972958</v>
      </c>
      <c r="B24765" t="s">
        <v>10594</v>
      </c>
      <c r="C24765" t="s">
        <v>671</v>
      </c>
      <c r="D24765" t="s">
        <v>2614</v>
      </c>
      <c r="E24765" t="s">
        <v>89</v>
      </c>
      <c r="F24765" t="s">
        <v>74</v>
      </c>
      <c r="G24765" t="s">
        <v>76</v>
      </c>
      <c r="H24765" s="6">
        <v>46160</v>
      </c>
      <c r="I24765">
        <v>3</v>
      </c>
      <c r="J24765" t="s">
        <v>89</v>
      </c>
      <c r="K24765" t="s">
        <v>90</v>
      </c>
      <c r="L24765">
        <v>60</v>
      </c>
      <c r="M24765" t="s">
        <v>89</v>
      </c>
    </row>
    <row r="24766" spans="1:13" x14ac:dyDescent="0.25">
      <c r="A24766">
        <v>80972958</v>
      </c>
      <c r="B24766" t="s">
        <v>4202</v>
      </c>
      <c r="C24766" t="s">
        <v>9676</v>
      </c>
      <c r="D24766" t="s">
        <v>1914</v>
      </c>
      <c r="E24766" t="s">
        <v>89</v>
      </c>
      <c r="F24766" t="s">
        <v>74</v>
      </c>
      <c r="G24766" t="s">
        <v>76</v>
      </c>
      <c r="H24766" s="6">
        <v>46160</v>
      </c>
      <c r="I24766">
        <v>2</v>
      </c>
      <c r="J24766" t="s">
        <v>89</v>
      </c>
      <c r="K24766" t="s">
        <v>90</v>
      </c>
      <c r="L24766">
        <v>49</v>
      </c>
      <c r="M24766" t="s">
        <v>89</v>
      </c>
    </row>
    <row r="24767" spans="1:13" x14ac:dyDescent="0.25">
      <c r="A24767">
        <v>80972958</v>
      </c>
      <c r="B24767" t="s">
        <v>10065</v>
      </c>
      <c r="C24767" t="s">
        <v>233</v>
      </c>
      <c r="D24767" t="s">
        <v>404</v>
      </c>
      <c r="E24767" t="s">
        <v>89</v>
      </c>
      <c r="F24767" t="s">
        <v>73</v>
      </c>
      <c r="G24767" t="s">
        <v>78</v>
      </c>
      <c r="H24767" s="6">
        <v>46160</v>
      </c>
      <c r="I24767">
        <v>66</v>
      </c>
      <c r="J24767" t="s">
        <v>89</v>
      </c>
      <c r="K24767" t="s">
        <v>95</v>
      </c>
      <c r="L24767">
        <v>43</v>
      </c>
      <c r="M24767" t="s">
        <v>89</v>
      </c>
    </row>
    <row r="24768" spans="1:13" x14ac:dyDescent="0.25">
      <c r="A24768">
        <v>80972958</v>
      </c>
      <c r="B24768" t="s">
        <v>10595</v>
      </c>
      <c r="C24768" t="s">
        <v>2426</v>
      </c>
      <c r="D24768" t="s">
        <v>325</v>
      </c>
      <c r="E24768" t="s">
        <v>89</v>
      </c>
      <c r="F24768" t="s">
        <v>73</v>
      </c>
      <c r="G24768" t="s">
        <v>78</v>
      </c>
      <c r="H24768" s="6">
        <v>46160</v>
      </c>
      <c r="I24768">
        <v>5</v>
      </c>
      <c r="J24768" t="s">
        <v>89</v>
      </c>
      <c r="K24768" t="s">
        <v>95</v>
      </c>
      <c r="L24768">
        <v>46</v>
      </c>
      <c r="M24768" t="s">
        <v>89</v>
      </c>
    </row>
    <row r="24769" spans="1:13" x14ac:dyDescent="0.25">
      <c r="A24769">
        <v>80972958</v>
      </c>
      <c r="B24769" t="s">
        <v>5104</v>
      </c>
      <c r="C24769" t="s">
        <v>100</v>
      </c>
      <c r="D24769" t="s">
        <v>614</v>
      </c>
      <c r="E24769" t="s">
        <v>89</v>
      </c>
      <c r="F24769" t="s">
        <v>74</v>
      </c>
      <c r="G24769" t="s">
        <v>76</v>
      </c>
      <c r="H24769" s="6">
        <v>46160</v>
      </c>
      <c r="I24769">
        <v>14</v>
      </c>
      <c r="J24769" t="s">
        <v>89</v>
      </c>
      <c r="K24769" t="s">
        <v>90</v>
      </c>
      <c r="L24769">
        <v>66</v>
      </c>
      <c r="M24769" t="s">
        <v>89</v>
      </c>
    </row>
    <row r="24770" spans="1:13" x14ac:dyDescent="0.25">
      <c r="A24770">
        <v>80972958</v>
      </c>
      <c r="B24770" t="s">
        <v>368</v>
      </c>
      <c r="C24770" t="s">
        <v>1275</v>
      </c>
      <c r="D24770" t="s">
        <v>1174</v>
      </c>
      <c r="E24770" t="s">
        <v>89</v>
      </c>
      <c r="F24770" t="s">
        <v>73</v>
      </c>
      <c r="G24770" t="s">
        <v>78</v>
      </c>
      <c r="H24770" s="6">
        <v>46160</v>
      </c>
      <c r="I24770">
        <v>8</v>
      </c>
      <c r="J24770" t="s">
        <v>89</v>
      </c>
      <c r="K24770" t="s">
        <v>90</v>
      </c>
      <c r="L24770">
        <v>32</v>
      </c>
      <c r="M24770" t="s">
        <v>89</v>
      </c>
    </row>
    <row r="24771" spans="1:13" x14ac:dyDescent="0.25">
      <c r="A24771">
        <v>80972958</v>
      </c>
      <c r="B24771" t="s">
        <v>474</v>
      </c>
      <c r="C24771" t="s">
        <v>367</v>
      </c>
      <c r="D24771" t="s">
        <v>114</v>
      </c>
      <c r="E24771" t="s">
        <v>89</v>
      </c>
      <c r="F24771" t="s">
        <v>74</v>
      </c>
      <c r="G24771" t="s">
        <v>76</v>
      </c>
      <c r="H24771" s="6">
        <v>46160</v>
      </c>
      <c r="I24771">
        <v>6</v>
      </c>
      <c r="J24771" t="s">
        <v>89</v>
      </c>
      <c r="K24771" t="s">
        <v>90</v>
      </c>
      <c r="L24771">
        <v>19</v>
      </c>
      <c r="M24771" t="s">
        <v>89</v>
      </c>
    </row>
    <row r="24772" spans="1:13" x14ac:dyDescent="0.25">
      <c r="A24772">
        <v>80972958</v>
      </c>
      <c r="B24772" t="s">
        <v>448</v>
      </c>
      <c r="C24772" t="s">
        <v>1445</v>
      </c>
      <c r="D24772" t="s">
        <v>289</v>
      </c>
      <c r="E24772" t="s">
        <v>89</v>
      </c>
      <c r="F24772" t="s">
        <v>74</v>
      </c>
      <c r="G24772" t="s">
        <v>76</v>
      </c>
      <c r="H24772" s="6">
        <v>46160</v>
      </c>
      <c r="I24772">
        <v>38</v>
      </c>
      <c r="J24772" t="s">
        <v>89</v>
      </c>
      <c r="K24772" t="s">
        <v>139</v>
      </c>
      <c r="L24772">
        <v>37</v>
      </c>
      <c r="M24772" t="s">
        <v>89</v>
      </c>
    </row>
    <row r="24773" spans="1:13" x14ac:dyDescent="0.25">
      <c r="A24773">
        <v>80972958</v>
      </c>
      <c r="B24773" t="s">
        <v>10596</v>
      </c>
      <c r="C24773" t="s">
        <v>10597</v>
      </c>
      <c r="D24773" t="s">
        <v>10598</v>
      </c>
      <c r="E24773" t="s">
        <v>89</v>
      </c>
      <c r="F24773" t="s">
        <v>74</v>
      </c>
      <c r="G24773" t="s">
        <v>76</v>
      </c>
      <c r="H24773" s="6">
        <v>46160</v>
      </c>
      <c r="I24773">
        <v>23</v>
      </c>
      <c r="J24773" t="s">
        <v>89</v>
      </c>
      <c r="K24773" t="s">
        <v>90</v>
      </c>
      <c r="L24773">
        <v>39</v>
      </c>
      <c r="M24773" t="s">
        <v>89</v>
      </c>
    </row>
    <row r="24774" spans="1:13" x14ac:dyDescent="0.25">
      <c r="A24774">
        <v>80972958</v>
      </c>
      <c r="B24774" t="s">
        <v>1033</v>
      </c>
      <c r="C24774" t="s">
        <v>297</v>
      </c>
      <c r="D24774" t="s">
        <v>1774</v>
      </c>
      <c r="E24774" t="s">
        <v>89</v>
      </c>
      <c r="F24774" t="s">
        <v>73</v>
      </c>
      <c r="G24774" t="s">
        <v>78</v>
      </c>
      <c r="H24774" s="6">
        <v>46160</v>
      </c>
      <c r="I24774">
        <v>68</v>
      </c>
      <c r="J24774" t="s">
        <v>89</v>
      </c>
      <c r="K24774" t="s">
        <v>90</v>
      </c>
      <c r="L24774">
        <v>64</v>
      </c>
      <c r="M24774" t="s">
        <v>89</v>
      </c>
    </row>
    <row r="24775" spans="1:13" x14ac:dyDescent="0.25">
      <c r="A24775">
        <v>80972958</v>
      </c>
      <c r="B24775" t="s">
        <v>605</v>
      </c>
      <c r="C24775" t="s">
        <v>1137</v>
      </c>
      <c r="D24775" t="s">
        <v>233</v>
      </c>
      <c r="E24775" t="s">
        <v>89</v>
      </c>
      <c r="F24775" t="s">
        <v>74</v>
      </c>
      <c r="G24775" t="s">
        <v>76</v>
      </c>
      <c r="H24775" s="6">
        <v>46122</v>
      </c>
      <c r="I24775">
        <v>3</v>
      </c>
      <c r="J24775" t="s">
        <v>89</v>
      </c>
      <c r="K24775" t="s">
        <v>95</v>
      </c>
      <c r="L24775">
        <v>71</v>
      </c>
      <c r="M24775" t="s">
        <v>89</v>
      </c>
    </row>
    <row r="24776" spans="1:13" x14ac:dyDescent="0.25">
      <c r="A24776">
        <v>80972958</v>
      </c>
      <c r="B24776" t="s">
        <v>494</v>
      </c>
      <c r="C24776" t="s">
        <v>233</v>
      </c>
      <c r="D24776" t="s">
        <v>171</v>
      </c>
      <c r="E24776" t="s">
        <v>89</v>
      </c>
      <c r="F24776" t="s">
        <v>74</v>
      </c>
      <c r="G24776" t="s">
        <v>76</v>
      </c>
      <c r="H24776" s="6">
        <v>46122</v>
      </c>
      <c r="I24776">
        <v>8</v>
      </c>
      <c r="J24776" t="s">
        <v>89</v>
      </c>
      <c r="K24776" t="s">
        <v>90</v>
      </c>
      <c r="L24776">
        <v>30</v>
      </c>
      <c r="M24776" t="s">
        <v>89</v>
      </c>
    </row>
    <row r="24777" spans="1:13" x14ac:dyDescent="0.25">
      <c r="A24777">
        <v>80972958</v>
      </c>
      <c r="B24777" t="s">
        <v>350</v>
      </c>
      <c r="C24777" t="s">
        <v>944</v>
      </c>
      <c r="D24777" t="s">
        <v>257</v>
      </c>
      <c r="E24777" t="s">
        <v>89</v>
      </c>
      <c r="F24777" t="s">
        <v>74</v>
      </c>
      <c r="G24777" t="s">
        <v>76</v>
      </c>
      <c r="H24777" s="6">
        <v>46122</v>
      </c>
      <c r="I24777">
        <v>142</v>
      </c>
      <c r="J24777" t="s">
        <v>89</v>
      </c>
      <c r="K24777" t="s">
        <v>90</v>
      </c>
      <c r="L24777">
        <v>48</v>
      </c>
      <c r="M24777" t="s">
        <v>89</v>
      </c>
    </row>
    <row r="24778" spans="1:13" x14ac:dyDescent="0.25">
      <c r="A24778">
        <v>80972958</v>
      </c>
      <c r="B24778" t="s">
        <v>8632</v>
      </c>
      <c r="C24778" t="s">
        <v>375</v>
      </c>
      <c r="D24778" t="s">
        <v>339</v>
      </c>
      <c r="E24778" t="s">
        <v>89</v>
      </c>
      <c r="F24778" t="s">
        <v>74</v>
      </c>
      <c r="G24778" t="s">
        <v>76</v>
      </c>
      <c r="H24778" s="6">
        <v>46122</v>
      </c>
      <c r="I24778">
        <v>9</v>
      </c>
      <c r="J24778" t="s">
        <v>89</v>
      </c>
      <c r="K24778" t="s">
        <v>161</v>
      </c>
      <c r="L24778">
        <v>55</v>
      </c>
      <c r="M24778" t="s">
        <v>89</v>
      </c>
    </row>
    <row r="24779" spans="1:13" x14ac:dyDescent="0.25">
      <c r="A24779">
        <v>80972958</v>
      </c>
      <c r="B24779" t="s">
        <v>224</v>
      </c>
      <c r="C24779" t="s">
        <v>114</v>
      </c>
      <c r="D24779" t="s">
        <v>777</v>
      </c>
      <c r="E24779" t="s">
        <v>89</v>
      </c>
      <c r="F24779" t="s">
        <v>74</v>
      </c>
      <c r="G24779" t="s">
        <v>76</v>
      </c>
      <c r="H24779" s="6">
        <v>46122</v>
      </c>
      <c r="I24779">
        <v>65</v>
      </c>
      <c r="J24779" t="s">
        <v>89</v>
      </c>
      <c r="K24779" t="s">
        <v>401</v>
      </c>
      <c r="L24779">
        <v>26</v>
      </c>
      <c r="M24779" t="s">
        <v>89</v>
      </c>
    </row>
    <row r="24780" spans="1:13" x14ac:dyDescent="0.25">
      <c r="A24780">
        <v>80972958</v>
      </c>
      <c r="B24780" t="s">
        <v>10599</v>
      </c>
      <c r="C24780" t="s">
        <v>10600</v>
      </c>
      <c r="D24780" t="s">
        <v>5746</v>
      </c>
      <c r="E24780" t="s">
        <v>89</v>
      </c>
      <c r="F24780" t="s">
        <v>74</v>
      </c>
      <c r="G24780" t="s">
        <v>76</v>
      </c>
      <c r="H24780" s="6">
        <v>46122</v>
      </c>
      <c r="I24780">
        <v>5</v>
      </c>
      <c r="J24780" t="s">
        <v>89</v>
      </c>
      <c r="K24780" t="s">
        <v>95</v>
      </c>
      <c r="L24780">
        <v>48</v>
      </c>
      <c r="M24780" t="s">
        <v>89</v>
      </c>
    </row>
    <row r="24781" spans="1:13" x14ac:dyDescent="0.25">
      <c r="A24781">
        <v>80972958</v>
      </c>
      <c r="B24781" t="s">
        <v>373</v>
      </c>
      <c r="C24781" t="s">
        <v>1870</v>
      </c>
      <c r="D24781" t="s">
        <v>514</v>
      </c>
      <c r="E24781" t="s">
        <v>89</v>
      </c>
      <c r="F24781" t="s">
        <v>74</v>
      </c>
      <c r="G24781" t="s">
        <v>76</v>
      </c>
      <c r="H24781" s="6">
        <v>46122</v>
      </c>
      <c r="I24781">
        <v>64</v>
      </c>
      <c r="J24781" t="s">
        <v>89</v>
      </c>
      <c r="K24781" t="s">
        <v>139</v>
      </c>
      <c r="L24781">
        <v>45</v>
      </c>
      <c r="M24781" t="s">
        <v>89</v>
      </c>
    </row>
    <row r="24782" spans="1:13" x14ac:dyDescent="0.25">
      <c r="A24782">
        <v>80972958</v>
      </c>
      <c r="B24782" t="s">
        <v>914</v>
      </c>
      <c r="C24782" t="s">
        <v>404</v>
      </c>
      <c r="D24782" t="s">
        <v>913</v>
      </c>
      <c r="E24782" t="s">
        <v>89</v>
      </c>
      <c r="F24782" t="s">
        <v>73</v>
      </c>
      <c r="G24782" t="s">
        <v>78</v>
      </c>
      <c r="H24782" s="6">
        <v>46122</v>
      </c>
      <c r="I24782">
        <v>77</v>
      </c>
      <c r="J24782" t="s">
        <v>89</v>
      </c>
      <c r="K24782" t="s">
        <v>95</v>
      </c>
      <c r="L24782">
        <v>44</v>
      </c>
      <c r="M24782" t="s">
        <v>89</v>
      </c>
    </row>
    <row r="24783" spans="1:13" x14ac:dyDescent="0.25">
      <c r="A24783">
        <v>80972958</v>
      </c>
      <c r="B24783" t="s">
        <v>646</v>
      </c>
      <c r="C24783" t="s">
        <v>671</v>
      </c>
      <c r="D24783" t="s">
        <v>2266</v>
      </c>
      <c r="E24783" t="s">
        <v>89</v>
      </c>
      <c r="F24783" t="s">
        <v>74</v>
      </c>
      <c r="G24783" t="s">
        <v>76</v>
      </c>
      <c r="H24783" s="6">
        <v>46122</v>
      </c>
      <c r="I24783">
        <v>23</v>
      </c>
      <c r="J24783" t="s">
        <v>89</v>
      </c>
      <c r="K24783" t="s">
        <v>95</v>
      </c>
      <c r="L24783">
        <v>38</v>
      </c>
      <c r="M24783" t="s">
        <v>89</v>
      </c>
    </row>
    <row r="24784" spans="1:13" x14ac:dyDescent="0.25">
      <c r="A24784">
        <v>80972958</v>
      </c>
      <c r="B24784" t="s">
        <v>3039</v>
      </c>
      <c r="C24784" t="s">
        <v>647</v>
      </c>
      <c r="D24784" t="s">
        <v>1568</v>
      </c>
      <c r="E24784" t="s">
        <v>89</v>
      </c>
      <c r="F24784" t="s">
        <v>74</v>
      </c>
      <c r="G24784" t="s">
        <v>76</v>
      </c>
      <c r="H24784" s="6">
        <v>46122</v>
      </c>
      <c r="I24784">
        <v>114</v>
      </c>
      <c r="J24784" t="s">
        <v>89</v>
      </c>
      <c r="K24784" t="s">
        <v>95</v>
      </c>
      <c r="L24784">
        <v>38</v>
      </c>
      <c r="M24784" t="s">
        <v>89</v>
      </c>
    </row>
    <row r="24785" spans="1:13" x14ac:dyDescent="0.25">
      <c r="A24785">
        <v>80972958</v>
      </c>
      <c r="B24785" t="s">
        <v>10601</v>
      </c>
      <c r="C24785" t="s">
        <v>367</v>
      </c>
      <c r="D24785" t="s">
        <v>569</v>
      </c>
      <c r="E24785" t="s">
        <v>89</v>
      </c>
      <c r="F24785" t="s">
        <v>74</v>
      </c>
      <c r="G24785" t="s">
        <v>76</v>
      </c>
      <c r="H24785" s="6">
        <v>46122</v>
      </c>
      <c r="I24785">
        <v>15</v>
      </c>
      <c r="J24785" t="s">
        <v>89</v>
      </c>
      <c r="K24785" t="s">
        <v>90</v>
      </c>
      <c r="L24785">
        <v>50</v>
      </c>
      <c r="M24785" t="s">
        <v>89</v>
      </c>
    </row>
    <row r="24786" spans="1:13" x14ac:dyDescent="0.25">
      <c r="A24786">
        <v>80972958</v>
      </c>
      <c r="B24786" t="s">
        <v>3476</v>
      </c>
      <c r="C24786" t="s">
        <v>114</v>
      </c>
      <c r="D24786" t="s">
        <v>280</v>
      </c>
      <c r="E24786" t="s">
        <v>89</v>
      </c>
      <c r="F24786" t="s">
        <v>73</v>
      </c>
      <c r="G24786" t="s">
        <v>78</v>
      </c>
      <c r="H24786" s="6">
        <v>46122</v>
      </c>
      <c r="I24786">
        <v>170</v>
      </c>
      <c r="J24786" t="s">
        <v>89</v>
      </c>
      <c r="K24786" t="s">
        <v>90</v>
      </c>
      <c r="L24786">
        <v>59</v>
      </c>
      <c r="M24786" t="s">
        <v>89</v>
      </c>
    </row>
    <row r="24787" spans="1:13" x14ac:dyDescent="0.25">
      <c r="A24787">
        <v>80972958</v>
      </c>
      <c r="B24787" t="s">
        <v>10602</v>
      </c>
      <c r="C24787" t="s">
        <v>1976</v>
      </c>
      <c r="D24787" t="s">
        <v>213</v>
      </c>
      <c r="E24787" t="s">
        <v>89</v>
      </c>
      <c r="F24787" t="s">
        <v>73</v>
      </c>
      <c r="G24787" t="s">
        <v>78</v>
      </c>
      <c r="H24787" s="6">
        <v>46122</v>
      </c>
      <c r="I24787">
        <v>7</v>
      </c>
      <c r="J24787" t="s">
        <v>89</v>
      </c>
      <c r="K24787" t="s">
        <v>90</v>
      </c>
      <c r="L24787">
        <v>34</v>
      </c>
      <c r="M24787" t="s">
        <v>89</v>
      </c>
    </row>
    <row r="24788" spans="1:13" x14ac:dyDescent="0.25">
      <c r="A24788">
        <v>80972958</v>
      </c>
      <c r="B24788" t="s">
        <v>5421</v>
      </c>
      <c r="C24788" t="s">
        <v>233</v>
      </c>
      <c r="D24788" t="s">
        <v>330</v>
      </c>
      <c r="E24788" t="s">
        <v>89</v>
      </c>
      <c r="F24788" t="s">
        <v>74</v>
      </c>
      <c r="G24788" t="s">
        <v>76</v>
      </c>
      <c r="H24788" s="6">
        <v>46122</v>
      </c>
      <c r="I24788">
        <v>87</v>
      </c>
      <c r="J24788" t="s">
        <v>89</v>
      </c>
      <c r="K24788" t="s">
        <v>95</v>
      </c>
      <c r="L24788">
        <v>31</v>
      </c>
      <c r="M24788" t="s">
        <v>89</v>
      </c>
    </row>
    <row r="24789" spans="1:13" x14ac:dyDescent="0.25">
      <c r="A24789">
        <v>80972958</v>
      </c>
      <c r="B24789" t="s">
        <v>1413</v>
      </c>
      <c r="C24789" t="s">
        <v>676</v>
      </c>
      <c r="D24789" t="s">
        <v>4316</v>
      </c>
      <c r="E24789" t="s">
        <v>89</v>
      </c>
      <c r="F24789" t="s">
        <v>73</v>
      </c>
      <c r="G24789" t="s">
        <v>78</v>
      </c>
      <c r="H24789" s="6">
        <v>46122</v>
      </c>
      <c r="I24789">
        <v>69</v>
      </c>
      <c r="J24789" t="s">
        <v>89</v>
      </c>
      <c r="K24789" t="s">
        <v>95</v>
      </c>
      <c r="L24789">
        <v>65</v>
      </c>
      <c r="M24789" t="s">
        <v>89</v>
      </c>
    </row>
    <row r="24790" spans="1:13" x14ac:dyDescent="0.25">
      <c r="A24790">
        <v>80972958</v>
      </c>
      <c r="B24790" t="s">
        <v>1172</v>
      </c>
      <c r="C24790" t="s">
        <v>344</v>
      </c>
      <c r="D24790" t="s">
        <v>1841</v>
      </c>
      <c r="E24790" t="s">
        <v>89</v>
      </c>
      <c r="F24790" t="s">
        <v>74</v>
      </c>
      <c r="G24790" t="s">
        <v>76</v>
      </c>
      <c r="H24790" s="6">
        <v>46113</v>
      </c>
      <c r="I24790">
        <v>5</v>
      </c>
      <c r="J24790" t="s">
        <v>89</v>
      </c>
      <c r="K24790" t="s">
        <v>90</v>
      </c>
      <c r="L24790">
        <v>51</v>
      </c>
      <c r="M24790" t="s">
        <v>89</v>
      </c>
    </row>
    <row r="24791" spans="1:13" x14ac:dyDescent="0.25">
      <c r="A24791">
        <v>80972958</v>
      </c>
      <c r="B24791" t="s">
        <v>1203</v>
      </c>
      <c r="C24791" t="s">
        <v>297</v>
      </c>
      <c r="D24791" t="s">
        <v>339</v>
      </c>
      <c r="E24791" t="s">
        <v>89</v>
      </c>
      <c r="F24791" t="s">
        <v>73</v>
      </c>
      <c r="G24791" t="s">
        <v>78</v>
      </c>
      <c r="H24791" s="6">
        <v>46127</v>
      </c>
      <c r="I24791">
        <v>5</v>
      </c>
      <c r="J24791" t="s">
        <v>89</v>
      </c>
      <c r="K24791" t="s">
        <v>90</v>
      </c>
      <c r="L24791">
        <v>41</v>
      </c>
      <c r="M24791" t="s">
        <v>89</v>
      </c>
    </row>
    <row r="24792" spans="1:13" x14ac:dyDescent="0.25">
      <c r="A24792">
        <v>80972958</v>
      </c>
      <c r="B24792" t="s">
        <v>529</v>
      </c>
      <c r="C24792" t="s">
        <v>318</v>
      </c>
      <c r="D24792" t="s">
        <v>344</v>
      </c>
      <c r="E24792" t="s">
        <v>89</v>
      </c>
      <c r="F24792" t="s">
        <v>74</v>
      </c>
      <c r="G24792" t="s">
        <v>76</v>
      </c>
      <c r="H24792" s="6">
        <v>46147</v>
      </c>
      <c r="I24792">
        <v>9</v>
      </c>
      <c r="J24792" t="s">
        <v>89</v>
      </c>
      <c r="K24792" t="s">
        <v>90</v>
      </c>
      <c r="L24792">
        <v>58</v>
      </c>
      <c r="M24792" t="s">
        <v>89</v>
      </c>
    </row>
    <row r="24793" spans="1:13" x14ac:dyDescent="0.25">
      <c r="A24793">
        <v>80972958</v>
      </c>
      <c r="B24793" t="s">
        <v>376</v>
      </c>
      <c r="C24793" t="s">
        <v>1999</v>
      </c>
      <c r="D24793" t="s">
        <v>1585</v>
      </c>
      <c r="E24793" t="s">
        <v>89</v>
      </c>
      <c r="F24793" t="s">
        <v>74</v>
      </c>
      <c r="G24793" t="s">
        <v>76</v>
      </c>
      <c r="H24793" s="6">
        <v>46113</v>
      </c>
      <c r="I24793">
        <v>5</v>
      </c>
      <c r="J24793" t="s">
        <v>89</v>
      </c>
      <c r="K24793" t="s">
        <v>90</v>
      </c>
      <c r="L24793">
        <v>50</v>
      </c>
      <c r="M24793" t="s">
        <v>89</v>
      </c>
    </row>
    <row r="24794" spans="1:13" x14ac:dyDescent="0.25">
      <c r="A24794">
        <v>80972958</v>
      </c>
      <c r="B24794" t="s">
        <v>197</v>
      </c>
      <c r="C24794" t="s">
        <v>1437</v>
      </c>
      <c r="D24794" t="s">
        <v>1871</v>
      </c>
      <c r="E24794" t="s">
        <v>89</v>
      </c>
      <c r="F24794" t="s">
        <v>74</v>
      </c>
      <c r="G24794" t="s">
        <v>76</v>
      </c>
      <c r="H24794" s="6">
        <v>46121</v>
      </c>
      <c r="I24794">
        <v>44</v>
      </c>
      <c r="J24794" t="s">
        <v>89</v>
      </c>
      <c r="K24794" t="s">
        <v>90</v>
      </c>
      <c r="L24794">
        <v>76</v>
      </c>
      <c r="M24794" t="s">
        <v>89</v>
      </c>
    </row>
    <row r="24795" spans="1:13" x14ac:dyDescent="0.25">
      <c r="A24795">
        <v>80972958</v>
      </c>
      <c r="B24795" t="s">
        <v>1645</v>
      </c>
      <c r="C24795" t="s">
        <v>511</v>
      </c>
      <c r="D24795" t="s">
        <v>171</v>
      </c>
      <c r="E24795" t="s">
        <v>89</v>
      </c>
      <c r="F24795" t="s">
        <v>73</v>
      </c>
      <c r="G24795" t="s">
        <v>78</v>
      </c>
      <c r="H24795" s="6">
        <v>46193</v>
      </c>
      <c r="I24795">
        <v>6</v>
      </c>
      <c r="J24795" t="s">
        <v>89</v>
      </c>
      <c r="K24795" t="s">
        <v>90</v>
      </c>
      <c r="L24795">
        <v>42</v>
      </c>
      <c r="M24795" t="s">
        <v>89</v>
      </c>
    </row>
    <row r="24796" spans="1:13" x14ac:dyDescent="0.25">
      <c r="A24796">
        <v>80972958</v>
      </c>
      <c r="B24796" t="s">
        <v>6385</v>
      </c>
      <c r="C24796" t="s">
        <v>243</v>
      </c>
      <c r="D24796" t="s">
        <v>297</v>
      </c>
      <c r="E24796" t="s">
        <v>89</v>
      </c>
      <c r="F24796" t="s">
        <v>73</v>
      </c>
      <c r="G24796" t="s">
        <v>78</v>
      </c>
      <c r="H24796" s="6">
        <v>46128</v>
      </c>
      <c r="I24796">
        <v>58</v>
      </c>
      <c r="J24796" t="s">
        <v>89</v>
      </c>
      <c r="K24796" t="s">
        <v>139</v>
      </c>
      <c r="L24796">
        <v>58</v>
      </c>
      <c r="M24796" t="s">
        <v>89</v>
      </c>
    </row>
    <row r="24797" spans="1:13" x14ac:dyDescent="0.25">
      <c r="A24797">
        <v>80972958</v>
      </c>
      <c r="B24797" t="s">
        <v>96</v>
      </c>
      <c r="C24797" t="s">
        <v>2113</v>
      </c>
      <c r="D24797" t="s">
        <v>355</v>
      </c>
      <c r="E24797" t="s">
        <v>89</v>
      </c>
      <c r="F24797" t="s">
        <v>74</v>
      </c>
      <c r="G24797" t="s">
        <v>76</v>
      </c>
      <c r="H24797" s="6">
        <v>46154</v>
      </c>
      <c r="I24797">
        <v>5</v>
      </c>
      <c r="J24797" t="s">
        <v>89</v>
      </c>
      <c r="K24797" t="s">
        <v>139</v>
      </c>
      <c r="L24797">
        <v>37</v>
      </c>
      <c r="M24797" t="s">
        <v>89</v>
      </c>
    </row>
    <row r="24798" spans="1:13" x14ac:dyDescent="0.25">
      <c r="A24798">
        <v>80972958</v>
      </c>
      <c r="B24798" t="s">
        <v>10603</v>
      </c>
      <c r="C24798" t="s">
        <v>569</v>
      </c>
      <c r="D24798" t="s">
        <v>569</v>
      </c>
      <c r="E24798" t="s">
        <v>89</v>
      </c>
      <c r="F24798" t="s">
        <v>73</v>
      </c>
      <c r="G24798" t="s">
        <v>78</v>
      </c>
      <c r="H24798" s="6">
        <v>46118</v>
      </c>
      <c r="I24798">
        <v>3</v>
      </c>
      <c r="J24798" t="s">
        <v>89</v>
      </c>
      <c r="K24798" t="s">
        <v>139</v>
      </c>
      <c r="L24798">
        <v>65</v>
      </c>
      <c r="M24798" t="s">
        <v>89</v>
      </c>
    </row>
    <row r="24799" spans="1:13" x14ac:dyDescent="0.25">
      <c r="A24799">
        <v>80972958</v>
      </c>
      <c r="B24799" t="s">
        <v>286</v>
      </c>
      <c r="C24799" t="s">
        <v>110</v>
      </c>
      <c r="D24799" t="s">
        <v>217</v>
      </c>
      <c r="E24799" t="s">
        <v>89</v>
      </c>
      <c r="F24799" t="s">
        <v>74</v>
      </c>
      <c r="G24799" t="s">
        <v>76</v>
      </c>
      <c r="H24799" s="6">
        <v>46118</v>
      </c>
      <c r="I24799">
        <v>5</v>
      </c>
      <c r="J24799" t="s">
        <v>89</v>
      </c>
      <c r="K24799" t="s">
        <v>90</v>
      </c>
      <c r="L24799">
        <v>38</v>
      </c>
      <c r="M24799" t="s">
        <v>89</v>
      </c>
    </row>
    <row r="24800" spans="1:13" x14ac:dyDescent="0.25">
      <c r="A24800">
        <v>80972958</v>
      </c>
      <c r="B24800" t="s">
        <v>4642</v>
      </c>
      <c r="C24800" t="s">
        <v>102</v>
      </c>
      <c r="D24800" t="s">
        <v>315</v>
      </c>
      <c r="E24800" t="s">
        <v>89</v>
      </c>
      <c r="F24800" t="s">
        <v>74</v>
      </c>
      <c r="G24800" t="s">
        <v>76</v>
      </c>
      <c r="H24800" s="6">
        <v>46179</v>
      </c>
      <c r="I24800">
        <v>66</v>
      </c>
      <c r="J24800" t="s">
        <v>89</v>
      </c>
      <c r="K24800" t="s">
        <v>90</v>
      </c>
      <c r="L24800">
        <v>45</v>
      </c>
      <c r="M24800" t="s">
        <v>89</v>
      </c>
    </row>
    <row r="24801" spans="1:13" x14ac:dyDescent="0.25">
      <c r="A24801">
        <v>80972958</v>
      </c>
      <c r="B24801" t="s">
        <v>646</v>
      </c>
      <c r="C24801" t="s">
        <v>2184</v>
      </c>
      <c r="D24801" t="s">
        <v>776</v>
      </c>
      <c r="E24801" t="s">
        <v>89</v>
      </c>
      <c r="F24801" t="s">
        <v>74</v>
      </c>
      <c r="G24801" t="s">
        <v>76</v>
      </c>
      <c r="H24801" s="6">
        <v>46123</v>
      </c>
      <c r="I24801">
        <v>74</v>
      </c>
      <c r="J24801" t="s">
        <v>89</v>
      </c>
      <c r="K24801" t="s">
        <v>90</v>
      </c>
      <c r="L24801">
        <v>22</v>
      </c>
      <c r="M24801" t="s">
        <v>89</v>
      </c>
    </row>
    <row r="24802" spans="1:13" x14ac:dyDescent="0.25">
      <c r="A24802">
        <v>80972958</v>
      </c>
      <c r="B24802" t="s">
        <v>10604</v>
      </c>
      <c r="C24802" t="s">
        <v>576</v>
      </c>
      <c r="D24802" t="s">
        <v>163</v>
      </c>
      <c r="E24802" t="s">
        <v>89</v>
      </c>
      <c r="F24802" t="s">
        <v>73</v>
      </c>
      <c r="G24802" t="s">
        <v>78</v>
      </c>
      <c r="H24802" s="6">
        <v>46181</v>
      </c>
      <c r="I24802">
        <v>136</v>
      </c>
      <c r="J24802" t="s">
        <v>89</v>
      </c>
      <c r="K24802" t="s">
        <v>90</v>
      </c>
      <c r="L24802">
        <v>42</v>
      </c>
      <c r="M24802" t="s">
        <v>89</v>
      </c>
    </row>
    <row r="24803" spans="1:13" x14ac:dyDescent="0.25">
      <c r="A24803">
        <v>80972958</v>
      </c>
      <c r="B24803" t="s">
        <v>188</v>
      </c>
      <c r="C24803" t="s">
        <v>2912</v>
      </c>
      <c r="D24803" t="s">
        <v>136</v>
      </c>
      <c r="E24803" t="s">
        <v>89</v>
      </c>
      <c r="F24803" t="s">
        <v>73</v>
      </c>
      <c r="G24803" t="s">
        <v>78</v>
      </c>
      <c r="H24803" s="6">
        <v>46129</v>
      </c>
      <c r="I24803">
        <v>114</v>
      </c>
      <c r="J24803" t="s">
        <v>89</v>
      </c>
      <c r="K24803" t="s">
        <v>95</v>
      </c>
      <c r="L24803">
        <v>31</v>
      </c>
      <c r="M24803" t="s">
        <v>89</v>
      </c>
    </row>
    <row r="24804" spans="1:13" x14ac:dyDescent="0.25">
      <c r="A24804">
        <v>80972958</v>
      </c>
      <c r="B24804" t="s">
        <v>10605</v>
      </c>
      <c r="C24804" t="s">
        <v>10606</v>
      </c>
      <c r="D24804" t="s">
        <v>10607</v>
      </c>
      <c r="E24804" t="s">
        <v>89</v>
      </c>
      <c r="F24804" t="s">
        <v>74</v>
      </c>
      <c r="G24804" t="s">
        <v>76</v>
      </c>
      <c r="H24804" s="6">
        <v>46119</v>
      </c>
      <c r="I24804">
        <v>233</v>
      </c>
      <c r="J24804" t="s">
        <v>89</v>
      </c>
      <c r="K24804" t="s">
        <v>95</v>
      </c>
      <c r="L24804">
        <v>45</v>
      </c>
      <c r="M24804" t="s">
        <v>89</v>
      </c>
    </row>
    <row r="24805" spans="1:13" x14ac:dyDescent="0.25">
      <c r="A24805">
        <v>80972958</v>
      </c>
      <c r="B24805" t="s">
        <v>219</v>
      </c>
      <c r="C24805" t="s">
        <v>339</v>
      </c>
      <c r="D24805" t="s">
        <v>438</v>
      </c>
      <c r="E24805" t="s">
        <v>89</v>
      </c>
      <c r="F24805" t="s">
        <v>74</v>
      </c>
      <c r="G24805" t="s">
        <v>76</v>
      </c>
      <c r="H24805" s="6">
        <v>46119</v>
      </c>
      <c r="I24805">
        <v>5</v>
      </c>
      <c r="J24805" t="s">
        <v>89</v>
      </c>
      <c r="K24805" t="s">
        <v>139</v>
      </c>
      <c r="L24805">
        <v>60</v>
      </c>
      <c r="M24805" t="s">
        <v>89</v>
      </c>
    </row>
    <row r="24806" spans="1:13" x14ac:dyDescent="0.25">
      <c r="A24806">
        <v>80972958</v>
      </c>
      <c r="B24806" t="s">
        <v>5890</v>
      </c>
      <c r="C24806" t="s">
        <v>233</v>
      </c>
      <c r="D24806" t="s">
        <v>480</v>
      </c>
      <c r="E24806" t="s">
        <v>89</v>
      </c>
      <c r="F24806" t="s">
        <v>74</v>
      </c>
      <c r="G24806" t="s">
        <v>76</v>
      </c>
      <c r="H24806" s="6">
        <v>46113</v>
      </c>
      <c r="I24806">
        <v>5</v>
      </c>
      <c r="J24806" t="s">
        <v>89</v>
      </c>
      <c r="K24806" t="s">
        <v>90</v>
      </c>
      <c r="L24806">
        <v>39</v>
      </c>
      <c r="M24806" t="s">
        <v>89</v>
      </c>
    </row>
    <row r="24807" spans="1:13" x14ac:dyDescent="0.25">
      <c r="A24807">
        <v>80972958</v>
      </c>
      <c r="B24807" t="s">
        <v>1365</v>
      </c>
      <c r="C24807" t="s">
        <v>10608</v>
      </c>
      <c r="D24807" t="s">
        <v>9410</v>
      </c>
      <c r="E24807" t="s">
        <v>89</v>
      </c>
      <c r="F24807" t="s">
        <v>73</v>
      </c>
      <c r="G24807" t="s">
        <v>78</v>
      </c>
      <c r="H24807" s="6">
        <v>46191</v>
      </c>
      <c r="I24807">
        <v>5</v>
      </c>
      <c r="J24807" t="s">
        <v>89</v>
      </c>
      <c r="K24807" t="s">
        <v>95</v>
      </c>
      <c r="L24807">
        <v>70</v>
      </c>
      <c r="M24807" t="s">
        <v>89</v>
      </c>
    </row>
    <row r="24808" spans="1:13" x14ac:dyDescent="0.25">
      <c r="A24808">
        <v>80972958</v>
      </c>
      <c r="B24808" t="s">
        <v>3430</v>
      </c>
      <c r="C24808" t="s">
        <v>273</v>
      </c>
      <c r="D24808" t="s">
        <v>2032</v>
      </c>
      <c r="E24808" t="s">
        <v>89</v>
      </c>
      <c r="F24808" t="s">
        <v>74</v>
      </c>
      <c r="G24808" t="s">
        <v>76</v>
      </c>
      <c r="H24808" s="6">
        <v>46146</v>
      </c>
      <c r="I24808">
        <v>1</v>
      </c>
      <c r="J24808" t="s">
        <v>89</v>
      </c>
      <c r="K24808" t="s">
        <v>90</v>
      </c>
      <c r="L24808">
        <v>32</v>
      </c>
      <c r="M24808" t="s">
        <v>89</v>
      </c>
    </row>
    <row r="24809" spans="1:13" x14ac:dyDescent="0.25">
      <c r="A24809">
        <v>80972958</v>
      </c>
      <c r="B24809" t="s">
        <v>1242</v>
      </c>
      <c r="C24809" t="s">
        <v>488</v>
      </c>
      <c r="D24809" t="s">
        <v>1506</v>
      </c>
      <c r="E24809" t="s">
        <v>89</v>
      </c>
      <c r="F24809" t="s">
        <v>74</v>
      </c>
      <c r="G24809" t="s">
        <v>76</v>
      </c>
      <c r="H24809" s="6">
        <v>46113</v>
      </c>
      <c r="I24809">
        <v>5</v>
      </c>
      <c r="J24809" t="s">
        <v>89</v>
      </c>
      <c r="K24809" t="s">
        <v>90</v>
      </c>
      <c r="L24809">
        <v>33</v>
      </c>
      <c r="M24809" t="s">
        <v>89</v>
      </c>
    </row>
    <row r="24810" spans="1:13" x14ac:dyDescent="0.25">
      <c r="A24810">
        <v>80972958</v>
      </c>
      <c r="B24810" t="s">
        <v>10517</v>
      </c>
      <c r="C24810" t="s">
        <v>344</v>
      </c>
      <c r="D24810" t="s">
        <v>339</v>
      </c>
      <c r="E24810" t="s">
        <v>89</v>
      </c>
      <c r="F24810" t="s">
        <v>73</v>
      </c>
      <c r="G24810" t="s">
        <v>78</v>
      </c>
      <c r="H24810" s="6">
        <v>46120</v>
      </c>
      <c r="I24810">
        <v>33</v>
      </c>
      <c r="J24810" t="s">
        <v>89</v>
      </c>
      <c r="K24810" t="s">
        <v>139</v>
      </c>
      <c r="L24810">
        <v>31</v>
      </c>
      <c r="M24810" t="s">
        <v>89</v>
      </c>
    </row>
    <row r="24811" spans="1:13" x14ac:dyDescent="0.25">
      <c r="A24811">
        <v>80972958</v>
      </c>
      <c r="B24811" t="s">
        <v>1939</v>
      </c>
      <c r="C24811" t="s">
        <v>404</v>
      </c>
      <c r="D24811" t="s">
        <v>3944</v>
      </c>
      <c r="E24811" t="s">
        <v>89</v>
      </c>
      <c r="F24811" t="s">
        <v>74</v>
      </c>
      <c r="G24811" t="s">
        <v>76</v>
      </c>
      <c r="H24811" s="6">
        <v>46146</v>
      </c>
      <c r="I24811">
        <v>17</v>
      </c>
      <c r="J24811" t="s">
        <v>89</v>
      </c>
      <c r="K24811" t="s">
        <v>139</v>
      </c>
      <c r="L24811">
        <v>60</v>
      </c>
      <c r="M24811" t="s">
        <v>89</v>
      </c>
    </row>
    <row r="24812" spans="1:13" x14ac:dyDescent="0.25">
      <c r="A24812">
        <v>80972958</v>
      </c>
      <c r="B24812" t="s">
        <v>1173</v>
      </c>
      <c r="C24812" t="s">
        <v>297</v>
      </c>
      <c r="D24812" t="s">
        <v>114</v>
      </c>
      <c r="E24812" t="s">
        <v>89</v>
      </c>
      <c r="F24812" t="s">
        <v>74</v>
      </c>
      <c r="G24812" t="s">
        <v>76</v>
      </c>
      <c r="H24812" s="6">
        <v>46157</v>
      </c>
      <c r="I24812">
        <v>5</v>
      </c>
      <c r="J24812" t="s">
        <v>89</v>
      </c>
      <c r="K24812" t="s">
        <v>161</v>
      </c>
      <c r="L24812">
        <v>51</v>
      </c>
      <c r="M24812" t="s">
        <v>89</v>
      </c>
    </row>
    <row r="24813" spans="1:13" x14ac:dyDescent="0.25">
      <c r="A24813">
        <v>80972958</v>
      </c>
      <c r="B24813" t="s">
        <v>353</v>
      </c>
      <c r="C24813" t="s">
        <v>1013</v>
      </c>
      <c r="D24813" t="s">
        <v>10609</v>
      </c>
      <c r="E24813" t="s">
        <v>89</v>
      </c>
      <c r="F24813" t="s">
        <v>74</v>
      </c>
      <c r="G24813" t="s">
        <v>76</v>
      </c>
      <c r="H24813" s="6">
        <v>46182</v>
      </c>
      <c r="I24813">
        <v>5</v>
      </c>
      <c r="J24813" t="s">
        <v>89</v>
      </c>
      <c r="K24813" t="s">
        <v>134</v>
      </c>
      <c r="L24813">
        <v>60</v>
      </c>
      <c r="M24813" t="s">
        <v>89</v>
      </c>
    </row>
    <row r="24814" spans="1:13" x14ac:dyDescent="0.25">
      <c r="A24814">
        <v>80972958</v>
      </c>
      <c r="B24814" t="s">
        <v>10610</v>
      </c>
      <c r="C24814" t="s">
        <v>114</v>
      </c>
      <c r="D24814" t="s">
        <v>2300</v>
      </c>
      <c r="E24814" t="s">
        <v>89</v>
      </c>
      <c r="F24814" t="s">
        <v>73</v>
      </c>
      <c r="G24814" t="s">
        <v>78</v>
      </c>
      <c r="H24814" s="6">
        <v>46132</v>
      </c>
      <c r="I24814">
        <v>3</v>
      </c>
      <c r="J24814" t="s">
        <v>89</v>
      </c>
      <c r="K24814" t="s">
        <v>95</v>
      </c>
      <c r="L24814">
        <v>78</v>
      </c>
      <c r="M24814" t="s">
        <v>89</v>
      </c>
    </row>
    <row r="24815" spans="1:13" x14ac:dyDescent="0.25">
      <c r="A24815">
        <v>80972958</v>
      </c>
      <c r="B24815" t="s">
        <v>8999</v>
      </c>
      <c r="C24815" t="s">
        <v>297</v>
      </c>
      <c r="D24815" t="s">
        <v>225</v>
      </c>
      <c r="E24815" t="s">
        <v>89</v>
      </c>
      <c r="F24815" t="s">
        <v>74</v>
      </c>
      <c r="G24815" t="s">
        <v>76</v>
      </c>
      <c r="H24815" s="6">
        <v>46188</v>
      </c>
      <c r="I24815">
        <v>5</v>
      </c>
      <c r="J24815" t="s">
        <v>89</v>
      </c>
      <c r="K24815" t="s">
        <v>107</v>
      </c>
      <c r="L24815">
        <v>49</v>
      </c>
      <c r="M24815" t="s">
        <v>89</v>
      </c>
    </row>
    <row r="24816" spans="1:13" x14ac:dyDescent="0.25">
      <c r="A24816">
        <v>80972958</v>
      </c>
      <c r="B24816" t="s">
        <v>168</v>
      </c>
      <c r="C24816" t="s">
        <v>2883</v>
      </c>
      <c r="D24816" t="s">
        <v>3863</v>
      </c>
      <c r="E24816" t="s">
        <v>89</v>
      </c>
      <c r="F24816" t="s">
        <v>74</v>
      </c>
      <c r="G24816" t="s">
        <v>76</v>
      </c>
      <c r="H24816" s="6">
        <v>46161</v>
      </c>
      <c r="I24816">
        <v>4</v>
      </c>
      <c r="J24816" t="s">
        <v>89</v>
      </c>
      <c r="K24816" t="s">
        <v>90</v>
      </c>
      <c r="L24816">
        <v>55</v>
      </c>
      <c r="M24816" t="s">
        <v>89</v>
      </c>
    </row>
    <row r="24817" spans="1:13" x14ac:dyDescent="0.25">
      <c r="A24817">
        <v>80972958</v>
      </c>
      <c r="B24817" t="s">
        <v>10611</v>
      </c>
      <c r="C24817" t="s">
        <v>120</v>
      </c>
      <c r="D24817" t="s">
        <v>4537</v>
      </c>
      <c r="E24817" t="s">
        <v>89</v>
      </c>
      <c r="F24817" t="s">
        <v>74</v>
      </c>
      <c r="G24817" t="s">
        <v>76</v>
      </c>
      <c r="H24817" s="6">
        <v>46147</v>
      </c>
      <c r="I24817">
        <v>3</v>
      </c>
      <c r="J24817" t="s">
        <v>89</v>
      </c>
      <c r="K24817" t="s">
        <v>90</v>
      </c>
      <c r="L24817">
        <v>62</v>
      </c>
      <c r="M24817" t="s">
        <v>89</v>
      </c>
    </row>
    <row r="24818" spans="1:13" x14ac:dyDescent="0.25">
      <c r="A24818">
        <v>80972958</v>
      </c>
      <c r="B24818" t="s">
        <v>8191</v>
      </c>
      <c r="C24818" t="s">
        <v>404</v>
      </c>
      <c r="D24818" t="s">
        <v>1416</v>
      </c>
      <c r="E24818" t="s">
        <v>89</v>
      </c>
      <c r="F24818" t="s">
        <v>74</v>
      </c>
      <c r="G24818" t="s">
        <v>76</v>
      </c>
      <c r="H24818" s="6">
        <v>46175</v>
      </c>
      <c r="I24818">
        <v>5</v>
      </c>
      <c r="J24818" t="s">
        <v>89</v>
      </c>
      <c r="K24818" t="s">
        <v>95</v>
      </c>
      <c r="L24818">
        <v>39</v>
      </c>
      <c r="M24818" t="s">
        <v>89</v>
      </c>
    </row>
    <row r="24819" spans="1:13" x14ac:dyDescent="0.25">
      <c r="A24819">
        <v>80972958</v>
      </c>
      <c r="B24819" t="s">
        <v>946</v>
      </c>
      <c r="C24819" t="s">
        <v>297</v>
      </c>
      <c r="D24819" t="s">
        <v>148</v>
      </c>
      <c r="E24819" t="s">
        <v>89</v>
      </c>
      <c r="F24819" t="s">
        <v>73</v>
      </c>
      <c r="G24819" t="s">
        <v>78</v>
      </c>
      <c r="H24819" s="6">
        <v>46172</v>
      </c>
      <c r="I24819">
        <v>11</v>
      </c>
      <c r="J24819" t="s">
        <v>89</v>
      </c>
      <c r="K24819" t="s">
        <v>90</v>
      </c>
      <c r="L24819">
        <v>32</v>
      </c>
      <c r="M24819" t="s">
        <v>89</v>
      </c>
    </row>
    <row r="24820" spans="1:13" x14ac:dyDescent="0.25">
      <c r="A24820">
        <v>80972958</v>
      </c>
      <c r="B24820" t="s">
        <v>10612</v>
      </c>
      <c r="C24820" t="s">
        <v>233</v>
      </c>
      <c r="D24820" t="s">
        <v>143</v>
      </c>
      <c r="E24820" t="s">
        <v>89</v>
      </c>
      <c r="F24820" t="s">
        <v>73</v>
      </c>
      <c r="G24820" t="s">
        <v>78</v>
      </c>
      <c r="H24820" s="6">
        <v>46188</v>
      </c>
      <c r="I24820">
        <v>64</v>
      </c>
      <c r="J24820" t="s">
        <v>89</v>
      </c>
      <c r="K24820" t="s">
        <v>90</v>
      </c>
      <c r="L24820">
        <v>65</v>
      </c>
      <c r="M24820" t="s">
        <v>89</v>
      </c>
    </row>
    <row r="24821" spans="1:13" x14ac:dyDescent="0.25">
      <c r="A24821">
        <v>80972958</v>
      </c>
      <c r="B24821" t="s">
        <v>494</v>
      </c>
      <c r="C24821" t="s">
        <v>370</v>
      </c>
      <c r="D24821" t="s">
        <v>3823</v>
      </c>
      <c r="E24821" t="s">
        <v>89</v>
      </c>
      <c r="F24821" t="s">
        <v>74</v>
      </c>
      <c r="G24821" t="s">
        <v>76</v>
      </c>
      <c r="H24821" s="6">
        <v>46188</v>
      </c>
      <c r="I24821">
        <v>10</v>
      </c>
      <c r="J24821" t="s">
        <v>89</v>
      </c>
      <c r="K24821" t="s">
        <v>234</v>
      </c>
      <c r="L24821">
        <v>45</v>
      </c>
      <c r="M24821" t="s">
        <v>89</v>
      </c>
    </row>
    <row r="24822" spans="1:13" x14ac:dyDescent="0.25">
      <c r="A24822">
        <v>80972958</v>
      </c>
      <c r="B24822" t="s">
        <v>8466</v>
      </c>
      <c r="C24822" t="s">
        <v>442</v>
      </c>
      <c r="D24822" t="s">
        <v>165</v>
      </c>
      <c r="E24822" t="s">
        <v>89</v>
      </c>
      <c r="F24822" t="s">
        <v>73</v>
      </c>
      <c r="G24822" t="s">
        <v>78</v>
      </c>
      <c r="H24822" s="6">
        <v>46188</v>
      </c>
      <c r="I24822">
        <v>30</v>
      </c>
      <c r="J24822" t="s">
        <v>89</v>
      </c>
      <c r="K24822" t="s">
        <v>95</v>
      </c>
      <c r="L24822">
        <v>39</v>
      </c>
      <c r="M24822" t="s">
        <v>89</v>
      </c>
    </row>
    <row r="24823" spans="1:13" x14ac:dyDescent="0.25">
      <c r="A24823">
        <v>80972958</v>
      </c>
      <c r="B24823" t="s">
        <v>5168</v>
      </c>
      <c r="C24823" t="s">
        <v>114</v>
      </c>
      <c r="D24823" t="s">
        <v>488</v>
      </c>
      <c r="E24823" t="s">
        <v>89</v>
      </c>
      <c r="F24823" t="s">
        <v>73</v>
      </c>
      <c r="G24823" t="s">
        <v>78</v>
      </c>
      <c r="H24823" s="6">
        <v>46185</v>
      </c>
      <c r="I24823">
        <v>13</v>
      </c>
      <c r="J24823" t="s">
        <v>89</v>
      </c>
      <c r="K24823" t="s">
        <v>90</v>
      </c>
      <c r="L24823">
        <v>30</v>
      </c>
      <c r="M24823" t="s">
        <v>89</v>
      </c>
    </row>
    <row r="24824" spans="1:13" x14ac:dyDescent="0.25">
      <c r="A24824">
        <v>80972958</v>
      </c>
      <c r="B24824" t="s">
        <v>96</v>
      </c>
      <c r="C24824" t="s">
        <v>2683</v>
      </c>
      <c r="D24824" t="s">
        <v>569</v>
      </c>
      <c r="E24824" t="s">
        <v>89</v>
      </c>
      <c r="F24824" t="s">
        <v>74</v>
      </c>
      <c r="G24824" t="s">
        <v>76</v>
      </c>
      <c r="H24824" s="6">
        <v>46185</v>
      </c>
      <c r="I24824">
        <v>3</v>
      </c>
      <c r="J24824" t="s">
        <v>89</v>
      </c>
      <c r="K24824" t="s">
        <v>90</v>
      </c>
      <c r="L24824">
        <v>60</v>
      </c>
      <c r="M24824" t="s">
        <v>89</v>
      </c>
    </row>
    <row r="24825" spans="1:13" x14ac:dyDescent="0.25">
      <c r="A24825">
        <v>80972958</v>
      </c>
      <c r="B24825" t="s">
        <v>4596</v>
      </c>
      <c r="C24825" t="s">
        <v>273</v>
      </c>
      <c r="D24825" t="s">
        <v>182</v>
      </c>
      <c r="E24825" t="s">
        <v>89</v>
      </c>
      <c r="F24825" t="s">
        <v>74</v>
      </c>
      <c r="G24825" t="s">
        <v>76</v>
      </c>
      <c r="H24825" s="6">
        <v>46185</v>
      </c>
      <c r="I24825">
        <v>15</v>
      </c>
      <c r="J24825" t="s">
        <v>89</v>
      </c>
      <c r="K24825" t="s">
        <v>95</v>
      </c>
      <c r="L24825">
        <v>29</v>
      </c>
      <c r="M24825" t="s">
        <v>89</v>
      </c>
    </row>
    <row r="24826" spans="1:13" x14ac:dyDescent="0.25">
      <c r="A24826">
        <v>80972958</v>
      </c>
      <c r="B24826" t="s">
        <v>439</v>
      </c>
      <c r="C24826" t="s">
        <v>2409</v>
      </c>
      <c r="D24826" t="s">
        <v>832</v>
      </c>
      <c r="E24826" t="s">
        <v>89</v>
      </c>
      <c r="F24826" t="s">
        <v>74</v>
      </c>
      <c r="G24826" t="s">
        <v>76</v>
      </c>
      <c r="H24826" s="6">
        <v>46185</v>
      </c>
      <c r="I24826">
        <v>9</v>
      </c>
      <c r="J24826" t="s">
        <v>89</v>
      </c>
      <c r="K24826" t="s">
        <v>139</v>
      </c>
      <c r="L24826">
        <v>41</v>
      </c>
      <c r="M24826" t="s">
        <v>89</v>
      </c>
    </row>
    <row r="24827" spans="1:13" x14ac:dyDescent="0.25">
      <c r="A24827">
        <v>80972958</v>
      </c>
      <c r="B24827" t="s">
        <v>515</v>
      </c>
      <c r="C24827" t="s">
        <v>488</v>
      </c>
      <c r="D24827" t="s">
        <v>126</v>
      </c>
      <c r="E24827" t="s">
        <v>89</v>
      </c>
      <c r="F24827" t="s">
        <v>74</v>
      </c>
      <c r="G24827" t="s">
        <v>76</v>
      </c>
      <c r="H24827" s="6">
        <v>46185</v>
      </c>
      <c r="I24827">
        <v>38</v>
      </c>
      <c r="J24827" t="s">
        <v>89</v>
      </c>
      <c r="K24827" t="s">
        <v>90</v>
      </c>
      <c r="L24827">
        <v>28</v>
      </c>
      <c r="M24827" t="s">
        <v>89</v>
      </c>
    </row>
    <row r="24828" spans="1:13" x14ac:dyDescent="0.25">
      <c r="A24828">
        <v>80972958</v>
      </c>
      <c r="B24828" t="s">
        <v>2658</v>
      </c>
      <c r="C24828" t="s">
        <v>445</v>
      </c>
      <c r="D24828" t="s">
        <v>511</v>
      </c>
      <c r="E24828" t="s">
        <v>89</v>
      </c>
      <c r="F24828" t="s">
        <v>73</v>
      </c>
      <c r="G24828" t="s">
        <v>78</v>
      </c>
      <c r="H24828" s="6">
        <v>46185</v>
      </c>
      <c r="I24828">
        <v>45</v>
      </c>
      <c r="J24828" t="s">
        <v>89</v>
      </c>
      <c r="K24828" t="s">
        <v>95</v>
      </c>
      <c r="L24828">
        <v>48</v>
      </c>
      <c r="M24828" t="s">
        <v>89</v>
      </c>
    </row>
    <row r="24829" spans="1:13" x14ac:dyDescent="0.25">
      <c r="A24829">
        <v>80972958</v>
      </c>
      <c r="B24829" t="s">
        <v>350</v>
      </c>
      <c r="C24829" t="s">
        <v>223</v>
      </c>
      <c r="D24829" t="s">
        <v>126</v>
      </c>
      <c r="E24829" t="s">
        <v>89</v>
      </c>
      <c r="F24829" t="s">
        <v>74</v>
      </c>
      <c r="G24829" t="s">
        <v>76</v>
      </c>
      <c r="H24829" s="6">
        <v>46185</v>
      </c>
      <c r="I24829">
        <v>85</v>
      </c>
      <c r="J24829" t="s">
        <v>89</v>
      </c>
      <c r="K24829" t="s">
        <v>90</v>
      </c>
      <c r="L24829">
        <v>51</v>
      </c>
      <c r="M24829" t="s">
        <v>89</v>
      </c>
    </row>
    <row r="24830" spans="1:13" x14ac:dyDescent="0.25">
      <c r="A24830">
        <v>80972958</v>
      </c>
      <c r="B24830" t="s">
        <v>1803</v>
      </c>
      <c r="C24830" t="s">
        <v>676</v>
      </c>
      <c r="D24830" t="s">
        <v>10613</v>
      </c>
      <c r="E24830" t="s">
        <v>89</v>
      </c>
      <c r="F24830" t="s">
        <v>74</v>
      </c>
      <c r="G24830" t="s">
        <v>76</v>
      </c>
      <c r="H24830" s="6">
        <v>46185</v>
      </c>
      <c r="I24830">
        <v>6</v>
      </c>
      <c r="J24830" t="s">
        <v>89</v>
      </c>
      <c r="K24830" t="s">
        <v>95</v>
      </c>
      <c r="L24830">
        <v>28</v>
      </c>
      <c r="M24830" t="s">
        <v>89</v>
      </c>
    </row>
    <row r="24831" spans="1:13" x14ac:dyDescent="0.25">
      <c r="A24831">
        <v>80972958</v>
      </c>
      <c r="B24831" t="s">
        <v>2749</v>
      </c>
      <c r="C24831" t="s">
        <v>7660</v>
      </c>
      <c r="D24831" t="s">
        <v>4455</v>
      </c>
      <c r="E24831" t="s">
        <v>89</v>
      </c>
      <c r="F24831" t="s">
        <v>74</v>
      </c>
      <c r="G24831" t="s">
        <v>76</v>
      </c>
      <c r="H24831" s="6">
        <v>46185</v>
      </c>
      <c r="I24831">
        <v>11</v>
      </c>
      <c r="J24831" t="s">
        <v>89</v>
      </c>
      <c r="K24831" t="s">
        <v>95</v>
      </c>
      <c r="L24831">
        <v>61</v>
      </c>
      <c r="M24831" t="s">
        <v>89</v>
      </c>
    </row>
    <row r="24832" spans="1:13" x14ac:dyDescent="0.25">
      <c r="A24832">
        <v>80972958</v>
      </c>
      <c r="B24832" t="s">
        <v>10614</v>
      </c>
      <c r="C24832" t="s">
        <v>10372</v>
      </c>
      <c r="D24832" t="s">
        <v>3684</v>
      </c>
      <c r="E24832" t="s">
        <v>89</v>
      </c>
      <c r="F24832" t="s">
        <v>73</v>
      </c>
      <c r="G24832" t="s">
        <v>78</v>
      </c>
      <c r="H24832" s="6">
        <v>46185</v>
      </c>
      <c r="I24832">
        <v>79</v>
      </c>
      <c r="J24832" t="s">
        <v>89</v>
      </c>
      <c r="K24832" t="s">
        <v>95</v>
      </c>
      <c r="L24832">
        <v>30</v>
      </c>
      <c r="M24832" t="s">
        <v>89</v>
      </c>
    </row>
    <row r="24833" spans="1:13" x14ac:dyDescent="0.25">
      <c r="A24833">
        <v>80972958</v>
      </c>
      <c r="B24833" t="s">
        <v>10615</v>
      </c>
      <c r="C24833" t="s">
        <v>2766</v>
      </c>
      <c r="D24833" t="s">
        <v>217</v>
      </c>
      <c r="E24833" t="s">
        <v>89</v>
      </c>
      <c r="F24833" t="s">
        <v>73</v>
      </c>
      <c r="G24833" t="s">
        <v>78</v>
      </c>
      <c r="H24833" s="6">
        <v>46185</v>
      </c>
      <c r="I24833">
        <v>59</v>
      </c>
      <c r="J24833" t="s">
        <v>89</v>
      </c>
      <c r="K24833" t="s">
        <v>90</v>
      </c>
      <c r="L24833">
        <v>34</v>
      </c>
      <c r="M24833" t="s">
        <v>89</v>
      </c>
    </row>
    <row r="24834" spans="1:13" x14ac:dyDescent="0.25">
      <c r="A24834">
        <v>80972958</v>
      </c>
      <c r="B24834" t="s">
        <v>6989</v>
      </c>
      <c r="C24834" t="s">
        <v>2373</v>
      </c>
      <c r="D24834" t="s">
        <v>114</v>
      </c>
      <c r="E24834" t="s">
        <v>89</v>
      </c>
      <c r="F24834" t="s">
        <v>73</v>
      </c>
      <c r="G24834" t="s">
        <v>78</v>
      </c>
      <c r="H24834" s="6">
        <v>46185</v>
      </c>
      <c r="I24834">
        <v>48</v>
      </c>
      <c r="J24834" t="s">
        <v>89</v>
      </c>
      <c r="K24834" t="s">
        <v>90</v>
      </c>
      <c r="L24834">
        <v>46</v>
      </c>
      <c r="M24834" t="s">
        <v>89</v>
      </c>
    </row>
    <row r="24835" spans="1:13" x14ac:dyDescent="0.25">
      <c r="A24835">
        <v>80972958</v>
      </c>
      <c r="B24835" t="s">
        <v>917</v>
      </c>
      <c r="C24835" t="s">
        <v>344</v>
      </c>
      <c r="D24835" t="s">
        <v>2504</v>
      </c>
      <c r="E24835" t="s">
        <v>89</v>
      </c>
      <c r="F24835" t="s">
        <v>74</v>
      </c>
      <c r="G24835" t="s">
        <v>76</v>
      </c>
      <c r="H24835" s="6">
        <v>46121</v>
      </c>
      <c r="I24835">
        <v>9</v>
      </c>
      <c r="J24835" t="s">
        <v>89</v>
      </c>
      <c r="K24835" t="s">
        <v>90</v>
      </c>
      <c r="L24835">
        <v>56</v>
      </c>
      <c r="M24835" t="s">
        <v>89</v>
      </c>
    </row>
    <row r="24836" spans="1:13" x14ac:dyDescent="0.25">
      <c r="A24836">
        <v>80972958</v>
      </c>
      <c r="B24836" t="s">
        <v>795</v>
      </c>
      <c r="C24836" t="s">
        <v>297</v>
      </c>
      <c r="D24836" t="s">
        <v>233</v>
      </c>
      <c r="E24836" t="s">
        <v>89</v>
      </c>
      <c r="F24836" t="s">
        <v>74</v>
      </c>
      <c r="G24836" t="s">
        <v>76</v>
      </c>
      <c r="H24836" s="6">
        <v>46121</v>
      </c>
      <c r="I24836">
        <v>96</v>
      </c>
      <c r="J24836" t="s">
        <v>89</v>
      </c>
      <c r="K24836" t="s">
        <v>90</v>
      </c>
      <c r="L24836">
        <v>55</v>
      </c>
      <c r="M24836" t="s">
        <v>89</v>
      </c>
    </row>
    <row r="24837" spans="1:13" x14ac:dyDescent="0.25">
      <c r="A24837">
        <v>80972958</v>
      </c>
      <c r="B24837" t="s">
        <v>10616</v>
      </c>
      <c r="C24837" t="s">
        <v>545</v>
      </c>
      <c r="D24837" t="s">
        <v>114</v>
      </c>
      <c r="E24837" t="s">
        <v>89</v>
      </c>
      <c r="F24837" t="s">
        <v>74</v>
      </c>
      <c r="G24837" t="s">
        <v>76</v>
      </c>
      <c r="H24837" s="6">
        <v>46121</v>
      </c>
      <c r="I24837">
        <v>9</v>
      </c>
      <c r="J24837" t="s">
        <v>89</v>
      </c>
      <c r="K24837" t="s">
        <v>193</v>
      </c>
      <c r="L24837">
        <v>21</v>
      </c>
      <c r="M24837" t="s">
        <v>89</v>
      </c>
    </row>
    <row r="24838" spans="1:13" x14ac:dyDescent="0.25">
      <c r="A24838">
        <v>80972958</v>
      </c>
      <c r="B24838" t="s">
        <v>4439</v>
      </c>
      <c r="C24838" t="s">
        <v>213</v>
      </c>
      <c r="D24838" t="s">
        <v>344</v>
      </c>
      <c r="E24838" t="s">
        <v>89</v>
      </c>
      <c r="F24838" t="s">
        <v>73</v>
      </c>
      <c r="G24838" t="s">
        <v>78</v>
      </c>
      <c r="H24838" s="6">
        <v>46121</v>
      </c>
      <c r="I24838">
        <v>5</v>
      </c>
      <c r="J24838" t="s">
        <v>89</v>
      </c>
      <c r="K24838" t="s">
        <v>95</v>
      </c>
      <c r="L24838">
        <v>54</v>
      </c>
      <c r="M24838" t="s">
        <v>89</v>
      </c>
    </row>
    <row r="24839" spans="1:13" x14ac:dyDescent="0.25">
      <c r="A24839">
        <v>80972958</v>
      </c>
      <c r="B24839" t="s">
        <v>10617</v>
      </c>
      <c r="C24839" t="s">
        <v>9946</v>
      </c>
      <c r="D24839" t="s">
        <v>492</v>
      </c>
      <c r="E24839" t="s">
        <v>89</v>
      </c>
      <c r="F24839" t="s">
        <v>73</v>
      </c>
      <c r="G24839" t="s">
        <v>78</v>
      </c>
      <c r="H24839" s="6">
        <v>46121</v>
      </c>
      <c r="I24839">
        <v>46</v>
      </c>
      <c r="J24839" t="s">
        <v>89</v>
      </c>
      <c r="K24839" t="s">
        <v>95</v>
      </c>
      <c r="L24839">
        <v>28</v>
      </c>
      <c r="M24839" t="s">
        <v>89</v>
      </c>
    </row>
    <row r="24840" spans="1:13" x14ac:dyDescent="0.25">
      <c r="A24840">
        <v>80972958</v>
      </c>
      <c r="B24840" t="s">
        <v>10618</v>
      </c>
      <c r="C24840" t="s">
        <v>120</v>
      </c>
      <c r="D24840" t="s">
        <v>387</v>
      </c>
      <c r="E24840" t="s">
        <v>89</v>
      </c>
      <c r="F24840" t="s">
        <v>74</v>
      </c>
      <c r="G24840" t="s">
        <v>76</v>
      </c>
      <c r="H24840" s="6">
        <v>46121</v>
      </c>
      <c r="I24840">
        <v>5</v>
      </c>
      <c r="J24840" t="s">
        <v>89</v>
      </c>
      <c r="K24840" t="s">
        <v>95</v>
      </c>
      <c r="L24840">
        <v>44</v>
      </c>
      <c r="M24840" t="s">
        <v>89</v>
      </c>
    </row>
    <row r="24841" spans="1:13" x14ac:dyDescent="0.25">
      <c r="A24841">
        <v>80972958</v>
      </c>
      <c r="B24841" t="s">
        <v>4538</v>
      </c>
      <c r="C24841" t="s">
        <v>1756</v>
      </c>
      <c r="D24841" t="s">
        <v>330</v>
      </c>
      <c r="E24841" t="s">
        <v>89</v>
      </c>
      <c r="F24841" t="s">
        <v>74</v>
      </c>
      <c r="G24841" t="s">
        <v>76</v>
      </c>
      <c r="H24841" s="6">
        <v>46121</v>
      </c>
      <c r="I24841">
        <v>19</v>
      </c>
      <c r="J24841" t="s">
        <v>89</v>
      </c>
      <c r="K24841" t="s">
        <v>95</v>
      </c>
      <c r="L24841">
        <v>26</v>
      </c>
      <c r="M24841" t="s">
        <v>89</v>
      </c>
    </row>
    <row r="24842" spans="1:13" x14ac:dyDescent="0.25">
      <c r="A24842">
        <v>80972958</v>
      </c>
      <c r="B24842" t="s">
        <v>736</v>
      </c>
      <c r="C24842" t="s">
        <v>330</v>
      </c>
      <c r="D24842" t="s">
        <v>614</v>
      </c>
      <c r="E24842" t="s">
        <v>89</v>
      </c>
      <c r="F24842" t="s">
        <v>74</v>
      </c>
      <c r="G24842" t="s">
        <v>76</v>
      </c>
      <c r="H24842" s="6">
        <v>46120</v>
      </c>
      <c r="I24842">
        <v>19</v>
      </c>
      <c r="J24842" t="s">
        <v>89</v>
      </c>
      <c r="K24842" t="s">
        <v>90</v>
      </c>
      <c r="L24842">
        <v>38</v>
      </c>
      <c r="M24842" t="s">
        <v>89</v>
      </c>
    </row>
    <row r="24843" spans="1:13" x14ac:dyDescent="0.25">
      <c r="A24843">
        <v>80972958</v>
      </c>
      <c r="B24843" t="s">
        <v>597</v>
      </c>
      <c r="C24843" t="s">
        <v>404</v>
      </c>
      <c r="D24843" t="s">
        <v>10619</v>
      </c>
      <c r="E24843" t="s">
        <v>89</v>
      </c>
      <c r="F24843" t="s">
        <v>74</v>
      </c>
      <c r="G24843" t="s">
        <v>76</v>
      </c>
      <c r="H24843" s="6">
        <v>46120</v>
      </c>
      <c r="I24843">
        <v>19</v>
      </c>
      <c r="J24843" t="s">
        <v>89</v>
      </c>
      <c r="K24843" t="s">
        <v>95</v>
      </c>
      <c r="L24843">
        <v>53</v>
      </c>
      <c r="M24843" t="s">
        <v>89</v>
      </c>
    </row>
    <row r="24844" spans="1:13" x14ac:dyDescent="0.25">
      <c r="A24844">
        <v>80972958</v>
      </c>
      <c r="B24844" t="s">
        <v>1499</v>
      </c>
      <c r="C24844" t="s">
        <v>2092</v>
      </c>
      <c r="D24844" t="s">
        <v>1238</v>
      </c>
      <c r="E24844" t="s">
        <v>89</v>
      </c>
      <c r="F24844" t="s">
        <v>74</v>
      </c>
      <c r="G24844" t="s">
        <v>76</v>
      </c>
      <c r="H24844" s="6">
        <v>46120</v>
      </c>
      <c r="I24844">
        <v>12</v>
      </c>
      <c r="J24844" t="s">
        <v>89</v>
      </c>
      <c r="K24844" t="s">
        <v>139</v>
      </c>
      <c r="L24844">
        <v>24</v>
      </c>
      <c r="M24844" t="s">
        <v>89</v>
      </c>
    </row>
    <row r="24845" spans="1:13" x14ac:dyDescent="0.25">
      <c r="A24845">
        <v>80972958</v>
      </c>
      <c r="B24845" t="s">
        <v>241</v>
      </c>
      <c r="C24845" t="s">
        <v>1504</v>
      </c>
      <c r="D24845" t="s">
        <v>671</v>
      </c>
      <c r="E24845" t="s">
        <v>89</v>
      </c>
      <c r="F24845" t="s">
        <v>74</v>
      </c>
      <c r="G24845" t="s">
        <v>76</v>
      </c>
      <c r="H24845" s="6">
        <v>46190</v>
      </c>
      <c r="I24845">
        <v>9</v>
      </c>
      <c r="J24845" t="s">
        <v>89</v>
      </c>
      <c r="K24845" t="s">
        <v>95</v>
      </c>
      <c r="L24845">
        <v>34</v>
      </c>
      <c r="M24845" t="s">
        <v>89</v>
      </c>
    </row>
    <row r="24846" spans="1:13" x14ac:dyDescent="0.25">
      <c r="A24846">
        <v>80972958</v>
      </c>
      <c r="B24846" t="s">
        <v>10620</v>
      </c>
      <c r="C24846" t="s">
        <v>944</v>
      </c>
      <c r="D24846" t="s">
        <v>297</v>
      </c>
      <c r="E24846" t="s">
        <v>89</v>
      </c>
      <c r="F24846" t="s">
        <v>74</v>
      </c>
      <c r="G24846" t="s">
        <v>76</v>
      </c>
      <c r="H24846" s="6">
        <v>46185</v>
      </c>
      <c r="I24846">
        <v>68</v>
      </c>
      <c r="J24846" t="s">
        <v>89</v>
      </c>
      <c r="K24846" t="s">
        <v>90</v>
      </c>
      <c r="L24846">
        <v>31</v>
      </c>
      <c r="M24846" t="s">
        <v>89</v>
      </c>
    </row>
    <row r="24847" spans="1:13" x14ac:dyDescent="0.25">
      <c r="A24847">
        <v>80972958</v>
      </c>
      <c r="B24847" t="s">
        <v>101</v>
      </c>
      <c r="C24847" t="s">
        <v>511</v>
      </c>
      <c r="D24847" t="s">
        <v>233</v>
      </c>
      <c r="E24847" t="s">
        <v>89</v>
      </c>
      <c r="F24847" t="s">
        <v>73</v>
      </c>
      <c r="G24847" t="s">
        <v>78</v>
      </c>
      <c r="H24847" s="6">
        <v>46185</v>
      </c>
      <c r="I24847">
        <v>88</v>
      </c>
      <c r="J24847" t="s">
        <v>89</v>
      </c>
      <c r="K24847" t="s">
        <v>90</v>
      </c>
      <c r="L24847">
        <v>44</v>
      </c>
      <c r="M24847" t="s">
        <v>89</v>
      </c>
    </row>
    <row r="24848" spans="1:13" x14ac:dyDescent="0.25">
      <c r="A24848">
        <v>80972958</v>
      </c>
      <c r="B24848" t="s">
        <v>10621</v>
      </c>
      <c r="C24848" t="s">
        <v>565</v>
      </c>
      <c r="D24848" t="s">
        <v>408</v>
      </c>
      <c r="E24848" t="s">
        <v>89</v>
      </c>
      <c r="F24848" t="s">
        <v>74</v>
      </c>
      <c r="G24848" t="s">
        <v>76</v>
      </c>
      <c r="H24848" s="6">
        <v>46185</v>
      </c>
      <c r="I24848">
        <v>25</v>
      </c>
      <c r="J24848" t="s">
        <v>89</v>
      </c>
      <c r="K24848" t="s">
        <v>161</v>
      </c>
      <c r="L24848">
        <v>58</v>
      </c>
      <c r="M24848" t="s">
        <v>89</v>
      </c>
    </row>
    <row r="24849" spans="1:13" x14ac:dyDescent="0.25">
      <c r="A24849">
        <v>80972958</v>
      </c>
      <c r="B24849" t="s">
        <v>10622</v>
      </c>
      <c r="C24849" t="s">
        <v>233</v>
      </c>
      <c r="D24849" t="s">
        <v>233</v>
      </c>
      <c r="E24849" t="s">
        <v>89</v>
      </c>
      <c r="F24849" t="s">
        <v>74</v>
      </c>
      <c r="G24849" t="s">
        <v>76</v>
      </c>
      <c r="H24849" s="6">
        <v>46185</v>
      </c>
      <c r="I24849">
        <v>35</v>
      </c>
      <c r="J24849" t="s">
        <v>89</v>
      </c>
      <c r="K24849" t="s">
        <v>95</v>
      </c>
      <c r="L24849">
        <v>45</v>
      </c>
      <c r="M24849" t="s">
        <v>89</v>
      </c>
    </row>
    <row r="24850" spans="1:13" x14ac:dyDescent="0.25">
      <c r="A24850">
        <v>80972958</v>
      </c>
      <c r="B24850" t="s">
        <v>10623</v>
      </c>
      <c r="C24850" t="s">
        <v>171</v>
      </c>
      <c r="D24850" t="s">
        <v>344</v>
      </c>
      <c r="E24850" t="s">
        <v>89</v>
      </c>
      <c r="F24850" t="s">
        <v>73</v>
      </c>
      <c r="G24850" t="s">
        <v>78</v>
      </c>
      <c r="H24850" s="6">
        <v>46193</v>
      </c>
      <c r="I24850">
        <v>4</v>
      </c>
      <c r="J24850" t="s">
        <v>89</v>
      </c>
      <c r="K24850" t="s">
        <v>90</v>
      </c>
      <c r="L24850">
        <v>31</v>
      </c>
      <c r="M24850" t="s">
        <v>89</v>
      </c>
    </row>
    <row r="24851" spans="1:13" x14ac:dyDescent="0.25">
      <c r="A24851">
        <v>80972958</v>
      </c>
      <c r="B24851" t="s">
        <v>5168</v>
      </c>
      <c r="C24851" t="s">
        <v>1259</v>
      </c>
      <c r="D24851" t="s">
        <v>5746</v>
      </c>
      <c r="E24851" t="s">
        <v>89</v>
      </c>
      <c r="F24851" t="s">
        <v>73</v>
      </c>
      <c r="G24851" t="s">
        <v>78</v>
      </c>
      <c r="H24851" s="6">
        <v>46193</v>
      </c>
      <c r="I24851">
        <v>30</v>
      </c>
      <c r="J24851" t="s">
        <v>89</v>
      </c>
      <c r="K24851" t="s">
        <v>139</v>
      </c>
      <c r="L24851">
        <v>67</v>
      </c>
      <c r="M24851" t="s">
        <v>89</v>
      </c>
    </row>
    <row r="24852" spans="1:13" x14ac:dyDescent="0.25">
      <c r="A24852">
        <v>80972958</v>
      </c>
      <c r="B24852" t="s">
        <v>10624</v>
      </c>
      <c r="C24852" t="s">
        <v>114</v>
      </c>
      <c r="D24852" t="s">
        <v>233</v>
      </c>
      <c r="E24852" t="s">
        <v>89</v>
      </c>
      <c r="F24852" t="s">
        <v>74</v>
      </c>
      <c r="G24852" t="s">
        <v>76</v>
      </c>
      <c r="H24852" s="6">
        <v>46193</v>
      </c>
      <c r="I24852">
        <v>40</v>
      </c>
      <c r="J24852" t="s">
        <v>89</v>
      </c>
      <c r="K24852" t="s">
        <v>95</v>
      </c>
      <c r="L24852">
        <v>49</v>
      </c>
      <c r="M24852" t="s">
        <v>89</v>
      </c>
    </row>
    <row r="24853" spans="1:13" x14ac:dyDescent="0.25">
      <c r="A24853">
        <v>80972958</v>
      </c>
      <c r="B24853" t="s">
        <v>10625</v>
      </c>
      <c r="C24853" t="s">
        <v>268</v>
      </c>
      <c r="D24853" t="s">
        <v>375</v>
      </c>
      <c r="E24853" t="s">
        <v>89</v>
      </c>
      <c r="F24853" t="s">
        <v>74</v>
      </c>
      <c r="G24853" t="s">
        <v>76</v>
      </c>
      <c r="H24853" s="6">
        <v>46193</v>
      </c>
      <c r="I24853">
        <v>96</v>
      </c>
      <c r="J24853" t="s">
        <v>89</v>
      </c>
      <c r="K24853" t="s">
        <v>95</v>
      </c>
      <c r="L24853">
        <v>41</v>
      </c>
      <c r="M24853" t="s">
        <v>89</v>
      </c>
    </row>
    <row r="24854" spans="1:13" x14ac:dyDescent="0.25">
      <c r="A24854">
        <v>80972958</v>
      </c>
      <c r="B24854" t="s">
        <v>197</v>
      </c>
      <c r="C24854" t="s">
        <v>1570</v>
      </c>
      <c r="D24854" t="s">
        <v>1451</v>
      </c>
      <c r="E24854" t="s">
        <v>89</v>
      </c>
      <c r="F24854" t="s">
        <v>74</v>
      </c>
      <c r="G24854" t="s">
        <v>76</v>
      </c>
      <c r="H24854" s="6">
        <v>46193</v>
      </c>
      <c r="I24854">
        <v>68</v>
      </c>
      <c r="J24854" t="s">
        <v>89</v>
      </c>
      <c r="K24854" t="s">
        <v>95</v>
      </c>
      <c r="L24854">
        <v>49</v>
      </c>
      <c r="M24854" t="s">
        <v>89</v>
      </c>
    </row>
    <row r="24855" spans="1:13" x14ac:dyDescent="0.25">
      <c r="A24855">
        <v>80972958</v>
      </c>
      <c r="B24855" t="s">
        <v>2106</v>
      </c>
      <c r="C24855" t="s">
        <v>514</v>
      </c>
      <c r="D24855" t="s">
        <v>1096</v>
      </c>
      <c r="E24855" t="s">
        <v>89</v>
      </c>
      <c r="F24855" t="s">
        <v>74</v>
      </c>
      <c r="G24855" t="s">
        <v>76</v>
      </c>
      <c r="H24855" s="6">
        <v>46193</v>
      </c>
      <c r="I24855">
        <v>77</v>
      </c>
      <c r="J24855" t="s">
        <v>89</v>
      </c>
      <c r="K24855" t="s">
        <v>95</v>
      </c>
      <c r="L24855">
        <v>59</v>
      </c>
      <c r="M24855" t="s">
        <v>89</v>
      </c>
    </row>
    <row r="24856" spans="1:13" x14ac:dyDescent="0.25">
      <c r="A24856">
        <v>80972958</v>
      </c>
      <c r="B24856" t="s">
        <v>10626</v>
      </c>
      <c r="C24856" t="s">
        <v>301</v>
      </c>
      <c r="D24856" t="s">
        <v>114</v>
      </c>
      <c r="E24856" t="s">
        <v>89</v>
      </c>
      <c r="F24856" t="s">
        <v>73</v>
      </c>
      <c r="G24856" t="s">
        <v>78</v>
      </c>
      <c r="H24856" s="6">
        <v>46192</v>
      </c>
      <c r="I24856">
        <v>59</v>
      </c>
      <c r="J24856" t="s">
        <v>89</v>
      </c>
      <c r="K24856" t="s">
        <v>95</v>
      </c>
      <c r="L24856">
        <v>32</v>
      </c>
      <c r="M24856" t="s">
        <v>89</v>
      </c>
    </row>
    <row r="24857" spans="1:13" x14ac:dyDescent="0.25">
      <c r="A24857">
        <v>80972958</v>
      </c>
      <c r="B24857" t="s">
        <v>2634</v>
      </c>
      <c r="C24857" t="s">
        <v>10627</v>
      </c>
      <c r="D24857" t="s">
        <v>114</v>
      </c>
      <c r="E24857" t="s">
        <v>89</v>
      </c>
      <c r="F24857" t="s">
        <v>74</v>
      </c>
      <c r="G24857" t="s">
        <v>76</v>
      </c>
      <c r="H24857" s="6">
        <v>46192</v>
      </c>
      <c r="I24857">
        <v>140</v>
      </c>
      <c r="J24857" t="s">
        <v>89</v>
      </c>
      <c r="K24857" t="s">
        <v>90</v>
      </c>
      <c r="L24857">
        <v>52</v>
      </c>
      <c r="M24857" t="s">
        <v>89</v>
      </c>
    </row>
    <row r="24858" spans="1:13" x14ac:dyDescent="0.25">
      <c r="A24858">
        <v>80972958</v>
      </c>
      <c r="B24858" t="s">
        <v>1299</v>
      </c>
      <c r="C24858" t="s">
        <v>6662</v>
      </c>
      <c r="D24858" t="s">
        <v>548</v>
      </c>
      <c r="E24858" t="s">
        <v>89</v>
      </c>
      <c r="F24858" t="s">
        <v>74</v>
      </c>
      <c r="G24858" t="s">
        <v>76</v>
      </c>
      <c r="H24858" s="6">
        <v>46192</v>
      </c>
      <c r="I24858">
        <v>78</v>
      </c>
      <c r="J24858" t="s">
        <v>89</v>
      </c>
      <c r="K24858" t="s">
        <v>90</v>
      </c>
      <c r="L24858">
        <v>39</v>
      </c>
      <c r="M24858" t="s">
        <v>89</v>
      </c>
    </row>
    <row r="24859" spans="1:13" x14ac:dyDescent="0.25">
      <c r="A24859">
        <v>80972958</v>
      </c>
      <c r="B24859" t="s">
        <v>10628</v>
      </c>
      <c r="C24859" t="s">
        <v>1344</v>
      </c>
      <c r="D24859" t="s">
        <v>155</v>
      </c>
      <c r="E24859" t="s">
        <v>89</v>
      </c>
      <c r="F24859" t="s">
        <v>73</v>
      </c>
      <c r="G24859" t="s">
        <v>78</v>
      </c>
      <c r="H24859" s="6">
        <v>46192</v>
      </c>
      <c r="I24859">
        <v>59</v>
      </c>
      <c r="J24859" t="s">
        <v>89</v>
      </c>
      <c r="K24859" t="s">
        <v>90</v>
      </c>
      <c r="L24859">
        <v>46</v>
      </c>
      <c r="M24859" t="s">
        <v>89</v>
      </c>
    </row>
    <row r="24860" spans="1:13" x14ac:dyDescent="0.25">
      <c r="A24860">
        <v>80972958</v>
      </c>
      <c r="B24860" t="s">
        <v>350</v>
      </c>
      <c r="C24860" t="s">
        <v>297</v>
      </c>
      <c r="D24860" t="s">
        <v>782</v>
      </c>
      <c r="E24860" t="s">
        <v>89</v>
      </c>
      <c r="F24860" t="s">
        <v>74</v>
      </c>
      <c r="G24860" t="s">
        <v>76</v>
      </c>
      <c r="H24860" s="6">
        <v>46192</v>
      </c>
      <c r="I24860">
        <v>9</v>
      </c>
      <c r="J24860" t="s">
        <v>89</v>
      </c>
      <c r="K24860" t="s">
        <v>90</v>
      </c>
      <c r="L24860">
        <v>41</v>
      </c>
      <c r="M24860" t="s">
        <v>89</v>
      </c>
    </row>
    <row r="24861" spans="1:13" x14ac:dyDescent="0.25">
      <c r="A24861">
        <v>80972958</v>
      </c>
      <c r="B24861" t="s">
        <v>10629</v>
      </c>
      <c r="C24861" t="s">
        <v>367</v>
      </c>
      <c r="D24861" t="s">
        <v>904</v>
      </c>
      <c r="E24861" t="s">
        <v>89</v>
      </c>
      <c r="F24861" t="s">
        <v>73</v>
      </c>
      <c r="G24861" t="s">
        <v>78</v>
      </c>
      <c r="H24861" s="6">
        <v>46192</v>
      </c>
      <c r="I24861">
        <v>7</v>
      </c>
      <c r="J24861" t="s">
        <v>89</v>
      </c>
      <c r="K24861" t="s">
        <v>1269</v>
      </c>
      <c r="L24861">
        <v>26</v>
      </c>
      <c r="M24861" t="s">
        <v>89</v>
      </c>
    </row>
    <row r="24862" spans="1:13" x14ac:dyDescent="0.25">
      <c r="A24862">
        <v>80972958</v>
      </c>
      <c r="B24862" t="s">
        <v>10630</v>
      </c>
      <c r="C24862" t="s">
        <v>1778</v>
      </c>
      <c r="D24862" t="s">
        <v>6461</v>
      </c>
      <c r="E24862" t="s">
        <v>89</v>
      </c>
      <c r="F24862" t="s">
        <v>73</v>
      </c>
      <c r="G24862" t="s">
        <v>78</v>
      </c>
      <c r="H24862" s="6">
        <v>46192</v>
      </c>
      <c r="I24862">
        <v>60</v>
      </c>
      <c r="J24862" t="s">
        <v>89</v>
      </c>
      <c r="K24862" t="s">
        <v>139</v>
      </c>
      <c r="L24862">
        <v>45</v>
      </c>
      <c r="M24862" t="s">
        <v>89</v>
      </c>
    </row>
    <row r="24863" spans="1:13" x14ac:dyDescent="0.25">
      <c r="A24863">
        <v>80972958</v>
      </c>
      <c r="B24863" t="s">
        <v>1016</v>
      </c>
      <c r="C24863" t="s">
        <v>126</v>
      </c>
      <c r="D24863" t="s">
        <v>2496</v>
      </c>
      <c r="E24863" t="s">
        <v>89</v>
      </c>
      <c r="F24863" t="s">
        <v>74</v>
      </c>
      <c r="G24863" t="s">
        <v>76</v>
      </c>
      <c r="H24863" s="6">
        <v>46190</v>
      </c>
      <c r="I24863">
        <v>4</v>
      </c>
      <c r="J24863" t="s">
        <v>89</v>
      </c>
      <c r="K24863" t="s">
        <v>139</v>
      </c>
      <c r="L24863">
        <v>30</v>
      </c>
      <c r="M24863" t="s">
        <v>89</v>
      </c>
    </row>
    <row r="24864" spans="1:13" x14ac:dyDescent="0.25">
      <c r="A24864">
        <v>80972958</v>
      </c>
      <c r="B24864" t="s">
        <v>376</v>
      </c>
      <c r="C24864" t="s">
        <v>4007</v>
      </c>
      <c r="D24864" t="s">
        <v>1174</v>
      </c>
      <c r="E24864" t="s">
        <v>89</v>
      </c>
      <c r="F24864" t="s">
        <v>74</v>
      </c>
      <c r="G24864" t="s">
        <v>76</v>
      </c>
      <c r="H24864" s="6">
        <v>46192</v>
      </c>
      <c r="I24864">
        <v>70</v>
      </c>
      <c r="J24864" t="s">
        <v>89</v>
      </c>
      <c r="K24864" t="s">
        <v>95</v>
      </c>
      <c r="L24864">
        <v>43</v>
      </c>
      <c r="M24864" t="s">
        <v>89</v>
      </c>
    </row>
    <row r="24865" spans="1:13" x14ac:dyDescent="0.25">
      <c r="A24865">
        <v>80972958</v>
      </c>
      <c r="B24865" t="s">
        <v>3571</v>
      </c>
      <c r="C24865" t="s">
        <v>492</v>
      </c>
      <c r="D24865" t="s">
        <v>233</v>
      </c>
      <c r="E24865" t="s">
        <v>89</v>
      </c>
      <c r="F24865" t="s">
        <v>74</v>
      </c>
      <c r="G24865" t="s">
        <v>76</v>
      </c>
      <c r="H24865" s="6">
        <v>46191</v>
      </c>
      <c r="I24865">
        <v>13</v>
      </c>
      <c r="J24865" t="s">
        <v>89</v>
      </c>
      <c r="K24865" t="s">
        <v>95</v>
      </c>
      <c r="L24865">
        <v>42</v>
      </c>
      <c r="M24865" t="s">
        <v>89</v>
      </c>
    </row>
    <row r="24866" spans="1:13" x14ac:dyDescent="0.25">
      <c r="A24866">
        <v>80972958</v>
      </c>
      <c r="B24866" t="s">
        <v>10631</v>
      </c>
      <c r="C24866" t="s">
        <v>3840</v>
      </c>
      <c r="D24866" t="s">
        <v>385</v>
      </c>
      <c r="E24866" t="s">
        <v>89</v>
      </c>
      <c r="F24866" t="s">
        <v>73</v>
      </c>
      <c r="G24866" t="s">
        <v>78</v>
      </c>
      <c r="H24866" s="6">
        <v>46191</v>
      </c>
      <c r="I24866">
        <v>78</v>
      </c>
      <c r="J24866" t="s">
        <v>89</v>
      </c>
      <c r="K24866" t="s">
        <v>90</v>
      </c>
      <c r="L24866">
        <v>29</v>
      </c>
      <c r="M24866" t="s">
        <v>89</v>
      </c>
    </row>
    <row r="24867" spans="1:13" x14ac:dyDescent="0.25">
      <c r="A24867">
        <v>80972958</v>
      </c>
      <c r="B24867" t="s">
        <v>1594</v>
      </c>
      <c r="C24867" t="s">
        <v>989</v>
      </c>
      <c r="D24867" t="s">
        <v>375</v>
      </c>
      <c r="E24867" t="s">
        <v>89</v>
      </c>
      <c r="F24867" t="s">
        <v>73</v>
      </c>
      <c r="G24867" t="s">
        <v>78</v>
      </c>
      <c r="H24867" s="6">
        <v>46191</v>
      </c>
      <c r="I24867">
        <v>36</v>
      </c>
      <c r="J24867" t="s">
        <v>89</v>
      </c>
      <c r="K24867" t="s">
        <v>90</v>
      </c>
      <c r="L24867">
        <v>30</v>
      </c>
      <c r="M24867" t="s">
        <v>89</v>
      </c>
    </row>
    <row r="24868" spans="1:13" x14ac:dyDescent="0.25">
      <c r="A24868">
        <v>80972958</v>
      </c>
      <c r="B24868" t="s">
        <v>7541</v>
      </c>
      <c r="C24868" t="s">
        <v>217</v>
      </c>
      <c r="D24868" t="s">
        <v>1897</v>
      </c>
      <c r="E24868" t="s">
        <v>89</v>
      </c>
      <c r="F24868" t="s">
        <v>73</v>
      </c>
      <c r="G24868" t="s">
        <v>78</v>
      </c>
      <c r="H24868" s="6">
        <v>46191</v>
      </c>
      <c r="I24868">
        <v>9</v>
      </c>
      <c r="J24868" t="s">
        <v>89</v>
      </c>
      <c r="K24868" t="s">
        <v>139</v>
      </c>
      <c r="L24868">
        <v>47</v>
      </c>
      <c r="M24868" t="s">
        <v>89</v>
      </c>
    </row>
    <row r="24869" spans="1:13" x14ac:dyDescent="0.25">
      <c r="A24869">
        <v>80972958</v>
      </c>
      <c r="B24869" t="s">
        <v>151</v>
      </c>
      <c r="C24869" t="s">
        <v>777</v>
      </c>
      <c r="D24869" t="s">
        <v>120</v>
      </c>
      <c r="E24869" t="s">
        <v>89</v>
      </c>
      <c r="F24869" t="s">
        <v>73</v>
      </c>
      <c r="G24869" t="s">
        <v>78</v>
      </c>
      <c r="H24869" s="6">
        <v>46191</v>
      </c>
      <c r="I24869">
        <v>30</v>
      </c>
      <c r="J24869" t="s">
        <v>89</v>
      </c>
      <c r="K24869" t="s">
        <v>95</v>
      </c>
      <c r="L24869">
        <v>75</v>
      </c>
      <c r="M24869" t="s">
        <v>89</v>
      </c>
    </row>
    <row r="24870" spans="1:13" x14ac:dyDescent="0.25">
      <c r="A24870">
        <v>80972958</v>
      </c>
      <c r="B24870" t="s">
        <v>1341</v>
      </c>
      <c r="C24870" t="s">
        <v>114</v>
      </c>
      <c r="D24870" t="s">
        <v>233</v>
      </c>
      <c r="E24870" t="s">
        <v>89</v>
      </c>
      <c r="F24870" t="s">
        <v>74</v>
      </c>
      <c r="G24870" t="s">
        <v>76</v>
      </c>
      <c r="H24870" s="6">
        <v>46191</v>
      </c>
      <c r="I24870">
        <v>6</v>
      </c>
      <c r="J24870" t="s">
        <v>89</v>
      </c>
      <c r="K24870" t="s">
        <v>90</v>
      </c>
      <c r="L24870">
        <v>20</v>
      </c>
      <c r="M24870" t="s">
        <v>89</v>
      </c>
    </row>
    <row r="24871" spans="1:13" x14ac:dyDescent="0.25">
      <c r="A24871">
        <v>80972958</v>
      </c>
      <c r="B24871" t="s">
        <v>754</v>
      </c>
      <c r="C24871" t="s">
        <v>114</v>
      </c>
      <c r="D24871" t="s">
        <v>120</v>
      </c>
      <c r="E24871" t="s">
        <v>89</v>
      </c>
      <c r="F24871" t="s">
        <v>74</v>
      </c>
      <c r="G24871" t="s">
        <v>76</v>
      </c>
      <c r="H24871" s="6">
        <v>46191</v>
      </c>
      <c r="I24871">
        <v>22</v>
      </c>
      <c r="J24871" t="s">
        <v>89</v>
      </c>
      <c r="K24871" t="s">
        <v>90</v>
      </c>
      <c r="L24871">
        <v>29</v>
      </c>
      <c r="M24871" t="s">
        <v>89</v>
      </c>
    </row>
    <row r="24872" spans="1:13" x14ac:dyDescent="0.25">
      <c r="A24872">
        <v>80972958</v>
      </c>
      <c r="B24872" t="s">
        <v>108</v>
      </c>
      <c r="C24872" t="s">
        <v>1846</v>
      </c>
      <c r="D24872" t="s">
        <v>114</v>
      </c>
      <c r="E24872" t="s">
        <v>89</v>
      </c>
      <c r="F24872" t="s">
        <v>73</v>
      </c>
      <c r="G24872" t="s">
        <v>78</v>
      </c>
      <c r="H24872" s="6">
        <v>46186</v>
      </c>
      <c r="I24872">
        <v>67</v>
      </c>
      <c r="J24872" t="s">
        <v>89</v>
      </c>
      <c r="K24872" t="s">
        <v>90</v>
      </c>
      <c r="L24872">
        <v>61</v>
      </c>
      <c r="M24872" t="s">
        <v>89</v>
      </c>
    </row>
    <row r="24873" spans="1:13" x14ac:dyDescent="0.25">
      <c r="A24873">
        <v>80972958</v>
      </c>
      <c r="B24873" t="s">
        <v>7027</v>
      </c>
      <c r="C24873" t="s">
        <v>339</v>
      </c>
      <c r="D24873" t="s">
        <v>1509</v>
      </c>
      <c r="E24873" t="s">
        <v>89</v>
      </c>
      <c r="F24873" t="s">
        <v>74</v>
      </c>
      <c r="G24873" t="s">
        <v>76</v>
      </c>
      <c r="H24873" s="6">
        <v>46186</v>
      </c>
      <c r="I24873">
        <v>45</v>
      </c>
      <c r="J24873" t="s">
        <v>89</v>
      </c>
      <c r="K24873" t="s">
        <v>90</v>
      </c>
      <c r="L24873">
        <v>39</v>
      </c>
      <c r="M24873" t="s">
        <v>89</v>
      </c>
    </row>
    <row r="24874" spans="1:13" x14ac:dyDescent="0.25">
      <c r="A24874">
        <v>80972958</v>
      </c>
      <c r="B24874" t="s">
        <v>728</v>
      </c>
      <c r="C24874" t="s">
        <v>317</v>
      </c>
      <c r="D24874" t="s">
        <v>1641</v>
      </c>
      <c r="E24874" t="s">
        <v>89</v>
      </c>
      <c r="F24874" t="s">
        <v>73</v>
      </c>
      <c r="G24874" t="s">
        <v>78</v>
      </c>
      <c r="H24874" s="6">
        <v>46186</v>
      </c>
      <c r="I24874">
        <v>5</v>
      </c>
      <c r="J24874" t="s">
        <v>89</v>
      </c>
      <c r="K24874" t="s">
        <v>139</v>
      </c>
      <c r="L24874">
        <v>44</v>
      </c>
      <c r="M24874" t="s">
        <v>89</v>
      </c>
    </row>
    <row r="24875" spans="1:13" x14ac:dyDescent="0.25">
      <c r="A24875">
        <v>80972958</v>
      </c>
      <c r="B24875" t="s">
        <v>189</v>
      </c>
      <c r="C24875" t="s">
        <v>411</v>
      </c>
      <c r="D24875" t="s">
        <v>318</v>
      </c>
      <c r="E24875" t="s">
        <v>89</v>
      </c>
      <c r="F24875" t="s">
        <v>74</v>
      </c>
      <c r="G24875" t="s">
        <v>76</v>
      </c>
      <c r="H24875" s="6">
        <v>46186</v>
      </c>
      <c r="I24875">
        <v>9</v>
      </c>
      <c r="J24875" t="s">
        <v>89</v>
      </c>
      <c r="K24875" t="s">
        <v>90</v>
      </c>
      <c r="L24875">
        <v>29</v>
      </c>
      <c r="M24875" t="s">
        <v>89</v>
      </c>
    </row>
    <row r="24876" spans="1:13" x14ac:dyDescent="0.25">
      <c r="A24876">
        <v>80972958</v>
      </c>
      <c r="B24876" t="s">
        <v>6017</v>
      </c>
      <c r="C24876" t="s">
        <v>120</v>
      </c>
      <c r="D24876" t="s">
        <v>1502</v>
      </c>
      <c r="E24876" t="s">
        <v>89</v>
      </c>
      <c r="F24876" t="s">
        <v>74</v>
      </c>
      <c r="G24876" t="s">
        <v>76</v>
      </c>
      <c r="H24876" s="6">
        <v>46186</v>
      </c>
      <c r="I24876">
        <v>48</v>
      </c>
      <c r="J24876" t="s">
        <v>89</v>
      </c>
      <c r="K24876" t="s">
        <v>139</v>
      </c>
      <c r="L24876">
        <v>42</v>
      </c>
      <c r="M24876" t="s">
        <v>89</v>
      </c>
    </row>
    <row r="24877" spans="1:13" x14ac:dyDescent="0.25">
      <c r="A24877">
        <v>80972958</v>
      </c>
      <c r="B24877" t="s">
        <v>10632</v>
      </c>
      <c r="C24877" t="s">
        <v>213</v>
      </c>
      <c r="D24877" t="s">
        <v>367</v>
      </c>
      <c r="E24877" t="s">
        <v>89</v>
      </c>
      <c r="F24877" t="s">
        <v>73</v>
      </c>
      <c r="G24877" t="s">
        <v>78</v>
      </c>
      <c r="H24877" s="6">
        <v>46186</v>
      </c>
      <c r="I24877">
        <v>64</v>
      </c>
      <c r="J24877" t="s">
        <v>89</v>
      </c>
      <c r="K24877" t="s">
        <v>90</v>
      </c>
      <c r="L24877">
        <v>25</v>
      </c>
      <c r="M24877" t="s">
        <v>89</v>
      </c>
    </row>
    <row r="24878" spans="1:13" x14ac:dyDescent="0.25">
      <c r="A24878">
        <v>80972958</v>
      </c>
      <c r="B24878" t="s">
        <v>208</v>
      </c>
      <c r="C24878" t="s">
        <v>660</v>
      </c>
      <c r="D24878" t="s">
        <v>2587</v>
      </c>
      <c r="E24878" t="s">
        <v>89</v>
      </c>
      <c r="F24878" t="s">
        <v>74</v>
      </c>
      <c r="G24878" t="s">
        <v>76</v>
      </c>
      <c r="H24878" s="6">
        <v>46186</v>
      </c>
      <c r="I24878">
        <v>5</v>
      </c>
      <c r="J24878" t="s">
        <v>89</v>
      </c>
      <c r="K24878" t="s">
        <v>139</v>
      </c>
      <c r="L24878">
        <v>53</v>
      </c>
      <c r="M24878" t="s">
        <v>89</v>
      </c>
    </row>
    <row r="24879" spans="1:13" x14ac:dyDescent="0.25">
      <c r="A24879">
        <v>80972958</v>
      </c>
      <c r="B24879" t="s">
        <v>9377</v>
      </c>
      <c r="C24879" t="s">
        <v>1706</v>
      </c>
      <c r="D24879" t="s">
        <v>944</v>
      </c>
      <c r="E24879" t="s">
        <v>89</v>
      </c>
      <c r="F24879" t="s">
        <v>73</v>
      </c>
      <c r="G24879" t="s">
        <v>78</v>
      </c>
      <c r="H24879" s="6">
        <v>46186</v>
      </c>
      <c r="I24879">
        <v>51</v>
      </c>
      <c r="J24879" t="s">
        <v>89</v>
      </c>
      <c r="K24879" t="s">
        <v>95</v>
      </c>
      <c r="L24879">
        <v>36</v>
      </c>
      <c r="M24879" t="s">
        <v>89</v>
      </c>
    </row>
    <row r="24880" spans="1:13" x14ac:dyDescent="0.25">
      <c r="A24880">
        <v>80972958</v>
      </c>
      <c r="B24880" t="s">
        <v>630</v>
      </c>
      <c r="C24880" t="s">
        <v>570</v>
      </c>
      <c r="D24880" t="s">
        <v>1515</v>
      </c>
      <c r="E24880" t="s">
        <v>89</v>
      </c>
      <c r="F24880" t="s">
        <v>74</v>
      </c>
      <c r="G24880" t="s">
        <v>76</v>
      </c>
      <c r="H24880" s="6">
        <v>46177</v>
      </c>
      <c r="I24880">
        <v>5</v>
      </c>
      <c r="J24880" t="s">
        <v>89</v>
      </c>
      <c r="K24880" t="s">
        <v>98</v>
      </c>
      <c r="L24880">
        <v>36</v>
      </c>
      <c r="M24880" t="s">
        <v>89</v>
      </c>
    </row>
    <row r="24881" spans="1:13" x14ac:dyDescent="0.25">
      <c r="A24881">
        <v>80972958</v>
      </c>
      <c r="B24881" t="s">
        <v>174</v>
      </c>
      <c r="C24881" t="s">
        <v>213</v>
      </c>
      <c r="D24881" t="s">
        <v>136</v>
      </c>
      <c r="E24881" t="s">
        <v>89</v>
      </c>
      <c r="F24881" t="s">
        <v>73</v>
      </c>
      <c r="G24881" t="s">
        <v>78</v>
      </c>
      <c r="H24881" s="6">
        <v>46177</v>
      </c>
      <c r="I24881">
        <v>10</v>
      </c>
      <c r="J24881" t="s">
        <v>89</v>
      </c>
      <c r="K24881" t="s">
        <v>193</v>
      </c>
      <c r="L24881">
        <v>64</v>
      </c>
      <c r="M24881" t="s">
        <v>89</v>
      </c>
    </row>
    <row r="24882" spans="1:13" x14ac:dyDescent="0.25">
      <c r="A24882">
        <v>80972958</v>
      </c>
      <c r="B24882" t="s">
        <v>8903</v>
      </c>
      <c r="C24882" t="s">
        <v>1720</v>
      </c>
      <c r="D24882" t="s">
        <v>114</v>
      </c>
      <c r="E24882" t="s">
        <v>89</v>
      </c>
      <c r="F24882" t="s">
        <v>73</v>
      </c>
      <c r="G24882" t="s">
        <v>78</v>
      </c>
      <c r="H24882" s="6">
        <v>46177</v>
      </c>
      <c r="I24882">
        <v>15</v>
      </c>
      <c r="J24882" t="s">
        <v>89</v>
      </c>
      <c r="K24882" t="s">
        <v>95</v>
      </c>
      <c r="L24882">
        <v>31</v>
      </c>
      <c r="M24882" t="s">
        <v>89</v>
      </c>
    </row>
    <row r="24883" spans="1:13" x14ac:dyDescent="0.25">
      <c r="A24883">
        <v>80972958</v>
      </c>
      <c r="B24883" t="s">
        <v>652</v>
      </c>
      <c r="C24883" t="s">
        <v>280</v>
      </c>
      <c r="D24883" t="s">
        <v>148</v>
      </c>
      <c r="E24883" t="s">
        <v>89</v>
      </c>
      <c r="F24883" t="s">
        <v>74</v>
      </c>
      <c r="G24883" t="s">
        <v>76</v>
      </c>
      <c r="H24883" s="6">
        <v>46177</v>
      </c>
      <c r="I24883">
        <v>10</v>
      </c>
      <c r="J24883" t="s">
        <v>89</v>
      </c>
      <c r="K24883" t="s">
        <v>139</v>
      </c>
      <c r="L24883">
        <v>30</v>
      </c>
      <c r="M24883" t="s">
        <v>89</v>
      </c>
    </row>
    <row r="24884" spans="1:13" x14ac:dyDescent="0.25">
      <c r="A24884">
        <v>80972958</v>
      </c>
      <c r="B24884" t="s">
        <v>2285</v>
      </c>
      <c r="C24884" t="s">
        <v>143</v>
      </c>
      <c r="D24884" t="s">
        <v>143</v>
      </c>
      <c r="E24884" t="s">
        <v>89</v>
      </c>
      <c r="F24884" t="s">
        <v>74</v>
      </c>
      <c r="G24884" t="s">
        <v>76</v>
      </c>
      <c r="H24884" s="6">
        <v>46177</v>
      </c>
      <c r="I24884">
        <v>5</v>
      </c>
      <c r="J24884" t="s">
        <v>89</v>
      </c>
      <c r="K24884" t="s">
        <v>95</v>
      </c>
      <c r="L24884">
        <v>47</v>
      </c>
      <c r="M24884" t="s">
        <v>89</v>
      </c>
    </row>
    <row r="24885" spans="1:13" x14ac:dyDescent="0.25">
      <c r="A24885">
        <v>80972958</v>
      </c>
      <c r="B24885" t="s">
        <v>5303</v>
      </c>
      <c r="C24885" t="s">
        <v>655</v>
      </c>
      <c r="D24885" t="s">
        <v>273</v>
      </c>
      <c r="E24885" t="s">
        <v>89</v>
      </c>
      <c r="F24885" t="s">
        <v>73</v>
      </c>
      <c r="G24885" t="s">
        <v>78</v>
      </c>
      <c r="H24885" s="6">
        <v>46177</v>
      </c>
      <c r="I24885">
        <v>102</v>
      </c>
      <c r="J24885" t="s">
        <v>89</v>
      </c>
      <c r="K24885" t="s">
        <v>95</v>
      </c>
      <c r="L24885">
        <v>32</v>
      </c>
      <c r="M24885" t="s">
        <v>89</v>
      </c>
    </row>
    <row r="24886" spans="1:13" x14ac:dyDescent="0.25">
      <c r="A24886">
        <v>80972958</v>
      </c>
      <c r="B24886" t="s">
        <v>1264</v>
      </c>
      <c r="C24886" t="s">
        <v>213</v>
      </c>
      <c r="D24886" t="s">
        <v>370</v>
      </c>
      <c r="E24886" t="s">
        <v>89</v>
      </c>
      <c r="F24886" t="s">
        <v>73</v>
      </c>
      <c r="G24886" t="s">
        <v>78</v>
      </c>
      <c r="H24886" s="6">
        <v>46177</v>
      </c>
      <c r="I24886">
        <v>8</v>
      </c>
      <c r="J24886" t="s">
        <v>89</v>
      </c>
      <c r="K24886" t="s">
        <v>95</v>
      </c>
      <c r="L24886">
        <v>22</v>
      </c>
      <c r="M24886" t="s">
        <v>89</v>
      </c>
    </row>
    <row r="24887" spans="1:13" x14ac:dyDescent="0.25">
      <c r="A24887">
        <v>80972958</v>
      </c>
      <c r="B24887" t="s">
        <v>452</v>
      </c>
      <c r="C24887" t="s">
        <v>126</v>
      </c>
      <c r="D24887" t="s">
        <v>1266</v>
      </c>
      <c r="E24887" t="s">
        <v>89</v>
      </c>
      <c r="F24887" t="s">
        <v>74</v>
      </c>
      <c r="G24887" t="s">
        <v>76</v>
      </c>
      <c r="H24887" s="6">
        <v>46177</v>
      </c>
      <c r="I24887">
        <v>122</v>
      </c>
      <c r="J24887" t="s">
        <v>89</v>
      </c>
      <c r="K24887" t="s">
        <v>95</v>
      </c>
      <c r="L24887">
        <v>40</v>
      </c>
      <c r="M24887" t="s">
        <v>89</v>
      </c>
    </row>
    <row r="24888" spans="1:13" x14ac:dyDescent="0.25">
      <c r="A24888">
        <v>80972958</v>
      </c>
      <c r="B24888" t="s">
        <v>10633</v>
      </c>
      <c r="C24888" t="s">
        <v>1238</v>
      </c>
      <c r="D24888" t="s">
        <v>2184</v>
      </c>
      <c r="E24888" t="s">
        <v>89</v>
      </c>
      <c r="F24888" t="s">
        <v>74</v>
      </c>
      <c r="G24888" t="s">
        <v>76</v>
      </c>
      <c r="H24888" s="6">
        <v>46177</v>
      </c>
      <c r="I24888">
        <v>5</v>
      </c>
      <c r="J24888" t="s">
        <v>89</v>
      </c>
      <c r="K24888" t="s">
        <v>90</v>
      </c>
      <c r="L24888">
        <v>47</v>
      </c>
      <c r="M24888" t="s">
        <v>89</v>
      </c>
    </row>
    <row r="24889" spans="1:13" x14ac:dyDescent="0.25">
      <c r="A24889">
        <v>80972958</v>
      </c>
      <c r="B24889" t="s">
        <v>10634</v>
      </c>
      <c r="C24889" t="s">
        <v>10635</v>
      </c>
      <c r="D24889" t="s">
        <v>273</v>
      </c>
      <c r="E24889" t="s">
        <v>89</v>
      </c>
      <c r="F24889" t="s">
        <v>73</v>
      </c>
      <c r="G24889" t="s">
        <v>78</v>
      </c>
      <c r="H24889" s="6">
        <v>46177</v>
      </c>
      <c r="I24889">
        <v>5</v>
      </c>
      <c r="J24889" t="s">
        <v>89</v>
      </c>
      <c r="K24889" t="s">
        <v>107</v>
      </c>
      <c r="L24889">
        <v>33</v>
      </c>
      <c r="M24889" t="s">
        <v>89</v>
      </c>
    </row>
    <row r="24890" spans="1:13" x14ac:dyDescent="0.25">
      <c r="A24890">
        <v>80972958</v>
      </c>
      <c r="B24890" t="s">
        <v>362</v>
      </c>
      <c r="C24890" t="s">
        <v>297</v>
      </c>
      <c r="D24890" t="s">
        <v>802</v>
      </c>
      <c r="E24890" t="s">
        <v>89</v>
      </c>
      <c r="F24890" t="s">
        <v>74</v>
      </c>
      <c r="G24890" t="s">
        <v>76</v>
      </c>
      <c r="H24890" s="6">
        <v>46177</v>
      </c>
      <c r="I24890">
        <v>6</v>
      </c>
      <c r="J24890" t="s">
        <v>89</v>
      </c>
      <c r="K24890" t="s">
        <v>139</v>
      </c>
      <c r="L24890">
        <v>29</v>
      </c>
      <c r="M24890" t="s">
        <v>89</v>
      </c>
    </row>
    <row r="24891" spans="1:13" x14ac:dyDescent="0.25">
      <c r="A24891">
        <v>80972958</v>
      </c>
      <c r="B24891" t="s">
        <v>5602</v>
      </c>
      <c r="C24891" t="s">
        <v>614</v>
      </c>
      <c r="D24891" t="s">
        <v>694</v>
      </c>
      <c r="E24891" t="s">
        <v>89</v>
      </c>
      <c r="F24891" t="s">
        <v>74</v>
      </c>
      <c r="G24891" t="s">
        <v>76</v>
      </c>
      <c r="H24891" s="6">
        <v>46177</v>
      </c>
      <c r="I24891">
        <v>55</v>
      </c>
      <c r="J24891" t="s">
        <v>89</v>
      </c>
      <c r="K24891" t="s">
        <v>90</v>
      </c>
      <c r="L24891">
        <v>27</v>
      </c>
      <c r="M24891" t="s">
        <v>89</v>
      </c>
    </row>
    <row r="24892" spans="1:13" x14ac:dyDescent="0.25">
      <c r="A24892">
        <v>80972958</v>
      </c>
      <c r="B24892" t="s">
        <v>646</v>
      </c>
      <c r="C24892" t="s">
        <v>404</v>
      </c>
      <c r="D24892" t="s">
        <v>280</v>
      </c>
      <c r="E24892" t="s">
        <v>89</v>
      </c>
      <c r="F24892" t="s">
        <v>74</v>
      </c>
      <c r="G24892" t="s">
        <v>76</v>
      </c>
      <c r="H24892" s="6">
        <v>46177</v>
      </c>
      <c r="I24892">
        <v>8</v>
      </c>
      <c r="J24892" t="s">
        <v>89</v>
      </c>
      <c r="K24892" t="s">
        <v>95</v>
      </c>
      <c r="L24892">
        <v>21</v>
      </c>
      <c r="M24892" t="s">
        <v>89</v>
      </c>
    </row>
    <row r="24893" spans="1:13" x14ac:dyDescent="0.25">
      <c r="A24893">
        <v>80972958</v>
      </c>
      <c r="B24893" t="s">
        <v>5816</v>
      </c>
      <c r="C24893" t="s">
        <v>1696</v>
      </c>
      <c r="D24893" t="s">
        <v>2588</v>
      </c>
      <c r="E24893" t="s">
        <v>89</v>
      </c>
      <c r="F24893" t="s">
        <v>74</v>
      </c>
      <c r="G24893" t="s">
        <v>76</v>
      </c>
      <c r="H24893" s="6">
        <v>46184</v>
      </c>
      <c r="I24893">
        <v>14</v>
      </c>
      <c r="J24893" t="s">
        <v>89</v>
      </c>
      <c r="K24893" t="s">
        <v>193</v>
      </c>
      <c r="L24893">
        <v>34</v>
      </c>
      <c r="M24893" t="s">
        <v>89</v>
      </c>
    </row>
    <row r="24894" spans="1:13" x14ac:dyDescent="0.25">
      <c r="A24894">
        <v>80972958</v>
      </c>
      <c r="B24894" t="s">
        <v>10636</v>
      </c>
      <c r="C24894" t="s">
        <v>532</v>
      </c>
      <c r="D24894" t="s">
        <v>251</v>
      </c>
      <c r="E24894" t="s">
        <v>89</v>
      </c>
      <c r="F24894" t="s">
        <v>74</v>
      </c>
      <c r="G24894" t="s">
        <v>76</v>
      </c>
      <c r="H24894" s="6">
        <v>46177</v>
      </c>
      <c r="I24894">
        <v>21</v>
      </c>
      <c r="J24894" t="s">
        <v>89</v>
      </c>
      <c r="K24894" t="s">
        <v>1921</v>
      </c>
      <c r="L24894">
        <v>20</v>
      </c>
      <c r="M24894" t="s">
        <v>89</v>
      </c>
    </row>
    <row r="24895" spans="1:13" x14ac:dyDescent="0.25">
      <c r="A24895">
        <v>80972958</v>
      </c>
      <c r="B24895" t="s">
        <v>928</v>
      </c>
      <c r="C24895" t="s">
        <v>233</v>
      </c>
      <c r="D24895" t="s">
        <v>289</v>
      </c>
      <c r="E24895" t="s">
        <v>89</v>
      </c>
      <c r="F24895" t="s">
        <v>73</v>
      </c>
      <c r="G24895" t="s">
        <v>78</v>
      </c>
      <c r="H24895" s="6">
        <v>46181</v>
      </c>
      <c r="I24895">
        <v>11</v>
      </c>
      <c r="J24895" t="s">
        <v>89</v>
      </c>
      <c r="K24895" t="s">
        <v>90</v>
      </c>
      <c r="L24895">
        <v>39</v>
      </c>
      <c r="M24895" t="s">
        <v>89</v>
      </c>
    </row>
    <row r="24896" spans="1:13" x14ac:dyDescent="0.25">
      <c r="A24896">
        <v>80972958</v>
      </c>
      <c r="B24896" t="s">
        <v>2513</v>
      </c>
      <c r="C24896" t="s">
        <v>318</v>
      </c>
      <c r="D24896" t="s">
        <v>1137</v>
      </c>
      <c r="E24896" t="s">
        <v>89</v>
      </c>
      <c r="F24896" t="s">
        <v>74</v>
      </c>
      <c r="G24896" t="s">
        <v>76</v>
      </c>
      <c r="H24896" s="6">
        <v>46181</v>
      </c>
      <c r="I24896">
        <v>14</v>
      </c>
      <c r="J24896" t="s">
        <v>89</v>
      </c>
      <c r="K24896" t="s">
        <v>90</v>
      </c>
      <c r="L24896">
        <v>20</v>
      </c>
      <c r="M24896" t="s">
        <v>89</v>
      </c>
    </row>
    <row r="24897" spans="1:13" x14ac:dyDescent="0.25">
      <c r="A24897">
        <v>80972958</v>
      </c>
      <c r="B24897" t="s">
        <v>10637</v>
      </c>
      <c r="C24897" t="s">
        <v>575</v>
      </c>
      <c r="D24897" t="s">
        <v>110</v>
      </c>
      <c r="E24897" t="s">
        <v>89</v>
      </c>
      <c r="F24897" t="s">
        <v>73</v>
      </c>
      <c r="G24897" t="s">
        <v>78</v>
      </c>
      <c r="H24897" s="6">
        <v>46181</v>
      </c>
      <c r="I24897">
        <v>96</v>
      </c>
      <c r="J24897" t="s">
        <v>89</v>
      </c>
      <c r="K24897" t="s">
        <v>90</v>
      </c>
      <c r="L24897">
        <v>45</v>
      </c>
      <c r="M24897" t="s">
        <v>89</v>
      </c>
    </row>
    <row r="24898" spans="1:13" x14ac:dyDescent="0.25">
      <c r="A24898">
        <v>80972958</v>
      </c>
      <c r="B24898" t="s">
        <v>928</v>
      </c>
      <c r="C24898" t="s">
        <v>136</v>
      </c>
      <c r="D24898" t="s">
        <v>1166</v>
      </c>
      <c r="E24898" t="s">
        <v>89</v>
      </c>
      <c r="F24898" t="s">
        <v>73</v>
      </c>
      <c r="G24898" t="s">
        <v>78</v>
      </c>
      <c r="H24898" s="6">
        <v>46181</v>
      </c>
      <c r="I24898">
        <v>99</v>
      </c>
      <c r="J24898" t="s">
        <v>89</v>
      </c>
      <c r="K24898" t="s">
        <v>90</v>
      </c>
      <c r="L24898">
        <v>40</v>
      </c>
      <c r="M24898" t="s">
        <v>89</v>
      </c>
    </row>
    <row r="24899" spans="1:13" x14ac:dyDescent="0.25">
      <c r="A24899">
        <v>80972958</v>
      </c>
      <c r="B24899" t="s">
        <v>241</v>
      </c>
      <c r="C24899" t="s">
        <v>10638</v>
      </c>
      <c r="D24899" t="s">
        <v>10639</v>
      </c>
      <c r="E24899" t="s">
        <v>89</v>
      </c>
      <c r="F24899" t="s">
        <v>74</v>
      </c>
      <c r="G24899" t="s">
        <v>76</v>
      </c>
      <c r="H24899" s="6">
        <v>46181</v>
      </c>
      <c r="I24899">
        <v>246</v>
      </c>
      <c r="J24899" t="s">
        <v>89</v>
      </c>
      <c r="K24899" t="s">
        <v>95</v>
      </c>
      <c r="L24899">
        <v>47</v>
      </c>
      <c r="M24899" t="s">
        <v>89</v>
      </c>
    </row>
    <row r="24900" spans="1:13" x14ac:dyDescent="0.25">
      <c r="A24900">
        <v>80972958</v>
      </c>
      <c r="B24900" t="s">
        <v>219</v>
      </c>
      <c r="C24900" t="s">
        <v>655</v>
      </c>
      <c r="D24900" t="s">
        <v>1166</v>
      </c>
      <c r="E24900" t="s">
        <v>89</v>
      </c>
      <c r="F24900" t="s">
        <v>74</v>
      </c>
      <c r="G24900" t="s">
        <v>76</v>
      </c>
      <c r="H24900" s="6">
        <v>46181</v>
      </c>
      <c r="I24900">
        <v>6</v>
      </c>
      <c r="J24900" t="s">
        <v>89</v>
      </c>
      <c r="K24900" t="s">
        <v>95</v>
      </c>
      <c r="L24900">
        <v>37</v>
      </c>
      <c r="M24900" t="s">
        <v>89</v>
      </c>
    </row>
    <row r="24901" spans="1:13" x14ac:dyDescent="0.25">
      <c r="A24901">
        <v>80972958</v>
      </c>
      <c r="B24901" t="s">
        <v>248</v>
      </c>
      <c r="C24901" t="s">
        <v>268</v>
      </c>
      <c r="D24901" t="s">
        <v>233</v>
      </c>
      <c r="E24901" t="s">
        <v>89</v>
      </c>
      <c r="F24901" t="s">
        <v>74</v>
      </c>
      <c r="G24901" t="s">
        <v>76</v>
      </c>
      <c r="H24901" s="6">
        <v>46181</v>
      </c>
      <c r="I24901">
        <v>13</v>
      </c>
      <c r="J24901" t="s">
        <v>89</v>
      </c>
      <c r="K24901" t="s">
        <v>95</v>
      </c>
      <c r="L24901">
        <v>48</v>
      </c>
      <c r="M24901" t="s">
        <v>89</v>
      </c>
    </row>
    <row r="24902" spans="1:13" x14ac:dyDescent="0.25">
      <c r="A24902">
        <v>80972958</v>
      </c>
      <c r="B24902" t="s">
        <v>773</v>
      </c>
      <c r="C24902" t="s">
        <v>805</v>
      </c>
      <c r="D24902" t="s">
        <v>404</v>
      </c>
      <c r="E24902" t="s">
        <v>89</v>
      </c>
      <c r="F24902" t="s">
        <v>74</v>
      </c>
      <c r="G24902" t="s">
        <v>76</v>
      </c>
      <c r="H24902" s="6">
        <v>46181</v>
      </c>
      <c r="I24902">
        <v>6</v>
      </c>
      <c r="J24902" t="s">
        <v>89</v>
      </c>
      <c r="K24902" t="s">
        <v>95</v>
      </c>
      <c r="L24902">
        <v>59</v>
      </c>
      <c r="M24902" t="s">
        <v>89</v>
      </c>
    </row>
    <row r="24903" spans="1:13" x14ac:dyDescent="0.25">
      <c r="A24903">
        <v>80972958</v>
      </c>
      <c r="B24903" t="s">
        <v>483</v>
      </c>
      <c r="C24903" t="s">
        <v>2600</v>
      </c>
      <c r="D24903" t="s">
        <v>297</v>
      </c>
      <c r="E24903" t="s">
        <v>89</v>
      </c>
      <c r="F24903" t="s">
        <v>74</v>
      </c>
      <c r="G24903" t="s">
        <v>76</v>
      </c>
      <c r="H24903" s="6">
        <v>46182</v>
      </c>
      <c r="I24903">
        <v>48</v>
      </c>
      <c r="J24903" t="s">
        <v>89</v>
      </c>
      <c r="K24903" t="s">
        <v>161</v>
      </c>
      <c r="L24903">
        <v>26</v>
      </c>
      <c r="M24903" t="s">
        <v>89</v>
      </c>
    </row>
    <row r="24904" spans="1:13" x14ac:dyDescent="0.25">
      <c r="A24904">
        <v>80972958</v>
      </c>
      <c r="B24904" t="s">
        <v>10640</v>
      </c>
      <c r="C24904" t="s">
        <v>339</v>
      </c>
      <c r="D24904" t="s">
        <v>344</v>
      </c>
      <c r="E24904" t="s">
        <v>89</v>
      </c>
      <c r="F24904" t="s">
        <v>73</v>
      </c>
      <c r="G24904" t="s">
        <v>78</v>
      </c>
      <c r="H24904" s="6">
        <v>46182</v>
      </c>
      <c r="I24904">
        <v>88</v>
      </c>
      <c r="J24904" t="s">
        <v>89</v>
      </c>
      <c r="K24904" t="s">
        <v>90</v>
      </c>
      <c r="L24904">
        <v>30</v>
      </c>
      <c r="M24904" t="s">
        <v>89</v>
      </c>
    </row>
    <row r="24905" spans="1:13" x14ac:dyDescent="0.25">
      <c r="A24905">
        <v>80972958</v>
      </c>
      <c r="B24905" t="s">
        <v>10641</v>
      </c>
      <c r="C24905" t="s">
        <v>989</v>
      </c>
      <c r="D24905" t="s">
        <v>110</v>
      </c>
      <c r="E24905" t="s">
        <v>89</v>
      </c>
      <c r="F24905" t="s">
        <v>73</v>
      </c>
      <c r="G24905" t="s">
        <v>78</v>
      </c>
      <c r="H24905" s="6">
        <v>46182</v>
      </c>
      <c r="I24905">
        <v>4</v>
      </c>
      <c r="J24905" t="s">
        <v>89</v>
      </c>
      <c r="K24905" t="s">
        <v>95</v>
      </c>
      <c r="L24905">
        <v>31</v>
      </c>
      <c r="M24905" t="s">
        <v>89</v>
      </c>
    </row>
    <row r="24906" spans="1:13" x14ac:dyDescent="0.25">
      <c r="A24906">
        <v>80972958</v>
      </c>
      <c r="B24906" t="s">
        <v>799</v>
      </c>
      <c r="C24906" t="s">
        <v>1421</v>
      </c>
      <c r="D24906" t="s">
        <v>404</v>
      </c>
      <c r="E24906" t="s">
        <v>89</v>
      </c>
      <c r="F24906" t="s">
        <v>74</v>
      </c>
      <c r="G24906" t="s">
        <v>76</v>
      </c>
      <c r="H24906" s="6">
        <v>46182</v>
      </c>
      <c r="I24906">
        <v>10</v>
      </c>
      <c r="J24906" t="s">
        <v>89</v>
      </c>
      <c r="K24906" t="s">
        <v>95</v>
      </c>
      <c r="L24906">
        <v>20</v>
      </c>
      <c r="M24906" t="s">
        <v>89</v>
      </c>
    </row>
    <row r="24907" spans="1:13" x14ac:dyDescent="0.25">
      <c r="A24907">
        <v>80972958</v>
      </c>
      <c r="B24907" t="s">
        <v>10642</v>
      </c>
      <c r="C24907" t="s">
        <v>5644</v>
      </c>
      <c r="D24907" t="s">
        <v>776</v>
      </c>
      <c r="E24907" t="s">
        <v>89</v>
      </c>
      <c r="F24907" t="s">
        <v>74</v>
      </c>
      <c r="G24907" t="s">
        <v>76</v>
      </c>
      <c r="H24907" s="6">
        <v>46182</v>
      </c>
      <c r="I24907">
        <v>5</v>
      </c>
      <c r="J24907" t="s">
        <v>89</v>
      </c>
      <c r="K24907" t="s">
        <v>139</v>
      </c>
      <c r="L24907">
        <v>30</v>
      </c>
      <c r="M24907" t="s">
        <v>89</v>
      </c>
    </row>
    <row r="24908" spans="1:13" x14ac:dyDescent="0.25">
      <c r="A24908">
        <v>80972958</v>
      </c>
      <c r="B24908" t="s">
        <v>10643</v>
      </c>
      <c r="C24908" t="s">
        <v>1400</v>
      </c>
      <c r="D24908" t="s">
        <v>1020</v>
      </c>
      <c r="E24908" t="s">
        <v>89</v>
      </c>
      <c r="F24908" t="s">
        <v>73</v>
      </c>
      <c r="G24908" t="s">
        <v>78</v>
      </c>
      <c r="H24908" s="6">
        <v>46179</v>
      </c>
      <c r="I24908">
        <v>54</v>
      </c>
      <c r="J24908" t="s">
        <v>89</v>
      </c>
      <c r="K24908" t="s">
        <v>90</v>
      </c>
      <c r="L24908">
        <v>28</v>
      </c>
      <c r="M24908" t="s">
        <v>89</v>
      </c>
    </row>
    <row r="24909" spans="1:13" x14ac:dyDescent="0.25">
      <c r="A24909">
        <v>80972958</v>
      </c>
      <c r="B24909" t="s">
        <v>8617</v>
      </c>
      <c r="C24909" t="s">
        <v>2490</v>
      </c>
      <c r="D24909" t="s">
        <v>2162</v>
      </c>
      <c r="E24909" t="s">
        <v>89</v>
      </c>
      <c r="F24909" t="s">
        <v>73</v>
      </c>
      <c r="G24909" t="s">
        <v>78</v>
      </c>
      <c r="H24909" s="6">
        <v>46182</v>
      </c>
      <c r="I24909">
        <v>7</v>
      </c>
      <c r="J24909" t="s">
        <v>89</v>
      </c>
      <c r="K24909" t="s">
        <v>95</v>
      </c>
      <c r="L24909">
        <v>41</v>
      </c>
      <c r="M24909" t="s">
        <v>89</v>
      </c>
    </row>
    <row r="24910" spans="1:13" x14ac:dyDescent="0.25">
      <c r="A24910">
        <v>80972958</v>
      </c>
      <c r="B24910" t="s">
        <v>1411</v>
      </c>
      <c r="C24910" t="s">
        <v>6572</v>
      </c>
      <c r="D24910" t="s">
        <v>155</v>
      </c>
      <c r="E24910" t="s">
        <v>89</v>
      </c>
      <c r="F24910" t="s">
        <v>73</v>
      </c>
      <c r="G24910" t="s">
        <v>78</v>
      </c>
      <c r="H24910" s="6">
        <v>46181</v>
      </c>
      <c r="I24910">
        <v>116</v>
      </c>
      <c r="J24910" t="s">
        <v>89</v>
      </c>
      <c r="K24910" t="s">
        <v>95</v>
      </c>
      <c r="L24910">
        <v>48</v>
      </c>
      <c r="M24910" t="s">
        <v>89</v>
      </c>
    </row>
    <row r="24911" spans="1:13" x14ac:dyDescent="0.25">
      <c r="A24911">
        <v>80972958</v>
      </c>
      <c r="B24911" t="s">
        <v>3196</v>
      </c>
      <c r="C24911" t="s">
        <v>2337</v>
      </c>
      <c r="D24911" t="s">
        <v>213</v>
      </c>
      <c r="E24911" t="s">
        <v>89</v>
      </c>
      <c r="F24911" t="s">
        <v>74</v>
      </c>
      <c r="G24911" t="s">
        <v>76</v>
      </c>
      <c r="H24911" s="6">
        <v>46181</v>
      </c>
      <c r="I24911">
        <v>7</v>
      </c>
      <c r="J24911" t="s">
        <v>89</v>
      </c>
      <c r="K24911" t="s">
        <v>95</v>
      </c>
      <c r="L24911">
        <v>22</v>
      </c>
      <c r="M24911" t="s">
        <v>89</v>
      </c>
    </row>
    <row r="24912" spans="1:13" x14ac:dyDescent="0.25">
      <c r="A24912">
        <v>80972958</v>
      </c>
      <c r="B24912" t="s">
        <v>8895</v>
      </c>
      <c r="C24912" t="s">
        <v>576</v>
      </c>
      <c r="D24912" t="s">
        <v>453</v>
      </c>
      <c r="E24912" t="s">
        <v>89</v>
      </c>
      <c r="F24912" t="s">
        <v>73</v>
      </c>
      <c r="G24912" t="s">
        <v>78</v>
      </c>
      <c r="H24912" s="6">
        <v>46181</v>
      </c>
      <c r="I24912">
        <v>65</v>
      </c>
      <c r="J24912" t="s">
        <v>89</v>
      </c>
      <c r="K24912" t="s">
        <v>95</v>
      </c>
      <c r="L24912">
        <v>57</v>
      </c>
      <c r="M24912" t="s">
        <v>89</v>
      </c>
    </row>
    <row r="24913" spans="1:13" x14ac:dyDescent="0.25">
      <c r="A24913">
        <v>80972958</v>
      </c>
      <c r="B24913" t="s">
        <v>362</v>
      </c>
      <c r="C24913" t="s">
        <v>660</v>
      </c>
      <c r="D24913" t="s">
        <v>545</v>
      </c>
      <c r="E24913" t="s">
        <v>89</v>
      </c>
      <c r="F24913" t="s">
        <v>74</v>
      </c>
      <c r="G24913" t="s">
        <v>76</v>
      </c>
      <c r="H24913" s="6">
        <v>46181</v>
      </c>
      <c r="I24913">
        <v>24</v>
      </c>
      <c r="J24913" t="s">
        <v>89</v>
      </c>
      <c r="K24913" t="s">
        <v>98</v>
      </c>
      <c r="L24913">
        <v>25</v>
      </c>
      <c r="M24913" t="s">
        <v>89</v>
      </c>
    </row>
    <row r="24914" spans="1:13" x14ac:dyDescent="0.25">
      <c r="A24914">
        <v>80972958</v>
      </c>
      <c r="B24914" t="s">
        <v>248</v>
      </c>
      <c r="C24914" t="s">
        <v>2750</v>
      </c>
      <c r="D24914" t="s">
        <v>10644</v>
      </c>
      <c r="E24914" t="s">
        <v>89</v>
      </c>
      <c r="F24914" t="s">
        <v>74</v>
      </c>
      <c r="G24914" t="s">
        <v>76</v>
      </c>
      <c r="H24914" s="6">
        <v>46181</v>
      </c>
      <c r="I24914">
        <v>5</v>
      </c>
      <c r="J24914" t="s">
        <v>89</v>
      </c>
      <c r="K24914" t="s">
        <v>139</v>
      </c>
      <c r="L24914">
        <v>43</v>
      </c>
      <c r="M24914" t="s">
        <v>89</v>
      </c>
    </row>
    <row r="24915" spans="1:13" x14ac:dyDescent="0.25">
      <c r="A24915">
        <v>80972958</v>
      </c>
      <c r="B24915" t="s">
        <v>1629</v>
      </c>
      <c r="C24915" t="s">
        <v>545</v>
      </c>
      <c r="D24915" t="s">
        <v>449</v>
      </c>
      <c r="E24915" t="s">
        <v>89</v>
      </c>
      <c r="F24915" t="s">
        <v>74</v>
      </c>
      <c r="G24915" t="s">
        <v>76</v>
      </c>
      <c r="H24915" s="6">
        <v>46181</v>
      </c>
      <c r="I24915">
        <v>7</v>
      </c>
      <c r="J24915" t="s">
        <v>89</v>
      </c>
      <c r="K24915" t="s">
        <v>139</v>
      </c>
      <c r="L24915">
        <v>40</v>
      </c>
      <c r="M24915" t="s">
        <v>89</v>
      </c>
    </row>
    <row r="24916" spans="1:13" x14ac:dyDescent="0.25">
      <c r="A24916">
        <v>80972958</v>
      </c>
      <c r="B24916" t="s">
        <v>1811</v>
      </c>
      <c r="C24916" t="s">
        <v>2192</v>
      </c>
      <c r="D24916" t="s">
        <v>404</v>
      </c>
      <c r="E24916" t="s">
        <v>89</v>
      </c>
      <c r="F24916" t="s">
        <v>74</v>
      </c>
      <c r="G24916" t="s">
        <v>76</v>
      </c>
      <c r="H24916" s="6">
        <v>46181</v>
      </c>
      <c r="I24916">
        <v>50</v>
      </c>
      <c r="J24916" t="s">
        <v>89</v>
      </c>
      <c r="K24916" t="s">
        <v>139</v>
      </c>
      <c r="L24916">
        <v>52</v>
      </c>
      <c r="M24916" t="s">
        <v>89</v>
      </c>
    </row>
    <row r="24917" spans="1:13" x14ac:dyDescent="0.25">
      <c r="A24917">
        <v>80972958</v>
      </c>
      <c r="B24917" t="s">
        <v>151</v>
      </c>
      <c r="C24917" t="s">
        <v>516</v>
      </c>
      <c r="D24917" t="s">
        <v>1508</v>
      </c>
      <c r="E24917" t="s">
        <v>89</v>
      </c>
      <c r="F24917" t="s">
        <v>73</v>
      </c>
      <c r="G24917" t="s">
        <v>78</v>
      </c>
      <c r="H24917" s="6">
        <v>46181</v>
      </c>
      <c r="I24917">
        <v>25</v>
      </c>
      <c r="J24917" t="s">
        <v>89</v>
      </c>
      <c r="K24917" t="s">
        <v>90</v>
      </c>
      <c r="L24917">
        <v>45</v>
      </c>
      <c r="M24917" t="s">
        <v>89</v>
      </c>
    </row>
    <row r="24918" spans="1:13" x14ac:dyDescent="0.25">
      <c r="A24918">
        <v>80972958</v>
      </c>
      <c r="B24918" t="s">
        <v>1629</v>
      </c>
      <c r="C24918" t="s">
        <v>1773</v>
      </c>
      <c r="D24918" t="s">
        <v>2284</v>
      </c>
      <c r="E24918" t="s">
        <v>89</v>
      </c>
      <c r="F24918" t="s">
        <v>74</v>
      </c>
      <c r="G24918" t="s">
        <v>76</v>
      </c>
      <c r="H24918" s="6">
        <v>46181</v>
      </c>
      <c r="I24918">
        <v>65</v>
      </c>
      <c r="J24918" t="s">
        <v>89</v>
      </c>
      <c r="K24918" t="s">
        <v>95</v>
      </c>
      <c r="L24918">
        <v>46</v>
      </c>
      <c r="M24918" t="s">
        <v>89</v>
      </c>
    </row>
    <row r="24919" spans="1:13" x14ac:dyDescent="0.25">
      <c r="A24919">
        <v>80972958</v>
      </c>
      <c r="B24919" t="s">
        <v>650</v>
      </c>
      <c r="C24919" t="s">
        <v>1127</v>
      </c>
      <c r="D24919" t="s">
        <v>225</v>
      </c>
      <c r="E24919" t="s">
        <v>89</v>
      </c>
      <c r="F24919" t="s">
        <v>74</v>
      </c>
      <c r="G24919" t="s">
        <v>76</v>
      </c>
      <c r="H24919" s="6">
        <v>46177</v>
      </c>
      <c r="I24919">
        <v>2</v>
      </c>
      <c r="J24919" t="s">
        <v>89</v>
      </c>
      <c r="K24919" t="s">
        <v>139</v>
      </c>
      <c r="L24919">
        <v>18</v>
      </c>
      <c r="M24919" t="s">
        <v>89</v>
      </c>
    </row>
    <row r="24920" spans="1:13" x14ac:dyDescent="0.25">
      <c r="A24920">
        <v>80972958</v>
      </c>
      <c r="B24920" t="s">
        <v>10645</v>
      </c>
      <c r="C24920" t="s">
        <v>10215</v>
      </c>
      <c r="D24920" t="s">
        <v>419</v>
      </c>
      <c r="E24920" t="s">
        <v>89</v>
      </c>
      <c r="F24920" t="s">
        <v>73</v>
      </c>
      <c r="G24920" t="s">
        <v>78</v>
      </c>
      <c r="H24920" s="6">
        <v>46177</v>
      </c>
      <c r="I24920">
        <v>108</v>
      </c>
      <c r="J24920" t="s">
        <v>89</v>
      </c>
      <c r="K24920" t="s">
        <v>90</v>
      </c>
      <c r="L24920">
        <v>47</v>
      </c>
      <c r="M24920" t="s">
        <v>89</v>
      </c>
    </row>
    <row r="24921" spans="1:13" x14ac:dyDescent="0.25">
      <c r="A24921">
        <v>80972958</v>
      </c>
      <c r="B24921" t="s">
        <v>1331</v>
      </c>
      <c r="C24921" t="s">
        <v>215</v>
      </c>
      <c r="D24921" t="s">
        <v>518</v>
      </c>
      <c r="E24921" t="s">
        <v>89</v>
      </c>
      <c r="F24921" t="s">
        <v>74</v>
      </c>
      <c r="G24921" t="s">
        <v>76</v>
      </c>
      <c r="H24921" s="6">
        <v>46177</v>
      </c>
      <c r="I24921">
        <v>76</v>
      </c>
      <c r="J24921" t="s">
        <v>89</v>
      </c>
      <c r="K24921" t="s">
        <v>95</v>
      </c>
      <c r="L24921">
        <v>34</v>
      </c>
      <c r="M24921" t="s">
        <v>89</v>
      </c>
    </row>
    <row r="24922" spans="1:13" x14ac:dyDescent="0.25">
      <c r="A24922">
        <v>80972958</v>
      </c>
      <c r="B24922" t="s">
        <v>3564</v>
      </c>
      <c r="C24922" t="s">
        <v>1805</v>
      </c>
      <c r="D24922" t="s">
        <v>344</v>
      </c>
      <c r="E24922" t="s">
        <v>89</v>
      </c>
      <c r="F24922" t="s">
        <v>74</v>
      </c>
      <c r="G24922" t="s">
        <v>76</v>
      </c>
      <c r="H24922" s="6">
        <v>46177</v>
      </c>
      <c r="I24922">
        <v>92</v>
      </c>
      <c r="J24922" t="s">
        <v>89</v>
      </c>
      <c r="K24922" t="s">
        <v>95</v>
      </c>
      <c r="L24922">
        <v>34</v>
      </c>
      <c r="M24922" t="s">
        <v>89</v>
      </c>
    </row>
    <row r="24923" spans="1:13" x14ac:dyDescent="0.25">
      <c r="A24923">
        <v>80972958</v>
      </c>
      <c r="B24923" t="s">
        <v>5687</v>
      </c>
      <c r="C24923" t="s">
        <v>655</v>
      </c>
      <c r="D24923" t="s">
        <v>481</v>
      </c>
      <c r="E24923" t="s">
        <v>89</v>
      </c>
      <c r="F24923" t="s">
        <v>74</v>
      </c>
      <c r="G24923" t="s">
        <v>76</v>
      </c>
      <c r="H24923" s="6">
        <v>46177</v>
      </c>
      <c r="I24923">
        <v>102</v>
      </c>
      <c r="J24923" t="s">
        <v>89</v>
      </c>
      <c r="K24923" t="s">
        <v>193</v>
      </c>
      <c r="L24923">
        <v>50</v>
      </c>
      <c r="M24923" t="s">
        <v>89</v>
      </c>
    </row>
    <row r="24924" spans="1:13" x14ac:dyDescent="0.25">
      <c r="A24924">
        <v>80972958</v>
      </c>
      <c r="B24924" t="s">
        <v>10646</v>
      </c>
      <c r="C24924" t="s">
        <v>2246</v>
      </c>
      <c r="D24924" t="s">
        <v>6377</v>
      </c>
      <c r="E24924" t="s">
        <v>89</v>
      </c>
      <c r="F24924" t="s">
        <v>73</v>
      </c>
      <c r="G24924" t="s">
        <v>78</v>
      </c>
      <c r="H24924" s="6">
        <v>46177</v>
      </c>
      <c r="I24924">
        <v>8</v>
      </c>
      <c r="J24924" t="s">
        <v>89</v>
      </c>
      <c r="K24924" t="s">
        <v>95</v>
      </c>
      <c r="L24924">
        <v>44</v>
      </c>
      <c r="M24924" t="s">
        <v>89</v>
      </c>
    </row>
    <row r="24925" spans="1:13" x14ac:dyDescent="0.25">
      <c r="A24925">
        <v>80972958</v>
      </c>
      <c r="B24925" t="s">
        <v>272</v>
      </c>
      <c r="C24925" t="s">
        <v>1266</v>
      </c>
      <c r="D24925" t="s">
        <v>2682</v>
      </c>
      <c r="E24925" t="s">
        <v>89</v>
      </c>
      <c r="F24925" t="s">
        <v>73</v>
      </c>
      <c r="G24925" t="s">
        <v>78</v>
      </c>
      <c r="H24925" s="6">
        <v>46182</v>
      </c>
      <c r="I24925">
        <v>114</v>
      </c>
      <c r="J24925" t="s">
        <v>89</v>
      </c>
      <c r="K24925" t="s">
        <v>95</v>
      </c>
      <c r="L24925">
        <v>54</v>
      </c>
      <c r="M24925" t="s">
        <v>89</v>
      </c>
    </row>
    <row r="24926" spans="1:13" x14ac:dyDescent="0.25">
      <c r="A24926">
        <v>80972958</v>
      </c>
      <c r="B24926" t="s">
        <v>422</v>
      </c>
      <c r="C24926" t="s">
        <v>315</v>
      </c>
      <c r="D24926" t="s">
        <v>1846</v>
      </c>
      <c r="E24926" t="s">
        <v>89</v>
      </c>
      <c r="F24926" t="s">
        <v>73</v>
      </c>
      <c r="G24926" t="s">
        <v>78</v>
      </c>
      <c r="H24926" s="6">
        <v>46182</v>
      </c>
      <c r="I24926">
        <v>57</v>
      </c>
      <c r="J24926" t="s">
        <v>89</v>
      </c>
      <c r="K24926" t="s">
        <v>95</v>
      </c>
      <c r="L24926">
        <v>26</v>
      </c>
      <c r="M24926" t="s">
        <v>89</v>
      </c>
    </row>
    <row r="24927" spans="1:13" x14ac:dyDescent="0.25">
      <c r="A24927">
        <v>80972958</v>
      </c>
      <c r="B24927" t="s">
        <v>3691</v>
      </c>
      <c r="C24927" t="s">
        <v>116</v>
      </c>
      <c r="D24927" t="s">
        <v>941</v>
      </c>
      <c r="E24927" t="s">
        <v>89</v>
      </c>
      <c r="F24927" t="s">
        <v>73</v>
      </c>
      <c r="G24927" t="s">
        <v>78</v>
      </c>
      <c r="H24927" s="6">
        <v>46182</v>
      </c>
      <c r="I24927">
        <v>80</v>
      </c>
      <c r="J24927" t="s">
        <v>89</v>
      </c>
      <c r="K24927" t="s">
        <v>90</v>
      </c>
      <c r="L24927">
        <v>49</v>
      </c>
      <c r="M24927" t="s">
        <v>89</v>
      </c>
    </row>
    <row r="24928" spans="1:13" x14ac:dyDescent="0.25">
      <c r="A24928">
        <v>80972958</v>
      </c>
      <c r="B24928" t="s">
        <v>9489</v>
      </c>
      <c r="C24928" t="s">
        <v>106</v>
      </c>
      <c r="D24928" t="s">
        <v>10647</v>
      </c>
      <c r="E24928" t="s">
        <v>89</v>
      </c>
      <c r="F24928" t="s">
        <v>74</v>
      </c>
      <c r="G24928" t="s">
        <v>76</v>
      </c>
      <c r="H24928" s="6">
        <v>46182</v>
      </c>
      <c r="I24928">
        <v>49</v>
      </c>
      <c r="J24928" t="s">
        <v>89</v>
      </c>
      <c r="K24928" t="s">
        <v>95</v>
      </c>
      <c r="L24928">
        <v>47</v>
      </c>
      <c r="M24928" t="s">
        <v>89</v>
      </c>
    </row>
    <row r="24929" spans="1:13" x14ac:dyDescent="0.25">
      <c r="A24929">
        <v>80972958</v>
      </c>
      <c r="B24929" t="s">
        <v>903</v>
      </c>
      <c r="C24929" t="s">
        <v>1506</v>
      </c>
      <c r="D24929" t="s">
        <v>217</v>
      </c>
      <c r="E24929" t="s">
        <v>89</v>
      </c>
      <c r="F24929" t="s">
        <v>73</v>
      </c>
      <c r="G24929" t="s">
        <v>78</v>
      </c>
      <c r="H24929" s="6">
        <v>46182</v>
      </c>
      <c r="I24929">
        <v>9</v>
      </c>
      <c r="J24929" t="s">
        <v>89</v>
      </c>
      <c r="K24929" t="s">
        <v>139</v>
      </c>
      <c r="L24929">
        <v>30</v>
      </c>
      <c r="M24929" t="s">
        <v>89</v>
      </c>
    </row>
    <row r="24930" spans="1:13" x14ac:dyDescent="0.25">
      <c r="A24930">
        <v>80972958</v>
      </c>
      <c r="B24930" t="s">
        <v>10648</v>
      </c>
      <c r="C24930" t="s">
        <v>10649</v>
      </c>
      <c r="D24930" t="s">
        <v>2337</v>
      </c>
      <c r="E24930" t="s">
        <v>89</v>
      </c>
      <c r="F24930" t="s">
        <v>74</v>
      </c>
      <c r="G24930" t="s">
        <v>76</v>
      </c>
      <c r="H24930" s="6">
        <v>46182</v>
      </c>
      <c r="I24930">
        <v>77</v>
      </c>
      <c r="J24930" t="s">
        <v>89</v>
      </c>
      <c r="K24930" t="s">
        <v>90</v>
      </c>
      <c r="L24930">
        <v>38</v>
      </c>
      <c r="M24930" t="s">
        <v>89</v>
      </c>
    </row>
    <row r="24931" spans="1:13" x14ac:dyDescent="0.25">
      <c r="A24931">
        <v>80972958</v>
      </c>
      <c r="B24931" t="s">
        <v>10650</v>
      </c>
      <c r="C24931" t="s">
        <v>10651</v>
      </c>
      <c r="D24931" t="s">
        <v>5746</v>
      </c>
      <c r="E24931" t="s">
        <v>89</v>
      </c>
      <c r="F24931" t="s">
        <v>73</v>
      </c>
      <c r="G24931" t="s">
        <v>78</v>
      </c>
      <c r="H24931" s="6">
        <v>46182</v>
      </c>
      <c r="I24931">
        <v>68</v>
      </c>
      <c r="J24931" t="s">
        <v>89</v>
      </c>
      <c r="K24931" t="s">
        <v>95</v>
      </c>
      <c r="L24931">
        <v>63</v>
      </c>
      <c r="M24931" t="s">
        <v>89</v>
      </c>
    </row>
    <row r="24932" spans="1:13" x14ac:dyDescent="0.25">
      <c r="A24932">
        <v>80972958</v>
      </c>
      <c r="B24932" t="s">
        <v>10652</v>
      </c>
      <c r="C24932" t="s">
        <v>10653</v>
      </c>
      <c r="D24932" t="s">
        <v>3613</v>
      </c>
      <c r="E24932" t="s">
        <v>89</v>
      </c>
      <c r="F24932" t="s">
        <v>74</v>
      </c>
      <c r="G24932" t="s">
        <v>76</v>
      </c>
      <c r="H24932" s="6">
        <v>46182</v>
      </c>
      <c r="I24932">
        <v>112</v>
      </c>
      <c r="J24932" t="s">
        <v>89</v>
      </c>
      <c r="K24932" t="s">
        <v>90</v>
      </c>
      <c r="L24932">
        <v>58</v>
      </c>
      <c r="M24932" t="s">
        <v>89</v>
      </c>
    </row>
    <row r="24933" spans="1:13" x14ac:dyDescent="0.25">
      <c r="A24933">
        <v>80972958</v>
      </c>
      <c r="B24933" t="s">
        <v>10654</v>
      </c>
      <c r="C24933" t="s">
        <v>404</v>
      </c>
      <c r="D24933" t="s">
        <v>545</v>
      </c>
      <c r="E24933" t="s">
        <v>89</v>
      </c>
      <c r="F24933" t="s">
        <v>74</v>
      </c>
      <c r="G24933" t="s">
        <v>76</v>
      </c>
      <c r="H24933" s="6">
        <v>46182</v>
      </c>
      <c r="I24933">
        <v>5</v>
      </c>
      <c r="J24933" t="s">
        <v>89</v>
      </c>
      <c r="K24933" t="s">
        <v>95</v>
      </c>
      <c r="L24933">
        <v>19</v>
      </c>
      <c r="M24933" t="s">
        <v>89</v>
      </c>
    </row>
    <row r="24934" spans="1:13" x14ac:dyDescent="0.25">
      <c r="A24934">
        <v>80972958</v>
      </c>
      <c r="B24934" t="s">
        <v>281</v>
      </c>
      <c r="C24934" t="s">
        <v>213</v>
      </c>
      <c r="D24934" t="s">
        <v>136</v>
      </c>
      <c r="E24934" t="s">
        <v>89</v>
      </c>
      <c r="F24934" t="s">
        <v>74</v>
      </c>
      <c r="G24934" t="s">
        <v>76</v>
      </c>
      <c r="H24934" s="6">
        <v>46182</v>
      </c>
      <c r="I24934">
        <v>31</v>
      </c>
      <c r="J24934" t="s">
        <v>89</v>
      </c>
      <c r="K24934" t="s">
        <v>139</v>
      </c>
      <c r="L24934">
        <v>35</v>
      </c>
      <c r="M24934" t="s">
        <v>89</v>
      </c>
    </row>
    <row r="24935" spans="1:13" x14ac:dyDescent="0.25">
      <c r="A24935">
        <v>80972958</v>
      </c>
      <c r="B24935" t="s">
        <v>10655</v>
      </c>
      <c r="C24935" t="s">
        <v>405</v>
      </c>
      <c r="D24935" t="s">
        <v>488</v>
      </c>
      <c r="E24935" t="s">
        <v>89</v>
      </c>
      <c r="F24935" t="s">
        <v>74</v>
      </c>
      <c r="G24935" t="s">
        <v>76</v>
      </c>
      <c r="H24935" s="6">
        <v>46182</v>
      </c>
      <c r="I24935">
        <v>4</v>
      </c>
      <c r="J24935" t="s">
        <v>89</v>
      </c>
      <c r="K24935" t="s">
        <v>90</v>
      </c>
      <c r="L24935">
        <v>21</v>
      </c>
      <c r="M24935" t="s">
        <v>89</v>
      </c>
    </row>
    <row r="24936" spans="1:13" x14ac:dyDescent="0.25">
      <c r="A24936">
        <v>80972958</v>
      </c>
      <c r="B24936" t="s">
        <v>433</v>
      </c>
      <c r="C24936" t="s">
        <v>668</v>
      </c>
      <c r="D24936" t="s">
        <v>1191</v>
      </c>
      <c r="E24936" t="s">
        <v>89</v>
      </c>
      <c r="F24936" t="s">
        <v>73</v>
      </c>
      <c r="G24936" t="s">
        <v>78</v>
      </c>
      <c r="H24936" s="6">
        <v>46182</v>
      </c>
      <c r="I24936">
        <v>5</v>
      </c>
      <c r="J24936" t="s">
        <v>89</v>
      </c>
      <c r="K24936" t="s">
        <v>90</v>
      </c>
      <c r="L24936">
        <v>31</v>
      </c>
      <c r="M24936" t="s">
        <v>89</v>
      </c>
    </row>
    <row r="24937" spans="1:13" x14ac:dyDescent="0.25">
      <c r="A24937">
        <v>80972958</v>
      </c>
      <c r="B24937" t="s">
        <v>1939</v>
      </c>
      <c r="C24937" t="s">
        <v>1634</v>
      </c>
      <c r="D24937" t="s">
        <v>2432</v>
      </c>
      <c r="E24937" t="s">
        <v>89</v>
      </c>
      <c r="F24937" t="s">
        <v>74</v>
      </c>
      <c r="G24937" t="s">
        <v>76</v>
      </c>
      <c r="H24937" s="6">
        <v>46188</v>
      </c>
      <c r="I24937">
        <v>8</v>
      </c>
      <c r="J24937" t="s">
        <v>89</v>
      </c>
      <c r="K24937" t="s">
        <v>90</v>
      </c>
      <c r="L24937">
        <v>21</v>
      </c>
      <c r="M24937" t="s">
        <v>89</v>
      </c>
    </row>
    <row r="24938" spans="1:13" x14ac:dyDescent="0.25">
      <c r="A24938">
        <v>80972958</v>
      </c>
      <c r="B24938" t="s">
        <v>7343</v>
      </c>
      <c r="C24938" t="s">
        <v>481</v>
      </c>
      <c r="D24938" t="s">
        <v>297</v>
      </c>
      <c r="E24938" t="s">
        <v>89</v>
      </c>
      <c r="F24938" t="s">
        <v>74</v>
      </c>
      <c r="G24938" t="s">
        <v>76</v>
      </c>
      <c r="H24938" s="6">
        <v>46186</v>
      </c>
      <c r="I24938">
        <v>25</v>
      </c>
      <c r="J24938" t="s">
        <v>89</v>
      </c>
      <c r="K24938" t="s">
        <v>90</v>
      </c>
      <c r="L24938">
        <v>38</v>
      </c>
      <c r="M24938" t="s">
        <v>89</v>
      </c>
    </row>
    <row r="24939" spans="1:13" x14ac:dyDescent="0.25">
      <c r="A24939">
        <v>80972958</v>
      </c>
      <c r="B24939" t="s">
        <v>714</v>
      </c>
      <c r="C24939" t="s">
        <v>492</v>
      </c>
      <c r="D24939" t="s">
        <v>297</v>
      </c>
      <c r="E24939" t="s">
        <v>89</v>
      </c>
      <c r="F24939" t="s">
        <v>73</v>
      </c>
      <c r="G24939" t="s">
        <v>78</v>
      </c>
      <c r="H24939" s="6">
        <v>46182</v>
      </c>
      <c r="I24939">
        <v>86</v>
      </c>
      <c r="J24939" t="s">
        <v>89</v>
      </c>
      <c r="K24939" t="s">
        <v>90</v>
      </c>
      <c r="L24939">
        <v>57</v>
      </c>
      <c r="M24939" t="s">
        <v>89</v>
      </c>
    </row>
    <row r="24940" spans="1:13" x14ac:dyDescent="0.25">
      <c r="A24940">
        <v>80972958</v>
      </c>
      <c r="B24940" t="s">
        <v>10656</v>
      </c>
      <c r="C24940" t="s">
        <v>660</v>
      </c>
      <c r="D24940" t="s">
        <v>114</v>
      </c>
      <c r="E24940" t="s">
        <v>89</v>
      </c>
      <c r="F24940" t="s">
        <v>74</v>
      </c>
      <c r="G24940" t="s">
        <v>76</v>
      </c>
      <c r="H24940" s="6">
        <v>46179</v>
      </c>
      <c r="I24940">
        <v>10</v>
      </c>
      <c r="J24940" t="s">
        <v>89</v>
      </c>
      <c r="K24940" t="s">
        <v>90</v>
      </c>
      <c r="L24940">
        <v>18</v>
      </c>
      <c r="M24940" t="s">
        <v>89</v>
      </c>
    </row>
    <row r="24941" spans="1:13" x14ac:dyDescent="0.25">
      <c r="A24941">
        <v>80972958</v>
      </c>
      <c r="B24941" t="s">
        <v>10657</v>
      </c>
      <c r="C24941" t="s">
        <v>989</v>
      </c>
      <c r="D24941" t="s">
        <v>297</v>
      </c>
      <c r="E24941" t="s">
        <v>89</v>
      </c>
      <c r="F24941" t="s">
        <v>73</v>
      </c>
      <c r="G24941" t="s">
        <v>78</v>
      </c>
      <c r="H24941" s="6">
        <v>46179</v>
      </c>
      <c r="I24941">
        <v>87</v>
      </c>
      <c r="J24941" t="s">
        <v>89</v>
      </c>
      <c r="K24941" t="s">
        <v>90</v>
      </c>
      <c r="L24941">
        <v>37</v>
      </c>
      <c r="M24941" t="s">
        <v>89</v>
      </c>
    </row>
    <row r="24942" spans="1:13" x14ac:dyDescent="0.25">
      <c r="A24942">
        <v>80972958</v>
      </c>
      <c r="B24942" t="s">
        <v>10658</v>
      </c>
      <c r="C24942" t="s">
        <v>114</v>
      </c>
      <c r="D24942" t="s">
        <v>342</v>
      </c>
      <c r="E24942" t="s">
        <v>89</v>
      </c>
      <c r="F24942" t="s">
        <v>73</v>
      </c>
      <c r="G24942" t="s">
        <v>78</v>
      </c>
      <c r="H24942" s="6">
        <v>46179</v>
      </c>
      <c r="I24942">
        <v>7</v>
      </c>
      <c r="J24942" t="s">
        <v>89</v>
      </c>
      <c r="K24942" t="s">
        <v>139</v>
      </c>
      <c r="L24942">
        <v>47</v>
      </c>
      <c r="M24942" t="s">
        <v>89</v>
      </c>
    </row>
    <row r="24943" spans="1:13" x14ac:dyDescent="0.25">
      <c r="A24943">
        <v>80972958</v>
      </c>
      <c r="B24943" t="s">
        <v>646</v>
      </c>
      <c r="C24943" t="s">
        <v>2062</v>
      </c>
      <c r="D24943" t="s">
        <v>114</v>
      </c>
      <c r="E24943" t="s">
        <v>89</v>
      </c>
      <c r="F24943" t="s">
        <v>74</v>
      </c>
      <c r="G24943" t="s">
        <v>76</v>
      </c>
      <c r="H24943" s="6">
        <v>46179</v>
      </c>
      <c r="I24943">
        <v>5</v>
      </c>
      <c r="J24943" t="s">
        <v>89</v>
      </c>
      <c r="K24943" t="s">
        <v>90</v>
      </c>
      <c r="L24943">
        <v>40</v>
      </c>
      <c r="M24943" t="s">
        <v>89</v>
      </c>
    </row>
    <row r="24944" spans="1:13" x14ac:dyDescent="0.25">
      <c r="A24944">
        <v>80972958</v>
      </c>
      <c r="B24944" t="s">
        <v>3273</v>
      </c>
      <c r="C24944" t="s">
        <v>2427</v>
      </c>
      <c r="D24944" t="s">
        <v>330</v>
      </c>
      <c r="E24944" t="s">
        <v>89</v>
      </c>
      <c r="F24944" t="s">
        <v>73</v>
      </c>
      <c r="G24944" t="s">
        <v>78</v>
      </c>
      <c r="H24944" s="6">
        <v>46184</v>
      </c>
      <c r="I24944">
        <v>85</v>
      </c>
      <c r="J24944" t="s">
        <v>89</v>
      </c>
      <c r="K24944" t="s">
        <v>95</v>
      </c>
      <c r="L24944">
        <v>35</v>
      </c>
      <c r="M24944" t="s">
        <v>89</v>
      </c>
    </row>
    <row r="24945" spans="1:13" x14ac:dyDescent="0.25">
      <c r="A24945">
        <v>80972958</v>
      </c>
      <c r="B24945" t="s">
        <v>3557</v>
      </c>
      <c r="C24945" t="s">
        <v>273</v>
      </c>
      <c r="D24945" t="s">
        <v>532</v>
      </c>
      <c r="E24945" t="s">
        <v>89</v>
      </c>
      <c r="F24945" t="s">
        <v>74</v>
      </c>
      <c r="G24945" t="s">
        <v>76</v>
      </c>
      <c r="H24945" s="6">
        <v>46184</v>
      </c>
      <c r="I24945">
        <v>7</v>
      </c>
      <c r="J24945" t="s">
        <v>89</v>
      </c>
      <c r="K24945" t="s">
        <v>1269</v>
      </c>
      <c r="L24945">
        <v>69</v>
      </c>
      <c r="M24945" t="s">
        <v>89</v>
      </c>
    </row>
    <row r="24946" spans="1:13" x14ac:dyDescent="0.25">
      <c r="A24946">
        <v>80972958</v>
      </c>
      <c r="B24946" t="s">
        <v>528</v>
      </c>
      <c r="C24946" t="s">
        <v>660</v>
      </c>
      <c r="D24946" t="s">
        <v>114</v>
      </c>
      <c r="E24946" t="s">
        <v>89</v>
      </c>
      <c r="F24946" t="s">
        <v>73</v>
      </c>
      <c r="G24946" t="s">
        <v>78</v>
      </c>
      <c r="H24946" s="6">
        <v>46184</v>
      </c>
      <c r="I24946">
        <v>9</v>
      </c>
      <c r="J24946" t="s">
        <v>89</v>
      </c>
      <c r="K24946" t="s">
        <v>90</v>
      </c>
      <c r="L24946">
        <v>42</v>
      </c>
      <c r="M24946" t="s">
        <v>89</v>
      </c>
    </row>
    <row r="24947" spans="1:13" x14ac:dyDescent="0.25">
      <c r="A24947">
        <v>80972958</v>
      </c>
      <c r="B24947" t="s">
        <v>10659</v>
      </c>
      <c r="C24947" t="s">
        <v>1506</v>
      </c>
      <c r="D24947" t="s">
        <v>904</v>
      </c>
      <c r="E24947" t="s">
        <v>89</v>
      </c>
      <c r="F24947" t="s">
        <v>73</v>
      </c>
      <c r="G24947" t="s">
        <v>78</v>
      </c>
      <c r="H24947" s="6">
        <v>46197</v>
      </c>
      <c r="I24947">
        <v>6</v>
      </c>
      <c r="J24947" t="s">
        <v>89</v>
      </c>
      <c r="K24947" t="s">
        <v>90</v>
      </c>
      <c r="L24947">
        <v>20</v>
      </c>
      <c r="M24947" t="s">
        <v>89</v>
      </c>
    </row>
    <row r="24948" spans="1:13" x14ac:dyDescent="0.25">
      <c r="A24948">
        <v>80972958</v>
      </c>
      <c r="B24948" t="s">
        <v>7901</v>
      </c>
      <c r="C24948" t="s">
        <v>114</v>
      </c>
      <c r="D24948" t="s">
        <v>375</v>
      </c>
      <c r="E24948" t="s">
        <v>89</v>
      </c>
      <c r="F24948" t="s">
        <v>73</v>
      </c>
      <c r="G24948" t="s">
        <v>78</v>
      </c>
      <c r="H24948" s="6">
        <v>46191</v>
      </c>
      <c r="I24948">
        <v>5</v>
      </c>
      <c r="J24948" t="s">
        <v>89</v>
      </c>
      <c r="K24948" t="s">
        <v>90</v>
      </c>
      <c r="L24948">
        <v>25</v>
      </c>
      <c r="M24948" t="s">
        <v>89</v>
      </c>
    </row>
    <row r="24949" spans="1:13" x14ac:dyDescent="0.25">
      <c r="A24949">
        <v>80972958</v>
      </c>
      <c r="B24949" t="s">
        <v>10660</v>
      </c>
      <c r="C24949" t="s">
        <v>344</v>
      </c>
      <c r="D24949" t="s">
        <v>1657</v>
      </c>
      <c r="E24949" t="s">
        <v>89</v>
      </c>
      <c r="F24949" t="s">
        <v>74</v>
      </c>
      <c r="G24949" t="s">
        <v>76</v>
      </c>
      <c r="H24949" s="6">
        <v>46191</v>
      </c>
      <c r="I24949">
        <v>5</v>
      </c>
      <c r="J24949" t="s">
        <v>89</v>
      </c>
      <c r="K24949" t="s">
        <v>139</v>
      </c>
      <c r="L24949">
        <v>26</v>
      </c>
      <c r="M24949" t="s">
        <v>89</v>
      </c>
    </row>
    <row r="24950" spans="1:13" x14ac:dyDescent="0.25">
      <c r="A24950">
        <v>80972958</v>
      </c>
      <c r="B24950" t="s">
        <v>10661</v>
      </c>
      <c r="C24950" t="s">
        <v>1310</v>
      </c>
      <c r="D24950" t="s">
        <v>508</v>
      </c>
      <c r="E24950" t="s">
        <v>89</v>
      </c>
      <c r="F24950" t="s">
        <v>74</v>
      </c>
      <c r="G24950" t="s">
        <v>76</v>
      </c>
      <c r="H24950" s="6">
        <v>46191</v>
      </c>
      <c r="I24950">
        <v>6</v>
      </c>
      <c r="J24950" t="s">
        <v>89</v>
      </c>
      <c r="K24950" t="s">
        <v>90</v>
      </c>
      <c r="L24950">
        <v>33</v>
      </c>
      <c r="M24950" t="s">
        <v>89</v>
      </c>
    </row>
    <row r="24951" spans="1:13" x14ac:dyDescent="0.25">
      <c r="A24951">
        <v>80972958</v>
      </c>
      <c r="B24951" t="s">
        <v>10662</v>
      </c>
      <c r="C24951" t="s">
        <v>776</v>
      </c>
      <c r="D24951" t="s">
        <v>339</v>
      </c>
      <c r="E24951" t="s">
        <v>89</v>
      </c>
      <c r="F24951" t="s">
        <v>73</v>
      </c>
      <c r="G24951" t="s">
        <v>78</v>
      </c>
      <c r="H24951" s="6">
        <v>46191</v>
      </c>
      <c r="I24951">
        <v>44</v>
      </c>
      <c r="J24951" t="s">
        <v>89</v>
      </c>
      <c r="K24951" t="s">
        <v>90</v>
      </c>
      <c r="L24951">
        <v>42</v>
      </c>
      <c r="M24951" t="s">
        <v>89</v>
      </c>
    </row>
    <row r="24952" spans="1:13" x14ac:dyDescent="0.25">
      <c r="A24952">
        <v>80972958</v>
      </c>
      <c r="B24952" t="s">
        <v>208</v>
      </c>
      <c r="C24952" t="s">
        <v>660</v>
      </c>
      <c r="D24952" t="s">
        <v>989</v>
      </c>
      <c r="E24952" t="s">
        <v>89</v>
      </c>
      <c r="F24952" t="s">
        <v>74</v>
      </c>
      <c r="G24952" t="s">
        <v>76</v>
      </c>
      <c r="H24952" s="6">
        <v>46191</v>
      </c>
      <c r="I24952">
        <v>14</v>
      </c>
      <c r="J24952" t="s">
        <v>89</v>
      </c>
      <c r="K24952" t="s">
        <v>95</v>
      </c>
      <c r="L24952">
        <v>78</v>
      </c>
      <c r="M24952" t="s">
        <v>89</v>
      </c>
    </row>
    <row r="24953" spans="1:13" x14ac:dyDescent="0.25">
      <c r="A24953">
        <v>80972958</v>
      </c>
      <c r="B24953" t="s">
        <v>8532</v>
      </c>
      <c r="C24953" t="s">
        <v>344</v>
      </c>
      <c r="D24953" t="s">
        <v>989</v>
      </c>
      <c r="E24953" t="s">
        <v>89</v>
      </c>
      <c r="F24953" t="s">
        <v>74</v>
      </c>
      <c r="G24953" t="s">
        <v>76</v>
      </c>
      <c r="H24953" s="6">
        <v>46191</v>
      </c>
      <c r="I24953">
        <v>6</v>
      </c>
      <c r="J24953" t="s">
        <v>89</v>
      </c>
      <c r="K24953" t="s">
        <v>95</v>
      </c>
      <c r="L24953">
        <v>30</v>
      </c>
      <c r="M24953" t="s">
        <v>89</v>
      </c>
    </row>
    <row r="24954" spans="1:13" x14ac:dyDescent="0.25">
      <c r="A24954">
        <v>80972958</v>
      </c>
      <c r="B24954" t="s">
        <v>6716</v>
      </c>
      <c r="C24954" t="s">
        <v>404</v>
      </c>
      <c r="D24954" t="s">
        <v>233</v>
      </c>
      <c r="E24954" t="s">
        <v>89</v>
      </c>
      <c r="F24954" t="s">
        <v>73</v>
      </c>
      <c r="G24954" t="s">
        <v>78</v>
      </c>
      <c r="H24954" s="6">
        <v>46191</v>
      </c>
      <c r="I24954">
        <v>125</v>
      </c>
      <c r="J24954" t="s">
        <v>89</v>
      </c>
      <c r="K24954" t="s">
        <v>95</v>
      </c>
      <c r="L24954">
        <v>27</v>
      </c>
      <c r="M24954" t="s">
        <v>89</v>
      </c>
    </row>
    <row r="24955" spans="1:13" x14ac:dyDescent="0.25">
      <c r="A24955">
        <v>80972958</v>
      </c>
      <c r="B24955" t="s">
        <v>224</v>
      </c>
      <c r="C24955" t="s">
        <v>3335</v>
      </c>
      <c r="D24955" t="s">
        <v>360</v>
      </c>
      <c r="E24955" t="s">
        <v>89</v>
      </c>
      <c r="F24955" t="s">
        <v>74</v>
      </c>
      <c r="G24955" t="s">
        <v>76</v>
      </c>
      <c r="H24955" s="6">
        <v>46185</v>
      </c>
      <c r="I24955">
        <v>5</v>
      </c>
      <c r="J24955" t="s">
        <v>89</v>
      </c>
      <c r="K24955" t="s">
        <v>193</v>
      </c>
      <c r="L24955">
        <v>24</v>
      </c>
      <c r="M24955" t="s">
        <v>89</v>
      </c>
    </row>
    <row r="24956" spans="1:13" x14ac:dyDescent="0.25">
      <c r="A24956">
        <v>80972958</v>
      </c>
      <c r="B24956" t="s">
        <v>870</v>
      </c>
      <c r="C24956" t="s">
        <v>143</v>
      </c>
      <c r="D24956" t="s">
        <v>230</v>
      </c>
      <c r="E24956" t="s">
        <v>89</v>
      </c>
      <c r="F24956" t="s">
        <v>73</v>
      </c>
      <c r="G24956" t="s">
        <v>78</v>
      </c>
      <c r="H24956" s="6">
        <v>46185</v>
      </c>
      <c r="I24956">
        <v>83</v>
      </c>
      <c r="J24956" t="s">
        <v>89</v>
      </c>
      <c r="K24956" t="s">
        <v>90</v>
      </c>
      <c r="L24956">
        <v>30</v>
      </c>
      <c r="M24956" t="s">
        <v>89</v>
      </c>
    </row>
    <row r="24957" spans="1:13" x14ac:dyDescent="0.25">
      <c r="A24957">
        <v>80972958</v>
      </c>
      <c r="B24957" t="s">
        <v>10663</v>
      </c>
      <c r="C24957" t="s">
        <v>4012</v>
      </c>
      <c r="D24957" t="s">
        <v>126</v>
      </c>
      <c r="E24957" t="s">
        <v>89</v>
      </c>
      <c r="F24957" t="s">
        <v>74</v>
      </c>
      <c r="G24957" t="s">
        <v>76</v>
      </c>
      <c r="H24957" s="6">
        <v>46185</v>
      </c>
      <c r="I24957">
        <v>9</v>
      </c>
      <c r="J24957" t="s">
        <v>89</v>
      </c>
      <c r="K24957" t="s">
        <v>90</v>
      </c>
      <c r="L24957">
        <v>32</v>
      </c>
      <c r="M24957" t="s">
        <v>89</v>
      </c>
    </row>
    <row r="24958" spans="1:13" x14ac:dyDescent="0.25">
      <c r="A24958">
        <v>80972958</v>
      </c>
      <c r="B24958" t="s">
        <v>8730</v>
      </c>
      <c r="C24958" t="s">
        <v>449</v>
      </c>
      <c r="D24958" t="s">
        <v>273</v>
      </c>
      <c r="E24958" t="s">
        <v>89</v>
      </c>
      <c r="F24958" t="s">
        <v>73</v>
      </c>
      <c r="G24958" t="s">
        <v>78</v>
      </c>
      <c r="H24958" s="6">
        <v>46188</v>
      </c>
      <c r="I24958">
        <v>63</v>
      </c>
      <c r="J24958" t="s">
        <v>89</v>
      </c>
      <c r="K24958" t="s">
        <v>95</v>
      </c>
      <c r="L24958">
        <v>36</v>
      </c>
      <c r="M24958" t="s">
        <v>89</v>
      </c>
    </row>
    <row r="24959" spans="1:13" x14ac:dyDescent="0.25">
      <c r="A24959">
        <v>80972958</v>
      </c>
      <c r="B24959" t="s">
        <v>101</v>
      </c>
      <c r="C24959" t="s">
        <v>522</v>
      </c>
      <c r="D24959" t="s">
        <v>1439</v>
      </c>
      <c r="E24959" t="s">
        <v>89</v>
      </c>
      <c r="F24959" t="s">
        <v>74</v>
      </c>
      <c r="G24959" t="s">
        <v>76</v>
      </c>
      <c r="H24959" s="6">
        <v>46188</v>
      </c>
      <c r="I24959">
        <v>6</v>
      </c>
      <c r="J24959" t="s">
        <v>89</v>
      </c>
      <c r="K24959" t="s">
        <v>139</v>
      </c>
      <c r="L24959">
        <v>38</v>
      </c>
      <c r="M24959" t="s">
        <v>89</v>
      </c>
    </row>
    <row r="24960" spans="1:13" x14ac:dyDescent="0.25">
      <c r="A24960">
        <v>80972958</v>
      </c>
      <c r="B24960" t="s">
        <v>1313</v>
      </c>
      <c r="C24960" t="s">
        <v>10664</v>
      </c>
      <c r="D24960" t="s">
        <v>10665</v>
      </c>
      <c r="E24960" t="s">
        <v>89</v>
      </c>
      <c r="F24960" t="s">
        <v>73</v>
      </c>
      <c r="G24960" t="s">
        <v>78</v>
      </c>
      <c r="H24960" s="6">
        <v>46188</v>
      </c>
      <c r="I24960">
        <v>5</v>
      </c>
      <c r="J24960" t="s">
        <v>89</v>
      </c>
      <c r="K24960" t="s">
        <v>90</v>
      </c>
      <c r="L24960">
        <v>36</v>
      </c>
      <c r="M24960" t="s">
        <v>89</v>
      </c>
    </row>
    <row r="24961" spans="1:13" x14ac:dyDescent="0.25">
      <c r="A24961">
        <v>80972958</v>
      </c>
      <c r="B24961" t="s">
        <v>336</v>
      </c>
      <c r="C24961" t="s">
        <v>647</v>
      </c>
      <c r="D24961" t="s">
        <v>273</v>
      </c>
      <c r="E24961" t="s">
        <v>89</v>
      </c>
      <c r="F24961" t="s">
        <v>74</v>
      </c>
      <c r="G24961" t="s">
        <v>76</v>
      </c>
      <c r="H24961" s="6">
        <v>46188</v>
      </c>
      <c r="I24961">
        <v>5</v>
      </c>
      <c r="J24961" t="s">
        <v>89</v>
      </c>
      <c r="K24961" t="s">
        <v>161</v>
      </c>
      <c r="L24961">
        <v>22</v>
      </c>
      <c r="M24961" t="s">
        <v>89</v>
      </c>
    </row>
    <row r="24962" spans="1:13" x14ac:dyDescent="0.25">
      <c r="A24962">
        <v>80972958</v>
      </c>
      <c r="B24962" t="s">
        <v>144</v>
      </c>
      <c r="C24962" t="s">
        <v>2062</v>
      </c>
      <c r="D24962" t="s">
        <v>344</v>
      </c>
      <c r="E24962" t="s">
        <v>89</v>
      </c>
      <c r="F24962" t="s">
        <v>74</v>
      </c>
      <c r="G24962" t="s">
        <v>76</v>
      </c>
      <c r="H24962" s="6">
        <v>46188</v>
      </c>
      <c r="I24962">
        <v>2</v>
      </c>
      <c r="J24962" t="s">
        <v>89</v>
      </c>
      <c r="K24962" t="s">
        <v>95</v>
      </c>
      <c r="L24962">
        <v>44</v>
      </c>
      <c r="M24962" t="s">
        <v>89</v>
      </c>
    </row>
    <row r="24963" spans="1:13" x14ac:dyDescent="0.25">
      <c r="A24963">
        <v>80972958</v>
      </c>
      <c r="B24963" t="s">
        <v>4296</v>
      </c>
      <c r="C24963" t="s">
        <v>120</v>
      </c>
      <c r="D24963" t="s">
        <v>2948</v>
      </c>
      <c r="E24963" t="s">
        <v>89</v>
      </c>
      <c r="F24963" t="s">
        <v>73</v>
      </c>
      <c r="G24963" t="s">
        <v>78</v>
      </c>
      <c r="H24963" s="6">
        <v>46188</v>
      </c>
      <c r="I24963">
        <v>41</v>
      </c>
      <c r="J24963" t="s">
        <v>89</v>
      </c>
      <c r="K24963" t="s">
        <v>95</v>
      </c>
      <c r="L24963">
        <v>54</v>
      </c>
      <c r="M24963" t="s">
        <v>89</v>
      </c>
    </row>
    <row r="24964" spans="1:13" x14ac:dyDescent="0.25">
      <c r="A24964">
        <v>80972958</v>
      </c>
      <c r="B24964" t="s">
        <v>10666</v>
      </c>
      <c r="C24964" t="s">
        <v>548</v>
      </c>
      <c r="D24964" t="s">
        <v>548</v>
      </c>
      <c r="E24964" t="s">
        <v>89</v>
      </c>
      <c r="F24964" t="s">
        <v>73</v>
      </c>
      <c r="G24964" t="s">
        <v>78</v>
      </c>
      <c r="H24964" s="6">
        <v>46188</v>
      </c>
      <c r="I24964">
        <v>41</v>
      </c>
      <c r="J24964" t="s">
        <v>89</v>
      </c>
      <c r="K24964" t="s">
        <v>90</v>
      </c>
      <c r="L24964">
        <v>39</v>
      </c>
      <c r="M24964" t="s">
        <v>89</v>
      </c>
    </row>
    <row r="24965" spans="1:13" x14ac:dyDescent="0.25">
      <c r="A24965">
        <v>80972958</v>
      </c>
      <c r="B24965" t="s">
        <v>10667</v>
      </c>
      <c r="C24965" t="s">
        <v>1096</v>
      </c>
      <c r="D24965" t="s">
        <v>171</v>
      </c>
      <c r="E24965" t="s">
        <v>89</v>
      </c>
      <c r="F24965" t="s">
        <v>73</v>
      </c>
      <c r="G24965" t="s">
        <v>78</v>
      </c>
      <c r="H24965" s="6">
        <v>46188</v>
      </c>
      <c r="I24965">
        <v>4</v>
      </c>
      <c r="J24965" t="s">
        <v>89</v>
      </c>
      <c r="K24965" t="s">
        <v>95</v>
      </c>
      <c r="L24965">
        <v>19</v>
      </c>
      <c r="M24965" t="s">
        <v>89</v>
      </c>
    </row>
    <row r="24966" spans="1:13" x14ac:dyDescent="0.25">
      <c r="A24966">
        <v>80972958</v>
      </c>
      <c r="B24966" t="s">
        <v>4623</v>
      </c>
      <c r="C24966" t="s">
        <v>114</v>
      </c>
      <c r="D24966" t="s">
        <v>545</v>
      </c>
      <c r="E24966" t="s">
        <v>89</v>
      </c>
      <c r="F24966" t="s">
        <v>74</v>
      </c>
      <c r="G24966" t="s">
        <v>76</v>
      </c>
      <c r="H24966" s="6">
        <v>46189</v>
      </c>
      <c r="I24966">
        <v>5</v>
      </c>
      <c r="J24966" t="s">
        <v>89</v>
      </c>
      <c r="K24966" t="s">
        <v>90</v>
      </c>
      <c r="L24966">
        <v>23</v>
      </c>
      <c r="M24966" t="s">
        <v>89</v>
      </c>
    </row>
    <row r="24967" spans="1:13" x14ac:dyDescent="0.25">
      <c r="A24967">
        <v>80972958</v>
      </c>
      <c r="B24967" t="s">
        <v>10668</v>
      </c>
      <c r="C24967" t="s">
        <v>1927</v>
      </c>
      <c r="D24967" t="s">
        <v>612</v>
      </c>
      <c r="E24967" t="s">
        <v>89</v>
      </c>
      <c r="F24967" t="s">
        <v>74</v>
      </c>
      <c r="G24967" t="s">
        <v>76</v>
      </c>
      <c r="H24967" s="6">
        <v>46189</v>
      </c>
      <c r="I24967">
        <v>5</v>
      </c>
      <c r="J24967" t="s">
        <v>89</v>
      </c>
      <c r="K24967" t="s">
        <v>95</v>
      </c>
      <c r="L24967">
        <v>25</v>
      </c>
      <c r="M24967" t="s">
        <v>89</v>
      </c>
    </row>
    <row r="24968" spans="1:13" x14ac:dyDescent="0.25">
      <c r="A24968">
        <v>80972958</v>
      </c>
      <c r="B24968" t="s">
        <v>180</v>
      </c>
      <c r="C24968" t="s">
        <v>1290</v>
      </c>
      <c r="D24968" t="s">
        <v>2549</v>
      </c>
      <c r="E24968" t="s">
        <v>89</v>
      </c>
      <c r="F24968" t="s">
        <v>74</v>
      </c>
      <c r="G24968" t="s">
        <v>76</v>
      </c>
      <c r="H24968" s="6">
        <v>46189</v>
      </c>
      <c r="I24968">
        <v>101</v>
      </c>
      <c r="J24968" t="s">
        <v>89</v>
      </c>
      <c r="K24968" t="s">
        <v>95</v>
      </c>
      <c r="L24968">
        <v>57</v>
      </c>
      <c r="M24968" t="s">
        <v>89</v>
      </c>
    </row>
    <row r="24969" spans="1:13" x14ac:dyDescent="0.25">
      <c r="A24969">
        <v>80972958</v>
      </c>
      <c r="B24969" t="s">
        <v>1351</v>
      </c>
      <c r="C24969" t="s">
        <v>532</v>
      </c>
      <c r="D24969" t="s">
        <v>5053</v>
      </c>
      <c r="E24969" t="s">
        <v>89</v>
      </c>
      <c r="F24969" t="s">
        <v>74</v>
      </c>
      <c r="G24969" t="s">
        <v>76</v>
      </c>
      <c r="H24969" s="6">
        <v>46188</v>
      </c>
      <c r="I24969">
        <v>9</v>
      </c>
      <c r="J24969" t="s">
        <v>89</v>
      </c>
      <c r="K24969" t="s">
        <v>95</v>
      </c>
      <c r="L24969">
        <v>37</v>
      </c>
      <c r="M24969" t="s">
        <v>89</v>
      </c>
    </row>
    <row r="24970" spans="1:13" x14ac:dyDescent="0.25">
      <c r="A24970">
        <v>80972958</v>
      </c>
      <c r="B24970" t="s">
        <v>10669</v>
      </c>
      <c r="C24970" t="s">
        <v>3321</v>
      </c>
      <c r="D24970" t="s">
        <v>124</v>
      </c>
      <c r="E24970" t="s">
        <v>89</v>
      </c>
      <c r="F24970" t="s">
        <v>73</v>
      </c>
      <c r="G24970" t="s">
        <v>78</v>
      </c>
      <c r="H24970" s="6">
        <v>46148</v>
      </c>
      <c r="I24970">
        <v>61</v>
      </c>
      <c r="J24970" t="s">
        <v>89</v>
      </c>
      <c r="K24970" t="s">
        <v>90</v>
      </c>
      <c r="L24970">
        <v>43</v>
      </c>
      <c r="M24970" t="s">
        <v>89</v>
      </c>
    </row>
    <row r="24971" spans="1:13" x14ac:dyDescent="0.25">
      <c r="A24971">
        <v>80972958</v>
      </c>
      <c r="B24971" t="s">
        <v>5896</v>
      </c>
      <c r="C24971" t="s">
        <v>488</v>
      </c>
      <c r="D24971" t="s">
        <v>404</v>
      </c>
      <c r="E24971" t="s">
        <v>89</v>
      </c>
      <c r="F24971" t="s">
        <v>74</v>
      </c>
      <c r="G24971" t="s">
        <v>76</v>
      </c>
      <c r="H24971" s="6">
        <v>46148</v>
      </c>
      <c r="I24971">
        <v>9</v>
      </c>
      <c r="J24971" t="s">
        <v>89</v>
      </c>
      <c r="K24971" t="s">
        <v>139</v>
      </c>
      <c r="L24971">
        <v>30</v>
      </c>
      <c r="M24971" t="s">
        <v>89</v>
      </c>
    </row>
    <row r="24972" spans="1:13" x14ac:dyDescent="0.25">
      <c r="A24972">
        <v>80972958</v>
      </c>
      <c r="B24972" t="s">
        <v>6476</v>
      </c>
      <c r="C24972" t="s">
        <v>3972</v>
      </c>
      <c r="D24972" t="s">
        <v>8972</v>
      </c>
      <c r="E24972" t="s">
        <v>89</v>
      </c>
      <c r="F24972" t="s">
        <v>73</v>
      </c>
      <c r="G24972" t="s">
        <v>78</v>
      </c>
      <c r="H24972" s="6">
        <v>46148</v>
      </c>
      <c r="I24972">
        <v>246</v>
      </c>
      <c r="J24972" t="s">
        <v>89</v>
      </c>
      <c r="K24972" t="s">
        <v>95</v>
      </c>
      <c r="L24972">
        <v>53</v>
      </c>
      <c r="M24972" t="s">
        <v>89</v>
      </c>
    </row>
    <row r="24973" spans="1:13" x14ac:dyDescent="0.25">
      <c r="A24973">
        <v>80972958</v>
      </c>
      <c r="B24973" t="s">
        <v>137</v>
      </c>
      <c r="C24973" t="s">
        <v>2753</v>
      </c>
      <c r="D24973" t="s">
        <v>233</v>
      </c>
      <c r="E24973" t="s">
        <v>89</v>
      </c>
      <c r="F24973" t="s">
        <v>74</v>
      </c>
      <c r="G24973" t="s">
        <v>76</v>
      </c>
      <c r="H24973" s="6">
        <v>46148</v>
      </c>
      <c r="I24973">
        <v>6</v>
      </c>
      <c r="J24973" t="s">
        <v>89</v>
      </c>
      <c r="K24973" t="s">
        <v>90</v>
      </c>
      <c r="L24973">
        <v>26</v>
      </c>
      <c r="M24973" t="s">
        <v>89</v>
      </c>
    </row>
    <row r="24974" spans="1:13" x14ac:dyDescent="0.25">
      <c r="A24974">
        <v>80972958</v>
      </c>
      <c r="B24974" t="s">
        <v>1180</v>
      </c>
      <c r="C24974" t="s">
        <v>344</v>
      </c>
      <c r="D24974" t="s">
        <v>872</v>
      </c>
      <c r="E24974" t="s">
        <v>89</v>
      </c>
      <c r="F24974" t="s">
        <v>74</v>
      </c>
      <c r="G24974" t="s">
        <v>76</v>
      </c>
      <c r="H24974" s="6">
        <v>46148</v>
      </c>
      <c r="I24974">
        <v>106</v>
      </c>
      <c r="J24974" t="s">
        <v>89</v>
      </c>
      <c r="K24974" t="s">
        <v>90</v>
      </c>
      <c r="L24974">
        <v>25</v>
      </c>
      <c r="M24974" t="s">
        <v>89</v>
      </c>
    </row>
    <row r="24975" spans="1:13" x14ac:dyDescent="0.25">
      <c r="A24975">
        <v>80972958</v>
      </c>
      <c r="B24975" t="s">
        <v>2106</v>
      </c>
      <c r="C24975" t="s">
        <v>1602</v>
      </c>
      <c r="D24975" t="s">
        <v>1285</v>
      </c>
      <c r="E24975" t="s">
        <v>89</v>
      </c>
      <c r="F24975" t="s">
        <v>74</v>
      </c>
      <c r="G24975" t="s">
        <v>76</v>
      </c>
      <c r="H24975" s="6">
        <v>46148</v>
      </c>
      <c r="I24975">
        <v>18</v>
      </c>
      <c r="J24975" t="s">
        <v>89</v>
      </c>
      <c r="K24975" t="s">
        <v>509</v>
      </c>
      <c r="L24975">
        <v>25</v>
      </c>
      <c r="M24975" t="s">
        <v>89</v>
      </c>
    </row>
    <row r="24976" spans="1:13" x14ac:dyDescent="0.25">
      <c r="A24976">
        <v>80972958</v>
      </c>
      <c r="B24976" t="s">
        <v>10670</v>
      </c>
      <c r="C24976" t="s">
        <v>273</v>
      </c>
      <c r="D24976" t="s">
        <v>10671</v>
      </c>
      <c r="E24976" t="s">
        <v>89</v>
      </c>
      <c r="F24976" t="s">
        <v>74</v>
      </c>
      <c r="G24976" t="s">
        <v>76</v>
      </c>
      <c r="H24976" s="6">
        <v>46148</v>
      </c>
      <c r="I24976">
        <v>50</v>
      </c>
      <c r="J24976" t="s">
        <v>89</v>
      </c>
      <c r="K24976" t="s">
        <v>95</v>
      </c>
      <c r="L24976">
        <v>68</v>
      </c>
      <c r="M24976" t="s">
        <v>89</v>
      </c>
    </row>
    <row r="24977" spans="1:13" x14ac:dyDescent="0.25">
      <c r="A24977">
        <v>80972958</v>
      </c>
      <c r="B24977" t="s">
        <v>3254</v>
      </c>
      <c r="C24977" t="s">
        <v>1096</v>
      </c>
      <c r="D24977" t="s">
        <v>367</v>
      </c>
      <c r="E24977" t="s">
        <v>89</v>
      </c>
      <c r="F24977" t="s">
        <v>74</v>
      </c>
      <c r="G24977" t="s">
        <v>76</v>
      </c>
      <c r="H24977" s="6">
        <v>46148</v>
      </c>
      <c r="I24977">
        <v>12</v>
      </c>
      <c r="J24977" t="s">
        <v>89</v>
      </c>
      <c r="K24977" t="s">
        <v>95</v>
      </c>
      <c r="L24977">
        <v>60</v>
      </c>
      <c r="M24977" t="s">
        <v>89</v>
      </c>
    </row>
    <row r="24978" spans="1:13" x14ac:dyDescent="0.25">
      <c r="A24978">
        <v>80972958</v>
      </c>
      <c r="B24978" t="s">
        <v>168</v>
      </c>
      <c r="C24978" t="s">
        <v>120</v>
      </c>
      <c r="D24978" t="s">
        <v>114</v>
      </c>
      <c r="E24978" t="s">
        <v>89</v>
      </c>
      <c r="F24978" t="s">
        <v>74</v>
      </c>
      <c r="G24978" t="s">
        <v>76</v>
      </c>
      <c r="H24978" s="6">
        <v>46148</v>
      </c>
      <c r="I24978">
        <v>110</v>
      </c>
      <c r="J24978" t="s">
        <v>89</v>
      </c>
      <c r="K24978" t="s">
        <v>95</v>
      </c>
      <c r="L24978">
        <v>65</v>
      </c>
      <c r="M24978" t="s">
        <v>89</v>
      </c>
    </row>
    <row r="24979" spans="1:13" x14ac:dyDescent="0.25">
      <c r="A24979">
        <v>80972958</v>
      </c>
      <c r="B24979" t="s">
        <v>187</v>
      </c>
      <c r="C24979" t="s">
        <v>2532</v>
      </c>
      <c r="D24979" t="s">
        <v>344</v>
      </c>
      <c r="E24979" t="s">
        <v>89</v>
      </c>
      <c r="F24979" t="s">
        <v>74</v>
      </c>
      <c r="G24979" t="s">
        <v>76</v>
      </c>
      <c r="H24979" s="6">
        <v>46148</v>
      </c>
      <c r="I24979">
        <v>70</v>
      </c>
      <c r="J24979" t="s">
        <v>89</v>
      </c>
      <c r="K24979" t="s">
        <v>95</v>
      </c>
      <c r="L24979">
        <v>27</v>
      </c>
      <c r="M24979" t="s">
        <v>89</v>
      </c>
    </row>
    <row r="24980" spans="1:13" x14ac:dyDescent="0.25">
      <c r="A24980">
        <v>80972958</v>
      </c>
      <c r="B24980" t="s">
        <v>2634</v>
      </c>
      <c r="C24980" t="s">
        <v>233</v>
      </c>
      <c r="D24980" t="s">
        <v>10672</v>
      </c>
      <c r="E24980" t="s">
        <v>89</v>
      </c>
      <c r="F24980" t="s">
        <v>74</v>
      </c>
      <c r="G24980" t="s">
        <v>76</v>
      </c>
      <c r="H24980" s="6">
        <v>46148</v>
      </c>
      <c r="I24980">
        <v>12</v>
      </c>
      <c r="J24980" t="s">
        <v>89</v>
      </c>
      <c r="K24980" t="s">
        <v>95</v>
      </c>
      <c r="L24980">
        <v>55</v>
      </c>
      <c r="M24980" t="s">
        <v>89</v>
      </c>
    </row>
    <row r="24981" spans="1:13" x14ac:dyDescent="0.25">
      <c r="A24981">
        <v>80972958</v>
      </c>
      <c r="B24981" t="s">
        <v>8403</v>
      </c>
      <c r="C24981" t="s">
        <v>297</v>
      </c>
      <c r="D24981" t="s">
        <v>114</v>
      </c>
      <c r="E24981" t="s">
        <v>89</v>
      </c>
      <c r="F24981" t="s">
        <v>74</v>
      </c>
      <c r="G24981" t="s">
        <v>76</v>
      </c>
      <c r="H24981" s="6">
        <v>46148</v>
      </c>
      <c r="I24981">
        <v>7</v>
      </c>
      <c r="J24981" t="s">
        <v>89</v>
      </c>
      <c r="K24981" t="s">
        <v>95</v>
      </c>
      <c r="L24981">
        <v>19</v>
      </c>
      <c r="M24981" t="s">
        <v>89</v>
      </c>
    </row>
    <row r="24982" spans="1:13" x14ac:dyDescent="0.25">
      <c r="A24982">
        <v>80972958</v>
      </c>
      <c r="B24982" t="s">
        <v>10673</v>
      </c>
      <c r="C24982" t="s">
        <v>553</v>
      </c>
      <c r="D24982" t="s">
        <v>1819</v>
      </c>
      <c r="E24982" t="s">
        <v>89</v>
      </c>
      <c r="F24982" t="s">
        <v>74</v>
      </c>
      <c r="G24982" t="s">
        <v>76</v>
      </c>
      <c r="H24982" s="6">
        <v>46176</v>
      </c>
      <c r="I24982">
        <v>75</v>
      </c>
      <c r="J24982" t="s">
        <v>89</v>
      </c>
      <c r="K24982" t="s">
        <v>95</v>
      </c>
      <c r="L24982">
        <v>28</v>
      </c>
      <c r="M24982" t="s">
        <v>89</v>
      </c>
    </row>
    <row r="24983" spans="1:13" x14ac:dyDescent="0.25">
      <c r="A24983">
        <v>80972958</v>
      </c>
      <c r="B24983" t="s">
        <v>10674</v>
      </c>
      <c r="C24983" t="s">
        <v>120</v>
      </c>
      <c r="D24983" t="s">
        <v>3521</v>
      </c>
      <c r="E24983" t="s">
        <v>89</v>
      </c>
      <c r="F24983" t="s">
        <v>74</v>
      </c>
      <c r="G24983" t="s">
        <v>76</v>
      </c>
      <c r="H24983" s="6">
        <v>46176</v>
      </c>
      <c r="I24983">
        <v>6</v>
      </c>
      <c r="J24983" t="s">
        <v>89</v>
      </c>
      <c r="K24983" t="s">
        <v>95</v>
      </c>
      <c r="L24983">
        <v>26</v>
      </c>
      <c r="M24983" t="s">
        <v>89</v>
      </c>
    </row>
    <row r="24984" spans="1:13" x14ac:dyDescent="0.25">
      <c r="A24984">
        <v>80972958</v>
      </c>
      <c r="B24984" t="s">
        <v>1351</v>
      </c>
      <c r="C24984" t="s">
        <v>299</v>
      </c>
      <c r="D24984" t="s">
        <v>114</v>
      </c>
      <c r="E24984" t="s">
        <v>89</v>
      </c>
      <c r="F24984" t="s">
        <v>74</v>
      </c>
      <c r="G24984" t="s">
        <v>76</v>
      </c>
      <c r="H24984" s="6">
        <v>46148</v>
      </c>
      <c r="I24984">
        <v>41</v>
      </c>
      <c r="J24984" t="s">
        <v>89</v>
      </c>
      <c r="K24984" t="s">
        <v>98</v>
      </c>
      <c r="L24984">
        <v>35</v>
      </c>
      <c r="M24984" t="s">
        <v>89</v>
      </c>
    </row>
    <row r="24985" spans="1:13" x14ac:dyDescent="0.25">
      <c r="A24985">
        <v>80972958</v>
      </c>
      <c r="B24985" t="s">
        <v>890</v>
      </c>
      <c r="C24985" t="s">
        <v>395</v>
      </c>
      <c r="D24985" t="s">
        <v>301</v>
      </c>
      <c r="E24985" t="s">
        <v>89</v>
      </c>
      <c r="F24985" t="s">
        <v>73</v>
      </c>
      <c r="G24985" t="s">
        <v>78</v>
      </c>
      <c r="H24985" s="6">
        <v>46153</v>
      </c>
      <c r="I24985">
        <v>28</v>
      </c>
      <c r="J24985" t="s">
        <v>89</v>
      </c>
      <c r="K24985" t="s">
        <v>139</v>
      </c>
      <c r="L24985">
        <v>66</v>
      </c>
      <c r="M24985" t="s">
        <v>89</v>
      </c>
    </row>
    <row r="24986" spans="1:13" x14ac:dyDescent="0.25">
      <c r="A24986">
        <v>80972958</v>
      </c>
      <c r="B24986" t="s">
        <v>144</v>
      </c>
      <c r="C24986" t="s">
        <v>404</v>
      </c>
      <c r="D24986" t="s">
        <v>297</v>
      </c>
      <c r="E24986" t="s">
        <v>89</v>
      </c>
      <c r="F24986" t="s">
        <v>74</v>
      </c>
      <c r="G24986" t="s">
        <v>76</v>
      </c>
      <c r="H24986" s="6">
        <v>46153</v>
      </c>
      <c r="I24986">
        <v>6</v>
      </c>
      <c r="J24986" t="s">
        <v>89</v>
      </c>
      <c r="K24986" t="s">
        <v>139</v>
      </c>
      <c r="L24986">
        <v>59</v>
      </c>
      <c r="M24986" t="s">
        <v>89</v>
      </c>
    </row>
    <row r="24987" spans="1:13" x14ac:dyDescent="0.25">
      <c r="A24987">
        <v>80972958</v>
      </c>
      <c r="B24987" t="s">
        <v>224</v>
      </c>
      <c r="C24987" t="s">
        <v>1895</v>
      </c>
      <c r="D24987" t="s">
        <v>10675</v>
      </c>
      <c r="E24987" t="s">
        <v>89</v>
      </c>
      <c r="F24987" t="s">
        <v>74</v>
      </c>
      <c r="G24987" t="s">
        <v>76</v>
      </c>
      <c r="H24987" s="6">
        <v>46153</v>
      </c>
      <c r="I24987">
        <v>10</v>
      </c>
      <c r="J24987" t="s">
        <v>89</v>
      </c>
      <c r="K24987" t="s">
        <v>95</v>
      </c>
      <c r="L24987">
        <v>50</v>
      </c>
      <c r="M24987" t="s">
        <v>89</v>
      </c>
    </row>
    <row r="24988" spans="1:13" x14ac:dyDescent="0.25">
      <c r="A24988">
        <v>80972958</v>
      </c>
      <c r="B24988" t="s">
        <v>10676</v>
      </c>
      <c r="C24988" t="s">
        <v>996</v>
      </c>
      <c r="D24988" t="s">
        <v>114</v>
      </c>
      <c r="E24988" t="s">
        <v>89</v>
      </c>
      <c r="F24988" t="s">
        <v>74</v>
      </c>
      <c r="G24988" t="s">
        <v>76</v>
      </c>
      <c r="H24988" s="6">
        <v>46153</v>
      </c>
      <c r="I24988">
        <v>16</v>
      </c>
      <c r="J24988" t="s">
        <v>89</v>
      </c>
      <c r="K24988" t="s">
        <v>90</v>
      </c>
      <c r="L24988">
        <v>21</v>
      </c>
      <c r="M24988" t="s">
        <v>89</v>
      </c>
    </row>
    <row r="24989" spans="1:13" x14ac:dyDescent="0.25">
      <c r="A24989">
        <v>80972958</v>
      </c>
      <c r="B24989" t="s">
        <v>10423</v>
      </c>
      <c r="C24989" t="s">
        <v>233</v>
      </c>
      <c r="D24989" t="s">
        <v>1506</v>
      </c>
      <c r="E24989" t="s">
        <v>89</v>
      </c>
      <c r="F24989" t="s">
        <v>74</v>
      </c>
      <c r="G24989" t="s">
        <v>76</v>
      </c>
      <c r="H24989" s="6">
        <v>46157</v>
      </c>
      <c r="I24989">
        <v>120</v>
      </c>
      <c r="J24989" t="s">
        <v>89</v>
      </c>
      <c r="K24989" t="s">
        <v>139</v>
      </c>
      <c r="L24989">
        <v>38</v>
      </c>
      <c r="M24989" t="s">
        <v>89</v>
      </c>
    </row>
    <row r="24990" spans="1:13" x14ac:dyDescent="0.25">
      <c r="A24990">
        <v>80972958</v>
      </c>
      <c r="B24990" t="s">
        <v>10677</v>
      </c>
      <c r="C24990" t="s">
        <v>492</v>
      </c>
      <c r="D24990" t="s">
        <v>10678</v>
      </c>
      <c r="E24990" t="s">
        <v>89</v>
      </c>
      <c r="F24990" t="s">
        <v>73</v>
      </c>
      <c r="G24990" t="s">
        <v>78</v>
      </c>
      <c r="H24990" s="6">
        <v>46157</v>
      </c>
      <c r="I24990">
        <v>5</v>
      </c>
      <c r="J24990" t="s">
        <v>89</v>
      </c>
      <c r="K24990" t="s">
        <v>90</v>
      </c>
      <c r="L24990">
        <v>27</v>
      </c>
      <c r="M24990" t="s">
        <v>89</v>
      </c>
    </row>
    <row r="24991" spans="1:13" x14ac:dyDescent="0.25">
      <c r="A24991">
        <v>80972958</v>
      </c>
      <c r="B24991" t="s">
        <v>1896</v>
      </c>
      <c r="C24991" t="s">
        <v>375</v>
      </c>
      <c r="D24991" t="s">
        <v>1437</v>
      </c>
      <c r="E24991" t="s">
        <v>89</v>
      </c>
      <c r="F24991" t="s">
        <v>73</v>
      </c>
      <c r="G24991" t="s">
        <v>78</v>
      </c>
      <c r="H24991" s="6">
        <v>46157</v>
      </c>
      <c r="I24991">
        <v>73</v>
      </c>
      <c r="J24991" t="s">
        <v>89</v>
      </c>
      <c r="K24991" t="s">
        <v>95</v>
      </c>
      <c r="L24991">
        <v>43</v>
      </c>
      <c r="M24991" t="s">
        <v>89</v>
      </c>
    </row>
    <row r="24992" spans="1:13" x14ac:dyDescent="0.25">
      <c r="A24992">
        <v>80972958</v>
      </c>
      <c r="B24992" t="s">
        <v>1180</v>
      </c>
      <c r="C24992" t="s">
        <v>273</v>
      </c>
      <c r="D24992" t="s">
        <v>449</v>
      </c>
      <c r="E24992" t="s">
        <v>89</v>
      </c>
      <c r="F24992" t="s">
        <v>74</v>
      </c>
      <c r="G24992" t="s">
        <v>76</v>
      </c>
      <c r="H24992" s="6">
        <v>46157</v>
      </c>
      <c r="I24992">
        <v>5</v>
      </c>
      <c r="J24992" t="s">
        <v>89</v>
      </c>
      <c r="K24992" t="s">
        <v>95</v>
      </c>
      <c r="L24992">
        <v>27</v>
      </c>
      <c r="M24992" t="s">
        <v>89</v>
      </c>
    </row>
    <row r="24993" spans="1:13" x14ac:dyDescent="0.25">
      <c r="A24993">
        <v>80972958</v>
      </c>
      <c r="B24993" t="s">
        <v>605</v>
      </c>
      <c r="C24993" t="s">
        <v>171</v>
      </c>
      <c r="D24993" t="s">
        <v>1013</v>
      </c>
      <c r="E24993" t="s">
        <v>89</v>
      </c>
      <c r="F24993" t="s">
        <v>74</v>
      </c>
      <c r="G24993" t="s">
        <v>76</v>
      </c>
      <c r="H24993" s="6">
        <v>46157</v>
      </c>
      <c r="I24993">
        <v>18</v>
      </c>
      <c r="J24993" t="s">
        <v>89</v>
      </c>
      <c r="K24993" t="s">
        <v>95</v>
      </c>
      <c r="L24993">
        <v>27</v>
      </c>
      <c r="M24993" t="s">
        <v>89</v>
      </c>
    </row>
    <row r="24994" spans="1:13" x14ac:dyDescent="0.25">
      <c r="A24994">
        <v>80972958</v>
      </c>
      <c r="B24994" t="s">
        <v>180</v>
      </c>
      <c r="C24994" t="s">
        <v>114</v>
      </c>
      <c r="D24994" t="s">
        <v>363</v>
      </c>
      <c r="E24994" t="s">
        <v>89</v>
      </c>
      <c r="F24994" t="s">
        <v>74</v>
      </c>
      <c r="G24994" t="s">
        <v>76</v>
      </c>
      <c r="H24994" s="6">
        <v>46157</v>
      </c>
      <c r="I24994">
        <v>114</v>
      </c>
      <c r="J24994" t="s">
        <v>89</v>
      </c>
      <c r="K24994" t="s">
        <v>95</v>
      </c>
      <c r="L24994">
        <v>47</v>
      </c>
      <c r="M24994" t="s">
        <v>89</v>
      </c>
    </row>
    <row r="24995" spans="1:13" x14ac:dyDescent="0.25">
      <c r="A24995">
        <v>80972958</v>
      </c>
      <c r="B24995" t="s">
        <v>248</v>
      </c>
      <c r="C24995" t="s">
        <v>213</v>
      </c>
      <c r="D24995" t="s">
        <v>213</v>
      </c>
      <c r="E24995" t="s">
        <v>89</v>
      </c>
      <c r="F24995" t="s">
        <v>74</v>
      </c>
      <c r="G24995" t="s">
        <v>76</v>
      </c>
      <c r="H24995" s="6">
        <v>46157</v>
      </c>
      <c r="I24995">
        <v>5</v>
      </c>
      <c r="J24995" t="s">
        <v>89</v>
      </c>
      <c r="K24995" t="s">
        <v>95</v>
      </c>
      <c r="L24995">
        <v>25</v>
      </c>
      <c r="M24995" t="s">
        <v>89</v>
      </c>
    </row>
    <row r="24996" spans="1:13" x14ac:dyDescent="0.25">
      <c r="A24996">
        <v>80972958</v>
      </c>
      <c r="B24996" t="s">
        <v>1136</v>
      </c>
      <c r="C24996" t="s">
        <v>449</v>
      </c>
      <c r="D24996" t="s">
        <v>233</v>
      </c>
      <c r="E24996" t="s">
        <v>89</v>
      </c>
      <c r="F24996" t="s">
        <v>74</v>
      </c>
      <c r="G24996" t="s">
        <v>76</v>
      </c>
      <c r="H24996" s="6">
        <v>46154</v>
      </c>
      <c r="I24996">
        <v>10</v>
      </c>
      <c r="J24996" t="s">
        <v>89</v>
      </c>
      <c r="K24996" t="s">
        <v>90</v>
      </c>
      <c r="L24996">
        <v>42</v>
      </c>
      <c r="M24996" t="s">
        <v>89</v>
      </c>
    </row>
    <row r="24997" spans="1:13" x14ac:dyDescent="0.25">
      <c r="A24997">
        <v>80972958</v>
      </c>
      <c r="B24997" t="s">
        <v>168</v>
      </c>
      <c r="C24997" t="s">
        <v>2237</v>
      </c>
      <c r="D24997" t="s">
        <v>608</v>
      </c>
      <c r="E24997" t="s">
        <v>89</v>
      </c>
      <c r="F24997" t="s">
        <v>74</v>
      </c>
      <c r="G24997" t="s">
        <v>76</v>
      </c>
      <c r="H24997" s="6">
        <v>46154</v>
      </c>
      <c r="I24997">
        <v>90</v>
      </c>
      <c r="J24997" t="s">
        <v>89</v>
      </c>
      <c r="K24997" t="s">
        <v>90</v>
      </c>
      <c r="L24997">
        <v>49</v>
      </c>
      <c r="M24997" t="s">
        <v>89</v>
      </c>
    </row>
    <row r="24998" spans="1:13" x14ac:dyDescent="0.25">
      <c r="A24998">
        <v>80972958</v>
      </c>
      <c r="B24998" t="s">
        <v>4752</v>
      </c>
      <c r="C24998" t="s">
        <v>614</v>
      </c>
      <c r="D24998" t="s">
        <v>297</v>
      </c>
      <c r="E24998" t="s">
        <v>89</v>
      </c>
      <c r="F24998" t="s">
        <v>74</v>
      </c>
      <c r="G24998" t="s">
        <v>76</v>
      </c>
      <c r="H24998" s="6">
        <v>46151</v>
      </c>
      <c r="I24998">
        <v>114</v>
      </c>
      <c r="J24998" t="s">
        <v>89</v>
      </c>
      <c r="K24998" t="s">
        <v>90</v>
      </c>
      <c r="L24998">
        <v>33</v>
      </c>
      <c r="M24998" t="s">
        <v>89</v>
      </c>
    </row>
    <row r="24999" spans="1:13" x14ac:dyDescent="0.25">
      <c r="A24999">
        <v>80972958</v>
      </c>
      <c r="B24999" t="s">
        <v>10679</v>
      </c>
      <c r="C24999" t="s">
        <v>449</v>
      </c>
      <c r="D24999" t="s">
        <v>636</v>
      </c>
      <c r="E24999" t="s">
        <v>89</v>
      </c>
      <c r="F24999" t="s">
        <v>74</v>
      </c>
      <c r="G24999" t="s">
        <v>76</v>
      </c>
      <c r="H24999" s="6">
        <v>46154</v>
      </c>
      <c r="I24999">
        <v>2</v>
      </c>
      <c r="J24999" t="s">
        <v>89</v>
      </c>
      <c r="K24999" t="s">
        <v>95</v>
      </c>
      <c r="L24999">
        <v>38</v>
      </c>
      <c r="M24999" t="s">
        <v>89</v>
      </c>
    </row>
    <row r="25000" spans="1:13" x14ac:dyDescent="0.25">
      <c r="A25000">
        <v>80972958</v>
      </c>
      <c r="B25000" t="s">
        <v>10680</v>
      </c>
      <c r="C25000" t="s">
        <v>116</v>
      </c>
      <c r="D25000" t="s">
        <v>1855</v>
      </c>
      <c r="E25000" t="s">
        <v>89</v>
      </c>
      <c r="F25000" t="s">
        <v>73</v>
      </c>
      <c r="G25000" t="s">
        <v>78</v>
      </c>
      <c r="H25000" s="6">
        <v>46185</v>
      </c>
      <c r="I25000">
        <v>9</v>
      </c>
      <c r="J25000" t="s">
        <v>89</v>
      </c>
      <c r="K25000" t="s">
        <v>98</v>
      </c>
      <c r="L25000">
        <v>51</v>
      </c>
      <c r="M25000" t="s">
        <v>89</v>
      </c>
    </row>
    <row r="25001" spans="1:13" x14ac:dyDescent="0.25">
      <c r="A25001">
        <v>80972958</v>
      </c>
      <c r="B25001" t="s">
        <v>295</v>
      </c>
      <c r="C25001" t="s">
        <v>116</v>
      </c>
      <c r="D25001" t="s">
        <v>844</v>
      </c>
      <c r="E25001" t="s">
        <v>89</v>
      </c>
      <c r="F25001" t="s">
        <v>74</v>
      </c>
      <c r="G25001" t="s">
        <v>76</v>
      </c>
      <c r="H25001" s="6">
        <v>46123</v>
      </c>
      <c r="I25001">
        <v>99</v>
      </c>
      <c r="J25001" t="s">
        <v>89</v>
      </c>
      <c r="K25001" t="s">
        <v>95</v>
      </c>
      <c r="L25001">
        <v>61</v>
      </c>
      <c r="M25001" t="s">
        <v>89</v>
      </c>
    </row>
    <row r="25002" spans="1:13" x14ac:dyDescent="0.25">
      <c r="A25002">
        <v>80972958</v>
      </c>
      <c r="B25002" t="s">
        <v>605</v>
      </c>
      <c r="C25002" t="s">
        <v>548</v>
      </c>
      <c r="D25002" t="s">
        <v>339</v>
      </c>
      <c r="E25002" t="s">
        <v>89</v>
      </c>
      <c r="F25002" t="s">
        <v>74</v>
      </c>
      <c r="G25002" t="s">
        <v>76</v>
      </c>
      <c r="H25002" s="6">
        <v>46123</v>
      </c>
      <c r="I25002">
        <v>5</v>
      </c>
      <c r="J25002" t="s">
        <v>89</v>
      </c>
      <c r="K25002" t="s">
        <v>90</v>
      </c>
      <c r="L25002">
        <v>31</v>
      </c>
      <c r="M25002" t="s">
        <v>89</v>
      </c>
    </row>
    <row r="25003" spans="1:13" x14ac:dyDescent="0.25">
      <c r="A25003">
        <v>80972958</v>
      </c>
      <c r="B25003" t="s">
        <v>10681</v>
      </c>
      <c r="C25003" t="s">
        <v>355</v>
      </c>
      <c r="D25003" t="s">
        <v>9805</v>
      </c>
      <c r="E25003" t="s">
        <v>89</v>
      </c>
      <c r="F25003" t="s">
        <v>73</v>
      </c>
      <c r="G25003" t="s">
        <v>78</v>
      </c>
      <c r="H25003" s="6">
        <v>46123</v>
      </c>
      <c r="I25003">
        <v>23</v>
      </c>
      <c r="J25003" t="s">
        <v>89</v>
      </c>
      <c r="K25003" t="s">
        <v>90</v>
      </c>
      <c r="L25003">
        <v>48</v>
      </c>
      <c r="M25003" t="s">
        <v>89</v>
      </c>
    </row>
    <row r="25004" spans="1:13" x14ac:dyDescent="0.25">
      <c r="A25004">
        <v>80972958</v>
      </c>
      <c r="B25004" t="s">
        <v>359</v>
      </c>
      <c r="C25004" t="s">
        <v>126</v>
      </c>
      <c r="D25004" t="s">
        <v>339</v>
      </c>
      <c r="E25004" t="s">
        <v>89</v>
      </c>
      <c r="F25004" t="s">
        <v>74</v>
      </c>
      <c r="G25004" t="s">
        <v>76</v>
      </c>
      <c r="H25004" s="6">
        <v>46123</v>
      </c>
      <c r="I25004">
        <v>17</v>
      </c>
      <c r="J25004" t="s">
        <v>89</v>
      </c>
      <c r="K25004" t="s">
        <v>90</v>
      </c>
      <c r="L25004">
        <v>31</v>
      </c>
      <c r="M25004" t="s">
        <v>89</v>
      </c>
    </row>
    <row r="25005" spans="1:13" x14ac:dyDescent="0.25">
      <c r="A25005">
        <v>80972958</v>
      </c>
      <c r="B25005" t="s">
        <v>5549</v>
      </c>
      <c r="C25005" t="s">
        <v>807</v>
      </c>
      <c r="D25005" t="s">
        <v>289</v>
      </c>
      <c r="E25005" t="s">
        <v>89</v>
      </c>
      <c r="F25005" t="s">
        <v>74</v>
      </c>
      <c r="G25005" t="s">
        <v>76</v>
      </c>
      <c r="H25005" s="6">
        <v>46123</v>
      </c>
      <c r="I25005">
        <v>10</v>
      </c>
      <c r="J25005" t="s">
        <v>89</v>
      </c>
      <c r="K25005" t="s">
        <v>90</v>
      </c>
      <c r="L25005">
        <v>31</v>
      </c>
      <c r="M25005" t="s">
        <v>89</v>
      </c>
    </row>
    <row r="25006" spans="1:13" x14ac:dyDescent="0.25">
      <c r="A25006">
        <v>80972958</v>
      </c>
      <c r="B25006" t="s">
        <v>493</v>
      </c>
      <c r="C25006" t="s">
        <v>1601</v>
      </c>
      <c r="D25006" t="s">
        <v>501</v>
      </c>
      <c r="E25006" t="s">
        <v>89</v>
      </c>
      <c r="F25006" t="s">
        <v>73</v>
      </c>
      <c r="G25006" t="s">
        <v>78</v>
      </c>
      <c r="H25006" s="6">
        <v>46123</v>
      </c>
      <c r="I25006">
        <v>29</v>
      </c>
      <c r="J25006" t="s">
        <v>89</v>
      </c>
      <c r="K25006" t="s">
        <v>90</v>
      </c>
      <c r="L25006">
        <v>46</v>
      </c>
      <c r="M25006" t="s">
        <v>89</v>
      </c>
    </row>
    <row r="25007" spans="1:13" x14ac:dyDescent="0.25">
      <c r="A25007">
        <v>80972958</v>
      </c>
      <c r="B25007" t="s">
        <v>10682</v>
      </c>
      <c r="C25007" t="s">
        <v>1329</v>
      </c>
      <c r="D25007" t="s">
        <v>944</v>
      </c>
      <c r="E25007" t="s">
        <v>89</v>
      </c>
      <c r="F25007" t="s">
        <v>73</v>
      </c>
      <c r="G25007" t="s">
        <v>78</v>
      </c>
      <c r="H25007" s="6">
        <v>46123</v>
      </c>
      <c r="I25007">
        <v>7</v>
      </c>
      <c r="J25007" t="s">
        <v>89</v>
      </c>
      <c r="K25007" t="s">
        <v>90</v>
      </c>
      <c r="L25007">
        <v>43</v>
      </c>
      <c r="M25007" t="s">
        <v>89</v>
      </c>
    </row>
    <row r="25008" spans="1:13" x14ac:dyDescent="0.25">
      <c r="A25008">
        <v>80972958</v>
      </c>
      <c r="B25008" t="s">
        <v>928</v>
      </c>
      <c r="C25008" t="s">
        <v>660</v>
      </c>
      <c r="D25008" t="s">
        <v>273</v>
      </c>
      <c r="E25008" t="s">
        <v>89</v>
      </c>
      <c r="F25008" t="s">
        <v>73</v>
      </c>
      <c r="G25008" t="s">
        <v>78</v>
      </c>
      <c r="H25008" s="6">
        <v>46123</v>
      </c>
      <c r="I25008">
        <v>123</v>
      </c>
      <c r="J25008" t="s">
        <v>89</v>
      </c>
      <c r="K25008" t="s">
        <v>95</v>
      </c>
      <c r="L25008">
        <v>43</v>
      </c>
      <c r="M25008" t="s">
        <v>89</v>
      </c>
    </row>
    <row r="25009" spans="1:13" x14ac:dyDescent="0.25">
      <c r="A25009">
        <v>80972958</v>
      </c>
      <c r="B25009" t="s">
        <v>835</v>
      </c>
      <c r="C25009" t="s">
        <v>2158</v>
      </c>
      <c r="D25009" t="s">
        <v>155</v>
      </c>
      <c r="E25009" t="s">
        <v>89</v>
      </c>
      <c r="F25009" t="s">
        <v>74</v>
      </c>
      <c r="G25009" t="s">
        <v>76</v>
      </c>
      <c r="H25009" s="6">
        <v>46123</v>
      </c>
      <c r="I25009">
        <v>68</v>
      </c>
      <c r="J25009" t="s">
        <v>89</v>
      </c>
      <c r="K25009" t="s">
        <v>90</v>
      </c>
      <c r="L25009">
        <v>40</v>
      </c>
      <c r="M25009" t="s">
        <v>89</v>
      </c>
    </row>
    <row r="25010" spans="1:13" x14ac:dyDescent="0.25">
      <c r="A25010">
        <v>80972958</v>
      </c>
      <c r="B25010" t="s">
        <v>281</v>
      </c>
      <c r="C25010" t="s">
        <v>2757</v>
      </c>
      <c r="D25010" t="s">
        <v>3583</v>
      </c>
      <c r="E25010" t="s">
        <v>89</v>
      </c>
      <c r="F25010" t="s">
        <v>74</v>
      </c>
      <c r="G25010" t="s">
        <v>76</v>
      </c>
      <c r="H25010" s="6">
        <v>46123</v>
      </c>
      <c r="I25010">
        <v>133</v>
      </c>
      <c r="J25010" t="s">
        <v>89</v>
      </c>
      <c r="K25010" t="s">
        <v>90</v>
      </c>
      <c r="L25010">
        <v>40</v>
      </c>
      <c r="M25010" t="s">
        <v>89</v>
      </c>
    </row>
    <row r="25011" spans="1:13" x14ac:dyDescent="0.25">
      <c r="A25011">
        <v>80972958</v>
      </c>
      <c r="B25011" t="s">
        <v>10683</v>
      </c>
      <c r="C25011" t="s">
        <v>451</v>
      </c>
      <c r="D25011" t="s">
        <v>989</v>
      </c>
      <c r="E25011" t="s">
        <v>89</v>
      </c>
      <c r="F25011" t="s">
        <v>73</v>
      </c>
      <c r="G25011" t="s">
        <v>78</v>
      </c>
      <c r="H25011" s="6">
        <v>46123</v>
      </c>
      <c r="I25011">
        <v>7</v>
      </c>
      <c r="J25011" t="s">
        <v>89</v>
      </c>
      <c r="K25011" t="s">
        <v>90</v>
      </c>
      <c r="L25011">
        <v>46</v>
      </c>
      <c r="M25011" t="s">
        <v>89</v>
      </c>
    </row>
    <row r="25012" spans="1:13" x14ac:dyDescent="0.25">
      <c r="A25012">
        <v>80972958</v>
      </c>
      <c r="B25012" t="s">
        <v>1406</v>
      </c>
      <c r="C25012" t="s">
        <v>10684</v>
      </c>
      <c r="D25012" t="s">
        <v>601</v>
      </c>
      <c r="E25012" t="s">
        <v>89</v>
      </c>
      <c r="F25012" t="s">
        <v>74</v>
      </c>
      <c r="G25012" t="s">
        <v>76</v>
      </c>
      <c r="H25012" s="6">
        <v>46123</v>
      </c>
      <c r="I25012">
        <v>119</v>
      </c>
      <c r="J25012" t="s">
        <v>89</v>
      </c>
      <c r="K25012" t="s">
        <v>90</v>
      </c>
      <c r="L25012">
        <v>60</v>
      </c>
      <c r="M25012" t="s">
        <v>89</v>
      </c>
    </row>
    <row r="25013" spans="1:13" x14ac:dyDescent="0.25">
      <c r="A25013">
        <v>80972958</v>
      </c>
      <c r="B25013" t="s">
        <v>10685</v>
      </c>
      <c r="C25013" t="s">
        <v>126</v>
      </c>
      <c r="D25013" t="s">
        <v>344</v>
      </c>
      <c r="E25013" t="s">
        <v>89</v>
      </c>
      <c r="F25013" t="s">
        <v>74</v>
      </c>
      <c r="G25013" t="s">
        <v>76</v>
      </c>
      <c r="H25013" s="6">
        <v>46140</v>
      </c>
      <c r="I25013">
        <v>20</v>
      </c>
      <c r="J25013" t="s">
        <v>89</v>
      </c>
      <c r="K25013" t="s">
        <v>95</v>
      </c>
      <c r="L25013">
        <v>44</v>
      </c>
      <c r="M25013" t="s">
        <v>89</v>
      </c>
    </row>
    <row r="25014" spans="1:13" x14ac:dyDescent="0.25">
      <c r="A25014">
        <v>80972958</v>
      </c>
      <c r="B25014" t="s">
        <v>10686</v>
      </c>
      <c r="C25014" t="s">
        <v>217</v>
      </c>
      <c r="D25014" t="s">
        <v>545</v>
      </c>
      <c r="E25014" t="s">
        <v>89</v>
      </c>
      <c r="F25014" t="s">
        <v>73</v>
      </c>
      <c r="G25014" t="s">
        <v>78</v>
      </c>
      <c r="H25014" s="6">
        <v>46123</v>
      </c>
      <c r="I25014">
        <v>115</v>
      </c>
      <c r="J25014" t="s">
        <v>89</v>
      </c>
      <c r="K25014" t="s">
        <v>95</v>
      </c>
      <c r="L25014">
        <v>33</v>
      </c>
      <c r="M25014" t="s">
        <v>89</v>
      </c>
    </row>
    <row r="25015" spans="1:13" x14ac:dyDescent="0.25">
      <c r="A25015">
        <v>80972958</v>
      </c>
      <c r="B25015" t="s">
        <v>529</v>
      </c>
      <c r="C25015" t="s">
        <v>404</v>
      </c>
      <c r="D25015" t="s">
        <v>612</v>
      </c>
      <c r="E25015" t="s">
        <v>89</v>
      </c>
      <c r="F25015" t="s">
        <v>74</v>
      </c>
      <c r="G25015" t="s">
        <v>76</v>
      </c>
      <c r="H25015" s="6">
        <v>46198</v>
      </c>
      <c r="I25015">
        <v>74</v>
      </c>
      <c r="J25015" t="s">
        <v>89</v>
      </c>
      <c r="K25015" t="s">
        <v>90</v>
      </c>
      <c r="L25015">
        <v>57</v>
      </c>
      <c r="M25015" t="s">
        <v>89</v>
      </c>
    </row>
    <row r="25016" spans="1:13" x14ac:dyDescent="0.25">
      <c r="A25016">
        <v>80972958</v>
      </c>
      <c r="B25016" t="s">
        <v>374</v>
      </c>
      <c r="C25016" t="s">
        <v>4751</v>
      </c>
      <c r="D25016" t="s">
        <v>344</v>
      </c>
      <c r="E25016" t="s">
        <v>89</v>
      </c>
      <c r="F25016" t="s">
        <v>73</v>
      </c>
      <c r="G25016" t="s">
        <v>78</v>
      </c>
      <c r="H25016" s="6">
        <v>46198</v>
      </c>
      <c r="I25016">
        <v>40</v>
      </c>
      <c r="J25016" t="s">
        <v>89</v>
      </c>
      <c r="K25016" t="s">
        <v>95</v>
      </c>
      <c r="L25016">
        <v>45</v>
      </c>
      <c r="M25016" t="s">
        <v>89</v>
      </c>
    </row>
    <row r="25017" spans="1:13" x14ac:dyDescent="0.25">
      <c r="A25017">
        <v>80972958</v>
      </c>
      <c r="B25017" t="s">
        <v>7390</v>
      </c>
      <c r="C25017" t="s">
        <v>548</v>
      </c>
      <c r="D25017" t="s">
        <v>273</v>
      </c>
      <c r="E25017" t="s">
        <v>89</v>
      </c>
      <c r="F25017" t="s">
        <v>73</v>
      </c>
      <c r="G25017" t="s">
        <v>78</v>
      </c>
      <c r="H25017" s="6">
        <v>46198</v>
      </c>
      <c r="I25017">
        <v>63</v>
      </c>
      <c r="J25017" t="s">
        <v>89</v>
      </c>
      <c r="K25017" t="s">
        <v>90</v>
      </c>
      <c r="L25017">
        <v>31</v>
      </c>
      <c r="M25017" t="s">
        <v>89</v>
      </c>
    </row>
    <row r="25018" spans="1:13" x14ac:dyDescent="0.25">
      <c r="A25018">
        <v>80972958</v>
      </c>
      <c r="B25018" t="s">
        <v>6422</v>
      </c>
      <c r="C25018" t="s">
        <v>213</v>
      </c>
      <c r="D25018" t="s">
        <v>366</v>
      </c>
      <c r="E25018" t="s">
        <v>89</v>
      </c>
      <c r="F25018" t="s">
        <v>74</v>
      </c>
      <c r="G25018" t="s">
        <v>76</v>
      </c>
      <c r="H25018" s="6">
        <v>46196</v>
      </c>
      <c r="I25018">
        <v>7</v>
      </c>
      <c r="J25018" t="s">
        <v>89</v>
      </c>
      <c r="K25018" t="s">
        <v>90</v>
      </c>
      <c r="L25018">
        <v>26</v>
      </c>
      <c r="M25018" t="s">
        <v>89</v>
      </c>
    </row>
    <row r="25019" spans="1:13" x14ac:dyDescent="0.25">
      <c r="A25019">
        <v>80972958</v>
      </c>
      <c r="B25019" t="s">
        <v>10687</v>
      </c>
      <c r="C25019" t="s">
        <v>171</v>
      </c>
      <c r="D25019" t="s">
        <v>120</v>
      </c>
      <c r="E25019" t="s">
        <v>89</v>
      </c>
      <c r="F25019" t="s">
        <v>73</v>
      </c>
      <c r="G25019" t="s">
        <v>78</v>
      </c>
      <c r="H25019" s="6">
        <v>46196</v>
      </c>
      <c r="I25019">
        <v>44</v>
      </c>
      <c r="J25019" t="s">
        <v>89</v>
      </c>
      <c r="K25019" t="s">
        <v>95</v>
      </c>
      <c r="L25019">
        <v>47</v>
      </c>
      <c r="M25019" t="s">
        <v>89</v>
      </c>
    </row>
    <row r="25020" spans="1:13" x14ac:dyDescent="0.25">
      <c r="A25020">
        <v>80972958</v>
      </c>
      <c r="B25020" t="s">
        <v>4275</v>
      </c>
      <c r="C25020" t="s">
        <v>370</v>
      </c>
      <c r="D25020" t="s">
        <v>1031</v>
      </c>
      <c r="E25020" t="s">
        <v>89</v>
      </c>
      <c r="F25020" t="s">
        <v>73</v>
      </c>
      <c r="G25020" t="s">
        <v>78</v>
      </c>
      <c r="H25020" s="6">
        <v>46196</v>
      </c>
      <c r="I25020">
        <v>55</v>
      </c>
      <c r="J25020" t="s">
        <v>89</v>
      </c>
      <c r="K25020" t="s">
        <v>95</v>
      </c>
      <c r="L25020">
        <v>48</v>
      </c>
      <c r="M25020" t="s">
        <v>89</v>
      </c>
    </row>
    <row r="25021" spans="1:13" x14ac:dyDescent="0.25">
      <c r="A25021">
        <v>80972958</v>
      </c>
      <c r="B25021" t="s">
        <v>6079</v>
      </c>
      <c r="C25021" t="s">
        <v>233</v>
      </c>
      <c r="D25021" t="s">
        <v>213</v>
      </c>
      <c r="E25021" t="s">
        <v>89</v>
      </c>
      <c r="F25021" t="s">
        <v>74</v>
      </c>
      <c r="G25021" t="s">
        <v>76</v>
      </c>
      <c r="H25021" s="6">
        <v>46196</v>
      </c>
      <c r="I25021">
        <v>23</v>
      </c>
      <c r="J25021" t="s">
        <v>89</v>
      </c>
      <c r="K25021" t="s">
        <v>95</v>
      </c>
      <c r="L25021">
        <v>34</v>
      </c>
      <c r="M25021" t="s">
        <v>89</v>
      </c>
    </row>
    <row r="25022" spans="1:13" x14ac:dyDescent="0.25">
      <c r="A25022">
        <v>80972958</v>
      </c>
      <c r="B25022" t="s">
        <v>539</v>
      </c>
      <c r="C25022" t="s">
        <v>2028</v>
      </c>
      <c r="D25022" t="s">
        <v>5428</v>
      </c>
      <c r="E25022" t="s">
        <v>89</v>
      </c>
      <c r="F25022" t="s">
        <v>73</v>
      </c>
      <c r="G25022" t="s">
        <v>78</v>
      </c>
      <c r="H25022" s="6">
        <v>46196</v>
      </c>
      <c r="I25022">
        <v>117</v>
      </c>
      <c r="J25022" t="s">
        <v>89</v>
      </c>
      <c r="K25022" t="s">
        <v>90</v>
      </c>
      <c r="L25022">
        <v>59</v>
      </c>
      <c r="M25022" t="s">
        <v>89</v>
      </c>
    </row>
    <row r="25023" spans="1:13" x14ac:dyDescent="0.25">
      <c r="A25023">
        <v>80972958</v>
      </c>
      <c r="B25023" t="s">
        <v>396</v>
      </c>
      <c r="C25023" t="s">
        <v>660</v>
      </c>
      <c r="D25023" t="s">
        <v>213</v>
      </c>
      <c r="E25023" t="s">
        <v>89</v>
      </c>
      <c r="F25023" t="s">
        <v>73</v>
      </c>
      <c r="G25023" t="s">
        <v>78</v>
      </c>
      <c r="H25023" s="6">
        <v>46198</v>
      </c>
      <c r="I25023">
        <v>72</v>
      </c>
      <c r="J25023" t="s">
        <v>89</v>
      </c>
      <c r="K25023" t="s">
        <v>95</v>
      </c>
      <c r="L25023">
        <v>29</v>
      </c>
      <c r="M25023" t="s">
        <v>89</v>
      </c>
    </row>
    <row r="25024" spans="1:13" x14ac:dyDescent="0.25">
      <c r="A25024">
        <v>80972958</v>
      </c>
      <c r="B25024" t="s">
        <v>624</v>
      </c>
      <c r="C25024" t="s">
        <v>492</v>
      </c>
      <c r="D25024" t="s">
        <v>1999</v>
      </c>
      <c r="E25024" t="s">
        <v>89</v>
      </c>
      <c r="F25024" t="s">
        <v>74</v>
      </c>
      <c r="G25024" t="s">
        <v>76</v>
      </c>
      <c r="H25024" s="6">
        <v>46196</v>
      </c>
      <c r="I25024">
        <v>53</v>
      </c>
      <c r="J25024" t="s">
        <v>89</v>
      </c>
      <c r="K25024" t="s">
        <v>90</v>
      </c>
      <c r="L25024">
        <v>29</v>
      </c>
      <c r="M25024" t="s">
        <v>89</v>
      </c>
    </row>
    <row r="25025" spans="1:13" x14ac:dyDescent="0.25">
      <c r="A25025">
        <v>80972958</v>
      </c>
      <c r="B25025" t="s">
        <v>7941</v>
      </c>
      <c r="C25025" t="s">
        <v>404</v>
      </c>
      <c r="D25025" t="s">
        <v>217</v>
      </c>
      <c r="E25025" t="s">
        <v>89</v>
      </c>
      <c r="F25025" t="s">
        <v>74</v>
      </c>
      <c r="G25025" t="s">
        <v>76</v>
      </c>
      <c r="H25025" s="6">
        <v>46196</v>
      </c>
      <c r="I25025">
        <v>46</v>
      </c>
      <c r="J25025" t="s">
        <v>89</v>
      </c>
      <c r="K25025" t="s">
        <v>90</v>
      </c>
      <c r="L25025">
        <v>70</v>
      </c>
      <c r="M25025" t="s">
        <v>89</v>
      </c>
    </row>
    <row r="25026" spans="1:13" x14ac:dyDescent="0.25">
      <c r="A25026">
        <v>80972958</v>
      </c>
      <c r="B25026" t="s">
        <v>269</v>
      </c>
      <c r="C25026" t="s">
        <v>377</v>
      </c>
      <c r="D25026" t="s">
        <v>671</v>
      </c>
      <c r="E25026" t="s">
        <v>89</v>
      </c>
      <c r="F25026" t="s">
        <v>74</v>
      </c>
      <c r="G25026" t="s">
        <v>76</v>
      </c>
      <c r="H25026" s="6">
        <v>46196</v>
      </c>
      <c r="I25026">
        <v>3</v>
      </c>
      <c r="J25026" t="s">
        <v>89</v>
      </c>
      <c r="K25026" t="s">
        <v>199</v>
      </c>
      <c r="L25026">
        <v>23</v>
      </c>
      <c r="M25026" t="s">
        <v>89</v>
      </c>
    </row>
    <row r="25027" spans="1:13" x14ac:dyDescent="0.25">
      <c r="A25027">
        <v>80972958</v>
      </c>
      <c r="B25027" t="s">
        <v>329</v>
      </c>
      <c r="C25027" t="s">
        <v>436</v>
      </c>
      <c r="D25027" t="s">
        <v>124</v>
      </c>
      <c r="E25027" t="s">
        <v>89</v>
      </c>
      <c r="F25027" t="s">
        <v>74</v>
      </c>
      <c r="G25027" t="s">
        <v>76</v>
      </c>
      <c r="H25027" s="6">
        <v>46196</v>
      </c>
      <c r="I25027">
        <v>5</v>
      </c>
      <c r="J25027" t="s">
        <v>89</v>
      </c>
      <c r="K25027" t="s">
        <v>95</v>
      </c>
      <c r="L25027">
        <v>36</v>
      </c>
      <c r="M25027" t="s">
        <v>89</v>
      </c>
    </row>
    <row r="25028" spans="1:13" x14ac:dyDescent="0.25">
      <c r="A25028">
        <v>80972958</v>
      </c>
      <c r="B25028" t="s">
        <v>188</v>
      </c>
      <c r="C25028" t="s">
        <v>655</v>
      </c>
      <c r="D25028" t="s">
        <v>257</v>
      </c>
      <c r="E25028" t="s">
        <v>89</v>
      </c>
      <c r="F25028" t="s">
        <v>73</v>
      </c>
      <c r="G25028" t="s">
        <v>78</v>
      </c>
      <c r="H25028" s="6">
        <v>46196</v>
      </c>
      <c r="I25028">
        <v>76</v>
      </c>
      <c r="J25028" t="s">
        <v>89</v>
      </c>
      <c r="K25028" t="s">
        <v>95</v>
      </c>
      <c r="L25028">
        <v>33</v>
      </c>
      <c r="M25028" t="s">
        <v>89</v>
      </c>
    </row>
    <row r="25029" spans="1:13" x14ac:dyDescent="0.25">
      <c r="A25029">
        <v>80972958</v>
      </c>
      <c r="B25029" t="s">
        <v>353</v>
      </c>
      <c r="C25029" t="s">
        <v>576</v>
      </c>
      <c r="D25029" t="s">
        <v>1259</v>
      </c>
      <c r="E25029" t="s">
        <v>89</v>
      </c>
      <c r="F25029" t="s">
        <v>74</v>
      </c>
      <c r="G25029" t="s">
        <v>76</v>
      </c>
      <c r="H25029" s="6">
        <v>46196</v>
      </c>
      <c r="I25029">
        <v>36</v>
      </c>
      <c r="J25029" t="s">
        <v>89</v>
      </c>
      <c r="K25029" t="s">
        <v>139</v>
      </c>
      <c r="L25029">
        <v>68</v>
      </c>
      <c r="M25029" t="s">
        <v>89</v>
      </c>
    </row>
    <row r="25030" spans="1:13" x14ac:dyDescent="0.25">
      <c r="A25030">
        <v>80972958</v>
      </c>
      <c r="B25030" t="s">
        <v>374</v>
      </c>
      <c r="C25030" t="s">
        <v>114</v>
      </c>
      <c r="D25030" t="s">
        <v>1737</v>
      </c>
      <c r="E25030" t="s">
        <v>89</v>
      </c>
      <c r="F25030" t="s">
        <v>73</v>
      </c>
      <c r="G25030" t="s">
        <v>78</v>
      </c>
      <c r="H25030" s="6">
        <v>46134</v>
      </c>
      <c r="I25030">
        <v>7</v>
      </c>
      <c r="J25030" t="s">
        <v>89</v>
      </c>
      <c r="K25030" t="s">
        <v>90</v>
      </c>
      <c r="L25030">
        <v>41</v>
      </c>
      <c r="M25030" t="s">
        <v>89</v>
      </c>
    </row>
    <row r="25031" spans="1:13" x14ac:dyDescent="0.25">
      <c r="A25031">
        <v>80972958</v>
      </c>
      <c r="B25031" t="s">
        <v>378</v>
      </c>
      <c r="C25031" t="s">
        <v>2184</v>
      </c>
      <c r="D25031" t="s">
        <v>996</v>
      </c>
      <c r="E25031" t="s">
        <v>89</v>
      </c>
      <c r="F25031" t="s">
        <v>74</v>
      </c>
      <c r="G25031" t="s">
        <v>76</v>
      </c>
      <c r="H25031" s="6">
        <v>46134</v>
      </c>
      <c r="I25031">
        <v>77</v>
      </c>
      <c r="J25031" t="s">
        <v>89</v>
      </c>
      <c r="K25031" t="s">
        <v>95</v>
      </c>
      <c r="L25031">
        <v>32</v>
      </c>
      <c r="M25031" t="s">
        <v>89</v>
      </c>
    </row>
    <row r="25032" spans="1:13" x14ac:dyDescent="0.25">
      <c r="A25032">
        <v>80972958</v>
      </c>
      <c r="B25032" t="s">
        <v>1008</v>
      </c>
      <c r="C25032" t="s">
        <v>660</v>
      </c>
      <c r="D25032" t="s">
        <v>532</v>
      </c>
      <c r="E25032" t="s">
        <v>89</v>
      </c>
      <c r="F25032" t="s">
        <v>74</v>
      </c>
      <c r="G25032" t="s">
        <v>76</v>
      </c>
      <c r="H25032" s="6">
        <v>46134</v>
      </c>
      <c r="I25032">
        <v>15</v>
      </c>
      <c r="J25032" t="s">
        <v>89</v>
      </c>
      <c r="K25032" t="s">
        <v>95</v>
      </c>
      <c r="L25032">
        <v>43</v>
      </c>
      <c r="M25032" t="s">
        <v>89</v>
      </c>
    </row>
    <row r="25033" spans="1:13" x14ac:dyDescent="0.25">
      <c r="A25033">
        <v>80972958</v>
      </c>
      <c r="B25033" t="s">
        <v>10688</v>
      </c>
      <c r="C25033" t="s">
        <v>116</v>
      </c>
      <c r="D25033" t="s">
        <v>1400</v>
      </c>
      <c r="E25033" t="s">
        <v>89</v>
      </c>
      <c r="F25033" t="s">
        <v>73</v>
      </c>
      <c r="G25033" t="s">
        <v>78</v>
      </c>
      <c r="H25033" s="6">
        <v>46134</v>
      </c>
      <c r="I25033">
        <v>30</v>
      </c>
      <c r="J25033" t="s">
        <v>89</v>
      </c>
      <c r="K25033" t="s">
        <v>90</v>
      </c>
      <c r="L25033">
        <v>44</v>
      </c>
      <c r="M25033" t="s">
        <v>89</v>
      </c>
    </row>
    <row r="25034" spans="1:13" x14ac:dyDescent="0.25">
      <c r="A25034">
        <v>80972958</v>
      </c>
      <c r="B25034" t="s">
        <v>5376</v>
      </c>
      <c r="C25034" t="s">
        <v>741</v>
      </c>
      <c r="D25034" t="s">
        <v>155</v>
      </c>
      <c r="E25034" t="s">
        <v>89</v>
      </c>
      <c r="F25034" t="s">
        <v>74</v>
      </c>
      <c r="G25034" t="s">
        <v>76</v>
      </c>
      <c r="H25034" s="6">
        <v>46134</v>
      </c>
      <c r="I25034">
        <v>105</v>
      </c>
      <c r="J25034" t="s">
        <v>89</v>
      </c>
      <c r="K25034" t="s">
        <v>90</v>
      </c>
      <c r="L25034">
        <v>68</v>
      </c>
      <c r="M25034" t="s">
        <v>89</v>
      </c>
    </row>
    <row r="25035" spans="1:13" x14ac:dyDescent="0.25">
      <c r="A25035">
        <v>80972958</v>
      </c>
      <c r="B25035" t="s">
        <v>10689</v>
      </c>
      <c r="C25035" t="s">
        <v>1910</v>
      </c>
      <c r="D25035" t="s">
        <v>225</v>
      </c>
      <c r="E25035" t="s">
        <v>89</v>
      </c>
      <c r="F25035" t="s">
        <v>73</v>
      </c>
      <c r="G25035" t="s">
        <v>78</v>
      </c>
      <c r="H25035" s="6">
        <v>46134</v>
      </c>
      <c r="I25035">
        <v>114</v>
      </c>
      <c r="J25035" t="s">
        <v>89</v>
      </c>
      <c r="K25035" t="s">
        <v>90</v>
      </c>
      <c r="L25035">
        <v>65</v>
      </c>
      <c r="M25035" t="s">
        <v>89</v>
      </c>
    </row>
    <row r="25036" spans="1:13" x14ac:dyDescent="0.25">
      <c r="A25036">
        <v>80972958</v>
      </c>
      <c r="B25036" t="s">
        <v>10690</v>
      </c>
      <c r="C25036" t="s">
        <v>217</v>
      </c>
      <c r="D25036" t="s">
        <v>10691</v>
      </c>
      <c r="E25036" t="s">
        <v>89</v>
      </c>
      <c r="F25036" t="s">
        <v>73</v>
      </c>
      <c r="G25036" t="s">
        <v>78</v>
      </c>
      <c r="H25036" s="6">
        <v>46134</v>
      </c>
      <c r="I25036">
        <v>102</v>
      </c>
      <c r="J25036" t="s">
        <v>89</v>
      </c>
      <c r="K25036" t="s">
        <v>90</v>
      </c>
      <c r="L25036">
        <v>36</v>
      </c>
      <c r="M25036" t="s">
        <v>89</v>
      </c>
    </row>
    <row r="25037" spans="1:13" x14ac:dyDescent="0.25">
      <c r="A25037">
        <v>80972958</v>
      </c>
      <c r="B25037" t="s">
        <v>3885</v>
      </c>
      <c r="C25037" t="s">
        <v>113</v>
      </c>
      <c r="D25037" t="s">
        <v>989</v>
      </c>
      <c r="E25037" t="s">
        <v>89</v>
      </c>
      <c r="F25037" t="s">
        <v>73</v>
      </c>
      <c r="G25037" t="s">
        <v>78</v>
      </c>
      <c r="H25037" s="6">
        <v>46134</v>
      </c>
      <c r="I25037">
        <v>6</v>
      </c>
      <c r="J25037" t="s">
        <v>89</v>
      </c>
      <c r="K25037" t="s">
        <v>90</v>
      </c>
      <c r="L25037">
        <v>35</v>
      </c>
      <c r="M25037" t="s">
        <v>89</v>
      </c>
    </row>
    <row r="25038" spans="1:13" x14ac:dyDescent="0.25">
      <c r="A25038">
        <v>80972958</v>
      </c>
      <c r="B25038" t="s">
        <v>6053</v>
      </c>
      <c r="C25038" t="s">
        <v>114</v>
      </c>
      <c r="D25038" t="s">
        <v>404</v>
      </c>
      <c r="E25038" t="s">
        <v>89</v>
      </c>
      <c r="F25038" t="s">
        <v>74</v>
      </c>
      <c r="G25038" t="s">
        <v>76</v>
      </c>
      <c r="H25038" s="6">
        <v>46134</v>
      </c>
      <c r="I25038">
        <v>11</v>
      </c>
      <c r="J25038" t="s">
        <v>89</v>
      </c>
      <c r="K25038" t="s">
        <v>90</v>
      </c>
      <c r="L25038">
        <v>28</v>
      </c>
      <c r="M25038" t="s">
        <v>89</v>
      </c>
    </row>
    <row r="25039" spans="1:13" x14ac:dyDescent="0.25">
      <c r="A25039">
        <v>80972958</v>
      </c>
      <c r="B25039" t="s">
        <v>10692</v>
      </c>
      <c r="C25039" t="s">
        <v>1884</v>
      </c>
      <c r="D25039" t="s">
        <v>1509</v>
      </c>
      <c r="E25039" t="s">
        <v>89</v>
      </c>
      <c r="F25039" t="s">
        <v>73</v>
      </c>
      <c r="G25039" t="s">
        <v>78</v>
      </c>
      <c r="H25039" s="6">
        <v>46134</v>
      </c>
      <c r="I25039">
        <v>41</v>
      </c>
      <c r="J25039" t="s">
        <v>89</v>
      </c>
      <c r="K25039" t="s">
        <v>199</v>
      </c>
      <c r="L25039">
        <v>36</v>
      </c>
      <c r="M25039" t="s">
        <v>89</v>
      </c>
    </row>
    <row r="25040" spans="1:13" x14ac:dyDescent="0.25">
      <c r="A25040">
        <v>80972958</v>
      </c>
      <c r="B25040" t="s">
        <v>197</v>
      </c>
      <c r="C25040" t="s">
        <v>114</v>
      </c>
      <c r="D25040" t="s">
        <v>1400</v>
      </c>
      <c r="E25040" t="s">
        <v>89</v>
      </c>
      <c r="F25040" t="s">
        <v>74</v>
      </c>
      <c r="G25040" t="s">
        <v>76</v>
      </c>
      <c r="H25040" s="6">
        <v>46134</v>
      </c>
      <c r="I25040">
        <v>5</v>
      </c>
      <c r="J25040" t="s">
        <v>89</v>
      </c>
      <c r="K25040" t="s">
        <v>95</v>
      </c>
      <c r="L25040">
        <v>45</v>
      </c>
      <c r="M25040" t="s">
        <v>89</v>
      </c>
    </row>
    <row r="25041" spans="1:13" x14ac:dyDescent="0.25">
      <c r="A25041">
        <v>80972958</v>
      </c>
      <c r="B25041" t="s">
        <v>914</v>
      </c>
      <c r="C25041" t="s">
        <v>280</v>
      </c>
      <c r="D25041" t="s">
        <v>110</v>
      </c>
      <c r="E25041" t="s">
        <v>89</v>
      </c>
      <c r="F25041" t="s">
        <v>73</v>
      </c>
      <c r="G25041" t="s">
        <v>78</v>
      </c>
      <c r="H25041" s="6">
        <v>46154</v>
      </c>
      <c r="I25041">
        <v>23</v>
      </c>
      <c r="J25041" t="s">
        <v>89</v>
      </c>
      <c r="K25041" t="s">
        <v>107</v>
      </c>
      <c r="L25041">
        <v>23</v>
      </c>
      <c r="M25041" t="s">
        <v>89</v>
      </c>
    </row>
    <row r="25042" spans="1:13" x14ac:dyDescent="0.25">
      <c r="A25042">
        <v>80972958</v>
      </c>
      <c r="B25042" t="s">
        <v>362</v>
      </c>
      <c r="C25042" t="s">
        <v>2910</v>
      </c>
      <c r="D25042" t="s">
        <v>330</v>
      </c>
      <c r="E25042" t="s">
        <v>89</v>
      </c>
      <c r="F25042" t="s">
        <v>74</v>
      </c>
      <c r="G25042" t="s">
        <v>76</v>
      </c>
      <c r="H25042" s="6">
        <v>46154</v>
      </c>
      <c r="I25042">
        <v>90</v>
      </c>
      <c r="J25042" t="s">
        <v>89</v>
      </c>
      <c r="K25042" t="s">
        <v>95</v>
      </c>
      <c r="L25042">
        <v>44</v>
      </c>
      <c r="M25042" t="s">
        <v>89</v>
      </c>
    </row>
    <row r="25043" spans="1:13" x14ac:dyDescent="0.25">
      <c r="A25043">
        <v>80972958</v>
      </c>
      <c r="B25043" t="s">
        <v>1181</v>
      </c>
      <c r="C25043" t="s">
        <v>155</v>
      </c>
      <c r="D25043" t="s">
        <v>2432</v>
      </c>
      <c r="E25043" t="s">
        <v>89</v>
      </c>
      <c r="F25043" t="s">
        <v>74</v>
      </c>
      <c r="G25043" t="s">
        <v>76</v>
      </c>
      <c r="H25043" s="6">
        <v>46176</v>
      </c>
      <c r="I25043">
        <v>125</v>
      </c>
      <c r="J25043" t="s">
        <v>89</v>
      </c>
      <c r="K25043" t="s">
        <v>95</v>
      </c>
      <c r="L25043">
        <v>52</v>
      </c>
      <c r="M25043" t="s">
        <v>89</v>
      </c>
    </row>
    <row r="25044" spans="1:13" x14ac:dyDescent="0.25">
      <c r="A25044">
        <v>80972958</v>
      </c>
      <c r="B25044" t="s">
        <v>3120</v>
      </c>
      <c r="C25044" t="s">
        <v>1132</v>
      </c>
      <c r="D25044" t="s">
        <v>225</v>
      </c>
      <c r="E25044" t="s">
        <v>89</v>
      </c>
      <c r="F25044" t="s">
        <v>73</v>
      </c>
      <c r="G25044" t="s">
        <v>78</v>
      </c>
      <c r="H25044" s="6">
        <v>46134</v>
      </c>
      <c r="I25044">
        <v>11</v>
      </c>
      <c r="J25044" t="s">
        <v>89</v>
      </c>
      <c r="K25044" t="s">
        <v>95</v>
      </c>
      <c r="L25044">
        <v>44</v>
      </c>
      <c r="M25044" t="s">
        <v>89</v>
      </c>
    </row>
    <row r="25045" spans="1:13" x14ac:dyDescent="0.25">
      <c r="A25045">
        <v>80972958</v>
      </c>
      <c r="B25045" t="s">
        <v>4572</v>
      </c>
      <c r="C25045" t="s">
        <v>872</v>
      </c>
      <c r="D25045" t="s">
        <v>404</v>
      </c>
      <c r="E25045" t="s">
        <v>89</v>
      </c>
      <c r="F25045" t="s">
        <v>74</v>
      </c>
      <c r="G25045" t="s">
        <v>76</v>
      </c>
      <c r="H25045" s="6">
        <v>46176</v>
      </c>
      <c r="I25045">
        <v>64</v>
      </c>
      <c r="J25045" t="s">
        <v>89</v>
      </c>
      <c r="K25045" t="s">
        <v>90</v>
      </c>
      <c r="L25045">
        <v>42</v>
      </c>
      <c r="M25045" t="s">
        <v>89</v>
      </c>
    </row>
    <row r="25046" spans="1:13" x14ac:dyDescent="0.25">
      <c r="A25046">
        <v>80972958</v>
      </c>
      <c r="B25046" t="s">
        <v>1421</v>
      </c>
      <c r="C25046" t="s">
        <v>545</v>
      </c>
      <c r="D25046" t="s">
        <v>571</v>
      </c>
      <c r="E25046" t="s">
        <v>89</v>
      </c>
      <c r="F25046" t="s">
        <v>74</v>
      </c>
      <c r="G25046" t="s">
        <v>76</v>
      </c>
      <c r="H25046" s="6">
        <v>46176</v>
      </c>
      <c r="I25046">
        <v>11</v>
      </c>
      <c r="J25046" t="s">
        <v>89</v>
      </c>
      <c r="K25046" t="s">
        <v>139</v>
      </c>
      <c r="L25046">
        <v>60</v>
      </c>
      <c r="M25046" t="s">
        <v>89</v>
      </c>
    </row>
    <row r="25047" spans="1:13" x14ac:dyDescent="0.25">
      <c r="A25047">
        <v>80972958</v>
      </c>
      <c r="B25047" t="s">
        <v>241</v>
      </c>
      <c r="C25047" t="s">
        <v>676</v>
      </c>
      <c r="D25047" t="s">
        <v>1774</v>
      </c>
      <c r="E25047" t="s">
        <v>89</v>
      </c>
      <c r="F25047" t="s">
        <v>74</v>
      </c>
      <c r="G25047" t="s">
        <v>76</v>
      </c>
      <c r="H25047" s="6">
        <v>46175</v>
      </c>
      <c r="I25047">
        <v>7</v>
      </c>
      <c r="J25047" t="s">
        <v>89</v>
      </c>
      <c r="K25047" t="s">
        <v>95</v>
      </c>
      <c r="L25047">
        <v>41</v>
      </c>
      <c r="M25047" t="s">
        <v>89</v>
      </c>
    </row>
    <row r="25048" spans="1:13" x14ac:dyDescent="0.25">
      <c r="A25048">
        <v>80972958</v>
      </c>
      <c r="B25048" t="s">
        <v>174</v>
      </c>
      <c r="C25048" t="s">
        <v>143</v>
      </c>
      <c r="D25048" t="s">
        <v>532</v>
      </c>
      <c r="E25048" t="s">
        <v>89</v>
      </c>
      <c r="F25048" t="s">
        <v>73</v>
      </c>
      <c r="G25048" t="s">
        <v>78</v>
      </c>
      <c r="H25048" s="6">
        <v>46175</v>
      </c>
      <c r="I25048">
        <v>69</v>
      </c>
      <c r="J25048" t="s">
        <v>89</v>
      </c>
      <c r="K25048" t="s">
        <v>90</v>
      </c>
      <c r="L25048">
        <v>73</v>
      </c>
      <c r="M25048" t="s">
        <v>89</v>
      </c>
    </row>
    <row r="25049" spans="1:13" x14ac:dyDescent="0.25">
      <c r="A25049">
        <v>80972958</v>
      </c>
      <c r="B25049" t="s">
        <v>7419</v>
      </c>
      <c r="C25049" t="s">
        <v>225</v>
      </c>
      <c r="D25049" t="s">
        <v>344</v>
      </c>
      <c r="E25049" t="s">
        <v>89</v>
      </c>
      <c r="F25049" t="s">
        <v>74</v>
      </c>
      <c r="G25049" t="s">
        <v>76</v>
      </c>
      <c r="H25049" s="6">
        <v>46175</v>
      </c>
      <c r="I25049">
        <v>28</v>
      </c>
      <c r="J25049" t="s">
        <v>89</v>
      </c>
      <c r="K25049" t="s">
        <v>90</v>
      </c>
      <c r="L25049">
        <v>33</v>
      </c>
      <c r="M25049" t="s">
        <v>89</v>
      </c>
    </row>
    <row r="25050" spans="1:13" x14ac:dyDescent="0.25">
      <c r="A25050">
        <v>80972958</v>
      </c>
      <c r="B25050" t="s">
        <v>494</v>
      </c>
      <c r="C25050" t="s">
        <v>655</v>
      </c>
      <c r="D25050" t="s">
        <v>10693</v>
      </c>
      <c r="E25050" t="s">
        <v>89</v>
      </c>
      <c r="F25050" t="s">
        <v>74</v>
      </c>
      <c r="G25050" t="s">
        <v>76</v>
      </c>
      <c r="H25050" s="6">
        <v>46175</v>
      </c>
      <c r="I25050">
        <v>49</v>
      </c>
      <c r="J25050" t="s">
        <v>89</v>
      </c>
      <c r="K25050" t="s">
        <v>95</v>
      </c>
      <c r="L25050">
        <v>23</v>
      </c>
      <c r="M25050" t="s">
        <v>89</v>
      </c>
    </row>
    <row r="25051" spans="1:13" x14ac:dyDescent="0.25">
      <c r="A25051">
        <v>80972958</v>
      </c>
      <c r="B25051" t="s">
        <v>329</v>
      </c>
      <c r="C25051" t="s">
        <v>404</v>
      </c>
      <c r="D25051" t="s">
        <v>10694</v>
      </c>
      <c r="E25051" t="s">
        <v>89</v>
      </c>
      <c r="F25051" t="s">
        <v>74</v>
      </c>
      <c r="G25051" t="s">
        <v>76</v>
      </c>
      <c r="H25051" s="6">
        <v>46175</v>
      </c>
      <c r="I25051">
        <v>5</v>
      </c>
      <c r="J25051" t="s">
        <v>89</v>
      </c>
      <c r="K25051" t="s">
        <v>95</v>
      </c>
      <c r="L25051">
        <v>54</v>
      </c>
      <c r="M25051" t="s">
        <v>89</v>
      </c>
    </row>
    <row r="25052" spans="1:13" x14ac:dyDescent="0.25">
      <c r="A25052">
        <v>80972958</v>
      </c>
      <c r="B25052" t="s">
        <v>10695</v>
      </c>
      <c r="C25052" t="s">
        <v>481</v>
      </c>
      <c r="D25052" t="s">
        <v>273</v>
      </c>
      <c r="E25052" t="s">
        <v>89</v>
      </c>
      <c r="F25052" t="s">
        <v>74</v>
      </c>
      <c r="G25052" t="s">
        <v>76</v>
      </c>
      <c r="H25052" s="6">
        <v>46175</v>
      </c>
      <c r="I25052">
        <v>8</v>
      </c>
      <c r="J25052" t="s">
        <v>89</v>
      </c>
      <c r="K25052" t="s">
        <v>90</v>
      </c>
      <c r="L25052">
        <v>26</v>
      </c>
      <c r="M25052" t="s">
        <v>89</v>
      </c>
    </row>
    <row r="25053" spans="1:13" x14ac:dyDescent="0.25">
      <c r="A25053">
        <v>80972958</v>
      </c>
      <c r="B25053" t="s">
        <v>10696</v>
      </c>
      <c r="C25053" t="s">
        <v>10697</v>
      </c>
      <c r="D25053" t="s">
        <v>233</v>
      </c>
      <c r="E25053" t="s">
        <v>89</v>
      </c>
      <c r="F25053" t="s">
        <v>73</v>
      </c>
      <c r="G25053" t="s">
        <v>78</v>
      </c>
      <c r="H25053" s="6">
        <v>46175</v>
      </c>
      <c r="I25053">
        <v>81</v>
      </c>
      <c r="J25053" t="s">
        <v>89</v>
      </c>
      <c r="K25053" t="s">
        <v>90</v>
      </c>
      <c r="L25053">
        <v>42</v>
      </c>
      <c r="M25053" t="s">
        <v>89</v>
      </c>
    </row>
    <row r="25054" spans="1:13" x14ac:dyDescent="0.25">
      <c r="A25054">
        <v>80972958</v>
      </c>
      <c r="B25054" t="s">
        <v>281</v>
      </c>
      <c r="C25054" t="s">
        <v>537</v>
      </c>
      <c r="D25054" t="s">
        <v>339</v>
      </c>
      <c r="E25054" t="s">
        <v>89</v>
      </c>
      <c r="F25054" t="s">
        <v>74</v>
      </c>
      <c r="G25054" t="s">
        <v>76</v>
      </c>
      <c r="H25054" s="6">
        <v>46175</v>
      </c>
      <c r="I25054">
        <v>81</v>
      </c>
      <c r="J25054" t="s">
        <v>89</v>
      </c>
      <c r="K25054" t="s">
        <v>139</v>
      </c>
      <c r="L25054">
        <v>48</v>
      </c>
      <c r="M25054" t="s">
        <v>89</v>
      </c>
    </row>
    <row r="25055" spans="1:13" x14ac:dyDescent="0.25">
      <c r="A25055">
        <v>80972958</v>
      </c>
      <c r="B25055" t="s">
        <v>2729</v>
      </c>
      <c r="C25055" t="s">
        <v>2062</v>
      </c>
      <c r="D25055" t="s">
        <v>2162</v>
      </c>
      <c r="E25055" t="s">
        <v>89</v>
      </c>
      <c r="F25055" t="s">
        <v>73</v>
      </c>
      <c r="G25055" t="s">
        <v>78</v>
      </c>
      <c r="H25055" s="6">
        <v>46175</v>
      </c>
      <c r="I25055">
        <v>89</v>
      </c>
      <c r="J25055" t="s">
        <v>89</v>
      </c>
      <c r="K25055" t="s">
        <v>90</v>
      </c>
      <c r="L25055">
        <v>30</v>
      </c>
      <c r="M25055" t="s">
        <v>89</v>
      </c>
    </row>
    <row r="25056" spans="1:13" x14ac:dyDescent="0.25">
      <c r="A25056">
        <v>80972958</v>
      </c>
      <c r="B25056" t="s">
        <v>2369</v>
      </c>
      <c r="C25056" t="s">
        <v>10698</v>
      </c>
      <c r="D25056" t="s">
        <v>1025</v>
      </c>
      <c r="E25056" t="s">
        <v>89</v>
      </c>
      <c r="F25056" t="s">
        <v>74</v>
      </c>
      <c r="G25056" t="s">
        <v>76</v>
      </c>
      <c r="H25056" s="6">
        <v>46168</v>
      </c>
      <c r="I25056">
        <v>7</v>
      </c>
      <c r="J25056" t="s">
        <v>89</v>
      </c>
      <c r="K25056" t="s">
        <v>90</v>
      </c>
      <c r="L25056">
        <v>24</v>
      </c>
      <c r="M25056" t="s">
        <v>89</v>
      </c>
    </row>
    <row r="25057" spans="1:13" x14ac:dyDescent="0.25">
      <c r="A25057">
        <v>80972958</v>
      </c>
      <c r="B25057" t="s">
        <v>784</v>
      </c>
      <c r="C25057" t="s">
        <v>4935</v>
      </c>
      <c r="D25057" t="s">
        <v>660</v>
      </c>
      <c r="E25057" t="s">
        <v>89</v>
      </c>
      <c r="F25057" t="s">
        <v>73</v>
      </c>
      <c r="G25057" t="s">
        <v>78</v>
      </c>
      <c r="H25057" s="6">
        <v>46168</v>
      </c>
      <c r="I25057">
        <v>86</v>
      </c>
      <c r="J25057" t="s">
        <v>89</v>
      </c>
      <c r="K25057" t="s">
        <v>139</v>
      </c>
      <c r="L25057">
        <v>58</v>
      </c>
      <c r="M25057" t="s">
        <v>89</v>
      </c>
    </row>
    <row r="25058" spans="1:13" x14ac:dyDescent="0.25">
      <c r="A25058">
        <v>80972958</v>
      </c>
      <c r="B25058" t="s">
        <v>10514</v>
      </c>
      <c r="C25058" t="s">
        <v>3103</v>
      </c>
      <c r="D25058" t="s">
        <v>102</v>
      </c>
      <c r="E25058" t="s">
        <v>89</v>
      </c>
      <c r="F25058" t="s">
        <v>74</v>
      </c>
      <c r="G25058" t="s">
        <v>76</v>
      </c>
      <c r="H25058" s="6">
        <v>46168</v>
      </c>
      <c r="I25058">
        <v>86</v>
      </c>
      <c r="J25058" t="s">
        <v>89</v>
      </c>
      <c r="K25058" t="s">
        <v>90</v>
      </c>
      <c r="L25058">
        <v>53</v>
      </c>
      <c r="M25058" t="s">
        <v>89</v>
      </c>
    </row>
    <row r="25059" spans="1:13" x14ac:dyDescent="0.25">
      <c r="A25059">
        <v>80972958</v>
      </c>
      <c r="B25059" t="s">
        <v>347</v>
      </c>
      <c r="C25059" t="s">
        <v>178</v>
      </c>
      <c r="D25059" t="s">
        <v>136</v>
      </c>
      <c r="E25059" t="s">
        <v>89</v>
      </c>
      <c r="F25059" t="s">
        <v>74</v>
      </c>
      <c r="G25059" t="s">
        <v>76</v>
      </c>
      <c r="H25059" s="6">
        <v>46175</v>
      </c>
      <c r="I25059">
        <v>13</v>
      </c>
      <c r="J25059" t="s">
        <v>89</v>
      </c>
      <c r="K25059" t="s">
        <v>90</v>
      </c>
      <c r="L25059">
        <v>45</v>
      </c>
      <c r="M25059" t="s">
        <v>89</v>
      </c>
    </row>
    <row r="25060" spans="1:13" x14ac:dyDescent="0.25">
      <c r="A25060">
        <v>80972958</v>
      </c>
      <c r="B25060" t="s">
        <v>10699</v>
      </c>
      <c r="C25060" t="s">
        <v>325</v>
      </c>
      <c r="D25060" t="s">
        <v>301</v>
      </c>
      <c r="E25060" t="s">
        <v>89</v>
      </c>
      <c r="F25060" t="s">
        <v>73</v>
      </c>
      <c r="G25060" t="s">
        <v>78</v>
      </c>
      <c r="H25060" s="6">
        <v>46155</v>
      </c>
      <c r="I25060">
        <v>5</v>
      </c>
      <c r="J25060" t="s">
        <v>89</v>
      </c>
      <c r="K25060" t="s">
        <v>139</v>
      </c>
      <c r="L25060">
        <v>57</v>
      </c>
      <c r="M25060" t="s">
        <v>89</v>
      </c>
    </row>
    <row r="25061" spans="1:13" x14ac:dyDescent="0.25">
      <c r="A25061">
        <v>80972958</v>
      </c>
      <c r="B25061" t="s">
        <v>635</v>
      </c>
      <c r="C25061" t="s">
        <v>872</v>
      </c>
      <c r="D25061" t="s">
        <v>213</v>
      </c>
      <c r="E25061" t="s">
        <v>89</v>
      </c>
      <c r="F25061" t="s">
        <v>73</v>
      </c>
      <c r="G25061" t="s">
        <v>78</v>
      </c>
      <c r="H25061" s="6">
        <v>46155</v>
      </c>
      <c r="I25061">
        <v>86</v>
      </c>
      <c r="J25061" t="s">
        <v>89</v>
      </c>
      <c r="K25061" t="s">
        <v>90</v>
      </c>
      <c r="L25061">
        <v>41</v>
      </c>
      <c r="M25061" t="s">
        <v>89</v>
      </c>
    </row>
    <row r="25062" spans="1:13" x14ac:dyDescent="0.25">
      <c r="A25062">
        <v>80972958</v>
      </c>
      <c r="B25062" t="s">
        <v>99</v>
      </c>
      <c r="C25062" t="s">
        <v>136</v>
      </c>
      <c r="D25062" t="s">
        <v>3166</v>
      </c>
      <c r="E25062" t="s">
        <v>89</v>
      </c>
      <c r="F25062" t="s">
        <v>73</v>
      </c>
      <c r="G25062" t="s">
        <v>78</v>
      </c>
      <c r="H25062" s="6">
        <v>46157</v>
      </c>
      <c r="I25062">
        <v>5</v>
      </c>
      <c r="J25062" t="s">
        <v>89</v>
      </c>
      <c r="K25062" t="s">
        <v>90</v>
      </c>
      <c r="L25062">
        <v>28</v>
      </c>
      <c r="M25062" t="s">
        <v>89</v>
      </c>
    </row>
    <row r="25063" spans="1:13" x14ac:dyDescent="0.25">
      <c r="A25063">
        <v>80972958</v>
      </c>
      <c r="B25063" t="s">
        <v>757</v>
      </c>
      <c r="C25063" t="s">
        <v>1910</v>
      </c>
      <c r="D25063" t="s">
        <v>989</v>
      </c>
      <c r="E25063" t="s">
        <v>89</v>
      </c>
      <c r="F25063" t="s">
        <v>73</v>
      </c>
      <c r="G25063" t="s">
        <v>78</v>
      </c>
      <c r="H25063" s="6">
        <v>46157</v>
      </c>
      <c r="I25063">
        <v>98</v>
      </c>
      <c r="J25063" t="s">
        <v>89</v>
      </c>
      <c r="K25063" t="s">
        <v>95</v>
      </c>
      <c r="L25063">
        <v>48</v>
      </c>
      <c r="M25063" t="s">
        <v>89</v>
      </c>
    </row>
    <row r="25064" spans="1:13" x14ac:dyDescent="0.25">
      <c r="A25064">
        <v>80972958</v>
      </c>
      <c r="B25064" t="s">
        <v>10700</v>
      </c>
      <c r="C25064" t="s">
        <v>1930</v>
      </c>
      <c r="D25064" t="s">
        <v>548</v>
      </c>
      <c r="E25064" t="s">
        <v>89</v>
      </c>
      <c r="F25064" t="s">
        <v>74</v>
      </c>
      <c r="G25064" t="s">
        <v>76</v>
      </c>
      <c r="H25064" s="6">
        <v>46157</v>
      </c>
      <c r="I25064">
        <v>48</v>
      </c>
      <c r="J25064" t="s">
        <v>89</v>
      </c>
      <c r="K25064" t="s">
        <v>90</v>
      </c>
      <c r="L25064">
        <v>65</v>
      </c>
      <c r="M25064" t="s">
        <v>89</v>
      </c>
    </row>
    <row r="25065" spans="1:13" x14ac:dyDescent="0.25">
      <c r="A25065">
        <v>80972958</v>
      </c>
      <c r="B25065" t="s">
        <v>570</v>
      </c>
      <c r="C25065" t="s">
        <v>3915</v>
      </c>
      <c r="D25065" t="s">
        <v>297</v>
      </c>
      <c r="E25065" t="s">
        <v>89</v>
      </c>
      <c r="F25065" t="s">
        <v>74</v>
      </c>
      <c r="G25065" t="s">
        <v>76</v>
      </c>
      <c r="H25065" s="6">
        <v>46157</v>
      </c>
      <c r="I25065">
        <v>8</v>
      </c>
      <c r="J25065" t="s">
        <v>89</v>
      </c>
      <c r="K25065" t="s">
        <v>90</v>
      </c>
      <c r="L25065">
        <v>37</v>
      </c>
      <c r="M25065" t="s">
        <v>89</v>
      </c>
    </row>
    <row r="25066" spans="1:13" x14ac:dyDescent="0.25">
      <c r="A25066">
        <v>80972958</v>
      </c>
      <c r="B25066" t="s">
        <v>10701</v>
      </c>
      <c r="C25066" t="s">
        <v>273</v>
      </c>
      <c r="D25066" t="s">
        <v>213</v>
      </c>
      <c r="E25066" t="s">
        <v>89</v>
      </c>
      <c r="F25066" t="s">
        <v>74</v>
      </c>
      <c r="G25066" t="s">
        <v>76</v>
      </c>
      <c r="H25066" s="6">
        <v>46157</v>
      </c>
      <c r="I25066">
        <v>84</v>
      </c>
      <c r="J25066" t="s">
        <v>89</v>
      </c>
      <c r="K25066" t="s">
        <v>95</v>
      </c>
      <c r="L25066">
        <v>52</v>
      </c>
      <c r="M25066" t="s">
        <v>89</v>
      </c>
    </row>
    <row r="25067" spans="1:13" x14ac:dyDescent="0.25">
      <c r="A25067">
        <v>80972958</v>
      </c>
      <c r="B25067" t="s">
        <v>3950</v>
      </c>
      <c r="C25067" t="s">
        <v>3951</v>
      </c>
      <c r="D25067" t="s">
        <v>1137</v>
      </c>
      <c r="E25067" t="s">
        <v>89</v>
      </c>
      <c r="F25067" t="s">
        <v>74</v>
      </c>
      <c r="G25067" t="s">
        <v>76</v>
      </c>
      <c r="H25067" s="6">
        <v>46157</v>
      </c>
      <c r="I25067">
        <v>22</v>
      </c>
      <c r="J25067" t="s">
        <v>89</v>
      </c>
      <c r="K25067" t="s">
        <v>95</v>
      </c>
      <c r="L25067">
        <v>41</v>
      </c>
      <c r="M25067" t="s">
        <v>89</v>
      </c>
    </row>
    <row r="25068" spans="1:13" x14ac:dyDescent="0.25">
      <c r="A25068">
        <v>80972958</v>
      </c>
      <c r="B25068" t="s">
        <v>396</v>
      </c>
      <c r="C25068" t="s">
        <v>492</v>
      </c>
      <c r="D25068" t="s">
        <v>171</v>
      </c>
      <c r="E25068" t="s">
        <v>89</v>
      </c>
      <c r="F25068" t="s">
        <v>73</v>
      </c>
      <c r="G25068" t="s">
        <v>78</v>
      </c>
      <c r="H25068" s="6">
        <v>46157</v>
      </c>
      <c r="I25068">
        <v>10</v>
      </c>
      <c r="J25068" t="s">
        <v>89</v>
      </c>
      <c r="K25068" t="s">
        <v>139</v>
      </c>
      <c r="L25068">
        <v>22</v>
      </c>
      <c r="M25068" t="s">
        <v>89</v>
      </c>
    </row>
    <row r="25069" spans="1:13" x14ac:dyDescent="0.25">
      <c r="A25069">
        <v>80972958</v>
      </c>
      <c r="B25069" t="s">
        <v>6176</v>
      </c>
      <c r="C25069" t="s">
        <v>10702</v>
      </c>
      <c r="D25069" t="s">
        <v>10703</v>
      </c>
      <c r="E25069" t="s">
        <v>89</v>
      </c>
      <c r="F25069" t="s">
        <v>74</v>
      </c>
      <c r="G25069" t="s">
        <v>76</v>
      </c>
      <c r="H25069" s="6">
        <v>46157</v>
      </c>
      <c r="I25069">
        <v>6</v>
      </c>
      <c r="J25069" t="s">
        <v>89</v>
      </c>
      <c r="K25069" t="s">
        <v>95</v>
      </c>
      <c r="L25069">
        <v>63</v>
      </c>
      <c r="M25069" t="s">
        <v>89</v>
      </c>
    </row>
    <row r="25070" spans="1:13" x14ac:dyDescent="0.25">
      <c r="A25070">
        <v>80972958</v>
      </c>
      <c r="B25070" t="s">
        <v>10704</v>
      </c>
      <c r="C25070" t="s">
        <v>504</v>
      </c>
      <c r="D25070" t="s">
        <v>404</v>
      </c>
      <c r="E25070" t="s">
        <v>89</v>
      </c>
      <c r="F25070" t="s">
        <v>73</v>
      </c>
      <c r="G25070" t="s">
        <v>78</v>
      </c>
      <c r="H25070" s="6">
        <v>46157</v>
      </c>
      <c r="I25070">
        <v>116</v>
      </c>
      <c r="J25070" t="s">
        <v>89</v>
      </c>
      <c r="K25070" t="s">
        <v>95</v>
      </c>
      <c r="L25070">
        <v>31</v>
      </c>
      <c r="M25070" t="s">
        <v>89</v>
      </c>
    </row>
    <row r="25071" spans="1:13" x14ac:dyDescent="0.25">
      <c r="A25071">
        <v>80972958</v>
      </c>
      <c r="B25071" t="s">
        <v>1181</v>
      </c>
      <c r="C25071" t="s">
        <v>10705</v>
      </c>
      <c r="D25071" t="s">
        <v>145</v>
      </c>
      <c r="E25071" t="s">
        <v>89</v>
      </c>
      <c r="F25071" t="s">
        <v>74</v>
      </c>
      <c r="G25071" t="s">
        <v>76</v>
      </c>
      <c r="H25071" s="6">
        <v>46157</v>
      </c>
      <c r="I25071">
        <v>37</v>
      </c>
      <c r="J25071" t="s">
        <v>89</v>
      </c>
      <c r="K25071" t="s">
        <v>90</v>
      </c>
      <c r="L25071">
        <v>51</v>
      </c>
      <c r="M25071" t="s">
        <v>89</v>
      </c>
    </row>
    <row r="25072" spans="1:13" x14ac:dyDescent="0.25">
      <c r="A25072">
        <v>80972958</v>
      </c>
      <c r="B25072" t="s">
        <v>6710</v>
      </c>
      <c r="C25072" t="s">
        <v>1807</v>
      </c>
      <c r="D25072" t="s">
        <v>280</v>
      </c>
      <c r="E25072" t="s">
        <v>89</v>
      </c>
      <c r="F25072" t="s">
        <v>74</v>
      </c>
      <c r="G25072" t="s">
        <v>76</v>
      </c>
      <c r="H25072" s="6">
        <v>46157</v>
      </c>
      <c r="I25072">
        <v>5</v>
      </c>
      <c r="J25072" t="s">
        <v>89</v>
      </c>
      <c r="K25072" t="s">
        <v>139</v>
      </c>
      <c r="L25072">
        <v>61</v>
      </c>
      <c r="M25072" t="s">
        <v>89</v>
      </c>
    </row>
    <row r="25073" spans="1:13" x14ac:dyDescent="0.25">
      <c r="A25073">
        <v>80972958</v>
      </c>
      <c r="B25073" t="s">
        <v>127</v>
      </c>
      <c r="C25073" t="s">
        <v>120</v>
      </c>
      <c r="D25073" t="s">
        <v>1266</v>
      </c>
      <c r="E25073" t="s">
        <v>89</v>
      </c>
      <c r="F25073" t="s">
        <v>73</v>
      </c>
      <c r="G25073" t="s">
        <v>78</v>
      </c>
      <c r="H25073" s="6">
        <v>46157</v>
      </c>
      <c r="I25073">
        <v>76</v>
      </c>
      <c r="J25073" t="s">
        <v>89</v>
      </c>
      <c r="K25073" t="s">
        <v>95</v>
      </c>
      <c r="L25073">
        <v>30</v>
      </c>
      <c r="M25073" t="s">
        <v>89</v>
      </c>
    </row>
    <row r="25074" spans="1:13" x14ac:dyDescent="0.25">
      <c r="A25074">
        <v>80972958</v>
      </c>
      <c r="B25074" t="s">
        <v>101</v>
      </c>
      <c r="C25074" t="s">
        <v>4855</v>
      </c>
      <c r="D25074" t="s">
        <v>114</v>
      </c>
      <c r="E25074" t="s">
        <v>89</v>
      </c>
      <c r="F25074" t="s">
        <v>73</v>
      </c>
      <c r="G25074" t="s">
        <v>78</v>
      </c>
      <c r="H25074" s="6">
        <v>46157</v>
      </c>
      <c r="I25074">
        <v>6</v>
      </c>
      <c r="J25074" t="s">
        <v>89</v>
      </c>
      <c r="K25074" t="s">
        <v>161</v>
      </c>
      <c r="L25074">
        <v>29</v>
      </c>
      <c r="M25074" t="s">
        <v>89</v>
      </c>
    </row>
    <row r="25075" spans="1:13" x14ac:dyDescent="0.25">
      <c r="A25075">
        <v>80972958</v>
      </c>
      <c r="B25075" t="s">
        <v>179</v>
      </c>
      <c r="C25075" t="s">
        <v>569</v>
      </c>
      <c r="D25075" t="s">
        <v>280</v>
      </c>
      <c r="E25075" t="s">
        <v>89</v>
      </c>
      <c r="F25075" t="s">
        <v>73</v>
      </c>
      <c r="G25075" t="s">
        <v>78</v>
      </c>
      <c r="H25075" s="6">
        <v>46177</v>
      </c>
      <c r="I25075">
        <v>56</v>
      </c>
      <c r="J25075" t="s">
        <v>89</v>
      </c>
      <c r="K25075" t="s">
        <v>90</v>
      </c>
      <c r="L25075">
        <v>62</v>
      </c>
      <c r="M25075" t="s">
        <v>89</v>
      </c>
    </row>
    <row r="25076" spans="1:13" x14ac:dyDescent="0.25">
      <c r="A25076">
        <v>80972958</v>
      </c>
      <c r="B25076" t="s">
        <v>329</v>
      </c>
      <c r="C25076" t="s">
        <v>2018</v>
      </c>
      <c r="D25076" t="s">
        <v>325</v>
      </c>
      <c r="E25076" t="s">
        <v>89</v>
      </c>
      <c r="F25076" t="s">
        <v>74</v>
      </c>
      <c r="G25076" t="s">
        <v>76</v>
      </c>
      <c r="H25076" s="6">
        <v>46165</v>
      </c>
      <c r="I25076">
        <v>270</v>
      </c>
      <c r="J25076" t="s">
        <v>89</v>
      </c>
      <c r="K25076" t="s">
        <v>95</v>
      </c>
      <c r="L25076">
        <v>37</v>
      </c>
      <c r="M25076" t="s">
        <v>89</v>
      </c>
    </row>
    <row r="25077" spans="1:13" x14ac:dyDescent="0.25">
      <c r="A25077">
        <v>80972958</v>
      </c>
      <c r="B25077" t="s">
        <v>1108</v>
      </c>
      <c r="C25077" t="s">
        <v>120</v>
      </c>
      <c r="D25077" t="s">
        <v>143</v>
      </c>
      <c r="E25077" t="s">
        <v>89</v>
      </c>
      <c r="F25077" t="s">
        <v>74</v>
      </c>
      <c r="G25077" t="s">
        <v>76</v>
      </c>
      <c r="H25077" s="6">
        <v>46165</v>
      </c>
      <c r="I25077">
        <v>38</v>
      </c>
      <c r="J25077" t="s">
        <v>89</v>
      </c>
      <c r="K25077" t="s">
        <v>90</v>
      </c>
      <c r="L25077">
        <v>24</v>
      </c>
      <c r="M25077" t="s">
        <v>89</v>
      </c>
    </row>
    <row r="25078" spans="1:13" x14ac:dyDescent="0.25">
      <c r="A25078">
        <v>80972958</v>
      </c>
      <c r="B25078" t="s">
        <v>689</v>
      </c>
      <c r="C25078" t="s">
        <v>6664</v>
      </c>
      <c r="D25078" t="s">
        <v>327</v>
      </c>
      <c r="E25078" t="s">
        <v>89</v>
      </c>
      <c r="F25078" t="s">
        <v>74</v>
      </c>
      <c r="G25078" t="s">
        <v>76</v>
      </c>
      <c r="H25078" s="6">
        <v>46165</v>
      </c>
      <c r="I25078">
        <v>5</v>
      </c>
      <c r="J25078" t="s">
        <v>89</v>
      </c>
      <c r="K25078" t="s">
        <v>90</v>
      </c>
      <c r="L25078">
        <v>39</v>
      </c>
      <c r="M25078" t="s">
        <v>89</v>
      </c>
    </row>
    <row r="25079" spans="1:13" x14ac:dyDescent="0.25">
      <c r="A25079">
        <v>80972958</v>
      </c>
      <c r="B25079" t="s">
        <v>10706</v>
      </c>
      <c r="C25079" t="s">
        <v>1908</v>
      </c>
      <c r="D25079" t="s">
        <v>233</v>
      </c>
      <c r="E25079" t="s">
        <v>89</v>
      </c>
      <c r="F25079" t="s">
        <v>74</v>
      </c>
      <c r="G25079" t="s">
        <v>76</v>
      </c>
      <c r="H25079" s="6">
        <v>46165</v>
      </c>
      <c r="I25079">
        <v>121</v>
      </c>
      <c r="J25079" t="s">
        <v>89</v>
      </c>
      <c r="K25079" t="s">
        <v>95</v>
      </c>
      <c r="L25079">
        <v>64</v>
      </c>
      <c r="M25079" t="s">
        <v>89</v>
      </c>
    </row>
    <row r="25080" spans="1:13" x14ac:dyDescent="0.25">
      <c r="A25080">
        <v>80972958</v>
      </c>
      <c r="B25080" t="s">
        <v>10707</v>
      </c>
      <c r="C25080" t="s">
        <v>717</v>
      </c>
      <c r="D25080" t="s">
        <v>120</v>
      </c>
      <c r="E25080" t="s">
        <v>89</v>
      </c>
      <c r="F25080" t="s">
        <v>74</v>
      </c>
      <c r="G25080" t="s">
        <v>76</v>
      </c>
      <c r="H25080" s="6">
        <v>46165</v>
      </c>
      <c r="I25080">
        <v>16</v>
      </c>
      <c r="J25080" t="s">
        <v>89</v>
      </c>
      <c r="K25080" t="s">
        <v>90</v>
      </c>
      <c r="L25080">
        <v>29</v>
      </c>
      <c r="M25080" t="s">
        <v>89</v>
      </c>
    </row>
    <row r="25081" spans="1:13" x14ac:dyDescent="0.25">
      <c r="A25081">
        <v>80972958</v>
      </c>
      <c r="B25081" t="s">
        <v>10708</v>
      </c>
      <c r="C25081" t="s">
        <v>330</v>
      </c>
      <c r="D25081" t="s">
        <v>136</v>
      </c>
      <c r="E25081" t="s">
        <v>89</v>
      </c>
      <c r="F25081" t="s">
        <v>74</v>
      </c>
      <c r="G25081" t="s">
        <v>76</v>
      </c>
      <c r="H25081" s="6">
        <v>46165</v>
      </c>
      <c r="I25081">
        <v>11</v>
      </c>
      <c r="J25081" t="s">
        <v>89</v>
      </c>
      <c r="K25081" t="s">
        <v>90</v>
      </c>
      <c r="L25081">
        <v>31</v>
      </c>
      <c r="M25081" t="s">
        <v>89</v>
      </c>
    </row>
    <row r="25082" spans="1:13" x14ac:dyDescent="0.25">
      <c r="A25082">
        <v>80972958</v>
      </c>
      <c r="B25082" t="s">
        <v>281</v>
      </c>
      <c r="C25082" t="s">
        <v>2819</v>
      </c>
      <c r="D25082" t="s">
        <v>339</v>
      </c>
      <c r="E25082" t="s">
        <v>89</v>
      </c>
      <c r="F25082" t="s">
        <v>74</v>
      </c>
      <c r="G25082" t="s">
        <v>76</v>
      </c>
      <c r="H25082" s="6">
        <v>46165</v>
      </c>
      <c r="I25082">
        <v>83</v>
      </c>
      <c r="J25082" t="s">
        <v>89</v>
      </c>
      <c r="K25082" t="s">
        <v>90</v>
      </c>
      <c r="L25082">
        <v>33</v>
      </c>
      <c r="M25082" t="s">
        <v>89</v>
      </c>
    </row>
    <row r="25083" spans="1:13" x14ac:dyDescent="0.25">
      <c r="A25083">
        <v>80972958</v>
      </c>
      <c r="B25083" t="s">
        <v>670</v>
      </c>
      <c r="C25083" t="s">
        <v>114</v>
      </c>
      <c r="D25083" t="s">
        <v>120</v>
      </c>
      <c r="E25083" t="s">
        <v>89</v>
      </c>
      <c r="F25083" t="s">
        <v>73</v>
      </c>
      <c r="G25083" t="s">
        <v>78</v>
      </c>
      <c r="H25083" s="6">
        <v>46165</v>
      </c>
      <c r="I25083">
        <v>12</v>
      </c>
      <c r="J25083" t="s">
        <v>89</v>
      </c>
      <c r="K25083" t="s">
        <v>139</v>
      </c>
      <c r="L25083">
        <v>34</v>
      </c>
      <c r="M25083" t="s">
        <v>89</v>
      </c>
    </row>
    <row r="25084" spans="1:13" x14ac:dyDescent="0.25">
      <c r="A25084">
        <v>80972958</v>
      </c>
      <c r="B25084" t="s">
        <v>3508</v>
      </c>
      <c r="C25084" t="s">
        <v>7224</v>
      </c>
      <c r="D25084" t="s">
        <v>136</v>
      </c>
      <c r="E25084" t="s">
        <v>89</v>
      </c>
      <c r="F25084" t="s">
        <v>74</v>
      </c>
      <c r="G25084" t="s">
        <v>76</v>
      </c>
      <c r="H25084" s="6">
        <v>46148</v>
      </c>
      <c r="I25084">
        <v>118</v>
      </c>
      <c r="J25084" t="s">
        <v>89</v>
      </c>
      <c r="K25084" t="s">
        <v>95</v>
      </c>
      <c r="L25084">
        <v>36</v>
      </c>
      <c r="M25084" t="s">
        <v>89</v>
      </c>
    </row>
    <row r="25085" spans="1:13" x14ac:dyDescent="0.25">
      <c r="A25085">
        <v>80972958</v>
      </c>
      <c r="B25085" t="s">
        <v>10709</v>
      </c>
      <c r="C25085" t="s">
        <v>171</v>
      </c>
      <c r="D25085" t="s">
        <v>602</v>
      </c>
      <c r="E25085" t="s">
        <v>89</v>
      </c>
      <c r="F25085" t="s">
        <v>74</v>
      </c>
      <c r="G25085" t="s">
        <v>76</v>
      </c>
      <c r="H25085" s="6">
        <v>46148</v>
      </c>
      <c r="I25085">
        <v>8</v>
      </c>
      <c r="J25085" t="s">
        <v>89</v>
      </c>
      <c r="K25085" t="s">
        <v>90</v>
      </c>
      <c r="L25085">
        <v>62</v>
      </c>
      <c r="M25085" t="s">
        <v>89</v>
      </c>
    </row>
    <row r="25086" spans="1:13" x14ac:dyDescent="0.25">
      <c r="A25086">
        <v>80972958</v>
      </c>
      <c r="B25086" t="s">
        <v>4518</v>
      </c>
      <c r="C25086" t="s">
        <v>488</v>
      </c>
      <c r="D25086" t="s">
        <v>1737</v>
      </c>
      <c r="E25086" t="s">
        <v>89</v>
      </c>
      <c r="F25086" t="s">
        <v>74</v>
      </c>
      <c r="G25086" t="s">
        <v>76</v>
      </c>
      <c r="H25086" s="6">
        <v>46148</v>
      </c>
      <c r="I25086">
        <v>172</v>
      </c>
      <c r="J25086" t="s">
        <v>89</v>
      </c>
      <c r="K25086" t="s">
        <v>90</v>
      </c>
      <c r="L25086">
        <v>34</v>
      </c>
      <c r="M25086" t="s">
        <v>89</v>
      </c>
    </row>
    <row r="25087" spans="1:13" x14ac:dyDescent="0.25">
      <c r="A25087">
        <v>80972958</v>
      </c>
      <c r="B25087" t="s">
        <v>483</v>
      </c>
      <c r="C25087" t="s">
        <v>114</v>
      </c>
      <c r="D25087" t="s">
        <v>225</v>
      </c>
      <c r="E25087" t="s">
        <v>89</v>
      </c>
      <c r="F25087" t="s">
        <v>74</v>
      </c>
      <c r="G25087" t="s">
        <v>76</v>
      </c>
      <c r="H25087" s="6">
        <v>46148</v>
      </c>
      <c r="I25087">
        <v>74</v>
      </c>
      <c r="J25087" t="s">
        <v>89</v>
      </c>
      <c r="K25087" t="s">
        <v>95</v>
      </c>
      <c r="L25087">
        <v>32</v>
      </c>
      <c r="M25087" t="s">
        <v>89</v>
      </c>
    </row>
    <row r="25088" spans="1:13" x14ac:dyDescent="0.25">
      <c r="A25088">
        <v>80972958</v>
      </c>
      <c r="B25088" t="s">
        <v>4016</v>
      </c>
      <c r="C25088" t="s">
        <v>297</v>
      </c>
      <c r="D25088" t="s">
        <v>297</v>
      </c>
      <c r="E25088" t="s">
        <v>89</v>
      </c>
      <c r="F25088" t="s">
        <v>74</v>
      </c>
      <c r="G25088" t="s">
        <v>76</v>
      </c>
      <c r="H25088" s="6">
        <v>46148</v>
      </c>
      <c r="I25088">
        <v>92</v>
      </c>
      <c r="J25088" t="s">
        <v>89</v>
      </c>
      <c r="K25088" t="s">
        <v>90</v>
      </c>
      <c r="L25088">
        <v>49</v>
      </c>
      <c r="M25088" t="s">
        <v>89</v>
      </c>
    </row>
    <row r="25089" spans="1:13" x14ac:dyDescent="0.25">
      <c r="A25089">
        <v>80972958</v>
      </c>
      <c r="B25089" t="s">
        <v>543</v>
      </c>
      <c r="C25089" t="s">
        <v>575</v>
      </c>
      <c r="D25089" t="s">
        <v>614</v>
      </c>
      <c r="E25089" t="s">
        <v>89</v>
      </c>
      <c r="F25089" t="s">
        <v>74</v>
      </c>
      <c r="G25089" t="s">
        <v>76</v>
      </c>
      <c r="H25089" s="6">
        <v>46148</v>
      </c>
      <c r="I25089">
        <v>9</v>
      </c>
      <c r="J25089" t="s">
        <v>89</v>
      </c>
      <c r="K25089" t="s">
        <v>95</v>
      </c>
      <c r="L25089">
        <v>19</v>
      </c>
      <c r="M25089" t="s">
        <v>89</v>
      </c>
    </row>
    <row r="25090" spans="1:13" x14ac:dyDescent="0.25">
      <c r="A25090">
        <v>80972958</v>
      </c>
      <c r="B25090" t="s">
        <v>10710</v>
      </c>
      <c r="C25090" t="s">
        <v>746</v>
      </c>
      <c r="D25090" t="s">
        <v>339</v>
      </c>
      <c r="E25090" t="s">
        <v>89</v>
      </c>
      <c r="F25090" t="s">
        <v>74</v>
      </c>
      <c r="G25090" t="s">
        <v>76</v>
      </c>
      <c r="H25090" s="6">
        <v>46165</v>
      </c>
      <c r="I25090">
        <v>5</v>
      </c>
      <c r="J25090" t="s">
        <v>89</v>
      </c>
      <c r="K25090" t="s">
        <v>90</v>
      </c>
      <c r="L25090">
        <v>26</v>
      </c>
      <c r="M25090" t="s">
        <v>89</v>
      </c>
    </row>
    <row r="25091" spans="1:13" x14ac:dyDescent="0.25">
      <c r="A25091">
        <v>80972958</v>
      </c>
      <c r="B25091" t="s">
        <v>7945</v>
      </c>
      <c r="C25091" t="s">
        <v>750</v>
      </c>
      <c r="D25091" t="s">
        <v>1573</v>
      </c>
      <c r="E25091" t="s">
        <v>89</v>
      </c>
      <c r="F25091" t="s">
        <v>73</v>
      </c>
      <c r="G25091" t="s">
        <v>78</v>
      </c>
      <c r="H25091" s="6">
        <v>46165</v>
      </c>
      <c r="I25091">
        <v>62</v>
      </c>
      <c r="J25091" t="s">
        <v>89</v>
      </c>
      <c r="K25091" t="s">
        <v>90</v>
      </c>
      <c r="L25091">
        <v>74</v>
      </c>
      <c r="M25091" t="s">
        <v>89</v>
      </c>
    </row>
    <row r="25092" spans="1:13" x14ac:dyDescent="0.25">
      <c r="A25092">
        <v>80972958</v>
      </c>
      <c r="B25092" t="s">
        <v>286</v>
      </c>
      <c r="C25092" t="s">
        <v>612</v>
      </c>
      <c r="D25092" t="s">
        <v>989</v>
      </c>
      <c r="E25092" t="s">
        <v>89</v>
      </c>
      <c r="F25092" t="s">
        <v>74</v>
      </c>
      <c r="G25092" t="s">
        <v>76</v>
      </c>
      <c r="H25092" s="6">
        <v>46148</v>
      </c>
      <c r="I25092">
        <v>11</v>
      </c>
      <c r="J25092" t="s">
        <v>89</v>
      </c>
      <c r="K25092" t="s">
        <v>90</v>
      </c>
      <c r="L25092">
        <v>54</v>
      </c>
      <c r="M25092" t="s">
        <v>89</v>
      </c>
    </row>
    <row r="25093" spans="1:13" x14ac:dyDescent="0.25">
      <c r="A25093">
        <v>80972958</v>
      </c>
      <c r="B25093" t="s">
        <v>10711</v>
      </c>
      <c r="C25093" t="s">
        <v>370</v>
      </c>
      <c r="D25093" t="s">
        <v>576</v>
      </c>
      <c r="E25093" t="s">
        <v>89</v>
      </c>
      <c r="F25093" t="s">
        <v>73</v>
      </c>
      <c r="G25093" t="s">
        <v>78</v>
      </c>
      <c r="H25093" s="6">
        <v>46148</v>
      </c>
      <c r="I25093">
        <v>5</v>
      </c>
      <c r="J25093" t="s">
        <v>89</v>
      </c>
      <c r="K25093" t="s">
        <v>90</v>
      </c>
      <c r="L25093">
        <v>56</v>
      </c>
      <c r="M25093" t="s">
        <v>89</v>
      </c>
    </row>
    <row r="25094" spans="1:13" x14ac:dyDescent="0.25">
      <c r="A25094">
        <v>80972958</v>
      </c>
      <c r="B25094" t="s">
        <v>168</v>
      </c>
      <c r="C25094" t="s">
        <v>393</v>
      </c>
      <c r="D25094" t="s">
        <v>10145</v>
      </c>
      <c r="E25094" t="s">
        <v>89</v>
      </c>
      <c r="F25094" t="s">
        <v>74</v>
      </c>
      <c r="G25094" t="s">
        <v>76</v>
      </c>
      <c r="H25094" s="6">
        <v>46148</v>
      </c>
      <c r="I25094">
        <v>63</v>
      </c>
      <c r="J25094" t="s">
        <v>89</v>
      </c>
      <c r="K25094" t="s">
        <v>90</v>
      </c>
      <c r="L25094">
        <v>38</v>
      </c>
      <c r="M25094" t="s">
        <v>89</v>
      </c>
    </row>
    <row r="25095" spans="1:13" x14ac:dyDescent="0.25">
      <c r="A25095">
        <v>80972958</v>
      </c>
      <c r="B25095" t="s">
        <v>1106</v>
      </c>
      <c r="C25095" t="s">
        <v>1506</v>
      </c>
      <c r="D25095" t="s">
        <v>732</v>
      </c>
      <c r="E25095" t="s">
        <v>89</v>
      </c>
      <c r="F25095" t="s">
        <v>73</v>
      </c>
      <c r="G25095" t="s">
        <v>78</v>
      </c>
      <c r="H25095" s="6">
        <v>46148</v>
      </c>
      <c r="I25095">
        <v>11</v>
      </c>
      <c r="J25095" t="s">
        <v>89</v>
      </c>
      <c r="K25095" t="s">
        <v>139</v>
      </c>
      <c r="L25095">
        <v>50</v>
      </c>
      <c r="M25095" t="s">
        <v>89</v>
      </c>
    </row>
    <row r="25096" spans="1:13" x14ac:dyDescent="0.25">
      <c r="A25096">
        <v>80972958</v>
      </c>
      <c r="B25096" t="s">
        <v>1051</v>
      </c>
      <c r="C25096" t="s">
        <v>2647</v>
      </c>
      <c r="D25096" t="s">
        <v>2174</v>
      </c>
      <c r="E25096" t="s">
        <v>89</v>
      </c>
      <c r="F25096" t="s">
        <v>74</v>
      </c>
      <c r="G25096" t="s">
        <v>76</v>
      </c>
      <c r="H25096" s="6">
        <v>46148</v>
      </c>
      <c r="I25096">
        <v>155</v>
      </c>
      <c r="J25096" t="s">
        <v>89</v>
      </c>
      <c r="K25096" t="s">
        <v>95</v>
      </c>
      <c r="L25096">
        <v>37</v>
      </c>
      <c r="M25096" t="s">
        <v>89</v>
      </c>
    </row>
    <row r="25097" spans="1:13" x14ac:dyDescent="0.25">
      <c r="A25097">
        <v>80972958</v>
      </c>
      <c r="B25097" t="s">
        <v>127</v>
      </c>
      <c r="C25097" t="s">
        <v>423</v>
      </c>
      <c r="D25097" t="s">
        <v>382</v>
      </c>
      <c r="E25097" t="s">
        <v>89</v>
      </c>
      <c r="F25097" t="s">
        <v>74</v>
      </c>
      <c r="G25097" t="s">
        <v>76</v>
      </c>
      <c r="H25097" s="6">
        <v>46148</v>
      </c>
      <c r="I25097">
        <v>8</v>
      </c>
      <c r="J25097" t="s">
        <v>89</v>
      </c>
      <c r="K25097" t="s">
        <v>90</v>
      </c>
      <c r="L25097">
        <v>47</v>
      </c>
      <c r="M25097" t="s">
        <v>89</v>
      </c>
    </row>
    <row r="25098" spans="1:13" x14ac:dyDescent="0.25">
      <c r="A25098">
        <v>80972958</v>
      </c>
      <c r="B25098" t="s">
        <v>529</v>
      </c>
      <c r="C25098" t="s">
        <v>4898</v>
      </c>
      <c r="D25098" t="s">
        <v>344</v>
      </c>
      <c r="E25098" t="s">
        <v>89</v>
      </c>
      <c r="F25098" t="s">
        <v>74</v>
      </c>
      <c r="G25098" t="s">
        <v>76</v>
      </c>
      <c r="H25098" s="6">
        <v>46148</v>
      </c>
      <c r="I25098">
        <v>19</v>
      </c>
      <c r="J25098" t="s">
        <v>89</v>
      </c>
      <c r="K25098" t="s">
        <v>139</v>
      </c>
      <c r="L25098">
        <v>43</v>
      </c>
      <c r="M25098" t="s">
        <v>89</v>
      </c>
    </row>
    <row r="25099" spans="1:13" x14ac:dyDescent="0.25">
      <c r="A25099">
        <v>80972958</v>
      </c>
      <c r="B25099" t="s">
        <v>376</v>
      </c>
      <c r="C25099" t="s">
        <v>330</v>
      </c>
      <c r="D25099" t="s">
        <v>1871</v>
      </c>
      <c r="E25099" t="s">
        <v>89</v>
      </c>
      <c r="F25099" t="s">
        <v>74</v>
      </c>
      <c r="G25099" t="s">
        <v>76</v>
      </c>
      <c r="H25099" s="6">
        <v>46148</v>
      </c>
      <c r="I25099">
        <v>27</v>
      </c>
      <c r="J25099" t="s">
        <v>89</v>
      </c>
      <c r="K25099" t="s">
        <v>95</v>
      </c>
      <c r="L25099">
        <v>69</v>
      </c>
      <c r="M25099" t="s">
        <v>89</v>
      </c>
    </row>
    <row r="25100" spans="1:13" x14ac:dyDescent="0.25">
      <c r="A25100">
        <v>80972958</v>
      </c>
      <c r="B25100" t="s">
        <v>10712</v>
      </c>
      <c r="C25100" t="s">
        <v>118</v>
      </c>
      <c r="D25100" t="s">
        <v>339</v>
      </c>
      <c r="E25100" t="s">
        <v>89</v>
      </c>
      <c r="F25100" t="s">
        <v>73</v>
      </c>
      <c r="G25100" t="s">
        <v>78</v>
      </c>
      <c r="H25100" s="6">
        <v>46148</v>
      </c>
      <c r="I25100">
        <v>3</v>
      </c>
      <c r="J25100" t="s">
        <v>89</v>
      </c>
      <c r="K25100" t="s">
        <v>90</v>
      </c>
      <c r="L25100">
        <v>24</v>
      </c>
      <c r="M25100" t="s">
        <v>89</v>
      </c>
    </row>
    <row r="25101" spans="1:13" x14ac:dyDescent="0.25">
      <c r="A25101">
        <v>80972958</v>
      </c>
      <c r="B25101" t="s">
        <v>10713</v>
      </c>
      <c r="C25101" t="s">
        <v>330</v>
      </c>
      <c r="D25101" t="s">
        <v>1334</v>
      </c>
      <c r="E25101" t="s">
        <v>89</v>
      </c>
      <c r="F25101" t="s">
        <v>73</v>
      </c>
      <c r="G25101" t="s">
        <v>78</v>
      </c>
      <c r="H25101" s="6">
        <v>46148</v>
      </c>
      <c r="I25101">
        <v>65</v>
      </c>
      <c r="J25101" t="s">
        <v>89</v>
      </c>
      <c r="K25101" t="s">
        <v>95</v>
      </c>
      <c r="L25101">
        <v>24</v>
      </c>
      <c r="M25101" t="s">
        <v>89</v>
      </c>
    </row>
    <row r="25102" spans="1:13" x14ac:dyDescent="0.25">
      <c r="A25102">
        <v>80972958</v>
      </c>
      <c r="B25102" t="s">
        <v>3643</v>
      </c>
      <c r="C25102" t="s">
        <v>614</v>
      </c>
      <c r="D25102" t="s">
        <v>10714</v>
      </c>
      <c r="E25102" t="s">
        <v>89</v>
      </c>
      <c r="F25102" t="s">
        <v>74</v>
      </c>
      <c r="G25102" t="s">
        <v>76</v>
      </c>
      <c r="H25102" s="6">
        <v>46148</v>
      </c>
      <c r="I25102">
        <v>187</v>
      </c>
      <c r="J25102" t="s">
        <v>89</v>
      </c>
      <c r="K25102" t="s">
        <v>90</v>
      </c>
      <c r="L25102">
        <v>76</v>
      </c>
      <c r="M25102" t="s">
        <v>89</v>
      </c>
    </row>
    <row r="25103" spans="1:13" x14ac:dyDescent="0.25">
      <c r="A25103">
        <v>80972958</v>
      </c>
      <c r="B25103" t="s">
        <v>564</v>
      </c>
      <c r="C25103" t="s">
        <v>116</v>
      </c>
      <c r="D25103" t="s">
        <v>257</v>
      </c>
      <c r="E25103" t="s">
        <v>89</v>
      </c>
      <c r="F25103" t="s">
        <v>73</v>
      </c>
      <c r="G25103" t="s">
        <v>78</v>
      </c>
      <c r="H25103" s="6">
        <v>46148</v>
      </c>
      <c r="I25103">
        <v>3</v>
      </c>
      <c r="J25103" t="s">
        <v>89</v>
      </c>
      <c r="K25103" t="s">
        <v>90</v>
      </c>
      <c r="L25103">
        <v>61</v>
      </c>
      <c r="M25103" t="s">
        <v>89</v>
      </c>
    </row>
    <row r="25104" spans="1:13" x14ac:dyDescent="0.25">
      <c r="A25104">
        <v>80972958</v>
      </c>
      <c r="B25104" t="s">
        <v>10715</v>
      </c>
      <c r="C25104" t="s">
        <v>2432</v>
      </c>
      <c r="D25104" t="s">
        <v>5377</v>
      </c>
      <c r="E25104" t="s">
        <v>89</v>
      </c>
      <c r="F25104" t="s">
        <v>73</v>
      </c>
      <c r="G25104" t="s">
        <v>78</v>
      </c>
      <c r="H25104" s="6">
        <v>46148</v>
      </c>
      <c r="I25104">
        <v>6</v>
      </c>
      <c r="J25104" t="s">
        <v>89</v>
      </c>
      <c r="K25104" t="s">
        <v>95</v>
      </c>
      <c r="L25104">
        <v>23</v>
      </c>
      <c r="M25104" t="s">
        <v>89</v>
      </c>
    </row>
    <row r="25105" spans="1:13" x14ac:dyDescent="0.25">
      <c r="A25105">
        <v>80972958</v>
      </c>
      <c r="B25105" t="s">
        <v>3254</v>
      </c>
      <c r="C25105" t="s">
        <v>8986</v>
      </c>
      <c r="D25105" t="s">
        <v>451</v>
      </c>
      <c r="E25105" t="s">
        <v>89</v>
      </c>
      <c r="F25105" t="s">
        <v>74</v>
      </c>
      <c r="G25105" t="s">
        <v>76</v>
      </c>
      <c r="H25105" s="6">
        <v>46148</v>
      </c>
      <c r="I25105">
        <v>8</v>
      </c>
      <c r="J25105" t="s">
        <v>89</v>
      </c>
      <c r="K25105" t="s">
        <v>95</v>
      </c>
      <c r="L25105">
        <v>44</v>
      </c>
      <c r="M25105" t="s">
        <v>89</v>
      </c>
    </row>
    <row r="25106" spans="1:13" x14ac:dyDescent="0.25">
      <c r="A25106">
        <v>80972958</v>
      </c>
      <c r="B25106" t="s">
        <v>10716</v>
      </c>
      <c r="C25106" t="s">
        <v>280</v>
      </c>
      <c r="D25106" t="s">
        <v>612</v>
      </c>
      <c r="E25106" t="s">
        <v>89</v>
      </c>
      <c r="F25106" t="s">
        <v>74</v>
      </c>
      <c r="G25106" t="s">
        <v>76</v>
      </c>
      <c r="H25106" s="6">
        <v>46148</v>
      </c>
      <c r="I25106">
        <v>86</v>
      </c>
      <c r="J25106" t="s">
        <v>89</v>
      </c>
      <c r="K25106" t="s">
        <v>90</v>
      </c>
      <c r="L25106">
        <v>36</v>
      </c>
      <c r="M25106" t="s">
        <v>89</v>
      </c>
    </row>
    <row r="25107" spans="1:13" x14ac:dyDescent="0.25">
      <c r="A25107">
        <v>80972958</v>
      </c>
      <c r="B25107" t="s">
        <v>528</v>
      </c>
      <c r="C25107" t="s">
        <v>114</v>
      </c>
      <c r="D25107" t="s">
        <v>1675</v>
      </c>
      <c r="E25107" t="s">
        <v>89</v>
      </c>
      <c r="F25107" t="s">
        <v>73</v>
      </c>
      <c r="G25107" t="s">
        <v>78</v>
      </c>
      <c r="H25107" s="6">
        <v>46148</v>
      </c>
      <c r="I25107">
        <v>70</v>
      </c>
      <c r="J25107" t="s">
        <v>89</v>
      </c>
      <c r="K25107" t="s">
        <v>90</v>
      </c>
      <c r="L25107">
        <v>74</v>
      </c>
      <c r="M25107" t="s">
        <v>89</v>
      </c>
    </row>
    <row r="25108" spans="1:13" x14ac:dyDescent="0.25">
      <c r="A25108">
        <v>80972958</v>
      </c>
      <c r="B25108" t="s">
        <v>589</v>
      </c>
      <c r="C25108" t="s">
        <v>612</v>
      </c>
      <c r="D25108" t="s">
        <v>114</v>
      </c>
      <c r="E25108" t="s">
        <v>89</v>
      </c>
      <c r="F25108" t="s">
        <v>74</v>
      </c>
      <c r="G25108" t="s">
        <v>76</v>
      </c>
      <c r="H25108" s="6">
        <v>46148</v>
      </c>
      <c r="I25108">
        <v>181</v>
      </c>
      <c r="J25108" t="s">
        <v>89</v>
      </c>
      <c r="K25108" t="s">
        <v>95</v>
      </c>
      <c r="L25108">
        <v>75</v>
      </c>
      <c r="M25108" t="s">
        <v>89</v>
      </c>
    </row>
    <row r="25109" spans="1:13" x14ac:dyDescent="0.25">
      <c r="A25109">
        <v>80972958</v>
      </c>
      <c r="B25109" t="s">
        <v>1385</v>
      </c>
      <c r="C25109" t="s">
        <v>297</v>
      </c>
      <c r="D25109" t="s">
        <v>1778</v>
      </c>
      <c r="E25109" t="s">
        <v>89</v>
      </c>
      <c r="F25109" t="s">
        <v>73</v>
      </c>
      <c r="G25109" t="s">
        <v>78</v>
      </c>
      <c r="H25109" s="6">
        <v>46176</v>
      </c>
      <c r="I25109">
        <v>6</v>
      </c>
      <c r="J25109" t="s">
        <v>89</v>
      </c>
      <c r="K25109" t="s">
        <v>193</v>
      </c>
      <c r="L25109">
        <v>20</v>
      </c>
      <c r="M25109" t="s">
        <v>89</v>
      </c>
    </row>
    <row r="25110" spans="1:13" x14ac:dyDescent="0.25">
      <c r="A25110">
        <v>80972958</v>
      </c>
      <c r="B25110" t="s">
        <v>10717</v>
      </c>
      <c r="C25110" t="s">
        <v>243</v>
      </c>
      <c r="D25110" t="s">
        <v>5746</v>
      </c>
      <c r="E25110" t="s">
        <v>89</v>
      </c>
      <c r="F25110" t="s">
        <v>74</v>
      </c>
      <c r="G25110" t="s">
        <v>76</v>
      </c>
      <c r="H25110" s="6">
        <v>46176</v>
      </c>
      <c r="I25110">
        <v>84</v>
      </c>
      <c r="J25110" t="s">
        <v>89</v>
      </c>
      <c r="K25110" t="s">
        <v>90</v>
      </c>
      <c r="L25110">
        <v>70</v>
      </c>
      <c r="M25110" t="s">
        <v>89</v>
      </c>
    </row>
    <row r="25111" spans="1:13" x14ac:dyDescent="0.25">
      <c r="A25111">
        <v>80972958</v>
      </c>
      <c r="B25111" t="s">
        <v>4097</v>
      </c>
      <c r="C25111" t="s">
        <v>532</v>
      </c>
      <c r="D25111" t="s">
        <v>243</v>
      </c>
      <c r="E25111" t="s">
        <v>89</v>
      </c>
      <c r="F25111" t="s">
        <v>74</v>
      </c>
      <c r="G25111" t="s">
        <v>76</v>
      </c>
      <c r="H25111" s="6">
        <v>46176</v>
      </c>
      <c r="I25111">
        <v>73</v>
      </c>
      <c r="J25111" t="s">
        <v>89</v>
      </c>
      <c r="K25111" t="s">
        <v>95</v>
      </c>
      <c r="L25111">
        <v>57</v>
      </c>
      <c r="M25111" t="s">
        <v>89</v>
      </c>
    </row>
    <row r="25112" spans="1:13" x14ac:dyDescent="0.25">
      <c r="A25112">
        <v>80972958</v>
      </c>
      <c r="B25112" t="s">
        <v>353</v>
      </c>
      <c r="C25112" t="s">
        <v>315</v>
      </c>
      <c r="D25112" t="s">
        <v>537</v>
      </c>
      <c r="E25112" t="s">
        <v>89</v>
      </c>
      <c r="F25112" t="s">
        <v>74</v>
      </c>
      <c r="G25112" t="s">
        <v>76</v>
      </c>
      <c r="H25112" s="6">
        <v>46176</v>
      </c>
      <c r="I25112">
        <v>88</v>
      </c>
      <c r="J25112" t="s">
        <v>89</v>
      </c>
      <c r="K25112" t="s">
        <v>90</v>
      </c>
      <c r="L25112">
        <v>46</v>
      </c>
      <c r="M25112" t="s">
        <v>89</v>
      </c>
    </row>
    <row r="25113" spans="1:13" x14ac:dyDescent="0.25">
      <c r="A25113">
        <v>80972958</v>
      </c>
      <c r="B25113" t="s">
        <v>1051</v>
      </c>
      <c r="C25113" t="s">
        <v>423</v>
      </c>
      <c r="D25113" t="s">
        <v>532</v>
      </c>
      <c r="E25113" t="s">
        <v>89</v>
      </c>
      <c r="F25113" t="s">
        <v>74</v>
      </c>
      <c r="G25113" t="s">
        <v>76</v>
      </c>
      <c r="H25113" s="6">
        <v>46176</v>
      </c>
      <c r="I25113">
        <v>42</v>
      </c>
      <c r="J25113" t="s">
        <v>89</v>
      </c>
      <c r="K25113" t="s">
        <v>90</v>
      </c>
      <c r="L25113">
        <v>58</v>
      </c>
      <c r="M25113" t="s">
        <v>89</v>
      </c>
    </row>
    <row r="25114" spans="1:13" x14ac:dyDescent="0.25">
      <c r="A25114">
        <v>80972958</v>
      </c>
      <c r="B25114" t="s">
        <v>1856</v>
      </c>
      <c r="C25114" t="s">
        <v>344</v>
      </c>
      <c r="D25114" t="s">
        <v>4015</v>
      </c>
      <c r="E25114" t="s">
        <v>89</v>
      </c>
      <c r="F25114" t="s">
        <v>74</v>
      </c>
      <c r="G25114" t="s">
        <v>76</v>
      </c>
      <c r="H25114" s="6">
        <v>46176</v>
      </c>
      <c r="I25114">
        <v>9</v>
      </c>
      <c r="J25114" t="s">
        <v>89</v>
      </c>
      <c r="K25114" t="s">
        <v>95</v>
      </c>
      <c r="L25114">
        <v>50</v>
      </c>
      <c r="M25114" t="s">
        <v>89</v>
      </c>
    </row>
    <row r="25115" spans="1:13" x14ac:dyDescent="0.25">
      <c r="A25115">
        <v>80972958</v>
      </c>
      <c r="B25115" t="s">
        <v>4016</v>
      </c>
      <c r="C25115" t="s">
        <v>671</v>
      </c>
      <c r="D25115" t="s">
        <v>339</v>
      </c>
      <c r="E25115" t="s">
        <v>89</v>
      </c>
      <c r="F25115" t="s">
        <v>74</v>
      </c>
      <c r="G25115" t="s">
        <v>76</v>
      </c>
      <c r="H25115" s="6">
        <v>46176</v>
      </c>
      <c r="I25115">
        <v>97</v>
      </c>
      <c r="J25115" t="s">
        <v>89</v>
      </c>
      <c r="K25115" t="s">
        <v>90</v>
      </c>
      <c r="L25115">
        <v>39</v>
      </c>
      <c r="M25115" t="s">
        <v>89</v>
      </c>
    </row>
    <row r="25116" spans="1:13" x14ac:dyDescent="0.25">
      <c r="A25116">
        <v>80972958</v>
      </c>
      <c r="B25116" t="s">
        <v>3595</v>
      </c>
      <c r="C25116" t="s">
        <v>1503</v>
      </c>
      <c r="D25116" t="s">
        <v>266</v>
      </c>
      <c r="E25116" t="s">
        <v>89</v>
      </c>
      <c r="F25116" t="s">
        <v>73</v>
      </c>
      <c r="G25116" t="s">
        <v>78</v>
      </c>
      <c r="H25116" s="6">
        <v>46168</v>
      </c>
      <c r="I25116">
        <v>64</v>
      </c>
      <c r="J25116" t="s">
        <v>89</v>
      </c>
      <c r="K25116" t="s">
        <v>90</v>
      </c>
      <c r="L25116">
        <v>47</v>
      </c>
      <c r="M25116" t="s">
        <v>89</v>
      </c>
    </row>
    <row r="25117" spans="1:13" x14ac:dyDescent="0.25">
      <c r="A25117">
        <v>80972958</v>
      </c>
      <c r="B25117" t="s">
        <v>2926</v>
      </c>
      <c r="C25117" t="s">
        <v>404</v>
      </c>
      <c r="D25117" t="s">
        <v>233</v>
      </c>
      <c r="E25117" t="s">
        <v>89</v>
      </c>
      <c r="F25117" t="s">
        <v>74</v>
      </c>
      <c r="G25117" t="s">
        <v>76</v>
      </c>
      <c r="H25117" s="6">
        <v>46168</v>
      </c>
      <c r="I25117">
        <v>64</v>
      </c>
      <c r="J25117" t="s">
        <v>89</v>
      </c>
      <c r="K25117" t="s">
        <v>95</v>
      </c>
      <c r="L25117">
        <v>51</v>
      </c>
      <c r="M25117" t="s">
        <v>89</v>
      </c>
    </row>
    <row r="25118" spans="1:13" x14ac:dyDescent="0.25">
      <c r="A25118">
        <v>80972958</v>
      </c>
      <c r="B25118" t="s">
        <v>10718</v>
      </c>
      <c r="C25118" t="s">
        <v>532</v>
      </c>
      <c r="D25118" t="s">
        <v>171</v>
      </c>
      <c r="E25118" t="s">
        <v>89</v>
      </c>
      <c r="F25118" t="s">
        <v>74</v>
      </c>
      <c r="G25118" t="s">
        <v>76</v>
      </c>
      <c r="H25118" s="6">
        <v>46168</v>
      </c>
      <c r="I25118">
        <v>40</v>
      </c>
      <c r="J25118" t="s">
        <v>89</v>
      </c>
      <c r="K25118" t="s">
        <v>193</v>
      </c>
      <c r="L25118">
        <v>70</v>
      </c>
      <c r="M25118" t="s">
        <v>89</v>
      </c>
    </row>
    <row r="25119" spans="1:13" x14ac:dyDescent="0.25">
      <c r="A25119">
        <v>80972958</v>
      </c>
      <c r="B25119" t="s">
        <v>10719</v>
      </c>
      <c r="C25119" t="s">
        <v>163</v>
      </c>
      <c r="D25119" t="s">
        <v>297</v>
      </c>
      <c r="E25119" t="s">
        <v>89</v>
      </c>
      <c r="F25119" t="s">
        <v>73</v>
      </c>
      <c r="G25119" t="s">
        <v>78</v>
      </c>
      <c r="H25119" s="6">
        <v>46168</v>
      </c>
      <c r="I25119">
        <v>8</v>
      </c>
      <c r="J25119" t="s">
        <v>89</v>
      </c>
      <c r="K25119" t="s">
        <v>95</v>
      </c>
      <c r="L25119">
        <v>69</v>
      </c>
      <c r="M25119" t="s">
        <v>89</v>
      </c>
    </row>
    <row r="25120" spans="1:13" x14ac:dyDescent="0.25">
      <c r="A25120">
        <v>80972958</v>
      </c>
      <c r="B25120" t="s">
        <v>788</v>
      </c>
      <c r="C25120" t="s">
        <v>608</v>
      </c>
      <c r="D25120" t="s">
        <v>273</v>
      </c>
      <c r="E25120" t="s">
        <v>89</v>
      </c>
      <c r="F25120" t="s">
        <v>73</v>
      </c>
      <c r="G25120" t="s">
        <v>78</v>
      </c>
      <c r="H25120" s="6">
        <v>46175</v>
      </c>
      <c r="I25120">
        <v>5</v>
      </c>
      <c r="J25120" t="s">
        <v>89</v>
      </c>
      <c r="K25120" t="s">
        <v>90</v>
      </c>
      <c r="L25120">
        <v>36</v>
      </c>
      <c r="M25120" t="s">
        <v>89</v>
      </c>
    </row>
    <row r="25121" spans="1:13" x14ac:dyDescent="0.25">
      <c r="A25121">
        <v>80972958</v>
      </c>
      <c r="B25121" t="s">
        <v>10720</v>
      </c>
      <c r="C25121" t="s">
        <v>671</v>
      </c>
      <c r="D25121" t="s">
        <v>548</v>
      </c>
      <c r="E25121" t="s">
        <v>89</v>
      </c>
      <c r="F25121" t="s">
        <v>73</v>
      </c>
      <c r="G25121" t="s">
        <v>78</v>
      </c>
      <c r="H25121" s="6">
        <v>46175</v>
      </c>
      <c r="I25121">
        <v>48</v>
      </c>
      <c r="J25121" t="s">
        <v>89</v>
      </c>
      <c r="K25121" t="s">
        <v>98</v>
      </c>
      <c r="L25121">
        <v>38</v>
      </c>
      <c r="M25121" t="s">
        <v>89</v>
      </c>
    </row>
    <row r="25122" spans="1:13" x14ac:dyDescent="0.25">
      <c r="A25122">
        <v>80972958</v>
      </c>
      <c r="B25122" t="s">
        <v>10721</v>
      </c>
      <c r="C25122" t="s">
        <v>492</v>
      </c>
      <c r="D25122" t="s">
        <v>297</v>
      </c>
      <c r="E25122" t="s">
        <v>89</v>
      </c>
      <c r="F25122" t="s">
        <v>74</v>
      </c>
      <c r="G25122" t="s">
        <v>76</v>
      </c>
      <c r="H25122" s="6">
        <v>46175</v>
      </c>
      <c r="I25122">
        <v>96</v>
      </c>
      <c r="J25122" t="s">
        <v>89</v>
      </c>
      <c r="K25122" t="s">
        <v>95</v>
      </c>
      <c r="L25122">
        <v>27</v>
      </c>
      <c r="M25122" t="s">
        <v>89</v>
      </c>
    </row>
    <row r="25123" spans="1:13" x14ac:dyDescent="0.25">
      <c r="A25123">
        <v>80972958</v>
      </c>
      <c r="B25123" t="s">
        <v>353</v>
      </c>
      <c r="C25123" t="s">
        <v>297</v>
      </c>
      <c r="D25123" t="s">
        <v>344</v>
      </c>
      <c r="E25123" t="s">
        <v>89</v>
      </c>
      <c r="F25123" t="s">
        <v>74</v>
      </c>
      <c r="G25123" t="s">
        <v>76</v>
      </c>
      <c r="H25123" s="6">
        <v>46168</v>
      </c>
      <c r="I25123">
        <v>8</v>
      </c>
      <c r="J25123" t="s">
        <v>89</v>
      </c>
      <c r="K25123" t="s">
        <v>95</v>
      </c>
      <c r="L25123">
        <v>36</v>
      </c>
      <c r="M25123" t="s">
        <v>89</v>
      </c>
    </row>
    <row r="25124" spans="1:13" x14ac:dyDescent="0.25">
      <c r="A25124">
        <v>80972958</v>
      </c>
      <c r="B25124" t="s">
        <v>10722</v>
      </c>
      <c r="C25124" t="s">
        <v>1329</v>
      </c>
      <c r="D25124" t="s">
        <v>612</v>
      </c>
      <c r="E25124" t="s">
        <v>89</v>
      </c>
      <c r="F25124" t="s">
        <v>74</v>
      </c>
      <c r="G25124" t="s">
        <v>76</v>
      </c>
      <c r="H25124" s="6">
        <v>46157</v>
      </c>
      <c r="I25124">
        <v>96</v>
      </c>
      <c r="J25124" t="s">
        <v>89</v>
      </c>
      <c r="K25124" t="s">
        <v>95</v>
      </c>
      <c r="L25124">
        <v>34</v>
      </c>
      <c r="M25124" t="s">
        <v>89</v>
      </c>
    </row>
    <row r="25125" spans="1:13" x14ac:dyDescent="0.25">
      <c r="A25125">
        <v>80972958</v>
      </c>
      <c r="B25125" t="s">
        <v>10723</v>
      </c>
      <c r="C25125" t="s">
        <v>3904</v>
      </c>
      <c r="D25125" t="s">
        <v>5746</v>
      </c>
      <c r="E25125" t="s">
        <v>89</v>
      </c>
      <c r="F25125" t="s">
        <v>74</v>
      </c>
      <c r="G25125" t="s">
        <v>76</v>
      </c>
      <c r="H25125" s="6">
        <v>46157</v>
      </c>
      <c r="I25125">
        <v>157</v>
      </c>
      <c r="J25125" t="s">
        <v>89</v>
      </c>
      <c r="K25125" t="s">
        <v>95</v>
      </c>
      <c r="L25125">
        <v>41</v>
      </c>
      <c r="M25125" t="s">
        <v>89</v>
      </c>
    </row>
    <row r="25126" spans="1:13" x14ac:dyDescent="0.25">
      <c r="A25126">
        <v>80972958</v>
      </c>
      <c r="B25126" t="s">
        <v>5168</v>
      </c>
      <c r="C25126" t="s">
        <v>116</v>
      </c>
      <c r="D25126" t="s">
        <v>1869</v>
      </c>
      <c r="E25126" t="s">
        <v>89</v>
      </c>
      <c r="F25126" t="s">
        <v>73</v>
      </c>
      <c r="G25126" t="s">
        <v>78</v>
      </c>
      <c r="H25126" s="6">
        <v>46157</v>
      </c>
      <c r="I25126">
        <v>6</v>
      </c>
      <c r="J25126" t="s">
        <v>89</v>
      </c>
      <c r="K25126" t="s">
        <v>90</v>
      </c>
      <c r="L25126">
        <v>25</v>
      </c>
      <c r="M25126" t="s">
        <v>89</v>
      </c>
    </row>
    <row r="25127" spans="1:13" x14ac:dyDescent="0.25">
      <c r="A25127">
        <v>80972958</v>
      </c>
      <c r="B25127" t="s">
        <v>2749</v>
      </c>
      <c r="C25127" t="s">
        <v>3542</v>
      </c>
      <c r="D25127" t="s">
        <v>2062</v>
      </c>
      <c r="E25127" t="s">
        <v>89</v>
      </c>
      <c r="F25127" t="s">
        <v>74</v>
      </c>
      <c r="G25127" t="s">
        <v>76</v>
      </c>
      <c r="H25127" s="6">
        <v>46157</v>
      </c>
      <c r="I25127">
        <v>5</v>
      </c>
      <c r="J25127" t="s">
        <v>89</v>
      </c>
      <c r="K25127" t="s">
        <v>95</v>
      </c>
      <c r="L25127">
        <v>53</v>
      </c>
      <c r="M25127" t="s">
        <v>89</v>
      </c>
    </row>
    <row r="25128" spans="1:13" x14ac:dyDescent="0.25">
      <c r="A25128">
        <v>80972958</v>
      </c>
      <c r="B25128" t="s">
        <v>10724</v>
      </c>
      <c r="C25128" t="s">
        <v>10725</v>
      </c>
      <c r="D25128" t="s">
        <v>297</v>
      </c>
      <c r="E25128" t="s">
        <v>89</v>
      </c>
      <c r="F25128" t="s">
        <v>74</v>
      </c>
      <c r="G25128" t="s">
        <v>76</v>
      </c>
      <c r="H25128" s="6">
        <v>46157</v>
      </c>
      <c r="I25128">
        <v>9</v>
      </c>
      <c r="J25128" t="s">
        <v>89</v>
      </c>
      <c r="K25128" t="s">
        <v>90</v>
      </c>
      <c r="L25128">
        <v>38</v>
      </c>
      <c r="M25128" t="s">
        <v>89</v>
      </c>
    </row>
    <row r="25129" spans="1:13" x14ac:dyDescent="0.25">
      <c r="A25129">
        <v>80972958</v>
      </c>
      <c r="B25129" t="s">
        <v>10726</v>
      </c>
      <c r="C25129" t="s">
        <v>273</v>
      </c>
      <c r="D25129" t="s">
        <v>4579</v>
      </c>
      <c r="E25129" t="s">
        <v>89</v>
      </c>
      <c r="F25129" t="s">
        <v>74</v>
      </c>
      <c r="G25129" t="s">
        <v>76</v>
      </c>
      <c r="H25129" s="6">
        <v>46157</v>
      </c>
      <c r="I25129">
        <v>5</v>
      </c>
      <c r="J25129" t="s">
        <v>89</v>
      </c>
      <c r="K25129" t="s">
        <v>95</v>
      </c>
      <c r="L25129">
        <v>23</v>
      </c>
      <c r="M25129" t="s">
        <v>89</v>
      </c>
    </row>
    <row r="25130" spans="1:13" x14ac:dyDescent="0.25">
      <c r="A25130">
        <v>80972958</v>
      </c>
      <c r="B25130" t="s">
        <v>144</v>
      </c>
      <c r="C25130" t="s">
        <v>370</v>
      </c>
      <c r="D25130" t="s">
        <v>273</v>
      </c>
      <c r="E25130" t="s">
        <v>89</v>
      </c>
      <c r="F25130" t="s">
        <v>74</v>
      </c>
      <c r="G25130" t="s">
        <v>76</v>
      </c>
      <c r="H25130" s="6">
        <v>46157</v>
      </c>
      <c r="I25130">
        <v>72</v>
      </c>
      <c r="J25130" t="s">
        <v>89</v>
      </c>
      <c r="K25130" t="s">
        <v>90</v>
      </c>
      <c r="L25130">
        <v>26</v>
      </c>
      <c r="M25130" t="s">
        <v>89</v>
      </c>
    </row>
    <row r="25131" spans="1:13" x14ac:dyDescent="0.25">
      <c r="A25131">
        <v>80972958</v>
      </c>
      <c r="B25131" t="s">
        <v>10727</v>
      </c>
      <c r="C25131" t="s">
        <v>283</v>
      </c>
      <c r="D25131" t="s">
        <v>944</v>
      </c>
      <c r="E25131" t="s">
        <v>89</v>
      </c>
      <c r="F25131" t="s">
        <v>74</v>
      </c>
      <c r="G25131" t="s">
        <v>76</v>
      </c>
      <c r="H25131" s="6">
        <v>46157</v>
      </c>
      <c r="I25131">
        <v>75</v>
      </c>
      <c r="J25131" t="s">
        <v>89</v>
      </c>
      <c r="K25131" t="s">
        <v>90</v>
      </c>
      <c r="L25131">
        <v>56</v>
      </c>
      <c r="M25131" t="s">
        <v>89</v>
      </c>
    </row>
    <row r="25132" spans="1:13" x14ac:dyDescent="0.25">
      <c r="A25132">
        <v>80972958</v>
      </c>
      <c r="B25132" t="s">
        <v>324</v>
      </c>
      <c r="C25132" t="s">
        <v>114</v>
      </c>
      <c r="D25132" t="s">
        <v>2757</v>
      </c>
      <c r="E25132" t="s">
        <v>89</v>
      </c>
      <c r="F25132" t="s">
        <v>74</v>
      </c>
      <c r="G25132" t="s">
        <v>76</v>
      </c>
      <c r="H25132" s="6">
        <v>46157</v>
      </c>
      <c r="I25132">
        <v>89</v>
      </c>
      <c r="J25132" t="s">
        <v>89</v>
      </c>
      <c r="K25132" t="s">
        <v>90</v>
      </c>
      <c r="L25132">
        <v>22</v>
      </c>
      <c r="M25132" t="s">
        <v>89</v>
      </c>
    </row>
    <row r="25133" spans="1:13" x14ac:dyDescent="0.25">
      <c r="A25133">
        <v>80972958</v>
      </c>
      <c r="B25133" t="s">
        <v>652</v>
      </c>
      <c r="C25133" t="s">
        <v>488</v>
      </c>
      <c r="D25133" t="s">
        <v>160</v>
      </c>
      <c r="E25133" t="s">
        <v>89</v>
      </c>
      <c r="F25133" t="s">
        <v>74</v>
      </c>
      <c r="G25133" t="s">
        <v>76</v>
      </c>
      <c r="H25133" s="6">
        <v>46157</v>
      </c>
      <c r="I25133">
        <v>10</v>
      </c>
      <c r="J25133" t="s">
        <v>89</v>
      </c>
      <c r="K25133" t="s">
        <v>90</v>
      </c>
      <c r="L25133">
        <v>61</v>
      </c>
      <c r="M25133" t="s">
        <v>89</v>
      </c>
    </row>
    <row r="25134" spans="1:13" x14ac:dyDescent="0.25">
      <c r="A25134">
        <v>80972958</v>
      </c>
      <c r="B25134" t="s">
        <v>6089</v>
      </c>
      <c r="C25134" t="s">
        <v>10728</v>
      </c>
      <c r="D25134" t="s">
        <v>1917</v>
      </c>
      <c r="E25134" t="s">
        <v>89</v>
      </c>
      <c r="F25134" t="s">
        <v>73</v>
      </c>
      <c r="G25134" t="s">
        <v>78</v>
      </c>
      <c r="H25134" s="6">
        <v>46157</v>
      </c>
      <c r="I25134">
        <v>108</v>
      </c>
      <c r="J25134" t="s">
        <v>89</v>
      </c>
      <c r="K25134" t="s">
        <v>90</v>
      </c>
      <c r="L25134">
        <v>57</v>
      </c>
      <c r="M25134" t="s">
        <v>89</v>
      </c>
    </row>
    <row r="25135" spans="1:13" x14ac:dyDescent="0.25">
      <c r="A25135">
        <v>80972958</v>
      </c>
      <c r="B25135" t="s">
        <v>4572</v>
      </c>
      <c r="C25135" t="s">
        <v>2411</v>
      </c>
      <c r="D25135" t="s">
        <v>1853</v>
      </c>
      <c r="E25135" t="s">
        <v>89</v>
      </c>
      <c r="F25135" t="s">
        <v>74</v>
      </c>
      <c r="G25135" t="s">
        <v>76</v>
      </c>
      <c r="H25135" s="6">
        <v>46168</v>
      </c>
      <c r="I25135">
        <v>14</v>
      </c>
      <c r="J25135" t="s">
        <v>89</v>
      </c>
      <c r="K25135" t="s">
        <v>139</v>
      </c>
      <c r="L25135">
        <v>41</v>
      </c>
      <c r="M25135" t="s">
        <v>89</v>
      </c>
    </row>
    <row r="25136" spans="1:13" x14ac:dyDescent="0.25">
      <c r="A25136">
        <v>80972958</v>
      </c>
      <c r="B25136" t="s">
        <v>164</v>
      </c>
      <c r="C25136" t="s">
        <v>514</v>
      </c>
      <c r="D25136" t="s">
        <v>10729</v>
      </c>
      <c r="E25136" t="s">
        <v>89</v>
      </c>
      <c r="F25136" t="s">
        <v>73</v>
      </c>
      <c r="G25136" t="s">
        <v>78</v>
      </c>
      <c r="H25136" s="6">
        <v>46168</v>
      </c>
      <c r="I25136">
        <v>59</v>
      </c>
      <c r="J25136" t="s">
        <v>89</v>
      </c>
      <c r="K25136" t="s">
        <v>95</v>
      </c>
      <c r="L25136">
        <v>54</v>
      </c>
      <c r="M25136" t="s">
        <v>89</v>
      </c>
    </row>
    <row r="25137" spans="1:13" x14ac:dyDescent="0.25">
      <c r="A25137">
        <v>80972958</v>
      </c>
      <c r="B25137" t="s">
        <v>1258</v>
      </c>
      <c r="C25137" t="s">
        <v>114</v>
      </c>
      <c r="D25137" t="s">
        <v>339</v>
      </c>
      <c r="E25137" t="s">
        <v>89</v>
      </c>
      <c r="F25137" t="s">
        <v>74</v>
      </c>
      <c r="G25137" t="s">
        <v>76</v>
      </c>
      <c r="H25137" s="6">
        <v>46168</v>
      </c>
      <c r="I25137">
        <v>23</v>
      </c>
      <c r="J25137" t="s">
        <v>89</v>
      </c>
      <c r="K25137" t="s">
        <v>139</v>
      </c>
      <c r="L25137">
        <v>73</v>
      </c>
      <c r="M25137" t="s">
        <v>89</v>
      </c>
    </row>
    <row r="25138" spans="1:13" x14ac:dyDescent="0.25">
      <c r="A25138">
        <v>80972958</v>
      </c>
      <c r="B25138" t="s">
        <v>364</v>
      </c>
      <c r="C25138" t="s">
        <v>257</v>
      </c>
      <c r="D25138" t="s">
        <v>1756</v>
      </c>
      <c r="E25138" t="s">
        <v>89</v>
      </c>
      <c r="F25138" t="s">
        <v>74</v>
      </c>
      <c r="G25138" t="s">
        <v>76</v>
      </c>
      <c r="H25138" s="6">
        <v>46168</v>
      </c>
      <c r="I25138">
        <v>8</v>
      </c>
      <c r="J25138" t="s">
        <v>89</v>
      </c>
      <c r="K25138" t="s">
        <v>90</v>
      </c>
      <c r="L25138">
        <v>51</v>
      </c>
      <c r="M25138" t="s">
        <v>89</v>
      </c>
    </row>
    <row r="25139" spans="1:13" x14ac:dyDescent="0.25">
      <c r="A25139">
        <v>80972958</v>
      </c>
      <c r="B25139" t="s">
        <v>811</v>
      </c>
      <c r="C25139" t="s">
        <v>732</v>
      </c>
      <c r="D25139" t="s">
        <v>1266</v>
      </c>
      <c r="E25139" t="s">
        <v>89</v>
      </c>
      <c r="F25139" t="s">
        <v>74</v>
      </c>
      <c r="G25139" t="s">
        <v>76</v>
      </c>
      <c r="H25139" s="6">
        <v>46153</v>
      </c>
      <c r="I25139">
        <v>6</v>
      </c>
      <c r="J25139" t="s">
        <v>89</v>
      </c>
      <c r="K25139" t="s">
        <v>95</v>
      </c>
      <c r="L25139">
        <v>53</v>
      </c>
      <c r="M25139" t="s">
        <v>89</v>
      </c>
    </row>
    <row r="25140" spans="1:13" x14ac:dyDescent="0.25">
      <c r="A25140">
        <v>80972958</v>
      </c>
      <c r="B25140" t="s">
        <v>712</v>
      </c>
      <c r="C25140" t="s">
        <v>4898</v>
      </c>
      <c r="D25140" t="s">
        <v>717</v>
      </c>
      <c r="E25140" t="s">
        <v>89</v>
      </c>
      <c r="F25140" t="s">
        <v>74</v>
      </c>
      <c r="G25140" t="s">
        <v>76</v>
      </c>
      <c r="H25140" s="6">
        <v>46153</v>
      </c>
      <c r="I25140">
        <v>7</v>
      </c>
      <c r="J25140" t="s">
        <v>89</v>
      </c>
      <c r="K25140" t="s">
        <v>139</v>
      </c>
      <c r="L25140">
        <v>45</v>
      </c>
      <c r="M25140" t="s">
        <v>89</v>
      </c>
    </row>
    <row r="25141" spans="1:13" x14ac:dyDescent="0.25">
      <c r="A25141">
        <v>80972958</v>
      </c>
      <c r="B25141" t="s">
        <v>5416</v>
      </c>
      <c r="C25141" t="s">
        <v>339</v>
      </c>
      <c r="D25141" t="s">
        <v>537</v>
      </c>
      <c r="E25141" t="s">
        <v>89</v>
      </c>
      <c r="F25141" t="s">
        <v>74</v>
      </c>
      <c r="G25141" t="s">
        <v>76</v>
      </c>
      <c r="H25141" s="6">
        <v>46153</v>
      </c>
      <c r="I25141">
        <v>30</v>
      </c>
      <c r="J25141" t="s">
        <v>89</v>
      </c>
      <c r="K25141" t="s">
        <v>95</v>
      </c>
      <c r="L25141">
        <v>47</v>
      </c>
      <c r="M25141" t="s">
        <v>89</v>
      </c>
    </row>
    <row r="25142" spans="1:13" x14ac:dyDescent="0.25">
      <c r="A25142">
        <v>80972958</v>
      </c>
      <c r="B25142" t="s">
        <v>3768</v>
      </c>
      <c r="C25142" t="s">
        <v>963</v>
      </c>
      <c r="D25142" t="s">
        <v>776</v>
      </c>
      <c r="E25142" t="s">
        <v>89</v>
      </c>
      <c r="F25142" t="s">
        <v>74</v>
      </c>
      <c r="G25142" t="s">
        <v>76</v>
      </c>
      <c r="H25142" s="6">
        <v>46153</v>
      </c>
      <c r="I25142">
        <v>59</v>
      </c>
      <c r="J25142" t="s">
        <v>89</v>
      </c>
      <c r="K25142" t="s">
        <v>90</v>
      </c>
      <c r="L25142">
        <v>35</v>
      </c>
      <c r="M25142" t="s">
        <v>89</v>
      </c>
    </row>
    <row r="25143" spans="1:13" x14ac:dyDescent="0.25">
      <c r="A25143">
        <v>80972958</v>
      </c>
      <c r="B25143" t="s">
        <v>10730</v>
      </c>
      <c r="C25143" t="s">
        <v>2276</v>
      </c>
      <c r="D25143" t="s">
        <v>233</v>
      </c>
      <c r="E25143" t="s">
        <v>89</v>
      </c>
      <c r="F25143" t="s">
        <v>73</v>
      </c>
      <c r="G25143" t="s">
        <v>78</v>
      </c>
      <c r="H25143" s="6">
        <v>46153</v>
      </c>
      <c r="I25143">
        <v>12</v>
      </c>
      <c r="J25143" t="s">
        <v>89</v>
      </c>
      <c r="K25143" t="s">
        <v>90</v>
      </c>
      <c r="L25143">
        <v>75</v>
      </c>
      <c r="M25143" t="s">
        <v>89</v>
      </c>
    </row>
    <row r="25144" spans="1:13" x14ac:dyDescent="0.25">
      <c r="A25144">
        <v>80972958</v>
      </c>
      <c r="B25144" t="s">
        <v>1313</v>
      </c>
      <c r="C25144" t="s">
        <v>2237</v>
      </c>
      <c r="D25144" t="s">
        <v>1112</v>
      </c>
      <c r="E25144" t="s">
        <v>89</v>
      </c>
      <c r="F25144" t="s">
        <v>73</v>
      </c>
      <c r="G25144" t="s">
        <v>78</v>
      </c>
      <c r="H25144" s="6">
        <v>46149</v>
      </c>
      <c r="I25144">
        <v>5</v>
      </c>
      <c r="J25144" t="s">
        <v>89</v>
      </c>
      <c r="K25144" t="s">
        <v>139</v>
      </c>
      <c r="L25144">
        <v>57</v>
      </c>
      <c r="M25144" t="s">
        <v>89</v>
      </c>
    </row>
    <row r="25145" spans="1:13" x14ac:dyDescent="0.25">
      <c r="A25145">
        <v>80972958</v>
      </c>
      <c r="B25145" t="s">
        <v>208</v>
      </c>
      <c r="C25145" t="s">
        <v>2134</v>
      </c>
      <c r="D25145" t="s">
        <v>1137</v>
      </c>
      <c r="E25145" t="s">
        <v>89</v>
      </c>
      <c r="F25145" t="s">
        <v>74</v>
      </c>
      <c r="G25145" t="s">
        <v>76</v>
      </c>
      <c r="H25145" s="6">
        <v>46149</v>
      </c>
      <c r="I25145">
        <v>59</v>
      </c>
      <c r="J25145" t="s">
        <v>89</v>
      </c>
      <c r="K25145" t="s">
        <v>139</v>
      </c>
      <c r="L25145">
        <v>63</v>
      </c>
      <c r="M25145" t="s">
        <v>89</v>
      </c>
    </row>
    <row r="25146" spans="1:13" x14ac:dyDescent="0.25">
      <c r="A25146">
        <v>80972958</v>
      </c>
      <c r="B25146" t="s">
        <v>306</v>
      </c>
      <c r="C25146" t="s">
        <v>7214</v>
      </c>
      <c r="D25146" t="s">
        <v>1132</v>
      </c>
      <c r="E25146" t="s">
        <v>89</v>
      </c>
      <c r="F25146" t="s">
        <v>74</v>
      </c>
      <c r="G25146" t="s">
        <v>76</v>
      </c>
      <c r="H25146" s="6">
        <v>46163</v>
      </c>
      <c r="I25146">
        <v>3</v>
      </c>
      <c r="J25146" t="s">
        <v>89</v>
      </c>
      <c r="K25146" t="s">
        <v>95</v>
      </c>
      <c r="L25146">
        <v>71</v>
      </c>
      <c r="M25146" t="s">
        <v>89</v>
      </c>
    </row>
    <row r="25147" spans="1:13" x14ac:dyDescent="0.25">
      <c r="A25147">
        <v>80972958</v>
      </c>
      <c r="B25147" t="s">
        <v>183</v>
      </c>
      <c r="C25147" t="s">
        <v>545</v>
      </c>
      <c r="D25147" t="s">
        <v>297</v>
      </c>
      <c r="E25147" t="s">
        <v>89</v>
      </c>
      <c r="F25147" t="s">
        <v>74</v>
      </c>
      <c r="G25147" t="s">
        <v>76</v>
      </c>
      <c r="H25147" s="6">
        <v>46163</v>
      </c>
      <c r="I25147">
        <v>9</v>
      </c>
      <c r="J25147" t="s">
        <v>89</v>
      </c>
      <c r="K25147" t="s">
        <v>90</v>
      </c>
      <c r="L25147">
        <v>50</v>
      </c>
      <c r="M25147" t="s">
        <v>89</v>
      </c>
    </row>
    <row r="25148" spans="1:13" x14ac:dyDescent="0.25">
      <c r="A25148">
        <v>80972958</v>
      </c>
      <c r="B25148" t="s">
        <v>10731</v>
      </c>
      <c r="C25148" t="s">
        <v>114</v>
      </c>
      <c r="D25148" t="s">
        <v>339</v>
      </c>
      <c r="E25148" t="s">
        <v>89</v>
      </c>
      <c r="F25148" t="s">
        <v>74</v>
      </c>
      <c r="G25148" t="s">
        <v>76</v>
      </c>
      <c r="H25148" s="6">
        <v>46163</v>
      </c>
      <c r="I25148">
        <v>63</v>
      </c>
      <c r="J25148" t="s">
        <v>89</v>
      </c>
      <c r="K25148" t="s">
        <v>90</v>
      </c>
      <c r="L25148">
        <v>66</v>
      </c>
      <c r="M25148" t="s">
        <v>89</v>
      </c>
    </row>
    <row r="25149" spans="1:13" x14ac:dyDescent="0.25">
      <c r="A25149">
        <v>80972958</v>
      </c>
      <c r="B25149" t="s">
        <v>218</v>
      </c>
      <c r="C25149" t="s">
        <v>1025</v>
      </c>
      <c r="D25149" t="s">
        <v>573</v>
      </c>
      <c r="E25149" t="s">
        <v>89</v>
      </c>
      <c r="F25149" t="s">
        <v>74</v>
      </c>
      <c r="G25149" t="s">
        <v>76</v>
      </c>
      <c r="H25149" s="6">
        <v>46163</v>
      </c>
      <c r="I25149">
        <v>57</v>
      </c>
      <c r="J25149" t="s">
        <v>89</v>
      </c>
      <c r="K25149" t="s">
        <v>90</v>
      </c>
      <c r="L25149">
        <v>36</v>
      </c>
      <c r="M25149" t="s">
        <v>89</v>
      </c>
    </row>
    <row r="25150" spans="1:13" x14ac:dyDescent="0.25">
      <c r="A25150">
        <v>80972958</v>
      </c>
      <c r="B25150" t="s">
        <v>226</v>
      </c>
      <c r="C25150" t="s">
        <v>280</v>
      </c>
      <c r="D25150" t="s">
        <v>501</v>
      </c>
      <c r="E25150" t="s">
        <v>89</v>
      </c>
      <c r="F25150" t="s">
        <v>73</v>
      </c>
      <c r="G25150" t="s">
        <v>78</v>
      </c>
      <c r="H25150" s="6">
        <v>46163</v>
      </c>
      <c r="I25150">
        <v>8</v>
      </c>
      <c r="J25150" t="s">
        <v>89</v>
      </c>
      <c r="K25150" t="s">
        <v>90</v>
      </c>
      <c r="L25150">
        <v>65</v>
      </c>
      <c r="M25150" t="s">
        <v>89</v>
      </c>
    </row>
    <row r="25151" spans="1:13" x14ac:dyDescent="0.25">
      <c r="A25151">
        <v>80972958</v>
      </c>
      <c r="B25151" t="s">
        <v>10732</v>
      </c>
      <c r="C25151" t="s">
        <v>110</v>
      </c>
      <c r="D25151" t="s">
        <v>136</v>
      </c>
      <c r="E25151" t="s">
        <v>89</v>
      </c>
      <c r="F25151" t="s">
        <v>74</v>
      </c>
      <c r="G25151" t="s">
        <v>76</v>
      </c>
      <c r="H25151" s="6">
        <v>46163</v>
      </c>
      <c r="I25151">
        <v>8</v>
      </c>
      <c r="J25151" t="s">
        <v>89</v>
      </c>
      <c r="K25151" t="s">
        <v>90</v>
      </c>
      <c r="L25151">
        <v>22</v>
      </c>
      <c r="M25151" t="s">
        <v>89</v>
      </c>
    </row>
    <row r="25152" spans="1:13" x14ac:dyDescent="0.25">
      <c r="A25152">
        <v>80972958</v>
      </c>
      <c r="B25152" t="s">
        <v>2127</v>
      </c>
      <c r="C25152" t="s">
        <v>545</v>
      </c>
      <c r="D25152" t="s">
        <v>387</v>
      </c>
      <c r="E25152" t="s">
        <v>89</v>
      </c>
      <c r="F25152" t="s">
        <v>74</v>
      </c>
      <c r="G25152" t="s">
        <v>76</v>
      </c>
      <c r="H25152" s="6">
        <v>46163</v>
      </c>
      <c r="I25152">
        <v>10</v>
      </c>
      <c r="J25152" t="s">
        <v>89</v>
      </c>
      <c r="K25152" t="s">
        <v>90</v>
      </c>
      <c r="L25152">
        <v>33</v>
      </c>
      <c r="M25152" t="s">
        <v>89</v>
      </c>
    </row>
    <row r="25153" spans="1:13" x14ac:dyDescent="0.25">
      <c r="A25153">
        <v>80972958</v>
      </c>
      <c r="B25153" t="s">
        <v>433</v>
      </c>
      <c r="C25153" t="s">
        <v>10733</v>
      </c>
      <c r="D25153" t="s">
        <v>2409</v>
      </c>
      <c r="E25153" t="s">
        <v>89</v>
      </c>
      <c r="F25153" t="s">
        <v>73</v>
      </c>
      <c r="G25153" t="s">
        <v>78</v>
      </c>
      <c r="H25153" s="6">
        <v>46163</v>
      </c>
      <c r="I25153">
        <v>8</v>
      </c>
      <c r="J25153" t="s">
        <v>89</v>
      </c>
      <c r="K25153" t="s">
        <v>90</v>
      </c>
      <c r="L25153">
        <v>24</v>
      </c>
      <c r="M25153" t="s">
        <v>89</v>
      </c>
    </row>
    <row r="25154" spans="1:13" x14ac:dyDescent="0.25">
      <c r="A25154">
        <v>80972958</v>
      </c>
      <c r="B25154" t="s">
        <v>144</v>
      </c>
      <c r="C25154" t="s">
        <v>488</v>
      </c>
      <c r="D25154" t="s">
        <v>143</v>
      </c>
      <c r="E25154" t="s">
        <v>89</v>
      </c>
      <c r="F25154" t="s">
        <v>74</v>
      </c>
      <c r="G25154" t="s">
        <v>76</v>
      </c>
      <c r="H25154" s="6">
        <v>46139</v>
      </c>
      <c r="I25154">
        <v>85</v>
      </c>
      <c r="J25154" t="s">
        <v>89</v>
      </c>
      <c r="K25154" t="s">
        <v>90</v>
      </c>
      <c r="L25154">
        <v>29</v>
      </c>
      <c r="M25154" t="s">
        <v>89</v>
      </c>
    </row>
    <row r="25155" spans="1:13" x14ac:dyDescent="0.25">
      <c r="A25155">
        <v>80972958</v>
      </c>
      <c r="B25155" t="s">
        <v>773</v>
      </c>
      <c r="C25155" t="s">
        <v>1994</v>
      </c>
      <c r="D25155" t="s">
        <v>519</v>
      </c>
      <c r="E25155" t="s">
        <v>89</v>
      </c>
      <c r="F25155" t="s">
        <v>74</v>
      </c>
      <c r="G25155" t="s">
        <v>76</v>
      </c>
      <c r="H25155" s="6">
        <v>46139</v>
      </c>
      <c r="I25155">
        <v>10</v>
      </c>
      <c r="J25155" t="s">
        <v>89</v>
      </c>
      <c r="K25155" t="s">
        <v>156</v>
      </c>
      <c r="L25155">
        <v>26</v>
      </c>
      <c r="M25155" t="s">
        <v>89</v>
      </c>
    </row>
    <row r="25156" spans="1:13" x14ac:dyDescent="0.25">
      <c r="A25156">
        <v>80972958</v>
      </c>
      <c r="B25156" t="s">
        <v>10734</v>
      </c>
      <c r="C25156" t="s">
        <v>297</v>
      </c>
      <c r="D25156" t="s">
        <v>612</v>
      </c>
      <c r="E25156" t="s">
        <v>89</v>
      </c>
      <c r="F25156" t="s">
        <v>74</v>
      </c>
      <c r="G25156" t="s">
        <v>76</v>
      </c>
      <c r="H25156" s="6">
        <v>46139</v>
      </c>
      <c r="I25156">
        <v>73</v>
      </c>
      <c r="J25156" t="s">
        <v>89</v>
      </c>
      <c r="K25156" t="s">
        <v>90</v>
      </c>
      <c r="L25156">
        <v>29</v>
      </c>
      <c r="M25156" t="s">
        <v>89</v>
      </c>
    </row>
    <row r="25157" spans="1:13" x14ac:dyDescent="0.25">
      <c r="A25157">
        <v>80972958</v>
      </c>
      <c r="B25157" t="s">
        <v>3915</v>
      </c>
      <c r="C25157" t="s">
        <v>1692</v>
      </c>
      <c r="D25157" t="s">
        <v>114</v>
      </c>
      <c r="E25157" t="s">
        <v>89</v>
      </c>
      <c r="F25157" t="s">
        <v>74</v>
      </c>
      <c r="G25157" t="s">
        <v>76</v>
      </c>
      <c r="H25157" s="6">
        <v>46139</v>
      </c>
      <c r="I25157">
        <v>9</v>
      </c>
      <c r="J25157" t="s">
        <v>89</v>
      </c>
      <c r="K25157" t="s">
        <v>95</v>
      </c>
      <c r="L25157">
        <v>46</v>
      </c>
      <c r="M25157" t="s">
        <v>89</v>
      </c>
    </row>
    <row r="25158" spans="1:13" x14ac:dyDescent="0.25">
      <c r="A25158">
        <v>80972958</v>
      </c>
      <c r="B25158" t="s">
        <v>2294</v>
      </c>
      <c r="C25158" t="s">
        <v>126</v>
      </c>
      <c r="D25158" t="s">
        <v>647</v>
      </c>
      <c r="E25158" t="s">
        <v>89</v>
      </c>
      <c r="F25158" t="s">
        <v>73</v>
      </c>
      <c r="G25158" t="s">
        <v>78</v>
      </c>
      <c r="H25158" s="6">
        <v>46139</v>
      </c>
      <c r="I25158">
        <v>94</v>
      </c>
      <c r="J25158" t="s">
        <v>89</v>
      </c>
      <c r="K25158" t="s">
        <v>95</v>
      </c>
      <c r="L25158">
        <v>42</v>
      </c>
      <c r="M25158" t="s">
        <v>89</v>
      </c>
    </row>
    <row r="25159" spans="1:13" x14ac:dyDescent="0.25">
      <c r="A25159">
        <v>80972958</v>
      </c>
      <c r="B25159" t="s">
        <v>899</v>
      </c>
      <c r="C25159" t="s">
        <v>114</v>
      </c>
      <c r="D25159" t="s">
        <v>295</v>
      </c>
      <c r="E25159" t="s">
        <v>89</v>
      </c>
      <c r="F25159" t="s">
        <v>73</v>
      </c>
      <c r="G25159" t="s">
        <v>78</v>
      </c>
      <c r="H25159" s="6">
        <v>46139</v>
      </c>
      <c r="I25159">
        <v>110</v>
      </c>
      <c r="J25159" t="s">
        <v>89</v>
      </c>
      <c r="K25159" t="s">
        <v>90</v>
      </c>
      <c r="L25159">
        <v>36</v>
      </c>
      <c r="M25159" t="s">
        <v>89</v>
      </c>
    </row>
    <row r="25160" spans="1:13" x14ac:dyDescent="0.25">
      <c r="A25160">
        <v>80972958</v>
      </c>
      <c r="B25160" t="s">
        <v>10735</v>
      </c>
      <c r="C25160" t="s">
        <v>404</v>
      </c>
      <c r="D25160" t="s">
        <v>4008</v>
      </c>
      <c r="E25160" t="s">
        <v>89</v>
      </c>
      <c r="F25160" t="s">
        <v>73</v>
      </c>
      <c r="G25160" t="s">
        <v>78</v>
      </c>
      <c r="H25160" s="6">
        <v>46127</v>
      </c>
      <c r="I25160">
        <v>3</v>
      </c>
      <c r="J25160" t="s">
        <v>89</v>
      </c>
      <c r="K25160" t="s">
        <v>139</v>
      </c>
      <c r="L25160">
        <v>60</v>
      </c>
      <c r="M25160" t="s">
        <v>89</v>
      </c>
    </row>
    <row r="25161" spans="1:13" x14ac:dyDescent="0.25">
      <c r="A25161">
        <v>80972958</v>
      </c>
      <c r="B25161" t="s">
        <v>10736</v>
      </c>
      <c r="C25161" t="s">
        <v>570</v>
      </c>
      <c r="D25161" t="s">
        <v>487</v>
      </c>
      <c r="E25161" t="s">
        <v>89</v>
      </c>
      <c r="F25161" t="s">
        <v>73</v>
      </c>
      <c r="G25161" t="s">
        <v>78</v>
      </c>
      <c r="H25161" s="6">
        <v>46127</v>
      </c>
      <c r="I25161">
        <v>66</v>
      </c>
      <c r="J25161" t="s">
        <v>89</v>
      </c>
      <c r="K25161" t="s">
        <v>95</v>
      </c>
      <c r="L25161">
        <v>45</v>
      </c>
      <c r="M25161" t="s">
        <v>89</v>
      </c>
    </row>
    <row r="25162" spans="1:13" x14ac:dyDescent="0.25">
      <c r="A25162">
        <v>80972958</v>
      </c>
      <c r="B25162" t="s">
        <v>1108</v>
      </c>
      <c r="C25162" t="s">
        <v>367</v>
      </c>
      <c r="D25162" t="s">
        <v>344</v>
      </c>
      <c r="E25162" t="s">
        <v>89</v>
      </c>
      <c r="F25162" t="s">
        <v>74</v>
      </c>
      <c r="G25162" t="s">
        <v>76</v>
      </c>
      <c r="H25162" s="6">
        <v>46127</v>
      </c>
      <c r="I25162">
        <v>11</v>
      </c>
      <c r="J25162" t="s">
        <v>89</v>
      </c>
      <c r="K25162" t="s">
        <v>95</v>
      </c>
      <c r="L25162">
        <v>25</v>
      </c>
      <c r="M25162" t="s">
        <v>89</v>
      </c>
    </row>
    <row r="25163" spans="1:13" x14ac:dyDescent="0.25">
      <c r="A25163">
        <v>80972958</v>
      </c>
      <c r="B25163" t="s">
        <v>10737</v>
      </c>
      <c r="C25163" t="s">
        <v>488</v>
      </c>
      <c r="D25163" t="s">
        <v>575</v>
      </c>
      <c r="E25163" t="s">
        <v>89</v>
      </c>
      <c r="F25163" t="s">
        <v>73</v>
      </c>
      <c r="G25163" t="s">
        <v>78</v>
      </c>
      <c r="H25163" s="6">
        <v>46127</v>
      </c>
      <c r="I25163">
        <v>82</v>
      </c>
      <c r="J25163" t="s">
        <v>89</v>
      </c>
      <c r="K25163" t="s">
        <v>98</v>
      </c>
      <c r="L25163">
        <v>40</v>
      </c>
      <c r="M25163" t="s">
        <v>89</v>
      </c>
    </row>
    <row r="25164" spans="1:13" x14ac:dyDescent="0.25">
      <c r="A25164">
        <v>80972958</v>
      </c>
      <c r="B25164" t="s">
        <v>290</v>
      </c>
      <c r="C25164" t="s">
        <v>110</v>
      </c>
      <c r="D25164" t="s">
        <v>280</v>
      </c>
      <c r="E25164" t="s">
        <v>89</v>
      </c>
      <c r="F25164" t="s">
        <v>74</v>
      </c>
      <c r="G25164" t="s">
        <v>76</v>
      </c>
      <c r="H25164" s="6">
        <v>46127</v>
      </c>
      <c r="I25164">
        <v>129</v>
      </c>
      <c r="J25164" t="s">
        <v>89</v>
      </c>
      <c r="K25164" t="s">
        <v>90</v>
      </c>
      <c r="L25164">
        <v>50</v>
      </c>
      <c r="M25164" t="s">
        <v>89</v>
      </c>
    </row>
    <row r="25165" spans="1:13" x14ac:dyDescent="0.25">
      <c r="A25165">
        <v>80972958</v>
      </c>
      <c r="B25165" t="s">
        <v>498</v>
      </c>
      <c r="C25165" t="s">
        <v>2174</v>
      </c>
      <c r="D25165" t="s">
        <v>1931</v>
      </c>
      <c r="E25165" t="s">
        <v>89</v>
      </c>
      <c r="F25165" t="s">
        <v>74</v>
      </c>
      <c r="G25165" t="s">
        <v>76</v>
      </c>
      <c r="H25165" s="6">
        <v>46127</v>
      </c>
      <c r="I25165">
        <v>3</v>
      </c>
      <c r="J25165" t="s">
        <v>89</v>
      </c>
      <c r="K25165" t="s">
        <v>90</v>
      </c>
      <c r="L25165">
        <v>65</v>
      </c>
      <c r="M25165" t="s">
        <v>89</v>
      </c>
    </row>
    <row r="25166" spans="1:13" x14ac:dyDescent="0.25">
      <c r="A25166">
        <v>80972958</v>
      </c>
      <c r="B25166" t="s">
        <v>10738</v>
      </c>
      <c r="C25166" t="s">
        <v>1870</v>
      </c>
      <c r="D25166" t="s">
        <v>155</v>
      </c>
      <c r="E25166" t="s">
        <v>89</v>
      </c>
      <c r="F25166" t="s">
        <v>74</v>
      </c>
      <c r="G25166" t="s">
        <v>76</v>
      </c>
      <c r="H25166" s="6">
        <v>46127</v>
      </c>
      <c r="I25166">
        <v>58</v>
      </c>
      <c r="J25166" t="s">
        <v>89</v>
      </c>
      <c r="K25166" t="s">
        <v>193</v>
      </c>
      <c r="L25166">
        <v>36</v>
      </c>
      <c r="M25166" t="s">
        <v>89</v>
      </c>
    </row>
    <row r="25167" spans="1:13" x14ac:dyDescent="0.25">
      <c r="A25167">
        <v>80972958</v>
      </c>
      <c r="B25167" t="s">
        <v>2529</v>
      </c>
      <c r="C25167" t="s">
        <v>120</v>
      </c>
      <c r="D25167" t="s">
        <v>10739</v>
      </c>
      <c r="E25167" t="s">
        <v>89</v>
      </c>
      <c r="F25167" t="s">
        <v>73</v>
      </c>
      <c r="G25167" t="s">
        <v>78</v>
      </c>
      <c r="H25167" s="6">
        <v>46125</v>
      </c>
      <c r="I25167">
        <v>27</v>
      </c>
      <c r="J25167" t="s">
        <v>89</v>
      </c>
      <c r="K25167" t="s">
        <v>90</v>
      </c>
      <c r="L25167">
        <v>29</v>
      </c>
      <c r="M25167" t="s">
        <v>89</v>
      </c>
    </row>
    <row r="25168" spans="1:13" x14ac:dyDescent="0.25">
      <c r="A25168">
        <v>80972958</v>
      </c>
      <c r="B25168" t="s">
        <v>712</v>
      </c>
      <c r="C25168" t="s">
        <v>120</v>
      </c>
      <c r="D25168" t="s">
        <v>215</v>
      </c>
      <c r="E25168" t="s">
        <v>89</v>
      </c>
      <c r="F25168" t="s">
        <v>74</v>
      </c>
      <c r="G25168" t="s">
        <v>76</v>
      </c>
      <c r="H25168" s="6">
        <v>46125</v>
      </c>
      <c r="I25168">
        <v>14</v>
      </c>
      <c r="J25168" t="s">
        <v>89</v>
      </c>
      <c r="K25168" t="s">
        <v>509</v>
      </c>
      <c r="L25168">
        <v>78</v>
      </c>
      <c r="M25168" t="s">
        <v>89</v>
      </c>
    </row>
    <row r="25169" spans="1:13" x14ac:dyDescent="0.25">
      <c r="A25169">
        <v>80972958</v>
      </c>
      <c r="B25169" t="s">
        <v>2016</v>
      </c>
      <c r="C25169" t="s">
        <v>4363</v>
      </c>
      <c r="D25169" t="s">
        <v>10740</v>
      </c>
      <c r="E25169" t="s">
        <v>89</v>
      </c>
      <c r="F25169" t="s">
        <v>74</v>
      </c>
      <c r="G25169" t="s">
        <v>76</v>
      </c>
      <c r="H25169" s="6">
        <v>46125</v>
      </c>
      <c r="I25169">
        <v>13</v>
      </c>
      <c r="J25169" t="s">
        <v>89</v>
      </c>
      <c r="K25169" t="s">
        <v>90</v>
      </c>
      <c r="L25169">
        <v>50</v>
      </c>
      <c r="M25169" t="s">
        <v>89</v>
      </c>
    </row>
    <row r="25170" spans="1:13" x14ac:dyDescent="0.25">
      <c r="A25170">
        <v>80972958</v>
      </c>
      <c r="B25170" t="s">
        <v>3412</v>
      </c>
      <c r="C25170" t="s">
        <v>155</v>
      </c>
      <c r="D25170" t="s">
        <v>10741</v>
      </c>
      <c r="E25170" t="s">
        <v>89</v>
      </c>
      <c r="F25170" t="s">
        <v>74</v>
      </c>
      <c r="G25170" t="s">
        <v>76</v>
      </c>
      <c r="H25170" s="6">
        <v>46125</v>
      </c>
      <c r="I25170">
        <v>5</v>
      </c>
      <c r="J25170" t="s">
        <v>89</v>
      </c>
      <c r="K25170" t="s">
        <v>90</v>
      </c>
      <c r="L25170">
        <v>32</v>
      </c>
      <c r="M25170" t="s">
        <v>89</v>
      </c>
    </row>
    <row r="25171" spans="1:13" x14ac:dyDescent="0.25">
      <c r="A25171">
        <v>80972958</v>
      </c>
      <c r="B25171" t="s">
        <v>3959</v>
      </c>
      <c r="C25171" t="s">
        <v>1756</v>
      </c>
      <c r="D25171" t="s">
        <v>4816</v>
      </c>
      <c r="E25171" t="s">
        <v>89</v>
      </c>
      <c r="F25171" t="s">
        <v>73</v>
      </c>
      <c r="G25171" t="s">
        <v>78</v>
      </c>
      <c r="H25171" s="6">
        <v>46125</v>
      </c>
      <c r="I25171">
        <v>69</v>
      </c>
      <c r="J25171" t="s">
        <v>89</v>
      </c>
      <c r="K25171" t="s">
        <v>509</v>
      </c>
      <c r="L25171">
        <v>31</v>
      </c>
      <c r="M25171" t="s">
        <v>89</v>
      </c>
    </row>
    <row r="25172" spans="1:13" x14ac:dyDescent="0.25">
      <c r="A25172">
        <v>80972958</v>
      </c>
      <c r="B25172" t="s">
        <v>10742</v>
      </c>
      <c r="C25172" t="s">
        <v>1137</v>
      </c>
      <c r="D25172" t="s">
        <v>3250</v>
      </c>
      <c r="E25172" t="s">
        <v>89</v>
      </c>
      <c r="F25172" t="s">
        <v>74</v>
      </c>
      <c r="G25172" t="s">
        <v>76</v>
      </c>
      <c r="H25172" s="6">
        <v>46125</v>
      </c>
      <c r="I25172">
        <v>5</v>
      </c>
      <c r="J25172" t="s">
        <v>89</v>
      </c>
      <c r="K25172" t="s">
        <v>95</v>
      </c>
      <c r="L25172">
        <v>64</v>
      </c>
      <c r="M25172" t="s">
        <v>89</v>
      </c>
    </row>
    <row r="25173" spans="1:13" x14ac:dyDescent="0.25">
      <c r="A25173">
        <v>80972958</v>
      </c>
      <c r="B25173" t="s">
        <v>10743</v>
      </c>
      <c r="C25173" t="s">
        <v>110</v>
      </c>
      <c r="D25173" t="s">
        <v>1096</v>
      </c>
      <c r="E25173" t="s">
        <v>89</v>
      </c>
      <c r="F25173" t="s">
        <v>73</v>
      </c>
      <c r="G25173" t="s">
        <v>78</v>
      </c>
      <c r="H25173" s="6">
        <v>46125</v>
      </c>
      <c r="I25173">
        <v>219</v>
      </c>
      <c r="J25173" t="s">
        <v>89</v>
      </c>
      <c r="K25173" t="s">
        <v>95</v>
      </c>
      <c r="L25173">
        <v>32</v>
      </c>
      <c r="M25173" t="s">
        <v>89</v>
      </c>
    </row>
    <row r="25174" spans="1:13" x14ac:dyDescent="0.25">
      <c r="A25174">
        <v>80972958</v>
      </c>
      <c r="B25174" t="s">
        <v>10744</v>
      </c>
      <c r="C25174" t="s">
        <v>1025</v>
      </c>
      <c r="D25174" t="s">
        <v>404</v>
      </c>
      <c r="E25174" t="s">
        <v>89</v>
      </c>
      <c r="F25174" t="s">
        <v>74</v>
      </c>
      <c r="G25174" t="s">
        <v>76</v>
      </c>
      <c r="H25174" s="6">
        <v>46125</v>
      </c>
      <c r="I25174">
        <v>9</v>
      </c>
      <c r="J25174" t="s">
        <v>89</v>
      </c>
      <c r="K25174" t="s">
        <v>90</v>
      </c>
      <c r="L25174">
        <v>37</v>
      </c>
      <c r="M25174" t="s">
        <v>89</v>
      </c>
    </row>
    <row r="25175" spans="1:13" x14ac:dyDescent="0.25">
      <c r="A25175">
        <v>80972958</v>
      </c>
      <c r="B25175" t="s">
        <v>1145</v>
      </c>
      <c r="C25175" t="s">
        <v>10745</v>
      </c>
      <c r="D25175" t="s">
        <v>2928</v>
      </c>
      <c r="E25175" t="s">
        <v>89</v>
      </c>
      <c r="F25175" t="s">
        <v>73</v>
      </c>
      <c r="G25175" t="s">
        <v>78</v>
      </c>
      <c r="H25175" s="6">
        <v>46126</v>
      </c>
      <c r="I25175">
        <v>132</v>
      </c>
      <c r="J25175" t="s">
        <v>89</v>
      </c>
      <c r="K25175" t="s">
        <v>95</v>
      </c>
      <c r="L25175">
        <v>36</v>
      </c>
      <c r="M25175" t="s">
        <v>89</v>
      </c>
    </row>
    <row r="25176" spans="1:13" x14ac:dyDescent="0.25">
      <c r="A25176">
        <v>80972958</v>
      </c>
      <c r="B25176" t="s">
        <v>2775</v>
      </c>
      <c r="C25176" t="s">
        <v>120</v>
      </c>
      <c r="D25176" t="s">
        <v>10746</v>
      </c>
      <c r="E25176" t="s">
        <v>89</v>
      </c>
      <c r="F25176" t="s">
        <v>74</v>
      </c>
      <c r="G25176" t="s">
        <v>76</v>
      </c>
      <c r="H25176" s="6">
        <v>46126</v>
      </c>
      <c r="I25176">
        <v>19</v>
      </c>
      <c r="J25176" t="s">
        <v>89</v>
      </c>
      <c r="K25176" t="s">
        <v>95</v>
      </c>
      <c r="L25176">
        <v>50</v>
      </c>
      <c r="M25176" t="s">
        <v>89</v>
      </c>
    </row>
    <row r="25177" spans="1:13" x14ac:dyDescent="0.25">
      <c r="A25177">
        <v>80972958</v>
      </c>
      <c r="B25177" t="s">
        <v>241</v>
      </c>
      <c r="C25177" t="s">
        <v>10747</v>
      </c>
      <c r="D25177" t="s">
        <v>10748</v>
      </c>
      <c r="E25177" t="s">
        <v>89</v>
      </c>
      <c r="F25177" t="s">
        <v>74</v>
      </c>
      <c r="G25177" t="s">
        <v>76</v>
      </c>
      <c r="H25177" s="6">
        <v>46126</v>
      </c>
      <c r="I25177">
        <v>114</v>
      </c>
      <c r="J25177" t="s">
        <v>89</v>
      </c>
      <c r="K25177" t="s">
        <v>95</v>
      </c>
      <c r="L25177">
        <v>70</v>
      </c>
      <c r="M25177" t="s">
        <v>89</v>
      </c>
    </row>
    <row r="25178" spans="1:13" x14ac:dyDescent="0.25">
      <c r="A25178">
        <v>80972958</v>
      </c>
      <c r="B25178" t="s">
        <v>744</v>
      </c>
      <c r="C25178" t="s">
        <v>233</v>
      </c>
      <c r="D25178" t="s">
        <v>205</v>
      </c>
      <c r="E25178" t="s">
        <v>89</v>
      </c>
      <c r="F25178" t="s">
        <v>73</v>
      </c>
      <c r="G25178" t="s">
        <v>78</v>
      </c>
      <c r="H25178" s="6">
        <v>46126</v>
      </c>
      <c r="I25178">
        <v>9</v>
      </c>
      <c r="J25178" t="s">
        <v>89</v>
      </c>
      <c r="K25178" t="s">
        <v>139</v>
      </c>
      <c r="L25178">
        <v>38</v>
      </c>
      <c r="M25178" t="s">
        <v>89</v>
      </c>
    </row>
    <row r="25179" spans="1:13" x14ac:dyDescent="0.25">
      <c r="A25179">
        <v>80972958</v>
      </c>
      <c r="B25179" t="s">
        <v>4608</v>
      </c>
      <c r="C25179" t="s">
        <v>1563</v>
      </c>
      <c r="D25179" t="s">
        <v>339</v>
      </c>
      <c r="E25179" t="s">
        <v>89</v>
      </c>
      <c r="F25179" t="s">
        <v>73</v>
      </c>
      <c r="G25179" t="s">
        <v>78</v>
      </c>
      <c r="H25179" s="6">
        <v>46127</v>
      </c>
      <c r="I25179">
        <v>7</v>
      </c>
      <c r="J25179" t="s">
        <v>89</v>
      </c>
      <c r="K25179" t="s">
        <v>139</v>
      </c>
      <c r="L25179">
        <v>23</v>
      </c>
      <c r="M25179" t="s">
        <v>89</v>
      </c>
    </row>
    <row r="25180" spans="1:13" x14ac:dyDescent="0.25">
      <c r="A25180">
        <v>80972958</v>
      </c>
      <c r="B25180" t="s">
        <v>835</v>
      </c>
      <c r="C25180" t="s">
        <v>404</v>
      </c>
      <c r="D25180" t="s">
        <v>225</v>
      </c>
      <c r="E25180" t="s">
        <v>89</v>
      </c>
      <c r="F25180" t="s">
        <v>74</v>
      </c>
      <c r="G25180" t="s">
        <v>76</v>
      </c>
      <c r="H25180" s="6">
        <v>46127</v>
      </c>
      <c r="I25180">
        <v>52</v>
      </c>
      <c r="J25180" t="s">
        <v>89</v>
      </c>
      <c r="K25180" t="s">
        <v>90</v>
      </c>
      <c r="L25180">
        <v>53</v>
      </c>
      <c r="M25180" t="s">
        <v>89</v>
      </c>
    </row>
    <row r="25181" spans="1:13" x14ac:dyDescent="0.25">
      <c r="A25181">
        <v>80972958</v>
      </c>
      <c r="B25181" t="s">
        <v>10749</v>
      </c>
      <c r="C25181" t="s">
        <v>1568</v>
      </c>
      <c r="D25181" t="s">
        <v>233</v>
      </c>
      <c r="E25181" t="s">
        <v>89</v>
      </c>
      <c r="F25181" t="s">
        <v>73</v>
      </c>
      <c r="G25181" t="s">
        <v>78</v>
      </c>
      <c r="H25181" s="6">
        <v>46127</v>
      </c>
      <c r="I25181">
        <v>4</v>
      </c>
      <c r="J25181" t="s">
        <v>89</v>
      </c>
      <c r="K25181" t="s">
        <v>95</v>
      </c>
      <c r="L25181">
        <v>20</v>
      </c>
      <c r="M25181" t="s">
        <v>89</v>
      </c>
    </row>
    <row r="25182" spans="1:13" x14ac:dyDescent="0.25">
      <c r="A25182">
        <v>80972958</v>
      </c>
      <c r="B25182" t="s">
        <v>272</v>
      </c>
      <c r="C25182" t="s">
        <v>289</v>
      </c>
      <c r="D25182" t="s">
        <v>339</v>
      </c>
      <c r="E25182" t="s">
        <v>89</v>
      </c>
      <c r="F25182" t="s">
        <v>73</v>
      </c>
      <c r="G25182" t="s">
        <v>78</v>
      </c>
      <c r="H25182" s="6">
        <v>46127</v>
      </c>
      <c r="I25182">
        <v>8</v>
      </c>
      <c r="J25182" t="s">
        <v>89</v>
      </c>
      <c r="K25182" t="s">
        <v>95</v>
      </c>
      <c r="L25182">
        <v>50</v>
      </c>
      <c r="M25182" t="s">
        <v>89</v>
      </c>
    </row>
    <row r="25183" spans="1:13" x14ac:dyDescent="0.25">
      <c r="A25183">
        <v>80972958</v>
      </c>
      <c r="B25183" t="s">
        <v>10750</v>
      </c>
      <c r="C25183" t="s">
        <v>832</v>
      </c>
      <c r="D25183" t="s">
        <v>213</v>
      </c>
      <c r="E25183" t="s">
        <v>89</v>
      </c>
      <c r="F25183" t="s">
        <v>74</v>
      </c>
      <c r="G25183" t="s">
        <v>76</v>
      </c>
      <c r="H25183" s="6">
        <v>46125</v>
      </c>
      <c r="I25183">
        <v>5</v>
      </c>
      <c r="J25183" t="s">
        <v>89</v>
      </c>
      <c r="K25183" t="s">
        <v>90</v>
      </c>
      <c r="L25183">
        <v>31</v>
      </c>
      <c r="M25183" t="s">
        <v>89</v>
      </c>
    </row>
    <row r="25184" spans="1:13" x14ac:dyDescent="0.25">
      <c r="A25184">
        <v>80972958</v>
      </c>
      <c r="B25184" t="s">
        <v>5185</v>
      </c>
      <c r="C25184" t="s">
        <v>2726</v>
      </c>
      <c r="D25184" t="s">
        <v>2246</v>
      </c>
      <c r="E25184" t="s">
        <v>89</v>
      </c>
      <c r="F25184" t="s">
        <v>74</v>
      </c>
      <c r="G25184" t="s">
        <v>76</v>
      </c>
      <c r="H25184" s="6">
        <v>46125</v>
      </c>
      <c r="I25184">
        <v>7</v>
      </c>
      <c r="J25184" t="s">
        <v>89</v>
      </c>
      <c r="K25184" t="s">
        <v>139</v>
      </c>
      <c r="L25184">
        <v>19</v>
      </c>
      <c r="M25184" t="s">
        <v>89</v>
      </c>
    </row>
    <row r="25185" spans="1:13" x14ac:dyDescent="0.25">
      <c r="A25185">
        <v>80972958</v>
      </c>
      <c r="B25185" t="s">
        <v>1312</v>
      </c>
      <c r="C25185" t="s">
        <v>273</v>
      </c>
      <c r="D25185" t="s">
        <v>325</v>
      </c>
      <c r="E25185" t="s">
        <v>89</v>
      </c>
      <c r="F25185" t="s">
        <v>73</v>
      </c>
      <c r="G25185" t="s">
        <v>78</v>
      </c>
      <c r="H25185" s="6">
        <v>46125</v>
      </c>
      <c r="I25185">
        <v>4</v>
      </c>
      <c r="J25185" t="s">
        <v>89</v>
      </c>
      <c r="K25185" t="s">
        <v>90</v>
      </c>
      <c r="L25185">
        <v>34</v>
      </c>
      <c r="M25185" t="s">
        <v>89</v>
      </c>
    </row>
    <row r="25186" spans="1:13" x14ac:dyDescent="0.25">
      <c r="A25186">
        <v>80972958</v>
      </c>
      <c r="B25186" t="s">
        <v>10751</v>
      </c>
      <c r="C25186" t="s">
        <v>1897</v>
      </c>
      <c r="D25186" t="s">
        <v>114</v>
      </c>
      <c r="E25186" t="s">
        <v>89</v>
      </c>
      <c r="F25186" t="s">
        <v>74</v>
      </c>
      <c r="G25186" t="s">
        <v>76</v>
      </c>
      <c r="H25186" s="6">
        <v>46125</v>
      </c>
      <c r="I25186">
        <v>15</v>
      </c>
      <c r="J25186" t="s">
        <v>89</v>
      </c>
      <c r="K25186" t="s">
        <v>90</v>
      </c>
      <c r="L25186">
        <v>35</v>
      </c>
      <c r="M25186" t="s">
        <v>89</v>
      </c>
    </row>
    <row r="25187" spans="1:13" x14ac:dyDescent="0.25">
      <c r="A25187">
        <v>80972958</v>
      </c>
      <c r="B25187" t="s">
        <v>4488</v>
      </c>
      <c r="C25187" t="s">
        <v>545</v>
      </c>
      <c r="D25187" t="s">
        <v>147</v>
      </c>
      <c r="E25187" t="s">
        <v>89</v>
      </c>
      <c r="F25187" t="s">
        <v>74</v>
      </c>
      <c r="G25187" t="s">
        <v>76</v>
      </c>
      <c r="H25187" s="6">
        <v>46125</v>
      </c>
      <c r="I25187">
        <v>3</v>
      </c>
      <c r="J25187" t="s">
        <v>89</v>
      </c>
      <c r="K25187" t="s">
        <v>95</v>
      </c>
      <c r="L25187">
        <v>71</v>
      </c>
      <c r="M25187" t="s">
        <v>89</v>
      </c>
    </row>
    <row r="25188" spans="1:13" x14ac:dyDescent="0.25">
      <c r="A25188">
        <v>80972958</v>
      </c>
      <c r="B25188" t="s">
        <v>6723</v>
      </c>
      <c r="C25188" t="s">
        <v>213</v>
      </c>
      <c r="D25188" t="s">
        <v>2609</v>
      </c>
      <c r="E25188" t="s">
        <v>89</v>
      </c>
      <c r="F25188" t="s">
        <v>73</v>
      </c>
      <c r="G25188" t="s">
        <v>78</v>
      </c>
      <c r="H25188" s="6">
        <v>46125</v>
      </c>
      <c r="I25188">
        <v>5</v>
      </c>
      <c r="J25188" t="s">
        <v>89</v>
      </c>
      <c r="K25188" t="s">
        <v>90</v>
      </c>
      <c r="L25188">
        <v>20</v>
      </c>
      <c r="M25188" t="s">
        <v>89</v>
      </c>
    </row>
    <row r="25189" spans="1:13" x14ac:dyDescent="0.25">
      <c r="A25189">
        <v>80972958</v>
      </c>
      <c r="B25189" t="s">
        <v>1107</v>
      </c>
      <c r="C25189" t="s">
        <v>114</v>
      </c>
      <c r="D25189" t="s">
        <v>1785</v>
      </c>
      <c r="E25189" t="s">
        <v>89</v>
      </c>
      <c r="F25189" t="s">
        <v>74</v>
      </c>
      <c r="G25189" t="s">
        <v>76</v>
      </c>
      <c r="H25189" s="6">
        <v>46125</v>
      </c>
      <c r="I25189">
        <v>5</v>
      </c>
      <c r="J25189" t="s">
        <v>89</v>
      </c>
      <c r="K25189" t="s">
        <v>95</v>
      </c>
      <c r="L25189">
        <v>40</v>
      </c>
      <c r="M25189" t="s">
        <v>89</v>
      </c>
    </row>
    <row r="25190" spans="1:13" x14ac:dyDescent="0.25">
      <c r="A25190">
        <v>80972958</v>
      </c>
      <c r="B25190" t="s">
        <v>8802</v>
      </c>
      <c r="C25190" t="s">
        <v>2158</v>
      </c>
      <c r="D25190" t="s">
        <v>456</v>
      </c>
      <c r="E25190" t="s">
        <v>89</v>
      </c>
      <c r="F25190" t="s">
        <v>74</v>
      </c>
      <c r="G25190" t="s">
        <v>76</v>
      </c>
      <c r="H25190" s="6">
        <v>46169</v>
      </c>
      <c r="I25190">
        <v>6</v>
      </c>
      <c r="J25190" t="s">
        <v>89</v>
      </c>
      <c r="K25190" t="s">
        <v>90</v>
      </c>
      <c r="L25190">
        <v>73</v>
      </c>
      <c r="M25190" t="s">
        <v>89</v>
      </c>
    </row>
    <row r="25191" spans="1:13" x14ac:dyDescent="0.25">
      <c r="A25191">
        <v>80972958</v>
      </c>
      <c r="B25191" t="s">
        <v>329</v>
      </c>
      <c r="C25191" t="s">
        <v>273</v>
      </c>
      <c r="D25191" t="s">
        <v>486</v>
      </c>
      <c r="E25191" t="s">
        <v>89</v>
      </c>
      <c r="F25191" t="s">
        <v>74</v>
      </c>
      <c r="G25191" t="s">
        <v>76</v>
      </c>
      <c r="H25191" s="6">
        <v>46169</v>
      </c>
      <c r="I25191">
        <v>6</v>
      </c>
      <c r="J25191" t="s">
        <v>89</v>
      </c>
      <c r="K25191" t="s">
        <v>95</v>
      </c>
      <c r="L25191">
        <v>29</v>
      </c>
      <c r="M25191" t="s">
        <v>89</v>
      </c>
    </row>
    <row r="25192" spans="1:13" x14ac:dyDescent="0.25">
      <c r="A25192">
        <v>80972958</v>
      </c>
      <c r="B25192" t="s">
        <v>5168</v>
      </c>
      <c r="C25192" t="s">
        <v>1657</v>
      </c>
      <c r="D25192" t="s">
        <v>537</v>
      </c>
      <c r="E25192" t="s">
        <v>89</v>
      </c>
      <c r="F25192" t="s">
        <v>73</v>
      </c>
      <c r="G25192" t="s">
        <v>78</v>
      </c>
      <c r="H25192" s="6">
        <v>46169</v>
      </c>
      <c r="I25192">
        <v>5</v>
      </c>
      <c r="J25192" t="s">
        <v>89</v>
      </c>
      <c r="K25192" t="s">
        <v>95</v>
      </c>
      <c r="L25192">
        <v>29</v>
      </c>
      <c r="M25192" t="s">
        <v>89</v>
      </c>
    </row>
    <row r="25193" spans="1:13" x14ac:dyDescent="0.25">
      <c r="A25193">
        <v>80972958</v>
      </c>
      <c r="B25193" t="s">
        <v>1351</v>
      </c>
      <c r="C25193" t="s">
        <v>10752</v>
      </c>
      <c r="D25193" t="s">
        <v>2057</v>
      </c>
      <c r="E25193" t="s">
        <v>89</v>
      </c>
      <c r="F25193" t="s">
        <v>74</v>
      </c>
      <c r="G25193" t="s">
        <v>76</v>
      </c>
      <c r="H25193" s="6">
        <v>46169</v>
      </c>
      <c r="I25193">
        <v>207</v>
      </c>
      <c r="J25193" t="s">
        <v>89</v>
      </c>
      <c r="K25193" t="s">
        <v>95</v>
      </c>
      <c r="L25193">
        <v>41</v>
      </c>
      <c r="M25193" t="s">
        <v>89</v>
      </c>
    </row>
    <row r="25194" spans="1:13" x14ac:dyDescent="0.25">
      <c r="A25194">
        <v>80972958</v>
      </c>
      <c r="B25194" t="s">
        <v>402</v>
      </c>
      <c r="C25194" t="s">
        <v>1634</v>
      </c>
      <c r="D25194" t="s">
        <v>1884</v>
      </c>
      <c r="E25194" t="s">
        <v>89</v>
      </c>
      <c r="F25194" t="s">
        <v>73</v>
      </c>
      <c r="G25194" t="s">
        <v>78</v>
      </c>
      <c r="H25194" s="6">
        <v>46169</v>
      </c>
      <c r="I25194">
        <v>75</v>
      </c>
      <c r="J25194" t="s">
        <v>89</v>
      </c>
      <c r="K25194" t="s">
        <v>139</v>
      </c>
      <c r="L25194">
        <v>37</v>
      </c>
      <c r="M25194" t="s">
        <v>89</v>
      </c>
    </row>
    <row r="25195" spans="1:13" x14ac:dyDescent="0.25">
      <c r="A25195">
        <v>80972958</v>
      </c>
      <c r="B25195" t="s">
        <v>10753</v>
      </c>
      <c r="C25195" t="s">
        <v>213</v>
      </c>
      <c r="D25195" t="s">
        <v>280</v>
      </c>
      <c r="E25195" t="s">
        <v>89</v>
      </c>
      <c r="F25195" t="s">
        <v>74</v>
      </c>
      <c r="G25195" t="s">
        <v>76</v>
      </c>
      <c r="H25195" s="6">
        <v>46127</v>
      </c>
      <c r="I25195">
        <v>18</v>
      </c>
      <c r="J25195" t="s">
        <v>89</v>
      </c>
      <c r="K25195" t="s">
        <v>90</v>
      </c>
      <c r="L25195">
        <v>29</v>
      </c>
      <c r="M25195" t="s">
        <v>89</v>
      </c>
    </row>
    <row r="25196" spans="1:13" x14ac:dyDescent="0.25">
      <c r="A25196">
        <v>80972958</v>
      </c>
      <c r="B25196" t="s">
        <v>248</v>
      </c>
      <c r="C25196" t="s">
        <v>404</v>
      </c>
      <c r="D25196" t="s">
        <v>6914</v>
      </c>
      <c r="E25196" t="s">
        <v>89</v>
      </c>
      <c r="F25196" t="s">
        <v>74</v>
      </c>
      <c r="G25196" t="s">
        <v>76</v>
      </c>
      <c r="H25196" s="6">
        <v>46127</v>
      </c>
      <c r="I25196">
        <v>114</v>
      </c>
      <c r="J25196" t="s">
        <v>89</v>
      </c>
      <c r="K25196" t="s">
        <v>95</v>
      </c>
      <c r="L25196">
        <v>43</v>
      </c>
      <c r="M25196" t="s">
        <v>89</v>
      </c>
    </row>
    <row r="25197" spans="1:13" x14ac:dyDescent="0.25">
      <c r="A25197">
        <v>80972958</v>
      </c>
      <c r="B25197" t="s">
        <v>10754</v>
      </c>
      <c r="C25197" t="s">
        <v>2056</v>
      </c>
      <c r="D25197" t="s">
        <v>114</v>
      </c>
      <c r="E25197" t="s">
        <v>89</v>
      </c>
      <c r="F25197" t="s">
        <v>73</v>
      </c>
      <c r="G25197" t="s">
        <v>78</v>
      </c>
      <c r="H25197" s="6">
        <v>46127</v>
      </c>
      <c r="I25197">
        <v>13</v>
      </c>
      <c r="J25197" t="s">
        <v>89</v>
      </c>
      <c r="K25197" t="s">
        <v>90</v>
      </c>
      <c r="L25197">
        <v>24</v>
      </c>
      <c r="M25197" t="s">
        <v>89</v>
      </c>
    </row>
    <row r="25198" spans="1:13" x14ac:dyDescent="0.25">
      <c r="A25198">
        <v>80972958</v>
      </c>
      <c r="B25198" t="s">
        <v>5071</v>
      </c>
      <c r="C25198" t="s">
        <v>1876</v>
      </c>
      <c r="D25198" t="s">
        <v>387</v>
      </c>
      <c r="E25198" t="s">
        <v>89</v>
      </c>
      <c r="F25198" t="s">
        <v>74</v>
      </c>
      <c r="G25198" t="s">
        <v>76</v>
      </c>
      <c r="H25198" s="6">
        <v>46127</v>
      </c>
      <c r="I25198">
        <v>5</v>
      </c>
      <c r="J25198" t="s">
        <v>89</v>
      </c>
      <c r="K25198" t="s">
        <v>95</v>
      </c>
      <c r="L25198">
        <v>43</v>
      </c>
      <c r="M25198" t="s">
        <v>89</v>
      </c>
    </row>
    <row r="25199" spans="1:13" x14ac:dyDescent="0.25">
      <c r="A25199">
        <v>80972958</v>
      </c>
      <c r="B25199" t="s">
        <v>7708</v>
      </c>
      <c r="C25199" t="s">
        <v>883</v>
      </c>
      <c r="D25199" t="s">
        <v>2183</v>
      </c>
      <c r="E25199" t="s">
        <v>89</v>
      </c>
      <c r="F25199" t="s">
        <v>73</v>
      </c>
      <c r="G25199" t="s">
        <v>78</v>
      </c>
      <c r="H25199" s="6">
        <v>46127</v>
      </c>
      <c r="I25199">
        <v>73</v>
      </c>
      <c r="J25199" t="s">
        <v>89</v>
      </c>
      <c r="K25199" t="s">
        <v>95</v>
      </c>
      <c r="L25199">
        <v>33</v>
      </c>
      <c r="M25199" t="s">
        <v>89</v>
      </c>
    </row>
    <row r="25200" spans="1:13" x14ac:dyDescent="0.25">
      <c r="A25200">
        <v>80972958</v>
      </c>
      <c r="B25200" t="s">
        <v>498</v>
      </c>
      <c r="C25200" t="s">
        <v>344</v>
      </c>
      <c r="D25200" t="s">
        <v>601</v>
      </c>
      <c r="E25200" t="s">
        <v>89</v>
      </c>
      <c r="F25200" t="s">
        <v>74</v>
      </c>
      <c r="G25200" t="s">
        <v>76</v>
      </c>
      <c r="H25200" s="6">
        <v>46127</v>
      </c>
      <c r="I25200">
        <v>11</v>
      </c>
      <c r="J25200" t="s">
        <v>89</v>
      </c>
      <c r="K25200" t="s">
        <v>90</v>
      </c>
      <c r="L25200">
        <v>65</v>
      </c>
      <c r="M25200" t="s">
        <v>89</v>
      </c>
    </row>
    <row r="25201" spans="1:13" x14ac:dyDescent="0.25">
      <c r="A25201">
        <v>80972958</v>
      </c>
      <c r="B25201" t="s">
        <v>2800</v>
      </c>
      <c r="C25201" t="s">
        <v>360</v>
      </c>
      <c r="D25201" t="s">
        <v>171</v>
      </c>
      <c r="E25201" t="s">
        <v>89</v>
      </c>
      <c r="F25201" t="s">
        <v>74</v>
      </c>
      <c r="G25201" t="s">
        <v>76</v>
      </c>
      <c r="H25201" s="6">
        <v>46139</v>
      </c>
      <c r="I25201">
        <v>13</v>
      </c>
      <c r="J25201" t="s">
        <v>89</v>
      </c>
      <c r="K25201" t="s">
        <v>90</v>
      </c>
      <c r="L25201">
        <v>68</v>
      </c>
      <c r="M25201" t="s">
        <v>89</v>
      </c>
    </row>
    <row r="25202" spans="1:13" x14ac:dyDescent="0.25">
      <c r="A25202">
        <v>80972958</v>
      </c>
      <c r="B25202" t="s">
        <v>1051</v>
      </c>
      <c r="C25202" t="s">
        <v>1231</v>
      </c>
      <c r="D25202" t="s">
        <v>1112</v>
      </c>
      <c r="E25202" t="s">
        <v>89</v>
      </c>
      <c r="F25202" t="s">
        <v>74</v>
      </c>
      <c r="G25202" t="s">
        <v>76</v>
      </c>
      <c r="H25202" s="6">
        <v>46133</v>
      </c>
      <c r="I25202">
        <v>13</v>
      </c>
      <c r="J25202" t="s">
        <v>89</v>
      </c>
      <c r="K25202" t="s">
        <v>95</v>
      </c>
      <c r="L25202">
        <v>50</v>
      </c>
      <c r="M25202" t="s">
        <v>89</v>
      </c>
    </row>
    <row r="25203" spans="1:13" x14ac:dyDescent="0.25">
      <c r="A25203">
        <v>80972958</v>
      </c>
      <c r="B25203" t="s">
        <v>870</v>
      </c>
      <c r="C25203" t="s">
        <v>367</v>
      </c>
      <c r="D25203" t="s">
        <v>488</v>
      </c>
      <c r="E25203" t="s">
        <v>89</v>
      </c>
      <c r="F25203" t="s">
        <v>73</v>
      </c>
      <c r="G25203" t="s">
        <v>78</v>
      </c>
      <c r="H25203" s="6">
        <v>46175</v>
      </c>
      <c r="I25203">
        <v>4</v>
      </c>
      <c r="J25203" t="s">
        <v>89</v>
      </c>
      <c r="K25203" t="s">
        <v>95</v>
      </c>
      <c r="L25203">
        <v>30</v>
      </c>
      <c r="M25203" t="s">
        <v>89</v>
      </c>
    </row>
    <row r="25204" spans="1:13" x14ac:dyDescent="0.25">
      <c r="A25204">
        <v>80972958</v>
      </c>
      <c r="B25204" t="s">
        <v>10557</v>
      </c>
      <c r="C25204" t="s">
        <v>297</v>
      </c>
      <c r="D25204" t="s">
        <v>120</v>
      </c>
      <c r="E25204" t="s">
        <v>89</v>
      </c>
      <c r="F25204" t="s">
        <v>74</v>
      </c>
      <c r="G25204" t="s">
        <v>76</v>
      </c>
      <c r="H25204" s="6">
        <v>46127</v>
      </c>
      <c r="I25204">
        <v>50</v>
      </c>
      <c r="J25204" t="s">
        <v>89</v>
      </c>
      <c r="K25204" t="s">
        <v>90</v>
      </c>
      <c r="L25204">
        <v>41</v>
      </c>
      <c r="M25204" t="s">
        <v>89</v>
      </c>
    </row>
    <row r="25205" spans="1:13" x14ac:dyDescent="0.25">
      <c r="A25205">
        <v>80972958</v>
      </c>
      <c r="B25205" t="s">
        <v>10755</v>
      </c>
      <c r="C25205" t="s">
        <v>445</v>
      </c>
      <c r="D25205" t="s">
        <v>114</v>
      </c>
      <c r="E25205" t="s">
        <v>89</v>
      </c>
      <c r="F25205" t="s">
        <v>73</v>
      </c>
      <c r="G25205" t="s">
        <v>78</v>
      </c>
      <c r="H25205" s="6">
        <v>46126</v>
      </c>
      <c r="I25205">
        <v>5</v>
      </c>
      <c r="J25205" t="s">
        <v>89</v>
      </c>
      <c r="K25205" t="s">
        <v>90</v>
      </c>
      <c r="L25205">
        <v>30</v>
      </c>
      <c r="M25205" t="s">
        <v>89</v>
      </c>
    </row>
    <row r="25206" spans="1:13" x14ac:dyDescent="0.25">
      <c r="A25206">
        <v>80972958</v>
      </c>
      <c r="B25206" t="s">
        <v>424</v>
      </c>
      <c r="C25206" t="s">
        <v>233</v>
      </c>
      <c r="D25206" t="s">
        <v>233</v>
      </c>
      <c r="E25206" t="s">
        <v>89</v>
      </c>
      <c r="F25206" t="s">
        <v>73</v>
      </c>
      <c r="G25206" t="s">
        <v>78</v>
      </c>
      <c r="H25206" s="6">
        <v>46126</v>
      </c>
      <c r="I25206">
        <v>5</v>
      </c>
      <c r="J25206" t="s">
        <v>89</v>
      </c>
      <c r="K25206" t="s">
        <v>95</v>
      </c>
      <c r="L25206">
        <v>46</v>
      </c>
      <c r="M25206" t="s">
        <v>89</v>
      </c>
    </row>
    <row r="25207" spans="1:13" x14ac:dyDescent="0.25">
      <c r="A25207">
        <v>80972958</v>
      </c>
      <c r="B25207" t="s">
        <v>180</v>
      </c>
      <c r="C25207" t="s">
        <v>1013</v>
      </c>
      <c r="D25207" t="s">
        <v>10452</v>
      </c>
      <c r="E25207" t="s">
        <v>89</v>
      </c>
      <c r="F25207" t="s">
        <v>74</v>
      </c>
      <c r="G25207" t="s">
        <v>76</v>
      </c>
      <c r="H25207" s="6">
        <v>46126</v>
      </c>
      <c r="I25207">
        <v>12</v>
      </c>
      <c r="J25207" t="s">
        <v>89</v>
      </c>
      <c r="K25207" t="s">
        <v>90</v>
      </c>
      <c r="L25207">
        <v>57</v>
      </c>
      <c r="M25207" t="s">
        <v>89</v>
      </c>
    </row>
    <row r="25208" spans="1:13" x14ac:dyDescent="0.25">
      <c r="A25208">
        <v>80972958</v>
      </c>
      <c r="B25208" t="s">
        <v>10756</v>
      </c>
      <c r="C25208" t="s">
        <v>832</v>
      </c>
      <c r="D25208" t="s">
        <v>1132</v>
      </c>
      <c r="E25208" t="s">
        <v>89</v>
      </c>
      <c r="F25208" t="s">
        <v>74</v>
      </c>
      <c r="G25208" t="s">
        <v>76</v>
      </c>
      <c r="H25208" s="6">
        <v>46156</v>
      </c>
      <c r="I25208">
        <v>71</v>
      </c>
      <c r="J25208" t="s">
        <v>89</v>
      </c>
      <c r="K25208" t="s">
        <v>90</v>
      </c>
      <c r="L25208">
        <v>29</v>
      </c>
      <c r="M25208" t="s">
        <v>89</v>
      </c>
    </row>
    <row r="25209" spans="1:13" x14ac:dyDescent="0.25">
      <c r="A25209">
        <v>80972958</v>
      </c>
      <c r="B25209" t="s">
        <v>8655</v>
      </c>
      <c r="C25209" t="s">
        <v>10757</v>
      </c>
      <c r="D25209" t="s">
        <v>1561</v>
      </c>
      <c r="E25209" t="s">
        <v>89</v>
      </c>
      <c r="F25209" t="s">
        <v>74</v>
      </c>
      <c r="G25209" t="s">
        <v>76</v>
      </c>
      <c r="H25209" s="6">
        <v>46156</v>
      </c>
      <c r="I25209">
        <v>112</v>
      </c>
      <c r="J25209" t="s">
        <v>89</v>
      </c>
      <c r="K25209" t="s">
        <v>95</v>
      </c>
      <c r="L25209">
        <v>27</v>
      </c>
      <c r="M25209" t="s">
        <v>89</v>
      </c>
    </row>
    <row r="25210" spans="1:13" x14ac:dyDescent="0.25">
      <c r="A25210">
        <v>80972958</v>
      </c>
      <c r="B25210" t="s">
        <v>6723</v>
      </c>
      <c r="C25210" t="s">
        <v>155</v>
      </c>
      <c r="D25210" t="s">
        <v>120</v>
      </c>
      <c r="E25210" t="s">
        <v>89</v>
      </c>
      <c r="F25210" t="s">
        <v>73</v>
      </c>
      <c r="G25210" t="s">
        <v>78</v>
      </c>
      <c r="H25210" s="6">
        <v>46156</v>
      </c>
      <c r="I25210">
        <v>96</v>
      </c>
      <c r="J25210" t="s">
        <v>89</v>
      </c>
      <c r="K25210" t="s">
        <v>95</v>
      </c>
      <c r="L25210">
        <v>43</v>
      </c>
      <c r="M25210" t="s">
        <v>89</v>
      </c>
    </row>
    <row r="25211" spans="1:13" x14ac:dyDescent="0.25">
      <c r="A25211">
        <v>80972958</v>
      </c>
      <c r="B25211" t="s">
        <v>498</v>
      </c>
      <c r="C25211" t="s">
        <v>545</v>
      </c>
      <c r="D25211" t="s">
        <v>132</v>
      </c>
      <c r="E25211" t="s">
        <v>89</v>
      </c>
      <c r="F25211" t="s">
        <v>74</v>
      </c>
      <c r="G25211" t="s">
        <v>76</v>
      </c>
      <c r="H25211" s="6">
        <v>46156</v>
      </c>
      <c r="I25211">
        <v>9</v>
      </c>
      <c r="J25211" t="s">
        <v>89</v>
      </c>
      <c r="K25211" t="s">
        <v>161</v>
      </c>
      <c r="L25211">
        <v>56</v>
      </c>
      <c r="M25211" t="s">
        <v>89</v>
      </c>
    </row>
    <row r="25212" spans="1:13" x14ac:dyDescent="0.25">
      <c r="A25212">
        <v>80972958</v>
      </c>
      <c r="B25212" t="s">
        <v>964</v>
      </c>
      <c r="C25212" t="s">
        <v>1137</v>
      </c>
      <c r="D25212" t="s">
        <v>3907</v>
      </c>
      <c r="E25212" t="s">
        <v>89</v>
      </c>
      <c r="F25212" t="s">
        <v>73</v>
      </c>
      <c r="G25212" t="s">
        <v>78</v>
      </c>
      <c r="H25212" s="6">
        <v>46156</v>
      </c>
      <c r="I25212">
        <v>80</v>
      </c>
      <c r="J25212" t="s">
        <v>89</v>
      </c>
      <c r="K25212" t="s">
        <v>95</v>
      </c>
      <c r="L25212">
        <v>26</v>
      </c>
      <c r="M25212" t="s">
        <v>89</v>
      </c>
    </row>
    <row r="25213" spans="1:13" x14ac:dyDescent="0.25">
      <c r="A25213">
        <v>80972958</v>
      </c>
      <c r="B25213" t="s">
        <v>10758</v>
      </c>
      <c r="C25213" t="s">
        <v>165</v>
      </c>
      <c r="D25213" t="s">
        <v>178</v>
      </c>
      <c r="E25213" t="s">
        <v>89</v>
      </c>
      <c r="F25213" t="s">
        <v>74</v>
      </c>
      <c r="G25213" t="s">
        <v>76</v>
      </c>
      <c r="H25213" s="6">
        <v>46156</v>
      </c>
      <c r="I25213">
        <v>6</v>
      </c>
      <c r="J25213" t="s">
        <v>89</v>
      </c>
      <c r="K25213" t="s">
        <v>139</v>
      </c>
      <c r="L25213">
        <v>28</v>
      </c>
      <c r="M25213" t="s">
        <v>89</v>
      </c>
    </row>
    <row r="25214" spans="1:13" x14ac:dyDescent="0.25">
      <c r="A25214">
        <v>80972958</v>
      </c>
      <c r="B25214" t="s">
        <v>5199</v>
      </c>
      <c r="C25214" t="s">
        <v>120</v>
      </c>
      <c r="D25214" t="s">
        <v>213</v>
      </c>
      <c r="E25214" t="s">
        <v>89</v>
      </c>
      <c r="F25214" t="s">
        <v>73</v>
      </c>
      <c r="G25214" t="s">
        <v>78</v>
      </c>
      <c r="H25214" s="6">
        <v>46156</v>
      </c>
      <c r="I25214">
        <v>3</v>
      </c>
      <c r="J25214" t="s">
        <v>89</v>
      </c>
      <c r="K25214" t="s">
        <v>90</v>
      </c>
      <c r="L25214">
        <v>65</v>
      </c>
      <c r="M25214" t="s">
        <v>89</v>
      </c>
    </row>
    <row r="25215" spans="1:13" x14ac:dyDescent="0.25">
      <c r="A25215">
        <v>80972958</v>
      </c>
      <c r="B25215" t="s">
        <v>151</v>
      </c>
      <c r="C25215" t="s">
        <v>777</v>
      </c>
      <c r="D25215" t="s">
        <v>120</v>
      </c>
      <c r="E25215" t="s">
        <v>89</v>
      </c>
      <c r="F25215" t="s">
        <v>73</v>
      </c>
      <c r="G25215" t="s">
        <v>78</v>
      </c>
      <c r="H25215" s="6">
        <v>46156</v>
      </c>
      <c r="I25215">
        <v>8</v>
      </c>
      <c r="J25215" t="s">
        <v>89</v>
      </c>
      <c r="K25215" t="s">
        <v>95</v>
      </c>
      <c r="L25215">
        <v>75</v>
      </c>
      <c r="M25215" t="s">
        <v>89</v>
      </c>
    </row>
    <row r="25216" spans="1:13" x14ac:dyDescent="0.25">
      <c r="A25216">
        <v>80972958</v>
      </c>
      <c r="B25216" t="s">
        <v>773</v>
      </c>
      <c r="C25216" t="s">
        <v>155</v>
      </c>
      <c r="D25216" t="s">
        <v>671</v>
      </c>
      <c r="E25216" t="s">
        <v>89</v>
      </c>
      <c r="F25216" t="s">
        <v>74</v>
      </c>
      <c r="G25216" t="s">
        <v>76</v>
      </c>
      <c r="H25216" s="6">
        <v>46156</v>
      </c>
      <c r="I25216">
        <v>10</v>
      </c>
      <c r="J25216" t="s">
        <v>89</v>
      </c>
      <c r="K25216" t="s">
        <v>90</v>
      </c>
      <c r="L25216">
        <v>25</v>
      </c>
      <c r="M25216" t="s">
        <v>89</v>
      </c>
    </row>
    <row r="25217" spans="1:13" x14ac:dyDescent="0.25">
      <c r="A25217">
        <v>80972958</v>
      </c>
      <c r="B25217" t="s">
        <v>969</v>
      </c>
      <c r="C25217" t="s">
        <v>182</v>
      </c>
      <c r="D25217" t="s">
        <v>114</v>
      </c>
      <c r="E25217" t="s">
        <v>89</v>
      </c>
      <c r="F25217" t="s">
        <v>74</v>
      </c>
      <c r="G25217" t="s">
        <v>76</v>
      </c>
      <c r="H25217" s="6">
        <v>46156</v>
      </c>
      <c r="I25217">
        <v>19</v>
      </c>
      <c r="J25217" t="s">
        <v>89</v>
      </c>
      <c r="K25217" t="s">
        <v>90</v>
      </c>
      <c r="L25217">
        <v>37</v>
      </c>
      <c r="M25217" t="s">
        <v>89</v>
      </c>
    </row>
    <row r="25218" spans="1:13" x14ac:dyDescent="0.25">
      <c r="A25218">
        <v>80972958</v>
      </c>
      <c r="B25218" t="s">
        <v>10759</v>
      </c>
      <c r="C25218" t="s">
        <v>3320</v>
      </c>
      <c r="D25218" t="s">
        <v>10760</v>
      </c>
      <c r="E25218" t="s">
        <v>89</v>
      </c>
      <c r="F25218" t="s">
        <v>73</v>
      </c>
      <c r="G25218" t="s">
        <v>78</v>
      </c>
      <c r="H25218" s="6">
        <v>46156</v>
      </c>
      <c r="I25218">
        <v>46</v>
      </c>
      <c r="J25218" t="s">
        <v>89</v>
      </c>
      <c r="K25218" t="s">
        <v>95</v>
      </c>
      <c r="L25218">
        <v>50</v>
      </c>
      <c r="M25218" t="s">
        <v>89</v>
      </c>
    </row>
    <row r="25219" spans="1:13" x14ac:dyDescent="0.25">
      <c r="A25219">
        <v>80972958</v>
      </c>
      <c r="B25219" t="s">
        <v>248</v>
      </c>
      <c r="C25219" t="s">
        <v>580</v>
      </c>
      <c r="D25219" t="s">
        <v>1807</v>
      </c>
      <c r="E25219" t="s">
        <v>89</v>
      </c>
      <c r="F25219" t="s">
        <v>74</v>
      </c>
      <c r="G25219" t="s">
        <v>76</v>
      </c>
      <c r="H25219" s="6">
        <v>46156</v>
      </c>
      <c r="I25219">
        <v>29</v>
      </c>
      <c r="J25219" t="s">
        <v>89</v>
      </c>
      <c r="K25219" t="s">
        <v>199</v>
      </c>
      <c r="L25219">
        <v>29</v>
      </c>
      <c r="M25219" t="s">
        <v>89</v>
      </c>
    </row>
    <row r="25220" spans="1:13" x14ac:dyDescent="0.25">
      <c r="A25220">
        <v>80972958</v>
      </c>
      <c r="B25220" t="s">
        <v>10761</v>
      </c>
      <c r="C25220" t="s">
        <v>10762</v>
      </c>
      <c r="D25220" t="s">
        <v>2693</v>
      </c>
      <c r="E25220" t="s">
        <v>89</v>
      </c>
      <c r="F25220" t="s">
        <v>73</v>
      </c>
      <c r="G25220" t="s">
        <v>78</v>
      </c>
      <c r="H25220" s="6">
        <v>46149</v>
      </c>
      <c r="I25220">
        <v>96</v>
      </c>
      <c r="J25220" t="s">
        <v>89</v>
      </c>
      <c r="K25220" t="s">
        <v>95</v>
      </c>
      <c r="L25220">
        <v>61</v>
      </c>
      <c r="M25220" t="s">
        <v>89</v>
      </c>
    </row>
    <row r="25221" spans="1:13" x14ac:dyDescent="0.25">
      <c r="A25221">
        <v>80972958</v>
      </c>
      <c r="B25221" t="s">
        <v>10763</v>
      </c>
      <c r="C25221" t="s">
        <v>1558</v>
      </c>
      <c r="D25221" t="s">
        <v>213</v>
      </c>
      <c r="E25221" t="s">
        <v>89</v>
      </c>
      <c r="F25221" t="s">
        <v>74</v>
      </c>
      <c r="G25221" t="s">
        <v>76</v>
      </c>
      <c r="H25221" s="6">
        <v>46149</v>
      </c>
      <c r="I25221">
        <v>63</v>
      </c>
      <c r="J25221" t="s">
        <v>89</v>
      </c>
      <c r="K25221" t="s">
        <v>90</v>
      </c>
      <c r="L25221">
        <v>42</v>
      </c>
      <c r="M25221" t="s">
        <v>89</v>
      </c>
    </row>
    <row r="25222" spans="1:13" x14ac:dyDescent="0.25">
      <c r="A25222">
        <v>80972958</v>
      </c>
      <c r="B25222" t="s">
        <v>5439</v>
      </c>
      <c r="C25222" t="s">
        <v>8602</v>
      </c>
      <c r="D25222" t="s">
        <v>807</v>
      </c>
      <c r="E25222" t="s">
        <v>89</v>
      </c>
      <c r="F25222" t="s">
        <v>74</v>
      </c>
      <c r="G25222" t="s">
        <v>76</v>
      </c>
      <c r="H25222" s="6">
        <v>46170</v>
      </c>
      <c r="I25222">
        <v>7</v>
      </c>
      <c r="J25222" t="s">
        <v>89</v>
      </c>
      <c r="K25222" t="s">
        <v>139</v>
      </c>
      <c r="L25222">
        <v>38</v>
      </c>
      <c r="M25222" t="s">
        <v>89</v>
      </c>
    </row>
    <row r="25223" spans="1:13" x14ac:dyDescent="0.25">
      <c r="A25223">
        <v>80972958</v>
      </c>
      <c r="B25223" t="s">
        <v>10764</v>
      </c>
      <c r="C25223" t="s">
        <v>10765</v>
      </c>
      <c r="D25223" t="s">
        <v>3100</v>
      </c>
      <c r="E25223" t="s">
        <v>89</v>
      </c>
      <c r="F25223" t="s">
        <v>73</v>
      </c>
      <c r="G25223" t="s">
        <v>78</v>
      </c>
      <c r="H25223" s="6">
        <v>46170</v>
      </c>
      <c r="I25223">
        <v>88</v>
      </c>
      <c r="J25223" t="s">
        <v>89</v>
      </c>
      <c r="K25223" t="s">
        <v>95</v>
      </c>
      <c r="L25223">
        <v>40</v>
      </c>
      <c r="M25223" t="s">
        <v>89</v>
      </c>
    </row>
    <row r="25224" spans="1:13" x14ac:dyDescent="0.25">
      <c r="A25224">
        <v>80972958</v>
      </c>
      <c r="B25224" t="s">
        <v>10766</v>
      </c>
      <c r="C25224" t="s">
        <v>1334</v>
      </c>
      <c r="D25224" t="s">
        <v>501</v>
      </c>
      <c r="E25224" t="s">
        <v>89</v>
      </c>
      <c r="F25224" t="s">
        <v>73</v>
      </c>
      <c r="G25224" t="s">
        <v>78</v>
      </c>
      <c r="H25224" s="6">
        <v>46170</v>
      </c>
      <c r="I25224">
        <v>104</v>
      </c>
      <c r="J25224" t="s">
        <v>89</v>
      </c>
      <c r="K25224" t="s">
        <v>95</v>
      </c>
      <c r="L25224">
        <v>31</v>
      </c>
      <c r="M25224" t="s">
        <v>89</v>
      </c>
    </row>
    <row r="25225" spans="1:13" x14ac:dyDescent="0.25">
      <c r="A25225">
        <v>80972958</v>
      </c>
      <c r="B25225" t="s">
        <v>10767</v>
      </c>
      <c r="C25225" t="s">
        <v>438</v>
      </c>
      <c r="D25225" t="s">
        <v>537</v>
      </c>
      <c r="E25225" t="s">
        <v>89</v>
      </c>
      <c r="F25225" t="s">
        <v>74</v>
      </c>
      <c r="G25225" t="s">
        <v>76</v>
      </c>
      <c r="H25225" s="6">
        <v>46170</v>
      </c>
      <c r="I25225">
        <v>4</v>
      </c>
      <c r="J25225" t="s">
        <v>89</v>
      </c>
      <c r="K25225" t="s">
        <v>98</v>
      </c>
      <c r="L25225">
        <v>21</v>
      </c>
      <c r="M25225" t="s">
        <v>89</v>
      </c>
    </row>
    <row r="25226" spans="1:13" x14ac:dyDescent="0.25">
      <c r="A25226">
        <v>80972958</v>
      </c>
      <c r="B25226" t="s">
        <v>10768</v>
      </c>
      <c r="C25226" t="s">
        <v>655</v>
      </c>
      <c r="D25226" t="s">
        <v>233</v>
      </c>
      <c r="E25226" t="s">
        <v>89</v>
      </c>
      <c r="F25226" t="s">
        <v>74</v>
      </c>
      <c r="G25226" t="s">
        <v>76</v>
      </c>
      <c r="H25226" s="6">
        <v>46170</v>
      </c>
      <c r="I25226">
        <v>9</v>
      </c>
      <c r="J25226" t="s">
        <v>89</v>
      </c>
      <c r="K25226" t="s">
        <v>90</v>
      </c>
      <c r="L25226">
        <v>20</v>
      </c>
      <c r="M25226" t="s">
        <v>89</v>
      </c>
    </row>
    <row r="25227" spans="1:13" x14ac:dyDescent="0.25">
      <c r="A25227">
        <v>80972958</v>
      </c>
      <c r="B25227" t="s">
        <v>529</v>
      </c>
      <c r="C25227" t="s">
        <v>110</v>
      </c>
      <c r="D25227" t="s">
        <v>126</v>
      </c>
      <c r="E25227" t="s">
        <v>89</v>
      </c>
      <c r="F25227" t="s">
        <v>74</v>
      </c>
      <c r="G25227" t="s">
        <v>76</v>
      </c>
      <c r="H25227" s="6">
        <v>46167</v>
      </c>
      <c r="I25227">
        <v>38</v>
      </c>
      <c r="J25227" t="s">
        <v>89</v>
      </c>
      <c r="K25227" t="s">
        <v>95</v>
      </c>
      <c r="L25227">
        <v>60</v>
      </c>
      <c r="M25227" t="s">
        <v>89</v>
      </c>
    </row>
    <row r="25228" spans="1:13" x14ac:dyDescent="0.25">
      <c r="A25228">
        <v>80972958</v>
      </c>
      <c r="B25228" t="s">
        <v>3404</v>
      </c>
      <c r="C25228" t="s">
        <v>114</v>
      </c>
      <c r="D25228" t="s">
        <v>213</v>
      </c>
      <c r="E25228" t="s">
        <v>89</v>
      </c>
      <c r="F25228" t="s">
        <v>74</v>
      </c>
      <c r="G25228" t="s">
        <v>76</v>
      </c>
      <c r="H25228" s="6">
        <v>46167</v>
      </c>
      <c r="I25228">
        <v>4</v>
      </c>
      <c r="J25228" t="s">
        <v>89</v>
      </c>
      <c r="K25228" t="s">
        <v>95</v>
      </c>
      <c r="L25228">
        <v>43</v>
      </c>
      <c r="M25228" t="s">
        <v>89</v>
      </c>
    </row>
    <row r="25229" spans="1:13" x14ac:dyDescent="0.25">
      <c r="A25229">
        <v>80972958</v>
      </c>
      <c r="B25229" t="s">
        <v>10278</v>
      </c>
      <c r="C25229" t="s">
        <v>2757</v>
      </c>
      <c r="D25229" t="s">
        <v>10769</v>
      </c>
      <c r="E25229" t="s">
        <v>89</v>
      </c>
      <c r="F25229" t="s">
        <v>74</v>
      </c>
      <c r="G25229" t="s">
        <v>76</v>
      </c>
      <c r="H25229" s="6">
        <v>46167</v>
      </c>
      <c r="I25229">
        <v>52</v>
      </c>
      <c r="J25229" t="s">
        <v>89</v>
      </c>
      <c r="K25229" t="s">
        <v>95</v>
      </c>
      <c r="L25229">
        <v>44</v>
      </c>
      <c r="M25229" t="s">
        <v>89</v>
      </c>
    </row>
    <row r="25230" spans="1:13" x14ac:dyDescent="0.25">
      <c r="A25230">
        <v>80972958</v>
      </c>
      <c r="B25230" t="s">
        <v>10770</v>
      </c>
      <c r="C25230" t="s">
        <v>6395</v>
      </c>
      <c r="D25230" t="s">
        <v>492</v>
      </c>
      <c r="E25230" t="s">
        <v>89</v>
      </c>
      <c r="F25230" t="s">
        <v>74</v>
      </c>
      <c r="G25230" t="s">
        <v>76</v>
      </c>
      <c r="H25230" s="6">
        <v>46167</v>
      </c>
      <c r="I25230">
        <v>5</v>
      </c>
      <c r="J25230" t="s">
        <v>89</v>
      </c>
      <c r="K25230" t="s">
        <v>90</v>
      </c>
      <c r="L25230">
        <v>29</v>
      </c>
      <c r="M25230" t="s">
        <v>89</v>
      </c>
    </row>
    <row r="25231" spans="1:13" x14ac:dyDescent="0.25">
      <c r="A25231">
        <v>80972958</v>
      </c>
      <c r="B25231" t="s">
        <v>10771</v>
      </c>
      <c r="C25231" t="s">
        <v>191</v>
      </c>
      <c r="D25231" t="s">
        <v>404</v>
      </c>
      <c r="E25231" t="s">
        <v>89</v>
      </c>
      <c r="F25231" t="s">
        <v>73</v>
      </c>
      <c r="G25231" t="s">
        <v>78</v>
      </c>
      <c r="H25231" s="6">
        <v>46167</v>
      </c>
      <c r="I25231">
        <v>27</v>
      </c>
      <c r="J25231" t="s">
        <v>89</v>
      </c>
      <c r="K25231" t="s">
        <v>90</v>
      </c>
      <c r="L25231">
        <v>30</v>
      </c>
      <c r="M25231" t="s">
        <v>89</v>
      </c>
    </row>
    <row r="25232" spans="1:13" x14ac:dyDescent="0.25">
      <c r="A25232">
        <v>80972958</v>
      </c>
      <c r="B25232" t="s">
        <v>1896</v>
      </c>
      <c r="C25232" t="s">
        <v>608</v>
      </c>
      <c r="D25232" t="s">
        <v>344</v>
      </c>
      <c r="E25232" t="s">
        <v>89</v>
      </c>
      <c r="F25232" t="s">
        <v>73</v>
      </c>
      <c r="G25232" t="s">
        <v>78</v>
      </c>
      <c r="H25232" s="6">
        <v>46167</v>
      </c>
      <c r="I25232">
        <v>8</v>
      </c>
      <c r="J25232" t="s">
        <v>89</v>
      </c>
      <c r="K25232" t="s">
        <v>401</v>
      </c>
      <c r="L25232">
        <v>46</v>
      </c>
      <c r="M25232" t="s">
        <v>89</v>
      </c>
    </row>
    <row r="25233" spans="1:13" x14ac:dyDescent="0.25">
      <c r="A25233">
        <v>80972958</v>
      </c>
      <c r="B25233" t="s">
        <v>1659</v>
      </c>
      <c r="C25233" t="s">
        <v>1910</v>
      </c>
      <c r="D25233" t="s">
        <v>339</v>
      </c>
      <c r="E25233" t="s">
        <v>89</v>
      </c>
      <c r="F25233" t="s">
        <v>73</v>
      </c>
      <c r="G25233" t="s">
        <v>78</v>
      </c>
      <c r="H25233" s="6">
        <v>46167</v>
      </c>
      <c r="I25233">
        <v>6</v>
      </c>
      <c r="J25233" t="s">
        <v>89</v>
      </c>
      <c r="K25233" t="s">
        <v>139</v>
      </c>
      <c r="L25233">
        <v>65</v>
      </c>
      <c r="M25233" t="s">
        <v>89</v>
      </c>
    </row>
    <row r="25234" spans="1:13" x14ac:dyDescent="0.25">
      <c r="A25234">
        <v>80972958</v>
      </c>
      <c r="B25234" t="s">
        <v>179</v>
      </c>
      <c r="C25234" t="s">
        <v>266</v>
      </c>
      <c r="D25234" t="s">
        <v>1975</v>
      </c>
      <c r="E25234" t="s">
        <v>89</v>
      </c>
      <c r="F25234" t="s">
        <v>73</v>
      </c>
      <c r="G25234" t="s">
        <v>78</v>
      </c>
      <c r="H25234" s="6">
        <v>46167</v>
      </c>
      <c r="I25234">
        <v>61</v>
      </c>
      <c r="J25234" t="s">
        <v>89</v>
      </c>
      <c r="K25234" t="s">
        <v>139</v>
      </c>
      <c r="L25234">
        <v>62</v>
      </c>
      <c r="M25234" t="s">
        <v>89</v>
      </c>
    </row>
    <row r="25235" spans="1:13" x14ac:dyDescent="0.25">
      <c r="A25235">
        <v>80972958</v>
      </c>
      <c r="B25235" t="s">
        <v>910</v>
      </c>
      <c r="C25235" t="s">
        <v>1751</v>
      </c>
      <c r="D25235" t="s">
        <v>717</v>
      </c>
      <c r="E25235" t="s">
        <v>89</v>
      </c>
      <c r="F25235" t="s">
        <v>74</v>
      </c>
      <c r="G25235" t="s">
        <v>76</v>
      </c>
      <c r="H25235" s="6">
        <v>46156</v>
      </c>
      <c r="I25235">
        <v>96</v>
      </c>
      <c r="J25235" t="s">
        <v>89</v>
      </c>
      <c r="K25235" t="s">
        <v>95</v>
      </c>
      <c r="L25235">
        <v>54</v>
      </c>
      <c r="M25235" t="s">
        <v>89</v>
      </c>
    </row>
    <row r="25236" spans="1:13" x14ac:dyDescent="0.25">
      <c r="A25236">
        <v>80972958</v>
      </c>
      <c r="B25236" t="s">
        <v>2635</v>
      </c>
      <c r="C25236" t="s">
        <v>311</v>
      </c>
      <c r="D25236" t="s">
        <v>155</v>
      </c>
      <c r="E25236" t="s">
        <v>89</v>
      </c>
      <c r="F25236" t="s">
        <v>74</v>
      </c>
      <c r="G25236" t="s">
        <v>76</v>
      </c>
      <c r="H25236" s="6">
        <v>46156</v>
      </c>
      <c r="I25236">
        <v>8</v>
      </c>
      <c r="J25236" t="s">
        <v>89</v>
      </c>
      <c r="K25236" t="s">
        <v>95</v>
      </c>
      <c r="L25236">
        <v>35</v>
      </c>
      <c r="M25236" t="s">
        <v>89</v>
      </c>
    </row>
    <row r="25237" spans="1:13" x14ac:dyDescent="0.25">
      <c r="A25237">
        <v>80972958</v>
      </c>
      <c r="B25237" t="s">
        <v>180</v>
      </c>
      <c r="C25237" t="s">
        <v>318</v>
      </c>
      <c r="D25237" t="s">
        <v>996</v>
      </c>
      <c r="E25237" t="s">
        <v>89</v>
      </c>
      <c r="F25237" t="s">
        <v>74</v>
      </c>
      <c r="G25237" t="s">
        <v>76</v>
      </c>
      <c r="H25237" s="6">
        <v>46156</v>
      </c>
      <c r="I25237">
        <v>121</v>
      </c>
      <c r="J25237" t="s">
        <v>89</v>
      </c>
      <c r="K25237" t="s">
        <v>90</v>
      </c>
      <c r="L25237">
        <v>28</v>
      </c>
      <c r="M25237" t="s">
        <v>89</v>
      </c>
    </row>
    <row r="25238" spans="1:13" x14ac:dyDescent="0.25">
      <c r="A25238">
        <v>80972958</v>
      </c>
      <c r="B25238" t="s">
        <v>10772</v>
      </c>
      <c r="C25238" t="s">
        <v>1187</v>
      </c>
      <c r="D25238" t="s">
        <v>2392</v>
      </c>
      <c r="E25238" t="s">
        <v>89</v>
      </c>
      <c r="F25238" t="s">
        <v>73</v>
      </c>
      <c r="G25238" t="s">
        <v>78</v>
      </c>
      <c r="H25238" s="6">
        <v>46156</v>
      </c>
      <c r="I25238">
        <v>54</v>
      </c>
      <c r="J25238" t="s">
        <v>89</v>
      </c>
      <c r="K25238" t="s">
        <v>95</v>
      </c>
      <c r="L25238">
        <v>43</v>
      </c>
      <c r="M25238" t="s">
        <v>89</v>
      </c>
    </row>
    <row r="25239" spans="1:13" x14ac:dyDescent="0.25">
      <c r="A25239">
        <v>80972958</v>
      </c>
      <c r="B25239" t="s">
        <v>1341</v>
      </c>
      <c r="C25239" t="s">
        <v>660</v>
      </c>
      <c r="D25239" t="s">
        <v>8259</v>
      </c>
      <c r="E25239" t="s">
        <v>89</v>
      </c>
      <c r="F25239" t="s">
        <v>74</v>
      </c>
      <c r="G25239" t="s">
        <v>76</v>
      </c>
      <c r="H25239" s="6">
        <v>46169</v>
      </c>
      <c r="I25239">
        <v>15</v>
      </c>
      <c r="J25239" t="s">
        <v>89</v>
      </c>
      <c r="K25239" t="s">
        <v>139</v>
      </c>
      <c r="L25239">
        <v>41</v>
      </c>
      <c r="M25239" t="s">
        <v>89</v>
      </c>
    </row>
    <row r="25240" spans="1:13" x14ac:dyDescent="0.25">
      <c r="A25240">
        <v>80972958</v>
      </c>
      <c r="B25240" t="s">
        <v>10773</v>
      </c>
      <c r="C25240" t="s">
        <v>537</v>
      </c>
      <c r="D25240" t="s">
        <v>102</v>
      </c>
      <c r="E25240" t="s">
        <v>89</v>
      </c>
      <c r="F25240" t="s">
        <v>73</v>
      </c>
      <c r="G25240" t="s">
        <v>78</v>
      </c>
      <c r="H25240" s="6">
        <v>46169</v>
      </c>
      <c r="I25240">
        <v>10</v>
      </c>
      <c r="J25240" t="s">
        <v>89</v>
      </c>
      <c r="K25240" t="s">
        <v>95</v>
      </c>
      <c r="L25240">
        <v>30</v>
      </c>
      <c r="M25240" t="s">
        <v>89</v>
      </c>
    </row>
    <row r="25241" spans="1:13" x14ac:dyDescent="0.25">
      <c r="A25241">
        <v>80972958</v>
      </c>
      <c r="B25241" t="s">
        <v>10774</v>
      </c>
      <c r="C25241" t="s">
        <v>594</v>
      </c>
      <c r="D25241" t="s">
        <v>110</v>
      </c>
      <c r="E25241" t="s">
        <v>89</v>
      </c>
      <c r="F25241" t="s">
        <v>74</v>
      </c>
      <c r="G25241" t="s">
        <v>76</v>
      </c>
      <c r="H25241" s="6">
        <v>46127</v>
      </c>
      <c r="I25241">
        <v>13</v>
      </c>
      <c r="J25241" t="s">
        <v>89</v>
      </c>
      <c r="K25241" t="s">
        <v>90</v>
      </c>
      <c r="L25241">
        <v>30</v>
      </c>
      <c r="M25241" t="s">
        <v>89</v>
      </c>
    </row>
    <row r="25242" spans="1:13" x14ac:dyDescent="0.25">
      <c r="A25242">
        <v>80972958</v>
      </c>
      <c r="B25242" t="s">
        <v>189</v>
      </c>
      <c r="C25242" t="s">
        <v>297</v>
      </c>
      <c r="D25242" t="s">
        <v>9676</v>
      </c>
      <c r="E25242" t="s">
        <v>89</v>
      </c>
      <c r="F25242" t="s">
        <v>74</v>
      </c>
      <c r="G25242" t="s">
        <v>76</v>
      </c>
      <c r="H25242" s="6">
        <v>46127</v>
      </c>
      <c r="I25242">
        <v>9</v>
      </c>
      <c r="J25242" t="s">
        <v>89</v>
      </c>
      <c r="K25242" t="s">
        <v>161</v>
      </c>
      <c r="L25242">
        <v>43</v>
      </c>
      <c r="M25242" t="s">
        <v>89</v>
      </c>
    </row>
    <row r="25243" spans="1:13" x14ac:dyDescent="0.25">
      <c r="A25243">
        <v>80972958</v>
      </c>
      <c r="B25243" t="s">
        <v>2601</v>
      </c>
      <c r="C25243" t="s">
        <v>3167</v>
      </c>
      <c r="D25243" t="s">
        <v>1127</v>
      </c>
      <c r="E25243" t="s">
        <v>89</v>
      </c>
      <c r="F25243" t="s">
        <v>74</v>
      </c>
      <c r="G25243" t="s">
        <v>76</v>
      </c>
      <c r="H25243" s="6">
        <v>46127</v>
      </c>
      <c r="I25243">
        <v>5</v>
      </c>
      <c r="J25243" t="s">
        <v>89</v>
      </c>
      <c r="K25243" t="s">
        <v>90</v>
      </c>
      <c r="L25243">
        <v>31</v>
      </c>
      <c r="M25243" t="s">
        <v>89</v>
      </c>
    </row>
    <row r="25244" spans="1:13" x14ac:dyDescent="0.25">
      <c r="A25244">
        <v>80972958</v>
      </c>
      <c r="B25244" t="s">
        <v>650</v>
      </c>
      <c r="C25244" t="s">
        <v>2066</v>
      </c>
      <c r="D25244" t="s">
        <v>655</v>
      </c>
      <c r="E25244" t="s">
        <v>89</v>
      </c>
      <c r="F25244" t="s">
        <v>74</v>
      </c>
      <c r="G25244" t="s">
        <v>76</v>
      </c>
      <c r="H25244" s="6">
        <v>46127</v>
      </c>
      <c r="I25244">
        <v>9</v>
      </c>
      <c r="J25244" t="s">
        <v>89</v>
      </c>
      <c r="K25244" t="s">
        <v>90</v>
      </c>
      <c r="L25244">
        <v>21</v>
      </c>
      <c r="M25244" t="s">
        <v>89</v>
      </c>
    </row>
    <row r="25245" spans="1:13" x14ac:dyDescent="0.25">
      <c r="A25245">
        <v>80972958</v>
      </c>
      <c r="B25245" t="s">
        <v>10775</v>
      </c>
      <c r="C25245" t="s">
        <v>1641</v>
      </c>
      <c r="D25245" t="s">
        <v>126</v>
      </c>
      <c r="E25245" t="s">
        <v>89</v>
      </c>
      <c r="F25245" t="s">
        <v>74</v>
      </c>
      <c r="G25245" t="s">
        <v>76</v>
      </c>
      <c r="H25245" s="6">
        <v>46127</v>
      </c>
      <c r="I25245">
        <v>5</v>
      </c>
      <c r="J25245" t="s">
        <v>89</v>
      </c>
      <c r="K25245" t="s">
        <v>139</v>
      </c>
      <c r="L25245">
        <v>26</v>
      </c>
      <c r="M25245" t="s">
        <v>89</v>
      </c>
    </row>
    <row r="25246" spans="1:13" x14ac:dyDescent="0.25">
      <c r="A25246">
        <v>80972958</v>
      </c>
      <c r="B25246" t="s">
        <v>529</v>
      </c>
      <c r="C25246" t="s">
        <v>10776</v>
      </c>
      <c r="D25246" t="s">
        <v>717</v>
      </c>
      <c r="E25246" t="s">
        <v>89</v>
      </c>
      <c r="F25246" t="s">
        <v>74</v>
      </c>
      <c r="G25246" t="s">
        <v>76</v>
      </c>
      <c r="H25246" s="6">
        <v>46127</v>
      </c>
      <c r="I25246">
        <v>135</v>
      </c>
      <c r="J25246" t="s">
        <v>89</v>
      </c>
      <c r="K25246" t="s">
        <v>90</v>
      </c>
      <c r="L25246">
        <v>49</v>
      </c>
      <c r="M25246" t="s">
        <v>89</v>
      </c>
    </row>
    <row r="25247" spans="1:13" x14ac:dyDescent="0.25">
      <c r="A25247">
        <v>80972958</v>
      </c>
      <c r="B25247" t="s">
        <v>3178</v>
      </c>
      <c r="C25247" t="s">
        <v>327</v>
      </c>
      <c r="D25247" t="s">
        <v>339</v>
      </c>
      <c r="E25247" t="s">
        <v>89</v>
      </c>
      <c r="F25247" t="s">
        <v>74</v>
      </c>
      <c r="G25247" t="s">
        <v>76</v>
      </c>
      <c r="H25247" s="6">
        <v>46127</v>
      </c>
      <c r="I25247">
        <v>15</v>
      </c>
      <c r="J25247" t="s">
        <v>89</v>
      </c>
      <c r="K25247" t="s">
        <v>98</v>
      </c>
      <c r="L25247">
        <v>21</v>
      </c>
      <c r="M25247" t="s">
        <v>89</v>
      </c>
    </row>
    <row r="25248" spans="1:13" x14ac:dyDescent="0.25">
      <c r="A25248">
        <v>80972958</v>
      </c>
      <c r="B25248" t="s">
        <v>1411</v>
      </c>
      <c r="C25248" t="s">
        <v>1125</v>
      </c>
      <c r="D25248" t="s">
        <v>1127</v>
      </c>
      <c r="E25248" t="s">
        <v>89</v>
      </c>
      <c r="F25248" t="s">
        <v>73</v>
      </c>
      <c r="G25248" t="s">
        <v>78</v>
      </c>
      <c r="H25248" s="6">
        <v>46127</v>
      </c>
      <c r="I25248">
        <v>13</v>
      </c>
      <c r="J25248" t="s">
        <v>89</v>
      </c>
      <c r="K25248" t="s">
        <v>95</v>
      </c>
      <c r="L25248">
        <v>44</v>
      </c>
      <c r="M25248" t="s">
        <v>89</v>
      </c>
    </row>
    <row r="25249" spans="1:13" x14ac:dyDescent="0.25">
      <c r="A25249">
        <v>80972958</v>
      </c>
      <c r="B25249" t="s">
        <v>10777</v>
      </c>
      <c r="C25249" t="s">
        <v>660</v>
      </c>
      <c r="D25249" t="s">
        <v>660</v>
      </c>
      <c r="E25249" t="s">
        <v>89</v>
      </c>
      <c r="F25249" t="s">
        <v>74</v>
      </c>
      <c r="G25249" t="s">
        <v>76</v>
      </c>
      <c r="H25249" s="6">
        <v>46127</v>
      </c>
      <c r="I25249">
        <v>63</v>
      </c>
      <c r="J25249" t="s">
        <v>89</v>
      </c>
      <c r="K25249" t="s">
        <v>95</v>
      </c>
      <c r="L25249">
        <v>41</v>
      </c>
      <c r="M25249" t="s">
        <v>89</v>
      </c>
    </row>
    <row r="25250" spans="1:13" x14ac:dyDescent="0.25">
      <c r="A25250">
        <v>80972958</v>
      </c>
      <c r="B25250" t="s">
        <v>218</v>
      </c>
      <c r="C25250" t="s">
        <v>10778</v>
      </c>
      <c r="D25250" t="s">
        <v>280</v>
      </c>
      <c r="E25250" t="s">
        <v>89</v>
      </c>
      <c r="F25250" t="s">
        <v>74</v>
      </c>
      <c r="G25250" t="s">
        <v>76</v>
      </c>
      <c r="H25250" s="6">
        <v>46185</v>
      </c>
      <c r="I25250">
        <v>5</v>
      </c>
      <c r="J25250" t="s">
        <v>89</v>
      </c>
      <c r="K25250" t="s">
        <v>90</v>
      </c>
      <c r="L25250">
        <v>20</v>
      </c>
      <c r="M25250" t="s">
        <v>89</v>
      </c>
    </row>
    <row r="25251" spans="1:13" x14ac:dyDescent="0.25">
      <c r="A25251">
        <v>80972958</v>
      </c>
      <c r="B25251" t="s">
        <v>1413</v>
      </c>
      <c r="C25251" t="s">
        <v>114</v>
      </c>
      <c r="D25251" t="s">
        <v>182</v>
      </c>
      <c r="E25251" t="s">
        <v>89</v>
      </c>
      <c r="F25251" t="s">
        <v>73</v>
      </c>
      <c r="G25251" t="s">
        <v>78</v>
      </c>
      <c r="H25251" s="6">
        <v>46185</v>
      </c>
      <c r="I25251">
        <v>2</v>
      </c>
      <c r="J25251" t="s">
        <v>89</v>
      </c>
      <c r="K25251" t="s">
        <v>90</v>
      </c>
      <c r="L25251">
        <v>42</v>
      </c>
      <c r="M25251" t="s">
        <v>89</v>
      </c>
    </row>
    <row r="25252" spans="1:13" x14ac:dyDescent="0.25">
      <c r="A25252">
        <v>80972958</v>
      </c>
      <c r="B25252" t="s">
        <v>2749</v>
      </c>
      <c r="C25252" t="s">
        <v>7660</v>
      </c>
      <c r="D25252" t="s">
        <v>4455</v>
      </c>
      <c r="E25252" t="s">
        <v>89</v>
      </c>
      <c r="F25252" t="s">
        <v>74</v>
      </c>
      <c r="G25252" t="s">
        <v>76</v>
      </c>
      <c r="H25252" s="6">
        <v>46185</v>
      </c>
      <c r="I25252">
        <v>14</v>
      </c>
      <c r="J25252" t="s">
        <v>89</v>
      </c>
      <c r="K25252" t="s">
        <v>95</v>
      </c>
      <c r="L25252">
        <v>61</v>
      </c>
      <c r="M25252" t="s">
        <v>89</v>
      </c>
    </row>
    <row r="25253" spans="1:13" x14ac:dyDescent="0.25">
      <c r="A25253">
        <v>80972958</v>
      </c>
      <c r="B25253" t="s">
        <v>10779</v>
      </c>
      <c r="C25253" t="s">
        <v>3254</v>
      </c>
      <c r="D25253" t="s">
        <v>540</v>
      </c>
      <c r="E25253" t="s">
        <v>89</v>
      </c>
      <c r="F25253" t="s">
        <v>74</v>
      </c>
      <c r="G25253" t="s">
        <v>76</v>
      </c>
      <c r="H25253" s="6">
        <v>46186</v>
      </c>
      <c r="I25253">
        <v>47</v>
      </c>
      <c r="J25253" t="s">
        <v>89</v>
      </c>
      <c r="K25253" t="s">
        <v>90</v>
      </c>
      <c r="L25253">
        <v>27</v>
      </c>
      <c r="M25253" t="s">
        <v>89</v>
      </c>
    </row>
    <row r="25254" spans="1:13" x14ac:dyDescent="0.25">
      <c r="A25254">
        <v>80972958</v>
      </c>
      <c r="B25254" t="s">
        <v>2339</v>
      </c>
      <c r="C25254" t="s">
        <v>10780</v>
      </c>
      <c r="D25254" t="s">
        <v>2028</v>
      </c>
      <c r="E25254" t="s">
        <v>89</v>
      </c>
      <c r="F25254" t="s">
        <v>73</v>
      </c>
      <c r="G25254" t="s">
        <v>78</v>
      </c>
      <c r="H25254" s="6">
        <v>46186</v>
      </c>
      <c r="I25254">
        <v>71</v>
      </c>
      <c r="J25254" t="s">
        <v>89</v>
      </c>
      <c r="K25254" t="s">
        <v>90</v>
      </c>
      <c r="L25254">
        <v>22</v>
      </c>
      <c r="M25254" t="s">
        <v>89</v>
      </c>
    </row>
    <row r="25255" spans="1:13" x14ac:dyDescent="0.25">
      <c r="A25255">
        <v>80972958</v>
      </c>
      <c r="B25255" t="s">
        <v>1939</v>
      </c>
      <c r="C25255" t="s">
        <v>2490</v>
      </c>
      <c r="D25255" t="s">
        <v>887</v>
      </c>
      <c r="E25255" t="s">
        <v>89</v>
      </c>
      <c r="F25255" t="s">
        <v>74</v>
      </c>
      <c r="G25255" t="s">
        <v>76</v>
      </c>
      <c r="H25255" s="6">
        <v>46186</v>
      </c>
      <c r="I25255">
        <v>139</v>
      </c>
      <c r="J25255" t="s">
        <v>89</v>
      </c>
      <c r="K25255" t="s">
        <v>90</v>
      </c>
      <c r="L25255">
        <v>71</v>
      </c>
      <c r="M25255" t="s">
        <v>89</v>
      </c>
    </row>
    <row r="25256" spans="1:13" x14ac:dyDescent="0.25">
      <c r="A25256">
        <v>80972958</v>
      </c>
      <c r="B25256" t="s">
        <v>10781</v>
      </c>
      <c r="C25256" t="s">
        <v>143</v>
      </c>
      <c r="D25256" t="s">
        <v>370</v>
      </c>
      <c r="E25256" t="s">
        <v>89</v>
      </c>
      <c r="F25256" t="s">
        <v>74</v>
      </c>
      <c r="G25256" t="s">
        <v>76</v>
      </c>
      <c r="H25256" s="6">
        <v>46186</v>
      </c>
      <c r="I25256">
        <v>55</v>
      </c>
      <c r="J25256" t="s">
        <v>89</v>
      </c>
      <c r="K25256" t="s">
        <v>90</v>
      </c>
      <c r="L25256">
        <v>30</v>
      </c>
      <c r="M25256" t="s">
        <v>89</v>
      </c>
    </row>
    <row r="25257" spans="1:13" x14ac:dyDescent="0.25">
      <c r="A25257">
        <v>80972958</v>
      </c>
      <c r="B25257" t="s">
        <v>8984</v>
      </c>
      <c r="C25257" t="s">
        <v>2859</v>
      </c>
      <c r="D25257" t="s">
        <v>404</v>
      </c>
      <c r="E25257" t="s">
        <v>89</v>
      </c>
      <c r="F25257" t="s">
        <v>74</v>
      </c>
      <c r="G25257" t="s">
        <v>76</v>
      </c>
      <c r="H25257" s="6">
        <v>46186</v>
      </c>
      <c r="I25257">
        <v>6</v>
      </c>
      <c r="J25257" t="s">
        <v>89</v>
      </c>
      <c r="K25257" t="s">
        <v>139</v>
      </c>
      <c r="L25257">
        <v>19</v>
      </c>
      <c r="M25257" t="s">
        <v>89</v>
      </c>
    </row>
    <row r="25258" spans="1:13" x14ac:dyDescent="0.25">
      <c r="A25258">
        <v>80972958</v>
      </c>
      <c r="B25258" t="s">
        <v>10782</v>
      </c>
      <c r="C25258" t="s">
        <v>114</v>
      </c>
      <c r="D25258" t="s">
        <v>297</v>
      </c>
      <c r="E25258" t="s">
        <v>89</v>
      </c>
      <c r="F25258" t="s">
        <v>73</v>
      </c>
      <c r="G25258" t="s">
        <v>78</v>
      </c>
      <c r="H25258" s="6">
        <v>46190</v>
      </c>
      <c r="I25258">
        <v>56</v>
      </c>
      <c r="J25258" t="s">
        <v>89</v>
      </c>
      <c r="K25258" t="s">
        <v>90</v>
      </c>
      <c r="L25258">
        <v>57</v>
      </c>
      <c r="M25258" t="s">
        <v>89</v>
      </c>
    </row>
    <row r="25259" spans="1:13" x14ac:dyDescent="0.25">
      <c r="A25259">
        <v>80972958</v>
      </c>
      <c r="B25259" t="s">
        <v>10783</v>
      </c>
      <c r="C25259" t="s">
        <v>2505</v>
      </c>
      <c r="D25259" t="s">
        <v>996</v>
      </c>
      <c r="E25259" t="s">
        <v>89</v>
      </c>
      <c r="F25259" t="s">
        <v>73</v>
      </c>
      <c r="G25259" t="s">
        <v>78</v>
      </c>
      <c r="H25259" s="6">
        <v>46190</v>
      </c>
      <c r="I25259">
        <v>76</v>
      </c>
      <c r="J25259" t="s">
        <v>89</v>
      </c>
      <c r="K25259" t="s">
        <v>90</v>
      </c>
      <c r="L25259">
        <v>24</v>
      </c>
      <c r="M25259" t="s">
        <v>89</v>
      </c>
    </row>
    <row r="25260" spans="1:13" x14ac:dyDescent="0.25">
      <c r="A25260">
        <v>80972958</v>
      </c>
      <c r="B25260" t="s">
        <v>3595</v>
      </c>
      <c r="C25260" t="s">
        <v>2430</v>
      </c>
      <c r="D25260" t="s">
        <v>325</v>
      </c>
      <c r="E25260" t="s">
        <v>89</v>
      </c>
      <c r="F25260" t="s">
        <v>73</v>
      </c>
      <c r="G25260" t="s">
        <v>78</v>
      </c>
      <c r="H25260" s="6">
        <v>46190</v>
      </c>
      <c r="I25260">
        <v>76</v>
      </c>
      <c r="J25260" t="s">
        <v>89</v>
      </c>
      <c r="K25260" t="s">
        <v>90</v>
      </c>
      <c r="L25260">
        <v>47</v>
      </c>
      <c r="M25260" t="s">
        <v>89</v>
      </c>
    </row>
    <row r="25261" spans="1:13" x14ac:dyDescent="0.25">
      <c r="A25261">
        <v>80972958</v>
      </c>
      <c r="B25261" t="s">
        <v>8895</v>
      </c>
      <c r="C25261" t="s">
        <v>465</v>
      </c>
      <c r="D25261" t="s">
        <v>297</v>
      </c>
      <c r="E25261" t="s">
        <v>89</v>
      </c>
      <c r="F25261" t="s">
        <v>73</v>
      </c>
      <c r="G25261" t="s">
        <v>78</v>
      </c>
      <c r="H25261" s="6">
        <v>46190</v>
      </c>
      <c r="I25261">
        <v>3</v>
      </c>
      <c r="J25261" t="s">
        <v>89</v>
      </c>
      <c r="K25261" t="s">
        <v>107</v>
      </c>
      <c r="L25261">
        <v>61</v>
      </c>
      <c r="M25261" t="s">
        <v>89</v>
      </c>
    </row>
    <row r="25262" spans="1:13" x14ac:dyDescent="0.25">
      <c r="A25262">
        <v>80972958</v>
      </c>
      <c r="B25262" t="s">
        <v>10784</v>
      </c>
      <c r="C25262" t="s">
        <v>442</v>
      </c>
      <c r="D25262" t="s">
        <v>3684</v>
      </c>
      <c r="E25262" t="s">
        <v>89</v>
      </c>
      <c r="F25262" t="s">
        <v>73</v>
      </c>
      <c r="G25262" t="s">
        <v>78</v>
      </c>
      <c r="H25262" s="6">
        <v>46190</v>
      </c>
      <c r="I25262">
        <v>63</v>
      </c>
      <c r="J25262" t="s">
        <v>89</v>
      </c>
      <c r="K25262" t="s">
        <v>90</v>
      </c>
      <c r="L25262">
        <v>61</v>
      </c>
      <c r="M25262" t="s">
        <v>89</v>
      </c>
    </row>
    <row r="25263" spans="1:13" x14ac:dyDescent="0.25">
      <c r="A25263">
        <v>80972958</v>
      </c>
      <c r="B25263" t="s">
        <v>529</v>
      </c>
      <c r="C25263" t="s">
        <v>7724</v>
      </c>
      <c r="D25263" t="s">
        <v>3391</v>
      </c>
      <c r="E25263" t="s">
        <v>89</v>
      </c>
      <c r="F25263" t="s">
        <v>74</v>
      </c>
      <c r="G25263" t="s">
        <v>76</v>
      </c>
      <c r="H25263" s="6">
        <v>46190</v>
      </c>
      <c r="I25263">
        <v>8</v>
      </c>
      <c r="J25263" t="s">
        <v>89</v>
      </c>
      <c r="K25263" t="s">
        <v>90</v>
      </c>
      <c r="L25263">
        <v>50</v>
      </c>
      <c r="M25263" t="s">
        <v>89</v>
      </c>
    </row>
    <row r="25264" spans="1:13" x14ac:dyDescent="0.25">
      <c r="A25264">
        <v>80972958</v>
      </c>
      <c r="B25264" t="s">
        <v>10785</v>
      </c>
      <c r="C25264" t="s">
        <v>136</v>
      </c>
      <c r="D25264" t="s">
        <v>233</v>
      </c>
      <c r="E25264" t="s">
        <v>89</v>
      </c>
      <c r="F25264" t="s">
        <v>73</v>
      </c>
      <c r="G25264" t="s">
        <v>78</v>
      </c>
      <c r="H25264" s="6">
        <v>46190</v>
      </c>
      <c r="I25264">
        <v>25</v>
      </c>
      <c r="J25264" t="s">
        <v>89</v>
      </c>
      <c r="K25264" t="s">
        <v>90</v>
      </c>
      <c r="L25264">
        <v>40</v>
      </c>
      <c r="M25264" t="s">
        <v>89</v>
      </c>
    </row>
    <row r="25265" spans="1:13" x14ac:dyDescent="0.25">
      <c r="A25265">
        <v>80972958</v>
      </c>
      <c r="B25265" t="s">
        <v>10786</v>
      </c>
      <c r="C25265" t="s">
        <v>480</v>
      </c>
      <c r="D25265" t="s">
        <v>717</v>
      </c>
      <c r="E25265" t="s">
        <v>89</v>
      </c>
      <c r="F25265" t="s">
        <v>73</v>
      </c>
      <c r="G25265" t="s">
        <v>78</v>
      </c>
      <c r="H25265" s="6">
        <v>46195</v>
      </c>
      <c r="I25265">
        <v>29</v>
      </c>
      <c r="J25265" t="s">
        <v>89</v>
      </c>
      <c r="K25265" t="s">
        <v>95</v>
      </c>
      <c r="L25265">
        <v>43</v>
      </c>
      <c r="M25265" t="s">
        <v>89</v>
      </c>
    </row>
    <row r="25266" spans="1:13" x14ac:dyDescent="0.25">
      <c r="A25266">
        <v>80972958</v>
      </c>
      <c r="B25266" t="s">
        <v>10787</v>
      </c>
      <c r="C25266" t="s">
        <v>143</v>
      </c>
      <c r="D25266" t="s">
        <v>10788</v>
      </c>
      <c r="E25266" t="s">
        <v>89</v>
      </c>
      <c r="F25266" t="s">
        <v>73</v>
      </c>
      <c r="G25266" t="s">
        <v>78</v>
      </c>
      <c r="H25266" s="6">
        <v>46195</v>
      </c>
      <c r="I25266">
        <v>64</v>
      </c>
      <c r="J25266" t="s">
        <v>89</v>
      </c>
      <c r="K25266" t="s">
        <v>95</v>
      </c>
      <c r="L25266">
        <v>52</v>
      </c>
      <c r="M25266" t="s">
        <v>89</v>
      </c>
    </row>
    <row r="25267" spans="1:13" x14ac:dyDescent="0.25">
      <c r="A25267">
        <v>80972958</v>
      </c>
      <c r="B25267" t="s">
        <v>10789</v>
      </c>
      <c r="C25267" t="s">
        <v>645</v>
      </c>
      <c r="D25267" t="s">
        <v>5746</v>
      </c>
      <c r="E25267" t="s">
        <v>89</v>
      </c>
      <c r="F25267" t="s">
        <v>74</v>
      </c>
      <c r="G25267" t="s">
        <v>76</v>
      </c>
      <c r="H25267" s="6">
        <v>46195</v>
      </c>
      <c r="I25267">
        <v>49</v>
      </c>
      <c r="J25267" t="s">
        <v>89</v>
      </c>
      <c r="K25267" t="s">
        <v>95</v>
      </c>
      <c r="L25267">
        <v>47</v>
      </c>
      <c r="M25267" t="s">
        <v>89</v>
      </c>
    </row>
    <row r="25268" spans="1:13" x14ac:dyDescent="0.25">
      <c r="A25268">
        <v>80972958</v>
      </c>
      <c r="B25268" t="s">
        <v>290</v>
      </c>
      <c r="C25268" t="s">
        <v>10790</v>
      </c>
      <c r="D25268" t="s">
        <v>339</v>
      </c>
      <c r="E25268" t="s">
        <v>89</v>
      </c>
      <c r="F25268" t="s">
        <v>74</v>
      </c>
      <c r="G25268" t="s">
        <v>76</v>
      </c>
      <c r="H25268" s="6">
        <v>46195</v>
      </c>
      <c r="I25268">
        <v>88</v>
      </c>
      <c r="J25268" t="s">
        <v>89</v>
      </c>
      <c r="K25268" t="s">
        <v>139</v>
      </c>
      <c r="L25268">
        <v>60</v>
      </c>
      <c r="M25268" t="s">
        <v>89</v>
      </c>
    </row>
    <row r="25269" spans="1:13" x14ac:dyDescent="0.25">
      <c r="A25269">
        <v>80972958</v>
      </c>
      <c r="B25269" t="s">
        <v>646</v>
      </c>
      <c r="C25269" t="s">
        <v>165</v>
      </c>
      <c r="D25269" t="s">
        <v>3181</v>
      </c>
      <c r="E25269" t="s">
        <v>89</v>
      </c>
      <c r="F25269" t="s">
        <v>74</v>
      </c>
      <c r="G25269" t="s">
        <v>76</v>
      </c>
      <c r="H25269" s="6">
        <v>46195</v>
      </c>
      <c r="I25269">
        <v>44</v>
      </c>
      <c r="J25269" t="s">
        <v>89</v>
      </c>
      <c r="K25269" t="s">
        <v>90</v>
      </c>
      <c r="L25269">
        <v>23</v>
      </c>
      <c r="M25269" t="s">
        <v>89</v>
      </c>
    </row>
    <row r="25270" spans="1:13" x14ac:dyDescent="0.25">
      <c r="A25270">
        <v>80972958</v>
      </c>
      <c r="B25270" t="s">
        <v>281</v>
      </c>
      <c r="C25270" t="s">
        <v>717</v>
      </c>
      <c r="D25270" t="s">
        <v>114</v>
      </c>
      <c r="E25270" t="s">
        <v>89</v>
      </c>
      <c r="F25270" t="s">
        <v>74</v>
      </c>
      <c r="G25270" t="s">
        <v>76</v>
      </c>
      <c r="H25270" s="6">
        <v>46195</v>
      </c>
      <c r="I25270">
        <v>62</v>
      </c>
      <c r="J25270" t="s">
        <v>89</v>
      </c>
      <c r="K25270" t="s">
        <v>234</v>
      </c>
      <c r="L25270">
        <v>52</v>
      </c>
      <c r="M25270" t="s">
        <v>89</v>
      </c>
    </row>
    <row r="25271" spans="1:13" x14ac:dyDescent="0.25">
      <c r="A25271">
        <v>80972958</v>
      </c>
      <c r="B25271" t="s">
        <v>362</v>
      </c>
      <c r="C25271" t="s">
        <v>130</v>
      </c>
      <c r="D25271" t="s">
        <v>1025</v>
      </c>
      <c r="E25271" t="s">
        <v>89</v>
      </c>
      <c r="F25271" t="s">
        <v>74</v>
      </c>
      <c r="G25271" t="s">
        <v>76</v>
      </c>
      <c r="H25271" s="6">
        <v>46195</v>
      </c>
      <c r="I25271">
        <v>5</v>
      </c>
      <c r="J25271" t="s">
        <v>89</v>
      </c>
      <c r="K25271" t="s">
        <v>95</v>
      </c>
      <c r="L25271">
        <v>50</v>
      </c>
      <c r="M25271" t="s">
        <v>89</v>
      </c>
    </row>
    <row r="25272" spans="1:13" x14ac:dyDescent="0.25">
      <c r="A25272">
        <v>80972958</v>
      </c>
      <c r="B25272" t="s">
        <v>166</v>
      </c>
      <c r="C25272" t="s">
        <v>233</v>
      </c>
      <c r="D25272" t="s">
        <v>217</v>
      </c>
      <c r="E25272" t="s">
        <v>89</v>
      </c>
      <c r="F25272" t="s">
        <v>73</v>
      </c>
      <c r="G25272" t="s">
        <v>78</v>
      </c>
      <c r="H25272" s="6">
        <v>46195</v>
      </c>
      <c r="I25272">
        <v>5</v>
      </c>
      <c r="J25272" t="s">
        <v>89</v>
      </c>
      <c r="K25272" t="s">
        <v>90</v>
      </c>
      <c r="L25272">
        <v>47</v>
      </c>
      <c r="M25272" t="s">
        <v>89</v>
      </c>
    </row>
    <row r="25273" spans="1:13" x14ac:dyDescent="0.25">
      <c r="A25273">
        <v>80972958</v>
      </c>
      <c r="B25273" t="s">
        <v>10791</v>
      </c>
      <c r="C25273" t="s">
        <v>1854</v>
      </c>
      <c r="D25273" t="s">
        <v>612</v>
      </c>
      <c r="E25273" t="s">
        <v>89</v>
      </c>
      <c r="F25273" t="s">
        <v>73</v>
      </c>
      <c r="G25273" t="s">
        <v>78</v>
      </c>
      <c r="H25273" s="6">
        <v>46195</v>
      </c>
      <c r="I25273">
        <v>246</v>
      </c>
      <c r="J25273" t="s">
        <v>89</v>
      </c>
      <c r="K25273" t="s">
        <v>95</v>
      </c>
      <c r="L25273">
        <v>26</v>
      </c>
      <c r="M25273" t="s">
        <v>89</v>
      </c>
    </row>
    <row r="25274" spans="1:13" x14ac:dyDescent="0.25">
      <c r="A25274">
        <v>80972958</v>
      </c>
      <c r="B25274" t="s">
        <v>745</v>
      </c>
      <c r="C25274" t="s">
        <v>233</v>
      </c>
      <c r="D25274" t="s">
        <v>2089</v>
      </c>
      <c r="E25274" t="s">
        <v>89</v>
      </c>
      <c r="F25274" t="s">
        <v>74</v>
      </c>
      <c r="G25274" t="s">
        <v>76</v>
      </c>
      <c r="H25274" s="6">
        <v>46195</v>
      </c>
      <c r="I25274">
        <v>5</v>
      </c>
      <c r="J25274" t="s">
        <v>89</v>
      </c>
      <c r="K25274" t="s">
        <v>90</v>
      </c>
      <c r="L25274">
        <v>42</v>
      </c>
      <c r="M25274" t="s">
        <v>89</v>
      </c>
    </row>
    <row r="25275" spans="1:13" x14ac:dyDescent="0.25">
      <c r="A25275">
        <v>80972958</v>
      </c>
      <c r="B25275" t="s">
        <v>4861</v>
      </c>
      <c r="C25275" t="s">
        <v>2284</v>
      </c>
      <c r="D25275" t="s">
        <v>404</v>
      </c>
      <c r="E25275" t="s">
        <v>89</v>
      </c>
      <c r="F25275" t="s">
        <v>74</v>
      </c>
      <c r="G25275" t="s">
        <v>76</v>
      </c>
      <c r="H25275" s="6">
        <v>46195</v>
      </c>
      <c r="I25275">
        <v>73</v>
      </c>
      <c r="J25275" t="s">
        <v>89</v>
      </c>
      <c r="K25275" t="s">
        <v>90</v>
      </c>
      <c r="L25275">
        <v>49</v>
      </c>
      <c r="M25275" t="s">
        <v>89</v>
      </c>
    </row>
    <row r="25276" spans="1:13" x14ac:dyDescent="0.25">
      <c r="A25276">
        <v>80972958</v>
      </c>
      <c r="B25276" t="s">
        <v>101</v>
      </c>
      <c r="C25276" t="s">
        <v>213</v>
      </c>
      <c r="D25276" t="s">
        <v>120</v>
      </c>
      <c r="E25276" t="s">
        <v>89</v>
      </c>
      <c r="F25276" t="s">
        <v>73</v>
      </c>
      <c r="G25276" t="s">
        <v>78</v>
      </c>
      <c r="H25276" s="6">
        <v>46195</v>
      </c>
      <c r="I25276">
        <v>9</v>
      </c>
      <c r="J25276" t="s">
        <v>89</v>
      </c>
      <c r="K25276" t="s">
        <v>95</v>
      </c>
      <c r="L25276">
        <v>48</v>
      </c>
      <c r="M25276" t="s">
        <v>89</v>
      </c>
    </row>
    <row r="25277" spans="1:13" x14ac:dyDescent="0.25">
      <c r="A25277">
        <v>80972958</v>
      </c>
      <c r="B25277" t="s">
        <v>3336</v>
      </c>
      <c r="C25277" t="s">
        <v>2276</v>
      </c>
      <c r="D25277" t="s">
        <v>1213</v>
      </c>
      <c r="E25277" t="s">
        <v>89</v>
      </c>
      <c r="F25277" t="s">
        <v>73</v>
      </c>
      <c r="G25277" t="s">
        <v>78</v>
      </c>
      <c r="H25277" s="6">
        <v>46195</v>
      </c>
      <c r="I25277">
        <v>8</v>
      </c>
      <c r="J25277" t="s">
        <v>89</v>
      </c>
      <c r="K25277" t="s">
        <v>90</v>
      </c>
      <c r="L25277">
        <v>48</v>
      </c>
      <c r="M25277" t="s">
        <v>89</v>
      </c>
    </row>
    <row r="25278" spans="1:13" x14ac:dyDescent="0.25">
      <c r="A25278">
        <v>80972958</v>
      </c>
      <c r="B25278" t="s">
        <v>3923</v>
      </c>
      <c r="C25278" t="s">
        <v>488</v>
      </c>
      <c r="D25278" t="s">
        <v>694</v>
      </c>
      <c r="E25278" t="s">
        <v>89</v>
      </c>
      <c r="F25278" t="s">
        <v>73</v>
      </c>
      <c r="G25278" t="s">
        <v>78</v>
      </c>
      <c r="H25278" s="6">
        <v>46195</v>
      </c>
      <c r="I25278">
        <v>93</v>
      </c>
      <c r="J25278" t="s">
        <v>89</v>
      </c>
      <c r="K25278" t="s">
        <v>95</v>
      </c>
      <c r="L25278">
        <v>54</v>
      </c>
      <c r="M25278" t="s">
        <v>89</v>
      </c>
    </row>
    <row r="25279" spans="1:13" x14ac:dyDescent="0.25">
      <c r="A25279">
        <v>80972958</v>
      </c>
      <c r="B25279" t="s">
        <v>736</v>
      </c>
      <c r="C25279" t="s">
        <v>2089</v>
      </c>
      <c r="D25279" t="s">
        <v>10792</v>
      </c>
      <c r="E25279" t="s">
        <v>89</v>
      </c>
      <c r="F25279" t="s">
        <v>74</v>
      </c>
      <c r="G25279" t="s">
        <v>76</v>
      </c>
      <c r="H25279" s="6">
        <v>46195</v>
      </c>
      <c r="I25279">
        <v>39</v>
      </c>
      <c r="J25279" t="s">
        <v>89</v>
      </c>
      <c r="K25279" t="s">
        <v>90</v>
      </c>
      <c r="L25279">
        <v>52</v>
      </c>
      <c r="M25279" t="s">
        <v>89</v>
      </c>
    </row>
    <row r="25280" spans="1:13" x14ac:dyDescent="0.25">
      <c r="A25280">
        <v>80972958</v>
      </c>
      <c r="B25280" t="s">
        <v>3639</v>
      </c>
      <c r="C25280" t="s">
        <v>114</v>
      </c>
      <c r="D25280" t="s">
        <v>660</v>
      </c>
      <c r="E25280" t="s">
        <v>89</v>
      </c>
      <c r="F25280" t="s">
        <v>74</v>
      </c>
      <c r="G25280" t="s">
        <v>76</v>
      </c>
      <c r="H25280" s="6">
        <v>46196</v>
      </c>
      <c r="I25280">
        <v>5</v>
      </c>
      <c r="J25280" t="s">
        <v>89</v>
      </c>
      <c r="K25280" t="s">
        <v>90</v>
      </c>
      <c r="L25280">
        <v>67</v>
      </c>
      <c r="M25280" t="s">
        <v>89</v>
      </c>
    </row>
    <row r="25281" spans="1:13" x14ac:dyDescent="0.25">
      <c r="A25281">
        <v>80972958</v>
      </c>
      <c r="B25281" t="s">
        <v>10793</v>
      </c>
      <c r="C25281" t="s">
        <v>511</v>
      </c>
      <c r="D25281" t="s">
        <v>309</v>
      </c>
      <c r="E25281" t="s">
        <v>89</v>
      </c>
      <c r="F25281" t="s">
        <v>73</v>
      </c>
      <c r="G25281" t="s">
        <v>78</v>
      </c>
      <c r="H25281" s="6">
        <v>46196</v>
      </c>
      <c r="I25281">
        <v>52</v>
      </c>
      <c r="J25281" t="s">
        <v>89</v>
      </c>
      <c r="K25281" t="s">
        <v>90</v>
      </c>
      <c r="L25281">
        <v>26</v>
      </c>
      <c r="M25281" t="s">
        <v>89</v>
      </c>
    </row>
    <row r="25282" spans="1:13" x14ac:dyDescent="0.25">
      <c r="A25282">
        <v>80972958</v>
      </c>
      <c r="B25282" t="s">
        <v>728</v>
      </c>
      <c r="C25282" t="s">
        <v>717</v>
      </c>
      <c r="D25282" t="s">
        <v>569</v>
      </c>
      <c r="E25282" t="s">
        <v>89</v>
      </c>
      <c r="F25282" t="s">
        <v>73</v>
      </c>
      <c r="G25282" t="s">
        <v>78</v>
      </c>
      <c r="H25282" s="6">
        <v>46196</v>
      </c>
      <c r="I25282">
        <v>4</v>
      </c>
      <c r="J25282" t="s">
        <v>89</v>
      </c>
      <c r="K25282" t="s">
        <v>509</v>
      </c>
      <c r="L25282">
        <v>39</v>
      </c>
      <c r="M25282" t="s">
        <v>89</v>
      </c>
    </row>
    <row r="25283" spans="1:13" x14ac:dyDescent="0.25">
      <c r="A25283">
        <v>80972958</v>
      </c>
      <c r="B25283" t="s">
        <v>386</v>
      </c>
      <c r="C25283" t="s">
        <v>344</v>
      </c>
      <c r="D25283" t="s">
        <v>344</v>
      </c>
      <c r="E25283" t="s">
        <v>89</v>
      </c>
      <c r="F25283" t="s">
        <v>73</v>
      </c>
      <c r="G25283" t="s">
        <v>78</v>
      </c>
      <c r="H25283" s="6">
        <v>46196</v>
      </c>
      <c r="I25283">
        <v>59</v>
      </c>
      <c r="J25283" t="s">
        <v>89</v>
      </c>
      <c r="K25283" t="s">
        <v>90</v>
      </c>
      <c r="L25283">
        <v>56</v>
      </c>
      <c r="M25283" t="s">
        <v>89</v>
      </c>
    </row>
    <row r="25284" spans="1:13" x14ac:dyDescent="0.25">
      <c r="A25284">
        <v>80972958</v>
      </c>
      <c r="B25284" t="s">
        <v>10794</v>
      </c>
      <c r="C25284" t="s">
        <v>126</v>
      </c>
      <c r="D25284" t="s">
        <v>465</v>
      </c>
      <c r="E25284" t="s">
        <v>89</v>
      </c>
      <c r="F25284" t="s">
        <v>73</v>
      </c>
      <c r="G25284" t="s">
        <v>78</v>
      </c>
      <c r="H25284" s="6">
        <v>46196</v>
      </c>
      <c r="I25284">
        <v>87</v>
      </c>
      <c r="J25284" t="s">
        <v>89</v>
      </c>
      <c r="K25284" t="s">
        <v>95</v>
      </c>
      <c r="L25284">
        <v>26</v>
      </c>
      <c r="M25284" t="s">
        <v>89</v>
      </c>
    </row>
    <row r="25285" spans="1:13" x14ac:dyDescent="0.25">
      <c r="A25285">
        <v>80972958</v>
      </c>
      <c r="B25285" t="s">
        <v>1023</v>
      </c>
      <c r="C25285" t="s">
        <v>148</v>
      </c>
      <c r="D25285" t="s">
        <v>1344</v>
      </c>
      <c r="E25285" t="s">
        <v>89</v>
      </c>
      <c r="F25285" t="s">
        <v>74</v>
      </c>
      <c r="G25285" t="s">
        <v>76</v>
      </c>
      <c r="H25285" s="6">
        <v>46196</v>
      </c>
      <c r="I25285">
        <v>8</v>
      </c>
      <c r="J25285" t="s">
        <v>89</v>
      </c>
      <c r="K25285" t="s">
        <v>90</v>
      </c>
      <c r="L25285">
        <v>51</v>
      </c>
      <c r="M25285" t="s">
        <v>89</v>
      </c>
    </row>
    <row r="25286" spans="1:13" x14ac:dyDescent="0.25">
      <c r="A25286">
        <v>80972958</v>
      </c>
      <c r="B25286" t="s">
        <v>483</v>
      </c>
      <c r="C25286" t="s">
        <v>120</v>
      </c>
      <c r="D25286" t="s">
        <v>114</v>
      </c>
      <c r="E25286" t="s">
        <v>89</v>
      </c>
      <c r="F25286" t="s">
        <v>74</v>
      </c>
      <c r="G25286" t="s">
        <v>76</v>
      </c>
      <c r="H25286" s="6">
        <v>46196</v>
      </c>
      <c r="I25286">
        <v>7</v>
      </c>
      <c r="J25286" t="s">
        <v>89</v>
      </c>
      <c r="K25286" t="s">
        <v>90</v>
      </c>
      <c r="L25286">
        <v>23</v>
      </c>
      <c r="M25286" t="s">
        <v>89</v>
      </c>
    </row>
    <row r="25287" spans="1:13" x14ac:dyDescent="0.25">
      <c r="A25287">
        <v>80972958</v>
      </c>
      <c r="B25287" t="s">
        <v>10795</v>
      </c>
      <c r="C25287" t="s">
        <v>155</v>
      </c>
      <c r="D25287" t="s">
        <v>273</v>
      </c>
      <c r="E25287" t="s">
        <v>89</v>
      </c>
      <c r="F25287" t="s">
        <v>73</v>
      </c>
      <c r="G25287" t="s">
        <v>78</v>
      </c>
      <c r="H25287" s="6">
        <v>46196</v>
      </c>
      <c r="I25287">
        <v>78</v>
      </c>
      <c r="J25287" t="s">
        <v>89</v>
      </c>
      <c r="K25287" t="s">
        <v>95</v>
      </c>
      <c r="L25287">
        <v>55</v>
      </c>
      <c r="M25287" t="s">
        <v>89</v>
      </c>
    </row>
    <row r="25288" spans="1:13" x14ac:dyDescent="0.25">
      <c r="A25288">
        <v>80972958</v>
      </c>
      <c r="B25288" t="s">
        <v>473</v>
      </c>
      <c r="C25288" t="s">
        <v>370</v>
      </c>
      <c r="D25288" t="s">
        <v>2881</v>
      </c>
      <c r="E25288" t="s">
        <v>89</v>
      </c>
      <c r="F25288" t="s">
        <v>74</v>
      </c>
      <c r="G25288" t="s">
        <v>76</v>
      </c>
      <c r="H25288" s="6">
        <v>46196</v>
      </c>
      <c r="I25288">
        <v>6</v>
      </c>
      <c r="J25288" t="s">
        <v>89</v>
      </c>
      <c r="K25288" t="s">
        <v>90</v>
      </c>
      <c r="L25288">
        <v>39</v>
      </c>
      <c r="M25288" t="s">
        <v>89</v>
      </c>
    </row>
    <row r="25289" spans="1:13" x14ac:dyDescent="0.25">
      <c r="A25289">
        <v>80972958</v>
      </c>
      <c r="B25289" t="s">
        <v>4997</v>
      </c>
      <c r="C25289" t="s">
        <v>102</v>
      </c>
      <c r="D25289" t="s">
        <v>344</v>
      </c>
      <c r="E25289" t="s">
        <v>89</v>
      </c>
      <c r="F25289" t="s">
        <v>74</v>
      </c>
      <c r="G25289" t="s">
        <v>76</v>
      </c>
      <c r="H25289" s="6">
        <v>46196</v>
      </c>
      <c r="I25289">
        <v>3</v>
      </c>
      <c r="J25289" t="s">
        <v>89</v>
      </c>
      <c r="K25289" t="s">
        <v>161</v>
      </c>
      <c r="L25289">
        <v>28</v>
      </c>
      <c r="M25289" t="s">
        <v>89</v>
      </c>
    </row>
    <row r="25290" spans="1:13" x14ac:dyDescent="0.25">
      <c r="A25290">
        <v>80972958</v>
      </c>
      <c r="B25290" t="s">
        <v>224</v>
      </c>
      <c r="C25290" t="s">
        <v>143</v>
      </c>
      <c r="D25290" t="s">
        <v>1437</v>
      </c>
      <c r="E25290" t="s">
        <v>89</v>
      </c>
      <c r="F25290" t="s">
        <v>74</v>
      </c>
      <c r="G25290" t="s">
        <v>76</v>
      </c>
      <c r="H25290" s="6">
        <v>46193</v>
      </c>
      <c r="I25290">
        <v>83</v>
      </c>
      <c r="J25290" t="s">
        <v>89</v>
      </c>
      <c r="K25290" t="s">
        <v>90</v>
      </c>
      <c r="L25290">
        <v>40</v>
      </c>
      <c r="M25290" t="s">
        <v>89</v>
      </c>
    </row>
    <row r="25291" spans="1:13" x14ac:dyDescent="0.25">
      <c r="A25291">
        <v>80972958</v>
      </c>
      <c r="B25291" t="s">
        <v>10796</v>
      </c>
      <c r="C25291" t="s">
        <v>367</v>
      </c>
      <c r="D25291" t="s">
        <v>486</v>
      </c>
      <c r="E25291" t="s">
        <v>89</v>
      </c>
      <c r="F25291" t="s">
        <v>73</v>
      </c>
      <c r="G25291" t="s">
        <v>78</v>
      </c>
      <c r="H25291" s="6">
        <v>46113</v>
      </c>
      <c r="I25291">
        <v>73</v>
      </c>
      <c r="J25291" t="s">
        <v>89</v>
      </c>
      <c r="K25291" t="s">
        <v>234</v>
      </c>
      <c r="L25291">
        <v>52</v>
      </c>
      <c r="M25291" t="s">
        <v>89</v>
      </c>
    </row>
    <row r="25292" spans="1:13" x14ac:dyDescent="0.25">
      <c r="A25292">
        <v>80972958</v>
      </c>
      <c r="B25292" t="s">
        <v>1108</v>
      </c>
      <c r="C25292" t="s">
        <v>580</v>
      </c>
      <c r="D25292" t="s">
        <v>939</v>
      </c>
      <c r="E25292" t="s">
        <v>89</v>
      </c>
      <c r="F25292" t="s">
        <v>74</v>
      </c>
      <c r="G25292" t="s">
        <v>76</v>
      </c>
      <c r="H25292" s="6">
        <v>46128</v>
      </c>
      <c r="I25292">
        <v>11</v>
      </c>
      <c r="J25292" t="s">
        <v>89</v>
      </c>
      <c r="K25292" t="s">
        <v>139</v>
      </c>
      <c r="L25292">
        <v>27</v>
      </c>
      <c r="M25292" t="s">
        <v>89</v>
      </c>
    </row>
    <row r="25293" spans="1:13" x14ac:dyDescent="0.25">
      <c r="A25293">
        <v>80972958</v>
      </c>
      <c r="B25293" t="s">
        <v>965</v>
      </c>
      <c r="C25293" t="s">
        <v>537</v>
      </c>
      <c r="D25293" t="s">
        <v>339</v>
      </c>
      <c r="E25293" t="s">
        <v>89</v>
      </c>
      <c r="F25293" t="s">
        <v>74</v>
      </c>
      <c r="G25293" t="s">
        <v>76</v>
      </c>
      <c r="H25293" s="6">
        <v>46146</v>
      </c>
      <c r="I25293">
        <v>1</v>
      </c>
      <c r="J25293" t="s">
        <v>89</v>
      </c>
      <c r="K25293" t="s">
        <v>401</v>
      </c>
      <c r="L25293">
        <v>71</v>
      </c>
      <c r="M25293" t="s">
        <v>89</v>
      </c>
    </row>
    <row r="25294" spans="1:13" x14ac:dyDescent="0.25">
      <c r="A25294">
        <v>80972958</v>
      </c>
      <c r="B25294" t="s">
        <v>10797</v>
      </c>
      <c r="C25294" t="s">
        <v>2574</v>
      </c>
      <c r="D25294" t="s">
        <v>217</v>
      </c>
      <c r="E25294" t="s">
        <v>89</v>
      </c>
      <c r="F25294" t="s">
        <v>74</v>
      </c>
      <c r="G25294" t="s">
        <v>76</v>
      </c>
      <c r="H25294" s="6">
        <v>46193</v>
      </c>
      <c r="I25294">
        <v>63</v>
      </c>
      <c r="J25294" t="s">
        <v>89</v>
      </c>
      <c r="K25294" t="s">
        <v>90</v>
      </c>
      <c r="L25294">
        <v>37</v>
      </c>
      <c r="M25294" t="s">
        <v>89</v>
      </c>
    </row>
    <row r="25295" spans="1:13" x14ac:dyDescent="0.25">
      <c r="A25295">
        <v>80972958</v>
      </c>
      <c r="B25295" t="s">
        <v>2749</v>
      </c>
      <c r="C25295" t="s">
        <v>614</v>
      </c>
      <c r="D25295" t="s">
        <v>511</v>
      </c>
      <c r="E25295" t="s">
        <v>89</v>
      </c>
      <c r="F25295" t="s">
        <v>74</v>
      </c>
      <c r="G25295" t="s">
        <v>76</v>
      </c>
      <c r="H25295" s="6">
        <v>46195</v>
      </c>
      <c r="I25295">
        <v>26</v>
      </c>
      <c r="J25295" t="s">
        <v>89</v>
      </c>
      <c r="K25295" t="s">
        <v>90</v>
      </c>
      <c r="L25295">
        <v>42</v>
      </c>
      <c r="M25295" t="s">
        <v>89</v>
      </c>
    </row>
    <row r="25296" spans="1:13" x14ac:dyDescent="0.25">
      <c r="A25296">
        <v>80972958</v>
      </c>
      <c r="B25296" t="s">
        <v>10798</v>
      </c>
      <c r="C25296" t="s">
        <v>297</v>
      </c>
      <c r="D25296" t="s">
        <v>653</v>
      </c>
      <c r="E25296" t="s">
        <v>89</v>
      </c>
      <c r="F25296" t="s">
        <v>74</v>
      </c>
      <c r="G25296" t="s">
        <v>76</v>
      </c>
      <c r="H25296" s="6">
        <v>46195</v>
      </c>
      <c r="I25296">
        <v>51</v>
      </c>
      <c r="J25296" t="s">
        <v>89</v>
      </c>
      <c r="K25296" t="s">
        <v>90</v>
      </c>
      <c r="L25296">
        <v>67</v>
      </c>
      <c r="M25296" t="s">
        <v>89</v>
      </c>
    </row>
    <row r="25297" spans="1:13" x14ac:dyDescent="0.25">
      <c r="A25297">
        <v>80972958</v>
      </c>
      <c r="B25297" t="s">
        <v>10799</v>
      </c>
      <c r="C25297" t="s">
        <v>1137</v>
      </c>
      <c r="D25297" t="s">
        <v>5746</v>
      </c>
      <c r="E25297" t="s">
        <v>89</v>
      </c>
      <c r="F25297" t="s">
        <v>73</v>
      </c>
      <c r="G25297" t="s">
        <v>78</v>
      </c>
      <c r="H25297" s="6">
        <v>46195</v>
      </c>
      <c r="I25297">
        <v>3</v>
      </c>
      <c r="J25297" t="s">
        <v>89</v>
      </c>
      <c r="K25297" t="s">
        <v>90</v>
      </c>
      <c r="L25297">
        <v>63</v>
      </c>
      <c r="M25297" t="s">
        <v>89</v>
      </c>
    </row>
    <row r="25298" spans="1:13" x14ac:dyDescent="0.25">
      <c r="A25298">
        <v>80972958</v>
      </c>
      <c r="B25298" t="s">
        <v>2122</v>
      </c>
      <c r="C25298" t="s">
        <v>273</v>
      </c>
      <c r="D25298" t="s">
        <v>120</v>
      </c>
      <c r="E25298" t="s">
        <v>89</v>
      </c>
      <c r="F25298" t="s">
        <v>74</v>
      </c>
      <c r="G25298" t="s">
        <v>76</v>
      </c>
      <c r="H25298" s="6">
        <v>46195</v>
      </c>
      <c r="I25298">
        <v>9</v>
      </c>
      <c r="J25298" t="s">
        <v>89</v>
      </c>
      <c r="K25298" t="s">
        <v>90</v>
      </c>
      <c r="L25298">
        <v>55</v>
      </c>
      <c r="M25298" t="s">
        <v>89</v>
      </c>
    </row>
    <row r="25299" spans="1:13" x14ac:dyDescent="0.25">
      <c r="A25299">
        <v>80972958</v>
      </c>
      <c r="B25299" t="s">
        <v>10800</v>
      </c>
      <c r="C25299" t="s">
        <v>114</v>
      </c>
      <c r="D25299" t="s">
        <v>10801</v>
      </c>
      <c r="E25299" t="s">
        <v>89</v>
      </c>
      <c r="F25299" t="s">
        <v>74</v>
      </c>
      <c r="G25299" t="s">
        <v>76</v>
      </c>
      <c r="H25299" s="6">
        <v>46195</v>
      </c>
      <c r="I25299">
        <v>115</v>
      </c>
      <c r="J25299" t="s">
        <v>89</v>
      </c>
      <c r="K25299" t="s">
        <v>95</v>
      </c>
      <c r="L25299">
        <v>35</v>
      </c>
      <c r="M25299" t="s">
        <v>89</v>
      </c>
    </row>
    <row r="25300" spans="1:13" x14ac:dyDescent="0.25">
      <c r="A25300">
        <v>80972958</v>
      </c>
      <c r="B25300" t="s">
        <v>3484</v>
      </c>
      <c r="C25300" t="s">
        <v>901</v>
      </c>
      <c r="D25300" t="s">
        <v>344</v>
      </c>
      <c r="E25300" t="s">
        <v>89</v>
      </c>
      <c r="F25300" t="s">
        <v>74</v>
      </c>
      <c r="G25300" t="s">
        <v>76</v>
      </c>
      <c r="H25300" s="6">
        <v>46168</v>
      </c>
      <c r="I25300">
        <v>9</v>
      </c>
      <c r="J25300" t="s">
        <v>89</v>
      </c>
      <c r="K25300" t="s">
        <v>95</v>
      </c>
      <c r="L25300">
        <v>18</v>
      </c>
      <c r="M25300" t="s">
        <v>89</v>
      </c>
    </row>
    <row r="25301" spans="1:13" x14ac:dyDescent="0.25">
      <c r="A25301">
        <v>80972958</v>
      </c>
      <c r="B25301" t="s">
        <v>10802</v>
      </c>
      <c r="C25301" t="s">
        <v>213</v>
      </c>
      <c r="D25301" t="s">
        <v>9757</v>
      </c>
      <c r="E25301" t="s">
        <v>89</v>
      </c>
      <c r="F25301" t="s">
        <v>73</v>
      </c>
      <c r="G25301" t="s">
        <v>78</v>
      </c>
      <c r="H25301" s="6">
        <v>46113</v>
      </c>
      <c r="I25301">
        <v>134</v>
      </c>
      <c r="J25301" t="s">
        <v>89</v>
      </c>
      <c r="K25301" t="s">
        <v>90</v>
      </c>
      <c r="L25301">
        <v>32</v>
      </c>
      <c r="M25301" t="s">
        <v>89</v>
      </c>
    </row>
    <row r="25302" spans="1:13" x14ac:dyDescent="0.25">
      <c r="A25302">
        <v>80972958</v>
      </c>
      <c r="B25302" t="s">
        <v>144</v>
      </c>
      <c r="C25302" t="s">
        <v>585</v>
      </c>
      <c r="D25302" t="s">
        <v>114</v>
      </c>
      <c r="E25302" t="s">
        <v>89</v>
      </c>
      <c r="F25302" t="s">
        <v>74</v>
      </c>
      <c r="G25302" t="s">
        <v>76</v>
      </c>
      <c r="H25302" s="6">
        <v>46200</v>
      </c>
      <c r="I25302">
        <v>12</v>
      </c>
      <c r="J25302" t="s">
        <v>89</v>
      </c>
      <c r="K25302" t="s">
        <v>95</v>
      </c>
      <c r="L25302">
        <v>21</v>
      </c>
      <c r="M25302" t="s">
        <v>89</v>
      </c>
    </row>
    <row r="25303" spans="1:13" x14ac:dyDescent="0.25">
      <c r="A25303">
        <v>80972958</v>
      </c>
      <c r="B25303" t="s">
        <v>589</v>
      </c>
      <c r="C25303" t="s">
        <v>273</v>
      </c>
      <c r="D25303" t="s">
        <v>2331</v>
      </c>
      <c r="E25303" t="s">
        <v>89</v>
      </c>
      <c r="F25303" t="s">
        <v>74</v>
      </c>
      <c r="G25303" t="s">
        <v>76</v>
      </c>
      <c r="H25303" s="6">
        <v>46200</v>
      </c>
      <c r="I25303">
        <v>9</v>
      </c>
      <c r="J25303" t="s">
        <v>89</v>
      </c>
      <c r="K25303" t="s">
        <v>139</v>
      </c>
      <c r="L25303">
        <v>18</v>
      </c>
      <c r="M25303" t="s">
        <v>89</v>
      </c>
    </row>
    <row r="25304" spans="1:13" x14ac:dyDescent="0.25">
      <c r="A25304">
        <v>80972958</v>
      </c>
      <c r="B25304" t="s">
        <v>8023</v>
      </c>
      <c r="C25304" t="s">
        <v>339</v>
      </c>
      <c r="D25304" t="s">
        <v>2227</v>
      </c>
      <c r="E25304" t="s">
        <v>89</v>
      </c>
      <c r="F25304" t="s">
        <v>74</v>
      </c>
      <c r="G25304" t="s">
        <v>76</v>
      </c>
      <c r="H25304" s="6">
        <v>46200</v>
      </c>
      <c r="I25304">
        <v>4</v>
      </c>
      <c r="J25304" t="s">
        <v>89</v>
      </c>
      <c r="K25304" t="s">
        <v>90</v>
      </c>
      <c r="L25304">
        <v>44</v>
      </c>
      <c r="M25304" t="s">
        <v>89</v>
      </c>
    </row>
    <row r="25305" spans="1:13" x14ac:dyDescent="0.25">
      <c r="A25305">
        <v>80972958</v>
      </c>
      <c r="B25305" t="s">
        <v>487</v>
      </c>
      <c r="C25305" t="s">
        <v>2532</v>
      </c>
      <c r="D25305" t="s">
        <v>434</v>
      </c>
      <c r="E25305" t="s">
        <v>89</v>
      </c>
      <c r="F25305" t="s">
        <v>74</v>
      </c>
      <c r="G25305" t="s">
        <v>76</v>
      </c>
      <c r="H25305" s="6">
        <v>46200</v>
      </c>
      <c r="I25305">
        <v>10</v>
      </c>
      <c r="J25305" t="s">
        <v>89</v>
      </c>
      <c r="K25305" t="s">
        <v>90</v>
      </c>
      <c r="L25305">
        <v>49</v>
      </c>
      <c r="M25305" t="s">
        <v>89</v>
      </c>
    </row>
    <row r="25306" spans="1:13" x14ac:dyDescent="0.25">
      <c r="A25306">
        <v>80972958</v>
      </c>
      <c r="B25306" t="s">
        <v>279</v>
      </c>
      <c r="C25306" t="s">
        <v>339</v>
      </c>
      <c r="D25306" t="s">
        <v>2113</v>
      </c>
      <c r="E25306" t="s">
        <v>89</v>
      </c>
      <c r="F25306" t="s">
        <v>74</v>
      </c>
      <c r="G25306" t="s">
        <v>76</v>
      </c>
      <c r="H25306" s="6">
        <v>46200</v>
      </c>
      <c r="I25306">
        <v>7</v>
      </c>
      <c r="J25306" t="s">
        <v>89</v>
      </c>
      <c r="K25306" t="s">
        <v>139</v>
      </c>
      <c r="L25306">
        <v>32</v>
      </c>
      <c r="M25306" t="s">
        <v>89</v>
      </c>
    </row>
    <row r="25307" spans="1:13" x14ac:dyDescent="0.25">
      <c r="A25307">
        <v>80972958</v>
      </c>
      <c r="B25307" t="s">
        <v>1181</v>
      </c>
      <c r="C25307" t="s">
        <v>2766</v>
      </c>
      <c r="D25307" t="s">
        <v>575</v>
      </c>
      <c r="E25307" t="s">
        <v>89</v>
      </c>
      <c r="F25307" t="s">
        <v>74</v>
      </c>
      <c r="G25307" t="s">
        <v>76</v>
      </c>
      <c r="H25307" s="6">
        <v>46200</v>
      </c>
      <c r="I25307">
        <v>55</v>
      </c>
      <c r="J25307" t="s">
        <v>89</v>
      </c>
      <c r="K25307" t="s">
        <v>90</v>
      </c>
      <c r="L25307">
        <v>25</v>
      </c>
      <c r="M25307" t="s">
        <v>89</v>
      </c>
    </row>
    <row r="25308" spans="1:13" x14ac:dyDescent="0.25">
      <c r="A25308">
        <v>80972958</v>
      </c>
      <c r="B25308" t="s">
        <v>403</v>
      </c>
      <c r="C25308" t="s">
        <v>10694</v>
      </c>
      <c r="D25308" t="s">
        <v>171</v>
      </c>
      <c r="E25308" t="s">
        <v>89</v>
      </c>
      <c r="F25308" t="s">
        <v>73</v>
      </c>
      <c r="G25308" t="s">
        <v>78</v>
      </c>
      <c r="H25308" s="6">
        <v>46200</v>
      </c>
      <c r="I25308">
        <v>98</v>
      </c>
      <c r="J25308" t="s">
        <v>89</v>
      </c>
      <c r="K25308" t="s">
        <v>90</v>
      </c>
      <c r="L25308">
        <v>48</v>
      </c>
      <c r="M25308" t="s">
        <v>89</v>
      </c>
    </row>
    <row r="25309" spans="1:13" x14ac:dyDescent="0.25">
      <c r="A25309">
        <v>80972958</v>
      </c>
      <c r="B25309" t="s">
        <v>4528</v>
      </c>
      <c r="C25309" t="s">
        <v>1560</v>
      </c>
      <c r="D25309" t="s">
        <v>217</v>
      </c>
      <c r="E25309" t="s">
        <v>89</v>
      </c>
      <c r="F25309" t="s">
        <v>73</v>
      </c>
      <c r="G25309" t="s">
        <v>78</v>
      </c>
      <c r="H25309" s="6">
        <v>46200</v>
      </c>
      <c r="I25309">
        <v>5</v>
      </c>
      <c r="J25309" t="s">
        <v>89</v>
      </c>
      <c r="K25309" t="s">
        <v>90</v>
      </c>
      <c r="L25309">
        <v>28</v>
      </c>
      <c r="M25309" t="s">
        <v>89</v>
      </c>
    </row>
    <row r="25310" spans="1:13" x14ac:dyDescent="0.25">
      <c r="A25310">
        <v>80972958</v>
      </c>
      <c r="B25310" t="s">
        <v>10803</v>
      </c>
      <c r="C25310" t="s">
        <v>1217</v>
      </c>
      <c r="D25310" t="s">
        <v>297</v>
      </c>
      <c r="E25310" t="s">
        <v>89</v>
      </c>
      <c r="F25310" t="s">
        <v>74</v>
      </c>
      <c r="G25310" t="s">
        <v>76</v>
      </c>
      <c r="H25310" s="6">
        <v>46195</v>
      </c>
      <c r="I25310">
        <v>38</v>
      </c>
      <c r="J25310" t="s">
        <v>89</v>
      </c>
      <c r="K25310" t="s">
        <v>139</v>
      </c>
      <c r="L25310">
        <v>26</v>
      </c>
      <c r="M25310" t="s">
        <v>89</v>
      </c>
    </row>
    <row r="25311" spans="1:13" x14ac:dyDescent="0.25">
      <c r="A25311">
        <v>80972958</v>
      </c>
      <c r="B25311" t="s">
        <v>10804</v>
      </c>
      <c r="C25311" t="s">
        <v>1558</v>
      </c>
      <c r="D25311" t="s">
        <v>532</v>
      </c>
      <c r="E25311" t="s">
        <v>89</v>
      </c>
      <c r="F25311" t="s">
        <v>74</v>
      </c>
      <c r="G25311" t="s">
        <v>76</v>
      </c>
      <c r="H25311" s="6">
        <v>46195</v>
      </c>
      <c r="I25311">
        <v>105</v>
      </c>
      <c r="J25311" t="s">
        <v>89</v>
      </c>
      <c r="K25311" t="s">
        <v>95</v>
      </c>
      <c r="L25311">
        <v>64</v>
      </c>
      <c r="M25311" t="s">
        <v>89</v>
      </c>
    </row>
    <row r="25312" spans="1:13" x14ac:dyDescent="0.25">
      <c r="A25312">
        <v>80972958</v>
      </c>
      <c r="B25312" t="s">
        <v>1299</v>
      </c>
      <c r="C25312" t="s">
        <v>10805</v>
      </c>
      <c r="D25312" t="s">
        <v>315</v>
      </c>
      <c r="E25312" t="s">
        <v>89</v>
      </c>
      <c r="F25312" t="s">
        <v>74</v>
      </c>
      <c r="G25312" t="s">
        <v>76</v>
      </c>
      <c r="H25312" s="6">
        <v>46195</v>
      </c>
      <c r="I25312">
        <v>88</v>
      </c>
      <c r="J25312" t="s">
        <v>89</v>
      </c>
      <c r="K25312" t="s">
        <v>95</v>
      </c>
      <c r="L25312">
        <v>35</v>
      </c>
      <c r="M25312" t="s">
        <v>89</v>
      </c>
    </row>
    <row r="25313" spans="1:13" x14ac:dyDescent="0.25">
      <c r="A25313">
        <v>80972958</v>
      </c>
      <c r="B25313" t="s">
        <v>6827</v>
      </c>
      <c r="C25313" t="s">
        <v>872</v>
      </c>
      <c r="D25313" t="s">
        <v>1137</v>
      </c>
      <c r="E25313" t="s">
        <v>89</v>
      </c>
      <c r="F25313" t="s">
        <v>73</v>
      </c>
      <c r="G25313" t="s">
        <v>78</v>
      </c>
      <c r="H25313" s="6">
        <v>46195</v>
      </c>
      <c r="I25313">
        <v>19</v>
      </c>
      <c r="J25313" t="s">
        <v>89</v>
      </c>
      <c r="K25313" t="s">
        <v>193</v>
      </c>
      <c r="L25313">
        <v>32</v>
      </c>
      <c r="M25313" t="s">
        <v>89</v>
      </c>
    </row>
    <row r="25314" spans="1:13" x14ac:dyDescent="0.25">
      <c r="A25314">
        <v>80972958</v>
      </c>
      <c r="B25314" t="s">
        <v>1051</v>
      </c>
      <c r="C25314" t="s">
        <v>501</v>
      </c>
      <c r="D25314" t="s">
        <v>1041</v>
      </c>
      <c r="E25314" t="s">
        <v>89</v>
      </c>
      <c r="F25314" t="s">
        <v>74</v>
      </c>
      <c r="G25314" t="s">
        <v>76</v>
      </c>
      <c r="H25314" s="6">
        <v>46192</v>
      </c>
      <c r="I25314">
        <v>7</v>
      </c>
      <c r="J25314" t="s">
        <v>89</v>
      </c>
      <c r="K25314" t="s">
        <v>90</v>
      </c>
      <c r="L25314">
        <v>39</v>
      </c>
      <c r="M25314" t="s">
        <v>89</v>
      </c>
    </row>
    <row r="25315" spans="1:13" x14ac:dyDescent="0.25">
      <c r="A25315">
        <v>80972958</v>
      </c>
      <c r="B25315" t="s">
        <v>10806</v>
      </c>
      <c r="C25315" t="s">
        <v>5725</v>
      </c>
      <c r="D25315" t="s">
        <v>3671</v>
      </c>
      <c r="E25315" t="s">
        <v>89</v>
      </c>
      <c r="F25315" t="s">
        <v>73</v>
      </c>
      <c r="G25315" t="s">
        <v>78</v>
      </c>
      <c r="H25315" s="6">
        <v>46192</v>
      </c>
      <c r="I25315">
        <v>59</v>
      </c>
      <c r="J25315" t="s">
        <v>89</v>
      </c>
      <c r="K25315" t="s">
        <v>90</v>
      </c>
      <c r="L25315">
        <v>22</v>
      </c>
      <c r="M25315" t="s">
        <v>89</v>
      </c>
    </row>
    <row r="25316" spans="1:13" x14ac:dyDescent="0.25">
      <c r="A25316">
        <v>80972958</v>
      </c>
      <c r="B25316" t="s">
        <v>10807</v>
      </c>
      <c r="C25316" t="s">
        <v>233</v>
      </c>
      <c r="D25316" t="s">
        <v>397</v>
      </c>
      <c r="E25316" t="s">
        <v>89</v>
      </c>
      <c r="F25316" t="s">
        <v>74</v>
      </c>
      <c r="G25316" t="s">
        <v>76</v>
      </c>
      <c r="H25316" s="6">
        <v>46192</v>
      </c>
      <c r="I25316">
        <v>77</v>
      </c>
      <c r="J25316" t="s">
        <v>89</v>
      </c>
      <c r="K25316" t="s">
        <v>90</v>
      </c>
      <c r="L25316">
        <v>38</v>
      </c>
      <c r="M25316" t="s">
        <v>89</v>
      </c>
    </row>
    <row r="25317" spans="1:13" x14ac:dyDescent="0.25">
      <c r="A25317">
        <v>80972958</v>
      </c>
      <c r="B25317" t="s">
        <v>368</v>
      </c>
      <c r="C25317" t="s">
        <v>671</v>
      </c>
      <c r="D25317" t="s">
        <v>732</v>
      </c>
      <c r="E25317" t="s">
        <v>89</v>
      </c>
      <c r="F25317" t="s">
        <v>73</v>
      </c>
      <c r="G25317" t="s">
        <v>78</v>
      </c>
      <c r="H25317" s="6">
        <v>46192</v>
      </c>
      <c r="I25317">
        <v>94</v>
      </c>
      <c r="J25317" t="s">
        <v>89</v>
      </c>
      <c r="K25317" t="s">
        <v>95</v>
      </c>
      <c r="L25317">
        <v>41</v>
      </c>
      <c r="M25317" t="s">
        <v>89</v>
      </c>
    </row>
    <row r="25318" spans="1:13" x14ac:dyDescent="0.25">
      <c r="A25318">
        <v>80972958</v>
      </c>
      <c r="B25318" t="s">
        <v>187</v>
      </c>
      <c r="C25318" t="s">
        <v>660</v>
      </c>
      <c r="D25318" t="s">
        <v>405</v>
      </c>
      <c r="E25318" t="s">
        <v>89</v>
      </c>
      <c r="F25318" t="s">
        <v>74</v>
      </c>
      <c r="G25318" t="s">
        <v>76</v>
      </c>
      <c r="H25318" s="6">
        <v>46192</v>
      </c>
      <c r="I25318">
        <v>54</v>
      </c>
      <c r="J25318" t="s">
        <v>89</v>
      </c>
      <c r="K25318" t="s">
        <v>90</v>
      </c>
      <c r="L25318">
        <v>20</v>
      </c>
      <c r="M25318" t="s">
        <v>89</v>
      </c>
    </row>
    <row r="25319" spans="1:13" x14ac:dyDescent="0.25">
      <c r="A25319">
        <v>80972958</v>
      </c>
      <c r="B25319" t="s">
        <v>712</v>
      </c>
      <c r="C25319" t="s">
        <v>921</v>
      </c>
      <c r="D25319" t="s">
        <v>8489</v>
      </c>
      <c r="E25319" t="s">
        <v>89</v>
      </c>
      <c r="F25319" t="s">
        <v>74</v>
      </c>
      <c r="G25319" t="s">
        <v>76</v>
      </c>
      <c r="H25319" s="6">
        <v>46192</v>
      </c>
      <c r="I25319">
        <v>2</v>
      </c>
      <c r="J25319" t="s">
        <v>89</v>
      </c>
      <c r="K25319" t="s">
        <v>95</v>
      </c>
      <c r="L25319">
        <v>44</v>
      </c>
      <c r="M25319" t="s">
        <v>89</v>
      </c>
    </row>
    <row r="25320" spans="1:13" x14ac:dyDescent="0.25">
      <c r="A25320">
        <v>80972958</v>
      </c>
      <c r="B25320" t="s">
        <v>10808</v>
      </c>
      <c r="C25320" t="s">
        <v>511</v>
      </c>
      <c r="D25320" t="s">
        <v>175</v>
      </c>
      <c r="E25320" t="s">
        <v>89</v>
      </c>
      <c r="F25320" t="s">
        <v>74</v>
      </c>
      <c r="G25320" t="s">
        <v>76</v>
      </c>
      <c r="H25320" s="6">
        <v>46192</v>
      </c>
      <c r="I25320">
        <v>2</v>
      </c>
      <c r="J25320" t="s">
        <v>89</v>
      </c>
      <c r="K25320" t="s">
        <v>95</v>
      </c>
      <c r="L25320">
        <v>49</v>
      </c>
      <c r="M25320" t="s">
        <v>89</v>
      </c>
    </row>
    <row r="25321" spans="1:13" x14ac:dyDescent="0.25">
      <c r="A25321">
        <v>80972958</v>
      </c>
      <c r="B25321" t="s">
        <v>440</v>
      </c>
      <c r="C25321" t="s">
        <v>565</v>
      </c>
      <c r="D25321" t="s">
        <v>1019</v>
      </c>
      <c r="E25321" t="s">
        <v>89</v>
      </c>
      <c r="F25321" t="s">
        <v>74</v>
      </c>
      <c r="G25321" t="s">
        <v>76</v>
      </c>
      <c r="H25321" s="6">
        <v>46192</v>
      </c>
      <c r="I25321">
        <v>44</v>
      </c>
      <c r="J25321" t="s">
        <v>89</v>
      </c>
      <c r="K25321" t="s">
        <v>90</v>
      </c>
      <c r="L25321">
        <v>47</v>
      </c>
      <c r="M25321" t="s">
        <v>89</v>
      </c>
    </row>
    <row r="25322" spans="1:13" x14ac:dyDescent="0.25">
      <c r="A25322">
        <v>80972958</v>
      </c>
      <c r="B25322" t="s">
        <v>10809</v>
      </c>
      <c r="C25322" t="s">
        <v>1602</v>
      </c>
      <c r="D25322" t="s">
        <v>1602</v>
      </c>
      <c r="E25322" t="s">
        <v>89</v>
      </c>
      <c r="F25322" t="s">
        <v>74</v>
      </c>
      <c r="G25322" t="s">
        <v>76</v>
      </c>
      <c r="H25322" s="6">
        <v>46192</v>
      </c>
      <c r="I25322">
        <v>45</v>
      </c>
      <c r="J25322" t="s">
        <v>89</v>
      </c>
      <c r="K25322" t="s">
        <v>90</v>
      </c>
      <c r="L25322">
        <v>36</v>
      </c>
      <c r="M25322" t="s">
        <v>89</v>
      </c>
    </row>
    <row r="25323" spans="1:13" x14ac:dyDescent="0.25">
      <c r="A25323">
        <v>80972958</v>
      </c>
      <c r="B25323" t="s">
        <v>212</v>
      </c>
      <c r="C25323" t="s">
        <v>4456</v>
      </c>
      <c r="D25323" t="s">
        <v>414</v>
      </c>
      <c r="E25323" t="s">
        <v>89</v>
      </c>
      <c r="F25323" t="s">
        <v>74</v>
      </c>
      <c r="G25323" t="s">
        <v>76</v>
      </c>
      <c r="H25323" s="6">
        <v>46199</v>
      </c>
      <c r="I25323">
        <v>86</v>
      </c>
      <c r="J25323" t="s">
        <v>89</v>
      </c>
      <c r="K25323" t="s">
        <v>139</v>
      </c>
      <c r="L25323">
        <v>40</v>
      </c>
      <c r="M25323" t="s">
        <v>89</v>
      </c>
    </row>
    <row r="25324" spans="1:13" x14ac:dyDescent="0.25">
      <c r="A25324">
        <v>80972958</v>
      </c>
      <c r="B25324" t="s">
        <v>295</v>
      </c>
      <c r="C25324" t="s">
        <v>344</v>
      </c>
      <c r="D25324" t="s">
        <v>608</v>
      </c>
      <c r="E25324" t="s">
        <v>89</v>
      </c>
      <c r="F25324" t="s">
        <v>74</v>
      </c>
      <c r="G25324" t="s">
        <v>76</v>
      </c>
      <c r="H25324" s="6">
        <v>46192</v>
      </c>
      <c r="I25324">
        <v>7</v>
      </c>
      <c r="J25324" t="s">
        <v>89</v>
      </c>
      <c r="K25324" t="s">
        <v>90</v>
      </c>
      <c r="L25324">
        <v>31</v>
      </c>
      <c r="M25324" t="s">
        <v>89</v>
      </c>
    </row>
    <row r="25325" spans="1:13" x14ac:dyDescent="0.25">
      <c r="A25325">
        <v>80972958</v>
      </c>
      <c r="B25325" t="s">
        <v>2729</v>
      </c>
      <c r="C25325" t="s">
        <v>647</v>
      </c>
      <c r="D25325" t="s">
        <v>4533</v>
      </c>
      <c r="E25325" t="s">
        <v>89</v>
      </c>
      <c r="F25325" t="s">
        <v>73</v>
      </c>
      <c r="G25325" t="s">
        <v>78</v>
      </c>
      <c r="H25325" s="6">
        <v>46195</v>
      </c>
      <c r="I25325">
        <v>4</v>
      </c>
      <c r="J25325" t="s">
        <v>89</v>
      </c>
      <c r="K25325" t="s">
        <v>199</v>
      </c>
      <c r="L25325">
        <v>27</v>
      </c>
      <c r="M25325" t="s">
        <v>89</v>
      </c>
    </row>
    <row r="25326" spans="1:13" x14ac:dyDescent="0.25">
      <c r="A25326">
        <v>80972958</v>
      </c>
      <c r="B25326" t="s">
        <v>483</v>
      </c>
      <c r="C25326" t="s">
        <v>989</v>
      </c>
      <c r="D25326" t="s">
        <v>545</v>
      </c>
      <c r="E25326" t="s">
        <v>89</v>
      </c>
      <c r="F25326" t="s">
        <v>74</v>
      </c>
      <c r="G25326" t="s">
        <v>76</v>
      </c>
      <c r="H25326" s="6">
        <v>46195</v>
      </c>
      <c r="I25326">
        <v>3</v>
      </c>
      <c r="J25326" t="s">
        <v>89</v>
      </c>
      <c r="K25326" t="s">
        <v>98</v>
      </c>
      <c r="L25326">
        <v>35</v>
      </c>
      <c r="M25326" t="s">
        <v>89</v>
      </c>
    </row>
    <row r="25327" spans="1:13" x14ac:dyDescent="0.25">
      <c r="A25327">
        <v>80972958</v>
      </c>
      <c r="B25327" t="s">
        <v>10810</v>
      </c>
      <c r="C25327" t="s">
        <v>488</v>
      </c>
      <c r="D25327" t="s">
        <v>1568</v>
      </c>
      <c r="E25327" t="s">
        <v>89</v>
      </c>
      <c r="F25327" t="s">
        <v>74</v>
      </c>
      <c r="G25327" t="s">
        <v>76</v>
      </c>
      <c r="H25327" s="6">
        <v>46195</v>
      </c>
      <c r="I25327">
        <v>7</v>
      </c>
      <c r="J25327" t="s">
        <v>89</v>
      </c>
      <c r="K25327" t="s">
        <v>90</v>
      </c>
      <c r="L25327">
        <v>23</v>
      </c>
      <c r="M25327" t="s">
        <v>89</v>
      </c>
    </row>
    <row r="25328" spans="1:13" x14ac:dyDescent="0.25">
      <c r="A25328">
        <v>80972958</v>
      </c>
      <c r="B25328" t="s">
        <v>10811</v>
      </c>
      <c r="C25328" t="s">
        <v>233</v>
      </c>
      <c r="D25328" t="s">
        <v>1917</v>
      </c>
      <c r="E25328" t="s">
        <v>89</v>
      </c>
      <c r="F25328" t="s">
        <v>74</v>
      </c>
      <c r="G25328" t="s">
        <v>76</v>
      </c>
      <c r="H25328" s="6">
        <v>46195</v>
      </c>
      <c r="I25328">
        <v>6</v>
      </c>
      <c r="J25328" t="s">
        <v>89</v>
      </c>
      <c r="K25328" t="s">
        <v>90</v>
      </c>
      <c r="L25328">
        <v>26</v>
      </c>
      <c r="M25328" t="s">
        <v>89</v>
      </c>
    </row>
    <row r="25329" spans="1:13" x14ac:dyDescent="0.25">
      <c r="A25329">
        <v>80972958</v>
      </c>
      <c r="B25329" t="s">
        <v>306</v>
      </c>
      <c r="C25329" t="s">
        <v>215</v>
      </c>
      <c r="D25329" t="s">
        <v>404</v>
      </c>
      <c r="E25329" t="s">
        <v>89</v>
      </c>
      <c r="F25329" t="s">
        <v>74</v>
      </c>
      <c r="G25329" t="s">
        <v>76</v>
      </c>
      <c r="H25329" s="6">
        <v>46192</v>
      </c>
      <c r="I25329">
        <v>5</v>
      </c>
      <c r="J25329" t="s">
        <v>89</v>
      </c>
      <c r="K25329" t="s">
        <v>139</v>
      </c>
      <c r="L25329">
        <v>54</v>
      </c>
      <c r="M25329" t="s">
        <v>89</v>
      </c>
    </row>
    <row r="25330" spans="1:13" x14ac:dyDescent="0.25">
      <c r="A25330">
        <v>80972958</v>
      </c>
      <c r="B25330" t="s">
        <v>1172</v>
      </c>
      <c r="C25330" t="s">
        <v>1502</v>
      </c>
      <c r="D25330" t="s">
        <v>136</v>
      </c>
      <c r="E25330" t="s">
        <v>89</v>
      </c>
      <c r="F25330" t="s">
        <v>74</v>
      </c>
      <c r="G25330" t="s">
        <v>76</v>
      </c>
      <c r="H25330" s="6">
        <v>46192</v>
      </c>
      <c r="I25330">
        <v>4</v>
      </c>
      <c r="J25330" t="s">
        <v>89</v>
      </c>
      <c r="K25330" t="s">
        <v>107</v>
      </c>
      <c r="L25330">
        <v>67</v>
      </c>
      <c r="M25330" t="s">
        <v>89</v>
      </c>
    </row>
    <row r="25331" spans="1:13" x14ac:dyDescent="0.25">
      <c r="A25331">
        <v>80972958</v>
      </c>
      <c r="B25331" t="s">
        <v>10812</v>
      </c>
      <c r="C25331" t="s">
        <v>1756</v>
      </c>
      <c r="D25331" t="s">
        <v>740</v>
      </c>
      <c r="E25331" t="s">
        <v>89</v>
      </c>
      <c r="F25331" t="s">
        <v>73</v>
      </c>
      <c r="G25331" t="s">
        <v>78</v>
      </c>
      <c r="H25331" s="6">
        <v>46197</v>
      </c>
      <c r="I25331">
        <v>68</v>
      </c>
      <c r="J25331" t="s">
        <v>89</v>
      </c>
      <c r="K25331" t="s">
        <v>95</v>
      </c>
      <c r="L25331">
        <v>36</v>
      </c>
      <c r="M25331" t="s">
        <v>89</v>
      </c>
    </row>
    <row r="25332" spans="1:13" x14ac:dyDescent="0.25">
      <c r="A25332">
        <v>80972958</v>
      </c>
      <c r="B25332" t="s">
        <v>433</v>
      </c>
      <c r="C25332" t="s">
        <v>171</v>
      </c>
      <c r="D25332" t="s">
        <v>989</v>
      </c>
      <c r="E25332" t="s">
        <v>89</v>
      </c>
      <c r="F25332" t="s">
        <v>73</v>
      </c>
      <c r="G25332" t="s">
        <v>78</v>
      </c>
      <c r="H25332" s="6">
        <v>46197</v>
      </c>
      <c r="I25332">
        <v>8</v>
      </c>
      <c r="J25332" t="s">
        <v>89</v>
      </c>
      <c r="K25332" t="s">
        <v>90</v>
      </c>
      <c r="L25332">
        <v>54</v>
      </c>
      <c r="M25332" t="s">
        <v>89</v>
      </c>
    </row>
    <row r="25333" spans="1:13" x14ac:dyDescent="0.25">
      <c r="A25333">
        <v>80972958</v>
      </c>
      <c r="B25333" t="s">
        <v>10813</v>
      </c>
      <c r="C25333" t="s">
        <v>404</v>
      </c>
      <c r="D25333" t="s">
        <v>518</v>
      </c>
      <c r="E25333" t="s">
        <v>89</v>
      </c>
      <c r="F25333" t="s">
        <v>74</v>
      </c>
      <c r="G25333" t="s">
        <v>76</v>
      </c>
      <c r="H25333" s="6">
        <v>46197</v>
      </c>
      <c r="I25333">
        <v>10</v>
      </c>
      <c r="J25333" t="s">
        <v>89</v>
      </c>
      <c r="K25333" t="s">
        <v>90</v>
      </c>
      <c r="L25333">
        <v>24</v>
      </c>
      <c r="M25333" t="s">
        <v>89</v>
      </c>
    </row>
    <row r="25334" spans="1:13" x14ac:dyDescent="0.25">
      <c r="A25334">
        <v>80972958</v>
      </c>
      <c r="B25334" t="s">
        <v>8522</v>
      </c>
      <c r="C25334" t="s">
        <v>404</v>
      </c>
      <c r="D25334" t="s">
        <v>1975</v>
      </c>
      <c r="E25334" t="s">
        <v>89</v>
      </c>
      <c r="F25334" t="s">
        <v>73</v>
      </c>
      <c r="G25334" t="s">
        <v>78</v>
      </c>
      <c r="H25334" s="6">
        <v>46197</v>
      </c>
      <c r="I25334">
        <v>5</v>
      </c>
      <c r="J25334" t="s">
        <v>89</v>
      </c>
      <c r="K25334" t="s">
        <v>193</v>
      </c>
      <c r="L25334">
        <v>64</v>
      </c>
      <c r="M25334" t="s">
        <v>89</v>
      </c>
    </row>
    <row r="25335" spans="1:13" x14ac:dyDescent="0.25">
      <c r="A25335">
        <v>80972958</v>
      </c>
      <c r="B25335" t="s">
        <v>314</v>
      </c>
      <c r="C25335" t="s">
        <v>120</v>
      </c>
      <c r="D25335" t="s">
        <v>404</v>
      </c>
      <c r="E25335" t="s">
        <v>89</v>
      </c>
      <c r="F25335" t="s">
        <v>74</v>
      </c>
      <c r="G25335" t="s">
        <v>76</v>
      </c>
      <c r="H25335" s="6">
        <v>46197</v>
      </c>
      <c r="I25335">
        <v>5</v>
      </c>
      <c r="J25335" t="s">
        <v>89</v>
      </c>
      <c r="K25335" t="s">
        <v>95</v>
      </c>
      <c r="L25335">
        <v>33</v>
      </c>
      <c r="M25335" t="s">
        <v>89</v>
      </c>
    </row>
    <row r="25336" spans="1:13" x14ac:dyDescent="0.25">
      <c r="A25336">
        <v>80972958</v>
      </c>
      <c r="B25336" t="s">
        <v>10814</v>
      </c>
      <c r="C25336" t="s">
        <v>163</v>
      </c>
      <c r="D25336" t="s">
        <v>2740</v>
      </c>
      <c r="E25336" t="s">
        <v>89</v>
      </c>
      <c r="F25336" t="s">
        <v>73</v>
      </c>
      <c r="G25336" t="s">
        <v>78</v>
      </c>
      <c r="H25336" s="6">
        <v>46191</v>
      </c>
      <c r="I25336">
        <v>13</v>
      </c>
      <c r="J25336" t="s">
        <v>89</v>
      </c>
      <c r="K25336" t="s">
        <v>90</v>
      </c>
      <c r="L25336">
        <v>25</v>
      </c>
      <c r="M25336" t="s">
        <v>89</v>
      </c>
    </row>
    <row r="25337" spans="1:13" x14ac:dyDescent="0.25">
      <c r="A25337">
        <v>80972958</v>
      </c>
      <c r="B25337" t="s">
        <v>364</v>
      </c>
      <c r="C25337" t="s">
        <v>419</v>
      </c>
      <c r="D25337" t="s">
        <v>2062</v>
      </c>
      <c r="E25337" t="s">
        <v>89</v>
      </c>
      <c r="F25337" t="s">
        <v>74</v>
      </c>
      <c r="G25337" t="s">
        <v>76</v>
      </c>
      <c r="H25337" s="6">
        <v>46191</v>
      </c>
      <c r="I25337">
        <v>109</v>
      </c>
      <c r="J25337" t="s">
        <v>89</v>
      </c>
      <c r="K25337" t="s">
        <v>90</v>
      </c>
      <c r="L25337">
        <v>59</v>
      </c>
      <c r="M25337" t="s">
        <v>89</v>
      </c>
    </row>
    <row r="25338" spans="1:13" x14ac:dyDescent="0.25">
      <c r="A25338">
        <v>80972958</v>
      </c>
      <c r="B25338" t="s">
        <v>506</v>
      </c>
      <c r="C25338" t="s">
        <v>823</v>
      </c>
      <c r="D25338" t="s">
        <v>148</v>
      </c>
      <c r="E25338" t="s">
        <v>89</v>
      </c>
      <c r="F25338" t="s">
        <v>74</v>
      </c>
      <c r="G25338" t="s">
        <v>76</v>
      </c>
      <c r="H25338" s="6">
        <v>46191</v>
      </c>
      <c r="I25338">
        <v>5</v>
      </c>
      <c r="J25338" t="s">
        <v>89</v>
      </c>
      <c r="K25338" t="s">
        <v>193</v>
      </c>
      <c r="L25338">
        <v>60</v>
      </c>
      <c r="M25338" t="s">
        <v>89</v>
      </c>
    </row>
    <row r="25339" spans="1:13" x14ac:dyDescent="0.25">
      <c r="A25339">
        <v>80972958</v>
      </c>
      <c r="B25339" t="s">
        <v>1283</v>
      </c>
      <c r="C25339" t="s">
        <v>844</v>
      </c>
      <c r="D25339" t="s">
        <v>273</v>
      </c>
      <c r="E25339" t="s">
        <v>89</v>
      </c>
      <c r="F25339" t="s">
        <v>73</v>
      </c>
      <c r="G25339" t="s">
        <v>78</v>
      </c>
      <c r="H25339" s="6">
        <v>46191</v>
      </c>
      <c r="I25339">
        <v>69</v>
      </c>
      <c r="J25339" t="s">
        <v>89</v>
      </c>
      <c r="K25339" t="s">
        <v>139</v>
      </c>
      <c r="L25339">
        <v>36</v>
      </c>
      <c r="M25339" t="s">
        <v>89</v>
      </c>
    </row>
    <row r="25340" spans="1:13" x14ac:dyDescent="0.25">
      <c r="A25340">
        <v>80972958</v>
      </c>
      <c r="B25340" t="s">
        <v>543</v>
      </c>
      <c r="C25340" t="s">
        <v>273</v>
      </c>
      <c r="D25340" t="s">
        <v>233</v>
      </c>
      <c r="E25340" t="s">
        <v>89</v>
      </c>
      <c r="F25340" t="s">
        <v>74</v>
      </c>
      <c r="G25340" t="s">
        <v>76</v>
      </c>
      <c r="H25340" s="6">
        <v>46199</v>
      </c>
      <c r="I25340">
        <v>115</v>
      </c>
      <c r="J25340" t="s">
        <v>89</v>
      </c>
      <c r="K25340" t="s">
        <v>90</v>
      </c>
      <c r="L25340">
        <v>29</v>
      </c>
      <c r="M25340" t="s">
        <v>89</v>
      </c>
    </row>
    <row r="25341" spans="1:13" x14ac:dyDescent="0.25">
      <c r="A25341">
        <v>80972958</v>
      </c>
      <c r="B25341" t="s">
        <v>5093</v>
      </c>
      <c r="C25341" t="s">
        <v>375</v>
      </c>
      <c r="D25341" t="s">
        <v>1437</v>
      </c>
      <c r="E25341" t="s">
        <v>89</v>
      </c>
      <c r="F25341" t="s">
        <v>74</v>
      </c>
      <c r="G25341" t="s">
        <v>76</v>
      </c>
      <c r="H25341" s="6">
        <v>46199</v>
      </c>
      <c r="I25341">
        <v>6</v>
      </c>
      <c r="J25341" t="s">
        <v>89</v>
      </c>
      <c r="K25341" t="s">
        <v>95</v>
      </c>
      <c r="L25341">
        <v>67</v>
      </c>
      <c r="M25341" t="s">
        <v>89</v>
      </c>
    </row>
    <row r="25342" spans="1:13" x14ac:dyDescent="0.25">
      <c r="A25342">
        <v>80972958</v>
      </c>
      <c r="B25342" t="s">
        <v>2729</v>
      </c>
      <c r="C25342" t="s">
        <v>102</v>
      </c>
      <c r="D25342" t="s">
        <v>1927</v>
      </c>
      <c r="E25342" t="s">
        <v>89</v>
      </c>
      <c r="F25342" t="s">
        <v>73</v>
      </c>
      <c r="G25342" t="s">
        <v>78</v>
      </c>
      <c r="H25342" s="6">
        <v>46199</v>
      </c>
      <c r="I25342">
        <v>59</v>
      </c>
      <c r="J25342" t="s">
        <v>89</v>
      </c>
      <c r="K25342" t="s">
        <v>90</v>
      </c>
      <c r="L25342">
        <v>49</v>
      </c>
      <c r="M25342" t="s">
        <v>89</v>
      </c>
    </row>
    <row r="25343" spans="1:13" x14ac:dyDescent="0.25">
      <c r="A25343">
        <v>80972958</v>
      </c>
      <c r="B25343" t="s">
        <v>546</v>
      </c>
      <c r="C25343" t="s">
        <v>344</v>
      </c>
      <c r="D25343" t="s">
        <v>2174</v>
      </c>
      <c r="E25343" t="s">
        <v>89</v>
      </c>
      <c r="F25343" t="s">
        <v>73</v>
      </c>
      <c r="G25343" t="s">
        <v>78</v>
      </c>
      <c r="H25343" s="6">
        <v>46200</v>
      </c>
      <c r="I25343">
        <v>88</v>
      </c>
      <c r="J25343" t="s">
        <v>89</v>
      </c>
      <c r="K25343" t="s">
        <v>95</v>
      </c>
      <c r="L25343">
        <v>48</v>
      </c>
      <c r="M25343" t="s">
        <v>89</v>
      </c>
    </row>
    <row r="25344" spans="1:13" x14ac:dyDescent="0.25">
      <c r="A25344">
        <v>80972958</v>
      </c>
      <c r="B25344" t="s">
        <v>646</v>
      </c>
      <c r="C25344" t="s">
        <v>1025</v>
      </c>
      <c r="D25344" t="s">
        <v>404</v>
      </c>
      <c r="E25344" t="s">
        <v>89</v>
      </c>
      <c r="F25344" t="s">
        <v>74</v>
      </c>
      <c r="G25344" t="s">
        <v>76</v>
      </c>
      <c r="H25344" s="6">
        <v>46203</v>
      </c>
      <c r="I25344">
        <v>9</v>
      </c>
      <c r="J25344" t="s">
        <v>89</v>
      </c>
      <c r="K25344" t="s">
        <v>139</v>
      </c>
      <c r="L25344">
        <v>59</v>
      </c>
      <c r="M25344" t="s">
        <v>89</v>
      </c>
    </row>
    <row r="25345" spans="1:13" x14ac:dyDescent="0.25">
      <c r="A25345">
        <v>80972958</v>
      </c>
      <c r="B25345" t="s">
        <v>692</v>
      </c>
      <c r="C25345" t="s">
        <v>141</v>
      </c>
      <c r="D25345" t="s">
        <v>488</v>
      </c>
      <c r="E25345" t="s">
        <v>89</v>
      </c>
      <c r="F25345" t="s">
        <v>74</v>
      </c>
      <c r="G25345" t="s">
        <v>76</v>
      </c>
      <c r="H25345" s="6">
        <v>46203</v>
      </c>
      <c r="I25345">
        <v>71</v>
      </c>
      <c r="J25345" t="s">
        <v>89</v>
      </c>
      <c r="K25345" t="s">
        <v>95</v>
      </c>
      <c r="L25345">
        <v>53</v>
      </c>
      <c r="M25345" t="s">
        <v>89</v>
      </c>
    </row>
    <row r="25346" spans="1:13" x14ac:dyDescent="0.25">
      <c r="A25346">
        <v>80972958</v>
      </c>
      <c r="B25346" t="s">
        <v>402</v>
      </c>
      <c r="C25346" t="s">
        <v>5384</v>
      </c>
      <c r="D25346" t="s">
        <v>511</v>
      </c>
      <c r="E25346" t="s">
        <v>89</v>
      </c>
      <c r="F25346" t="s">
        <v>73</v>
      </c>
      <c r="G25346" t="s">
        <v>78</v>
      </c>
      <c r="H25346" s="6">
        <v>46203</v>
      </c>
      <c r="I25346">
        <v>55</v>
      </c>
      <c r="J25346" t="s">
        <v>89</v>
      </c>
      <c r="K25346" t="s">
        <v>95</v>
      </c>
      <c r="L25346">
        <v>35</v>
      </c>
      <c r="M25346" t="s">
        <v>89</v>
      </c>
    </row>
    <row r="25347" spans="1:13" x14ac:dyDescent="0.25">
      <c r="A25347">
        <v>80972958</v>
      </c>
      <c r="B25347" t="s">
        <v>745</v>
      </c>
      <c r="C25347" t="s">
        <v>989</v>
      </c>
      <c r="D25347" t="s">
        <v>2300</v>
      </c>
      <c r="E25347" t="s">
        <v>89</v>
      </c>
      <c r="F25347" t="s">
        <v>74</v>
      </c>
      <c r="G25347" t="s">
        <v>76</v>
      </c>
      <c r="H25347" s="6">
        <v>46203</v>
      </c>
      <c r="I25347">
        <v>3</v>
      </c>
      <c r="J25347" t="s">
        <v>89</v>
      </c>
      <c r="K25347" t="s">
        <v>95</v>
      </c>
      <c r="L25347">
        <v>18</v>
      </c>
      <c r="M25347" t="s">
        <v>89</v>
      </c>
    </row>
    <row r="25348" spans="1:13" x14ac:dyDescent="0.25">
      <c r="A25348">
        <v>80972958</v>
      </c>
      <c r="B25348" t="s">
        <v>10815</v>
      </c>
      <c r="C25348" t="s">
        <v>163</v>
      </c>
      <c r="D25348" t="s">
        <v>2176</v>
      </c>
      <c r="E25348" t="s">
        <v>89</v>
      </c>
      <c r="F25348" t="s">
        <v>73</v>
      </c>
      <c r="G25348" t="s">
        <v>78</v>
      </c>
      <c r="H25348" s="6">
        <v>46203</v>
      </c>
      <c r="I25348">
        <v>5</v>
      </c>
      <c r="J25348" t="s">
        <v>89</v>
      </c>
      <c r="K25348" t="s">
        <v>90</v>
      </c>
      <c r="L25348">
        <v>27</v>
      </c>
      <c r="M25348" t="s">
        <v>89</v>
      </c>
    </row>
    <row r="25349" spans="1:13" x14ac:dyDescent="0.25">
      <c r="A25349">
        <v>80972958</v>
      </c>
      <c r="B25349" t="s">
        <v>10816</v>
      </c>
      <c r="C25349" t="s">
        <v>2887</v>
      </c>
      <c r="D25349" t="s">
        <v>660</v>
      </c>
      <c r="E25349" t="s">
        <v>89</v>
      </c>
      <c r="F25349" t="s">
        <v>73</v>
      </c>
      <c r="G25349" t="s">
        <v>78</v>
      </c>
      <c r="H25349" s="6">
        <v>46203</v>
      </c>
      <c r="I25349">
        <v>5</v>
      </c>
      <c r="J25349" t="s">
        <v>89</v>
      </c>
      <c r="K25349" t="s">
        <v>90</v>
      </c>
      <c r="L25349">
        <v>51</v>
      </c>
      <c r="M25349" t="s">
        <v>89</v>
      </c>
    </row>
    <row r="25350" spans="1:13" x14ac:dyDescent="0.25">
      <c r="A25350">
        <v>80972958</v>
      </c>
      <c r="B25350" t="s">
        <v>10817</v>
      </c>
      <c r="C25350" t="s">
        <v>2047</v>
      </c>
      <c r="D25350" t="s">
        <v>627</v>
      </c>
      <c r="E25350" t="s">
        <v>89</v>
      </c>
      <c r="F25350" t="s">
        <v>74</v>
      </c>
      <c r="G25350" t="s">
        <v>76</v>
      </c>
      <c r="H25350" s="6">
        <v>46203</v>
      </c>
      <c r="I25350">
        <v>4</v>
      </c>
      <c r="J25350" t="s">
        <v>89</v>
      </c>
      <c r="K25350" t="s">
        <v>90</v>
      </c>
      <c r="L25350">
        <v>19</v>
      </c>
      <c r="M25350" t="s">
        <v>89</v>
      </c>
    </row>
    <row r="25351" spans="1:13" x14ac:dyDescent="0.25">
      <c r="A25351">
        <v>80972958</v>
      </c>
      <c r="B25351" t="s">
        <v>799</v>
      </c>
      <c r="C25351" t="s">
        <v>143</v>
      </c>
      <c r="D25351" t="s">
        <v>3076</v>
      </c>
      <c r="E25351" t="s">
        <v>89</v>
      </c>
      <c r="F25351" t="s">
        <v>74</v>
      </c>
      <c r="G25351" t="s">
        <v>76</v>
      </c>
      <c r="H25351" s="6">
        <v>46203</v>
      </c>
      <c r="I25351">
        <v>42</v>
      </c>
      <c r="J25351" t="s">
        <v>89</v>
      </c>
      <c r="K25351" t="s">
        <v>90</v>
      </c>
      <c r="L25351">
        <v>30</v>
      </c>
      <c r="M25351" t="s">
        <v>89</v>
      </c>
    </row>
    <row r="25352" spans="1:13" x14ac:dyDescent="0.25">
      <c r="A25352">
        <v>80972958</v>
      </c>
      <c r="B25352" t="s">
        <v>3468</v>
      </c>
      <c r="C25352" t="s">
        <v>1137</v>
      </c>
      <c r="D25352" t="s">
        <v>1334</v>
      </c>
      <c r="E25352" t="s">
        <v>89</v>
      </c>
      <c r="F25352" t="s">
        <v>73</v>
      </c>
      <c r="G25352" t="s">
        <v>78</v>
      </c>
      <c r="H25352" s="6">
        <v>46203</v>
      </c>
      <c r="I25352">
        <v>4</v>
      </c>
      <c r="J25352" t="s">
        <v>89</v>
      </c>
      <c r="K25352" t="s">
        <v>90</v>
      </c>
      <c r="L25352">
        <v>38</v>
      </c>
      <c r="M25352" t="s">
        <v>89</v>
      </c>
    </row>
    <row r="25353" spans="1:13" x14ac:dyDescent="0.25">
      <c r="A25353">
        <v>80972958</v>
      </c>
      <c r="B25353" t="s">
        <v>10818</v>
      </c>
      <c r="C25353" t="s">
        <v>223</v>
      </c>
      <c r="D25353" t="s">
        <v>10819</v>
      </c>
      <c r="E25353" t="s">
        <v>89</v>
      </c>
      <c r="F25353" t="s">
        <v>73</v>
      </c>
      <c r="G25353" t="s">
        <v>78</v>
      </c>
      <c r="H25353" s="6">
        <v>46203</v>
      </c>
      <c r="I25353">
        <v>9</v>
      </c>
      <c r="J25353" t="s">
        <v>89</v>
      </c>
      <c r="K25353" t="s">
        <v>95</v>
      </c>
      <c r="L25353">
        <v>21</v>
      </c>
      <c r="M25353" t="s">
        <v>89</v>
      </c>
    </row>
    <row r="25354" spans="1:13" x14ac:dyDescent="0.25">
      <c r="A25354">
        <v>80972958</v>
      </c>
      <c r="B25354" t="s">
        <v>362</v>
      </c>
      <c r="C25354" t="s">
        <v>492</v>
      </c>
      <c r="D25354" t="s">
        <v>3510</v>
      </c>
      <c r="E25354" t="s">
        <v>89</v>
      </c>
      <c r="F25354" t="s">
        <v>74</v>
      </c>
      <c r="G25354" t="s">
        <v>76</v>
      </c>
      <c r="H25354" s="6">
        <v>46203</v>
      </c>
      <c r="I25354">
        <v>5</v>
      </c>
      <c r="J25354" t="s">
        <v>89</v>
      </c>
      <c r="K25354" t="s">
        <v>95</v>
      </c>
      <c r="L25354">
        <v>75</v>
      </c>
      <c r="M25354" t="s">
        <v>89</v>
      </c>
    </row>
    <row r="25355" spans="1:13" x14ac:dyDescent="0.25">
      <c r="A25355">
        <v>80972958</v>
      </c>
      <c r="B25355" t="s">
        <v>146</v>
      </c>
      <c r="C25355" t="s">
        <v>10820</v>
      </c>
      <c r="D25355" t="s">
        <v>989</v>
      </c>
      <c r="E25355" t="s">
        <v>89</v>
      </c>
      <c r="F25355" t="s">
        <v>74</v>
      </c>
      <c r="G25355" t="s">
        <v>76</v>
      </c>
      <c r="H25355" s="6">
        <v>46146</v>
      </c>
      <c r="I25355">
        <v>6</v>
      </c>
      <c r="J25355" t="s">
        <v>89</v>
      </c>
      <c r="K25355" t="s">
        <v>98</v>
      </c>
      <c r="L25355">
        <v>32</v>
      </c>
      <c r="M25355" t="s">
        <v>89</v>
      </c>
    </row>
    <row r="25356" spans="1:13" x14ac:dyDescent="0.25">
      <c r="A25356">
        <v>80972958</v>
      </c>
      <c r="B25356" t="s">
        <v>1093</v>
      </c>
      <c r="C25356" t="s">
        <v>426</v>
      </c>
      <c r="D25356" t="s">
        <v>1818</v>
      </c>
      <c r="E25356" t="s">
        <v>89</v>
      </c>
      <c r="F25356" t="s">
        <v>73</v>
      </c>
      <c r="G25356" t="s">
        <v>78</v>
      </c>
      <c r="H25356" s="6">
        <v>46146</v>
      </c>
      <c r="I25356">
        <v>60</v>
      </c>
      <c r="J25356" t="s">
        <v>89</v>
      </c>
      <c r="K25356" t="s">
        <v>90</v>
      </c>
      <c r="L25356">
        <v>67</v>
      </c>
      <c r="M25356" t="s">
        <v>89</v>
      </c>
    </row>
    <row r="25357" spans="1:13" x14ac:dyDescent="0.25">
      <c r="A25357">
        <v>80972958</v>
      </c>
      <c r="B25357" t="s">
        <v>744</v>
      </c>
      <c r="C25357" t="s">
        <v>548</v>
      </c>
      <c r="D25357" t="s">
        <v>126</v>
      </c>
      <c r="E25357" t="s">
        <v>89</v>
      </c>
      <c r="F25357" t="s">
        <v>73</v>
      </c>
      <c r="G25357" t="s">
        <v>78</v>
      </c>
      <c r="H25357" s="6">
        <v>46160</v>
      </c>
      <c r="I25357">
        <v>91</v>
      </c>
      <c r="J25357" t="s">
        <v>89</v>
      </c>
      <c r="K25357" t="s">
        <v>509</v>
      </c>
      <c r="L25357">
        <v>29</v>
      </c>
      <c r="M25357" t="s">
        <v>89</v>
      </c>
    </row>
    <row r="25358" spans="1:13" x14ac:dyDescent="0.25">
      <c r="A25358">
        <v>80972958</v>
      </c>
      <c r="B25358" t="s">
        <v>10821</v>
      </c>
      <c r="C25358" t="s">
        <v>5080</v>
      </c>
      <c r="D25358" t="s">
        <v>2415</v>
      </c>
      <c r="E25358" t="s">
        <v>89</v>
      </c>
      <c r="F25358" t="s">
        <v>74</v>
      </c>
      <c r="G25358" t="s">
        <v>76</v>
      </c>
      <c r="H25358" s="6">
        <v>46160</v>
      </c>
      <c r="I25358">
        <v>67</v>
      </c>
      <c r="J25358" t="s">
        <v>89</v>
      </c>
      <c r="K25358" t="s">
        <v>95</v>
      </c>
      <c r="L25358">
        <v>21</v>
      </c>
      <c r="M25358" t="s">
        <v>89</v>
      </c>
    </row>
    <row r="25359" spans="1:13" x14ac:dyDescent="0.25">
      <c r="A25359">
        <v>80972958</v>
      </c>
      <c r="B25359" t="s">
        <v>10822</v>
      </c>
      <c r="C25359" t="s">
        <v>136</v>
      </c>
      <c r="D25359" t="s">
        <v>297</v>
      </c>
      <c r="E25359" t="s">
        <v>89</v>
      </c>
      <c r="F25359" t="s">
        <v>73</v>
      </c>
      <c r="G25359" t="s">
        <v>78</v>
      </c>
      <c r="H25359" s="6">
        <v>46160</v>
      </c>
      <c r="I25359">
        <v>24</v>
      </c>
      <c r="J25359" t="s">
        <v>89</v>
      </c>
      <c r="K25359" t="s">
        <v>90</v>
      </c>
      <c r="L25359">
        <v>47</v>
      </c>
      <c r="M25359" t="s">
        <v>89</v>
      </c>
    </row>
    <row r="25360" spans="1:13" x14ac:dyDescent="0.25">
      <c r="A25360">
        <v>80972958</v>
      </c>
      <c r="B25360" t="s">
        <v>314</v>
      </c>
      <c r="C25360" t="s">
        <v>10823</v>
      </c>
      <c r="D25360" t="s">
        <v>1213</v>
      </c>
      <c r="E25360" t="s">
        <v>89</v>
      </c>
      <c r="F25360" t="s">
        <v>74</v>
      </c>
      <c r="G25360" t="s">
        <v>76</v>
      </c>
      <c r="H25360" s="6">
        <v>46160</v>
      </c>
      <c r="I25360">
        <v>5</v>
      </c>
      <c r="J25360" t="s">
        <v>89</v>
      </c>
      <c r="K25360" t="s">
        <v>90</v>
      </c>
      <c r="L25360">
        <v>59</v>
      </c>
      <c r="M25360" t="s">
        <v>89</v>
      </c>
    </row>
    <row r="25361" spans="1:13" x14ac:dyDescent="0.25">
      <c r="A25361">
        <v>80972958</v>
      </c>
      <c r="B25361" t="s">
        <v>507</v>
      </c>
      <c r="C25361" t="s">
        <v>155</v>
      </c>
      <c r="D25361" t="s">
        <v>211</v>
      </c>
      <c r="E25361" t="s">
        <v>89</v>
      </c>
      <c r="F25361" t="s">
        <v>74</v>
      </c>
      <c r="G25361" t="s">
        <v>76</v>
      </c>
      <c r="H25361" s="6">
        <v>46160</v>
      </c>
      <c r="I25361">
        <v>7</v>
      </c>
      <c r="J25361" t="s">
        <v>89</v>
      </c>
      <c r="K25361" t="s">
        <v>107</v>
      </c>
      <c r="L25361">
        <v>23</v>
      </c>
      <c r="M25361" t="s">
        <v>89</v>
      </c>
    </row>
    <row r="25362" spans="1:13" x14ac:dyDescent="0.25">
      <c r="A25362">
        <v>80972958</v>
      </c>
      <c r="B25362" t="s">
        <v>9700</v>
      </c>
      <c r="C25362" t="s">
        <v>268</v>
      </c>
      <c r="D25362" t="s">
        <v>5151</v>
      </c>
      <c r="E25362" t="s">
        <v>89</v>
      </c>
      <c r="F25362" t="s">
        <v>74</v>
      </c>
      <c r="G25362" t="s">
        <v>76</v>
      </c>
      <c r="H25362" s="6">
        <v>46160</v>
      </c>
      <c r="I25362">
        <v>96</v>
      </c>
      <c r="J25362" t="s">
        <v>89</v>
      </c>
      <c r="K25362" t="s">
        <v>90</v>
      </c>
      <c r="L25362">
        <v>44</v>
      </c>
      <c r="M25362" t="s">
        <v>89</v>
      </c>
    </row>
    <row r="25363" spans="1:13" x14ac:dyDescent="0.25">
      <c r="A25363">
        <v>80972958</v>
      </c>
      <c r="B25363" t="s">
        <v>1939</v>
      </c>
      <c r="C25363" t="s">
        <v>2066</v>
      </c>
      <c r="D25363" t="s">
        <v>120</v>
      </c>
      <c r="E25363" t="s">
        <v>89</v>
      </c>
      <c r="F25363" t="s">
        <v>74</v>
      </c>
      <c r="G25363" t="s">
        <v>76</v>
      </c>
      <c r="H25363" s="6">
        <v>46160</v>
      </c>
      <c r="I25363">
        <v>44</v>
      </c>
      <c r="J25363" t="s">
        <v>89</v>
      </c>
      <c r="K25363" t="s">
        <v>90</v>
      </c>
      <c r="L25363">
        <v>45</v>
      </c>
      <c r="M25363" t="s">
        <v>89</v>
      </c>
    </row>
    <row r="25364" spans="1:13" x14ac:dyDescent="0.25">
      <c r="A25364">
        <v>80972958</v>
      </c>
      <c r="B25364" t="s">
        <v>3203</v>
      </c>
      <c r="C25364" t="s">
        <v>280</v>
      </c>
      <c r="D25364" t="s">
        <v>492</v>
      </c>
      <c r="E25364" t="s">
        <v>89</v>
      </c>
      <c r="F25364" t="s">
        <v>74</v>
      </c>
      <c r="G25364" t="s">
        <v>76</v>
      </c>
      <c r="H25364" s="6">
        <v>46160</v>
      </c>
      <c r="I25364">
        <v>10</v>
      </c>
      <c r="J25364" t="s">
        <v>89</v>
      </c>
      <c r="K25364" t="s">
        <v>1269</v>
      </c>
      <c r="L25364">
        <v>22</v>
      </c>
      <c r="M25364" t="s">
        <v>89</v>
      </c>
    </row>
    <row r="25365" spans="1:13" x14ac:dyDescent="0.25">
      <c r="A25365">
        <v>80972958</v>
      </c>
      <c r="B25365" t="s">
        <v>10824</v>
      </c>
      <c r="C25365" t="s">
        <v>344</v>
      </c>
      <c r="D25365" t="s">
        <v>297</v>
      </c>
      <c r="E25365" t="s">
        <v>89</v>
      </c>
      <c r="F25365" t="s">
        <v>73</v>
      </c>
      <c r="G25365" t="s">
        <v>78</v>
      </c>
      <c r="H25365" s="6">
        <v>46160</v>
      </c>
      <c r="I25365">
        <v>10</v>
      </c>
      <c r="J25365" t="s">
        <v>89</v>
      </c>
      <c r="K25365" t="s">
        <v>90</v>
      </c>
      <c r="L25365">
        <v>50</v>
      </c>
      <c r="M25365" t="s">
        <v>89</v>
      </c>
    </row>
    <row r="25366" spans="1:13" x14ac:dyDescent="0.25">
      <c r="A25366">
        <v>80972958</v>
      </c>
      <c r="B25366" t="s">
        <v>10825</v>
      </c>
      <c r="C25366" t="s">
        <v>1461</v>
      </c>
      <c r="D25366" t="s">
        <v>565</v>
      </c>
      <c r="E25366" t="s">
        <v>89</v>
      </c>
      <c r="F25366" t="s">
        <v>74</v>
      </c>
      <c r="G25366" t="s">
        <v>76</v>
      </c>
      <c r="H25366" s="6">
        <v>46160</v>
      </c>
      <c r="I25366">
        <v>84</v>
      </c>
      <c r="J25366" t="s">
        <v>89</v>
      </c>
      <c r="K25366" t="s">
        <v>90</v>
      </c>
      <c r="L25366">
        <v>35</v>
      </c>
      <c r="M25366" t="s">
        <v>89</v>
      </c>
    </row>
    <row r="25367" spans="1:13" x14ac:dyDescent="0.25">
      <c r="A25367">
        <v>80972958</v>
      </c>
      <c r="B25367" t="s">
        <v>979</v>
      </c>
      <c r="C25367" t="s">
        <v>565</v>
      </c>
      <c r="D25367" t="s">
        <v>573</v>
      </c>
      <c r="E25367" t="s">
        <v>89</v>
      </c>
      <c r="F25367" t="s">
        <v>74</v>
      </c>
      <c r="G25367" t="s">
        <v>76</v>
      </c>
      <c r="H25367" s="6">
        <v>46142</v>
      </c>
      <c r="I25367">
        <v>13</v>
      </c>
      <c r="J25367" t="s">
        <v>89</v>
      </c>
      <c r="K25367" t="s">
        <v>90</v>
      </c>
      <c r="L25367">
        <v>28</v>
      </c>
      <c r="M25367" t="s">
        <v>89</v>
      </c>
    </row>
    <row r="25368" spans="1:13" x14ac:dyDescent="0.25">
      <c r="A25368">
        <v>80972958</v>
      </c>
      <c r="B25368" t="s">
        <v>485</v>
      </c>
      <c r="C25368" t="s">
        <v>1657</v>
      </c>
      <c r="D25368" t="s">
        <v>171</v>
      </c>
      <c r="E25368" t="s">
        <v>89</v>
      </c>
      <c r="F25368" t="s">
        <v>74</v>
      </c>
      <c r="G25368" t="s">
        <v>76</v>
      </c>
      <c r="H25368" s="6">
        <v>46142</v>
      </c>
      <c r="I25368">
        <v>84</v>
      </c>
      <c r="J25368" t="s">
        <v>89</v>
      </c>
      <c r="K25368" t="s">
        <v>90</v>
      </c>
      <c r="L25368">
        <v>52</v>
      </c>
      <c r="M25368" t="s">
        <v>89</v>
      </c>
    </row>
    <row r="25369" spans="1:13" x14ac:dyDescent="0.25">
      <c r="A25369">
        <v>80972958</v>
      </c>
      <c r="B25369" t="s">
        <v>10826</v>
      </c>
      <c r="C25369" t="s">
        <v>280</v>
      </c>
      <c r="D25369" t="s">
        <v>4935</v>
      </c>
      <c r="E25369" t="s">
        <v>89</v>
      </c>
      <c r="F25369" t="s">
        <v>73</v>
      </c>
      <c r="G25369" t="s">
        <v>78</v>
      </c>
      <c r="H25369" s="6">
        <v>46142</v>
      </c>
      <c r="I25369">
        <v>11</v>
      </c>
      <c r="J25369" t="s">
        <v>89</v>
      </c>
      <c r="K25369" t="s">
        <v>199</v>
      </c>
      <c r="L25369">
        <v>21</v>
      </c>
      <c r="M25369" t="s">
        <v>89</v>
      </c>
    </row>
    <row r="25370" spans="1:13" x14ac:dyDescent="0.25">
      <c r="A25370">
        <v>80972958</v>
      </c>
      <c r="B25370" t="s">
        <v>1115</v>
      </c>
      <c r="C25370" t="s">
        <v>233</v>
      </c>
      <c r="D25370" t="s">
        <v>257</v>
      </c>
      <c r="E25370" t="s">
        <v>89</v>
      </c>
      <c r="F25370" t="s">
        <v>74</v>
      </c>
      <c r="G25370" t="s">
        <v>76</v>
      </c>
      <c r="H25370" s="6">
        <v>46142</v>
      </c>
      <c r="I25370">
        <v>8</v>
      </c>
      <c r="J25370" t="s">
        <v>89</v>
      </c>
      <c r="K25370" t="s">
        <v>1921</v>
      </c>
      <c r="L25370">
        <v>39</v>
      </c>
      <c r="M25370" t="s">
        <v>89</v>
      </c>
    </row>
    <row r="25371" spans="1:13" x14ac:dyDescent="0.25">
      <c r="A25371">
        <v>80972958</v>
      </c>
      <c r="B25371" t="s">
        <v>3484</v>
      </c>
      <c r="C25371" t="s">
        <v>1568</v>
      </c>
      <c r="D25371" t="s">
        <v>116</v>
      </c>
      <c r="E25371" t="s">
        <v>89</v>
      </c>
      <c r="F25371" t="s">
        <v>74</v>
      </c>
      <c r="G25371" t="s">
        <v>76</v>
      </c>
      <c r="H25371" s="6">
        <v>46135</v>
      </c>
      <c r="I25371">
        <v>107</v>
      </c>
      <c r="J25371" t="s">
        <v>89</v>
      </c>
      <c r="K25371" t="s">
        <v>90</v>
      </c>
      <c r="L25371">
        <v>49</v>
      </c>
      <c r="M25371" t="s">
        <v>89</v>
      </c>
    </row>
    <row r="25372" spans="1:13" x14ac:dyDescent="0.25">
      <c r="A25372">
        <v>80972958</v>
      </c>
      <c r="B25372" t="s">
        <v>10827</v>
      </c>
      <c r="C25372" t="s">
        <v>225</v>
      </c>
      <c r="D25372" t="s">
        <v>1657</v>
      </c>
      <c r="E25372" t="s">
        <v>89</v>
      </c>
      <c r="F25372" t="s">
        <v>74</v>
      </c>
      <c r="G25372" t="s">
        <v>76</v>
      </c>
      <c r="H25372" s="6">
        <v>46137</v>
      </c>
      <c r="I25372">
        <v>11</v>
      </c>
      <c r="J25372" t="s">
        <v>89</v>
      </c>
      <c r="K25372" t="s">
        <v>90</v>
      </c>
      <c r="L25372">
        <v>44</v>
      </c>
      <c r="M25372" t="s">
        <v>89</v>
      </c>
    </row>
    <row r="25373" spans="1:13" x14ac:dyDescent="0.25">
      <c r="A25373">
        <v>80972958</v>
      </c>
      <c r="B25373" t="s">
        <v>10828</v>
      </c>
      <c r="C25373" t="s">
        <v>1025</v>
      </c>
      <c r="D25373" t="s">
        <v>120</v>
      </c>
      <c r="E25373" t="s">
        <v>89</v>
      </c>
      <c r="F25373" t="s">
        <v>74</v>
      </c>
      <c r="G25373" t="s">
        <v>76</v>
      </c>
      <c r="H25373" s="6">
        <v>46137</v>
      </c>
      <c r="I25373">
        <v>75</v>
      </c>
      <c r="J25373" t="s">
        <v>89</v>
      </c>
      <c r="K25373" t="s">
        <v>90</v>
      </c>
      <c r="L25373">
        <v>68</v>
      </c>
      <c r="M25373" t="s">
        <v>89</v>
      </c>
    </row>
    <row r="25374" spans="1:13" x14ac:dyDescent="0.25">
      <c r="A25374">
        <v>80972958</v>
      </c>
      <c r="B25374" t="s">
        <v>4455</v>
      </c>
      <c r="C25374" t="s">
        <v>3607</v>
      </c>
      <c r="D25374" t="s">
        <v>138</v>
      </c>
      <c r="E25374" t="s">
        <v>89</v>
      </c>
      <c r="F25374" t="s">
        <v>73</v>
      </c>
      <c r="G25374" t="s">
        <v>78</v>
      </c>
      <c r="H25374" s="6">
        <v>46136</v>
      </c>
      <c r="I25374">
        <v>6</v>
      </c>
      <c r="J25374" t="s">
        <v>89</v>
      </c>
      <c r="K25374" t="s">
        <v>139</v>
      </c>
      <c r="L25374">
        <v>63</v>
      </c>
      <c r="M25374" t="s">
        <v>89</v>
      </c>
    </row>
    <row r="25375" spans="1:13" x14ac:dyDescent="0.25">
      <c r="A25375">
        <v>80972958</v>
      </c>
      <c r="B25375" t="s">
        <v>4016</v>
      </c>
      <c r="C25375" t="s">
        <v>545</v>
      </c>
      <c r="D25375" t="s">
        <v>1705</v>
      </c>
      <c r="E25375" t="s">
        <v>89</v>
      </c>
      <c r="F25375" t="s">
        <v>74</v>
      </c>
      <c r="G25375" t="s">
        <v>76</v>
      </c>
      <c r="H25375" s="6">
        <v>46137</v>
      </c>
      <c r="I25375">
        <v>15</v>
      </c>
      <c r="J25375" t="s">
        <v>89</v>
      </c>
      <c r="K25375" t="s">
        <v>90</v>
      </c>
      <c r="L25375">
        <v>34</v>
      </c>
      <c r="M25375" t="s">
        <v>89</v>
      </c>
    </row>
    <row r="25376" spans="1:13" x14ac:dyDescent="0.25">
      <c r="A25376">
        <v>80972958</v>
      </c>
      <c r="B25376" t="s">
        <v>433</v>
      </c>
      <c r="C25376" t="s">
        <v>2703</v>
      </c>
      <c r="D25376" t="s">
        <v>114</v>
      </c>
      <c r="E25376" t="s">
        <v>89</v>
      </c>
      <c r="F25376" t="s">
        <v>73</v>
      </c>
      <c r="G25376" t="s">
        <v>78</v>
      </c>
      <c r="H25376" s="6">
        <v>46137</v>
      </c>
      <c r="I25376">
        <v>5</v>
      </c>
      <c r="J25376" t="s">
        <v>89</v>
      </c>
      <c r="K25376" t="s">
        <v>95</v>
      </c>
      <c r="L25376">
        <v>27</v>
      </c>
      <c r="M25376" t="s">
        <v>89</v>
      </c>
    </row>
    <row r="25377" spans="1:13" x14ac:dyDescent="0.25">
      <c r="A25377">
        <v>80972958</v>
      </c>
      <c r="B25377" t="s">
        <v>4202</v>
      </c>
      <c r="C25377" t="s">
        <v>1585</v>
      </c>
      <c r="D25377" t="s">
        <v>1634</v>
      </c>
      <c r="E25377" t="s">
        <v>89</v>
      </c>
      <c r="F25377" t="s">
        <v>74</v>
      </c>
      <c r="G25377" t="s">
        <v>76</v>
      </c>
      <c r="H25377" s="6">
        <v>46137</v>
      </c>
      <c r="I25377">
        <v>13</v>
      </c>
      <c r="J25377" t="s">
        <v>89</v>
      </c>
      <c r="K25377" t="s">
        <v>95</v>
      </c>
      <c r="L25377">
        <v>41</v>
      </c>
      <c r="M25377" t="s">
        <v>89</v>
      </c>
    </row>
    <row r="25378" spans="1:13" x14ac:dyDescent="0.25">
      <c r="A25378">
        <v>80972958</v>
      </c>
      <c r="B25378" t="s">
        <v>630</v>
      </c>
      <c r="C25378" t="s">
        <v>660</v>
      </c>
      <c r="D25378" t="s">
        <v>280</v>
      </c>
      <c r="E25378" t="s">
        <v>89</v>
      </c>
      <c r="F25378" t="s">
        <v>74</v>
      </c>
      <c r="G25378" t="s">
        <v>76</v>
      </c>
      <c r="H25378" s="6">
        <v>46137</v>
      </c>
      <c r="I25378">
        <v>13</v>
      </c>
      <c r="J25378" t="s">
        <v>89</v>
      </c>
      <c r="K25378" t="s">
        <v>90</v>
      </c>
      <c r="L25378">
        <v>40</v>
      </c>
      <c r="M25378" t="s">
        <v>89</v>
      </c>
    </row>
    <row r="25379" spans="1:13" x14ac:dyDescent="0.25">
      <c r="A25379">
        <v>80972958</v>
      </c>
      <c r="B25379" t="s">
        <v>888</v>
      </c>
      <c r="C25379" t="s">
        <v>3181</v>
      </c>
      <c r="D25379" t="s">
        <v>2430</v>
      </c>
      <c r="E25379" t="s">
        <v>89</v>
      </c>
      <c r="F25379" t="s">
        <v>74</v>
      </c>
      <c r="G25379" t="s">
        <v>76</v>
      </c>
      <c r="H25379" s="6">
        <v>46137</v>
      </c>
      <c r="I25379">
        <v>115</v>
      </c>
      <c r="J25379" t="s">
        <v>89</v>
      </c>
      <c r="K25379" t="s">
        <v>95</v>
      </c>
      <c r="L25379">
        <v>30</v>
      </c>
      <c r="M25379" t="s">
        <v>89</v>
      </c>
    </row>
    <row r="25380" spans="1:13" x14ac:dyDescent="0.25">
      <c r="A25380">
        <v>80972958</v>
      </c>
      <c r="B25380" t="s">
        <v>10829</v>
      </c>
      <c r="C25380" t="s">
        <v>225</v>
      </c>
      <c r="D25380" t="s">
        <v>360</v>
      </c>
      <c r="E25380" t="s">
        <v>89</v>
      </c>
      <c r="F25380" t="s">
        <v>74</v>
      </c>
      <c r="G25380" t="s">
        <v>76</v>
      </c>
      <c r="H25380" s="6">
        <v>46137</v>
      </c>
      <c r="I25380">
        <v>92</v>
      </c>
      <c r="J25380" t="s">
        <v>89</v>
      </c>
      <c r="K25380" t="s">
        <v>95</v>
      </c>
      <c r="L25380">
        <v>46</v>
      </c>
      <c r="M25380" t="s">
        <v>89</v>
      </c>
    </row>
    <row r="25381" spans="1:13" x14ac:dyDescent="0.25">
      <c r="A25381">
        <v>80972958</v>
      </c>
      <c r="B25381" t="s">
        <v>10830</v>
      </c>
      <c r="C25381" t="s">
        <v>355</v>
      </c>
      <c r="D25381" t="s">
        <v>178</v>
      </c>
      <c r="E25381" t="s">
        <v>89</v>
      </c>
      <c r="F25381" t="s">
        <v>74</v>
      </c>
      <c r="G25381" t="s">
        <v>76</v>
      </c>
      <c r="H25381" s="6">
        <v>46137</v>
      </c>
      <c r="I25381">
        <v>34</v>
      </c>
      <c r="J25381" t="s">
        <v>89</v>
      </c>
      <c r="K25381" t="s">
        <v>90</v>
      </c>
      <c r="L25381">
        <v>59</v>
      </c>
      <c r="M25381" t="s">
        <v>89</v>
      </c>
    </row>
    <row r="25382" spans="1:13" x14ac:dyDescent="0.25">
      <c r="A25382">
        <v>80972958</v>
      </c>
      <c r="B25382" t="s">
        <v>650</v>
      </c>
      <c r="C25382" t="s">
        <v>453</v>
      </c>
      <c r="D25382" t="s">
        <v>217</v>
      </c>
      <c r="E25382" t="s">
        <v>89</v>
      </c>
      <c r="F25382" t="s">
        <v>74</v>
      </c>
      <c r="G25382" t="s">
        <v>76</v>
      </c>
      <c r="H25382" s="6">
        <v>46135</v>
      </c>
      <c r="I25382">
        <v>16</v>
      </c>
      <c r="J25382" t="s">
        <v>89</v>
      </c>
      <c r="K25382" t="s">
        <v>95</v>
      </c>
      <c r="L25382">
        <v>45</v>
      </c>
      <c r="M25382" t="s">
        <v>89</v>
      </c>
    </row>
    <row r="25383" spans="1:13" x14ac:dyDescent="0.25">
      <c r="A25383">
        <v>80972958</v>
      </c>
      <c r="B25383" t="s">
        <v>8841</v>
      </c>
      <c r="C25383" t="s">
        <v>2062</v>
      </c>
      <c r="D25383" t="s">
        <v>668</v>
      </c>
      <c r="E25383" t="s">
        <v>89</v>
      </c>
      <c r="F25383" t="s">
        <v>74</v>
      </c>
      <c r="G25383" t="s">
        <v>76</v>
      </c>
      <c r="H25383" s="6">
        <v>46135</v>
      </c>
      <c r="I25383">
        <v>35</v>
      </c>
      <c r="J25383" t="s">
        <v>89</v>
      </c>
      <c r="K25383" t="s">
        <v>95</v>
      </c>
      <c r="L25383">
        <v>37</v>
      </c>
      <c r="M25383" t="s">
        <v>89</v>
      </c>
    </row>
    <row r="25384" spans="1:13" x14ac:dyDescent="0.25">
      <c r="A25384">
        <v>80972958</v>
      </c>
      <c r="B25384" t="s">
        <v>3273</v>
      </c>
      <c r="C25384" t="s">
        <v>404</v>
      </c>
      <c r="D25384" t="s">
        <v>2622</v>
      </c>
      <c r="E25384" t="s">
        <v>89</v>
      </c>
      <c r="F25384" t="s">
        <v>73</v>
      </c>
      <c r="G25384" t="s">
        <v>78</v>
      </c>
      <c r="H25384" s="6">
        <v>46136</v>
      </c>
      <c r="I25384">
        <v>144</v>
      </c>
      <c r="J25384" t="s">
        <v>89</v>
      </c>
      <c r="K25384" t="s">
        <v>98</v>
      </c>
      <c r="L25384">
        <v>52</v>
      </c>
      <c r="M25384" t="s">
        <v>89</v>
      </c>
    </row>
    <row r="25385" spans="1:13" x14ac:dyDescent="0.25">
      <c r="A25385">
        <v>80972958</v>
      </c>
      <c r="B25385" t="s">
        <v>272</v>
      </c>
      <c r="C25385" t="s">
        <v>3250</v>
      </c>
      <c r="D25385" t="s">
        <v>671</v>
      </c>
      <c r="E25385" t="s">
        <v>89</v>
      </c>
      <c r="F25385" t="s">
        <v>73</v>
      </c>
      <c r="G25385" t="s">
        <v>78</v>
      </c>
      <c r="H25385" s="6">
        <v>46136</v>
      </c>
      <c r="I25385">
        <v>151</v>
      </c>
      <c r="J25385" t="s">
        <v>89</v>
      </c>
      <c r="K25385" t="s">
        <v>90</v>
      </c>
      <c r="L25385">
        <v>42</v>
      </c>
      <c r="M25385" t="s">
        <v>89</v>
      </c>
    </row>
    <row r="25386" spans="1:13" x14ac:dyDescent="0.25">
      <c r="A25386">
        <v>80972958</v>
      </c>
      <c r="B25386" t="s">
        <v>248</v>
      </c>
      <c r="C25386" t="s">
        <v>511</v>
      </c>
      <c r="D25386" t="s">
        <v>1713</v>
      </c>
      <c r="E25386" t="s">
        <v>89</v>
      </c>
      <c r="F25386" t="s">
        <v>74</v>
      </c>
      <c r="G25386" t="s">
        <v>76</v>
      </c>
      <c r="H25386" s="6">
        <v>46147</v>
      </c>
      <c r="I25386">
        <v>5</v>
      </c>
      <c r="J25386" t="s">
        <v>89</v>
      </c>
      <c r="K25386" t="s">
        <v>90</v>
      </c>
      <c r="L25386">
        <v>47</v>
      </c>
      <c r="M25386" t="s">
        <v>89</v>
      </c>
    </row>
    <row r="25387" spans="1:13" x14ac:dyDescent="0.25">
      <c r="A25387">
        <v>80972958</v>
      </c>
      <c r="B25387" t="s">
        <v>7410</v>
      </c>
      <c r="C25387" t="s">
        <v>1275</v>
      </c>
      <c r="D25387" t="s">
        <v>486</v>
      </c>
      <c r="E25387" t="s">
        <v>89</v>
      </c>
      <c r="F25387" t="s">
        <v>74</v>
      </c>
      <c r="G25387" t="s">
        <v>76</v>
      </c>
      <c r="H25387" s="6">
        <v>46147</v>
      </c>
      <c r="I25387">
        <v>9</v>
      </c>
      <c r="J25387" t="s">
        <v>89</v>
      </c>
      <c r="K25387" t="s">
        <v>1269</v>
      </c>
      <c r="L25387">
        <v>20</v>
      </c>
      <c r="M25387" t="s">
        <v>89</v>
      </c>
    </row>
    <row r="25388" spans="1:13" x14ac:dyDescent="0.25">
      <c r="A25388">
        <v>80972958</v>
      </c>
      <c r="B25388" t="s">
        <v>1392</v>
      </c>
      <c r="C25388" t="s">
        <v>426</v>
      </c>
      <c r="D25388" t="s">
        <v>1927</v>
      </c>
      <c r="E25388" t="s">
        <v>89</v>
      </c>
      <c r="F25388" t="s">
        <v>74</v>
      </c>
      <c r="G25388" t="s">
        <v>76</v>
      </c>
      <c r="H25388" s="6">
        <v>46147</v>
      </c>
      <c r="I25388">
        <v>75</v>
      </c>
      <c r="J25388" t="s">
        <v>89</v>
      </c>
      <c r="K25388" t="s">
        <v>95</v>
      </c>
      <c r="L25388">
        <v>68</v>
      </c>
      <c r="M25388" t="s">
        <v>89</v>
      </c>
    </row>
    <row r="25389" spans="1:13" x14ac:dyDescent="0.25">
      <c r="A25389">
        <v>80972958</v>
      </c>
      <c r="B25389" t="s">
        <v>692</v>
      </c>
      <c r="C25389" t="s">
        <v>120</v>
      </c>
      <c r="D25389" t="s">
        <v>519</v>
      </c>
      <c r="E25389" t="s">
        <v>89</v>
      </c>
      <c r="F25389" t="s">
        <v>74</v>
      </c>
      <c r="G25389" t="s">
        <v>76</v>
      </c>
      <c r="H25389" s="6">
        <v>46147</v>
      </c>
      <c r="I25389">
        <v>92</v>
      </c>
      <c r="J25389" t="s">
        <v>89</v>
      </c>
      <c r="K25389" t="s">
        <v>95</v>
      </c>
      <c r="L25389">
        <v>46</v>
      </c>
      <c r="M25389" t="s">
        <v>89</v>
      </c>
    </row>
    <row r="25390" spans="1:13" x14ac:dyDescent="0.25">
      <c r="A25390">
        <v>80972958</v>
      </c>
      <c r="B25390" t="s">
        <v>247</v>
      </c>
      <c r="C25390" t="s">
        <v>280</v>
      </c>
      <c r="D25390" t="s">
        <v>297</v>
      </c>
      <c r="E25390" t="s">
        <v>89</v>
      </c>
      <c r="F25390" t="s">
        <v>73</v>
      </c>
      <c r="G25390" t="s">
        <v>78</v>
      </c>
      <c r="H25390" s="6">
        <v>46147</v>
      </c>
      <c r="I25390">
        <v>4</v>
      </c>
      <c r="J25390" t="s">
        <v>89</v>
      </c>
      <c r="K25390" t="s">
        <v>161</v>
      </c>
      <c r="L25390">
        <v>39</v>
      </c>
      <c r="M25390" t="s">
        <v>89</v>
      </c>
    </row>
    <row r="25391" spans="1:13" x14ac:dyDescent="0.25">
      <c r="A25391">
        <v>80972958</v>
      </c>
      <c r="B25391" t="s">
        <v>272</v>
      </c>
      <c r="C25391" t="s">
        <v>225</v>
      </c>
      <c r="D25391" t="s">
        <v>712</v>
      </c>
      <c r="E25391" t="s">
        <v>89</v>
      </c>
      <c r="F25391" t="s">
        <v>73</v>
      </c>
      <c r="G25391" t="s">
        <v>78</v>
      </c>
      <c r="H25391" s="6">
        <v>46147</v>
      </c>
      <c r="I25391">
        <v>9</v>
      </c>
      <c r="J25391" t="s">
        <v>89</v>
      </c>
      <c r="K25391" t="s">
        <v>199</v>
      </c>
      <c r="L25391">
        <v>31</v>
      </c>
      <c r="M25391" t="s">
        <v>89</v>
      </c>
    </row>
    <row r="25392" spans="1:13" x14ac:dyDescent="0.25">
      <c r="A25392">
        <v>80972958</v>
      </c>
      <c r="B25392" t="s">
        <v>2842</v>
      </c>
      <c r="C25392" t="s">
        <v>636</v>
      </c>
      <c r="D25392" t="s">
        <v>520</v>
      </c>
      <c r="E25392" t="s">
        <v>89</v>
      </c>
      <c r="F25392" t="s">
        <v>73</v>
      </c>
      <c r="G25392" t="s">
        <v>78</v>
      </c>
      <c r="H25392" s="6">
        <v>46147</v>
      </c>
      <c r="I25392">
        <v>103</v>
      </c>
      <c r="J25392" t="s">
        <v>89</v>
      </c>
      <c r="K25392" t="s">
        <v>90</v>
      </c>
      <c r="L25392">
        <v>56</v>
      </c>
      <c r="M25392" t="s">
        <v>89</v>
      </c>
    </row>
    <row r="25393" spans="1:13" x14ac:dyDescent="0.25">
      <c r="A25393">
        <v>80972958</v>
      </c>
      <c r="B25393" t="s">
        <v>6692</v>
      </c>
      <c r="C25393" t="s">
        <v>665</v>
      </c>
      <c r="D25393" t="s">
        <v>370</v>
      </c>
      <c r="E25393" t="s">
        <v>89</v>
      </c>
      <c r="F25393" t="s">
        <v>73</v>
      </c>
      <c r="G25393" t="s">
        <v>78</v>
      </c>
      <c r="H25393" s="6">
        <v>46147</v>
      </c>
      <c r="I25393">
        <v>8</v>
      </c>
      <c r="J25393" t="s">
        <v>89</v>
      </c>
      <c r="K25393" t="s">
        <v>90</v>
      </c>
      <c r="L25393">
        <v>57</v>
      </c>
      <c r="M25393" t="s">
        <v>89</v>
      </c>
    </row>
    <row r="25394" spans="1:13" x14ac:dyDescent="0.25">
      <c r="A25394">
        <v>80972958</v>
      </c>
      <c r="B25394" t="s">
        <v>188</v>
      </c>
      <c r="C25394" t="s">
        <v>591</v>
      </c>
      <c r="D25394" t="s">
        <v>339</v>
      </c>
      <c r="E25394" t="s">
        <v>89</v>
      </c>
      <c r="F25394" t="s">
        <v>73</v>
      </c>
      <c r="G25394" t="s">
        <v>78</v>
      </c>
      <c r="H25394" s="6">
        <v>46147</v>
      </c>
      <c r="I25394">
        <v>14</v>
      </c>
      <c r="J25394" t="s">
        <v>89</v>
      </c>
      <c r="K25394" t="s">
        <v>90</v>
      </c>
      <c r="L25394">
        <v>24</v>
      </c>
      <c r="M25394" t="s">
        <v>89</v>
      </c>
    </row>
    <row r="25395" spans="1:13" x14ac:dyDescent="0.25">
      <c r="A25395">
        <v>80972958</v>
      </c>
      <c r="B25395" t="s">
        <v>10831</v>
      </c>
      <c r="C25395" t="s">
        <v>233</v>
      </c>
      <c r="D25395" t="s">
        <v>104</v>
      </c>
      <c r="E25395" t="s">
        <v>89</v>
      </c>
      <c r="F25395" t="s">
        <v>74</v>
      </c>
      <c r="G25395" t="s">
        <v>76</v>
      </c>
      <c r="H25395" s="6">
        <v>46147</v>
      </c>
      <c r="I25395">
        <v>24</v>
      </c>
      <c r="J25395" t="s">
        <v>89</v>
      </c>
      <c r="K25395" t="s">
        <v>90</v>
      </c>
      <c r="L25395">
        <v>23</v>
      </c>
      <c r="M25395" t="s">
        <v>89</v>
      </c>
    </row>
    <row r="25396" spans="1:13" x14ac:dyDescent="0.25">
      <c r="A25396">
        <v>80972958</v>
      </c>
      <c r="B25396" t="s">
        <v>10832</v>
      </c>
      <c r="C25396" t="s">
        <v>1220</v>
      </c>
      <c r="D25396" t="s">
        <v>688</v>
      </c>
      <c r="E25396" t="s">
        <v>89</v>
      </c>
      <c r="F25396" t="s">
        <v>73</v>
      </c>
      <c r="G25396" t="s">
        <v>78</v>
      </c>
      <c r="H25396" s="6">
        <v>46147</v>
      </c>
      <c r="I25396">
        <v>11</v>
      </c>
      <c r="J25396" t="s">
        <v>89</v>
      </c>
      <c r="K25396" t="s">
        <v>509</v>
      </c>
      <c r="L25396">
        <v>48</v>
      </c>
      <c r="M25396" t="s">
        <v>89</v>
      </c>
    </row>
    <row r="25397" spans="1:13" x14ac:dyDescent="0.25">
      <c r="A25397">
        <v>80972958</v>
      </c>
      <c r="B25397" t="s">
        <v>10833</v>
      </c>
      <c r="C25397" t="s">
        <v>280</v>
      </c>
      <c r="D25397" t="s">
        <v>339</v>
      </c>
      <c r="E25397" t="s">
        <v>89</v>
      </c>
      <c r="F25397" t="s">
        <v>73</v>
      </c>
      <c r="G25397" t="s">
        <v>78</v>
      </c>
      <c r="H25397" s="6">
        <v>46147</v>
      </c>
      <c r="I25397">
        <v>31</v>
      </c>
      <c r="J25397" t="s">
        <v>89</v>
      </c>
      <c r="K25397" t="s">
        <v>90</v>
      </c>
      <c r="L25397">
        <v>48</v>
      </c>
      <c r="M25397" t="s">
        <v>89</v>
      </c>
    </row>
    <row r="25398" spans="1:13" x14ac:dyDescent="0.25">
      <c r="A25398">
        <v>80972958</v>
      </c>
      <c r="B25398" t="s">
        <v>712</v>
      </c>
      <c r="C25398" t="s">
        <v>116</v>
      </c>
      <c r="D25398" t="s">
        <v>1765</v>
      </c>
      <c r="E25398" t="s">
        <v>89</v>
      </c>
      <c r="F25398" t="s">
        <v>74</v>
      </c>
      <c r="G25398" t="s">
        <v>76</v>
      </c>
      <c r="H25398" s="6">
        <v>46147</v>
      </c>
      <c r="I25398">
        <v>68</v>
      </c>
      <c r="J25398" t="s">
        <v>89</v>
      </c>
      <c r="K25398" t="s">
        <v>95</v>
      </c>
      <c r="L25398">
        <v>53</v>
      </c>
      <c r="M25398" t="s">
        <v>89</v>
      </c>
    </row>
    <row r="25399" spans="1:13" x14ac:dyDescent="0.25">
      <c r="A25399">
        <v>80972958</v>
      </c>
      <c r="B25399" t="s">
        <v>597</v>
      </c>
      <c r="C25399" t="s">
        <v>428</v>
      </c>
      <c r="D25399" t="s">
        <v>273</v>
      </c>
      <c r="E25399" t="s">
        <v>89</v>
      </c>
      <c r="F25399" t="s">
        <v>74</v>
      </c>
      <c r="G25399" t="s">
        <v>76</v>
      </c>
      <c r="H25399" s="6">
        <v>46147</v>
      </c>
      <c r="I25399">
        <v>77</v>
      </c>
      <c r="J25399" t="s">
        <v>89</v>
      </c>
      <c r="K25399" t="s">
        <v>95</v>
      </c>
      <c r="L25399">
        <v>59</v>
      </c>
      <c r="M25399" t="s">
        <v>89</v>
      </c>
    </row>
    <row r="25400" spans="1:13" x14ac:dyDescent="0.25">
      <c r="A25400">
        <v>80972958</v>
      </c>
      <c r="B25400" t="s">
        <v>10834</v>
      </c>
      <c r="C25400" t="s">
        <v>612</v>
      </c>
      <c r="D25400" t="s">
        <v>520</v>
      </c>
      <c r="E25400" t="s">
        <v>89</v>
      </c>
      <c r="F25400" t="s">
        <v>74</v>
      </c>
      <c r="G25400" t="s">
        <v>76</v>
      </c>
      <c r="H25400" s="6">
        <v>46147</v>
      </c>
      <c r="I25400">
        <v>3</v>
      </c>
      <c r="J25400" t="s">
        <v>89</v>
      </c>
      <c r="K25400" t="s">
        <v>95</v>
      </c>
      <c r="L25400">
        <v>83</v>
      </c>
      <c r="M25400" t="s">
        <v>89</v>
      </c>
    </row>
    <row r="25401" spans="1:13" x14ac:dyDescent="0.25">
      <c r="A25401">
        <v>80972958</v>
      </c>
      <c r="B25401" t="s">
        <v>6902</v>
      </c>
      <c r="C25401" t="s">
        <v>339</v>
      </c>
      <c r="D25401" t="s">
        <v>2433</v>
      </c>
      <c r="E25401" t="s">
        <v>89</v>
      </c>
      <c r="F25401" t="s">
        <v>73</v>
      </c>
      <c r="G25401" t="s">
        <v>78</v>
      </c>
      <c r="H25401" s="6">
        <v>46161</v>
      </c>
      <c r="I25401">
        <v>31</v>
      </c>
      <c r="J25401" t="s">
        <v>89</v>
      </c>
      <c r="K25401" t="s">
        <v>95</v>
      </c>
      <c r="L25401">
        <v>48</v>
      </c>
      <c r="M25401" t="s">
        <v>89</v>
      </c>
    </row>
    <row r="25402" spans="1:13" x14ac:dyDescent="0.25">
      <c r="A25402">
        <v>80972958</v>
      </c>
      <c r="B25402" t="s">
        <v>376</v>
      </c>
      <c r="C25402" t="s">
        <v>565</v>
      </c>
      <c r="D25402" t="s">
        <v>1895</v>
      </c>
      <c r="E25402" t="s">
        <v>89</v>
      </c>
      <c r="F25402" t="s">
        <v>74</v>
      </c>
      <c r="G25402" t="s">
        <v>76</v>
      </c>
      <c r="H25402" s="6">
        <v>46161</v>
      </c>
      <c r="I25402">
        <v>6</v>
      </c>
      <c r="J25402" t="s">
        <v>89</v>
      </c>
      <c r="K25402" t="s">
        <v>90</v>
      </c>
      <c r="L25402">
        <v>73</v>
      </c>
      <c r="M25402" t="s">
        <v>89</v>
      </c>
    </row>
    <row r="25403" spans="1:13" x14ac:dyDescent="0.25">
      <c r="A25403">
        <v>80972958</v>
      </c>
      <c r="B25403" t="s">
        <v>6373</v>
      </c>
      <c r="C25403" t="s">
        <v>492</v>
      </c>
      <c r="D25403" t="s">
        <v>273</v>
      </c>
      <c r="E25403" t="s">
        <v>89</v>
      </c>
      <c r="F25403" t="s">
        <v>74</v>
      </c>
      <c r="G25403" t="s">
        <v>76</v>
      </c>
      <c r="H25403" s="6">
        <v>46147</v>
      </c>
      <c r="I25403">
        <v>85</v>
      </c>
      <c r="J25403" t="s">
        <v>89</v>
      </c>
      <c r="K25403" t="s">
        <v>139</v>
      </c>
      <c r="L25403">
        <v>34</v>
      </c>
      <c r="M25403" t="s">
        <v>89</v>
      </c>
    </row>
    <row r="25404" spans="1:13" x14ac:dyDescent="0.25">
      <c r="A25404">
        <v>80972958</v>
      </c>
      <c r="B25404" t="s">
        <v>1992</v>
      </c>
      <c r="C25404" t="s">
        <v>516</v>
      </c>
      <c r="D25404" t="s">
        <v>375</v>
      </c>
      <c r="E25404" t="s">
        <v>89</v>
      </c>
      <c r="F25404" t="s">
        <v>74</v>
      </c>
      <c r="G25404" t="s">
        <v>76</v>
      </c>
      <c r="H25404" s="6">
        <v>46147</v>
      </c>
      <c r="I25404">
        <v>79</v>
      </c>
      <c r="J25404" t="s">
        <v>89</v>
      </c>
      <c r="K25404" t="s">
        <v>90</v>
      </c>
      <c r="L25404">
        <v>43</v>
      </c>
      <c r="M25404" t="s">
        <v>89</v>
      </c>
    </row>
    <row r="25405" spans="1:13" x14ac:dyDescent="0.25">
      <c r="A25405">
        <v>80972958</v>
      </c>
      <c r="B25405" t="s">
        <v>870</v>
      </c>
      <c r="C25405" t="s">
        <v>251</v>
      </c>
      <c r="D25405" t="s">
        <v>339</v>
      </c>
      <c r="E25405" t="s">
        <v>89</v>
      </c>
      <c r="F25405" t="s">
        <v>73</v>
      </c>
      <c r="G25405" t="s">
        <v>78</v>
      </c>
      <c r="H25405" s="6">
        <v>46147</v>
      </c>
      <c r="I25405">
        <v>5</v>
      </c>
      <c r="J25405" t="s">
        <v>89</v>
      </c>
      <c r="K25405" t="s">
        <v>95</v>
      </c>
      <c r="L25405">
        <v>76</v>
      </c>
      <c r="M25405" t="s">
        <v>89</v>
      </c>
    </row>
    <row r="25406" spans="1:13" x14ac:dyDescent="0.25">
      <c r="A25406">
        <v>80972958</v>
      </c>
      <c r="B25406" t="s">
        <v>1413</v>
      </c>
      <c r="C25406" t="s">
        <v>404</v>
      </c>
      <c r="D25406" t="s">
        <v>136</v>
      </c>
      <c r="E25406" t="s">
        <v>89</v>
      </c>
      <c r="F25406" t="s">
        <v>73</v>
      </c>
      <c r="G25406" t="s">
        <v>78</v>
      </c>
      <c r="H25406" s="6">
        <v>46147</v>
      </c>
      <c r="I25406">
        <v>68</v>
      </c>
      <c r="J25406" t="s">
        <v>89</v>
      </c>
      <c r="K25406" t="s">
        <v>95</v>
      </c>
      <c r="L25406">
        <v>44</v>
      </c>
      <c r="M25406" t="s">
        <v>89</v>
      </c>
    </row>
    <row r="25407" spans="1:13" x14ac:dyDescent="0.25">
      <c r="A25407">
        <v>80972958</v>
      </c>
      <c r="B25407" t="s">
        <v>493</v>
      </c>
      <c r="C25407" t="s">
        <v>1955</v>
      </c>
      <c r="D25407" t="s">
        <v>10835</v>
      </c>
      <c r="E25407" t="s">
        <v>89</v>
      </c>
      <c r="F25407" t="s">
        <v>73</v>
      </c>
      <c r="G25407" t="s">
        <v>78</v>
      </c>
      <c r="H25407" s="6">
        <v>46147</v>
      </c>
      <c r="I25407">
        <v>95</v>
      </c>
      <c r="J25407" t="s">
        <v>89</v>
      </c>
      <c r="K25407" t="s">
        <v>90</v>
      </c>
      <c r="L25407">
        <v>39</v>
      </c>
      <c r="M25407" t="s">
        <v>89</v>
      </c>
    </row>
    <row r="25408" spans="1:13" x14ac:dyDescent="0.25">
      <c r="A25408">
        <v>80972958</v>
      </c>
      <c r="B25408" t="s">
        <v>4090</v>
      </c>
      <c r="C25408" t="s">
        <v>518</v>
      </c>
      <c r="D25408" t="s">
        <v>696</v>
      </c>
      <c r="E25408" t="s">
        <v>89</v>
      </c>
      <c r="F25408" t="s">
        <v>73</v>
      </c>
      <c r="G25408" t="s">
        <v>78</v>
      </c>
      <c r="H25408" s="6">
        <v>46147</v>
      </c>
      <c r="I25408">
        <v>72</v>
      </c>
      <c r="J25408" t="s">
        <v>89</v>
      </c>
      <c r="K25408" t="s">
        <v>139</v>
      </c>
      <c r="L25408">
        <v>49</v>
      </c>
      <c r="M25408" t="s">
        <v>89</v>
      </c>
    </row>
    <row r="25409" spans="1:13" x14ac:dyDescent="0.25">
      <c r="A25409">
        <v>80972958</v>
      </c>
      <c r="B25409" t="s">
        <v>10836</v>
      </c>
      <c r="C25409" t="s">
        <v>404</v>
      </c>
      <c r="D25409" t="s">
        <v>10837</v>
      </c>
      <c r="E25409" t="s">
        <v>89</v>
      </c>
      <c r="F25409" t="s">
        <v>74</v>
      </c>
      <c r="G25409" t="s">
        <v>76</v>
      </c>
      <c r="H25409" s="6">
        <v>46147</v>
      </c>
      <c r="I25409">
        <v>49</v>
      </c>
      <c r="J25409" t="s">
        <v>89</v>
      </c>
      <c r="K25409" t="s">
        <v>90</v>
      </c>
      <c r="L25409">
        <v>23</v>
      </c>
      <c r="M25409" t="s">
        <v>89</v>
      </c>
    </row>
    <row r="25410" spans="1:13" x14ac:dyDescent="0.25">
      <c r="A25410">
        <v>80972958</v>
      </c>
      <c r="B25410" t="s">
        <v>174</v>
      </c>
      <c r="C25410" t="s">
        <v>1657</v>
      </c>
      <c r="D25410" t="s">
        <v>2883</v>
      </c>
      <c r="E25410" t="s">
        <v>89</v>
      </c>
      <c r="F25410" t="s">
        <v>73</v>
      </c>
      <c r="G25410" t="s">
        <v>78</v>
      </c>
      <c r="H25410" s="6">
        <v>46147</v>
      </c>
      <c r="I25410">
        <v>36</v>
      </c>
      <c r="J25410" t="s">
        <v>89</v>
      </c>
      <c r="K25410" t="s">
        <v>139</v>
      </c>
      <c r="L25410">
        <v>34</v>
      </c>
      <c r="M25410" t="s">
        <v>89</v>
      </c>
    </row>
    <row r="25411" spans="1:13" x14ac:dyDescent="0.25">
      <c r="A25411">
        <v>80972958</v>
      </c>
      <c r="B25411" t="s">
        <v>168</v>
      </c>
      <c r="C25411" t="s">
        <v>1020</v>
      </c>
      <c r="D25411" t="s">
        <v>2091</v>
      </c>
      <c r="E25411" t="s">
        <v>89</v>
      </c>
      <c r="F25411" t="s">
        <v>74</v>
      </c>
      <c r="G25411" t="s">
        <v>76</v>
      </c>
      <c r="H25411" s="6">
        <v>46147</v>
      </c>
      <c r="I25411">
        <v>1</v>
      </c>
      <c r="J25411" t="s">
        <v>89</v>
      </c>
      <c r="K25411" t="s">
        <v>95</v>
      </c>
      <c r="L25411">
        <v>20</v>
      </c>
      <c r="M25411" t="s">
        <v>89</v>
      </c>
    </row>
    <row r="25412" spans="1:13" x14ac:dyDescent="0.25">
      <c r="A25412">
        <v>80972958</v>
      </c>
      <c r="B25412" t="s">
        <v>10838</v>
      </c>
      <c r="C25412" t="s">
        <v>2381</v>
      </c>
      <c r="D25412" t="s">
        <v>10839</v>
      </c>
      <c r="E25412" t="s">
        <v>89</v>
      </c>
      <c r="F25412" t="s">
        <v>74</v>
      </c>
      <c r="G25412" t="s">
        <v>76</v>
      </c>
      <c r="H25412" s="6">
        <v>46147</v>
      </c>
      <c r="I25412">
        <v>9</v>
      </c>
      <c r="J25412" t="s">
        <v>89</v>
      </c>
      <c r="K25412" t="s">
        <v>90</v>
      </c>
      <c r="L25412">
        <v>27</v>
      </c>
      <c r="M25412" t="s">
        <v>89</v>
      </c>
    </row>
    <row r="25413" spans="1:13" x14ac:dyDescent="0.25">
      <c r="A25413">
        <v>80972958</v>
      </c>
      <c r="B25413" t="s">
        <v>10840</v>
      </c>
      <c r="C25413" t="s">
        <v>315</v>
      </c>
      <c r="D25413" t="s">
        <v>2549</v>
      </c>
      <c r="E25413" t="s">
        <v>89</v>
      </c>
      <c r="F25413" t="s">
        <v>74</v>
      </c>
      <c r="G25413" t="s">
        <v>76</v>
      </c>
      <c r="H25413" s="6">
        <v>46146</v>
      </c>
      <c r="I25413">
        <v>91</v>
      </c>
      <c r="J25413" t="s">
        <v>89</v>
      </c>
      <c r="K25413" t="s">
        <v>90</v>
      </c>
      <c r="L25413">
        <v>38</v>
      </c>
      <c r="M25413" t="s">
        <v>89</v>
      </c>
    </row>
    <row r="25414" spans="1:13" x14ac:dyDescent="0.25">
      <c r="A25414">
        <v>80972958</v>
      </c>
      <c r="B25414" t="s">
        <v>635</v>
      </c>
      <c r="C25414" t="s">
        <v>511</v>
      </c>
      <c r="D25414" t="s">
        <v>114</v>
      </c>
      <c r="E25414" t="s">
        <v>89</v>
      </c>
      <c r="F25414" t="s">
        <v>73</v>
      </c>
      <c r="G25414" t="s">
        <v>78</v>
      </c>
      <c r="H25414" s="6">
        <v>46146</v>
      </c>
      <c r="I25414">
        <v>2</v>
      </c>
      <c r="J25414" t="s">
        <v>89</v>
      </c>
      <c r="K25414" t="s">
        <v>161</v>
      </c>
      <c r="L25414">
        <v>49</v>
      </c>
      <c r="M25414" t="s">
        <v>89</v>
      </c>
    </row>
    <row r="25415" spans="1:13" x14ac:dyDescent="0.25">
      <c r="A25415">
        <v>80972958</v>
      </c>
      <c r="B25415" t="s">
        <v>138</v>
      </c>
      <c r="C25415" t="s">
        <v>1927</v>
      </c>
      <c r="D25415" t="s">
        <v>366</v>
      </c>
      <c r="E25415" t="s">
        <v>89</v>
      </c>
      <c r="F25415" t="s">
        <v>74</v>
      </c>
      <c r="G25415" t="s">
        <v>76</v>
      </c>
      <c r="H25415" s="6">
        <v>46147</v>
      </c>
      <c r="I25415">
        <v>215</v>
      </c>
      <c r="J25415" t="s">
        <v>89</v>
      </c>
      <c r="K25415" t="s">
        <v>90</v>
      </c>
      <c r="L25415">
        <v>43</v>
      </c>
      <c r="M25415" t="s">
        <v>89</v>
      </c>
    </row>
    <row r="25416" spans="1:13" x14ac:dyDescent="0.25">
      <c r="A25416">
        <v>80972958</v>
      </c>
      <c r="B25416" t="s">
        <v>10841</v>
      </c>
      <c r="C25416" t="s">
        <v>273</v>
      </c>
      <c r="D25416" t="s">
        <v>627</v>
      </c>
      <c r="E25416" t="s">
        <v>89</v>
      </c>
      <c r="F25416" t="s">
        <v>74</v>
      </c>
      <c r="G25416" t="s">
        <v>76</v>
      </c>
      <c r="H25416" s="6">
        <v>46142</v>
      </c>
      <c r="I25416">
        <v>5</v>
      </c>
      <c r="J25416" t="s">
        <v>89</v>
      </c>
      <c r="K25416" t="s">
        <v>90</v>
      </c>
      <c r="L25416">
        <v>46</v>
      </c>
      <c r="M25416" t="s">
        <v>89</v>
      </c>
    </row>
    <row r="25417" spans="1:13" x14ac:dyDescent="0.25">
      <c r="A25417">
        <v>80972958</v>
      </c>
      <c r="B25417" t="s">
        <v>146</v>
      </c>
      <c r="C25417" t="s">
        <v>743</v>
      </c>
      <c r="D25417" t="s">
        <v>548</v>
      </c>
      <c r="E25417" t="s">
        <v>89</v>
      </c>
      <c r="F25417" t="s">
        <v>74</v>
      </c>
      <c r="G25417" t="s">
        <v>76</v>
      </c>
      <c r="H25417" s="6">
        <v>46142</v>
      </c>
      <c r="I25417">
        <v>50</v>
      </c>
      <c r="J25417" t="s">
        <v>89</v>
      </c>
      <c r="K25417" t="s">
        <v>95</v>
      </c>
      <c r="L25417">
        <v>57</v>
      </c>
      <c r="M25417" t="s">
        <v>89</v>
      </c>
    </row>
    <row r="25418" spans="1:13" x14ac:dyDescent="0.25">
      <c r="A25418">
        <v>80972958</v>
      </c>
      <c r="B25418" t="s">
        <v>5490</v>
      </c>
      <c r="C25418" t="s">
        <v>717</v>
      </c>
      <c r="D25418" t="s">
        <v>3679</v>
      </c>
      <c r="E25418" t="s">
        <v>89</v>
      </c>
      <c r="F25418" t="s">
        <v>74</v>
      </c>
      <c r="G25418" t="s">
        <v>76</v>
      </c>
      <c r="H25418" s="6">
        <v>46142</v>
      </c>
      <c r="I25418">
        <v>92</v>
      </c>
      <c r="J25418" t="s">
        <v>89</v>
      </c>
      <c r="K25418" t="s">
        <v>95</v>
      </c>
      <c r="L25418">
        <v>33</v>
      </c>
      <c r="M25418" t="s">
        <v>89</v>
      </c>
    </row>
    <row r="25419" spans="1:13" x14ac:dyDescent="0.25">
      <c r="A25419">
        <v>80972958</v>
      </c>
      <c r="B25419" t="s">
        <v>402</v>
      </c>
      <c r="C25419" t="s">
        <v>155</v>
      </c>
      <c r="D25419" t="s">
        <v>318</v>
      </c>
      <c r="E25419" t="s">
        <v>89</v>
      </c>
      <c r="F25419" t="s">
        <v>73</v>
      </c>
      <c r="G25419" t="s">
        <v>78</v>
      </c>
      <c r="H25419" s="6">
        <v>46142</v>
      </c>
      <c r="I25419">
        <v>112</v>
      </c>
      <c r="J25419" t="s">
        <v>89</v>
      </c>
      <c r="K25419" t="s">
        <v>90</v>
      </c>
      <c r="L25419">
        <v>51</v>
      </c>
      <c r="M25419" t="s">
        <v>89</v>
      </c>
    </row>
    <row r="25420" spans="1:13" x14ac:dyDescent="0.25">
      <c r="A25420">
        <v>80972958</v>
      </c>
      <c r="B25420" t="s">
        <v>10842</v>
      </c>
      <c r="C25420" t="s">
        <v>1564</v>
      </c>
      <c r="D25420" t="s">
        <v>2782</v>
      </c>
      <c r="E25420" t="s">
        <v>89</v>
      </c>
      <c r="F25420" t="s">
        <v>74</v>
      </c>
      <c r="G25420" t="s">
        <v>76</v>
      </c>
      <c r="H25420" s="6">
        <v>46142</v>
      </c>
      <c r="I25420">
        <v>155</v>
      </c>
      <c r="J25420" t="s">
        <v>89</v>
      </c>
      <c r="K25420" t="s">
        <v>95</v>
      </c>
      <c r="L25420">
        <v>85</v>
      </c>
      <c r="M25420" t="s">
        <v>89</v>
      </c>
    </row>
    <row r="25421" spans="1:13" x14ac:dyDescent="0.25">
      <c r="A25421">
        <v>80972958</v>
      </c>
      <c r="B25421" t="s">
        <v>197</v>
      </c>
      <c r="C25421" t="s">
        <v>120</v>
      </c>
      <c r="D25421" t="s">
        <v>1568</v>
      </c>
      <c r="E25421" t="s">
        <v>89</v>
      </c>
      <c r="F25421" t="s">
        <v>74</v>
      </c>
      <c r="G25421" t="s">
        <v>76</v>
      </c>
      <c r="H25421" s="6">
        <v>46142</v>
      </c>
      <c r="I25421">
        <v>3</v>
      </c>
      <c r="J25421" t="s">
        <v>89</v>
      </c>
      <c r="K25421" t="s">
        <v>90</v>
      </c>
      <c r="L25421">
        <v>58</v>
      </c>
      <c r="M25421" t="s">
        <v>89</v>
      </c>
    </row>
    <row r="25422" spans="1:13" x14ac:dyDescent="0.25">
      <c r="A25422">
        <v>80972958</v>
      </c>
      <c r="B25422" t="s">
        <v>4919</v>
      </c>
      <c r="C25422" t="s">
        <v>989</v>
      </c>
      <c r="D25422" t="s">
        <v>1089</v>
      </c>
      <c r="E25422" t="s">
        <v>89</v>
      </c>
      <c r="F25422" t="s">
        <v>73</v>
      </c>
      <c r="G25422" t="s">
        <v>78</v>
      </c>
      <c r="H25422" s="6">
        <v>46142</v>
      </c>
      <c r="I25422">
        <v>76</v>
      </c>
      <c r="J25422" t="s">
        <v>89</v>
      </c>
      <c r="K25422" t="s">
        <v>139</v>
      </c>
      <c r="L25422">
        <v>45</v>
      </c>
      <c r="M25422" t="s">
        <v>89</v>
      </c>
    </row>
    <row r="25423" spans="1:13" x14ac:dyDescent="0.25">
      <c r="A25423">
        <v>80972958</v>
      </c>
      <c r="B25423" t="s">
        <v>4917</v>
      </c>
      <c r="C25423" t="s">
        <v>223</v>
      </c>
      <c r="D25423" t="s">
        <v>404</v>
      </c>
      <c r="E25423" t="s">
        <v>89</v>
      </c>
      <c r="F25423" t="s">
        <v>74</v>
      </c>
      <c r="G25423" t="s">
        <v>76</v>
      </c>
      <c r="H25423" s="6">
        <v>46142</v>
      </c>
      <c r="I25423">
        <v>5</v>
      </c>
      <c r="J25423" t="s">
        <v>89</v>
      </c>
      <c r="K25423" t="s">
        <v>95</v>
      </c>
      <c r="L25423">
        <v>32</v>
      </c>
      <c r="M25423" t="s">
        <v>89</v>
      </c>
    </row>
    <row r="25424" spans="1:13" x14ac:dyDescent="0.25">
      <c r="A25424">
        <v>80972958</v>
      </c>
      <c r="B25424" t="s">
        <v>196</v>
      </c>
      <c r="C25424" t="s">
        <v>120</v>
      </c>
      <c r="D25424" t="s">
        <v>655</v>
      </c>
      <c r="E25424" t="s">
        <v>89</v>
      </c>
      <c r="F25424" t="s">
        <v>74</v>
      </c>
      <c r="G25424" t="s">
        <v>76</v>
      </c>
      <c r="H25424" s="6">
        <v>46142</v>
      </c>
      <c r="I25424">
        <v>9</v>
      </c>
      <c r="J25424" t="s">
        <v>89</v>
      </c>
      <c r="K25424" t="s">
        <v>193</v>
      </c>
      <c r="L25424">
        <v>28</v>
      </c>
      <c r="M25424" t="s">
        <v>89</v>
      </c>
    </row>
    <row r="25425" spans="1:13" x14ac:dyDescent="0.25">
      <c r="A25425">
        <v>80972958</v>
      </c>
      <c r="B25425" t="s">
        <v>835</v>
      </c>
      <c r="C25425" t="s">
        <v>299</v>
      </c>
      <c r="D25425" t="s">
        <v>1503</v>
      </c>
      <c r="E25425" t="s">
        <v>89</v>
      </c>
      <c r="F25425" t="s">
        <v>74</v>
      </c>
      <c r="G25425" t="s">
        <v>76</v>
      </c>
      <c r="H25425" s="6">
        <v>46142</v>
      </c>
      <c r="I25425">
        <v>68</v>
      </c>
      <c r="J25425" t="s">
        <v>89</v>
      </c>
      <c r="K25425" t="s">
        <v>90</v>
      </c>
      <c r="L25425">
        <v>67</v>
      </c>
      <c r="M25425" t="s">
        <v>89</v>
      </c>
    </row>
    <row r="25426" spans="1:13" x14ac:dyDescent="0.25">
      <c r="A25426">
        <v>80972958</v>
      </c>
      <c r="B25426" t="s">
        <v>422</v>
      </c>
      <c r="C25426" t="s">
        <v>311</v>
      </c>
      <c r="D25426" t="s">
        <v>114</v>
      </c>
      <c r="E25426" t="s">
        <v>89</v>
      </c>
      <c r="F25426" t="s">
        <v>73</v>
      </c>
      <c r="G25426" t="s">
        <v>78</v>
      </c>
      <c r="H25426" s="6">
        <v>46142</v>
      </c>
      <c r="I25426">
        <v>84</v>
      </c>
      <c r="J25426" t="s">
        <v>89</v>
      </c>
      <c r="K25426" t="s">
        <v>90</v>
      </c>
      <c r="L25426">
        <v>34</v>
      </c>
      <c r="M25426" t="s">
        <v>89</v>
      </c>
    </row>
    <row r="25427" spans="1:13" x14ac:dyDescent="0.25">
      <c r="A25427">
        <v>80972958</v>
      </c>
      <c r="B25427" t="s">
        <v>745</v>
      </c>
      <c r="C25427" t="s">
        <v>545</v>
      </c>
      <c r="D25427" t="s">
        <v>110</v>
      </c>
      <c r="E25427" t="s">
        <v>89</v>
      </c>
      <c r="F25427" t="s">
        <v>74</v>
      </c>
      <c r="G25427" t="s">
        <v>76</v>
      </c>
      <c r="H25427" s="6">
        <v>46122</v>
      </c>
      <c r="I25427">
        <v>9</v>
      </c>
      <c r="J25427" t="s">
        <v>89</v>
      </c>
      <c r="K25427" t="s">
        <v>95</v>
      </c>
      <c r="L25427">
        <v>39</v>
      </c>
      <c r="M25427" t="s">
        <v>89</v>
      </c>
    </row>
    <row r="25428" spans="1:13" x14ac:dyDescent="0.25">
      <c r="A25428">
        <v>80972958</v>
      </c>
      <c r="B25428" t="s">
        <v>189</v>
      </c>
      <c r="C25428" t="s">
        <v>213</v>
      </c>
      <c r="D25428" t="s">
        <v>213</v>
      </c>
      <c r="E25428" t="s">
        <v>89</v>
      </c>
      <c r="F25428" t="s">
        <v>74</v>
      </c>
      <c r="G25428" t="s">
        <v>76</v>
      </c>
      <c r="H25428" s="6">
        <v>46122</v>
      </c>
      <c r="I25428">
        <v>86</v>
      </c>
      <c r="J25428" t="s">
        <v>89</v>
      </c>
      <c r="K25428" t="s">
        <v>90</v>
      </c>
      <c r="L25428">
        <v>32</v>
      </c>
      <c r="M25428" t="s">
        <v>89</v>
      </c>
    </row>
    <row r="25429" spans="1:13" x14ac:dyDescent="0.25">
      <c r="A25429">
        <v>80972958</v>
      </c>
      <c r="B25429" t="s">
        <v>3039</v>
      </c>
      <c r="C25429" t="s">
        <v>375</v>
      </c>
      <c r="D25429" t="s">
        <v>569</v>
      </c>
      <c r="E25429" t="s">
        <v>89</v>
      </c>
      <c r="F25429" t="s">
        <v>74</v>
      </c>
      <c r="G25429" t="s">
        <v>76</v>
      </c>
      <c r="H25429" s="6">
        <v>46129</v>
      </c>
      <c r="I25429">
        <v>5</v>
      </c>
      <c r="J25429" t="s">
        <v>89</v>
      </c>
      <c r="K25429" t="s">
        <v>95</v>
      </c>
      <c r="L25429">
        <v>44</v>
      </c>
      <c r="M25429" t="s">
        <v>89</v>
      </c>
    </row>
    <row r="25430" spans="1:13" x14ac:dyDescent="0.25">
      <c r="A25430">
        <v>80972958</v>
      </c>
      <c r="B25430" t="s">
        <v>272</v>
      </c>
      <c r="C25430" t="s">
        <v>404</v>
      </c>
      <c r="D25430" t="s">
        <v>537</v>
      </c>
      <c r="E25430" t="s">
        <v>89</v>
      </c>
      <c r="F25430" t="s">
        <v>73</v>
      </c>
      <c r="G25430" t="s">
        <v>78</v>
      </c>
      <c r="H25430" s="6">
        <v>46122</v>
      </c>
      <c r="I25430">
        <v>114</v>
      </c>
      <c r="J25430" t="s">
        <v>89</v>
      </c>
      <c r="K25430" t="s">
        <v>95</v>
      </c>
      <c r="L25430">
        <v>44</v>
      </c>
      <c r="M25430" t="s">
        <v>89</v>
      </c>
    </row>
    <row r="25431" spans="1:13" x14ac:dyDescent="0.25">
      <c r="A25431">
        <v>80972958</v>
      </c>
      <c r="B25431" t="s">
        <v>376</v>
      </c>
      <c r="C25431" t="s">
        <v>9323</v>
      </c>
      <c r="D25431" t="s">
        <v>1266</v>
      </c>
      <c r="E25431" t="s">
        <v>89</v>
      </c>
      <c r="F25431" t="s">
        <v>74</v>
      </c>
      <c r="G25431" t="s">
        <v>76</v>
      </c>
      <c r="H25431" s="6">
        <v>46170</v>
      </c>
      <c r="I25431">
        <v>116</v>
      </c>
      <c r="J25431" t="s">
        <v>89</v>
      </c>
      <c r="K25431" t="s">
        <v>95</v>
      </c>
      <c r="L25431">
        <v>53</v>
      </c>
      <c r="M25431" t="s">
        <v>89</v>
      </c>
    </row>
    <row r="25432" spans="1:13" x14ac:dyDescent="0.25">
      <c r="A25432">
        <v>80972958</v>
      </c>
      <c r="B25432" t="s">
        <v>928</v>
      </c>
      <c r="C25432" t="s">
        <v>488</v>
      </c>
      <c r="D25432" t="s">
        <v>655</v>
      </c>
      <c r="E25432" t="s">
        <v>89</v>
      </c>
      <c r="F25432" t="s">
        <v>73</v>
      </c>
      <c r="G25432" t="s">
        <v>78</v>
      </c>
      <c r="H25432" s="6">
        <v>46170</v>
      </c>
      <c r="I25432">
        <v>246</v>
      </c>
      <c r="J25432" t="s">
        <v>89</v>
      </c>
      <c r="K25432" t="s">
        <v>95</v>
      </c>
      <c r="L25432">
        <v>34</v>
      </c>
      <c r="M25432" t="s">
        <v>89</v>
      </c>
    </row>
    <row r="25433" spans="1:13" x14ac:dyDescent="0.25">
      <c r="A25433">
        <v>80972958</v>
      </c>
      <c r="B25433" t="s">
        <v>347</v>
      </c>
      <c r="C25433" t="s">
        <v>671</v>
      </c>
      <c r="D25433" t="s">
        <v>1634</v>
      </c>
      <c r="E25433" t="s">
        <v>89</v>
      </c>
      <c r="F25433" t="s">
        <v>73</v>
      </c>
      <c r="G25433" t="s">
        <v>78</v>
      </c>
      <c r="H25433" s="6">
        <v>46170</v>
      </c>
      <c r="I25433">
        <v>68</v>
      </c>
      <c r="J25433" t="s">
        <v>89</v>
      </c>
      <c r="K25433" t="s">
        <v>95</v>
      </c>
      <c r="L25433">
        <v>61</v>
      </c>
      <c r="M25433" t="s">
        <v>89</v>
      </c>
    </row>
    <row r="25434" spans="1:13" x14ac:dyDescent="0.25">
      <c r="A25434">
        <v>80972958</v>
      </c>
      <c r="B25434" t="s">
        <v>3334</v>
      </c>
      <c r="C25434" t="s">
        <v>1503</v>
      </c>
      <c r="D25434" t="s">
        <v>266</v>
      </c>
      <c r="E25434" t="s">
        <v>89</v>
      </c>
      <c r="F25434" t="s">
        <v>73</v>
      </c>
      <c r="G25434" t="s">
        <v>78</v>
      </c>
      <c r="H25434" s="6">
        <v>46170</v>
      </c>
      <c r="I25434">
        <v>97</v>
      </c>
      <c r="J25434" t="s">
        <v>89</v>
      </c>
      <c r="K25434" t="s">
        <v>90</v>
      </c>
      <c r="L25434">
        <v>43</v>
      </c>
      <c r="M25434" t="s">
        <v>89</v>
      </c>
    </row>
    <row r="25435" spans="1:13" x14ac:dyDescent="0.25">
      <c r="A25435">
        <v>80972958</v>
      </c>
      <c r="B25435" t="s">
        <v>10843</v>
      </c>
      <c r="C25435" t="s">
        <v>614</v>
      </c>
      <c r="D25435" t="s">
        <v>233</v>
      </c>
      <c r="E25435" t="s">
        <v>89</v>
      </c>
      <c r="F25435" t="s">
        <v>73</v>
      </c>
      <c r="G25435" t="s">
        <v>78</v>
      </c>
      <c r="H25435" s="6">
        <v>46170</v>
      </c>
      <c r="I25435">
        <v>81</v>
      </c>
      <c r="J25435" t="s">
        <v>89</v>
      </c>
      <c r="K25435" t="s">
        <v>95</v>
      </c>
      <c r="L25435">
        <v>60</v>
      </c>
      <c r="M25435" t="s">
        <v>89</v>
      </c>
    </row>
    <row r="25436" spans="1:13" x14ac:dyDescent="0.25">
      <c r="A25436">
        <v>80972958</v>
      </c>
      <c r="B25436" t="s">
        <v>10844</v>
      </c>
      <c r="C25436" t="s">
        <v>10845</v>
      </c>
      <c r="D25436" t="s">
        <v>449</v>
      </c>
      <c r="E25436" t="s">
        <v>89</v>
      </c>
      <c r="F25436" t="s">
        <v>74</v>
      </c>
      <c r="G25436" t="s">
        <v>76</v>
      </c>
      <c r="H25436" s="6">
        <v>46170</v>
      </c>
      <c r="I25436">
        <v>6</v>
      </c>
      <c r="J25436" t="s">
        <v>89</v>
      </c>
      <c r="K25436" t="s">
        <v>139</v>
      </c>
      <c r="L25436">
        <v>18</v>
      </c>
      <c r="M25436" t="s">
        <v>89</v>
      </c>
    </row>
    <row r="25437" spans="1:13" x14ac:dyDescent="0.25">
      <c r="A25437">
        <v>80972958</v>
      </c>
      <c r="B25437" t="s">
        <v>2504</v>
      </c>
      <c r="C25437" t="s">
        <v>548</v>
      </c>
      <c r="D25437" t="s">
        <v>832</v>
      </c>
      <c r="E25437" t="s">
        <v>89</v>
      </c>
      <c r="F25437" t="s">
        <v>74</v>
      </c>
      <c r="G25437" t="s">
        <v>76</v>
      </c>
      <c r="H25437" s="6">
        <v>46170</v>
      </c>
      <c r="I25437">
        <v>5</v>
      </c>
      <c r="J25437" t="s">
        <v>89</v>
      </c>
      <c r="K25437" t="s">
        <v>139</v>
      </c>
      <c r="L25437">
        <v>45</v>
      </c>
      <c r="M25437" t="s">
        <v>89</v>
      </c>
    </row>
    <row r="25438" spans="1:13" x14ac:dyDescent="0.25">
      <c r="A25438">
        <v>80972958</v>
      </c>
      <c r="B25438" t="s">
        <v>1413</v>
      </c>
      <c r="C25438" t="s">
        <v>2414</v>
      </c>
      <c r="D25438" t="s">
        <v>2298</v>
      </c>
      <c r="E25438" t="s">
        <v>89</v>
      </c>
      <c r="F25438" t="s">
        <v>73</v>
      </c>
      <c r="G25438" t="s">
        <v>78</v>
      </c>
      <c r="H25438" s="6">
        <v>46170</v>
      </c>
      <c r="I25438">
        <v>130</v>
      </c>
      <c r="J25438" t="s">
        <v>89</v>
      </c>
      <c r="K25438" t="s">
        <v>95</v>
      </c>
      <c r="L25438">
        <v>63</v>
      </c>
      <c r="M25438" t="s">
        <v>89</v>
      </c>
    </row>
    <row r="25439" spans="1:13" x14ac:dyDescent="0.25">
      <c r="A25439">
        <v>80972958</v>
      </c>
      <c r="B25439" t="s">
        <v>10846</v>
      </c>
      <c r="C25439" t="s">
        <v>1504</v>
      </c>
      <c r="D25439" t="s">
        <v>4715</v>
      </c>
      <c r="E25439" t="s">
        <v>89</v>
      </c>
      <c r="F25439" t="s">
        <v>73</v>
      </c>
      <c r="G25439" t="s">
        <v>78</v>
      </c>
      <c r="H25439" s="6">
        <v>46170</v>
      </c>
      <c r="I25439">
        <v>151</v>
      </c>
      <c r="J25439" t="s">
        <v>89</v>
      </c>
      <c r="K25439" t="s">
        <v>95</v>
      </c>
      <c r="L25439">
        <v>59</v>
      </c>
      <c r="M25439" t="s">
        <v>89</v>
      </c>
    </row>
    <row r="25440" spans="1:13" x14ac:dyDescent="0.25">
      <c r="A25440">
        <v>80972958</v>
      </c>
      <c r="B25440" t="s">
        <v>1242</v>
      </c>
      <c r="C25440" t="s">
        <v>233</v>
      </c>
      <c r="D25440" t="s">
        <v>2912</v>
      </c>
      <c r="E25440" t="s">
        <v>89</v>
      </c>
      <c r="F25440" t="s">
        <v>74</v>
      </c>
      <c r="G25440" t="s">
        <v>76</v>
      </c>
      <c r="H25440" s="6">
        <v>46170</v>
      </c>
      <c r="I25440">
        <v>107</v>
      </c>
      <c r="J25440" t="s">
        <v>89</v>
      </c>
      <c r="K25440" t="s">
        <v>90</v>
      </c>
      <c r="L25440">
        <v>67</v>
      </c>
      <c r="M25440" t="s">
        <v>89</v>
      </c>
    </row>
    <row r="25441" spans="1:13" x14ac:dyDescent="0.25">
      <c r="A25441">
        <v>80972958</v>
      </c>
      <c r="B25441" t="s">
        <v>4575</v>
      </c>
      <c r="C25441" t="s">
        <v>367</v>
      </c>
      <c r="D25441" t="s">
        <v>10847</v>
      </c>
      <c r="E25441" t="s">
        <v>89</v>
      </c>
      <c r="F25441" t="s">
        <v>74</v>
      </c>
      <c r="G25441" t="s">
        <v>76</v>
      </c>
      <c r="H25441" s="6">
        <v>46170</v>
      </c>
      <c r="I25441">
        <v>83</v>
      </c>
      <c r="J25441" t="s">
        <v>89</v>
      </c>
      <c r="K25441" t="s">
        <v>90</v>
      </c>
      <c r="L25441">
        <v>49</v>
      </c>
      <c r="M25441" t="s">
        <v>89</v>
      </c>
    </row>
    <row r="25442" spans="1:13" x14ac:dyDescent="0.25">
      <c r="A25442">
        <v>80972958</v>
      </c>
      <c r="B25442" t="s">
        <v>7712</v>
      </c>
      <c r="C25442" t="s">
        <v>823</v>
      </c>
      <c r="D25442" t="s">
        <v>2374</v>
      </c>
      <c r="E25442" t="s">
        <v>89</v>
      </c>
      <c r="F25442" t="s">
        <v>74</v>
      </c>
      <c r="G25442" t="s">
        <v>76</v>
      </c>
      <c r="H25442" s="6">
        <v>46129</v>
      </c>
      <c r="I25442">
        <v>5</v>
      </c>
      <c r="J25442" t="s">
        <v>89</v>
      </c>
      <c r="K25442" t="s">
        <v>90</v>
      </c>
      <c r="L25442">
        <v>33</v>
      </c>
      <c r="M25442" t="s">
        <v>89</v>
      </c>
    </row>
    <row r="25443" spans="1:13" x14ac:dyDescent="0.25">
      <c r="A25443">
        <v>80972958</v>
      </c>
      <c r="B25443" t="s">
        <v>314</v>
      </c>
      <c r="C25443" t="s">
        <v>565</v>
      </c>
      <c r="D25443" t="s">
        <v>233</v>
      </c>
      <c r="E25443" t="s">
        <v>89</v>
      </c>
      <c r="F25443" t="s">
        <v>74</v>
      </c>
      <c r="G25443" t="s">
        <v>76</v>
      </c>
      <c r="H25443" s="6">
        <v>46129</v>
      </c>
      <c r="I25443">
        <v>11</v>
      </c>
      <c r="J25443" t="s">
        <v>89</v>
      </c>
      <c r="K25443" t="s">
        <v>161</v>
      </c>
      <c r="L25443">
        <v>28</v>
      </c>
      <c r="M25443" t="s">
        <v>89</v>
      </c>
    </row>
    <row r="25444" spans="1:13" x14ac:dyDescent="0.25">
      <c r="A25444">
        <v>80972958</v>
      </c>
      <c r="B25444" t="s">
        <v>1516</v>
      </c>
      <c r="C25444" t="s">
        <v>1519</v>
      </c>
      <c r="D25444" t="s">
        <v>1568</v>
      </c>
      <c r="E25444" t="s">
        <v>89</v>
      </c>
      <c r="F25444" t="s">
        <v>73</v>
      </c>
      <c r="G25444" t="s">
        <v>78</v>
      </c>
      <c r="H25444" s="6">
        <v>46129</v>
      </c>
      <c r="I25444">
        <v>19</v>
      </c>
      <c r="J25444" t="s">
        <v>89</v>
      </c>
      <c r="K25444" t="s">
        <v>95</v>
      </c>
      <c r="L25444">
        <v>48</v>
      </c>
      <c r="M25444" t="s">
        <v>89</v>
      </c>
    </row>
    <row r="25445" spans="1:13" x14ac:dyDescent="0.25">
      <c r="A25445">
        <v>80972958</v>
      </c>
      <c r="B25445" t="s">
        <v>1321</v>
      </c>
      <c r="C25445" t="s">
        <v>514</v>
      </c>
      <c r="D25445" t="s">
        <v>5053</v>
      </c>
      <c r="E25445" t="s">
        <v>89</v>
      </c>
      <c r="F25445" t="s">
        <v>73</v>
      </c>
      <c r="G25445" t="s">
        <v>78</v>
      </c>
      <c r="H25445" s="6">
        <v>46170</v>
      </c>
      <c r="I25445">
        <v>8</v>
      </c>
      <c r="J25445" t="s">
        <v>89</v>
      </c>
      <c r="K25445" t="s">
        <v>90</v>
      </c>
      <c r="L25445">
        <v>50</v>
      </c>
      <c r="M25445" t="s">
        <v>89</v>
      </c>
    </row>
    <row r="25446" spans="1:13" x14ac:dyDescent="0.25">
      <c r="A25446">
        <v>80972958</v>
      </c>
      <c r="B25446" t="s">
        <v>745</v>
      </c>
      <c r="C25446" t="s">
        <v>5871</v>
      </c>
      <c r="D25446" t="s">
        <v>717</v>
      </c>
      <c r="E25446" t="s">
        <v>89</v>
      </c>
      <c r="F25446" t="s">
        <v>74</v>
      </c>
      <c r="G25446" t="s">
        <v>76</v>
      </c>
      <c r="H25446" s="6">
        <v>46121</v>
      </c>
      <c r="I25446">
        <v>5</v>
      </c>
      <c r="J25446" t="s">
        <v>89</v>
      </c>
      <c r="K25446" t="s">
        <v>95</v>
      </c>
      <c r="L25446">
        <v>47</v>
      </c>
      <c r="M25446" t="s">
        <v>89</v>
      </c>
    </row>
    <row r="25447" spans="1:13" x14ac:dyDescent="0.25">
      <c r="A25447">
        <v>80972958</v>
      </c>
      <c r="B25447" t="s">
        <v>10848</v>
      </c>
      <c r="C25447" t="s">
        <v>1884</v>
      </c>
      <c r="D25447" t="s">
        <v>883</v>
      </c>
      <c r="E25447" t="s">
        <v>89</v>
      </c>
      <c r="F25447" t="s">
        <v>74</v>
      </c>
      <c r="G25447" t="s">
        <v>76</v>
      </c>
      <c r="H25447" s="6">
        <v>46121</v>
      </c>
      <c r="I25447">
        <v>101</v>
      </c>
      <c r="J25447" t="s">
        <v>89</v>
      </c>
      <c r="K25447" t="s">
        <v>95</v>
      </c>
      <c r="L25447">
        <v>24</v>
      </c>
      <c r="M25447" t="s">
        <v>89</v>
      </c>
    </row>
    <row r="25448" spans="1:13" x14ac:dyDescent="0.25">
      <c r="A25448">
        <v>80972958</v>
      </c>
      <c r="B25448" t="s">
        <v>10849</v>
      </c>
      <c r="C25448" t="s">
        <v>225</v>
      </c>
      <c r="D25448" t="s">
        <v>404</v>
      </c>
      <c r="E25448" t="s">
        <v>89</v>
      </c>
      <c r="F25448" t="s">
        <v>74</v>
      </c>
      <c r="G25448" t="s">
        <v>76</v>
      </c>
      <c r="H25448" s="6">
        <v>46121</v>
      </c>
      <c r="I25448">
        <v>5</v>
      </c>
      <c r="J25448" t="s">
        <v>89</v>
      </c>
      <c r="K25448" t="s">
        <v>139</v>
      </c>
      <c r="L25448">
        <v>38</v>
      </c>
      <c r="M25448" t="s">
        <v>89</v>
      </c>
    </row>
    <row r="25449" spans="1:13" x14ac:dyDescent="0.25">
      <c r="A25449">
        <v>80972958</v>
      </c>
      <c r="B25449" t="s">
        <v>452</v>
      </c>
      <c r="C25449" t="s">
        <v>776</v>
      </c>
      <c r="D25449" t="s">
        <v>883</v>
      </c>
      <c r="E25449" t="s">
        <v>89</v>
      </c>
      <c r="F25449" t="s">
        <v>74</v>
      </c>
      <c r="G25449" t="s">
        <v>76</v>
      </c>
      <c r="H25449" s="6">
        <v>46121</v>
      </c>
      <c r="I25449">
        <v>37</v>
      </c>
      <c r="J25449" t="s">
        <v>89</v>
      </c>
      <c r="K25449" t="s">
        <v>139</v>
      </c>
      <c r="L25449">
        <v>48</v>
      </c>
      <c r="M25449" t="s">
        <v>89</v>
      </c>
    </row>
    <row r="25450" spans="1:13" x14ac:dyDescent="0.25">
      <c r="A25450">
        <v>80972958</v>
      </c>
      <c r="B25450" t="s">
        <v>10850</v>
      </c>
      <c r="C25450" t="s">
        <v>404</v>
      </c>
      <c r="D25450" t="s">
        <v>114</v>
      </c>
      <c r="E25450" t="s">
        <v>89</v>
      </c>
      <c r="F25450" t="s">
        <v>73</v>
      </c>
      <c r="G25450" t="s">
        <v>78</v>
      </c>
      <c r="H25450" s="6">
        <v>46121</v>
      </c>
      <c r="I25450">
        <v>94</v>
      </c>
      <c r="J25450" t="s">
        <v>89</v>
      </c>
      <c r="K25450" t="s">
        <v>90</v>
      </c>
      <c r="L25450">
        <v>22</v>
      </c>
      <c r="M25450" t="s">
        <v>89</v>
      </c>
    </row>
    <row r="25451" spans="1:13" x14ac:dyDescent="0.25">
      <c r="A25451">
        <v>80972958</v>
      </c>
      <c r="B25451" t="s">
        <v>1411</v>
      </c>
      <c r="C25451" t="s">
        <v>1999</v>
      </c>
      <c r="D25451" t="s">
        <v>178</v>
      </c>
      <c r="E25451" t="s">
        <v>89</v>
      </c>
      <c r="F25451" t="s">
        <v>73</v>
      </c>
      <c r="G25451" t="s">
        <v>78</v>
      </c>
      <c r="H25451" s="6">
        <v>46121</v>
      </c>
      <c r="I25451">
        <v>106</v>
      </c>
      <c r="J25451" t="s">
        <v>89</v>
      </c>
      <c r="K25451" t="s">
        <v>95</v>
      </c>
      <c r="L25451">
        <v>39</v>
      </c>
      <c r="M25451" t="s">
        <v>89</v>
      </c>
    </row>
    <row r="25452" spans="1:13" x14ac:dyDescent="0.25">
      <c r="A25452">
        <v>80972958</v>
      </c>
      <c r="B25452" t="s">
        <v>692</v>
      </c>
      <c r="C25452" t="s">
        <v>10851</v>
      </c>
      <c r="D25452" t="s">
        <v>849</v>
      </c>
      <c r="E25452" t="s">
        <v>89</v>
      </c>
      <c r="F25452" t="s">
        <v>74</v>
      </c>
      <c r="G25452" t="s">
        <v>76</v>
      </c>
      <c r="H25452" s="6">
        <v>46121</v>
      </c>
      <c r="I25452">
        <v>13</v>
      </c>
      <c r="J25452" t="s">
        <v>89</v>
      </c>
      <c r="K25452" t="s">
        <v>139</v>
      </c>
      <c r="L25452">
        <v>27</v>
      </c>
      <c r="M25452" t="s">
        <v>89</v>
      </c>
    </row>
    <row r="25453" spans="1:13" x14ac:dyDescent="0.25">
      <c r="A25453">
        <v>80972958</v>
      </c>
      <c r="B25453" t="s">
        <v>218</v>
      </c>
      <c r="C25453" t="s">
        <v>750</v>
      </c>
      <c r="D25453" t="s">
        <v>280</v>
      </c>
      <c r="E25453" t="s">
        <v>89</v>
      </c>
      <c r="F25453" t="s">
        <v>74</v>
      </c>
      <c r="G25453" t="s">
        <v>76</v>
      </c>
      <c r="H25453" s="6">
        <v>46121</v>
      </c>
      <c r="I25453">
        <v>12</v>
      </c>
      <c r="J25453" t="s">
        <v>89</v>
      </c>
      <c r="K25453" t="s">
        <v>139</v>
      </c>
      <c r="L25453">
        <v>19</v>
      </c>
      <c r="M25453" t="s">
        <v>89</v>
      </c>
    </row>
    <row r="25454" spans="1:13" x14ac:dyDescent="0.25">
      <c r="A25454">
        <v>80972958</v>
      </c>
      <c r="B25454" t="s">
        <v>529</v>
      </c>
      <c r="C25454" t="s">
        <v>822</v>
      </c>
      <c r="D25454" t="s">
        <v>325</v>
      </c>
      <c r="E25454" t="s">
        <v>89</v>
      </c>
      <c r="F25454" t="s">
        <v>74</v>
      </c>
      <c r="G25454" t="s">
        <v>76</v>
      </c>
      <c r="H25454" s="6">
        <v>46121</v>
      </c>
      <c r="I25454">
        <v>9</v>
      </c>
      <c r="J25454" t="s">
        <v>89</v>
      </c>
      <c r="K25454" t="s">
        <v>90</v>
      </c>
      <c r="L25454">
        <v>63</v>
      </c>
      <c r="M25454" t="s">
        <v>89</v>
      </c>
    </row>
    <row r="25455" spans="1:13" x14ac:dyDescent="0.25">
      <c r="A25455">
        <v>80972958</v>
      </c>
      <c r="B25455" t="s">
        <v>146</v>
      </c>
      <c r="C25455" t="s">
        <v>362</v>
      </c>
      <c r="D25455" t="s">
        <v>1506</v>
      </c>
      <c r="E25455" t="s">
        <v>89</v>
      </c>
      <c r="F25455" t="s">
        <v>74</v>
      </c>
      <c r="G25455" t="s">
        <v>76</v>
      </c>
      <c r="H25455" s="6">
        <v>46121</v>
      </c>
      <c r="I25455">
        <v>26</v>
      </c>
      <c r="J25455" t="s">
        <v>89</v>
      </c>
      <c r="K25455" t="s">
        <v>90</v>
      </c>
      <c r="L25455">
        <v>23</v>
      </c>
      <c r="M25455" t="s">
        <v>89</v>
      </c>
    </row>
    <row r="25456" spans="1:13" x14ac:dyDescent="0.25">
      <c r="A25456">
        <v>80972958</v>
      </c>
      <c r="B25456" t="s">
        <v>1402</v>
      </c>
      <c r="C25456" t="s">
        <v>481</v>
      </c>
      <c r="D25456" t="s">
        <v>344</v>
      </c>
      <c r="E25456" t="s">
        <v>89</v>
      </c>
      <c r="F25456" t="s">
        <v>74</v>
      </c>
      <c r="G25456" t="s">
        <v>76</v>
      </c>
      <c r="H25456" s="6">
        <v>46169</v>
      </c>
      <c r="I25456">
        <v>4</v>
      </c>
      <c r="J25456" t="s">
        <v>89</v>
      </c>
      <c r="K25456" t="s">
        <v>90</v>
      </c>
      <c r="L25456">
        <v>39</v>
      </c>
      <c r="M25456" t="s">
        <v>89</v>
      </c>
    </row>
    <row r="25457" spans="1:13" x14ac:dyDescent="0.25">
      <c r="A25457">
        <v>80972958</v>
      </c>
      <c r="B25457" t="s">
        <v>10852</v>
      </c>
      <c r="C25457" t="s">
        <v>442</v>
      </c>
      <c r="D25457" t="s">
        <v>315</v>
      </c>
      <c r="E25457" t="s">
        <v>89</v>
      </c>
      <c r="F25457" t="s">
        <v>73</v>
      </c>
      <c r="G25457" t="s">
        <v>78</v>
      </c>
      <c r="H25457" s="6">
        <v>46169</v>
      </c>
      <c r="I25457">
        <v>8</v>
      </c>
      <c r="J25457" t="s">
        <v>89</v>
      </c>
      <c r="K25457" t="s">
        <v>90</v>
      </c>
      <c r="L25457">
        <v>26</v>
      </c>
      <c r="M25457" t="s">
        <v>89</v>
      </c>
    </row>
    <row r="25458" spans="1:13" x14ac:dyDescent="0.25">
      <c r="A25458">
        <v>80972958</v>
      </c>
      <c r="B25458" t="s">
        <v>347</v>
      </c>
      <c r="C25458" t="s">
        <v>110</v>
      </c>
      <c r="D25458" t="s">
        <v>233</v>
      </c>
      <c r="E25458" t="s">
        <v>89</v>
      </c>
      <c r="F25458" t="s">
        <v>74</v>
      </c>
      <c r="G25458" t="s">
        <v>76</v>
      </c>
      <c r="H25458" s="6">
        <v>46169</v>
      </c>
      <c r="I25458">
        <v>55</v>
      </c>
      <c r="J25458" t="s">
        <v>89</v>
      </c>
      <c r="K25458" t="s">
        <v>193</v>
      </c>
      <c r="L25458">
        <v>32</v>
      </c>
      <c r="M25458" t="s">
        <v>89</v>
      </c>
    </row>
    <row r="25459" spans="1:13" x14ac:dyDescent="0.25">
      <c r="A25459">
        <v>80972958</v>
      </c>
      <c r="B25459" t="s">
        <v>2801</v>
      </c>
      <c r="C25459" t="s">
        <v>1515</v>
      </c>
      <c r="D25459" t="s">
        <v>636</v>
      </c>
      <c r="E25459" t="s">
        <v>89</v>
      </c>
      <c r="F25459" t="s">
        <v>74</v>
      </c>
      <c r="G25459" t="s">
        <v>76</v>
      </c>
      <c r="H25459" s="6">
        <v>46169</v>
      </c>
      <c r="I25459">
        <v>8</v>
      </c>
      <c r="J25459" t="s">
        <v>89</v>
      </c>
      <c r="K25459" t="s">
        <v>90</v>
      </c>
      <c r="L25459">
        <v>39</v>
      </c>
      <c r="M25459" t="s">
        <v>89</v>
      </c>
    </row>
    <row r="25460" spans="1:13" x14ac:dyDescent="0.25">
      <c r="A25460">
        <v>80972958</v>
      </c>
      <c r="B25460" t="s">
        <v>10853</v>
      </c>
      <c r="C25460" t="s">
        <v>3321</v>
      </c>
      <c r="D25460" t="s">
        <v>404</v>
      </c>
      <c r="E25460" t="s">
        <v>89</v>
      </c>
      <c r="F25460" t="s">
        <v>73</v>
      </c>
      <c r="G25460" t="s">
        <v>78</v>
      </c>
      <c r="H25460" s="6">
        <v>46169</v>
      </c>
      <c r="I25460">
        <v>73</v>
      </c>
      <c r="J25460" t="s">
        <v>89</v>
      </c>
      <c r="K25460" t="s">
        <v>90</v>
      </c>
      <c r="L25460">
        <v>55</v>
      </c>
      <c r="M25460" t="s">
        <v>89</v>
      </c>
    </row>
    <row r="25461" spans="1:13" x14ac:dyDescent="0.25">
      <c r="A25461">
        <v>80972958</v>
      </c>
      <c r="B25461" t="s">
        <v>5030</v>
      </c>
      <c r="C25461" t="s">
        <v>405</v>
      </c>
      <c r="D25461" t="s">
        <v>145</v>
      </c>
      <c r="E25461" t="s">
        <v>89</v>
      </c>
      <c r="F25461" t="s">
        <v>73</v>
      </c>
      <c r="G25461" t="s">
        <v>78</v>
      </c>
      <c r="H25461" s="6">
        <v>46158</v>
      </c>
      <c r="I25461">
        <v>7</v>
      </c>
      <c r="J25461" t="s">
        <v>89</v>
      </c>
      <c r="K25461" t="s">
        <v>90</v>
      </c>
      <c r="L25461">
        <v>38</v>
      </c>
      <c r="M25461" t="s">
        <v>89</v>
      </c>
    </row>
    <row r="25462" spans="1:13" x14ac:dyDescent="0.25">
      <c r="A25462">
        <v>80972958</v>
      </c>
      <c r="B25462" t="s">
        <v>635</v>
      </c>
      <c r="C25462" t="s">
        <v>1669</v>
      </c>
      <c r="D25462" t="s">
        <v>1344</v>
      </c>
      <c r="E25462" t="s">
        <v>89</v>
      </c>
      <c r="F25462" t="s">
        <v>73</v>
      </c>
      <c r="G25462" t="s">
        <v>78</v>
      </c>
      <c r="H25462" s="6">
        <v>46158</v>
      </c>
      <c r="I25462">
        <v>5</v>
      </c>
      <c r="J25462" t="s">
        <v>89</v>
      </c>
      <c r="K25462" t="s">
        <v>90</v>
      </c>
      <c r="L25462">
        <v>41</v>
      </c>
      <c r="M25462" t="s">
        <v>89</v>
      </c>
    </row>
    <row r="25463" spans="1:13" x14ac:dyDescent="0.25">
      <c r="A25463">
        <v>80972958</v>
      </c>
      <c r="B25463" t="s">
        <v>10854</v>
      </c>
      <c r="C25463" t="s">
        <v>110</v>
      </c>
      <c r="D25463" t="s">
        <v>155</v>
      </c>
      <c r="E25463" t="s">
        <v>89</v>
      </c>
      <c r="F25463" t="s">
        <v>73</v>
      </c>
      <c r="G25463" t="s">
        <v>78</v>
      </c>
      <c r="H25463" s="6">
        <v>46158</v>
      </c>
      <c r="I25463">
        <v>60</v>
      </c>
      <c r="J25463" t="s">
        <v>89</v>
      </c>
      <c r="K25463" t="s">
        <v>90</v>
      </c>
      <c r="L25463">
        <v>71</v>
      </c>
      <c r="M25463" t="s">
        <v>89</v>
      </c>
    </row>
    <row r="25464" spans="1:13" x14ac:dyDescent="0.25">
      <c r="A25464">
        <v>80972958</v>
      </c>
      <c r="B25464" t="s">
        <v>197</v>
      </c>
      <c r="C25464" t="s">
        <v>155</v>
      </c>
      <c r="D25464" t="s">
        <v>404</v>
      </c>
      <c r="E25464" t="s">
        <v>89</v>
      </c>
      <c r="F25464" t="s">
        <v>74</v>
      </c>
      <c r="G25464" t="s">
        <v>76</v>
      </c>
      <c r="H25464" s="6">
        <v>46158</v>
      </c>
      <c r="I25464">
        <v>99</v>
      </c>
      <c r="J25464" t="s">
        <v>89</v>
      </c>
      <c r="K25464" t="s">
        <v>95</v>
      </c>
      <c r="L25464">
        <v>42</v>
      </c>
      <c r="M25464" t="s">
        <v>89</v>
      </c>
    </row>
    <row r="25465" spans="1:13" x14ac:dyDescent="0.25">
      <c r="A25465">
        <v>80972958</v>
      </c>
      <c r="B25465" t="s">
        <v>10855</v>
      </c>
      <c r="C25465" t="s">
        <v>545</v>
      </c>
      <c r="D25465" t="s">
        <v>171</v>
      </c>
      <c r="E25465" t="s">
        <v>89</v>
      </c>
      <c r="F25465" t="s">
        <v>73</v>
      </c>
      <c r="G25465" t="s">
        <v>78</v>
      </c>
      <c r="H25465" s="6">
        <v>46158</v>
      </c>
      <c r="I25465">
        <v>82</v>
      </c>
      <c r="J25465" t="s">
        <v>89</v>
      </c>
      <c r="K25465" t="s">
        <v>139</v>
      </c>
      <c r="L25465">
        <v>32</v>
      </c>
      <c r="M25465" t="s">
        <v>89</v>
      </c>
    </row>
    <row r="25466" spans="1:13" x14ac:dyDescent="0.25">
      <c r="A25466">
        <v>80972958</v>
      </c>
      <c r="B25466" t="s">
        <v>10856</v>
      </c>
      <c r="C25466" t="s">
        <v>375</v>
      </c>
      <c r="D25466" t="s">
        <v>344</v>
      </c>
      <c r="E25466" t="s">
        <v>89</v>
      </c>
      <c r="F25466" t="s">
        <v>73</v>
      </c>
      <c r="G25466" t="s">
        <v>78</v>
      </c>
      <c r="H25466" s="6">
        <v>46158</v>
      </c>
      <c r="I25466">
        <v>5</v>
      </c>
      <c r="J25466" t="s">
        <v>89</v>
      </c>
      <c r="K25466" t="s">
        <v>90</v>
      </c>
      <c r="L25466">
        <v>62</v>
      </c>
      <c r="M25466" t="s">
        <v>89</v>
      </c>
    </row>
    <row r="25467" spans="1:13" x14ac:dyDescent="0.25">
      <c r="A25467">
        <v>80972958</v>
      </c>
      <c r="B25467" t="s">
        <v>10857</v>
      </c>
      <c r="C25467" t="s">
        <v>717</v>
      </c>
      <c r="D25467" t="s">
        <v>1509</v>
      </c>
      <c r="E25467" t="s">
        <v>89</v>
      </c>
      <c r="F25467" t="s">
        <v>73</v>
      </c>
      <c r="G25467" t="s">
        <v>78</v>
      </c>
      <c r="H25467" s="6">
        <v>46158</v>
      </c>
      <c r="I25467">
        <v>12</v>
      </c>
      <c r="J25467" t="s">
        <v>89</v>
      </c>
      <c r="K25467" t="s">
        <v>90</v>
      </c>
      <c r="L25467">
        <v>25</v>
      </c>
      <c r="M25467" t="s">
        <v>89</v>
      </c>
    </row>
    <row r="25468" spans="1:13" x14ac:dyDescent="0.25">
      <c r="A25468">
        <v>80972958</v>
      </c>
      <c r="B25468" t="s">
        <v>494</v>
      </c>
      <c r="C25468" t="s">
        <v>297</v>
      </c>
      <c r="D25468" t="s">
        <v>148</v>
      </c>
      <c r="E25468" t="s">
        <v>89</v>
      </c>
      <c r="F25468" t="s">
        <v>74</v>
      </c>
      <c r="G25468" t="s">
        <v>76</v>
      </c>
      <c r="H25468" s="6">
        <v>46158</v>
      </c>
      <c r="I25468">
        <v>99</v>
      </c>
      <c r="J25468" t="s">
        <v>89</v>
      </c>
      <c r="K25468" t="s">
        <v>90</v>
      </c>
      <c r="L25468">
        <v>59</v>
      </c>
      <c r="M25468" t="s">
        <v>89</v>
      </c>
    </row>
    <row r="25469" spans="1:13" x14ac:dyDescent="0.25">
      <c r="A25469">
        <v>80972958</v>
      </c>
      <c r="B25469" t="s">
        <v>1318</v>
      </c>
      <c r="C25469" t="s">
        <v>516</v>
      </c>
      <c r="D25469" t="s">
        <v>297</v>
      </c>
      <c r="E25469" t="s">
        <v>89</v>
      </c>
      <c r="F25469" t="s">
        <v>73</v>
      </c>
      <c r="G25469" t="s">
        <v>78</v>
      </c>
      <c r="H25469" s="6">
        <v>46199</v>
      </c>
      <c r="I25469">
        <v>8</v>
      </c>
      <c r="J25469" t="s">
        <v>89</v>
      </c>
      <c r="K25469" t="s">
        <v>90</v>
      </c>
      <c r="L25469">
        <v>43</v>
      </c>
      <c r="M25469" t="s">
        <v>89</v>
      </c>
    </row>
    <row r="25470" spans="1:13" x14ac:dyDescent="0.25">
      <c r="A25470">
        <v>80972958</v>
      </c>
      <c r="B25470" t="s">
        <v>10858</v>
      </c>
      <c r="C25470" t="s">
        <v>236</v>
      </c>
      <c r="D25470" t="s">
        <v>280</v>
      </c>
      <c r="E25470" t="s">
        <v>89</v>
      </c>
      <c r="F25470" t="s">
        <v>74</v>
      </c>
      <c r="G25470" t="s">
        <v>76</v>
      </c>
      <c r="H25470" s="6">
        <v>46200</v>
      </c>
      <c r="I25470">
        <v>74</v>
      </c>
      <c r="J25470" t="s">
        <v>89</v>
      </c>
      <c r="K25470" t="s">
        <v>90</v>
      </c>
      <c r="L25470">
        <v>53</v>
      </c>
      <c r="M25470" t="s">
        <v>89</v>
      </c>
    </row>
    <row r="25471" spans="1:13" x14ac:dyDescent="0.25">
      <c r="A25471">
        <v>80972958</v>
      </c>
      <c r="B25471" t="s">
        <v>10859</v>
      </c>
      <c r="C25471" t="s">
        <v>3033</v>
      </c>
      <c r="D25471" t="s">
        <v>114</v>
      </c>
      <c r="E25471" t="s">
        <v>89</v>
      </c>
      <c r="F25471" t="s">
        <v>73</v>
      </c>
      <c r="G25471" t="s">
        <v>78</v>
      </c>
      <c r="H25471" s="6">
        <v>46200</v>
      </c>
      <c r="I25471">
        <v>56</v>
      </c>
      <c r="J25471" t="s">
        <v>89</v>
      </c>
      <c r="K25471" t="s">
        <v>139</v>
      </c>
      <c r="L25471">
        <v>26</v>
      </c>
      <c r="M25471" t="s">
        <v>89</v>
      </c>
    </row>
    <row r="25472" spans="1:13" x14ac:dyDescent="0.25">
      <c r="A25472">
        <v>80972958</v>
      </c>
      <c r="B25472" t="s">
        <v>10860</v>
      </c>
      <c r="C25472" t="s">
        <v>1568</v>
      </c>
      <c r="D25472" t="s">
        <v>4717</v>
      </c>
      <c r="E25472" t="s">
        <v>89</v>
      </c>
      <c r="F25472" t="s">
        <v>73</v>
      </c>
      <c r="G25472" t="s">
        <v>78</v>
      </c>
      <c r="H25472" s="6">
        <v>46200</v>
      </c>
      <c r="I25472">
        <v>48</v>
      </c>
      <c r="J25472" t="s">
        <v>89</v>
      </c>
      <c r="K25472" t="s">
        <v>90</v>
      </c>
      <c r="L25472">
        <v>51</v>
      </c>
      <c r="M25472" t="s">
        <v>89</v>
      </c>
    </row>
    <row r="25473" spans="1:13" x14ac:dyDescent="0.25">
      <c r="A25473">
        <v>80972958</v>
      </c>
      <c r="B25473" t="s">
        <v>10861</v>
      </c>
      <c r="C25473" t="s">
        <v>4579</v>
      </c>
      <c r="D25473" t="s">
        <v>2113</v>
      </c>
      <c r="E25473" t="s">
        <v>89</v>
      </c>
      <c r="F25473" t="s">
        <v>73</v>
      </c>
      <c r="G25473" t="s">
        <v>78</v>
      </c>
      <c r="H25473" s="6">
        <v>46200</v>
      </c>
      <c r="I25473">
        <v>8</v>
      </c>
      <c r="J25473" t="s">
        <v>89</v>
      </c>
      <c r="K25473" t="s">
        <v>90</v>
      </c>
      <c r="L25473">
        <v>19</v>
      </c>
      <c r="M25473" t="s">
        <v>89</v>
      </c>
    </row>
    <row r="25474" spans="1:13" x14ac:dyDescent="0.25">
      <c r="A25474">
        <v>80972958</v>
      </c>
      <c r="B25474" t="s">
        <v>208</v>
      </c>
      <c r="C25474" t="s">
        <v>451</v>
      </c>
      <c r="D25474" t="s">
        <v>233</v>
      </c>
      <c r="E25474" t="s">
        <v>89</v>
      </c>
      <c r="F25474" t="s">
        <v>74</v>
      </c>
      <c r="G25474" t="s">
        <v>76</v>
      </c>
      <c r="H25474" s="6">
        <v>46200</v>
      </c>
      <c r="I25474">
        <v>78</v>
      </c>
      <c r="J25474" t="s">
        <v>89</v>
      </c>
      <c r="K25474" t="s">
        <v>139</v>
      </c>
      <c r="L25474">
        <v>29</v>
      </c>
      <c r="M25474" t="s">
        <v>89</v>
      </c>
    </row>
    <row r="25475" spans="1:13" x14ac:dyDescent="0.25">
      <c r="A25475">
        <v>80972958</v>
      </c>
      <c r="B25475" t="s">
        <v>10862</v>
      </c>
      <c r="C25475" t="s">
        <v>233</v>
      </c>
      <c r="D25475" t="s">
        <v>1421</v>
      </c>
      <c r="E25475" t="s">
        <v>89</v>
      </c>
      <c r="F25475" t="s">
        <v>73</v>
      </c>
      <c r="G25475" t="s">
        <v>78</v>
      </c>
      <c r="H25475" s="6">
        <v>46200</v>
      </c>
      <c r="I25475">
        <v>62</v>
      </c>
      <c r="J25475" t="s">
        <v>89</v>
      </c>
      <c r="K25475" t="s">
        <v>90</v>
      </c>
      <c r="L25475">
        <v>34</v>
      </c>
      <c r="M25475" t="s">
        <v>89</v>
      </c>
    </row>
    <row r="25476" spans="1:13" x14ac:dyDescent="0.25">
      <c r="A25476">
        <v>80972958</v>
      </c>
      <c r="B25476" t="s">
        <v>646</v>
      </c>
      <c r="C25476" t="s">
        <v>10561</v>
      </c>
      <c r="D25476" t="s">
        <v>339</v>
      </c>
      <c r="E25476" t="s">
        <v>89</v>
      </c>
      <c r="F25476" t="s">
        <v>74</v>
      </c>
      <c r="G25476" t="s">
        <v>76</v>
      </c>
      <c r="H25476" s="6">
        <v>46120</v>
      </c>
      <c r="I25476">
        <v>3</v>
      </c>
      <c r="J25476" t="s">
        <v>89</v>
      </c>
      <c r="K25476" t="s">
        <v>90</v>
      </c>
      <c r="L25476">
        <v>53</v>
      </c>
      <c r="M25476" t="s">
        <v>89</v>
      </c>
    </row>
    <row r="25477" spans="1:13" x14ac:dyDescent="0.25">
      <c r="A25477">
        <v>80972958</v>
      </c>
      <c r="B25477" t="s">
        <v>10863</v>
      </c>
      <c r="C25477" t="s">
        <v>1127</v>
      </c>
      <c r="D25477" t="s">
        <v>223</v>
      </c>
      <c r="E25477" t="s">
        <v>89</v>
      </c>
      <c r="F25477" t="s">
        <v>74</v>
      </c>
      <c r="G25477" t="s">
        <v>76</v>
      </c>
      <c r="H25477" s="6">
        <v>46120</v>
      </c>
      <c r="I25477">
        <v>13</v>
      </c>
      <c r="J25477" t="s">
        <v>89</v>
      </c>
      <c r="K25477" t="s">
        <v>139</v>
      </c>
      <c r="L25477">
        <v>47</v>
      </c>
      <c r="M25477" t="s">
        <v>89</v>
      </c>
    </row>
    <row r="25478" spans="1:13" x14ac:dyDescent="0.25">
      <c r="A25478">
        <v>80972958</v>
      </c>
      <c r="B25478" t="s">
        <v>498</v>
      </c>
      <c r="C25478" t="s">
        <v>344</v>
      </c>
      <c r="D25478" t="s">
        <v>114</v>
      </c>
      <c r="E25478" t="s">
        <v>89</v>
      </c>
      <c r="F25478" t="s">
        <v>74</v>
      </c>
      <c r="G25478" t="s">
        <v>76</v>
      </c>
      <c r="H25478" s="6">
        <v>46120</v>
      </c>
      <c r="I25478">
        <v>78</v>
      </c>
      <c r="J25478" t="s">
        <v>89</v>
      </c>
      <c r="K25478" t="s">
        <v>95</v>
      </c>
      <c r="L25478">
        <v>58</v>
      </c>
      <c r="M25478" t="s">
        <v>89</v>
      </c>
    </row>
    <row r="25479" spans="1:13" x14ac:dyDescent="0.25">
      <c r="A25479">
        <v>80972958</v>
      </c>
      <c r="B25479" t="s">
        <v>189</v>
      </c>
      <c r="C25479" t="s">
        <v>327</v>
      </c>
      <c r="D25479" t="s">
        <v>8585</v>
      </c>
      <c r="E25479" t="s">
        <v>89</v>
      </c>
      <c r="F25479" t="s">
        <v>74</v>
      </c>
      <c r="G25479" t="s">
        <v>76</v>
      </c>
      <c r="H25479" s="6">
        <v>46120</v>
      </c>
      <c r="I25479">
        <v>53</v>
      </c>
      <c r="J25479" t="s">
        <v>89</v>
      </c>
      <c r="K25479" t="s">
        <v>95</v>
      </c>
      <c r="L25479">
        <v>21</v>
      </c>
      <c r="M25479" t="s">
        <v>89</v>
      </c>
    </row>
    <row r="25480" spans="1:13" x14ac:dyDescent="0.25">
      <c r="A25480">
        <v>80972958</v>
      </c>
      <c r="B25480" t="s">
        <v>10864</v>
      </c>
      <c r="C25480" t="s">
        <v>545</v>
      </c>
      <c r="D25480" t="s">
        <v>404</v>
      </c>
      <c r="E25480" t="s">
        <v>89</v>
      </c>
      <c r="F25480" t="s">
        <v>73</v>
      </c>
      <c r="G25480" t="s">
        <v>78</v>
      </c>
      <c r="H25480" s="6">
        <v>46120</v>
      </c>
      <c r="I25480">
        <v>10</v>
      </c>
      <c r="J25480" t="s">
        <v>89</v>
      </c>
      <c r="K25480" t="s">
        <v>1171</v>
      </c>
      <c r="L25480">
        <v>39</v>
      </c>
      <c r="M25480" t="s">
        <v>89</v>
      </c>
    </row>
    <row r="25481" spans="1:13" x14ac:dyDescent="0.25">
      <c r="A25481">
        <v>80972958</v>
      </c>
      <c r="B25481" t="s">
        <v>1242</v>
      </c>
      <c r="C25481" t="s">
        <v>145</v>
      </c>
      <c r="D25481" t="s">
        <v>488</v>
      </c>
      <c r="E25481" t="s">
        <v>89</v>
      </c>
      <c r="F25481" t="s">
        <v>74</v>
      </c>
      <c r="G25481" t="s">
        <v>76</v>
      </c>
      <c r="H25481" s="6">
        <v>46120</v>
      </c>
      <c r="I25481">
        <v>16</v>
      </c>
      <c r="J25481" t="s">
        <v>89</v>
      </c>
      <c r="K25481" t="s">
        <v>98</v>
      </c>
      <c r="L25481">
        <v>24</v>
      </c>
      <c r="M25481" t="s">
        <v>89</v>
      </c>
    </row>
    <row r="25482" spans="1:13" x14ac:dyDescent="0.25">
      <c r="A25482">
        <v>80972958</v>
      </c>
      <c r="B25482" t="s">
        <v>473</v>
      </c>
      <c r="C25482" t="s">
        <v>404</v>
      </c>
      <c r="D25482" t="s">
        <v>612</v>
      </c>
      <c r="E25482" t="s">
        <v>89</v>
      </c>
      <c r="F25482" t="s">
        <v>74</v>
      </c>
      <c r="G25482" t="s">
        <v>76</v>
      </c>
      <c r="H25482" s="6">
        <v>46120</v>
      </c>
      <c r="I25482">
        <v>153</v>
      </c>
      <c r="J25482" t="s">
        <v>89</v>
      </c>
      <c r="K25482" t="s">
        <v>95</v>
      </c>
      <c r="L25482">
        <v>43</v>
      </c>
      <c r="M25482" t="s">
        <v>89</v>
      </c>
    </row>
    <row r="25483" spans="1:13" x14ac:dyDescent="0.25">
      <c r="A25483">
        <v>80972958</v>
      </c>
      <c r="B25483" t="s">
        <v>7365</v>
      </c>
      <c r="C25483" t="s">
        <v>387</v>
      </c>
      <c r="D25483" t="s">
        <v>1025</v>
      </c>
      <c r="E25483" t="s">
        <v>89</v>
      </c>
      <c r="F25483" t="s">
        <v>74</v>
      </c>
      <c r="G25483" t="s">
        <v>76</v>
      </c>
      <c r="H25483" s="6">
        <v>46120</v>
      </c>
      <c r="I25483">
        <v>6</v>
      </c>
      <c r="J25483" t="s">
        <v>89</v>
      </c>
      <c r="K25483" t="s">
        <v>95</v>
      </c>
      <c r="L25483">
        <v>19</v>
      </c>
      <c r="M25483" t="s">
        <v>89</v>
      </c>
    </row>
    <row r="25484" spans="1:13" x14ac:dyDescent="0.25">
      <c r="A25484">
        <v>80972958</v>
      </c>
      <c r="B25484" t="s">
        <v>101</v>
      </c>
      <c r="C25484" t="s">
        <v>273</v>
      </c>
      <c r="D25484" t="s">
        <v>2178</v>
      </c>
      <c r="E25484" t="s">
        <v>89</v>
      </c>
      <c r="F25484" t="s">
        <v>73</v>
      </c>
      <c r="G25484" t="s">
        <v>78</v>
      </c>
      <c r="H25484" s="6">
        <v>46128</v>
      </c>
      <c r="I25484">
        <v>85</v>
      </c>
      <c r="J25484" t="s">
        <v>89</v>
      </c>
      <c r="K25484" t="s">
        <v>90</v>
      </c>
      <c r="L25484">
        <v>42</v>
      </c>
      <c r="M25484" t="s">
        <v>89</v>
      </c>
    </row>
    <row r="25485" spans="1:13" x14ac:dyDescent="0.25">
      <c r="A25485">
        <v>80972958</v>
      </c>
      <c r="B25485" t="s">
        <v>6210</v>
      </c>
      <c r="C25485" t="s">
        <v>297</v>
      </c>
      <c r="D25485" t="s">
        <v>3684</v>
      </c>
      <c r="E25485" t="s">
        <v>89</v>
      </c>
      <c r="F25485" t="s">
        <v>73</v>
      </c>
      <c r="G25485" t="s">
        <v>78</v>
      </c>
      <c r="H25485" s="6">
        <v>46128</v>
      </c>
      <c r="I25485">
        <v>5</v>
      </c>
      <c r="J25485" t="s">
        <v>89</v>
      </c>
      <c r="K25485" t="s">
        <v>139</v>
      </c>
      <c r="L25485">
        <v>45</v>
      </c>
      <c r="M25485" t="s">
        <v>89</v>
      </c>
    </row>
    <row r="25486" spans="1:13" x14ac:dyDescent="0.25">
      <c r="A25486">
        <v>80972958</v>
      </c>
      <c r="B25486" t="s">
        <v>179</v>
      </c>
      <c r="C25486" t="s">
        <v>575</v>
      </c>
      <c r="D25486" t="s">
        <v>233</v>
      </c>
      <c r="E25486" t="s">
        <v>89</v>
      </c>
      <c r="F25486" t="s">
        <v>73</v>
      </c>
      <c r="G25486" t="s">
        <v>78</v>
      </c>
      <c r="H25486" s="6">
        <v>46128</v>
      </c>
      <c r="I25486">
        <v>11</v>
      </c>
      <c r="J25486" t="s">
        <v>89</v>
      </c>
      <c r="K25486" t="s">
        <v>95</v>
      </c>
      <c r="L25486">
        <v>76</v>
      </c>
      <c r="M25486" t="s">
        <v>89</v>
      </c>
    </row>
    <row r="25487" spans="1:13" x14ac:dyDescent="0.25">
      <c r="A25487">
        <v>80972958</v>
      </c>
      <c r="B25487" t="s">
        <v>10865</v>
      </c>
      <c r="C25487" t="s">
        <v>273</v>
      </c>
      <c r="D25487" t="s">
        <v>2823</v>
      </c>
      <c r="E25487" t="s">
        <v>89</v>
      </c>
      <c r="F25487" t="s">
        <v>74</v>
      </c>
      <c r="G25487" t="s">
        <v>76</v>
      </c>
      <c r="H25487" s="6">
        <v>46128</v>
      </c>
      <c r="I25487">
        <v>102</v>
      </c>
      <c r="J25487" t="s">
        <v>89</v>
      </c>
      <c r="K25487" t="s">
        <v>95</v>
      </c>
      <c r="L25487">
        <v>31</v>
      </c>
      <c r="M25487" t="s">
        <v>89</v>
      </c>
    </row>
    <row r="25488" spans="1:13" x14ac:dyDescent="0.25">
      <c r="A25488">
        <v>80972958</v>
      </c>
      <c r="B25488" t="s">
        <v>10866</v>
      </c>
      <c r="C25488" t="s">
        <v>614</v>
      </c>
      <c r="D25488" t="s">
        <v>344</v>
      </c>
      <c r="E25488" t="s">
        <v>89</v>
      </c>
      <c r="F25488" t="s">
        <v>74</v>
      </c>
      <c r="G25488" t="s">
        <v>76</v>
      </c>
      <c r="H25488" s="6">
        <v>46128</v>
      </c>
      <c r="I25488">
        <v>127</v>
      </c>
      <c r="J25488" t="s">
        <v>89</v>
      </c>
      <c r="K25488" t="s">
        <v>90</v>
      </c>
      <c r="L25488">
        <v>35</v>
      </c>
      <c r="M25488" t="s">
        <v>89</v>
      </c>
    </row>
    <row r="25489" spans="1:13" x14ac:dyDescent="0.25">
      <c r="A25489">
        <v>80972958</v>
      </c>
      <c r="B25489" t="s">
        <v>1194</v>
      </c>
      <c r="C25489" t="s">
        <v>126</v>
      </c>
      <c r="D25489" t="s">
        <v>872</v>
      </c>
      <c r="E25489" t="s">
        <v>89</v>
      </c>
      <c r="F25489" t="s">
        <v>74</v>
      </c>
      <c r="G25489" t="s">
        <v>76</v>
      </c>
      <c r="H25489" s="6">
        <v>46174</v>
      </c>
      <c r="I25489">
        <v>54</v>
      </c>
      <c r="J25489" t="s">
        <v>89</v>
      </c>
      <c r="K25489" t="s">
        <v>90</v>
      </c>
      <c r="L25489">
        <v>28</v>
      </c>
      <c r="M25489" t="s">
        <v>89</v>
      </c>
    </row>
    <row r="25490" spans="1:13" x14ac:dyDescent="0.25">
      <c r="A25490">
        <v>80972958</v>
      </c>
      <c r="B25490" t="s">
        <v>2441</v>
      </c>
      <c r="C25490" t="s">
        <v>1257</v>
      </c>
      <c r="D25490" t="s">
        <v>171</v>
      </c>
      <c r="E25490" t="s">
        <v>89</v>
      </c>
      <c r="F25490" t="s">
        <v>74</v>
      </c>
      <c r="G25490" t="s">
        <v>76</v>
      </c>
      <c r="H25490" s="6">
        <v>46128</v>
      </c>
      <c r="I25490">
        <v>10</v>
      </c>
      <c r="J25490" t="s">
        <v>89</v>
      </c>
      <c r="K25490" t="s">
        <v>193</v>
      </c>
      <c r="L25490">
        <v>22</v>
      </c>
      <c r="M25490" t="s">
        <v>89</v>
      </c>
    </row>
    <row r="25491" spans="1:13" x14ac:dyDescent="0.25">
      <c r="A25491">
        <v>80972958</v>
      </c>
      <c r="B25491" t="s">
        <v>5487</v>
      </c>
      <c r="C25491" t="s">
        <v>404</v>
      </c>
      <c r="D25491" t="s">
        <v>3287</v>
      </c>
      <c r="E25491" t="s">
        <v>89</v>
      </c>
      <c r="F25491" t="s">
        <v>74</v>
      </c>
      <c r="G25491" t="s">
        <v>76</v>
      </c>
      <c r="H25491" s="6">
        <v>46150</v>
      </c>
      <c r="I25491">
        <v>72</v>
      </c>
      <c r="J25491" t="s">
        <v>89</v>
      </c>
      <c r="K25491" t="s">
        <v>90</v>
      </c>
      <c r="L25491">
        <v>34</v>
      </c>
      <c r="M25491" t="s">
        <v>89</v>
      </c>
    </row>
    <row r="25492" spans="1:13" x14ac:dyDescent="0.25">
      <c r="A25492">
        <v>80972958</v>
      </c>
      <c r="B25492" t="s">
        <v>529</v>
      </c>
      <c r="C25492" t="s">
        <v>1317</v>
      </c>
      <c r="D25492" t="s">
        <v>913</v>
      </c>
      <c r="E25492" t="s">
        <v>89</v>
      </c>
      <c r="F25492" t="s">
        <v>74</v>
      </c>
      <c r="G25492" t="s">
        <v>76</v>
      </c>
      <c r="H25492" s="6">
        <v>46150</v>
      </c>
      <c r="I25492">
        <v>129</v>
      </c>
      <c r="J25492" t="s">
        <v>89</v>
      </c>
      <c r="K25492" t="s">
        <v>139</v>
      </c>
      <c r="L25492">
        <v>79</v>
      </c>
      <c r="M25492" t="s">
        <v>89</v>
      </c>
    </row>
    <row r="25493" spans="1:13" x14ac:dyDescent="0.25">
      <c r="A25493">
        <v>80972958</v>
      </c>
      <c r="B25493" t="s">
        <v>10867</v>
      </c>
      <c r="C25493" t="s">
        <v>1089</v>
      </c>
      <c r="D25493" t="s">
        <v>301</v>
      </c>
      <c r="E25493" t="s">
        <v>89</v>
      </c>
      <c r="F25493" t="s">
        <v>73</v>
      </c>
      <c r="G25493" t="s">
        <v>78</v>
      </c>
      <c r="H25493" s="6">
        <v>46150</v>
      </c>
      <c r="I25493">
        <v>77</v>
      </c>
      <c r="J25493" t="s">
        <v>89</v>
      </c>
      <c r="K25493" t="s">
        <v>139</v>
      </c>
      <c r="L25493">
        <v>48</v>
      </c>
      <c r="M25493" t="s">
        <v>89</v>
      </c>
    </row>
    <row r="25494" spans="1:13" x14ac:dyDescent="0.25">
      <c r="A25494">
        <v>80972958</v>
      </c>
      <c r="B25494" t="s">
        <v>189</v>
      </c>
      <c r="C25494" t="s">
        <v>297</v>
      </c>
      <c r="D25494" t="s">
        <v>6479</v>
      </c>
      <c r="E25494" t="s">
        <v>89</v>
      </c>
      <c r="F25494" t="s">
        <v>74</v>
      </c>
      <c r="G25494" t="s">
        <v>76</v>
      </c>
      <c r="H25494" s="6">
        <v>46150</v>
      </c>
      <c r="I25494">
        <v>87</v>
      </c>
      <c r="J25494" t="s">
        <v>89</v>
      </c>
      <c r="K25494" t="s">
        <v>139</v>
      </c>
      <c r="L25494">
        <v>53</v>
      </c>
      <c r="M25494" t="s">
        <v>89</v>
      </c>
    </row>
    <row r="25495" spans="1:13" x14ac:dyDescent="0.25">
      <c r="A25495">
        <v>80972958</v>
      </c>
      <c r="B25495" t="s">
        <v>10868</v>
      </c>
      <c r="C25495" t="s">
        <v>4667</v>
      </c>
      <c r="D25495" t="s">
        <v>116</v>
      </c>
      <c r="E25495" t="s">
        <v>89</v>
      </c>
      <c r="F25495" t="s">
        <v>73</v>
      </c>
      <c r="G25495" t="s">
        <v>78</v>
      </c>
      <c r="H25495" s="6">
        <v>46150</v>
      </c>
      <c r="I25495">
        <v>57</v>
      </c>
      <c r="J25495" t="s">
        <v>89</v>
      </c>
      <c r="K25495" t="s">
        <v>90</v>
      </c>
      <c r="L25495">
        <v>48</v>
      </c>
      <c r="M25495" t="s">
        <v>89</v>
      </c>
    </row>
    <row r="25496" spans="1:13" x14ac:dyDescent="0.25">
      <c r="A25496">
        <v>80972958</v>
      </c>
      <c r="B25496" t="s">
        <v>901</v>
      </c>
      <c r="C25496" t="s">
        <v>492</v>
      </c>
      <c r="D25496" t="s">
        <v>492</v>
      </c>
      <c r="E25496" t="s">
        <v>89</v>
      </c>
      <c r="F25496" t="s">
        <v>74</v>
      </c>
      <c r="G25496" t="s">
        <v>76</v>
      </c>
      <c r="H25496" s="6">
        <v>46150</v>
      </c>
      <c r="I25496">
        <v>2</v>
      </c>
      <c r="J25496" t="s">
        <v>89</v>
      </c>
      <c r="K25496" t="s">
        <v>90</v>
      </c>
      <c r="L25496">
        <v>51</v>
      </c>
      <c r="M25496" t="s">
        <v>89</v>
      </c>
    </row>
    <row r="25497" spans="1:13" x14ac:dyDescent="0.25">
      <c r="A25497">
        <v>80972958</v>
      </c>
      <c r="B25497" t="s">
        <v>736</v>
      </c>
      <c r="C25497" t="s">
        <v>1967</v>
      </c>
      <c r="D25497" t="s">
        <v>1089</v>
      </c>
      <c r="E25497" t="s">
        <v>89</v>
      </c>
      <c r="F25497" t="s">
        <v>74</v>
      </c>
      <c r="G25497" t="s">
        <v>76</v>
      </c>
      <c r="H25497" s="6">
        <v>46150</v>
      </c>
      <c r="I25497">
        <v>124</v>
      </c>
      <c r="J25497" t="s">
        <v>89</v>
      </c>
      <c r="K25497" t="s">
        <v>139</v>
      </c>
      <c r="L25497">
        <v>33</v>
      </c>
      <c r="M25497" t="s">
        <v>89</v>
      </c>
    </row>
    <row r="25498" spans="1:13" x14ac:dyDescent="0.25">
      <c r="A25498">
        <v>80972958</v>
      </c>
      <c r="B25498" t="s">
        <v>310</v>
      </c>
      <c r="C25498" t="s">
        <v>120</v>
      </c>
      <c r="D25498" t="s">
        <v>10869</v>
      </c>
      <c r="E25498" t="s">
        <v>89</v>
      </c>
      <c r="F25498" t="s">
        <v>74</v>
      </c>
      <c r="G25498" t="s">
        <v>76</v>
      </c>
      <c r="H25498" s="6">
        <v>46150</v>
      </c>
      <c r="I25498">
        <v>94</v>
      </c>
      <c r="J25498" t="s">
        <v>89</v>
      </c>
      <c r="K25498" t="s">
        <v>95</v>
      </c>
      <c r="L25498">
        <v>52</v>
      </c>
      <c r="M25498" t="s">
        <v>89</v>
      </c>
    </row>
    <row r="25499" spans="1:13" x14ac:dyDescent="0.25">
      <c r="A25499">
        <v>80972958</v>
      </c>
      <c r="B25499" t="s">
        <v>529</v>
      </c>
      <c r="C25499" t="s">
        <v>671</v>
      </c>
      <c r="D25499" t="s">
        <v>167</v>
      </c>
      <c r="E25499" t="s">
        <v>89</v>
      </c>
      <c r="F25499" t="s">
        <v>74</v>
      </c>
      <c r="G25499" t="s">
        <v>76</v>
      </c>
      <c r="H25499" s="6">
        <v>46150</v>
      </c>
      <c r="I25499">
        <v>3</v>
      </c>
      <c r="J25499" t="s">
        <v>89</v>
      </c>
      <c r="K25499" t="s">
        <v>95</v>
      </c>
      <c r="L25499">
        <v>63</v>
      </c>
      <c r="M25499" t="s">
        <v>89</v>
      </c>
    </row>
    <row r="25500" spans="1:13" x14ac:dyDescent="0.25">
      <c r="A25500">
        <v>80972958</v>
      </c>
      <c r="B25500" t="s">
        <v>348</v>
      </c>
      <c r="C25500" t="s">
        <v>1756</v>
      </c>
      <c r="D25500" t="s">
        <v>330</v>
      </c>
      <c r="E25500" t="s">
        <v>89</v>
      </c>
      <c r="F25500" t="s">
        <v>74</v>
      </c>
      <c r="G25500" t="s">
        <v>76</v>
      </c>
      <c r="H25500" s="6">
        <v>46126</v>
      </c>
      <c r="I25500">
        <v>54</v>
      </c>
      <c r="J25500" t="s">
        <v>89</v>
      </c>
      <c r="K25500" t="s">
        <v>139</v>
      </c>
      <c r="L25500">
        <v>45</v>
      </c>
      <c r="M25500" t="s">
        <v>89</v>
      </c>
    </row>
    <row r="25501" spans="1:13" x14ac:dyDescent="0.25">
      <c r="A25501">
        <v>80972958</v>
      </c>
      <c r="B25501" t="s">
        <v>10870</v>
      </c>
      <c r="C25501" t="s">
        <v>136</v>
      </c>
      <c r="D25501" t="s">
        <v>339</v>
      </c>
      <c r="E25501" t="s">
        <v>89</v>
      </c>
      <c r="F25501" t="s">
        <v>73</v>
      </c>
      <c r="G25501" t="s">
        <v>78</v>
      </c>
      <c r="H25501" s="6">
        <v>46126</v>
      </c>
      <c r="I25501">
        <v>9</v>
      </c>
      <c r="J25501" t="s">
        <v>89</v>
      </c>
      <c r="K25501" t="s">
        <v>1269</v>
      </c>
      <c r="L25501">
        <v>29</v>
      </c>
      <c r="M25501" t="s">
        <v>89</v>
      </c>
    </row>
    <row r="25502" spans="1:13" x14ac:dyDescent="0.25">
      <c r="A25502">
        <v>80972958</v>
      </c>
      <c r="B25502" t="s">
        <v>1136</v>
      </c>
      <c r="C25502" t="s">
        <v>266</v>
      </c>
      <c r="D25502" t="s">
        <v>1503</v>
      </c>
      <c r="E25502" t="s">
        <v>89</v>
      </c>
      <c r="F25502" t="s">
        <v>74</v>
      </c>
      <c r="G25502" t="s">
        <v>76</v>
      </c>
      <c r="H25502" s="6">
        <v>46126</v>
      </c>
      <c r="I25502">
        <v>18</v>
      </c>
      <c r="J25502" t="s">
        <v>89</v>
      </c>
      <c r="K25502" t="s">
        <v>90</v>
      </c>
      <c r="L25502">
        <v>24</v>
      </c>
      <c r="M25502" t="s">
        <v>89</v>
      </c>
    </row>
    <row r="25503" spans="1:13" x14ac:dyDescent="0.25">
      <c r="A25503">
        <v>80972958</v>
      </c>
      <c r="B25503" t="s">
        <v>646</v>
      </c>
      <c r="C25503" t="s">
        <v>5695</v>
      </c>
      <c r="D25503" t="s">
        <v>2174</v>
      </c>
      <c r="E25503" t="s">
        <v>89</v>
      </c>
      <c r="F25503" t="s">
        <v>74</v>
      </c>
      <c r="G25503" t="s">
        <v>76</v>
      </c>
      <c r="H25503" s="6">
        <v>46156</v>
      </c>
      <c r="I25503">
        <v>170</v>
      </c>
      <c r="J25503" t="s">
        <v>89</v>
      </c>
      <c r="K25503" t="s">
        <v>90</v>
      </c>
      <c r="L25503">
        <v>56</v>
      </c>
      <c r="M25503" t="s">
        <v>89</v>
      </c>
    </row>
    <row r="25504" spans="1:13" x14ac:dyDescent="0.25">
      <c r="A25504">
        <v>80972958</v>
      </c>
      <c r="B25504" t="s">
        <v>10871</v>
      </c>
      <c r="C25504" t="s">
        <v>671</v>
      </c>
      <c r="D25504" t="s">
        <v>102</v>
      </c>
      <c r="E25504" t="s">
        <v>89</v>
      </c>
      <c r="F25504" t="s">
        <v>73</v>
      </c>
      <c r="G25504" t="s">
        <v>78</v>
      </c>
      <c r="H25504" s="6">
        <v>46156</v>
      </c>
      <c r="I25504">
        <v>7</v>
      </c>
      <c r="J25504" t="s">
        <v>89</v>
      </c>
      <c r="K25504" t="s">
        <v>90</v>
      </c>
      <c r="L25504">
        <v>23</v>
      </c>
      <c r="M25504" t="s">
        <v>89</v>
      </c>
    </row>
    <row r="25505" spans="1:13" x14ac:dyDescent="0.25">
      <c r="A25505">
        <v>80972958</v>
      </c>
      <c r="B25505" t="s">
        <v>2801</v>
      </c>
      <c r="C25505" t="s">
        <v>339</v>
      </c>
      <c r="D25505" t="s">
        <v>1854</v>
      </c>
      <c r="E25505" t="s">
        <v>89</v>
      </c>
      <c r="F25505" t="s">
        <v>74</v>
      </c>
      <c r="G25505" t="s">
        <v>76</v>
      </c>
      <c r="H25505" s="6">
        <v>46126</v>
      </c>
      <c r="I25505">
        <v>4</v>
      </c>
      <c r="J25505" t="s">
        <v>89</v>
      </c>
      <c r="K25505" t="s">
        <v>193</v>
      </c>
      <c r="L25505">
        <v>33</v>
      </c>
      <c r="M25505" t="s">
        <v>89</v>
      </c>
    </row>
    <row r="25506" spans="1:13" x14ac:dyDescent="0.25">
      <c r="A25506">
        <v>80972958</v>
      </c>
      <c r="B25506" t="s">
        <v>6261</v>
      </c>
      <c r="C25506" t="s">
        <v>1669</v>
      </c>
      <c r="D25506" t="s">
        <v>344</v>
      </c>
      <c r="E25506" t="s">
        <v>89</v>
      </c>
      <c r="F25506" t="s">
        <v>73</v>
      </c>
      <c r="G25506" t="s">
        <v>78</v>
      </c>
      <c r="H25506" s="6">
        <v>46161</v>
      </c>
      <c r="I25506">
        <v>7</v>
      </c>
      <c r="J25506" t="s">
        <v>89</v>
      </c>
      <c r="K25506" t="s">
        <v>199</v>
      </c>
      <c r="L25506">
        <v>46</v>
      </c>
      <c r="M25506" t="s">
        <v>89</v>
      </c>
    </row>
    <row r="25507" spans="1:13" x14ac:dyDescent="0.25">
      <c r="A25507">
        <v>80972958</v>
      </c>
      <c r="B25507" t="s">
        <v>10872</v>
      </c>
      <c r="C25507" t="s">
        <v>136</v>
      </c>
      <c r="D25507" t="s">
        <v>481</v>
      </c>
      <c r="E25507" t="s">
        <v>89</v>
      </c>
      <c r="F25507" t="s">
        <v>74</v>
      </c>
      <c r="G25507" t="s">
        <v>76</v>
      </c>
      <c r="H25507" s="6">
        <v>46161</v>
      </c>
      <c r="I25507">
        <v>8</v>
      </c>
      <c r="J25507" t="s">
        <v>89</v>
      </c>
      <c r="K25507" t="s">
        <v>95</v>
      </c>
      <c r="L25507">
        <v>27</v>
      </c>
      <c r="M25507" t="s">
        <v>89</v>
      </c>
    </row>
    <row r="25508" spans="1:13" x14ac:dyDescent="0.25">
      <c r="A25508">
        <v>80972958</v>
      </c>
      <c r="B25508" t="s">
        <v>1225</v>
      </c>
      <c r="C25508" t="s">
        <v>565</v>
      </c>
      <c r="D25508" t="s">
        <v>445</v>
      </c>
      <c r="E25508" t="s">
        <v>89</v>
      </c>
      <c r="F25508" t="s">
        <v>73</v>
      </c>
      <c r="G25508" t="s">
        <v>78</v>
      </c>
      <c r="H25508" s="6">
        <v>46161</v>
      </c>
      <c r="I25508">
        <v>21</v>
      </c>
      <c r="J25508" t="s">
        <v>89</v>
      </c>
      <c r="K25508" t="s">
        <v>95</v>
      </c>
      <c r="L25508">
        <v>25</v>
      </c>
      <c r="M25508" t="s">
        <v>89</v>
      </c>
    </row>
    <row r="25509" spans="1:13" x14ac:dyDescent="0.25">
      <c r="A25509">
        <v>80972958</v>
      </c>
      <c r="B25509" t="s">
        <v>1996</v>
      </c>
      <c r="C25509" t="s">
        <v>297</v>
      </c>
      <c r="D25509" t="s">
        <v>1774</v>
      </c>
      <c r="E25509" t="s">
        <v>89</v>
      </c>
      <c r="F25509" t="s">
        <v>73</v>
      </c>
      <c r="G25509" t="s">
        <v>78</v>
      </c>
      <c r="H25509" s="6">
        <v>46161</v>
      </c>
      <c r="I25509">
        <v>16</v>
      </c>
      <c r="J25509" t="s">
        <v>89</v>
      </c>
      <c r="K25509" t="s">
        <v>139</v>
      </c>
      <c r="L25509">
        <v>39</v>
      </c>
      <c r="M25509" t="s">
        <v>89</v>
      </c>
    </row>
    <row r="25510" spans="1:13" x14ac:dyDescent="0.25">
      <c r="A25510">
        <v>80972958</v>
      </c>
      <c r="B25510" t="s">
        <v>10873</v>
      </c>
      <c r="C25510" t="s">
        <v>1917</v>
      </c>
      <c r="D25510" t="s">
        <v>141</v>
      </c>
      <c r="E25510" t="s">
        <v>89</v>
      </c>
      <c r="F25510" t="s">
        <v>74</v>
      </c>
      <c r="G25510" t="s">
        <v>76</v>
      </c>
      <c r="H25510" s="6">
        <v>46161</v>
      </c>
      <c r="I25510">
        <v>26</v>
      </c>
      <c r="J25510" t="s">
        <v>89</v>
      </c>
      <c r="K25510" t="s">
        <v>90</v>
      </c>
      <c r="L25510">
        <v>32</v>
      </c>
      <c r="M25510" t="s">
        <v>89</v>
      </c>
    </row>
    <row r="25511" spans="1:13" x14ac:dyDescent="0.25">
      <c r="A25511">
        <v>80972958</v>
      </c>
      <c r="B25511" t="s">
        <v>677</v>
      </c>
      <c r="C25511" t="s">
        <v>3429</v>
      </c>
      <c r="D25511" t="s">
        <v>481</v>
      </c>
      <c r="E25511" t="s">
        <v>89</v>
      </c>
      <c r="F25511" t="s">
        <v>74</v>
      </c>
      <c r="G25511" t="s">
        <v>76</v>
      </c>
      <c r="H25511" s="6">
        <v>46161</v>
      </c>
      <c r="I25511">
        <v>5</v>
      </c>
      <c r="J25511" t="s">
        <v>89</v>
      </c>
      <c r="K25511" t="s">
        <v>90</v>
      </c>
      <c r="L25511">
        <v>30</v>
      </c>
      <c r="M25511" t="s">
        <v>89</v>
      </c>
    </row>
    <row r="25512" spans="1:13" x14ac:dyDescent="0.25">
      <c r="A25512">
        <v>80972958</v>
      </c>
      <c r="B25512" t="s">
        <v>597</v>
      </c>
      <c r="C25512" t="s">
        <v>569</v>
      </c>
      <c r="D25512" t="s">
        <v>10874</v>
      </c>
      <c r="E25512" t="s">
        <v>89</v>
      </c>
      <c r="F25512" t="s">
        <v>74</v>
      </c>
      <c r="G25512" t="s">
        <v>76</v>
      </c>
      <c r="H25512" s="6">
        <v>46161</v>
      </c>
      <c r="I25512">
        <v>63</v>
      </c>
      <c r="J25512" t="s">
        <v>89</v>
      </c>
      <c r="K25512" t="s">
        <v>95</v>
      </c>
      <c r="L25512">
        <v>36</v>
      </c>
      <c r="M25512" t="s">
        <v>89</v>
      </c>
    </row>
    <row r="25513" spans="1:13" x14ac:dyDescent="0.25">
      <c r="A25513">
        <v>80972958</v>
      </c>
      <c r="B25513" t="s">
        <v>127</v>
      </c>
      <c r="C25513" t="s">
        <v>233</v>
      </c>
      <c r="D25513" t="s">
        <v>297</v>
      </c>
      <c r="E25513" t="s">
        <v>89</v>
      </c>
      <c r="F25513" t="s">
        <v>74</v>
      </c>
      <c r="G25513" t="s">
        <v>76</v>
      </c>
      <c r="H25513" s="6">
        <v>46126</v>
      </c>
      <c r="I25513">
        <v>21</v>
      </c>
      <c r="J25513" t="s">
        <v>89</v>
      </c>
      <c r="K25513" t="s">
        <v>95</v>
      </c>
      <c r="L25513">
        <v>43</v>
      </c>
      <c r="M25513" t="s">
        <v>89</v>
      </c>
    </row>
    <row r="25514" spans="1:13" x14ac:dyDescent="0.25">
      <c r="A25514">
        <v>80972958</v>
      </c>
      <c r="B25514" t="s">
        <v>979</v>
      </c>
      <c r="C25514" t="s">
        <v>445</v>
      </c>
      <c r="D25514" t="s">
        <v>1205</v>
      </c>
      <c r="E25514" t="s">
        <v>89</v>
      </c>
      <c r="F25514" t="s">
        <v>74</v>
      </c>
      <c r="G25514" t="s">
        <v>76</v>
      </c>
      <c r="H25514" s="6">
        <v>46126</v>
      </c>
      <c r="I25514">
        <v>46</v>
      </c>
      <c r="J25514" t="s">
        <v>89</v>
      </c>
      <c r="K25514" t="s">
        <v>90</v>
      </c>
      <c r="L25514">
        <v>20</v>
      </c>
      <c r="M25514" t="s">
        <v>89</v>
      </c>
    </row>
    <row r="25515" spans="1:13" x14ac:dyDescent="0.25">
      <c r="A25515">
        <v>80972958</v>
      </c>
      <c r="B25515" t="s">
        <v>224</v>
      </c>
      <c r="C25515" t="s">
        <v>318</v>
      </c>
      <c r="D25515" t="s">
        <v>1917</v>
      </c>
      <c r="E25515" t="s">
        <v>89</v>
      </c>
      <c r="F25515" t="s">
        <v>74</v>
      </c>
      <c r="G25515" t="s">
        <v>76</v>
      </c>
      <c r="H25515" s="6">
        <v>46126</v>
      </c>
      <c r="I25515">
        <v>77</v>
      </c>
      <c r="J25515" t="s">
        <v>89</v>
      </c>
      <c r="K25515" t="s">
        <v>95</v>
      </c>
      <c r="L25515">
        <v>62</v>
      </c>
      <c r="M25515" t="s">
        <v>89</v>
      </c>
    </row>
    <row r="25516" spans="1:13" x14ac:dyDescent="0.25">
      <c r="A25516">
        <v>80972958</v>
      </c>
      <c r="B25516" t="s">
        <v>10875</v>
      </c>
      <c r="C25516" t="s">
        <v>10876</v>
      </c>
      <c r="D25516" t="s">
        <v>694</v>
      </c>
      <c r="E25516" t="s">
        <v>89</v>
      </c>
      <c r="F25516" t="s">
        <v>73</v>
      </c>
      <c r="G25516" t="s">
        <v>78</v>
      </c>
      <c r="H25516" s="6">
        <v>46126</v>
      </c>
      <c r="I25516">
        <v>246</v>
      </c>
      <c r="J25516" t="s">
        <v>89</v>
      </c>
      <c r="K25516" t="s">
        <v>90</v>
      </c>
      <c r="L25516">
        <v>35</v>
      </c>
      <c r="M25516" t="s">
        <v>89</v>
      </c>
    </row>
    <row r="25517" spans="1:13" x14ac:dyDescent="0.25">
      <c r="A25517">
        <v>80972958</v>
      </c>
      <c r="B25517" t="s">
        <v>99</v>
      </c>
      <c r="C25517" t="s">
        <v>143</v>
      </c>
      <c r="D25517" t="s">
        <v>750</v>
      </c>
      <c r="E25517" t="s">
        <v>89</v>
      </c>
      <c r="F25517" t="s">
        <v>73</v>
      </c>
      <c r="G25517" t="s">
        <v>78</v>
      </c>
      <c r="H25517" s="6">
        <v>46126</v>
      </c>
      <c r="I25517">
        <v>11</v>
      </c>
      <c r="J25517" t="s">
        <v>89</v>
      </c>
      <c r="K25517" t="s">
        <v>193</v>
      </c>
      <c r="L25517">
        <v>44</v>
      </c>
      <c r="M25517" t="s">
        <v>89</v>
      </c>
    </row>
    <row r="25518" spans="1:13" x14ac:dyDescent="0.25">
      <c r="A25518">
        <v>80972958</v>
      </c>
      <c r="B25518" t="s">
        <v>10713</v>
      </c>
      <c r="C25518" t="s">
        <v>114</v>
      </c>
      <c r="D25518" t="s">
        <v>5886</v>
      </c>
      <c r="E25518" t="s">
        <v>89</v>
      </c>
      <c r="F25518" t="s">
        <v>73</v>
      </c>
      <c r="G25518" t="s">
        <v>78</v>
      </c>
      <c r="H25518" s="6">
        <v>46126</v>
      </c>
      <c r="I25518">
        <v>123</v>
      </c>
      <c r="J25518" t="s">
        <v>89</v>
      </c>
      <c r="K25518" t="s">
        <v>90</v>
      </c>
      <c r="L25518">
        <v>42</v>
      </c>
      <c r="M25518" t="s">
        <v>89</v>
      </c>
    </row>
    <row r="25519" spans="1:13" x14ac:dyDescent="0.25">
      <c r="A25519">
        <v>80972958</v>
      </c>
      <c r="B25519" t="s">
        <v>247</v>
      </c>
      <c r="C25519" t="s">
        <v>325</v>
      </c>
      <c r="D25519" t="s">
        <v>989</v>
      </c>
      <c r="E25519" t="s">
        <v>89</v>
      </c>
      <c r="F25519" t="s">
        <v>73</v>
      </c>
      <c r="G25519" t="s">
        <v>78</v>
      </c>
      <c r="H25519" s="6">
        <v>46126</v>
      </c>
      <c r="I25519">
        <v>60</v>
      </c>
      <c r="J25519" t="s">
        <v>89</v>
      </c>
      <c r="K25519" t="s">
        <v>90</v>
      </c>
      <c r="L25519">
        <v>66</v>
      </c>
      <c r="M25519" t="s">
        <v>89</v>
      </c>
    </row>
    <row r="25520" spans="1:13" x14ac:dyDescent="0.25">
      <c r="A25520">
        <v>80972958</v>
      </c>
      <c r="B25520" t="s">
        <v>224</v>
      </c>
      <c r="C25520" t="s">
        <v>694</v>
      </c>
      <c r="D25520" t="s">
        <v>114</v>
      </c>
      <c r="E25520" t="s">
        <v>89</v>
      </c>
      <c r="F25520" t="s">
        <v>74</v>
      </c>
      <c r="G25520" t="s">
        <v>76</v>
      </c>
      <c r="H25520" s="6">
        <v>46126</v>
      </c>
      <c r="I25520">
        <v>112</v>
      </c>
      <c r="J25520" t="s">
        <v>89</v>
      </c>
      <c r="K25520" t="s">
        <v>95</v>
      </c>
      <c r="L25520">
        <v>69</v>
      </c>
      <c r="M25520" t="s">
        <v>89</v>
      </c>
    </row>
    <row r="25521" spans="1:13" x14ac:dyDescent="0.25">
      <c r="A25521">
        <v>80972958</v>
      </c>
      <c r="B25521" t="s">
        <v>1136</v>
      </c>
      <c r="C25521" t="s">
        <v>1657</v>
      </c>
      <c r="D25521" t="s">
        <v>273</v>
      </c>
      <c r="E25521" t="s">
        <v>89</v>
      </c>
      <c r="F25521" t="s">
        <v>74</v>
      </c>
      <c r="G25521" t="s">
        <v>76</v>
      </c>
      <c r="H25521" s="6">
        <v>46126</v>
      </c>
      <c r="I25521">
        <v>12</v>
      </c>
      <c r="J25521" t="s">
        <v>89</v>
      </c>
      <c r="K25521" t="s">
        <v>90</v>
      </c>
      <c r="L25521">
        <v>20</v>
      </c>
      <c r="M25521" t="s">
        <v>89</v>
      </c>
    </row>
    <row r="25522" spans="1:13" x14ac:dyDescent="0.25">
      <c r="A25522">
        <v>80972958</v>
      </c>
      <c r="B25522" t="s">
        <v>10877</v>
      </c>
      <c r="C25522" t="s">
        <v>532</v>
      </c>
      <c r="D25522" t="s">
        <v>344</v>
      </c>
      <c r="E25522" t="s">
        <v>89</v>
      </c>
      <c r="F25522" t="s">
        <v>74</v>
      </c>
      <c r="G25522" t="s">
        <v>76</v>
      </c>
      <c r="H25522" s="6">
        <v>46126</v>
      </c>
      <c r="I25522">
        <v>5</v>
      </c>
      <c r="J25522" t="s">
        <v>89</v>
      </c>
      <c r="K25522" t="s">
        <v>95</v>
      </c>
      <c r="L25522">
        <v>61</v>
      </c>
      <c r="M25522" t="s">
        <v>89</v>
      </c>
    </row>
    <row r="25523" spans="1:13" x14ac:dyDescent="0.25">
      <c r="A25523">
        <v>80972958</v>
      </c>
      <c r="B25523" t="s">
        <v>930</v>
      </c>
      <c r="C25523" t="s">
        <v>1231</v>
      </c>
      <c r="D25523" t="s">
        <v>1744</v>
      </c>
      <c r="E25523" t="s">
        <v>89</v>
      </c>
      <c r="F25523" t="s">
        <v>74</v>
      </c>
      <c r="G25523" t="s">
        <v>76</v>
      </c>
      <c r="H25523" s="6">
        <v>46126</v>
      </c>
      <c r="I25523">
        <v>143</v>
      </c>
      <c r="J25523" t="s">
        <v>89</v>
      </c>
      <c r="K25523" t="s">
        <v>95</v>
      </c>
      <c r="L25523">
        <v>50</v>
      </c>
      <c r="M25523" t="s">
        <v>89</v>
      </c>
    </row>
    <row r="25524" spans="1:13" x14ac:dyDescent="0.25">
      <c r="A25524">
        <v>80972958</v>
      </c>
      <c r="B25524" t="s">
        <v>10878</v>
      </c>
      <c r="C25524" t="s">
        <v>1646</v>
      </c>
      <c r="D25524" t="s">
        <v>545</v>
      </c>
      <c r="E25524" t="s">
        <v>89</v>
      </c>
      <c r="F25524" t="s">
        <v>74</v>
      </c>
      <c r="G25524" t="s">
        <v>76</v>
      </c>
      <c r="H25524" s="6">
        <v>46156</v>
      </c>
      <c r="I25524">
        <v>7</v>
      </c>
      <c r="J25524" t="s">
        <v>89</v>
      </c>
      <c r="K25524" t="s">
        <v>98</v>
      </c>
      <c r="L25524">
        <v>22</v>
      </c>
      <c r="M25524" t="s">
        <v>89</v>
      </c>
    </row>
    <row r="25525" spans="1:13" x14ac:dyDescent="0.25">
      <c r="A25525">
        <v>80972958</v>
      </c>
      <c r="B25525" t="s">
        <v>1242</v>
      </c>
      <c r="C25525" t="s">
        <v>636</v>
      </c>
      <c r="D25525" t="s">
        <v>594</v>
      </c>
      <c r="E25525" t="s">
        <v>89</v>
      </c>
      <c r="F25525" t="s">
        <v>74</v>
      </c>
      <c r="G25525" t="s">
        <v>76</v>
      </c>
      <c r="H25525" s="6">
        <v>46156</v>
      </c>
      <c r="I25525">
        <v>3</v>
      </c>
      <c r="J25525" t="s">
        <v>89</v>
      </c>
      <c r="K25525" t="s">
        <v>139</v>
      </c>
      <c r="L25525">
        <v>72</v>
      </c>
      <c r="M25525" t="s">
        <v>89</v>
      </c>
    </row>
    <row r="25526" spans="1:13" x14ac:dyDescent="0.25">
      <c r="A25526">
        <v>80972958</v>
      </c>
      <c r="B25526" t="s">
        <v>310</v>
      </c>
      <c r="C25526" t="s">
        <v>825</v>
      </c>
      <c r="D25526" t="s">
        <v>1648</v>
      </c>
      <c r="E25526" t="s">
        <v>89</v>
      </c>
      <c r="F25526" t="s">
        <v>74</v>
      </c>
      <c r="G25526" t="s">
        <v>76</v>
      </c>
      <c r="H25526" s="6">
        <v>46156</v>
      </c>
      <c r="I25526">
        <v>10</v>
      </c>
      <c r="J25526" t="s">
        <v>89</v>
      </c>
      <c r="K25526" t="s">
        <v>95</v>
      </c>
      <c r="L25526">
        <v>43</v>
      </c>
      <c r="M25526" t="s">
        <v>89</v>
      </c>
    </row>
    <row r="25527" spans="1:13" x14ac:dyDescent="0.25">
      <c r="A25527">
        <v>80972958</v>
      </c>
      <c r="B25527" t="s">
        <v>10879</v>
      </c>
      <c r="C25527" t="s">
        <v>370</v>
      </c>
      <c r="D25527" t="s">
        <v>1846</v>
      </c>
      <c r="E25527" t="s">
        <v>89</v>
      </c>
      <c r="F25527" t="s">
        <v>74</v>
      </c>
      <c r="G25527" t="s">
        <v>76</v>
      </c>
      <c r="H25527" s="6">
        <v>46150</v>
      </c>
      <c r="I25527">
        <v>6</v>
      </c>
      <c r="J25527" t="s">
        <v>89</v>
      </c>
      <c r="K25527" t="s">
        <v>90</v>
      </c>
      <c r="L25527">
        <v>67</v>
      </c>
      <c r="M25527" t="s">
        <v>89</v>
      </c>
    </row>
    <row r="25528" spans="1:13" x14ac:dyDescent="0.25">
      <c r="A25528">
        <v>80972958</v>
      </c>
      <c r="B25528" t="s">
        <v>4207</v>
      </c>
      <c r="C25528" t="s">
        <v>9086</v>
      </c>
      <c r="D25528" t="s">
        <v>404</v>
      </c>
      <c r="E25528" t="s">
        <v>89</v>
      </c>
      <c r="F25528" t="s">
        <v>74</v>
      </c>
      <c r="G25528" t="s">
        <v>76</v>
      </c>
      <c r="H25528" s="6">
        <v>46150</v>
      </c>
      <c r="I25528">
        <v>152</v>
      </c>
      <c r="J25528" t="s">
        <v>89</v>
      </c>
      <c r="K25528" t="s">
        <v>95</v>
      </c>
      <c r="L25528">
        <v>61</v>
      </c>
      <c r="M25528" t="s">
        <v>89</v>
      </c>
    </row>
    <row r="25529" spans="1:13" x14ac:dyDescent="0.25">
      <c r="A25529">
        <v>80972958</v>
      </c>
      <c r="B25529" t="s">
        <v>5417</v>
      </c>
      <c r="C25529" t="s">
        <v>233</v>
      </c>
      <c r="D25529" t="s">
        <v>1437</v>
      </c>
      <c r="E25529" t="s">
        <v>89</v>
      </c>
      <c r="F25529" t="s">
        <v>74</v>
      </c>
      <c r="G25529" t="s">
        <v>76</v>
      </c>
      <c r="H25529" s="6">
        <v>46150</v>
      </c>
      <c r="I25529">
        <v>4</v>
      </c>
      <c r="J25529" t="s">
        <v>89</v>
      </c>
      <c r="K25529" t="s">
        <v>95</v>
      </c>
      <c r="L25529">
        <v>33</v>
      </c>
      <c r="M25529" t="s">
        <v>89</v>
      </c>
    </row>
    <row r="25530" spans="1:13" x14ac:dyDescent="0.25">
      <c r="A25530">
        <v>80972958</v>
      </c>
      <c r="B25530" t="s">
        <v>635</v>
      </c>
      <c r="C25530" t="s">
        <v>325</v>
      </c>
      <c r="D25530" t="s">
        <v>233</v>
      </c>
      <c r="E25530" t="s">
        <v>89</v>
      </c>
      <c r="F25530" t="s">
        <v>73</v>
      </c>
      <c r="G25530" t="s">
        <v>78</v>
      </c>
      <c r="H25530" s="6">
        <v>46150</v>
      </c>
      <c r="I25530">
        <v>5</v>
      </c>
      <c r="J25530" t="s">
        <v>89</v>
      </c>
      <c r="K25530" t="s">
        <v>95</v>
      </c>
      <c r="L25530">
        <v>61</v>
      </c>
      <c r="M25530" t="s">
        <v>89</v>
      </c>
    </row>
    <row r="25531" spans="1:13" x14ac:dyDescent="0.25">
      <c r="A25531">
        <v>80972958</v>
      </c>
      <c r="B25531" t="s">
        <v>10880</v>
      </c>
      <c r="C25531" t="s">
        <v>2647</v>
      </c>
      <c r="D25531" t="s">
        <v>660</v>
      </c>
      <c r="E25531" t="s">
        <v>89</v>
      </c>
      <c r="F25531" t="s">
        <v>73</v>
      </c>
      <c r="G25531" t="s">
        <v>78</v>
      </c>
      <c r="H25531" s="6">
        <v>46150</v>
      </c>
      <c r="I25531">
        <v>5</v>
      </c>
      <c r="J25531" t="s">
        <v>89</v>
      </c>
      <c r="K25531" t="s">
        <v>90</v>
      </c>
      <c r="L25531">
        <v>41</v>
      </c>
      <c r="M25531" t="s">
        <v>89</v>
      </c>
    </row>
    <row r="25532" spans="1:13" x14ac:dyDescent="0.25">
      <c r="A25532">
        <v>80972958</v>
      </c>
      <c r="B25532" t="s">
        <v>10881</v>
      </c>
      <c r="C25532" t="s">
        <v>273</v>
      </c>
      <c r="D25532" t="s">
        <v>514</v>
      </c>
      <c r="E25532" t="s">
        <v>89</v>
      </c>
      <c r="F25532" t="s">
        <v>74</v>
      </c>
      <c r="G25532" t="s">
        <v>76</v>
      </c>
      <c r="H25532" s="6">
        <v>46150</v>
      </c>
      <c r="I25532">
        <v>114</v>
      </c>
      <c r="J25532" t="s">
        <v>89</v>
      </c>
      <c r="K25532" t="s">
        <v>90</v>
      </c>
      <c r="L25532">
        <v>41</v>
      </c>
      <c r="M25532" t="s">
        <v>89</v>
      </c>
    </row>
    <row r="25533" spans="1:13" x14ac:dyDescent="0.25">
      <c r="A25533">
        <v>80972958</v>
      </c>
      <c r="B25533" t="s">
        <v>10882</v>
      </c>
      <c r="C25533" t="s">
        <v>339</v>
      </c>
      <c r="D25533" t="s">
        <v>3540</v>
      </c>
      <c r="E25533" t="s">
        <v>89</v>
      </c>
      <c r="F25533" t="s">
        <v>73</v>
      </c>
      <c r="G25533" t="s">
        <v>78</v>
      </c>
      <c r="H25533" s="6">
        <v>46149</v>
      </c>
      <c r="I25533">
        <v>148</v>
      </c>
      <c r="J25533" t="s">
        <v>89</v>
      </c>
      <c r="K25533" t="s">
        <v>95</v>
      </c>
      <c r="L25533">
        <v>54</v>
      </c>
      <c r="M25533" t="s">
        <v>89</v>
      </c>
    </row>
    <row r="25534" spans="1:13" x14ac:dyDescent="0.25">
      <c r="A25534">
        <v>80972958</v>
      </c>
      <c r="B25534" t="s">
        <v>10883</v>
      </c>
      <c r="C25534" t="s">
        <v>297</v>
      </c>
      <c r="D25534" t="s">
        <v>3993</v>
      </c>
      <c r="E25534" t="s">
        <v>89</v>
      </c>
      <c r="F25534" t="s">
        <v>73</v>
      </c>
      <c r="G25534" t="s">
        <v>78</v>
      </c>
      <c r="H25534" s="6">
        <v>46149</v>
      </c>
      <c r="I25534">
        <v>140</v>
      </c>
      <c r="J25534" t="s">
        <v>89</v>
      </c>
      <c r="K25534" t="s">
        <v>90</v>
      </c>
      <c r="L25534">
        <v>47</v>
      </c>
      <c r="M25534" t="s">
        <v>89</v>
      </c>
    </row>
    <row r="25535" spans="1:13" x14ac:dyDescent="0.25">
      <c r="A25535">
        <v>80972958</v>
      </c>
      <c r="B25535" t="s">
        <v>4110</v>
      </c>
      <c r="C25535" t="s">
        <v>548</v>
      </c>
      <c r="D25535" t="s">
        <v>1004</v>
      </c>
      <c r="E25535" t="s">
        <v>89</v>
      </c>
      <c r="F25535" t="s">
        <v>74</v>
      </c>
      <c r="G25535" t="s">
        <v>76</v>
      </c>
      <c r="H25535" s="6">
        <v>46150</v>
      </c>
      <c r="I25535">
        <v>17</v>
      </c>
      <c r="J25535" t="s">
        <v>89</v>
      </c>
      <c r="K25535" t="s">
        <v>161</v>
      </c>
      <c r="L25535">
        <v>74</v>
      </c>
      <c r="M25535" t="s">
        <v>89</v>
      </c>
    </row>
    <row r="25536" spans="1:13" x14ac:dyDescent="0.25">
      <c r="A25536">
        <v>80972958</v>
      </c>
      <c r="B25536" t="s">
        <v>4321</v>
      </c>
      <c r="C25536" t="s">
        <v>116</v>
      </c>
      <c r="D25536" t="s">
        <v>136</v>
      </c>
      <c r="E25536" t="s">
        <v>89</v>
      </c>
      <c r="F25536" t="s">
        <v>73</v>
      </c>
      <c r="G25536" t="s">
        <v>78</v>
      </c>
      <c r="H25536" s="6">
        <v>46142</v>
      </c>
      <c r="I25536">
        <v>18</v>
      </c>
      <c r="J25536" t="s">
        <v>89</v>
      </c>
      <c r="K25536" t="s">
        <v>90</v>
      </c>
      <c r="L25536">
        <v>68</v>
      </c>
      <c r="M25536" t="s">
        <v>89</v>
      </c>
    </row>
    <row r="25537" spans="1:13" x14ac:dyDescent="0.25">
      <c r="A25537">
        <v>80972958</v>
      </c>
      <c r="B25537" t="s">
        <v>189</v>
      </c>
      <c r="C25537" t="s">
        <v>1266</v>
      </c>
      <c r="D25537" t="s">
        <v>325</v>
      </c>
      <c r="E25537" t="s">
        <v>89</v>
      </c>
      <c r="F25537" t="s">
        <v>74</v>
      </c>
      <c r="G25537" t="s">
        <v>76</v>
      </c>
      <c r="H25537" s="6">
        <v>46142</v>
      </c>
      <c r="I25537">
        <v>9</v>
      </c>
      <c r="J25537" t="s">
        <v>89</v>
      </c>
      <c r="K25537" t="s">
        <v>139</v>
      </c>
      <c r="L25537">
        <v>36</v>
      </c>
      <c r="M25537" t="s">
        <v>89</v>
      </c>
    </row>
    <row r="25538" spans="1:13" x14ac:dyDescent="0.25">
      <c r="A25538">
        <v>80972958</v>
      </c>
      <c r="B25538" t="s">
        <v>10884</v>
      </c>
      <c r="C25538" t="s">
        <v>1953</v>
      </c>
      <c r="D25538" t="s">
        <v>233</v>
      </c>
      <c r="E25538" t="s">
        <v>89</v>
      </c>
      <c r="F25538" t="s">
        <v>73</v>
      </c>
      <c r="G25538" t="s">
        <v>78</v>
      </c>
      <c r="H25538" s="6">
        <v>46142</v>
      </c>
      <c r="I25538">
        <v>87</v>
      </c>
      <c r="J25538" t="s">
        <v>89</v>
      </c>
      <c r="K25538" t="s">
        <v>90</v>
      </c>
      <c r="L25538">
        <v>49</v>
      </c>
      <c r="M25538" t="s">
        <v>89</v>
      </c>
    </row>
    <row r="25539" spans="1:13" x14ac:dyDescent="0.25">
      <c r="A25539">
        <v>80972958</v>
      </c>
      <c r="B25539" t="s">
        <v>10885</v>
      </c>
      <c r="C25539" t="s">
        <v>1031</v>
      </c>
      <c r="D25539" t="s">
        <v>575</v>
      </c>
      <c r="E25539" t="s">
        <v>89</v>
      </c>
      <c r="F25539" t="s">
        <v>74</v>
      </c>
      <c r="G25539" t="s">
        <v>76</v>
      </c>
      <c r="H25539" s="6">
        <v>46142</v>
      </c>
      <c r="I25539">
        <v>119</v>
      </c>
      <c r="J25539" t="s">
        <v>89</v>
      </c>
      <c r="K25539" t="s">
        <v>95</v>
      </c>
      <c r="L25539">
        <v>29</v>
      </c>
      <c r="M25539" t="s">
        <v>89</v>
      </c>
    </row>
    <row r="25540" spans="1:13" x14ac:dyDescent="0.25">
      <c r="A25540">
        <v>80972958</v>
      </c>
      <c r="B25540" t="s">
        <v>1108</v>
      </c>
      <c r="C25540" t="s">
        <v>155</v>
      </c>
      <c r="D25540" t="s">
        <v>438</v>
      </c>
      <c r="E25540" t="s">
        <v>89</v>
      </c>
      <c r="F25540" t="s">
        <v>74</v>
      </c>
      <c r="G25540" t="s">
        <v>76</v>
      </c>
      <c r="H25540" s="6">
        <v>46142</v>
      </c>
      <c r="I25540">
        <v>11</v>
      </c>
      <c r="J25540" t="s">
        <v>89</v>
      </c>
      <c r="K25540" t="s">
        <v>95</v>
      </c>
      <c r="L25540">
        <v>18</v>
      </c>
      <c r="M25540" t="s">
        <v>89</v>
      </c>
    </row>
    <row r="25541" spans="1:13" x14ac:dyDescent="0.25">
      <c r="A25541">
        <v>80972958</v>
      </c>
      <c r="B25541" t="s">
        <v>670</v>
      </c>
      <c r="C25541" t="s">
        <v>268</v>
      </c>
      <c r="D25541" t="s">
        <v>404</v>
      </c>
      <c r="E25541" t="s">
        <v>89</v>
      </c>
      <c r="F25541" t="s">
        <v>73</v>
      </c>
      <c r="G25541" t="s">
        <v>78</v>
      </c>
      <c r="H25541" s="6">
        <v>46126</v>
      </c>
      <c r="I25541">
        <v>22</v>
      </c>
      <c r="J25541" t="s">
        <v>89</v>
      </c>
      <c r="K25541" t="s">
        <v>90</v>
      </c>
      <c r="L25541">
        <v>38</v>
      </c>
      <c r="M25541" t="s">
        <v>89</v>
      </c>
    </row>
    <row r="25542" spans="1:13" x14ac:dyDescent="0.25">
      <c r="A25542">
        <v>80972958</v>
      </c>
      <c r="B25542" t="s">
        <v>10886</v>
      </c>
      <c r="C25542" t="s">
        <v>3003</v>
      </c>
      <c r="D25542" t="s">
        <v>10887</v>
      </c>
      <c r="E25542" t="s">
        <v>89</v>
      </c>
      <c r="F25542" t="s">
        <v>74</v>
      </c>
      <c r="G25542" t="s">
        <v>76</v>
      </c>
      <c r="H25542" s="6">
        <v>46126</v>
      </c>
      <c r="I25542">
        <v>12</v>
      </c>
      <c r="J25542" t="s">
        <v>89</v>
      </c>
      <c r="K25542" t="s">
        <v>95</v>
      </c>
      <c r="L25542">
        <v>43</v>
      </c>
      <c r="M25542" t="s">
        <v>89</v>
      </c>
    </row>
    <row r="25543" spans="1:13" x14ac:dyDescent="0.25">
      <c r="A25543">
        <v>80972958</v>
      </c>
      <c r="B25543" t="s">
        <v>617</v>
      </c>
      <c r="C25543" t="s">
        <v>10888</v>
      </c>
      <c r="D25543" t="s">
        <v>6403</v>
      </c>
      <c r="E25543" t="s">
        <v>89</v>
      </c>
      <c r="F25543" t="s">
        <v>74</v>
      </c>
      <c r="G25543" t="s">
        <v>76</v>
      </c>
      <c r="H25543" s="6">
        <v>46126</v>
      </c>
      <c r="I25543">
        <v>39</v>
      </c>
      <c r="J25543" t="s">
        <v>89</v>
      </c>
      <c r="K25543" t="s">
        <v>139</v>
      </c>
      <c r="L25543">
        <v>69</v>
      </c>
      <c r="M25543" t="s">
        <v>89</v>
      </c>
    </row>
    <row r="25544" spans="1:13" x14ac:dyDescent="0.25">
      <c r="A25544">
        <v>80972958</v>
      </c>
      <c r="B25544" t="s">
        <v>10889</v>
      </c>
      <c r="C25544" t="s">
        <v>2300</v>
      </c>
      <c r="D25544" t="s">
        <v>5769</v>
      </c>
      <c r="E25544" t="s">
        <v>89</v>
      </c>
      <c r="F25544" t="s">
        <v>74</v>
      </c>
      <c r="G25544" t="s">
        <v>76</v>
      </c>
      <c r="H25544" s="6">
        <v>46126</v>
      </c>
      <c r="I25544">
        <v>13</v>
      </c>
      <c r="J25544" t="s">
        <v>89</v>
      </c>
      <c r="K25544" t="s">
        <v>90</v>
      </c>
      <c r="L25544">
        <v>36</v>
      </c>
      <c r="M25544" t="s">
        <v>89</v>
      </c>
    </row>
    <row r="25545" spans="1:13" x14ac:dyDescent="0.25">
      <c r="A25545">
        <v>80972958</v>
      </c>
      <c r="B25545" t="s">
        <v>10890</v>
      </c>
      <c r="C25545" t="s">
        <v>573</v>
      </c>
      <c r="D25545" t="s">
        <v>2178</v>
      </c>
      <c r="E25545" t="s">
        <v>89</v>
      </c>
      <c r="F25545" t="s">
        <v>74</v>
      </c>
      <c r="G25545" t="s">
        <v>76</v>
      </c>
      <c r="H25545" s="6">
        <v>46126</v>
      </c>
      <c r="I25545">
        <v>2</v>
      </c>
      <c r="J25545" t="s">
        <v>89</v>
      </c>
      <c r="K25545" t="s">
        <v>139</v>
      </c>
      <c r="L25545">
        <v>66</v>
      </c>
      <c r="M25545" t="s">
        <v>89</v>
      </c>
    </row>
    <row r="25546" spans="1:13" x14ac:dyDescent="0.25">
      <c r="A25546">
        <v>80972958</v>
      </c>
      <c r="B25546" t="s">
        <v>9944</v>
      </c>
      <c r="C25546" t="s">
        <v>233</v>
      </c>
      <c r="D25546" t="s">
        <v>120</v>
      </c>
      <c r="E25546" t="s">
        <v>89</v>
      </c>
      <c r="F25546" t="s">
        <v>73</v>
      </c>
      <c r="G25546" t="s">
        <v>78</v>
      </c>
      <c r="H25546" s="6">
        <v>46126</v>
      </c>
      <c r="I25546">
        <v>27</v>
      </c>
      <c r="J25546" t="s">
        <v>89</v>
      </c>
      <c r="K25546" t="s">
        <v>95</v>
      </c>
      <c r="L25546">
        <v>28</v>
      </c>
      <c r="M25546" t="s">
        <v>89</v>
      </c>
    </row>
    <row r="25547" spans="1:13" x14ac:dyDescent="0.25">
      <c r="A25547">
        <v>80972958</v>
      </c>
      <c r="B25547" t="s">
        <v>1458</v>
      </c>
      <c r="C25547" t="s">
        <v>1506</v>
      </c>
      <c r="D25547" t="s">
        <v>110</v>
      </c>
      <c r="E25547" t="s">
        <v>89</v>
      </c>
      <c r="F25547" t="s">
        <v>74</v>
      </c>
      <c r="G25547" t="s">
        <v>76</v>
      </c>
      <c r="H25547" s="6">
        <v>46126</v>
      </c>
      <c r="I25547">
        <v>5</v>
      </c>
      <c r="J25547" t="s">
        <v>89</v>
      </c>
      <c r="K25547" t="s">
        <v>95</v>
      </c>
      <c r="L25547">
        <v>68</v>
      </c>
      <c r="M25547" t="s">
        <v>89</v>
      </c>
    </row>
    <row r="25548" spans="1:13" x14ac:dyDescent="0.25">
      <c r="A25548">
        <v>80972958</v>
      </c>
      <c r="B25548" t="s">
        <v>8591</v>
      </c>
      <c r="C25548" t="s">
        <v>1953</v>
      </c>
      <c r="D25548" t="s">
        <v>344</v>
      </c>
      <c r="E25548" t="s">
        <v>89</v>
      </c>
      <c r="F25548" t="s">
        <v>74</v>
      </c>
      <c r="G25548" t="s">
        <v>76</v>
      </c>
      <c r="H25548" s="6">
        <v>46156</v>
      </c>
      <c r="I25548">
        <v>12</v>
      </c>
      <c r="J25548" t="s">
        <v>89</v>
      </c>
      <c r="K25548" t="s">
        <v>90</v>
      </c>
      <c r="L25548">
        <v>20</v>
      </c>
      <c r="M25548" t="s">
        <v>89</v>
      </c>
    </row>
    <row r="25549" spans="1:13" x14ac:dyDescent="0.25">
      <c r="A25549">
        <v>80972958</v>
      </c>
      <c r="B25549" t="s">
        <v>10891</v>
      </c>
      <c r="C25549" t="s">
        <v>116</v>
      </c>
      <c r="D25549" t="s">
        <v>5263</v>
      </c>
      <c r="E25549" t="s">
        <v>89</v>
      </c>
      <c r="F25549" t="s">
        <v>74</v>
      </c>
      <c r="G25549" t="s">
        <v>76</v>
      </c>
      <c r="H25549" s="6">
        <v>46156</v>
      </c>
      <c r="I25549">
        <v>13</v>
      </c>
      <c r="J25549" t="s">
        <v>89</v>
      </c>
      <c r="K25549" t="s">
        <v>90</v>
      </c>
      <c r="L25549">
        <v>39</v>
      </c>
      <c r="M25549" t="s">
        <v>89</v>
      </c>
    </row>
    <row r="25550" spans="1:13" x14ac:dyDescent="0.25">
      <c r="A25550">
        <v>80972958</v>
      </c>
      <c r="B25550" t="s">
        <v>10892</v>
      </c>
      <c r="C25550" t="s">
        <v>1976</v>
      </c>
      <c r="D25550" t="s">
        <v>158</v>
      </c>
      <c r="E25550" t="s">
        <v>89</v>
      </c>
      <c r="F25550" t="s">
        <v>73</v>
      </c>
      <c r="G25550" t="s">
        <v>78</v>
      </c>
      <c r="H25550" s="6">
        <v>46126</v>
      </c>
      <c r="I25550">
        <v>27</v>
      </c>
      <c r="J25550" t="s">
        <v>89</v>
      </c>
      <c r="K25550" t="s">
        <v>95</v>
      </c>
      <c r="L25550">
        <v>63</v>
      </c>
      <c r="M25550" t="s">
        <v>89</v>
      </c>
    </row>
    <row r="25551" spans="1:13" x14ac:dyDescent="0.25">
      <c r="A25551">
        <v>80972958</v>
      </c>
      <c r="B25551" t="s">
        <v>1402</v>
      </c>
      <c r="C25551" t="s">
        <v>1568</v>
      </c>
      <c r="D25551" t="s">
        <v>297</v>
      </c>
      <c r="E25551" t="s">
        <v>89</v>
      </c>
      <c r="F25551" t="s">
        <v>74</v>
      </c>
      <c r="G25551" t="s">
        <v>76</v>
      </c>
      <c r="H25551" s="6">
        <v>46122</v>
      </c>
      <c r="I25551">
        <v>9</v>
      </c>
      <c r="J25551" t="s">
        <v>89</v>
      </c>
      <c r="K25551" t="s">
        <v>95</v>
      </c>
      <c r="L25551">
        <v>58</v>
      </c>
      <c r="M25551" t="s">
        <v>89</v>
      </c>
    </row>
    <row r="25552" spans="1:13" x14ac:dyDescent="0.25">
      <c r="A25552">
        <v>80972958</v>
      </c>
      <c r="B25552" t="s">
        <v>180</v>
      </c>
      <c r="C25552" t="s">
        <v>110</v>
      </c>
      <c r="D25552" t="s">
        <v>1592</v>
      </c>
      <c r="E25552" t="s">
        <v>89</v>
      </c>
      <c r="F25552" t="s">
        <v>74</v>
      </c>
      <c r="G25552" t="s">
        <v>76</v>
      </c>
      <c r="H25552" s="6">
        <v>46122</v>
      </c>
      <c r="I25552">
        <v>47</v>
      </c>
      <c r="J25552" t="s">
        <v>89</v>
      </c>
      <c r="K25552" t="s">
        <v>90</v>
      </c>
      <c r="L25552">
        <v>65</v>
      </c>
      <c r="M25552" t="s">
        <v>89</v>
      </c>
    </row>
    <row r="25553" spans="1:13" x14ac:dyDescent="0.25">
      <c r="A25553">
        <v>80972958</v>
      </c>
      <c r="B25553" t="s">
        <v>10893</v>
      </c>
      <c r="C25553" t="s">
        <v>5459</v>
      </c>
      <c r="D25553" t="s">
        <v>344</v>
      </c>
      <c r="E25553" t="s">
        <v>89</v>
      </c>
      <c r="F25553" t="s">
        <v>74</v>
      </c>
      <c r="G25553" t="s">
        <v>76</v>
      </c>
      <c r="H25553" s="6">
        <v>46122</v>
      </c>
      <c r="I25553">
        <v>114</v>
      </c>
      <c r="J25553" t="s">
        <v>89</v>
      </c>
      <c r="K25553" t="s">
        <v>139</v>
      </c>
      <c r="L25553">
        <v>25</v>
      </c>
      <c r="M25553" t="s">
        <v>89</v>
      </c>
    </row>
    <row r="25554" spans="1:13" x14ac:dyDescent="0.25">
      <c r="A25554">
        <v>80972958</v>
      </c>
      <c r="B25554" t="s">
        <v>208</v>
      </c>
      <c r="C25554" t="s">
        <v>10256</v>
      </c>
      <c r="D25554" t="s">
        <v>344</v>
      </c>
      <c r="E25554" t="s">
        <v>89</v>
      </c>
      <c r="F25554" t="s">
        <v>74</v>
      </c>
      <c r="G25554" t="s">
        <v>76</v>
      </c>
      <c r="H25554" s="6">
        <v>46122</v>
      </c>
      <c r="I25554">
        <v>9</v>
      </c>
      <c r="J25554" t="s">
        <v>89</v>
      </c>
      <c r="K25554" t="s">
        <v>1269</v>
      </c>
      <c r="L25554">
        <v>46</v>
      </c>
      <c r="M25554" t="s">
        <v>89</v>
      </c>
    </row>
    <row r="25555" spans="1:13" x14ac:dyDescent="0.25">
      <c r="A25555">
        <v>80972958</v>
      </c>
      <c r="B25555" t="s">
        <v>10894</v>
      </c>
      <c r="C25555" t="s">
        <v>363</v>
      </c>
      <c r="D25555" t="s">
        <v>1437</v>
      </c>
      <c r="E25555" t="s">
        <v>89</v>
      </c>
      <c r="F25555" t="s">
        <v>74</v>
      </c>
      <c r="G25555" t="s">
        <v>76</v>
      </c>
      <c r="H25555" s="6">
        <v>46122</v>
      </c>
      <c r="I25555">
        <v>3</v>
      </c>
      <c r="J25555" t="s">
        <v>89</v>
      </c>
      <c r="K25555" t="s">
        <v>90</v>
      </c>
      <c r="L25555">
        <v>68</v>
      </c>
      <c r="M25555" t="s">
        <v>89</v>
      </c>
    </row>
    <row r="25556" spans="1:13" x14ac:dyDescent="0.25">
      <c r="A25556">
        <v>80972958</v>
      </c>
      <c r="B25556" t="s">
        <v>10895</v>
      </c>
      <c r="C25556" t="s">
        <v>4541</v>
      </c>
      <c r="D25556" t="s">
        <v>3771</v>
      </c>
      <c r="E25556" t="s">
        <v>89</v>
      </c>
      <c r="F25556" t="s">
        <v>74</v>
      </c>
      <c r="G25556" t="s">
        <v>76</v>
      </c>
      <c r="H25556" s="6">
        <v>46162</v>
      </c>
      <c r="I25556">
        <v>7</v>
      </c>
      <c r="J25556" t="s">
        <v>89</v>
      </c>
      <c r="K25556" t="s">
        <v>95</v>
      </c>
      <c r="L25556">
        <v>20</v>
      </c>
      <c r="M25556" t="s">
        <v>89</v>
      </c>
    </row>
    <row r="25557" spans="1:13" x14ac:dyDescent="0.25">
      <c r="A25557">
        <v>80972958</v>
      </c>
      <c r="B25557" t="s">
        <v>10896</v>
      </c>
      <c r="C25557" t="s">
        <v>344</v>
      </c>
      <c r="D25557" t="s">
        <v>941</v>
      </c>
      <c r="E25557" t="s">
        <v>89</v>
      </c>
      <c r="F25557" t="s">
        <v>74</v>
      </c>
      <c r="G25557" t="s">
        <v>76</v>
      </c>
      <c r="H25557" s="6">
        <v>46162</v>
      </c>
      <c r="I25557">
        <v>109</v>
      </c>
      <c r="J25557" t="s">
        <v>89</v>
      </c>
      <c r="K25557" t="s">
        <v>90</v>
      </c>
      <c r="L25557">
        <v>41</v>
      </c>
      <c r="M25557" t="s">
        <v>89</v>
      </c>
    </row>
    <row r="25558" spans="1:13" x14ac:dyDescent="0.25">
      <c r="A25558">
        <v>80972958</v>
      </c>
      <c r="B25558" t="s">
        <v>3049</v>
      </c>
      <c r="C25558" t="s">
        <v>273</v>
      </c>
      <c r="D25558" t="s">
        <v>1870</v>
      </c>
      <c r="E25558" t="s">
        <v>89</v>
      </c>
      <c r="F25558" t="s">
        <v>73</v>
      </c>
      <c r="G25558" t="s">
        <v>78</v>
      </c>
      <c r="H25558" s="6">
        <v>46162</v>
      </c>
      <c r="I25558">
        <v>6</v>
      </c>
      <c r="J25558" t="s">
        <v>89</v>
      </c>
      <c r="K25558" t="s">
        <v>98</v>
      </c>
      <c r="L25558">
        <v>22</v>
      </c>
      <c r="M25558" t="s">
        <v>89</v>
      </c>
    </row>
    <row r="25559" spans="1:13" x14ac:dyDescent="0.25">
      <c r="A25559">
        <v>80972958</v>
      </c>
      <c r="B25559" t="s">
        <v>4323</v>
      </c>
      <c r="C25559" t="s">
        <v>143</v>
      </c>
      <c r="D25559" t="s">
        <v>2473</v>
      </c>
      <c r="E25559" t="s">
        <v>89</v>
      </c>
      <c r="F25559" t="s">
        <v>74</v>
      </c>
      <c r="G25559" t="s">
        <v>76</v>
      </c>
      <c r="H25559" s="6">
        <v>46161</v>
      </c>
      <c r="I25559">
        <v>13</v>
      </c>
      <c r="J25559" t="s">
        <v>89</v>
      </c>
      <c r="K25559" t="s">
        <v>139</v>
      </c>
      <c r="L25559">
        <v>20</v>
      </c>
      <c r="M25559" t="s">
        <v>89</v>
      </c>
    </row>
    <row r="25560" spans="1:13" x14ac:dyDescent="0.25">
      <c r="A25560">
        <v>80972958</v>
      </c>
      <c r="B25560" t="s">
        <v>425</v>
      </c>
      <c r="C25560" t="s">
        <v>171</v>
      </c>
      <c r="D25560" t="s">
        <v>3088</v>
      </c>
      <c r="E25560" t="s">
        <v>89</v>
      </c>
      <c r="F25560" t="s">
        <v>74</v>
      </c>
      <c r="G25560" t="s">
        <v>76</v>
      </c>
      <c r="H25560" s="6">
        <v>46161</v>
      </c>
      <c r="I25560">
        <v>37</v>
      </c>
      <c r="J25560" t="s">
        <v>89</v>
      </c>
      <c r="K25560" t="s">
        <v>95</v>
      </c>
      <c r="L25560">
        <v>41</v>
      </c>
      <c r="M25560" t="s">
        <v>89</v>
      </c>
    </row>
    <row r="25561" spans="1:13" x14ac:dyDescent="0.25">
      <c r="A25561">
        <v>80972958</v>
      </c>
      <c r="B25561" t="s">
        <v>10897</v>
      </c>
      <c r="C25561" t="s">
        <v>225</v>
      </c>
      <c r="D25561" t="s">
        <v>1437</v>
      </c>
      <c r="E25561" t="s">
        <v>89</v>
      </c>
      <c r="F25561" t="s">
        <v>74</v>
      </c>
      <c r="G25561" t="s">
        <v>76</v>
      </c>
      <c r="H25561" s="6">
        <v>46161</v>
      </c>
      <c r="I25561">
        <v>3</v>
      </c>
      <c r="J25561" t="s">
        <v>89</v>
      </c>
      <c r="K25561" t="s">
        <v>95</v>
      </c>
      <c r="L25561">
        <v>62</v>
      </c>
      <c r="M25561" t="s">
        <v>89</v>
      </c>
    </row>
    <row r="25562" spans="1:13" x14ac:dyDescent="0.25">
      <c r="A25562">
        <v>80972958</v>
      </c>
      <c r="B25562" t="s">
        <v>103</v>
      </c>
      <c r="C25562" t="s">
        <v>1334</v>
      </c>
      <c r="D25562" t="s">
        <v>3582</v>
      </c>
      <c r="E25562" t="s">
        <v>89</v>
      </c>
      <c r="F25562" t="s">
        <v>74</v>
      </c>
      <c r="G25562" t="s">
        <v>76</v>
      </c>
      <c r="H25562" s="6">
        <v>46161</v>
      </c>
      <c r="I25562">
        <v>7</v>
      </c>
      <c r="J25562" t="s">
        <v>89</v>
      </c>
      <c r="K25562" t="s">
        <v>509</v>
      </c>
      <c r="L25562">
        <v>24</v>
      </c>
      <c r="M25562" t="s">
        <v>89</v>
      </c>
    </row>
    <row r="25563" spans="1:13" x14ac:dyDescent="0.25">
      <c r="A25563">
        <v>80972958</v>
      </c>
      <c r="B25563" t="s">
        <v>4997</v>
      </c>
      <c r="C25563" t="s">
        <v>3275</v>
      </c>
      <c r="D25563" t="s">
        <v>143</v>
      </c>
      <c r="E25563" t="s">
        <v>89</v>
      </c>
      <c r="F25563" t="s">
        <v>74</v>
      </c>
      <c r="G25563" t="s">
        <v>76</v>
      </c>
      <c r="H25563" s="6">
        <v>46161</v>
      </c>
      <c r="I25563">
        <v>102</v>
      </c>
      <c r="J25563" t="s">
        <v>89</v>
      </c>
      <c r="K25563" t="s">
        <v>139</v>
      </c>
      <c r="L25563">
        <v>30</v>
      </c>
      <c r="M25563" t="s">
        <v>89</v>
      </c>
    </row>
    <row r="25564" spans="1:13" x14ac:dyDescent="0.25">
      <c r="A25564">
        <v>80972958</v>
      </c>
      <c r="B25564" t="s">
        <v>407</v>
      </c>
      <c r="C25564" t="s">
        <v>825</v>
      </c>
      <c r="D25564" t="s">
        <v>1648</v>
      </c>
      <c r="E25564" t="s">
        <v>89</v>
      </c>
      <c r="F25564" t="s">
        <v>74</v>
      </c>
      <c r="G25564" t="s">
        <v>76</v>
      </c>
      <c r="H25564" s="6">
        <v>46161</v>
      </c>
      <c r="I25564">
        <v>6</v>
      </c>
      <c r="J25564" t="s">
        <v>89</v>
      </c>
      <c r="K25564" t="s">
        <v>95</v>
      </c>
      <c r="L25564">
        <v>41</v>
      </c>
      <c r="M25564" t="s">
        <v>89</v>
      </c>
    </row>
    <row r="25565" spans="1:13" x14ac:dyDescent="0.25">
      <c r="A25565">
        <v>80972958</v>
      </c>
      <c r="B25565" t="s">
        <v>10898</v>
      </c>
      <c r="C25565" t="s">
        <v>213</v>
      </c>
      <c r="D25565" t="s">
        <v>268</v>
      </c>
      <c r="E25565" t="s">
        <v>89</v>
      </c>
      <c r="F25565" t="s">
        <v>73</v>
      </c>
      <c r="G25565" t="s">
        <v>78</v>
      </c>
      <c r="H25565" s="6">
        <v>46161</v>
      </c>
      <c r="I25565">
        <v>3</v>
      </c>
      <c r="J25565" t="s">
        <v>89</v>
      </c>
      <c r="K25565" t="s">
        <v>95</v>
      </c>
      <c r="L25565">
        <v>66</v>
      </c>
      <c r="M25565" t="s">
        <v>89</v>
      </c>
    </row>
    <row r="25566" spans="1:13" x14ac:dyDescent="0.25">
      <c r="A25566">
        <v>80972958</v>
      </c>
      <c r="B25566" t="s">
        <v>1022</v>
      </c>
      <c r="C25566" t="s">
        <v>114</v>
      </c>
      <c r="D25566" t="s">
        <v>1112</v>
      </c>
      <c r="E25566" t="s">
        <v>89</v>
      </c>
      <c r="F25566" t="s">
        <v>73</v>
      </c>
      <c r="G25566" t="s">
        <v>78</v>
      </c>
      <c r="H25566" s="6">
        <v>46147</v>
      </c>
      <c r="I25566">
        <v>4</v>
      </c>
      <c r="J25566" t="s">
        <v>89</v>
      </c>
      <c r="K25566" t="s">
        <v>139</v>
      </c>
      <c r="L25566">
        <v>46</v>
      </c>
      <c r="M25566" t="s">
        <v>89</v>
      </c>
    </row>
    <row r="25567" spans="1:13" x14ac:dyDescent="0.25">
      <c r="A25567">
        <v>80972958</v>
      </c>
      <c r="B25567" t="s">
        <v>10899</v>
      </c>
      <c r="C25567" t="s">
        <v>2284</v>
      </c>
      <c r="D25567" t="s">
        <v>7471</v>
      </c>
      <c r="E25567" t="s">
        <v>89</v>
      </c>
      <c r="F25567" t="s">
        <v>74</v>
      </c>
      <c r="G25567" t="s">
        <v>76</v>
      </c>
      <c r="H25567" s="6">
        <v>46147</v>
      </c>
      <c r="I25567">
        <v>246</v>
      </c>
      <c r="J25567" t="s">
        <v>89</v>
      </c>
      <c r="K25567" t="s">
        <v>95</v>
      </c>
      <c r="L25567">
        <v>65</v>
      </c>
      <c r="M25567" t="s">
        <v>89</v>
      </c>
    </row>
    <row r="25568" spans="1:13" x14ac:dyDescent="0.25">
      <c r="A25568">
        <v>80972958</v>
      </c>
      <c r="B25568" t="s">
        <v>439</v>
      </c>
      <c r="C25568" t="s">
        <v>273</v>
      </c>
      <c r="D25568" t="s">
        <v>114</v>
      </c>
      <c r="E25568" t="s">
        <v>89</v>
      </c>
      <c r="F25568" t="s">
        <v>74</v>
      </c>
      <c r="G25568" t="s">
        <v>76</v>
      </c>
      <c r="H25568" s="6">
        <v>46147</v>
      </c>
      <c r="I25568">
        <v>23</v>
      </c>
      <c r="J25568" t="s">
        <v>89</v>
      </c>
      <c r="K25568" t="s">
        <v>95</v>
      </c>
      <c r="L25568">
        <v>27</v>
      </c>
      <c r="M25568" t="s">
        <v>89</v>
      </c>
    </row>
    <row r="25569" spans="1:13" x14ac:dyDescent="0.25">
      <c r="A25569">
        <v>80972958</v>
      </c>
      <c r="B25569" t="s">
        <v>597</v>
      </c>
      <c r="C25569" t="s">
        <v>385</v>
      </c>
      <c r="D25569" t="s">
        <v>671</v>
      </c>
      <c r="E25569" t="s">
        <v>89</v>
      </c>
      <c r="F25569" t="s">
        <v>74</v>
      </c>
      <c r="G25569" t="s">
        <v>76</v>
      </c>
      <c r="H25569" s="6">
        <v>46161</v>
      </c>
      <c r="I25569">
        <v>10</v>
      </c>
      <c r="J25569" t="s">
        <v>89</v>
      </c>
      <c r="K25569" t="s">
        <v>139</v>
      </c>
      <c r="L25569">
        <v>33</v>
      </c>
      <c r="M25569" t="s">
        <v>89</v>
      </c>
    </row>
    <row r="25570" spans="1:13" x14ac:dyDescent="0.25">
      <c r="A25570">
        <v>80972958</v>
      </c>
      <c r="B25570" t="s">
        <v>6760</v>
      </c>
      <c r="C25570" t="s">
        <v>297</v>
      </c>
      <c r="D25570" t="s">
        <v>1756</v>
      </c>
      <c r="E25570" t="s">
        <v>89</v>
      </c>
      <c r="F25570" t="s">
        <v>73</v>
      </c>
      <c r="G25570" t="s">
        <v>78</v>
      </c>
      <c r="H25570" s="6">
        <v>46161</v>
      </c>
      <c r="I25570">
        <v>37</v>
      </c>
      <c r="J25570" t="s">
        <v>89</v>
      </c>
      <c r="K25570" t="s">
        <v>90</v>
      </c>
      <c r="L25570">
        <v>37</v>
      </c>
      <c r="M25570" t="s">
        <v>89</v>
      </c>
    </row>
    <row r="25571" spans="1:13" x14ac:dyDescent="0.25">
      <c r="A25571">
        <v>80972958</v>
      </c>
      <c r="B25571" t="s">
        <v>10900</v>
      </c>
      <c r="C25571" t="s">
        <v>10901</v>
      </c>
      <c r="D25571" t="s">
        <v>481</v>
      </c>
      <c r="E25571" t="s">
        <v>89</v>
      </c>
      <c r="F25571" t="s">
        <v>74</v>
      </c>
      <c r="G25571" t="s">
        <v>76</v>
      </c>
      <c r="H25571" s="6">
        <v>46161</v>
      </c>
      <c r="I25571">
        <v>5</v>
      </c>
      <c r="J25571" t="s">
        <v>89</v>
      </c>
      <c r="K25571" t="s">
        <v>90</v>
      </c>
      <c r="L25571">
        <v>38</v>
      </c>
      <c r="M25571" t="s">
        <v>89</v>
      </c>
    </row>
    <row r="25572" spans="1:13" x14ac:dyDescent="0.25">
      <c r="A25572">
        <v>80972958</v>
      </c>
      <c r="B25572" t="s">
        <v>835</v>
      </c>
      <c r="C25572" t="s">
        <v>445</v>
      </c>
      <c r="D25572" t="s">
        <v>404</v>
      </c>
      <c r="E25572" t="s">
        <v>89</v>
      </c>
      <c r="F25572" t="s">
        <v>74</v>
      </c>
      <c r="G25572" t="s">
        <v>76</v>
      </c>
      <c r="H25572" s="6">
        <v>46161</v>
      </c>
      <c r="I25572">
        <v>96</v>
      </c>
      <c r="J25572" t="s">
        <v>89</v>
      </c>
      <c r="K25572" t="s">
        <v>95</v>
      </c>
      <c r="L25572">
        <v>45</v>
      </c>
      <c r="M25572" t="s">
        <v>89</v>
      </c>
    </row>
    <row r="25573" spans="1:13" x14ac:dyDescent="0.25">
      <c r="A25573">
        <v>80972958</v>
      </c>
      <c r="B25573" t="s">
        <v>101</v>
      </c>
      <c r="C25573" t="s">
        <v>171</v>
      </c>
      <c r="D25573" t="s">
        <v>1025</v>
      </c>
      <c r="E25573" t="s">
        <v>89</v>
      </c>
      <c r="F25573" t="s">
        <v>73</v>
      </c>
      <c r="G25573" t="s">
        <v>78</v>
      </c>
      <c r="H25573" s="6">
        <v>46160</v>
      </c>
      <c r="I25573">
        <v>5</v>
      </c>
      <c r="J25573" t="s">
        <v>89</v>
      </c>
      <c r="K25573" t="s">
        <v>95</v>
      </c>
      <c r="L25573">
        <v>29</v>
      </c>
      <c r="M25573" t="s">
        <v>89</v>
      </c>
    </row>
    <row r="25574" spans="1:13" x14ac:dyDescent="0.25">
      <c r="A25574">
        <v>80972958</v>
      </c>
      <c r="B25574" t="s">
        <v>10902</v>
      </c>
      <c r="C25574" t="s">
        <v>110</v>
      </c>
      <c r="D25574" t="s">
        <v>545</v>
      </c>
      <c r="E25574" t="s">
        <v>89</v>
      </c>
      <c r="F25574" t="s">
        <v>73</v>
      </c>
      <c r="G25574" t="s">
        <v>78</v>
      </c>
      <c r="H25574" s="6">
        <v>46160</v>
      </c>
      <c r="I25574">
        <v>9</v>
      </c>
      <c r="J25574" t="s">
        <v>89</v>
      </c>
      <c r="K25574" t="s">
        <v>161</v>
      </c>
      <c r="L25574">
        <v>38</v>
      </c>
      <c r="M25574" t="s">
        <v>89</v>
      </c>
    </row>
    <row r="25575" spans="1:13" x14ac:dyDescent="0.25">
      <c r="A25575">
        <v>80972958</v>
      </c>
      <c r="B25575" t="s">
        <v>10903</v>
      </c>
      <c r="C25575" t="s">
        <v>1999</v>
      </c>
      <c r="D25575" t="s">
        <v>330</v>
      </c>
      <c r="E25575" t="s">
        <v>89</v>
      </c>
      <c r="F25575" t="s">
        <v>73</v>
      </c>
      <c r="G25575" t="s">
        <v>78</v>
      </c>
      <c r="H25575" s="6">
        <v>46160</v>
      </c>
      <c r="I25575">
        <v>97</v>
      </c>
      <c r="J25575" t="s">
        <v>89</v>
      </c>
      <c r="K25575" t="s">
        <v>95</v>
      </c>
      <c r="L25575">
        <v>32</v>
      </c>
      <c r="M25575" t="s">
        <v>89</v>
      </c>
    </row>
    <row r="25576" spans="1:13" x14ac:dyDescent="0.25">
      <c r="A25576">
        <v>80972958</v>
      </c>
      <c r="B25576" t="s">
        <v>728</v>
      </c>
      <c r="C25576" t="s">
        <v>120</v>
      </c>
      <c r="D25576" t="s">
        <v>297</v>
      </c>
      <c r="E25576" t="s">
        <v>89</v>
      </c>
      <c r="F25576" t="s">
        <v>73</v>
      </c>
      <c r="G25576" t="s">
        <v>78</v>
      </c>
      <c r="H25576" s="6">
        <v>46160</v>
      </c>
      <c r="I25576">
        <v>3</v>
      </c>
      <c r="J25576" t="s">
        <v>89</v>
      </c>
      <c r="K25576" t="s">
        <v>90</v>
      </c>
      <c r="L25576">
        <v>70</v>
      </c>
      <c r="M25576" t="s">
        <v>89</v>
      </c>
    </row>
    <row r="25577" spans="1:13" x14ac:dyDescent="0.25">
      <c r="A25577">
        <v>80972958</v>
      </c>
      <c r="B25577" t="s">
        <v>180</v>
      </c>
      <c r="C25577" t="s">
        <v>865</v>
      </c>
      <c r="D25577" t="s">
        <v>532</v>
      </c>
      <c r="E25577" t="s">
        <v>89</v>
      </c>
      <c r="F25577" t="s">
        <v>74</v>
      </c>
      <c r="G25577" t="s">
        <v>76</v>
      </c>
      <c r="H25577" s="6">
        <v>46160</v>
      </c>
      <c r="I25577">
        <v>8</v>
      </c>
      <c r="J25577" t="s">
        <v>89</v>
      </c>
      <c r="K25577" t="s">
        <v>1269</v>
      </c>
      <c r="L25577">
        <v>23</v>
      </c>
      <c r="M25577" t="s">
        <v>89</v>
      </c>
    </row>
    <row r="25578" spans="1:13" x14ac:dyDescent="0.25">
      <c r="A25578">
        <v>80972958</v>
      </c>
      <c r="B25578" t="s">
        <v>286</v>
      </c>
      <c r="C25578" t="s">
        <v>2174</v>
      </c>
      <c r="D25578" t="s">
        <v>668</v>
      </c>
      <c r="E25578" t="s">
        <v>89</v>
      </c>
      <c r="F25578" t="s">
        <v>74</v>
      </c>
      <c r="G25578" t="s">
        <v>76</v>
      </c>
      <c r="H25578" s="6">
        <v>46160</v>
      </c>
      <c r="I25578">
        <v>95</v>
      </c>
      <c r="J25578" t="s">
        <v>89</v>
      </c>
      <c r="K25578" t="s">
        <v>95</v>
      </c>
      <c r="L25578">
        <v>35</v>
      </c>
      <c r="M25578" t="s">
        <v>89</v>
      </c>
    </row>
    <row r="25579" spans="1:13" x14ac:dyDescent="0.25">
      <c r="A25579">
        <v>80972958</v>
      </c>
      <c r="B25579" t="s">
        <v>625</v>
      </c>
      <c r="C25579" t="s">
        <v>339</v>
      </c>
      <c r="D25579" t="s">
        <v>126</v>
      </c>
      <c r="E25579" t="s">
        <v>89</v>
      </c>
      <c r="F25579" t="s">
        <v>73</v>
      </c>
      <c r="G25579" t="s">
        <v>78</v>
      </c>
      <c r="H25579" s="6">
        <v>46160</v>
      </c>
      <c r="I25579">
        <v>58</v>
      </c>
      <c r="J25579" t="s">
        <v>89</v>
      </c>
      <c r="K25579" t="s">
        <v>90</v>
      </c>
      <c r="L25579">
        <v>50</v>
      </c>
      <c r="M25579" t="s">
        <v>89</v>
      </c>
    </row>
    <row r="25580" spans="1:13" x14ac:dyDescent="0.25">
      <c r="A25580">
        <v>80972958</v>
      </c>
      <c r="B25580" t="s">
        <v>2057</v>
      </c>
      <c r="C25580" t="s">
        <v>268</v>
      </c>
      <c r="D25580" t="s">
        <v>2757</v>
      </c>
      <c r="E25580" t="s">
        <v>89</v>
      </c>
      <c r="F25580" t="s">
        <v>74</v>
      </c>
      <c r="G25580" t="s">
        <v>76</v>
      </c>
      <c r="H25580" s="6">
        <v>46160</v>
      </c>
      <c r="I25580">
        <v>9</v>
      </c>
      <c r="J25580" t="s">
        <v>89</v>
      </c>
      <c r="K25580" t="s">
        <v>95</v>
      </c>
      <c r="L25580">
        <v>27</v>
      </c>
      <c r="M25580" t="s">
        <v>89</v>
      </c>
    </row>
    <row r="25581" spans="1:13" x14ac:dyDescent="0.25">
      <c r="A25581">
        <v>80972958</v>
      </c>
      <c r="B25581" t="s">
        <v>10904</v>
      </c>
      <c r="C25581" t="s">
        <v>273</v>
      </c>
      <c r="D25581" t="s">
        <v>6291</v>
      </c>
      <c r="E25581" t="s">
        <v>89</v>
      </c>
      <c r="F25581" t="s">
        <v>74</v>
      </c>
      <c r="G25581" t="s">
        <v>76</v>
      </c>
      <c r="H25581" s="6">
        <v>46136</v>
      </c>
      <c r="I25581">
        <v>99</v>
      </c>
      <c r="J25581" t="s">
        <v>89</v>
      </c>
      <c r="K25581" t="s">
        <v>95</v>
      </c>
      <c r="L25581">
        <v>63</v>
      </c>
      <c r="M25581" t="s">
        <v>89</v>
      </c>
    </row>
    <row r="25582" spans="1:13" x14ac:dyDescent="0.25">
      <c r="A25582">
        <v>80972958</v>
      </c>
      <c r="B25582" t="s">
        <v>10905</v>
      </c>
      <c r="C25582" t="s">
        <v>404</v>
      </c>
      <c r="D25582" t="s">
        <v>217</v>
      </c>
      <c r="E25582" t="s">
        <v>89</v>
      </c>
      <c r="F25582" t="s">
        <v>73</v>
      </c>
      <c r="G25582" t="s">
        <v>78</v>
      </c>
      <c r="H25582" s="6">
        <v>46136</v>
      </c>
      <c r="I25582">
        <v>68</v>
      </c>
      <c r="J25582" t="s">
        <v>89</v>
      </c>
      <c r="K25582" t="s">
        <v>90</v>
      </c>
      <c r="L25582">
        <v>45</v>
      </c>
      <c r="M25582" t="s">
        <v>89</v>
      </c>
    </row>
    <row r="25583" spans="1:13" x14ac:dyDescent="0.25">
      <c r="A25583">
        <v>80972958</v>
      </c>
      <c r="B25583" t="s">
        <v>698</v>
      </c>
      <c r="C25583" t="s">
        <v>1854</v>
      </c>
      <c r="D25583" t="s">
        <v>213</v>
      </c>
      <c r="E25583" t="s">
        <v>89</v>
      </c>
      <c r="F25583" t="s">
        <v>73</v>
      </c>
      <c r="G25583" t="s">
        <v>78</v>
      </c>
      <c r="H25583" s="6">
        <v>46132</v>
      </c>
      <c r="I25583">
        <v>114</v>
      </c>
      <c r="J25583" t="s">
        <v>89</v>
      </c>
      <c r="K25583" t="s">
        <v>95</v>
      </c>
      <c r="L25583">
        <v>46</v>
      </c>
      <c r="M25583" t="s">
        <v>89</v>
      </c>
    </row>
    <row r="25584" spans="1:13" x14ac:dyDescent="0.25">
      <c r="A25584">
        <v>80972958</v>
      </c>
      <c r="B25584" t="s">
        <v>538</v>
      </c>
      <c r="C25584" t="s">
        <v>6946</v>
      </c>
      <c r="D25584" t="s">
        <v>273</v>
      </c>
      <c r="E25584" t="s">
        <v>89</v>
      </c>
      <c r="F25584" t="s">
        <v>74</v>
      </c>
      <c r="G25584" t="s">
        <v>76</v>
      </c>
      <c r="H25584" s="6">
        <v>46132</v>
      </c>
      <c r="I25584">
        <v>13</v>
      </c>
      <c r="J25584" t="s">
        <v>89</v>
      </c>
      <c r="K25584" t="s">
        <v>90</v>
      </c>
      <c r="L25584">
        <v>19</v>
      </c>
      <c r="M25584" t="s">
        <v>89</v>
      </c>
    </row>
    <row r="25585" spans="1:13" x14ac:dyDescent="0.25">
      <c r="A25585">
        <v>80972958</v>
      </c>
      <c r="B25585" t="s">
        <v>373</v>
      </c>
      <c r="C25585" t="s">
        <v>114</v>
      </c>
      <c r="D25585" t="s">
        <v>2860</v>
      </c>
      <c r="E25585" t="s">
        <v>89</v>
      </c>
      <c r="F25585" t="s">
        <v>74</v>
      </c>
      <c r="G25585" t="s">
        <v>76</v>
      </c>
      <c r="H25585" s="6">
        <v>46132</v>
      </c>
      <c r="I25585">
        <v>6</v>
      </c>
      <c r="J25585" t="s">
        <v>89</v>
      </c>
      <c r="K25585" t="s">
        <v>95</v>
      </c>
      <c r="L25585">
        <v>21</v>
      </c>
      <c r="M25585" t="s">
        <v>89</v>
      </c>
    </row>
    <row r="25586" spans="1:13" x14ac:dyDescent="0.25">
      <c r="A25586">
        <v>80972958</v>
      </c>
      <c r="B25586" t="s">
        <v>10906</v>
      </c>
      <c r="C25586" t="s">
        <v>565</v>
      </c>
      <c r="D25586" t="s">
        <v>110</v>
      </c>
      <c r="E25586" t="s">
        <v>89</v>
      </c>
      <c r="F25586" t="s">
        <v>74</v>
      </c>
      <c r="G25586" t="s">
        <v>76</v>
      </c>
      <c r="H25586" s="6">
        <v>46132</v>
      </c>
      <c r="I25586">
        <v>77</v>
      </c>
      <c r="J25586" t="s">
        <v>89</v>
      </c>
      <c r="K25586" t="s">
        <v>90</v>
      </c>
      <c r="L25586">
        <v>60</v>
      </c>
      <c r="M25586" t="s">
        <v>89</v>
      </c>
    </row>
    <row r="25587" spans="1:13" x14ac:dyDescent="0.25">
      <c r="A25587">
        <v>80972958</v>
      </c>
      <c r="B25587" t="s">
        <v>1008</v>
      </c>
      <c r="C25587" t="s">
        <v>114</v>
      </c>
      <c r="D25587" t="s">
        <v>377</v>
      </c>
      <c r="E25587" t="s">
        <v>89</v>
      </c>
      <c r="F25587" t="s">
        <v>74</v>
      </c>
      <c r="G25587" t="s">
        <v>76</v>
      </c>
      <c r="H25587" s="6">
        <v>46132</v>
      </c>
      <c r="I25587">
        <v>8</v>
      </c>
      <c r="J25587" t="s">
        <v>89</v>
      </c>
      <c r="K25587" t="s">
        <v>161</v>
      </c>
      <c r="L25587">
        <v>18</v>
      </c>
      <c r="M25587" t="s">
        <v>89</v>
      </c>
    </row>
    <row r="25588" spans="1:13" x14ac:dyDescent="0.25">
      <c r="A25588">
        <v>80972958</v>
      </c>
      <c r="B25588" t="s">
        <v>10907</v>
      </c>
      <c r="C25588" t="s">
        <v>732</v>
      </c>
      <c r="D25588" t="s">
        <v>900</v>
      </c>
      <c r="E25588" t="s">
        <v>89</v>
      </c>
      <c r="F25588" t="s">
        <v>74</v>
      </c>
      <c r="G25588" t="s">
        <v>76</v>
      </c>
      <c r="H25588" s="6">
        <v>46132</v>
      </c>
      <c r="I25588">
        <v>108</v>
      </c>
      <c r="J25588" t="s">
        <v>89</v>
      </c>
      <c r="K25588" t="s">
        <v>90</v>
      </c>
      <c r="L25588">
        <v>35</v>
      </c>
      <c r="M25588" t="s">
        <v>89</v>
      </c>
    </row>
    <row r="25589" spans="1:13" x14ac:dyDescent="0.25">
      <c r="A25589">
        <v>80972958</v>
      </c>
      <c r="B25589" t="s">
        <v>512</v>
      </c>
      <c r="C25589" t="s">
        <v>233</v>
      </c>
      <c r="D25589" t="s">
        <v>280</v>
      </c>
      <c r="E25589" t="s">
        <v>89</v>
      </c>
      <c r="F25589" t="s">
        <v>74</v>
      </c>
      <c r="G25589" t="s">
        <v>76</v>
      </c>
      <c r="H25589" s="6">
        <v>46132</v>
      </c>
      <c r="I25589">
        <v>4</v>
      </c>
      <c r="J25589" t="s">
        <v>89</v>
      </c>
      <c r="K25589" t="s">
        <v>90</v>
      </c>
      <c r="L25589">
        <v>39</v>
      </c>
      <c r="M25589" t="s">
        <v>89</v>
      </c>
    </row>
    <row r="25590" spans="1:13" x14ac:dyDescent="0.25">
      <c r="A25590">
        <v>80972958</v>
      </c>
      <c r="B25590" t="s">
        <v>1180</v>
      </c>
      <c r="C25590" t="s">
        <v>4965</v>
      </c>
      <c r="D25590" t="s">
        <v>280</v>
      </c>
      <c r="E25590" t="s">
        <v>89</v>
      </c>
      <c r="F25590" t="s">
        <v>74</v>
      </c>
      <c r="G25590" t="s">
        <v>76</v>
      </c>
      <c r="H25590" s="6">
        <v>46132</v>
      </c>
      <c r="I25590">
        <v>7</v>
      </c>
      <c r="J25590" t="s">
        <v>89</v>
      </c>
      <c r="K25590" t="s">
        <v>199</v>
      </c>
      <c r="L25590">
        <v>19</v>
      </c>
      <c r="M25590" t="s">
        <v>89</v>
      </c>
    </row>
    <row r="25591" spans="1:13" x14ac:dyDescent="0.25">
      <c r="A25591">
        <v>80972958</v>
      </c>
      <c r="B25591" t="s">
        <v>3049</v>
      </c>
      <c r="C25591" t="s">
        <v>120</v>
      </c>
      <c r="D25591" t="s">
        <v>777</v>
      </c>
      <c r="E25591" t="s">
        <v>89</v>
      </c>
      <c r="F25591" t="s">
        <v>73</v>
      </c>
      <c r="G25591" t="s">
        <v>78</v>
      </c>
      <c r="H25591" s="6">
        <v>46132</v>
      </c>
      <c r="I25591">
        <v>147</v>
      </c>
      <c r="J25591" t="s">
        <v>89</v>
      </c>
      <c r="K25591" t="s">
        <v>90</v>
      </c>
      <c r="L25591">
        <v>29</v>
      </c>
      <c r="M25591" t="s">
        <v>89</v>
      </c>
    </row>
    <row r="25592" spans="1:13" x14ac:dyDescent="0.25">
      <c r="A25592">
        <v>80972958</v>
      </c>
      <c r="B25592" t="s">
        <v>219</v>
      </c>
      <c r="C25592" t="s">
        <v>297</v>
      </c>
      <c r="D25592" t="s">
        <v>2284</v>
      </c>
      <c r="E25592" t="s">
        <v>89</v>
      </c>
      <c r="F25592" t="s">
        <v>74</v>
      </c>
      <c r="G25592" t="s">
        <v>76</v>
      </c>
      <c r="H25592" s="6">
        <v>46132</v>
      </c>
      <c r="I25592">
        <v>246</v>
      </c>
      <c r="J25592" t="s">
        <v>89</v>
      </c>
      <c r="K25592" t="s">
        <v>1179</v>
      </c>
      <c r="L25592">
        <v>53</v>
      </c>
      <c r="M25592" t="s">
        <v>89</v>
      </c>
    </row>
    <row r="25593" spans="1:13" x14ac:dyDescent="0.25">
      <c r="A25593">
        <v>80972958</v>
      </c>
      <c r="B25593" t="s">
        <v>10908</v>
      </c>
      <c r="C25593" t="s">
        <v>576</v>
      </c>
      <c r="D25593" t="s">
        <v>2596</v>
      </c>
      <c r="E25593" t="s">
        <v>89</v>
      </c>
      <c r="F25593" t="s">
        <v>73</v>
      </c>
      <c r="G25593" t="s">
        <v>78</v>
      </c>
      <c r="H25593" s="6">
        <v>46132</v>
      </c>
      <c r="I25593">
        <v>75</v>
      </c>
      <c r="J25593" t="s">
        <v>89</v>
      </c>
      <c r="K25593" t="s">
        <v>90</v>
      </c>
      <c r="L25593">
        <v>25</v>
      </c>
      <c r="M25593" t="s">
        <v>89</v>
      </c>
    </row>
    <row r="25594" spans="1:13" x14ac:dyDescent="0.25">
      <c r="A25594">
        <v>80972958</v>
      </c>
      <c r="B25594" t="s">
        <v>362</v>
      </c>
      <c r="C25594" t="s">
        <v>116</v>
      </c>
      <c r="D25594" t="s">
        <v>660</v>
      </c>
      <c r="E25594" t="s">
        <v>89</v>
      </c>
      <c r="F25594" t="s">
        <v>74</v>
      </c>
      <c r="G25594" t="s">
        <v>76</v>
      </c>
      <c r="H25594" s="6">
        <v>46132</v>
      </c>
      <c r="I25594">
        <v>9</v>
      </c>
      <c r="J25594" t="s">
        <v>89</v>
      </c>
      <c r="K25594" t="s">
        <v>95</v>
      </c>
      <c r="L25594">
        <v>43</v>
      </c>
      <c r="M25594" t="s">
        <v>89</v>
      </c>
    </row>
    <row r="25595" spans="1:13" x14ac:dyDescent="0.25">
      <c r="A25595">
        <v>80972958</v>
      </c>
      <c r="B25595" t="s">
        <v>376</v>
      </c>
      <c r="C25595" t="s">
        <v>114</v>
      </c>
      <c r="D25595" t="s">
        <v>886</v>
      </c>
      <c r="E25595" t="s">
        <v>89</v>
      </c>
      <c r="F25595" t="s">
        <v>74</v>
      </c>
      <c r="G25595" t="s">
        <v>76</v>
      </c>
      <c r="H25595" s="6">
        <v>46132</v>
      </c>
      <c r="I25595">
        <v>21</v>
      </c>
      <c r="J25595" t="s">
        <v>89</v>
      </c>
      <c r="K25595" t="s">
        <v>90</v>
      </c>
      <c r="L25595">
        <v>54</v>
      </c>
      <c r="M25595" t="s">
        <v>89</v>
      </c>
    </row>
    <row r="25596" spans="1:13" x14ac:dyDescent="0.25">
      <c r="A25596">
        <v>80972958</v>
      </c>
      <c r="B25596" t="s">
        <v>188</v>
      </c>
      <c r="C25596" t="s">
        <v>1166</v>
      </c>
      <c r="D25596" t="s">
        <v>1189</v>
      </c>
      <c r="E25596" t="s">
        <v>89</v>
      </c>
      <c r="F25596" t="s">
        <v>73</v>
      </c>
      <c r="G25596" t="s">
        <v>78</v>
      </c>
      <c r="H25596" s="6">
        <v>46147</v>
      </c>
      <c r="I25596">
        <v>10</v>
      </c>
      <c r="J25596" t="s">
        <v>89</v>
      </c>
      <c r="K25596" t="s">
        <v>95</v>
      </c>
      <c r="L25596">
        <v>22</v>
      </c>
      <c r="M25596" t="s">
        <v>89</v>
      </c>
    </row>
    <row r="25597" spans="1:13" x14ac:dyDescent="0.25">
      <c r="A25597">
        <v>80972958</v>
      </c>
      <c r="B25597" t="s">
        <v>10909</v>
      </c>
      <c r="C25597" t="s">
        <v>289</v>
      </c>
      <c r="D25597" t="s">
        <v>126</v>
      </c>
      <c r="E25597" t="s">
        <v>89</v>
      </c>
      <c r="F25597" t="s">
        <v>74</v>
      </c>
      <c r="G25597" t="s">
        <v>76</v>
      </c>
      <c r="H25597" s="6">
        <v>46147</v>
      </c>
      <c r="I25597">
        <v>103</v>
      </c>
      <c r="J25597" t="s">
        <v>89</v>
      </c>
      <c r="K25597" t="s">
        <v>90</v>
      </c>
      <c r="L25597">
        <v>66</v>
      </c>
      <c r="M25597" t="s">
        <v>89</v>
      </c>
    </row>
    <row r="25598" spans="1:13" x14ac:dyDescent="0.25">
      <c r="A25598">
        <v>80972958</v>
      </c>
      <c r="B25598" t="s">
        <v>539</v>
      </c>
      <c r="C25598" t="s">
        <v>580</v>
      </c>
      <c r="D25598" t="s">
        <v>404</v>
      </c>
      <c r="E25598" t="s">
        <v>89</v>
      </c>
      <c r="F25598" t="s">
        <v>73</v>
      </c>
      <c r="G25598" t="s">
        <v>78</v>
      </c>
      <c r="H25598" s="6">
        <v>46147</v>
      </c>
      <c r="I25598">
        <v>50</v>
      </c>
      <c r="J25598" t="s">
        <v>89</v>
      </c>
      <c r="K25598" t="s">
        <v>98</v>
      </c>
      <c r="L25598">
        <v>44</v>
      </c>
      <c r="M25598" t="s">
        <v>89</v>
      </c>
    </row>
    <row r="25599" spans="1:13" x14ac:dyDescent="0.25">
      <c r="A25599">
        <v>80972958</v>
      </c>
      <c r="B25599" t="s">
        <v>2624</v>
      </c>
      <c r="C25599" t="s">
        <v>160</v>
      </c>
      <c r="D25599" t="s">
        <v>160</v>
      </c>
      <c r="E25599" t="s">
        <v>89</v>
      </c>
      <c r="F25599" t="s">
        <v>73</v>
      </c>
      <c r="G25599" t="s">
        <v>78</v>
      </c>
      <c r="H25599" s="6">
        <v>46147</v>
      </c>
      <c r="I25599">
        <v>14</v>
      </c>
      <c r="J25599" t="s">
        <v>89</v>
      </c>
      <c r="K25599" t="s">
        <v>161</v>
      </c>
      <c r="L25599">
        <v>32</v>
      </c>
      <c r="M25599" t="s">
        <v>89</v>
      </c>
    </row>
    <row r="25600" spans="1:13" x14ac:dyDescent="0.25">
      <c r="A25600">
        <v>80972958</v>
      </c>
      <c r="B25600" t="s">
        <v>146</v>
      </c>
      <c r="C25600" t="s">
        <v>668</v>
      </c>
      <c r="D25600" t="s">
        <v>114</v>
      </c>
      <c r="E25600" t="s">
        <v>89</v>
      </c>
      <c r="F25600" t="s">
        <v>74</v>
      </c>
      <c r="G25600" t="s">
        <v>76</v>
      </c>
      <c r="H25600" s="6">
        <v>46147</v>
      </c>
      <c r="I25600">
        <v>7</v>
      </c>
      <c r="J25600" t="s">
        <v>89</v>
      </c>
      <c r="K25600" t="s">
        <v>139</v>
      </c>
      <c r="L25600">
        <v>33</v>
      </c>
      <c r="M25600" t="s">
        <v>89</v>
      </c>
    </row>
    <row r="25601" spans="1:13" x14ac:dyDescent="0.25">
      <c r="A25601">
        <v>80972958</v>
      </c>
      <c r="B25601" t="s">
        <v>10910</v>
      </c>
      <c r="C25601" t="s">
        <v>114</v>
      </c>
      <c r="D25601" t="s">
        <v>10911</v>
      </c>
      <c r="E25601" t="s">
        <v>89</v>
      </c>
      <c r="F25601" t="s">
        <v>74</v>
      </c>
      <c r="G25601" t="s">
        <v>76</v>
      </c>
      <c r="H25601" s="6">
        <v>46147</v>
      </c>
      <c r="I25601">
        <v>89</v>
      </c>
      <c r="J25601" t="s">
        <v>89</v>
      </c>
      <c r="K25601" t="s">
        <v>95</v>
      </c>
      <c r="L25601">
        <v>73</v>
      </c>
      <c r="M25601" t="s">
        <v>89</v>
      </c>
    </row>
    <row r="25602" spans="1:13" x14ac:dyDescent="0.25">
      <c r="A25602">
        <v>80972958</v>
      </c>
      <c r="B25602" t="s">
        <v>218</v>
      </c>
      <c r="C25602" t="s">
        <v>608</v>
      </c>
      <c r="D25602" t="s">
        <v>6409</v>
      </c>
      <c r="E25602" t="s">
        <v>89</v>
      </c>
      <c r="F25602" t="s">
        <v>74</v>
      </c>
      <c r="G25602" t="s">
        <v>76</v>
      </c>
      <c r="H25602" s="6">
        <v>46146</v>
      </c>
      <c r="I25602">
        <v>8</v>
      </c>
      <c r="J25602" t="s">
        <v>89</v>
      </c>
      <c r="K25602" t="s">
        <v>90</v>
      </c>
      <c r="L25602">
        <v>51</v>
      </c>
      <c r="M25602" t="s">
        <v>89</v>
      </c>
    </row>
    <row r="25603" spans="1:13" x14ac:dyDescent="0.25">
      <c r="A25603">
        <v>80972958</v>
      </c>
      <c r="B25603" t="s">
        <v>568</v>
      </c>
      <c r="C25603" t="s">
        <v>120</v>
      </c>
      <c r="D25603" t="s">
        <v>453</v>
      </c>
      <c r="E25603" t="s">
        <v>89</v>
      </c>
      <c r="F25603" t="s">
        <v>74</v>
      </c>
      <c r="G25603" t="s">
        <v>76</v>
      </c>
      <c r="H25603" s="6">
        <v>46146</v>
      </c>
      <c r="I25603">
        <v>8</v>
      </c>
      <c r="J25603" t="s">
        <v>89</v>
      </c>
      <c r="K25603" t="s">
        <v>139</v>
      </c>
      <c r="L25603">
        <v>20</v>
      </c>
      <c r="M25603" t="s">
        <v>89</v>
      </c>
    </row>
    <row r="25604" spans="1:13" x14ac:dyDescent="0.25">
      <c r="A25604">
        <v>80972958</v>
      </c>
      <c r="B25604" t="s">
        <v>341</v>
      </c>
      <c r="C25604" t="s">
        <v>8848</v>
      </c>
      <c r="D25604" t="s">
        <v>442</v>
      </c>
      <c r="E25604" t="s">
        <v>89</v>
      </c>
      <c r="F25604" t="s">
        <v>74</v>
      </c>
      <c r="G25604" t="s">
        <v>76</v>
      </c>
      <c r="H25604" s="6">
        <v>46146</v>
      </c>
      <c r="I25604">
        <v>9</v>
      </c>
      <c r="J25604" t="s">
        <v>89</v>
      </c>
      <c r="K25604" t="s">
        <v>90</v>
      </c>
      <c r="L25604">
        <v>41</v>
      </c>
      <c r="M25604" t="s">
        <v>89</v>
      </c>
    </row>
    <row r="25605" spans="1:13" x14ac:dyDescent="0.25">
      <c r="A25605">
        <v>80972958</v>
      </c>
      <c r="B25605" t="s">
        <v>483</v>
      </c>
      <c r="C25605" t="s">
        <v>10912</v>
      </c>
      <c r="D25605" t="s">
        <v>3394</v>
      </c>
      <c r="E25605" t="s">
        <v>89</v>
      </c>
      <c r="F25605" t="s">
        <v>74</v>
      </c>
      <c r="G25605" t="s">
        <v>76</v>
      </c>
      <c r="H25605" s="6">
        <v>46146</v>
      </c>
      <c r="I25605">
        <v>83</v>
      </c>
      <c r="J25605" t="s">
        <v>89</v>
      </c>
      <c r="K25605" t="s">
        <v>95</v>
      </c>
      <c r="L25605">
        <v>58</v>
      </c>
      <c r="M25605" t="s">
        <v>89</v>
      </c>
    </row>
    <row r="25606" spans="1:13" x14ac:dyDescent="0.25">
      <c r="A25606">
        <v>80972958</v>
      </c>
      <c r="B25606" t="s">
        <v>10913</v>
      </c>
      <c r="C25606" t="s">
        <v>1506</v>
      </c>
      <c r="D25606" t="s">
        <v>297</v>
      </c>
      <c r="E25606" t="s">
        <v>89</v>
      </c>
      <c r="F25606" t="s">
        <v>73</v>
      </c>
      <c r="G25606" t="s">
        <v>78</v>
      </c>
      <c r="H25606" s="6">
        <v>46146</v>
      </c>
      <c r="I25606">
        <v>109</v>
      </c>
      <c r="J25606" t="s">
        <v>89</v>
      </c>
      <c r="K25606" t="s">
        <v>95</v>
      </c>
      <c r="L25606">
        <v>46</v>
      </c>
      <c r="M25606" t="s">
        <v>89</v>
      </c>
    </row>
    <row r="25607" spans="1:13" x14ac:dyDescent="0.25">
      <c r="A25607">
        <v>80972958</v>
      </c>
      <c r="B25607" t="s">
        <v>10914</v>
      </c>
      <c r="C25607" t="s">
        <v>872</v>
      </c>
      <c r="D25607" t="s">
        <v>299</v>
      </c>
      <c r="E25607" t="s">
        <v>89</v>
      </c>
      <c r="F25607" t="s">
        <v>73</v>
      </c>
      <c r="G25607" t="s">
        <v>78</v>
      </c>
      <c r="H25607" s="6">
        <v>46146</v>
      </c>
      <c r="I25607">
        <v>101</v>
      </c>
      <c r="J25607" t="s">
        <v>89</v>
      </c>
      <c r="K25607" t="s">
        <v>95</v>
      </c>
      <c r="L25607">
        <v>31</v>
      </c>
      <c r="M25607" t="s">
        <v>89</v>
      </c>
    </row>
    <row r="25608" spans="1:13" x14ac:dyDescent="0.25">
      <c r="A25608">
        <v>80972958</v>
      </c>
      <c r="B25608" t="s">
        <v>10915</v>
      </c>
      <c r="C25608" t="s">
        <v>5437</v>
      </c>
      <c r="D25608" t="s">
        <v>114</v>
      </c>
      <c r="E25608" t="s">
        <v>89</v>
      </c>
      <c r="F25608" t="s">
        <v>74</v>
      </c>
      <c r="G25608" t="s">
        <v>76</v>
      </c>
      <c r="H25608" s="6">
        <v>46146</v>
      </c>
      <c r="I25608">
        <v>76</v>
      </c>
      <c r="J25608" t="s">
        <v>89</v>
      </c>
      <c r="K25608" t="s">
        <v>95</v>
      </c>
      <c r="L25608">
        <v>51</v>
      </c>
      <c r="M25608" t="s">
        <v>89</v>
      </c>
    </row>
    <row r="25609" spans="1:13" x14ac:dyDescent="0.25">
      <c r="A25609">
        <v>80972958</v>
      </c>
      <c r="B25609" t="s">
        <v>543</v>
      </c>
      <c r="C25609" t="s">
        <v>1310</v>
      </c>
      <c r="D25609" t="s">
        <v>580</v>
      </c>
      <c r="E25609" t="s">
        <v>89</v>
      </c>
      <c r="F25609" t="s">
        <v>74</v>
      </c>
      <c r="G25609" t="s">
        <v>76</v>
      </c>
      <c r="H25609" s="6">
        <v>46146</v>
      </c>
      <c r="I25609">
        <v>120</v>
      </c>
      <c r="J25609" t="s">
        <v>89</v>
      </c>
      <c r="K25609" t="s">
        <v>90</v>
      </c>
      <c r="L25609">
        <v>50</v>
      </c>
      <c r="M25609" t="s">
        <v>89</v>
      </c>
    </row>
    <row r="25610" spans="1:13" x14ac:dyDescent="0.25">
      <c r="A25610">
        <v>80972958</v>
      </c>
      <c r="B25610" t="s">
        <v>10916</v>
      </c>
      <c r="C25610" t="s">
        <v>10917</v>
      </c>
      <c r="D25610" t="s">
        <v>2113</v>
      </c>
      <c r="E25610" t="s">
        <v>89</v>
      </c>
      <c r="F25610" t="s">
        <v>73</v>
      </c>
      <c r="G25610" t="s">
        <v>78</v>
      </c>
      <c r="H25610" s="6">
        <v>46146</v>
      </c>
      <c r="I25610">
        <v>115</v>
      </c>
      <c r="J25610" t="s">
        <v>89</v>
      </c>
      <c r="K25610" t="s">
        <v>95</v>
      </c>
      <c r="L25610">
        <v>25</v>
      </c>
      <c r="M25610" t="s">
        <v>89</v>
      </c>
    </row>
    <row r="25611" spans="1:13" x14ac:dyDescent="0.25">
      <c r="A25611">
        <v>80972958</v>
      </c>
      <c r="B25611" t="s">
        <v>7503</v>
      </c>
      <c r="C25611" t="s">
        <v>126</v>
      </c>
      <c r="D25611" t="s">
        <v>404</v>
      </c>
      <c r="E25611" t="s">
        <v>89</v>
      </c>
      <c r="F25611" t="s">
        <v>74</v>
      </c>
      <c r="G25611" t="s">
        <v>76</v>
      </c>
      <c r="H25611" s="6">
        <v>46121</v>
      </c>
      <c r="I25611">
        <v>10</v>
      </c>
      <c r="J25611" t="s">
        <v>89</v>
      </c>
      <c r="K25611" t="s">
        <v>98</v>
      </c>
      <c r="L25611">
        <v>31</v>
      </c>
      <c r="M25611" t="s">
        <v>89</v>
      </c>
    </row>
    <row r="25612" spans="1:13" x14ac:dyDescent="0.25">
      <c r="A25612">
        <v>80972958</v>
      </c>
      <c r="B25612" t="s">
        <v>2662</v>
      </c>
      <c r="C25612" t="s">
        <v>699</v>
      </c>
      <c r="D25612" t="s">
        <v>832</v>
      </c>
      <c r="E25612" t="s">
        <v>89</v>
      </c>
      <c r="F25612" t="s">
        <v>73</v>
      </c>
      <c r="G25612" t="s">
        <v>78</v>
      </c>
      <c r="H25612" s="6">
        <v>46121</v>
      </c>
      <c r="I25612">
        <v>11</v>
      </c>
      <c r="J25612" t="s">
        <v>89</v>
      </c>
      <c r="K25612" t="s">
        <v>1171</v>
      </c>
      <c r="L25612">
        <v>20</v>
      </c>
      <c r="M25612" t="s">
        <v>89</v>
      </c>
    </row>
    <row r="25613" spans="1:13" x14ac:dyDescent="0.25">
      <c r="A25613">
        <v>80972958</v>
      </c>
      <c r="B25613" t="s">
        <v>1436</v>
      </c>
      <c r="C25613" t="s">
        <v>1773</v>
      </c>
      <c r="D25613" t="s">
        <v>339</v>
      </c>
      <c r="E25613" t="s">
        <v>89</v>
      </c>
      <c r="F25613" t="s">
        <v>74</v>
      </c>
      <c r="G25613" t="s">
        <v>76</v>
      </c>
      <c r="H25613" s="6">
        <v>46121</v>
      </c>
      <c r="I25613">
        <v>78</v>
      </c>
      <c r="J25613" t="s">
        <v>89</v>
      </c>
      <c r="K25613" t="s">
        <v>1269</v>
      </c>
      <c r="L25613">
        <v>39</v>
      </c>
      <c r="M25613" t="s">
        <v>89</v>
      </c>
    </row>
    <row r="25614" spans="1:13" x14ac:dyDescent="0.25">
      <c r="A25614">
        <v>80972958</v>
      </c>
      <c r="B25614" t="s">
        <v>637</v>
      </c>
      <c r="C25614" t="s">
        <v>614</v>
      </c>
      <c r="D25614" t="s">
        <v>120</v>
      </c>
      <c r="E25614" t="s">
        <v>89</v>
      </c>
      <c r="F25614" t="s">
        <v>74</v>
      </c>
      <c r="G25614" t="s">
        <v>76</v>
      </c>
      <c r="H25614" s="6">
        <v>46121</v>
      </c>
      <c r="I25614">
        <v>122</v>
      </c>
      <c r="J25614" t="s">
        <v>89</v>
      </c>
      <c r="K25614" t="s">
        <v>95</v>
      </c>
      <c r="L25614">
        <v>63</v>
      </c>
      <c r="M25614" t="s">
        <v>89</v>
      </c>
    </row>
    <row r="25615" spans="1:13" x14ac:dyDescent="0.25">
      <c r="A25615">
        <v>80972958</v>
      </c>
      <c r="B25615" t="s">
        <v>10918</v>
      </c>
      <c r="C25615" t="s">
        <v>297</v>
      </c>
      <c r="D25615" t="s">
        <v>2462</v>
      </c>
      <c r="E25615" t="s">
        <v>89</v>
      </c>
      <c r="F25615" t="s">
        <v>73</v>
      </c>
      <c r="G25615" t="s">
        <v>78</v>
      </c>
      <c r="H25615" s="6">
        <v>46121</v>
      </c>
      <c r="I25615">
        <v>23</v>
      </c>
      <c r="J25615" t="s">
        <v>89</v>
      </c>
      <c r="K25615" t="s">
        <v>161</v>
      </c>
      <c r="L25615">
        <v>34</v>
      </c>
      <c r="M25615" t="s">
        <v>89</v>
      </c>
    </row>
    <row r="25616" spans="1:13" x14ac:dyDescent="0.25">
      <c r="A25616">
        <v>80972958</v>
      </c>
      <c r="B25616" t="s">
        <v>624</v>
      </c>
      <c r="C25616" t="s">
        <v>504</v>
      </c>
      <c r="D25616" t="s">
        <v>7467</v>
      </c>
      <c r="E25616" t="s">
        <v>89</v>
      </c>
      <c r="F25616" t="s">
        <v>74</v>
      </c>
      <c r="G25616" t="s">
        <v>76</v>
      </c>
      <c r="H25616" s="6">
        <v>46121</v>
      </c>
      <c r="I25616">
        <v>10</v>
      </c>
      <c r="J25616" t="s">
        <v>89</v>
      </c>
      <c r="K25616" t="s">
        <v>90</v>
      </c>
      <c r="L25616">
        <v>35</v>
      </c>
      <c r="M25616" t="s">
        <v>89</v>
      </c>
    </row>
    <row r="25617" spans="1:13" x14ac:dyDescent="0.25">
      <c r="A25617">
        <v>80972958</v>
      </c>
      <c r="B25617" t="s">
        <v>10919</v>
      </c>
      <c r="C25617" t="s">
        <v>612</v>
      </c>
      <c r="D25617" t="s">
        <v>257</v>
      </c>
      <c r="E25617" t="s">
        <v>89</v>
      </c>
      <c r="F25617" t="s">
        <v>74</v>
      </c>
      <c r="G25617" t="s">
        <v>76</v>
      </c>
      <c r="H25617" s="6">
        <v>46121</v>
      </c>
      <c r="I25617">
        <v>11</v>
      </c>
      <c r="J25617" t="s">
        <v>89</v>
      </c>
      <c r="K25617" t="s">
        <v>90</v>
      </c>
      <c r="L25617">
        <v>19</v>
      </c>
      <c r="M25617" t="s">
        <v>89</v>
      </c>
    </row>
    <row r="25618" spans="1:13" x14ac:dyDescent="0.25">
      <c r="A25618">
        <v>80972958</v>
      </c>
      <c r="B25618" t="s">
        <v>10920</v>
      </c>
      <c r="C25618" t="s">
        <v>594</v>
      </c>
      <c r="D25618" t="s">
        <v>511</v>
      </c>
      <c r="E25618" t="s">
        <v>89</v>
      </c>
      <c r="F25618" t="s">
        <v>73</v>
      </c>
      <c r="G25618" t="s">
        <v>78</v>
      </c>
      <c r="H25618" s="6">
        <v>46121</v>
      </c>
      <c r="I25618">
        <v>9</v>
      </c>
      <c r="J25618" t="s">
        <v>89</v>
      </c>
      <c r="K25618" t="s">
        <v>90</v>
      </c>
      <c r="L25618">
        <v>25</v>
      </c>
      <c r="M25618" t="s">
        <v>89</v>
      </c>
    </row>
    <row r="25619" spans="1:13" x14ac:dyDescent="0.25">
      <c r="A25619">
        <v>80972958</v>
      </c>
      <c r="B25619" t="s">
        <v>10921</v>
      </c>
      <c r="C25619" t="s">
        <v>297</v>
      </c>
      <c r="D25619" t="s">
        <v>518</v>
      </c>
      <c r="E25619" t="s">
        <v>89</v>
      </c>
      <c r="F25619" t="s">
        <v>73</v>
      </c>
      <c r="G25619" t="s">
        <v>78</v>
      </c>
      <c r="H25619" s="6">
        <v>46121</v>
      </c>
      <c r="I25619">
        <v>95</v>
      </c>
      <c r="J25619" t="s">
        <v>89</v>
      </c>
      <c r="K25619" t="s">
        <v>98</v>
      </c>
      <c r="L25619">
        <v>50</v>
      </c>
      <c r="M25619" t="s">
        <v>89</v>
      </c>
    </row>
    <row r="25620" spans="1:13" x14ac:dyDescent="0.25">
      <c r="A25620">
        <v>80972958</v>
      </c>
      <c r="B25620" t="s">
        <v>3890</v>
      </c>
      <c r="C25620" t="s">
        <v>307</v>
      </c>
      <c r="D25620" t="s">
        <v>10922</v>
      </c>
      <c r="E25620" t="s">
        <v>89</v>
      </c>
      <c r="F25620" t="s">
        <v>74</v>
      </c>
      <c r="G25620" t="s">
        <v>76</v>
      </c>
      <c r="H25620" s="6">
        <v>46121</v>
      </c>
      <c r="I25620">
        <v>73</v>
      </c>
      <c r="J25620" t="s">
        <v>89</v>
      </c>
      <c r="K25620" t="s">
        <v>95</v>
      </c>
      <c r="L25620">
        <v>45</v>
      </c>
      <c r="M25620" t="s">
        <v>89</v>
      </c>
    </row>
    <row r="25621" spans="1:13" x14ac:dyDescent="0.25">
      <c r="A25621">
        <v>80972958</v>
      </c>
      <c r="B25621" t="s">
        <v>376</v>
      </c>
      <c r="C25621" t="s">
        <v>989</v>
      </c>
      <c r="D25621" t="s">
        <v>233</v>
      </c>
      <c r="E25621" t="s">
        <v>89</v>
      </c>
      <c r="F25621" t="s">
        <v>74</v>
      </c>
      <c r="G25621" t="s">
        <v>76</v>
      </c>
      <c r="H25621" s="6">
        <v>46121</v>
      </c>
      <c r="I25621">
        <v>5</v>
      </c>
      <c r="J25621" t="s">
        <v>89</v>
      </c>
      <c r="K25621" t="s">
        <v>90</v>
      </c>
      <c r="L25621">
        <v>47</v>
      </c>
      <c r="M25621" t="s">
        <v>89</v>
      </c>
    </row>
    <row r="25622" spans="1:13" x14ac:dyDescent="0.25">
      <c r="A25622">
        <v>80972958</v>
      </c>
      <c r="B25622" t="s">
        <v>10923</v>
      </c>
      <c r="C25622" t="s">
        <v>116</v>
      </c>
      <c r="D25622" t="s">
        <v>1884</v>
      </c>
      <c r="E25622" t="s">
        <v>89</v>
      </c>
      <c r="F25622" t="s">
        <v>73</v>
      </c>
      <c r="G25622" t="s">
        <v>78</v>
      </c>
      <c r="H25622" s="6">
        <v>46121</v>
      </c>
      <c r="I25622">
        <v>91</v>
      </c>
      <c r="J25622" t="s">
        <v>89</v>
      </c>
      <c r="K25622" t="s">
        <v>95</v>
      </c>
      <c r="L25622">
        <v>34</v>
      </c>
      <c r="M25622" t="s">
        <v>89</v>
      </c>
    </row>
    <row r="25623" spans="1:13" x14ac:dyDescent="0.25">
      <c r="A25623">
        <v>80972958</v>
      </c>
      <c r="B25623" t="s">
        <v>1896</v>
      </c>
      <c r="C25623" t="s">
        <v>996</v>
      </c>
      <c r="D25623" t="s">
        <v>165</v>
      </c>
      <c r="E25623" t="s">
        <v>89</v>
      </c>
      <c r="F25623" t="s">
        <v>73</v>
      </c>
      <c r="G25623" t="s">
        <v>78</v>
      </c>
      <c r="H25623" s="6">
        <v>46120</v>
      </c>
      <c r="I25623">
        <v>70</v>
      </c>
      <c r="J25623" t="s">
        <v>89</v>
      </c>
      <c r="K25623" t="s">
        <v>90</v>
      </c>
      <c r="L25623">
        <v>55</v>
      </c>
      <c r="M25623" t="s">
        <v>89</v>
      </c>
    </row>
    <row r="25624" spans="1:13" x14ac:dyDescent="0.25">
      <c r="A25624">
        <v>80972958</v>
      </c>
      <c r="B25624" t="s">
        <v>10924</v>
      </c>
      <c r="C25624" t="s">
        <v>565</v>
      </c>
      <c r="D25624" t="s">
        <v>215</v>
      </c>
      <c r="E25624" t="s">
        <v>89</v>
      </c>
      <c r="F25624" t="s">
        <v>73</v>
      </c>
      <c r="G25624" t="s">
        <v>78</v>
      </c>
      <c r="H25624" s="6">
        <v>46120</v>
      </c>
      <c r="I25624">
        <v>91</v>
      </c>
      <c r="J25624" t="s">
        <v>89</v>
      </c>
      <c r="K25624" t="s">
        <v>90</v>
      </c>
      <c r="L25624">
        <v>37</v>
      </c>
      <c r="M25624" t="s">
        <v>89</v>
      </c>
    </row>
    <row r="25625" spans="1:13" x14ac:dyDescent="0.25">
      <c r="A25625">
        <v>80972958</v>
      </c>
      <c r="B25625" t="s">
        <v>924</v>
      </c>
      <c r="C25625" t="s">
        <v>696</v>
      </c>
      <c r="D25625" t="s">
        <v>230</v>
      </c>
      <c r="E25625" t="s">
        <v>89</v>
      </c>
      <c r="F25625" t="s">
        <v>73</v>
      </c>
      <c r="G25625" t="s">
        <v>78</v>
      </c>
      <c r="H25625" s="6">
        <v>46121</v>
      </c>
      <c r="I25625">
        <v>10</v>
      </c>
      <c r="J25625" t="s">
        <v>89</v>
      </c>
      <c r="K25625" t="s">
        <v>95</v>
      </c>
      <c r="L25625">
        <v>36</v>
      </c>
      <c r="M25625" t="s">
        <v>89</v>
      </c>
    </row>
    <row r="25626" spans="1:13" x14ac:dyDescent="0.25">
      <c r="A25626">
        <v>80972958</v>
      </c>
      <c r="B25626" t="s">
        <v>3468</v>
      </c>
      <c r="C25626" t="s">
        <v>339</v>
      </c>
      <c r="D25626" t="s">
        <v>297</v>
      </c>
      <c r="E25626" t="s">
        <v>89</v>
      </c>
      <c r="F25626" t="s">
        <v>73</v>
      </c>
      <c r="G25626" t="s">
        <v>78</v>
      </c>
      <c r="H25626" s="6">
        <v>46155</v>
      </c>
      <c r="I25626">
        <v>4</v>
      </c>
      <c r="J25626" t="s">
        <v>89</v>
      </c>
      <c r="K25626" t="s">
        <v>95</v>
      </c>
      <c r="L25626">
        <v>62</v>
      </c>
      <c r="M25626" t="s">
        <v>89</v>
      </c>
    </row>
    <row r="25627" spans="1:13" x14ac:dyDescent="0.25">
      <c r="A25627">
        <v>80972958</v>
      </c>
      <c r="B25627" t="s">
        <v>341</v>
      </c>
      <c r="C25627" t="s">
        <v>233</v>
      </c>
      <c r="D25627" t="s">
        <v>233</v>
      </c>
      <c r="E25627" t="s">
        <v>89</v>
      </c>
      <c r="F25627" t="s">
        <v>74</v>
      </c>
      <c r="G25627" t="s">
        <v>76</v>
      </c>
      <c r="H25627" s="6">
        <v>46155</v>
      </c>
      <c r="I25627">
        <v>21</v>
      </c>
      <c r="J25627" t="s">
        <v>89</v>
      </c>
      <c r="K25627" t="s">
        <v>139</v>
      </c>
      <c r="L25627">
        <v>48</v>
      </c>
      <c r="M25627" t="s">
        <v>89</v>
      </c>
    </row>
    <row r="25628" spans="1:13" x14ac:dyDescent="0.25">
      <c r="A25628">
        <v>80972958</v>
      </c>
      <c r="B25628" t="s">
        <v>1406</v>
      </c>
      <c r="C25628" t="s">
        <v>511</v>
      </c>
      <c r="D25628" t="s">
        <v>297</v>
      </c>
      <c r="E25628" t="s">
        <v>89</v>
      </c>
      <c r="F25628" t="s">
        <v>74</v>
      </c>
      <c r="G25628" t="s">
        <v>76</v>
      </c>
      <c r="H25628" s="6">
        <v>46155</v>
      </c>
      <c r="I25628">
        <v>9</v>
      </c>
      <c r="J25628" t="s">
        <v>89</v>
      </c>
      <c r="K25628" t="s">
        <v>90</v>
      </c>
      <c r="L25628">
        <v>68</v>
      </c>
      <c r="M25628" t="s">
        <v>89</v>
      </c>
    </row>
    <row r="25629" spans="1:13" x14ac:dyDescent="0.25">
      <c r="A25629">
        <v>80972958</v>
      </c>
      <c r="B25629" t="s">
        <v>568</v>
      </c>
      <c r="C25629" t="s">
        <v>355</v>
      </c>
      <c r="D25629" t="s">
        <v>330</v>
      </c>
      <c r="E25629" t="s">
        <v>89</v>
      </c>
      <c r="F25629" t="s">
        <v>74</v>
      </c>
      <c r="G25629" t="s">
        <v>76</v>
      </c>
      <c r="H25629" s="6">
        <v>46155</v>
      </c>
      <c r="I25629">
        <v>10</v>
      </c>
      <c r="J25629" t="s">
        <v>89</v>
      </c>
      <c r="K25629" t="s">
        <v>156</v>
      </c>
      <c r="L25629">
        <v>31</v>
      </c>
      <c r="M25629" t="s">
        <v>89</v>
      </c>
    </row>
    <row r="25630" spans="1:13" x14ac:dyDescent="0.25">
      <c r="A25630">
        <v>80972958</v>
      </c>
      <c r="B25630" t="s">
        <v>7211</v>
      </c>
      <c r="C25630" t="s">
        <v>4637</v>
      </c>
      <c r="D25630" t="s">
        <v>7212</v>
      </c>
      <c r="E25630" t="s">
        <v>89</v>
      </c>
      <c r="F25630" t="s">
        <v>74</v>
      </c>
      <c r="G25630" t="s">
        <v>76</v>
      </c>
      <c r="H25630" s="6">
        <v>46155</v>
      </c>
      <c r="I25630">
        <v>13</v>
      </c>
      <c r="J25630" t="s">
        <v>89</v>
      </c>
      <c r="K25630" t="s">
        <v>90</v>
      </c>
      <c r="L25630">
        <v>35</v>
      </c>
      <c r="M25630" t="s">
        <v>89</v>
      </c>
    </row>
    <row r="25631" spans="1:13" x14ac:dyDescent="0.25">
      <c r="A25631">
        <v>80972958</v>
      </c>
      <c r="B25631" t="s">
        <v>10925</v>
      </c>
      <c r="C25631" t="s">
        <v>342</v>
      </c>
      <c r="D25631" t="s">
        <v>325</v>
      </c>
      <c r="E25631" t="s">
        <v>89</v>
      </c>
      <c r="F25631" t="s">
        <v>73</v>
      </c>
      <c r="G25631" t="s">
        <v>78</v>
      </c>
      <c r="H25631" s="6">
        <v>46155</v>
      </c>
      <c r="I25631">
        <v>66</v>
      </c>
      <c r="J25631" t="s">
        <v>89</v>
      </c>
      <c r="K25631" t="s">
        <v>139</v>
      </c>
      <c r="L25631">
        <v>56</v>
      </c>
      <c r="M25631" t="s">
        <v>89</v>
      </c>
    </row>
    <row r="25632" spans="1:13" x14ac:dyDescent="0.25">
      <c r="A25632">
        <v>80972958</v>
      </c>
      <c r="B25632" t="s">
        <v>10926</v>
      </c>
      <c r="C25632" t="s">
        <v>5769</v>
      </c>
      <c r="D25632" t="s">
        <v>548</v>
      </c>
      <c r="E25632" t="s">
        <v>89</v>
      </c>
      <c r="F25632" t="s">
        <v>74</v>
      </c>
      <c r="G25632" t="s">
        <v>76</v>
      </c>
      <c r="H25632" s="6">
        <v>46155</v>
      </c>
      <c r="I25632">
        <v>9</v>
      </c>
      <c r="J25632" t="s">
        <v>89</v>
      </c>
      <c r="K25632" t="s">
        <v>95</v>
      </c>
      <c r="L25632">
        <v>21</v>
      </c>
      <c r="M25632" t="s">
        <v>89</v>
      </c>
    </row>
    <row r="25633" spans="1:13" x14ac:dyDescent="0.25">
      <c r="A25633">
        <v>80972958</v>
      </c>
      <c r="B25633" t="s">
        <v>5182</v>
      </c>
      <c r="C25633" t="s">
        <v>1437</v>
      </c>
      <c r="D25633" t="s">
        <v>213</v>
      </c>
      <c r="E25633" t="s">
        <v>89</v>
      </c>
      <c r="F25633" t="s">
        <v>74</v>
      </c>
      <c r="G25633" t="s">
        <v>76</v>
      </c>
      <c r="H25633" s="6">
        <v>46155</v>
      </c>
      <c r="I25633">
        <v>87</v>
      </c>
      <c r="J25633" t="s">
        <v>89</v>
      </c>
      <c r="K25633" t="s">
        <v>95</v>
      </c>
      <c r="L25633">
        <v>26</v>
      </c>
      <c r="M25633" t="s">
        <v>89</v>
      </c>
    </row>
    <row r="25634" spans="1:13" x14ac:dyDescent="0.25">
      <c r="A25634">
        <v>80972958</v>
      </c>
      <c r="B25634" t="s">
        <v>4229</v>
      </c>
      <c r="C25634" t="s">
        <v>165</v>
      </c>
      <c r="D25634" t="s">
        <v>545</v>
      </c>
      <c r="E25634" t="s">
        <v>89</v>
      </c>
      <c r="F25634" t="s">
        <v>74</v>
      </c>
      <c r="G25634" t="s">
        <v>76</v>
      </c>
      <c r="H25634" s="6">
        <v>46148</v>
      </c>
      <c r="I25634">
        <v>7</v>
      </c>
      <c r="J25634" t="s">
        <v>89</v>
      </c>
      <c r="K25634" t="s">
        <v>193</v>
      </c>
      <c r="L25634">
        <v>62</v>
      </c>
      <c r="M25634" t="s">
        <v>89</v>
      </c>
    </row>
    <row r="25635" spans="1:13" x14ac:dyDescent="0.25">
      <c r="A25635">
        <v>80972958</v>
      </c>
      <c r="B25635" t="s">
        <v>314</v>
      </c>
      <c r="C25635" t="s">
        <v>297</v>
      </c>
      <c r="D25635" t="s">
        <v>213</v>
      </c>
      <c r="E25635" t="s">
        <v>89</v>
      </c>
      <c r="F25635" t="s">
        <v>74</v>
      </c>
      <c r="G25635" t="s">
        <v>76</v>
      </c>
      <c r="H25635" s="6">
        <v>46148</v>
      </c>
      <c r="I25635">
        <v>10</v>
      </c>
      <c r="J25635" t="s">
        <v>89</v>
      </c>
      <c r="K25635" t="s">
        <v>401</v>
      </c>
      <c r="L25635">
        <v>46</v>
      </c>
      <c r="M25635" t="s">
        <v>89</v>
      </c>
    </row>
    <row r="25636" spans="1:13" x14ac:dyDescent="0.25">
      <c r="A25636">
        <v>80972958</v>
      </c>
      <c r="B25636" t="s">
        <v>3078</v>
      </c>
      <c r="C25636" t="s">
        <v>665</v>
      </c>
      <c r="D25636" t="s">
        <v>297</v>
      </c>
      <c r="E25636" t="s">
        <v>89</v>
      </c>
      <c r="F25636" t="s">
        <v>74</v>
      </c>
      <c r="G25636" t="s">
        <v>76</v>
      </c>
      <c r="H25636" s="6">
        <v>46148</v>
      </c>
      <c r="I25636">
        <v>15</v>
      </c>
      <c r="J25636" t="s">
        <v>89</v>
      </c>
      <c r="K25636" t="s">
        <v>90</v>
      </c>
      <c r="L25636">
        <v>31</v>
      </c>
      <c r="M25636" t="s">
        <v>89</v>
      </c>
    </row>
    <row r="25637" spans="1:13" x14ac:dyDescent="0.25">
      <c r="A25637">
        <v>80972958</v>
      </c>
      <c r="B25637" t="s">
        <v>8662</v>
      </c>
      <c r="C25637" t="s">
        <v>1426</v>
      </c>
      <c r="D25637" t="s">
        <v>357</v>
      </c>
      <c r="E25637" t="s">
        <v>89</v>
      </c>
      <c r="F25637" t="s">
        <v>74</v>
      </c>
      <c r="G25637" t="s">
        <v>76</v>
      </c>
      <c r="H25637" s="6">
        <v>46148</v>
      </c>
      <c r="I25637">
        <v>7</v>
      </c>
      <c r="J25637" t="s">
        <v>89</v>
      </c>
      <c r="K25637" t="s">
        <v>90</v>
      </c>
      <c r="L25637">
        <v>22</v>
      </c>
      <c r="M25637" t="s">
        <v>89</v>
      </c>
    </row>
    <row r="25638" spans="1:13" x14ac:dyDescent="0.25">
      <c r="A25638">
        <v>80972958</v>
      </c>
      <c r="B25638" t="s">
        <v>3739</v>
      </c>
      <c r="C25638" t="s">
        <v>233</v>
      </c>
      <c r="D25638" t="s">
        <v>236</v>
      </c>
      <c r="E25638" t="s">
        <v>89</v>
      </c>
      <c r="F25638" t="s">
        <v>74</v>
      </c>
      <c r="G25638" t="s">
        <v>76</v>
      </c>
      <c r="H25638" s="6">
        <v>46148</v>
      </c>
      <c r="I25638">
        <v>4</v>
      </c>
      <c r="J25638" t="s">
        <v>89</v>
      </c>
      <c r="K25638" t="s">
        <v>139</v>
      </c>
      <c r="L25638">
        <v>58</v>
      </c>
      <c r="M25638" t="s">
        <v>89</v>
      </c>
    </row>
    <row r="25639" spans="1:13" x14ac:dyDescent="0.25">
      <c r="A25639">
        <v>80972958</v>
      </c>
      <c r="B25639" t="s">
        <v>248</v>
      </c>
      <c r="C25639" t="s">
        <v>480</v>
      </c>
      <c r="D25639" t="s">
        <v>4007</v>
      </c>
      <c r="E25639" t="s">
        <v>89</v>
      </c>
      <c r="F25639" t="s">
        <v>74</v>
      </c>
      <c r="G25639" t="s">
        <v>76</v>
      </c>
      <c r="H25639" s="6">
        <v>46148</v>
      </c>
      <c r="I25639">
        <v>6</v>
      </c>
      <c r="J25639" t="s">
        <v>89</v>
      </c>
      <c r="K25639" t="s">
        <v>90</v>
      </c>
      <c r="L25639">
        <v>43</v>
      </c>
      <c r="M25639" t="s">
        <v>89</v>
      </c>
    </row>
    <row r="25640" spans="1:13" x14ac:dyDescent="0.25">
      <c r="A25640">
        <v>80972958</v>
      </c>
      <c r="B25640" t="s">
        <v>10927</v>
      </c>
      <c r="C25640" t="s">
        <v>114</v>
      </c>
      <c r="D25640" t="s">
        <v>655</v>
      </c>
      <c r="E25640" t="s">
        <v>89</v>
      </c>
      <c r="F25640" t="s">
        <v>74</v>
      </c>
      <c r="G25640" t="s">
        <v>76</v>
      </c>
      <c r="H25640" s="6">
        <v>46148</v>
      </c>
      <c r="I25640">
        <v>41</v>
      </c>
      <c r="J25640" t="s">
        <v>89</v>
      </c>
      <c r="K25640" t="s">
        <v>98</v>
      </c>
      <c r="L25640">
        <v>36</v>
      </c>
      <c r="M25640" t="s">
        <v>89</v>
      </c>
    </row>
    <row r="25641" spans="1:13" x14ac:dyDescent="0.25">
      <c r="A25641">
        <v>80972958</v>
      </c>
      <c r="B25641" t="s">
        <v>10928</v>
      </c>
      <c r="C25641" t="s">
        <v>10929</v>
      </c>
      <c r="D25641" t="s">
        <v>114</v>
      </c>
      <c r="E25641" t="s">
        <v>89</v>
      </c>
      <c r="F25641" t="s">
        <v>74</v>
      </c>
      <c r="G25641" t="s">
        <v>76</v>
      </c>
      <c r="H25641" s="6">
        <v>46157</v>
      </c>
      <c r="I25641">
        <v>63</v>
      </c>
      <c r="J25641" t="s">
        <v>89</v>
      </c>
      <c r="K25641" t="s">
        <v>95</v>
      </c>
      <c r="L25641">
        <v>36</v>
      </c>
      <c r="M25641" t="s">
        <v>89</v>
      </c>
    </row>
    <row r="25642" spans="1:13" x14ac:dyDescent="0.25">
      <c r="A25642">
        <v>80972958</v>
      </c>
      <c r="B25642" t="s">
        <v>1283</v>
      </c>
      <c r="C25642" t="s">
        <v>2740</v>
      </c>
      <c r="D25642" t="s">
        <v>504</v>
      </c>
      <c r="E25642" t="s">
        <v>89</v>
      </c>
      <c r="F25642" t="s">
        <v>73</v>
      </c>
      <c r="G25642" t="s">
        <v>78</v>
      </c>
      <c r="H25642" s="6">
        <v>46157</v>
      </c>
      <c r="I25642">
        <v>5</v>
      </c>
      <c r="J25642" t="s">
        <v>89</v>
      </c>
      <c r="K25642" t="s">
        <v>95</v>
      </c>
      <c r="L25642">
        <v>54</v>
      </c>
      <c r="M25642" t="s">
        <v>89</v>
      </c>
    </row>
    <row r="25643" spans="1:13" x14ac:dyDescent="0.25">
      <c r="A25643">
        <v>80972958</v>
      </c>
      <c r="B25643" t="s">
        <v>1079</v>
      </c>
      <c r="C25643" t="s">
        <v>268</v>
      </c>
      <c r="D25643" t="s">
        <v>941</v>
      </c>
      <c r="E25643" t="s">
        <v>89</v>
      </c>
      <c r="F25643" t="s">
        <v>74</v>
      </c>
      <c r="G25643" t="s">
        <v>76</v>
      </c>
      <c r="H25643" s="6">
        <v>46157</v>
      </c>
      <c r="I25643">
        <v>17</v>
      </c>
      <c r="J25643" t="s">
        <v>89</v>
      </c>
      <c r="K25643" t="s">
        <v>90</v>
      </c>
      <c r="L25643">
        <v>37</v>
      </c>
      <c r="M25643" t="s">
        <v>89</v>
      </c>
    </row>
    <row r="25644" spans="1:13" x14ac:dyDescent="0.25">
      <c r="A25644">
        <v>80972958</v>
      </c>
      <c r="B25644" t="s">
        <v>6457</v>
      </c>
      <c r="C25644" t="s">
        <v>1863</v>
      </c>
      <c r="D25644" t="s">
        <v>492</v>
      </c>
      <c r="E25644" t="s">
        <v>89</v>
      </c>
      <c r="F25644" t="s">
        <v>74</v>
      </c>
      <c r="G25644" t="s">
        <v>76</v>
      </c>
      <c r="H25644" s="6">
        <v>46157</v>
      </c>
      <c r="I25644">
        <v>8</v>
      </c>
      <c r="J25644" t="s">
        <v>89</v>
      </c>
      <c r="K25644" t="s">
        <v>95</v>
      </c>
      <c r="L25644">
        <v>41</v>
      </c>
      <c r="M25644" t="s">
        <v>89</v>
      </c>
    </row>
    <row r="25645" spans="1:13" x14ac:dyDescent="0.25">
      <c r="A25645">
        <v>80972958</v>
      </c>
      <c r="B25645" t="s">
        <v>4132</v>
      </c>
      <c r="C25645" t="s">
        <v>665</v>
      </c>
      <c r="D25645" t="s">
        <v>360</v>
      </c>
      <c r="E25645" t="s">
        <v>89</v>
      </c>
      <c r="F25645" t="s">
        <v>73</v>
      </c>
      <c r="G25645" t="s">
        <v>78</v>
      </c>
      <c r="H25645" s="6">
        <v>46151</v>
      </c>
      <c r="I25645">
        <v>22</v>
      </c>
      <c r="J25645" t="s">
        <v>89</v>
      </c>
      <c r="K25645" t="s">
        <v>139</v>
      </c>
      <c r="L25645">
        <v>38</v>
      </c>
      <c r="M25645" t="s">
        <v>89</v>
      </c>
    </row>
    <row r="25646" spans="1:13" x14ac:dyDescent="0.25">
      <c r="A25646">
        <v>80972958</v>
      </c>
      <c r="B25646" t="s">
        <v>5411</v>
      </c>
      <c r="C25646" t="s">
        <v>717</v>
      </c>
      <c r="D25646" t="s">
        <v>492</v>
      </c>
      <c r="E25646" t="s">
        <v>89</v>
      </c>
      <c r="F25646" t="s">
        <v>74</v>
      </c>
      <c r="G25646" t="s">
        <v>76</v>
      </c>
      <c r="H25646" s="6">
        <v>46151</v>
      </c>
      <c r="I25646">
        <v>8</v>
      </c>
      <c r="J25646" t="s">
        <v>89</v>
      </c>
      <c r="K25646" t="s">
        <v>139</v>
      </c>
      <c r="L25646">
        <v>43</v>
      </c>
      <c r="M25646" t="s">
        <v>89</v>
      </c>
    </row>
    <row r="25647" spans="1:13" x14ac:dyDescent="0.25">
      <c r="A25647">
        <v>80972958</v>
      </c>
      <c r="B25647" t="s">
        <v>10930</v>
      </c>
      <c r="C25647" t="s">
        <v>114</v>
      </c>
      <c r="D25647" t="s">
        <v>5644</v>
      </c>
      <c r="E25647" t="s">
        <v>89</v>
      </c>
      <c r="F25647" t="s">
        <v>74</v>
      </c>
      <c r="G25647" t="s">
        <v>76</v>
      </c>
      <c r="H25647" s="6">
        <v>46151</v>
      </c>
      <c r="I25647">
        <v>120</v>
      </c>
      <c r="J25647" t="s">
        <v>89</v>
      </c>
      <c r="K25647" t="s">
        <v>90</v>
      </c>
      <c r="L25647">
        <v>70</v>
      </c>
      <c r="M25647" t="s">
        <v>89</v>
      </c>
    </row>
    <row r="25648" spans="1:13" x14ac:dyDescent="0.25">
      <c r="A25648">
        <v>80972958</v>
      </c>
      <c r="B25648" t="s">
        <v>1608</v>
      </c>
      <c r="C25648" t="s">
        <v>989</v>
      </c>
      <c r="D25648" t="s">
        <v>508</v>
      </c>
      <c r="E25648" t="s">
        <v>89</v>
      </c>
      <c r="F25648" t="s">
        <v>73</v>
      </c>
      <c r="G25648" t="s">
        <v>78</v>
      </c>
      <c r="H25648" s="6">
        <v>46151</v>
      </c>
      <c r="I25648">
        <v>84</v>
      </c>
      <c r="J25648" t="s">
        <v>89</v>
      </c>
      <c r="K25648" t="s">
        <v>139</v>
      </c>
      <c r="L25648">
        <v>26</v>
      </c>
      <c r="M25648" t="s">
        <v>89</v>
      </c>
    </row>
    <row r="25649" spans="1:13" x14ac:dyDescent="0.25">
      <c r="A25649">
        <v>80972958</v>
      </c>
      <c r="B25649" t="s">
        <v>1312</v>
      </c>
      <c r="C25649" t="s">
        <v>660</v>
      </c>
      <c r="D25649" t="s">
        <v>1104</v>
      </c>
      <c r="E25649" t="s">
        <v>89</v>
      </c>
      <c r="F25649" t="s">
        <v>73</v>
      </c>
      <c r="G25649" t="s">
        <v>78</v>
      </c>
      <c r="H25649" s="6">
        <v>46151</v>
      </c>
      <c r="I25649">
        <v>72</v>
      </c>
      <c r="J25649" t="s">
        <v>89</v>
      </c>
      <c r="K25649" t="s">
        <v>90</v>
      </c>
      <c r="L25649">
        <v>37</v>
      </c>
      <c r="M25649" t="s">
        <v>89</v>
      </c>
    </row>
    <row r="25650" spans="1:13" x14ac:dyDescent="0.25">
      <c r="A25650">
        <v>80972958</v>
      </c>
      <c r="B25650" t="s">
        <v>10931</v>
      </c>
      <c r="C25650" t="s">
        <v>2237</v>
      </c>
      <c r="D25650" t="s">
        <v>1897</v>
      </c>
      <c r="E25650" t="s">
        <v>89</v>
      </c>
      <c r="F25650" t="s">
        <v>73</v>
      </c>
      <c r="G25650" t="s">
        <v>78</v>
      </c>
      <c r="H25650" s="6">
        <v>46151</v>
      </c>
      <c r="I25650">
        <v>7</v>
      </c>
      <c r="J25650" t="s">
        <v>89</v>
      </c>
      <c r="K25650" t="s">
        <v>139</v>
      </c>
      <c r="L25650">
        <v>27</v>
      </c>
      <c r="M25650" t="s">
        <v>89</v>
      </c>
    </row>
    <row r="25651" spans="1:13" x14ac:dyDescent="0.25">
      <c r="A25651">
        <v>80972958</v>
      </c>
      <c r="B25651" t="s">
        <v>5439</v>
      </c>
      <c r="C25651" t="s">
        <v>1285</v>
      </c>
      <c r="D25651" t="s">
        <v>696</v>
      </c>
      <c r="E25651" t="s">
        <v>89</v>
      </c>
      <c r="F25651" t="s">
        <v>74</v>
      </c>
      <c r="G25651" t="s">
        <v>76</v>
      </c>
      <c r="H25651" s="6">
        <v>46151</v>
      </c>
      <c r="I25651">
        <v>20</v>
      </c>
      <c r="J25651" t="s">
        <v>89</v>
      </c>
      <c r="K25651" t="s">
        <v>90</v>
      </c>
      <c r="L25651">
        <v>40</v>
      </c>
      <c r="M25651" t="s">
        <v>89</v>
      </c>
    </row>
    <row r="25652" spans="1:13" x14ac:dyDescent="0.25">
      <c r="A25652">
        <v>80972958</v>
      </c>
      <c r="B25652" t="s">
        <v>210</v>
      </c>
      <c r="C25652" t="s">
        <v>339</v>
      </c>
      <c r="D25652" t="s">
        <v>339</v>
      </c>
      <c r="E25652" t="s">
        <v>89</v>
      </c>
      <c r="F25652" t="s">
        <v>73</v>
      </c>
      <c r="G25652" t="s">
        <v>78</v>
      </c>
      <c r="H25652" s="6">
        <v>46151</v>
      </c>
      <c r="I25652">
        <v>4</v>
      </c>
      <c r="J25652" t="s">
        <v>89</v>
      </c>
      <c r="K25652" t="s">
        <v>95</v>
      </c>
      <c r="L25652">
        <v>33</v>
      </c>
      <c r="M25652" t="s">
        <v>89</v>
      </c>
    </row>
    <row r="25653" spans="1:13" x14ac:dyDescent="0.25">
      <c r="A25653">
        <v>80972958</v>
      </c>
      <c r="B25653" t="s">
        <v>10932</v>
      </c>
      <c r="C25653" t="s">
        <v>10933</v>
      </c>
      <c r="D25653" t="s">
        <v>233</v>
      </c>
      <c r="E25653" t="s">
        <v>89</v>
      </c>
      <c r="F25653" t="s">
        <v>74</v>
      </c>
      <c r="G25653" t="s">
        <v>76</v>
      </c>
      <c r="H25653" s="6">
        <v>46151</v>
      </c>
      <c r="I25653">
        <v>78</v>
      </c>
      <c r="J25653" t="s">
        <v>89</v>
      </c>
      <c r="K25653" t="s">
        <v>90</v>
      </c>
      <c r="L25653">
        <v>36</v>
      </c>
      <c r="M25653" t="s">
        <v>89</v>
      </c>
    </row>
    <row r="25654" spans="1:13" x14ac:dyDescent="0.25">
      <c r="A25654">
        <v>80972958</v>
      </c>
      <c r="B25654" t="s">
        <v>353</v>
      </c>
      <c r="C25654" t="s">
        <v>1641</v>
      </c>
      <c r="D25654" t="s">
        <v>160</v>
      </c>
      <c r="E25654" t="s">
        <v>89</v>
      </c>
      <c r="F25654" t="s">
        <v>74</v>
      </c>
      <c r="G25654" t="s">
        <v>76</v>
      </c>
      <c r="H25654" s="6">
        <v>46151</v>
      </c>
      <c r="I25654">
        <v>10</v>
      </c>
      <c r="J25654" t="s">
        <v>89</v>
      </c>
      <c r="K25654" t="s">
        <v>139</v>
      </c>
      <c r="L25654">
        <v>23</v>
      </c>
      <c r="M25654" t="s">
        <v>89</v>
      </c>
    </row>
    <row r="25655" spans="1:13" x14ac:dyDescent="0.25">
      <c r="A25655">
        <v>80972958</v>
      </c>
      <c r="B25655" t="s">
        <v>646</v>
      </c>
      <c r="C25655" t="s">
        <v>660</v>
      </c>
      <c r="D25655" t="s">
        <v>627</v>
      </c>
      <c r="E25655" t="s">
        <v>89</v>
      </c>
      <c r="F25655" t="s">
        <v>74</v>
      </c>
      <c r="G25655" t="s">
        <v>76</v>
      </c>
      <c r="H25655" s="6">
        <v>46151</v>
      </c>
      <c r="I25655">
        <v>20</v>
      </c>
      <c r="J25655" t="s">
        <v>89</v>
      </c>
      <c r="K25655" t="s">
        <v>90</v>
      </c>
      <c r="L25655">
        <v>35</v>
      </c>
      <c r="M25655" t="s">
        <v>89</v>
      </c>
    </row>
    <row r="25656" spans="1:13" x14ac:dyDescent="0.25">
      <c r="A25656">
        <v>80972958</v>
      </c>
      <c r="B25656" t="s">
        <v>10934</v>
      </c>
      <c r="C25656" t="s">
        <v>989</v>
      </c>
      <c r="D25656" t="s">
        <v>520</v>
      </c>
      <c r="E25656" t="s">
        <v>89</v>
      </c>
      <c r="F25656" t="s">
        <v>74</v>
      </c>
      <c r="G25656" t="s">
        <v>76</v>
      </c>
      <c r="H25656" s="6">
        <v>46148</v>
      </c>
      <c r="I25656">
        <v>61</v>
      </c>
      <c r="J25656" t="s">
        <v>89</v>
      </c>
      <c r="K25656" t="s">
        <v>95</v>
      </c>
      <c r="L25656">
        <v>44</v>
      </c>
      <c r="M25656" t="s">
        <v>89</v>
      </c>
    </row>
    <row r="25657" spans="1:13" x14ac:dyDescent="0.25">
      <c r="A25657">
        <v>80972958</v>
      </c>
      <c r="B25657" t="s">
        <v>10935</v>
      </c>
      <c r="C25657" t="s">
        <v>10936</v>
      </c>
      <c r="D25657" t="s">
        <v>2885</v>
      </c>
      <c r="E25657" t="s">
        <v>89</v>
      </c>
      <c r="F25657" t="s">
        <v>74</v>
      </c>
      <c r="G25657" t="s">
        <v>76</v>
      </c>
      <c r="H25657" s="6">
        <v>46176</v>
      </c>
      <c r="I25657">
        <v>6</v>
      </c>
      <c r="J25657" t="s">
        <v>89</v>
      </c>
      <c r="K25657" t="s">
        <v>90</v>
      </c>
      <c r="L25657">
        <v>64</v>
      </c>
      <c r="M25657" t="s">
        <v>89</v>
      </c>
    </row>
    <row r="25658" spans="1:13" x14ac:dyDescent="0.25">
      <c r="A25658">
        <v>80972958</v>
      </c>
      <c r="B25658" t="s">
        <v>202</v>
      </c>
      <c r="C25658" t="s">
        <v>8834</v>
      </c>
      <c r="D25658" t="s">
        <v>2512</v>
      </c>
      <c r="E25658" t="s">
        <v>89</v>
      </c>
      <c r="F25658" t="s">
        <v>73</v>
      </c>
      <c r="G25658" t="s">
        <v>78</v>
      </c>
      <c r="H25658" s="6">
        <v>46176</v>
      </c>
      <c r="I25658">
        <v>82</v>
      </c>
      <c r="J25658" t="s">
        <v>89</v>
      </c>
      <c r="K25658" t="s">
        <v>1269</v>
      </c>
      <c r="L25658">
        <v>83</v>
      </c>
      <c r="M25658" t="s">
        <v>89</v>
      </c>
    </row>
    <row r="25659" spans="1:13" x14ac:dyDescent="0.25">
      <c r="A25659">
        <v>80972958</v>
      </c>
      <c r="B25659" t="s">
        <v>4497</v>
      </c>
      <c r="C25659" t="s">
        <v>1503</v>
      </c>
      <c r="D25659" t="s">
        <v>1485</v>
      </c>
      <c r="E25659" t="s">
        <v>89</v>
      </c>
      <c r="F25659" t="s">
        <v>74</v>
      </c>
      <c r="G25659" t="s">
        <v>76</v>
      </c>
      <c r="H25659" s="6">
        <v>46176</v>
      </c>
      <c r="I25659">
        <v>127</v>
      </c>
      <c r="J25659" t="s">
        <v>89</v>
      </c>
      <c r="K25659" t="s">
        <v>90</v>
      </c>
      <c r="L25659">
        <v>67</v>
      </c>
      <c r="M25659" t="s">
        <v>89</v>
      </c>
    </row>
    <row r="25660" spans="1:13" x14ac:dyDescent="0.25">
      <c r="A25660">
        <v>80972958</v>
      </c>
      <c r="B25660" t="s">
        <v>10484</v>
      </c>
      <c r="C25660" t="s">
        <v>653</v>
      </c>
      <c r="D25660" t="s">
        <v>233</v>
      </c>
      <c r="E25660" t="s">
        <v>89</v>
      </c>
      <c r="F25660" t="s">
        <v>74</v>
      </c>
      <c r="G25660" t="s">
        <v>76</v>
      </c>
      <c r="H25660" s="6">
        <v>46176</v>
      </c>
      <c r="I25660">
        <v>2</v>
      </c>
      <c r="J25660" t="s">
        <v>89</v>
      </c>
      <c r="K25660" t="s">
        <v>95</v>
      </c>
      <c r="L25660">
        <v>31</v>
      </c>
      <c r="M25660" t="s">
        <v>89</v>
      </c>
    </row>
    <row r="25661" spans="1:13" x14ac:dyDescent="0.25">
      <c r="A25661">
        <v>80972958</v>
      </c>
      <c r="B25661" t="s">
        <v>364</v>
      </c>
      <c r="C25661" t="s">
        <v>3752</v>
      </c>
      <c r="D25661" t="s">
        <v>913</v>
      </c>
      <c r="E25661" t="s">
        <v>89</v>
      </c>
      <c r="F25661" t="s">
        <v>74</v>
      </c>
      <c r="G25661" t="s">
        <v>76</v>
      </c>
      <c r="H25661" s="6">
        <v>46176</v>
      </c>
      <c r="I25661">
        <v>17</v>
      </c>
      <c r="J25661" t="s">
        <v>89</v>
      </c>
      <c r="K25661" t="s">
        <v>95</v>
      </c>
      <c r="L25661">
        <v>53</v>
      </c>
      <c r="M25661" t="s">
        <v>89</v>
      </c>
    </row>
    <row r="25662" spans="1:13" x14ac:dyDescent="0.25">
      <c r="A25662">
        <v>80972958</v>
      </c>
      <c r="B25662" t="s">
        <v>903</v>
      </c>
      <c r="C25662" t="s">
        <v>1870</v>
      </c>
      <c r="D25662" t="s">
        <v>375</v>
      </c>
      <c r="E25662" t="s">
        <v>89</v>
      </c>
      <c r="F25662" t="s">
        <v>73</v>
      </c>
      <c r="G25662" t="s">
        <v>78</v>
      </c>
      <c r="H25662" s="6">
        <v>46176</v>
      </c>
      <c r="I25662">
        <v>121</v>
      </c>
      <c r="J25662" t="s">
        <v>89</v>
      </c>
      <c r="K25662" t="s">
        <v>95</v>
      </c>
      <c r="L25662">
        <v>32</v>
      </c>
      <c r="M25662" t="s">
        <v>89</v>
      </c>
    </row>
    <row r="25663" spans="1:13" x14ac:dyDescent="0.25">
      <c r="A25663">
        <v>80972958</v>
      </c>
      <c r="B25663" t="s">
        <v>295</v>
      </c>
      <c r="C25663" t="s">
        <v>404</v>
      </c>
      <c r="D25663" t="s">
        <v>573</v>
      </c>
      <c r="E25663" t="s">
        <v>89</v>
      </c>
      <c r="F25663" t="s">
        <v>74</v>
      </c>
      <c r="G25663" t="s">
        <v>76</v>
      </c>
      <c r="H25663" s="6">
        <v>46176</v>
      </c>
      <c r="I25663">
        <v>7</v>
      </c>
      <c r="J25663" t="s">
        <v>89</v>
      </c>
      <c r="K25663" t="s">
        <v>90</v>
      </c>
      <c r="L25663">
        <v>42</v>
      </c>
      <c r="M25663" t="s">
        <v>89</v>
      </c>
    </row>
    <row r="25664" spans="1:13" x14ac:dyDescent="0.25">
      <c r="A25664">
        <v>80972958</v>
      </c>
      <c r="B25664" t="s">
        <v>5782</v>
      </c>
      <c r="C25664" t="s">
        <v>339</v>
      </c>
      <c r="D25664" t="s">
        <v>647</v>
      </c>
      <c r="E25664" t="s">
        <v>89</v>
      </c>
      <c r="F25664" t="s">
        <v>73</v>
      </c>
      <c r="G25664" t="s">
        <v>78</v>
      </c>
      <c r="H25664" s="6">
        <v>46176</v>
      </c>
      <c r="I25664">
        <v>68</v>
      </c>
      <c r="J25664" t="s">
        <v>89</v>
      </c>
      <c r="K25664" t="s">
        <v>95</v>
      </c>
      <c r="L25664">
        <v>36</v>
      </c>
      <c r="M25664" t="s">
        <v>89</v>
      </c>
    </row>
    <row r="25665" spans="1:13" x14ac:dyDescent="0.25">
      <c r="A25665">
        <v>80972958</v>
      </c>
      <c r="B25665" t="s">
        <v>1402</v>
      </c>
      <c r="C25665" t="s">
        <v>1275</v>
      </c>
      <c r="D25665" t="s">
        <v>442</v>
      </c>
      <c r="E25665" t="s">
        <v>89</v>
      </c>
      <c r="F25665" t="s">
        <v>74</v>
      </c>
      <c r="G25665" t="s">
        <v>76</v>
      </c>
      <c r="H25665" s="6">
        <v>46176</v>
      </c>
      <c r="I25665">
        <v>5</v>
      </c>
      <c r="J25665" t="s">
        <v>89</v>
      </c>
      <c r="K25665" t="s">
        <v>95</v>
      </c>
      <c r="L25665">
        <v>34</v>
      </c>
      <c r="M25665" t="s">
        <v>89</v>
      </c>
    </row>
    <row r="25666" spans="1:13" x14ac:dyDescent="0.25">
      <c r="A25666">
        <v>80972958</v>
      </c>
      <c r="B25666" t="s">
        <v>498</v>
      </c>
      <c r="C25666" t="s">
        <v>3115</v>
      </c>
      <c r="D25666" t="s">
        <v>339</v>
      </c>
      <c r="E25666" t="s">
        <v>89</v>
      </c>
      <c r="F25666" t="s">
        <v>74</v>
      </c>
      <c r="G25666" t="s">
        <v>76</v>
      </c>
      <c r="H25666" s="6">
        <v>46176</v>
      </c>
      <c r="I25666">
        <v>5</v>
      </c>
      <c r="J25666" t="s">
        <v>89</v>
      </c>
      <c r="K25666" t="s">
        <v>90</v>
      </c>
      <c r="L25666">
        <v>46</v>
      </c>
      <c r="M25666" t="s">
        <v>89</v>
      </c>
    </row>
    <row r="25667" spans="1:13" x14ac:dyDescent="0.25">
      <c r="A25667">
        <v>80972958</v>
      </c>
      <c r="B25667" t="s">
        <v>335</v>
      </c>
      <c r="C25667" t="s">
        <v>233</v>
      </c>
      <c r="D25667" t="s">
        <v>136</v>
      </c>
      <c r="E25667" t="s">
        <v>89</v>
      </c>
      <c r="F25667" t="s">
        <v>74</v>
      </c>
      <c r="G25667" t="s">
        <v>76</v>
      </c>
      <c r="H25667" s="6">
        <v>46176</v>
      </c>
      <c r="I25667">
        <v>5</v>
      </c>
      <c r="J25667" t="s">
        <v>89</v>
      </c>
      <c r="K25667" t="s">
        <v>90</v>
      </c>
      <c r="L25667">
        <v>27</v>
      </c>
      <c r="M25667" t="s">
        <v>89</v>
      </c>
    </row>
    <row r="25668" spans="1:13" x14ac:dyDescent="0.25">
      <c r="A25668">
        <v>80972958</v>
      </c>
      <c r="B25668" t="s">
        <v>169</v>
      </c>
      <c r="C25668" t="s">
        <v>257</v>
      </c>
      <c r="D25668" t="s">
        <v>230</v>
      </c>
      <c r="E25668" t="s">
        <v>89</v>
      </c>
      <c r="F25668" t="s">
        <v>73</v>
      </c>
      <c r="G25668" t="s">
        <v>78</v>
      </c>
      <c r="H25668" s="6">
        <v>46176</v>
      </c>
      <c r="I25668">
        <v>11</v>
      </c>
      <c r="J25668" t="s">
        <v>89</v>
      </c>
      <c r="K25668" t="s">
        <v>95</v>
      </c>
      <c r="L25668">
        <v>35</v>
      </c>
      <c r="M25668" t="s">
        <v>89</v>
      </c>
    </row>
    <row r="25669" spans="1:13" x14ac:dyDescent="0.25">
      <c r="A25669">
        <v>80972958</v>
      </c>
      <c r="B25669" t="s">
        <v>4923</v>
      </c>
      <c r="C25669" t="s">
        <v>10937</v>
      </c>
      <c r="D25669" t="s">
        <v>3198</v>
      </c>
      <c r="E25669" t="s">
        <v>89</v>
      </c>
      <c r="F25669" t="s">
        <v>73</v>
      </c>
      <c r="G25669" t="s">
        <v>78</v>
      </c>
      <c r="H25669" s="6">
        <v>46134</v>
      </c>
      <c r="I25669">
        <v>95</v>
      </c>
      <c r="J25669" t="s">
        <v>89</v>
      </c>
      <c r="K25669" t="s">
        <v>90</v>
      </c>
      <c r="L25669">
        <v>66</v>
      </c>
      <c r="M25669" t="s">
        <v>89</v>
      </c>
    </row>
    <row r="25670" spans="1:13" x14ac:dyDescent="0.25">
      <c r="A25670">
        <v>80972958</v>
      </c>
      <c r="B25670" t="s">
        <v>3185</v>
      </c>
      <c r="C25670" t="s">
        <v>114</v>
      </c>
      <c r="D25670" t="s">
        <v>297</v>
      </c>
      <c r="E25670" t="s">
        <v>89</v>
      </c>
      <c r="F25670" t="s">
        <v>74</v>
      </c>
      <c r="G25670" t="s">
        <v>76</v>
      </c>
      <c r="H25670" s="6">
        <v>46176</v>
      </c>
      <c r="I25670">
        <v>8</v>
      </c>
      <c r="J25670" t="s">
        <v>89</v>
      </c>
      <c r="K25670" t="s">
        <v>90</v>
      </c>
      <c r="L25670">
        <v>26</v>
      </c>
      <c r="M25670" t="s">
        <v>89</v>
      </c>
    </row>
    <row r="25671" spans="1:13" x14ac:dyDescent="0.25">
      <c r="A25671">
        <v>80972958</v>
      </c>
      <c r="B25671" t="s">
        <v>10938</v>
      </c>
      <c r="C25671" t="s">
        <v>488</v>
      </c>
      <c r="D25671" t="s">
        <v>280</v>
      </c>
      <c r="E25671" t="s">
        <v>89</v>
      </c>
      <c r="F25671" t="s">
        <v>73</v>
      </c>
      <c r="G25671" t="s">
        <v>78</v>
      </c>
      <c r="H25671" s="6">
        <v>46157</v>
      </c>
      <c r="I25671">
        <v>72</v>
      </c>
      <c r="J25671" t="s">
        <v>89</v>
      </c>
      <c r="K25671" t="s">
        <v>95</v>
      </c>
      <c r="L25671">
        <v>36</v>
      </c>
      <c r="M25671" t="s">
        <v>89</v>
      </c>
    </row>
    <row r="25672" spans="1:13" x14ac:dyDescent="0.25">
      <c r="A25672">
        <v>80972958</v>
      </c>
      <c r="B25672" t="s">
        <v>310</v>
      </c>
      <c r="C25672" t="s">
        <v>233</v>
      </c>
      <c r="D25672" t="s">
        <v>120</v>
      </c>
      <c r="E25672" t="s">
        <v>89</v>
      </c>
      <c r="F25672" t="s">
        <v>74</v>
      </c>
      <c r="G25672" t="s">
        <v>76</v>
      </c>
      <c r="H25672" s="6">
        <v>46157</v>
      </c>
      <c r="I25672">
        <v>6</v>
      </c>
      <c r="J25672" t="s">
        <v>89</v>
      </c>
      <c r="K25672" t="s">
        <v>90</v>
      </c>
      <c r="L25672">
        <v>24</v>
      </c>
      <c r="M25672" t="s">
        <v>89</v>
      </c>
    </row>
    <row r="25673" spans="1:13" x14ac:dyDescent="0.25">
      <c r="A25673">
        <v>80972958</v>
      </c>
      <c r="B25673" t="s">
        <v>670</v>
      </c>
      <c r="C25673" t="s">
        <v>236</v>
      </c>
      <c r="D25673" t="s">
        <v>2703</v>
      </c>
      <c r="E25673" t="s">
        <v>89</v>
      </c>
      <c r="F25673" t="s">
        <v>74</v>
      </c>
      <c r="G25673" t="s">
        <v>76</v>
      </c>
      <c r="H25673" s="6">
        <v>46157</v>
      </c>
      <c r="I25673">
        <v>7</v>
      </c>
      <c r="J25673" t="s">
        <v>89</v>
      </c>
      <c r="K25673" t="s">
        <v>90</v>
      </c>
      <c r="L25673">
        <v>29</v>
      </c>
      <c r="M25673" t="s">
        <v>89</v>
      </c>
    </row>
    <row r="25674" spans="1:13" x14ac:dyDescent="0.25">
      <c r="A25674">
        <v>80972958</v>
      </c>
      <c r="B25674" t="s">
        <v>359</v>
      </c>
      <c r="C25674" t="s">
        <v>1561</v>
      </c>
      <c r="D25674" t="s">
        <v>1561</v>
      </c>
      <c r="E25674" t="s">
        <v>89</v>
      </c>
      <c r="F25674" t="s">
        <v>74</v>
      </c>
      <c r="G25674" t="s">
        <v>76</v>
      </c>
      <c r="H25674" s="6">
        <v>46157</v>
      </c>
      <c r="I25674">
        <v>11</v>
      </c>
      <c r="J25674" t="s">
        <v>89</v>
      </c>
      <c r="K25674" t="s">
        <v>139</v>
      </c>
      <c r="L25674">
        <v>39</v>
      </c>
      <c r="M25674" t="s">
        <v>89</v>
      </c>
    </row>
    <row r="25675" spans="1:13" x14ac:dyDescent="0.25">
      <c r="A25675">
        <v>80972958</v>
      </c>
      <c r="B25675" t="s">
        <v>10939</v>
      </c>
      <c r="C25675" t="s">
        <v>404</v>
      </c>
      <c r="D25675" t="s">
        <v>344</v>
      </c>
      <c r="E25675" t="s">
        <v>89</v>
      </c>
      <c r="F25675" t="s">
        <v>73</v>
      </c>
      <c r="G25675" t="s">
        <v>78</v>
      </c>
      <c r="H25675" s="6">
        <v>46157</v>
      </c>
      <c r="I25675">
        <v>70</v>
      </c>
      <c r="J25675" t="s">
        <v>89</v>
      </c>
      <c r="K25675" t="s">
        <v>139</v>
      </c>
      <c r="L25675">
        <v>54</v>
      </c>
      <c r="M25675" t="s">
        <v>89</v>
      </c>
    </row>
    <row r="25676" spans="1:13" x14ac:dyDescent="0.25">
      <c r="A25676">
        <v>80972958</v>
      </c>
      <c r="B25676" t="s">
        <v>10940</v>
      </c>
      <c r="C25676" t="s">
        <v>225</v>
      </c>
      <c r="D25676" t="s">
        <v>501</v>
      </c>
      <c r="E25676" t="s">
        <v>89</v>
      </c>
      <c r="F25676" t="s">
        <v>74</v>
      </c>
      <c r="G25676" t="s">
        <v>76</v>
      </c>
      <c r="H25676" s="6">
        <v>46157</v>
      </c>
      <c r="I25676">
        <v>7</v>
      </c>
      <c r="J25676" t="s">
        <v>89</v>
      </c>
      <c r="K25676" t="s">
        <v>95</v>
      </c>
      <c r="L25676">
        <v>38</v>
      </c>
      <c r="M25676" t="s">
        <v>89</v>
      </c>
    </row>
    <row r="25677" spans="1:13" x14ac:dyDescent="0.25">
      <c r="A25677">
        <v>80972958</v>
      </c>
      <c r="B25677" t="s">
        <v>512</v>
      </c>
      <c r="C25677" t="s">
        <v>449</v>
      </c>
      <c r="D25677" t="s">
        <v>1596</v>
      </c>
      <c r="E25677" t="s">
        <v>89</v>
      </c>
      <c r="F25677" t="s">
        <v>74</v>
      </c>
      <c r="G25677" t="s">
        <v>76</v>
      </c>
      <c r="H25677" s="6">
        <v>46157</v>
      </c>
      <c r="I25677">
        <v>5</v>
      </c>
      <c r="J25677" t="s">
        <v>89</v>
      </c>
      <c r="K25677" t="s">
        <v>95</v>
      </c>
      <c r="L25677">
        <v>36</v>
      </c>
      <c r="M25677" t="s">
        <v>89</v>
      </c>
    </row>
    <row r="25678" spans="1:13" x14ac:dyDescent="0.25">
      <c r="A25678">
        <v>80972958</v>
      </c>
      <c r="B25678" t="s">
        <v>736</v>
      </c>
      <c r="C25678" t="s">
        <v>367</v>
      </c>
      <c r="D25678" t="s">
        <v>655</v>
      </c>
      <c r="E25678" t="s">
        <v>89</v>
      </c>
      <c r="F25678" t="s">
        <v>74</v>
      </c>
      <c r="G25678" t="s">
        <v>76</v>
      </c>
      <c r="H25678" s="6">
        <v>46157</v>
      </c>
      <c r="I25678">
        <v>5</v>
      </c>
      <c r="J25678" t="s">
        <v>89</v>
      </c>
      <c r="K25678" t="s">
        <v>95</v>
      </c>
      <c r="L25678">
        <v>46</v>
      </c>
      <c r="M25678" t="s">
        <v>89</v>
      </c>
    </row>
    <row r="25679" spans="1:13" x14ac:dyDescent="0.25">
      <c r="A25679">
        <v>80972958</v>
      </c>
      <c r="B25679" t="s">
        <v>4016</v>
      </c>
      <c r="C25679" t="s">
        <v>1953</v>
      </c>
      <c r="D25679" t="s">
        <v>8386</v>
      </c>
      <c r="E25679" t="s">
        <v>89</v>
      </c>
      <c r="F25679" t="s">
        <v>74</v>
      </c>
      <c r="G25679" t="s">
        <v>76</v>
      </c>
      <c r="H25679" s="6">
        <v>46157</v>
      </c>
      <c r="I25679">
        <v>8</v>
      </c>
      <c r="J25679" t="s">
        <v>89</v>
      </c>
      <c r="K25679" t="s">
        <v>95</v>
      </c>
      <c r="L25679">
        <v>34</v>
      </c>
      <c r="M25679" t="s">
        <v>89</v>
      </c>
    </row>
    <row r="25680" spans="1:13" x14ac:dyDescent="0.25">
      <c r="A25680">
        <v>80972958</v>
      </c>
      <c r="B25680" t="s">
        <v>2736</v>
      </c>
      <c r="C25680" t="s">
        <v>10941</v>
      </c>
      <c r="D25680" t="s">
        <v>2510</v>
      </c>
      <c r="E25680" t="s">
        <v>89</v>
      </c>
      <c r="F25680" t="s">
        <v>73</v>
      </c>
      <c r="G25680" t="s">
        <v>78</v>
      </c>
      <c r="H25680" s="6">
        <v>46157</v>
      </c>
      <c r="I25680">
        <v>11</v>
      </c>
      <c r="J25680" t="s">
        <v>89</v>
      </c>
      <c r="K25680" t="s">
        <v>90</v>
      </c>
      <c r="L25680">
        <v>30</v>
      </c>
      <c r="M25680" t="s">
        <v>89</v>
      </c>
    </row>
    <row r="25681" spans="1:13" x14ac:dyDescent="0.25">
      <c r="A25681">
        <v>80972958</v>
      </c>
      <c r="B25681" t="s">
        <v>6366</v>
      </c>
      <c r="C25681" t="s">
        <v>297</v>
      </c>
      <c r="D25681" t="s">
        <v>233</v>
      </c>
      <c r="E25681" t="s">
        <v>89</v>
      </c>
      <c r="F25681" t="s">
        <v>74</v>
      </c>
      <c r="G25681" t="s">
        <v>76</v>
      </c>
      <c r="H25681" s="6">
        <v>46157</v>
      </c>
      <c r="I25681">
        <v>5</v>
      </c>
      <c r="J25681" t="s">
        <v>89</v>
      </c>
      <c r="K25681" t="s">
        <v>90</v>
      </c>
      <c r="L25681">
        <v>20</v>
      </c>
      <c r="M25681" t="s">
        <v>89</v>
      </c>
    </row>
    <row r="25682" spans="1:13" x14ac:dyDescent="0.25">
      <c r="A25682">
        <v>80972958</v>
      </c>
      <c r="B25682" t="s">
        <v>10942</v>
      </c>
      <c r="C25682" t="s">
        <v>10943</v>
      </c>
      <c r="D25682" t="s">
        <v>717</v>
      </c>
      <c r="E25682" t="s">
        <v>89</v>
      </c>
      <c r="F25682" t="s">
        <v>73</v>
      </c>
      <c r="G25682" t="s">
        <v>78</v>
      </c>
      <c r="H25682" s="6">
        <v>46157</v>
      </c>
      <c r="I25682">
        <v>86</v>
      </c>
      <c r="J25682" t="s">
        <v>89</v>
      </c>
      <c r="K25682" t="s">
        <v>90</v>
      </c>
      <c r="L25682">
        <v>46</v>
      </c>
      <c r="M25682" t="s">
        <v>89</v>
      </c>
    </row>
    <row r="25683" spans="1:13" x14ac:dyDescent="0.25">
      <c r="A25683">
        <v>80972958</v>
      </c>
      <c r="B25683" t="s">
        <v>440</v>
      </c>
      <c r="C25683" t="s">
        <v>3248</v>
      </c>
      <c r="D25683" t="s">
        <v>694</v>
      </c>
      <c r="E25683" t="s">
        <v>89</v>
      </c>
      <c r="F25683" t="s">
        <v>74</v>
      </c>
      <c r="G25683" t="s">
        <v>76</v>
      </c>
      <c r="H25683" s="6">
        <v>46151</v>
      </c>
      <c r="I25683">
        <v>148</v>
      </c>
      <c r="J25683" t="s">
        <v>89</v>
      </c>
      <c r="K25683" t="s">
        <v>139</v>
      </c>
      <c r="L25683">
        <v>50</v>
      </c>
      <c r="M25683" t="s">
        <v>89</v>
      </c>
    </row>
    <row r="25684" spans="1:13" x14ac:dyDescent="0.25">
      <c r="A25684">
        <v>80972958</v>
      </c>
      <c r="B25684" t="s">
        <v>10944</v>
      </c>
      <c r="C25684" t="s">
        <v>5538</v>
      </c>
      <c r="D25684" t="s">
        <v>339</v>
      </c>
      <c r="E25684" t="s">
        <v>89</v>
      </c>
      <c r="F25684" t="s">
        <v>73</v>
      </c>
      <c r="G25684" t="s">
        <v>78</v>
      </c>
      <c r="H25684" s="6">
        <v>46151</v>
      </c>
      <c r="I25684">
        <v>8</v>
      </c>
      <c r="J25684" t="s">
        <v>89</v>
      </c>
      <c r="K25684" t="s">
        <v>95</v>
      </c>
      <c r="L25684">
        <v>45</v>
      </c>
      <c r="M25684" t="s">
        <v>89</v>
      </c>
    </row>
    <row r="25685" spans="1:13" x14ac:dyDescent="0.25">
      <c r="A25685">
        <v>80972958</v>
      </c>
      <c r="B25685" t="s">
        <v>5706</v>
      </c>
      <c r="C25685" t="s">
        <v>532</v>
      </c>
      <c r="D25685" t="s">
        <v>1873</v>
      </c>
      <c r="E25685" t="s">
        <v>89</v>
      </c>
      <c r="F25685" t="s">
        <v>74</v>
      </c>
      <c r="G25685" t="s">
        <v>76</v>
      </c>
      <c r="H25685" s="6">
        <v>46157</v>
      </c>
      <c r="I25685">
        <v>5</v>
      </c>
      <c r="J25685" t="s">
        <v>89</v>
      </c>
      <c r="K25685" t="s">
        <v>95</v>
      </c>
      <c r="L25685">
        <v>21</v>
      </c>
      <c r="M25685" t="s">
        <v>89</v>
      </c>
    </row>
    <row r="25686" spans="1:13" x14ac:dyDescent="0.25">
      <c r="A25686">
        <v>80972958</v>
      </c>
      <c r="B25686" t="s">
        <v>396</v>
      </c>
      <c r="C25686" t="s">
        <v>114</v>
      </c>
      <c r="D25686" t="s">
        <v>404</v>
      </c>
      <c r="E25686" t="s">
        <v>89</v>
      </c>
      <c r="F25686" t="s">
        <v>73</v>
      </c>
      <c r="G25686" t="s">
        <v>78</v>
      </c>
      <c r="H25686" s="6">
        <v>46160</v>
      </c>
      <c r="I25686">
        <v>109</v>
      </c>
      <c r="J25686" t="s">
        <v>89</v>
      </c>
      <c r="K25686" t="s">
        <v>90</v>
      </c>
      <c r="L25686">
        <v>37</v>
      </c>
      <c r="M25686" t="s">
        <v>89</v>
      </c>
    </row>
    <row r="25687" spans="1:13" x14ac:dyDescent="0.25">
      <c r="A25687">
        <v>80972958</v>
      </c>
      <c r="B25687" t="s">
        <v>10945</v>
      </c>
      <c r="C25687" t="s">
        <v>1137</v>
      </c>
      <c r="D25687" t="s">
        <v>116</v>
      </c>
      <c r="E25687" t="s">
        <v>89</v>
      </c>
      <c r="F25687" t="s">
        <v>73</v>
      </c>
      <c r="G25687" t="s">
        <v>78</v>
      </c>
      <c r="H25687" s="6">
        <v>46160</v>
      </c>
      <c r="I25687">
        <v>11</v>
      </c>
      <c r="J25687" t="s">
        <v>89</v>
      </c>
      <c r="K25687" t="s">
        <v>139</v>
      </c>
      <c r="L25687">
        <v>25</v>
      </c>
      <c r="M25687" t="s">
        <v>89</v>
      </c>
    </row>
    <row r="25688" spans="1:13" x14ac:dyDescent="0.25">
      <c r="A25688">
        <v>80972958</v>
      </c>
      <c r="B25688" t="s">
        <v>529</v>
      </c>
      <c r="C25688" t="s">
        <v>532</v>
      </c>
      <c r="D25688" t="s">
        <v>901</v>
      </c>
      <c r="E25688" t="s">
        <v>89</v>
      </c>
      <c r="F25688" t="s">
        <v>74</v>
      </c>
      <c r="G25688" t="s">
        <v>76</v>
      </c>
      <c r="H25688" s="6">
        <v>46160</v>
      </c>
      <c r="I25688">
        <v>5</v>
      </c>
      <c r="J25688" t="s">
        <v>89</v>
      </c>
      <c r="K25688" t="s">
        <v>95</v>
      </c>
      <c r="L25688">
        <v>50</v>
      </c>
      <c r="M25688" t="s">
        <v>89</v>
      </c>
    </row>
    <row r="25689" spans="1:13" x14ac:dyDescent="0.25">
      <c r="A25689">
        <v>80972958</v>
      </c>
      <c r="B25689" t="s">
        <v>10946</v>
      </c>
      <c r="C25689" t="s">
        <v>120</v>
      </c>
      <c r="D25689" t="s">
        <v>114</v>
      </c>
      <c r="E25689" t="s">
        <v>89</v>
      </c>
      <c r="F25689" t="s">
        <v>74</v>
      </c>
      <c r="G25689" t="s">
        <v>76</v>
      </c>
      <c r="H25689" s="6">
        <v>46160</v>
      </c>
      <c r="I25689">
        <v>13</v>
      </c>
      <c r="J25689" t="s">
        <v>89</v>
      </c>
      <c r="K25689" t="s">
        <v>90</v>
      </c>
      <c r="L25689">
        <v>26</v>
      </c>
      <c r="M25689" t="s">
        <v>89</v>
      </c>
    </row>
    <row r="25690" spans="1:13" x14ac:dyDescent="0.25">
      <c r="A25690">
        <v>80972958</v>
      </c>
      <c r="B25690" t="s">
        <v>10947</v>
      </c>
      <c r="C25690" t="s">
        <v>114</v>
      </c>
      <c r="D25690" t="s">
        <v>367</v>
      </c>
      <c r="E25690" t="s">
        <v>89</v>
      </c>
      <c r="F25690" t="s">
        <v>74</v>
      </c>
      <c r="G25690" t="s">
        <v>76</v>
      </c>
      <c r="H25690" s="6">
        <v>46133</v>
      </c>
      <c r="I25690">
        <v>3</v>
      </c>
      <c r="J25690" t="s">
        <v>89</v>
      </c>
      <c r="K25690" t="s">
        <v>95</v>
      </c>
      <c r="L25690">
        <v>75</v>
      </c>
      <c r="M25690" t="s">
        <v>89</v>
      </c>
    </row>
    <row r="25691" spans="1:13" x14ac:dyDescent="0.25">
      <c r="A25691">
        <v>80972958</v>
      </c>
      <c r="B25691" t="s">
        <v>1172</v>
      </c>
      <c r="C25691" t="s">
        <v>297</v>
      </c>
      <c r="D25691" t="s">
        <v>660</v>
      </c>
      <c r="E25691" t="s">
        <v>89</v>
      </c>
      <c r="F25691" t="s">
        <v>74</v>
      </c>
      <c r="G25691" t="s">
        <v>76</v>
      </c>
      <c r="H25691" s="6">
        <v>46133</v>
      </c>
      <c r="I25691">
        <v>9</v>
      </c>
      <c r="J25691" t="s">
        <v>89</v>
      </c>
      <c r="K25691" t="s">
        <v>95</v>
      </c>
      <c r="L25691">
        <v>44</v>
      </c>
      <c r="M25691" t="s">
        <v>89</v>
      </c>
    </row>
    <row r="25692" spans="1:13" x14ac:dyDescent="0.25">
      <c r="A25692">
        <v>80972958</v>
      </c>
      <c r="B25692" t="s">
        <v>1402</v>
      </c>
      <c r="C25692" t="s">
        <v>717</v>
      </c>
      <c r="D25692" t="s">
        <v>223</v>
      </c>
      <c r="E25692" t="s">
        <v>89</v>
      </c>
      <c r="F25692" t="s">
        <v>74</v>
      </c>
      <c r="G25692" t="s">
        <v>76</v>
      </c>
      <c r="H25692" s="6">
        <v>46133</v>
      </c>
      <c r="I25692">
        <v>9</v>
      </c>
      <c r="J25692" t="s">
        <v>89</v>
      </c>
      <c r="K25692" t="s">
        <v>90</v>
      </c>
      <c r="L25692">
        <v>51</v>
      </c>
      <c r="M25692" t="s">
        <v>89</v>
      </c>
    </row>
    <row r="25693" spans="1:13" x14ac:dyDescent="0.25">
      <c r="A25693">
        <v>80972958</v>
      </c>
      <c r="B25693" t="s">
        <v>10948</v>
      </c>
      <c r="C25693" t="s">
        <v>989</v>
      </c>
      <c r="D25693" t="s">
        <v>1437</v>
      </c>
      <c r="E25693" t="s">
        <v>89</v>
      </c>
      <c r="F25693" t="s">
        <v>73</v>
      </c>
      <c r="G25693" t="s">
        <v>78</v>
      </c>
      <c r="H25693" s="6">
        <v>46133</v>
      </c>
      <c r="I25693">
        <v>97</v>
      </c>
      <c r="J25693" t="s">
        <v>89</v>
      </c>
      <c r="K25693" t="s">
        <v>95</v>
      </c>
      <c r="L25693">
        <v>53</v>
      </c>
      <c r="M25693" t="s">
        <v>89</v>
      </c>
    </row>
    <row r="25694" spans="1:13" x14ac:dyDescent="0.25">
      <c r="A25694">
        <v>80972958</v>
      </c>
      <c r="B25694" t="s">
        <v>10949</v>
      </c>
      <c r="C25694" t="s">
        <v>732</v>
      </c>
      <c r="D25694" t="s">
        <v>8602</v>
      </c>
      <c r="E25694" t="s">
        <v>89</v>
      </c>
      <c r="F25694" t="s">
        <v>73</v>
      </c>
      <c r="G25694" t="s">
        <v>78</v>
      </c>
      <c r="H25694" s="6">
        <v>46133</v>
      </c>
      <c r="I25694">
        <v>41</v>
      </c>
      <c r="J25694" t="s">
        <v>89</v>
      </c>
      <c r="K25694" t="s">
        <v>90</v>
      </c>
      <c r="L25694">
        <v>43</v>
      </c>
      <c r="M25694" t="s">
        <v>89</v>
      </c>
    </row>
    <row r="25695" spans="1:13" x14ac:dyDescent="0.25">
      <c r="A25695">
        <v>80972958</v>
      </c>
      <c r="B25695" t="s">
        <v>9015</v>
      </c>
      <c r="C25695" t="s">
        <v>301</v>
      </c>
      <c r="D25695" t="s">
        <v>5306</v>
      </c>
      <c r="E25695" t="s">
        <v>89</v>
      </c>
      <c r="F25695" t="s">
        <v>73</v>
      </c>
      <c r="G25695" t="s">
        <v>78</v>
      </c>
      <c r="H25695" s="6">
        <v>46133</v>
      </c>
      <c r="I25695">
        <v>3</v>
      </c>
      <c r="J25695" t="s">
        <v>89</v>
      </c>
      <c r="K25695" t="s">
        <v>139</v>
      </c>
      <c r="L25695">
        <v>80</v>
      </c>
      <c r="M25695" t="s">
        <v>89</v>
      </c>
    </row>
    <row r="25696" spans="1:13" x14ac:dyDescent="0.25">
      <c r="A25696">
        <v>80972958</v>
      </c>
      <c r="B25696" t="s">
        <v>144</v>
      </c>
      <c r="C25696" t="s">
        <v>377</v>
      </c>
      <c r="D25696" t="s">
        <v>2246</v>
      </c>
      <c r="E25696" t="s">
        <v>89</v>
      </c>
      <c r="F25696" t="s">
        <v>74</v>
      </c>
      <c r="G25696" t="s">
        <v>76</v>
      </c>
      <c r="H25696" s="6">
        <v>46133</v>
      </c>
      <c r="I25696">
        <v>12</v>
      </c>
      <c r="J25696" t="s">
        <v>89</v>
      </c>
      <c r="K25696" t="s">
        <v>139</v>
      </c>
      <c r="L25696">
        <v>54</v>
      </c>
      <c r="M25696" t="s">
        <v>89</v>
      </c>
    </row>
    <row r="25697" spans="1:13" x14ac:dyDescent="0.25">
      <c r="A25697">
        <v>80972958</v>
      </c>
      <c r="B25697" t="s">
        <v>7511</v>
      </c>
      <c r="C25697" t="s">
        <v>944</v>
      </c>
      <c r="D25697" t="s">
        <v>387</v>
      </c>
      <c r="E25697" t="s">
        <v>89</v>
      </c>
      <c r="F25697" t="s">
        <v>73</v>
      </c>
      <c r="G25697" t="s">
        <v>78</v>
      </c>
      <c r="H25697" s="6">
        <v>46164</v>
      </c>
      <c r="I25697">
        <v>68</v>
      </c>
      <c r="J25697" t="s">
        <v>89</v>
      </c>
      <c r="K25697" t="s">
        <v>95</v>
      </c>
      <c r="L25697">
        <v>39</v>
      </c>
      <c r="M25697" t="s">
        <v>89</v>
      </c>
    </row>
    <row r="25698" spans="1:13" x14ac:dyDescent="0.25">
      <c r="A25698">
        <v>80972958</v>
      </c>
      <c r="B25698" t="s">
        <v>443</v>
      </c>
      <c r="C25698" t="s">
        <v>518</v>
      </c>
      <c r="D25698" t="s">
        <v>5592</v>
      </c>
      <c r="E25698" t="s">
        <v>89</v>
      </c>
      <c r="F25698" t="s">
        <v>74</v>
      </c>
      <c r="G25698" t="s">
        <v>76</v>
      </c>
      <c r="H25698" s="6">
        <v>46164</v>
      </c>
      <c r="I25698">
        <v>3</v>
      </c>
      <c r="J25698" t="s">
        <v>89</v>
      </c>
      <c r="K25698" t="s">
        <v>95</v>
      </c>
      <c r="L25698">
        <v>65</v>
      </c>
      <c r="M25698" t="s">
        <v>89</v>
      </c>
    </row>
    <row r="25699" spans="1:13" x14ac:dyDescent="0.25">
      <c r="A25699">
        <v>80972958</v>
      </c>
      <c r="B25699" t="s">
        <v>96</v>
      </c>
      <c r="C25699" t="s">
        <v>217</v>
      </c>
      <c r="D25699" t="s">
        <v>665</v>
      </c>
      <c r="E25699" t="s">
        <v>89</v>
      </c>
      <c r="F25699" t="s">
        <v>74</v>
      </c>
      <c r="G25699" t="s">
        <v>76</v>
      </c>
      <c r="H25699" s="6">
        <v>46164</v>
      </c>
      <c r="I25699">
        <v>16</v>
      </c>
      <c r="J25699" t="s">
        <v>89</v>
      </c>
      <c r="K25699" t="s">
        <v>139</v>
      </c>
      <c r="L25699">
        <v>52</v>
      </c>
      <c r="M25699" t="s">
        <v>89</v>
      </c>
    </row>
    <row r="25700" spans="1:13" x14ac:dyDescent="0.25">
      <c r="A25700">
        <v>80972958</v>
      </c>
      <c r="B25700" t="s">
        <v>115</v>
      </c>
      <c r="C25700" t="s">
        <v>1773</v>
      </c>
      <c r="D25700" t="s">
        <v>488</v>
      </c>
      <c r="E25700" t="s">
        <v>89</v>
      </c>
      <c r="F25700" t="s">
        <v>74</v>
      </c>
      <c r="G25700" t="s">
        <v>76</v>
      </c>
      <c r="H25700" s="6">
        <v>46164</v>
      </c>
      <c r="I25700">
        <v>65</v>
      </c>
      <c r="J25700" t="s">
        <v>89</v>
      </c>
      <c r="K25700" t="s">
        <v>1269</v>
      </c>
      <c r="L25700">
        <v>24</v>
      </c>
      <c r="M25700" t="s">
        <v>89</v>
      </c>
    </row>
    <row r="25701" spans="1:13" x14ac:dyDescent="0.25">
      <c r="A25701">
        <v>80972958</v>
      </c>
      <c r="B25701" t="s">
        <v>9279</v>
      </c>
      <c r="C25701" t="s">
        <v>355</v>
      </c>
      <c r="D25701" t="s">
        <v>2532</v>
      </c>
      <c r="E25701" t="s">
        <v>89</v>
      </c>
      <c r="F25701" t="s">
        <v>73</v>
      </c>
      <c r="G25701" t="s">
        <v>78</v>
      </c>
      <c r="H25701" s="6">
        <v>46164</v>
      </c>
      <c r="I25701">
        <v>75</v>
      </c>
      <c r="J25701" t="s">
        <v>89</v>
      </c>
      <c r="K25701" t="s">
        <v>107</v>
      </c>
      <c r="L25701">
        <v>62</v>
      </c>
      <c r="M25701" t="s">
        <v>89</v>
      </c>
    </row>
    <row r="25702" spans="1:13" x14ac:dyDescent="0.25">
      <c r="A25702">
        <v>80972958</v>
      </c>
      <c r="B25702" t="s">
        <v>650</v>
      </c>
      <c r="C25702" t="s">
        <v>116</v>
      </c>
      <c r="D25702" t="s">
        <v>102</v>
      </c>
      <c r="E25702" t="s">
        <v>89</v>
      </c>
      <c r="F25702" t="s">
        <v>74</v>
      </c>
      <c r="G25702" t="s">
        <v>76</v>
      </c>
      <c r="H25702" s="6">
        <v>46164</v>
      </c>
      <c r="I25702">
        <v>5</v>
      </c>
      <c r="J25702" t="s">
        <v>89</v>
      </c>
      <c r="K25702" t="s">
        <v>95</v>
      </c>
      <c r="L25702">
        <v>24</v>
      </c>
      <c r="M25702" t="s">
        <v>89</v>
      </c>
    </row>
    <row r="25703" spans="1:13" x14ac:dyDescent="0.25">
      <c r="A25703">
        <v>80972958</v>
      </c>
      <c r="B25703" t="s">
        <v>174</v>
      </c>
      <c r="C25703" t="s">
        <v>688</v>
      </c>
      <c r="D25703" t="s">
        <v>130</v>
      </c>
      <c r="E25703" t="s">
        <v>89</v>
      </c>
      <c r="F25703" t="s">
        <v>73</v>
      </c>
      <c r="G25703" t="s">
        <v>78</v>
      </c>
      <c r="H25703" s="6">
        <v>46164</v>
      </c>
      <c r="I25703">
        <v>9</v>
      </c>
      <c r="J25703" t="s">
        <v>89</v>
      </c>
      <c r="K25703" t="s">
        <v>95</v>
      </c>
      <c r="L25703">
        <v>33</v>
      </c>
      <c r="M25703" t="s">
        <v>89</v>
      </c>
    </row>
    <row r="25704" spans="1:13" x14ac:dyDescent="0.25">
      <c r="A25704">
        <v>80972958</v>
      </c>
      <c r="B25704" t="s">
        <v>9685</v>
      </c>
      <c r="C25704" t="s">
        <v>3011</v>
      </c>
      <c r="D25704" t="s">
        <v>488</v>
      </c>
      <c r="E25704" t="s">
        <v>89</v>
      </c>
      <c r="F25704" t="s">
        <v>73</v>
      </c>
      <c r="G25704" t="s">
        <v>78</v>
      </c>
      <c r="H25704" s="6">
        <v>46164</v>
      </c>
      <c r="I25704">
        <v>58</v>
      </c>
      <c r="J25704" t="s">
        <v>89</v>
      </c>
      <c r="K25704" t="s">
        <v>95</v>
      </c>
      <c r="L25704">
        <v>34</v>
      </c>
      <c r="M25704" t="s">
        <v>89</v>
      </c>
    </row>
    <row r="25705" spans="1:13" x14ac:dyDescent="0.25">
      <c r="A25705">
        <v>80972958</v>
      </c>
      <c r="B25705" t="s">
        <v>799</v>
      </c>
      <c r="C25705" t="s">
        <v>171</v>
      </c>
      <c r="D25705" t="s">
        <v>126</v>
      </c>
      <c r="E25705" t="s">
        <v>89</v>
      </c>
      <c r="F25705" t="s">
        <v>74</v>
      </c>
      <c r="G25705" t="s">
        <v>76</v>
      </c>
      <c r="H25705" s="6">
        <v>46164</v>
      </c>
      <c r="I25705">
        <v>3</v>
      </c>
      <c r="J25705" t="s">
        <v>89</v>
      </c>
      <c r="K25705" t="s">
        <v>139</v>
      </c>
      <c r="L25705">
        <v>63</v>
      </c>
      <c r="M25705" t="s">
        <v>89</v>
      </c>
    </row>
    <row r="25706" spans="1:13" x14ac:dyDescent="0.25">
      <c r="A25706">
        <v>80972958</v>
      </c>
      <c r="B25706" t="s">
        <v>494</v>
      </c>
      <c r="C25706" t="s">
        <v>2602</v>
      </c>
      <c r="D25706" t="s">
        <v>10950</v>
      </c>
      <c r="E25706" t="s">
        <v>89</v>
      </c>
      <c r="F25706" t="s">
        <v>74</v>
      </c>
      <c r="G25706" t="s">
        <v>76</v>
      </c>
      <c r="H25706" s="6">
        <v>46164</v>
      </c>
      <c r="I25706">
        <v>63</v>
      </c>
      <c r="J25706" t="s">
        <v>89</v>
      </c>
      <c r="K25706" t="s">
        <v>139</v>
      </c>
      <c r="L25706">
        <v>67</v>
      </c>
      <c r="M25706" t="s">
        <v>89</v>
      </c>
    </row>
    <row r="25707" spans="1:13" x14ac:dyDescent="0.25">
      <c r="A25707">
        <v>80972958</v>
      </c>
      <c r="B25707" t="s">
        <v>10951</v>
      </c>
      <c r="C25707" t="s">
        <v>217</v>
      </c>
      <c r="D25707" t="s">
        <v>468</v>
      </c>
      <c r="E25707" t="s">
        <v>89</v>
      </c>
      <c r="F25707" t="s">
        <v>73</v>
      </c>
      <c r="G25707" t="s">
        <v>78</v>
      </c>
      <c r="H25707" s="6">
        <v>46164</v>
      </c>
      <c r="I25707">
        <v>70</v>
      </c>
      <c r="J25707" t="s">
        <v>89</v>
      </c>
      <c r="K25707" t="s">
        <v>95</v>
      </c>
      <c r="L25707">
        <v>69</v>
      </c>
      <c r="M25707" t="s">
        <v>89</v>
      </c>
    </row>
    <row r="25708" spans="1:13" x14ac:dyDescent="0.25">
      <c r="A25708">
        <v>80972958</v>
      </c>
      <c r="B25708" t="s">
        <v>188</v>
      </c>
      <c r="C25708" t="s">
        <v>1756</v>
      </c>
      <c r="D25708" t="s">
        <v>114</v>
      </c>
      <c r="E25708" t="s">
        <v>89</v>
      </c>
      <c r="F25708" t="s">
        <v>73</v>
      </c>
      <c r="G25708" t="s">
        <v>78</v>
      </c>
      <c r="H25708" s="6">
        <v>46164</v>
      </c>
      <c r="I25708">
        <v>47</v>
      </c>
      <c r="J25708" t="s">
        <v>89</v>
      </c>
      <c r="K25708" t="s">
        <v>95</v>
      </c>
      <c r="L25708">
        <v>26</v>
      </c>
      <c r="M25708" t="s">
        <v>89</v>
      </c>
    </row>
    <row r="25709" spans="1:13" x14ac:dyDescent="0.25">
      <c r="A25709">
        <v>80972958</v>
      </c>
      <c r="B25709" t="s">
        <v>4325</v>
      </c>
      <c r="C25709" t="s">
        <v>944</v>
      </c>
      <c r="D25709" t="s">
        <v>280</v>
      </c>
      <c r="E25709" t="s">
        <v>89</v>
      </c>
      <c r="F25709" t="s">
        <v>74</v>
      </c>
      <c r="G25709" t="s">
        <v>76</v>
      </c>
      <c r="H25709" s="6">
        <v>46164</v>
      </c>
      <c r="I25709">
        <v>2</v>
      </c>
      <c r="J25709" t="s">
        <v>89</v>
      </c>
      <c r="K25709" t="s">
        <v>95</v>
      </c>
      <c r="L25709">
        <v>38</v>
      </c>
      <c r="M25709" t="s">
        <v>89</v>
      </c>
    </row>
    <row r="25710" spans="1:13" x14ac:dyDescent="0.25">
      <c r="A25710">
        <v>80972958</v>
      </c>
      <c r="B25710" t="s">
        <v>208</v>
      </c>
      <c r="C25710" t="s">
        <v>114</v>
      </c>
      <c r="D25710" t="s">
        <v>717</v>
      </c>
      <c r="E25710" t="s">
        <v>89</v>
      </c>
      <c r="F25710" t="s">
        <v>74</v>
      </c>
      <c r="G25710" t="s">
        <v>76</v>
      </c>
      <c r="H25710" s="6">
        <v>46164</v>
      </c>
      <c r="I25710">
        <v>115</v>
      </c>
      <c r="J25710" t="s">
        <v>89</v>
      </c>
      <c r="K25710" t="s">
        <v>90</v>
      </c>
      <c r="L25710">
        <v>27</v>
      </c>
      <c r="M25710" t="s">
        <v>89</v>
      </c>
    </row>
    <row r="25711" spans="1:13" x14ac:dyDescent="0.25">
      <c r="A25711">
        <v>80972958</v>
      </c>
      <c r="B25711" t="s">
        <v>169</v>
      </c>
      <c r="C25711" t="s">
        <v>1506</v>
      </c>
      <c r="D25711" t="s">
        <v>114</v>
      </c>
      <c r="E25711" t="s">
        <v>89</v>
      </c>
      <c r="F25711" t="s">
        <v>73</v>
      </c>
      <c r="G25711" t="s">
        <v>78</v>
      </c>
      <c r="H25711" s="6">
        <v>46164</v>
      </c>
      <c r="I25711">
        <v>11</v>
      </c>
      <c r="J25711" t="s">
        <v>89</v>
      </c>
      <c r="K25711" t="s">
        <v>139</v>
      </c>
      <c r="L25711">
        <v>43</v>
      </c>
      <c r="M25711" t="s">
        <v>89</v>
      </c>
    </row>
    <row r="25712" spans="1:13" x14ac:dyDescent="0.25">
      <c r="A25712">
        <v>80972958</v>
      </c>
      <c r="B25712" t="s">
        <v>2658</v>
      </c>
      <c r="C25712" t="s">
        <v>1125</v>
      </c>
      <c r="D25712" t="s">
        <v>2697</v>
      </c>
      <c r="E25712" t="s">
        <v>89</v>
      </c>
      <c r="F25712" t="s">
        <v>73</v>
      </c>
      <c r="G25712" t="s">
        <v>78</v>
      </c>
      <c r="H25712" s="6">
        <v>46164</v>
      </c>
      <c r="I25712">
        <v>27</v>
      </c>
      <c r="J25712" t="s">
        <v>89</v>
      </c>
      <c r="K25712" t="s">
        <v>90</v>
      </c>
      <c r="L25712">
        <v>71</v>
      </c>
      <c r="M25712" t="s">
        <v>89</v>
      </c>
    </row>
    <row r="25713" spans="1:13" x14ac:dyDescent="0.25">
      <c r="A25713">
        <v>80972958</v>
      </c>
      <c r="B25713" t="s">
        <v>10952</v>
      </c>
      <c r="C25713" t="s">
        <v>3250</v>
      </c>
      <c r="D25713" t="s">
        <v>6391</v>
      </c>
      <c r="E25713" t="s">
        <v>89</v>
      </c>
      <c r="F25713" t="s">
        <v>73</v>
      </c>
      <c r="G25713" t="s">
        <v>78</v>
      </c>
      <c r="H25713" s="6">
        <v>46162</v>
      </c>
      <c r="I25713">
        <v>53</v>
      </c>
      <c r="J25713" t="s">
        <v>89</v>
      </c>
      <c r="K25713" t="s">
        <v>95</v>
      </c>
      <c r="L25713">
        <v>29</v>
      </c>
      <c r="M25713" t="s">
        <v>89</v>
      </c>
    </row>
    <row r="25714" spans="1:13" x14ac:dyDescent="0.25">
      <c r="A25714">
        <v>80972958</v>
      </c>
      <c r="B25714" t="s">
        <v>10953</v>
      </c>
      <c r="C25714" t="s">
        <v>548</v>
      </c>
      <c r="D25714" t="s">
        <v>10954</v>
      </c>
      <c r="E25714" t="s">
        <v>89</v>
      </c>
      <c r="F25714" t="s">
        <v>73</v>
      </c>
      <c r="G25714" t="s">
        <v>78</v>
      </c>
      <c r="H25714" s="6">
        <v>46162</v>
      </c>
      <c r="I25714">
        <v>57</v>
      </c>
      <c r="J25714" t="s">
        <v>89</v>
      </c>
      <c r="K25714" t="s">
        <v>90</v>
      </c>
      <c r="L25714">
        <v>51</v>
      </c>
      <c r="M25714" t="s">
        <v>89</v>
      </c>
    </row>
    <row r="25715" spans="1:13" x14ac:dyDescent="0.25">
      <c r="A25715">
        <v>80972958</v>
      </c>
      <c r="B25715" t="s">
        <v>197</v>
      </c>
      <c r="C25715" t="s">
        <v>114</v>
      </c>
      <c r="D25715" t="s">
        <v>886</v>
      </c>
      <c r="E25715" t="s">
        <v>89</v>
      </c>
      <c r="F25715" t="s">
        <v>74</v>
      </c>
      <c r="G25715" t="s">
        <v>76</v>
      </c>
      <c r="H25715" s="6">
        <v>46164</v>
      </c>
      <c r="I25715">
        <v>7</v>
      </c>
      <c r="J25715" t="s">
        <v>89</v>
      </c>
      <c r="K25715" t="s">
        <v>98</v>
      </c>
      <c r="L25715">
        <v>31</v>
      </c>
      <c r="M25715" t="s">
        <v>89</v>
      </c>
    </row>
    <row r="25716" spans="1:13" x14ac:dyDescent="0.25">
      <c r="A25716">
        <v>80972958</v>
      </c>
      <c r="B25716" t="s">
        <v>10955</v>
      </c>
      <c r="C25716" t="s">
        <v>1025</v>
      </c>
      <c r="D25716" t="s">
        <v>580</v>
      </c>
      <c r="E25716" t="s">
        <v>89</v>
      </c>
      <c r="F25716" t="s">
        <v>74</v>
      </c>
      <c r="G25716" t="s">
        <v>76</v>
      </c>
      <c r="H25716" s="6">
        <v>46136</v>
      </c>
      <c r="I25716">
        <v>69</v>
      </c>
      <c r="J25716" t="s">
        <v>89</v>
      </c>
      <c r="K25716" t="s">
        <v>90</v>
      </c>
      <c r="L25716">
        <v>53</v>
      </c>
      <c r="M25716" t="s">
        <v>89</v>
      </c>
    </row>
    <row r="25717" spans="1:13" x14ac:dyDescent="0.25">
      <c r="A25717">
        <v>80972958</v>
      </c>
      <c r="B25717" t="s">
        <v>216</v>
      </c>
      <c r="C25717" t="s">
        <v>1940</v>
      </c>
      <c r="D25717" t="s">
        <v>602</v>
      </c>
      <c r="E25717" t="s">
        <v>89</v>
      </c>
      <c r="F25717" t="s">
        <v>74</v>
      </c>
      <c r="G25717" t="s">
        <v>76</v>
      </c>
      <c r="H25717" s="6">
        <v>46162</v>
      </c>
      <c r="I25717">
        <v>6</v>
      </c>
      <c r="J25717" t="s">
        <v>89</v>
      </c>
      <c r="K25717" t="s">
        <v>90</v>
      </c>
      <c r="L25717">
        <v>61</v>
      </c>
      <c r="M25717" t="s">
        <v>89</v>
      </c>
    </row>
    <row r="25718" spans="1:13" x14ac:dyDescent="0.25">
      <c r="A25718">
        <v>80972958</v>
      </c>
      <c r="B25718" t="s">
        <v>1242</v>
      </c>
      <c r="C25718" t="s">
        <v>268</v>
      </c>
      <c r="D25718" t="s">
        <v>612</v>
      </c>
      <c r="E25718" t="s">
        <v>89</v>
      </c>
      <c r="F25718" t="s">
        <v>74</v>
      </c>
      <c r="G25718" t="s">
        <v>76</v>
      </c>
      <c r="H25718" s="6">
        <v>46136</v>
      </c>
      <c r="I25718">
        <v>2</v>
      </c>
      <c r="J25718" t="s">
        <v>89</v>
      </c>
      <c r="K25718" t="s">
        <v>90</v>
      </c>
      <c r="L25718">
        <v>75</v>
      </c>
      <c r="M25718" t="s">
        <v>89</v>
      </c>
    </row>
    <row r="25719" spans="1:13" x14ac:dyDescent="0.25">
      <c r="A25719">
        <v>80972958</v>
      </c>
      <c r="B25719" t="s">
        <v>10956</v>
      </c>
      <c r="C25719" t="s">
        <v>10256</v>
      </c>
      <c r="D25719" t="s">
        <v>548</v>
      </c>
      <c r="E25719" t="s">
        <v>89</v>
      </c>
      <c r="F25719" t="s">
        <v>74</v>
      </c>
      <c r="G25719" t="s">
        <v>76</v>
      </c>
      <c r="H25719" s="6">
        <v>46179</v>
      </c>
      <c r="I25719">
        <v>96</v>
      </c>
      <c r="J25719" t="s">
        <v>89</v>
      </c>
      <c r="K25719" t="s">
        <v>95</v>
      </c>
      <c r="L25719">
        <v>24</v>
      </c>
      <c r="M25719" t="s">
        <v>89</v>
      </c>
    </row>
    <row r="25720" spans="1:13" x14ac:dyDescent="0.25">
      <c r="A25720">
        <v>80972958</v>
      </c>
      <c r="B25720" t="s">
        <v>10957</v>
      </c>
      <c r="C25720" t="s">
        <v>404</v>
      </c>
      <c r="D25720" t="s">
        <v>114</v>
      </c>
      <c r="E25720" t="s">
        <v>89</v>
      </c>
      <c r="F25720" t="s">
        <v>74</v>
      </c>
      <c r="G25720" t="s">
        <v>76</v>
      </c>
      <c r="H25720" s="6">
        <v>46175</v>
      </c>
      <c r="I25720">
        <v>5</v>
      </c>
      <c r="J25720" t="s">
        <v>89</v>
      </c>
      <c r="K25720" t="s">
        <v>90</v>
      </c>
      <c r="L25720">
        <v>20</v>
      </c>
      <c r="M25720" t="s">
        <v>89</v>
      </c>
    </row>
    <row r="25721" spans="1:13" x14ac:dyDescent="0.25">
      <c r="A25721">
        <v>80972958</v>
      </c>
      <c r="B25721" t="s">
        <v>630</v>
      </c>
      <c r="C25721" t="s">
        <v>901</v>
      </c>
      <c r="D25721" t="s">
        <v>1151</v>
      </c>
      <c r="E25721" t="s">
        <v>89</v>
      </c>
      <c r="F25721" t="s">
        <v>74</v>
      </c>
      <c r="G25721" t="s">
        <v>76</v>
      </c>
      <c r="H25721" s="6">
        <v>46129</v>
      </c>
      <c r="I25721">
        <v>246</v>
      </c>
      <c r="J25721" t="s">
        <v>89</v>
      </c>
      <c r="K25721" t="s">
        <v>95</v>
      </c>
      <c r="L25721">
        <v>67</v>
      </c>
      <c r="M25721" t="s">
        <v>89</v>
      </c>
    </row>
    <row r="25722" spans="1:13" x14ac:dyDescent="0.25">
      <c r="A25722">
        <v>80972958</v>
      </c>
      <c r="B25722" t="s">
        <v>10958</v>
      </c>
      <c r="C25722" t="s">
        <v>548</v>
      </c>
      <c r="D25722" t="s">
        <v>102</v>
      </c>
      <c r="E25722" t="s">
        <v>89</v>
      </c>
      <c r="F25722" t="s">
        <v>74</v>
      </c>
      <c r="G25722" t="s">
        <v>76</v>
      </c>
      <c r="H25722" s="6">
        <v>46139</v>
      </c>
      <c r="I25722">
        <v>14</v>
      </c>
      <c r="J25722" t="s">
        <v>89</v>
      </c>
      <c r="K25722" t="s">
        <v>90</v>
      </c>
      <c r="L25722">
        <v>20</v>
      </c>
      <c r="M25722" t="s">
        <v>89</v>
      </c>
    </row>
    <row r="25723" spans="1:13" x14ac:dyDescent="0.25">
      <c r="A25723">
        <v>80972958</v>
      </c>
      <c r="B25723" t="s">
        <v>10959</v>
      </c>
      <c r="C25723" t="s">
        <v>404</v>
      </c>
      <c r="D25723" t="s">
        <v>688</v>
      </c>
      <c r="E25723" t="s">
        <v>89</v>
      </c>
      <c r="F25723" t="s">
        <v>74</v>
      </c>
      <c r="G25723" t="s">
        <v>76</v>
      </c>
      <c r="H25723" s="6">
        <v>46127</v>
      </c>
      <c r="I25723">
        <v>3</v>
      </c>
      <c r="J25723" t="s">
        <v>89</v>
      </c>
      <c r="K25723" t="s">
        <v>90</v>
      </c>
      <c r="L25723">
        <v>65</v>
      </c>
      <c r="M25723" t="s">
        <v>89</v>
      </c>
    </row>
    <row r="25724" spans="1:13" x14ac:dyDescent="0.25">
      <c r="A25724">
        <v>80972958</v>
      </c>
      <c r="B25724" t="s">
        <v>2635</v>
      </c>
      <c r="C25724" t="s">
        <v>387</v>
      </c>
      <c r="D25724" t="s">
        <v>114</v>
      </c>
      <c r="E25724" t="s">
        <v>89</v>
      </c>
      <c r="F25724" t="s">
        <v>74</v>
      </c>
      <c r="G25724" t="s">
        <v>76</v>
      </c>
      <c r="H25724" s="6">
        <v>46130</v>
      </c>
      <c r="I25724">
        <v>151</v>
      </c>
      <c r="J25724" t="s">
        <v>89</v>
      </c>
      <c r="K25724" t="s">
        <v>95</v>
      </c>
      <c r="L25724">
        <v>35</v>
      </c>
      <c r="M25724" t="s">
        <v>89</v>
      </c>
    </row>
    <row r="25725" spans="1:13" x14ac:dyDescent="0.25">
      <c r="A25725">
        <v>80972958</v>
      </c>
      <c r="B25725" t="s">
        <v>1608</v>
      </c>
      <c r="C25725" t="s">
        <v>327</v>
      </c>
      <c r="D25725" t="s">
        <v>233</v>
      </c>
      <c r="E25725" t="s">
        <v>89</v>
      </c>
      <c r="F25725" t="s">
        <v>73</v>
      </c>
      <c r="G25725" t="s">
        <v>78</v>
      </c>
      <c r="H25725" s="6">
        <v>46199</v>
      </c>
      <c r="I25725">
        <v>92</v>
      </c>
      <c r="J25725" t="s">
        <v>89</v>
      </c>
      <c r="K25725" t="s">
        <v>95</v>
      </c>
      <c r="L25725">
        <v>26</v>
      </c>
      <c r="M25725" t="s">
        <v>89</v>
      </c>
    </row>
    <row r="25726" spans="1:13" x14ac:dyDescent="0.25">
      <c r="A25726">
        <v>80972958</v>
      </c>
      <c r="B25726" t="s">
        <v>10423</v>
      </c>
      <c r="C25726" t="s">
        <v>102</v>
      </c>
      <c r="D25726" t="s">
        <v>145</v>
      </c>
      <c r="E25726" t="s">
        <v>89</v>
      </c>
      <c r="F25726" t="s">
        <v>74</v>
      </c>
      <c r="G25726" t="s">
        <v>76</v>
      </c>
      <c r="H25726" s="6">
        <v>46188</v>
      </c>
      <c r="I25726">
        <v>5</v>
      </c>
      <c r="J25726" t="s">
        <v>89</v>
      </c>
      <c r="K25726" t="s">
        <v>161</v>
      </c>
      <c r="L25726">
        <v>18</v>
      </c>
      <c r="M25726" t="s">
        <v>89</v>
      </c>
    </row>
    <row r="25727" spans="1:13" x14ac:dyDescent="0.25">
      <c r="A25727">
        <v>80972958</v>
      </c>
      <c r="B25727" t="s">
        <v>462</v>
      </c>
      <c r="C25727" t="s">
        <v>110</v>
      </c>
      <c r="D25727" t="s">
        <v>102</v>
      </c>
      <c r="E25727" t="s">
        <v>89</v>
      </c>
      <c r="F25727" t="s">
        <v>73</v>
      </c>
      <c r="G25727" t="s">
        <v>78</v>
      </c>
      <c r="H25727" s="6">
        <v>46120</v>
      </c>
      <c r="I25727">
        <v>5</v>
      </c>
      <c r="J25727" t="s">
        <v>89</v>
      </c>
      <c r="K25727" t="s">
        <v>161</v>
      </c>
      <c r="L25727">
        <v>36</v>
      </c>
      <c r="M25727" t="s">
        <v>89</v>
      </c>
    </row>
    <row r="25728" spans="1:13" x14ac:dyDescent="0.25">
      <c r="A25728">
        <v>80972958</v>
      </c>
      <c r="B25728" t="s">
        <v>359</v>
      </c>
      <c r="C25728" t="s">
        <v>297</v>
      </c>
      <c r="D25728" t="s">
        <v>339</v>
      </c>
      <c r="E25728" t="s">
        <v>89</v>
      </c>
      <c r="F25728" t="s">
        <v>74</v>
      </c>
      <c r="G25728" t="s">
        <v>76</v>
      </c>
      <c r="H25728" s="6">
        <v>46191</v>
      </c>
      <c r="I25728">
        <v>5</v>
      </c>
      <c r="J25728" t="s">
        <v>89</v>
      </c>
      <c r="K25728" t="s">
        <v>95</v>
      </c>
      <c r="L25728">
        <v>47</v>
      </c>
      <c r="M25728" t="s">
        <v>89</v>
      </c>
    </row>
    <row r="25729" spans="1:13" x14ac:dyDescent="0.25">
      <c r="A25729">
        <v>80972958</v>
      </c>
      <c r="B25729" t="s">
        <v>4110</v>
      </c>
      <c r="C25729" t="s">
        <v>3181</v>
      </c>
      <c r="D25729" t="s">
        <v>225</v>
      </c>
      <c r="E25729" t="s">
        <v>89</v>
      </c>
      <c r="F25729" t="s">
        <v>74</v>
      </c>
      <c r="G25729" t="s">
        <v>76</v>
      </c>
      <c r="H25729" s="6">
        <v>46167</v>
      </c>
      <c r="I25729">
        <v>5</v>
      </c>
      <c r="J25729" t="s">
        <v>89</v>
      </c>
      <c r="K25729" t="s">
        <v>95</v>
      </c>
      <c r="L25729">
        <v>37</v>
      </c>
      <c r="M25729" t="s">
        <v>89</v>
      </c>
    </row>
    <row r="25730" spans="1:13" x14ac:dyDescent="0.25">
      <c r="A25730">
        <v>80972958</v>
      </c>
      <c r="B25730" t="s">
        <v>646</v>
      </c>
      <c r="C25730" t="s">
        <v>569</v>
      </c>
      <c r="D25730" t="s">
        <v>280</v>
      </c>
      <c r="E25730" t="s">
        <v>89</v>
      </c>
      <c r="F25730" t="s">
        <v>74</v>
      </c>
      <c r="G25730" t="s">
        <v>76</v>
      </c>
      <c r="H25730" s="6">
        <v>46199</v>
      </c>
      <c r="I25730">
        <v>9</v>
      </c>
      <c r="J25730" t="s">
        <v>89</v>
      </c>
      <c r="K25730" t="s">
        <v>1269</v>
      </c>
      <c r="L25730">
        <v>64</v>
      </c>
      <c r="M25730" t="s">
        <v>89</v>
      </c>
    </row>
    <row r="25731" spans="1:13" x14ac:dyDescent="0.25">
      <c r="A25731">
        <v>80972958</v>
      </c>
      <c r="B25731" t="s">
        <v>127</v>
      </c>
      <c r="C25731" t="s">
        <v>404</v>
      </c>
      <c r="D25731" t="s">
        <v>233</v>
      </c>
      <c r="E25731" t="s">
        <v>89</v>
      </c>
      <c r="F25731" t="s">
        <v>74</v>
      </c>
      <c r="G25731" t="s">
        <v>76</v>
      </c>
      <c r="H25731" s="6">
        <v>46132</v>
      </c>
      <c r="I25731">
        <v>5</v>
      </c>
      <c r="J25731" t="s">
        <v>89</v>
      </c>
      <c r="K25731" t="s">
        <v>90</v>
      </c>
      <c r="L25731">
        <v>54</v>
      </c>
      <c r="M25731" t="s">
        <v>89</v>
      </c>
    </row>
    <row r="25732" spans="1:13" x14ac:dyDescent="0.25">
      <c r="A25732">
        <v>80972958</v>
      </c>
      <c r="B25732" t="s">
        <v>10960</v>
      </c>
      <c r="C25732" t="s">
        <v>126</v>
      </c>
      <c r="D25732" t="s">
        <v>114</v>
      </c>
      <c r="E25732" t="s">
        <v>89</v>
      </c>
      <c r="F25732" t="s">
        <v>73</v>
      </c>
      <c r="G25732" t="s">
        <v>78</v>
      </c>
      <c r="H25732" s="6">
        <v>46169</v>
      </c>
      <c r="I25732">
        <v>9</v>
      </c>
      <c r="J25732" t="s">
        <v>89</v>
      </c>
      <c r="K25732" t="s">
        <v>95</v>
      </c>
      <c r="L25732">
        <v>40</v>
      </c>
      <c r="M25732" t="s">
        <v>89</v>
      </c>
    </row>
    <row r="25733" spans="1:13" x14ac:dyDescent="0.25">
      <c r="A25733">
        <v>80972958</v>
      </c>
      <c r="B25733" t="s">
        <v>10961</v>
      </c>
      <c r="C25733" t="s">
        <v>1585</v>
      </c>
      <c r="D25733" t="s">
        <v>339</v>
      </c>
      <c r="E25733" t="s">
        <v>89</v>
      </c>
      <c r="F25733" t="s">
        <v>74</v>
      </c>
      <c r="G25733" t="s">
        <v>76</v>
      </c>
      <c r="H25733" s="6">
        <v>46113</v>
      </c>
      <c r="I25733">
        <v>5</v>
      </c>
      <c r="J25733" t="s">
        <v>89</v>
      </c>
      <c r="K25733" t="s">
        <v>90</v>
      </c>
      <c r="L25733">
        <v>24</v>
      </c>
      <c r="M25733" t="s">
        <v>89</v>
      </c>
    </row>
    <row r="25734" spans="1:13" x14ac:dyDescent="0.25">
      <c r="A25734">
        <v>80972958</v>
      </c>
      <c r="B25734" t="s">
        <v>324</v>
      </c>
      <c r="C25734" t="s">
        <v>1096</v>
      </c>
      <c r="D25734" t="s">
        <v>339</v>
      </c>
      <c r="E25734" t="s">
        <v>89</v>
      </c>
      <c r="F25734" t="s">
        <v>74</v>
      </c>
      <c r="G25734" t="s">
        <v>76</v>
      </c>
      <c r="H25734" s="6">
        <v>46168</v>
      </c>
      <c r="I25734">
        <v>5</v>
      </c>
      <c r="J25734" t="s">
        <v>89</v>
      </c>
      <c r="K25734" t="s">
        <v>90</v>
      </c>
      <c r="L25734">
        <v>54</v>
      </c>
      <c r="M25734" t="s">
        <v>89</v>
      </c>
    </row>
    <row r="25735" spans="1:13" x14ac:dyDescent="0.25">
      <c r="A25735">
        <v>80972958</v>
      </c>
      <c r="B25735" t="s">
        <v>529</v>
      </c>
      <c r="C25735" t="s">
        <v>717</v>
      </c>
      <c r="D25735" t="s">
        <v>297</v>
      </c>
      <c r="E25735" t="s">
        <v>89</v>
      </c>
      <c r="F25735" t="s">
        <v>74</v>
      </c>
      <c r="G25735" t="s">
        <v>76</v>
      </c>
      <c r="H25735" s="6">
        <v>46181</v>
      </c>
      <c r="I25735">
        <v>5</v>
      </c>
      <c r="J25735" t="s">
        <v>89</v>
      </c>
      <c r="K25735" t="s">
        <v>98</v>
      </c>
      <c r="L25735">
        <v>19</v>
      </c>
      <c r="M25735" t="s">
        <v>89</v>
      </c>
    </row>
    <row r="25736" spans="1:13" x14ac:dyDescent="0.25">
      <c r="A25736">
        <v>80972958</v>
      </c>
      <c r="B25736" t="s">
        <v>197</v>
      </c>
      <c r="C25736" t="s">
        <v>114</v>
      </c>
      <c r="D25736" t="s">
        <v>363</v>
      </c>
      <c r="E25736" t="s">
        <v>89</v>
      </c>
      <c r="F25736" t="s">
        <v>74</v>
      </c>
      <c r="G25736" t="s">
        <v>76</v>
      </c>
      <c r="H25736" s="6">
        <v>46129</v>
      </c>
      <c r="I25736">
        <v>5</v>
      </c>
      <c r="J25736" t="s">
        <v>89</v>
      </c>
      <c r="K25736" t="s">
        <v>90</v>
      </c>
      <c r="L25736">
        <v>38</v>
      </c>
      <c r="M25736" t="s">
        <v>89</v>
      </c>
    </row>
    <row r="25737" spans="1:13" x14ac:dyDescent="0.25">
      <c r="A25737">
        <v>80972958</v>
      </c>
      <c r="B25737" t="s">
        <v>10962</v>
      </c>
      <c r="C25737" t="s">
        <v>1096</v>
      </c>
      <c r="D25737" t="s">
        <v>1485</v>
      </c>
      <c r="E25737" t="s">
        <v>89</v>
      </c>
      <c r="F25737" t="s">
        <v>73</v>
      </c>
      <c r="G25737" t="s">
        <v>78</v>
      </c>
      <c r="H25737" s="6">
        <v>46113</v>
      </c>
      <c r="I25737">
        <v>30</v>
      </c>
      <c r="J25737" t="s">
        <v>89</v>
      </c>
      <c r="K25737" t="s">
        <v>90</v>
      </c>
      <c r="L25737">
        <v>50</v>
      </c>
      <c r="M25737" t="s">
        <v>89</v>
      </c>
    </row>
    <row r="25738" spans="1:13" x14ac:dyDescent="0.25">
      <c r="A25738">
        <v>80972958</v>
      </c>
      <c r="B25738" t="s">
        <v>1027</v>
      </c>
      <c r="C25738" t="s">
        <v>442</v>
      </c>
      <c r="D25738" t="s">
        <v>442</v>
      </c>
      <c r="E25738" t="s">
        <v>89</v>
      </c>
      <c r="F25738" t="s">
        <v>74</v>
      </c>
      <c r="G25738" t="s">
        <v>76</v>
      </c>
      <c r="H25738" s="6">
        <v>46169</v>
      </c>
      <c r="I25738">
        <v>5</v>
      </c>
      <c r="J25738" t="s">
        <v>89</v>
      </c>
      <c r="K25738" t="s">
        <v>1269</v>
      </c>
      <c r="L25738">
        <v>52</v>
      </c>
      <c r="M25738" t="s">
        <v>89</v>
      </c>
    </row>
    <row r="25739" spans="1:13" x14ac:dyDescent="0.25">
      <c r="A25739">
        <v>80972958</v>
      </c>
      <c r="B25739" t="s">
        <v>930</v>
      </c>
      <c r="C25739" t="s">
        <v>488</v>
      </c>
      <c r="D25739" t="s">
        <v>655</v>
      </c>
      <c r="E25739" t="s">
        <v>89</v>
      </c>
      <c r="F25739" t="s">
        <v>74</v>
      </c>
      <c r="G25739" t="s">
        <v>76</v>
      </c>
      <c r="H25739" s="6">
        <v>46177</v>
      </c>
      <c r="I25739">
        <v>5</v>
      </c>
      <c r="J25739" t="s">
        <v>89</v>
      </c>
      <c r="K25739" t="s">
        <v>139</v>
      </c>
      <c r="L25739">
        <v>35</v>
      </c>
      <c r="M25739" t="s">
        <v>89</v>
      </c>
    </row>
    <row r="25740" spans="1:13" x14ac:dyDescent="0.25">
      <c r="A25740">
        <v>80972958</v>
      </c>
      <c r="B25740" t="s">
        <v>4497</v>
      </c>
      <c r="C25740" t="s">
        <v>1519</v>
      </c>
      <c r="D25740" t="s">
        <v>114</v>
      </c>
      <c r="E25740" t="s">
        <v>89</v>
      </c>
      <c r="F25740" t="s">
        <v>74</v>
      </c>
      <c r="G25740" t="s">
        <v>76</v>
      </c>
      <c r="H25740" s="6">
        <v>46113</v>
      </c>
      <c r="I25740">
        <v>9</v>
      </c>
      <c r="J25740" t="s">
        <v>89</v>
      </c>
      <c r="K25740" t="s">
        <v>161</v>
      </c>
      <c r="L25740">
        <v>32</v>
      </c>
      <c r="M25740" t="s">
        <v>89</v>
      </c>
    </row>
    <row r="25741" spans="1:13" x14ac:dyDescent="0.25">
      <c r="A25741">
        <v>80972958</v>
      </c>
      <c r="B25741" t="s">
        <v>539</v>
      </c>
      <c r="C25741" t="s">
        <v>492</v>
      </c>
      <c r="D25741" t="s">
        <v>548</v>
      </c>
      <c r="E25741" t="s">
        <v>89</v>
      </c>
      <c r="F25741" t="s">
        <v>73</v>
      </c>
      <c r="G25741" t="s">
        <v>78</v>
      </c>
      <c r="H25741" s="6">
        <v>46162</v>
      </c>
      <c r="I25741">
        <v>9</v>
      </c>
      <c r="J25741" t="s">
        <v>89</v>
      </c>
      <c r="K25741" t="s">
        <v>90</v>
      </c>
      <c r="L25741">
        <v>53</v>
      </c>
      <c r="M25741" t="s">
        <v>89</v>
      </c>
    </row>
    <row r="25742" spans="1:13" x14ac:dyDescent="0.25">
      <c r="A25742">
        <v>80972958</v>
      </c>
      <c r="B25742" t="s">
        <v>3484</v>
      </c>
      <c r="C25742" t="s">
        <v>155</v>
      </c>
      <c r="D25742" t="s">
        <v>360</v>
      </c>
      <c r="E25742" t="s">
        <v>89</v>
      </c>
      <c r="F25742" t="s">
        <v>74</v>
      </c>
      <c r="G25742" t="s">
        <v>76</v>
      </c>
      <c r="H25742" s="6">
        <v>46129</v>
      </c>
      <c r="I25742">
        <v>3</v>
      </c>
      <c r="J25742" t="s">
        <v>89</v>
      </c>
      <c r="K25742" t="s">
        <v>193</v>
      </c>
      <c r="L25742">
        <v>71</v>
      </c>
      <c r="M25742" t="s">
        <v>89</v>
      </c>
    </row>
    <row r="25743" spans="1:13" x14ac:dyDescent="0.25">
      <c r="A25743">
        <v>80972958</v>
      </c>
      <c r="B25743" t="s">
        <v>1942</v>
      </c>
      <c r="C25743" t="s">
        <v>573</v>
      </c>
      <c r="D25743" t="s">
        <v>339</v>
      </c>
      <c r="E25743" t="s">
        <v>89</v>
      </c>
      <c r="F25743" t="s">
        <v>73</v>
      </c>
      <c r="G25743" t="s">
        <v>78</v>
      </c>
      <c r="H25743" s="6">
        <v>46183</v>
      </c>
      <c r="I25743">
        <v>22</v>
      </c>
      <c r="J25743" t="s">
        <v>89</v>
      </c>
      <c r="K25743" t="s">
        <v>1179</v>
      </c>
      <c r="L25743">
        <v>45</v>
      </c>
      <c r="M25743" t="s">
        <v>89</v>
      </c>
    </row>
    <row r="25744" spans="1:13" x14ac:dyDescent="0.25">
      <c r="A25744">
        <v>80972958</v>
      </c>
      <c r="B25744" t="s">
        <v>4995</v>
      </c>
      <c r="C25744" t="s">
        <v>3895</v>
      </c>
      <c r="D25744" t="s">
        <v>488</v>
      </c>
      <c r="E25744" t="s">
        <v>89</v>
      </c>
      <c r="F25744" t="s">
        <v>74</v>
      </c>
      <c r="G25744" t="s">
        <v>76</v>
      </c>
      <c r="H25744" s="6">
        <v>46196</v>
      </c>
      <c r="I25744">
        <v>2</v>
      </c>
      <c r="J25744" t="s">
        <v>89</v>
      </c>
      <c r="K25744" t="s">
        <v>95</v>
      </c>
      <c r="L25744">
        <v>26</v>
      </c>
      <c r="M25744" t="s">
        <v>89</v>
      </c>
    </row>
    <row r="25745" spans="1:13" x14ac:dyDescent="0.25">
      <c r="A25745">
        <v>80972958</v>
      </c>
      <c r="B25745" t="s">
        <v>8464</v>
      </c>
      <c r="C25745" t="s">
        <v>297</v>
      </c>
      <c r="D25745" t="s">
        <v>488</v>
      </c>
      <c r="E25745" t="s">
        <v>89</v>
      </c>
      <c r="F25745" t="s">
        <v>74</v>
      </c>
      <c r="G25745" t="s">
        <v>76</v>
      </c>
      <c r="H25745" s="6">
        <v>46190</v>
      </c>
      <c r="I25745">
        <v>4</v>
      </c>
      <c r="J25745" t="s">
        <v>89</v>
      </c>
      <c r="K25745" t="s">
        <v>95</v>
      </c>
      <c r="L25745">
        <v>25</v>
      </c>
      <c r="M25745" t="s">
        <v>89</v>
      </c>
    </row>
    <row r="25746" spans="1:13" x14ac:dyDescent="0.25">
      <c r="A25746">
        <v>80972958</v>
      </c>
      <c r="B25746" t="s">
        <v>10963</v>
      </c>
      <c r="C25746" t="s">
        <v>339</v>
      </c>
      <c r="D25746" t="s">
        <v>537</v>
      </c>
      <c r="E25746" t="s">
        <v>89</v>
      </c>
      <c r="F25746" t="s">
        <v>73</v>
      </c>
      <c r="G25746" t="s">
        <v>78</v>
      </c>
      <c r="H25746" s="6">
        <v>46191</v>
      </c>
      <c r="I25746">
        <v>71</v>
      </c>
      <c r="J25746" t="s">
        <v>89</v>
      </c>
      <c r="K25746" t="s">
        <v>95</v>
      </c>
      <c r="L25746">
        <v>63</v>
      </c>
      <c r="M25746" t="s">
        <v>89</v>
      </c>
    </row>
    <row r="25747" spans="1:13" x14ac:dyDescent="0.25">
      <c r="A25747">
        <v>80972958</v>
      </c>
      <c r="B25747" t="s">
        <v>1022</v>
      </c>
      <c r="C25747" t="s">
        <v>114</v>
      </c>
      <c r="D25747" t="s">
        <v>297</v>
      </c>
      <c r="E25747" t="s">
        <v>89</v>
      </c>
      <c r="F25747" t="s">
        <v>73</v>
      </c>
      <c r="G25747" t="s">
        <v>78</v>
      </c>
      <c r="H25747" s="6">
        <v>46191</v>
      </c>
      <c r="I25747">
        <v>11</v>
      </c>
      <c r="J25747" t="s">
        <v>89</v>
      </c>
      <c r="K25747" t="s">
        <v>98</v>
      </c>
      <c r="L25747">
        <v>30</v>
      </c>
      <c r="M25747" t="s">
        <v>89</v>
      </c>
    </row>
    <row r="25748" spans="1:13" x14ac:dyDescent="0.25">
      <c r="A25748">
        <v>80972958</v>
      </c>
      <c r="B25748" t="s">
        <v>146</v>
      </c>
      <c r="C25748" t="s">
        <v>511</v>
      </c>
      <c r="D25748" t="s">
        <v>876</v>
      </c>
      <c r="E25748" t="s">
        <v>89</v>
      </c>
      <c r="F25748" t="s">
        <v>74</v>
      </c>
      <c r="G25748" t="s">
        <v>76</v>
      </c>
      <c r="H25748" s="6">
        <v>46191</v>
      </c>
      <c r="I25748">
        <v>6</v>
      </c>
      <c r="J25748" t="s">
        <v>89</v>
      </c>
      <c r="K25748" t="s">
        <v>90</v>
      </c>
      <c r="L25748">
        <v>31</v>
      </c>
      <c r="M25748" t="s">
        <v>89</v>
      </c>
    </row>
    <row r="25749" spans="1:13" x14ac:dyDescent="0.25">
      <c r="A25749">
        <v>80972958</v>
      </c>
      <c r="B25749" t="s">
        <v>917</v>
      </c>
      <c r="C25749" t="s">
        <v>10964</v>
      </c>
      <c r="D25749" t="s">
        <v>10792</v>
      </c>
      <c r="E25749" t="s">
        <v>89</v>
      </c>
      <c r="F25749" t="s">
        <v>74</v>
      </c>
      <c r="G25749" t="s">
        <v>76</v>
      </c>
      <c r="H25749" s="6">
        <v>46191</v>
      </c>
      <c r="I25749">
        <v>5</v>
      </c>
      <c r="J25749" t="s">
        <v>89</v>
      </c>
      <c r="K25749" t="s">
        <v>90</v>
      </c>
      <c r="L25749">
        <v>59</v>
      </c>
      <c r="M25749" t="s">
        <v>89</v>
      </c>
    </row>
    <row r="25750" spans="1:13" x14ac:dyDescent="0.25">
      <c r="A25750">
        <v>80972958</v>
      </c>
      <c r="B25750" t="s">
        <v>10965</v>
      </c>
      <c r="C25750" t="s">
        <v>143</v>
      </c>
      <c r="D25750" t="s">
        <v>428</v>
      </c>
      <c r="E25750" t="s">
        <v>89</v>
      </c>
      <c r="F25750" t="s">
        <v>74</v>
      </c>
      <c r="G25750" t="s">
        <v>76</v>
      </c>
      <c r="H25750" s="6">
        <v>46191</v>
      </c>
      <c r="I25750">
        <v>47</v>
      </c>
      <c r="J25750" t="s">
        <v>89</v>
      </c>
      <c r="K25750" t="s">
        <v>95</v>
      </c>
      <c r="L25750">
        <v>53</v>
      </c>
      <c r="M25750" t="s">
        <v>89</v>
      </c>
    </row>
    <row r="25751" spans="1:13" x14ac:dyDescent="0.25">
      <c r="A25751">
        <v>80972958</v>
      </c>
      <c r="B25751" t="s">
        <v>10966</v>
      </c>
      <c r="C25751" t="s">
        <v>777</v>
      </c>
      <c r="D25751" t="s">
        <v>9602</v>
      </c>
      <c r="E25751" t="s">
        <v>89</v>
      </c>
      <c r="F25751" t="s">
        <v>73</v>
      </c>
      <c r="G25751" t="s">
        <v>78</v>
      </c>
      <c r="H25751" s="6">
        <v>46191</v>
      </c>
      <c r="I25751">
        <v>60</v>
      </c>
      <c r="J25751" t="s">
        <v>89</v>
      </c>
      <c r="K25751" t="s">
        <v>90</v>
      </c>
      <c r="L25751">
        <v>38</v>
      </c>
      <c r="M25751" t="s">
        <v>89</v>
      </c>
    </row>
    <row r="25752" spans="1:13" x14ac:dyDescent="0.25">
      <c r="A25752">
        <v>80972958</v>
      </c>
      <c r="B25752" t="s">
        <v>1181</v>
      </c>
      <c r="C25752" t="s">
        <v>233</v>
      </c>
      <c r="D25752" t="s">
        <v>126</v>
      </c>
      <c r="E25752" t="s">
        <v>89</v>
      </c>
      <c r="F25752" t="s">
        <v>74</v>
      </c>
      <c r="G25752" t="s">
        <v>76</v>
      </c>
      <c r="H25752" s="6">
        <v>46191</v>
      </c>
      <c r="I25752">
        <v>11</v>
      </c>
      <c r="J25752" t="s">
        <v>89</v>
      </c>
      <c r="K25752" t="s">
        <v>95</v>
      </c>
      <c r="L25752">
        <v>35</v>
      </c>
      <c r="M25752" t="s">
        <v>89</v>
      </c>
    </row>
    <row r="25753" spans="1:13" x14ac:dyDescent="0.25">
      <c r="A25753">
        <v>80972958</v>
      </c>
      <c r="B25753" t="s">
        <v>6627</v>
      </c>
      <c r="C25753" t="s">
        <v>163</v>
      </c>
      <c r="D25753" t="s">
        <v>344</v>
      </c>
      <c r="E25753" t="s">
        <v>89</v>
      </c>
      <c r="F25753" t="s">
        <v>73</v>
      </c>
      <c r="G25753" t="s">
        <v>78</v>
      </c>
      <c r="H25753" s="6">
        <v>46191</v>
      </c>
      <c r="I25753">
        <v>5</v>
      </c>
      <c r="J25753" t="s">
        <v>89</v>
      </c>
      <c r="K25753" t="s">
        <v>199</v>
      </c>
      <c r="L25753">
        <v>33</v>
      </c>
      <c r="M25753" t="s">
        <v>89</v>
      </c>
    </row>
    <row r="25754" spans="1:13" x14ac:dyDescent="0.25">
      <c r="A25754">
        <v>80972958</v>
      </c>
      <c r="B25754" t="s">
        <v>218</v>
      </c>
      <c r="C25754" t="s">
        <v>2062</v>
      </c>
      <c r="D25754" t="s">
        <v>130</v>
      </c>
      <c r="E25754" t="s">
        <v>89</v>
      </c>
      <c r="F25754" t="s">
        <v>74</v>
      </c>
      <c r="G25754" t="s">
        <v>76</v>
      </c>
      <c r="H25754" s="6">
        <v>46191</v>
      </c>
      <c r="I25754">
        <v>6</v>
      </c>
      <c r="J25754" t="s">
        <v>89</v>
      </c>
      <c r="K25754" t="s">
        <v>95</v>
      </c>
      <c r="L25754">
        <v>33</v>
      </c>
      <c r="M25754" t="s">
        <v>89</v>
      </c>
    </row>
    <row r="25755" spans="1:13" x14ac:dyDescent="0.25">
      <c r="A25755">
        <v>80972958</v>
      </c>
      <c r="B25755" t="s">
        <v>979</v>
      </c>
      <c r="C25755" t="s">
        <v>2883</v>
      </c>
      <c r="D25755" t="s">
        <v>1655</v>
      </c>
      <c r="E25755" t="s">
        <v>89</v>
      </c>
      <c r="F25755" t="s">
        <v>74</v>
      </c>
      <c r="G25755" t="s">
        <v>76</v>
      </c>
      <c r="H25755" s="6">
        <v>46191</v>
      </c>
      <c r="I25755">
        <v>55</v>
      </c>
      <c r="J25755" t="s">
        <v>89</v>
      </c>
      <c r="K25755" t="s">
        <v>95</v>
      </c>
      <c r="L25755">
        <v>33</v>
      </c>
      <c r="M25755" t="s">
        <v>89</v>
      </c>
    </row>
    <row r="25756" spans="1:13" x14ac:dyDescent="0.25">
      <c r="A25756">
        <v>80972958</v>
      </c>
      <c r="B25756" t="s">
        <v>2697</v>
      </c>
      <c r="C25756" t="s">
        <v>297</v>
      </c>
      <c r="D25756" t="s">
        <v>442</v>
      </c>
      <c r="E25756" t="s">
        <v>89</v>
      </c>
      <c r="F25756" t="s">
        <v>73</v>
      </c>
      <c r="G25756" t="s">
        <v>78</v>
      </c>
      <c r="H25756" s="6">
        <v>46191</v>
      </c>
      <c r="I25756">
        <v>88</v>
      </c>
      <c r="J25756" t="s">
        <v>89</v>
      </c>
      <c r="K25756" t="s">
        <v>90</v>
      </c>
      <c r="L25756">
        <v>52</v>
      </c>
      <c r="M25756" t="s">
        <v>89</v>
      </c>
    </row>
    <row r="25757" spans="1:13" x14ac:dyDescent="0.25">
      <c r="A25757">
        <v>80972958</v>
      </c>
      <c r="B25757" t="s">
        <v>839</v>
      </c>
      <c r="C25757" t="s">
        <v>565</v>
      </c>
      <c r="D25757" t="s">
        <v>1329</v>
      </c>
      <c r="E25757" t="s">
        <v>89</v>
      </c>
      <c r="F25757" t="s">
        <v>74</v>
      </c>
      <c r="G25757" t="s">
        <v>76</v>
      </c>
      <c r="H25757" s="6">
        <v>46191</v>
      </c>
      <c r="I25757">
        <v>9</v>
      </c>
      <c r="J25757" t="s">
        <v>89</v>
      </c>
      <c r="K25757" t="s">
        <v>95</v>
      </c>
      <c r="L25757">
        <v>40</v>
      </c>
      <c r="M25757" t="s">
        <v>89</v>
      </c>
    </row>
    <row r="25758" spans="1:13" x14ac:dyDescent="0.25">
      <c r="A25758">
        <v>80972958</v>
      </c>
      <c r="B25758" t="s">
        <v>1254</v>
      </c>
      <c r="C25758" t="s">
        <v>492</v>
      </c>
      <c r="D25758" t="s">
        <v>10967</v>
      </c>
      <c r="E25758" t="s">
        <v>89</v>
      </c>
      <c r="F25758" t="s">
        <v>73</v>
      </c>
      <c r="G25758" t="s">
        <v>78</v>
      </c>
      <c r="H25758" s="6">
        <v>46191</v>
      </c>
      <c r="I25758">
        <v>69</v>
      </c>
      <c r="J25758" t="s">
        <v>89</v>
      </c>
      <c r="K25758" t="s">
        <v>90</v>
      </c>
      <c r="L25758">
        <v>45</v>
      </c>
      <c r="M25758" t="s">
        <v>89</v>
      </c>
    </row>
    <row r="25759" spans="1:13" x14ac:dyDescent="0.25">
      <c r="A25759">
        <v>80972958</v>
      </c>
      <c r="B25759" t="s">
        <v>6442</v>
      </c>
      <c r="C25759" t="s">
        <v>860</v>
      </c>
      <c r="D25759" t="s">
        <v>297</v>
      </c>
      <c r="E25759" t="s">
        <v>89</v>
      </c>
      <c r="F25759" t="s">
        <v>74</v>
      </c>
      <c r="G25759" t="s">
        <v>76</v>
      </c>
      <c r="H25759" s="6">
        <v>46191</v>
      </c>
      <c r="I25759">
        <v>47</v>
      </c>
      <c r="J25759" t="s">
        <v>89</v>
      </c>
      <c r="K25759" t="s">
        <v>95</v>
      </c>
      <c r="L25759">
        <v>38</v>
      </c>
      <c r="M25759" t="s">
        <v>89</v>
      </c>
    </row>
    <row r="25760" spans="1:13" x14ac:dyDescent="0.25">
      <c r="A25760">
        <v>80972958</v>
      </c>
      <c r="B25760" t="s">
        <v>310</v>
      </c>
      <c r="C25760" t="s">
        <v>225</v>
      </c>
      <c r="D25760" t="s">
        <v>939</v>
      </c>
      <c r="E25760" t="s">
        <v>89</v>
      </c>
      <c r="F25760" t="s">
        <v>74</v>
      </c>
      <c r="G25760" t="s">
        <v>76</v>
      </c>
      <c r="H25760" s="6">
        <v>46191</v>
      </c>
      <c r="I25760">
        <v>6</v>
      </c>
      <c r="J25760" t="s">
        <v>89</v>
      </c>
      <c r="K25760" t="s">
        <v>139</v>
      </c>
      <c r="L25760">
        <v>59</v>
      </c>
      <c r="M25760" t="s">
        <v>89</v>
      </c>
    </row>
    <row r="25761" spans="1:13" x14ac:dyDescent="0.25">
      <c r="A25761">
        <v>80972958</v>
      </c>
      <c r="B25761" t="s">
        <v>5706</v>
      </c>
      <c r="C25761" t="s">
        <v>3730</v>
      </c>
      <c r="D25761" t="s">
        <v>614</v>
      </c>
      <c r="E25761" t="s">
        <v>89</v>
      </c>
      <c r="F25761" t="s">
        <v>74</v>
      </c>
      <c r="G25761" t="s">
        <v>76</v>
      </c>
      <c r="H25761" s="6">
        <v>46186</v>
      </c>
      <c r="I25761">
        <v>14</v>
      </c>
      <c r="J25761" t="s">
        <v>89</v>
      </c>
      <c r="K25761" t="s">
        <v>95</v>
      </c>
      <c r="L25761">
        <v>18</v>
      </c>
      <c r="M25761" t="s">
        <v>89</v>
      </c>
    </row>
    <row r="25762" spans="1:13" x14ac:dyDescent="0.25">
      <c r="A25762">
        <v>80972958</v>
      </c>
      <c r="B25762" t="s">
        <v>10968</v>
      </c>
      <c r="C25762" t="s">
        <v>614</v>
      </c>
      <c r="D25762" t="s">
        <v>114</v>
      </c>
      <c r="E25762" t="s">
        <v>89</v>
      </c>
      <c r="F25762" t="s">
        <v>74</v>
      </c>
      <c r="G25762" t="s">
        <v>76</v>
      </c>
      <c r="H25762" s="6">
        <v>46186</v>
      </c>
      <c r="I25762">
        <v>9</v>
      </c>
      <c r="J25762" t="s">
        <v>89</v>
      </c>
      <c r="K25762" t="s">
        <v>90</v>
      </c>
      <c r="L25762">
        <v>27</v>
      </c>
      <c r="M25762" t="s">
        <v>89</v>
      </c>
    </row>
    <row r="25763" spans="1:13" x14ac:dyDescent="0.25">
      <c r="A25763">
        <v>80972958</v>
      </c>
      <c r="B25763" t="s">
        <v>373</v>
      </c>
      <c r="C25763" t="s">
        <v>514</v>
      </c>
      <c r="D25763" t="s">
        <v>1853</v>
      </c>
      <c r="E25763" t="s">
        <v>89</v>
      </c>
      <c r="F25763" t="s">
        <v>73</v>
      </c>
      <c r="G25763" t="s">
        <v>78</v>
      </c>
      <c r="H25763" s="6">
        <v>46186</v>
      </c>
      <c r="I25763">
        <v>9</v>
      </c>
      <c r="J25763" t="s">
        <v>89</v>
      </c>
      <c r="K25763" t="s">
        <v>90</v>
      </c>
      <c r="L25763">
        <v>30</v>
      </c>
      <c r="M25763" t="s">
        <v>89</v>
      </c>
    </row>
    <row r="25764" spans="1:13" x14ac:dyDescent="0.25">
      <c r="A25764">
        <v>80972958</v>
      </c>
      <c r="B25764" t="s">
        <v>10969</v>
      </c>
      <c r="C25764" t="s">
        <v>944</v>
      </c>
      <c r="D25764" t="s">
        <v>1487</v>
      </c>
      <c r="E25764" t="s">
        <v>89</v>
      </c>
      <c r="F25764" t="s">
        <v>73</v>
      </c>
      <c r="G25764" t="s">
        <v>78</v>
      </c>
      <c r="H25764" s="6">
        <v>46186</v>
      </c>
      <c r="I25764">
        <v>51</v>
      </c>
      <c r="J25764" t="s">
        <v>89</v>
      </c>
      <c r="K25764" t="s">
        <v>90</v>
      </c>
      <c r="L25764">
        <v>68</v>
      </c>
      <c r="M25764" t="s">
        <v>89</v>
      </c>
    </row>
    <row r="25765" spans="1:13" x14ac:dyDescent="0.25">
      <c r="A25765">
        <v>80972958</v>
      </c>
      <c r="B25765" t="s">
        <v>9722</v>
      </c>
      <c r="C25765" t="s">
        <v>532</v>
      </c>
      <c r="D25765" t="s">
        <v>126</v>
      </c>
      <c r="E25765" t="s">
        <v>89</v>
      </c>
      <c r="F25765" t="s">
        <v>74</v>
      </c>
      <c r="G25765" t="s">
        <v>76</v>
      </c>
      <c r="H25765" s="6">
        <v>46186</v>
      </c>
      <c r="I25765">
        <v>9</v>
      </c>
      <c r="J25765" t="s">
        <v>89</v>
      </c>
      <c r="K25765" t="s">
        <v>90</v>
      </c>
      <c r="L25765">
        <v>24</v>
      </c>
      <c r="M25765" t="s">
        <v>89</v>
      </c>
    </row>
    <row r="25766" spans="1:13" x14ac:dyDescent="0.25">
      <c r="A25766">
        <v>80972958</v>
      </c>
      <c r="B25766" t="s">
        <v>5464</v>
      </c>
      <c r="C25766" t="s">
        <v>5053</v>
      </c>
      <c r="D25766" t="s">
        <v>213</v>
      </c>
      <c r="E25766" t="s">
        <v>89</v>
      </c>
      <c r="F25766" t="s">
        <v>74</v>
      </c>
      <c r="G25766" t="s">
        <v>76</v>
      </c>
      <c r="H25766" s="6">
        <v>46186</v>
      </c>
      <c r="I25766">
        <v>7</v>
      </c>
      <c r="J25766" t="s">
        <v>89</v>
      </c>
      <c r="K25766" t="s">
        <v>95</v>
      </c>
      <c r="L25766">
        <v>25</v>
      </c>
      <c r="M25766" t="s">
        <v>89</v>
      </c>
    </row>
    <row r="25767" spans="1:13" x14ac:dyDescent="0.25">
      <c r="A25767">
        <v>80972958</v>
      </c>
      <c r="B25767" t="s">
        <v>5726</v>
      </c>
      <c r="C25767" t="s">
        <v>3181</v>
      </c>
      <c r="D25767" t="s">
        <v>1846</v>
      </c>
      <c r="E25767" t="s">
        <v>89</v>
      </c>
      <c r="F25767" t="s">
        <v>73</v>
      </c>
      <c r="G25767" t="s">
        <v>78</v>
      </c>
      <c r="H25767" s="6">
        <v>46186</v>
      </c>
      <c r="I25767">
        <v>77</v>
      </c>
      <c r="J25767" t="s">
        <v>89</v>
      </c>
      <c r="K25767" t="s">
        <v>90</v>
      </c>
      <c r="L25767">
        <v>39</v>
      </c>
      <c r="M25767" t="s">
        <v>89</v>
      </c>
    </row>
    <row r="25768" spans="1:13" x14ac:dyDescent="0.25">
      <c r="A25768">
        <v>80972958</v>
      </c>
      <c r="B25768" t="s">
        <v>10970</v>
      </c>
      <c r="C25768" t="s">
        <v>404</v>
      </c>
      <c r="D25768" t="s">
        <v>404</v>
      </c>
      <c r="E25768" t="s">
        <v>89</v>
      </c>
      <c r="F25768" t="s">
        <v>73</v>
      </c>
      <c r="G25768" t="s">
        <v>78</v>
      </c>
      <c r="H25768" s="6">
        <v>46185</v>
      </c>
      <c r="I25768">
        <v>21</v>
      </c>
      <c r="J25768" t="s">
        <v>89</v>
      </c>
      <c r="K25768" t="s">
        <v>95</v>
      </c>
      <c r="L25768">
        <v>29</v>
      </c>
      <c r="M25768" t="s">
        <v>89</v>
      </c>
    </row>
    <row r="25769" spans="1:13" x14ac:dyDescent="0.25">
      <c r="A25769">
        <v>80972958</v>
      </c>
      <c r="B25769" t="s">
        <v>10971</v>
      </c>
      <c r="C25769" t="s">
        <v>660</v>
      </c>
      <c r="D25769" t="s">
        <v>872</v>
      </c>
      <c r="E25769" t="s">
        <v>89</v>
      </c>
      <c r="F25769" t="s">
        <v>74</v>
      </c>
      <c r="G25769" t="s">
        <v>76</v>
      </c>
      <c r="H25769" s="6">
        <v>46185</v>
      </c>
      <c r="I25769">
        <v>7</v>
      </c>
      <c r="J25769" t="s">
        <v>89</v>
      </c>
      <c r="K25769" t="s">
        <v>90</v>
      </c>
      <c r="L25769">
        <v>27</v>
      </c>
      <c r="M25769" t="s">
        <v>89</v>
      </c>
    </row>
    <row r="25770" spans="1:13" x14ac:dyDescent="0.25">
      <c r="A25770">
        <v>80972958</v>
      </c>
      <c r="B25770" t="s">
        <v>10972</v>
      </c>
      <c r="C25770" t="s">
        <v>860</v>
      </c>
      <c r="D25770" t="s">
        <v>273</v>
      </c>
      <c r="E25770" t="s">
        <v>89</v>
      </c>
      <c r="F25770" t="s">
        <v>73</v>
      </c>
      <c r="G25770" t="s">
        <v>78</v>
      </c>
      <c r="H25770" s="6">
        <v>46195</v>
      </c>
      <c r="I25770">
        <v>167</v>
      </c>
      <c r="J25770" t="s">
        <v>89</v>
      </c>
      <c r="K25770" t="s">
        <v>90</v>
      </c>
      <c r="L25770">
        <v>27</v>
      </c>
      <c r="M25770" t="s">
        <v>89</v>
      </c>
    </row>
    <row r="25771" spans="1:13" x14ac:dyDescent="0.25">
      <c r="A25771">
        <v>80972958</v>
      </c>
      <c r="B25771" t="s">
        <v>10973</v>
      </c>
      <c r="C25771" t="s">
        <v>213</v>
      </c>
      <c r="D25771" t="s">
        <v>141</v>
      </c>
      <c r="E25771" t="s">
        <v>89</v>
      </c>
      <c r="F25771" t="s">
        <v>74</v>
      </c>
      <c r="G25771" t="s">
        <v>76</v>
      </c>
      <c r="H25771" s="6">
        <v>46195</v>
      </c>
      <c r="I25771">
        <v>11</v>
      </c>
      <c r="J25771" t="s">
        <v>89</v>
      </c>
      <c r="K25771" t="s">
        <v>90</v>
      </c>
      <c r="L25771">
        <v>22</v>
      </c>
      <c r="M25771" t="s">
        <v>89</v>
      </c>
    </row>
    <row r="25772" spans="1:13" x14ac:dyDescent="0.25">
      <c r="A25772">
        <v>80972958</v>
      </c>
      <c r="B25772" t="s">
        <v>521</v>
      </c>
      <c r="C25772" t="s">
        <v>233</v>
      </c>
      <c r="D25772" t="s">
        <v>297</v>
      </c>
      <c r="E25772" t="s">
        <v>89</v>
      </c>
      <c r="F25772" t="s">
        <v>74</v>
      </c>
      <c r="G25772" t="s">
        <v>76</v>
      </c>
      <c r="H25772" s="6">
        <v>46192</v>
      </c>
      <c r="I25772">
        <v>9</v>
      </c>
      <c r="J25772" t="s">
        <v>89</v>
      </c>
      <c r="K25772" t="s">
        <v>95</v>
      </c>
      <c r="L25772">
        <v>34</v>
      </c>
      <c r="M25772" t="s">
        <v>89</v>
      </c>
    </row>
    <row r="25773" spans="1:13" x14ac:dyDescent="0.25">
      <c r="A25773">
        <v>80972958</v>
      </c>
      <c r="B25773" t="s">
        <v>1016</v>
      </c>
      <c r="C25773" t="s">
        <v>647</v>
      </c>
      <c r="D25773" t="s">
        <v>280</v>
      </c>
      <c r="E25773" t="s">
        <v>89</v>
      </c>
      <c r="F25773" t="s">
        <v>74</v>
      </c>
      <c r="G25773" t="s">
        <v>76</v>
      </c>
      <c r="H25773" s="6">
        <v>46192</v>
      </c>
      <c r="I25773">
        <v>29</v>
      </c>
      <c r="J25773" t="s">
        <v>89</v>
      </c>
      <c r="K25773" t="s">
        <v>90</v>
      </c>
      <c r="L25773">
        <v>47</v>
      </c>
      <c r="M25773" t="s">
        <v>89</v>
      </c>
    </row>
    <row r="25774" spans="1:13" x14ac:dyDescent="0.25">
      <c r="A25774">
        <v>80972958</v>
      </c>
      <c r="B25774" t="s">
        <v>10974</v>
      </c>
      <c r="C25774" t="s">
        <v>2032</v>
      </c>
      <c r="D25774" t="s">
        <v>387</v>
      </c>
      <c r="E25774" t="s">
        <v>89</v>
      </c>
      <c r="F25774" t="s">
        <v>74</v>
      </c>
      <c r="G25774" t="s">
        <v>76</v>
      </c>
      <c r="H25774" s="6">
        <v>46192</v>
      </c>
      <c r="I25774">
        <v>70</v>
      </c>
      <c r="J25774" t="s">
        <v>89</v>
      </c>
      <c r="K25774" t="s">
        <v>95</v>
      </c>
      <c r="L25774">
        <v>37</v>
      </c>
      <c r="M25774" t="s">
        <v>89</v>
      </c>
    </row>
    <row r="25775" spans="1:13" x14ac:dyDescent="0.25">
      <c r="A25775">
        <v>80972958</v>
      </c>
      <c r="B25775" t="s">
        <v>1223</v>
      </c>
      <c r="C25775" t="s">
        <v>610</v>
      </c>
      <c r="D25775" t="s">
        <v>2757</v>
      </c>
      <c r="E25775" t="s">
        <v>89</v>
      </c>
      <c r="F25775" t="s">
        <v>74</v>
      </c>
      <c r="G25775" t="s">
        <v>76</v>
      </c>
      <c r="H25775" s="6">
        <v>46192</v>
      </c>
      <c r="I25775">
        <v>70</v>
      </c>
      <c r="J25775" t="s">
        <v>89</v>
      </c>
      <c r="K25775" t="s">
        <v>90</v>
      </c>
      <c r="L25775">
        <v>38</v>
      </c>
      <c r="M25775" t="s">
        <v>89</v>
      </c>
    </row>
    <row r="25776" spans="1:13" x14ac:dyDescent="0.25">
      <c r="A25776">
        <v>80972958</v>
      </c>
      <c r="B25776" t="s">
        <v>329</v>
      </c>
      <c r="C25776" t="s">
        <v>1972</v>
      </c>
      <c r="D25776" t="s">
        <v>5665</v>
      </c>
      <c r="E25776" t="s">
        <v>89</v>
      </c>
      <c r="F25776" t="s">
        <v>74</v>
      </c>
      <c r="G25776" t="s">
        <v>76</v>
      </c>
      <c r="H25776" s="6">
        <v>46182</v>
      </c>
      <c r="I25776">
        <v>68</v>
      </c>
      <c r="J25776" t="s">
        <v>89</v>
      </c>
      <c r="K25776" t="s">
        <v>95</v>
      </c>
      <c r="L25776">
        <v>73</v>
      </c>
      <c r="M25776" t="s">
        <v>89</v>
      </c>
    </row>
    <row r="25777" spans="1:13" x14ac:dyDescent="0.25">
      <c r="A25777">
        <v>80972958</v>
      </c>
      <c r="B25777" t="s">
        <v>1255</v>
      </c>
      <c r="C25777" t="s">
        <v>375</v>
      </c>
      <c r="D25777" t="s">
        <v>10975</v>
      </c>
      <c r="E25777" t="s">
        <v>89</v>
      </c>
      <c r="F25777" t="s">
        <v>74</v>
      </c>
      <c r="G25777" t="s">
        <v>76</v>
      </c>
      <c r="H25777" s="6">
        <v>46182</v>
      </c>
      <c r="I25777">
        <v>5</v>
      </c>
      <c r="J25777" t="s">
        <v>89</v>
      </c>
      <c r="K25777" t="s">
        <v>95</v>
      </c>
      <c r="L25777">
        <v>56</v>
      </c>
      <c r="M25777" t="s">
        <v>89</v>
      </c>
    </row>
    <row r="25778" spans="1:13" x14ac:dyDescent="0.25">
      <c r="A25778">
        <v>80972958</v>
      </c>
      <c r="B25778" t="s">
        <v>605</v>
      </c>
      <c r="C25778" t="s">
        <v>3065</v>
      </c>
      <c r="D25778" t="s">
        <v>143</v>
      </c>
      <c r="E25778" t="s">
        <v>89</v>
      </c>
      <c r="F25778" t="s">
        <v>74</v>
      </c>
      <c r="G25778" t="s">
        <v>76</v>
      </c>
      <c r="H25778" s="6">
        <v>46182</v>
      </c>
      <c r="I25778">
        <v>58</v>
      </c>
      <c r="J25778" t="s">
        <v>89</v>
      </c>
      <c r="K25778" t="s">
        <v>95</v>
      </c>
      <c r="L25778">
        <v>41</v>
      </c>
      <c r="M25778" t="s">
        <v>89</v>
      </c>
    </row>
    <row r="25779" spans="1:13" x14ac:dyDescent="0.25">
      <c r="A25779">
        <v>80972958</v>
      </c>
      <c r="B25779" t="s">
        <v>498</v>
      </c>
      <c r="C25779" t="s">
        <v>2237</v>
      </c>
      <c r="D25779" t="s">
        <v>1846</v>
      </c>
      <c r="E25779" t="s">
        <v>89</v>
      </c>
      <c r="F25779" t="s">
        <v>74</v>
      </c>
      <c r="G25779" t="s">
        <v>76</v>
      </c>
      <c r="H25779" s="6">
        <v>46182</v>
      </c>
      <c r="I25779">
        <v>10</v>
      </c>
      <c r="J25779" t="s">
        <v>89</v>
      </c>
      <c r="K25779" t="s">
        <v>193</v>
      </c>
      <c r="L25779">
        <v>50</v>
      </c>
      <c r="M25779" t="s">
        <v>89</v>
      </c>
    </row>
    <row r="25780" spans="1:13" x14ac:dyDescent="0.25">
      <c r="A25780">
        <v>80972958</v>
      </c>
      <c r="B25780" t="s">
        <v>10976</v>
      </c>
      <c r="C25780" t="s">
        <v>367</v>
      </c>
      <c r="D25780" t="s">
        <v>297</v>
      </c>
      <c r="E25780" t="s">
        <v>89</v>
      </c>
      <c r="F25780" t="s">
        <v>74</v>
      </c>
      <c r="G25780" t="s">
        <v>76</v>
      </c>
      <c r="H25780" s="6">
        <v>46182</v>
      </c>
      <c r="I25780">
        <v>3</v>
      </c>
      <c r="J25780" t="s">
        <v>89</v>
      </c>
      <c r="K25780" t="s">
        <v>90</v>
      </c>
      <c r="L25780">
        <v>61</v>
      </c>
      <c r="M25780" t="s">
        <v>89</v>
      </c>
    </row>
    <row r="25781" spans="1:13" x14ac:dyDescent="0.25">
      <c r="A25781">
        <v>80972958</v>
      </c>
      <c r="B25781" t="s">
        <v>10977</v>
      </c>
      <c r="C25781" t="s">
        <v>377</v>
      </c>
      <c r="D25781" t="s">
        <v>4221</v>
      </c>
      <c r="E25781" t="s">
        <v>89</v>
      </c>
      <c r="F25781" t="s">
        <v>73</v>
      </c>
      <c r="G25781" t="s">
        <v>78</v>
      </c>
      <c r="H25781" s="6">
        <v>46182</v>
      </c>
      <c r="I25781">
        <v>5</v>
      </c>
      <c r="J25781" t="s">
        <v>89</v>
      </c>
      <c r="K25781" t="s">
        <v>203</v>
      </c>
      <c r="L25781">
        <v>29</v>
      </c>
      <c r="M25781" t="s">
        <v>89</v>
      </c>
    </row>
    <row r="25782" spans="1:13" x14ac:dyDescent="0.25">
      <c r="A25782">
        <v>80972958</v>
      </c>
      <c r="B25782" t="s">
        <v>183</v>
      </c>
      <c r="C25782" t="s">
        <v>1021</v>
      </c>
      <c r="D25782" t="s">
        <v>3234</v>
      </c>
      <c r="E25782" t="s">
        <v>89</v>
      </c>
      <c r="F25782" t="s">
        <v>74</v>
      </c>
      <c r="G25782" t="s">
        <v>76</v>
      </c>
      <c r="H25782" s="6">
        <v>46182</v>
      </c>
      <c r="I25782">
        <v>6</v>
      </c>
      <c r="J25782" t="s">
        <v>89</v>
      </c>
      <c r="K25782" t="s">
        <v>139</v>
      </c>
      <c r="L25782">
        <v>69</v>
      </c>
      <c r="M25782" t="s">
        <v>89</v>
      </c>
    </row>
    <row r="25783" spans="1:13" x14ac:dyDescent="0.25">
      <c r="A25783">
        <v>80972958</v>
      </c>
      <c r="B25783" t="s">
        <v>1051</v>
      </c>
      <c r="C25783" t="s">
        <v>2910</v>
      </c>
      <c r="D25783" t="s">
        <v>451</v>
      </c>
      <c r="E25783" t="s">
        <v>89</v>
      </c>
      <c r="F25783" t="s">
        <v>74</v>
      </c>
      <c r="G25783" t="s">
        <v>76</v>
      </c>
      <c r="H25783" s="6">
        <v>46182</v>
      </c>
      <c r="I25783">
        <v>5</v>
      </c>
      <c r="J25783" t="s">
        <v>89</v>
      </c>
      <c r="K25783" t="s">
        <v>95</v>
      </c>
      <c r="L25783">
        <v>42</v>
      </c>
      <c r="M25783" t="s">
        <v>89</v>
      </c>
    </row>
    <row r="25784" spans="1:13" x14ac:dyDescent="0.25">
      <c r="A25784">
        <v>80972958</v>
      </c>
      <c r="B25784" t="s">
        <v>8548</v>
      </c>
      <c r="C25784" t="s">
        <v>114</v>
      </c>
      <c r="D25784" t="s">
        <v>110</v>
      </c>
      <c r="E25784" t="s">
        <v>89</v>
      </c>
      <c r="F25784" t="s">
        <v>74</v>
      </c>
      <c r="G25784" t="s">
        <v>76</v>
      </c>
      <c r="H25784" s="6">
        <v>46182</v>
      </c>
      <c r="I25784">
        <v>3</v>
      </c>
      <c r="J25784" t="s">
        <v>89</v>
      </c>
      <c r="K25784" t="s">
        <v>95</v>
      </c>
      <c r="L25784">
        <v>60</v>
      </c>
      <c r="M25784" t="s">
        <v>89</v>
      </c>
    </row>
    <row r="25785" spans="1:13" x14ac:dyDescent="0.25">
      <c r="A25785">
        <v>80972958</v>
      </c>
      <c r="B25785" t="s">
        <v>1608</v>
      </c>
      <c r="C25785" t="s">
        <v>1025</v>
      </c>
      <c r="D25785" t="s">
        <v>155</v>
      </c>
      <c r="E25785" t="s">
        <v>89</v>
      </c>
      <c r="F25785" t="s">
        <v>73</v>
      </c>
      <c r="G25785" t="s">
        <v>78</v>
      </c>
      <c r="H25785" s="6">
        <v>46182</v>
      </c>
      <c r="I25785">
        <v>2</v>
      </c>
      <c r="J25785" t="s">
        <v>89</v>
      </c>
      <c r="K25785" t="s">
        <v>90</v>
      </c>
      <c r="L25785">
        <v>42</v>
      </c>
      <c r="M25785" t="s">
        <v>89</v>
      </c>
    </row>
    <row r="25786" spans="1:13" x14ac:dyDescent="0.25">
      <c r="A25786">
        <v>80972958</v>
      </c>
      <c r="B25786" t="s">
        <v>347</v>
      </c>
      <c r="C25786" t="s">
        <v>233</v>
      </c>
      <c r="D25786" t="s">
        <v>1955</v>
      </c>
      <c r="E25786" t="s">
        <v>89</v>
      </c>
      <c r="F25786" t="s">
        <v>73</v>
      </c>
      <c r="G25786" t="s">
        <v>78</v>
      </c>
      <c r="H25786" s="6">
        <v>46182</v>
      </c>
      <c r="I25786">
        <v>12</v>
      </c>
      <c r="J25786" t="s">
        <v>89</v>
      </c>
      <c r="K25786" t="s">
        <v>193</v>
      </c>
      <c r="L25786">
        <v>41</v>
      </c>
      <c r="M25786" t="s">
        <v>89</v>
      </c>
    </row>
    <row r="25787" spans="1:13" x14ac:dyDescent="0.25">
      <c r="A25787">
        <v>80972958</v>
      </c>
      <c r="B25787" t="s">
        <v>6720</v>
      </c>
      <c r="C25787" t="s">
        <v>273</v>
      </c>
      <c r="D25787" t="s">
        <v>4242</v>
      </c>
      <c r="E25787" t="s">
        <v>89</v>
      </c>
      <c r="F25787" t="s">
        <v>73</v>
      </c>
      <c r="G25787" t="s">
        <v>78</v>
      </c>
      <c r="H25787" s="6">
        <v>46182</v>
      </c>
      <c r="I25787">
        <v>89</v>
      </c>
      <c r="J25787" t="s">
        <v>89</v>
      </c>
      <c r="K25787" t="s">
        <v>95</v>
      </c>
      <c r="L25787">
        <v>47</v>
      </c>
      <c r="M25787" t="s">
        <v>89</v>
      </c>
    </row>
    <row r="25788" spans="1:13" x14ac:dyDescent="0.25">
      <c r="A25788">
        <v>80972958</v>
      </c>
      <c r="B25788" t="s">
        <v>1331</v>
      </c>
      <c r="C25788" t="s">
        <v>297</v>
      </c>
      <c r="D25788" t="s">
        <v>257</v>
      </c>
      <c r="E25788" t="s">
        <v>89</v>
      </c>
      <c r="F25788" t="s">
        <v>74</v>
      </c>
      <c r="G25788" t="s">
        <v>76</v>
      </c>
      <c r="H25788" s="6">
        <v>46179</v>
      </c>
      <c r="I25788">
        <v>49</v>
      </c>
      <c r="J25788" t="s">
        <v>89</v>
      </c>
      <c r="K25788" t="s">
        <v>90</v>
      </c>
      <c r="L25788">
        <v>60</v>
      </c>
      <c r="M25788" t="s">
        <v>89</v>
      </c>
    </row>
    <row r="25789" spans="1:13" x14ac:dyDescent="0.25">
      <c r="A25789">
        <v>80972958</v>
      </c>
      <c r="B25789" t="s">
        <v>324</v>
      </c>
      <c r="C25789" t="s">
        <v>337</v>
      </c>
      <c r="D25789" t="s">
        <v>1487</v>
      </c>
      <c r="E25789" t="s">
        <v>89</v>
      </c>
      <c r="F25789" t="s">
        <v>74</v>
      </c>
      <c r="G25789" t="s">
        <v>76</v>
      </c>
      <c r="H25789" s="6">
        <v>46179</v>
      </c>
      <c r="I25789">
        <v>5</v>
      </c>
      <c r="J25789" t="s">
        <v>89</v>
      </c>
      <c r="K25789" t="s">
        <v>90</v>
      </c>
      <c r="L25789">
        <v>28</v>
      </c>
      <c r="M25789" t="s">
        <v>89</v>
      </c>
    </row>
    <row r="25790" spans="1:13" x14ac:dyDescent="0.25">
      <c r="A25790">
        <v>80972958</v>
      </c>
      <c r="B25790" t="s">
        <v>1939</v>
      </c>
      <c r="C25790" t="s">
        <v>120</v>
      </c>
      <c r="D25790" t="s">
        <v>325</v>
      </c>
      <c r="E25790" t="s">
        <v>89</v>
      </c>
      <c r="F25790" t="s">
        <v>74</v>
      </c>
      <c r="G25790" t="s">
        <v>76</v>
      </c>
      <c r="H25790" s="6">
        <v>46182</v>
      </c>
      <c r="I25790">
        <v>4</v>
      </c>
      <c r="J25790" t="s">
        <v>89</v>
      </c>
      <c r="K25790" t="s">
        <v>199</v>
      </c>
      <c r="L25790">
        <v>39</v>
      </c>
      <c r="M25790" t="s">
        <v>89</v>
      </c>
    </row>
    <row r="25791" spans="1:13" x14ac:dyDescent="0.25">
      <c r="A25791">
        <v>80972958</v>
      </c>
      <c r="B25791" t="s">
        <v>10978</v>
      </c>
      <c r="C25791" t="s">
        <v>939</v>
      </c>
      <c r="D25791" t="s">
        <v>114</v>
      </c>
      <c r="E25791" t="s">
        <v>89</v>
      </c>
      <c r="F25791" t="s">
        <v>74</v>
      </c>
      <c r="G25791" t="s">
        <v>76</v>
      </c>
      <c r="H25791" s="6">
        <v>46179</v>
      </c>
      <c r="I25791">
        <v>69</v>
      </c>
      <c r="J25791" t="s">
        <v>89</v>
      </c>
      <c r="K25791" t="s">
        <v>95</v>
      </c>
      <c r="L25791">
        <v>39</v>
      </c>
      <c r="M25791" t="s">
        <v>89</v>
      </c>
    </row>
    <row r="25792" spans="1:13" x14ac:dyDescent="0.25">
      <c r="A25792">
        <v>80972958</v>
      </c>
      <c r="B25792" t="s">
        <v>10979</v>
      </c>
      <c r="C25792" t="s">
        <v>996</v>
      </c>
      <c r="D25792" t="s">
        <v>363</v>
      </c>
      <c r="E25792" t="s">
        <v>89</v>
      </c>
      <c r="F25792" t="s">
        <v>74</v>
      </c>
      <c r="G25792" t="s">
        <v>76</v>
      </c>
      <c r="H25792" s="6">
        <v>46179</v>
      </c>
      <c r="I25792">
        <v>70</v>
      </c>
      <c r="J25792" t="s">
        <v>89</v>
      </c>
      <c r="K25792" t="s">
        <v>90</v>
      </c>
      <c r="L25792">
        <v>31</v>
      </c>
      <c r="M25792" t="s">
        <v>89</v>
      </c>
    </row>
    <row r="25793" spans="1:13" x14ac:dyDescent="0.25">
      <c r="A25793">
        <v>80972958</v>
      </c>
      <c r="B25793" t="s">
        <v>10980</v>
      </c>
      <c r="C25793" t="s">
        <v>114</v>
      </c>
      <c r="D25793" t="s">
        <v>2726</v>
      </c>
      <c r="E25793" t="s">
        <v>89</v>
      </c>
      <c r="F25793" t="s">
        <v>73</v>
      </c>
      <c r="G25793" t="s">
        <v>78</v>
      </c>
      <c r="H25793" s="6">
        <v>46179</v>
      </c>
      <c r="I25793">
        <v>44</v>
      </c>
      <c r="J25793" t="s">
        <v>89</v>
      </c>
      <c r="K25793" t="s">
        <v>139</v>
      </c>
      <c r="L25793">
        <v>24</v>
      </c>
      <c r="M25793" t="s">
        <v>89</v>
      </c>
    </row>
    <row r="25794" spans="1:13" x14ac:dyDescent="0.25">
      <c r="A25794">
        <v>80972958</v>
      </c>
      <c r="B25794" t="s">
        <v>2801</v>
      </c>
      <c r="C25794" t="s">
        <v>2682</v>
      </c>
      <c r="D25794" t="s">
        <v>297</v>
      </c>
      <c r="E25794" t="s">
        <v>89</v>
      </c>
      <c r="F25794" t="s">
        <v>74</v>
      </c>
      <c r="G25794" t="s">
        <v>76</v>
      </c>
      <c r="H25794" s="6">
        <v>46179</v>
      </c>
      <c r="I25794">
        <v>107</v>
      </c>
      <c r="J25794" t="s">
        <v>89</v>
      </c>
      <c r="K25794" t="s">
        <v>90</v>
      </c>
      <c r="L25794">
        <v>48</v>
      </c>
      <c r="M25794" t="s">
        <v>89</v>
      </c>
    </row>
    <row r="25795" spans="1:13" x14ac:dyDescent="0.25">
      <c r="A25795">
        <v>80972958</v>
      </c>
      <c r="B25795" t="s">
        <v>1194</v>
      </c>
      <c r="C25795" t="s">
        <v>114</v>
      </c>
      <c r="D25795" t="s">
        <v>776</v>
      </c>
      <c r="E25795" t="s">
        <v>89</v>
      </c>
      <c r="F25795" t="s">
        <v>74</v>
      </c>
      <c r="G25795" t="s">
        <v>76</v>
      </c>
      <c r="H25795" s="6">
        <v>46179</v>
      </c>
      <c r="I25795">
        <v>7</v>
      </c>
      <c r="J25795" t="s">
        <v>89</v>
      </c>
      <c r="K25795" t="s">
        <v>139</v>
      </c>
      <c r="L25795">
        <v>21</v>
      </c>
      <c r="M25795" t="s">
        <v>89</v>
      </c>
    </row>
    <row r="25796" spans="1:13" x14ac:dyDescent="0.25">
      <c r="A25796">
        <v>80972958</v>
      </c>
      <c r="B25796" t="s">
        <v>1760</v>
      </c>
      <c r="C25796" t="s">
        <v>245</v>
      </c>
      <c r="D25796" t="s">
        <v>367</v>
      </c>
      <c r="E25796" t="s">
        <v>89</v>
      </c>
      <c r="F25796" t="s">
        <v>73</v>
      </c>
      <c r="G25796" t="s">
        <v>78</v>
      </c>
      <c r="H25796" s="6">
        <v>46179</v>
      </c>
      <c r="I25796">
        <v>56</v>
      </c>
      <c r="J25796" t="s">
        <v>89</v>
      </c>
      <c r="K25796" t="s">
        <v>90</v>
      </c>
      <c r="L25796">
        <v>32</v>
      </c>
      <c r="M25796" t="s">
        <v>89</v>
      </c>
    </row>
    <row r="25797" spans="1:13" x14ac:dyDescent="0.25">
      <c r="A25797">
        <v>80972958</v>
      </c>
      <c r="B25797" t="s">
        <v>9584</v>
      </c>
      <c r="C25797" t="s">
        <v>363</v>
      </c>
      <c r="D25797" t="s">
        <v>273</v>
      </c>
      <c r="E25797" t="s">
        <v>89</v>
      </c>
      <c r="F25797" t="s">
        <v>73</v>
      </c>
      <c r="G25797" t="s">
        <v>78</v>
      </c>
      <c r="H25797" s="6">
        <v>46179</v>
      </c>
      <c r="I25797">
        <v>55</v>
      </c>
      <c r="J25797" t="s">
        <v>89</v>
      </c>
      <c r="K25797" t="s">
        <v>95</v>
      </c>
      <c r="L25797">
        <v>55</v>
      </c>
      <c r="M25797" t="s">
        <v>89</v>
      </c>
    </row>
    <row r="25798" spans="1:13" x14ac:dyDescent="0.25">
      <c r="A25798">
        <v>80972958</v>
      </c>
      <c r="B25798" t="s">
        <v>10981</v>
      </c>
      <c r="C25798" t="s">
        <v>225</v>
      </c>
      <c r="D25798" t="s">
        <v>370</v>
      </c>
      <c r="E25798" t="s">
        <v>89</v>
      </c>
      <c r="F25798" t="s">
        <v>73</v>
      </c>
      <c r="G25798" t="s">
        <v>78</v>
      </c>
      <c r="H25798" s="6">
        <v>46179</v>
      </c>
      <c r="I25798">
        <v>65</v>
      </c>
      <c r="J25798" t="s">
        <v>89</v>
      </c>
      <c r="K25798" t="s">
        <v>90</v>
      </c>
      <c r="L25798">
        <v>26</v>
      </c>
      <c r="M25798" t="s">
        <v>89</v>
      </c>
    </row>
    <row r="25799" spans="1:13" x14ac:dyDescent="0.25">
      <c r="A25799">
        <v>80972958</v>
      </c>
      <c r="B25799" t="s">
        <v>8795</v>
      </c>
      <c r="C25799" t="s">
        <v>120</v>
      </c>
      <c r="D25799" t="s">
        <v>701</v>
      </c>
      <c r="E25799" t="s">
        <v>89</v>
      </c>
      <c r="F25799" t="s">
        <v>73</v>
      </c>
      <c r="G25799" t="s">
        <v>78</v>
      </c>
      <c r="H25799" s="6">
        <v>46179</v>
      </c>
      <c r="I25799">
        <v>8</v>
      </c>
      <c r="J25799" t="s">
        <v>89</v>
      </c>
      <c r="K25799" t="s">
        <v>95</v>
      </c>
      <c r="L25799">
        <v>43</v>
      </c>
      <c r="M25799" t="s">
        <v>89</v>
      </c>
    </row>
    <row r="25800" spans="1:13" x14ac:dyDescent="0.25">
      <c r="A25800">
        <v>80972958</v>
      </c>
      <c r="B25800" t="s">
        <v>761</v>
      </c>
      <c r="C25800" t="s">
        <v>532</v>
      </c>
      <c r="D25800" t="s">
        <v>1096</v>
      </c>
      <c r="E25800" t="s">
        <v>89</v>
      </c>
      <c r="F25800" t="s">
        <v>74</v>
      </c>
      <c r="G25800" t="s">
        <v>76</v>
      </c>
      <c r="H25800" s="6">
        <v>46179</v>
      </c>
      <c r="I25800">
        <v>7</v>
      </c>
      <c r="J25800" t="s">
        <v>89</v>
      </c>
      <c r="K25800" t="s">
        <v>90</v>
      </c>
      <c r="L25800">
        <v>36</v>
      </c>
      <c r="M25800" t="s">
        <v>89</v>
      </c>
    </row>
    <row r="25801" spans="1:13" x14ac:dyDescent="0.25">
      <c r="A25801">
        <v>80972958</v>
      </c>
      <c r="B25801" t="s">
        <v>1430</v>
      </c>
      <c r="C25801" t="s">
        <v>344</v>
      </c>
      <c r="D25801" t="s">
        <v>344</v>
      </c>
      <c r="E25801" t="s">
        <v>89</v>
      </c>
      <c r="F25801" t="s">
        <v>73</v>
      </c>
      <c r="G25801" t="s">
        <v>78</v>
      </c>
      <c r="H25801" s="6">
        <v>46197</v>
      </c>
      <c r="I25801">
        <v>5</v>
      </c>
      <c r="J25801" t="s">
        <v>89</v>
      </c>
      <c r="K25801" t="s">
        <v>1269</v>
      </c>
      <c r="L25801">
        <v>36</v>
      </c>
      <c r="M25801" t="s">
        <v>89</v>
      </c>
    </row>
    <row r="25802" spans="1:13" x14ac:dyDescent="0.25">
      <c r="A25802">
        <v>80972958</v>
      </c>
      <c r="B25802" t="s">
        <v>277</v>
      </c>
      <c r="C25802" t="s">
        <v>10982</v>
      </c>
      <c r="D25802" t="s">
        <v>887</v>
      </c>
      <c r="E25802" t="s">
        <v>89</v>
      </c>
      <c r="F25802" t="s">
        <v>74</v>
      </c>
      <c r="G25802" t="s">
        <v>76</v>
      </c>
      <c r="H25802" s="6">
        <v>46197</v>
      </c>
      <c r="I25802">
        <v>63</v>
      </c>
      <c r="J25802" t="s">
        <v>89</v>
      </c>
      <c r="K25802" t="s">
        <v>90</v>
      </c>
      <c r="L25802">
        <v>68</v>
      </c>
      <c r="M25802" t="s">
        <v>89</v>
      </c>
    </row>
    <row r="25803" spans="1:13" x14ac:dyDescent="0.25">
      <c r="A25803">
        <v>80972958</v>
      </c>
      <c r="B25803" t="s">
        <v>6796</v>
      </c>
      <c r="C25803" t="s">
        <v>223</v>
      </c>
      <c r="D25803" t="s">
        <v>2889</v>
      </c>
      <c r="E25803" t="s">
        <v>89</v>
      </c>
      <c r="F25803" t="s">
        <v>74</v>
      </c>
      <c r="G25803" t="s">
        <v>76</v>
      </c>
      <c r="H25803" s="6">
        <v>46191</v>
      </c>
      <c r="I25803">
        <v>65</v>
      </c>
      <c r="J25803" t="s">
        <v>89</v>
      </c>
      <c r="K25803" t="s">
        <v>95</v>
      </c>
      <c r="L25803">
        <v>31</v>
      </c>
      <c r="M25803" t="s">
        <v>89</v>
      </c>
    </row>
    <row r="25804" spans="1:13" x14ac:dyDescent="0.25">
      <c r="A25804">
        <v>80972958</v>
      </c>
      <c r="B25804" t="s">
        <v>197</v>
      </c>
      <c r="C25804" t="s">
        <v>665</v>
      </c>
      <c r="D25804" t="s">
        <v>516</v>
      </c>
      <c r="E25804" t="s">
        <v>89</v>
      </c>
      <c r="F25804" t="s">
        <v>74</v>
      </c>
      <c r="G25804" t="s">
        <v>76</v>
      </c>
      <c r="H25804" s="6">
        <v>46191</v>
      </c>
      <c r="I25804">
        <v>14</v>
      </c>
      <c r="J25804" t="s">
        <v>89</v>
      </c>
      <c r="K25804" t="s">
        <v>139</v>
      </c>
      <c r="L25804">
        <v>65</v>
      </c>
      <c r="M25804" t="s">
        <v>89</v>
      </c>
    </row>
    <row r="25805" spans="1:13" x14ac:dyDescent="0.25">
      <c r="A25805">
        <v>80972958</v>
      </c>
      <c r="B25805" t="s">
        <v>403</v>
      </c>
      <c r="C25805" t="s">
        <v>299</v>
      </c>
      <c r="D25805" t="s">
        <v>1974</v>
      </c>
      <c r="E25805" t="s">
        <v>89</v>
      </c>
      <c r="F25805" t="s">
        <v>73</v>
      </c>
      <c r="G25805" t="s">
        <v>78</v>
      </c>
      <c r="H25805" s="6">
        <v>46197</v>
      </c>
      <c r="I25805">
        <v>62</v>
      </c>
      <c r="J25805" t="s">
        <v>89</v>
      </c>
      <c r="K25805" t="s">
        <v>90</v>
      </c>
      <c r="L25805">
        <v>61</v>
      </c>
      <c r="M25805" t="s">
        <v>89</v>
      </c>
    </row>
    <row r="25806" spans="1:13" x14ac:dyDescent="0.25">
      <c r="A25806">
        <v>80972958</v>
      </c>
      <c r="B25806" t="s">
        <v>3061</v>
      </c>
      <c r="C25806" t="s">
        <v>2036</v>
      </c>
      <c r="D25806" t="s">
        <v>2549</v>
      </c>
      <c r="E25806" t="s">
        <v>89</v>
      </c>
      <c r="F25806" t="s">
        <v>74</v>
      </c>
      <c r="G25806" t="s">
        <v>76</v>
      </c>
      <c r="H25806" s="6">
        <v>46177</v>
      </c>
      <c r="I25806">
        <v>45</v>
      </c>
      <c r="J25806" t="s">
        <v>89</v>
      </c>
      <c r="K25806" t="s">
        <v>90</v>
      </c>
      <c r="L25806">
        <v>58</v>
      </c>
      <c r="M25806" t="s">
        <v>89</v>
      </c>
    </row>
    <row r="25807" spans="1:13" x14ac:dyDescent="0.25">
      <c r="A25807">
        <v>80972958</v>
      </c>
      <c r="B25807" t="s">
        <v>10983</v>
      </c>
      <c r="C25807" t="s">
        <v>2790</v>
      </c>
      <c r="D25807" t="s">
        <v>10984</v>
      </c>
      <c r="E25807" t="s">
        <v>89</v>
      </c>
      <c r="F25807" t="s">
        <v>73</v>
      </c>
      <c r="G25807" t="s">
        <v>78</v>
      </c>
      <c r="H25807" s="6">
        <v>46177</v>
      </c>
      <c r="I25807">
        <v>3</v>
      </c>
      <c r="J25807" t="s">
        <v>89</v>
      </c>
      <c r="K25807" t="s">
        <v>90</v>
      </c>
      <c r="L25807">
        <v>60</v>
      </c>
      <c r="M25807" t="s">
        <v>89</v>
      </c>
    </row>
    <row r="25808" spans="1:13" x14ac:dyDescent="0.25">
      <c r="A25808">
        <v>80972958</v>
      </c>
      <c r="B25808" t="s">
        <v>10985</v>
      </c>
      <c r="C25808" t="s">
        <v>426</v>
      </c>
      <c r="D25808" t="s">
        <v>2473</v>
      </c>
      <c r="E25808" t="s">
        <v>89</v>
      </c>
      <c r="F25808" t="s">
        <v>73</v>
      </c>
      <c r="G25808" t="s">
        <v>78</v>
      </c>
      <c r="H25808" s="6">
        <v>46179</v>
      </c>
      <c r="I25808">
        <v>96</v>
      </c>
      <c r="J25808" t="s">
        <v>89</v>
      </c>
      <c r="K25808" t="s">
        <v>139</v>
      </c>
      <c r="L25808">
        <v>66</v>
      </c>
      <c r="M25808" t="s">
        <v>89</v>
      </c>
    </row>
    <row r="25809" spans="1:13" x14ac:dyDescent="0.25">
      <c r="A25809">
        <v>80972958</v>
      </c>
      <c r="B25809" t="s">
        <v>6611</v>
      </c>
      <c r="C25809" t="s">
        <v>428</v>
      </c>
      <c r="D25809" t="s">
        <v>796</v>
      </c>
      <c r="E25809" t="s">
        <v>89</v>
      </c>
      <c r="F25809" t="s">
        <v>74</v>
      </c>
      <c r="G25809" t="s">
        <v>76</v>
      </c>
      <c r="H25809" s="6">
        <v>46179</v>
      </c>
      <c r="I25809">
        <v>85</v>
      </c>
      <c r="J25809" t="s">
        <v>89</v>
      </c>
      <c r="K25809" t="s">
        <v>90</v>
      </c>
      <c r="L25809">
        <v>21</v>
      </c>
      <c r="M25809" t="s">
        <v>89</v>
      </c>
    </row>
    <row r="25810" spans="1:13" x14ac:dyDescent="0.25">
      <c r="A25810">
        <v>80972958</v>
      </c>
      <c r="B25810" t="s">
        <v>146</v>
      </c>
      <c r="C25810" t="s">
        <v>2588</v>
      </c>
      <c r="D25810" t="s">
        <v>404</v>
      </c>
      <c r="E25810" t="s">
        <v>89</v>
      </c>
      <c r="F25810" t="s">
        <v>74</v>
      </c>
      <c r="G25810" t="s">
        <v>76</v>
      </c>
      <c r="H25810" s="6">
        <v>46179</v>
      </c>
      <c r="I25810">
        <v>4</v>
      </c>
      <c r="J25810" t="s">
        <v>89</v>
      </c>
      <c r="K25810" t="s">
        <v>90</v>
      </c>
      <c r="L25810">
        <v>44</v>
      </c>
      <c r="M25810" t="s">
        <v>89</v>
      </c>
    </row>
    <row r="25811" spans="1:13" x14ac:dyDescent="0.25">
      <c r="A25811">
        <v>80972958</v>
      </c>
      <c r="B25811" t="s">
        <v>1022</v>
      </c>
      <c r="C25811" t="s">
        <v>233</v>
      </c>
      <c r="D25811" t="s">
        <v>1930</v>
      </c>
      <c r="E25811" t="s">
        <v>89</v>
      </c>
      <c r="F25811" t="s">
        <v>73</v>
      </c>
      <c r="G25811" t="s">
        <v>78</v>
      </c>
      <c r="H25811" s="6">
        <v>46179</v>
      </c>
      <c r="I25811">
        <v>57</v>
      </c>
      <c r="J25811" t="s">
        <v>89</v>
      </c>
      <c r="K25811" t="s">
        <v>95</v>
      </c>
      <c r="L25811">
        <v>32</v>
      </c>
      <c r="M25811" t="s">
        <v>89</v>
      </c>
    </row>
    <row r="25812" spans="1:13" x14ac:dyDescent="0.25">
      <c r="A25812">
        <v>80972958</v>
      </c>
      <c r="B25812" t="s">
        <v>928</v>
      </c>
      <c r="C25812" t="s">
        <v>217</v>
      </c>
      <c r="D25812" t="s">
        <v>217</v>
      </c>
      <c r="E25812" t="s">
        <v>89</v>
      </c>
      <c r="F25812" t="s">
        <v>73</v>
      </c>
      <c r="G25812" t="s">
        <v>78</v>
      </c>
      <c r="H25812" s="6">
        <v>46184</v>
      </c>
      <c r="I25812">
        <v>5</v>
      </c>
      <c r="J25812" t="s">
        <v>89</v>
      </c>
      <c r="K25812" t="s">
        <v>95</v>
      </c>
      <c r="L25812">
        <v>29</v>
      </c>
      <c r="M25812" t="s">
        <v>89</v>
      </c>
    </row>
    <row r="25813" spans="1:13" x14ac:dyDescent="0.25">
      <c r="A25813">
        <v>80972958</v>
      </c>
      <c r="B25813" t="s">
        <v>4520</v>
      </c>
      <c r="C25813" t="s">
        <v>339</v>
      </c>
      <c r="D25813" t="s">
        <v>1897</v>
      </c>
      <c r="E25813" t="s">
        <v>89</v>
      </c>
      <c r="F25813" t="s">
        <v>73</v>
      </c>
      <c r="G25813" t="s">
        <v>78</v>
      </c>
      <c r="H25813" s="6">
        <v>46184</v>
      </c>
      <c r="I25813">
        <v>9</v>
      </c>
      <c r="J25813" t="s">
        <v>89</v>
      </c>
      <c r="K25813" t="s">
        <v>199</v>
      </c>
      <c r="L25813">
        <v>42</v>
      </c>
      <c r="M25813" t="s">
        <v>89</v>
      </c>
    </row>
    <row r="25814" spans="1:13" x14ac:dyDescent="0.25">
      <c r="A25814">
        <v>80972958</v>
      </c>
      <c r="B25814" t="s">
        <v>1939</v>
      </c>
      <c r="C25814" t="s">
        <v>148</v>
      </c>
      <c r="D25814" t="s">
        <v>2778</v>
      </c>
      <c r="E25814" t="s">
        <v>89</v>
      </c>
      <c r="F25814" t="s">
        <v>74</v>
      </c>
      <c r="G25814" t="s">
        <v>76</v>
      </c>
      <c r="H25814" s="6">
        <v>46184</v>
      </c>
      <c r="I25814">
        <v>8</v>
      </c>
      <c r="J25814" t="s">
        <v>89</v>
      </c>
      <c r="K25814" t="s">
        <v>95</v>
      </c>
      <c r="L25814">
        <v>48</v>
      </c>
      <c r="M25814" t="s">
        <v>89</v>
      </c>
    </row>
    <row r="25815" spans="1:13" x14ac:dyDescent="0.25">
      <c r="A25815">
        <v>80972958</v>
      </c>
      <c r="B25815" t="s">
        <v>10986</v>
      </c>
      <c r="C25815" t="s">
        <v>366</v>
      </c>
      <c r="D25815" t="s">
        <v>777</v>
      </c>
      <c r="E25815" t="s">
        <v>89</v>
      </c>
      <c r="F25815" t="s">
        <v>73</v>
      </c>
      <c r="G25815" t="s">
        <v>78</v>
      </c>
      <c r="H25815" s="6">
        <v>46184</v>
      </c>
      <c r="I25815">
        <v>65</v>
      </c>
      <c r="J25815" t="s">
        <v>89</v>
      </c>
      <c r="K25815" t="s">
        <v>90</v>
      </c>
      <c r="L25815">
        <v>57</v>
      </c>
      <c r="M25815" t="s">
        <v>89</v>
      </c>
    </row>
    <row r="25816" spans="1:13" x14ac:dyDescent="0.25">
      <c r="A25816">
        <v>80972958</v>
      </c>
      <c r="B25816" t="s">
        <v>716</v>
      </c>
      <c r="C25816" t="s">
        <v>143</v>
      </c>
      <c r="D25816" t="s">
        <v>404</v>
      </c>
      <c r="E25816" t="s">
        <v>89</v>
      </c>
      <c r="F25816" t="s">
        <v>74</v>
      </c>
      <c r="G25816" t="s">
        <v>76</v>
      </c>
      <c r="H25816" s="6">
        <v>46184</v>
      </c>
      <c r="I25816">
        <v>5</v>
      </c>
      <c r="J25816" t="s">
        <v>89</v>
      </c>
      <c r="K25816" t="s">
        <v>193</v>
      </c>
      <c r="L25816">
        <v>24</v>
      </c>
      <c r="M25816" t="s">
        <v>89</v>
      </c>
    </row>
    <row r="25817" spans="1:13" x14ac:dyDescent="0.25">
      <c r="A25817">
        <v>80972958</v>
      </c>
      <c r="B25817" t="s">
        <v>346</v>
      </c>
      <c r="C25817" t="s">
        <v>1461</v>
      </c>
      <c r="D25817" t="s">
        <v>665</v>
      </c>
      <c r="E25817" t="s">
        <v>89</v>
      </c>
      <c r="F25817" t="s">
        <v>74</v>
      </c>
      <c r="G25817" t="s">
        <v>76</v>
      </c>
      <c r="H25817" s="6">
        <v>46184</v>
      </c>
      <c r="I25817">
        <v>65</v>
      </c>
      <c r="J25817" t="s">
        <v>89</v>
      </c>
      <c r="K25817" t="s">
        <v>107</v>
      </c>
      <c r="L25817">
        <v>39</v>
      </c>
      <c r="M25817" t="s">
        <v>89</v>
      </c>
    </row>
    <row r="25818" spans="1:13" x14ac:dyDescent="0.25">
      <c r="A25818">
        <v>80972958</v>
      </c>
      <c r="B25818" t="s">
        <v>10987</v>
      </c>
      <c r="C25818" t="s">
        <v>110</v>
      </c>
      <c r="D25818" t="s">
        <v>297</v>
      </c>
      <c r="E25818" t="s">
        <v>89</v>
      </c>
      <c r="F25818" t="s">
        <v>73</v>
      </c>
      <c r="G25818" t="s">
        <v>78</v>
      </c>
      <c r="H25818" s="6">
        <v>46184</v>
      </c>
      <c r="I25818">
        <v>53</v>
      </c>
      <c r="J25818" t="s">
        <v>89</v>
      </c>
      <c r="K25818" t="s">
        <v>95</v>
      </c>
      <c r="L25818">
        <v>33</v>
      </c>
      <c r="M25818" t="s">
        <v>89</v>
      </c>
    </row>
    <row r="25819" spans="1:13" x14ac:dyDescent="0.25">
      <c r="A25819">
        <v>80972958</v>
      </c>
      <c r="B25819" t="s">
        <v>10302</v>
      </c>
      <c r="C25819" t="s">
        <v>257</v>
      </c>
      <c r="D25819" t="s">
        <v>257</v>
      </c>
      <c r="E25819" t="s">
        <v>89</v>
      </c>
      <c r="F25819" t="s">
        <v>74</v>
      </c>
      <c r="G25819" t="s">
        <v>76</v>
      </c>
      <c r="H25819" s="6">
        <v>46184</v>
      </c>
      <c r="I25819">
        <v>9</v>
      </c>
      <c r="J25819" t="s">
        <v>89</v>
      </c>
      <c r="K25819" t="s">
        <v>90</v>
      </c>
      <c r="L25819">
        <v>25</v>
      </c>
      <c r="M25819" t="s">
        <v>89</v>
      </c>
    </row>
    <row r="25820" spans="1:13" x14ac:dyDescent="0.25">
      <c r="A25820">
        <v>80972958</v>
      </c>
      <c r="B25820" t="s">
        <v>1939</v>
      </c>
      <c r="C25820" t="s">
        <v>148</v>
      </c>
      <c r="D25820" t="s">
        <v>2778</v>
      </c>
      <c r="E25820" t="s">
        <v>89</v>
      </c>
      <c r="F25820" t="s">
        <v>74</v>
      </c>
      <c r="G25820" t="s">
        <v>76</v>
      </c>
      <c r="H25820" s="6">
        <v>46184</v>
      </c>
      <c r="I25820">
        <v>52</v>
      </c>
      <c r="J25820" t="s">
        <v>89</v>
      </c>
      <c r="K25820" t="s">
        <v>95</v>
      </c>
      <c r="L25820">
        <v>48</v>
      </c>
      <c r="M25820" t="s">
        <v>89</v>
      </c>
    </row>
    <row r="25821" spans="1:13" x14ac:dyDescent="0.25">
      <c r="A25821">
        <v>80972958</v>
      </c>
      <c r="B25821" t="s">
        <v>10988</v>
      </c>
      <c r="C25821" t="s">
        <v>370</v>
      </c>
      <c r="D25821" t="s">
        <v>530</v>
      </c>
      <c r="E25821" t="s">
        <v>89</v>
      </c>
      <c r="F25821" t="s">
        <v>73</v>
      </c>
      <c r="G25821" t="s">
        <v>78</v>
      </c>
      <c r="H25821" s="6">
        <v>46186</v>
      </c>
      <c r="I25821">
        <v>81</v>
      </c>
      <c r="J25821" t="s">
        <v>89</v>
      </c>
      <c r="K25821" t="s">
        <v>90</v>
      </c>
      <c r="L25821">
        <v>37</v>
      </c>
      <c r="M25821" t="s">
        <v>89</v>
      </c>
    </row>
    <row r="25822" spans="1:13" x14ac:dyDescent="0.25">
      <c r="A25822">
        <v>80972958</v>
      </c>
      <c r="B25822" t="s">
        <v>376</v>
      </c>
      <c r="C25822" t="s">
        <v>802</v>
      </c>
      <c r="D25822" t="s">
        <v>297</v>
      </c>
      <c r="E25822" t="s">
        <v>89</v>
      </c>
      <c r="F25822" t="s">
        <v>74</v>
      </c>
      <c r="G25822" t="s">
        <v>76</v>
      </c>
      <c r="H25822" s="6">
        <v>46186</v>
      </c>
      <c r="I25822">
        <v>13</v>
      </c>
      <c r="J25822" t="s">
        <v>89</v>
      </c>
      <c r="K25822" t="s">
        <v>90</v>
      </c>
      <c r="L25822">
        <v>57</v>
      </c>
      <c r="M25822" t="s">
        <v>89</v>
      </c>
    </row>
    <row r="25823" spans="1:13" x14ac:dyDescent="0.25">
      <c r="A25823">
        <v>80972958</v>
      </c>
      <c r="B25823" t="s">
        <v>3879</v>
      </c>
      <c r="C25823" t="s">
        <v>1954</v>
      </c>
      <c r="D25823" t="s">
        <v>511</v>
      </c>
      <c r="E25823" t="s">
        <v>89</v>
      </c>
      <c r="F25823" t="s">
        <v>74</v>
      </c>
      <c r="G25823" t="s">
        <v>76</v>
      </c>
      <c r="H25823" s="6">
        <v>46186</v>
      </c>
      <c r="I25823">
        <v>69</v>
      </c>
      <c r="J25823" t="s">
        <v>89</v>
      </c>
      <c r="K25823" t="s">
        <v>90</v>
      </c>
      <c r="L25823">
        <v>32</v>
      </c>
      <c r="M25823" t="s">
        <v>89</v>
      </c>
    </row>
    <row r="25824" spans="1:13" x14ac:dyDescent="0.25">
      <c r="A25824">
        <v>80972958</v>
      </c>
      <c r="B25824" t="s">
        <v>127</v>
      </c>
      <c r="C25824" t="s">
        <v>696</v>
      </c>
      <c r="D25824" t="s">
        <v>120</v>
      </c>
      <c r="E25824" t="s">
        <v>89</v>
      </c>
      <c r="F25824" t="s">
        <v>74</v>
      </c>
      <c r="G25824" t="s">
        <v>76</v>
      </c>
      <c r="H25824" s="6">
        <v>46186</v>
      </c>
      <c r="I25824">
        <v>57</v>
      </c>
      <c r="J25824" t="s">
        <v>89</v>
      </c>
      <c r="K25824" t="s">
        <v>90</v>
      </c>
      <c r="L25824">
        <v>35</v>
      </c>
      <c r="M25824" t="s">
        <v>89</v>
      </c>
    </row>
    <row r="25825" spans="1:13" x14ac:dyDescent="0.25">
      <c r="A25825">
        <v>80972958</v>
      </c>
      <c r="B25825" t="s">
        <v>3218</v>
      </c>
      <c r="C25825" t="s">
        <v>116</v>
      </c>
      <c r="D25825" t="s">
        <v>1870</v>
      </c>
      <c r="E25825" t="s">
        <v>89</v>
      </c>
      <c r="F25825" t="s">
        <v>73</v>
      </c>
      <c r="G25825" t="s">
        <v>78</v>
      </c>
      <c r="H25825" s="6">
        <v>46186</v>
      </c>
      <c r="I25825">
        <v>81</v>
      </c>
      <c r="J25825" t="s">
        <v>89</v>
      </c>
      <c r="K25825" t="s">
        <v>95</v>
      </c>
      <c r="L25825">
        <v>46</v>
      </c>
      <c r="M25825" t="s">
        <v>89</v>
      </c>
    </row>
    <row r="25826" spans="1:13" x14ac:dyDescent="0.25">
      <c r="A25826">
        <v>80972958</v>
      </c>
      <c r="B25826" t="s">
        <v>248</v>
      </c>
      <c r="C25826" t="s">
        <v>822</v>
      </c>
      <c r="D25826" t="s">
        <v>171</v>
      </c>
      <c r="E25826" t="s">
        <v>89</v>
      </c>
      <c r="F25826" t="s">
        <v>74</v>
      </c>
      <c r="G25826" t="s">
        <v>76</v>
      </c>
      <c r="H25826" s="6">
        <v>46186</v>
      </c>
      <c r="I25826">
        <v>5</v>
      </c>
      <c r="J25826" t="s">
        <v>89</v>
      </c>
      <c r="K25826" t="s">
        <v>90</v>
      </c>
      <c r="L25826">
        <v>25</v>
      </c>
      <c r="M25826" t="s">
        <v>89</v>
      </c>
    </row>
    <row r="25827" spans="1:13" x14ac:dyDescent="0.25">
      <c r="A25827">
        <v>80972958</v>
      </c>
      <c r="B25827" t="s">
        <v>4328</v>
      </c>
      <c r="C25827" t="s">
        <v>1568</v>
      </c>
      <c r="D25827" t="s">
        <v>339</v>
      </c>
      <c r="E25827" t="s">
        <v>89</v>
      </c>
      <c r="F25827" t="s">
        <v>74</v>
      </c>
      <c r="G25827" t="s">
        <v>76</v>
      </c>
      <c r="H25827" s="6">
        <v>46186</v>
      </c>
      <c r="I25827">
        <v>70</v>
      </c>
      <c r="J25827" t="s">
        <v>89</v>
      </c>
      <c r="K25827" t="s">
        <v>90</v>
      </c>
      <c r="L25827">
        <v>34</v>
      </c>
      <c r="M25827" t="s">
        <v>89</v>
      </c>
    </row>
    <row r="25828" spans="1:13" x14ac:dyDescent="0.25">
      <c r="A25828">
        <v>80972958</v>
      </c>
      <c r="B25828" t="s">
        <v>5465</v>
      </c>
      <c r="C25828" t="s">
        <v>1979</v>
      </c>
      <c r="D25828" t="s">
        <v>10989</v>
      </c>
      <c r="E25828" t="s">
        <v>89</v>
      </c>
      <c r="F25828" t="s">
        <v>74</v>
      </c>
      <c r="G25828" t="s">
        <v>76</v>
      </c>
      <c r="H25828" s="6">
        <v>46186</v>
      </c>
      <c r="I25828">
        <v>14</v>
      </c>
      <c r="J25828" t="s">
        <v>89</v>
      </c>
      <c r="K25828" t="s">
        <v>95</v>
      </c>
      <c r="L25828">
        <v>31</v>
      </c>
      <c r="M25828" t="s">
        <v>89</v>
      </c>
    </row>
    <row r="25829" spans="1:13" x14ac:dyDescent="0.25">
      <c r="A25829">
        <v>80972958</v>
      </c>
      <c r="B25829" t="s">
        <v>124</v>
      </c>
      <c r="C25829" t="s">
        <v>750</v>
      </c>
      <c r="D25829" t="s">
        <v>143</v>
      </c>
      <c r="E25829" t="s">
        <v>89</v>
      </c>
      <c r="F25829" t="s">
        <v>74</v>
      </c>
      <c r="G25829" t="s">
        <v>76</v>
      </c>
      <c r="H25829" s="6">
        <v>46186</v>
      </c>
      <c r="I25829">
        <v>23</v>
      </c>
      <c r="J25829" t="s">
        <v>89</v>
      </c>
      <c r="K25829" t="s">
        <v>90</v>
      </c>
      <c r="L25829">
        <v>32</v>
      </c>
      <c r="M25829" t="s">
        <v>89</v>
      </c>
    </row>
    <row r="25830" spans="1:13" x14ac:dyDescent="0.25">
      <c r="A25830">
        <v>80972958</v>
      </c>
      <c r="B25830" t="s">
        <v>10990</v>
      </c>
      <c r="C25830" t="s">
        <v>110</v>
      </c>
      <c r="D25830" t="s">
        <v>243</v>
      </c>
      <c r="E25830" t="s">
        <v>89</v>
      </c>
      <c r="F25830" t="s">
        <v>73</v>
      </c>
      <c r="G25830" t="s">
        <v>78</v>
      </c>
      <c r="H25830" s="6">
        <v>46186</v>
      </c>
      <c r="I25830">
        <v>56</v>
      </c>
      <c r="J25830" t="s">
        <v>89</v>
      </c>
      <c r="K25830" t="s">
        <v>95</v>
      </c>
      <c r="L25830">
        <v>37</v>
      </c>
      <c r="M25830" t="s">
        <v>89</v>
      </c>
    </row>
    <row r="25831" spans="1:13" x14ac:dyDescent="0.25">
      <c r="A25831">
        <v>80972958</v>
      </c>
      <c r="B25831" t="s">
        <v>1402</v>
      </c>
      <c r="C25831" t="s">
        <v>3248</v>
      </c>
      <c r="D25831" t="s">
        <v>213</v>
      </c>
      <c r="E25831" t="s">
        <v>89</v>
      </c>
      <c r="F25831" t="s">
        <v>74</v>
      </c>
      <c r="G25831" t="s">
        <v>76</v>
      </c>
      <c r="H25831" s="6">
        <v>46186</v>
      </c>
      <c r="I25831">
        <v>121</v>
      </c>
      <c r="J25831" t="s">
        <v>89</v>
      </c>
      <c r="K25831" t="s">
        <v>90</v>
      </c>
      <c r="L25831">
        <v>49</v>
      </c>
      <c r="M25831" t="s">
        <v>89</v>
      </c>
    </row>
    <row r="25832" spans="1:13" x14ac:dyDescent="0.25">
      <c r="A25832">
        <v>80972958</v>
      </c>
      <c r="B25832" t="s">
        <v>103</v>
      </c>
      <c r="C25832" t="s">
        <v>3099</v>
      </c>
      <c r="D25832" t="s">
        <v>684</v>
      </c>
      <c r="E25832" t="s">
        <v>89</v>
      </c>
      <c r="F25832" t="s">
        <v>74</v>
      </c>
      <c r="G25832" t="s">
        <v>76</v>
      </c>
      <c r="H25832" s="6">
        <v>46190</v>
      </c>
      <c r="I25832">
        <v>4</v>
      </c>
      <c r="J25832" t="s">
        <v>89</v>
      </c>
      <c r="K25832" t="s">
        <v>203</v>
      </c>
      <c r="L25832">
        <v>27</v>
      </c>
      <c r="M25832" t="s">
        <v>89</v>
      </c>
    </row>
    <row r="25833" spans="1:13" x14ac:dyDescent="0.25">
      <c r="A25833">
        <v>80972958</v>
      </c>
      <c r="B25833" t="s">
        <v>279</v>
      </c>
      <c r="C25833" t="s">
        <v>297</v>
      </c>
      <c r="D25833" t="s">
        <v>1776</v>
      </c>
      <c r="E25833" t="s">
        <v>89</v>
      </c>
      <c r="F25833" t="s">
        <v>74</v>
      </c>
      <c r="G25833" t="s">
        <v>76</v>
      </c>
      <c r="H25833" s="6">
        <v>46190</v>
      </c>
      <c r="I25833">
        <v>79</v>
      </c>
      <c r="J25833" t="s">
        <v>89</v>
      </c>
      <c r="K25833" t="s">
        <v>139</v>
      </c>
      <c r="L25833">
        <v>22</v>
      </c>
      <c r="M25833" t="s">
        <v>89</v>
      </c>
    </row>
    <row r="25834" spans="1:13" x14ac:dyDescent="0.25">
      <c r="A25834">
        <v>80972958</v>
      </c>
      <c r="B25834" t="s">
        <v>10991</v>
      </c>
      <c r="C25834" t="s">
        <v>114</v>
      </c>
      <c r="D25834" t="s">
        <v>420</v>
      </c>
      <c r="E25834" t="s">
        <v>89</v>
      </c>
      <c r="F25834" t="s">
        <v>74</v>
      </c>
      <c r="G25834" t="s">
        <v>76</v>
      </c>
      <c r="H25834" s="6">
        <v>46190</v>
      </c>
      <c r="I25834">
        <v>20</v>
      </c>
      <c r="J25834" t="s">
        <v>89</v>
      </c>
      <c r="K25834" t="s">
        <v>90</v>
      </c>
      <c r="L25834">
        <v>22</v>
      </c>
      <c r="M25834" t="s">
        <v>89</v>
      </c>
    </row>
    <row r="25835" spans="1:13" x14ac:dyDescent="0.25">
      <c r="A25835">
        <v>80972958</v>
      </c>
      <c r="B25835" t="s">
        <v>1411</v>
      </c>
      <c r="C25835" t="s">
        <v>737</v>
      </c>
      <c r="D25835" t="s">
        <v>233</v>
      </c>
      <c r="E25835" t="s">
        <v>89</v>
      </c>
      <c r="F25835" t="s">
        <v>73</v>
      </c>
      <c r="G25835" t="s">
        <v>78</v>
      </c>
      <c r="H25835" s="6">
        <v>46186</v>
      </c>
      <c r="I25835">
        <v>60</v>
      </c>
      <c r="J25835" t="s">
        <v>89</v>
      </c>
      <c r="K25835" t="s">
        <v>95</v>
      </c>
      <c r="L25835">
        <v>44</v>
      </c>
      <c r="M25835" t="s">
        <v>89</v>
      </c>
    </row>
    <row r="25836" spans="1:13" x14ac:dyDescent="0.25">
      <c r="A25836">
        <v>80972958</v>
      </c>
      <c r="B25836" t="s">
        <v>605</v>
      </c>
      <c r="C25836" t="s">
        <v>136</v>
      </c>
      <c r="D25836" t="s">
        <v>1568</v>
      </c>
      <c r="E25836" t="s">
        <v>89</v>
      </c>
      <c r="F25836" t="s">
        <v>74</v>
      </c>
      <c r="G25836" t="s">
        <v>76</v>
      </c>
      <c r="H25836" s="6">
        <v>46191</v>
      </c>
      <c r="I25836">
        <v>7</v>
      </c>
      <c r="J25836" t="s">
        <v>89</v>
      </c>
      <c r="K25836" t="s">
        <v>90</v>
      </c>
      <c r="L25836">
        <v>28</v>
      </c>
      <c r="M25836" t="s">
        <v>89</v>
      </c>
    </row>
    <row r="25837" spans="1:13" x14ac:dyDescent="0.25">
      <c r="A25837">
        <v>80972958</v>
      </c>
      <c r="B25837" t="s">
        <v>736</v>
      </c>
      <c r="C25837" t="s">
        <v>660</v>
      </c>
      <c r="D25837" t="s">
        <v>717</v>
      </c>
      <c r="E25837" t="s">
        <v>89</v>
      </c>
      <c r="F25837" t="s">
        <v>74</v>
      </c>
      <c r="G25837" t="s">
        <v>76</v>
      </c>
      <c r="H25837" s="6">
        <v>46191</v>
      </c>
      <c r="I25837">
        <v>104</v>
      </c>
      <c r="J25837" t="s">
        <v>89</v>
      </c>
      <c r="K25837" t="s">
        <v>90</v>
      </c>
      <c r="L25837">
        <v>43</v>
      </c>
      <c r="M25837" t="s">
        <v>89</v>
      </c>
    </row>
    <row r="25838" spans="1:13" x14ac:dyDescent="0.25">
      <c r="A25838">
        <v>80972958</v>
      </c>
      <c r="B25838" t="s">
        <v>4338</v>
      </c>
      <c r="C25838" t="s">
        <v>1437</v>
      </c>
      <c r="D25838" t="s">
        <v>344</v>
      </c>
      <c r="E25838" t="s">
        <v>89</v>
      </c>
      <c r="F25838" t="s">
        <v>74</v>
      </c>
      <c r="G25838" t="s">
        <v>76</v>
      </c>
      <c r="H25838" s="6">
        <v>46191</v>
      </c>
      <c r="I25838">
        <v>10</v>
      </c>
      <c r="J25838" t="s">
        <v>89</v>
      </c>
      <c r="K25838" t="s">
        <v>95</v>
      </c>
      <c r="L25838">
        <v>52</v>
      </c>
      <c r="M25838" t="s">
        <v>89</v>
      </c>
    </row>
    <row r="25839" spans="1:13" x14ac:dyDescent="0.25">
      <c r="A25839">
        <v>80972958</v>
      </c>
      <c r="B25839" t="s">
        <v>646</v>
      </c>
      <c r="C25839" t="s">
        <v>2406</v>
      </c>
      <c r="D25839" t="s">
        <v>504</v>
      </c>
      <c r="E25839" t="s">
        <v>89</v>
      </c>
      <c r="F25839" t="s">
        <v>74</v>
      </c>
      <c r="G25839" t="s">
        <v>76</v>
      </c>
      <c r="H25839" s="6">
        <v>46198</v>
      </c>
      <c r="I25839">
        <v>31</v>
      </c>
      <c r="J25839" t="s">
        <v>89</v>
      </c>
      <c r="K25839" t="s">
        <v>90</v>
      </c>
      <c r="L25839">
        <v>77</v>
      </c>
      <c r="M25839" t="s">
        <v>89</v>
      </c>
    </row>
    <row r="25840" spans="1:13" x14ac:dyDescent="0.25">
      <c r="A25840">
        <v>80972958</v>
      </c>
      <c r="B25840" t="s">
        <v>7901</v>
      </c>
      <c r="C25840" t="s">
        <v>660</v>
      </c>
      <c r="D25840" t="s">
        <v>339</v>
      </c>
      <c r="E25840" t="s">
        <v>89</v>
      </c>
      <c r="F25840" t="s">
        <v>73</v>
      </c>
      <c r="G25840" t="s">
        <v>78</v>
      </c>
      <c r="H25840" s="6">
        <v>46198</v>
      </c>
      <c r="I25840">
        <v>6</v>
      </c>
      <c r="J25840" t="s">
        <v>89</v>
      </c>
      <c r="K25840" t="s">
        <v>90</v>
      </c>
      <c r="L25840">
        <v>25</v>
      </c>
      <c r="M25840" t="s">
        <v>89</v>
      </c>
    </row>
    <row r="25841" spans="1:13" x14ac:dyDescent="0.25">
      <c r="A25841">
        <v>80972958</v>
      </c>
      <c r="B25841" t="s">
        <v>4026</v>
      </c>
      <c r="C25841" t="s">
        <v>344</v>
      </c>
      <c r="D25841" t="s">
        <v>171</v>
      </c>
      <c r="E25841" t="s">
        <v>89</v>
      </c>
      <c r="F25841" t="s">
        <v>73</v>
      </c>
      <c r="G25841" t="s">
        <v>78</v>
      </c>
      <c r="H25841" s="6">
        <v>46198</v>
      </c>
      <c r="I25841">
        <v>14</v>
      </c>
      <c r="J25841" t="s">
        <v>89</v>
      </c>
      <c r="K25841" t="s">
        <v>95</v>
      </c>
      <c r="L25841">
        <v>70</v>
      </c>
      <c r="M25841" t="s">
        <v>89</v>
      </c>
    </row>
    <row r="25842" spans="1:13" x14ac:dyDescent="0.25">
      <c r="A25842">
        <v>80972958</v>
      </c>
      <c r="B25842" t="s">
        <v>521</v>
      </c>
      <c r="C25842" t="s">
        <v>9326</v>
      </c>
      <c r="D25842" t="s">
        <v>325</v>
      </c>
      <c r="E25842" t="s">
        <v>89</v>
      </c>
      <c r="F25842" t="s">
        <v>74</v>
      </c>
      <c r="G25842" t="s">
        <v>76</v>
      </c>
      <c r="H25842" s="6">
        <v>46198</v>
      </c>
      <c r="I25842">
        <v>104</v>
      </c>
      <c r="J25842" t="s">
        <v>89</v>
      </c>
      <c r="K25842" t="s">
        <v>95</v>
      </c>
      <c r="L25842">
        <v>40</v>
      </c>
      <c r="M25842" t="s">
        <v>89</v>
      </c>
    </row>
    <row r="25843" spans="1:13" x14ac:dyDescent="0.25">
      <c r="A25843">
        <v>80972958</v>
      </c>
      <c r="B25843" t="s">
        <v>1960</v>
      </c>
      <c r="C25843" t="s">
        <v>520</v>
      </c>
      <c r="D25843" t="s">
        <v>171</v>
      </c>
      <c r="E25843" t="s">
        <v>89</v>
      </c>
      <c r="F25843" t="s">
        <v>74</v>
      </c>
      <c r="G25843" t="s">
        <v>76</v>
      </c>
      <c r="H25843" s="6">
        <v>46198</v>
      </c>
      <c r="I25843">
        <v>3</v>
      </c>
      <c r="J25843" t="s">
        <v>89</v>
      </c>
      <c r="K25843" t="s">
        <v>1179</v>
      </c>
      <c r="L25843">
        <v>75</v>
      </c>
      <c r="M25843" t="s">
        <v>89</v>
      </c>
    </row>
    <row r="25844" spans="1:13" x14ac:dyDescent="0.25">
      <c r="A25844">
        <v>80972958</v>
      </c>
      <c r="B25844" t="s">
        <v>2526</v>
      </c>
      <c r="C25844" t="s">
        <v>571</v>
      </c>
      <c r="D25844" t="s">
        <v>2527</v>
      </c>
      <c r="E25844" t="s">
        <v>89</v>
      </c>
      <c r="F25844" t="s">
        <v>74</v>
      </c>
      <c r="G25844" t="s">
        <v>76</v>
      </c>
      <c r="H25844" s="6">
        <v>46198</v>
      </c>
      <c r="I25844">
        <v>55</v>
      </c>
      <c r="J25844" t="s">
        <v>89</v>
      </c>
      <c r="K25844" t="s">
        <v>95</v>
      </c>
      <c r="L25844">
        <v>72</v>
      </c>
      <c r="M25844" t="s">
        <v>89</v>
      </c>
    </row>
    <row r="25845" spans="1:13" x14ac:dyDescent="0.25">
      <c r="A25845">
        <v>80972958</v>
      </c>
      <c r="B25845" t="s">
        <v>814</v>
      </c>
      <c r="C25845" t="s">
        <v>297</v>
      </c>
      <c r="D25845" t="s">
        <v>297</v>
      </c>
      <c r="E25845" t="s">
        <v>89</v>
      </c>
      <c r="F25845" t="s">
        <v>74</v>
      </c>
      <c r="G25845" t="s">
        <v>76</v>
      </c>
      <c r="H25845" s="6">
        <v>46188</v>
      </c>
      <c r="I25845">
        <v>7</v>
      </c>
      <c r="J25845" t="s">
        <v>89</v>
      </c>
      <c r="K25845" t="s">
        <v>139</v>
      </c>
      <c r="L25845">
        <v>28</v>
      </c>
      <c r="M25845" t="s">
        <v>89</v>
      </c>
    </row>
    <row r="25846" spans="1:13" x14ac:dyDescent="0.25">
      <c r="A25846">
        <v>80972958</v>
      </c>
      <c r="B25846" t="s">
        <v>1626</v>
      </c>
      <c r="C25846" t="s">
        <v>4086</v>
      </c>
      <c r="D25846" t="s">
        <v>136</v>
      </c>
      <c r="E25846" t="s">
        <v>89</v>
      </c>
      <c r="F25846" t="s">
        <v>73</v>
      </c>
      <c r="G25846" t="s">
        <v>78</v>
      </c>
      <c r="H25846" s="6">
        <v>46188</v>
      </c>
      <c r="I25846">
        <v>4</v>
      </c>
      <c r="J25846" t="s">
        <v>89</v>
      </c>
      <c r="K25846" t="s">
        <v>98</v>
      </c>
      <c r="L25846">
        <v>38</v>
      </c>
      <c r="M25846" t="s">
        <v>89</v>
      </c>
    </row>
    <row r="25847" spans="1:13" x14ac:dyDescent="0.25">
      <c r="A25847">
        <v>80972958</v>
      </c>
      <c r="B25847" t="s">
        <v>10126</v>
      </c>
      <c r="C25847" t="s">
        <v>344</v>
      </c>
      <c r="D25847" t="s">
        <v>171</v>
      </c>
      <c r="E25847" t="s">
        <v>89</v>
      </c>
      <c r="F25847" t="s">
        <v>73</v>
      </c>
      <c r="G25847" t="s">
        <v>78</v>
      </c>
      <c r="H25847" s="6">
        <v>46188</v>
      </c>
      <c r="I25847">
        <v>90</v>
      </c>
      <c r="J25847" t="s">
        <v>89</v>
      </c>
      <c r="K25847" t="s">
        <v>95</v>
      </c>
      <c r="L25847">
        <v>49</v>
      </c>
      <c r="M25847" t="s">
        <v>89</v>
      </c>
    </row>
    <row r="25848" spans="1:13" x14ac:dyDescent="0.25">
      <c r="A25848">
        <v>80972958</v>
      </c>
      <c r="B25848" t="s">
        <v>2801</v>
      </c>
      <c r="C25848" t="s">
        <v>360</v>
      </c>
      <c r="D25848" t="s">
        <v>565</v>
      </c>
      <c r="E25848" t="s">
        <v>89</v>
      </c>
      <c r="F25848" t="s">
        <v>74</v>
      </c>
      <c r="G25848" t="s">
        <v>76</v>
      </c>
      <c r="H25848" s="6">
        <v>46188</v>
      </c>
      <c r="I25848">
        <v>7</v>
      </c>
      <c r="J25848" t="s">
        <v>89</v>
      </c>
      <c r="K25848" t="s">
        <v>401</v>
      </c>
      <c r="L25848">
        <v>59</v>
      </c>
      <c r="M25848" t="s">
        <v>89</v>
      </c>
    </row>
    <row r="25849" spans="1:13" x14ac:dyDescent="0.25">
      <c r="A25849">
        <v>80972958</v>
      </c>
      <c r="B25849" t="s">
        <v>1005</v>
      </c>
      <c r="C25849" t="s">
        <v>1819</v>
      </c>
      <c r="D25849" t="s">
        <v>355</v>
      </c>
      <c r="E25849" t="s">
        <v>89</v>
      </c>
      <c r="F25849" t="s">
        <v>74</v>
      </c>
      <c r="G25849" t="s">
        <v>76</v>
      </c>
      <c r="H25849" s="6">
        <v>46188</v>
      </c>
      <c r="I25849">
        <v>41</v>
      </c>
      <c r="J25849" t="s">
        <v>89</v>
      </c>
      <c r="K25849" t="s">
        <v>107</v>
      </c>
      <c r="L25849">
        <v>24</v>
      </c>
      <c r="M25849" t="s">
        <v>89</v>
      </c>
    </row>
    <row r="25850" spans="1:13" x14ac:dyDescent="0.25">
      <c r="A25850">
        <v>80972958</v>
      </c>
      <c r="B25850" t="s">
        <v>5479</v>
      </c>
      <c r="C25850" t="s">
        <v>1344</v>
      </c>
      <c r="D25850" t="s">
        <v>297</v>
      </c>
      <c r="E25850" t="s">
        <v>89</v>
      </c>
      <c r="F25850" t="s">
        <v>74</v>
      </c>
      <c r="G25850" t="s">
        <v>76</v>
      </c>
      <c r="H25850" s="6">
        <v>46188</v>
      </c>
      <c r="I25850">
        <v>82</v>
      </c>
      <c r="J25850" t="s">
        <v>89</v>
      </c>
      <c r="K25850" t="s">
        <v>193</v>
      </c>
      <c r="L25850">
        <v>31</v>
      </c>
      <c r="M25850" t="s">
        <v>89</v>
      </c>
    </row>
    <row r="25851" spans="1:13" x14ac:dyDescent="0.25">
      <c r="A25851">
        <v>80972958</v>
      </c>
      <c r="B25851" t="s">
        <v>745</v>
      </c>
      <c r="C25851" t="s">
        <v>4935</v>
      </c>
      <c r="D25851" t="s">
        <v>2614</v>
      </c>
      <c r="E25851" t="s">
        <v>89</v>
      </c>
      <c r="F25851" t="s">
        <v>74</v>
      </c>
      <c r="G25851" t="s">
        <v>76</v>
      </c>
      <c r="H25851" s="6">
        <v>46189</v>
      </c>
      <c r="I25851">
        <v>22</v>
      </c>
      <c r="J25851" t="s">
        <v>89</v>
      </c>
      <c r="K25851" t="s">
        <v>139</v>
      </c>
      <c r="L25851">
        <v>45</v>
      </c>
      <c r="M25851" t="s">
        <v>89</v>
      </c>
    </row>
    <row r="25852" spans="1:13" x14ac:dyDescent="0.25">
      <c r="A25852">
        <v>80972958</v>
      </c>
      <c r="B25852" t="s">
        <v>9165</v>
      </c>
      <c r="C25852" t="s">
        <v>518</v>
      </c>
      <c r="D25852" t="s">
        <v>699</v>
      </c>
      <c r="E25852" t="s">
        <v>89</v>
      </c>
      <c r="F25852" t="s">
        <v>73</v>
      </c>
      <c r="G25852" t="s">
        <v>78</v>
      </c>
      <c r="H25852" s="6">
        <v>46189</v>
      </c>
      <c r="I25852">
        <v>150</v>
      </c>
      <c r="J25852" t="s">
        <v>89</v>
      </c>
      <c r="K25852" t="s">
        <v>95</v>
      </c>
      <c r="L25852">
        <v>37</v>
      </c>
      <c r="M25852" t="s">
        <v>89</v>
      </c>
    </row>
    <row r="25853" spans="1:13" x14ac:dyDescent="0.25">
      <c r="A25853">
        <v>80972958</v>
      </c>
      <c r="B25853" t="s">
        <v>127</v>
      </c>
      <c r="C25853" t="s">
        <v>1568</v>
      </c>
      <c r="D25853" t="s">
        <v>1137</v>
      </c>
      <c r="E25853" t="s">
        <v>89</v>
      </c>
      <c r="F25853" t="s">
        <v>74</v>
      </c>
      <c r="G25853" t="s">
        <v>76</v>
      </c>
      <c r="H25853" s="6">
        <v>46189</v>
      </c>
      <c r="I25853">
        <v>10</v>
      </c>
      <c r="J25853" t="s">
        <v>89</v>
      </c>
      <c r="K25853" t="s">
        <v>90</v>
      </c>
      <c r="L25853">
        <v>46</v>
      </c>
      <c r="M25853" t="s">
        <v>89</v>
      </c>
    </row>
    <row r="25854" spans="1:13" x14ac:dyDescent="0.25">
      <c r="A25854">
        <v>80972958</v>
      </c>
      <c r="B25854" t="s">
        <v>922</v>
      </c>
      <c r="C25854" t="s">
        <v>126</v>
      </c>
      <c r="D25854" t="s">
        <v>213</v>
      </c>
      <c r="E25854" t="s">
        <v>89</v>
      </c>
      <c r="F25854" t="s">
        <v>73</v>
      </c>
      <c r="G25854" t="s">
        <v>78</v>
      </c>
      <c r="H25854" s="6">
        <v>46189</v>
      </c>
      <c r="I25854">
        <v>10</v>
      </c>
      <c r="J25854" t="s">
        <v>89</v>
      </c>
      <c r="K25854" t="s">
        <v>90</v>
      </c>
      <c r="L25854">
        <v>58</v>
      </c>
      <c r="M25854" t="s">
        <v>89</v>
      </c>
    </row>
    <row r="25855" spans="1:13" x14ac:dyDescent="0.25">
      <c r="A25855">
        <v>80972958</v>
      </c>
      <c r="B25855" t="s">
        <v>10992</v>
      </c>
      <c r="C25855" t="s">
        <v>10993</v>
      </c>
      <c r="D25855" t="s">
        <v>2054</v>
      </c>
      <c r="E25855" t="s">
        <v>89</v>
      </c>
      <c r="F25855" t="s">
        <v>74</v>
      </c>
      <c r="G25855" t="s">
        <v>76</v>
      </c>
      <c r="H25855" s="6">
        <v>46189</v>
      </c>
      <c r="I25855">
        <v>120</v>
      </c>
      <c r="J25855" t="s">
        <v>89</v>
      </c>
      <c r="K25855" t="s">
        <v>90</v>
      </c>
      <c r="L25855">
        <v>56</v>
      </c>
      <c r="M25855" t="s">
        <v>89</v>
      </c>
    </row>
    <row r="25856" spans="1:13" x14ac:dyDescent="0.25">
      <c r="A25856">
        <v>80972958</v>
      </c>
      <c r="B25856" t="s">
        <v>125</v>
      </c>
      <c r="C25856" t="s">
        <v>532</v>
      </c>
      <c r="D25856" t="s">
        <v>419</v>
      </c>
      <c r="E25856" t="s">
        <v>89</v>
      </c>
      <c r="F25856" t="s">
        <v>74</v>
      </c>
      <c r="G25856" t="s">
        <v>76</v>
      </c>
      <c r="H25856" s="6">
        <v>46176</v>
      </c>
      <c r="I25856">
        <v>104</v>
      </c>
      <c r="J25856" t="s">
        <v>89</v>
      </c>
      <c r="K25856" t="s">
        <v>90</v>
      </c>
      <c r="L25856">
        <v>54</v>
      </c>
      <c r="M25856" t="s">
        <v>89</v>
      </c>
    </row>
    <row r="25857" spans="1:13" x14ac:dyDescent="0.25">
      <c r="A25857">
        <v>80972958</v>
      </c>
      <c r="B25857" t="s">
        <v>10994</v>
      </c>
      <c r="C25857" t="s">
        <v>370</v>
      </c>
      <c r="D25857" t="s">
        <v>273</v>
      </c>
      <c r="E25857" t="s">
        <v>89</v>
      </c>
      <c r="F25857" t="s">
        <v>73</v>
      </c>
      <c r="G25857" t="s">
        <v>78</v>
      </c>
      <c r="H25857" s="6">
        <v>46176</v>
      </c>
      <c r="I25857">
        <v>72</v>
      </c>
      <c r="J25857" t="s">
        <v>89</v>
      </c>
      <c r="K25857" t="s">
        <v>95</v>
      </c>
      <c r="L25857">
        <v>32</v>
      </c>
      <c r="M25857" t="s">
        <v>89</v>
      </c>
    </row>
    <row r="25858" spans="1:13" x14ac:dyDescent="0.25">
      <c r="A25858">
        <v>80972958</v>
      </c>
      <c r="B25858" t="s">
        <v>10995</v>
      </c>
      <c r="C25858" t="s">
        <v>1884</v>
      </c>
      <c r="D25858" t="s">
        <v>1275</v>
      </c>
      <c r="E25858" t="s">
        <v>89</v>
      </c>
      <c r="F25858" t="s">
        <v>74</v>
      </c>
      <c r="G25858" t="s">
        <v>76</v>
      </c>
      <c r="H25858" s="6">
        <v>46176</v>
      </c>
      <c r="I25858">
        <v>78</v>
      </c>
      <c r="J25858" t="s">
        <v>89</v>
      </c>
      <c r="K25858" t="s">
        <v>193</v>
      </c>
      <c r="L25858">
        <v>26</v>
      </c>
      <c r="M25858" t="s">
        <v>89</v>
      </c>
    </row>
    <row r="25859" spans="1:13" x14ac:dyDescent="0.25">
      <c r="A25859">
        <v>80972958</v>
      </c>
      <c r="B25859" t="s">
        <v>1051</v>
      </c>
      <c r="C25859" t="s">
        <v>445</v>
      </c>
      <c r="D25859" t="s">
        <v>2202</v>
      </c>
      <c r="E25859" t="s">
        <v>89</v>
      </c>
      <c r="F25859" t="s">
        <v>74</v>
      </c>
      <c r="G25859" t="s">
        <v>76</v>
      </c>
      <c r="H25859" s="6">
        <v>46176</v>
      </c>
      <c r="I25859">
        <v>3</v>
      </c>
      <c r="J25859" t="s">
        <v>89</v>
      </c>
      <c r="K25859" t="s">
        <v>90</v>
      </c>
      <c r="L25859">
        <v>59</v>
      </c>
      <c r="M25859" t="s">
        <v>89</v>
      </c>
    </row>
    <row r="25860" spans="1:13" x14ac:dyDescent="0.25">
      <c r="A25860">
        <v>80972958</v>
      </c>
      <c r="B25860" t="s">
        <v>208</v>
      </c>
      <c r="C25860" t="s">
        <v>404</v>
      </c>
      <c r="D25860" t="s">
        <v>3616</v>
      </c>
      <c r="E25860" t="s">
        <v>89</v>
      </c>
      <c r="F25860" t="s">
        <v>74</v>
      </c>
      <c r="G25860" t="s">
        <v>76</v>
      </c>
      <c r="H25860" s="6">
        <v>46155</v>
      </c>
      <c r="I25860">
        <v>9</v>
      </c>
      <c r="J25860" t="s">
        <v>89</v>
      </c>
      <c r="K25860" t="s">
        <v>90</v>
      </c>
      <c r="L25860">
        <v>30</v>
      </c>
      <c r="M25860" t="s">
        <v>89</v>
      </c>
    </row>
    <row r="25861" spans="1:13" x14ac:dyDescent="0.25">
      <c r="A25861">
        <v>80972958</v>
      </c>
      <c r="B25861" t="s">
        <v>2393</v>
      </c>
      <c r="C25861" t="s">
        <v>155</v>
      </c>
      <c r="D25861" t="s">
        <v>1830</v>
      </c>
      <c r="E25861" t="s">
        <v>89</v>
      </c>
      <c r="F25861" t="s">
        <v>74</v>
      </c>
      <c r="G25861" t="s">
        <v>76</v>
      </c>
      <c r="H25861" s="6">
        <v>46155</v>
      </c>
      <c r="I25861">
        <v>65</v>
      </c>
      <c r="J25861" t="s">
        <v>89</v>
      </c>
      <c r="K25861" t="s">
        <v>107</v>
      </c>
      <c r="L25861">
        <v>56</v>
      </c>
      <c r="M25861" t="s">
        <v>89</v>
      </c>
    </row>
    <row r="25862" spans="1:13" x14ac:dyDescent="0.25">
      <c r="A25862">
        <v>80972958</v>
      </c>
      <c r="B25862" t="s">
        <v>1415</v>
      </c>
      <c r="C25862" t="s">
        <v>1876</v>
      </c>
      <c r="D25862" t="s">
        <v>2041</v>
      </c>
      <c r="E25862" t="s">
        <v>89</v>
      </c>
      <c r="F25862" t="s">
        <v>74</v>
      </c>
      <c r="G25862" t="s">
        <v>76</v>
      </c>
      <c r="H25862" s="6">
        <v>46155</v>
      </c>
      <c r="I25862">
        <v>3</v>
      </c>
      <c r="J25862" t="s">
        <v>89</v>
      </c>
      <c r="K25862" t="s">
        <v>95</v>
      </c>
      <c r="L25862">
        <v>76</v>
      </c>
      <c r="M25862" t="s">
        <v>89</v>
      </c>
    </row>
    <row r="25863" spans="1:13" x14ac:dyDescent="0.25">
      <c r="A25863">
        <v>80972958</v>
      </c>
      <c r="B25863" t="s">
        <v>10996</v>
      </c>
      <c r="C25863" t="s">
        <v>697</v>
      </c>
      <c r="D25863" t="s">
        <v>445</v>
      </c>
      <c r="E25863" t="s">
        <v>89</v>
      </c>
      <c r="F25863" t="s">
        <v>73</v>
      </c>
      <c r="G25863" t="s">
        <v>78</v>
      </c>
      <c r="H25863" s="6">
        <v>46155</v>
      </c>
      <c r="I25863">
        <v>10</v>
      </c>
      <c r="J25863" t="s">
        <v>89</v>
      </c>
      <c r="K25863" t="s">
        <v>90</v>
      </c>
      <c r="L25863">
        <v>58</v>
      </c>
      <c r="M25863" t="s">
        <v>89</v>
      </c>
    </row>
    <row r="25864" spans="1:13" x14ac:dyDescent="0.25">
      <c r="A25864">
        <v>80972958</v>
      </c>
      <c r="B25864" t="s">
        <v>4272</v>
      </c>
      <c r="C25864" t="s">
        <v>548</v>
      </c>
      <c r="D25864" t="s">
        <v>297</v>
      </c>
      <c r="E25864" t="s">
        <v>89</v>
      </c>
      <c r="F25864" t="s">
        <v>74</v>
      </c>
      <c r="G25864" t="s">
        <v>76</v>
      </c>
      <c r="H25864" s="6">
        <v>46155</v>
      </c>
      <c r="I25864">
        <v>76</v>
      </c>
      <c r="J25864" t="s">
        <v>89</v>
      </c>
      <c r="K25864" t="s">
        <v>95</v>
      </c>
      <c r="L25864">
        <v>24</v>
      </c>
      <c r="M25864" t="s">
        <v>89</v>
      </c>
    </row>
    <row r="25865" spans="1:13" x14ac:dyDescent="0.25">
      <c r="A25865">
        <v>80972958</v>
      </c>
      <c r="B25865" t="s">
        <v>194</v>
      </c>
      <c r="C25865" t="s">
        <v>370</v>
      </c>
      <c r="D25865" t="s">
        <v>4965</v>
      </c>
      <c r="E25865" t="s">
        <v>89</v>
      </c>
      <c r="F25865" t="s">
        <v>74</v>
      </c>
      <c r="G25865" t="s">
        <v>76</v>
      </c>
      <c r="H25865" s="6">
        <v>46155</v>
      </c>
      <c r="I25865">
        <v>17</v>
      </c>
      <c r="J25865" t="s">
        <v>89</v>
      </c>
      <c r="K25865" t="s">
        <v>90</v>
      </c>
      <c r="L25865">
        <v>60</v>
      </c>
      <c r="M25865" t="s">
        <v>89</v>
      </c>
    </row>
    <row r="25866" spans="1:13" x14ac:dyDescent="0.25">
      <c r="A25866">
        <v>80972958</v>
      </c>
      <c r="B25866" t="s">
        <v>948</v>
      </c>
      <c r="C25866" t="s">
        <v>671</v>
      </c>
      <c r="D25866" t="s">
        <v>150</v>
      </c>
      <c r="E25866" t="s">
        <v>89</v>
      </c>
      <c r="F25866" t="s">
        <v>74</v>
      </c>
      <c r="G25866" t="s">
        <v>76</v>
      </c>
      <c r="H25866" s="6">
        <v>46176</v>
      </c>
      <c r="I25866">
        <v>34</v>
      </c>
      <c r="J25866" t="s">
        <v>89</v>
      </c>
      <c r="K25866" t="s">
        <v>139</v>
      </c>
      <c r="L25866">
        <v>25</v>
      </c>
      <c r="M25866" t="s">
        <v>89</v>
      </c>
    </row>
    <row r="25867" spans="1:13" x14ac:dyDescent="0.25">
      <c r="A25867">
        <v>80972958</v>
      </c>
      <c r="B25867" t="s">
        <v>10997</v>
      </c>
      <c r="C25867" t="s">
        <v>569</v>
      </c>
      <c r="D25867" t="s">
        <v>545</v>
      </c>
      <c r="E25867" t="s">
        <v>89</v>
      </c>
      <c r="F25867" t="s">
        <v>73</v>
      </c>
      <c r="G25867" t="s">
        <v>78</v>
      </c>
      <c r="H25867" s="6">
        <v>46176</v>
      </c>
      <c r="I25867">
        <v>5</v>
      </c>
      <c r="J25867" t="s">
        <v>89</v>
      </c>
      <c r="K25867" t="s">
        <v>161</v>
      </c>
      <c r="L25867">
        <v>66</v>
      </c>
      <c r="M25867" t="s">
        <v>89</v>
      </c>
    </row>
    <row r="25868" spans="1:13" x14ac:dyDescent="0.25">
      <c r="A25868">
        <v>80972958</v>
      </c>
      <c r="B25868" t="s">
        <v>1896</v>
      </c>
      <c r="C25868" t="s">
        <v>514</v>
      </c>
      <c r="D25868" t="s">
        <v>1503</v>
      </c>
      <c r="E25868" t="s">
        <v>89</v>
      </c>
      <c r="F25868" t="s">
        <v>73</v>
      </c>
      <c r="G25868" t="s">
        <v>78</v>
      </c>
      <c r="H25868" s="6">
        <v>46176</v>
      </c>
      <c r="I25868">
        <v>7</v>
      </c>
      <c r="J25868" t="s">
        <v>89</v>
      </c>
      <c r="K25868" t="s">
        <v>95</v>
      </c>
      <c r="L25868">
        <v>70</v>
      </c>
      <c r="M25868" t="s">
        <v>89</v>
      </c>
    </row>
    <row r="25869" spans="1:13" x14ac:dyDescent="0.25">
      <c r="A25869">
        <v>80972958</v>
      </c>
      <c r="B25869" t="s">
        <v>10998</v>
      </c>
      <c r="C25869" t="s">
        <v>397</v>
      </c>
      <c r="D25869" t="s">
        <v>565</v>
      </c>
      <c r="E25869" t="s">
        <v>89</v>
      </c>
      <c r="F25869" t="s">
        <v>73</v>
      </c>
      <c r="G25869" t="s">
        <v>78</v>
      </c>
      <c r="H25869" s="6">
        <v>46176</v>
      </c>
      <c r="I25869">
        <v>138</v>
      </c>
      <c r="J25869" t="s">
        <v>89</v>
      </c>
      <c r="K25869" t="s">
        <v>90</v>
      </c>
      <c r="L25869">
        <v>44</v>
      </c>
      <c r="M25869" t="s">
        <v>89</v>
      </c>
    </row>
    <row r="25870" spans="1:13" x14ac:dyDescent="0.25">
      <c r="A25870">
        <v>80972958</v>
      </c>
      <c r="B25870" t="s">
        <v>1051</v>
      </c>
      <c r="C25870" t="s">
        <v>136</v>
      </c>
      <c r="D25870" t="s">
        <v>213</v>
      </c>
      <c r="E25870" t="s">
        <v>89</v>
      </c>
      <c r="F25870" t="s">
        <v>74</v>
      </c>
      <c r="G25870" t="s">
        <v>76</v>
      </c>
      <c r="H25870" s="6">
        <v>46176</v>
      </c>
      <c r="I25870">
        <v>107</v>
      </c>
      <c r="J25870" t="s">
        <v>89</v>
      </c>
      <c r="K25870" t="s">
        <v>95</v>
      </c>
      <c r="L25870">
        <v>54</v>
      </c>
      <c r="M25870" t="s">
        <v>89</v>
      </c>
    </row>
    <row r="25871" spans="1:13" x14ac:dyDescent="0.25">
      <c r="A25871">
        <v>80972958</v>
      </c>
      <c r="B25871" t="s">
        <v>10999</v>
      </c>
      <c r="C25871" t="s">
        <v>344</v>
      </c>
      <c r="D25871" t="s">
        <v>1930</v>
      </c>
      <c r="E25871" t="s">
        <v>89</v>
      </c>
      <c r="F25871" t="s">
        <v>73</v>
      </c>
      <c r="G25871" t="s">
        <v>78</v>
      </c>
      <c r="H25871" s="6">
        <v>46176</v>
      </c>
      <c r="I25871">
        <v>18</v>
      </c>
      <c r="J25871" t="s">
        <v>89</v>
      </c>
      <c r="K25871" t="s">
        <v>95</v>
      </c>
      <c r="L25871">
        <v>54</v>
      </c>
      <c r="M25871" t="s">
        <v>89</v>
      </c>
    </row>
    <row r="25872" spans="1:13" x14ac:dyDescent="0.25">
      <c r="A25872">
        <v>80972958</v>
      </c>
      <c r="B25872" t="s">
        <v>1242</v>
      </c>
      <c r="C25872" t="s">
        <v>445</v>
      </c>
      <c r="D25872" t="s">
        <v>1746</v>
      </c>
      <c r="E25872" t="s">
        <v>89</v>
      </c>
      <c r="F25872" t="s">
        <v>74</v>
      </c>
      <c r="G25872" t="s">
        <v>76</v>
      </c>
      <c r="H25872" s="6">
        <v>46168</v>
      </c>
      <c r="I25872">
        <v>18</v>
      </c>
      <c r="J25872" t="s">
        <v>89</v>
      </c>
      <c r="K25872" t="s">
        <v>509</v>
      </c>
      <c r="L25872">
        <v>26</v>
      </c>
      <c r="M25872" t="s">
        <v>89</v>
      </c>
    </row>
    <row r="25873" spans="1:13" x14ac:dyDescent="0.25">
      <c r="A25873">
        <v>80972958</v>
      </c>
      <c r="B25873" t="s">
        <v>281</v>
      </c>
      <c r="C25873" t="s">
        <v>2143</v>
      </c>
      <c r="D25873" t="s">
        <v>273</v>
      </c>
      <c r="E25873" t="s">
        <v>89</v>
      </c>
      <c r="F25873" t="s">
        <v>74</v>
      </c>
      <c r="G25873" t="s">
        <v>76</v>
      </c>
      <c r="H25873" s="6">
        <v>46168</v>
      </c>
      <c r="I25873">
        <v>69</v>
      </c>
      <c r="J25873" t="s">
        <v>89</v>
      </c>
      <c r="K25873" t="s">
        <v>90</v>
      </c>
      <c r="L25873">
        <v>49</v>
      </c>
      <c r="M25873" t="s">
        <v>89</v>
      </c>
    </row>
    <row r="25874" spans="1:13" x14ac:dyDescent="0.25">
      <c r="A25874">
        <v>80972958</v>
      </c>
      <c r="B25874" t="s">
        <v>368</v>
      </c>
      <c r="C25874" t="s">
        <v>143</v>
      </c>
      <c r="D25874" t="s">
        <v>825</v>
      </c>
      <c r="E25874" t="s">
        <v>89</v>
      </c>
      <c r="F25874" t="s">
        <v>73</v>
      </c>
      <c r="G25874" t="s">
        <v>78</v>
      </c>
      <c r="H25874" s="6">
        <v>46168</v>
      </c>
      <c r="I25874">
        <v>1</v>
      </c>
      <c r="J25874" t="s">
        <v>89</v>
      </c>
      <c r="K25874" t="s">
        <v>90</v>
      </c>
      <c r="L25874">
        <v>61</v>
      </c>
      <c r="M25874" t="s">
        <v>89</v>
      </c>
    </row>
    <row r="25875" spans="1:13" x14ac:dyDescent="0.25">
      <c r="A25875">
        <v>80972958</v>
      </c>
      <c r="B25875" t="s">
        <v>196</v>
      </c>
      <c r="C25875" t="s">
        <v>1869</v>
      </c>
      <c r="D25875" t="s">
        <v>11000</v>
      </c>
      <c r="E25875" t="s">
        <v>89</v>
      </c>
      <c r="F25875" t="s">
        <v>74</v>
      </c>
      <c r="G25875" t="s">
        <v>76</v>
      </c>
      <c r="H25875" s="6">
        <v>46168</v>
      </c>
      <c r="I25875">
        <v>100</v>
      </c>
      <c r="J25875" t="s">
        <v>89</v>
      </c>
      <c r="K25875" t="s">
        <v>90</v>
      </c>
      <c r="L25875">
        <v>35</v>
      </c>
      <c r="M25875" t="s">
        <v>89</v>
      </c>
    </row>
    <row r="25876" spans="1:13" x14ac:dyDescent="0.25">
      <c r="A25876">
        <v>80972958</v>
      </c>
      <c r="B25876" t="s">
        <v>1346</v>
      </c>
      <c r="C25876" t="s">
        <v>339</v>
      </c>
      <c r="D25876" t="s">
        <v>5746</v>
      </c>
      <c r="E25876" t="s">
        <v>89</v>
      </c>
      <c r="F25876" t="s">
        <v>74</v>
      </c>
      <c r="G25876" t="s">
        <v>76</v>
      </c>
      <c r="H25876" s="6">
        <v>46168</v>
      </c>
      <c r="I25876">
        <v>1</v>
      </c>
      <c r="J25876" t="s">
        <v>89</v>
      </c>
      <c r="K25876" t="s">
        <v>139</v>
      </c>
      <c r="L25876">
        <v>69</v>
      </c>
      <c r="M25876" t="s">
        <v>89</v>
      </c>
    </row>
    <row r="25877" spans="1:13" x14ac:dyDescent="0.25">
      <c r="A25877">
        <v>80972958</v>
      </c>
      <c r="B25877" t="s">
        <v>1458</v>
      </c>
      <c r="C25877" t="s">
        <v>404</v>
      </c>
      <c r="D25877" t="s">
        <v>243</v>
      </c>
      <c r="E25877" t="s">
        <v>89</v>
      </c>
      <c r="F25877" t="s">
        <v>73</v>
      </c>
      <c r="G25877" t="s">
        <v>78</v>
      </c>
      <c r="H25877" s="6">
        <v>46168</v>
      </c>
      <c r="I25877">
        <v>75</v>
      </c>
      <c r="J25877" t="s">
        <v>89</v>
      </c>
      <c r="K25877" t="s">
        <v>90</v>
      </c>
      <c r="L25877">
        <v>64</v>
      </c>
      <c r="M25877" t="s">
        <v>89</v>
      </c>
    </row>
    <row r="25878" spans="1:13" x14ac:dyDescent="0.25">
      <c r="A25878">
        <v>80972958</v>
      </c>
      <c r="B25878" t="s">
        <v>8864</v>
      </c>
      <c r="C25878" t="s">
        <v>367</v>
      </c>
      <c r="D25878" t="s">
        <v>1585</v>
      </c>
      <c r="E25878" t="s">
        <v>89</v>
      </c>
      <c r="F25878" t="s">
        <v>74</v>
      </c>
      <c r="G25878" t="s">
        <v>76</v>
      </c>
      <c r="H25878" s="6">
        <v>46168</v>
      </c>
      <c r="I25878">
        <v>38</v>
      </c>
      <c r="J25878" t="s">
        <v>89</v>
      </c>
      <c r="K25878" t="s">
        <v>95</v>
      </c>
      <c r="L25878">
        <v>22</v>
      </c>
      <c r="M25878" t="s">
        <v>89</v>
      </c>
    </row>
    <row r="25879" spans="1:13" x14ac:dyDescent="0.25">
      <c r="A25879">
        <v>80972958</v>
      </c>
      <c r="B25879" t="s">
        <v>11001</v>
      </c>
      <c r="C25879" t="s">
        <v>2910</v>
      </c>
      <c r="D25879" t="s">
        <v>143</v>
      </c>
      <c r="E25879" t="s">
        <v>89</v>
      </c>
      <c r="F25879" t="s">
        <v>74</v>
      </c>
      <c r="G25879" t="s">
        <v>76</v>
      </c>
      <c r="H25879" s="6">
        <v>46168</v>
      </c>
      <c r="I25879">
        <v>70</v>
      </c>
      <c r="J25879" t="s">
        <v>89</v>
      </c>
      <c r="K25879" t="s">
        <v>95</v>
      </c>
      <c r="L25879">
        <v>36</v>
      </c>
      <c r="M25879" t="s">
        <v>89</v>
      </c>
    </row>
    <row r="25880" spans="1:13" x14ac:dyDescent="0.25">
      <c r="A25880">
        <v>80972958</v>
      </c>
      <c r="B25880" t="s">
        <v>3484</v>
      </c>
      <c r="C25880" t="s">
        <v>545</v>
      </c>
      <c r="D25880" t="s">
        <v>1031</v>
      </c>
      <c r="E25880" t="s">
        <v>89</v>
      </c>
      <c r="F25880" t="s">
        <v>74</v>
      </c>
      <c r="G25880" t="s">
        <v>76</v>
      </c>
      <c r="H25880" s="6">
        <v>46168</v>
      </c>
      <c r="I25880">
        <v>5</v>
      </c>
      <c r="J25880" t="s">
        <v>89</v>
      </c>
      <c r="K25880" t="s">
        <v>95</v>
      </c>
      <c r="L25880">
        <v>25</v>
      </c>
      <c r="M25880" t="s">
        <v>89</v>
      </c>
    </row>
    <row r="25881" spans="1:13" x14ac:dyDescent="0.25">
      <c r="A25881">
        <v>80972958</v>
      </c>
      <c r="B25881" t="s">
        <v>11002</v>
      </c>
      <c r="C25881" t="s">
        <v>114</v>
      </c>
      <c r="D25881" t="s">
        <v>776</v>
      </c>
      <c r="E25881" t="s">
        <v>89</v>
      </c>
      <c r="F25881" t="s">
        <v>73</v>
      </c>
      <c r="G25881" t="s">
        <v>78</v>
      </c>
      <c r="H25881" s="6">
        <v>46151</v>
      </c>
      <c r="I25881">
        <v>11</v>
      </c>
      <c r="J25881" t="s">
        <v>89</v>
      </c>
      <c r="K25881" t="s">
        <v>139</v>
      </c>
      <c r="L25881">
        <v>19</v>
      </c>
      <c r="M25881" t="s">
        <v>89</v>
      </c>
    </row>
    <row r="25882" spans="1:13" x14ac:dyDescent="0.25">
      <c r="A25882">
        <v>80972958</v>
      </c>
      <c r="B25882" t="s">
        <v>2635</v>
      </c>
      <c r="C25882" t="s">
        <v>186</v>
      </c>
      <c r="D25882" t="s">
        <v>355</v>
      </c>
      <c r="E25882" t="s">
        <v>89</v>
      </c>
      <c r="F25882" t="s">
        <v>74</v>
      </c>
      <c r="G25882" t="s">
        <v>76</v>
      </c>
      <c r="H25882" s="6">
        <v>46151</v>
      </c>
      <c r="I25882">
        <v>9</v>
      </c>
      <c r="J25882" t="s">
        <v>89</v>
      </c>
      <c r="K25882" t="s">
        <v>90</v>
      </c>
      <c r="L25882">
        <v>29</v>
      </c>
      <c r="M25882" t="s">
        <v>89</v>
      </c>
    </row>
    <row r="25883" spans="1:13" x14ac:dyDescent="0.25">
      <c r="A25883">
        <v>80972958</v>
      </c>
      <c r="B25883" t="s">
        <v>695</v>
      </c>
      <c r="C25883" t="s">
        <v>468</v>
      </c>
      <c r="D25883" t="s">
        <v>3671</v>
      </c>
      <c r="E25883" t="s">
        <v>89</v>
      </c>
      <c r="F25883" t="s">
        <v>73</v>
      </c>
      <c r="G25883" t="s">
        <v>78</v>
      </c>
      <c r="H25883" s="6">
        <v>46151</v>
      </c>
      <c r="I25883">
        <v>11</v>
      </c>
      <c r="J25883" t="s">
        <v>89</v>
      </c>
      <c r="K25883" t="s">
        <v>90</v>
      </c>
      <c r="L25883">
        <v>65</v>
      </c>
      <c r="M25883" t="s">
        <v>89</v>
      </c>
    </row>
    <row r="25884" spans="1:13" x14ac:dyDescent="0.25">
      <c r="A25884">
        <v>80972958</v>
      </c>
      <c r="B25884" t="s">
        <v>11003</v>
      </c>
      <c r="C25884" t="s">
        <v>136</v>
      </c>
      <c r="D25884" t="s">
        <v>1064</v>
      </c>
      <c r="E25884" t="s">
        <v>89</v>
      </c>
      <c r="F25884" t="s">
        <v>73</v>
      </c>
      <c r="G25884" t="s">
        <v>78</v>
      </c>
      <c r="H25884" s="6">
        <v>46151</v>
      </c>
      <c r="I25884">
        <v>93</v>
      </c>
      <c r="J25884" t="s">
        <v>89</v>
      </c>
      <c r="K25884" t="s">
        <v>90</v>
      </c>
      <c r="L25884">
        <v>42</v>
      </c>
      <c r="M25884" t="s">
        <v>89</v>
      </c>
    </row>
    <row r="25885" spans="1:13" x14ac:dyDescent="0.25">
      <c r="A25885">
        <v>80972958</v>
      </c>
      <c r="B25885" t="s">
        <v>248</v>
      </c>
      <c r="C25885" t="s">
        <v>614</v>
      </c>
      <c r="D25885" t="s">
        <v>1873</v>
      </c>
      <c r="E25885" t="s">
        <v>89</v>
      </c>
      <c r="F25885" t="s">
        <v>74</v>
      </c>
      <c r="G25885" t="s">
        <v>76</v>
      </c>
      <c r="H25885" s="6">
        <v>46151</v>
      </c>
      <c r="I25885">
        <v>8</v>
      </c>
      <c r="J25885" t="s">
        <v>89</v>
      </c>
      <c r="K25885" t="s">
        <v>90</v>
      </c>
      <c r="L25885">
        <v>55</v>
      </c>
      <c r="M25885" t="s">
        <v>89</v>
      </c>
    </row>
    <row r="25886" spans="1:13" x14ac:dyDescent="0.25">
      <c r="A25886">
        <v>80972958</v>
      </c>
      <c r="B25886" t="s">
        <v>448</v>
      </c>
      <c r="C25886" t="s">
        <v>148</v>
      </c>
      <c r="D25886" t="s">
        <v>404</v>
      </c>
      <c r="E25886" t="s">
        <v>89</v>
      </c>
      <c r="F25886" t="s">
        <v>74</v>
      </c>
      <c r="G25886" t="s">
        <v>76</v>
      </c>
      <c r="H25886" s="6">
        <v>46151</v>
      </c>
      <c r="I25886">
        <v>7</v>
      </c>
      <c r="J25886" t="s">
        <v>89</v>
      </c>
      <c r="K25886" t="s">
        <v>95</v>
      </c>
      <c r="L25886">
        <v>21</v>
      </c>
      <c r="M25886" t="s">
        <v>89</v>
      </c>
    </row>
    <row r="25887" spans="1:13" x14ac:dyDescent="0.25">
      <c r="A25887">
        <v>80972958</v>
      </c>
      <c r="B25887" t="s">
        <v>637</v>
      </c>
      <c r="C25887" t="s">
        <v>655</v>
      </c>
      <c r="D25887" t="s">
        <v>732</v>
      </c>
      <c r="E25887" t="s">
        <v>89</v>
      </c>
      <c r="F25887" t="s">
        <v>74</v>
      </c>
      <c r="G25887" t="s">
        <v>76</v>
      </c>
      <c r="H25887" s="6">
        <v>46151</v>
      </c>
      <c r="I25887">
        <v>5</v>
      </c>
      <c r="J25887" t="s">
        <v>89</v>
      </c>
      <c r="K25887" t="s">
        <v>90</v>
      </c>
      <c r="L25887">
        <v>20</v>
      </c>
      <c r="M25887" t="s">
        <v>89</v>
      </c>
    </row>
    <row r="25888" spans="1:13" x14ac:dyDescent="0.25">
      <c r="A25888">
        <v>80972958</v>
      </c>
      <c r="B25888" t="s">
        <v>348</v>
      </c>
      <c r="C25888" t="s">
        <v>1765</v>
      </c>
      <c r="D25888" t="s">
        <v>511</v>
      </c>
      <c r="E25888" t="s">
        <v>89</v>
      </c>
      <c r="F25888" t="s">
        <v>74</v>
      </c>
      <c r="G25888" t="s">
        <v>76</v>
      </c>
      <c r="H25888" s="6">
        <v>46151</v>
      </c>
      <c r="I25888">
        <v>72</v>
      </c>
      <c r="J25888" t="s">
        <v>89</v>
      </c>
      <c r="K25888" t="s">
        <v>90</v>
      </c>
      <c r="L25888">
        <v>42</v>
      </c>
      <c r="M25888" t="s">
        <v>89</v>
      </c>
    </row>
    <row r="25889" spans="1:13" x14ac:dyDescent="0.25">
      <c r="A25889">
        <v>80972958</v>
      </c>
      <c r="B25889" t="s">
        <v>9249</v>
      </c>
      <c r="C25889" t="s">
        <v>548</v>
      </c>
      <c r="D25889" t="s">
        <v>7648</v>
      </c>
      <c r="E25889" t="s">
        <v>89</v>
      </c>
      <c r="F25889" t="s">
        <v>74</v>
      </c>
      <c r="G25889" t="s">
        <v>76</v>
      </c>
      <c r="H25889" s="6">
        <v>46141</v>
      </c>
      <c r="I25889">
        <v>136</v>
      </c>
      <c r="J25889" t="s">
        <v>89</v>
      </c>
      <c r="K25889" t="s">
        <v>95</v>
      </c>
      <c r="L25889">
        <v>28</v>
      </c>
      <c r="M25889" t="s">
        <v>89</v>
      </c>
    </row>
    <row r="25890" spans="1:13" x14ac:dyDescent="0.25">
      <c r="A25890">
        <v>80972958</v>
      </c>
      <c r="B25890" t="s">
        <v>8331</v>
      </c>
      <c r="C25890" t="s">
        <v>2174</v>
      </c>
      <c r="D25890" t="s">
        <v>1508</v>
      </c>
      <c r="E25890" t="s">
        <v>89</v>
      </c>
      <c r="F25890" t="s">
        <v>74</v>
      </c>
      <c r="G25890" t="s">
        <v>76</v>
      </c>
      <c r="H25890" s="6">
        <v>46141</v>
      </c>
      <c r="I25890">
        <v>5</v>
      </c>
      <c r="J25890" t="s">
        <v>89</v>
      </c>
      <c r="K25890" t="s">
        <v>90</v>
      </c>
      <c r="L25890">
        <v>37</v>
      </c>
      <c r="M25890" t="s">
        <v>89</v>
      </c>
    </row>
    <row r="25891" spans="1:13" x14ac:dyDescent="0.25">
      <c r="A25891">
        <v>80972958</v>
      </c>
      <c r="B25891" t="s">
        <v>2827</v>
      </c>
      <c r="C25891" t="s">
        <v>145</v>
      </c>
      <c r="D25891" t="s">
        <v>989</v>
      </c>
      <c r="E25891" t="s">
        <v>89</v>
      </c>
      <c r="F25891" t="s">
        <v>73</v>
      </c>
      <c r="G25891" t="s">
        <v>78</v>
      </c>
      <c r="H25891" s="6">
        <v>46192</v>
      </c>
      <c r="I25891">
        <v>5</v>
      </c>
      <c r="J25891" t="s">
        <v>89</v>
      </c>
      <c r="K25891" t="s">
        <v>95</v>
      </c>
      <c r="L25891">
        <v>76</v>
      </c>
      <c r="M25891" t="s">
        <v>89</v>
      </c>
    </row>
    <row r="25892" spans="1:13" x14ac:dyDescent="0.25">
      <c r="A25892">
        <v>80972958</v>
      </c>
      <c r="B25892" t="s">
        <v>11004</v>
      </c>
      <c r="C25892" t="s">
        <v>468</v>
      </c>
      <c r="D25892" t="s">
        <v>344</v>
      </c>
      <c r="E25892" t="s">
        <v>89</v>
      </c>
      <c r="F25892" t="s">
        <v>74</v>
      </c>
      <c r="G25892" t="s">
        <v>76</v>
      </c>
      <c r="H25892" s="6">
        <v>46192</v>
      </c>
      <c r="I25892">
        <v>74</v>
      </c>
      <c r="J25892" t="s">
        <v>89</v>
      </c>
      <c r="K25892" t="s">
        <v>90</v>
      </c>
      <c r="L25892">
        <v>43</v>
      </c>
      <c r="M25892" t="s">
        <v>89</v>
      </c>
    </row>
    <row r="25893" spans="1:13" x14ac:dyDescent="0.25">
      <c r="A25893">
        <v>80972958</v>
      </c>
      <c r="B25893" t="s">
        <v>180</v>
      </c>
      <c r="C25893" t="s">
        <v>236</v>
      </c>
      <c r="D25893" t="s">
        <v>571</v>
      </c>
      <c r="E25893" t="s">
        <v>89</v>
      </c>
      <c r="F25893" t="s">
        <v>74</v>
      </c>
      <c r="G25893" t="s">
        <v>76</v>
      </c>
      <c r="H25893" s="6">
        <v>46192</v>
      </c>
      <c r="I25893">
        <v>25</v>
      </c>
      <c r="J25893" t="s">
        <v>89</v>
      </c>
      <c r="K25893" t="s">
        <v>139</v>
      </c>
      <c r="L25893">
        <v>36</v>
      </c>
      <c r="M25893" t="s">
        <v>89</v>
      </c>
    </row>
    <row r="25894" spans="1:13" x14ac:dyDescent="0.25">
      <c r="A25894">
        <v>80972958</v>
      </c>
      <c r="B25894" t="s">
        <v>11005</v>
      </c>
      <c r="C25894" t="s">
        <v>4898</v>
      </c>
      <c r="D25894" t="s">
        <v>2602</v>
      </c>
      <c r="E25894" t="s">
        <v>89</v>
      </c>
      <c r="F25894" t="s">
        <v>74</v>
      </c>
      <c r="G25894" t="s">
        <v>76</v>
      </c>
      <c r="H25894" s="6">
        <v>46192</v>
      </c>
      <c r="I25894">
        <v>4</v>
      </c>
      <c r="J25894" t="s">
        <v>89</v>
      </c>
      <c r="K25894" t="s">
        <v>90</v>
      </c>
      <c r="L25894">
        <v>27</v>
      </c>
      <c r="M25894" t="s">
        <v>89</v>
      </c>
    </row>
    <row r="25895" spans="1:13" x14ac:dyDescent="0.25">
      <c r="A25895">
        <v>80972958</v>
      </c>
      <c r="B25895" t="s">
        <v>10528</v>
      </c>
      <c r="C25895" t="s">
        <v>404</v>
      </c>
      <c r="D25895" t="s">
        <v>303</v>
      </c>
      <c r="E25895" t="s">
        <v>89</v>
      </c>
      <c r="F25895" t="s">
        <v>74</v>
      </c>
      <c r="G25895" t="s">
        <v>76</v>
      </c>
      <c r="H25895" s="6">
        <v>46192</v>
      </c>
      <c r="I25895">
        <v>67</v>
      </c>
      <c r="J25895" t="s">
        <v>89</v>
      </c>
      <c r="K25895" t="s">
        <v>95</v>
      </c>
      <c r="L25895">
        <v>41</v>
      </c>
      <c r="M25895" t="s">
        <v>89</v>
      </c>
    </row>
    <row r="25896" spans="1:13" x14ac:dyDescent="0.25">
      <c r="A25896">
        <v>80972958</v>
      </c>
      <c r="B25896" t="s">
        <v>11006</v>
      </c>
      <c r="C25896" t="s">
        <v>445</v>
      </c>
      <c r="D25896" t="s">
        <v>87</v>
      </c>
      <c r="E25896" t="s">
        <v>89</v>
      </c>
      <c r="F25896" t="s">
        <v>73</v>
      </c>
      <c r="G25896" t="s">
        <v>78</v>
      </c>
      <c r="H25896" s="6">
        <v>46140</v>
      </c>
      <c r="I25896">
        <v>84</v>
      </c>
      <c r="J25896" t="s">
        <v>89</v>
      </c>
      <c r="K25896" t="s">
        <v>90</v>
      </c>
      <c r="L25896">
        <v>30</v>
      </c>
      <c r="M25896" t="s">
        <v>89</v>
      </c>
    </row>
    <row r="25897" spans="1:13" x14ac:dyDescent="0.25">
      <c r="A25897">
        <v>80972958</v>
      </c>
      <c r="B25897" t="s">
        <v>1051</v>
      </c>
      <c r="C25897" t="s">
        <v>297</v>
      </c>
      <c r="D25897" t="s">
        <v>2237</v>
      </c>
      <c r="E25897" t="s">
        <v>89</v>
      </c>
      <c r="F25897" t="s">
        <v>74</v>
      </c>
      <c r="G25897" t="s">
        <v>76</v>
      </c>
      <c r="H25897" s="6">
        <v>46140</v>
      </c>
      <c r="I25897">
        <v>9</v>
      </c>
      <c r="J25897" t="s">
        <v>89</v>
      </c>
      <c r="K25897" t="s">
        <v>90</v>
      </c>
      <c r="L25897">
        <v>40</v>
      </c>
      <c r="M25897" t="s">
        <v>89</v>
      </c>
    </row>
    <row r="25898" spans="1:13" x14ac:dyDescent="0.25">
      <c r="A25898">
        <v>80972958</v>
      </c>
      <c r="B25898" t="s">
        <v>11007</v>
      </c>
      <c r="C25898" t="s">
        <v>171</v>
      </c>
      <c r="D25898" t="s">
        <v>289</v>
      </c>
      <c r="E25898" t="s">
        <v>89</v>
      </c>
      <c r="F25898" t="s">
        <v>73</v>
      </c>
      <c r="G25898" t="s">
        <v>78</v>
      </c>
      <c r="H25898" s="6">
        <v>46140</v>
      </c>
      <c r="I25898">
        <v>129</v>
      </c>
      <c r="J25898" t="s">
        <v>89</v>
      </c>
      <c r="K25898" t="s">
        <v>139</v>
      </c>
      <c r="L25898">
        <v>31</v>
      </c>
      <c r="M25898" t="s">
        <v>89</v>
      </c>
    </row>
    <row r="25899" spans="1:13" x14ac:dyDescent="0.25">
      <c r="A25899">
        <v>80972958</v>
      </c>
      <c r="B25899" t="s">
        <v>11008</v>
      </c>
      <c r="C25899" t="s">
        <v>1570</v>
      </c>
      <c r="D25899" t="s">
        <v>120</v>
      </c>
      <c r="E25899" t="s">
        <v>89</v>
      </c>
      <c r="F25899" t="s">
        <v>74</v>
      </c>
      <c r="G25899" t="s">
        <v>76</v>
      </c>
      <c r="H25899" s="6">
        <v>46140</v>
      </c>
      <c r="I25899">
        <v>10</v>
      </c>
      <c r="J25899" t="s">
        <v>89</v>
      </c>
      <c r="K25899" t="s">
        <v>95</v>
      </c>
      <c r="L25899">
        <v>20</v>
      </c>
      <c r="M25899" t="s">
        <v>89</v>
      </c>
    </row>
    <row r="25900" spans="1:13" x14ac:dyDescent="0.25">
      <c r="A25900">
        <v>80972958</v>
      </c>
      <c r="B25900" t="s">
        <v>8847</v>
      </c>
      <c r="C25900" t="s">
        <v>408</v>
      </c>
      <c r="D25900" t="s">
        <v>750</v>
      </c>
      <c r="E25900" t="s">
        <v>89</v>
      </c>
      <c r="F25900" t="s">
        <v>73</v>
      </c>
      <c r="G25900" t="s">
        <v>78</v>
      </c>
      <c r="H25900" s="6">
        <v>46121</v>
      </c>
      <c r="I25900">
        <v>5</v>
      </c>
      <c r="J25900" t="s">
        <v>89</v>
      </c>
      <c r="K25900" t="s">
        <v>139</v>
      </c>
      <c r="L25900">
        <v>33</v>
      </c>
      <c r="M25900" t="s">
        <v>89</v>
      </c>
    </row>
    <row r="25901" spans="1:13" x14ac:dyDescent="0.25">
      <c r="A25901">
        <v>80972958</v>
      </c>
      <c r="B25901" t="s">
        <v>396</v>
      </c>
      <c r="C25901" t="s">
        <v>492</v>
      </c>
      <c r="D25901" t="s">
        <v>548</v>
      </c>
      <c r="E25901" t="s">
        <v>89</v>
      </c>
      <c r="F25901" t="s">
        <v>73</v>
      </c>
      <c r="G25901" t="s">
        <v>78</v>
      </c>
      <c r="H25901" s="6">
        <v>46121</v>
      </c>
      <c r="I25901">
        <v>5</v>
      </c>
      <c r="J25901" t="s">
        <v>89</v>
      </c>
      <c r="K25901" t="s">
        <v>95</v>
      </c>
      <c r="L25901">
        <v>31</v>
      </c>
      <c r="M25901" t="s">
        <v>89</v>
      </c>
    </row>
    <row r="25902" spans="1:13" x14ac:dyDescent="0.25">
      <c r="A25902">
        <v>80972958</v>
      </c>
      <c r="B25902" t="s">
        <v>5185</v>
      </c>
      <c r="C25902" t="s">
        <v>660</v>
      </c>
      <c r="D25902" t="s">
        <v>233</v>
      </c>
      <c r="E25902" t="s">
        <v>89</v>
      </c>
      <c r="F25902" t="s">
        <v>74</v>
      </c>
      <c r="G25902" t="s">
        <v>76</v>
      </c>
      <c r="H25902" s="6">
        <v>46121</v>
      </c>
      <c r="I25902">
        <v>69</v>
      </c>
      <c r="J25902" t="s">
        <v>89</v>
      </c>
      <c r="K25902" t="s">
        <v>95</v>
      </c>
      <c r="L25902">
        <v>27</v>
      </c>
      <c r="M25902" t="s">
        <v>89</v>
      </c>
    </row>
    <row r="25903" spans="1:13" x14ac:dyDescent="0.25">
      <c r="A25903">
        <v>80972958</v>
      </c>
      <c r="B25903" t="s">
        <v>11009</v>
      </c>
      <c r="C25903" t="s">
        <v>337</v>
      </c>
      <c r="D25903" t="s">
        <v>488</v>
      </c>
      <c r="E25903" t="s">
        <v>89</v>
      </c>
      <c r="F25903" t="s">
        <v>74</v>
      </c>
      <c r="G25903" t="s">
        <v>76</v>
      </c>
      <c r="H25903" s="6">
        <v>46121</v>
      </c>
      <c r="I25903">
        <v>66</v>
      </c>
      <c r="J25903" t="s">
        <v>89</v>
      </c>
      <c r="K25903" t="s">
        <v>95</v>
      </c>
      <c r="L25903">
        <v>28</v>
      </c>
      <c r="M25903" t="s">
        <v>89</v>
      </c>
    </row>
    <row r="25904" spans="1:13" x14ac:dyDescent="0.25">
      <c r="A25904">
        <v>80972958</v>
      </c>
      <c r="B25904" t="s">
        <v>5902</v>
      </c>
      <c r="C25904" t="s">
        <v>339</v>
      </c>
      <c r="D25904" t="s">
        <v>344</v>
      </c>
      <c r="E25904" t="s">
        <v>89</v>
      </c>
      <c r="F25904" t="s">
        <v>73</v>
      </c>
      <c r="G25904" t="s">
        <v>78</v>
      </c>
      <c r="H25904" s="6">
        <v>46121</v>
      </c>
      <c r="I25904">
        <v>72</v>
      </c>
      <c r="J25904" t="s">
        <v>89</v>
      </c>
      <c r="K25904" t="s">
        <v>95</v>
      </c>
      <c r="L25904">
        <v>30</v>
      </c>
      <c r="M25904" t="s">
        <v>89</v>
      </c>
    </row>
    <row r="25905" spans="1:13" x14ac:dyDescent="0.25">
      <c r="A25905">
        <v>80972958</v>
      </c>
      <c r="B25905" t="s">
        <v>475</v>
      </c>
      <c r="C25905" t="s">
        <v>11010</v>
      </c>
      <c r="D25905" t="s">
        <v>1657</v>
      </c>
      <c r="E25905" t="s">
        <v>89</v>
      </c>
      <c r="F25905" t="s">
        <v>73</v>
      </c>
      <c r="G25905" t="s">
        <v>78</v>
      </c>
      <c r="H25905" s="6">
        <v>46121</v>
      </c>
      <c r="I25905">
        <v>93</v>
      </c>
      <c r="J25905" t="s">
        <v>89</v>
      </c>
      <c r="K25905" t="s">
        <v>95</v>
      </c>
      <c r="L25905">
        <v>43</v>
      </c>
      <c r="M25905" t="s">
        <v>89</v>
      </c>
    </row>
    <row r="25906" spans="1:13" x14ac:dyDescent="0.25">
      <c r="A25906">
        <v>80972958</v>
      </c>
      <c r="B25906" t="s">
        <v>1313</v>
      </c>
      <c r="C25906" t="s">
        <v>1174</v>
      </c>
      <c r="D25906" t="s">
        <v>207</v>
      </c>
      <c r="E25906" t="s">
        <v>89</v>
      </c>
      <c r="F25906" t="s">
        <v>74</v>
      </c>
      <c r="G25906" t="s">
        <v>76</v>
      </c>
      <c r="H25906" s="6">
        <v>46121</v>
      </c>
      <c r="I25906">
        <v>9</v>
      </c>
      <c r="J25906" t="s">
        <v>89</v>
      </c>
      <c r="K25906" t="s">
        <v>139</v>
      </c>
      <c r="L25906">
        <v>23</v>
      </c>
      <c r="M25906" t="s">
        <v>89</v>
      </c>
    </row>
    <row r="25907" spans="1:13" x14ac:dyDescent="0.25">
      <c r="A25907">
        <v>80972958</v>
      </c>
      <c r="B25907" t="s">
        <v>1242</v>
      </c>
      <c r="C25907" t="s">
        <v>114</v>
      </c>
      <c r="D25907" t="s">
        <v>11011</v>
      </c>
      <c r="E25907" t="s">
        <v>89</v>
      </c>
      <c r="F25907" t="s">
        <v>74</v>
      </c>
      <c r="G25907" t="s">
        <v>76</v>
      </c>
      <c r="H25907" s="6">
        <v>46121</v>
      </c>
      <c r="I25907">
        <v>112</v>
      </c>
      <c r="J25907" t="s">
        <v>89</v>
      </c>
      <c r="K25907" t="s">
        <v>95</v>
      </c>
      <c r="L25907">
        <v>81</v>
      </c>
      <c r="M25907" t="s">
        <v>89</v>
      </c>
    </row>
    <row r="25908" spans="1:13" x14ac:dyDescent="0.25">
      <c r="A25908">
        <v>80972958</v>
      </c>
      <c r="B25908" t="s">
        <v>3687</v>
      </c>
      <c r="C25908" t="s">
        <v>565</v>
      </c>
      <c r="D25908" t="s">
        <v>11012</v>
      </c>
      <c r="E25908" t="s">
        <v>89</v>
      </c>
      <c r="F25908" t="s">
        <v>73</v>
      </c>
      <c r="G25908" t="s">
        <v>78</v>
      </c>
      <c r="H25908" s="6">
        <v>46121</v>
      </c>
      <c r="I25908">
        <v>84</v>
      </c>
      <c r="J25908" t="s">
        <v>89</v>
      </c>
      <c r="K25908" t="s">
        <v>95</v>
      </c>
      <c r="L25908">
        <v>54</v>
      </c>
      <c r="M25908" t="s">
        <v>89</v>
      </c>
    </row>
    <row r="25909" spans="1:13" x14ac:dyDescent="0.25">
      <c r="A25909">
        <v>80972958</v>
      </c>
      <c r="B25909" t="s">
        <v>11013</v>
      </c>
      <c r="C25909" t="s">
        <v>309</v>
      </c>
      <c r="D25909" t="s">
        <v>280</v>
      </c>
      <c r="E25909" t="s">
        <v>89</v>
      </c>
      <c r="F25909" t="s">
        <v>74</v>
      </c>
      <c r="G25909" t="s">
        <v>76</v>
      </c>
      <c r="H25909" s="6">
        <v>46134</v>
      </c>
      <c r="I25909">
        <v>10</v>
      </c>
      <c r="J25909" t="s">
        <v>89</v>
      </c>
      <c r="K25909" t="s">
        <v>234</v>
      </c>
      <c r="L25909">
        <v>39</v>
      </c>
      <c r="M25909" t="s">
        <v>89</v>
      </c>
    </row>
    <row r="25910" spans="1:13" x14ac:dyDescent="0.25">
      <c r="A25910">
        <v>80972958</v>
      </c>
      <c r="B25910" t="s">
        <v>605</v>
      </c>
      <c r="C25910" t="s">
        <v>636</v>
      </c>
      <c r="D25910" t="s">
        <v>660</v>
      </c>
      <c r="E25910" t="s">
        <v>89</v>
      </c>
      <c r="F25910" t="s">
        <v>74</v>
      </c>
      <c r="G25910" t="s">
        <v>76</v>
      </c>
      <c r="H25910" s="6">
        <v>46121</v>
      </c>
      <c r="I25910">
        <v>108</v>
      </c>
      <c r="J25910" t="s">
        <v>89</v>
      </c>
      <c r="K25910" t="s">
        <v>95</v>
      </c>
      <c r="L25910">
        <v>24</v>
      </c>
      <c r="M25910" t="s">
        <v>89</v>
      </c>
    </row>
    <row r="25911" spans="1:13" x14ac:dyDescent="0.25">
      <c r="A25911">
        <v>80972958</v>
      </c>
      <c r="B25911" t="s">
        <v>4326</v>
      </c>
      <c r="C25911" t="s">
        <v>1853</v>
      </c>
      <c r="D25911" t="s">
        <v>404</v>
      </c>
      <c r="E25911" t="s">
        <v>89</v>
      </c>
      <c r="F25911" t="s">
        <v>74</v>
      </c>
      <c r="G25911" t="s">
        <v>76</v>
      </c>
      <c r="H25911" s="6">
        <v>46196</v>
      </c>
      <c r="I25911">
        <v>57</v>
      </c>
      <c r="J25911" t="s">
        <v>89</v>
      </c>
      <c r="K25911" t="s">
        <v>95</v>
      </c>
      <c r="L25911">
        <v>21</v>
      </c>
      <c r="M25911" t="s">
        <v>89</v>
      </c>
    </row>
    <row r="25912" spans="1:13" x14ac:dyDescent="0.25">
      <c r="A25912">
        <v>80972958</v>
      </c>
      <c r="B25912" t="s">
        <v>180</v>
      </c>
      <c r="C25912" t="s">
        <v>273</v>
      </c>
      <c r="D25912" t="s">
        <v>4376</v>
      </c>
      <c r="E25912" t="s">
        <v>89</v>
      </c>
      <c r="F25912" t="s">
        <v>74</v>
      </c>
      <c r="G25912" t="s">
        <v>76</v>
      </c>
      <c r="H25912" s="6">
        <v>46196</v>
      </c>
      <c r="I25912">
        <v>71</v>
      </c>
      <c r="J25912" t="s">
        <v>89</v>
      </c>
      <c r="K25912" t="s">
        <v>95</v>
      </c>
      <c r="L25912">
        <v>41</v>
      </c>
      <c r="M25912" t="s">
        <v>89</v>
      </c>
    </row>
    <row r="25913" spans="1:13" x14ac:dyDescent="0.25">
      <c r="A25913">
        <v>80972958</v>
      </c>
      <c r="B25913" t="s">
        <v>115</v>
      </c>
      <c r="C25913" t="s">
        <v>147</v>
      </c>
      <c r="D25913" t="s">
        <v>299</v>
      </c>
      <c r="E25913" t="s">
        <v>89</v>
      </c>
      <c r="F25913" t="s">
        <v>74</v>
      </c>
      <c r="G25913" t="s">
        <v>76</v>
      </c>
      <c r="H25913" s="6">
        <v>46195</v>
      </c>
      <c r="I25913">
        <v>10</v>
      </c>
      <c r="J25913" t="s">
        <v>89</v>
      </c>
      <c r="K25913" t="s">
        <v>90</v>
      </c>
      <c r="L25913">
        <v>33</v>
      </c>
      <c r="M25913" t="s">
        <v>89</v>
      </c>
    </row>
    <row r="25914" spans="1:13" x14ac:dyDescent="0.25">
      <c r="A25914">
        <v>80972958</v>
      </c>
      <c r="B25914" t="s">
        <v>306</v>
      </c>
      <c r="C25914" t="s">
        <v>186</v>
      </c>
      <c r="D25914" t="s">
        <v>717</v>
      </c>
      <c r="E25914" t="s">
        <v>89</v>
      </c>
      <c r="F25914" t="s">
        <v>74</v>
      </c>
      <c r="G25914" t="s">
        <v>76</v>
      </c>
      <c r="H25914" s="6">
        <v>46195</v>
      </c>
      <c r="I25914">
        <v>50</v>
      </c>
      <c r="J25914" t="s">
        <v>89</v>
      </c>
      <c r="K25914" t="s">
        <v>90</v>
      </c>
      <c r="L25914">
        <v>36</v>
      </c>
      <c r="M25914" t="s">
        <v>89</v>
      </c>
    </row>
    <row r="25915" spans="1:13" x14ac:dyDescent="0.25">
      <c r="A25915">
        <v>80972958</v>
      </c>
      <c r="B25915" t="s">
        <v>494</v>
      </c>
      <c r="C25915" t="s">
        <v>7763</v>
      </c>
      <c r="D25915" t="s">
        <v>1317</v>
      </c>
      <c r="E25915" t="s">
        <v>89</v>
      </c>
      <c r="F25915" t="s">
        <v>74</v>
      </c>
      <c r="G25915" t="s">
        <v>76</v>
      </c>
      <c r="H25915" s="6">
        <v>46195</v>
      </c>
      <c r="I25915">
        <v>56</v>
      </c>
      <c r="J25915" t="s">
        <v>89</v>
      </c>
      <c r="K25915" t="s">
        <v>139</v>
      </c>
      <c r="L25915">
        <v>63</v>
      </c>
      <c r="M25915" t="s">
        <v>89</v>
      </c>
    </row>
    <row r="25916" spans="1:13" x14ac:dyDescent="0.25">
      <c r="A25916">
        <v>80972958</v>
      </c>
      <c r="B25916" t="s">
        <v>11014</v>
      </c>
      <c r="C25916" t="s">
        <v>11015</v>
      </c>
      <c r="D25916" t="s">
        <v>5746</v>
      </c>
      <c r="E25916" t="s">
        <v>89</v>
      </c>
      <c r="F25916" t="s">
        <v>74</v>
      </c>
      <c r="G25916" t="s">
        <v>76</v>
      </c>
      <c r="H25916" s="6">
        <v>46195</v>
      </c>
      <c r="I25916">
        <v>52</v>
      </c>
      <c r="J25916" t="s">
        <v>89</v>
      </c>
      <c r="K25916" t="s">
        <v>90</v>
      </c>
      <c r="L25916">
        <v>39</v>
      </c>
      <c r="M25916" t="s">
        <v>89</v>
      </c>
    </row>
    <row r="25917" spans="1:13" x14ac:dyDescent="0.25">
      <c r="A25917">
        <v>80972958</v>
      </c>
      <c r="B25917" t="s">
        <v>6332</v>
      </c>
      <c r="C25917" t="s">
        <v>989</v>
      </c>
      <c r="D25917" t="s">
        <v>339</v>
      </c>
      <c r="E25917" t="s">
        <v>89</v>
      </c>
      <c r="F25917" t="s">
        <v>74</v>
      </c>
      <c r="G25917" t="s">
        <v>76</v>
      </c>
      <c r="H25917" s="6">
        <v>46195</v>
      </c>
      <c r="I25917">
        <v>6</v>
      </c>
      <c r="J25917" t="s">
        <v>89</v>
      </c>
      <c r="K25917" t="s">
        <v>90</v>
      </c>
      <c r="L25917">
        <v>24</v>
      </c>
      <c r="M25917" t="s">
        <v>89</v>
      </c>
    </row>
    <row r="25918" spans="1:13" x14ac:dyDescent="0.25">
      <c r="A25918">
        <v>80972958</v>
      </c>
      <c r="B25918" t="s">
        <v>347</v>
      </c>
      <c r="C25918" t="s">
        <v>673</v>
      </c>
      <c r="D25918" t="s">
        <v>569</v>
      </c>
      <c r="E25918" t="s">
        <v>89</v>
      </c>
      <c r="F25918" t="s">
        <v>73</v>
      </c>
      <c r="G25918" t="s">
        <v>78</v>
      </c>
      <c r="H25918" s="6">
        <v>46195</v>
      </c>
      <c r="I25918">
        <v>77</v>
      </c>
      <c r="J25918" t="s">
        <v>89</v>
      </c>
      <c r="K25918" t="s">
        <v>95</v>
      </c>
      <c r="L25918">
        <v>69</v>
      </c>
      <c r="M25918" t="s">
        <v>89</v>
      </c>
    </row>
    <row r="25919" spans="1:13" x14ac:dyDescent="0.25">
      <c r="A25919">
        <v>80972958</v>
      </c>
      <c r="B25919" t="s">
        <v>10883</v>
      </c>
      <c r="C25919" t="s">
        <v>939</v>
      </c>
      <c r="D25919" t="s">
        <v>110</v>
      </c>
      <c r="E25919" t="s">
        <v>89</v>
      </c>
      <c r="F25919" t="s">
        <v>73</v>
      </c>
      <c r="G25919" t="s">
        <v>78</v>
      </c>
      <c r="H25919" s="6">
        <v>46195</v>
      </c>
      <c r="I25919">
        <v>69</v>
      </c>
      <c r="J25919" t="s">
        <v>89</v>
      </c>
      <c r="K25919" t="s">
        <v>95</v>
      </c>
      <c r="L25919">
        <v>35</v>
      </c>
      <c r="M25919" t="s">
        <v>89</v>
      </c>
    </row>
    <row r="25920" spans="1:13" x14ac:dyDescent="0.25">
      <c r="A25920">
        <v>80972958</v>
      </c>
      <c r="B25920" t="s">
        <v>11016</v>
      </c>
      <c r="C25920" t="s">
        <v>3962</v>
      </c>
      <c r="D25920" t="s">
        <v>465</v>
      </c>
      <c r="E25920" t="s">
        <v>89</v>
      </c>
      <c r="F25920" t="s">
        <v>74</v>
      </c>
      <c r="G25920" t="s">
        <v>76</v>
      </c>
      <c r="H25920" s="6">
        <v>46195</v>
      </c>
      <c r="I25920">
        <v>14</v>
      </c>
      <c r="J25920" t="s">
        <v>89</v>
      </c>
      <c r="K25920" t="s">
        <v>95</v>
      </c>
      <c r="L25920">
        <v>25</v>
      </c>
      <c r="M25920" t="s">
        <v>89</v>
      </c>
    </row>
    <row r="25921" spans="1:13" x14ac:dyDescent="0.25">
      <c r="A25921">
        <v>80972958</v>
      </c>
      <c r="B25921" t="s">
        <v>422</v>
      </c>
      <c r="C25921" t="s">
        <v>1558</v>
      </c>
      <c r="D25921" t="s">
        <v>404</v>
      </c>
      <c r="E25921" t="s">
        <v>89</v>
      </c>
      <c r="F25921" t="s">
        <v>73</v>
      </c>
      <c r="G25921" t="s">
        <v>78</v>
      </c>
      <c r="H25921" s="6">
        <v>46155</v>
      </c>
      <c r="I25921">
        <v>114</v>
      </c>
      <c r="J25921" t="s">
        <v>89</v>
      </c>
      <c r="K25921" t="s">
        <v>90</v>
      </c>
      <c r="L25921">
        <v>47</v>
      </c>
      <c r="M25921" t="s">
        <v>89</v>
      </c>
    </row>
    <row r="25922" spans="1:13" x14ac:dyDescent="0.25">
      <c r="A25922">
        <v>80972958</v>
      </c>
      <c r="B25922" t="s">
        <v>11017</v>
      </c>
      <c r="C25922" t="s">
        <v>570</v>
      </c>
      <c r="D25922" t="s">
        <v>217</v>
      </c>
      <c r="E25922" t="s">
        <v>89</v>
      </c>
      <c r="F25922" t="s">
        <v>73</v>
      </c>
      <c r="G25922" t="s">
        <v>78</v>
      </c>
      <c r="H25922" s="6">
        <v>46155</v>
      </c>
      <c r="I25922">
        <v>13</v>
      </c>
      <c r="J25922" t="s">
        <v>89</v>
      </c>
      <c r="K25922" t="s">
        <v>139</v>
      </c>
      <c r="L25922">
        <v>42</v>
      </c>
      <c r="M25922" t="s">
        <v>89</v>
      </c>
    </row>
    <row r="25923" spans="1:13" x14ac:dyDescent="0.25">
      <c r="A25923">
        <v>80972958</v>
      </c>
      <c r="B25923" t="s">
        <v>1659</v>
      </c>
      <c r="C25923" t="s">
        <v>1127</v>
      </c>
      <c r="D25923" t="s">
        <v>449</v>
      </c>
      <c r="E25923" t="s">
        <v>89</v>
      </c>
      <c r="F25923" t="s">
        <v>73</v>
      </c>
      <c r="G25923" t="s">
        <v>78</v>
      </c>
      <c r="H25923" s="6">
        <v>46155</v>
      </c>
      <c r="I25923">
        <v>14</v>
      </c>
      <c r="J25923" t="s">
        <v>89</v>
      </c>
      <c r="K25923" t="s">
        <v>199</v>
      </c>
      <c r="L25923">
        <v>42</v>
      </c>
      <c r="M25923" t="s">
        <v>89</v>
      </c>
    </row>
    <row r="25924" spans="1:13" x14ac:dyDescent="0.25">
      <c r="A25924">
        <v>80972958</v>
      </c>
      <c r="B25924" t="s">
        <v>448</v>
      </c>
      <c r="C25924" t="s">
        <v>116</v>
      </c>
      <c r="D25924" t="s">
        <v>696</v>
      </c>
      <c r="E25924" t="s">
        <v>89</v>
      </c>
      <c r="F25924" t="s">
        <v>74</v>
      </c>
      <c r="G25924" t="s">
        <v>76</v>
      </c>
      <c r="H25924" s="6">
        <v>46155</v>
      </c>
      <c r="I25924">
        <v>10</v>
      </c>
      <c r="J25924" t="s">
        <v>89</v>
      </c>
      <c r="K25924" t="s">
        <v>90</v>
      </c>
      <c r="L25924">
        <v>50</v>
      </c>
      <c r="M25924" t="s">
        <v>89</v>
      </c>
    </row>
    <row r="25925" spans="1:13" x14ac:dyDescent="0.25">
      <c r="A25925">
        <v>80972958</v>
      </c>
      <c r="B25925" t="s">
        <v>10563</v>
      </c>
      <c r="C25925" t="s">
        <v>4315</v>
      </c>
      <c r="D25925" t="s">
        <v>11018</v>
      </c>
      <c r="E25925" t="s">
        <v>89</v>
      </c>
      <c r="F25925" t="s">
        <v>74</v>
      </c>
      <c r="G25925" t="s">
        <v>76</v>
      </c>
      <c r="H25925" s="6">
        <v>46155</v>
      </c>
      <c r="I25925">
        <v>108</v>
      </c>
      <c r="J25925" t="s">
        <v>89</v>
      </c>
      <c r="K25925" t="s">
        <v>90</v>
      </c>
      <c r="L25925">
        <v>34</v>
      </c>
      <c r="M25925" t="s">
        <v>89</v>
      </c>
    </row>
    <row r="25926" spans="1:13" x14ac:dyDescent="0.25">
      <c r="A25926">
        <v>80972958</v>
      </c>
      <c r="B25926" t="s">
        <v>494</v>
      </c>
      <c r="C25926" t="s">
        <v>114</v>
      </c>
      <c r="D25926" t="s">
        <v>88</v>
      </c>
      <c r="E25926" t="s">
        <v>89</v>
      </c>
      <c r="F25926" t="s">
        <v>74</v>
      </c>
      <c r="G25926" t="s">
        <v>76</v>
      </c>
      <c r="H25926" s="6">
        <v>46176</v>
      </c>
      <c r="I25926">
        <v>12</v>
      </c>
      <c r="J25926" t="s">
        <v>89</v>
      </c>
      <c r="K25926" t="s">
        <v>401</v>
      </c>
      <c r="L25926">
        <v>39</v>
      </c>
      <c r="M25926" t="s">
        <v>89</v>
      </c>
    </row>
    <row r="25927" spans="1:13" x14ac:dyDescent="0.25">
      <c r="A25927">
        <v>80972958</v>
      </c>
      <c r="B25927" t="s">
        <v>11019</v>
      </c>
      <c r="C25927" t="s">
        <v>367</v>
      </c>
      <c r="D25927" t="s">
        <v>344</v>
      </c>
      <c r="E25927" t="s">
        <v>89</v>
      </c>
      <c r="F25927" t="s">
        <v>74</v>
      </c>
      <c r="G25927" t="s">
        <v>76</v>
      </c>
      <c r="H25927" s="6">
        <v>46176</v>
      </c>
      <c r="I25927">
        <v>8</v>
      </c>
      <c r="J25927" t="s">
        <v>89</v>
      </c>
      <c r="K25927" t="s">
        <v>90</v>
      </c>
      <c r="L25927">
        <v>23</v>
      </c>
      <c r="M25927" t="s">
        <v>89</v>
      </c>
    </row>
    <row r="25928" spans="1:13" x14ac:dyDescent="0.25">
      <c r="A25928">
        <v>80972958</v>
      </c>
      <c r="B25928" t="s">
        <v>11020</v>
      </c>
      <c r="C25928" t="s">
        <v>776</v>
      </c>
      <c r="D25928" t="s">
        <v>404</v>
      </c>
      <c r="E25928" t="s">
        <v>89</v>
      </c>
      <c r="F25928" t="s">
        <v>74</v>
      </c>
      <c r="G25928" t="s">
        <v>76</v>
      </c>
      <c r="H25928" s="6">
        <v>46176</v>
      </c>
      <c r="I25928">
        <v>32</v>
      </c>
      <c r="J25928" t="s">
        <v>89</v>
      </c>
      <c r="K25928" t="s">
        <v>95</v>
      </c>
      <c r="L25928">
        <v>30</v>
      </c>
      <c r="M25928" t="s">
        <v>89</v>
      </c>
    </row>
    <row r="25929" spans="1:13" x14ac:dyDescent="0.25">
      <c r="A25929">
        <v>80972958</v>
      </c>
      <c r="B25929" t="s">
        <v>218</v>
      </c>
      <c r="C25929" t="s">
        <v>3250</v>
      </c>
      <c r="D25929" t="s">
        <v>671</v>
      </c>
      <c r="E25929" t="s">
        <v>89</v>
      </c>
      <c r="F25929" t="s">
        <v>74</v>
      </c>
      <c r="G25929" t="s">
        <v>76</v>
      </c>
      <c r="H25929" s="6">
        <v>46176</v>
      </c>
      <c r="I25929">
        <v>8</v>
      </c>
      <c r="J25929" t="s">
        <v>89</v>
      </c>
      <c r="K25929" t="s">
        <v>90</v>
      </c>
      <c r="L25929">
        <v>44</v>
      </c>
      <c r="M25929" t="s">
        <v>89</v>
      </c>
    </row>
    <row r="25930" spans="1:13" x14ac:dyDescent="0.25">
      <c r="A25930">
        <v>80972958</v>
      </c>
      <c r="B25930" t="s">
        <v>11021</v>
      </c>
      <c r="C25930" t="s">
        <v>2683</v>
      </c>
      <c r="D25930" t="s">
        <v>155</v>
      </c>
      <c r="E25930" t="s">
        <v>89</v>
      </c>
      <c r="F25930" t="s">
        <v>73</v>
      </c>
      <c r="G25930" t="s">
        <v>78</v>
      </c>
      <c r="H25930" s="6">
        <v>46176</v>
      </c>
      <c r="I25930">
        <v>6</v>
      </c>
      <c r="J25930" t="s">
        <v>89</v>
      </c>
      <c r="K25930" t="s">
        <v>90</v>
      </c>
      <c r="L25930">
        <v>40</v>
      </c>
      <c r="M25930" t="s">
        <v>89</v>
      </c>
    </row>
    <row r="25931" spans="1:13" x14ac:dyDescent="0.25">
      <c r="A25931">
        <v>80972958</v>
      </c>
      <c r="B25931" t="s">
        <v>11022</v>
      </c>
      <c r="C25931" t="s">
        <v>545</v>
      </c>
      <c r="D25931" t="s">
        <v>114</v>
      </c>
      <c r="E25931" t="s">
        <v>89</v>
      </c>
      <c r="F25931" t="s">
        <v>74</v>
      </c>
      <c r="G25931" t="s">
        <v>76</v>
      </c>
      <c r="H25931" s="6">
        <v>46168</v>
      </c>
      <c r="I25931">
        <v>8</v>
      </c>
      <c r="J25931" t="s">
        <v>89</v>
      </c>
      <c r="K25931" t="s">
        <v>509</v>
      </c>
      <c r="L25931">
        <v>39</v>
      </c>
      <c r="M25931" t="s">
        <v>89</v>
      </c>
    </row>
    <row r="25932" spans="1:13" x14ac:dyDescent="0.25">
      <c r="A25932">
        <v>80972958</v>
      </c>
      <c r="B25932" t="s">
        <v>202</v>
      </c>
      <c r="C25932" t="s">
        <v>155</v>
      </c>
      <c r="D25932" t="s">
        <v>325</v>
      </c>
      <c r="E25932" t="s">
        <v>89</v>
      </c>
      <c r="F25932" t="s">
        <v>73</v>
      </c>
      <c r="G25932" t="s">
        <v>78</v>
      </c>
      <c r="H25932" s="6">
        <v>46168</v>
      </c>
      <c r="I25932">
        <v>5</v>
      </c>
      <c r="J25932" t="s">
        <v>89</v>
      </c>
      <c r="K25932" t="s">
        <v>95</v>
      </c>
      <c r="L25932">
        <v>37</v>
      </c>
      <c r="M25932" t="s">
        <v>89</v>
      </c>
    </row>
    <row r="25933" spans="1:13" x14ac:dyDescent="0.25">
      <c r="A25933">
        <v>80972958</v>
      </c>
      <c r="B25933" t="s">
        <v>11023</v>
      </c>
      <c r="C25933" t="s">
        <v>1641</v>
      </c>
      <c r="D25933" t="s">
        <v>1031</v>
      </c>
      <c r="E25933" t="s">
        <v>89</v>
      </c>
      <c r="F25933" t="s">
        <v>74</v>
      </c>
      <c r="G25933" t="s">
        <v>76</v>
      </c>
      <c r="H25933" s="6">
        <v>46168</v>
      </c>
      <c r="I25933">
        <v>3</v>
      </c>
      <c r="J25933" t="s">
        <v>89</v>
      </c>
      <c r="K25933" t="s">
        <v>98</v>
      </c>
      <c r="L25933">
        <v>28</v>
      </c>
      <c r="M25933" t="s">
        <v>89</v>
      </c>
    </row>
    <row r="25934" spans="1:13" x14ac:dyDescent="0.25">
      <c r="A25934">
        <v>80972958</v>
      </c>
      <c r="B25934" t="s">
        <v>6591</v>
      </c>
      <c r="C25934" t="s">
        <v>245</v>
      </c>
      <c r="D25934" t="s">
        <v>355</v>
      </c>
      <c r="E25934" t="s">
        <v>89</v>
      </c>
      <c r="F25934" t="s">
        <v>74</v>
      </c>
      <c r="G25934" t="s">
        <v>76</v>
      </c>
      <c r="H25934" s="6">
        <v>46168</v>
      </c>
      <c r="I25934">
        <v>5</v>
      </c>
      <c r="J25934" t="s">
        <v>89</v>
      </c>
      <c r="K25934" t="s">
        <v>107</v>
      </c>
      <c r="L25934">
        <v>71</v>
      </c>
      <c r="M25934" t="s">
        <v>89</v>
      </c>
    </row>
    <row r="25935" spans="1:13" x14ac:dyDescent="0.25">
      <c r="A25935">
        <v>80972958</v>
      </c>
      <c r="B25935" t="s">
        <v>1351</v>
      </c>
      <c r="C25935" t="s">
        <v>2268</v>
      </c>
      <c r="D25935" t="s">
        <v>1858</v>
      </c>
      <c r="E25935" t="s">
        <v>89</v>
      </c>
      <c r="F25935" t="s">
        <v>74</v>
      </c>
      <c r="G25935" t="s">
        <v>76</v>
      </c>
      <c r="H25935" s="6">
        <v>46168</v>
      </c>
      <c r="I25935">
        <v>5</v>
      </c>
      <c r="J25935" t="s">
        <v>89</v>
      </c>
      <c r="K25935" t="s">
        <v>90</v>
      </c>
      <c r="L25935">
        <v>73</v>
      </c>
      <c r="M25935" t="s">
        <v>89</v>
      </c>
    </row>
    <row r="25936" spans="1:13" x14ac:dyDescent="0.25">
      <c r="A25936">
        <v>80972958</v>
      </c>
      <c r="B25936" t="s">
        <v>11024</v>
      </c>
      <c r="C25936" t="s">
        <v>217</v>
      </c>
      <c r="D25936" t="s">
        <v>501</v>
      </c>
      <c r="E25936" t="s">
        <v>89</v>
      </c>
      <c r="F25936" t="s">
        <v>73</v>
      </c>
      <c r="G25936" t="s">
        <v>78</v>
      </c>
      <c r="H25936" s="6">
        <v>46168</v>
      </c>
      <c r="I25936">
        <v>8</v>
      </c>
      <c r="J25936" t="s">
        <v>89</v>
      </c>
      <c r="K25936" t="s">
        <v>193</v>
      </c>
      <c r="L25936">
        <v>33</v>
      </c>
      <c r="M25936" t="s">
        <v>89</v>
      </c>
    </row>
    <row r="25937" spans="1:13" x14ac:dyDescent="0.25">
      <c r="A25937">
        <v>80972958</v>
      </c>
      <c r="B25937" t="s">
        <v>11025</v>
      </c>
      <c r="C25937" t="s">
        <v>2047</v>
      </c>
      <c r="D25937" t="s">
        <v>233</v>
      </c>
      <c r="E25937" t="s">
        <v>89</v>
      </c>
      <c r="F25937" t="s">
        <v>73</v>
      </c>
      <c r="G25937" t="s">
        <v>78</v>
      </c>
      <c r="H25937" s="6">
        <v>46153</v>
      </c>
      <c r="I25937">
        <v>78</v>
      </c>
      <c r="J25937" t="s">
        <v>89</v>
      </c>
      <c r="K25937" t="s">
        <v>95</v>
      </c>
      <c r="L25937">
        <v>28</v>
      </c>
      <c r="M25937" t="s">
        <v>89</v>
      </c>
    </row>
    <row r="25938" spans="1:13" x14ac:dyDescent="0.25">
      <c r="A25938">
        <v>80972958</v>
      </c>
      <c r="B25938" t="s">
        <v>324</v>
      </c>
      <c r="C25938" t="s">
        <v>342</v>
      </c>
      <c r="D25938" t="s">
        <v>342</v>
      </c>
      <c r="E25938" t="s">
        <v>89</v>
      </c>
      <c r="F25938" t="s">
        <v>74</v>
      </c>
      <c r="G25938" t="s">
        <v>76</v>
      </c>
      <c r="H25938" s="6">
        <v>46153</v>
      </c>
      <c r="I25938">
        <v>113</v>
      </c>
      <c r="J25938" t="s">
        <v>89</v>
      </c>
      <c r="K25938" t="s">
        <v>199</v>
      </c>
      <c r="L25938">
        <v>55</v>
      </c>
      <c r="M25938" t="s">
        <v>89</v>
      </c>
    </row>
    <row r="25939" spans="1:13" x14ac:dyDescent="0.25">
      <c r="A25939">
        <v>80972958</v>
      </c>
      <c r="B25939" t="s">
        <v>11026</v>
      </c>
      <c r="C25939" t="s">
        <v>114</v>
      </c>
      <c r="D25939" t="s">
        <v>114</v>
      </c>
      <c r="E25939" t="s">
        <v>89</v>
      </c>
      <c r="F25939" t="s">
        <v>73</v>
      </c>
      <c r="G25939" t="s">
        <v>78</v>
      </c>
      <c r="H25939" s="6">
        <v>46153</v>
      </c>
      <c r="I25939">
        <v>68</v>
      </c>
      <c r="J25939" t="s">
        <v>89</v>
      </c>
      <c r="K25939" t="s">
        <v>139</v>
      </c>
      <c r="L25939">
        <v>41</v>
      </c>
      <c r="M25939" t="s">
        <v>89</v>
      </c>
    </row>
    <row r="25940" spans="1:13" x14ac:dyDescent="0.25">
      <c r="A25940">
        <v>80972958</v>
      </c>
      <c r="B25940" t="s">
        <v>11027</v>
      </c>
      <c r="C25940" t="s">
        <v>213</v>
      </c>
      <c r="D25940" t="s">
        <v>1641</v>
      </c>
      <c r="E25940" t="s">
        <v>89</v>
      </c>
      <c r="F25940" t="s">
        <v>73</v>
      </c>
      <c r="G25940" t="s">
        <v>78</v>
      </c>
      <c r="H25940" s="6">
        <v>46168</v>
      </c>
      <c r="I25940">
        <v>9</v>
      </c>
      <c r="J25940" t="s">
        <v>89</v>
      </c>
      <c r="K25940" t="s">
        <v>95</v>
      </c>
      <c r="L25940">
        <v>31</v>
      </c>
      <c r="M25940" t="s">
        <v>89</v>
      </c>
    </row>
    <row r="25941" spans="1:13" x14ac:dyDescent="0.25">
      <c r="A25941">
        <v>80972958</v>
      </c>
      <c r="B25941" t="s">
        <v>695</v>
      </c>
      <c r="C25941" t="s">
        <v>456</v>
      </c>
      <c r="D25941" t="s">
        <v>297</v>
      </c>
      <c r="E25941" t="s">
        <v>89</v>
      </c>
      <c r="F25941" t="s">
        <v>73</v>
      </c>
      <c r="G25941" t="s">
        <v>78</v>
      </c>
      <c r="H25941" s="6">
        <v>46168</v>
      </c>
      <c r="I25941">
        <v>62</v>
      </c>
      <c r="J25941" t="s">
        <v>89</v>
      </c>
      <c r="K25941" t="s">
        <v>139</v>
      </c>
      <c r="L25941">
        <v>31</v>
      </c>
      <c r="M25941" t="s">
        <v>89</v>
      </c>
    </row>
    <row r="25942" spans="1:13" x14ac:dyDescent="0.25">
      <c r="A25942">
        <v>80972958</v>
      </c>
      <c r="B25942" t="s">
        <v>402</v>
      </c>
      <c r="C25942" t="s">
        <v>545</v>
      </c>
      <c r="D25942" t="s">
        <v>898</v>
      </c>
      <c r="E25942" t="s">
        <v>89</v>
      </c>
      <c r="F25942" t="s">
        <v>73</v>
      </c>
      <c r="G25942" t="s">
        <v>78</v>
      </c>
      <c r="H25942" s="6">
        <v>46168</v>
      </c>
      <c r="I25942">
        <v>71</v>
      </c>
      <c r="J25942" t="s">
        <v>89</v>
      </c>
      <c r="K25942" t="s">
        <v>98</v>
      </c>
      <c r="L25942">
        <v>52</v>
      </c>
      <c r="M25942" t="s">
        <v>89</v>
      </c>
    </row>
    <row r="25943" spans="1:13" x14ac:dyDescent="0.25">
      <c r="A25943">
        <v>80972958</v>
      </c>
      <c r="B25943" t="s">
        <v>736</v>
      </c>
      <c r="C25943" t="s">
        <v>273</v>
      </c>
      <c r="D25943" t="s">
        <v>822</v>
      </c>
      <c r="E25943" t="s">
        <v>89</v>
      </c>
      <c r="F25943" t="s">
        <v>74</v>
      </c>
      <c r="G25943" t="s">
        <v>76</v>
      </c>
      <c r="H25943" s="6">
        <v>46123</v>
      </c>
      <c r="I25943">
        <v>56</v>
      </c>
      <c r="J25943" t="s">
        <v>89</v>
      </c>
      <c r="K25943" t="s">
        <v>90</v>
      </c>
      <c r="L25943">
        <v>44</v>
      </c>
      <c r="M25943" t="s">
        <v>89</v>
      </c>
    </row>
    <row r="25944" spans="1:13" x14ac:dyDescent="0.25">
      <c r="A25944">
        <v>80972958</v>
      </c>
      <c r="B25944" t="s">
        <v>1938</v>
      </c>
      <c r="C25944" t="s">
        <v>985</v>
      </c>
      <c r="D25944" t="s">
        <v>5573</v>
      </c>
      <c r="E25944" t="s">
        <v>89</v>
      </c>
      <c r="F25944" t="s">
        <v>74</v>
      </c>
      <c r="G25944" t="s">
        <v>76</v>
      </c>
      <c r="H25944" s="6">
        <v>46123</v>
      </c>
      <c r="I25944">
        <v>115</v>
      </c>
      <c r="J25944" t="s">
        <v>89</v>
      </c>
      <c r="K25944" t="s">
        <v>90</v>
      </c>
      <c r="L25944">
        <v>45</v>
      </c>
      <c r="M25944" t="s">
        <v>89</v>
      </c>
    </row>
    <row r="25945" spans="1:13" x14ac:dyDescent="0.25">
      <c r="A25945">
        <v>80972958</v>
      </c>
      <c r="B25945" t="s">
        <v>1594</v>
      </c>
      <c r="C25945" t="s">
        <v>375</v>
      </c>
      <c r="D25945" t="s">
        <v>1953</v>
      </c>
      <c r="E25945" t="s">
        <v>89</v>
      </c>
      <c r="F25945" t="s">
        <v>73</v>
      </c>
      <c r="G25945" t="s">
        <v>78</v>
      </c>
      <c r="H25945" s="6">
        <v>46123</v>
      </c>
      <c r="I25945">
        <v>6</v>
      </c>
      <c r="J25945" t="s">
        <v>89</v>
      </c>
      <c r="K25945" t="s">
        <v>90</v>
      </c>
      <c r="L25945">
        <v>44</v>
      </c>
      <c r="M25945" t="s">
        <v>89</v>
      </c>
    </row>
    <row r="25946" spans="1:13" x14ac:dyDescent="0.25">
      <c r="A25946">
        <v>80972958</v>
      </c>
      <c r="B25946" t="s">
        <v>1413</v>
      </c>
      <c r="C25946" t="s">
        <v>344</v>
      </c>
      <c r="D25946" t="s">
        <v>1510</v>
      </c>
      <c r="E25946" t="s">
        <v>89</v>
      </c>
      <c r="F25946" t="s">
        <v>73</v>
      </c>
      <c r="G25946" t="s">
        <v>78</v>
      </c>
      <c r="H25946" s="6">
        <v>46123</v>
      </c>
      <c r="I25946">
        <v>8</v>
      </c>
      <c r="J25946" t="s">
        <v>89</v>
      </c>
      <c r="K25946" t="s">
        <v>90</v>
      </c>
      <c r="L25946">
        <v>32</v>
      </c>
      <c r="M25946" t="s">
        <v>89</v>
      </c>
    </row>
    <row r="25947" spans="1:13" x14ac:dyDescent="0.25">
      <c r="A25947">
        <v>80972958</v>
      </c>
      <c r="B25947" t="s">
        <v>11028</v>
      </c>
      <c r="C25947" t="s">
        <v>191</v>
      </c>
      <c r="D25947" t="s">
        <v>1275</v>
      </c>
      <c r="E25947" t="s">
        <v>89</v>
      </c>
      <c r="F25947" t="s">
        <v>73</v>
      </c>
      <c r="G25947" t="s">
        <v>78</v>
      </c>
      <c r="H25947" s="6">
        <v>46123</v>
      </c>
      <c r="I25947">
        <v>11</v>
      </c>
      <c r="J25947" t="s">
        <v>89</v>
      </c>
      <c r="K25947" t="s">
        <v>90</v>
      </c>
      <c r="L25947">
        <v>54</v>
      </c>
      <c r="M25947" t="s">
        <v>89</v>
      </c>
    </row>
    <row r="25948" spans="1:13" x14ac:dyDescent="0.25">
      <c r="A25948">
        <v>80972958</v>
      </c>
      <c r="B25948" t="s">
        <v>3064</v>
      </c>
      <c r="C25948" t="s">
        <v>612</v>
      </c>
      <c r="D25948" t="s">
        <v>120</v>
      </c>
      <c r="E25948" t="s">
        <v>89</v>
      </c>
      <c r="F25948" t="s">
        <v>74</v>
      </c>
      <c r="G25948" t="s">
        <v>76</v>
      </c>
      <c r="H25948" s="6">
        <v>46123</v>
      </c>
      <c r="I25948">
        <v>5</v>
      </c>
      <c r="J25948" t="s">
        <v>89</v>
      </c>
      <c r="K25948" t="s">
        <v>90</v>
      </c>
      <c r="L25948">
        <v>35</v>
      </c>
      <c r="M25948" t="s">
        <v>89</v>
      </c>
    </row>
    <row r="25949" spans="1:13" x14ac:dyDescent="0.25">
      <c r="A25949">
        <v>80972958</v>
      </c>
      <c r="B25949" t="s">
        <v>11029</v>
      </c>
      <c r="C25949" t="s">
        <v>3077</v>
      </c>
      <c r="D25949" t="s">
        <v>1510</v>
      </c>
      <c r="E25949" t="s">
        <v>89</v>
      </c>
      <c r="F25949" t="s">
        <v>74</v>
      </c>
      <c r="G25949" t="s">
        <v>76</v>
      </c>
      <c r="H25949" s="6">
        <v>46123</v>
      </c>
      <c r="I25949">
        <v>63</v>
      </c>
      <c r="J25949" t="s">
        <v>89</v>
      </c>
      <c r="K25949" t="s">
        <v>90</v>
      </c>
      <c r="L25949">
        <v>46</v>
      </c>
      <c r="M25949" t="s">
        <v>89</v>
      </c>
    </row>
    <row r="25950" spans="1:13" x14ac:dyDescent="0.25">
      <c r="A25950">
        <v>80972958</v>
      </c>
      <c r="B25950" t="s">
        <v>10566</v>
      </c>
      <c r="C25950" t="s">
        <v>339</v>
      </c>
      <c r="D25950" t="s">
        <v>9810</v>
      </c>
      <c r="E25950" t="s">
        <v>89</v>
      </c>
      <c r="F25950" t="s">
        <v>74</v>
      </c>
      <c r="G25950" t="s">
        <v>76</v>
      </c>
      <c r="H25950" s="6">
        <v>46123</v>
      </c>
      <c r="I25950">
        <v>5</v>
      </c>
      <c r="J25950" t="s">
        <v>89</v>
      </c>
      <c r="K25950" t="s">
        <v>90</v>
      </c>
      <c r="L25950">
        <v>22</v>
      </c>
      <c r="M25950" t="s">
        <v>89</v>
      </c>
    </row>
    <row r="25951" spans="1:13" x14ac:dyDescent="0.25">
      <c r="A25951">
        <v>80972958</v>
      </c>
      <c r="B25951" t="s">
        <v>281</v>
      </c>
      <c r="C25951" t="s">
        <v>120</v>
      </c>
      <c r="D25951" t="s">
        <v>207</v>
      </c>
      <c r="E25951" t="s">
        <v>89</v>
      </c>
      <c r="F25951" t="s">
        <v>74</v>
      </c>
      <c r="G25951" t="s">
        <v>76</v>
      </c>
      <c r="H25951" s="6">
        <v>46123</v>
      </c>
      <c r="I25951">
        <v>124</v>
      </c>
      <c r="J25951" t="s">
        <v>89</v>
      </c>
      <c r="K25951" t="s">
        <v>90</v>
      </c>
      <c r="L25951">
        <v>41</v>
      </c>
      <c r="M25951" t="s">
        <v>89</v>
      </c>
    </row>
    <row r="25952" spans="1:13" x14ac:dyDescent="0.25">
      <c r="A25952">
        <v>80972958</v>
      </c>
      <c r="B25952" t="s">
        <v>11030</v>
      </c>
      <c r="C25952" t="s">
        <v>11031</v>
      </c>
      <c r="D25952" t="s">
        <v>11032</v>
      </c>
      <c r="E25952" t="s">
        <v>89</v>
      </c>
      <c r="F25952" t="s">
        <v>74</v>
      </c>
      <c r="G25952" t="s">
        <v>76</v>
      </c>
      <c r="H25952" s="6">
        <v>46123</v>
      </c>
      <c r="I25952">
        <v>25</v>
      </c>
      <c r="J25952" t="s">
        <v>89</v>
      </c>
      <c r="K25952" t="s">
        <v>90</v>
      </c>
      <c r="L25952">
        <v>64</v>
      </c>
      <c r="M25952" t="s">
        <v>89</v>
      </c>
    </row>
    <row r="25953" spans="1:13" x14ac:dyDescent="0.25">
      <c r="A25953">
        <v>80972958</v>
      </c>
      <c r="B25953" t="s">
        <v>3418</v>
      </c>
      <c r="C25953" t="s">
        <v>3540</v>
      </c>
      <c r="D25953" t="s">
        <v>614</v>
      </c>
      <c r="E25953" t="s">
        <v>89</v>
      </c>
      <c r="F25953" t="s">
        <v>74</v>
      </c>
      <c r="G25953" t="s">
        <v>76</v>
      </c>
      <c r="H25953" s="6">
        <v>46123</v>
      </c>
      <c r="I25953">
        <v>85</v>
      </c>
      <c r="J25953" t="s">
        <v>89</v>
      </c>
      <c r="K25953" t="s">
        <v>90</v>
      </c>
      <c r="L25953">
        <v>48</v>
      </c>
      <c r="M25953" t="s">
        <v>89</v>
      </c>
    </row>
    <row r="25954" spans="1:13" x14ac:dyDescent="0.25">
      <c r="A25954">
        <v>80972958</v>
      </c>
      <c r="B25954" t="s">
        <v>11033</v>
      </c>
      <c r="C25954" t="s">
        <v>442</v>
      </c>
      <c r="D25954" t="s">
        <v>297</v>
      </c>
      <c r="E25954" t="s">
        <v>89</v>
      </c>
      <c r="F25954" t="s">
        <v>73</v>
      </c>
      <c r="G25954" t="s">
        <v>78</v>
      </c>
      <c r="H25954" s="6">
        <v>46123</v>
      </c>
      <c r="I25954">
        <v>58</v>
      </c>
      <c r="J25954" t="s">
        <v>89</v>
      </c>
      <c r="K25954" t="s">
        <v>90</v>
      </c>
      <c r="L25954">
        <v>67</v>
      </c>
      <c r="M25954" t="s">
        <v>89</v>
      </c>
    </row>
    <row r="25955" spans="1:13" x14ac:dyDescent="0.25">
      <c r="A25955">
        <v>80972958</v>
      </c>
      <c r="B25955" t="s">
        <v>745</v>
      </c>
      <c r="C25955" t="s">
        <v>5871</v>
      </c>
      <c r="D25955" t="s">
        <v>717</v>
      </c>
      <c r="E25955" t="s">
        <v>89</v>
      </c>
      <c r="F25955" t="s">
        <v>74</v>
      </c>
      <c r="G25955" t="s">
        <v>76</v>
      </c>
      <c r="H25955" s="6">
        <v>46123</v>
      </c>
      <c r="I25955">
        <v>16</v>
      </c>
      <c r="J25955" t="s">
        <v>89</v>
      </c>
      <c r="K25955" t="s">
        <v>90</v>
      </c>
      <c r="L25955">
        <v>47</v>
      </c>
      <c r="M25955" t="s">
        <v>89</v>
      </c>
    </row>
    <row r="25956" spans="1:13" x14ac:dyDescent="0.25">
      <c r="A25956">
        <v>80972958</v>
      </c>
      <c r="B25956" t="s">
        <v>11034</v>
      </c>
      <c r="C25956" t="s">
        <v>453</v>
      </c>
      <c r="D25956" t="s">
        <v>321</v>
      </c>
      <c r="E25956" t="s">
        <v>89</v>
      </c>
      <c r="F25956" t="s">
        <v>74</v>
      </c>
      <c r="G25956" t="s">
        <v>76</v>
      </c>
      <c r="H25956" s="6">
        <v>46157</v>
      </c>
      <c r="I25956">
        <v>85</v>
      </c>
      <c r="J25956" t="s">
        <v>89</v>
      </c>
      <c r="K25956" t="s">
        <v>139</v>
      </c>
      <c r="L25956">
        <v>32</v>
      </c>
      <c r="M25956" t="s">
        <v>89</v>
      </c>
    </row>
    <row r="25957" spans="1:13" x14ac:dyDescent="0.25">
      <c r="A25957">
        <v>80972958</v>
      </c>
      <c r="B25957" t="s">
        <v>11035</v>
      </c>
      <c r="C25957" t="s">
        <v>516</v>
      </c>
      <c r="D25957" t="s">
        <v>225</v>
      </c>
      <c r="E25957" t="s">
        <v>89</v>
      </c>
      <c r="F25957" t="s">
        <v>74</v>
      </c>
      <c r="G25957" t="s">
        <v>76</v>
      </c>
      <c r="H25957" s="6">
        <v>46157</v>
      </c>
      <c r="I25957">
        <v>84</v>
      </c>
      <c r="J25957" t="s">
        <v>89</v>
      </c>
      <c r="K25957" t="s">
        <v>90</v>
      </c>
      <c r="L25957">
        <v>25</v>
      </c>
      <c r="M25957" t="s">
        <v>89</v>
      </c>
    </row>
    <row r="25958" spans="1:13" x14ac:dyDescent="0.25">
      <c r="A25958">
        <v>80972958</v>
      </c>
      <c r="B25958" t="s">
        <v>482</v>
      </c>
      <c r="C25958" t="s">
        <v>612</v>
      </c>
      <c r="D25958" t="s">
        <v>2202</v>
      </c>
      <c r="E25958" t="s">
        <v>89</v>
      </c>
      <c r="F25958" t="s">
        <v>73</v>
      </c>
      <c r="G25958" t="s">
        <v>78</v>
      </c>
      <c r="H25958" s="6">
        <v>46157</v>
      </c>
      <c r="I25958">
        <v>8</v>
      </c>
      <c r="J25958" t="s">
        <v>89</v>
      </c>
      <c r="K25958" t="s">
        <v>95</v>
      </c>
      <c r="L25958">
        <v>21</v>
      </c>
      <c r="M25958" t="s">
        <v>89</v>
      </c>
    </row>
    <row r="25959" spans="1:13" x14ac:dyDescent="0.25">
      <c r="A25959">
        <v>80972958</v>
      </c>
      <c r="B25959" t="s">
        <v>11036</v>
      </c>
      <c r="C25959" t="s">
        <v>518</v>
      </c>
      <c r="D25959" t="s">
        <v>1207</v>
      </c>
      <c r="E25959" t="s">
        <v>89</v>
      </c>
      <c r="F25959" t="s">
        <v>73</v>
      </c>
      <c r="G25959" t="s">
        <v>78</v>
      </c>
      <c r="H25959" s="6">
        <v>46157</v>
      </c>
      <c r="I25959">
        <v>34</v>
      </c>
      <c r="J25959" t="s">
        <v>89</v>
      </c>
      <c r="K25959" t="s">
        <v>90</v>
      </c>
      <c r="L25959">
        <v>33</v>
      </c>
      <c r="M25959" t="s">
        <v>89</v>
      </c>
    </row>
    <row r="25960" spans="1:13" x14ac:dyDescent="0.25">
      <c r="A25960">
        <v>80972958</v>
      </c>
      <c r="B25960" t="s">
        <v>11037</v>
      </c>
      <c r="C25960" t="s">
        <v>1096</v>
      </c>
      <c r="D25960" t="s">
        <v>11038</v>
      </c>
      <c r="E25960" t="s">
        <v>89</v>
      </c>
      <c r="F25960" t="s">
        <v>74</v>
      </c>
      <c r="G25960" t="s">
        <v>76</v>
      </c>
      <c r="H25960" s="6">
        <v>46134</v>
      </c>
      <c r="I25960">
        <v>87</v>
      </c>
      <c r="J25960" t="s">
        <v>89</v>
      </c>
      <c r="K25960" t="s">
        <v>90</v>
      </c>
      <c r="L25960">
        <v>63</v>
      </c>
      <c r="M25960" t="s">
        <v>89</v>
      </c>
    </row>
    <row r="25961" spans="1:13" x14ac:dyDescent="0.25">
      <c r="A25961">
        <v>80972958</v>
      </c>
      <c r="B25961" t="s">
        <v>11039</v>
      </c>
      <c r="C25961" t="s">
        <v>2246</v>
      </c>
      <c r="D25961" t="s">
        <v>442</v>
      </c>
      <c r="E25961" t="s">
        <v>89</v>
      </c>
      <c r="F25961" t="s">
        <v>73</v>
      </c>
      <c r="G25961" t="s">
        <v>78</v>
      </c>
      <c r="H25961" s="6">
        <v>46134</v>
      </c>
      <c r="I25961">
        <v>32</v>
      </c>
      <c r="J25961" t="s">
        <v>89</v>
      </c>
      <c r="K25961" t="s">
        <v>95</v>
      </c>
      <c r="L25961">
        <v>50</v>
      </c>
      <c r="M25961" t="s">
        <v>89</v>
      </c>
    </row>
    <row r="25962" spans="1:13" x14ac:dyDescent="0.25">
      <c r="A25962">
        <v>80972958</v>
      </c>
      <c r="B25962" t="s">
        <v>11040</v>
      </c>
      <c r="C25962" t="s">
        <v>273</v>
      </c>
      <c r="D25962" t="s">
        <v>383</v>
      </c>
      <c r="E25962" t="s">
        <v>89</v>
      </c>
      <c r="F25962" t="s">
        <v>74</v>
      </c>
      <c r="G25962" t="s">
        <v>76</v>
      </c>
      <c r="H25962" s="6">
        <v>46134</v>
      </c>
      <c r="I25962">
        <v>106</v>
      </c>
      <c r="J25962" t="s">
        <v>89</v>
      </c>
      <c r="K25962" t="s">
        <v>90</v>
      </c>
      <c r="L25962">
        <v>62</v>
      </c>
      <c r="M25962" t="s">
        <v>89</v>
      </c>
    </row>
    <row r="25963" spans="1:13" x14ac:dyDescent="0.25">
      <c r="A25963">
        <v>80972958</v>
      </c>
      <c r="B25963" t="s">
        <v>10341</v>
      </c>
      <c r="C25963" t="s">
        <v>548</v>
      </c>
      <c r="D25963" t="s">
        <v>501</v>
      </c>
      <c r="E25963" t="s">
        <v>89</v>
      </c>
      <c r="F25963" t="s">
        <v>74</v>
      </c>
      <c r="G25963" t="s">
        <v>76</v>
      </c>
      <c r="H25963" s="6">
        <v>46134</v>
      </c>
      <c r="I25963">
        <v>59</v>
      </c>
      <c r="J25963" t="s">
        <v>89</v>
      </c>
      <c r="K25963" t="s">
        <v>90</v>
      </c>
      <c r="L25963">
        <v>50</v>
      </c>
      <c r="M25963" t="s">
        <v>89</v>
      </c>
    </row>
    <row r="25964" spans="1:13" x14ac:dyDescent="0.25">
      <c r="A25964">
        <v>80972958</v>
      </c>
      <c r="B25964" t="s">
        <v>11041</v>
      </c>
      <c r="C25964" t="s">
        <v>215</v>
      </c>
      <c r="D25964" t="s">
        <v>570</v>
      </c>
      <c r="E25964" t="s">
        <v>89</v>
      </c>
      <c r="F25964" t="s">
        <v>73</v>
      </c>
      <c r="G25964" t="s">
        <v>78</v>
      </c>
      <c r="H25964" s="6">
        <v>46134</v>
      </c>
      <c r="I25964">
        <v>19</v>
      </c>
      <c r="J25964" t="s">
        <v>89</v>
      </c>
      <c r="K25964" t="s">
        <v>90</v>
      </c>
      <c r="L25964">
        <v>30</v>
      </c>
      <c r="M25964" t="s">
        <v>89</v>
      </c>
    </row>
    <row r="25965" spans="1:13" x14ac:dyDescent="0.25">
      <c r="A25965">
        <v>80972958</v>
      </c>
      <c r="B25965" t="s">
        <v>795</v>
      </c>
      <c r="C25965" t="s">
        <v>326</v>
      </c>
      <c r="D25965" t="s">
        <v>297</v>
      </c>
      <c r="E25965" t="s">
        <v>89</v>
      </c>
      <c r="F25965" t="s">
        <v>74</v>
      </c>
      <c r="G25965" t="s">
        <v>76</v>
      </c>
      <c r="H25965" s="6">
        <v>46134</v>
      </c>
      <c r="I25965">
        <v>5</v>
      </c>
      <c r="J25965" t="s">
        <v>89</v>
      </c>
      <c r="K25965" t="s">
        <v>90</v>
      </c>
      <c r="L25965">
        <v>41</v>
      </c>
      <c r="M25965" t="s">
        <v>89</v>
      </c>
    </row>
    <row r="25966" spans="1:13" x14ac:dyDescent="0.25">
      <c r="A25966">
        <v>80972958</v>
      </c>
      <c r="B25966" t="s">
        <v>1142</v>
      </c>
      <c r="C25966" t="s">
        <v>245</v>
      </c>
      <c r="D25966" t="s">
        <v>1108</v>
      </c>
      <c r="E25966" t="s">
        <v>89</v>
      </c>
      <c r="F25966" t="s">
        <v>73</v>
      </c>
      <c r="G25966" t="s">
        <v>78</v>
      </c>
      <c r="H25966" s="6">
        <v>46134</v>
      </c>
      <c r="I25966">
        <v>4</v>
      </c>
      <c r="J25966" t="s">
        <v>89</v>
      </c>
      <c r="K25966" t="s">
        <v>95</v>
      </c>
      <c r="L25966">
        <v>35</v>
      </c>
      <c r="M25966" t="s">
        <v>89</v>
      </c>
    </row>
    <row r="25967" spans="1:13" x14ac:dyDescent="0.25">
      <c r="A25967">
        <v>80972958</v>
      </c>
      <c r="B25967" t="s">
        <v>101</v>
      </c>
      <c r="C25967" t="s">
        <v>426</v>
      </c>
      <c r="D25967" t="s">
        <v>355</v>
      </c>
      <c r="E25967" t="s">
        <v>89</v>
      </c>
      <c r="F25967" t="s">
        <v>73</v>
      </c>
      <c r="G25967" t="s">
        <v>78</v>
      </c>
      <c r="H25967" s="6">
        <v>46134</v>
      </c>
      <c r="I25967">
        <v>11</v>
      </c>
      <c r="J25967" t="s">
        <v>89</v>
      </c>
      <c r="K25967" t="s">
        <v>90</v>
      </c>
      <c r="L25967">
        <v>41</v>
      </c>
      <c r="M25967" t="s">
        <v>89</v>
      </c>
    </row>
    <row r="25968" spans="1:13" x14ac:dyDescent="0.25">
      <c r="A25968">
        <v>80972958</v>
      </c>
      <c r="B25968" t="s">
        <v>11042</v>
      </c>
      <c r="C25968" t="s">
        <v>2683</v>
      </c>
      <c r="D25968" t="s">
        <v>4170</v>
      </c>
      <c r="E25968" t="s">
        <v>89</v>
      </c>
      <c r="F25968" t="s">
        <v>74</v>
      </c>
      <c r="G25968" t="s">
        <v>76</v>
      </c>
      <c r="H25968" s="6">
        <v>46154</v>
      </c>
      <c r="I25968">
        <v>9</v>
      </c>
      <c r="J25968" t="s">
        <v>89</v>
      </c>
      <c r="K25968" t="s">
        <v>95</v>
      </c>
      <c r="L25968">
        <v>65</v>
      </c>
      <c r="M25968" t="s">
        <v>89</v>
      </c>
    </row>
    <row r="25969" spans="1:13" x14ac:dyDescent="0.25">
      <c r="A25969">
        <v>80972958</v>
      </c>
      <c r="B25969" t="s">
        <v>359</v>
      </c>
      <c r="C25969" t="s">
        <v>776</v>
      </c>
      <c r="D25969" t="s">
        <v>344</v>
      </c>
      <c r="E25969" t="s">
        <v>89</v>
      </c>
      <c r="F25969" t="s">
        <v>74</v>
      </c>
      <c r="G25969" t="s">
        <v>76</v>
      </c>
      <c r="H25969" s="6">
        <v>46154</v>
      </c>
      <c r="I25969">
        <v>69</v>
      </c>
      <c r="J25969" t="s">
        <v>89</v>
      </c>
      <c r="K25969" t="s">
        <v>95</v>
      </c>
      <c r="L25969">
        <v>61</v>
      </c>
      <c r="M25969" t="s">
        <v>89</v>
      </c>
    </row>
    <row r="25970" spans="1:13" x14ac:dyDescent="0.25">
      <c r="A25970">
        <v>80972958</v>
      </c>
      <c r="B25970" t="s">
        <v>494</v>
      </c>
      <c r="C25970" t="s">
        <v>4537</v>
      </c>
      <c r="D25970" t="s">
        <v>2726</v>
      </c>
      <c r="E25970" t="s">
        <v>89</v>
      </c>
      <c r="F25970" t="s">
        <v>74</v>
      </c>
      <c r="G25970" t="s">
        <v>76</v>
      </c>
      <c r="H25970" s="6">
        <v>46134</v>
      </c>
      <c r="I25970">
        <v>103</v>
      </c>
      <c r="J25970" t="s">
        <v>89</v>
      </c>
      <c r="K25970" t="s">
        <v>90</v>
      </c>
      <c r="L25970">
        <v>49</v>
      </c>
      <c r="M25970" t="s">
        <v>89</v>
      </c>
    </row>
    <row r="25971" spans="1:13" x14ac:dyDescent="0.25">
      <c r="A25971">
        <v>80972958</v>
      </c>
      <c r="B25971" t="s">
        <v>11043</v>
      </c>
      <c r="C25971" t="s">
        <v>4642</v>
      </c>
      <c r="D25971" t="s">
        <v>1334</v>
      </c>
      <c r="E25971" t="s">
        <v>89</v>
      </c>
      <c r="F25971" t="s">
        <v>73</v>
      </c>
      <c r="G25971" t="s">
        <v>78</v>
      </c>
      <c r="H25971" s="6">
        <v>46148</v>
      </c>
      <c r="I25971">
        <v>16</v>
      </c>
      <c r="J25971" t="s">
        <v>89</v>
      </c>
      <c r="K25971" t="s">
        <v>90</v>
      </c>
      <c r="L25971">
        <v>50</v>
      </c>
      <c r="M25971" t="s">
        <v>89</v>
      </c>
    </row>
    <row r="25972" spans="1:13" x14ac:dyDescent="0.25">
      <c r="A25972">
        <v>80972958</v>
      </c>
      <c r="B25972" t="s">
        <v>521</v>
      </c>
      <c r="C25972" t="s">
        <v>213</v>
      </c>
      <c r="D25972" t="s">
        <v>1669</v>
      </c>
      <c r="E25972" t="s">
        <v>89</v>
      </c>
      <c r="F25972" t="s">
        <v>74</v>
      </c>
      <c r="G25972" t="s">
        <v>76</v>
      </c>
      <c r="H25972" s="6">
        <v>46148</v>
      </c>
      <c r="I25972">
        <v>12</v>
      </c>
      <c r="J25972" t="s">
        <v>89</v>
      </c>
      <c r="K25972" t="s">
        <v>90</v>
      </c>
      <c r="L25972">
        <v>26</v>
      </c>
      <c r="M25972" t="s">
        <v>89</v>
      </c>
    </row>
    <row r="25973" spans="1:13" x14ac:dyDescent="0.25">
      <c r="A25973">
        <v>80972958</v>
      </c>
      <c r="B25973" t="s">
        <v>11044</v>
      </c>
      <c r="C25973" t="s">
        <v>120</v>
      </c>
      <c r="D25973" t="s">
        <v>565</v>
      </c>
      <c r="E25973" t="s">
        <v>89</v>
      </c>
      <c r="F25973" t="s">
        <v>73</v>
      </c>
      <c r="G25973" t="s">
        <v>78</v>
      </c>
      <c r="H25973" s="6">
        <v>46148</v>
      </c>
      <c r="I25973">
        <v>52</v>
      </c>
      <c r="J25973" t="s">
        <v>89</v>
      </c>
      <c r="K25973" t="s">
        <v>95</v>
      </c>
      <c r="L25973">
        <v>51</v>
      </c>
      <c r="M25973" t="s">
        <v>89</v>
      </c>
    </row>
    <row r="25974" spans="1:13" x14ac:dyDescent="0.25">
      <c r="A25974">
        <v>80972958</v>
      </c>
      <c r="B25974" t="s">
        <v>208</v>
      </c>
      <c r="C25974" t="s">
        <v>2910</v>
      </c>
      <c r="D25974" t="s">
        <v>2192</v>
      </c>
      <c r="E25974" t="s">
        <v>89</v>
      </c>
      <c r="F25974" t="s">
        <v>74</v>
      </c>
      <c r="G25974" t="s">
        <v>76</v>
      </c>
      <c r="H25974" s="6">
        <v>46141</v>
      </c>
      <c r="I25974">
        <v>9</v>
      </c>
      <c r="J25974" t="s">
        <v>89</v>
      </c>
      <c r="K25974" t="s">
        <v>90</v>
      </c>
      <c r="L25974">
        <v>39</v>
      </c>
      <c r="M25974" t="s">
        <v>89</v>
      </c>
    </row>
    <row r="25975" spans="1:13" x14ac:dyDescent="0.25">
      <c r="A25975">
        <v>80972958</v>
      </c>
      <c r="B25975" t="s">
        <v>1392</v>
      </c>
      <c r="C25975" t="s">
        <v>182</v>
      </c>
      <c r="D25975" t="s">
        <v>344</v>
      </c>
      <c r="E25975" t="s">
        <v>89</v>
      </c>
      <c r="F25975" t="s">
        <v>74</v>
      </c>
      <c r="G25975" t="s">
        <v>76</v>
      </c>
      <c r="H25975" s="6">
        <v>46141</v>
      </c>
      <c r="I25975">
        <v>13</v>
      </c>
      <c r="J25975" t="s">
        <v>89</v>
      </c>
      <c r="K25975" t="s">
        <v>90</v>
      </c>
      <c r="L25975">
        <v>56</v>
      </c>
      <c r="M25975" t="s">
        <v>89</v>
      </c>
    </row>
    <row r="25976" spans="1:13" x14ac:dyDescent="0.25">
      <c r="A25976">
        <v>80972958</v>
      </c>
      <c r="B25976" t="s">
        <v>11045</v>
      </c>
      <c r="C25976" t="s">
        <v>488</v>
      </c>
      <c r="D25976" t="s">
        <v>297</v>
      </c>
      <c r="E25976" t="s">
        <v>89</v>
      </c>
      <c r="F25976" t="s">
        <v>73</v>
      </c>
      <c r="G25976" t="s">
        <v>78</v>
      </c>
      <c r="H25976" s="6">
        <v>46123</v>
      </c>
      <c r="I25976">
        <v>113</v>
      </c>
      <c r="J25976" t="s">
        <v>89</v>
      </c>
      <c r="K25976" t="s">
        <v>90</v>
      </c>
      <c r="L25976">
        <v>25</v>
      </c>
      <c r="M25976" t="s">
        <v>89</v>
      </c>
    </row>
    <row r="25977" spans="1:13" x14ac:dyDescent="0.25">
      <c r="A25977">
        <v>80972958</v>
      </c>
      <c r="B25977" t="s">
        <v>1051</v>
      </c>
      <c r="C25977" t="s">
        <v>1266</v>
      </c>
      <c r="D25977" t="s">
        <v>2588</v>
      </c>
      <c r="E25977" t="s">
        <v>89</v>
      </c>
      <c r="F25977" t="s">
        <v>74</v>
      </c>
      <c r="G25977" t="s">
        <v>76</v>
      </c>
      <c r="H25977" s="6">
        <v>46123</v>
      </c>
      <c r="I25977">
        <v>15</v>
      </c>
      <c r="J25977" t="s">
        <v>89</v>
      </c>
      <c r="K25977" t="s">
        <v>90</v>
      </c>
      <c r="L25977">
        <v>36</v>
      </c>
      <c r="M25977" t="s">
        <v>89</v>
      </c>
    </row>
    <row r="25978" spans="1:13" x14ac:dyDescent="0.25">
      <c r="A25978">
        <v>80972958</v>
      </c>
      <c r="B25978" t="s">
        <v>2504</v>
      </c>
      <c r="C25978" t="s">
        <v>545</v>
      </c>
      <c r="D25978" t="s">
        <v>1125</v>
      </c>
      <c r="E25978" t="s">
        <v>89</v>
      </c>
      <c r="F25978" t="s">
        <v>74</v>
      </c>
      <c r="G25978" t="s">
        <v>76</v>
      </c>
      <c r="H25978" s="6">
        <v>46123</v>
      </c>
      <c r="I25978">
        <v>5</v>
      </c>
      <c r="J25978" t="s">
        <v>89</v>
      </c>
      <c r="K25978" t="s">
        <v>90</v>
      </c>
      <c r="L25978">
        <v>38</v>
      </c>
      <c r="M25978" t="s">
        <v>89</v>
      </c>
    </row>
    <row r="25979" spans="1:13" x14ac:dyDescent="0.25">
      <c r="A25979">
        <v>80972958</v>
      </c>
      <c r="B25979" t="s">
        <v>124</v>
      </c>
      <c r="C25979" t="s">
        <v>213</v>
      </c>
      <c r="D25979" t="s">
        <v>2246</v>
      </c>
      <c r="E25979" t="s">
        <v>89</v>
      </c>
      <c r="F25979" t="s">
        <v>74</v>
      </c>
      <c r="G25979" t="s">
        <v>76</v>
      </c>
      <c r="H25979" s="6">
        <v>46123</v>
      </c>
      <c r="I25979">
        <v>78</v>
      </c>
      <c r="J25979" t="s">
        <v>89</v>
      </c>
      <c r="K25979" t="s">
        <v>95</v>
      </c>
      <c r="L25979">
        <v>60</v>
      </c>
      <c r="M25979" t="s">
        <v>89</v>
      </c>
    </row>
    <row r="25980" spans="1:13" x14ac:dyDescent="0.25">
      <c r="A25980">
        <v>80972958</v>
      </c>
      <c r="B25980" t="s">
        <v>4682</v>
      </c>
      <c r="C25980" t="s">
        <v>325</v>
      </c>
      <c r="D25980" t="s">
        <v>233</v>
      </c>
      <c r="E25980" t="s">
        <v>89</v>
      </c>
      <c r="F25980" t="s">
        <v>73</v>
      </c>
      <c r="G25980" t="s">
        <v>78</v>
      </c>
      <c r="H25980" s="6">
        <v>46123</v>
      </c>
      <c r="I25980">
        <v>13</v>
      </c>
      <c r="J25980" t="s">
        <v>89</v>
      </c>
      <c r="K25980" t="s">
        <v>139</v>
      </c>
      <c r="L25980">
        <v>46</v>
      </c>
      <c r="M25980" t="s">
        <v>89</v>
      </c>
    </row>
    <row r="25981" spans="1:13" x14ac:dyDescent="0.25">
      <c r="A25981">
        <v>80972958</v>
      </c>
      <c r="B25981" t="s">
        <v>8995</v>
      </c>
      <c r="C25981" t="s">
        <v>344</v>
      </c>
      <c r="D25981" t="s">
        <v>230</v>
      </c>
      <c r="E25981" t="s">
        <v>89</v>
      </c>
      <c r="F25981" t="s">
        <v>74</v>
      </c>
      <c r="G25981" t="s">
        <v>76</v>
      </c>
      <c r="H25981" s="6">
        <v>46123</v>
      </c>
      <c r="I25981">
        <v>5</v>
      </c>
      <c r="J25981" t="s">
        <v>89</v>
      </c>
      <c r="K25981" t="s">
        <v>90</v>
      </c>
      <c r="L25981">
        <v>29</v>
      </c>
      <c r="M25981" t="s">
        <v>89</v>
      </c>
    </row>
    <row r="25982" spans="1:13" x14ac:dyDescent="0.25">
      <c r="A25982">
        <v>80972958</v>
      </c>
      <c r="B25982" t="s">
        <v>1939</v>
      </c>
      <c r="C25982" t="s">
        <v>1275</v>
      </c>
      <c r="D25982" t="s">
        <v>671</v>
      </c>
      <c r="E25982" t="s">
        <v>89</v>
      </c>
      <c r="F25982" t="s">
        <v>74</v>
      </c>
      <c r="G25982" t="s">
        <v>76</v>
      </c>
      <c r="H25982" s="6">
        <v>46123</v>
      </c>
      <c r="I25982">
        <v>2</v>
      </c>
      <c r="J25982" t="s">
        <v>89</v>
      </c>
      <c r="K25982" t="s">
        <v>90</v>
      </c>
      <c r="L25982">
        <v>28</v>
      </c>
      <c r="M25982" t="s">
        <v>89</v>
      </c>
    </row>
    <row r="25983" spans="1:13" x14ac:dyDescent="0.25">
      <c r="A25983">
        <v>80972958</v>
      </c>
      <c r="B25983" t="s">
        <v>8025</v>
      </c>
      <c r="C25983" t="s">
        <v>297</v>
      </c>
      <c r="D25983" t="s">
        <v>518</v>
      </c>
      <c r="E25983" t="s">
        <v>89</v>
      </c>
      <c r="F25983" t="s">
        <v>73</v>
      </c>
      <c r="G25983" t="s">
        <v>78</v>
      </c>
      <c r="H25983" s="6">
        <v>46123</v>
      </c>
      <c r="I25983">
        <v>14</v>
      </c>
      <c r="J25983" t="s">
        <v>89</v>
      </c>
      <c r="K25983" t="s">
        <v>90</v>
      </c>
      <c r="L25983">
        <v>50</v>
      </c>
      <c r="M25983" t="s">
        <v>89</v>
      </c>
    </row>
    <row r="25984" spans="1:13" x14ac:dyDescent="0.25">
      <c r="A25984">
        <v>80972958</v>
      </c>
      <c r="B25984" t="s">
        <v>11046</v>
      </c>
      <c r="C25984" t="s">
        <v>569</v>
      </c>
      <c r="D25984" t="s">
        <v>898</v>
      </c>
      <c r="E25984" t="s">
        <v>89</v>
      </c>
      <c r="F25984" t="s">
        <v>73</v>
      </c>
      <c r="G25984" t="s">
        <v>78</v>
      </c>
      <c r="H25984" s="6">
        <v>46123</v>
      </c>
      <c r="I25984">
        <v>4</v>
      </c>
      <c r="J25984" t="s">
        <v>89</v>
      </c>
      <c r="K25984" t="s">
        <v>139</v>
      </c>
      <c r="L25984">
        <v>25</v>
      </c>
      <c r="M25984" t="s">
        <v>89</v>
      </c>
    </row>
    <row r="25985" spans="1:13" x14ac:dyDescent="0.25">
      <c r="A25985">
        <v>80972958</v>
      </c>
      <c r="B25985" t="s">
        <v>6286</v>
      </c>
      <c r="C25985" t="s">
        <v>404</v>
      </c>
      <c r="D25985" t="s">
        <v>4913</v>
      </c>
      <c r="E25985" t="s">
        <v>89</v>
      </c>
      <c r="F25985" t="s">
        <v>74</v>
      </c>
      <c r="G25985" t="s">
        <v>76</v>
      </c>
      <c r="H25985" s="6">
        <v>46123</v>
      </c>
      <c r="I25985">
        <v>5</v>
      </c>
      <c r="J25985" t="s">
        <v>89</v>
      </c>
      <c r="K25985" t="s">
        <v>90</v>
      </c>
      <c r="L25985">
        <v>44</v>
      </c>
      <c r="M25985" t="s">
        <v>89</v>
      </c>
    </row>
    <row r="25986" spans="1:13" x14ac:dyDescent="0.25">
      <c r="A25986">
        <v>80972958</v>
      </c>
      <c r="B25986" t="s">
        <v>329</v>
      </c>
      <c r="C25986" t="s">
        <v>344</v>
      </c>
      <c r="D25986" t="s">
        <v>1519</v>
      </c>
      <c r="E25986" t="s">
        <v>89</v>
      </c>
      <c r="F25986" t="s">
        <v>74</v>
      </c>
      <c r="G25986" t="s">
        <v>76</v>
      </c>
      <c r="H25986" s="6">
        <v>46176</v>
      </c>
      <c r="I25986">
        <v>21</v>
      </c>
      <c r="J25986" t="s">
        <v>89</v>
      </c>
      <c r="K25986" t="s">
        <v>90</v>
      </c>
      <c r="L25986">
        <v>27</v>
      </c>
      <c r="M25986" t="s">
        <v>89</v>
      </c>
    </row>
    <row r="25987" spans="1:13" x14ac:dyDescent="0.25">
      <c r="A25987">
        <v>80972958</v>
      </c>
      <c r="B25987" t="s">
        <v>5142</v>
      </c>
      <c r="C25987" t="s">
        <v>520</v>
      </c>
      <c r="D25987" t="s">
        <v>114</v>
      </c>
      <c r="E25987" t="s">
        <v>89</v>
      </c>
      <c r="F25987" t="s">
        <v>74</v>
      </c>
      <c r="G25987" t="s">
        <v>76</v>
      </c>
      <c r="H25987" s="6">
        <v>46165</v>
      </c>
      <c r="I25987">
        <v>7</v>
      </c>
      <c r="J25987" t="s">
        <v>89</v>
      </c>
      <c r="K25987" t="s">
        <v>90</v>
      </c>
      <c r="L25987">
        <v>30</v>
      </c>
      <c r="M25987" t="s">
        <v>89</v>
      </c>
    </row>
    <row r="25988" spans="1:13" x14ac:dyDescent="0.25">
      <c r="A25988">
        <v>80972958</v>
      </c>
      <c r="B25988" t="s">
        <v>314</v>
      </c>
      <c r="C25988" t="s">
        <v>989</v>
      </c>
      <c r="D25988" t="s">
        <v>671</v>
      </c>
      <c r="E25988" t="s">
        <v>89</v>
      </c>
      <c r="F25988" t="s">
        <v>74</v>
      </c>
      <c r="G25988" t="s">
        <v>76</v>
      </c>
      <c r="H25988" s="6">
        <v>46165</v>
      </c>
      <c r="I25988">
        <v>72</v>
      </c>
      <c r="J25988" t="s">
        <v>89</v>
      </c>
      <c r="K25988" t="s">
        <v>139</v>
      </c>
      <c r="L25988">
        <v>41</v>
      </c>
      <c r="M25988" t="s">
        <v>89</v>
      </c>
    </row>
    <row r="25989" spans="1:13" x14ac:dyDescent="0.25">
      <c r="A25989">
        <v>80972958</v>
      </c>
      <c r="B25989" t="s">
        <v>11047</v>
      </c>
      <c r="C25989" t="s">
        <v>2246</v>
      </c>
      <c r="D25989" t="s">
        <v>802</v>
      </c>
      <c r="E25989" t="s">
        <v>89</v>
      </c>
      <c r="F25989" t="s">
        <v>73</v>
      </c>
      <c r="G25989" t="s">
        <v>78</v>
      </c>
      <c r="H25989" s="6">
        <v>46165</v>
      </c>
      <c r="I25989">
        <v>65</v>
      </c>
      <c r="J25989" t="s">
        <v>89</v>
      </c>
      <c r="K25989" t="s">
        <v>139</v>
      </c>
      <c r="L25989">
        <v>28</v>
      </c>
      <c r="M25989" t="s">
        <v>89</v>
      </c>
    </row>
    <row r="25990" spans="1:13" x14ac:dyDescent="0.25">
      <c r="A25990">
        <v>80972958</v>
      </c>
      <c r="B25990" t="s">
        <v>7359</v>
      </c>
      <c r="C25990" t="s">
        <v>1955</v>
      </c>
      <c r="D25990" t="s">
        <v>608</v>
      </c>
      <c r="E25990" t="s">
        <v>89</v>
      </c>
      <c r="F25990" t="s">
        <v>73</v>
      </c>
      <c r="G25990" t="s">
        <v>78</v>
      </c>
      <c r="H25990" s="6">
        <v>46165</v>
      </c>
      <c r="I25990">
        <v>2</v>
      </c>
      <c r="J25990" t="s">
        <v>89</v>
      </c>
      <c r="K25990" t="s">
        <v>90</v>
      </c>
      <c r="L25990">
        <v>62</v>
      </c>
      <c r="M25990" t="s">
        <v>89</v>
      </c>
    </row>
    <row r="25991" spans="1:13" x14ac:dyDescent="0.25">
      <c r="A25991">
        <v>80972958</v>
      </c>
      <c r="B25991" t="s">
        <v>990</v>
      </c>
      <c r="C25991" t="s">
        <v>1437</v>
      </c>
      <c r="D25991" t="s">
        <v>612</v>
      </c>
      <c r="E25991" t="s">
        <v>89</v>
      </c>
      <c r="F25991" t="s">
        <v>74</v>
      </c>
      <c r="G25991" t="s">
        <v>76</v>
      </c>
      <c r="H25991" s="6">
        <v>46165</v>
      </c>
      <c r="I25991">
        <v>58</v>
      </c>
      <c r="J25991" t="s">
        <v>89</v>
      </c>
      <c r="K25991" t="s">
        <v>95</v>
      </c>
      <c r="L25991">
        <v>38</v>
      </c>
      <c r="M25991" t="s">
        <v>89</v>
      </c>
    </row>
    <row r="25992" spans="1:13" x14ac:dyDescent="0.25">
      <c r="A25992">
        <v>80972958</v>
      </c>
      <c r="B25992" t="s">
        <v>11048</v>
      </c>
      <c r="C25992" t="s">
        <v>514</v>
      </c>
      <c r="D25992" t="s">
        <v>545</v>
      </c>
      <c r="E25992" t="s">
        <v>89</v>
      </c>
      <c r="F25992" t="s">
        <v>74</v>
      </c>
      <c r="G25992" t="s">
        <v>76</v>
      </c>
      <c r="H25992" s="6">
        <v>46165</v>
      </c>
      <c r="I25992">
        <v>5</v>
      </c>
      <c r="J25992" t="s">
        <v>89</v>
      </c>
      <c r="K25992" t="s">
        <v>90</v>
      </c>
      <c r="L25992">
        <v>47</v>
      </c>
      <c r="M25992" t="s">
        <v>89</v>
      </c>
    </row>
    <row r="25993" spans="1:13" x14ac:dyDescent="0.25">
      <c r="A25993">
        <v>80972958</v>
      </c>
      <c r="B25993" t="s">
        <v>10779</v>
      </c>
      <c r="C25993" t="s">
        <v>11049</v>
      </c>
      <c r="D25993" t="s">
        <v>404</v>
      </c>
      <c r="E25993" t="s">
        <v>89</v>
      </c>
      <c r="F25993" t="s">
        <v>74</v>
      </c>
      <c r="G25993" t="s">
        <v>76</v>
      </c>
      <c r="H25993" s="6">
        <v>46165</v>
      </c>
      <c r="I25993">
        <v>10</v>
      </c>
      <c r="J25993" t="s">
        <v>89</v>
      </c>
      <c r="K25993" t="s">
        <v>90</v>
      </c>
      <c r="L25993">
        <v>25</v>
      </c>
      <c r="M25993" t="s">
        <v>89</v>
      </c>
    </row>
    <row r="25994" spans="1:13" x14ac:dyDescent="0.25">
      <c r="A25994">
        <v>80972958</v>
      </c>
      <c r="B25994" t="s">
        <v>9699</v>
      </c>
      <c r="C25994" t="s">
        <v>9038</v>
      </c>
      <c r="D25994" t="s">
        <v>612</v>
      </c>
      <c r="E25994" t="s">
        <v>89</v>
      </c>
      <c r="F25994" t="s">
        <v>74</v>
      </c>
      <c r="G25994" t="s">
        <v>76</v>
      </c>
      <c r="H25994" s="6">
        <v>46165</v>
      </c>
      <c r="I25994">
        <v>5</v>
      </c>
      <c r="J25994" t="s">
        <v>89</v>
      </c>
      <c r="K25994" t="s">
        <v>95</v>
      </c>
      <c r="L25994">
        <v>33</v>
      </c>
      <c r="M25994" t="s">
        <v>89</v>
      </c>
    </row>
    <row r="25995" spans="1:13" x14ac:dyDescent="0.25">
      <c r="A25995">
        <v>80972958</v>
      </c>
      <c r="B25995" t="s">
        <v>745</v>
      </c>
      <c r="C25995" t="s">
        <v>461</v>
      </c>
      <c r="D25995" t="s">
        <v>225</v>
      </c>
      <c r="E25995" t="s">
        <v>89</v>
      </c>
      <c r="F25995" t="s">
        <v>74</v>
      </c>
      <c r="G25995" t="s">
        <v>76</v>
      </c>
      <c r="H25995" s="6">
        <v>46165</v>
      </c>
      <c r="I25995">
        <v>9</v>
      </c>
      <c r="J25995" t="s">
        <v>89</v>
      </c>
      <c r="K25995" t="s">
        <v>95</v>
      </c>
      <c r="L25995">
        <v>46</v>
      </c>
      <c r="M25995" t="s">
        <v>89</v>
      </c>
    </row>
    <row r="25996" spans="1:13" x14ac:dyDescent="0.25">
      <c r="A25996">
        <v>80972958</v>
      </c>
      <c r="B25996" t="s">
        <v>174</v>
      </c>
      <c r="C25996" t="s">
        <v>4469</v>
      </c>
      <c r="D25996" t="s">
        <v>511</v>
      </c>
      <c r="E25996" t="s">
        <v>89</v>
      </c>
      <c r="F25996" t="s">
        <v>73</v>
      </c>
      <c r="G25996" t="s">
        <v>78</v>
      </c>
      <c r="H25996" s="6">
        <v>46165</v>
      </c>
      <c r="I25996">
        <v>70</v>
      </c>
      <c r="J25996" t="s">
        <v>89</v>
      </c>
      <c r="K25996" t="s">
        <v>90</v>
      </c>
      <c r="L25996">
        <v>36</v>
      </c>
      <c r="M25996" t="s">
        <v>89</v>
      </c>
    </row>
    <row r="25997" spans="1:13" x14ac:dyDescent="0.25">
      <c r="A25997">
        <v>80972958</v>
      </c>
      <c r="B25997" t="s">
        <v>744</v>
      </c>
      <c r="C25997" t="s">
        <v>876</v>
      </c>
      <c r="D25997" t="s">
        <v>114</v>
      </c>
      <c r="E25997" t="s">
        <v>89</v>
      </c>
      <c r="F25997" t="s">
        <v>73</v>
      </c>
      <c r="G25997" t="s">
        <v>78</v>
      </c>
      <c r="H25997" s="6">
        <v>46165</v>
      </c>
      <c r="I25997">
        <v>6</v>
      </c>
      <c r="J25997" t="s">
        <v>89</v>
      </c>
      <c r="K25997" t="s">
        <v>139</v>
      </c>
      <c r="L25997">
        <v>22</v>
      </c>
      <c r="M25997" t="s">
        <v>89</v>
      </c>
    </row>
    <row r="25998" spans="1:13" x14ac:dyDescent="0.25">
      <c r="A25998">
        <v>80972958</v>
      </c>
      <c r="B25998" t="s">
        <v>4013</v>
      </c>
      <c r="C25998" t="s">
        <v>404</v>
      </c>
      <c r="D25998" t="s">
        <v>405</v>
      </c>
      <c r="E25998" t="s">
        <v>89</v>
      </c>
      <c r="F25998" t="s">
        <v>74</v>
      </c>
      <c r="G25998" t="s">
        <v>76</v>
      </c>
      <c r="H25998" s="6">
        <v>46165</v>
      </c>
      <c r="I25998">
        <v>89</v>
      </c>
      <c r="J25998" t="s">
        <v>89</v>
      </c>
      <c r="K25998" t="s">
        <v>90</v>
      </c>
      <c r="L25998">
        <v>54</v>
      </c>
      <c r="M25998" t="s">
        <v>89</v>
      </c>
    </row>
    <row r="25999" spans="1:13" x14ac:dyDescent="0.25">
      <c r="A25999">
        <v>80972958</v>
      </c>
      <c r="B25999" t="s">
        <v>189</v>
      </c>
      <c r="C25999" t="s">
        <v>114</v>
      </c>
      <c r="D25999" t="s">
        <v>2299</v>
      </c>
      <c r="E25999" t="s">
        <v>89</v>
      </c>
      <c r="F25999" t="s">
        <v>74</v>
      </c>
      <c r="G25999" t="s">
        <v>76</v>
      </c>
      <c r="H25999" s="6">
        <v>46148</v>
      </c>
      <c r="I25999">
        <v>5</v>
      </c>
      <c r="J25999" t="s">
        <v>89</v>
      </c>
      <c r="K25999" t="s">
        <v>161</v>
      </c>
      <c r="L25999">
        <v>29</v>
      </c>
      <c r="M25999" t="s">
        <v>89</v>
      </c>
    </row>
    <row r="26000" spans="1:13" x14ac:dyDescent="0.25">
      <c r="A26000">
        <v>80972958</v>
      </c>
      <c r="B26000" t="s">
        <v>386</v>
      </c>
      <c r="C26000" t="s">
        <v>6530</v>
      </c>
      <c r="D26000" t="s">
        <v>273</v>
      </c>
      <c r="E26000" t="s">
        <v>89</v>
      </c>
      <c r="F26000" t="s">
        <v>73</v>
      </c>
      <c r="G26000" t="s">
        <v>78</v>
      </c>
      <c r="H26000" s="6">
        <v>46165</v>
      </c>
      <c r="I26000">
        <v>51</v>
      </c>
      <c r="J26000" t="s">
        <v>89</v>
      </c>
      <c r="K26000" t="s">
        <v>90</v>
      </c>
      <c r="L26000">
        <v>33</v>
      </c>
      <c r="M26000" t="s">
        <v>89</v>
      </c>
    </row>
    <row r="26001" spans="1:13" x14ac:dyDescent="0.25">
      <c r="A26001">
        <v>80972958</v>
      </c>
      <c r="B26001" t="s">
        <v>11050</v>
      </c>
      <c r="C26001" t="s">
        <v>571</v>
      </c>
      <c r="D26001" t="s">
        <v>445</v>
      </c>
      <c r="E26001" t="s">
        <v>89</v>
      </c>
      <c r="F26001" t="s">
        <v>74</v>
      </c>
      <c r="G26001" t="s">
        <v>76</v>
      </c>
      <c r="H26001" s="6">
        <v>46168</v>
      </c>
      <c r="I26001">
        <v>5</v>
      </c>
      <c r="J26001" t="s">
        <v>89</v>
      </c>
      <c r="K26001" t="s">
        <v>139</v>
      </c>
      <c r="L26001">
        <v>27</v>
      </c>
      <c r="M26001" t="s">
        <v>89</v>
      </c>
    </row>
    <row r="26002" spans="1:13" x14ac:dyDescent="0.25">
      <c r="A26002">
        <v>80972958</v>
      </c>
      <c r="B26002" t="s">
        <v>698</v>
      </c>
      <c r="C26002" t="s">
        <v>273</v>
      </c>
      <c r="D26002" t="s">
        <v>280</v>
      </c>
      <c r="E26002" t="s">
        <v>89</v>
      </c>
      <c r="F26002" t="s">
        <v>73</v>
      </c>
      <c r="G26002" t="s">
        <v>78</v>
      </c>
      <c r="H26002" s="6">
        <v>46153</v>
      </c>
      <c r="I26002">
        <v>12</v>
      </c>
      <c r="J26002" t="s">
        <v>89</v>
      </c>
      <c r="K26002" t="s">
        <v>1179</v>
      </c>
      <c r="L26002">
        <v>20</v>
      </c>
      <c r="M26002" t="s">
        <v>89</v>
      </c>
    </row>
    <row r="26003" spans="1:13" x14ac:dyDescent="0.25">
      <c r="A26003">
        <v>80972958</v>
      </c>
      <c r="B26003" t="s">
        <v>772</v>
      </c>
      <c r="C26003" t="s">
        <v>822</v>
      </c>
      <c r="D26003" t="s">
        <v>545</v>
      </c>
      <c r="E26003" t="s">
        <v>89</v>
      </c>
      <c r="F26003" t="s">
        <v>74</v>
      </c>
      <c r="G26003" t="s">
        <v>76</v>
      </c>
      <c r="H26003" s="6">
        <v>46153</v>
      </c>
      <c r="I26003">
        <v>14</v>
      </c>
      <c r="J26003" t="s">
        <v>89</v>
      </c>
      <c r="K26003" t="s">
        <v>161</v>
      </c>
      <c r="L26003">
        <v>26</v>
      </c>
      <c r="M26003" t="s">
        <v>89</v>
      </c>
    </row>
    <row r="26004" spans="1:13" x14ac:dyDescent="0.25">
      <c r="A26004">
        <v>80972958</v>
      </c>
      <c r="B26004" t="s">
        <v>11051</v>
      </c>
      <c r="C26004" t="s">
        <v>660</v>
      </c>
      <c r="D26004" t="s">
        <v>297</v>
      </c>
      <c r="E26004" t="s">
        <v>89</v>
      </c>
      <c r="F26004" t="s">
        <v>74</v>
      </c>
      <c r="G26004" t="s">
        <v>76</v>
      </c>
      <c r="H26004" s="6">
        <v>46153</v>
      </c>
      <c r="I26004">
        <v>59</v>
      </c>
      <c r="J26004" t="s">
        <v>89</v>
      </c>
      <c r="K26004" t="s">
        <v>90</v>
      </c>
      <c r="L26004">
        <v>26</v>
      </c>
      <c r="M26004" t="s">
        <v>89</v>
      </c>
    </row>
    <row r="26005" spans="1:13" x14ac:dyDescent="0.25">
      <c r="A26005">
        <v>80972958</v>
      </c>
      <c r="B26005" t="s">
        <v>489</v>
      </c>
      <c r="C26005" t="s">
        <v>297</v>
      </c>
      <c r="D26005" t="s">
        <v>273</v>
      </c>
      <c r="E26005" t="s">
        <v>89</v>
      </c>
      <c r="F26005" t="s">
        <v>74</v>
      </c>
      <c r="G26005" t="s">
        <v>76</v>
      </c>
      <c r="H26005" s="6">
        <v>46153</v>
      </c>
      <c r="I26005">
        <v>8</v>
      </c>
      <c r="J26005" t="s">
        <v>89</v>
      </c>
      <c r="K26005" t="s">
        <v>90</v>
      </c>
      <c r="L26005">
        <v>62</v>
      </c>
      <c r="M26005" t="s">
        <v>89</v>
      </c>
    </row>
    <row r="26006" spans="1:13" x14ac:dyDescent="0.25">
      <c r="A26006">
        <v>80972958</v>
      </c>
      <c r="B26006" t="s">
        <v>1288</v>
      </c>
      <c r="C26006" t="s">
        <v>297</v>
      </c>
      <c r="D26006" t="s">
        <v>145</v>
      </c>
      <c r="E26006" t="s">
        <v>89</v>
      </c>
      <c r="F26006" t="s">
        <v>74</v>
      </c>
      <c r="G26006" t="s">
        <v>76</v>
      </c>
      <c r="H26006" s="6">
        <v>46153</v>
      </c>
      <c r="I26006">
        <v>16</v>
      </c>
      <c r="J26006" t="s">
        <v>89</v>
      </c>
      <c r="K26006" t="s">
        <v>95</v>
      </c>
      <c r="L26006">
        <v>21</v>
      </c>
      <c r="M26006" t="s">
        <v>89</v>
      </c>
    </row>
    <row r="26007" spans="1:13" x14ac:dyDescent="0.25">
      <c r="A26007">
        <v>80972958</v>
      </c>
      <c r="B26007" t="s">
        <v>4272</v>
      </c>
      <c r="C26007" t="s">
        <v>147</v>
      </c>
      <c r="D26007" t="s">
        <v>537</v>
      </c>
      <c r="E26007" t="s">
        <v>89</v>
      </c>
      <c r="F26007" t="s">
        <v>74</v>
      </c>
      <c r="G26007" t="s">
        <v>76</v>
      </c>
      <c r="H26007" s="6">
        <v>46153</v>
      </c>
      <c r="I26007">
        <v>4</v>
      </c>
      <c r="J26007" t="s">
        <v>89</v>
      </c>
      <c r="K26007" t="s">
        <v>95</v>
      </c>
      <c r="L26007">
        <v>20</v>
      </c>
      <c r="M26007" t="s">
        <v>89</v>
      </c>
    </row>
    <row r="26008" spans="1:13" x14ac:dyDescent="0.25">
      <c r="A26008">
        <v>80972958</v>
      </c>
      <c r="B26008" t="s">
        <v>3336</v>
      </c>
      <c r="C26008" t="s">
        <v>492</v>
      </c>
      <c r="D26008" t="s">
        <v>1506</v>
      </c>
      <c r="E26008" t="s">
        <v>89</v>
      </c>
      <c r="F26008" t="s">
        <v>73</v>
      </c>
      <c r="G26008" t="s">
        <v>78</v>
      </c>
      <c r="H26008" s="6">
        <v>46153</v>
      </c>
      <c r="I26008">
        <v>80</v>
      </c>
      <c r="J26008" t="s">
        <v>89</v>
      </c>
      <c r="K26008" t="s">
        <v>95</v>
      </c>
      <c r="L26008">
        <v>45</v>
      </c>
      <c r="M26008" t="s">
        <v>89</v>
      </c>
    </row>
    <row r="26009" spans="1:13" x14ac:dyDescent="0.25">
      <c r="A26009">
        <v>80972958</v>
      </c>
      <c r="B26009" t="s">
        <v>402</v>
      </c>
      <c r="C26009" t="s">
        <v>449</v>
      </c>
      <c r="D26009" t="s">
        <v>299</v>
      </c>
      <c r="E26009" t="s">
        <v>89</v>
      </c>
      <c r="F26009" t="s">
        <v>73</v>
      </c>
      <c r="G26009" t="s">
        <v>78</v>
      </c>
      <c r="H26009" s="6">
        <v>46153</v>
      </c>
      <c r="I26009">
        <v>60</v>
      </c>
      <c r="J26009" t="s">
        <v>89</v>
      </c>
      <c r="K26009" t="s">
        <v>95</v>
      </c>
      <c r="L26009">
        <v>51</v>
      </c>
      <c r="M26009" t="s">
        <v>89</v>
      </c>
    </row>
    <row r="26010" spans="1:13" x14ac:dyDescent="0.25">
      <c r="A26010">
        <v>80972958</v>
      </c>
      <c r="B26010" t="s">
        <v>248</v>
      </c>
      <c r="C26010" t="s">
        <v>647</v>
      </c>
      <c r="D26010" t="s">
        <v>2900</v>
      </c>
      <c r="E26010" t="s">
        <v>89</v>
      </c>
      <c r="F26010" t="s">
        <v>74</v>
      </c>
      <c r="G26010" t="s">
        <v>76</v>
      </c>
      <c r="H26010" s="6">
        <v>46153</v>
      </c>
      <c r="I26010">
        <v>9</v>
      </c>
      <c r="J26010" t="s">
        <v>89</v>
      </c>
      <c r="K26010" t="s">
        <v>139</v>
      </c>
      <c r="L26010">
        <v>18</v>
      </c>
      <c r="M26010" t="s">
        <v>89</v>
      </c>
    </row>
    <row r="26011" spans="1:13" x14ac:dyDescent="0.25">
      <c r="A26011">
        <v>80972958</v>
      </c>
      <c r="B26011" t="s">
        <v>11052</v>
      </c>
      <c r="C26011" t="s">
        <v>901</v>
      </c>
      <c r="D26011" t="s">
        <v>4258</v>
      </c>
      <c r="E26011" t="s">
        <v>89</v>
      </c>
      <c r="F26011" t="s">
        <v>74</v>
      </c>
      <c r="G26011" t="s">
        <v>76</v>
      </c>
      <c r="H26011" s="6">
        <v>46157</v>
      </c>
      <c r="I26011">
        <v>84</v>
      </c>
      <c r="J26011" t="s">
        <v>89</v>
      </c>
      <c r="K26011" t="s">
        <v>95</v>
      </c>
      <c r="L26011">
        <v>26</v>
      </c>
      <c r="M26011" t="s">
        <v>89</v>
      </c>
    </row>
    <row r="26012" spans="1:13" x14ac:dyDescent="0.25">
      <c r="A26012">
        <v>80972958</v>
      </c>
      <c r="B26012" t="s">
        <v>1896</v>
      </c>
      <c r="C26012" t="s">
        <v>114</v>
      </c>
      <c r="D26012" t="s">
        <v>671</v>
      </c>
      <c r="E26012" t="s">
        <v>89</v>
      </c>
      <c r="F26012" t="s">
        <v>73</v>
      </c>
      <c r="G26012" t="s">
        <v>78</v>
      </c>
      <c r="H26012" s="6">
        <v>46157</v>
      </c>
      <c r="I26012">
        <v>28</v>
      </c>
      <c r="J26012" t="s">
        <v>89</v>
      </c>
      <c r="K26012" t="s">
        <v>95</v>
      </c>
      <c r="L26012">
        <v>73</v>
      </c>
      <c r="M26012" t="s">
        <v>89</v>
      </c>
    </row>
    <row r="26013" spans="1:13" x14ac:dyDescent="0.25">
      <c r="A26013">
        <v>80972958</v>
      </c>
      <c r="B26013" t="s">
        <v>11053</v>
      </c>
      <c r="C26013" t="s">
        <v>660</v>
      </c>
      <c r="D26013" t="s">
        <v>339</v>
      </c>
      <c r="E26013" t="s">
        <v>89</v>
      </c>
      <c r="F26013" t="s">
        <v>73</v>
      </c>
      <c r="G26013" t="s">
        <v>78</v>
      </c>
      <c r="H26013" s="6">
        <v>46134</v>
      </c>
      <c r="I26013">
        <v>6</v>
      </c>
      <c r="J26013" t="s">
        <v>89</v>
      </c>
      <c r="K26013" t="s">
        <v>98</v>
      </c>
      <c r="L26013">
        <v>18</v>
      </c>
      <c r="M26013" t="s">
        <v>89</v>
      </c>
    </row>
    <row r="26014" spans="1:13" x14ac:dyDescent="0.25">
      <c r="A26014">
        <v>80972958</v>
      </c>
      <c r="B26014" t="s">
        <v>5807</v>
      </c>
      <c r="C26014" t="s">
        <v>120</v>
      </c>
      <c r="D26014" t="s">
        <v>213</v>
      </c>
      <c r="E26014" t="s">
        <v>89</v>
      </c>
      <c r="F26014" t="s">
        <v>73</v>
      </c>
      <c r="G26014" t="s">
        <v>78</v>
      </c>
      <c r="H26014" s="6">
        <v>46134</v>
      </c>
      <c r="I26014">
        <v>82</v>
      </c>
      <c r="J26014" t="s">
        <v>89</v>
      </c>
      <c r="K26014" t="s">
        <v>95</v>
      </c>
      <c r="L26014">
        <v>30</v>
      </c>
      <c r="M26014" t="s">
        <v>89</v>
      </c>
    </row>
    <row r="26015" spans="1:13" x14ac:dyDescent="0.25">
      <c r="A26015">
        <v>80972958</v>
      </c>
      <c r="B26015" t="s">
        <v>5146</v>
      </c>
      <c r="C26015" t="s">
        <v>215</v>
      </c>
      <c r="D26015" t="s">
        <v>171</v>
      </c>
      <c r="E26015" t="s">
        <v>89</v>
      </c>
      <c r="F26015" t="s">
        <v>74</v>
      </c>
      <c r="G26015" t="s">
        <v>76</v>
      </c>
      <c r="H26015" s="6">
        <v>46157</v>
      </c>
      <c r="I26015">
        <v>99</v>
      </c>
      <c r="J26015" t="s">
        <v>89</v>
      </c>
      <c r="K26015" t="s">
        <v>95</v>
      </c>
      <c r="L26015">
        <v>38</v>
      </c>
      <c r="M26015" t="s">
        <v>89</v>
      </c>
    </row>
    <row r="26016" spans="1:13" x14ac:dyDescent="0.25">
      <c r="A26016">
        <v>80972958</v>
      </c>
      <c r="B26016" t="s">
        <v>11054</v>
      </c>
      <c r="C26016" t="s">
        <v>225</v>
      </c>
      <c r="D26016" t="s">
        <v>1602</v>
      </c>
      <c r="E26016" t="s">
        <v>89</v>
      </c>
      <c r="F26016" t="s">
        <v>74</v>
      </c>
      <c r="G26016" t="s">
        <v>76</v>
      </c>
      <c r="H26016" s="6">
        <v>46157</v>
      </c>
      <c r="I26016">
        <v>21</v>
      </c>
      <c r="J26016" t="s">
        <v>89</v>
      </c>
      <c r="K26016" t="s">
        <v>90</v>
      </c>
      <c r="L26016">
        <v>32</v>
      </c>
      <c r="M26016" t="s">
        <v>89</v>
      </c>
    </row>
    <row r="26017" spans="1:13" x14ac:dyDescent="0.25">
      <c r="A26017">
        <v>80972958</v>
      </c>
      <c r="B26017" t="s">
        <v>597</v>
      </c>
      <c r="C26017" t="s">
        <v>114</v>
      </c>
      <c r="D26017" t="s">
        <v>215</v>
      </c>
      <c r="E26017" t="s">
        <v>89</v>
      </c>
      <c r="F26017" t="s">
        <v>74</v>
      </c>
      <c r="G26017" t="s">
        <v>76</v>
      </c>
      <c r="H26017" s="6">
        <v>46157</v>
      </c>
      <c r="I26017">
        <v>5</v>
      </c>
      <c r="J26017" t="s">
        <v>89</v>
      </c>
      <c r="K26017" t="s">
        <v>90</v>
      </c>
      <c r="L26017">
        <v>36</v>
      </c>
      <c r="M26017" t="s">
        <v>89</v>
      </c>
    </row>
    <row r="26018" spans="1:13" x14ac:dyDescent="0.25">
      <c r="A26018">
        <v>80972958</v>
      </c>
      <c r="B26018" t="s">
        <v>403</v>
      </c>
      <c r="C26018" t="s">
        <v>1013</v>
      </c>
      <c r="D26018" t="s">
        <v>233</v>
      </c>
      <c r="E26018" t="s">
        <v>89</v>
      </c>
      <c r="F26018" t="s">
        <v>73</v>
      </c>
      <c r="G26018" t="s">
        <v>78</v>
      </c>
      <c r="H26018" s="6">
        <v>46151</v>
      </c>
      <c r="I26018">
        <v>108</v>
      </c>
      <c r="J26018" t="s">
        <v>89</v>
      </c>
      <c r="K26018" t="s">
        <v>95</v>
      </c>
      <c r="L26018">
        <v>45</v>
      </c>
      <c r="M26018" t="s">
        <v>89</v>
      </c>
    </row>
    <row r="26019" spans="1:13" x14ac:dyDescent="0.25">
      <c r="A26019">
        <v>80972958</v>
      </c>
      <c r="B26019" t="s">
        <v>11055</v>
      </c>
      <c r="C26019" t="s">
        <v>11056</v>
      </c>
      <c r="D26019" t="s">
        <v>1819</v>
      </c>
      <c r="E26019" t="s">
        <v>89</v>
      </c>
      <c r="F26019" t="s">
        <v>74</v>
      </c>
      <c r="G26019" t="s">
        <v>76</v>
      </c>
      <c r="H26019" s="6">
        <v>46151</v>
      </c>
      <c r="I26019">
        <v>61</v>
      </c>
      <c r="J26019" t="s">
        <v>89</v>
      </c>
      <c r="K26019" t="s">
        <v>90</v>
      </c>
      <c r="L26019">
        <v>48</v>
      </c>
      <c r="M26019" t="s">
        <v>89</v>
      </c>
    </row>
    <row r="26020" spans="1:13" x14ac:dyDescent="0.25">
      <c r="A26020">
        <v>80972958</v>
      </c>
      <c r="B26020" t="s">
        <v>4572</v>
      </c>
      <c r="C26020" t="s">
        <v>532</v>
      </c>
      <c r="D26020" t="s">
        <v>1334</v>
      </c>
      <c r="E26020" t="s">
        <v>89</v>
      </c>
      <c r="F26020" t="s">
        <v>74</v>
      </c>
      <c r="G26020" t="s">
        <v>76</v>
      </c>
      <c r="H26020" s="6">
        <v>46141</v>
      </c>
      <c r="I26020">
        <v>77</v>
      </c>
      <c r="J26020" t="s">
        <v>89</v>
      </c>
      <c r="K26020" t="s">
        <v>95</v>
      </c>
      <c r="L26020">
        <v>53</v>
      </c>
      <c r="M26020" t="s">
        <v>89</v>
      </c>
    </row>
    <row r="26021" spans="1:13" x14ac:dyDescent="0.25">
      <c r="A26021">
        <v>80972958</v>
      </c>
      <c r="B26021" t="s">
        <v>493</v>
      </c>
      <c r="C26021" t="s">
        <v>487</v>
      </c>
      <c r="D26021" t="s">
        <v>404</v>
      </c>
      <c r="E26021" t="s">
        <v>89</v>
      </c>
      <c r="F26021" t="s">
        <v>73</v>
      </c>
      <c r="G26021" t="s">
        <v>78</v>
      </c>
      <c r="H26021" s="6">
        <v>46141</v>
      </c>
      <c r="I26021">
        <v>11</v>
      </c>
      <c r="J26021" t="s">
        <v>89</v>
      </c>
      <c r="K26021" t="s">
        <v>90</v>
      </c>
      <c r="L26021">
        <v>42</v>
      </c>
      <c r="M26021" t="s">
        <v>89</v>
      </c>
    </row>
    <row r="26022" spans="1:13" x14ac:dyDescent="0.25">
      <c r="A26022">
        <v>80972958</v>
      </c>
      <c r="B26022" t="s">
        <v>11057</v>
      </c>
      <c r="C26022" t="s">
        <v>225</v>
      </c>
      <c r="D26022" t="s">
        <v>1695</v>
      </c>
      <c r="E26022" t="s">
        <v>89</v>
      </c>
      <c r="F26022" t="s">
        <v>74</v>
      </c>
      <c r="G26022" t="s">
        <v>76</v>
      </c>
      <c r="H26022" s="6">
        <v>46177</v>
      </c>
      <c r="I26022">
        <v>46</v>
      </c>
      <c r="J26022" t="s">
        <v>89</v>
      </c>
      <c r="K26022" t="s">
        <v>95</v>
      </c>
      <c r="L26022">
        <v>54</v>
      </c>
      <c r="M26022" t="s">
        <v>89</v>
      </c>
    </row>
    <row r="26023" spans="1:13" x14ac:dyDescent="0.25">
      <c r="A26023">
        <v>80972958</v>
      </c>
      <c r="B26023" t="s">
        <v>11058</v>
      </c>
      <c r="C26023" t="s">
        <v>405</v>
      </c>
      <c r="D26023" t="s">
        <v>120</v>
      </c>
      <c r="E26023" t="s">
        <v>89</v>
      </c>
      <c r="F26023" t="s">
        <v>74</v>
      </c>
      <c r="G26023" t="s">
        <v>76</v>
      </c>
      <c r="H26023" s="6">
        <v>46177</v>
      </c>
      <c r="I26023">
        <v>5</v>
      </c>
      <c r="J26023" t="s">
        <v>89</v>
      </c>
      <c r="K26023" t="s">
        <v>95</v>
      </c>
      <c r="L26023">
        <v>43</v>
      </c>
      <c r="M26023" t="s">
        <v>89</v>
      </c>
    </row>
    <row r="26024" spans="1:13" x14ac:dyDescent="0.25">
      <c r="A26024">
        <v>80972958</v>
      </c>
      <c r="B26024" t="s">
        <v>11059</v>
      </c>
      <c r="C26024" t="s">
        <v>1174</v>
      </c>
      <c r="D26024" t="s">
        <v>2597</v>
      </c>
      <c r="E26024" t="s">
        <v>89</v>
      </c>
      <c r="F26024" t="s">
        <v>73</v>
      </c>
      <c r="G26024" t="s">
        <v>78</v>
      </c>
      <c r="H26024" s="6">
        <v>46177</v>
      </c>
      <c r="I26024">
        <v>9</v>
      </c>
      <c r="J26024" t="s">
        <v>89</v>
      </c>
      <c r="K26024" t="s">
        <v>95</v>
      </c>
      <c r="L26024">
        <v>33</v>
      </c>
      <c r="M26024" t="s">
        <v>89</v>
      </c>
    </row>
    <row r="26025" spans="1:13" x14ac:dyDescent="0.25">
      <c r="A26025">
        <v>80972958</v>
      </c>
      <c r="B26025" t="s">
        <v>11060</v>
      </c>
      <c r="C26025" t="s">
        <v>309</v>
      </c>
      <c r="D26025" t="s">
        <v>3684</v>
      </c>
      <c r="E26025" t="s">
        <v>89</v>
      </c>
      <c r="F26025" t="s">
        <v>74</v>
      </c>
      <c r="G26025" t="s">
        <v>76</v>
      </c>
      <c r="H26025" s="6">
        <v>46177</v>
      </c>
      <c r="I26025">
        <v>8</v>
      </c>
      <c r="J26025" t="s">
        <v>89</v>
      </c>
      <c r="K26025" t="s">
        <v>107</v>
      </c>
      <c r="L26025">
        <v>18</v>
      </c>
      <c r="M26025" t="s">
        <v>89</v>
      </c>
    </row>
    <row r="26026" spans="1:13" x14ac:dyDescent="0.25">
      <c r="A26026">
        <v>80972958</v>
      </c>
      <c r="B26026" t="s">
        <v>11061</v>
      </c>
      <c r="C26026" t="s">
        <v>120</v>
      </c>
      <c r="D26026" t="s">
        <v>404</v>
      </c>
      <c r="E26026" t="s">
        <v>89</v>
      </c>
      <c r="F26026" t="s">
        <v>74</v>
      </c>
      <c r="G26026" t="s">
        <v>76</v>
      </c>
      <c r="H26026" s="6">
        <v>46177</v>
      </c>
      <c r="I26026">
        <v>52</v>
      </c>
      <c r="J26026" t="s">
        <v>89</v>
      </c>
      <c r="K26026" t="s">
        <v>90</v>
      </c>
      <c r="L26026">
        <v>32</v>
      </c>
      <c r="M26026" t="s">
        <v>89</v>
      </c>
    </row>
    <row r="26027" spans="1:13" x14ac:dyDescent="0.25">
      <c r="A26027">
        <v>80972958</v>
      </c>
      <c r="B26027" t="s">
        <v>1054</v>
      </c>
      <c r="C26027" t="s">
        <v>9471</v>
      </c>
      <c r="D26027" t="s">
        <v>344</v>
      </c>
      <c r="E26027" t="s">
        <v>89</v>
      </c>
      <c r="F26027" t="s">
        <v>74</v>
      </c>
      <c r="G26027" t="s">
        <v>76</v>
      </c>
      <c r="H26027" s="6">
        <v>46177</v>
      </c>
      <c r="I26027">
        <v>5</v>
      </c>
      <c r="J26027" t="s">
        <v>89</v>
      </c>
      <c r="K26027" t="s">
        <v>95</v>
      </c>
      <c r="L26027">
        <v>19</v>
      </c>
      <c r="M26027" t="s">
        <v>89</v>
      </c>
    </row>
    <row r="26028" spans="1:13" x14ac:dyDescent="0.25">
      <c r="A26028">
        <v>80972958</v>
      </c>
      <c r="B26028" t="s">
        <v>3254</v>
      </c>
      <c r="C26028" t="s">
        <v>1310</v>
      </c>
      <c r="D26028" t="s">
        <v>2928</v>
      </c>
      <c r="E26028" t="s">
        <v>89</v>
      </c>
      <c r="F26028" t="s">
        <v>74</v>
      </c>
      <c r="G26028" t="s">
        <v>76</v>
      </c>
      <c r="H26028" s="6">
        <v>46177</v>
      </c>
      <c r="I26028">
        <v>105</v>
      </c>
      <c r="J26028" t="s">
        <v>89</v>
      </c>
      <c r="K26028" t="s">
        <v>95</v>
      </c>
      <c r="L26028">
        <v>70</v>
      </c>
      <c r="M26028" t="s">
        <v>89</v>
      </c>
    </row>
    <row r="26029" spans="1:13" x14ac:dyDescent="0.25">
      <c r="A26029">
        <v>80972958</v>
      </c>
      <c r="B26029" t="s">
        <v>1136</v>
      </c>
      <c r="C26029" t="s">
        <v>501</v>
      </c>
      <c r="D26029" t="s">
        <v>520</v>
      </c>
      <c r="E26029" t="s">
        <v>89</v>
      </c>
      <c r="F26029" t="s">
        <v>74</v>
      </c>
      <c r="G26029" t="s">
        <v>76</v>
      </c>
      <c r="H26029" s="6">
        <v>46177</v>
      </c>
      <c r="I26029">
        <v>8</v>
      </c>
      <c r="J26029" t="s">
        <v>89</v>
      </c>
      <c r="K26029" t="s">
        <v>139</v>
      </c>
      <c r="L26029">
        <v>37</v>
      </c>
      <c r="M26029" t="s">
        <v>89</v>
      </c>
    </row>
    <row r="26030" spans="1:13" x14ac:dyDescent="0.25">
      <c r="A26030">
        <v>80972958</v>
      </c>
      <c r="B26030" t="s">
        <v>11062</v>
      </c>
      <c r="C26030" t="s">
        <v>655</v>
      </c>
      <c r="D26030" t="s">
        <v>11063</v>
      </c>
      <c r="E26030" t="s">
        <v>89</v>
      </c>
      <c r="F26030" t="s">
        <v>74</v>
      </c>
      <c r="G26030" t="s">
        <v>76</v>
      </c>
      <c r="H26030" s="6">
        <v>46177</v>
      </c>
      <c r="I26030">
        <v>3</v>
      </c>
      <c r="J26030" t="s">
        <v>89</v>
      </c>
      <c r="K26030" t="s">
        <v>90</v>
      </c>
      <c r="L26030">
        <v>61</v>
      </c>
      <c r="M26030" t="s">
        <v>89</v>
      </c>
    </row>
    <row r="26031" spans="1:13" x14ac:dyDescent="0.25">
      <c r="A26031">
        <v>80972958</v>
      </c>
      <c r="B26031" t="s">
        <v>1242</v>
      </c>
      <c r="C26031" t="s">
        <v>1174</v>
      </c>
      <c r="D26031" t="s">
        <v>233</v>
      </c>
      <c r="E26031" t="s">
        <v>89</v>
      </c>
      <c r="F26031" t="s">
        <v>74</v>
      </c>
      <c r="G26031" t="s">
        <v>76</v>
      </c>
      <c r="H26031" s="6">
        <v>46153</v>
      </c>
      <c r="I26031">
        <v>3</v>
      </c>
      <c r="J26031" t="s">
        <v>89</v>
      </c>
      <c r="K26031" t="s">
        <v>95</v>
      </c>
      <c r="L26031">
        <v>69</v>
      </c>
      <c r="M26031" t="s">
        <v>89</v>
      </c>
    </row>
    <row r="26032" spans="1:13" x14ac:dyDescent="0.25">
      <c r="A26032">
        <v>80972958</v>
      </c>
      <c r="B26032" t="s">
        <v>11064</v>
      </c>
      <c r="C26032" t="s">
        <v>4377</v>
      </c>
      <c r="D26032" t="s">
        <v>375</v>
      </c>
      <c r="E26032" t="s">
        <v>89</v>
      </c>
      <c r="F26032" t="s">
        <v>74</v>
      </c>
      <c r="G26032" t="s">
        <v>76</v>
      </c>
      <c r="H26032" s="6">
        <v>46153</v>
      </c>
      <c r="I26032">
        <v>8</v>
      </c>
      <c r="J26032" t="s">
        <v>89</v>
      </c>
      <c r="K26032" t="s">
        <v>95</v>
      </c>
      <c r="L26032">
        <v>34</v>
      </c>
      <c r="M26032" t="s">
        <v>89</v>
      </c>
    </row>
    <row r="26033" spans="1:13" x14ac:dyDescent="0.25">
      <c r="A26033">
        <v>80972958</v>
      </c>
      <c r="B26033" t="s">
        <v>1009</v>
      </c>
      <c r="C26033" t="s">
        <v>9363</v>
      </c>
      <c r="D26033" t="s">
        <v>230</v>
      </c>
      <c r="E26033" t="s">
        <v>89</v>
      </c>
      <c r="F26033" t="s">
        <v>74</v>
      </c>
      <c r="G26033" t="s">
        <v>76</v>
      </c>
      <c r="H26033" s="6">
        <v>46153</v>
      </c>
      <c r="I26033">
        <v>3</v>
      </c>
      <c r="J26033" t="s">
        <v>89</v>
      </c>
      <c r="K26033" t="s">
        <v>90</v>
      </c>
      <c r="L26033">
        <v>62</v>
      </c>
      <c r="M26033" t="s">
        <v>89</v>
      </c>
    </row>
    <row r="26034" spans="1:13" x14ac:dyDescent="0.25">
      <c r="A26034">
        <v>80972958</v>
      </c>
      <c r="B26034" t="s">
        <v>3476</v>
      </c>
      <c r="C26034" t="s">
        <v>4489</v>
      </c>
      <c r="D26034" t="s">
        <v>2778</v>
      </c>
      <c r="E26034" t="s">
        <v>89</v>
      </c>
      <c r="F26034" t="s">
        <v>73</v>
      </c>
      <c r="G26034" t="s">
        <v>78</v>
      </c>
      <c r="H26034" s="6">
        <v>46141</v>
      </c>
      <c r="I26034">
        <v>99</v>
      </c>
      <c r="J26034" t="s">
        <v>89</v>
      </c>
      <c r="K26034" t="s">
        <v>95</v>
      </c>
      <c r="L26034">
        <v>64</v>
      </c>
      <c r="M26034" t="s">
        <v>89</v>
      </c>
    </row>
    <row r="26035" spans="1:13" x14ac:dyDescent="0.25">
      <c r="A26035">
        <v>80972958</v>
      </c>
      <c r="B26035" t="s">
        <v>1242</v>
      </c>
      <c r="C26035" t="s">
        <v>114</v>
      </c>
      <c r="D26035" t="s">
        <v>1705</v>
      </c>
      <c r="E26035" t="s">
        <v>89</v>
      </c>
      <c r="F26035" t="s">
        <v>74</v>
      </c>
      <c r="G26035" t="s">
        <v>76</v>
      </c>
      <c r="H26035" s="6">
        <v>46141</v>
      </c>
      <c r="I26035">
        <v>9</v>
      </c>
      <c r="J26035" t="s">
        <v>89</v>
      </c>
      <c r="K26035" t="s">
        <v>95</v>
      </c>
      <c r="L26035">
        <v>36</v>
      </c>
      <c r="M26035" t="s">
        <v>89</v>
      </c>
    </row>
    <row r="26036" spans="1:13" x14ac:dyDescent="0.25">
      <c r="A26036">
        <v>80972958</v>
      </c>
      <c r="B26036" t="s">
        <v>1321</v>
      </c>
      <c r="C26036" t="s">
        <v>1773</v>
      </c>
      <c r="D26036" t="s">
        <v>655</v>
      </c>
      <c r="E26036" t="s">
        <v>89</v>
      </c>
      <c r="F26036" t="s">
        <v>73</v>
      </c>
      <c r="G26036" t="s">
        <v>78</v>
      </c>
      <c r="H26036" s="6">
        <v>46141</v>
      </c>
      <c r="I26036">
        <v>72</v>
      </c>
      <c r="J26036" t="s">
        <v>89</v>
      </c>
      <c r="K26036" t="s">
        <v>90</v>
      </c>
      <c r="L26036">
        <v>36</v>
      </c>
      <c r="M26036" t="s">
        <v>89</v>
      </c>
    </row>
    <row r="26037" spans="1:13" x14ac:dyDescent="0.25">
      <c r="A26037">
        <v>80972958</v>
      </c>
      <c r="B26037" t="s">
        <v>1051</v>
      </c>
      <c r="C26037" t="s">
        <v>887</v>
      </c>
      <c r="D26037" t="s">
        <v>297</v>
      </c>
      <c r="E26037" t="s">
        <v>89</v>
      </c>
      <c r="F26037" t="s">
        <v>74</v>
      </c>
      <c r="G26037" t="s">
        <v>76</v>
      </c>
      <c r="H26037" s="6">
        <v>46141</v>
      </c>
      <c r="I26037">
        <v>135</v>
      </c>
      <c r="J26037" t="s">
        <v>89</v>
      </c>
      <c r="K26037" t="s">
        <v>95</v>
      </c>
      <c r="L26037">
        <v>61</v>
      </c>
      <c r="M26037" t="s">
        <v>89</v>
      </c>
    </row>
    <row r="26038" spans="1:13" x14ac:dyDescent="0.25">
      <c r="A26038">
        <v>80972958</v>
      </c>
      <c r="B26038" t="s">
        <v>279</v>
      </c>
      <c r="C26038" t="s">
        <v>114</v>
      </c>
      <c r="D26038" t="s">
        <v>2299</v>
      </c>
      <c r="E26038" t="s">
        <v>89</v>
      </c>
      <c r="F26038" t="s">
        <v>74</v>
      </c>
      <c r="G26038" t="s">
        <v>76</v>
      </c>
      <c r="H26038" s="6">
        <v>46141</v>
      </c>
      <c r="I26038">
        <v>5</v>
      </c>
      <c r="J26038" t="s">
        <v>89</v>
      </c>
      <c r="K26038" t="s">
        <v>139</v>
      </c>
      <c r="L26038">
        <v>33</v>
      </c>
      <c r="M26038" t="s">
        <v>89</v>
      </c>
    </row>
    <row r="26039" spans="1:13" x14ac:dyDescent="0.25">
      <c r="A26039">
        <v>80972958</v>
      </c>
      <c r="B26039" t="s">
        <v>453</v>
      </c>
      <c r="C26039" t="s">
        <v>126</v>
      </c>
      <c r="D26039" t="s">
        <v>213</v>
      </c>
      <c r="E26039" t="s">
        <v>89</v>
      </c>
      <c r="F26039" t="s">
        <v>74</v>
      </c>
      <c r="G26039" t="s">
        <v>76</v>
      </c>
      <c r="H26039" s="6">
        <v>46141</v>
      </c>
      <c r="I26039">
        <v>78</v>
      </c>
      <c r="J26039" t="s">
        <v>89</v>
      </c>
      <c r="K26039" t="s">
        <v>90</v>
      </c>
      <c r="L26039">
        <v>60</v>
      </c>
      <c r="M26039" t="s">
        <v>89</v>
      </c>
    </row>
    <row r="26040" spans="1:13" x14ac:dyDescent="0.25">
      <c r="A26040">
        <v>80972958</v>
      </c>
      <c r="B26040" t="s">
        <v>11065</v>
      </c>
      <c r="C26040" t="s">
        <v>344</v>
      </c>
      <c r="D26040" t="s">
        <v>339</v>
      </c>
      <c r="E26040" t="s">
        <v>89</v>
      </c>
      <c r="F26040" t="s">
        <v>74</v>
      </c>
      <c r="G26040" t="s">
        <v>76</v>
      </c>
      <c r="H26040" s="6">
        <v>46141</v>
      </c>
      <c r="I26040">
        <v>112</v>
      </c>
      <c r="J26040" t="s">
        <v>89</v>
      </c>
      <c r="K26040" t="s">
        <v>95</v>
      </c>
      <c r="L26040">
        <v>69</v>
      </c>
      <c r="M26040" t="s">
        <v>89</v>
      </c>
    </row>
    <row r="26041" spans="1:13" x14ac:dyDescent="0.25">
      <c r="A26041">
        <v>80972958</v>
      </c>
      <c r="B26041" t="s">
        <v>11066</v>
      </c>
      <c r="C26041" t="s">
        <v>1025</v>
      </c>
      <c r="D26041" t="s">
        <v>2883</v>
      </c>
      <c r="E26041" t="s">
        <v>89</v>
      </c>
      <c r="F26041" t="s">
        <v>74</v>
      </c>
      <c r="G26041" t="s">
        <v>76</v>
      </c>
      <c r="H26041" s="6">
        <v>46123</v>
      </c>
      <c r="I26041">
        <v>135</v>
      </c>
      <c r="J26041" t="s">
        <v>89</v>
      </c>
      <c r="K26041" t="s">
        <v>95</v>
      </c>
      <c r="L26041">
        <v>46</v>
      </c>
      <c r="M26041" t="s">
        <v>89</v>
      </c>
    </row>
    <row r="26042" spans="1:13" x14ac:dyDescent="0.25">
      <c r="A26042">
        <v>80972958</v>
      </c>
      <c r="B26042" t="s">
        <v>11067</v>
      </c>
      <c r="C26042" t="s">
        <v>1262</v>
      </c>
      <c r="D26042" t="s">
        <v>297</v>
      </c>
      <c r="E26042" t="s">
        <v>89</v>
      </c>
      <c r="F26042" t="s">
        <v>74</v>
      </c>
      <c r="G26042" t="s">
        <v>76</v>
      </c>
      <c r="H26042" s="6">
        <v>46123</v>
      </c>
      <c r="I26042">
        <v>10</v>
      </c>
      <c r="J26042" t="s">
        <v>89</v>
      </c>
      <c r="K26042" t="s">
        <v>139</v>
      </c>
      <c r="L26042">
        <v>21</v>
      </c>
      <c r="M26042" t="s">
        <v>89</v>
      </c>
    </row>
    <row r="26043" spans="1:13" x14ac:dyDescent="0.25">
      <c r="A26043">
        <v>80972958</v>
      </c>
      <c r="B26043" t="s">
        <v>473</v>
      </c>
      <c r="C26043" t="s">
        <v>404</v>
      </c>
      <c r="D26043" t="s">
        <v>492</v>
      </c>
      <c r="E26043" t="s">
        <v>89</v>
      </c>
      <c r="F26043" t="s">
        <v>74</v>
      </c>
      <c r="G26043" t="s">
        <v>76</v>
      </c>
      <c r="H26043" s="6">
        <v>46123</v>
      </c>
      <c r="I26043">
        <v>101</v>
      </c>
      <c r="J26043" t="s">
        <v>89</v>
      </c>
      <c r="K26043" t="s">
        <v>95</v>
      </c>
      <c r="L26043">
        <v>55</v>
      </c>
      <c r="M26043" t="s">
        <v>89</v>
      </c>
    </row>
    <row r="26044" spans="1:13" x14ac:dyDescent="0.25">
      <c r="A26044">
        <v>80972958</v>
      </c>
      <c r="B26044" t="s">
        <v>6586</v>
      </c>
      <c r="C26044" t="s">
        <v>569</v>
      </c>
      <c r="D26044" t="s">
        <v>1207</v>
      </c>
      <c r="E26044" t="s">
        <v>89</v>
      </c>
      <c r="F26044" t="s">
        <v>73</v>
      </c>
      <c r="G26044" t="s">
        <v>78</v>
      </c>
      <c r="H26044" s="6">
        <v>46123</v>
      </c>
      <c r="I26044">
        <v>122</v>
      </c>
      <c r="J26044" t="s">
        <v>89</v>
      </c>
      <c r="K26044" t="s">
        <v>90</v>
      </c>
      <c r="L26044">
        <v>51</v>
      </c>
      <c r="M26044" t="s">
        <v>89</v>
      </c>
    </row>
    <row r="26045" spans="1:13" x14ac:dyDescent="0.25">
      <c r="A26045">
        <v>80972958</v>
      </c>
      <c r="B26045" t="s">
        <v>5408</v>
      </c>
      <c r="C26045" t="s">
        <v>114</v>
      </c>
      <c r="D26045" t="s">
        <v>233</v>
      </c>
      <c r="E26045" t="s">
        <v>89</v>
      </c>
      <c r="F26045" t="s">
        <v>74</v>
      </c>
      <c r="G26045" t="s">
        <v>76</v>
      </c>
      <c r="H26045" s="6">
        <v>46123</v>
      </c>
      <c r="I26045">
        <v>8</v>
      </c>
      <c r="J26045" t="s">
        <v>89</v>
      </c>
      <c r="K26045" t="s">
        <v>90</v>
      </c>
      <c r="L26045">
        <v>28</v>
      </c>
      <c r="M26045" t="s">
        <v>89</v>
      </c>
    </row>
    <row r="26046" spans="1:13" x14ac:dyDescent="0.25">
      <c r="A26046">
        <v>80972958</v>
      </c>
      <c r="B26046" t="s">
        <v>314</v>
      </c>
      <c r="C26046" t="s">
        <v>1864</v>
      </c>
      <c r="D26046" t="s">
        <v>11068</v>
      </c>
      <c r="E26046" t="s">
        <v>89</v>
      </c>
      <c r="F26046" t="s">
        <v>74</v>
      </c>
      <c r="G26046" t="s">
        <v>76</v>
      </c>
      <c r="H26046" s="6">
        <v>46132</v>
      </c>
      <c r="I26046">
        <v>64</v>
      </c>
      <c r="J26046" t="s">
        <v>89</v>
      </c>
      <c r="K26046" t="s">
        <v>90</v>
      </c>
      <c r="L26046">
        <v>55</v>
      </c>
      <c r="M26046" t="s">
        <v>89</v>
      </c>
    </row>
    <row r="26047" spans="1:13" x14ac:dyDescent="0.25">
      <c r="A26047">
        <v>80972958</v>
      </c>
      <c r="B26047" t="s">
        <v>4232</v>
      </c>
      <c r="C26047" t="s">
        <v>325</v>
      </c>
      <c r="D26047" t="s">
        <v>355</v>
      </c>
      <c r="E26047" t="s">
        <v>89</v>
      </c>
      <c r="F26047" t="s">
        <v>74</v>
      </c>
      <c r="G26047" t="s">
        <v>76</v>
      </c>
      <c r="H26047" s="6">
        <v>46181</v>
      </c>
      <c r="I26047">
        <v>19</v>
      </c>
      <c r="J26047" t="s">
        <v>89</v>
      </c>
      <c r="K26047" t="s">
        <v>90</v>
      </c>
      <c r="L26047">
        <v>56</v>
      </c>
      <c r="M26047" t="s">
        <v>89</v>
      </c>
    </row>
    <row r="26048" spans="1:13" x14ac:dyDescent="0.25">
      <c r="A26048">
        <v>80972958</v>
      </c>
      <c r="B26048" t="s">
        <v>483</v>
      </c>
      <c r="C26048" t="s">
        <v>297</v>
      </c>
      <c r="D26048" t="s">
        <v>297</v>
      </c>
      <c r="E26048" t="s">
        <v>89</v>
      </c>
      <c r="F26048" t="s">
        <v>74</v>
      </c>
      <c r="G26048" t="s">
        <v>76</v>
      </c>
      <c r="H26048" s="6">
        <v>46181</v>
      </c>
      <c r="I26048">
        <v>48</v>
      </c>
      <c r="J26048" t="s">
        <v>89</v>
      </c>
      <c r="K26048" t="s">
        <v>199</v>
      </c>
      <c r="L26048">
        <v>34</v>
      </c>
      <c r="M26048" t="s">
        <v>89</v>
      </c>
    </row>
    <row r="26049" spans="1:13" x14ac:dyDescent="0.25">
      <c r="A26049">
        <v>80972958</v>
      </c>
      <c r="B26049" t="s">
        <v>2106</v>
      </c>
      <c r="C26049" t="s">
        <v>989</v>
      </c>
      <c r="D26049" t="s">
        <v>11069</v>
      </c>
      <c r="E26049" t="s">
        <v>89</v>
      </c>
      <c r="F26049" t="s">
        <v>74</v>
      </c>
      <c r="G26049" t="s">
        <v>76</v>
      </c>
      <c r="H26049" s="6">
        <v>46181</v>
      </c>
      <c r="I26049">
        <v>67</v>
      </c>
      <c r="J26049" t="s">
        <v>89</v>
      </c>
      <c r="K26049" t="s">
        <v>193</v>
      </c>
      <c r="L26049">
        <v>20</v>
      </c>
      <c r="M26049" t="s">
        <v>89</v>
      </c>
    </row>
    <row r="26050" spans="1:13" x14ac:dyDescent="0.25">
      <c r="A26050">
        <v>80972958</v>
      </c>
      <c r="B26050" t="s">
        <v>101</v>
      </c>
      <c r="C26050" t="s">
        <v>114</v>
      </c>
      <c r="D26050" t="s">
        <v>1275</v>
      </c>
      <c r="E26050" t="s">
        <v>89</v>
      </c>
      <c r="F26050" t="s">
        <v>73</v>
      </c>
      <c r="G26050" t="s">
        <v>78</v>
      </c>
      <c r="H26050" s="6">
        <v>46181</v>
      </c>
      <c r="I26050">
        <v>6</v>
      </c>
      <c r="J26050" t="s">
        <v>89</v>
      </c>
      <c r="K26050" t="s">
        <v>203</v>
      </c>
      <c r="L26050">
        <v>27</v>
      </c>
      <c r="M26050" t="s">
        <v>89</v>
      </c>
    </row>
    <row r="26051" spans="1:13" x14ac:dyDescent="0.25">
      <c r="A26051">
        <v>80972958</v>
      </c>
      <c r="B26051" t="s">
        <v>3699</v>
      </c>
      <c r="C26051" t="s">
        <v>3534</v>
      </c>
      <c r="D26051" t="s">
        <v>688</v>
      </c>
      <c r="E26051" t="s">
        <v>89</v>
      </c>
      <c r="F26051" t="s">
        <v>74</v>
      </c>
      <c r="G26051" t="s">
        <v>76</v>
      </c>
      <c r="H26051" s="6">
        <v>46181</v>
      </c>
      <c r="I26051">
        <v>68</v>
      </c>
      <c r="J26051" t="s">
        <v>89</v>
      </c>
      <c r="K26051" t="s">
        <v>95</v>
      </c>
      <c r="L26051">
        <v>43</v>
      </c>
      <c r="M26051" t="s">
        <v>89</v>
      </c>
    </row>
    <row r="26052" spans="1:13" x14ac:dyDescent="0.25">
      <c r="A26052">
        <v>80972958</v>
      </c>
      <c r="B26052" t="s">
        <v>5746</v>
      </c>
      <c r="C26052" t="s">
        <v>5746</v>
      </c>
      <c r="D26052" t="s">
        <v>5746</v>
      </c>
      <c r="E26052" t="s">
        <v>10308</v>
      </c>
      <c r="F26052" t="s">
        <v>74</v>
      </c>
      <c r="G26052" t="s">
        <v>76</v>
      </c>
      <c r="H26052" s="6">
        <v>46181</v>
      </c>
      <c r="I26052">
        <v>7</v>
      </c>
      <c r="J26052" t="s">
        <v>89</v>
      </c>
      <c r="K26052" t="s">
        <v>203</v>
      </c>
      <c r="L26052" t="s">
        <v>89</v>
      </c>
      <c r="M26052" t="s">
        <v>89</v>
      </c>
    </row>
    <row r="26053" spans="1:13" x14ac:dyDescent="0.25">
      <c r="A26053">
        <v>80972958</v>
      </c>
      <c r="B26053" t="s">
        <v>11070</v>
      </c>
      <c r="C26053" t="s">
        <v>548</v>
      </c>
      <c r="D26053" t="s">
        <v>2432</v>
      </c>
      <c r="E26053" t="s">
        <v>89</v>
      </c>
      <c r="F26053" t="s">
        <v>74</v>
      </c>
      <c r="G26053" t="s">
        <v>76</v>
      </c>
      <c r="H26053" s="6">
        <v>46181</v>
      </c>
      <c r="I26053">
        <v>5</v>
      </c>
      <c r="J26053" t="s">
        <v>89</v>
      </c>
      <c r="K26053" t="s">
        <v>199</v>
      </c>
      <c r="L26053">
        <v>57</v>
      </c>
      <c r="M26053" t="s">
        <v>89</v>
      </c>
    </row>
    <row r="26054" spans="1:13" x14ac:dyDescent="0.25">
      <c r="A26054">
        <v>80972958</v>
      </c>
      <c r="B26054" t="s">
        <v>248</v>
      </c>
      <c r="C26054" t="s">
        <v>11071</v>
      </c>
      <c r="D26054" t="s">
        <v>2184</v>
      </c>
      <c r="E26054" t="s">
        <v>89</v>
      </c>
      <c r="F26054" t="s">
        <v>74</v>
      </c>
      <c r="G26054" t="s">
        <v>76</v>
      </c>
      <c r="H26054" s="6">
        <v>46181</v>
      </c>
      <c r="I26054">
        <v>6</v>
      </c>
      <c r="J26054" t="s">
        <v>89</v>
      </c>
      <c r="K26054" t="s">
        <v>98</v>
      </c>
      <c r="L26054">
        <v>21</v>
      </c>
      <c r="M26054" t="s">
        <v>89</v>
      </c>
    </row>
    <row r="26055" spans="1:13" x14ac:dyDescent="0.25">
      <c r="A26055">
        <v>80972958</v>
      </c>
      <c r="B26055" t="s">
        <v>529</v>
      </c>
      <c r="C26055" t="s">
        <v>213</v>
      </c>
      <c r="D26055" t="s">
        <v>9263</v>
      </c>
      <c r="E26055" t="s">
        <v>89</v>
      </c>
      <c r="F26055" t="s">
        <v>74</v>
      </c>
      <c r="G26055" t="s">
        <v>76</v>
      </c>
      <c r="H26055" s="6">
        <v>46181</v>
      </c>
      <c r="I26055">
        <v>104</v>
      </c>
      <c r="J26055" t="s">
        <v>89</v>
      </c>
      <c r="K26055" t="s">
        <v>95</v>
      </c>
      <c r="L26055">
        <v>66</v>
      </c>
      <c r="M26055" t="s">
        <v>89</v>
      </c>
    </row>
    <row r="26056" spans="1:13" x14ac:dyDescent="0.25">
      <c r="A26056">
        <v>80972958</v>
      </c>
      <c r="B26056" t="s">
        <v>11072</v>
      </c>
      <c r="C26056" t="s">
        <v>211</v>
      </c>
      <c r="D26056" t="s">
        <v>1558</v>
      </c>
      <c r="E26056" t="s">
        <v>89</v>
      </c>
      <c r="F26056" t="s">
        <v>74</v>
      </c>
      <c r="G26056" t="s">
        <v>76</v>
      </c>
      <c r="H26056" s="6">
        <v>46181</v>
      </c>
      <c r="I26056">
        <v>49</v>
      </c>
      <c r="J26056" t="s">
        <v>89</v>
      </c>
      <c r="K26056" t="s">
        <v>1269</v>
      </c>
      <c r="L26056">
        <v>53</v>
      </c>
      <c r="M26056" t="s">
        <v>89</v>
      </c>
    </row>
    <row r="26057" spans="1:13" x14ac:dyDescent="0.25">
      <c r="A26057">
        <v>80972958</v>
      </c>
      <c r="B26057" t="s">
        <v>202</v>
      </c>
      <c r="C26057" t="s">
        <v>297</v>
      </c>
      <c r="D26057" t="s">
        <v>405</v>
      </c>
      <c r="E26057" t="s">
        <v>89</v>
      </c>
      <c r="F26057" t="s">
        <v>73</v>
      </c>
      <c r="G26057" t="s">
        <v>78</v>
      </c>
      <c r="H26057" s="6">
        <v>46181</v>
      </c>
      <c r="I26057">
        <v>10</v>
      </c>
      <c r="J26057" t="s">
        <v>89</v>
      </c>
      <c r="K26057" t="s">
        <v>90</v>
      </c>
      <c r="L26057">
        <v>43</v>
      </c>
      <c r="M26057" t="s">
        <v>89</v>
      </c>
    </row>
    <row r="26058" spans="1:13" x14ac:dyDescent="0.25">
      <c r="A26058">
        <v>80972958</v>
      </c>
      <c r="B26058" t="s">
        <v>946</v>
      </c>
      <c r="C26058" t="s">
        <v>114</v>
      </c>
      <c r="D26058" t="s">
        <v>1821</v>
      </c>
      <c r="E26058" t="s">
        <v>89</v>
      </c>
      <c r="F26058" t="s">
        <v>73</v>
      </c>
      <c r="G26058" t="s">
        <v>78</v>
      </c>
      <c r="H26058" s="6">
        <v>46181</v>
      </c>
      <c r="I26058">
        <v>63</v>
      </c>
      <c r="J26058" t="s">
        <v>89</v>
      </c>
      <c r="K26058" t="s">
        <v>98</v>
      </c>
      <c r="L26058">
        <v>39</v>
      </c>
      <c r="M26058" t="s">
        <v>89</v>
      </c>
    </row>
    <row r="26059" spans="1:13" x14ac:dyDescent="0.25">
      <c r="A26059">
        <v>80972958</v>
      </c>
      <c r="B26059" t="s">
        <v>11073</v>
      </c>
      <c r="C26059" t="s">
        <v>217</v>
      </c>
      <c r="D26059" t="s">
        <v>136</v>
      </c>
      <c r="E26059" t="s">
        <v>89</v>
      </c>
      <c r="F26059" t="s">
        <v>74</v>
      </c>
      <c r="G26059" t="s">
        <v>76</v>
      </c>
      <c r="H26059" s="6">
        <v>46181</v>
      </c>
      <c r="I26059">
        <v>3</v>
      </c>
      <c r="J26059" t="s">
        <v>89</v>
      </c>
      <c r="K26059" t="s">
        <v>95</v>
      </c>
      <c r="L26059">
        <v>60</v>
      </c>
      <c r="M26059" t="s">
        <v>89</v>
      </c>
    </row>
    <row r="26060" spans="1:13" x14ac:dyDescent="0.25">
      <c r="A26060">
        <v>80972958</v>
      </c>
      <c r="B26060" t="s">
        <v>11074</v>
      </c>
      <c r="C26060" t="s">
        <v>171</v>
      </c>
      <c r="D26060" t="s">
        <v>442</v>
      </c>
      <c r="E26060" t="s">
        <v>89</v>
      </c>
      <c r="F26060" t="s">
        <v>74</v>
      </c>
      <c r="G26060" t="s">
        <v>76</v>
      </c>
      <c r="H26060" s="6">
        <v>46181</v>
      </c>
      <c r="I26060">
        <v>29</v>
      </c>
      <c r="J26060" t="s">
        <v>89</v>
      </c>
      <c r="K26060" t="s">
        <v>401</v>
      </c>
      <c r="L26060">
        <v>29</v>
      </c>
      <c r="M26060" t="s">
        <v>89</v>
      </c>
    </row>
    <row r="26061" spans="1:13" x14ac:dyDescent="0.25">
      <c r="A26061">
        <v>80972958</v>
      </c>
      <c r="B26061" t="s">
        <v>421</v>
      </c>
      <c r="C26061" t="s">
        <v>126</v>
      </c>
      <c r="D26061" t="s">
        <v>114</v>
      </c>
      <c r="E26061" t="s">
        <v>89</v>
      </c>
      <c r="F26061" t="s">
        <v>74</v>
      </c>
      <c r="G26061" t="s">
        <v>76</v>
      </c>
      <c r="H26061" s="6">
        <v>46149</v>
      </c>
      <c r="I26061">
        <v>57</v>
      </c>
      <c r="J26061" t="s">
        <v>89</v>
      </c>
      <c r="K26061" t="s">
        <v>90</v>
      </c>
      <c r="L26061">
        <v>29</v>
      </c>
      <c r="M26061" t="s">
        <v>89</v>
      </c>
    </row>
    <row r="26062" spans="1:13" x14ac:dyDescent="0.25">
      <c r="A26062">
        <v>80972958</v>
      </c>
      <c r="B26062" t="s">
        <v>11075</v>
      </c>
      <c r="C26062" t="s">
        <v>233</v>
      </c>
      <c r="D26062" t="s">
        <v>344</v>
      </c>
      <c r="E26062" t="s">
        <v>89</v>
      </c>
      <c r="F26062" t="s">
        <v>74</v>
      </c>
      <c r="G26062" t="s">
        <v>76</v>
      </c>
      <c r="H26062" s="6">
        <v>46149</v>
      </c>
      <c r="I26062">
        <v>22</v>
      </c>
      <c r="J26062" t="s">
        <v>89</v>
      </c>
      <c r="K26062" t="s">
        <v>95</v>
      </c>
      <c r="L26062">
        <v>55</v>
      </c>
      <c r="M26062" t="s">
        <v>89</v>
      </c>
    </row>
    <row r="26063" spans="1:13" x14ac:dyDescent="0.25">
      <c r="A26063">
        <v>80972958</v>
      </c>
      <c r="B26063" t="s">
        <v>353</v>
      </c>
      <c r="C26063" t="s">
        <v>3009</v>
      </c>
      <c r="D26063" t="s">
        <v>502</v>
      </c>
      <c r="E26063" t="s">
        <v>89</v>
      </c>
      <c r="F26063" t="s">
        <v>74</v>
      </c>
      <c r="G26063" t="s">
        <v>76</v>
      </c>
      <c r="H26063" s="6">
        <v>46149</v>
      </c>
      <c r="I26063">
        <v>5</v>
      </c>
      <c r="J26063" t="s">
        <v>89</v>
      </c>
      <c r="K26063" t="s">
        <v>90</v>
      </c>
      <c r="L26063">
        <v>33</v>
      </c>
      <c r="M26063" t="s">
        <v>89</v>
      </c>
    </row>
    <row r="26064" spans="1:13" x14ac:dyDescent="0.25">
      <c r="A26064">
        <v>80972958</v>
      </c>
      <c r="B26064" t="s">
        <v>7848</v>
      </c>
      <c r="C26064" t="s">
        <v>7849</v>
      </c>
      <c r="D26064" t="s">
        <v>7850</v>
      </c>
      <c r="E26064" t="s">
        <v>89</v>
      </c>
      <c r="F26064" t="s">
        <v>74</v>
      </c>
      <c r="G26064" t="s">
        <v>76</v>
      </c>
      <c r="H26064" s="6">
        <v>46149</v>
      </c>
      <c r="I26064">
        <v>7</v>
      </c>
      <c r="J26064" t="s">
        <v>89</v>
      </c>
      <c r="K26064" t="s">
        <v>95</v>
      </c>
      <c r="L26064">
        <v>68</v>
      </c>
      <c r="M26064" t="s">
        <v>89</v>
      </c>
    </row>
    <row r="26065" spans="1:13" x14ac:dyDescent="0.25">
      <c r="A26065">
        <v>80972958</v>
      </c>
      <c r="B26065" t="s">
        <v>180</v>
      </c>
      <c r="C26065" t="s">
        <v>273</v>
      </c>
      <c r="D26065" t="s">
        <v>492</v>
      </c>
      <c r="E26065" t="s">
        <v>89</v>
      </c>
      <c r="F26065" t="s">
        <v>74</v>
      </c>
      <c r="G26065" t="s">
        <v>76</v>
      </c>
      <c r="H26065" s="6">
        <v>46149</v>
      </c>
      <c r="I26065">
        <v>97</v>
      </c>
      <c r="J26065" t="s">
        <v>89</v>
      </c>
      <c r="K26065" t="s">
        <v>90</v>
      </c>
      <c r="L26065">
        <v>60</v>
      </c>
      <c r="M26065" t="s">
        <v>89</v>
      </c>
    </row>
    <row r="26066" spans="1:13" x14ac:dyDescent="0.25">
      <c r="A26066">
        <v>80972958</v>
      </c>
      <c r="B26066" t="s">
        <v>2709</v>
      </c>
      <c r="C26066" t="s">
        <v>2774</v>
      </c>
      <c r="D26066" t="s">
        <v>120</v>
      </c>
      <c r="E26066" t="s">
        <v>89</v>
      </c>
      <c r="F26066" t="s">
        <v>74</v>
      </c>
      <c r="G26066" t="s">
        <v>76</v>
      </c>
      <c r="H26066" s="6">
        <v>46149</v>
      </c>
      <c r="I26066">
        <v>70</v>
      </c>
      <c r="J26066" t="s">
        <v>89</v>
      </c>
      <c r="K26066" t="s">
        <v>95</v>
      </c>
      <c r="L26066">
        <v>24</v>
      </c>
      <c r="M26066" t="s">
        <v>89</v>
      </c>
    </row>
    <row r="26067" spans="1:13" x14ac:dyDescent="0.25">
      <c r="A26067">
        <v>80972958</v>
      </c>
      <c r="B26067" t="s">
        <v>1008</v>
      </c>
      <c r="C26067" t="s">
        <v>1502</v>
      </c>
      <c r="D26067" t="s">
        <v>163</v>
      </c>
      <c r="E26067" t="s">
        <v>89</v>
      </c>
      <c r="F26067" t="s">
        <v>74</v>
      </c>
      <c r="G26067" t="s">
        <v>76</v>
      </c>
      <c r="H26067" s="6">
        <v>46149</v>
      </c>
      <c r="I26067">
        <v>148</v>
      </c>
      <c r="J26067" t="s">
        <v>89</v>
      </c>
      <c r="K26067" t="s">
        <v>95</v>
      </c>
      <c r="L26067">
        <v>64</v>
      </c>
      <c r="M26067" t="s">
        <v>89</v>
      </c>
    </row>
    <row r="26068" spans="1:13" x14ac:dyDescent="0.25">
      <c r="A26068">
        <v>80972958</v>
      </c>
      <c r="B26068" t="s">
        <v>600</v>
      </c>
      <c r="C26068" t="s">
        <v>327</v>
      </c>
      <c r="D26068" t="s">
        <v>120</v>
      </c>
      <c r="E26068" t="s">
        <v>89</v>
      </c>
      <c r="F26068" t="s">
        <v>74</v>
      </c>
      <c r="G26068" t="s">
        <v>76</v>
      </c>
      <c r="H26068" s="6">
        <v>46149</v>
      </c>
      <c r="I26068">
        <v>86</v>
      </c>
      <c r="J26068" t="s">
        <v>89</v>
      </c>
      <c r="K26068" t="s">
        <v>90</v>
      </c>
      <c r="L26068">
        <v>48</v>
      </c>
      <c r="M26068" t="s">
        <v>89</v>
      </c>
    </row>
    <row r="26069" spans="1:13" x14ac:dyDescent="0.25">
      <c r="A26069">
        <v>80972958</v>
      </c>
      <c r="B26069" t="s">
        <v>11076</v>
      </c>
      <c r="C26069" t="s">
        <v>793</v>
      </c>
      <c r="D26069" t="s">
        <v>114</v>
      </c>
      <c r="E26069" t="s">
        <v>89</v>
      </c>
      <c r="F26069" t="s">
        <v>74</v>
      </c>
      <c r="G26069" t="s">
        <v>76</v>
      </c>
      <c r="H26069" s="6">
        <v>46149</v>
      </c>
      <c r="I26069">
        <v>8</v>
      </c>
      <c r="J26069" t="s">
        <v>89</v>
      </c>
      <c r="K26069" t="s">
        <v>139</v>
      </c>
      <c r="L26069">
        <v>51</v>
      </c>
      <c r="M26069" t="s">
        <v>89</v>
      </c>
    </row>
    <row r="26070" spans="1:13" x14ac:dyDescent="0.25">
      <c r="A26070">
        <v>80972958</v>
      </c>
      <c r="B26070" t="s">
        <v>9639</v>
      </c>
      <c r="C26070" t="s">
        <v>627</v>
      </c>
      <c r="D26070" t="s">
        <v>911</v>
      </c>
      <c r="E26070" t="s">
        <v>89</v>
      </c>
      <c r="F26070" t="s">
        <v>73</v>
      </c>
      <c r="G26070" t="s">
        <v>78</v>
      </c>
      <c r="H26070" s="6">
        <v>46149</v>
      </c>
      <c r="I26070">
        <v>76</v>
      </c>
      <c r="J26070" t="s">
        <v>89</v>
      </c>
      <c r="K26070" t="s">
        <v>95</v>
      </c>
      <c r="L26070">
        <v>31</v>
      </c>
      <c r="M26070" t="s">
        <v>89</v>
      </c>
    </row>
    <row r="26071" spans="1:13" x14ac:dyDescent="0.25">
      <c r="A26071">
        <v>80972958</v>
      </c>
      <c r="B26071" t="s">
        <v>919</v>
      </c>
      <c r="C26071" t="s">
        <v>488</v>
      </c>
      <c r="D26071" t="s">
        <v>147</v>
      </c>
      <c r="E26071" t="s">
        <v>89</v>
      </c>
      <c r="F26071" t="s">
        <v>73</v>
      </c>
      <c r="G26071" t="s">
        <v>78</v>
      </c>
      <c r="H26071" s="6">
        <v>46149</v>
      </c>
      <c r="I26071">
        <v>3</v>
      </c>
      <c r="J26071" t="s">
        <v>89</v>
      </c>
      <c r="K26071" t="s">
        <v>90</v>
      </c>
      <c r="L26071">
        <v>60</v>
      </c>
      <c r="M26071" t="s">
        <v>89</v>
      </c>
    </row>
    <row r="26072" spans="1:13" x14ac:dyDescent="0.25">
      <c r="A26072">
        <v>80972958</v>
      </c>
      <c r="B26072" t="s">
        <v>10669</v>
      </c>
      <c r="C26072" t="s">
        <v>155</v>
      </c>
      <c r="D26072" t="s">
        <v>155</v>
      </c>
      <c r="E26072" t="s">
        <v>89</v>
      </c>
      <c r="F26072" t="s">
        <v>73</v>
      </c>
      <c r="G26072" t="s">
        <v>78</v>
      </c>
      <c r="H26072" s="6">
        <v>46149</v>
      </c>
      <c r="I26072">
        <v>3</v>
      </c>
      <c r="J26072" t="s">
        <v>89</v>
      </c>
      <c r="K26072" t="s">
        <v>95</v>
      </c>
      <c r="L26072">
        <v>45</v>
      </c>
      <c r="M26072" t="s">
        <v>89</v>
      </c>
    </row>
    <row r="26073" spans="1:13" x14ac:dyDescent="0.25">
      <c r="A26073">
        <v>80972958</v>
      </c>
      <c r="B26073" t="s">
        <v>11077</v>
      </c>
      <c r="C26073" t="s">
        <v>158</v>
      </c>
      <c r="D26073" t="s">
        <v>213</v>
      </c>
      <c r="E26073" t="s">
        <v>89</v>
      </c>
      <c r="F26073" t="s">
        <v>74</v>
      </c>
      <c r="G26073" t="s">
        <v>76</v>
      </c>
      <c r="H26073" s="6">
        <v>46149</v>
      </c>
      <c r="I26073">
        <v>83</v>
      </c>
      <c r="J26073" t="s">
        <v>89</v>
      </c>
      <c r="K26073" t="s">
        <v>90</v>
      </c>
      <c r="L26073">
        <v>34</v>
      </c>
      <c r="M26073" t="s">
        <v>89</v>
      </c>
    </row>
    <row r="26074" spans="1:13" x14ac:dyDescent="0.25">
      <c r="A26074">
        <v>80972958</v>
      </c>
      <c r="B26074" t="s">
        <v>473</v>
      </c>
      <c r="C26074" t="s">
        <v>4316</v>
      </c>
      <c r="D26074" t="s">
        <v>5437</v>
      </c>
      <c r="E26074" t="s">
        <v>89</v>
      </c>
      <c r="F26074" t="s">
        <v>74</v>
      </c>
      <c r="G26074" t="s">
        <v>76</v>
      </c>
      <c r="H26074" s="6">
        <v>46149</v>
      </c>
      <c r="I26074">
        <v>246</v>
      </c>
      <c r="J26074" t="s">
        <v>89</v>
      </c>
      <c r="K26074" t="s">
        <v>90</v>
      </c>
      <c r="L26074">
        <v>49</v>
      </c>
      <c r="M26074" t="s">
        <v>89</v>
      </c>
    </row>
    <row r="26075" spans="1:13" x14ac:dyDescent="0.25">
      <c r="A26075">
        <v>80972958</v>
      </c>
      <c r="B26075" t="s">
        <v>329</v>
      </c>
      <c r="C26075" t="s">
        <v>2757</v>
      </c>
      <c r="D26075" t="s">
        <v>1137</v>
      </c>
      <c r="E26075" t="s">
        <v>89</v>
      </c>
      <c r="F26075" t="s">
        <v>74</v>
      </c>
      <c r="G26075" t="s">
        <v>76</v>
      </c>
      <c r="H26075" s="6">
        <v>46149</v>
      </c>
      <c r="I26075">
        <v>13</v>
      </c>
      <c r="J26075" t="s">
        <v>89</v>
      </c>
      <c r="K26075" t="s">
        <v>90</v>
      </c>
      <c r="L26075">
        <v>24</v>
      </c>
      <c r="M26075" t="s">
        <v>89</v>
      </c>
    </row>
    <row r="26076" spans="1:13" x14ac:dyDescent="0.25">
      <c r="A26076">
        <v>80972958</v>
      </c>
      <c r="B26076" t="s">
        <v>11078</v>
      </c>
      <c r="C26076" t="s">
        <v>575</v>
      </c>
      <c r="D26076" t="s">
        <v>963</v>
      </c>
      <c r="E26076" t="s">
        <v>89</v>
      </c>
      <c r="F26076" t="s">
        <v>73</v>
      </c>
      <c r="G26076" t="s">
        <v>78</v>
      </c>
      <c r="H26076" s="6">
        <v>46125</v>
      </c>
      <c r="I26076">
        <v>91</v>
      </c>
      <c r="J26076" t="s">
        <v>89</v>
      </c>
      <c r="K26076" t="s">
        <v>95</v>
      </c>
      <c r="L26076">
        <v>34</v>
      </c>
      <c r="M26076" t="s">
        <v>89</v>
      </c>
    </row>
    <row r="26077" spans="1:13" x14ac:dyDescent="0.25">
      <c r="A26077">
        <v>80972958</v>
      </c>
      <c r="B26077" t="s">
        <v>179</v>
      </c>
      <c r="C26077" t="s">
        <v>114</v>
      </c>
      <c r="D26077" t="s">
        <v>570</v>
      </c>
      <c r="E26077" t="s">
        <v>89</v>
      </c>
      <c r="F26077" t="s">
        <v>73</v>
      </c>
      <c r="G26077" t="s">
        <v>78</v>
      </c>
      <c r="H26077" s="6">
        <v>46125</v>
      </c>
      <c r="I26077">
        <v>11</v>
      </c>
      <c r="J26077" t="s">
        <v>89</v>
      </c>
      <c r="K26077" t="s">
        <v>193</v>
      </c>
      <c r="L26077">
        <v>57</v>
      </c>
      <c r="M26077" t="s">
        <v>89</v>
      </c>
    </row>
    <row r="26078" spans="1:13" x14ac:dyDescent="0.25">
      <c r="A26078">
        <v>80972958</v>
      </c>
      <c r="B26078" t="s">
        <v>144</v>
      </c>
      <c r="C26078" t="s">
        <v>1927</v>
      </c>
      <c r="D26078" t="s">
        <v>1585</v>
      </c>
      <c r="E26078" t="s">
        <v>89</v>
      </c>
      <c r="F26078" t="s">
        <v>74</v>
      </c>
      <c r="G26078" t="s">
        <v>76</v>
      </c>
      <c r="H26078" s="6">
        <v>46125</v>
      </c>
      <c r="I26078">
        <v>12</v>
      </c>
      <c r="J26078" t="s">
        <v>89</v>
      </c>
      <c r="K26078" t="s">
        <v>95</v>
      </c>
      <c r="L26078">
        <v>27</v>
      </c>
      <c r="M26078" t="s">
        <v>89</v>
      </c>
    </row>
    <row r="26079" spans="1:13" x14ac:dyDescent="0.25">
      <c r="A26079">
        <v>80972958</v>
      </c>
      <c r="B26079" t="s">
        <v>248</v>
      </c>
      <c r="C26079" t="s">
        <v>2880</v>
      </c>
      <c r="D26079" t="s">
        <v>126</v>
      </c>
      <c r="E26079" t="s">
        <v>89</v>
      </c>
      <c r="F26079" t="s">
        <v>74</v>
      </c>
      <c r="G26079" t="s">
        <v>76</v>
      </c>
      <c r="H26079" s="6">
        <v>46125</v>
      </c>
      <c r="I26079">
        <v>12</v>
      </c>
      <c r="J26079" t="s">
        <v>89</v>
      </c>
      <c r="K26079" t="s">
        <v>1269</v>
      </c>
      <c r="L26079">
        <v>35</v>
      </c>
      <c r="M26079" t="s">
        <v>89</v>
      </c>
    </row>
    <row r="26080" spans="1:13" x14ac:dyDescent="0.25">
      <c r="A26080">
        <v>80972958</v>
      </c>
      <c r="B26080" t="s">
        <v>1054</v>
      </c>
      <c r="C26080" t="s">
        <v>213</v>
      </c>
      <c r="D26080" t="s">
        <v>233</v>
      </c>
      <c r="E26080" t="s">
        <v>89</v>
      </c>
      <c r="F26080" t="s">
        <v>74</v>
      </c>
      <c r="G26080" t="s">
        <v>76</v>
      </c>
      <c r="H26080" s="6">
        <v>46125</v>
      </c>
      <c r="I26080">
        <v>55</v>
      </c>
      <c r="J26080" t="s">
        <v>89</v>
      </c>
      <c r="K26080" t="s">
        <v>90</v>
      </c>
      <c r="L26080">
        <v>67</v>
      </c>
      <c r="M26080" t="s">
        <v>89</v>
      </c>
    </row>
    <row r="26081" spans="1:13" x14ac:dyDescent="0.25">
      <c r="A26081">
        <v>80972958</v>
      </c>
      <c r="B26081" t="s">
        <v>11079</v>
      </c>
      <c r="C26081" t="s">
        <v>355</v>
      </c>
      <c r="D26081" t="s">
        <v>2409</v>
      </c>
      <c r="E26081" t="s">
        <v>89</v>
      </c>
      <c r="F26081" t="s">
        <v>73</v>
      </c>
      <c r="G26081" t="s">
        <v>78</v>
      </c>
      <c r="H26081" s="6">
        <v>46125</v>
      </c>
      <c r="I26081">
        <v>5</v>
      </c>
      <c r="J26081" t="s">
        <v>89</v>
      </c>
      <c r="K26081" t="s">
        <v>90</v>
      </c>
      <c r="L26081">
        <v>62</v>
      </c>
      <c r="M26081" t="s">
        <v>89</v>
      </c>
    </row>
    <row r="26082" spans="1:13" x14ac:dyDescent="0.25">
      <c r="A26082">
        <v>80972958</v>
      </c>
      <c r="B26082" t="s">
        <v>286</v>
      </c>
      <c r="C26082" t="s">
        <v>186</v>
      </c>
      <c r="D26082" t="s">
        <v>6733</v>
      </c>
      <c r="E26082" t="s">
        <v>89</v>
      </c>
      <c r="F26082" t="s">
        <v>74</v>
      </c>
      <c r="G26082" t="s">
        <v>76</v>
      </c>
      <c r="H26082" s="6">
        <v>46170</v>
      </c>
      <c r="I26082">
        <v>92</v>
      </c>
      <c r="J26082" t="s">
        <v>89</v>
      </c>
      <c r="K26082" t="s">
        <v>95</v>
      </c>
      <c r="L26082">
        <v>52</v>
      </c>
      <c r="M26082" t="s">
        <v>89</v>
      </c>
    </row>
    <row r="26083" spans="1:13" x14ac:dyDescent="0.25">
      <c r="A26083">
        <v>80972958</v>
      </c>
      <c r="B26083" t="s">
        <v>529</v>
      </c>
      <c r="C26083" t="s">
        <v>2113</v>
      </c>
      <c r="D26083" t="s">
        <v>114</v>
      </c>
      <c r="E26083" t="s">
        <v>89</v>
      </c>
      <c r="F26083" t="s">
        <v>74</v>
      </c>
      <c r="G26083" t="s">
        <v>76</v>
      </c>
      <c r="H26083" s="6">
        <v>46170</v>
      </c>
      <c r="I26083">
        <v>181</v>
      </c>
      <c r="J26083" t="s">
        <v>89</v>
      </c>
      <c r="K26083" t="s">
        <v>95</v>
      </c>
      <c r="L26083">
        <v>66</v>
      </c>
      <c r="M26083" t="s">
        <v>89</v>
      </c>
    </row>
    <row r="26084" spans="1:13" x14ac:dyDescent="0.25">
      <c r="A26084">
        <v>80972958</v>
      </c>
      <c r="B26084" t="s">
        <v>7511</v>
      </c>
      <c r="C26084" t="s">
        <v>311</v>
      </c>
      <c r="D26084" t="s">
        <v>344</v>
      </c>
      <c r="E26084" t="s">
        <v>89</v>
      </c>
      <c r="F26084" t="s">
        <v>73</v>
      </c>
      <c r="G26084" t="s">
        <v>78</v>
      </c>
      <c r="H26084" s="6">
        <v>46170</v>
      </c>
      <c r="I26084">
        <v>110</v>
      </c>
      <c r="J26084" t="s">
        <v>89</v>
      </c>
      <c r="K26084" t="s">
        <v>90</v>
      </c>
      <c r="L26084">
        <v>42</v>
      </c>
      <c r="M26084" t="s">
        <v>89</v>
      </c>
    </row>
    <row r="26085" spans="1:13" x14ac:dyDescent="0.25">
      <c r="A26085">
        <v>80972958</v>
      </c>
      <c r="B26085" t="s">
        <v>180</v>
      </c>
      <c r="C26085" t="s">
        <v>344</v>
      </c>
      <c r="D26085" t="s">
        <v>548</v>
      </c>
      <c r="E26085" t="s">
        <v>89</v>
      </c>
      <c r="F26085" t="s">
        <v>74</v>
      </c>
      <c r="G26085" t="s">
        <v>76</v>
      </c>
      <c r="H26085" s="6">
        <v>46170</v>
      </c>
      <c r="I26085">
        <v>3</v>
      </c>
      <c r="J26085" t="s">
        <v>89</v>
      </c>
      <c r="K26085" t="s">
        <v>95</v>
      </c>
      <c r="L26085">
        <v>66</v>
      </c>
      <c r="M26085" t="s">
        <v>89</v>
      </c>
    </row>
    <row r="26086" spans="1:13" x14ac:dyDescent="0.25">
      <c r="A26086">
        <v>80972958</v>
      </c>
      <c r="B26086" t="s">
        <v>742</v>
      </c>
      <c r="C26086" t="s">
        <v>1512</v>
      </c>
      <c r="D26086" t="s">
        <v>297</v>
      </c>
      <c r="E26086" t="s">
        <v>89</v>
      </c>
      <c r="F26086" t="s">
        <v>73</v>
      </c>
      <c r="G26086" t="s">
        <v>78</v>
      </c>
      <c r="H26086" s="6">
        <v>46170</v>
      </c>
      <c r="I26086">
        <v>5</v>
      </c>
      <c r="J26086" t="s">
        <v>89</v>
      </c>
      <c r="K26086" t="s">
        <v>90</v>
      </c>
      <c r="L26086">
        <v>36</v>
      </c>
      <c r="M26086" t="s">
        <v>89</v>
      </c>
    </row>
    <row r="26087" spans="1:13" x14ac:dyDescent="0.25">
      <c r="A26087">
        <v>80972958</v>
      </c>
      <c r="B26087" t="s">
        <v>613</v>
      </c>
      <c r="C26087" t="s">
        <v>114</v>
      </c>
      <c r="D26087" t="s">
        <v>126</v>
      </c>
      <c r="E26087" t="s">
        <v>89</v>
      </c>
      <c r="F26087" t="s">
        <v>73</v>
      </c>
      <c r="G26087" t="s">
        <v>78</v>
      </c>
      <c r="H26087" s="6">
        <v>46170</v>
      </c>
      <c r="I26087">
        <v>5</v>
      </c>
      <c r="J26087" t="s">
        <v>89</v>
      </c>
      <c r="K26087" t="s">
        <v>95</v>
      </c>
      <c r="L26087">
        <v>62</v>
      </c>
      <c r="M26087" t="s">
        <v>89</v>
      </c>
    </row>
    <row r="26088" spans="1:13" x14ac:dyDescent="0.25">
      <c r="A26088">
        <v>80972958</v>
      </c>
      <c r="B26088" t="s">
        <v>127</v>
      </c>
      <c r="C26088" t="s">
        <v>660</v>
      </c>
      <c r="D26088" t="s">
        <v>367</v>
      </c>
      <c r="E26088" t="s">
        <v>89</v>
      </c>
      <c r="F26088" t="s">
        <v>74</v>
      </c>
      <c r="G26088" t="s">
        <v>76</v>
      </c>
      <c r="H26088" s="6">
        <v>46167</v>
      </c>
      <c r="I26088">
        <v>9</v>
      </c>
      <c r="J26088" t="s">
        <v>89</v>
      </c>
      <c r="K26088" t="s">
        <v>107</v>
      </c>
      <c r="L26088">
        <v>45</v>
      </c>
      <c r="M26088" t="s">
        <v>89</v>
      </c>
    </row>
    <row r="26089" spans="1:13" x14ac:dyDescent="0.25">
      <c r="A26089">
        <v>80972958</v>
      </c>
      <c r="B26089" t="s">
        <v>144</v>
      </c>
      <c r="C26089" t="s">
        <v>297</v>
      </c>
      <c r="D26089" t="s">
        <v>136</v>
      </c>
      <c r="E26089" t="s">
        <v>89</v>
      </c>
      <c r="F26089" t="s">
        <v>74</v>
      </c>
      <c r="G26089" t="s">
        <v>76</v>
      </c>
      <c r="H26089" s="6">
        <v>46167</v>
      </c>
      <c r="I26089">
        <v>5</v>
      </c>
      <c r="J26089" t="s">
        <v>89</v>
      </c>
      <c r="K26089" t="s">
        <v>90</v>
      </c>
      <c r="L26089">
        <v>31</v>
      </c>
      <c r="M26089" t="s">
        <v>89</v>
      </c>
    </row>
    <row r="26090" spans="1:13" x14ac:dyDescent="0.25">
      <c r="A26090">
        <v>80972958</v>
      </c>
      <c r="B26090" t="s">
        <v>812</v>
      </c>
      <c r="C26090" t="s">
        <v>492</v>
      </c>
      <c r="D26090" t="s">
        <v>387</v>
      </c>
      <c r="E26090" t="s">
        <v>89</v>
      </c>
      <c r="F26090" t="s">
        <v>74</v>
      </c>
      <c r="G26090" t="s">
        <v>76</v>
      </c>
      <c r="H26090" s="6">
        <v>46170</v>
      </c>
      <c r="I26090">
        <v>7</v>
      </c>
      <c r="J26090" t="s">
        <v>89</v>
      </c>
      <c r="K26090" t="s">
        <v>90</v>
      </c>
      <c r="L26090">
        <v>53</v>
      </c>
      <c r="M26090" t="s">
        <v>89</v>
      </c>
    </row>
    <row r="26091" spans="1:13" x14ac:dyDescent="0.25">
      <c r="A26091">
        <v>80972958</v>
      </c>
      <c r="B26091" t="s">
        <v>1436</v>
      </c>
      <c r="C26091" t="s">
        <v>3469</v>
      </c>
      <c r="D26091" t="s">
        <v>404</v>
      </c>
      <c r="E26091" t="s">
        <v>89</v>
      </c>
      <c r="F26091" t="s">
        <v>74</v>
      </c>
      <c r="G26091" t="s">
        <v>76</v>
      </c>
      <c r="H26091" s="6">
        <v>46113</v>
      </c>
      <c r="I26091">
        <v>18</v>
      </c>
      <c r="J26091" t="s">
        <v>89</v>
      </c>
      <c r="K26091" t="s">
        <v>90</v>
      </c>
      <c r="L26091">
        <v>50</v>
      </c>
      <c r="M26091" t="s">
        <v>89</v>
      </c>
    </row>
    <row r="26092" spans="1:13" x14ac:dyDescent="0.25">
      <c r="A26092">
        <v>80972958</v>
      </c>
      <c r="B26092" t="s">
        <v>870</v>
      </c>
      <c r="C26092" t="s">
        <v>233</v>
      </c>
      <c r="D26092" t="s">
        <v>110</v>
      </c>
      <c r="E26092" t="s">
        <v>89</v>
      </c>
      <c r="F26092" t="s">
        <v>73</v>
      </c>
      <c r="G26092" t="s">
        <v>78</v>
      </c>
      <c r="H26092" s="6">
        <v>46130</v>
      </c>
      <c r="I26092">
        <v>48</v>
      </c>
      <c r="J26092" t="s">
        <v>89</v>
      </c>
      <c r="K26092" t="s">
        <v>139</v>
      </c>
      <c r="L26092">
        <v>34</v>
      </c>
      <c r="M26092" t="s">
        <v>89</v>
      </c>
    </row>
    <row r="26093" spans="1:13" x14ac:dyDescent="0.25">
      <c r="A26093">
        <v>80972958</v>
      </c>
      <c r="B26093" t="s">
        <v>439</v>
      </c>
      <c r="C26093" t="s">
        <v>488</v>
      </c>
      <c r="D26093" t="s">
        <v>233</v>
      </c>
      <c r="E26093" t="s">
        <v>89</v>
      </c>
      <c r="F26093" t="s">
        <v>74</v>
      </c>
      <c r="G26093" t="s">
        <v>76</v>
      </c>
      <c r="H26093" s="6">
        <v>46170</v>
      </c>
      <c r="I26093">
        <v>28</v>
      </c>
      <c r="J26093" t="s">
        <v>89</v>
      </c>
      <c r="K26093" t="s">
        <v>90</v>
      </c>
      <c r="L26093">
        <v>35</v>
      </c>
      <c r="M26093" t="s">
        <v>89</v>
      </c>
    </row>
    <row r="26094" spans="1:13" x14ac:dyDescent="0.25">
      <c r="A26094">
        <v>80972958</v>
      </c>
      <c r="B26094" t="s">
        <v>11080</v>
      </c>
      <c r="C26094" t="s">
        <v>114</v>
      </c>
      <c r="D26094" t="s">
        <v>163</v>
      </c>
      <c r="E26094" t="s">
        <v>89</v>
      </c>
      <c r="F26094" t="s">
        <v>73</v>
      </c>
      <c r="G26094" t="s">
        <v>78</v>
      </c>
      <c r="H26094" s="6">
        <v>46168</v>
      </c>
      <c r="I26094">
        <v>12</v>
      </c>
      <c r="J26094" t="s">
        <v>89</v>
      </c>
      <c r="K26094" t="s">
        <v>95</v>
      </c>
      <c r="L26094">
        <v>33</v>
      </c>
      <c r="M26094" t="s">
        <v>89</v>
      </c>
    </row>
    <row r="26095" spans="1:13" x14ac:dyDescent="0.25">
      <c r="A26095">
        <v>80972958</v>
      </c>
      <c r="B26095" t="s">
        <v>144</v>
      </c>
      <c r="C26095" t="s">
        <v>9145</v>
      </c>
      <c r="D26095" t="s">
        <v>213</v>
      </c>
      <c r="E26095" t="s">
        <v>89</v>
      </c>
      <c r="F26095" t="s">
        <v>74</v>
      </c>
      <c r="G26095" t="s">
        <v>76</v>
      </c>
      <c r="H26095" s="6">
        <v>46113</v>
      </c>
      <c r="I26095">
        <v>36</v>
      </c>
      <c r="J26095" t="s">
        <v>89</v>
      </c>
      <c r="K26095" t="s">
        <v>90</v>
      </c>
      <c r="L26095">
        <v>59</v>
      </c>
      <c r="M26095" t="s">
        <v>89</v>
      </c>
    </row>
    <row r="26096" spans="1:13" x14ac:dyDescent="0.25">
      <c r="A26096">
        <v>80972958</v>
      </c>
      <c r="B26096" t="s">
        <v>692</v>
      </c>
      <c r="C26096" t="s">
        <v>898</v>
      </c>
      <c r="D26096" t="s">
        <v>2284</v>
      </c>
      <c r="E26096" t="s">
        <v>89</v>
      </c>
      <c r="F26096" t="s">
        <v>74</v>
      </c>
      <c r="G26096" t="s">
        <v>76</v>
      </c>
      <c r="H26096" s="6">
        <v>46113</v>
      </c>
      <c r="I26096">
        <v>23</v>
      </c>
      <c r="J26096" t="s">
        <v>89</v>
      </c>
      <c r="K26096" t="s">
        <v>90</v>
      </c>
      <c r="L26096">
        <v>36</v>
      </c>
      <c r="M26096" t="s">
        <v>89</v>
      </c>
    </row>
    <row r="26097" spans="1:13" x14ac:dyDescent="0.25">
      <c r="A26097">
        <v>80972958</v>
      </c>
      <c r="B26097" t="s">
        <v>1421</v>
      </c>
      <c r="C26097" t="s">
        <v>1809</v>
      </c>
      <c r="D26097" t="s">
        <v>110</v>
      </c>
      <c r="E26097" t="s">
        <v>89</v>
      </c>
      <c r="F26097" t="s">
        <v>74</v>
      </c>
      <c r="G26097" t="s">
        <v>76</v>
      </c>
      <c r="H26097" s="6">
        <v>46198</v>
      </c>
      <c r="I26097">
        <v>5</v>
      </c>
      <c r="J26097" t="s">
        <v>89</v>
      </c>
      <c r="K26097" t="s">
        <v>95</v>
      </c>
      <c r="L26097">
        <v>38</v>
      </c>
      <c r="M26097" t="s">
        <v>89</v>
      </c>
    </row>
    <row r="26098" spans="1:13" x14ac:dyDescent="0.25">
      <c r="A26098">
        <v>80972958</v>
      </c>
      <c r="B26098" t="s">
        <v>3384</v>
      </c>
      <c r="C26098" t="s">
        <v>2268</v>
      </c>
      <c r="D26098" t="s">
        <v>743</v>
      </c>
      <c r="E26098" t="s">
        <v>89</v>
      </c>
      <c r="F26098" t="s">
        <v>74</v>
      </c>
      <c r="G26098" t="s">
        <v>76</v>
      </c>
      <c r="H26098" s="6">
        <v>46184</v>
      </c>
      <c r="I26098">
        <v>37</v>
      </c>
      <c r="J26098" t="s">
        <v>89</v>
      </c>
      <c r="K26098" t="s">
        <v>95</v>
      </c>
      <c r="L26098">
        <v>40</v>
      </c>
      <c r="M26098" t="s">
        <v>89</v>
      </c>
    </row>
    <row r="26099" spans="1:13" x14ac:dyDescent="0.25">
      <c r="A26099">
        <v>80972958</v>
      </c>
      <c r="B26099" t="s">
        <v>9711</v>
      </c>
      <c r="C26099" t="s">
        <v>1503</v>
      </c>
      <c r="D26099" t="s">
        <v>668</v>
      </c>
      <c r="E26099" t="s">
        <v>89</v>
      </c>
      <c r="F26099" t="s">
        <v>73</v>
      </c>
      <c r="G26099" t="s">
        <v>78</v>
      </c>
      <c r="H26099" s="6">
        <v>46175</v>
      </c>
      <c r="I26099">
        <v>13</v>
      </c>
      <c r="J26099" t="s">
        <v>89</v>
      </c>
      <c r="K26099" t="s">
        <v>95</v>
      </c>
      <c r="L26099">
        <v>23</v>
      </c>
      <c r="M26099" t="s">
        <v>89</v>
      </c>
    </row>
    <row r="26100" spans="1:13" x14ac:dyDescent="0.25">
      <c r="A26100">
        <v>80972958</v>
      </c>
      <c r="B26100" t="s">
        <v>11081</v>
      </c>
      <c r="C26100" t="s">
        <v>1570</v>
      </c>
      <c r="D26100" t="s">
        <v>537</v>
      </c>
      <c r="E26100" t="s">
        <v>89</v>
      </c>
      <c r="F26100" t="s">
        <v>74</v>
      </c>
      <c r="G26100" t="s">
        <v>76</v>
      </c>
      <c r="H26100" s="6">
        <v>46141</v>
      </c>
      <c r="I26100">
        <v>74</v>
      </c>
      <c r="J26100" t="s">
        <v>89</v>
      </c>
      <c r="K26100" t="s">
        <v>95</v>
      </c>
      <c r="L26100">
        <v>31</v>
      </c>
      <c r="M26100" t="s">
        <v>89</v>
      </c>
    </row>
    <row r="26101" spans="1:13" x14ac:dyDescent="0.25">
      <c r="A26101">
        <v>80972958</v>
      </c>
      <c r="B26101" t="s">
        <v>2634</v>
      </c>
      <c r="C26101" t="s">
        <v>750</v>
      </c>
      <c r="D26101" t="s">
        <v>492</v>
      </c>
      <c r="E26101" t="s">
        <v>89</v>
      </c>
      <c r="F26101" t="s">
        <v>74</v>
      </c>
      <c r="G26101" t="s">
        <v>76</v>
      </c>
      <c r="H26101" s="6">
        <v>46120</v>
      </c>
      <c r="I26101">
        <v>3</v>
      </c>
      <c r="J26101" t="s">
        <v>89</v>
      </c>
      <c r="K26101" t="s">
        <v>193</v>
      </c>
      <c r="L26101">
        <v>61</v>
      </c>
      <c r="M26101" t="s">
        <v>89</v>
      </c>
    </row>
    <row r="26102" spans="1:13" x14ac:dyDescent="0.25">
      <c r="A26102">
        <v>80972958</v>
      </c>
      <c r="B26102" t="s">
        <v>281</v>
      </c>
      <c r="C26102" t="s">
        <v>717</v>
      </c>
      <c r="D26102" t="s">
        <v>1846</v>
      </c>
      <c r="E26102" t="s">
        <v>89</v>
      </c>
      <c r="F26102" t="s">
        <v>74</v>
      </c>
      <c r="G26102" t="s">
        <v>76</v>
      </c>
      <c r="H26102" s="6">
        <v>46151</v>
      </c>
      <c r="I26102">
        <v>8</v>
      </c>
      <c r="J26102" t="s">
        <v>89</v>
      </c>
      <c r="K26102" t="s">
        <v>95</v>
      </c>
      <c r="L26102">
        <v>31</v>
      </c>
      <c r="M26102" t="s">
        <v>89</v>
      </c>
    </row>
    <row r="26103" spans="1:13" x14ac:dyDescent="0.25">
      <c r="A26103">
        <v>80972958</v>
      </c>
      <c r="B26103" t="s">
        <v>4119</v>
      </c>
      <c r="C26103" t="s">
        <v>100</v>
      </c>
      <c r="D26103" t="s">
        <v>1694</v>
      </c>
      <c r="E26103" t="s">
        <v>89</v>
      </c>
      <c r="F26103" t="s">
        <v>74</v>
      </c>
      <c r="G26103" t="s">
        <v>76</v>
      </c>
      <c r="H26103" s="6">
        <v>46149</v>
      </c>
      <c r="I26103">
        <v>9</v>
      </c>
      <c r="J26103" t="s">
        <v>89</v>
      </c>
      <c r="K26103" t="s">
        <v>90</v>
      </c>
      <c r="L26103">
        <v>35</v>
      </c>
      <c r="M26103" t="s">
        <v>89</v>
      </c>
    </row>
    <row r="26104" spans="1:13" x14ac:dyDescent="0.25">
      <c r="A26104">
        <v>80972958</v>
      </c>
      <c r="B26104" t="s">
        <v>224</v>
      </c>
      <c r="C26104" t="s">
        <v>160</v>
      </c>
      <c r="D26104" t="s">
        <v>486</v>
      </c>
      <c r="E26104" t="s">
        <v>89</v>
      </c>
      <c r="F26104" t="s">
        <v>74</v>
      </c>
      <c r="G26104" t="s">
        <v>76</v>
      </c>
      <c r="H26104" s="6">
        <v>46149</v>
      </c>
      <c r="I26104">
        <v>7</v>
      </c>
      <c r="J26104" t="s">
        <v>89</v>
      </c>
      <c r="K26104" t="s">
        <v>95</v>
      </c>
      <c r="L26104">
        <v>36</v>
      </c>
      <c r="M26104" t="s">
        <v>89</v>
      </c>
    </row>
    <row r="26105" spans="1:13" x14ac:dyDescent="0.25">
      <c r="A26105">
        <v>80972958</v>
      </c>
      <c r="B26105" t="s">
        <v>11082</v>
      </c>
      <c r="C26105" t="s">
        <v>545</v>
      </c>
      <c r="D26105" t="s">
        <v>233</v>
      </c>
      <c r="E26105" t="s">
        <v>89</v>
      </c>
      <c r="F26105" t="s">
        <v>73</v>
      </c>
      <c r="G26105" t="s">
        <v>78</v>
      </c>
      <c r="H26105" s="6">
        <v>46118</v>
      </c>
      <c r="I26105">
        <v>5</v>
      </c>
      <c r="J26105" t="s">
        <v>89</v>
      </c>
      <c r="K26105" t="s">
        <v>98</v>
      </c>
      <c r="L26105">
        <v>60</v>
      </c>
      <c r="M26105" t="s">
        <v>89</v>
      </c>
    </row>
    <row r="26106" spans="1:13" x14ac:dyDescent="0.25">
      <c r="A26106">
        <v>80972958</v>
      </c>
      <c r="B26106" t="s">
        <v>376</v>
      </c>
      <c r="C26106" t="s">
        <v>397</v>
      </c>
      <c r="D26106" t="s">
        <v>614</v>
      </c>
      <c r="E26106" t="s">
        <v>89</v>
      </c>
      <c r="F26106" t="s">
        <v>74</v>
      </c>
      <c r="G26106" t="s">
        <v>76</v>
      </c>
      <c r="H26106" s="6">
        <v>46156</v>
      </c>
      <c r="I26106">
        <v>97</v>
      </c>
      <c r="J26106" t="s">
        <v>89</v>
      </c>
      <c r="K26106" t="s">
        <v>95</v>
      </c>
      <c r="L26106">
        <v>61</v>
      </c>
      <c r="M26106" t="s">
        <v>89</v>
      </c>
    </row>
    <row r="26107" spans="1:13" x14ac:dyDescent="0.25">
      <c r="A26107">
        <v>80972958</v>
      </c>
      <c r="B26107" t="s">
        <v>11083</v>
      </c>
      <c r="C26107" t="s">
        <v>405</v>
      </c>
      <c r="D26107" t="s">
        <v>1855</v>
      </c>
      <c r="E26107" t="s">
        <v>89</v>
      </c>
      <c r="F26107" t="s">
        <v>74</v>
      </c>
      <c r="G26107" t="s">
        <v>76</v>
      </c>
      <c r="H26107" s="6">
        <v>46174</v>
      </c>
      <c r="I26107">
        <v>9</v>
      </c>
      <c r="J26107" t="s">
        <v>89</v>
      </c>
      <c r="K26107" t="s">
        <v>139</v>
      </c>
      <c r="L26107">
        <v>20</v>
      </c>
      <c r="M26107" t="s">
        <v>89</v>
      </c>
    </row>
    <row r="26108" spans="1:13" x14ac:dyDescent="0.25">
      <c r="A26108">
        <v>80972958</v>
      </c>
      <c r="B26108" t="s">
        <v>11084</v>
      </c>
      <c r="C26108" t="s">
        <v>1600</v>
      </c>
      <c r="D26108" t="s">
        <v>141</v>
      </c>
      <c r="E26108" t="s">
        <v>89</v>
      </c>
      <c r="F26108" t="s">
        <v>74</v>
      </c>
      <c r="G26108" t="s">
        <v>76</v>
      </c>
      <c r="H26108" s="6">
        <v>46174</v>
      </c>
      <c r="I26108">
        <v>87</v>
      </c>
      <c r="J26108" t="s">
        <v>89</v>
      </c>
      <c r="K26108" t="s">
        <v>90</v>
      </c>
      <c r="L26108">
        <v>58</v>
      </c>
      <c r="M26108" t="s">
        <v>89</v>
      </c>
    </row>
    <row r="26109" spans="1:13" x14ac:dyDescent="0.25">
      <c r="A26109">
        <v>80972958</v>
      </c>
      <c r="B26109" t="s">
        <v>183</v>
      </c>
      <c r="C26109" t="s">
        <v>1558</v>
      </c>
      <c r="D26109" t="s">
        <v>805</v>
      </c>
      <c r="E26109" t="s">
        <v>89</v>
      </c>
      <c r="F26109" t="s">
        <v>74</v>
      </c>
      <c r="G26109" t="s">
        <v>76</v>
      </c>
      <c r="H26109" s="6">
        <v>46174</v>
      </c>
      <c r="I26109">
        <v>48</v>
      </c>
      <c r="J26109" t="s">
        <v>89</v>
      </c>
      <c r="K26109" t="s">
        <v>95</v>
      </c>
      <c r="L26109">
        <v>41</v>
      </c>
      <c r="M26109" t="s">
        <v>89</v>
      </c>
    </row>
    <row r="26110" spans="1:13" x14ac:dyDescent="0.25">
      <c r="A26110">
        <v>80972958</v>
      </c>
      <c r="B26110" t="s">
        <v>4849</v>
      </c>
      <c r="C26110" t="s">
        <v>545</v>
      </c>
      <c r="D26110" t="s">
        <v>732</v>
      </c>
      <c r="E26110" t="s">
        <v>89</v>
      </c>
      <c r="F26110" t="s">
        <v>74</v>
      </c>
      <c r="G26110" t="s">
        <v>76</v>
      </c>
      <c r="H26110" s="6">
        <v>46174</v>
      </c>
      <c r="I26110">
        <v>9</v>
      </c>
      <c r="J26110" t="s">
        <v>89</v>
      </c>
      <c r="K26110" t="s">
        <v>161</v>
      </c>
      <c r="L26110">
        <v>38</v>
      </c>
      <c r="M26110" t="s">
        <v>89</v>
      </c>
    </row>
    <row r="26111" spans="1:13" x14ac:dyDescent="0.25">
      <c r="A26111">
        <v>80972958</v>
      </c>
      <c r="B26111" t="s">
        <v>2979</v>
      </c>
      <c r="C26111" t="s">
        <v>449</v>
      </c>
      <c r="D26111" t="s">
        <v>114</v>
      </c>
      <c r="E26111" t="s">
        <v>89</v>
      </c>
      <c r="F26111" t="s">
        <v>74</v>
      </c>
      <c r="G26111" t="s">
        <v>76</v>
      </c>
      <c r="H26111" s="6">
        <v>46172</v>
      </c>
      <c r="I26111">
        <v>8</v>
      </c>
      <c r="J26111" t="s">
        <v>89</v>
      </c>
      <c r="K26111" t="s">
        <v>95</v>
      </c>
      <c r="L26111">
        <v>21</v>
      </c>
      <c r="M26111" t="s">
        <v>89</v>
      </c>
    </row>
    <row r="26112" spans="1:13" x14ac:dyDescent="0.25">
      <c r="A26112">
        <v>80972958</v>
      </c>
      <c r="B26112" t="s">
        <v>5344</v>
      </c>
      <c r="C26112" t="s">
        <v>1600</v>
      </c>
      <c r="D26112" t="s">
        <v>233</v>
      </c>
      <c r="E26112" t="s">
        <v>89</v>
      </c>
      <c r="F26112" t="s">
        <v>73</v>
      </c>
      <c r="G26112" t="s">
        <v>78</v>
      </c>
      <c r="H26112" s="6">
        <v>46172</v>
      </c>
      <c r="I26112">
        <v>94</v>
      </c>
      <c r="J26112" t="s">
        <v>89</v>
      </c>
      <c r="K26112" t="s">
        <v>90</v>
      </c>
      <c r="L26112">
        <v>43</v>
      </c>
      <c r="M26112" t="s">
        <v>89</v>
      </c>
    </row>
    <row r="26113" spans="1:13" x14ac:dyDescent="0.25">
      <c r="A26113">
        <v>80972958</v>
      </c>
      <c r="B26113" t="s">
        <v>564</v>
      </c>
      <c r="C26113" t="s">
        <v>11085</v>
      </c>
      <c r="D26113" t="s">
        <v>944</v>
      </c>
      <c r="E26113" t="s">
        <v>89</v>
      </c>
      <c r="F26113" t="s">
        <v>73</v>
      </c>
      <c r="G26113" t="s">
        <v>78</v>
      </c>
      <c r="H26113" s="6">
        <v>46172</v>
      </c>
      <c r="I26113">
        <v>53</v>
      </c>
      <c r="J26113" t="s">
        <v>89</v>
      </c>
      <c r="K26113" t="s">
        <v>90</v>
      </c>
      <c r="L26113">
        <v>49</v>
      </c>
      <c r="M26113" t="s">
        <v>89</v>
      </c>
    </row>
    <row r="26114" spans="1:13" x14ac:dyDescent="0.25">
      <c r="A26114">
        <v>80972958</v>
      </c>
      <c r="B26114" t="s">
        <v>828</v>
      </c>
      <c r="C26114" t="s">
        <v>647</v>
      </c>
      <c r="D26114" t="s">
        <v>1174</v>
      </c>
      <c r="E26114" t="s">
        <v>89</v>
      </c>
      <c r="F26114" t="s">
        <v>74</v>
      </c>
      <c r="G26114" t="s">
        <v>76</v>
      </c>
      <c r="H26114" s="6">
        <v>46172</v>
      </c>
      <c r="I26114">
        <v>5</v>
      </c>
      <c r="J26114" t="s">
        <v>89</v>
      </c>
      <c r="K26114" t="s">
        <v>139</v>
      </c>
      <c r="L26114">
        <v>30</v>
      </c>
      <c r="M26114" t="s">
        <v>89</v>
      </c>
    </row>
    <row r="26115" spans="1:13" x14ac:dyDescent="0.25">
      <c r="A26115">
        <v>80972958</v>
      </c>
      <c r="B26115" t="s">
        <v>11086</v>
      </c>
      <c r="C26115" t="s">
        <v>3900</v>
      </c>
      <c r="D26115" t="s">
        <v>537</v>
      </c>
      <c r="E26115" t="s">
        <v>89</v>
      </c>
      <c r="F26115" t="s">
        <v>74</v>
      </c>
      <c r="G26115" t="s">
        <v>76</v>
      </c>
      <c r="H26115" s="6">
        <v>46172</v>
      </c>
      <c r="I26115">
        <v>77</v>
      </c>
      <c r="J26115" t="s">
        <v>89</v>
      </c>
      <c r="K26115" t="s">
        <v>90</v>
      </c>
      <c r="L26115">
        <v>45</v>
      </c>
      <c r="M26115" t="s">
        <v>89</v>
      </c>
    </row>
    <row r="26116" spans="1:13" x14ac:dyDescent="0.25">
      <c r="A26116">
        <v>80972958</v>
      </c>
      <c r="B26116" t="s">
        <v>216</v>
      </c>
      <c r="C26116" t="s">
        <v>114</v>
      </c>
      <c r="D26116" t="s">
        <v>114</v>
      </c>
      <c r="E26116" t="s">
        <v>89</v>
      </c>
      <c r="F26116" t="s">
        <v>74</v>
      </c>
      <c r="G26116" t="s">
        <v>76</v>
      </c>
      <c r="H26116" s="6">
        <v>46172</v>
      </c>
      <c r="I26116">
        <v>6</v>
      </c>
      <c r="J26116" t="s">
        <v>89</v>
      </c>
      <c r="K26116" t="s">
        <v>90</v>
      </c>
      <c r="L26116">
        <v>53</v>
      </c>
      <c r="M26116" t="s">
        <v>89</v>
      </c>
    </row>
    <row r="26117" spans="1:13" x14ac:dyDescent="0.25">
      <c r="A26117">
        <v>80972958</v>
      </c>
      <c r="B26117" t="s">
        <v>870</v>
      </c>
      <c r="C26117" t="s">
        <v>1861</v>
      </c>
      <c r="D26117" t="s">
        <v>569</v>
      </c>
      <c r="E26117" t="s">
        <v>89</v>
      </c>
      <c r="F26117" t="s">
        <v>73</v>
      </c>
      <c r="G26117" t="s">
        <v>78</v>
      </c>
      <c r="H26117" s="6">
        <v>46172</v>
      </c>
      <c r="I26117">
        <v>68</v>
      </c>
      <c r="J26117" t="s">
        <v>89</v>
      </c>
      <c r="K26117" t="s">
        <v>90</v>
      </c>
      <c r="L26117">
        <v>25</v>
      </c>
      <c r="M26117" t="s">
        <v>89</v>
      </c>
    </row>
    <row r="26118" spans="1:13" x14ac:dyDescent="0.25">
      <c r="A26118">
        <v>80972958</v>
      </c>
      <c r="B26118" t="s">
        <v>1051</v>
      </c>
      <c r="C26118" t="s">
        <v>339</v>
      </c>
      <c r="D26118" t="s">
        <v>344</v>
      </c>
      <c r="E26118" t="s">
        <v>89</v>
      </c>
      <c r="F26118" t="s">
        <v>74</v>
      </c>
      <c r="G26118" t="s">
        <v>76</v>
      </c>
      <c r="H26118" s="6">
        <v>46172</v>
      </c>
      <c r="I26118">
        <v>9</v>
      </c>
      <c r="J26118" t="s">
        <v>89</v>
      </c>
      <c r="K26118" t="s">
        <v>90</v>
      </c>
      <c r="L26118">
        <v>25</v>
      </c>
      <c r="M26118" t="s">
        <v>89</v>
      </c>
    </row>
    <row r="26119" spans="1:13" x14ac:dyDescent="0.25">
      <c r="A26119">
        <v>80972958</v>
      </c>
      <c r="B26119" t="s">
        <v>2801</v>
      </c>
      <c r="C26119" t="s">
        <v>404</v>
      </c>
      <c r="D26119" t="s">
        <v>1821</v>
      </c>
      <c r="E26119" t="s">
        <v>89</v>
      </c>
      <c r="F26119" t="s">
        <v>74</v>
      </c>
      <c r="G26119" t="s">
        <v>76</v>
      </c>
      <c r="H26119" s="6">
        <v>46172</v>
      </c>
      <c r="I26119">
        <v>12</v>
      </c>
      <c r="J26119" t="s">
        <v>89</v>
      </c>
      <c r="K26119" t="s">
        <v>90</v>
      </c>
      <c r="L26119">
        <v>49</v>
      </c>
      <c r="M26119" t="s">
        <v>89</v>
      </c>
    </row>
    <row r="26120" spans="1:13" x14ac:dyDescent="0.25">
      <c r="A26120">
        <v>80972958</v>
      </c>
      <c r="B26120" t="s">
        <v>4917</v>
      </c>
      <c r="C26120" t="s">
        <v>1189</v>
      </c>
      <c r="D26120" t="s">
        <v>1013</v>
      </c>
      <c r="E26120" t="s">
        <v>89</v>
      </c>
      <c r="F26120" t="s">
        <v>74</v>
      </c>
      <c r="G26120" t="s">
        <v>76</v>
      </c>
      <c r="H26120" s="6">
        <v>46172</v>
      </c>
      <c r="I26120">
        <v>26</v>
      </c>
      <c r="J26120" t="s">
        <v>89</v>
      </c>
      <c r="K26120" t="s">
        <v>139</v>
      </c>
      <c r="L26120">
        <v>34</v>
      </c>
      <c r="M26120" t="s">
        <v>89</v>
      </c>
    </row>
    <row r="26121" spans="1:13" x14ac:dyDescent="0.25">
      <c r="A26121">
        <v>80972958</v>
      </c>
      <c r="B26121" t="s">
        <v>3832</v>
      </c>
      <c r="C26121" t="s">
        <v>344</v>
      </c>
      <c r="D26121" t="s">
        <v>4879</v>
      </c>
      <c r="E26121" t="s">
        <v>89</v>
      </c>
      <c r="F26121" t="s">
        <v>74</v>
      </c>
      <c r="G26121" t="s">
        <v>76</v>
      </c>
      <c r="H26121" s="6">
        <v>46167</v>
      </c>
      <c r="I26121">
        <v>132</v>
      </c>
      <c r="J26121" t="s">
        <v>89</v>
      </c>
      <c r="K26121" t="s">
        <v>139</v>
      </c>
      <c r="L26121">
        <v>59</v>
      </c>
      <c r="M26121" t="s">
        <v>89</v>
      </c>
    </row>
    <row r="26122" spans="1:13" x14ac:dyDescent="0.25">
      <c r="A26122">
        <v>80972958</v>
      </c>
      <c r="B26122" t="s">
        <v>11087</v>
      </c>
      <c r="C26122" t="s">
        <v>660</v>
      </c>
      <c r="D26122" t="s">
        <v>1855</v>
      </c>
      <c r="E26122" t="s">
        <v>89</v>
      </c>
      <c r="F26122" t="s">
        <v>73</v>
      </c>
      <c r="G26122" t="s">
        <v>78</v>
      </c>
      <c r="H26122" s="6">
        <v>46170</v>
      </c>
      <c r="I26122">
        <v>43</v>
      </c>
      <c r="J26122" t="s">
        <v>89</v>
      </c>
      <c r="K26122" t="s">
        <v>193</v>
      </c>
      <c r="L26122">
        <v>75</v>
      </c>
      <c r="M26122" t="s">
        <v>89</v>
      </c>
    </row>
    <row r="26123" spans="1:13" x14ac:dyDescent="0.25">
      <c r="A26123">
        <v>80972958</v>
      </c>
      <c r="B26123" t="s">
        <v>11088</v>
      </c>
      <c r="C26123" t="s">
        <v>3254</v>
      </c>
      <c r="D26123" t="s">
        <v>213</v>
      </c>
      <c r="E26123" t="s">
        <v>89</v>
      </c>
      <c r="F26123" t="s">
        <v>73</v>
      </c>
      <c r="G26123" t="s">
        <v>78</v>
      </c>
      <c r="H26123" s="6">
        <v>46170</v>
      </c>
      <c r="I26123">
        <v>70</v>
      </c>
      <c r="J26123" t="s">
        <v>89</v>
      </c>
      <c r="K26123" t="s">
        <v>90</v>
      </c>
      <c r="L26123">
        <v>31</v>
      </c>
      <c r="M26123" t="s">
        <v>89</v>
      </c>
    </row>
    <row r="26124" spans="1:13" x14ac:dyDescent="0.25">
      <c r="A26124">
        <v>80972958</v>
      </c>
      <c r="B26124" t="s">
        <v>11089</v>
      </c>
      <c r="C26124" t="s">
        <v>213</v>
      </c>
      <c r="D26124" t="s">
        <v>9244</v>
      </c>
      <c r="E26124" t="s">
        <v>89</v>
      </c>
      <c r="F26124" t="s">
        <v>73</v>
      </c>
      <c r="G26124" t="s">
        <v>78</v>
      </c>
      <c r="H26124" s="6">
        <v>46170</v>
      </c>
      <c r="I26124">
        <v>8</v>
      </c>
      <c r="J26124" t="s">
        <v>89</v>
      </c>
      <c r="K26124" t="s">
        <v>95</v>
      </c>
      <c r="L26124">
        <v>20</v>
      </c>
      <c r="M26124" t="s">
        <v>89</v>
      </c>
    </row>
    <row r="26125" spans="1:13" x14ac:dyDescent="0.25">
      <c r="A26125">
        <v>80972958</v>
      </c>
      <c r="B26125" t="s">
        <v>1194</v>
      </c>
      <c r="C26125" t="s">
        <v>130</v>
      </c>
      <c r="D26125" t="s">
        <v>4036</v>
      </c>
      <c r="E26125" t="s">
        <v>89</v>
      </c>
      <c r="F26125" t="s">
        <v>74</v>
      </c>
      <c r="G26125" t="s">
        <v>76</v>
      </c>
      <c r="H26125" s="6">
        <v>46174</v>
      </c>
      <c r="I26125">
        <v>82</v>
      </c>
      <c r="J26125" t="s">
        <v>89</v>
      </c>
      <c r="K26125" t="s">
        <v>90</v>
      </c>
      <c r="L26125">
        <v>31</v>
      </c>
      <c r="M26125" t="s">
        <v>89</v>
      </c>
    </row>
    <row r="26126" spans="1:13" x14ac:dyDescent="0.25">
      <c r="A26126">
        <v>80972958</v>
      </c>
      <c r="B26126" t="s">
        <v>4016</v>
      </c>
      <c r="C26126" t="s">
        <v>297</v>
      </c>
      <c r="D26126" t="s">
        <v>114</v>
      </c>
      <c r="E26126" t="s">
        <v>89</v>
      </c>
      <c r="F26126" t="s">
        <v>74</v>
      </c>
      <c r="G26126" t="s">
        <v>76</v>
      </c>
      <c r="H26126" s="6">
        <v>46174</v>
      </c>
      <c r="I26126">
        <v>15</v>
      </c>
      <c r="J26126" t="s">
        <v>89</v>
      </c>
      <c r="K26126" t="s">
        <v>161</v>
      </c>
      <c r="L26126">
        <v>20</v>
      </c>
      <c r="M26126" t="s">
        <v>89</v>
      </c>
    </row>
    <row r="26127" spans="1:13" x14ac:dyDescent="0.25">
      <c r="A26127">
        <v>80972958</v>
      </c>
      <c r="B26127" t="s">
        <v>470</v>
      </c>
      <c r="C26127" t="s">
        <v>100</v>
      </c>
      <c r="D26127" t="s">
        <v>8380</v>
      </c>
      <c r="E26127" t="s">
        <v>89</v>
      </c>
      <c r="F26127" t="s">
        <v>74</v>
      </c>
      <c r="G26127" t="s">
        <v>76</v>
      </c>
      <c r="H26127" s="6">
        <v>46174</v>
      </c>
      <c r="I26127">
        <v>21</v>
      </c>
      <c r="J26127" t="s">
        <v>89</v>
      </c>
      <c r="K26127" t="s">
        <v>90</v>
      </c>
      <c r="L26127">
        <v>46</v>
      </c>
      <c r="M26127" t="s">
        <v>89</v>
      </c>
    </row>
    <row r="26128" spans="1:13" x14ac:dyDescent="0.25">
      <c r="A26128">
        <v>80972958</v>
      </c>
      <c r="B26128" t="s">
        <v>773</v>
      </c>
      <c r="C26128" t="s">
        <v>114</v>
      </c>
      <c r="D26128" t="s">
        <v>165</v>
      </c>
      <c r="E26128" t="s">
        <v>89</v>
      </c>
      <c r="F26128" t="s">
        <v>74</v>
      </c>
      <c r="G26128" t="s">
        <v>76</v>
      </c>
      <c r="H26128" s="6">
        <v>46174</v>
      </c>
      <c r="I26128">
        <v>5</v>
      </c>
      <c r="J26128" t="s">
        <v>89</v>
      </c>
      <c r="K26128" t="s">
        <v>90</v>
      </c>
      <c r="L26128">
        <v>21</v>
      </c>
      <c r="M26128" t="s">
        <v>89</v>
      </c>
    </row>
    <row r="26129" spans="1:13" x14ac:dyDescent="0.25">
      <c r="A26129">
        <v>80972958</v>
      </c>
      <c r="B26129" t="s">
        <v>144</v>
      </c>
      <c r="C26129" t="s">
        <v>344</v>
      </c>
      <c r="D26129" t="s">
        <v>114</v>
      </c>
      <c r="E26129" t="s">
        <v>89</v>
      </c>
      <c r="F26129" t="s">
        <v>74</v>
      </c>
      <c r="G26129" t="s">
        <v>76</v>
      </c>
      <c r="H26129" s="6">
        <v>46174</v>
      </c>
      <c r="I26129">
        <v>4</v>
      </c>
      <c r="J26129" t="s">
        <v>89</v>
      </c>
      <c r="K26129" t="s">
        <v>98</v>
      </c>
      <c r="L26129">
        <v>43</v>
      </c>
      <c r="M26129" t="s">
        <v>89</v>
      </c>
    </row>
    <row r="26130" spans="1:13" x14ac:dyDescent="0.25">
      <c r="A26130">
        <v>80972958</v>
      </c>
      <c r="B26130" t="s">
        <v>115</v>
      </c>
      <c r="C26130" t="s">
        <v>11090</v>
      </c>
      <c r="D26130" t="s">
        <v>1137</v>
      </c>
      <c r="E26130" t="s">
        <v>89</v>
      </c>
      <c r="F26130" t="s">
        <v>74</v>
      </c>
      <c r="G26130" t="s">
        <v>76</v>
      </c>
      <c r="H26130" s="6">
        <v>46174</v>
      </c>
      <c r="I26130">
        <v>77</v>
      </c>
      <c r="J26130" t="s">
        <v>89</v>
      </c>
      <c r="K26130" t="s">
        <v>90</v>
      </c>
      <c r="L26130">
        <v>39</v>
      </c>
      <c r="M26130" t="s">
        <v>89</v>
      </c>
    </row>
    <row r="26131" spans="1:13" x14ac:dyDescent="0.25">
      <c r="A26131">
        <v>80972958</v>
      </c>
      <c r="B26131" t="s">
        <v>1413</v>
      </c>
      <c r="C26131" t="s">
        <v>280</v>
      </c>
      <c r="D26131" t="s">
        <v>445</v>
      </c>
      <c r="E26131" t="s">
        <v>89</v>
      </c>
      <c r="F26131" t="s">
        <v>73</v>
      </c>
      <c r="G26131" t="s">
        <v>78</v>
      </c>
      <c r="H26131" s="6">
        <v>46174</v>
      </c>
      <c r="I26131">
        <v>5</v>
      </c>
      <c r="J26131" t="s">
        <v>89</v>
      </c>
      <c r="K26131" t="s">
        <v>90</v>
      </c>
      <c r="L26131">
        <v>37</v>
      </c>
      <c r="M26131" t="s">
        <v>89</v>
      </c>
    </row>
    <row r="26132" spans="1:13" x14ac:dyDescent="0.25">
      <c r="A26132">
        <v>80972958</v>
      </c>
      <c r="B26132" t="s">
        <v>2315</v>
      </c>
      <c r="C26132" t="s">
        <v>114</v>
      </c>
      <c r="D26132" t="s">
        <v>114</v>
      </c>
      <c r="E26132" t="s">
        <v>89</v>
      </c>
      <c r="F26132" t="s">
        <v>74</v>
      </c>
      <c r="G26132" t="s">
        <v>76</v>
      </c>
      <c r="H26132" s="6">
        <v>46174</v>
      </c>
      <c r="I26132">
        <v>11</v>
      </c>
      <c r="J26132" t="s">
        <v>89</v>
      </c>
      <c r="K26132" t="s">
        <v>90</v>
      </c>
      <c r="L26132">
        <v>21</v>
      </c>
      <c r="M26132" t="s">
        <v>89</v>
      </c>
    </row>
    <row r="26133" spans="1:13" x14ac:dyDescent="0.25">
      <c r="A26133">
        <v>80972958</v>
      </c>
      <c r="B26133" t="s">
        <v>1395</v>
      </c>
      <c r="C26133" t="s">
        <v>213</v>
      </c>
      <c r="D26133" t="s">
        <v>1205</v>
      </c>
      <c r="E26133" t="s">
        <v>89</v>
      </c>
      <c r="F26133" t="s">
        <v>73</v>
      </c>
      <c r="G26133" t="s">
        <v>78</v>
      </c>
      <c r="H26133" s="6">
        <v>46174</v>
      </c>
      <c r="I26133">
        <v>5</v>
      </c>
      <c r="J26133" t="s">
        <v>89</v>
      </c>
      <c r="K26133" t="s">
        <v>107</v>
      </c>
      <c r="L26133">
        <v>61</v>
      </c>
      <c r="M26133" t="s">
        <v>89</v>
      </c>
    </row>
    <row r="26134" spans="1:13" x14ac:dyDescent="0.25">
      <c r="A26134">
        <v>80972958</v>
      </c>
      <c r="B26134" t="s">
        <v>8575</v>
      </c>
      <c r="C26134" t="s">
        <v>6473</v>
      </c>
      <c r="D26134" t="s">
        <v>844</v>
      </c>
      <c r="E26134" t="s">
        <v>89</v>
      </c>
      <c r="F26134" t="s">
        <v>74</v>
      </c>
      <c r="G26134" t="s">
        <v>76</v>
      </c>
      <c r="H26134" s="6">
        <v>46174</v>
      </c>
      <c r="I26134">
        <v>94</v>
      </c>
      <c r="J26134" t="s">
        <v>89</v>
      </c>
      <c r="K26134" t="s">
        <v>95</v>
      </c>
      <c r="L26134">
        <v>59</v>
      </c>
      <c r="M26134" t="s">
        <v>89</v>
      </c>
    </row>
    <row r="26135" spans="1:13" x14ac:dyDescent="0.25">
      <c r="A26135">
        <v>80972958</v>
      </c>
      <c r="B26135" t="s">
        <v>168</v>
      </c>
      <c r="C26135" t="s">
        <v>545</v>
      </c>
      <c r="D26135" t="s">
        <v>2984</v>
      </c>
      <c r="E26135" t="s">
        <v>89</v>
      </c>
      <c r="F26135" t="s">
        <v>74</v>
      </c>
      <c r="G26135" t="s">
        <v>76</v>
      </c>
      <c r="H26135" s="6">
        <v>46174</v>
      </c>
      <c r="I26135">
        <v>50</v>
      </c>
      <c r="J26135" t="s">
        <v>89</v>
      </c>
      <c r="K26135" t="s">
        <v>90</v>
      </c>
      <c r="L26135">
        <v>65</v>
      </c>
      <c r="M26135" t="s">
        <v>89</v>
      </c>
    </row>
    <row r="26136" spans="1:13" x14ac:dyDescent="0.25">
      <c r="A26136">
        <v>80972958</v>
      </c>
      <c r="B26136" t="s">
        <v>11091</v>
      </c>
      <c r="C26136" t="s">
        <v>989</v>
      </c>
      <c r="D26136" t="s">
        <v>114</v>
      </c>
      <c r="E26136" t="s">
        <v>89</v>
      </c>
      <c r="F26136" t="s">
        <v>74</v>
      </c>
      <c r="G26136" t="s">
        <v>76</v>
      </c>
      <c r="H26136" s="6">
        <v>46127</v>
      </c>
      <c r="I26136">
        <v>121</v>
      </c>
      <c r="J26136" t="s">
        <v>89</v>
      </c>
      <c r="K26136" t="s">
        <v>95</v>
      </c>
      <c r="L26136">
        <v>51</v>
      </c>
      <c r="M26136" t="s">
        <v>89</v>
      </c>
    </row>
    <row r="26137" spans="1:13" x14ac:dyDescent="0.25">
      <c r="A26137">
        <v>80972958</v>
      </c>
      <c r="B26137" t="s">
        <v>190</v>
      </c>
      <c r="C26137" t="s">
        <v>370</v>
      </c>
      <c r="D26137" t="s">
        <v>545</v>
      </c>
      <c r="E26137" t="s">
        <v>89</v>
      </c>
      <c r="F26137" t="s">
        <v>74</v>
      </c>
      <c r="G26137" t="s">
        <v>76</v>
      </c>
      <c r="H26137" s="6">
        <v>46127</v>
      </c>
      <c r="I26137">
        <v>111</v>
      </c>
      <c r="J26137" t="s">
        <v>89</v>
      </c>
      <c r="K26137" t="s">
        <v>90</v>
      </c>
      <c r="L26137">
        <v>37</v>
      </c>
      <c r="M26137" t="s">
        <v>89</v>
      </c>
    </row>
    <row r="26138" spans="1:13" x14ac:dyDescent="0.25">
      <c r="A26138">
        <v>80972958</v>
      </c>
      <c r="B26138" t="s">
        <v>2213</v>
      </c>
      <c r="C26138" t="s">
        <v>2202</v>
      </c>
      <c r="D26138" t="s">
        <v>344</v>
      </c>
      <c r="E26138" t="s">
        <v>89</v>
      </c>
      <c r="F26138" t="s">
        <v>73</v>
      </c>
      <c r="G26138" t="s">
        <v>78</v>
      </c>
      <c r="H26138" s="6">
        <v>46127</v>
      </c>
      <c r="I26138">
        <v>5</v>
      </c>
      <c r="J26138" t="s">
        <v>89</v>
      </c>
      <c r="K26138" t="s">
        <v>90</v>
      </c>
      <c r="L26138">
        <v>45</v>
      </c>
      <c r="M26138" t="s">
        <v>89</v>
      </c>
    </row>
    <row r="26139" spans="1:13" x14ac:dyDescent="0.25">
      <c r="A26139">
        <v>80972958</v>
      </c>
      <c r="B26139" t="s">
        <v>11092</v>
      </c>
      <c r="C26139" t="s">
        <v>881</v>
      </c>
      <c r="D26139" t="s">
        <v>488</v>
      </c>
      <c r="E26139" t="s">
        <v>89</v>
      </c>
      <c r="F26139" t="s">
        <v>73</v>
      </c>
      <c r="G26139" t="s">
        <v>78</v>
      </c>
      <c r="H26139" s="6">
        <v>46127</v>
      </c>
      <c r="I26139">
        <v>5</v>
      </c>
      <c r="J26139" t="s">
        <v>89</v>
      </c>
      <c r="K26139" t="s">
        <v>90</v>
      </c>
      <c r="L26139">
        <v>21</v>
      </c>
      <c r="M26139" t="s">
        <v>89</v>
      </c>
    </row>
    <row r="26140" spans="1:13" x14ac:dyDescent="0.25">
      <c r="A26140">
        <v>80972958</v>
      </c>
      <c r="B26140" t="s">
        <v>835</v>
      </c>
      <c r="C26140" t="s">
        <v>225</v>
      </c>
      <c r="D26140" t="s">
        <v>660</v>
      </c>
      <c r="E26140" t="s">
        <v>89</v>
      </c>
      <c r="F26140" t="s">
        <v>74</v>
      </c>
      <c r="G26140" t="s">
        <v>76</v>
      </c>
      <c r="H26140" s="6">
        <v>46127</v>
      </c>
      <c r="I26140">
        <v>106</v>
      </c>
      <c r="J26140" t="s">
        <v>89</v>
      </c>
      <c r="K26140" t="s">
        <v>95</v>
      </c>
      <c r="L26140">
        <v>49</v>
      </c>
      <c r="M26140" t="s">
        <v>89</v>
      </c>
    </row>
    <row r="26141" spans="1:13" x14ac:dyDescent="0.25">
      <c r="A26141">
        <v>80972958</v>
      </c>
      <c r="B26141" t="s">
        <v>1939</v>
      </c>
      <c r="C26141" t="s">
        <v>339</v>
      </c>
      <c r="D26141" t="s">
        <v>614</v>
      </c>
      <c r="E26141" t="s">
        <v>89</v>
      </c>
      <c r="F26141" t="s">
        <v>74</v>
      </c>
      <c r="G26141" t="s">
        <v>76</v>
      </c>
      <c r="H26141" s="6">
        <v>46127</v>
      </c>
      <c r="I26141">
        <v>3</v>
      </c>
      <c r="J26141" t="s">
        <v>89</v>
      </c>
      <c r="K26141" t="s">
        <v>90</v>
      </c>
      <c r="L26141">
        <v>62</v>
      </c>
      <c r="M26141" t="s">
        <v>89</v>
      </c>
    </row>
    <row r="26142" spans="1:13" x14ac:dyDescent="0.25">
      <c r="A26142">
        <v>80972958</v>
      </c>
      <c r="B26142" t="s">
        <v>8548</v>
      </c>
      <c r="C26142" t="s">
        <v>8549</v>
      </c>
      <c r="D26142" t="s">
        <v>1259</v>
      </c>
      <c r="E26142" t="s">
        <v>89</v>
      </c>
      <c r="F26142" t="s">
        <v>74</v>
      </c>
      <c r="G26142" t="s">
        <v>76</v>
      </c>
      <c r="H26142" s="6">
        <v>46171</v>
      </c>
      <c r="I26142">
        <v>82</v>
      </c>
      <c r="J26142" t="s">
        <v>89</v>
      </c>
      <c r="K26142" t="s">
        <v>95</v>
      </c>
      <c r="L26142">
        <v>67</v>
      </c>
      <c r="M26142" t="s">
        <v>89</v>
      </c>
    </row>
    <row r="26143" spans="1:13" x14ac:dyDescent="0.25">
      <c r="A26143">
        <v>80972958</v>
      </c>
      <c r="B26143" t="s">
        <v>219</v>
      </c>
      <c r="C26143" t="s">
        <v>750</v>
      </c>
      <c r="D26143" t="s">
        <v>155</v>
      </c>
      <c r="E26143" t="s">
        <v>89</v>
      </c>
      <c r="F26143" t="s">
        <v>74</v>
      </c>
      <c r="G26143" t="s">
        <v>76</v>
      </c>
      <c r="H26143" s="6">
        <v>46171</v>
      </c>
      <c r="I26143">
        <v>8</v>
      </c>
      <c r="J26143" t="s">
        <v>89</v>
      </c>
      <c r="K26143" t="s">
        <v>139</v>
      </c>
      <c r="L26143">
        <v>51</v>
      </c>
      <c r="M26143" t="s">
        <v>89</v>
      </c>
    </row>
    <row r="26144" spans="1:13" x14ac:dyDescent="0.25">
      <c r="A26144">
        <v>80972958</v>
      </c>
      <c r="B26144" t="s">
        <v>439</v>
      </c>
      <c r="C26144" t="s">
        <v>2010</v>
      </c>
      <c r="D26144" t="s">
        <v>1275</v>
      </c>
      <c r="E26144" t="s">
        <v>89</v>
      </c>
      <c r="F26144" t="s">
        <v>74</v>
      </c>
      <c r="G26144" t="s">
        <v>76</v>
      </c>
      <c r="H26144" s="6">
        <v>46171</v>
      </c>
      <c r="I26144">
        <v>78</v>
      </c>
      <c r="J26144" t="s">
        <v>89</v>
      </c>
      <c r="K26144" t="s">
        <v>107</v>
      </c>
      <c r="L26144">
        <v>48</v>
      </c>
      <c r="M26144" t="s">
        <v>89</v>
      </c>
    </row>
    <row r="26145" spans="1:13" x14ac:dyDescent="0.25">
      <c r="A26145">
        <v>80972958</v>
      </c>
      <c r="B26145" t="s">
        <v>744</v>
      </c>
      <c r="C26145" t="s">
        <v>1929</v>
      </c>
      <c r="D26145" t="s">
        <v>511</v>
      </c>
      <c r="E26145" t="s">
        <v>89</v>
      </c>
      <c r="F26145" t="s">
        <v>73</v>
      </c>
      <c r="G26145" t="s">
        <v>78</v>
      </c>
      <c r="H26145" s="6">
        <v>46171</v>
      </c>
      <c r="I26145">
        <v>38</v>
      </c>
      <c r="J26145" t="s">
        <v>89</v>
      </c>
      <c r="K26145" t="s">
        <v>90</v>
      </c>
      <c r="L26145">
        <v>56</v>
      </c>
      <c r="M26145" t="s">
        <v>89</v>
      </c>
    </row>
    <row r="26146" spans="1:13" x14ac:dyDescent="0.25">
      <c r="A26146">
        <v>80972958</v>
      </c>
      <c r="B26146" t="s">
        <v>168</v>
      </c>
      <c r="C26146" t="s">
        <v>355</v>
      </c>
      <c r="D26146" t="s">
        <v>2549</v>
      </c>
      <c r="E26146" t="s">
        <v>89</v>
      </c>
      <c r="F26146" t="s">
        <v>74</v>
      </c>
      <c r="G26146" t="s">
        <v>76</v>
      </c>
      <c r="H26146" s="6">
        <v>46171</v>
      </c>
      <c r="I26146">
        <v>37</v>
      </c>
      <c r="J26146" t="s">
        <v>89</v>
      </c>
      <c r="K26146" t="s">
        <v>95</v>
      </c>
      <c r="L26146">
        <v>76</v>
      </c>
      <c r="M26146" t="s">
        <v>89</v>
      </c>
    </row>
    <row r="26147" spans="1:13" x14ac:dyDescent="0.25">
      <c r="A26147">
        <v>80972958</v>
      </c>
      <c r="B26147" t="s">
        <v>756</v>
      </c>
      <c r="C26147" t="s">
        <v>2178</v>
      </c>
      <c r="D26147" t="s">
        <v>1955</v>
      </c>
      <c r="E26147" t="s">
        <v>89</v>
      </c>
      <c r="F26147" t="s">
        <v>73</v>
      </c>
      <c r="G26147" t="s">
        <v>78</v>
      </c>
      <c r="H26147" s="6">
        <v>46171</v>
      </c>
      <c r="I26147">
        <v>9</v>
      </c>
      <c r="J26147" t="s">
        <v>89</v>
      </c>
      <c r="K26147" t="s">
        <v>90</v>
      </c>
      <c r="L26147">
        <v>60</v>
      </c>
      <c r="M26147" t="s">
        <v>89</v>
      </c>
    </row>
    <row r="26148" spans="1:13" x14ac:dyDescent="0.25">
      <c r="A26148">
        <v>80972958</v>
      </c>
      <c r="B26148" t="s">
        <v>11093</v>
      </c>
      <c r="C26148" t="s">
        <v>136</v>
      </c>
      <c r="D26148" t="s">
        <v>2705</v>
      </c>
      <c r="E26148" t="s">
        <v>89</v>
      </c>
      <c r="F26148" t="s">
        <v>74</v>
      </c>
      <c r="G26148" t="s">
        <v>76</v>
      </c>
      <c r="H26148" s="6">
        <v>46171</v>
      </c>
      <c r="I26148">
        <v>5</v>
      </c>
      <c r="J26148" t="s">
        <v>89</v>
      </c>
      <c r="K26148" t="s">
        <v>139</v>
      </c>
      <c r="L26148">
        <v>19</v>
      </c>
      <c r="M26148" t="s">
        <v>89</v>
      </c>
    </row>
    <row r="26149" spans="1:13" x14ac:dyDescent="0.25">
      <c r="A26149">
        <v>80972958</v>
      </c>
      <c r="B26149" t="s">
        <v>11094</v>
      </c>
      <c r="C26149" t="s">
        <v>110</v>
      </c>
      <c r="D26149" t="s">
        <v>215</v>
      </c>
      <c r="E26149" t="s">
        <v>89</v>
      </c>
      <c r="F26149" t="s">
        <v>74</v>
      </c>
      <c r="G26149" t="s">
        <v>76</v>
      </c>
      <c r="H26149" s="6">
        <v>46171</v>
      </c>
      <c r="I26149">
        <v>70</v>
      </c>
      <c r="J26149" t="s">
        <v>89</v>
      </c>
      <c r="K26149" t="s">
        <v>90</v>
      </c>
      <c r="L26149">
        <v>25</v>
      </c>
      <c r="M26149" t="s">
        <v>89</v>
      </c>
    </row>
    <row r="26150" spans="1:13" x14ac:dyDescent="0.25">
      <c r="A26150">
        <v>80972958</v>
      </c>
      <c r="B26150" t="s">
        <v>11095</v>
      </c>
      <c r="C26150" t="s">
        <v>116</v>
      </c>
      <c r="D26150" t="s">
        <v>697</v>
      </c>
      <c r="E26150" t="s">
        <v>89</v>
      </c>
      <c r="F26150" t="s">
        <v>74</v>
      </c>
      <c r="G26150" t="s">
        <v>76</v>
      </c>
      <c r="H26150" s="6">
        <v>46171</v>
      </c>
      <c r="I26150">
        <v>6</v>
      </c>
      <c r="J26150" t="s">
        <v>89</v>
      </c>
      <c r="K26150" t="s">
        <v>90</v>
      </c>
      <c r="L26150">
        <v>47</v>
      </c>
      <c r="M26150" t="s">
        <v>89</v>
      </c>
    </row>
    <row r="26151" spans="1:13" x14ac:dyDescent="0.25">
      <c r="A26151">
        <v>80972958</v>
      </c>
      <c r="B26151" t="s">
        <v>4636</v>
      </c>
      <c r="C26151" t="s">
        <v>130</v>
      </c>
      <c r="D26151" t="s">
        <v>4898</v>
      </c>
      <c r="E26151" t="s">
        <v>89</v>
      </c>
      <c r="F26151" t="s">
        <v>73</v>
      </c>
      <c r="G26151" t="s">
        <v>78</v>
      </c>
      <c r="H26151" s="6">
        <v>46190</v>
      </c>
      <c r="I26151">
        <v>155</v>
      </c>
      <c r="J26151" t="s">
        <v>89</v>
      </c>
      <c r="K26151" t="s">
        <v>95</v>
      </c>
      <c r="L26151">
        <v>43</v>
      </c>
      <c r="M26151" t="s">
        <v>89</v>
      </c>
    </row>
    <row r="26152" spans="1:13" x14ac:dyDescent="0.25">
      <c r="A26152">
        <v>80972958</v>
      </c>
      <c r="B26152" t="s">
        <v>1242</v>
      </c>
      <c r="C26152" t="s">
        <v>114</v>
      </c>
      <c r="D26152" t="s">
        <v>114</v>
      </c>
      <c r="E26152" t="s">
        <v>89</v>
      </c>
      <c r="F26152" t="s">
        <v>74</v>
      </c>
      <c r="G26152" t="s">
        <v>76</v>
      </c>
      <c r="H26152" s="6">
        <v>46190</v>
      </c>
      <c r="I26152">
        <v>9</v>
      </c>
      <c r="J26152" t="s">
        <v>89</v>
      </c>
      <c r="K26152" t="s">
        <v>161</v>
      </c>
      <c r="L26152">
        <v>43</v>
      </c>
      <c r="M26152" t="s">
        <v>89</v>
      </c>
    </row>
    <row r="26153" spans="1:13" x14ac:dyDescent="0.25">
      <c r="A26153">
        <v>80972958</v>
      </c>
      <c r="B26153" t="s">
        <v>3172</v>
      </c>
      <c r="C26153" t="s">
        <v>492</v>
      </c>
      <c r="D26153" t="s">
        <v>11096</v>
      </c>
      <c r="E26153" t="s">
        <v>89</v>
      </c>
      <c r="F26153" t="s">
        <v>73</v>
      </c>
      <c r="G26153" t="s">
        <v>78</v>
      </c>
      <c r="H26153" s="6">
        <v>46190</v>
      </c>
      <c r="I26153">
        <v>93</v>
      </c>
      <c r="J26153" t="s">
        <v>89</v>
      </c>
      <c r="K26153" t="s">
        <v>95</v>
      </c>
      <c r="L26153">
        <v>60</v>
      </c>
      <c r="M26153" t="s">
        <v>89</v>
      </c>
    </row>
    <row r="26154" spans="1:13" x14ac:dyDescent="0.25">
      <c r="A26154">
        <v>80972958</v>
      </c>
      <c r="B26154" t="s">
        <v>982</v>
      </c>
      <c r="C26154" t="s">
        <v>143</v>
      </c>
      <c r="D26154" t="s">
        <v>414</v>
      </c>
      <c r="E26154" t="s">
        <v>89</v>
      </c>
      <c r="F26154" t="s">
        <v>73</v>
      </c>
      <c r="G26154" t="s">
        <v>78</v>
      </c>
      <c r="H26154" s="6">
        <v>46190</v>
      </c>
      <c r="I26154">
        <v>63</v>
      </c>
      <c r="J26154" t="s">
        <v>89</v>
      </c>
      <c r="K26154" t="s">
        <v>139</v>
      </c>
      <c r="L26154">
        <v>43</v>
      </c>
      <c r="M26154" t="s">
        <v>89</v>
      </c>
    </row>
    <row r="26155" spans="1:13" x14ac:dyDescent="0.25">
      <c r="A26155">
        <v>80972958</v>
      </c>
      <c r="B26155" t="s">
        <v>6436</v>
      </c>
      <c r="C26155" t="s">
        <v>449</v>
      </c>
      <c r="D26155" t="s">
        <v>360</v>
      </c>
      <c r="E26155" t="s">
        <v>89</v>
      </c>
      <c r="F26155" t="s">
        <v>74</v>
      </c>
      <c r="G26155" t="s">
        <v>76</v>
      </c>
      <c r="H26155" s="6">
        <v>46190</v>
      </c>
      <c r="I26155">
        <v>6</v>
      </c>
      <c r="J26155" t="s">
        <v>89</v>
      </c>
      <c r="K26155" t="s">
        <v>90</v>
      </c>
      <c r="L26155">
        <v>31</v>
      </c>
      <c r="M26155" t="s">
        <v>89</v>
      </c>
    </row>
    <row r="26156" spans="1:13" x14ac:dyDescent="0.25">
      <c r="A26156">
        <v>80972958</v>
      </c>
      <c r="B26156" t="s">
        <v>8215</v>
      </c>
      <c r="C26156" t="s">
        <v>171</v>
      </c>
      <c r="D26156" t="s">
        <v>280</v>
      </c>
      <c r="E26156" t="s">
        <v>89</v>
      </c>
      <c r="F26156" t="s">
        <v>73</v>
      </c>
      <c r="G26156" t="s">
        <v>78</v>
      </c>
      <c r="H26156" s="6">
        <v>46199</v>
      </c>
      <c r="I26156">
        <v>8</v>
      </c>
      <c r="J26156" t="s">
        <v>89</v>
      </c>
      <c r="K26156" t="s">
        <v>95</v>
      </c>
      <c r="L26156">
        <v>25</v>
      </c>
      <c r="M26156" t="s">
        <v>89</v>
      </c>
    </row>
    <row r="26157" spans="1:13" x14ac:dyDescent="0.25">
      <c r="A26157">
        <v>80972958</v>
      </c>
      <c r="B26157" t="s">
        <v>4455</v>
      </c>
      <c r="C26157" t="s">
        <v>532</v>
      </c>
      <c r="D26157" t="s">
        <v>6705</v>
      </c>
      <c r="E26157" t="s">
        <v>89</v>
      </c>
      <c r="F26157" t="s">
        <v>73</v>
      </c>
      <c r="G26157" t="s">
        <v>78</v>
      </c>
      <c r="H26157" s="6">
        <v>46199</v>
      </c>
      <c r="I26157">
        <v>27</v>
      </c>
      <c r="J26157" t="s">
        <v>89</v>
      </c>
      <c r="K26157" t="s">
        <v>139</v>
      </c>
      <c r="L26157">
        <v>75</v>
      </c>
      <c r="M26157" t="s">
        <v>89</v>
      </c>
    </row>
    <row r="26158" spans="1:13" x14ac:dyDescent="0.25">
      <c r="A26158">
        <v>80972958</v>
      </c>
      <c r="B26158" t="s">
        <v>180</v>
      </c>
      <c r="C26158" t="s">
        <v>339</v>
      </c>
      <c r="D26158" t="s">
        <v>4041</v>
      </c>
      <c r="E26158" t="s">
        <v>89</v>
      </c>
      <c r="F26158" t="s">
        <v>74</v>
      </c>
      <c r="G26158" t="s">
        <v>76</v>
      </c>
      <c r="H26158" s="6">
        <v>46199</v>
      </c>
      <c r="I26158">
        <v>5</v>
      </c>
      <c r="J26158" t="s">
        <v>89</v>
      </c>
      <c r="K26158" t="s">
        <v>90</v>
      </c>
      <c r="L26158">
        <v>35</v>
      </c>
      <c r="M26158" t="s">
        <v>89</v>
      </c>
    </row>
    <row r="26159" spans="1:13" x14ac:dyDescent="0.25">
      <c r="A26159">
        <v>80972958</v>
      </c>
      <c r="B26159" t="s">
        <v>224</v>
      </c>
      <c r="C26159" t="s">
        <v>537</v>
      </c>
      <c r="D26159" t="s">
        <v>143</v>
      </c>
      <c r="E26159" t="s">
        <v>89</v>
      </c>
      <c r="F26159" t="s">
        <v>74</v>
      </c>
      <c r="G26159" t="s">
        <v>76</v>
      </c>
      <c r="H26159" s="6">
        <v>46199</v>
      </c>
      <c r="I26159">
        <v>7</v>
      </c>
      <c r="J26159" t="s">
        <v>89</v>
      </c>
      <c r="K26159" t="s">
        <v>199</v>
      </c>
      <c r="L26159">
        <v>33</v>
      </c>
      <c r="M26159" t="s">
        <v>89</v>
      </c>
    </row>
    <row r="26160" spans="1:13" x14ac:dyDescent="0.25">
      <c r="A26160">
        <v>80972958</v>
      </c>
      <c r="B26160" t="s">
        <v>4878</v>
      </c>
      <c r="C26160" t="s">
        <v>344</v>
      </c>
      <c r="D26160" t="s">
        <v>404</v>
      </c>
      <c r="E26160" t="s">
        <v>89</v>
      </c>
      <c r="F26160" t="s">
        <v>74</v>
      </c>
      <c r="G26160" t="s">
        <v>76</v>
      </c>
      <c r="H26160" s="6">
        <v>46199</v>
      </c>
      <c r="I26160">
        <v>6</v>
      </c>
      <c r="J26160" t="s">
        <v>89</v>
      </c>
      <c r="K26160" t="s">
        <v>193</v>
      </c>
      <c r="L26160">
        <v>45</v>
      </c>
      <c r="M26160" t="s">
        <v>89</v>
      </c>
    </row>
    <row r="26161" spans="1:13" x14ac:dyDescent="0.25">
      <c r="A26161">
        <v>80972958</v>
      </c>
      <c r="B26161" t="s">
        <v>1803</v>
      </c>
      <c r="C26161" t="s">
        <v>898</v>
      </c>
      <c r="D26161" t="s">
        <v>782</v>
      </c>
      <c r="E26161" t="s">
        <v>89</v>
      </c>
      <c r="F26161" t="s">
        <v>73</v>
      </c>
      <c r="G26161" t="s">
        <v>78</v>
      </c>
      <c r="H26161" s="6">
        <v>46199</v>
      </c>
      <c r="I26161">
        <v>45</v>
      </c>
      <c r="J26161" t="s">
        <v>89</v>
      </c>
      <c r="K26161" t="s">
        <v>95</v>
      </c>
      <c r="L26161">
        <v>26</v>
      </c>
      <c r="M26161" t="s">
        <v>89</v>
      </c>
    </row>
    <row r="26162" spans="1:13" x14ac:dyDescent="0.25">
      <c r="A26162">
        <v>80972958</v>
      </c>
      <c r="B26162" t="s">
        <v>692</v>
      </c>
      <c r="C26162" t="s">
        <v>488</v>
      </c>
      <c r="D26162" t="s">
        <v>397</v>
      </c>
      <c r="E26162" t="s">
        <v>89</v>
      </c>
      <c r="F26162" t="s">
        <v>74</v>
      </c>
      <c r="G26162" t="s">
        <v>76</v>
      </c>
      <c r="H26162" s="6">
        <v>46199</v>
      </c>
      <c r="I26162">
        <v>54</v>
      </c>
      <c r="J26162" t="s">
        <v>89</v>
      </c>
      <c r="K26162" t="s">
        <v>90</v>
      </c>
      <c r="L26162">
        <v>47</v>
      </c>
      <c r="M26162" t="s">
        <v>89</v>
      </c>
    </row>
    <row r="26163" spans="1:13" x14ac:dyDescent="0.25">
      <c r="A26163">
        <v>80972958</v>
      </c>
      <c r="B26163" t="s">
        <v>146</v>
      </c>
      <c r="C26163" t="s">
        <v>426</v>
      </c>
      <c r="D26163" t="s">
        <v>273</v>
      </c>
      <c r="E26163" t="s">
        <v>89</v>
      </c>
      <c r="F26163" t="s">
        <v>74</v>
      </c>
      <c r="G26163" t="s">
        <v>76</v>
      </c>
      <c r="H26163" s="6">
        <v>46200</v>
      </c>
      <c r="I26163">
        <v>10</v>
      </c>
      <c r="J26163" t="s">
        <v>89</v>
      </c>
      <c r="K26163" t="s">
        <v>95</v>
      </c>
      <c r="L26163">
        <v>52</v>
      </c>
      <c r="M26163" t="s">
        <v>89</v>
      </c>
    </row>
    <row r="26164" spans="1:13" x14ac:dyDescent="0.25">
      <c r="A26164">
        <v>80972958</v>
      </c>
      <c r="B26164" t="s">
        <v>11097</v>
      </c>
      <c r="C26164" t="s">
        <v>1652</v>
      </c>
      <c r="D26164" t="s">
        <v>6041</v>
      </c>
      <c r="E26164" t="s">
        <v>89</v>
      </c>
      <c r="F26164" t="s">
        <v>73</v>
      </c>
      <c r="G26164" t="s">
        <v>78</v>
      </c>
      <c r="H26164" s="6">
        <v>46200</v>
      </c>
      <c r="I26164">
        <v>6</v>
      </c>
      <c r="J26164" t="s">
        <v>89</v>
      </c>
      <c r="K26164" t="s">
        <v>90</v>
      </c>
      <c r="L26164">
        <v>29</v>
      </c>
      <c r="M26164" t="s">
        <v>89</v>
      </c>
    </row>
    <row r="26165" spans="1:13" x14ac:dyDescent="0.25">
      <c r="A26165">
        <v>80972958</v>
      </c>
      <c r="B26165" t="s">
        <v>531</v>
      </c>
      <c r="C26165" t="s">
        <v>2597</v>
      </c>
      <c r="D26165" t="s">
        <v>1751</v>
      </c>
      <c r="E26165" t="s">
        <v>89</v>
      </c>
      <c r="F26165" t="s">
        <v>74</v>
      </c>
      <c r="G26165" t="s">
        <v>76</v>
      </c>
      <c r="H26165" s="6">
        <v>46199</v>
      </c>
      <c r="I26165">
        <v>38</v>
      </c>
      <c r="J26165" t="s">
        <v>89</v>
      </c>
      <c r="K26165" t="s">
        <v>95</v>
      </c>
      <c r="L26165">
        <v>66</v>
      </c>
      <c r="M26165" t="s">
        <v>89</v>
      </c>
    </row>
    <row r="26166" spans="1:13" x14ac:dyDescent="0.25">
      <c r="A26166">
        <v>80972958</v>
      </c>
      <c r="B26166" t="s">
        <v>6438</v>
      </c>
      <c r="C26166" t="s">
        <v>7660</v>
      </c>
      <c r="D26166" t="s">
        <v>1563</v>
      </c>
      <c r="E26166" t="s">
        <v>89</v>
      </c>
      <c r="F26166" t="s">
        <v>74</v>
      </c>
      <c r="G26166" t="s">
        <v>76</v>
      </c>
      <c r="H26166" s="6">
        <v>46195</v>
      </c>
      <c r="I26166">
        <v>55</v>
      </c>
      <c r="J26166" t="s">
        <v>89</v>
      </c>
      <c r="K26166" t="s">
        <v>95</v>
      </c>
      <c r="L26166">
        <v>39</v>
      </c>
      <c r="M26166" t="s">
        <v>89</v>
      </c>
    </row>
    <row r="26167" spans="1:13" x14ac:dyDescent="0.25">
      <c r="A26167">
        <v>80972958</v>
      </c>
      <c r="B26167" t="s">
        <v>11098</v>
      </c>
      <c r="C26167" t="s">
        <v>120</v>
      </c>
      <c r="D26167" t="s">
        <v>532</v>
      </c>
      <c r="E26167" t="s">
        <v>89</v>
      </c>
      <c r="F26167" t="s">
        <v>73</v>
      </c>
      <c r="G26167" t="s">
        <v>78</v>
      </c>
      <c r="H26167" s="6">
        <v>46195</v>
      </c>
      <c r="I26167">
        <v>66</v>
      </c>
      <c r="J26167" t="s">
        <v>89</v>
      </c>
      <c r="K26167" t="s">
        <v>95</v>
      </c>
      <c r="L26167">
        <v>30</v>
      </c>
      <c r="M26167" t="s">
        <v>89</v>
      </c>
    </row>
    <row r="26168" spans="1:13" x14ac:dyDescent="0.25">
      <c r="A26168">
        <v>80972958</v>
      </c>
      <c r="B26168" t="s">
        <v>1808</v>
      </c>
      <c r="C26168" t="s">
        <v>898</v>
      </c>
      <c r="D26168" t="s">
        <v>223</v>
      </c>
      <c r="E26168" t="s">
        <v>89</v>
      </c>
      <c r="F26168" t="s">
        <v>74</v>
      </c>
      <c r="G26168" t="s">
        <v>76</v>
      </c>
      <c r="H26168" s="6">
        <v>46191</v>
      </c>
      <c r="I26168">
        <v>7</v>
      </c>
      <c r="J26168" t="s">
        <v>89</v>
      </c>
      <c r="K26168" t="s">
        <v>139</v>
      </c>
      <c r="L26168">
        <v>49</v>
      </c>
      <c r="M26168" t="s">
        <v>89</v>
      </c>
    </row>
    <row r="26169" spans="1:13" x14ac:dyDescent="0.25">
      <c r="A26169">
        <v>80972958</v>
      </c>
      <c r="B26169" t="s">
        <v>730</v>
      </c>
      <c r="C26169" t="s">
        <v>668</v>
      </c>
      <c r="D26169" t="s">
        <v>268</v>
      </c>
      <c r="E26169" t="s">
        <v>89</v>
      </c>
      <c r="F26169" t="s">
        <v>73</v>
      </c>
      <c r="G26169" t="s">
        <v>78</v>
      </c>
      <c r="H26169" s="6">
        <v>46191</v>
      </c>
      <c r="I26169">
        <v>30</v>
      </c>
      <c r="J26169" t="s">
        <v>89</v>
      </c>
      <c r="K26169" t="s">
        <v>90</v>
      </c>
      <c r="L26169">
        <v>63</v>
      </c>
      <c r="M26169" t="s">
        <v>89</v>
      </c>
    </row>
    <row r="26170" spans="1:13" x14ac:dyDescent="0.25">
      <c r="A26170">
        <v>80972958</v>
      </c>
      <c r="B26170" t="s">
        <v>295</v>
      </c>
      <c r="C26170" t="s">
        <v>404</v>
      </c>
      <c r="D26170" t="s">
        <v>404</v>
      </c>
      <c r="E26170" t="s">
        <v>89</v>
      </c>
      <c r="F26170" t="s">
        <v>74</v>
      </c>
      <c r="G26170" t="s">
        <v>76</v>
      </c>
      <c r="H26170" s="6">
        <v>46191</v>
      </c>
      <c r="I26170">
        <v>59</v>
      </c>
      <c r="J26170" t="s">
        <v>89</v>
      </c>
      <c r="K26170" t="s">
        <v>95</v>
      </c>
      <c r="L26170">
        <v>24</v>
      </c>
      <c r="M26170" t="s">
        <v>89</v>
      </c>
    </row>
    <row r="26171" spans="1:13" x14ac:dyDescent="0.25">
      <c r="A26171">
        <v>80972958</v>
      </c>
      <c r="B26171" t="s">
        <v>736</v>
      </c>
      <c r="C26171" t="s">
        <v>171</v>
      </c>
      <c r="D26171" t="s">
        <v>674</v>
      </c>
      <c r="E26171" t="s">
        <v>89</v>
      </c>
      <c r="F26171" t="s">
        <v>74</v>
      </c>
      <c r="G26171" t="s">
        <v>76</v>
      </c>
      <c r="H26171" s="6">
        <v>46191</v>
      </c>
      <c r="I26171">
        <v>20</v>
      </c>
      <c r="J26171" t="s">
        <v>89</v>
      </c>
      <c r="K26171" t="s">
        <v>90</v>
      </c>
      <c r="L26171">
        <v>48</v>
      </c>
      <c r="M26171" t="s">
        <v>89</v>
      </c>
    </row>
    <row r="26172" spans="1:13" x14ac:dyDescent="0.25">
      <c r="A26172">
        <v>80972958</v>
      </c>
      <c r="B26172" t="s">
        <v>11099</v>
      </c>
      <c r="C26172" t="s">
        <v>660</v>
      </c>
      <c r="D26172" t="s">
        <v>355</v>
      </c>
      <c r="E26172" t="s">
        <v>89</v>
      </c>
      <c r="F26172" t="s">
        <v>73</v>
      </c>
      <c r="G26172" t="s">
        <v>78</v>
      </c>
      <c r="H26172" s="6">
        <v>46191</v>
      </c>
      <c r="I26172">
        <v>5</v>
      </c>
      <c r="J26172" t="s">
        <v>89</v>
      </c>
      <c r="K26172" t="s">
        <v>90</v>
      </c>
      <c r="L26172">
        <v>50</v>
      </c>
      <c r="M26172" t="s">
        <v>89</v>
      </c>
    </row>
    <row r="26173" spans="1:13" x14ac:dyDescent="0.25">
      <c r="A26173">
        <v>80972958</v>
      </c>
      <c r="B26173" t="s">
        <v>2203</v>
      </c>
      <c r="C26173" t="s">
        <v>339</v>
      </c>
      <c r="D26173" t="s">
        <v>614</v>
      </c>
      <c r="E26173" t="s">
        <v>89</v>
      </c>
      <c r="F26173" t="s">
        <v>73</v>
      </c>
      <c r="G26173" t="s">
        <v>78</v>
      </c>
      <c r="H26173" s="6">
        <v>46191</v>
      </c>
      <c r="I26173">
        <v>65</v>
      </c>
      <c r="J26173" t="s">
        <v>89</v>
      </c>
      <c r="K26173" t="s">
        <v>90</v>
      </c>
      <c r="L26173">
        <v>58</v>
      </c>
      <c r="M26173" t="s">
        <v>89</v>
      </c>
    </row>
    <row r="26174" spans="1:13" x14ac:dyDescent="0.25">
      <c r="A26174">
        <v>80972958</v>
      </c>
      <c r="B26174" t="s">
        <v>544</v>
      </c>
      <c r="C26174" t="s">
        <v>178</v>
      </c>
      <c r="D26174" t="s">
        <v>545</v>
      </c>
      <c r="E26174" t="s">
        <v>89</v>
      </c>
      <c r="F26174" t="s">
        <v>73</v>
      </c>
      <c r="G26174" t="s">
        <v>78</v>
      </c>
      <c r="H26174" s="6">
        <v>46191</v>
      </c>
      <c r="I26174">
        <v>9</v>
      </c>
      <c r="J26174" t="s">
        <v>89</v>
      </c>
      <c r="K26174" t="s">
        <v>139</v>
      </c>
      <c r="L26174">
        <v>45</v>
      </c>
      <c r="M26174" t="s">
        <v>89</v>
      </c>
    </row>
    <row r="26175" spans="1:13" x14ac:dyDescent="0.25">
      <c r="A26175">
        <v>80972958</v>
      </c>
      <c r="B26175" t="s">
        <v>224</v>
      </c>
      <c r="C26175" t="s">
        <v>2293</v>
      </c>
      <c r="D26175" t="s">
        <v>612</v>
      </c>
      <c r="E26175" t="s">
        <v>89</v>
      </c>
      <c r="F26175" t="s">
        <v>74</v>
      </c>
      <c r="G26175" t="s">
        <v>76</v>
      </c>
      <c r="H26175" s="6">
        <v>46191</v>
      </c>
      <c r="I26175">
        <v>154</v>
      </c>
      <c r="J26175" t="s">
        <v>89</v>
      </c>
      <c r="K26175" t="s">
        <v>95</v>
      </c>
      <c r="L26175">
        <v>43</v>
      </c>
      <c r="M26175" t="s">
        <v>89</v>
      </c>
    </row>
    <row r="26176" spans="1:13" x14ac:dyDescent="0.25">
      <c r="A26176">
        <v>80972958</v>
      </c>
      <c r="B26176" t="s">
        <v>219</v>
      </c>
      <c r="C26176" t="s">
        <v>2032</v>
      </c>
      <c r="D26176" t="s">
        <v>647</v>
      </c>
      <c r="E26176" t="s">
        <v>89</v>
      </c>
      <c r="F26176" t="s">
        <v>74</v>
      </c>
      <c r="G26176" t="s">
        <v>76</v>
      </c>
      <c r="H26176" s="6">
        <v>46191</v>
      </c>
      <c r="I26176">
        <v>73</v>
      </c>
      <c r="J26176" t="s">
        <v>89</v>
      </c>
      <c r="K26176" t="s">
        <v>90</v>
      </c>
      <c r="L26176">
        <v>33</v>
      </c>
      <c r="M26176" t="s">
        <v>89</v>
      </c>
    </row>
    <row r="26177" spans="1:13" x14ac:dyDescent="0.25">
      <c r="A26177">
        <v>80972958</v>
      </c>
      <c r="B26177" t="s">
        <v>11100</v>
      </c>
      <c r="C26177" t="s">
        <v>548</v>
      </c>
      <c r="D26177" t="s">
        <v>1641</v>
      </c>
      <c r="E26177" t="s">
        <v>89</v>
      </c>
      <c r="F26177" t="s">
        <v>74</v>
      </c>
      <c r="G26177" t="s">
        <v>76</v>
      </c>
      <c r="H26177" s="6">
        <v>46198</v>
      </c>
      <c r="I26177">
        <v>9</v>
      </c>
      <c r="J26177" t="s">
        <v>89</v>
      </c>
      <c r="K26177" t="s">
        <v>95</v>
      </c>
      <c r="L26177">
        <v>29</v>
      </c>
      <c r="M26177" t="s">
        <v>89</v>
      </c>
    </row>
    <row r="26178" spans="1:13" x14ac:dyDescent="0.25">
      <c r="A26178">
        <v>80972958</v>
      </c>
      <c r="B26178" t="s">
        <v>736</v>
      </c>
      <c r="C26178" t="s">
        <v>488</v>
      </c>
      <c r="D26178" t="s">
        <v>88</v>
      </c>
      <c r="E26178" t="s">
        <v>89</v>
      </c>
      <c r="F26178" t="s">
        <v>74</v>
      </c>
      <c r="G26178" t="s">
        <v>76</v>
      </c>
      <c r="H26178" s="6">
        <v>46198</v>
      </c>
      <c r="I26178">
        <v>27</v>
      </c>
      <c r="J26178" t="s">
        <v>89</v>
      </c>
      <c r="K26178" t="s">
        <v>90</v>
      </c>
      <c r="L26178">
        <v>40</v>
      </c>
      <c r="M26178" t="s">
        <v>89</v>
      </c>
    </row>
    <row r="26179" spans="1:13" x14ac:dyDescent="0.25">
      <c r="A26179">
        <v>80972958</v>
      </c>
      <c r="B26179" t="s">
        <v>11101</v>
      </c>
      <c r="C26179" t="s">
        <v>520</v>
      </c>
      <c r="D26179" t="s">
        <v>6530</v>
      </c>
      <c r="E26179" t="s">
        <v>89</v>
      </c>
      <c r="F26179" t="s">
        <v>74</v>
      </c>
      <c r="G26179" t="s">
        <v>76</v>
      </c>
      <c r="H26179" s="6">
        <v>46198</v>
      </c>
      <c r="I26179">
        <v>48</v>
      </c>
      <c r="J26179" t="s">
        <v>89</v>
      </c>
      <c r="K26179" t="s">
        <v>90</v>
      </c>
      <c r="L26179">
        <v>55</v>
      </c>
      <c r="M26179" t="s">
        <v>89</v>
      </c>
    </row>
    <row r="26180" spans="1:13" x14ac:dyDescent="0.25">
      <c r="A26180">
        <v>80972958</v>
      </c>
      <c r="B26180" t="s">
        <v>672</v>
      </c>
      <c r="C26180" t="s">
        <v>404</v>
      </c>
      <c r="D26180" t="s">
        <v>1720</v>
      </c>
      <c r="E26180" t="s">
        <v>89</v>
      </c>
      <c r="F26180" t="s">
        <v>74</v>
      </c>
      <c r="G26180" t="s">
        <v>76</v>
      </c>
      <c r="H26180" s="6">
        <v>46198</v>
      </c>
      <c r="I26180">
        <v>5</v>
      </c>
      <c r="J26180" t="s">
        <v>89</v>
      </c>
      <c r="K26180" t="s">
        <v>95</v>
      </c>
      <c r="L26180">
        <v>42</v>
      </c>
      <c r="M26180" t="s">
        <v>89</v>
      </c>
    </row>
    <row r="26181" spans="1:13" x14ac:dyDescent="0.25">
      <c r="A26181">
        <v>80972958</v>
      </c>
      <c r="B26181" t="s">
        <v>552</v>
      </c>
      <c r="C26181" t="s">
        <v>442</v>
      </c>
      <c r="D26181" t="s">
        <v>423</v>
      </c>
      <c r="E26181" t="s">
        <v>89</v>
      </c>
      <c r="F26181" t="s">
        <v>74</v>
      </c>
      <c r="G26181" t="s">
        <v>76</v>
      </c>
      <c r="H26181" s="6">
        <v>46197</v>
      </c>
      <c r="I26181">
        <v>9</v>
      </c>
      <c r="J26181" t="s">
        <v>89</v>
      </c>
      <c r="K26181" t="s">
        <v>90</v>
      </c>
      <c r="L26181">
        <v>39</v>
      </c>
      <c r="M26181" t="s">
        <v>89</v>
      </c>
    </row>
    <row r="26182" spans="1:13" x14ac:dyDescent="0.25">
      <c r="A26182">
        <v>80972958</v>
      </c>
      <c r="B26182" t="s">
        <v>11102</v>
      </c>
      <c r="C26182" t="s">
        <v>273</v>
      </c>
      <c r="D26182" t="s">
        <v>233</v>
      </c>
      <c r="E26182" t="s">
        <v>89</v>
      </c>
      <c r="F26182" t="s">
        <v>74</v>
      </c>
      <c r="G26182" t="s">
        <v>76</v>
      </c>
      <c r="H26182" s="6">
        <v>46127</v>
      </c>
      <c r="I26182">
        <v>9</v>
      </c>
      <c r="J26182" t="s">
        <v>89</v>
      </c>
      <c r="K26182" t="s">
        <v>95</v>
      </c>
      <c r="L26182">
        <v>23</v>
      </c>
      <c r="M26182" t="s">
        <v>89</v>
      </c>
    </row>
    <row r="26183" spans="1:13" x14ac:dyDescent="0.25">
      <c r="A26183">
        <v>80972958</v>
      </c>
      <c r="B26183" t="s">
        <v>650</v>
      </c>
      <c r="C26183" t="s">
        <v>297</v>
      </c>
      <c r="D26183" t="s">
        <v>404</v>
      </c>
      <c r="E26183" t="s">
        <v>89</v>
      </c>
      <c r="F26183" t="s">
        <v>74</v>
      </c>
      <c r="G26183" t="s">
        <v>76</v>
      </c>
      <c r="H26183" s="6">
        <v>46184</v>
      </c>
      <c r="I26183">
        <v>38</v>
      </c>
      <c r="J26183" t="s">
        <v>89</v>
      </c>
      <c r="K26183" t="s">
        <v>95</v>
      </c>
      <c r="L26183">
        <v>38</v>
      </c>
      <c r="M26183" t="s">
        <v>89</v>
      </c>
    </row>
    <row r="26184" spans="1:13" x14ac:dyDescent="0.25">
      <c r="A26184">
        <v>80972958</v>
      </c>
      <c r="B26184" t="s">
        <v>7752</v>
      </c>
      <c r="C26184" t="s">
        <v>1979</v>
      </c>
      <c r="D26184" t="s">
        <v>511</v>
      </c>
      <c r="E26184" t="s">
        <v>89</v>
      </c>
      <c r="F26184" t="s">
        <v>74</v>
      </c>
      <c r="G26184" t="s">
        <v>76</v>
      </c>
      <c r="H26184" s="6">
        <v>46168</v>
      </c>
      <c r="I26184">
        <v>37</v>
      </c>
      <c r="J26184" t="s">
        <v>89</v>
      </c>
      <c r="K26184" t="s">
        <v>95</v>
      </c>
      <c r="L26184">
        <v>44</v>
      </c>
      <c r="M26184" t="s">
        <v>89</v>
      </c>
    </row>
    <row r="26185" spans="1:13" x14ac:dyDescent="0.25">
      <c r="A26185">
        <v>80972958</v>
      </c>
      <c r="B26185" t="s">
        <v>1351</v>
      </c>
      <c r="C26185" t="s">
        <v>280</v>
      </c>
      <c r="D26185" t="s">
        <v>114</v>
      </c>
      <c r="E26185" t="s">
        <v>89</v>
      </c>
      <c r="F26185" t="s">
        <v>74</v>
      </c>
      <c r="G26185" t="s">
        <v>76</v>
      </c>
      <c r="H26185" s="6">
        <v>46176</v>
      </c>
      <c r="I26185">
        <v>9</v>
      </c>
      <c r="J26185" t="s">
        <v>89</v>
      </c>
      <c r="K26185" t="s">
        <v>161</v>
      </c>
      <c r="L26185">
        <v>22</v>
      </c>
      <c r="M26185" t="s">
        <v>89</v>
      </c>
    </row>
    <row r="26186" spans="1:13" x14ac:dyDescent="0.25">
      <c r="A26186">
        <v>80972958</v>
      </c>
      <c r="B26186" t="s">
        <v>2314</v>
      </c>
      <c r="C26186" t="s">
        <v>11018</v>
      </c>
      <c r="D26186" t="s">
        <v>171</v>
      </c>
      <c r="E26186" t="s">
        <v>89</v>
      </c>
      <c r="F26186" t="s">
        <v>73</v>
      </c>
      <c r="G26186" t="s">
        <v>78</v>
      </c>
      <c r="H26186" s="6">
        <v>46148</v>
      </c>
      <c r="I26186">
        <v>9</v>
      </c>
      <c r="J26186" t="s">
        <v>89</v>
      </c>
      <c r="K26186" t="s">
        <v>90</v>
      </c>
      <c r="L26186">
        <v>30</v>
      </c>
      <c r="M26186" t="s">
        <v>89</v>
      </c>
    </row>
    <row r="26187" spans="1:13" x14ac:dyDescent="0.25">
      <c r="A26187">
        <v>80972958</v>
      </c>
      <c r="B26187" t="s">
        <v>286</v>
      </c>
      <c r="C26187" t="s">
        <v>367</v>
      </c>
      <c r="D26187" t="s">
        <v>1910</v>
      </c>
      <c r="E26187" t="s">
        <v>89</v>
      </c>
      <c r="F26187" t="s">
        <v>74</v>
      </c>
      <c r="G26187" t="s">
        <v>76</v>
      </c>
      <c r="H26187" s="6">
        <v>46157</v>
      </c>
      <c r="I26187">
        <v>3</v>
      </c>
      <c r="J26187" t="s">
        <v>89</v>
      </c>
      <c r="K26187" t="s">
        <v>95</v>
      </c>
      <c r="L26187">
        <v>70</v>
      </c>
      <c r="M26187" t="s">
        <v>89</v>
      </c>
    </row>
    <row r="26188" spans="1:13" x14ac:dyDescent="0.25">
      <c r="A26188">
        <v>80972958</v>
      </c>
      <c r="B26188" t="s">
        <v>11103</v>
      </c>
      <c r="C26188" t="s">
        <v>8909</v>
      </c>
      <c r="D26188" t="s">
        <v>155</v>
      </c>
      <c r="E26188" t="s">
        <v>89</v>
      </c>
      <c r="F26188" t="s">
        <v>74</v>
      </c>
      <c r="G26188" t="s">
        <v>76</v>
      </c>
      <c r="H26188" s="6">
        <v>46193</v>
      </c>
      <c r="I26188">
        <v>5</v>
      </c>
      <c r="J26188" t="s">
        <v>89</v>
      </c>
      <c r="K26188" t="s">
        <v>95</v>
      </c>
      <c r="L26188">
        <v>43</v>
      </c>
      <c r="M26188" t="s">
        <v>89</v>
      </c>
    </row>
    <row r="26189" spans="1:13" x14ac:dyDescent="0.25">
      <c r="A26189">
        <v>80972958</v>
      </c>
      <c r="B26189" t="s">
        <v>870</v>
      </c>
      <c r="C26189" t="s">
        <v>653</v>
      </c>
      <c r="D26189" t="s">
        <v>901</v>
      </c>
      <c r="E26189" t="s">
        <v>89</v>
      </c>
      <c r="F26189" t="s">
        <v>73</v>
      </c>
      <c r="G26189" t="s">
        <v>78</v>
      </c>
      <c r="H26189" s="6">
        <v>46113</v>
      </c>
      <c r="I26189">
        <v>6</v>
      </c>
      <c r="J26189" t="s">
        <v>89</v>
      </c>
      <c r="K26189" t="s">
        <v>90</v>
      </c>
      <c r="L26189">
        <v>25</v>
      </c>
      <c r="M26189" t="s">
        <v>89</v>
      </c>
    </row>
    <row r="26190" spans="1:13" x14ac:dyDescent="0.25">
      <c r="A26190">
        <v>80972958</v>
      </c>
      <c r="B26190" t="s">
        <v>1619</v>
      </c>
      <c r="C26190" t="s">
        <v>163</v>
      </c>
      <c r="D26190" t="s">
        <v>569</v>
      </c>
      <c r="E26190" t="s">
        <v>89</v>
      </c>
      <c r="F26190" t="s">
        <v>73</v>
      </c>
      <c r="G26190" t="s">
        <v>78</v>
      </c>
      <c r="H26190" s="6">
        <v>46113</v>
      </c>
      <c r="I26190">
        <v>63</v>
      </c>
      <c r="J26190" t="s">
        <v>89</v>
      </c>
      <c r="K26190" t="s">
        <v>90</v>
      </c>
      <c r="L26190">
        <v>37</v>
      </c>
      <c r="M26190" t="s">
        <v>89</v>
      </c>
    </row>
    <row r="26191" spans="1:13" x14ac:dyDescent="0.25">
      <c r="A26191">
        <v>80972958</v>
      </c>
      <c r="B26191" t="s">
        <v>11104</v>
      </c>
      <c r="C26191" t="s">
        <v>280</v>
      </c>
      <c r="D26191" t="s">
        <v>2143</v>
      </c>
      <c r="E26191" t="s">
        <v>89</v>
      </c>
      <c r="F26191" t="s">
        <v>73</v>
      </c>
      <c r="G26191" t="s">
        <v>78</v>
      </c>
      <c r="H26191" s="6">
        <v>46130</v>
      </c>
      <c r="I26191">
        <v>113</v>
      </c>
      <c r="J26191" t="s">
        <v>89</v>
      </c>
      <c r="K26191" t="s">
        <v>90</v>
      </c>
      <c r="L26191">
        <v>65</v>
      </c>
      <c r="M26191" t="s">
        <v>89</v>
      </c>
    </row>
    <row r="26192" spans="1:13" x14ac:dyDescent="0.25">
      <c r="A26192">
        <v>80972958</v>
      </c>
      <c r="B26192" t="s">
        <v>1005</v>
      </c>
      <c r="C26192" t="s">
        <v>573</v>
      </c>
      <c r="D26192" t="s">
        <v>1560</v>
      </c>
      <c r="E26192" t="s">
        <v>89</v>
      </c>
      <c r="F26192" t="s">
        <v>74</v>
      </c>
      <c r="G26192" t="s">
        <v>76</v>
      </c>
      <c r="H26192" s="6">
        <v>46200</v>
      </c>
      <c r="I26192">
        <v>57</v>
      </c>
      <c r="J26192" t="s">
        <v>89</v>
      </c>
      <c r="K26192" t="s">
        <v>90</v>
      </c>
      <c r="L26192">
        <v>43</v>
      </c>
      <c r="M26192" t="s">
        <v>89</v>
      </c>
    </row>
    <row r="26193" spans="1:13" x14ac:dyDescent="0.25">
      <c r="A26193">
        <v>80972958</v>
      </c>
      <c r="B26193" t="s">
        <v>4215</v>
      </c>
      <c r="C26193" t="s">
        <v>1568</v>
      </c>
      <c r="D26193" t="s">
        <v>520</v>
      </c>
      <c r="E26193" t="s">
        <v>89</v>
      </c>
      <c r="F26193" t="s">
        <v>74</v>
      </c>
      <c r="G26193" t="s">
        <v>76</v>
      </c>
      <c r="H26193" s="6">
        <v>46113</v>
      </c>
      <c r="I26193">
        <v>87</v>
      </c>
      <c r="J26193" t="s">
        <v>89</v>
      </c>
      <c r="K26193" t="s">
        <v>90</v>
      </c>
      <c r="L26193">
        <v>51</v>
      </c>
      <c r="M26193" t="s">
        <v>89</v>
      </c>
    </row>
    <row r="26194" spans="1:13" x14ac:dyDescent="0.25">
      <c r="A26194">
        <v>80972958</v>
      </c>
      <c r="B26194" t="s">
        <v>11105</v>
      </c>
      <c r="C26194" t="s">
        <v>1067</v>
      </c>
      <c r="D26194" t="s">
        <v>367</v>
      </c>
      <c r="E26194" t="s">
        <v>89</v>
      </c>
      <c r="F26194" t="s">
        <v>74</v>
      </c>
      <c r="G26194" t="s">
        <v>76</v>
      </c>
      <c r="H26194" s="6">
        <v>46199</v>
      </c>
      <c r="I26194">
        <v>26</v>
      </c>
      <c r="J26194" t="s">
        <v>89</v>
      </c>
      <c r="K26194" t="s">
        <v>90</v>
      </c>
      <c r="L26194">
        <v>53</v>
      </c>
      <c r="M26194" t="s">
        <v>89</v>
      </c>
    </row>
    <row r="26195" spans="1:13" x14ac:dyDescent="0.25">
      <c r="A26195">
        <v>80972958</v>
      </c>
      <c r="B26195" t="s">
        <v>11106</v>
      </c>
      <c r="C26195" t="s">
        <v>1491</v>
      </c>
      <c r="D26195" t="s">
        <v>2415</v>
      </c>
      <c r="E26195" t="s">
        <v>89</v>
      </c>
      <c r="F26195" t="s">
        <v>74</v>
      </c>
      <c r="G26195" t="s">
        <v>76</v>
      </c>
      <c r="H26195" s="6">
        <v>46175</v>
      </c>
      <c r="I26195">
        <v>5</v>
      </c>
      <c r="J26195" t="s">
        <v>89</v>
      </c>
      <c r="K26195" t="s">
        <v>98</v>
      </c>
      <c r="L26195">
        <v>67</v>
      </c>
      <c r="M26195" t="s">
        <v>89</v>
      </c>
    </row>
    <row r="26196" spans="1:13" x14ac:dyDescent="0.25">
      <c r="A26196">
        <v>80972958</v>
      </c>
      <c r="B26196" t="s">
        <v>928</v>
      </c>
      <c r="C26196" t="s">
        <v>520</v>
      </c>
      <c r="D26196" t="s">
        <v>375</v>
      </c>
      <c r="E26196" t="s">
        <v>89</v>
      </c>
      <c r="F26196" t="s">
        <v>73</v>
      </c>
      <c r="G26196" t="s">
        <v>78</v>
      </c>
      <c r="H26196" s="6">
        <v>46200</v>
      </c>
      <c r="I26196">
        <v>60</v>
      </c>
      <c r="J26196" t="s">
        <v>89</v>
      </c>
      <c r="K26196" t="s">
        <v>139</v>
      </c>
      <c r="L26196">
        <v>43</v>
      </c>
      <c r="M26196" t="s">
        <v>89</v>
      </c>
    </row>
    <row r="26197" spans="1:13" x14ac:dyDescent="0.25">
      <c r="A26197">
        <v>80972958</v>
      </c>
      <c r="B26197" t="s">
        <v>539</v>
      </c>
      <c r="C26197" t="s">
        <v>280</v>
      </c>
      <c r="D26197" t="s">
        <v>660</v>
      </c>
      <c r="E26197" t="s">
        <v>89</v>
      </c>
      <c r="F26197" t="s">
        <v>73</v>
      </c>
      <c r="G26197" t="s">
        <v>78</v>
      </c>
      <c r="H26197" s="6">
        <v>46200</v>
      </c>
      <c r="I26197">
        <v>3</v>
      </c>
      <c r="J26197" t="s">
        <v>89</v>
      </c>
      <c r="K26197" t="s">
        <v>90</v>
      </c>
      <c r="L26197">
        <v>34</v>
      </c>
      <c r="M26197" t="s">
        <v>89</v>
      </c>
    </row>
    <row r="26198" spans="1:13" x14ac:dyDescent="0.25">
      <c r="A26198">
        <v>80972958</v>
      </c>
      <c r="B26198" t="s">
        <v>543</v>
      </c>
      <c r="C26198" t="s">
        <v>280</v>
      </c>
      <c r="D26198" t="s">
        <v>9577</v>
      </c>
      <c r="E26198" t="s">
        <v>89</v>
      </c>
      <c r="F26198" t="s">
        <v>74</v>
      </c>
      <c r="G26198" t="s">
        <v>76</v>
      </c>
      <c r="H26198" s="6">
        <v>46199</v>
      </c>
      <c r="I26198">
        <v>47</v>
      </c>
      <c r="J26198" t="s">
        <v>89</v>
      </c>
      <c r="K26198" t="s">
        <v>95</v>
      </c>
      <c r="L26198">
        <v>60</v>
      </c>
      <c r="M26198" t="s">
        <v>89</v>
      </c>
    </row>
    <row r="26199" spans="1:13" x14ac:dyDescent="0.25">
      <c r="A26199">
        <v>80972958</v>
      </c>
      <c r="B26199" t="s">
        <v>212</v>
      </c>
      <c r="C26199" t="s">
        <v>1561</v>
      </c>
      <c r="D26199" t="s">
        <v>569</v>
      </c>
      <c r="E26199" t="s">
        <v>89</v>
      </c>
      <c r="F26199" t="s">
        <v>74</v>
      </c>
      <c r="G26199" t="s">
        <v>76</v>
      </c>
      <c r="H26199" s="6">
        <v>46199</v>
      </c>
      <c r="I26199">
        <v>3</v>
      </c>
      <c r="J26199" t="s">
        <v>89</v>
      </c>
      <c r="K26199" t="s">
        <v>95</v>
      </c>
      <c r="L26199">
        <v>65</v>
      </c>
      <c r="M26199" t="s">
        <v>89</v>
      </c>
    </row>
    <row r="26200" spans="1:13" x14ac:dyDescent="0.25">
      <c r="A26200">
        <v>80972958</v>
      </c>
      <c r="B26200" t="s">
        <v>4380</v>
      </c>
      <c r="C26200" t="s">
        <v>655</v>
      </c>
      <c r="D26200" t="s">
        <v>297</v>
      </c>
      <c r="E26200" t="s">
        <v>89</v>
      </c>
      <c r="F26200" t="s">
        <v>73</v>
      </c>
      <c r="G26200" t="s">
        <v>78</v>
      </c>
      <c r="H26200" s="6">
        <v>46199</v>
      </c>
      <c r="I26200">
        <v>4</v>
      </c>
      <c r="J26200" t="s">
        <v>89</v>
      </c>
      <c r="K26200" t="s">
        <v>90</v>
      </c>
      <c r="L26200">
        <v>25</v>
      </c>
      <c r="M26200" t="s">
        <v>89</v>
      </c>
    </row>
    <row r="26201" spans="1:13" x14ac:dyDescent="0.25">
      <c r="A26201">
        <v>80972958</v>
      </c>
      <c r="B26201" t="s">
        <v>2702</v>
      </c>
      <c r="C26201" t="s">
        <v>280</v>
      </c>
      <c r="D26201" t="s">
        <v>297</v>
      </c>
      <c r="E26201" t="s">
        <v>89</v>
      </c>
      <c r="F26201" t="s">
        <v>74</v>
      </c>
      <c r="G26201" t="s">
        <v>76</v>
      </c>
      <c r="H26201" s="6">
        <v>46199</v>
      </c>
      <c r="I26201">
        <v>12</v>
      </c>
      <c r="J26201" t="s">
        <v>89</v>
      </c>
      <c r="K26201" t="s">
        <v>95</v>
      </c>
      <c r="L26201">
        <v>61</v>
      </c>
      <c r="M26201" t="s">
        <v>89</v>
      </c>
    </row>
    <row r="26202" spans="1:13" x14ac:dyDescent="0.25">
      <c r="A26202">
        <v>80972958</v>
      </c>
      <c r="B26202" t="s">
        <v>1351</v>
      </c>
      <c r="C26202" t="s">
        <v>114</v>
      </c>
      <c r="D26202" t="s">
        <v>571</v>
      </c>
      <c r="E26202" t="s">
        <v>89</v>
      </c>
      <c r="F26202" t="s">
        <v>74</v>
      </c>
      <c r="G26202" t="s">
        <v>76</v>
      </c>
      <c r="H26202" s="6">
        <v>46199</v>
      </c>
      <c r="I26202">
        <v>120</v>
      </c>
      <c r="J26202" t="s">
        <v>89</v>
      </c>
      <c r="K26202" t="s">
        <v>139</v>
      </c>
      <c r="L26202">
        <v>47</v>
      </c>
      <c r="M26202" t="s">
        <v>89</v>
      </c>
    </row>
    <row r="26203" spans="1:13" x14ac:dyDescent="0.25">
      <c r="A26203">
        <v>80972958</v>
      </c>
      <c r="B26203" t="s">
        <v>5700</v>
      </c>
      <c r="C26203" t="s">
        <v>776</v>
      </c>
      <c r="D26203" t="s">
        <v>4363</v>
      </c>
      <c r="E26203" t="s">
        <v>89</v>
      </c>
      <c r="F26203" t="s">
        <v>74</v>
      </c>
      <c r="G26203" t="s">
        <v>76</v>
      </c>
      <c r="H26203" s="6">
        <v>46140</v>
      </c>
      <c r="I26203">
        <v>94</v>
      </c>
      <c r="J26203" t="s">
        <v>89</v>
      </c>
      <c r="K26203" t="s">
        <v>90</v>
      </c>
      <c r="L26203">
        <v>52</v>
      </c>
      <c r="M26203" t="s">
        <v>89</v>
      </c>
    </row>
    <row r="26204" spans="1:13" x14ac:dyDescent="0.25">
      <c r="A26204">
        <v>80972958</v>
      </c>
      <c r="B26204" t="s">
        <v>1264</v>
      </c>
      <c r="C26204" t="s">
        <v>5092</v>
      </c>
      <c r="D26204" t="s">
        <v>465</v>
      </c>
      <c r="E26204" t="s">
        <v>89</v>
      </c>
      <c r="F26204" t="s">
        <v>73</v>
      </c>
      <c r="G26204" t="s">
        <v>78</v>
      </c>
      <c r="H26204" s="6">
        <v>46121</v>
      </c>
      <c r="I26204">
        <v>109</v>
      </c>
      <c r="J26204" t="s">
        <v>89</v>
      </c>
      <c r="K26204" t="s">
        <v>95</v>
      </c>
      <c r="L26204">
        <v>47</v>
      </c>
      <c r="M26204" t="s">
        <v>89</v>
      </c>
    </row>
    <row r="26205" spans="1:13" x14ac:dyDescent="0.25">
      <c r="A26205">
        <v>80972958</v>
      </c>
      <c r="B26205" t="s">
        <v>3218</v>
      </c>
      <c r="C26205" t="s">
        <v>2473</v>
      </c>
      <c r="D26205" t="s">
        <v>359</v>
      </c>
      <c r="E26205" t="s">
        <v>89</v>
      </c>
      <c r="F26205" t="s">
        <v>73</v>
      </c>
      <c r="G26205" t="s">
        <v>78</v>
      </c>
      <c r="H26205" s="6">
        <v>46148</v>
      </c>
      <c r="I26205">
        <v>47</v>
      </c>
      <c r="J26205" t="s">
        <v>89</v>
      </c>
      <c r="K26205" t="s">
        <v>90</v>
      </c>
      <c r="L26205">
        <v>32</v>
      </c>
      <c r="M26205" t="s">
        <v>89</v>
      </c>
    </row>
    <row r="26206" spans="1:13" x14ac:dyDescent="0.25">
      <c r="A26206">
        <v>80972958</v>
      </c>
      <c r="B26206" t="s">
        <v>966</v>
      </c>
      <c r="C26206" t="s">
        <v>511</v>
      </c>
      <c r="D26206" t="s">
        <v>511</v>
      </c>
      <c r="E26206" t="s">
        <v>89</v>
      </c>
      <c r="F26206" t="s">
        <v>74</v>
      </c>
      <c r="G26206" t="s">
        <v>76</v>
      </c>
      <c r="H26206" s="6">
        <v>46134</v>
      </c>
      <c r="I26206">
        <v>38</v>
      </c>
      <c r="J26206" t="s">
        <v>89</v>
      </c>
      <c r="K26206" t="s">
        <v>95</v>
      </c>
      <c r="L26206">
        <v>52</v>
      </c>
      <c r="M26206" t="s">
        <v>89</v>
      </c>
    </row>
    <row r="26207" spans="1:13" x14ac:dyDescent="0.25">
      <c r="A26207">
        <v>80972958</v>
      </c>
      <c r="B26207" t="s">
        <v>11107</v>
      </c>
      <c r="C26207" t="s">
        <v>273</v>
      </c>
      <c r="D26207" t="s">
        <v>11108</v>
      </c>
      <c r="E26207" t="s">
        <v>89</v>
      </c>
      <c r="F26207" t="s">
        <v>73</v>
      </c>
      <c r="G26207" t="s">
        <v>78</v>
      </c>
      <c r="H26207" s="6">
        <v>46167</v>
      </c>
      <c r="I26207">
        <v>5</v>
      </c>
      <c r="J26207" t="s">
        <v>89</v>
      </c>
      <c r="K26207" t="s">
        <v>95</v>
      </c>
      <c r="L26207">
        <v>45</v>
      </c>
      <c r="M26207" t="s">
        <v>89</v>
      </c>
    </row>
    <row r="26208" spans="1:13" x14ac:dyDescent="0.25">
      <c r="A26208">
        <v>80972958</v>
      </c>
      <c r="B26208" t="s">
        <v>180</v>
      </c>
      <c r="C26208" t="s">
        <v>2237</v>
      </c>
      <c r="D26208" t="s">
        <v>339</v>
      </c>
      <c r="E26208" t="s">
        <v>89</v>
      </c>
      <c r="F26208" t="s">
        <v>74</v>
      </c>
      <c r="G26208" t="s">
        <v>76</v>
      </c>
      <c r="H26208" s="6">
        <v>46189</v>
      </c>
      <c r="I26208">
        <v>5</v>
      </c>
      <c r="J26208" t="s">
        <v>89</v>
      </c>
      <c r="K26208" t="s">
        <v>401</v>
      </c>
      <c r="L26208">
        <v>44</v>
      </c>
      <c r="M26208" t="s">
        <v>89</v>
      </c>
    </row>
    <row r="26209" spans="1:13" x14ac:dyDescent="0.25">
      <c r="A26209">
        <v>80972958</v>
      </c>
      <c r="B26209" t="s">
        <v>799</v>
      </c>
      <c r="C26209" t="s">
        <v>1449</v>
      </c>
      <c r="D26209" t="s">
        <v>449</v>
      </c>
      <c r="E26209" t="s">
        <v>89</v>
      </c>
      <c r="F26209" t="s">
        <v>74</v>
      </c>
      <c r="G26209" t="s">
        <v>76</v>
      </c>
      <c r="H26209" s="6">
        <v>46113</v>
      </c>
      <c r="I26209">
        <v>8</v>
      </c>
      <c r="J26209" t="s">
        <v>89</v>
      </c>
      <c r="K26209" t="s">
        <v>90</v>
      </c>
      <c r="L26209">
        <v>37</v>
      </c>
      <c r="M26209" t="s">
        <v>89</v>
      </c>
    </row>
    <row r="26210" spans="1:13" x14ac:dyDescent="0.25">
      <c r="A26210">
        <v>80972958</v>
      </c>
      <c r="B26210" t="s">
        <v>4323</v>
      </c>
      <c r="C26210" t="s">
        <v>545</v>
      </c>
      <c r="D26210" t="s">
        <v>330</v>
      </c>
      <c r="E26210" t="s">
        <v>89</v>
      </c>
      <c r="F26210" t="s">
        <v>74</v>
      </c>
      <c r="G26210" t="s">
        <v>76</v>
      </c>
      <c r="H26210" s="6">
        <v>46158</v>
      </c>
      <c r="I26210">
        <v>5</v>
      </c>
      <c r="J26210" t="s">
        <v>89</v>
      </c>
      <c r="K26210" t="s">
        <v>90</v>
      </c>
      <c r="L26210">
        <v>22</v>
      </c>
      <c r="M26210" t="s">
        <v>89</v>
      </c>
    </row>
    <row r="26211" spans="1:13" x14ac:dyDescent="0.25">
      <c r="A26211">
        <v>80972958</v>
      </c>
      <c r="B26211" t="s">
        <v>462</v>
      </c>
      <c r="C26211" t="s">
        <v>511</v>
      </c>
      <c r="D26211" t="s">
        <v>1846</v>
      </c>
      <c r="E26211" t="s">
        <v>89</v>
      </c>
      <c r="F26211" t="s">
        <v>73</v>
      </c>
      <c r="G26211" t="s">
        <v>78</v>
      </c>
      <c r="H26211" s="6">
        <v>46199</v>
      </c>
      <c r="I26211">
        <v>61</v>
      </c>
      <c r="J26211" t="s">
        <v>89</v>
      </c>
      <c r="K26211" t="s">
        <v>193</v>
      </c>
      <c r="L26211">
        <v>42</v>
      </c>
      <c r="M26211" t="s">
        <v>89</v>
      </c>
    </row>
    <row r="26212" spans="1:13" x14ac:dyDescent="0.25">
      <c r="A26212">
        <v>80972958</v>
      </c>
      <c r="B26212" t="s">
        <v>487</v>
      </c>
      <c r="C26212" t="s">
        <v>532</v>
      </c>
      <c r="D26212" t="s">
        <v>1400</v>
      </c>
      <c r="E26212" t="s">
        <v>89</v>
      </c>
      <c r="F26212" t="s">
        <v>74</v>
      </c>
      <c r="G26212" t="s">
        <v>76</v>
      </c>
      <c r="H26212" s="6">
        <v>46199</v>
      </c>
      <c r="I26212">
        <v>46</v>
      </c>
      <c r="J26212" t="s">
        <v>89</v>
      </c>
      <c r="K26212" t="s">
        <v>90</v>
      </c>
      <c r="L26212">
        <v>49</v>
      </c>
      <c r="M26212" t="s">
        <v>89</v>
      </c>
    </row>
    <row r="26213" spans="1:13" x14ac:dyDescent="0.25">
      <c r="A26213">
        <v>80972958</v>
      </c>
      <c r="B26213" t="s">
        <v>507</v>
      </c>
      <c r="C26213" t="s">
        <v>573</v>
      </c>
      <c r="D26213" t="s">
        <v>114</v>
      </c>
      <c r="E26213" t="s">
        <v>89</v>
      </c>
      <c r="F26213" t="s">
        <v>74</v>
      </c>
      <c r="G26213" t="s">
        <v>76</v>
      </c>
      <c r="H26213" s="6">
        <v>46199</v>
      </c>
      <c r="I26213">
        <v>10</v>
      </c>
      <c r="J26213" t="s">
        <v>89</v>
      </c>
      <c r="K26213" t="s">
        <v>139</v>
      </c>
      <c r="L26213">
        <v>27</v>
      </c>
      <c r="M26213" t="s">
        <v>89</v>
      </c>
    </row>
    <row r="26214" spans="1:13" x14ac:dyDescent="0.25">
      <c r="A26214">
        <v>80972958</v>
      </c>
      <c r="B26214" t="s">
        <v>11109</v>
      </c>
      <c r="C26214" t="s">
        <v>114</v>
      </c>
      <c r="D26214" t="s">
        <v>325</v>
      </c>
      <c r="E26214" t="s">
        <v>89</v>
      </c>
      <c r="F26214" t="s">
        <v>74</v>
      </c>
      <c r="G26214" t="s">
        <v>76</v>
      </c>
      <c r="H26214" s="6">
        <v>46199</v>
      </c>
      <c r="I26214">
        <v>14</v>
      </c>
      <c r="J26214" t="s">
        <v>89</v>
      </c>
      <c r="K26214" t="s">
        <v>95</v>
      </c>
      <c r="L26214">
        <v>24</v>
      </c>
      <c r="M26214" t="s">
        <v>89</v>
      </c>
    </row>
    <row r="26215" spans="1:13" x14ac:dyDescent="0.25">
      <c r="A26215">
        <v>80972958</v>
      </c>
      <c r="B26215" t="s">
        <v>1178</v>
      </c>
      <c r="C26215" t="s">
        <v>178</v>
      </c>
      <c r="D26215" t="s">
        <v>344</v>
      </c>
      <c r="E26215" t="s">
        <v>89</v>
      </c>
      <c r="F26215" t="s">
        <v>73</v>
      </c>
      <c r="G26215" t="s">
        <v>78</v>
      </c>
      <c r="H26215" s="6">
        <v>46200</v>
      </c>
      <c r="I26215">
        <v>46</v>
      </c>
      <c r="J26215" t="s">
        <v>89</v>
      </c>
      <c r="K26215" t="s">
        <v>90</v>
      </c>
      <c r="L26215">
        <v>42</v>
      </c>
      <c r="M26215" t="s">
        <v>89</v>
      </c>
    </row>
    <row r="26216" spans="1:13" x14ac:dyDescent="0.25">
      <c r="A26216">
        <v>80972958</v>
      </c>
      <c r="B26216" t="s">
        <v>870</v>
      </c>
      <c r="C26216" t="s">
        <v>647</v>
      </c>
      <c r="D26216" t="s">
        <v>545</v>
      </c>
      <c r="E26216" t="s">
        <v>89</v>
      </c>
      <c r="F26216" t="s">
        <v>73</v>
      </c>
      <c r="G26216" t="s">
        <v>78</v>
      </c>
      <c r="H26216" s="6">
        <v>46200</v>
      </c>
      <c r="I26216">
        <v>56</v>
      </c>
      <c r="J26216" t="s">
        <v>89</v>
      </c>
      <c r="K26216" t="s">
        <v>139</v>
      </c>
      <c r="L26216">
        <v>26</v>
      </c>
      <c r="M26216" t="s">
        <v>89</v>
      </c>
    </row>
    <row r="26217" spans="1:13" x14ac:dyDescent="0.25">
      <c r="A26217">
        <v>80972958</v>
      </c>
      <c r="B26217" t="s">
        <v>11110</v>
      </c>
      <c r="C26217" t="s">
        <v>537</v>
      </c>
      <c r="D26217" t="s">
        <v>913</v>
      </c>
      <c r="E26217" t="s">
        <v>89</v>
      </c>
      <c r="F26217" t="s">
        <v>73</v>
      </c>
      <c r="G26217" t="s">
        <v>78</v>
      </c>
      <c r="H26217" s="6">
        <v>46200</v>
      </c>
      <c r="I26217">
        <v>40</v>
      </c>
      <c r="J26217" t="s">
        <v>89</v>
      </c>
      <c r="K26217" t="s">
        <v>139</v>
      </c>
      <c r="L26217">
        <v>28</v>
      </c>
      <c r="M26217" t="s">
        <v>89</v>
      </c>
    </row>
    <row r="26218" spans="1:13" x14ac:dyDescent="0.25">
      <c r="A26218">
        <v>80972958</v>
      </c>
      <c r="B26218" t="s">
        <v>11111</v>
      </c>
      <c r="C26218" t="s">
        <v>660</v>
      </c>
      <c r="D26218" t="s">
        <v>511</v>
      </c>
      <c r="E26218" t="s">
        <v>89</v>
      </c>
      <c r="F26218" t="s">
        <v>74</v>
      </c>
      <c r="G26218" t="s">
        <v>76</v>
      </c>
      <c r="H26218" s="6">
        <v>46200</v>
      </c>
      <c r="I26218">
        <v>7</v>
      </c>
      <c r="J26218" t="s">
        <v>89</v>
      </c>
      <c r="K26218" t="s">
        <v>90</v>
      </c>
      <c r="L26218">
        <v>23</v>
      </c>
      <c r="M26218" t="s">
        <v>89</v>
      </c>
    </row>
    <row r="26219" spans="1:13" x14ac:dyDescent="0.25">
      <c r="A26219">
        <v>80972958</v>
      </c>
      <c r="B26219" t="s">
        <v>11112</v>
      </c>
      <c r="C26219" t="s">
        <v>11113</v>
      </c>
      <c r="D26219" t="s">
        <v>10292</v>
      </c>
      <c r="E26219" t="s">
        <v>89</v>
      </c>
      <c r="F26219" t="s">
        <v>73</v>
      </c>
      <c r="G26219" t="s">
        <v>78</v>
      </c>
      <c r="H26219" s="6">
        <v>46200</v>
      </c>
      <c r="I26219">
        <v>6</v>
      </c>
      <c r="J26219" t="s">
        <v>89</v>
      </c>
      <c r="K26219" t="s">
        <v>90</v>
      </c>
      <c r="L26219">
        <v>62</v>
      </c>
      <c r="M26219" t="s">
        <v>89</v>
      </c>
    </row>
    <row r="26220" spans="1:13" x14ac:dyDescent="0.25">
      <c r="A26220">
        <v>80972958</v>
      </c>
      <c r="B26220" t="s">
        <v>1051</v>
      </c>
      <c r="C26220" t="s">
        <v>114</v>
      </c>
      <c r="D26220" t="s">
        <v>280</v>
      </c>
      <c r="E26220" t="s">
        <v>89</v>
      </c>
      <c r="F26220" t="s">
        <v>74</v>
      </c>
      <c r="G26220" t="s">
        <v>76</v>
      </c>
      <c r="H26220" s="6">
        <v>46200</v>
      </c>
      <c r="I26220">
        <v>4</v>
      </c>
      <c r="J26220" t="s">
        <v>89</v>
      </c>
      <c r="K26220" t="s">
        <v>90</v>
      </c>
      <c r="L26220">
        <v>39</v>
      </c>
      <c r="M26220" t="s">
        <v>89</v>
      </c>
    </row>
    <row r="26221" spans="1:13" x14ac:dyDescent="0.25">
      <c r="A26221">
        <v>80972958</v>
      </c>
      <c r="B26221" t="s">
        <v>11112</v>
      </c>
      <c r="C26221" t="s">
        <v>11113</v>
      </c>
      <c r="D26221" t="s">
        <v>10292</v>
      </c>
      <c r="E26221" t="s">
        <v>89</v>
      </c>
      <c r="F26221" t="s">
        <v>73</v>
      </c>
      <c r="G26221" t="s">
        <v>78</v>
      </c>
      <c r="H26221" s="6">
        <v>46200</v>
      </c>
      <c r="I26221">
        <v>4</v>
      </c>
      <c r="J26221" t="s">
        <v>89</v>
      </c>
      <c r="K26221" t="s">
        <v>90</v>
      </c>
      <c r="L26221">
        <v>62</v>
      </c>
      <c r="M26221" t="s">
        <v>89</v>
      </c>
    </row>
    <row r="26222" spans="1:13" x14ac:dyDescent="0.25">
      <c r="A26222">
        <v>80972958</v>
      </c>
      <c r="B26222" t="s">
        <v>224</v>
      </c>
      <c r="C26222" t="s">
        <v>339</v>
      </c>
      <c r="D26222" t="s">
        <v>1096</v>
      </c>
      <c r="E26222" t="s">
        <v>89</v>
      </c>
      <c r="F26222" t="s">
        <v>74</v>
      </c>
      <c r="G26222" t="s">
        <v>76</v>
      </c>
      <c r="H26222" s="6">
        <v>46200</v>
      </c>
      <c r="I26222">
        <v>36</v>
      </c>
      <c r="J26222" t="s">
        <v>89</v>
      </c>
      <c r="K26222" t="s">
        <v>139</v>
      </c>
      <c r="L26222">
        <v>45</v>
      </c>
      <c r="M26222" t="s">
        <v>89</v>
      </c>
    </row>
    <row r="26223" spans="1:13" x14ac:dyDescent="0.25">
      <c r="A26223">
        <v>80972958</v>
      </c>
      <c r="B26223" t="s">
        <v>1871</v>
      </c>
      <c r="C26223" t="s">
        <v>215</v>
      </c>
      <c r="D26223" t="s">
        <v>465</v>
      </c>
      <c r="E26223" t="s">
        <v>89</v>
      </c>
      <c r="F26223" t="s">
        <v>73</v>
      </c>
      <c r="G26223" t="s">
        <v>78</v>
      </c>
      <c r="H26223" s="6">
        <v>46200</v>
      </c>
      <c r="I26223">
        <v>56</v>
      </c>
      <c r="J26223" t="s">
        <v>89</v>
      </c>
      <c r="K26223" t="s">
        <v>90</v>
      </c>
      <c r="L26223">
        <v>44</v>
      </c>
      <c r="M26223" t="s">
        <v>89</v>
      </c>
    </row>
    <row r="26224" spans="1:13" x14ac:dyDescent="0.25">
      <c r="A26224">
        <v>80972958</v>
      </c>
      <c r="B26224" t="s">
        <v>1395</v>
      </c>
      <c r="C26224" t="s">
        <v>1449</v>
      </c>
      <c r="D26224" t="s">
        <v>511</v>
      </c>
      <c r="E26224" t="s">
        <v>89</v>
      </c>
      <c r="F26224" t="s">
        <v>73</v>
      </c>
      <c r="G26224" t="s">
        <v>78</v>
      </c>
      <c r="H26224" s="6">
        <v>46200</v>
      </c>
      <c r="I26224">
        <v>78</v>
      </c>
      <c r="J26224" t="s">
        <v>89</v>
      </c>
      <c r="K26224" t="s">
        <v>95</v>
      </c>
      <c r="L26224">
        <v>44</v>
      </c>
      <c r="M26224" t="s">
        <v>89</v>
      </c>
    </row>
    <row r="26225" spans="1:13" x14ac:dyDescent="0.25">
      <c r="A26225">
        <v>80972958</v>
      </c>
      <c r="B26225" t="s">
        <v>598</v>
      </c>
      <c r="C26225" t="s">
        <v>339</v>
      </c>
      <c r="D26225" t="s">
        <v>116</v>
      </c>
      <c r="E26225" t="s">
        <v>89</v>
      </c>
      <c r="F26225" t="s">
        <v>73</v>
      </c>
      <c r="G26225" t="s">
        <v>78</v>
      </c>
      <c r="H26225" s="6">
        <v>46200</v>
      </c>
      <c r="I26225">
        <v>4</v>
      </c>
      <c r="J26225" t="s">
        <v>89</v>
      </c>
      <c r="K26225" t="s">
        <v>139</v>
      </c>
      <c r="L26225">
        <v>29</v>
      </c>
      <c r="M26225" t="s">
        <v>89</v>
      </c>
    </row>
    <row r="26226" spans="1:13" x14ac:dyDescent="0.25">
      <c r="A26226">
        <v>80972958</v>
      </c>
      <c r="B26226" t="s">
        <v>1008</v>
      </c>
      <c r="C26226" t="s">
        <v>11114</v>
      </c>
      <c r="D26226" t="s">
        <v>11115</v>
      </c>
      <c r="E26226" t="s">
        <v>89</v>
      </c>
      <c r="F26226" t="s">
        <v>74</v>
      </c>
      <c r="G26226" t="s">
        <v>76</v>
      </c>
      <c r="H26226" s="6">
        <v>46200</v>
      </c>
      <c r="I26226">
        <v>6</v>
      </c>
      <c r="J26226" t="s">
        <v>89</v>
      </c>
      <c r="K26226" t="s">
        <v>95</v>
      </c>
      <c r="L26226">
        <v>29</v>
      </c>
      <c r="M26226" t="s">
        <v>89</v>
      </c>
    </row>
    <row r="26227" spans="1:13" x14ac:dyDescent="0.25">
      <c r="A26227">
        <v>80972958</v>
      </c>
      <c r="B26227" t="s">
        <v>11116</v>
      </c>
      <c r="C26227" t="s">
        <v>404</v>
      </c>
      <c r="D26227" t="s">
        <v>233</v>
      </c>
      <c r="E26227" t="s">
        <v>89</v>
      </c>
      <c r="F26227" t="s">
        <v>74</v>
      </c>
      <c r="G26227" t="s">
        <v>76</v>
      </c>
      <c r="H26227" s="6">
        <v>46185</v>
      </c>
      <c r="I26227">
        <v>10</v>
      </c>
      <c r="J26227" t="s">
        <v>89</v>
      </c>
      <c r="K26227" t="s">
        <v>90</v>
      </c>
      <c r="L26227">
        <v>21</v>
      </c>
      <c r="M26227" t="s">
        <v>89</v>
      </c>
    </row>
    <row r="26228" spans="1:13" x14ac:dyDescent="0.25">
      <c r="A26228">
        <v>80972958</v>
      </c>
      <c r="B26228" t="s">
        <v>9480</v>
      </c>
      <c r="C26228" t="s">
        <v>257</v>
      </c>
      <c r="D26228" t="s">
        <v>780</v>
      </c>
      <c r="E26228" t="s">
        <v>89</v>
      </c>
      <c r="F26228" t="s">
        <v>74</v>
      </c>
      <c r="G26228" t="s">
        <v>76</v>
      </c>
      <c r="H26228" s="6">
        <v>46185</v>
      </c>
      <c r="I26228">
        <v>10</v>
      </c>
      <c r="J26228" t="s">
        <v>89</v>
      </c>
      <c r="K26228" t="s">
        <v>90</v>
      </c>
      <c r="L26228">
        <v>32</v>
      </c>
      <c r="M26228" t="s">
        <v>89</v>
      </c>
    </row>
    <row r="26229" spans="1:13" x14ac:dyDescent="0.25">
      <c r="A26229">
        <v>80972958</v>
      </c>
      <c r="B26229" t="s">
        <v>2632</v>
      </c>
      <c r="C26229" t="s">
        <v>2633</v>
      </c>
      <c r="D26229" t="s">
        <v>5746</v>
      </c>
      <c r="E26229" t="s">
        <v>89</v>
      </c>
      <c r="F26229" t="s">
        <v>74</v>
      </c>
      <c r="G26229" t="s">
        <v>76</v>
      </c>
      <c r="H26229" s="6">
        <v>46185</v>
      </c>
      <c r="I26229">
        <v>99</v>
      </c>
      <c r="J26229" t="s">
        <v>89</v>
      </c>
      <c r="K26229" t="s">
        <v>95</v>
      </c>
      <c r="L26229">
        <v>32</v>
      </c>
      <c r="M26229" t="s">
        <v>89</v>
      </c>
    </row>
    <row r="26230" spans="1:13" x14ac:dyDescent="0.25">
      <c r="A26230">
        <v>80972958</v>
      </c>
      <c r="B26230" t="s">
        <v>96</v>
      </c>
      <c r="C26230" t="s">
        <v>11117</v>
      </c>
      <c r="D26230" t="s">
        <v>404</v>
      </c>
      <c r="E26230" t="s">
        <v>89</v>
      </c>
      <c r="F26230" t="s">
        <v>74</v>
      </c>
      <c r="G26230" t="s">
        <v>76</v>
      </c>
      <c r="H26230" s="6">
        <v>46185</v>
      </c>
      <c r="I26230">
        <v>82</v>
      </c>
      <c r="J26230" t="s">
        <v>89</v>
      </c>
      <c r="K26230" t="s">
        <v>90</v>
      </c>
      <c r="L26230">
        <v>67</v>
      </c>
      <c r="M26230" t="s">
        <v>89</v>
      </c>
    </row>
    <row r="26231" spans="1:13" x14ac:dyDescent="0.25">
      <c r="A26231">
        <v>80972958</v>
      </c>
      <c r="B26231" t="s">
        <v>101</v>
      </c>
      <c r="C26231" t="s">
        <v>1025</v>
      </c>
      <c r="D26231" t="s">
        <v>520</v>
      </c>
      <c r="E26231" t="s">
        <v>89</v>
      </c>
      <c r="F26231" t="s">
        <v>73</v>
      </c>
      <c r="G26231" t="s">
        <v>78</v>
      </c>
      <c r="H26231" s="6">
        <v>46192</v>
      </c>
      <c r="I26231">
        <v>29</v>
      </c>
      <c r="J26231" t="s">
        <v>89</v>
      </c>
      <c r="K26231" t="s">
        <v>95</v>
      </c>
      <c r="L26231">
        <v>23</v>
      </c>
      <c r="M26231" t="s">
        <v>89</v>
      </c>
    </row>
    <row r="26232" spans="1:13" x14ac:dyDescent="0.25">
      <c r="A26232">
        <v>80972958</v>
      </c>
      <c r="B26232" t="s">
        <v>646</v>
      </c>
      <c r="C26232" t="s">
        <v>774</v>
      </c>
      <c r="D26232" t="s">
        <v>114</v>
      </c>
      <c r="E26232" t="s">
        <v>89</v>
      </c>
      <c r="F26232" t="s">
        <v>74</v>
      </c>
      <c r="G26232" t="s">
        <v>76</v>
      </c>
      <c r="H26232" s="6">
        <v>46192</v>
      </c>
      <c r="I26232">
        <v>62</v>
      </c>
      <c r="J26232" t="s">
        <v>89</v>
      </c>
      <c r="K26232" t="s">
        <v>90</v>
      </c>
      <c r="L26232">
        <v>26</v>
      </c>
      <c r="M26232" t="s">
        <v>89</v>
      </c>
    </row>
    <row r="26233" spans="1:13" x14ac:dyDescent="0.25">
      <c r="A26233">
        <v>80972958</v>
      </c>
      <c r="B26233" t="s">
        <v>11118</v>
      </c>
      <c r="C26233" t="s">
        <v>1600</v>
      </c>
      <c r="D26233" t="s">
        <v>883</v>
      </c>
      <c r="E26233" t="s">
        <v>89</v>
      </c>
      <c r="F26233" t="s">
        <v>74</v>
      </c>
      <c r="G26233" t="s">
        <v>76</v>
      </c>
      <c r="H26233" s="6">
        <v>46192</v>
      </c>
      <c r="I26233">
        <v>7</v>
      </c>
      <c r="J26233" t="s">
        <v>89</v>
      </c>
      <c r="K26233" t="s">
        <v>161</v>
      </c>
      <c r="L26233">
        <v>28</v>
      </c>
      <c r="M26233" t="s">
        <v>89</v>
      </c>
    </row>
    <row r="26234" spans="1:13" x14ac:dyDescent="0.25">
      <c r="A26234">
        <v>80972958</v>
      </c>
      <c r="B26234" t="s">
        <v>11119</v>
      </c>
      <c r="C26234" t="s">
        <v>404</v>
      </c>
      <c r="D26234" t="s">
        <v>11120</v>
      </c>
      <c r="E26234" t="s">
        <v>89</v>
      </c>
      <c r="F26234" t="s">
        <v>73</v>
      </c>
      <c r="G26234" t="s">
        <v>78</v>
      </c>
      <c r="H26234" s="6">
        <v>46189</v>
      </c>
      <c r="I26234">
        <v>5</v>
      </c>
      <c r="J26234" t="s">
        <v>89</v>
      </c>
      <c r="K26234" t="s">
        <v>95</v>
      </c>
      <c r="L26234">
        <v>37</v>
      </c>
      <c r="M26234" t="s">
        <v>89</v>
      </c>
    </row>
    <row r="26235" spans="1:13" x14ac:dyDescent="0.25">
      <c r="A26235">
        <v>80972958</v>
      </c>
      <c r="B26235" t="s">
        <v>101</v>
      </c>
      <c r="C26235" t="s">
        <v>126</v>
      </c>
      <c r="D26235" t="s">
        <v>404</v>
      </c>
      <c r="E26235" t="s">
        <v>89</v>
      </c>
      <c r="F26235" t="s">
        <v>73</v>
      </c>
      <c r="G26235" t="s">
        <v>78</v>
      </c>
      <c r="H26235" s="6">
        <v>46189</v>
      </c>
      <c r="I26235">
        <v>61</v>
      </c>
      <c r="J26235" t="s">
        <v>89</v>
      </c>
      <c r="K26235" t="s">
        <v>95</v>
      </c>
      <c r="L26235">
        <v>29</v>
      </c>
      <c r="M26235" t="s">
        <v>89</v>
      </c>
    </row>
    <row r="26236" spans="1:13" x14ac:dyDescent="0.25">
      <c r="A26236">
        <v>80972958</v>
      </c>
      <c r="B26236" t="s">
        <v>539</v>
      </c>
      <c r="C26236" t="s">
        <v>318</v>
      </c>
      <c r="D26236" t="s">
        <v>465</v>
      </c>
      <c r="E26236" t="s">
        <v>89</v>
      </c>
      <c r="F26236" t="s">
        <v>73</v>
      </c>
      <c r="G26236" t="s">
        <v>78</v>
      </c>
      <c r="H26236" s="6">
        <v>46189</v>
      </c>
      <c r="I26236">
        <v>9</v>
      </c>
      <c r="J26236" t="s">
        <v>89</v>
      </c>
      <c r="K26236" t="s">
        <v>1269</v>
      </c>
      <c r="L26236">
        <v>40</v>
      </c>
      <c r="M26236" t="s">
        <v>89</v>
      </c>
    </row>
    <row r="26237" spans="1:13" x14ac:dyDescent="0.25">
      <c r="A26237">
        <v>80972958</v>
      </c>
      <c r="B26237" t="s">
        <v>539</v>
      </c>
      <c r="C26237" t="s">
        <v>5129</v>
      </c>
      <c r="D26237" t="s">
        <v>989</v>
      </c>
      <c r="E26237" t="s">
        <v>89</v>
      </c>
      <c r="F26237" t="s">
        <v>73</v>
      </c>
      <c r="G26237" t="s">
        <v>78</v>
      </c>
      <c r="H26237" s="6">
        <v>46189</v>
      </c>
      <c r="I26237">
        <v>49</v>
      </c>
      <c r="J26237" t="s">
        <v>89</v>
      </c>
      <c r="K26237" t="s">
        <v>95</v>
      </c>
      <c r="L26237">
        <v>66</v>
      </c>
      <c r="M26237" t="s">
        <v>89</v>
      </c>
    </row>
    <row r="26238" spans="1:13" x14ac:dyDescent="0.25">
      <c r="A26238">
        <v>80972958</v>
      </c>
      <c r="B26238" t="s">
        <v>948</v>
      </c>
      <c r="C26238" t="s">
        <v>280</v>
      </c>
      <c r="D26238" t="s">
        <v>537</v>
      </c>
      <c r="E26238" t="s">
        <v>89</v>
      </c>
      <c r="F26238" t="s">
        <v>74</v>
      </c>
      <c r="G26238" t="s">
        <v>76</v>
      </c>
      <c r="H26238" s="6">
        <v>46189</v>
      </c>
      <c r="I26238">
        <v>8</v>
      </c>
      <c r="J26238" t="s">
        <v>89</v>
      </c>
      <c r="K26238" t="s">
        <v>401</v>
      </c>
      <c r="L26238">
        <v>28</v>
      </c>
      <c r="M26238" t="s">
        <v>89</v>
      </c>
    </row>
    <row r="26239" spans="1:13" x14ac:dyDescent="0.25">
      <c r="A26239">
        <v>80972958</v>
      </c>
      <c r="B26239" t="s">
        <v>4338</v>
      </c>
      <c r="C26239" t="s">
        <v>297</v>
      </c>
      <c r="D26239" t="s">
        <v>126</v>
      </c>
      <c r="E26239" t="s">
        <v>89</v>
      </c>
      <c r="F26239" t="s">
        <v>74</v>
      </c>
      <c r="G26239" t="s">
        <v>76</v>
      </c>
      <c r="H26239" s="6">
        <v>46189</v>
      </c>
      <c r="I26239">
        <v>59</v>
      </c>
      <c r="J26239" t="s">
        <v>89</v>
      </c>
      <c r="K26239" t="s">
        <v>98</v>
      </c>
      <c r="L26239">
        <v>31</v>
      </c>
      <c r="M26239" t="s">
        <v>89</v>
      </c>
    </row>
    <row r="26240" spans="1:13" x14ac:dyDescent="0.25">
      <c r="A26240">
        <v>80972958</v>
      </c>
      <c r="B26240" t="s">
        <v>314</v>
      </c>
      <c r="C26240" t="s">
        <v>297</v>
      </c>
      <c r="D26240" t="s">
        <v>913</v>
      </c>
      <c r="E26240" t="s">
        <v>89</v>
      </c>
      <c r="F26240" t="s">
        <v>74</v>
      </c>
      <c r="G26240" t="s">
        <v>76</v>
      </c>
      <c r="H26240" s="6">
        <v>46189</v>
      </c>
      <c r="I26240">
        <v>53</v>
      </c>
      <c r="J26240" t="s">
        <v>89</v>
      </c>
      <c r="K26240" t="s">
        <v>139</v>
      </c>
      <c r="L26240">
        <v>43</v>
      </c>
      <c r="M26240" t="s">
        <v>89</v>
      </c>
    </row>
    <row r="26241" spans="1:13" x14ac:dyDescent="0.25">
      <c r="A26241">
        <v>80972958</v>
      </c>
      <c r="B26241" t="s">
        <v>11121</v>
      </c>
      <c r="C26241" t="s">
        <v>11122</v>
      </c>
      <c r="D26241" t="s">
        <v>1231</v>
      </c>
      <c r="E26241" t="s">
        <v>89</v>
      </c>
      <c r="F26241" t="s">
        <v>73</v>
      </c>
      <c r="G26241" t="s">
        <v>78</v>
      </c>
      <c r="H26241" s="6">
        <v>46189</v>
      </c>
      <c r="I26241">
        <v>75</v>
      </c>
      <c r="J26241" t="s">
        <v>89</v>
      </c>
      <c r="K26241" t="s">
        <v>95</v>
      </c>
      <c r="L26241">
        <v>69</v>
      </c>
      <c r="M26241" t="s">
        <v>89</v>
      </c>
    </row>
    <row r="26242" spans="1:13" x14ac:dyDescent="0.25">
      <c r="A26242">
        <v>80972958</v>
      </c>
      <c r="B26242" t="s">
        <v>11123</v>
      </c>
      <c r="C26242" t="s">
        <v>717</v>
      </c>
      <c r="D26242" t="s">
        <v>102</v>
      </c>
      <c r="E26242" t="s">
        <v>89</v>
      </c>
      <c r="F26242" t="s">
        <v>74</v>
      </c>
      <c r="G26242" t="s">
        <v>76</v>
      </c>
      <c r="H26242" s="6">
        <v>46191</v>
      </c>
      <c r="I26242">
        <v>16</v>
      </c>
      <c r="J26242" t="s">
        <v>89</v>
      </c>
      <c r="K26242" t="s">
        <v>98</v>
      </c>
      <c r="L26242">
        <v>54</v>
      </c>
      <c r="M26242" t="s">
        <v>89</v>
      </c>
    </row>
    <row r="26243" spans="1:13" x14ac:dyDescent="0.25">
      <c r="A26243">
        <v>80972958</v>
      </c>
      <c r="B26243" t="s">
        <v>6591</v>
      </c>
      <c r="C26243" t="s">
        <v>136</v>
      </c>
      <c r="D26243" t="s">
        <v>233</v>
      </c>
      <c r="E26243" t="s">
        <v>89</v>
      </c>
      <c r="F26243" t="s">
        <v>74</v>
      </c>
      <c r="G26243" t="s">
        <v>76</v>
      </c>
      <c r="H26243" s="6">
        <v>46191</v>
      </c>
      <c r="I26243">
        <v>112</v>
      </c>
      <c r="J26243" t="s">
        <v>89</v>
      </c>
      <c r="K26243" t="s">
        <v>95</v>
      </c>
      <c r="L26243">
        <v>68</v>
      </c>
      <c r="M26243" t="s">
        <v>89</v>
      </c>
    </row>
    <row r="26244" spans="1:13" x14ac:dyDescent="0.25">
      <c r="A26244">
        <v>80972958</v>
      </c>
      <c r="B26244" t="s">
        <v>185</v>
      </c>
      <c r="C26244" t="s">
        <v>1737</v>
      </c>
      <c r="D26244" t="s">
        <v>225</v>
      </c>
      <c r="E26244" t="s">
        <v>89</v>
      </c>
      <c r="F26244" t="s">
        <v>74</v>
      </c>
      <c r="G26244" t="s">
        <v>76</v>
      </c>
      <c r="H26244" s="6">
        <v>46191</v>
      </c>
      <c r="I26244">
        <v>64</v>
      </c>
      <c r="J26244" t="s">
        <v>89</v>
      </c>
      <c r="K26244" t="s">
        <v>90</v>
      </c>
      <c r="L26244">
        <v>68</v>
      </c>
      <c r="M26244" t="s">
        <v>89</v>
      </c>
    </row>
    <row r="26245" spans="1:13" x14ac:dyDescent="0.25">
      <c r="A26245">
        <v>80972958</v>
      </c>
      <c r="B26245" t="s">
        <v>1385</v>
      </c>
      <c r="C26245" t="s">
        <v>4530</v>
      </c>
      <c r="D26245" t="s">
        <v>399</v>
      </c>
      <c r="E26245" t="s">
        <v>89</v>
      </c>
      <c r="F26245" t="s">
        <v>73</v>
      </c>
      <c r="G26245" t="s">
        <v>78</v>
      </c>
      <c r="H26245" s="6">
        <v>46191</v>
      </c>
      <c r="I26245">
        <v>6</v>
      </c>
      <c r="J26245" t="s">
        <v>89</v>
      </c>
      <c r="K26245" t="s">
        <v>90</v>
      </c>
      <c r="L26245">
        <v>21</v>
      </c>
      <c r="M26245" t="s">
        <v>89</v>
      </c>
    </row>
    <row r="26246" spans="1:13" x14ac:dyDescent="0.25">
      <c r="A26246">
        <v>80972958</v>
      </c>
      <c r="B26246" t="s">
        <v>11124</v>
      </c>
      <c r="C26246" t="s">
        <v>776</v>
      </c>
      <c r="D26246" t="s">
        <v>1506</v>
      </c>
      <c r="E26246" t="s">
        <v>89</v>
      </c>
      <c r="F26246" t="s">
        <v>73</v>
      </c>
      <c r="G26246" t="s">
        <v>78</v>
      </c>
      <c r="H26246" s="6">
        <v>46191</v>
      </c>
      <c r="I26246">
        <v>88</v>
      </c>
      <c r="J26246" t="s">
        <v>89</v>
      </c>
      <c r="K26246" t="s">
        <v>139</v>
      </c>
      <c r="L26246">
        <v>40</v>
      </c>
      <c r="M26246" t="s">
        <v>89</v>
      </c>
    </row>
    <row r="26247" spans="1:13" x14ac:dyDescent="0.25">
      <c r="A26247">
        <v>80972958</v>
      </c>
      <c r="B26247" t="s">
        <v>4394</v>
      </c>
      <c r="C26247" t="s">
        <v>989</v>
      </c>
      <c r="D26247" t="s">
        <v>537</v>
      </c>
      <c r="E26247" t="s">
        <v>89</v>
      </c>
      <c r="F26247" t="s">
        <v>74</v>
      </c>
      <c r="G26247" t="s">
        <v>76</v>
      </c>
      <c r="H26247" s="6">
        <v>46198</v>
      </c>
      <c r="I26247">
        <v>3</v>
      </c>
      <c r="J26247" t="s">
        <v>89</v>
      </c>
      <c r="K26247" t="s">
        <v>139</v>
      </c>
      <c r="L26247">
        <v>39</v>
      </c>
      <c r="M26247" t="s">
        <v>89</v>
      </c>
    </row>
    <row r="26248" spans="1:13" x14ac:dyDescent="0.25">
      <c r="A26248">
        <v>80972958</v>
      </c>
      <c r="B26248" t="s">
        <v>403</v>
      </c>
      <c r="C26248" t="s">
        <v>481</v>
      </c>
      <c r="D26248" t="s">
        <v>1266</v>
      </c>
      <c r="E26248" t="s">
        <v>89</v>
      </c>
      <c r="F26248" t="s">
        <v>73</v>
      </c>
      <c r="G26248" t="s">
        <v>78</v>
      </c>
      <c r="H26248" s="6">
        <v>46198</v>
      </c>
      <c r="I26248">
        <v>9</v>
      </c>
      <c r="J26248" t="s">
        <v>89</v>
      </c>
      <c r="K26248" t="s">
        <v>90</v>
      </c>
      <c r="L26248">
        <v>36</v>
      </c>
      <c r="M26248" t="s">
        <v>89</v>
      </c>
    </row>
    <row r="26249" spans="1:13" x14ac:dyDescent="0.25">
      <c r="A26249">
        <v>80972958</v>
      </c>
      <c r="B26249" t="s">
        <v>998</v>
      </c>
      <c r="C26249" t="s">
        <v>405</v>
      </c>
      <c r="D26249" t="s">
        <v>273</v>
      </c>
      <c r="E26249" t="s">
        <v>89</v>
      </c>
      <c r="F26249" t="s">
        <v>73</v>
      </c>
      <c r="G26249" t="s">
        <v>78</v>
      </c>
      <c r="H26249" s="6">
        <v>46198</v>
      </c>
      <c r="I26249">
        <v>46</v>
      </c>
      <c r="J26249" t="s">
        <v>89</v>
      </c>
      <c r="K26249" t="s">
        <v>95</v>
      </c>
      <c r="L26249">
        <v>35</v>
      </c>
      <c r="M26249" t="s">
        <v>89</v>
      </c>
    </row>
    <row r="26250" spans="1:13" x14ac:dyDescent="0.25">
      <c r="A26250">
        <v>80972958</v>
      </c>
      <c r="B26250" t="s">
        <v>1871</v>
      </c>
      <c r="C26250" t="s">
        <v>655</v>
      </c>
      <c r="D26250" t="s">
        <v>280</v>
      </c>
      <c r="E26250" t="s">
        <v>89</v>
      </c>
      <c r="F26250" t="s">
        <v>73</v>
      </c>
      <c r="G26250" t="s">
        <v>78</v>
      </c>
      <c r="H26250" s="6">
        <v>46200</v>
      </c>
      <c r="I26250">
        <v>6</v>
      </c>
      <c r="J26250" t="s">
        <v>89</v>
      </c>
      <c r="K26250" t="s">
        <v>90</v>
      </c>
      <c r="L26250">
        <v>55</v>
      </c>
      <c r="M26250" t="s">
        <v>89</v>
      </c>
    </row>
    <row r="26251" spans="1:13" x14ac:dyDescent="0.25">
      <c r="A26251">
        <v>80972958</v>
      </c>
      <c r="B26251" t="s">
        <v>2615</v>
      </c>
      <c r="C26251" t="s">
        <v>120</v>
      </c>
      <c r="D26251" t="s">
        <v>215</v>
      </c>
      <c r="E26251" t="s">
        <v>89</v>
      </c>
      <c r="F26251" t="s">
        <v>73</v>
      </c>
      <c r="G26251" t="s">
        <v>78</v>
      </c>
      <c r="H26251" s="6">
        <v>46199</v>
      </c>
      <c r="I26251">
        <v>17</v>
      </c>
      <c r="J26251" t="s">
        <v>89</v>
      </c>
      <c r="K26251" t="s">
        <v>90</v>
      </c>
      <c r="L26251">
        <v>53</v>
      </c>
      <c r="M26251" t="s">
        <v>89</v>
      </c>
    </row>
    <row r="26252" spans="1:13" x14ac:dyDescent="0.25">
      <c r="A26252">
        <v>80972958</v>
      </c>
      <c r="B26252" t="s">
        <v>541</v>
      </c>
      <c r="C26252" t="s">
        <v>542</v>
      </c>
      <c r="D26252" t="s">
        <v>143</v>
      </c>
      <c r="E26252" t="s">
        <v>89</v>
      </c>
      <c r="F26252" t="s">
        <v>73</v>
      </c>
      <c r="G26252" t="s">
        <v>78</v>
      </c>
      <c r="H26252" s="6">
        <v>46199</v>
      </c>
      <c r="I26252">
        <v>54</v>
      </c>
      <c r="J26252" t="s">
        <v>89</v>
      </c>
      <c r="K26252" t="s">
        <v>90</v>
      </c>
      <c r="L26252">
        <v>69</v>
      </c>
      <c r="M26252" t="s">
        <v>89</v>
      </c>
    </row>
    <row r="26253" spans="1:13" x14ac:dyDescent="0.25">
      <c r="A26253">
        <v>80972958</v>
      </c>
      <c r="B26253" t="s">
        <v>3064</v>
      </c>
      <c r="C26253" t="s">
        <v>612</v>
      </c>
      <c r="D26253" t="s">
        <v>120</v>
      </c>
      <c r="E26253" t="s">
        <v>89</v>
      </c>
      <c r="F26253" t="s">
        <v>74</v>
      </c>
      <c r="G26253" t="s">
        <v>76</v>
      </c>
      <c r="H26253" s="6">
        <v>46199</v>
      </c>
      <c r="I26253">
        <v>44</v>
      </c>
      <c r="J26253" t="s">
        <v>89</v>
      </c>
      <c r="K26253" t="s">
        <v>90</v>
      </c>
      <c r="L26253">
        <v>35</v>
      </c>
      <c r="M26253" t="s">
        <v>89</v>
      </c>
    </row>
    <row r="26254" spans="1:13" x14ac:dyDescent="0.25">
      <c r="A26254">
        <v>80972958</v>
      </c>
      <c r="B26254" t="s">
        <v>2601</v>
      </c>
      <c r="C26254" t="s">
        <v>110</v>
      </c>
      <c r="D26254" t="s">
        <v>339</v>
      </c>
      <c r="E26254" t="s">
        <v>89</v>
      </c>
      <c r="F26254" t="s">
        <v>74</v>
      </c>
      <c r="G26254" t="s">
        <v>76</v>
      </c>
      <c r="H26254" s="6">
        <v>46199</v>
      </c>
      <c r="I26254">
        <v>54</v>
      </c>
      <c r="J26254" t="s">
        <v>89</v>
      </c>
      <c r="K26254" t="s">
        <v>90</v>
      </c>
      <c r="L26254">
        <v>32</v>
      </c>
      <c r="M26254" t="s">
        <v>89</v>
      </c>
    </row>
    <row r="26255" spans="1:13" x14ac:dyDescent="0.25">
      <c r="A26255">
        <v>80972958</v>
      </c>
      <c r="B26255" t="s">
        <v>362</v>
      </c>
      <c r="C26255" t="s">
        <v>8904</v>
      </c>
      <c r="D26255" t="s">
        <v>989</v>
      </c>
      <c r="E26255" t="s">
        <v>89</v>
      </c>
      <c r="F26255" t="s">
        <v>74</v>
      </c>
      <c r="G26255" t="s">
        <v>76</v>
      </c>
      <c r="H26255" s="6">
        <v>46199</v>
      </c>
      <c r="I26255">
        <v>52</v>
      </c>
      <c r="J26255" t="s">
        <v>89</v>
      </c>
      <c r="K26255" t="s">
        <v>90</v>
      </c>
      <c r="L26255">
        <v>70</v>
      </c>
      <c r="M26255" t="s">
        <v>89</v>
      </c>
    </row>
    <row r="26256" spans="1:13" x14ac:dyDescent="0.25">
      <c r="A26256">
        <v>80972958</v>
      </c>
      <c r="B26256" t="s">
        <v>3804</v>
      </c>
      <c r="C26256" t="s">
        <v>297</v>
      </c>
      <c r="D26256" t="s">
        <v>11125</v>
      </c>
      <c r="E26256" t="s">
        <v>89</v>
      </c>
      <c r="F26256" t="s">
        <v>74</v>
      </c>
      <c r="G26256" t="s">
        <v>76</v>
      </c>
      <c r="H26256" s="6">
        <v>46199</v>
      </c>
      <c r="I26256">
        <v>5</v>
      </c>
      <c r="J26256" t="s">
        <v>89</v>
      </c>
      <c r="K26256" t="s">
        <v>203</v>
      </c>
      <c r="L26256">
        <v>32</v>
      </c>
      <c r="M26256" t="s">
        <v>89</v>
      </c>
    </row>
    <row r="26257" spans="1:13" x14ac:dyDescent="0.25">
      <c r="A26257">
        <v>80972958</v>
      </c>
      <c r="B26257" t="s">
        <v>218</v>
      </c>
      <c r="C26257" t="s">
        <v>989</v>
      </c>
      <c r="D26257" t="s">
        <v>114</v>
      </c>
      <c r="E26257" t="s">
        <v>89</v>
      </c>
      <c r="F26257" t="s">
        <v>74</v>
      </c>
      <c r="G26257" t="s">
        <v>76</v>
      </c>
      <c r="H26257" s="6">
        <v>46199</v>
      </c>
      <c r="I26257">
        <v>104</v>
      </c>
      <c r="J26257" t="s">
        <v>89</v>
      </c>
      <c r="K26257" t="s">
        <v>139</v>
      </c>
      <c r="L26257">
        <v>56</v>
      </c>
      <c r="M26257" t="s">
        <v>89</v>
      </c>
    </row>
    <row r="26258" spans="1:13" x14ac:dyDescent="0.25">
      <c r="A26258">
        <v>80972958</v>
      </c>
      <c r="B26258" t="s">
        <v>4813</v>
      </c>
      <c r="C26258" t="s">
        <v>273</v>
      </c>
      <c r="D26258" t="s">
        <v>5746</v>
      </c>
      <c r="E26258" t="s">
        <v>89</v>
      </c>
      <c r="F26258" t="s">
        <v>74</v>
      </c>
      <c r="G26258" t="s">
        <v>76</v>
      </c>
      <c r="H26258" s="6">
        <v>46203</v>
      </c>
      <c r="I26258">
        <v>9</v>
      </c>
      <c r="J26258" t="s">
        <v>89</v>
      </c>
      <c r="K26258" t="s">
        <v>90</v>
      </c>
      <c r="L26258">
        <v>38</v>
      </c>
      <c r="M26258" t="s">
        <v>89</v>
      </c>
    </row>
    <row r="26259" spans="1:13" x14ac:dyDescent="0.25">
      <c r="A26259">
        <v>80972958</v>
      </c>
      <c r="B26259" t="s">
        <v>453</v>
      </c>
      <c r="C26259" t="s">
        <v>520</v>
      </c>
      <c r="D26259" t="s">
        <v>205</v>
      </c>
      <c r="E26259" t="s">
        <v>89</v>
      </c>
      <c r="F26259" t="s">
        <v>74</v>
      </c>
      <c r="G26259" t="s">
        <v>76</v>
      </c>
      <c r="H26259" s="6">
        <v>46203</v>
      </c>
      <c r="I26259">
        <v>30</v>
      </c>
      <c r="J26259" t="s">
        <v>89</v>
      </c>
      <c r="K26259" t="s">
        <v>90</v>
      </c>
      <c r="L26259">
        <v>20</v>
      </c>
      <c r="M26259" t="s">
        <v>89</v>
      </c>
    </row>
    <row r="26260" spans="1:13" x14ac:dyDescent="0.25">
      <c r="A26260">
        <v>80972958</v>
      </c>
      <c r="B26260" t="s">
        <v>11126</v>
      </c>
      <c r="C26260" t="s">
        <v>297</v>
      </c>
      <c r="D26260" t="s">
        <v>217</v>
      </c>
      <c r="E26260" t="s">
        <v>89</v>
      </c>
      <c r="F26260" t="s">
        <v>73</v>
      </c>
      <c r="G26260" t="s">
        <v>78</v>
      </c>
      <c r="H26260" s="6">
        <v>46203</v>
      </c>
      <c r="I26260">
        <v>65</v>
      </c>
      <c r="J26260" t="s">
        <v>89</v>
      </c>
      <c r="K26260" t="s">
        <v>199</v>
      </c>
      <c r="L26260">
        <v>43</v>
      </c>
      <c r="M26260" t="s">
        <v>89</v>
      </c>
    </row>
    <row r="26261" spans="1:13" x14ac:dyDescent="0.25">
      <c r="A26261">
        <v>80972958</v>
      </c>
      <c r="B26261" t="s">
        <v>5981</v>
      </c>
      <c r="C26261" t="s">
        <v>671</v>
      </c>
      <c r="D26261" t="s">
        <v>2933</v>
      </c>
      <c r="E26261" t="s">
        <v>89</v>
      </c>
      <c r="F26261" t="s">
        <v>74</v>
      </c>
      <c r="G26261" t="s">
        <v>76</v>
      </c>
      <c r="H26261" s="6">
        <v>46203</v>
      </c>
      <c r="I26261">
        <v>15</v>
      </c>
      <c r="J26261" t="s">
        <v>89</v>
      </c>
      <c r="K26261" t="s">
        <v>139</v>
      </c>
      <c r="L26261">
        <v>67</v>
      </c>
      <c r="M26261" t="s">
        <v>89</v>
      </c>
    </row>
    <row r="26262" spans="1:13" x14ac:dyDescent="0.25">
      <c r="A26262">
        <v>80972958</v>
      </c>
      <c r="B26262" t="s">
        <v>99</v>
      </c>
      <c r="C26262" t="s">
        <v>570</v>
      </c>
      <c r="D26262" t="s">
        <v>215</v>
      </c>
      <c r="E26262" t="s">
        <v>89</v>
      </c>
      <c r="F26262" t="s">
        <v>73</v>
      </c>
      <c r="G26262" t="s">
        <v>78</v>
      </c>
      <c r="H26262" s="6">
        <v>46203</v>
      </c>
      <c r="I26262">
        <v>45</v>
      </c>
      <c r="J26262" t="s">
        <v>89</v>
      </c>
      <c r="K26262" t="s">
        <v>90</v>
      </c>
      <c r="L26262">
        <v>40</v>
      </c>
      <c r="M26262" t="s">
        <v>89</v>
      </c>
    </row>
    <row r="26263" spans="1:13" x14ac:dyDescent="0.25">
      <c r="A26263">
        <v>80972958</v>
      </c>
      <c r="B26263" t="s">
        <v>467</v>
      </c>
      <c r="C26263" t="s">
        <v>404</v>
      </c>
      <c r="D26263" t="s">
        <v>1737</v>
      </c>
      <c r="E26263" t="s">
        <v>89</v>
      </c>
      <c r="F26263" t="s">
        <v>73</v>
      </c>
      <c r="G26263" t="s">
        <v>78</v>
      </c>
      <c r="H26263" s="6">
        <v>46203</v>
      </c>
      <c r="I26263">
        <v>15</v>
      </c>
      <c r="J26263" t="s">
        <v>89</v>
      </c>
      <c r="K26263" t="s">
        <v>90</v>
      </c>
      <c r="L26263">
        <v>38</v>
      </c>
      <c r="M26263" t="s">
        <v>89</v>
      </c>
    </row>
    <row r="26264" spans="1:13" x14ac:dyDescent="0.25">
      <c r="A26264">
        <v>80972958</v>
      </c>
      <c r="B26264" t="s">
        <v>4090</v>
      </c>
      <c r="C26264" t="s">
        <v>11127</v>
      </c>
      <c r="D26264" t="s">
        <v>120</v>
      </c>
      <c r="E26264" t="s">
        <v>89</v>
      </c>
      <c r="F26264" t="s">
        <v>73</v>
      </c>
      <c r="G26264" t="s">
        <v>78</v>
      </c>
      <c r="H26264" s="6">
        <v>46203</v>
      </c>
      <c r="I26264">
        <v>97</v>
      </c>
      <c r="J26264" t="s">
        <v>89</v>
      </c>
      <c r="K26264" t="s">
        <v>139</v>
      </c>
      <c r="L26264">
        <v>56</v>
      </c>
      <c r="M26264" t="s">
        <v>89</v>
      </c>
    </row>
    <row r="26265" spans="1:13" x14ac:dyDescent="0.25">
      <c r="A26265">
        <v>80972958</v>
      </c>
      <c r="B26265" t="s">
        <v>799</v>
      </c>
      <c r="C26265" t="s">
        <v>344</v>
      </c>
      <c r="D26265" t="s">
        <v>1667</v>
      </c>
      <c r="E26265" t="s">
        <v>89</v>
      </c>
      <c r="F26265" t="s">
        <v>74</v>
      </c>
      <c r="G26265" t="s">
        <v>76</v>
      </c>
      <c r="H26265" s="6">
        <v>46189</v>
      </c>
      <c r="I26265">
        <v>6</v>
      </c>
      <c r="J26265" t="s">
        <v>89</v>
      </c>
      <c r="K26265" t="s">
        <v>90</v>
      </c>
      <c r="L26265">
        <v>54</v>
      </c>
      <c r="M26265" t="s">
        <v>89</v>
      </c>
    </row>
    <row r="26266" spans="1:13" x14ac:dyDescent="0.25">
      <c r="A26266">
        <v>80972958</v>
      </c>
      <c r="B26266" t="s">
        <v>529</v>
      </c>
      <c r="C26266" t="s">
        <v>233</v>
      </c>
      <c r="D26266" t="s">
        <v>358</v>
      </c>
      <c r="E26266" t="s">
        <v>89</v>
      </c>
      <c r="F26266" t="s">
        <v>74</v>
      </c>
      <c r="G26266" t="s">
        <v>76</v>
      </c>
      <c r="H26266" s="6">
        <v>46188</v>
      </c>
      <c r="I26266">
        <v>5</v>
      </c>
      <c r="J26266" t="s">
        <v>89</v>
      </c>
      <c r="K26266" t="s">
        <v>90</v>
      </c>
      <c r="L26266">
        <v>37</v>
      </c>
      <c r="M26266" t="s">
        <v>89</v>
      </c>
    </row>
    <row r="26267" spans="1:13" x14ac:dyDescent="0.25">
      <c r="A26267">
        <v>80972958</v>
      </c>
      <c r="B26267" t="s">
        <v>450</v>
      </c>
      <c r="C26267" t="s">
        <v>120</v>
      </c>
      <c r="D26267" t="s">
        <v>732</v>
      </c>
      <c r="E26267" t="s">
        <v>89</v>
      </c>
      <c r="F26267" t="s">
        <v>74</v>
      </c>
      <c r="G26267" t="s">
        <v>76</v>
      </c>
      <c r="H26267" s="6">
        <v>46188</v>
      </c>
      <c r="I26267">
        <v>112</v>
      </c>
      <c r="J26267" t="s">
        <v>89</v>
      </c>
      <c r="K26267" t="s">
        <v>90</v>
      </c>
      <c r="L26267">
        <v>33</v>
      </c>
      <c r="M26267" t="s">
        <v>89</v>
      </c>
    </row>
    <row r="26268" spans="1:13" x14ac:dyDescent="0.25">
      <c r="A26268">
        <v>80972958</v>
      </c>
      <c r="B26268" t="s">
        <v>675</v>
      </c>
      <c r="C26268" t="s">
        <v>989</v>
      </c>
      <c r="D26268" t="s">
        <v>1437</v>
      </c>
      <c r="E26268" t="s">
        <v>89</v>
      </c>
      <c r="F26268" t="s">
        <v>74</v>
      </c>
      <c r="G26268" t="s">
        <v>76</v>
      </c>
      <c r="H26268" s="6">
        <v>46188</v>
      </c>
      <c r="I26268">
        <v>59</v>
      </c>
      <c r="J26268" t="s">
        <v>89</v>
      </c>
      <c r="K26268" t="s">
        <v>90</v>
      </c>
      <c r="L26268">
        <v>62</v>
      </c>
      <c r="M26268" t="s">
        <v>89</v>
      </c>
    </row>
    <row r="26269" spans="1:13" x14ac:dyDescent="0.25">
      <c r="A26269">
        <v>80972958</v>
      </c>
      <c r="B26269" t="s">
        <v>4572</v>
      </c>
      <c r="C26269" t="s">
        <v>116</v>
      </c>
      <c r="D26269" t="s">
        <v>508</v>
      </c>
      <c r="E26269" t="s">
        <v>89</v>
      </c>
      <c r="F26269" t="s">
        <v>74</v>
      </c>
      <c r="G26269" t="s">
        <v>76</v>
      </c>
      <c r="H26269" s="6">
        <v>46188</v>
      </c>
      <c r="I26269">
        <v>5</v>
      </c>
      <c r="J26269" t="s">
        <v>89</v>
      </c>
      <c r="K26269" t="s">
        <v>90</v>
      </c>
      <c r="L26269">
        <v>55</v>
      </c>
      <c r="M26269" t="s">
        <v>89</v>
      </c>
    </row>
    <row r="26270" spans="1:13" x14ac:dyDescent="0.25">
      <c r="A26270">
        <v>80972958</v>
      </c>
      <c r="B26270" t="s">
        <v>1781</v>
      </c>
      <c r="C26270" t="s">
        <v>900</v>
      </c>
      <c r="D26270" t="s">
        <v>1861</v>
      </c>
      <c r="E26270" t="s">
        <v>89</v>
      </c>
      <c r="F26270" t="s">
        <v>73</v>
      </c>
      <c r="G26270" t="s">
        <v>78</v>
      </c>
      <c r="H26270" s="6">
        <v>46188</v>
      </c>
      <c r="I26270">
        <v>137</v>
      </c>
      <c r="J26270" t="s">
        <v>89</v>
      </c>
      <c r="K26270" t="s">
        <v>90</v>
      </c>
      <c r="L26270">
        <v>30</v>
      </c>
      <c r="M26270" t="s">
        <v>89</v>
      </c>
    </row>
    <row r="26271" spans="1:13" x14ac:dyDescent="0.25">
      <c r="A26271">
        <v>80972958</v>
      </c>
      <c r="B26271" t="s">
        <v>204</v>
      </c>
      <c r="C26271" t="s">
        <v>377</v>
      </c>
      <c r="D26271" t="s">
        <v>297</v>
      </c>
      <c r="E26271" t="s">
        <v>89</v>
      </c>
      <c r="F26271" t="s">
        <v>74</v>
      </c>
      <c r="G26271" t="s">
        <v>76</v>
      </c>
      <c r="H26271" s="6">
        <v>46188</v>
      </c>
      <c r="I26271">
        <v>5</v>
      </c>
      <c r="J26271" t="s">
        <v>89</v>
      </c>
      <c r="K26271" t="s">
        <v>161</v>
      </c>
      <c r="L26271">
        <v>62</v>
      </c>
      <c r="M26271" t="s">
        <v>89</v>
      </c>
    </row>
    <row r="26272" spans="1:13" x14ac:dyDescent="0.25">
      <c r="A26272">
        <v>80972958</v>
      </c>
      <c r="B26272" t="s">
        <v>368</v>
      </c>
      <c r="C26272" t="s">
        <v>3391</v>
      </c>
      <c r="D26272" t="s">
        <v>2504</v>
      </c>
      <c r="E26272" t="s">
        <v>89</v>
      </c>
      <c r="F26272" t="s">
        <v>73</v>
      </c>
      <c r="G26272" t="s">
        <v>78</v>
      </c>
      <c r="H26272" s="6">
        <v>46188</v>
      </c>
      <c r="I26272">
        <v>13</v>
      </c>
      <c r="J26272" t="s">
        <v>89</v>
      </c>
      <c r="K26272" t="s">
        <v>95</v>
      </c>
      <c r="L26272">
        <v>32</v>
      </c>
      <c r="M26272" t="s">
        <v>89</v>
      </c>
    </row>
    <row r="26273" spans="1:13" x14ac:dyDescent="0.25">
      <c r="A26273">
        <v>80972958</v>
      </c>
      <c r="B26273" t="s">
        <v>746</v>
      </c>
      <c r="C26273" t="s">
        <v>110</v>
      </c>
      <c r="D26273" t="s">
        <v>610</v>
      </c>
      <c r="E26273" t="s">
        <v>89</v>
      </c>
      <c r="F26273" t="s">
        <v>74</v>
      </c>
      <c r="G26273" t="s">
        <v>76</v>
      </c>
      <c r="H26273" s="6">
        <v>46188</v>
      </c>
      <c r="I26273">
        <v>3</v>
      </c>
      <c r="J26273" t="s">
        <v>89</v>
      </c>
      <c r="K26273" t="s">
        <v>139</v>
      </c>
      <c r="L26273">
        <v>62</v>
      </c>
      <c r="M26273" t="s">
        <v>89</v>
      </c>
    </row>
    <row r="26274" spans="1:13" x14ac:dyDescent="0.25">
      <c r="A26274">
        <v>80972958</v>
      </c>
      <c r="B26274" t="s">
        <v>675</v>
      </c>
      <c r="C26274" t="s">
        <v>3918</v>
      </c>
      <c r="D26274" t="s">
        <v>636</v>
      </c>
      <c r="E26274" t="s">
        <v>89</v>
      </c>
      <c r="F26274" t="s">
        <v>74</v>
      </c>
      <c r="G26274" t="s">
        <v>76</v>
      </c>
      <c r="H26274" s="6">
        <v>46142</v>
      </c>
      <c r="I26274">
        <v>6</v>
      </c>
      <c r="J26274" t="s">
        <v>89</v>
      </c>
      <c r="K26274" t="s">
        <v>95</v>
      </c>
      <c r="L26274">
        <v>52</v>
      </c>
      <c r="M26274" t="s">
        <v>89</v>
      </c>
    </row>
    <row r="26275" spans="1:13" x14ac:dyDescent="0.25">
      <c r="A26275">
        <v>80972958</v>
      </c>
      <c r="B26275" t="s">
        <v>180</v>
      </c>
      <c r="C26275" t="s">
        <v>1641</v>
      </c>
      <c r="D26275" t="s">
        <v>217</v>
      </c>
      <c r="E26275" t="s">
        <v>89</v>
      </c>
      <c r="F26275" t="s">
        <v>74</v>
      </c>
      <c r="G26275" t="s">
        <v>76</v>
      </c>
      <c r="H26275" s="6">
        <v>46142</v>
      </c>
      <c r="I26275">
        <v>10</v>
      </c>
      <c r="J26275" t="s">
        <v>89</v>
      </c>
      <c r="K26275" t="s">
        <v>95</v>
      </c>
      <c r="L26275">
        <v>28</v>
      </c>
      <c r="M26275" t="s">
        <v>89</v>
      </c>
    </row>
    <row r="26276" spans="1:13" x14ac:dyDescent="0.25">
      <c r="A26276">
        <v>80972958</v>
      </c>
      <c r="B26276" t="s">
        <v>11128</v>
      </c>
      <c r="C26276" t="s">
        <v>11129</v>
      </c>
      <c r="D26276" t="s">
        <v>120</v>
      </c>
      <c r="E26276" t="s">
        <v>89</v>
      </c>
      <c r="F26276" t="s">
        <v>74</v>
      </c>
      <c r="G26276" t="s">
        <v>76</v>
      </c>
      <c r="H26276" s="6">
        <v>46142</v>
      </c>
      <c r="I26276">
        <v>14</v>
      </c>
      <c r="J26276" t="s">
        <v>89</v>
      </c>
      <c r="K26276" t="s">
        <v>90</v>
      </c>
      <c r="L26276">
        <v>28</v>
      </c>
      <c r="M26276" t="s">
        <v>89</v>
      </c>
    </row>
    <row r="26277" spans="1:13" x14ac:dyDescent="0.25">
      <c r="A26277">
        <v>80972958</v>
      </c>
      <c r="B26277" t="s">
        <v>948</v>
      </c>
      <c r="C26277" t="s">
        <v>955</v>
      </c>
      <c r="D26277" t="s">
        <v>717</v>
      </c>
      <c r="E26277" t="s">
        <v>89</v>
      </c>
      <c r="F26277" t="s">
        <v>74</v>
      </c>
      <c r="G26277" t="s">
        <v>76</v>
      </c>
      <c r="H26277" s="6">
        <v>46142</v>
      </c>
      <c r="I26277">
        <v>8</v>
      </c>
      <c r="J26277" t="s">
        <v>89</v>
      </c>
      <c r="K26277" t="s">
        <v>139</v>
      </c>
      <c r="L26277">
        <v>27</v>
      </c>
      <c r="M26277" t="s">
        <v>89</v>
      </c>
    </row>
    <row r="26278" spans="1:13" x14ac:dyDescent="0.25">
      <c r="A26278">
        <v>80972958</v>
      </c>
      <c r="B26278" t="s">
        <v>2634</v>
      </c>
      <c r="C26278" t="s">
        <v>1773</v>
      </c>
      <c r="D26278" t="s">
        <v>445</v>
      </c>
      <c r="E26278" t="s">
        <v>89</v>
      </c>
      <c r="F26278" t="s">
        <v>74</v>
      </c>
      <c r="G26278" t="s">
        <v>76</v>
      </c>
      <c r="H26278" s="6">
        <v>46162</v>
      </c>
      <c r="I26278">
        <v>9</v>
      </c>
      <c r="J26278" t="s">
        <v>89</v>
      </c>
      <c r="K26278" t="s">
        <v>95</v>
      </c>
      <c r="L26278">
        <v>37</v>
      </c>
      <c r="M26278" t="s">
        <v>89</v>
      </c>
    </row>
    <row r="26279" spans="1:13" x14ac:dyDescent="0.25">
      <c r="A26279">
        <v>80972958</v>
      </c>
      <c r="B26279" t="s">
        <v>1351</v>
      </c>
      <c r="C26279" t="s">
        <v>4036</v>
      </c>
      <c r="D26279" t="s">
        <v>1503</v>
      </c>
      <c r="E26279" t="s">
        <v>89</v>
      </c>
      <c r="F26279" t="s">
        <v>74</v>
      </c>
      <c r="G26279" t="s">
        <v>76</v>
      </c>
      <c r="H26279" s="6">
        <v>46162</v>
      </c>
      <c r="I26279">
        <v>132</v>
      </c>
      <c r="J26279" t="s">
        <v>89</v>
      </c>
      <c r="K26279" t="s">
        <v>90</v>
      </c>
      <c r="L26279">
        <v>33</v>
      </c>
      <c r="M26279" t="s">
        <v>89</v>
      </c>
    </row>
    <row r="26280" spans="1:13" x14ac:dyDescent="0.25">
      <c r="A26280">
        <v>80972958</v>
      </c>
      <c r="B26280" t="s">
        <v>811</v>
      </c>
      <c r="C26280" t="s">
        <v>4371</v>
      </c>
      <c r="D26280" t="s">
        <v>297</v>
      </c>
      <c r="E26280" t="s">
        <v>89</v>
      </c>
      <c r="F26280" t="s">
        <v>74</v>
      </c>
      <c r="G26280" t="s">
        <v>76</v>
      </c>
      <c r="H26280" s="6">
        <v>46162</v>
      </c>
      <c r="I26280">
        <v>29</v>
      </c>
      <c r="J26280" t="s">
        <v>89</v>
      </c>
      <c r="K26280" t="s">
        <v>90</v>
      </c>
      <c r="L26280">
        <v>60</v>
      </c>
      <c r="M26280" t="s">
        <v>89</v>
      </c>
    </row>
    <row r="26281" spans="1:13" x14ac:dyDescent="0.25">
      <c r="A26281">
        <v>80972958</v>
      </c>
      <c r="B26281" t="s">
        <v>672</v>
      </c>
      <c r="C26281" t="s">
        <v>1238</v>
      </c>
      <c r="D26281" t="s">
        <v>602</v>
      </c>
      <c r="E26281" t="s">
        <v>89</v>
      </c>
      <c r="F26281" t="s">
        <v>73</v>
      </c>
      <c r="G26281" t="s">
        <v>78</v>
      </c>
      <c r="H26281" s="6">
        <v>46162</v>
      </c>
      <c r="I26281">
        <v>138</v>
      </c>
      <c r="J26281" t="s">
        <v>89</v>
      </c>
      <c r="K26281" t="s">
        <v>90</v>
      </c>
      <c r="L26281">
        <v>51</v>
      </c>
      <c r="M26281" t="s">
        <v>89</v>
      </c>
    </row>
    <row r="26282" spans="1:13" x14ac:dyDescent="0.25">
      <c r="A26282">
        <v>80972958</v>
      </c>
      <c r="B26282" t="s">
        <v>11130</v>
      </c>
      <c r="C26282" t="s">
        <v>2740</v>
      </c>
      <c r="D26282" t="s">
        <v>136</v>
      </c>
      <c r="E26282" t="s">
        <v>89</v>
      </c>
      <c r="F26282" t="s">
        <v>73</v>
      </c>
      <c r="G26282" t="s">
        <v>78</v>
      </c>
      <c r="H26282" s="6">
        <v>46162</v>
      </c>
      <c r="I26282">
        <v>5</v>
      </c>
      <c r="J26282" t="s">
        <v>89</v>
      </c>
      <c r="K26282" t="s">
        <v>95</v>
      </c>
      <c r="L26282">
        <v>25</v>
      </c>
      <c r="M26282" t="s">
        <v>89</v>
      </c>
    </row>
    <row r="26283" spans="1:13" x14ac:dyDescent="0.25">
      <c r="A26283">
        <v>80972958</v>
      </c>
      <c r="B26283" t="s">
        <v>493</v>
      </c>
      <c r="C26283" t="s">
        <v>511</v>
      </c>
      <c r="D26283" t="s">
        <v>1025</v>
      </c>
      <c r="E26283" t="s">
        <v>89</v>
      </c>
      <c r="F26283" t="s">
        <v>73</v>
      </c>
      <c r="G26283" t="s">
        <v>78</v>
      </c>
      <c r="H26283" s="6">
        <v>46162</v>
      </c>
      <c r="I26283">
        <v>155</v>
      </c>
      <c r="J26283" t="s">
        <v>89</v>
      </c>
      <c r="K26283" t="s">
        <v>1179</v>
      </c>
      <c r="L26283">
        <v>31</v>
      </c>
      <c r="M26283" t="s">
        <v>89</v>
      </c>
    </row>
    <row r="26284" spans="1:13" x14ac:dyDescent="0.25">
      <c r="A26284">
        <v>80972958</v>
      </c>
      <c r="B26284" t="s">
        <v>494</v>
      </c>
      <c r="C26284" t="s">
        <v>344</v>
      </c>
      <c r="D26284" t="s">
        <v>1329</v>
      </c>
      <c r="E26284" t="s">
        <v>89</v>
      </c>
      <c r="F26284" t="s">
        <v>74</v>
      </c>
      <c r="G26284" t="s">
        <v>76</v>
      </c>
      <c r="H26284" s="6">
        <v>46162</v>
      </c>
      <c r="I26284">
        <v>14</v>
      </c>
      <c r="J26284" t="s">
        <v>89</v>
      </c>
      <c r="K26284" t="s">
        <v>95</v>
      </c>
      <c r="L26284">
        <v>37</v>
      </c>
      <c r="M26284" t="s">
        <v>89</v>
      </c>
    </row>
    <row r="26285" spans="1:13" x14ac:dyDescent="0.25">
      <c r="A26285">
        <v>80972958</v>
      </c>
      <c r="B26285" t="s">
        <v>5104</v>
      </c>
      <c r="C26285" t="s">
        <v>636</v>
      </c>
      <c r="D26285" t="s">
        <v>404</v>
      </c>
      <c r="E26285" t="s">
        <v>89</v>
      </c>
      <c r="F26285" t="s">
        <v>74</v>
      </c>
      <c r="G26285" t="s">
        <v>76</v>
      </c>
      <c r="H26285" s="6">
        <v>46162</v>
      </c>
      <c r="I26285">
        <v>64</v>
      </c>
      <c r="J26285" t="s">
        <v>89</v>
      </c>
      <c r="K26285" t="s">
        <v>90</v>
      </c>
      <c r="L26285">
        <v>62</v>
      </c>
      <c r="M26285" t="s">
        <v>89</v>
      </c>
    </row>
    <row r="26286" spans="1:13" x14ac:dyDescent="0.25">
      <c r="A26286">
        <v>80972958</v>
      </c>
      <c r="B26286" t="s">
        <v>529</v>
      </c>
      <c r="C26286" t="s">
        <v>1641</v>
      </c>
      <c r="D26286" t="s">
        <v>901</v>
      </c>
      <c r="E26286" t="s">
        <v>89</v>
      </c>
      <c r="F26286" t="s">
        <v>74</v>
      </c>
      <c r="G26286" t="s">
        <v>76</v>
      </c>
      <c r="H26286" s="6">
        <v>46162</v>
      </c>
      <c r="I26286">
        <v>3</v>
      </c>
      <c r="J26286" t="s">
        <v>89</v>
      </c>
      <c r="K26286" t="s">
        <v>90</v>
      </c>
      <c r="L26286">
        <v>74</v>
      </c>
      <c r="M26286" t="s">
        <v>89</v>
      </c>
    </row>
    <row r="26287" spans="1:13" x14ac:dyDescent="0.25">
      <c r="A26287">
        <v>80972958</v>
      </c>
      <c r="B26287" t="s">
        <v>646</v>
      </c>
      <c r="C26287" t="s">
        <v>2143</v>
      </c>
      <c r="D26287" t="s">
        <v>233</v>
      </c>
      <c r="E26287" t="s">
        <v>89</v>
      </c>
      <c r="F26287" t="s">
        <v>74</v>
      </c>
      <c r="G26287" t="s">
        <v>76</v>
      </c>
      <c r="H26287" s="6">
        <v>46161</v>
      </c>
      <c r="I26287">
        <v>3</v>
      </c>
      <c r="J26287" t="s">
        <v>89</v>
      </c>
      <c r="K26287" t="s">
        <v>90</v>
      </c>
      <c r="L26287">
        <v>61</v>
      </c>
      <c r="M26287" t="s">
        <v>89</v>
      </c>
    </row>
    <row r="26288" spans="1:13" x14ac:dyDescent="0.25">
      <c r="A26288">
        <v>80972958</v>
      </c>
      <c r="B26288" t="s">
        <v>376</v>
      </c>
      <c r="C26288" t="s">
        <v>569</v>
      </c>
      <c r="D26288" t="s">
        <v>136</v>
      </c>
      <c r="E26288" t="s">
        <v>89</v>
      </c>
      <c r="F26288" t="s">
        <v>74</v>
      </c>
      <c r="G26288" t="s">
        <v>76</v>
      </c>
      <c r="H26288" s="6">
        <v>46162</v>
      </c>
      <c r="I26288">
        <v>75</v>
      </c>
      <c r="J26288" t="s">
        <v>89</v>
      </c>
      <c r="K26288" t="s">
        <v>95</v>
      </c>
      <c r="L26288">
        <v>64</v>
      </c>
      <c r="M26288" t="s">
        <v>89</v>
      </c>
    </row>
    <row r="26289" spans="1:13" x14ac:dyDescent="0.25">
      <c r="A26289">
        <v>80972958</v>
      </c>
      <c r="B26289" t="s">
        <v>5066</v>
      </c>
      <c r="C26289" t="s">
        <v>213</v>
      </c>
      <c r="D26289" t="s">
        <v>451</v>
      </c>
      <c r="E26289" t="s">
        <v>89</v>
      </c>
      <c r="F26289" t="s">
        <v>73</v>
      </c>
      <c r="G26289" t="s">
        <v>78</v>
      </c>
      <c r="H26289" s="6">
        <v>46136</v>
      </c>
      <c r="I26289">
        <v>115</v>
      </c>
      <c r="J26289" t="s">
        <v>89</v>
      </c>
      <c r="K26289" t="s">
        <v>95</v>
      </c>
      <c r="L26289">
        <v>38</v>
      </c>
      <c r="M26289" t="s">
        <v>89</v>
      </c>
    </row>
    <row r="26290" spans="1:13" x14ac:dyDescent="0.25">
      <c r="A26290">
        <v>80972958</v>
      </c>
      <c r="B26290" t="s">
        <v>948</v>
      </c>
      <c r="C26290" t="s">
        <v>404</v>
      </c>
      <c r="D26290" t="s">
        <v>268</v>
      </c>
      <c r="E26290" t="s">
        <v>89</v>
      </c>
      <c r="F26290" t="s">
        <v>74</v>
      </c>
      <c r="G26290" t="s">
        <v>76</v>
      </c>
      <c r="H26290" s="6">
        <v>46136</v>
      </c>
      <c r="I26290">
        <v>101</v>
      </c>
      <c r="J26290" t="s">
        <v>89</v>
      </c>
      <c r="K26290" t="s">
        <v>95</v>
      </c>
      <c r="L26290">
        <v>42</v>
      </c>
      <c r="M26290" t="s">
        <v>89</v>
      </c>
    </row>
    <row r="26291" spans="1:13" x14ac:dyDescent="0.25">
      <c r="A26291">
        <v>80972958</v>
      </c>
      <c r="B26291" t="s">
        <v>86</v>
      </c>
      <c r="C26291" t="s">
        <v>280</v>
      </c>
      <c r="D26291" t="s">
        <v>1275</v>
      </c>
      <c r="E26291" t="s">
        <v>89</v>
      </c>
      <c r="F26291" t="s">
        <v>74</v>
      </c>
      <c r="G26291" t="s">
        <v>76</v>
      </c>
      <c r="H26291" s="6">
        <v>46136</v>
      </c>
      <c r="I26291">
        <v>98</v>
      </c>
      <c r="J26291" t="s">
        <v>89</v>
      </c>
      <c r="K26291" t="s">
        <v>95</v>
      </c>
      <c r="L26291">
        <v>63</v>
      </c>
      <c r="M26291" t="s">
        <v>89</v>
      </c>
    </row>
    <row r="26292" spans="1:13" x14ac:dyDescent="0.25">
      <c r="A26292">
        <v>80972958</v>
      </c>
      <c r="B26292" t="s">
        <v>9023</v>
      </c>
      <c r="C26292" t="s">
        <v>9244</v>
      </c>
      <c r="D26292" t="s">
        <v>297</v>
      </c>
      <c r="E26292" t="s">
        <v>89</v>
      </c>
      <c r="F26292" t="s">
        <v>73</v>
      </c>
      <c r="G26292" t="s">
        <v>78</v>
      </c>
      <c r="H26292" s="6">
        <v>46136</v>
      </c>
      <c r="I26292">
        <v>88</v>
      </c>
      <c r="J26292" t="s">
        <v>89</v>
      </c>
      <c r="K26292" t="s">
        <v>90</v>
      </c>
      <c r="L26292">
        <v>24</v>
      </c>
      <c r="M26292" t="s">
        <v>89</v>
      </c>
    </row>
    <row r="26293" spans="1:13" x14ac:dyDescent="0.25">
      <c r="A26293">
        <v>80972958</v>
      </c>
      <c r="B26293" t="s">
        <v>1939</v>
      </c>
      <c r="C26293" t="s">
        <v>273</v>
      </c>
      <c r="D26293" t="s">
        <v>339</v>
      </c>
      <c r="E26293" t="s">
        <v>89</v>
      </c>
      <c r="F26293" t="s">
        <v>74</v>
      </c>
      <c r="G26293" t="s">
        <v>76</v>
      </c>
      <c r="H26293" s="6">
        <v>46136</v>
      </c>
      <c r="I26293">
        <v>5</v>
      </c>
      <c r="J26293" t="s">
        <v>89</v>
      </c>
      <c r="K26293" t="s">
        <v>90</v>
      </c>
      <c r="L26293">
        <v>50</v>
      </c>
      <c r="M26293" t="s">
        <v>89</v>
      </c>
    </row>
    <row r="26294" spans="1:13" x14ac:dyDescent="0.25">
      <c r="A26294">
        <v>80972958</v>
      </c>
      <c r="B26294" t="s">
        <v>189</v>
      </c>
      <c r="C26294" t="s">
        <v>11131</v>
      </c>
      <c r="D26294" t="s">
        <v>2735</v>
      </c>
      <c r="E26294" t="s">
        <v>89</v>
      </c>
      <c r="F26294" t="s">
        <v>74</v>
      </c>
      <c r="G26294" t="s">
        <v>76</v>
      </c>
      <c r="H26294" s="6">
        <v>46135</v>
      </c>
      <c r="I26294">
        <v>14</v>
      </c>
      <c r="J26294" t="s">
        <v>89</v>
      </c>
      <c r="K26294" t="s">
        <v>139</v>
      </c>
      <c r="L26294">
        <v>41</v>
      </c>
      <c r="M26294" t="s">
        <v>89</v>
      </c>
    </row>
    <row r="26295" spans="1:13" x14ac:dyDescent="0.25">
      <c r="A26295">
        <v>80972958</v>
      </c>
      <c r="B26295" t="s">
        <v>6162</v>
      </c>
      <c r="C26295" t="s">
        <v>155</v>
      </c>
      <c r="D26295" t="s">
        <v>88</v>
      </c>
      <c r="E26295" t="s">
        <v>89</v>
      </c>
      <c r="F26295" t="s">
        <v>73</v>
      </c>
      <c r="G26295" t="s">
        <v>78</v>
      </c>
      <c r="H26295" s="6">
        <v>46135</v>
      </c>
      <c r="I26295">
        <v>12</v>
      </c>
      <c r="J26295" t="s">
        <v>89</v>
      </c>
      <c r="K26295" t="s">
        <v>401</v>
      </c>
      <c r="L26295">
        <v>60</v>
      </c>
      <c r="M26295" t="s">
        <v>89</v>
      </c>
    </row>
    <row r="26296" spans="1:13" x14ac:dyDescent="0.25">
      <c r="A26296">
        <v>80972958</v>
      </c>
      <c r="B26296" t="s">
        <v>462</v>
      </c>
      <c r="C26296" t="s">
        <v>740</v>
      </c>
      <c r="D26296" t="s">
        <v>126</v>
      </c>
      <c r="E26296" t="s">
        <v>89</v>
      </c>
      <c r="F26296" t="s">
        <v>73</v>
      </c>
      <c r="G26296" t="s">
        <v>78</v>
      </c>
      <c r="H26296" s="6">
        <v>46160</v>
      </c>
      <c r="I26296">
        <v>69</v>
      </c>
      <c r="J26296" t="s">
        <v>89</v>
      </c>
      <c r="K26296" t="s">
        <v>90</v>
      </c>
      <c r="L26296">
        <v>25</v>
      </c>
      <c r="M26296" t="s">
        <v>89</v>
      </c>
    </row>
    <row r="26297" spans="1:13" x14ac:dyDescent="0.25">
      <c r="A26297">
        <v>80972958</v>
      </c>
      <c r="B26297" t="s">
        <v>8019</v>
      </c>
      <c r="C26297" t="s">
        <v>114</v>
      </c>
      <c r="D26297" t="s">
        <v>273</v>
      </c>
      <c r="E26297" t="s">
        <v>89</v>
      </c>
      <c r="F26297" t="s">
        <v>74</v>
      </c>
      <c r="G26297" t="s">
        <v>76</v>
      </c>
      <c r="H26297" s="6">
        <v>46160</v>
      </c>
      <c r="I26297">
        <v>8</v>
      </c>
      <c r="J26297" t="s">
        <v>89</v>
      </c>
      <c r="K26297" t="s">
        <v>199</v>
      </c>
      <c r="L26297">
        <v>21</v>
      </c>
      <c r="M26297" t="s">
        <v>89</v>
      </c>
    </row>
    <row r="26298" spans="1:13" x14ac:dyDescent="0.25">
      <c r="A26298">
        <v>80972958</v>
      </c>
      <c r="B26298" t="s">
        <v>6972</v>
      </c>
      <c r="C26298" t="s">
        <v>1112</v>
      </c>
      <c r="D26298" t="s">
        <v>1334</v>
      </c>
      <c r="E26298" t="s">
        <v>89</v>
      </c>
      <c r="F26298" t="s">
        <v>73</v>
      </c>
      <c r="G26298" t="s">
        <v>78</v>
      </c>
      <c r="H26298" s="6">
        <v>46160</v>
      </c>
      <c r="I26298">
        <v>5</v>
      </c>
      <c r="J26298" t="s">
        <v>89</v>
      </c>
      <c r="K26298" t="s">
        <v>139</v>
      </c>
      <c r="L26298">
        <v>30</v>
      </c>
      <c r="M26298" t="s">
        <v>89</v>
      </c>
    </row>
    <row r="26299" spans="1:13" x14ac:dyDescent="0.25">
      <c r="A26299">
        <v>80972958</v>
      </c>
      <c r="B26299" t="s">
        <v>835</v>
      </c>
      <c r="C26299" t="s">
        <v>688</v>
      </c>
      <c r="D26299" t="s">
        <v>610</v>
      </c>
      <c r="E26299" t="s">
        <v>89</v>
      </c>
      <c r="F26299" t="s">
        <v>74</v>
      </c>
      <c r="G26299" t="s">
        <v>76</v>
      </c>
      <c r="H26299" s="6">
        <v>46160</v>
      </c>
      <c r="I26299">
        <v>115</v>
      </c>
      <c r="J26299" t="s">
        <v>89</v>
      </c>
      <c r="K26299" t="s">
        <v>90</v>
      </c>
      <c r="L26299">
        <v>69</v>
      </c>
      <c r="M26299" t="s">
        <v>89</v>
      </c>
    </row>
    <row r="26300" spans="1:13" x14ac:dyDescent="0.25">
      <c r="A26300">
        <v>80972958</v>
      </c>
      <c r="B26300" t="s">
        <v>1330</v>
      </c>
      <c r="C26300" t="s">
        <v>102</v>
      </c>
      <c r="D26300" t="s">
        <v>325</v>
      </c>
      <c r="E26300" t="s">
        <v>89</v>
      </c>
      <c r="F26300" t="s">
        <v>73</v>
      </c>
      <c r="G26300" t="s">
        <v>78</v>
      </c>
      <c r="H26300" s="6">
        <v>46160</v>
      </c>
      <c r="I26300">
        <v>5</v>
      </c>
      <c r="J26300" t="s">
        <v>89</v>
      </c>
      <c r="K26300" t="s">
        <v>95</v>
      </c>
      <c r="L26300">
        <v>43</v>
      </c>
      <c r="M26300" t="s">
        <v>89</v>
      </c>
    </row>
    <row r="26301" spans="1:13" x14ac:dyDescent="0.25">
      <c r="A26301">
        <v>80972958</v>
      </c>
      <c r="B26301" t="s">
        <v>362</v>
      </c>
      <c r="C26301" t="s">
        <v>1573</v>
      </c>
      <c r="D26301" t="s">
        <v>339</v>
      </c>
      <c r="E26301" t="s">
        <v>89</v>
      </c>
      <c r="F26301" t="s">
        <v>74</v>
      </c>
      <c r="G26301" t="s">
        <v>76</v>
      </c>
      <c r="H26301" s="6">
        <v>46160</v>
      </c>
      <c r="I26301">
        <v>27</v>
      </c>
      <c r="J26301" t="s">
        <v>89</v>
      </c>
      <c r="K26301" t="s">
        <v>139</v>
      </c>
      <c r="L26301">
        <v>26</v>
      </c>
      <c r="M26301" t="s">
        <v>89</v>
      </c>
    </row>
    <row r="26302" spans="1:13" x14ac:dyDescent="0.25">
      <c r="A26302">
        <v>80972958</v>
      </c>
      <c r="B26302" t="s">
        <v>1942</v>
      </c>
      <c r="C26302" t="s">
        <v>114</v>
      </c>
      <c r="D26302" t="s">
        <v>120</v>
      </c>
      <c r="E26302" t="s">
        <v>89</v>
      </c>
      <c r="F26302" t="s">
        <v>73</v>
      </c>
      <c r="G26302" t="s">
        <v>78</v>
      </c>
      <c r="H26302" s="6">
        <v>46160</v>
      </c>
      <c r="I26302">
        <v>100</v>
      </c>
      <c r="J26302" t="s">
        <v>89</v>
      </c>
      <c r="K26302" t="s">
        <v>95</v>
      </c>
      <c r="L26302">
        <v>48</v>
      </c>
      <c r="M26302" t="s">
        <v>89</v>
      </c>
    </row>
    <row r="26303" spans="1:13" x14ac:dyDescent="0.25">
      <c r="A26303">
        <v>80972958</v>
      </c>
      <c r="B26303" t="s">
        <v>144</v>
      </c>
      <c r="C26303" t="s">
        <v>518</v>
      </c>
      <c r="D26303" t="s">
        <v>120</v>
      </c>
      <c r="E26303" t="s">
        <v>89</v>
      </c>
      <c r="F26303" t="s">
        <v>74</v>
      </c>
      <c r="G26303" t="s">
        <v>76</v>
      </c>
      <c r="H26303" s="6">
        <v>46160</v>
      </c>
      <c r="I26303">
        <v>32</v>
      </c>
      <c r="J26303" t="s">
        <v>89</v>
      </c>
      <c r="K26303" t="s">
        <v>90</v>
      </c>
      <c r="L26303">
        <v>64</v>
      </c>
      <c r="M26303" t="s">
        <v>89</v>
      </c>
    </row>
    <row r="26304" spans="1:13" x14ac:dyDescent="0.25">
      <c r="A26304">
        <v>80972958</v>
      </c>
      <c r="B26304" t="s">
        <v>281</v>
      </c>
      <c r="C26304" t="s">
        <v>1504</v>
      </c>
      <c r="D26304" t="s">
        <v>3469</v>
      </c>
      <c r="E26304" t="s">
        <v>89</v>
      </c>
      <c r="F26304" t="s">
        <v>74</v>
      </c>
      <c r="G26304" t="s">
        <v>76</v>
      </c>
      <c r="H26304" s="6">
        <v>46147</v>
      </c>
      <c r="I26304">
        <v>108</v>
      </c>
      <c r="J26304" t="s">
        <v>89</v>
      </c>
      <c r="K26304" t="s">
        <v>90</v>
      </c>
      <c r="L26304">
        <v>63</v>
      </c>
      <c r="M26304" t="s">
        <v>89</v>
      </c>
    </row>
    <row r="26305" spans="1:13" x14ac:dyDescent="0.25">
      <c r="A26305">
        <v>80972958</v>
      </c>
      <c r="B26305" t="s">
        <v>11132</v>
      </c>
      <c r="C26305" t="s">
        <v>110</v>
      </c>
      <c r="D26305" t="s">
        <v>548</v>
      </c>
      <c r="E26305" t="s">
        <v>89</v>
      </c>
      <c r="F26305" t="s">
        <v>73</v>
      </c>
      <c r="G26305" t="s">
        <v>78</v>
      </c>
      <c r="H26305" s="6">
        <v>46146</v>
      </c>
      <c r="I26305">
        <v>48</v>
      </c>
      <c r="J26305" t="s">
        <v>89</v>
      </c>
      <c r="K26305" t="s">
        <v>90</v>
      </c>
      <c r="L26305">
        <v>51</v>
      </c>
      <c r="M26305" t="s">
        <v>89</v>
      </c>
    </row>
    <row r="26306" spans="1:13" x14ac:dyDescent="0.25">
      <c r="A26306">
        <v>80972958</v>
      </c>
      <c r="B26306" t="s">
        <v>5198</v>
      </c>
      <c r="C26306" t="s">
        <v>486</v>
      </c>
      <c r="D26306" t="s">
        <v>569</v>
      </c>
      <c r="E26306" t="s">
        <v>89</v>
      </c>
      <c r="F26306" t="s">
        <v>73</v>
      </c>
      <c r="G26306" t="s">
        <v>78</v>
      </c>
      <c r="H26306" s="6">
        <v>46142</v>
      </c>
      <c r="I26306">
        <v>3</v>
      </c>
      <c r="J26306" t="s">
        <v>89</v>
      </c>
      <c r="K26306" t="s">
        <v>90</v>
      </c>
      <c r="L26306">
        <v>65</v>
      </c>
      <c r="M26306" t="s">
        <v>89</v>
      </c>
    </row>
    <row r="26307" spans="1:13" x14ac:dyDescent="0.25">
      <c r="A26307">
        <v>80972958</v>
      </c>
      <c r="B26307" t="s">
        <v>5602</v>
      </c>
      <c r="C26307" t="s">
        <v>3771</v>
      </c>
      <c r="D26307" t="s">
        <v>671</v>
      </c>
      <c r="E26307" t="s">
        <v>89</v>
      </c>
      <c r="F26307" t="s">
        <v>74</v>
      </c>
      <c r="G26307" t="s">
        <v>76</v>
      </c>
      <c r="H26307" s="6">
        <v>46142</v>
      </c>
      <c r="I26307">
        <v>25</v>
      </c>
      <c r="J26307" t="s">
        <v>89</v>
      </c>
      <c r="K26307" t="s">
        <v>90</v>
      </c>
      <c r="L26307">
        <v>44</v>
      </c>
      <c r="M26307" t="s">
        <v>89</v>
      </c>
    </row>
    <row r="26308" spans="1:13" x14ac:dyDescent="0.25">
      <c r="A26308">
        <v>80972958</v>
      </c>
      <c r="B26308" t="s">
        <v>11133</v>
      </c>
      <c r="C26308" t="s">
        <v>383</v>
      </c>
      <c r="D26308" t="s">
        <v>1519</v>
      </c>
      <c r="E26308" t="s">
        <v>89</v>
      </c>
      <c r="F26308" t="s">
        <v>74</v>
      </c>
      <c r="G26308" t="s">
        <v>76</v>
      </c>
      <c r="H26308" s="6">
        <v>46142</v>
      </c>
      <c r="I26308">
        <v>122</v>
      </c>
      <c r="J26308" t="s">
        <v>89</v>
      </c>
      <c r="K26308" t="s">
        <v>90</v>
      </c>
      <c r="L26308">
        <v>42</v>
      </c>
      <c r="M26308" t="s">
        <v>89</v>
      </c>
    </row>
    <row r="26309" spans="1:13" x14ac:dyDescent="0.25">
      <c r="A26309">
        <v>80972958</v>
      </c>
      <c r="B26309" t="s">
        <v>2452</v>
      </c>
      <c r="C26309" t="s">
        <v>1924</v>
      </c>
      <c r="D26309" t="s">
        <v>339</v>
      </c>
      <c r="E26309" t="s">
        <v>89</v>
      </c>
      <c r="F26309" t="s">
        <v>73</v>
      </c>
      <c r="G26309" t="s">
        <v>78</v>
      </c>
      <c r="H26309" s="6">
        <v>46142</v>
      </c>
      <c r="I26309">
        <v>11</v>
      </c>
      <c r="J26309" t="s">
        <v>89</v>
      </c>
      <c r="K26309" t="s">
        <v>90</v>
      </c>
      <c r="L26309">
        <v>29</v>
      </c>
      <c r="M26309" t="s">
        <v>89</v>
      </c>
    </row>
    <row r="26310" spans="1:13" x14ac:dyDescent="0.25">
      <c r="A26310">
        <v>80972958</v>
      </c>
      <c r="B26310" t="s">
        <v>3923</v>
      </c>
      <c r="C26310" t="s">
        <v>886</v>
      </c>
      <c r="D26310" t="s">
        <v>2659</v>
      </c>
      <c r="E26310" t="s">
        <v>89</v>
      </c>
      <c r="F26310" t="s">
        <v>73</v>
      </c>
      <c r="G26310" t="s">
        <v>78</v>
      </c>
      <c r="H26310" s="6">
        <v>46133</v>
      </c>
      <c r="I26310">
        <v>3</v>
      </c>
      <c r="J26310" t="s">
        <v>89</v>
      </c>
      <c r="K26310" t="s">
        <v>95</v>
      </c>
      <c r="L26310">
        <v>69</v>
      </c>
      <c r="M26310" t="s">
        <v>89</v>
      </c>
    </row>
    <row r="26311" spans="1:13" x14ac:dyDescent="0.25">
      <c r="A26311">
        <v>80972958</v>
      </c>
      <c r="B26311" t="s">
        <v>4787</v>
      </c>
      <c r="C26311" t="s">
        <v>114</v>
      </c>
      <c r="D26311" t="s">
        <v>488</v>
      </c>
      <c r="E26311" t="s">
        <v>89</v>
      </c>
      <c r="F26311" t="s">
        <v>73</v>
      </c>
      <c r="G26311" t="s">
        <v>78</v>
      </c>
      <c r="H26311" s="6">
        <v>46133</v>
      </c>
      <c r="I26311">
        <v>10</v>
      </c>
      <c r="J26311" t="s">
        <v>89</v>
      </c>
      <c r="K26311" t="s">
        <v>95</v>
      </c>
      <c r="L26311">
        <v>24</v>
      </c>
      <c r="M26311" t="s">
        <v>89</v>
      </c>
    </row>
    <row r="26312" spans="1:13" x14ac:dyDescent="0.25">
      <c r="A26312">
        <v>80972958</v>
      </c>
      <c r="B26312" t="s">
        <v>11134</v>
      </c>
      <c r="C26312" t="s">
        <v>1945</v>
      </c>
      <c r="D26312" t="s">
        <v>1266</v>
      </c>
      <c r="E26312" t="s">
        <v>89</v>
      </c>
      <c r="F26312" t="s">
        <v>74</v>
      </c>
      <c r="G26312" t="s">
        <v>76</v>
      </c>
      <c r="H26312" s="6">
        <v>46133</v>
      </c>
      <c r="I26312">
        <v>11</v>
      </c>
      <c r="J26312" t="s">
        <v>89</v>
      </c>
      <c r="K26312" t="s">
        <v>90</v>
      </c>
      <c r="L26312">
        <v>33</v>
      </c>
      <c r="M26312" t="s">
        <v>89</v>
      </c>
    </row>
    <row r="26313" spans="1:13" x14ac:dyDescent="0.25">
      <c r="A26313">
        <v>80972958</v>
      </c>
      <c r="B26313" t="s">
        <v>705</v>
      </c>
      <c r="C26313" t="s">
        <v>155</v>
      </c>
      <c r="D26313" t="s">
        <v>11135</v>
      </c>
      <c r="E26313" t="s">
        <v>89</v>
      </c>
      <c r="F26313" t="s">
        <v>73</v>
      </c>
      <c r="G26313" t="s">
        <v>78</v>
      </c>
      <c r="H26313" s="6">
        <v>46133</v>
      </c>
      <c r="I26313">
        <v>70</v>
      </c>
      <c r="J26313" t="s">
        <v>89</v>
      </c>
      <c r="K26313" t="s">
        <v>90</v>
      </c>
      <c r="L26313">
        <v>60</v>
      </c>
      <c r="M26313" t="s">
        <v>89</v>
      </c>
    </row>
    <row r="26314" spans="1:13" x14ac:dyDescent="0.25">
      <c r="A26314">
        <v>80972958</v>
      </c>
      <c r="B26314" t="s">
        <v>11136</v>
      </c>
      <c r="C26314" t="s">
        <v>1013</v>
      </c>
      <c r="D26314" t="s">
        <v>339</v>
      </c>
      <c r="E26314" t="s">
        <v>89</v>
      </c>
      <c r="F26314" t="s">
        <v>73</v>
      </c>
      <c r="G26314" t="s">
        <v>78</v>
      </c>
      <c r="H26314" s="6">
        <v>46133</v>
      </c>
      <c r="I26314">
        <v>63</v>
      </c>
      <c r="J26314" t="s">
        <v>89</v>
      </c>
      <c r="K26314" t="s">
        <v>95</v>
      </c>
      <c r="L26314">
        <v>31</v>
      </c>
      <c r="M26314" t="s">
        <v>89</v>
      </c>
    </row>
    <row r="26315" spans="1:13" x14ac:dyDescent="0.25">
      <c r="A26315">
        <v>80972958</v>
      </c>
      <c r="B26315" t="s">
        <v>362</v>
      </c>
      <c r="C26315" t="s">
        <v>2496</v>
      </c>
      <c r="D26315" t="s">
        <v>777</v>
      </c>
      <c r="E26315" t="s">
        <v>89</v>
      </c>
      <c r="F26315" t="s">
        <v>74</v>
      </c>
      <c r="G26315" t="s">
        <v>76</v>
      </c>
      <c r="H26315" s="6">
        <v>46133</v>
      </c>
      <c r="I26315">
        <v>103</v>
      </c>
      <c r="J26315" t="s">
        <v>89</v>
      </c>
      <c r="K26315" t="s">
        <v>90</v>
      </c>
      <c r="L26315">
        <v>60</v>
      </c>
      <c r="M26315" t="s">
        <v>89</v>
      </c>
    </row>
    <row r="26316" spans="1:13" x14ac:dyDescent="0.25">
      <c r="A26316">
        <v>80972958</v>
      </c>
      <c r="B26316" t="s">
        <v>11137</v>
      </c>
      <c r="C26316" t="s">
        <v>297</v>
      </c>
      <c r="D26316" t="s">
        <v>3661</v>
      </c>
      <c r="E26316" t="s">
        <v>89</v>
      </c>
      <c r="F26316" t="s">
        <v>74</v>
      </c>
      <c r="G26316" t="s">
        <v>76</v>
      </c>
      <c r="H26316" s="6">
        <v>46133</v>
      </c>
      <c r="I26316">
        <v>42</v>
      </c>
      <c r="J26316" t="s">
        <v>89</v>
      </c>
      <c r="K26316" t="s">
        <v>90</v>
      </c>
      <c r="L26316">
        <v>24</v>
      </c>
      <c r="M26316" t="s">
        <v>89</v>
      </c>
    </row>
    <row r="26317" spans="1:13" x14ac:dyDescent="0.25">
      <c r="A26317">
        <v>80972958</v>
      </c>
      <c r="B26317" t="s">
        <v>11138</v>
      </c>
      <c r="C26317" t="s">
        <v>1949</v>
      </c>
      <c r="D26317" t="s">
        <v>160</v>
      </c>
      <c r="E26317" t="s">
        <v>89</v>
      </c>
      <c r="F26317" t="s">
        <v>73</v>
      </c>
      <c r="G26317" t="s">
        <v>78</v>
      </c>
      <c r="H26317" s="6">
        <v>46133</v>
      </c>
      <c r="I26317">
        <v>11</v>
      </c>
      <c r="J26317" t="s">
        <v>89</v>
      </c>
      <c r="K26317" t="s">
        <v>95</v>
      </c>
      <c r="L26317">
        <v>37</v>
      </c>
      <c r="M26317" t="s">
        <v>89</v>
      </c>
    </row>
    <row r="26318" spans="1:13" x14ac:dyDescent="0.25">
      <c r="A26318">
        <v>80972958</v>
      </c>
      <c r="B26318" t="s">
        <v>11139</v>
      </c>
      <c r="C26318" t="s">
        <v>1378</v>
      </c>
      <c r="D26318" t="s">
        <v>114</v>
      </c>
      <c r="E26318" t="s">
        <v>89</v>
      </c>
      <c r="F26318" t="s">
        <v>73</v>
      </c>
      <c r="G26318" t="s">
        <v>78</v>
      </c>
      <c r="H26318" s="6">
        <v>46133</v>
      </c>
      <c r="I26318">
        <v>69</v>
      </c>
      <c r="J26318" t="s">
        <v>89</v>
      </c>
      <c r="K26318" t="s">
        <v>90</v>
      </c>
      <c r="L26318">
        <v>49</v>
      </c>
      <c r="M26318" t="s">
        <v>89</v>
      </c>
    </row>
    <row r="26319" spans="1:13" x14ac:dyDescent="0.25">
      <c r="A26319">
        <v>80972958</v>
      </c>
      <c r="B26319" t="s">
        <v>212</v>
      </c>
      <c r="C26319" t="s">
        <v>11140</v>
      </c>
      <c r="D26319" t="s">
        <v>233</v>
      </c>
      <c r="E26319" t="s">
        <v>89</v>
      </c>
      <c r="F26319" t="s">
        <v>74</v>
      </c>
      <c r="G26319" t="s">
        <v>76</v>
      </c>
      <c r="H26319" s="6">
        <v>46146</v>
      </c>
      <c r="I26319">
        <v>4</v>
      </c>
      <c r="J26319" t="s">
        <v>89</v>
      </c>
      <c r="K26319" t="s">
        <v>139</v>
      </c>
      <c r="L26319">
        <v>18</v>
      </c>
      <c r="M26319" t="s">
        <v>89</v>
      </c>
    </row>
    <row r="26320" spans="1:13" x14ac:dyDescent="0.25">
      <c r="A26320">
        <v>80972958</v>
      </c>
      <c r="B26320" t="s">
        <v>350</v>
      </c>
      <c r="C26320" t="s">
        <v>114</v>
      </c>
      <c r="D26320" t="s">
        <v>3628</v>
      </c>
      <c r="E26320" t="s">
        <v>89</v>
      </c>
      <c r="F26320" t="s">
        <v>74</v>
      </c>
      <c r="G26320" t="s">
        <v>76</v>
      </c>
      <c r="H26320" s="6">
        <v>46161</v>
      </c>
      <c r="I26320">
        <v>7</v>
      </c>
      <c r="J26320" t="s">
        <v>89</v>
      </c>
      <c r="K26320" t="s">
        <v>95</v>
      </c>
      <c r="L26320">
        <v>54</v>
      </c>
      <c r="M26320" t="s">
        <v>89</v>
      </c>
    </row>
    <row r="26321" spans="1:13" x14ac:dyDescent="0.25">
      <c r="A26321">
        <v>80972958</v>
      </c>
      <c r="B26321" t="s">
        <v>11141</v>
      </c>
      <c r="C26321" t="s">
        <v>2281</v>
      </c>
      <c r="D26321" t="s">
        <v>268</v>
      </c>
      <c r="E26321" t="s">
        <v>89</v>
      </c>
      <c r="F26321" t="s">
        <v>74</v>
      </c>
      <c r="G26321" t="s">
        <v>76</v>
      </c>
      <c r="H26321" s="6">
        <v>46161</v>
      </c>
      <c r="I26321">
        <v>8</v>
      </c>
      <c r="J26321" t="s">
        <v>89</v>
      </c>
      <c r="K26321" t="s">
        <v>95</v>
      </c>
      <c r="L26321">
        <v>20</v>
      </c>
      <c r="M26321" t="s">
        <v>89</v>
      </c>
    </row>
    <row r="26322" spans="1:13" x14ac:dyDescent="0.25">
      <c r="A26322">
        <v>80972958</v>
      </c>
      <c r="B26322" t="s">
        <v>4611</v>
      </c>
      <c r="C26322" t="s">
        <v>233</v>
      </c>
      <c r="D26322" t="s">
        <v>1705</v>
      </c>
      <c r="E26322" t="s">
        <v>89</v>
      </c>
      <c r="F26322" t="s">
        <v>74</v>
      </c>
      <c r="G26322" t="s">
        <v>76</v>
      </c>
      <c r="H26322" s="6">
        <v>46161</v>
      </c>
      <c r="I26322">
        <v>9</v>
      </c>
      <c r="J26322" t="s">
        <v>89</v>
      </c>
      <c r="K26322" t="s">
        <v>161</v>
      </c>
      <c r="L26322">
        <v>39</v>
      </c>
      <c r="M26322" t="s">
        <v>89</v>
      </c>
    </row>
    <row r="26323" spans="1:13" x14ac:dyDescent="0.25">
      <c r="A26323">
        <v>80972958</v>
      </c>
      <c r="B26323" t="s">
        <v>11142</v>
      </c>
      <c r="C26323" t="s">
        <v>1108</v>
      </c>
      <c r="D26323" t="s">
        <v>3042</v>
      </c>
      <c r="E26323" t="s">
        <v>89</v>
      </c>
      <c r="F26323" t="s">
        <v>73</v>
      </c>
      <c r="G26323" t="s">
        <v>78</v>
      </c>
      <c r="H26323" s="6">
        <v>46161</v>
      </c>
      <c r="I26323">
        <v>102</v>
      </c>
      <c r="J26323" t="s">
        <v>89</v>
      </c>
      <c r="K26323" t="s">
        <v>95</v>
      </c>
      <c r="L26323">
        <v>38</v>
      </c>
      <c r="M26323" t="s">
        <v>89</v>
      </c>
    </row>
    <row r="26324" spans="1:13" x14ac:dyDescent="0.25">
      <c r="A26324">
        <v>80972958</v>
      </c>
      <c r="B26324" t="s">
        <v>281</v>
      </c>
      <c r="C26324" t="s">
        <v>660</v>
      </c>
      <c r="D26324" t="s">
        <v>344</v>
      </c>
      <c r="E26324" t="s">
        <v>89</v>
      </c>
      <c r="F26324" t="s">
        <v>74</v>
      </c>
      <c r="G26324" t="s">
        <v>76</v>
      </c>
      <c r="H26324" s="6">
        <v>46161</v>
      </c>
      <c r="I26324">
        <v>5</v>
      </c>
      <c r="J26324" t="s">
        <v>89</v>
      </c>
      <c r="K26324" t="s">
        <v>90</v>
      </c>
      <c r="L26324">
        <v>70</v>
      </c>
      <c r="M26324" t="s">
        <v>89</v>
      </c>
    </row>
    <row r="26325" spans="1:13" x14ac:dyDescent="0.25">
      <c r="A26325">
        <v>80972958</v>
      </c>
      <c r="B26325" t="s">
        <v>314</v>
      </c>
      <c r="C26325" t="s">
        <v>1174</v>
      </c>
      <c r="D26325" t="s">
        <v>449</v>
      </c>
      <c r="E26325" t="s">
        <v>89</v>
      </c>
      <c r="F26325" t="s">
        <v>74</v>
      </c>
      <c r="G26325" t="s">
        <v>76</v>
      </c>
      <c r="H26325" s="6">
        <v>46161</v>
      </c>
      <c r="I26325">
        <v>9</v>
      </c>
      <c r="J26325" t="s">
        <v>89</v>
      </c>
      <c r="K26325" t="s">
        <v>90</v>
      </c>
      <c r="L26325">
        <v>57</v>
      </c>
      <c r="M26325" t="s">
        <v>89</v>
      </c>
    </row>
    <row r="26326" spans="1:13" x14ac:dyDescent="0.25">
      <c r="A26326">
        <v>80972958</v>
      </c>
      <c r="B26326" t="s">
        <v>1871</v>
      </c>
      <c r="C26326" t="s">
        <v>565</v>
      </c>
      <c r="D26326" t="s">
        <v>777</v>
      </c>
      <c r="E26326" t="s">
        <v>89</v>
      </c>
      <c r="F26326" t="s">
        <v>73</v>
      </c>
      <c r="G26326" t="s">
        <v>78</v>
      </c>
      <c r="H26326" s="6">
        <v>46147</v>
      </c>
      <c r="I26326">
        <v>70</v>
      </c>
      <c r="J26326" t="s">
        <v>89</v>
      </c>
      <c r="K26326" t="s">
        <v>95</v>
      </c>
      <c r="L26326">
        <v>59</v>
      </c>
      <c r="M26326" t="s">
        <v>89</v>
      </c>
    </row>
    <row r="26327" spans="1:13" x14ac:dyDescent="0.25">
      <c r="A26327">
        <v>80972958</v>
      </c>
      <c r="B26327" t="s">
        <v>9582</v>
      </c>
      <c r="C26327" t="s">
        <v>236</v>
      </c>
      <c r="D26327" t="s">
        <v>2853</v>
      </c>
      <c r="E26327" t="s">
        <v>89</v>
      </c>
      <c r="F26327" t="s">
        <v>74</v>
      </c>
      <c r="G26327" t="s">
        <v>76</v>
      </c>
      <c r="H26327" s="6">
        <v>46147</v>
      </c>
      <c r="I26327">
        <v>4</v>
      </c>
      <c r="J26327" t="s">
        <v>89</v>
      </c>
      <c r="K26327" t="s">
        <v>90</v>
      </c>
      <c r="L26327">
        <v>30</v>
      </c>
      <c r="M26327" t="s">
        <v>89</v>
      </c>
    </row>
    <row r="26328" spans="1:13" x14ac:dyDescent="0.25">
      <c r="A26328">
        <v>80972958</v>
      </c>
      <c r="B26328" t="s">
        <v>2106</v>
      </c>
      <c r="C26328" t="s">
        <v>114</v>
      </c>
      <c r="D26328" t="s">
        <v>145</v>
      </c>
      <c r="E26328" t="s">
        <v>89</v>
      </c>
      <c r="F26328" t="s">
        <v>74</v>
      </c>
      <c r="G26328" t="s">
        <v>76</v>
      </c>
      <c r="H26328" s="6">
        <v>46147</v>
      </c>
      <c r="I26328">
        <v>9</v>
      </c>
      <c r="J26328" t="s">
        <v>89</v>
      </c>
      <c r="K26328" t="s">
        <v>203</v>
      </c>
      <c r="L26328">
        <v>28</v>
      </c>
      <c r="M26328" t="s">
        <v>89</v>
      </c>
    </row>
    <row r="26329" spans="1:13" x14ac:dyDescent="0.25">
      <c r="A26329">
        <v>80972958</v>
      </c>
      <c r="B26329" t="s">
        <v>164</v>
      </c>
      <c r="C26329" t="s">
        <v>1910</v>
      </c>
      <c r="D26329" t="s">
        <v>614</v>
      </c>
      <c r="E26329" t="s">
        <v>89</v>
      </c>
      <c r="F26329" t="s">
        <v>73</v>
      </c>
      <c r="G26329" t="s">
        <v>78</v>
      </c>
      <c r="H26329" s="6">
        <v>46147</v>
      </c>
      <c r="I26329">
        <v>5</v>
      </c>
      <c r="J26329" t="s">
        <v>89</v>
      </c>
      <c r="K26329" t="s">
        <v>95</v>
      </c>
      <c r="L26329">
        <v>43</v>
      </c>
      <c r="M26329" t="s">
        <v>89</v>
      </c>
    </row>
    <row r="26330" spans="1:13" x14ac:dyDescent="0.25">
      <c r="A26330">
        <v>80972958</v>
      </c>
      <c r="B26330" t="s">
        <v>11143</v>
      </c>
      <c r="C26330" t="s">
        <v>11144</v>
      </c>
      <c r="D26330" t="s">
        <v>694</v>
      </c>
      <c r="E26330" t="s">
        <v>89</v>
      </c>
      <c r="F26330" t="s">
        <v>73</v>
      </c>
      <c r="G26330" t="s">
        <v>78</v>
      </c>
      <c r="H26330" s="6">
        <v>46147</v>
      </c>
      <c r="I26330">
        <v>7</v>
      </c>
      <c r="J26330" t="s">
        <v>89</v>
      </c>
      <c r="K26330" t="s">
        <v>95</v>
      </c>
      <c r="L26330">
        <v>29</v>
      </c>
      <c r="M26330" t="s">
        <v>89</v>
      </c>
    </row>
    <row r="26331" spans="1:13" x14ac:dyDescent="0.25">
      <c r="A26331">
        <v>80972958</v>
      </c>
      <c r="B26331" t="s">
        <v>11145</v>
      </c>
      <c r="C26331" t="s">
        <v>404</v>
      </c>
      <c r="D26331" t="s">
        <v>2140</v>
      </c>
      <c r="E26331" t="s">
        <v>89</v>
      </c>
      <c r="F26331" t="s">
        <v>74</v>
      </c>
      <c r="G26331" t="s">
        <v>76</v>
      </c>
      <c r="H26331" s="6">
        <v>46147</v>
      </c>
      <c r="I26331">
        <v>7</v>
      </c>
      <c r="J26331" t="s">
        <v>89</v>
      </c>
      <c r="K26331" t="s">
        <v>509</v>
      </c>
      <c r="L26331">
        <v>23</v>
      </c>
      <c r="M26331" t="s">
        <v>89</v>
      </c>
    </row>
    <row r="26332" spans="1:13" x14ac:dyDescent="0.25">
      <c r="A26332">
        <v>80972958</v>
      </c>
      <c r="B26332" t="s">
        <v>1077</v>
      </c>
      <c r="C26332" t="s">
        <v>612</v>
      </c>
      <c r="D26332" t="s">
        <v>501</v>
      </c>
      <c r="E26332" t="s">
        <v>89</v>
      </c>
      <c r="F26332" t="s">
        <v>73</v>
      </c>
      <c r="G26332" t="s">
        <v>78</v>
      </c>
      <c r="H26332" s="6">
        <v>46147</v>
      </c>
      <c r="I26332">
        <v>13</v>
      </c>
      <c r="J26332" t="s">
        <v>89</v>
      </c>
      <c r="K26332" t="s">
        <v>199</v>
      </c>
      <c r="L26332">
        <v>23</v>
      </c>
      <c r="M26332" t="s">
        <v>89</v>
      </c>
    </row>
    <row r="26333" spans="1:13" x14ac:dyDescent="0.25">
      <c r="A26333">
        <v>80972958</v>
      </c>
      <c r="B26333" t="s">
        <v>1254</v>
      </c>
      <c r="C26333" t="s">
        <v>7671</v>
      </c>
      <c r="D26333" t="s">
        <v>6296</v>
      </c>
      <c r="E26333" t="s">
        <v>89</v>
      </c>
      <c r="F26333" t="s">
        <v>73</v>
      </c>
      <c r="G26333" t="s">
        <v>78</v>
      </c>
      <c r="H26333" s="6">
        <v>46147</v>
      </c>
      <c r="I26333">
        <v>7</v>
      </c>
      <c r="J26333" t="s">
        <v>89</v>
      </c>
      <c r="K26333" t="s">
        <v>90</v>
      </c>
      <c r="L26333">
        <v>73</v>
      </c>
      <c r="M26333" t="s">
        <v>89</v>
      </c>
    </row>
    <row r="26334" spans="1:13" x14ac:dyDescent="0.25">
      <c r="A26334">
        <v>80972958</v>
      </c>
      <c r="B26334" t="s">
        <v>529</v>
      </c>
      <c r="C26334" t="s">
        <v>120</v>
      </c>
      <c r="D26334" t="s">
        <v>3633</v>
      </c>
      <c r="E26334" t="s">
        <v>89</v>
      </c>
      <c r="F26334" t="s">
        <v>74</v>
      </c>
      <c r="G26334" t="s">
        <v>76</v>
      </c>
      <c r="H26334" s="6">
        <v>46129</v>
      </c>
      <c r="I26334">
        <v>3</v>
      </c>
      <c r="J26334" t="s">
        <v>89</v>
      </c>
      <c r="K26334" t="s">
        <v>95</v>
      </c>
      <c r="L26334">
        <v>30</v>
      </c>
      <c r="M26334" t="s">
        <v>89</v>
      </c>
    </row>
    <row r="26335" spans="1:13" x14ac:dyDescent="0.25">
      <c r="A26335">
        <v>80972958</v>
      </c>
      <c r="B26335" t="s">
        <v>11146</v>
      </c>
      <c r="C26335" t="s">
        <v>11147</v>
      </c>
      <c r="D26335" t="s">
        <v>5746</v>
      </c>
      <c r="E26335" t="s">
        <v>89</v>
      </c>
      <c r="F26335" t="s">
        <v>74</v>
      </c>
      <c r="G26335" t="s">
        <v>76</v>
      </c>
      <c r="H26335" s="6">
        <v>46129</v>
      </c>
      <c r="I26335">
        <v>21</v>
      </c>
      <c r="J26335" t="s">
        <v>89</v>
      </c>
      <c r="K26335" t="s">
        <v>95</v>
      </c>
      <c r="L26335">
        <v>34</v>
      </c>
      <c r="M26335" t="s">
        <v>89</v>
      </c>
    </row>
    <row r="26336" spans="1:13" x14ac:dyDescent="0.25">
      <c r="A26336">
        <v>80972958</v>
      </c>
      <c r="B26336" t="s">
        <v>11148</v>
      </c>
      <c r="C26336" t="s">
        <v>339</v>
      </c>
      <c r="D26336" t="s">
        <v>186</v>
      </c>
      <c r="E26336" t="s">
        <v>89</v>
      </c>
      <c r="F26336" t="s">
        <v>74</v>
      </c>
      <c r="G26336" t="s">
        <v>76</v>
      </c>
      <c r="H26336" s="6">
        <v>46129</v>
      </c>
      <c r="I26336">
        <v>62</v>
      </c>
      <c r="J26336" t="s">
        <v>89</v>
      </c>
      <c r="K26336" t="s">
        <v>95</v>
      </c>
      <c r="L26336">
        <v>29</v>
      </c>
      <c r="M26336" t="s">
        <v>89</v>
      </c>
    </row>
    <row r="26337" spans="1:13" x14ac:dyDescent="0.25">
      <c r="A26337">
        <v>80972958</v>
      </c>
      <c r="B26337" t="s">
        <v>547</v>
      </c>
      <c r="C26337" t="s">
        <v>569</v>
      </c>
      <c r="D26337" t="s">
        <v>671</v>
      </c>
      <c r="E26337" t="s">
        <v>89</v>
      </c>
      <c r="F26337" t="s">
        <v>74</v>
      </c>
      <c r="G26337" t="s">
        <v>76</v>
      </c>
      <c r="H26337" s="6">
        <v>46129</v>
      </c>
      <c r="I26337">
        <v>42</v>
      </c>
      <c r="J26337" t="s">
        <v>89</v>
      </c>
      <c r="K26337" t="s">
        <v>90</v>
      </c>
      <c r="L26337">
        <v>37</v>
      </c>
      <c r="M26337" t="s">
        <v>89</v>
      </c>
    </row>
    <row r="26338" spans="1:13" x14ac:dyDescent="0.25">
      <c r="A26338">
        <v>80972958</v>
      </c>
      <c r="B26338" t="s">
        <v>546</v>
      </c>
      <c r="C26338" t="s">
        <v>297</v>
      </c>
      <c r="D26338" t="s">
        <v>1955</v>
      </c>
      <c r="E26338" t="s">
        <v>89</v>
      </c>
      <c r="F26338" t="s">
        <v>73</v>
      </c>
      <c r="G26338" t="s">
        <v>78</v>
      </c>
      <c r="H26338" s="6">
        <v>46129</v>
      </c>
      <c r="I26338">
        <v>20</v>
      </c>
      <c r="J26338" t="s">
        <v>89</v>
      </c>
      <c r="K26338" t="s">
        <v>161</v>
      </c>
      <c r="L26338">
        <v>40</v>
      </c>
      <c r="M26338" t="s">
        <v>89</v>
      </c>
    </row>
    <row r="26339" spans="1:13" x14ac:dyDescent="0.25">
      <c r="A26339">
        <v>80972958</v>
      </c>
      <c r="B26339" t="s">
        <v>11149</v>
      </c>
      <c r="C26339" t="s">
        <v>110</v>
      </c>
      <c r="D26339" t="s">
        <v>1634</v>
      </c>
      <c r="E26339" t="s">
        <v>89</v>
      </c>
      <c r="F26339" t="s">
        <v>74</v>
      </c>
      <c r="G26339" t="s">
        <v>76</v>
      </c>
      <c r="H26339" s="6">
        <v>46129</v>
      </c>
      <c r="I26339">
        <v>11</v>
      </c>
      <c r="J26339" t="s">
        <v>89</v>
      </c>
      <c r="K26339" t="s">
        <v>1269</v>
      </c>
      <c r="L26339">
        <v>23</v>
      </c>
      <c r="M26339" t="s">
        <v>89</v>
      </c>
    </row>
    <row r="26340" spans="1:13" x14ac:dyDescent="0.25">
      <c r="A26340">
        <v>80972958</v>
      </c>
      <c r="B26340" t="s">
        <v>336</v>
      </c>
      <c r="C26340" t="s">
        <v>120</v>
      </c>
      <c r="D26340" t="s">
        <v>120</v>
      </c>
      <c r="E26340" t="s">
        <v>89</v>
      </c>
      <c r="F26340" t="s">
        <v>74</v>
      </c>
      <c r="G26340" t="s">
        <v>76</v>
      </c>
      <c r="H26340" s="6">
        <v>46129</v>
      </c>
      <c r="I26340">
        <v>34</v>
      </c>
      <c r="J26340" t="s">
        <v>89</v>
      </c>
      <c r="K26340" t="s">
        <v>90</v>
      </c>
      <c r="L26340">
        <v>44</v>
      </c>
      <c r="M26340" t="s">
        <v>89</v>
      </c>
    </row>
    <row r="26341" spans="1:13" x14ac:dyDescent="0.25">
      <c r="A26341">
        <v>80972958</v>
      </c>
      <c r="B26341" t="s">
        <v>11150</v>
      </c>
      <c r="C26341" t="s">
        <v>465</v>
      </c>
      <c r="D26341" t="s">
        <v>732</v>
      </c>
      <c r="E26341" t="s">
        <v>89</v>
      </c>
      <c r="F26341" t="s">
        <v>73</v>
      </c>
      <c r="G26341" t="s">
        <v>78</v>
      </c>
      <c r="H26341" s="6">
        <v>46128</v>
      </c>
      <c r="I26341">
        <v>12</v>
      </c>
      <c r="J26341" t="s">
        <v>89</v>
      </c>
      <c r="K26341" t="s">
        <v>95</v>
      </c>
      <c r="L26341">
        <v>42</v>
      </c>
      <c r="M26341" t="s">
        <v>89</v>
      </c>
    </row>
    <row r="26342" spans="1:13" x14ac:dyDescent="0.25">
      <c r="A26342">
        <v>80972958</v>
      </c>
      <c r="B26342" t="s">
        <v>248</v>
      </c>
      <c r="C26342" t="s">
        <v>492</v>
      </c>
      <c r="D26342" t="s">
        <v>697</v>
      </c>
      <c r="E26342" t="s">
        <v>89</v>
      </c>
      <c r="F26342" t="s">
        <v>74</v>
      </c>
      <c r="G26342" t="s">
        <v>76</v>
      </c>
      <c r="H26342" s="6">
        <v>46128</v>
      </c>
      <c r="I26342">
        <v>69</v>
      </c>
      <c r="J26342" t="s">
        <v>89</v>
      </c>
      <c r="K26342" t="s">
        <v>90</v>
      </c>
      <c r="L26342">
        <v>47</v>
      </c>
      <c r="M26342" t="s">
        <v>89</v>
      </c>
    </row>
    <row r="26343" spans="1:13" x14ac:dyDescent="0.25">
      <c r="A26343">
        <v>80972958</v>
      </c>
      <c r="B26343" t="s">
        <v>183</v>
      </c>
      <c r="C26343" t="s">
        <v>297</v>
      </c>
      <c r="D26343" t="s">
        <v>297</v>
      </c>
      <c r="E26343" t="s">
        <v>89</v>
      </c>
      <c r="F26343" t="s">
        <v>74</v>
      </c>
      <c r="G26343" t="s">
        <v>76</v>
      </c>
      <c r="H26343" s="6">
        <v>46128</v>
      </c>
      <c r="I26343">
        <v>4</v>
      </c>
      <c r="J26343" t="s">
        <v>89</v>
      </c>
      <c r="K26343" t="s">
        <v>139</v>
      </c>
      <c r="L26343">
        <v>29</v>
      </c>
      <c r="M26343" t="s">
        <v>89</v>
      </c>
    </row>
    <row r="26344" spans="1:13" x14ac:dyDescent="0.25">
      <c r="A26344">
        <v>80972958</v>
      </c>
      <c r="B26344" t="s">
        <v>1413</v>
      </c>
      <c r="C26344" t="s">
        <v>3661</v>
      </c>
      <c r="D26344" t="s">
        <v>9612</v>
      </c>
      <c r="E26344" t="s">
        <v>89</v>
      </c>
      <c r="F26344" t="s">
        <v>73</v>
      </c>
      <c r="G26344" t="s">
        <v>78</v>
      </c>
      <c r="H26344" s="6">
        <v>46128</v>
      </c>
      <c r="I26344">
        <v>120</v>
      </c>
      <c r="J26344" t="s">
        <v>89</v>
      </c>
      <c r="K26344" t="s">
        <v>95</v>
      </c>
      <c r="L26344">
        <v>66</v>
      </c>
      <c r="M26344" t="s">
        <v>89</v>
      </c>
    </row>
    <row r="26345" spans="1:13" x14ac:dyDescent="0.25">
      <c r="A26345">
        <v>80972958</v>
      </c>
      <c r="B26345" t="s">
        <v>5416</v>
      </c>
      <c r="C26345" t="s">
        <v>213</v>
      </c>
      <c r="D26345" t="s">
        <v>114</v>
      </c>
      <c r="E26345" t="s">
        <v>89</v>
      </c>
      <c r="F26345" t="s">
        <v>74</v>
      </c>
      <c r="G26345" t="s">
        <v>76</v>
      </c>
      <c r="H26345" s="6">
        <v>46128</v>
      </c>
      <c r="I26345">
        <v>11</v>
      </c>
      <c r="J26345" t="s">
        <v>89</v>
      </c>
      <c r="K26345" t="s">
        <v>90</v>
      </c>
      <c r="L26345">
        <v>35</v>
      </c>
      <c r="M26345" t="s">
        <v>89</v>
      </c>
    </row>
    <row r="26346" spans="1:13" x14ac:dyDescent="0.25">
      <c r="A26346">
        <v>80972958</v>
      </c>
      <c r="B26346" t="s">
        <v>742</v>
      </c>
      <c r="C26346" t="s">
        <v>548</v>
      </c>
      <c r="D26346" t="s">
        <v>114</v>
      </c>
      <c r="E26346" t="s">
        <v>89</v>
      </c>
      <c r="F26346" t="s">
        <v>73</v>
      </c>
      <c r="G26346" t="s">
        <v>78</v>
      </c>
      <c r="H26346" s="6">
        <v>46128</v>
      </c>
      <c r="I26346">
        <v>59</v>
      </c>
      <c r="J26346" t="s">
        <v>89</v>
      </c>
      <c r="K26346" t="s">
        <v>139</v>
      </c>
      <c r="L26346">
        <v>45</v>
      </c>
      <c r="M26346" t="s">
        <v>89</v>
      </c>
    </row>
    <row r="26347" spans="1:13" x14ac:dyDescent="0.25">
      <c r="A26347">
        <v>80972958</v>
      </c>
      <c r="B26347" t="s">
        <v>11151</v>
      </c>
      <c r="C26347" t="s">
        <v>660</v>
      </c>
      <c r="D26347" t="s">
        <v>1774</v>
      </c>
      <c r="E26347" t="s">
        <v>89</v>
      </c>
      <c r="F26347" t="s">
        <v>73</v>
      </c>
      <c r="G26347" t="s">
        <v>78</v>
      </c>
      <c r="H26347" s="6">
        <v>46128</v>
      </c>
      <c r="I26347">
        <v>86</v>
      </c>
      <c r="J26347" t="s">
        <v>89</v>
      </c>
      <c r="K26347" t="s">
        <v>95</v>
      </c>
      <c r="L26347">
        <v>39</v>
      </c>
      <c r="M26347" t="s">
        <v>89</v>
      </c>
    </row>
    <row r="26348" spans="1:13" x14ac:dyDescent="0.25">
      <c r="A26348">
        <v>80972958</v>
      </c>
      <c r="B26348" t="s">
        <v>744</v>
      </c>
      <c r="C26348" t="s">
        <v>545</v>
      </c>
      <c r="D26348" t="s">
        <v>883</v>
      </c>
      <c r="E26348" t="s">
        <v>89</v>
      </c>
      <c r="F26348" t="s">
        <v>73</v>
      </c>
      <c r="G26348" t="s">
        <v>78</v>
      </c>
      <c r="H26348" s="6">
        <v>46128</v>
      </c>
      <c r="I26348">
        <v>5</v>
      </c>
      <c r="J26348" t="s">
        <v>89</v>
      </c>
      <c r="K26348" t="s">
        <v>90</v>
      </c>
      <c r="L26348">
        <v>40</v>
      </c>
      <c r="M26348" t="s">
        <v>89</v>
      </c>
    </row>
    <row r="26349" spans="1:13" x14ac:dyDescent="0.25">
      <c r="A26349">
        <v>80972958</v>
      </c>
      <c r="B26349" t="s">
        <v>11152</v>
      </c>
      <c r="C26349" t="s">
        <v>2284</v>
      </c>
      <c r="D26349" t="s">
        <v>171</v>
      </c>
      <c r="E26349" t="s">
        <v>89</v>
      </c>
      <c r="F26349" t="s">
        <v>74</v>
      </c>
      <c r="G26349" t="s">
        <v>76</v>
      </c>
      <c r="H26349" s="6">
        <v>46129</v>
      </c>
      <c r="I26349">
        <v>9</v>
      </c>
      <c r="J26349" t="s">
        <v>89</v>
      </c>
      <c r="K26349" t="s">
        <v>90</v>
      </c>
      <c r="L26349">
        <v>35</v>
      </c>
      <c r="M26349" t="s">
        <v>89</v>
      </c>
    </row>
    <row r="26350" spans="1:13" x14ac:dyDescent="0.25">
      <c r="A26350">
        <v>80972958</v>
      </c>
      <c r="B26350" t="s">
        <v>11153</v>
      </c>
      <c r="C26350" t="s">
        <v>404</v>
      </c>
      <c r="D26350" t="s">
        <v>2140</v>
      </c>
      <c r="E26350" t="s">
        <v>89</v>
      </c>
      <c r="F26350" t="s">
        <v>73</v>
      </c>
      <c r="G26350" t="s">
        <v>78</v>
      </c>
      <c r="H26350" s="6">
        <v>46129</v>
      </c>
      <c r="I26350">
        <v>9</v>
      </c>
      <c r="J26350" t="s">
        <v>89</v>
      </c>
      <c r="K26350" t="s">
        <v>509</v>
      </c>
      <c r="L26350">
        <v>28</v>
      </c>
      <c r="M26350" t="s">
        <v>89</v>
      </c>
    </row>
    <row r="26351" spans="1:13" x14ac:dyDescent="0.25">
      <c r="A26351">
        <v>80972958</v>
      </c>
      <c r="B26351" t="s">
        <v>6259</v>
      </c>
      <c r="C26351" t="s">
        <v>114</v>
      </c>
      <c r="D26351" t="s">
        <v>143</v>
      </c>
      <c r="E26351" t="s">
        <v>89</v>
      </c>
      <c r="F26351" t="s">
        <v>73</v>
      </c>
      <c r="G26351" t="s">
        <v>78</v>
      </c>
      <c r="H26351" s="6">
        <v>46129</v>
      </c>
      <c r="I26351">
        <v>15</v>
      </c>
      <c r="J26351" t="s">
        <v>89</v>
      </c>
      <c r="K26351" t="s">
        <v>90</v>
      </c>
      <c r="L26351">
        <v>26</v>
      </c>
      <c r="M26351" t="s">
        <v>89</v>
      </c>
    </row>
    <row r="26352" spans="1:13" x14ac:dyDescent="0.25">
      <c r="A26352">
        <v>80972958</v>
      </c>
      <c r="B26352" t="s">
        <v>8281</v>
      </c>
      <c r="C26352" t="s">
        <v>11154</v>
      </c>
      <c r="D26352" t="s">
        <v>273</v>
      </c>
      <c r="E26352" t="s">
        <v>89</v>
      </c>
      <c r="F26352" t="s">
        <v>74</v>
      </c>
      <c r="G26352" t="s">
        <v>76</v>
      </c>
      <c r="H26352" s="6">
        <v>46129</v>
      </c>
      <c r="I26352">
        <v>76</v>
      </c>
      <c r="J26352" t="s">
        <v>89</v>
      </c>
      <c r="K26352" t="s">
        <v>90</v>
      </c>
      <c r="L26352">
        <v>58</v>
      </c>
      <c r="M26352" t="s">
        <v>89</v>
      </c>
    </row>
    <row r="26353" spans="1:13" x14ac:dyDescent="0.25">
      <c r="A26353">
        <v>80972958</v>
      </c>
      <c r="B26353" t="s">
        <v>11155</v>
      </c>
      <c r="C26353" t="s">
        <v>1568</v>
      </c>
      <c r="D26353" t="s">
        <v>344</v>
      </c>
      <c r="E26353" t="s">
        <v>89</v>
      </c>
      <c r="F26353" t="s">
        <v>73</v>
      </c>
      <c r="G26353" t="s">
        <v>78</v>
      </c>
      <c r="H26353" s="6">
        <v>46129</v>
      </c>
      <c r="I26353">
        <v>7</v>
      </c>
      <c r="J26353" t="s">
        <v>89</v>
      </c>
      <c r="K26353" t="s">
        <v>90</v>
      </c>
      <c r="L26353">
        <v>26</v>
      </c>
      <c r="M26353" t="s">
        <v>89</v>
      </c>
    </row>
    <row r="26354" spans="1:13" x14ac:dyDescent="0.25">
      <c r="A26354">
        <v>80972958</v>
      </c>
      <c r="B26354" t="s">
        <v>374</v>
      </c>
      <c r="C26354" t="s">
        <v>2757</v>
      </c>
      <c r="D26354" t="s">
        <v>1561</v>
      </c>
      <c r="E26354" t="s">
        <v>89</v>
      </c>
      <c r="F26354" t="s">
        <v>73</v>
      </c>
      <c r="G26354" t="s">
        <v>78</v>
      </c>
      <c r="H26354" s="6">
        <v>46128</v>
      </c>
      <c r="I26354">
        <v>108</v>
      </c>
      <c r="J26354" t="s">
        <v>89</v>
      </c>
      <c r="K26354" t="s">
        <v>90</v>
      </c>
      <c r="L26354">
        <v>65</v>
      </c>
      <c r="M26354" t="s">
        <v>89</v>
      </c>
    </row>
    <row r="26355" spans="1:13" x14ac:dyDescent="0.25">
      <c r="A26355">
        <v>80972958</v>
      </c>
      <c r="B26355" t="s">
        <v>11156</v>
      </c>
      <c r="C26355" t="s">
        <v>565</v>
      </c>
      <c r="D26355" t="s">
        <v>2432</v>
      </c>
      <c r="E26355" t="s">
        <v>89</v>
      </c>
      <c r="F26355" t="s">
        <v>73</v>
      </c>
      <c r="G26355" t="s">
        <v>78</v>
      </c>
      <c r="H26355" s="6">
        <v>46128</v>
      </c>
      <c r="I26355">
        <v>200</v>
      </c>
      <c r="J26355" t="s">
        <v>89</v>
      </c>
      <c r="K26355" t="s">
        <v>1269</v>
      </c>
      <c r="L26355">
        <v>21</v>
      </c>
      <c r="M26355" t="s">
        <v>89</v>
      </c>
    </row>
    <row r="26356" spans="1:13" x14ac:dyDescent="0.25">
      <c r="A26356">
        <v>80972958</v>
      </c>
      <c r="B26356" t="s">
        <v>1351</v>
      </c>
      <c r="C26356" t="s">
        <v>339</v>
      </c>
      <c r="D26356" t="s">
        <v>114</v>
      </c>
      <c r="E26356" t="s">
        <v>89</v>
      </c>
      <c r="F26356" t="s">
        <v>74</v>
      </c>
      <c r="G26356" t="s">
        <v>76</v>
      </c>
      <c r="H26356" s="6">
        <v>46128</v>
      </c>
      <c r="I26356">
        <v>11</v>
      </c>
      <c r="J26356" t="s">
        <v>89</v>
      </c>
      <c r="K26356" t="s">
        <v>95</v>
      </c>
      <c r="L26356">
        <v>32</v>
      </c>
      <c r="M26356" t="s">
        <v>89</v>
      </c>
    </row>
    <row r="26357" spans="1:13" x14ac:dyDescent="0.25">
      <c r="A26357">
        <v>80972958</v>
      </c>
      <c r="B26357" t="s">
        <v>6955</v>
      </c>
      <c r="C26357" t="s">
        <v>3314</v>
      </c>
      <c r="D26357" t="s">
        <v>404</v>
      </c>
      <c r="E26357" t="s">
        <v>89</v>
      </c>
      <c r="F26357" t="s">
        <v>73</v>
      </c>
      <c r="G26357" t="s">
        <v>78</v>
      </c>
      <c r="H26357" s="6">
        <v>46128</v>
      </c>
      <c r="I26357">
        <v>99</v>
      </c>
      <c r="J26357" t="s">
        <v>89</v>
      </c>
      <c r="K26357" t="s">
        <v>95</v>
      </c>
      <c r="L26357">
        <v>43</v>
      </c>
      <c r="M26357" t="s">
        <v>89</v>
      </c>
    </row>
    <row r="26358" spans="1:13" x14ac:dyDescent="0.25">
      <c r="A26358">
        <v>80972958</v>
      </c>
      <c r="B26358" t="s">
        <v>4091</v>
      </c>
      <c r="C26358" t="s">
        <v>3380</v>
      </c>
      <c r="D26358" t="s">
        <v>511</v>
      </c>
      <c r="E26358" t="s">
        <v>89</v>
      </c>
      <c r="F26358" t="s">
        <v>73</v>
      </c>
      <c r="G26358" t="s">
        <v>78</v>
      </c>
      <c r="H26358" s="6">
        <v>46128</v>
      </c>
      <c r="I26358">
        <v>83</v>
      </c>
      <c r="J26358" t="s">
        <v>89</v>
      </c>
      <c r="K26358" t="s">
        <v>90</v>
      </c>
      <c r="L26358">
        <v>50</v>
      </c>
      <c r="M26358" t="s">
        <v>89</v>
      </c>
    </row>
    <row r="26359" spans="1:13" x14ac:dyDescent="0.25">
      <c r="A26359">
        <v>80972958</v>
      </c>
      <c r="B26359" t="s">
        <v>11157</v>
      </c>
      <c r="C26359" t="s">
        <v>1127</v>
      </c>
      <c r="D26359" t="s">
        <v>114</v>
      </c>
      <c r="E26359" t="s">
        <v>89</v>
      </c>
      <c r="F26359" t="s">
        <v>74</v>
      </c>
      <c r="G26359" t="s">
        <v>76</v>
      </c>
      <c r="H26359" s="6">
        <v>46128</v>
      </c>
      <c r="I26359">
        <v>9</v>
      </c>
      <c r="J26359" t="s">
        <v>89</v>
      </c>
      <c r="K26359" t="s">
        <v>90</v>
      </c>
      <c r="L26359">
        <v>31</v>
      </c>
      <c r="M26359" t="s">
        <v>89</v>
      </c>
    </row>
    <row r="26360" spans="1:13" x14ac:dyDescent="0.25">
      <c r="A26360">
        <v>80972958</v>
      </c>
      <c r="B26360" t="s">
        <v>11158</v>
      </c>
      <c r="C26360" t="s">
        <v>2381</v>
      </c>
      <c r="D26360" t="s">
        <v>1977</v>
      </c>
      <c r="E26360" t="s">
        <v>89</v>
      </c>
      <c r="F26360" t="s">
        <v>73</v>
      </c>
      <c r="G26360" t="s">
        <v>78</v>
      </c>
      <c r="H26360" s="6">
        <v>46128</v>
      </c>
      <c r="I26360">
        <v>3</v>
      </c>
      <c r="J26360" t="s">
        <v>89</v>
      </c>
      <c r="K26360" t="s">
        <v>139</v>
      </c>
      <c r="L26360">
        <v>72</v>
      </c>
      <c r="M26360" t="s">
        <v>89</v>
      </c>
    </row>
    <row r="26361" spans="1:13" x14ac:dyDescent="0.25">
      <c r="A26361">
        <v>80972958</v>
      </c>
      <c r="B26361" t="s">
        <v>11159</v>
      </c>
      <c r="C26361" t="s">
        <v>518</v>
      </c>
      <c r="D26361" t="s">
        <v>150</v>
      </c>
      <c r="E26361" t="s">
        <v>89</v>
      </c>
      <c r="F26361" t="s">
        <v>73</v>
      </c>
      <c r="G26361" t="s">
        <v>78</v>
      </c>
      <c r="H26361" s="6">
        <v>46128</v>
      </c>
      <c r="I26361">
        <v>76</v>
      </c>
      <c r="J26361" t="s">
        <v>89</v>
      </c>
      <c r="K26361" t="s">
        <v>95</v>
      </c>
      <c r="L26361">
        <v>44</v>
      </c>
      <c r="M26361" t="s">
        <v>89</v>
      </c>
    </row>
    <row r="26362" spans="1:13" x14ac:dyDescent="0.25">
      <c r="A26362">
        <v>80972958</v>
      </c>
      <c r="B26362" t="s">
        <v>11160</v>
      </c>
      <c r="C26362" t="s">
        <v>233</v>
      </c>
      <c r="D26362" t="s">
        <v>11161</v>
      </c>
      <c r="E26362" t="s">
        <v>89</v>
      </c>
      <c r="F26362" t="s">
        <v>73</v>
      </c>
      <c r="G26362" t="s">
        <v>78</v>
      </c>
      <c r="H26362" s="6">
        <v>46121</v>
      </c>
      <c r="I26362">
        <v>114</v>
      </c>
      <c r="J26362" t="s">
        <v>89</v>
      </c>
      <c r="K26362" t="s">
        <v>90</v>
      </c>
      <c r="L26362">
        <v>48</v>
      </c>
      <c r="M26362" t="s">
        <v>89</v>
      </c>
    </row>
    <row r="26363" spans="1:13" x14ac:dyDescent="0.25">
      <c r="A26363">
        <v>80972958</v>
      </c>
      <c r="B26363" t="s">
        <v>11162</v>
      </c>
      <c r="C26363" t="s">
        <v>268</v>
      </c>
      <c r="D26363" t="s">
        <v>360</v>
      </c>
      <c r="E26363" t="s">
        <v>89</v>
      </c>
      <c r="F26363" t="s">
        <v>73</v>
      </c>
      <c r="G26363" t="s">
        <v>78</v>
      </c>
      <c r="H26363" s="6">
        <v>46128</v>
      </c>
      <c r="I26363">
        <v>3</v>
      </c>
      <c r="J26363" t="s">
        <v>89</v>
      </c>
      <c r="K26363" t="s">
        <v>95</v>
      </c>
      <c r="L26363">
        <v>63</v>
      </c>
      <c r="M26363" t="s">
        <v>89</v>
      </c>
    </row>
    <row r="26364" spans="1:13" x14ac:dyDescent="0.25">
      <c r="A26364">
        <v>80972958</v>
      </c>
      <c r="B26364" t="s">
        <v>11163</v>
      </c>
      <c r="C26364" t="s">
        <v>1490</v>
      </c>
      <c r="D26364" t="s">
        <v>468</v>
      </c>
      <c r="E26364" t="s">
        <v>89</v>
      </c>
      <c r="F26364" t="s">
        <v>73</v>
      </c>
      <c r="G26364" t="s">
        <v>78</v>
      </c>
      <c r="H26364" s="6">
        <v>46169</v>
      </c>
      <c r="I26364">
        <v>70</v>
      </c>
      <c r="J26364" t="s">
        <v>89</v>
      </c>
      <c r="K26364" t="s">
        <v>95</v>
      </c>
      <c r="L26364">
        <v>38</v>
      </c>
      <c r="M26364" t="s">
        <v>89</v>
      </c>
    </row>
    <row r="26365" spans="1:13" x14ac:dyDescent="0.25">
      <c r="A26365">
        <v>80972958</v>
      </c>
      <c r="B26365" t="s">
        <v>11164</v>
      </c>
      <c r="C26365" t="s">
        <v>268</v>
      </c>
      <c r="D26365" t="s">
        <v>1742</v>
      </c>
      <c r="E26365" t="s">
        <v>89</v>
      </c>
      <c r="F26365" t="s">
        <v>74</v>
      </c>
      <c r="G26365" t="s">
        <v>76</v>
      </c>
      <c r="H26365" s="6">
        <v>46169</v>
      </c>
      <c r="I26365">
        <v>85</v>
      </c>
      <c r="J26365" t="s">
        <v>89</v>
      </c>
      <c r="K26365" t="s">
        <v>95</v>
      </c>
      <c r="L26365">
        <v>29</v>
      </c>
      <c r="M26365" t="s">
        <v>89</v>
      </c>
    </row>
    <row r="26366" spans="1:13" x14ac:dyDescent="0.25">
      <c r="A26366">
        <v>80972958</v>
      </c>
      <c r="B26366" t="s">
        <v>197</v>
      </c>
      <c r="C26366" t="s">
        <v>114</v>
      </c>
      <c r="D26366" t="s">
        <v>655</v>
      </c>
      <c r="E26366" t="s">
        <v>89</v>
      </c>
      <c r="F26366" t="s">
        <v>74</v>
      </c>
      <c r="G26366" t="s">
        <v>76</v>
      </c>
      <c r="H26366" s="6">
        <v>46127</v>
      </c>
      <c r="I26366">
        <v>17</v>
      </c>
      <c r="J26366" t="s">
        <v>89</v>
      </c>
      <c r="K26366" t="s">
        <v>95</v>
      </c>
      <c r="L26366">
        <v>46</v>
      </c>
      <c r="M26366" t="s">
        <v>89</v>
      </c>
    </row>
    <row r="26367" spans="1:13" x14ac:dyDescent="0.25">
      <c r="A26367">
        <v>80972958</v>
      </c>
      <c r="B26367" t="s">
        <v>11165</v>
      </c>
      <c r="C26367" t="s">
        <v>3045</v>
      </c>
      <c r="D26367" t="s">
        <v>1266</v>
      </c>
      <c r="E26367" t="s">
        <v>89</v>
      </c>
      <c r="F26367" t="s">
        <v>74</v>
      </c>
      <c r="G26367" t="s">
        <v>76</v>
      </c>
      <c r="H26367" s="6">
        <v>46127</v>
      </c>
      <c r="I26367">
        <v>9</v>
      </c>
      <c r="J26367" t="s">
        <v>89</v>
      </c>
      <c r="K26367" t="s">
        <v>90</v>
      </c>
      <c r="L26367">
        <v>32</v>
      </c>
      <c r="M26367" t="s">
        <v>89</v>
      </c>
    </row>
    <row r="26368" spans="1:13" x14ac:dyDescent="0.25">
      <c r="A26368">
        <v>80972958</v>
      </c>
      <c r="B26368" t="s">
        <v>224</v>
      </c>
      <c r="C26368" t="s">
        <v>1940</v>
      </c>
      <c r="D26368" t="s">
        <v>370</v>
      </c>
      <c r="E26368" t="s">
        <v>89</v>
      </c>
      <c r="F26368" t="s">
        <v>74</v>
      </c>
      <c r="G26368" t="s">
        <v>76</v>
      </c>
      <c r="H26368" s="6">
        <v>46127</v>
      </c>
      <c r="I26368">
        <v>7</v>
      </c>
      <c r="J26368" t="s">
        <v>89</v>
      </c>
      <c r="K26368" t="s">
        <v>90</v>
      </c>
      <c r="L26368">
        <v>23</v>
      </c>
      <c r="M26368" t="s">
        <v>89</v>
      </c>
    </row>
    <row r="26369" spans="1:13" x14ac:dyDescent="0.25">
      <c r="A26369">
        <v>80972958</v>
      </c>
      <c r="B26369" t="s">
        <v>329</v>
      </c>
      <c r="C26369" t="s">
        <v>344</v>
      </c>
      <c r="D26369" t="s">
        <v>4126</v>
      </c>
      <c r="E26369" t="s">
        <v>89</v>
      </c>
      <c r="F26369" t="s">
        <v>74</v>
      </c>
      <c r="G26369" t="s">
        <v>76</v>
      </c>
      <c r="H26369" s="6">
        <v>46127</v>
      </c>
      <c r="I26369">
        <v>5</v>
      </c>
      <c r="J26369" t="s">
        <v>89</v>
      </c>
      <c r="K26369" t="s">
        <v>95</v>
      </c>
      <c r="L26369">
        <v>29</v>
      </c>
      <c r="M26369" t="s">
        <v>89</v>
      </c>
    </row>
    <row r="26370" spans="1:13" x14ac:dyDescent="0.25">
      <c r="A26370">
        <v>80972958</v>
      </c>
      <c r="B26370" t="s">
        <v>4499</v>
      </c>
      <c r="C26370" t="s">
        <v>233</v>
      </c>
      <c r="D26370" t="s">
        <v>339</v>
      </c>
      <c r="E26370" t="s">
        <v>89</v>
      </c>
      <c r="F26370" t="s">
        <v>74</v>
      </c>
      <c r="G26370" t="s">
        <v>76</v>
      </c>
      <c r="H26370" s="6">
        <v>46127</v>
      </c>
      <c r="I26370">
        <v>6</v>
      </c>
      <c r="J26370" t="s">
        <v>89</v>
      </c>
      <c r="K26370" t="s">
        <v>90</v>
      </c>
      <c r="L26370">
        <v>56</v>
      </c>
      <c r="M26370" t="s">
        <v>89</v>
      </c>
    </row>
    <row r="26371" spans="1:13" x14ac:dyDescent="0.25">
      <c r="A26371">
        <v>80972958</v>
      </c>
      <c r="B26371" t="s">
        <v>2613</v>
      </c>
      <c r="C26371" t="s">
        <v>213</v>
      </c>
      <c r="D26371" t="s">
        <v>126</v>
      </c>
      <c r="E26371" t="s">
        <v>89</v>
      </c>
      <c r="F26371" t="s">
        <v>73</v>
      </c>
      <c r="G26371" t="s">
        <v>78</v>
      </c>
      <c r="H26371" s="6">
        <v>46127</v>
      </c>
      <c r="I26371">
        <v>13</v>
      </c>
      <c r="J26371" t="s">
        <v>89</v>
      </c>
      <c r="K26371" t="s">
        <v>90</v>
      </c>
      <c r="L26371">
        <v>63</v>
      </c>
      <c r="M26371" t="s">
        <v>89</v>
      </c>
    </row>
    <row r="26372" spans="1:13" x14ac:dyDescent="0.25">
      <c r="A26372">
        <v>80972958</v>
      </c>
      <c r="B26372" t="s">
        <v>2601</v>
      </c>
      <c r="C26372" t="s">
        <v>297</v>
      </c>
      <c r="D26372" t="s">
        <v>230</v>
      </c>
      <c r="E26372" t="s">
        <v>89</v>
      </c>
      <c r="F26372" t="s">
        <v>74</v>
      </c>
      <c r="G26372" t="s">
        <v>76</v>
      </c>
      <c r="H26372" s="6">
        <v>46127</v>
      </c>
      <c r="I26372">
        <v>13</v>
      </c>
      <c r="J26372" t="s">
        <v>89</v>
      </c>
      <c r="K26372" t="s">
        <v>139</v>
      </c>
      <c r="L26372">
        <v>25</v>
      </c>
      <c r="M26372" t="s">
        <v>89</v>
      </c>
    </row>
    <row r="26373" spans="1:13" x14ac:dyDescent="0.25">
      <c r="A26373">
        <v>80972958</v>
      </c>
      <c r="B26373" t="s">
        <v>1394</v>
      </c>
      <c r="C26373" t="s">
        <v>655</v>
      </c>
      <c r="D26373" t="s">
        <v>6291</v>
      </c>
      <c r="E26373" t="s">
        <v>89</v>
      </c>
      <c r="F26373" t="s">
        <v>74</v>
      </c>
      <c r="G26373" t="s">
        <v>76</v>
      </c>
      <c r="H26373" s="6">
        <v>46127</v>
      </c>
      <c r="I26373">
        <v>6</v>
      </c>
      <c r="J26373" t="s">
        <v>89</v>
      </c>
      <c r="K26373" t="s">
        <v>90</v>
      </c>
      <c r="L26373">
        <v>44</v>
      </c>
      <c r="M26373" t="s">
        <v>89</v>
      </c>
    </row>
    <row r="26374" spans="1:13" x14ac:dyDescent="0.25">
      <c r="A26374">
        <v>80972958</v>
      </c>
      <c r="B26374" t="s">
        <v>248</v>
      </c>
      <c r="C26374" t="s">
        <v>5769</v>
      </c>
      <c r="D26374" t="s">
        <v>126</v>
      </c>
      <c r="E26374" t="s">
        <v>89</v>
      </c>
      <c r="F26374" t="s">
        <v>74</v>
      </c>
      <c r="G26374" t="s">
        <v>76</v>
      </c>
      <c r="H26374" s="6">
        <v>46127</v>
      </c>
      <c r="I26374">
        <v>90</v>
      </c>
      <c r="J26374" t="s">
        <v>89</v>
      </c>
      <c r="K26374" t="s">
        <v>95</v>
      </c>
      <c r="L26374">
        <v>35</v>
      </c>
      <c r="M26374" t="s">
        <v>89</v>
      </c>
    </row>
    <row r="26375" spans="1:13" x14ac:dyDescent="0.25">
      <c r="A26375">
        <v>80972958</v>
      </c>
      <c r="B26375" t="s">
        <v>151</v>
      </c>
      <c r="C26375" t="s">
        <v>428</v>
      </c>
      <c r="D26375" t="s">
        <v>1600</v>
      </c>
      <c r="E26375" t="s">
        <v>89</v>
      </c>
      <c r="F26375" t="s">
        <v>73</v>
      </c>
      <c r="G26375" t="s">
        <v>78</v>
      </c>
      <c r="H26375" s="6">
        <v>46139</v>
      </c>
      <c r="I26375">
        <v>6</v>
      </c>
      <c r="J26375" t="s">
        <v>89</v>
      </c>
      <c r="K26375" t="s">
        <v>90</v>
      </c>
      <c r="L26375">
        <v>21</v>
      </c>
      <c r="M26375" t="s">
        <v>89</v>
      </c>
    </row>
    <row r="26376" spans="1:13" x14ac:dyDescent="0.25">
      <c r="A26376">
        <v>80972958</v>
      </c>
      <c r="B26376" t="s">
        <v>11166</v>
      </c>
      <c r="C26376" t="s">
        <v>11167</v>
      </c>
      <c r="D26376" t="s">
        <v>5746</v>
      </c>
      <c r="E26376" t="s">
        <v>89</v>
      </c>
      <c r="F26376" t="s">
        <v>74</v>
      </c>
      <c r="G26376" t="s">
        <v>76</v>
      </c>
      <c r="H26376" s="6">
        <v>46139</v>
      </c>
      <c r="I26376">
        <v>78</v>
      </c>
      <c r="J26376" t="s">
        <v>89</v>
      </c>
      <c r="K26376" t="s">
        <v>95</v>
      </c>
      <c r="L26376">
        <v>37</v>
      </c>
      <c r="M26376" t="s">
        <v>89</v>
      </c>
    </row>
    <row r="26377" spans="1:13" x14ac:dyDescent="0.25">
      <c r="A26377">
        <v>80972958</v>
      </c>
      <c r="B26377" t="s">
        <v>473</v>
      </c>
      <c r="C26377" t="s">
        <v>273</v>
      </c>
      <c r="D26377" t="s">
        <v>120</v>
      </c>
      <c r="E26377" t="s">
        <v>89</v>
      </c>
      <c r="F26377" t="s">
        <v>74</v>
      </c>
      <c r="G26377" t="s">
        <v>76</v>
      </c>
      <c r="H26377" s="6">
        <v>46139</v>
      </c>
      <c r="I26377">
        <v>103</v>
      </c>
      <c r="J26377" t="s">
        <v>89</v>
      </c>
      <c r="K26377" t="s">
        <v>95</v>
      </c>
      <c r="L26377">
        <v>45</v>
      </c>
      <c r="M26377" t="s">
        <v>89</v>
      </c>
    </row>
    <row r="26378" spans="1:13" x14ac:dyDescent="0.25">
      <c r="A26378">
        <v>80972958</v>
      </c>
      <c r="B26378" t="s">
        <v>493</v>
      </c>
      <c r="C26378" t="s">
        <v>211</v>
      </c>
      <c r="D26378" t="s">
        <v>2246</v>
      </c>
      <c r="E26378" t="s">
        <v>89</v>
      </c>
      <c r="F26378" t="s">
        <v>73</v>
      </c>
      <c r="G26378" t="s">
        <v>78</v>
      </c>
      <c r="H26378" s="6">
        <v>46127</v>
      </c>
      <c r="I26378">
        <v>12</v>
      </c>
      <c r="J26378" t="s">
        <v>89</v>
      </c>
      <c r="K26378" t="s">
        <v>193</v>
      </c>
      <c r="L26378">
        <v>25</v>
      </c>
      <c r="M26378" t="s">
        <v>89</v>
      </c>
    </row>
    <row r="26379" spans="1:13" x14ac:dyDescent="0.25">
      <c r="A26379">
        <v>80972958</v>
      </c>
      <c r="B26379" t="s">
        <v>3203</v>
      </c>
      <c r="C26379" t="s">
        <v>1657</v>
      </c>
      <c r="D26379" t="s">
        <v>243</v>
      </c>
      <c r="E26379" t="s">
        <v>89</v>
      </c>
      <c r="F26379" t="s">
        <v>74</v>
      </c>
      <c r="G26379" t="s">
        <v>76</v>
      </c>
      <c r="H26379" s="6">
        <v>46200</v>
      </c>
      <c r="I26379">
        <v>10</v>
      </c>
      <c r="J26379" t="s">
        <v>89</v>
      </c>
      <c r="K26379" t="s">
        <v>95</v>
      </c>
      <c r="L26379">
        <v>28</v>
      </c>
      <c r="M26379" t="s">
        <v>89</v>
      </c>
    </row>
    <row r="26380" spans="1:13" x14ac:dyDescent="0.25">
      <c r="A26380">
        <v>80972958</v>
      </c>
      <c r="B26380" t="s">
        <v>683</v>
      </c>
      <c r="C26380" t="s">
        <v>989</v>
      </c>
      <c r="D26380" t="s">
        <v>297</v>
      </c>
      <c r="E26380" t="s">
        <v>89</v>
      </c>
      <c r="F26380" t="s">
        <v>74</v>
      </c>
      <c r="G26380" t="s">
        <v>76</v>
      </c>
      <c r="H26380" s="6">
        <v>46200</v>
      </c>
      <c r="I26380">
        <v>8</v>
      </c>
      <c r="J26380" t="s">
        <v>89</v>
      </c>
      <c r="K26380" t="s">
        <v>90</v>
      </c>
      <c r="L26380">
        <v>23</v>
      </c>
      <c r="M26380" t="s">
        <v>89</v>
      </c>
    </row>
    <row r="26381" spans="1:13" x14ac:dyDescent="0.25">
      <c r="A26381">
        <v>80972958</v>
      </c>
      <c r="B26381" t="s">
        <v>9200</v>
      </c>
      <c r="C26381" t="s">
        <v>1506</v>
      </c>
      <c r="D26381" t="s">
        <v>548</v>
      </c>
      <c r="E26381" t="s">
        <v>89</v>
      </c>
      <c r="F26381" t="s">
        <v>74</v>
      </c>
      <c r="G26381" t="s">
        <v>76</v>
      </c>
      <c r="H26381" s="6">
        <v>46199</v>
      </c>
      <c r="I26381">
        <v>75</v>
      </c>
      <c r="J26381" t="s">
        <v>89</v>
      </c>
      <c r="K26381" t="s">
        <v>90</v>
      </c>
      <c r="L26381">
        <v>51</v>
      </c>
      <c r="M26381" t="s">
        <v>89</v>
      </c>
    </row>
    <row r="26382" spans="1:13" x14ac:dyDescent="0.25">
      <c r="A26382">
        <v>80972958</v>
      </c>
      <c r="B26382" t="s">
        <v>127</v>
      </c>
      <c r="C26382" t="s">
        <v>213</v>
      </c>
      <c r="D26382" t="s">
        <v>3763</v>
      </c>
      <c r="E26382" t="s">
        <v>89</v>
      </c>
      <c r="F26382" t="s">
        <v>74</v>
      </c>
      <c r="G26382" t="s">
        <v>76</v>
      </c>
      <c r="H26382" s="6">
        <v>46199</v>
      </c>
      <c r="I26382">
        <v>5</v>
      </c>
      <c r="J26382" t="s">
        <v>89</v>
      </c>
      <c r="K26382" t="s">
        <v>95</v>
      </c>
      <c r="L26382">
        <v>50</v>
      </c>
      <c r="M26382" t="s">
        <v>89</v>
      </c>
    </row>
    <row r="26383" spans="1:13" x14ac:dyDescent="0.25">
      <c r="A26383">
        <v>80972958</v>
      </c>
      <c r="B26383" t="s">
        <v>11168</v>
      </c>
      <c r="C26383" t="s">
        <v>518</v>
      </c>
      <c r="D26383" t="s">
        <v>570</v>
      </c>
      <c r="E26383" t="s">
        <v>89</v>
      </c>
      <c r="F26383" t="s">
        <v>74</v>
      </c>
      <c r="G26383" t="s">
        <v>76</v>
      </c>
      <c r="H26383" s="6">
        <v>46199</v>
      </c>
      <c r="I26383">
        <v>5</v>
      </c>
      <c r="J26383" t="s">
        <v>89</v>
      </c>
      <c r="K26383" t="s">
        <v>95</v>
      </c>
      <c r="L26383">
        <v>39</v>
      </c>
      <c r="M26383" t="s">
        <v>89</v>
      </c>
    </row>
    <row r="26384" spans="1:13" x14ac:dyDescent="0.25">
      <c r="A26384">
        <v>80972958</v>
      </c>
      <c r="B26384" t="s">
        <v>3571</v>
      </c>
      <c r="C26384" t="s">
        <v>404</v>
      </c>
      <c r="D26384" t="s">
        <v>883</v>
      </c>
      <c r="E26384" t="s">
        <v>89</v>
      </c>
      <c r="F26384" t="s">
        <v>74</v>
      </c>
      <c r="G26384" t="s">
        <v>76</v>
      </c>
      <c r="H26384" s="6">
        <v>46199</v>
      </c>
      <c r="I26384">
        <v>66</v>
      </c>
      <c r="J26384" t="s">
        <v>89</v>
      </c>
      <c r="K26384" t="s">
        <v>90</v>
      </c>
      <c r="L26384">
        <v>26</v>
      </c>
      <c r="M26384" t="s">
        <v>89</v>
      </c>
    </row>
    <row r="26385" spans="1:13" x14ac:dyDescent="0.25">
      <c r="A26385">
        <v>80972958</v>
      </c>
      <c r="B26385" t="s">
        <v>11169</v>
      </c>
      <c r="C26385" t="s">
        <v>171</v>
      </c>
      <c r="D26385" t="s">
        <v>2588</v>
      </c>
      <c r="E26385" t="s">
        <v>89</v>
      </c>
      <c r="F26385" t="s">
        <v>74</v>
      </c>
      <c r="G26385" t="s">
        <v>76</v>
      </c>
      <c r="H26385" s="6">
        <v>46199</v>
      </c>
      <c r="I26385">
        <v>30</v>
      </c>
      <c r="J26385" t="s">
        <v>89</v>
      </c>
      <c r="K26385" t="s">
        <v>95</v>
      </c>
      <c r="L26385">
        <v>41</v>
      </c>
      <c r="M26385" t="s">
        <v>89</v>
      </c>
    </row>
    <row r="26386" spans="1:13" x14ac:dyDescent="0.25">
      <c r="A26386">
        <v>80972958</v>
      </c>
      <c r="B26386" t="s">
        <v>402</v>
      </c>
      <c r="C26386" t="s">
        <v>1151</v>
      </c>
      <c r="D26386" t="s">
        <v>898</v>
      </c>
      <c r="E26386" t="s">
        <v>89</v>
      </c>
      <c r="F26386" t="s">
        <v>73</v>
      </c>
      <c r="G26386" t="s">
        <v>78</v>
      </c>
      <c r="H26386" s="6">
        <v>46199</v>
      </c>
      <c r="I26386">
        <v>14</v>
      </c>
      <c r="J26386" t="s">
        <v>89</v>
      </c>
      <c r="K26386" t="s">
        <v>193</v>
      </c>
      <c r="L26386">
        <v>35</v>
      </c>
      <c r="M26386" t="s">
        <v>89</v>
      </c>
    </row>
    <row r="26387" spans="1:13" x14ac:dyDescent="0.25">
      <c r="A26387">
        <v>80972958</v>
      </c>
      <c r="B26387" t="s">
        <v>11170</v>
      </c>
      <c r="C26387" t="s">
        <v>375</v>
      </c>
      <c r="D26387" t="s">
        <v>339</v>
      </c>
      <c r="E26387" t="s">
        <v>89</v>
      </c>
      <c r="F26387" t="s">
        <v>73</v>
      </c>
      <c r="G26387" t="s">
        <v>78</v>
      </c>
      <c r="H26387" s="6">
        <v>46199</v>
      </c>
      <c r="I26387">
        <v>12</v>
      </c>
      <c r="J26387" t="s">
        <v>89</v>
      </c>
      <c r="K26387" t="s">
        <v>95</v>
      </c>
      <c r="L26387">
        <v>42</v>
      </c>
      <c r="M26387" t="s">
        <v>89</v>
      </c>
    </row>
    <row r="26388" spans="1:13" x14ac:dyDescent="0.25">
      <c r="A26388">
        <v>80972958</v>
      </c>
      <c r="B26388" t="s">
        <v>11171</v>
      </c>
      <c r="C26388" t="s">
        <v>3011</v>
      </c>
      <c r="D26388" t="s">
        <v>488</v>
      </c>
      <c r="E26388" t="s">
        <v>89</v>
      </c>
      <c r="F26388" t="s">
        <v>74</v>
      </c>
      <c r="G26388" t="s">
        <v>76</v>
      </c>
      <c r="H26388" s="6">
        <v>46199</v>
      </c>
      <c r="I26388">
        <v>246</v>
      </c>
      <c r="J26388" t="s">
        <v>89</v>
      </c>
      <c r="K26388" t="s">
        <v>95</v>
      </c>
      <c r="L26388">
        <v>45</v>
      </c>
      <c r="M26388" t="s">
        <v>89</v>
      </c>
    </row>
    <row r="26389" spans="1:13" x14ac:dyDescent="0.25">
      <c r="A26389">
        <v>80972958</v>
      </c>
      <c r="B26389" t="s">
        <v>11172</v>
      </c>
      <c r="C26389" t="s">
        <v>11173</v>
      </c>
      <c r="D26389" t="s">
        <v>5746</v>
      </c>
      <c r="E26389" t="s">
        <v>89</v>
      </c>
      <c r="F26389" t="s">
        <v>74</v>
      </c>
      <c r="G26389" t="s">
        <v>76</v>
      </c>
      <c r="H26389" s="6">
        <v>46121</v>
      </c>
      <c r="I26389">
        <v>66</v>
      </c>
      <c r="J26389" t="s">
        <v>89</v>
      </c>
      <c r="K26389" t="s">
        <v>95</v>
      </c>
      <c r="L26389">
        <v>60</v>
      </c>
      <c r="M26389" t="s">
        <v>89</v>
      </c>
    </row>
    <row r="26390" spans="1:13" x14ac:dyDescent="0.25">
      <c r="A26390">
        <v>80972958</v>
      </c>
      <c r="B26390" t="s">
        <v>1180</v>
      </c>
      <c r="C26390" t="s">
        <v>432</v>
      </c>
      <c r="D26390" t="s">
        <v>746</v>
      </c>
      <c r="E26390" t="s">
        <v>89</v>
      </c>
      <c r="F26390" t="s">
        <v>74</v>
      </c>
      <c r="G26390" t="s">
        <v>76</v>
      </c>
      <c r="H26390" s="6">
        <v>46121</v>
      </c>
      <c r="I26390">
        <v>71</v>
      </c>
      <c r="J26390" t="s">
        <v>89</v>
      </c>
      <c r="K26390" t="s">
        <v>193</v>
      </c>
      <c r="L26390">
        <v>36</v>
      </c>
      <c r="M26390" t="s">
        <v>89</v>
      </c>
    </row>
    <row r="26391" spans="1:13" x14ac:dyDescent="0.25">
      <c r="A26391">
        <v>80972958</v>
      </c>
      <c r="B26391" t="s">
        <v>290</v>
      </c>
      <c r="C26391" t="s">
        <v>2268</v>
      </c>
      <c r="D26391" t="s">
        <v>114</v>
      </c>
      <c r="E26391" t="s">
        <v>89</v>
      </c>
      <c r="F26391" t="s">
        <v>74</v>
      </c>
      <c r="G26391" t="s">
        <v>76</v>
      </c>
      <c r="H26391" s="6">
        <v>46121</v>
      </c>
      <c r="I26391">
        <v>69</v>
      </c>
      <c r="J26391" t="s">
        <v>89</v>
      </c>
      <c r="K26391" t="s">
        <v>90</v>
      </c>
      <c r="L26391">
        <v>57</v>
      </c>
      <c r="M26391" t="s">
        <v>89</v>
      </c>
    </row>
    <row r="26392" spans="1:13" x14ac:dyDescent="0.25">
      <c r="A26392">
        <v>80972958</v>
      </c>
      <c r="B26392" t="s">
        <v>11174</v>
      </c>
      <c r="C26392" t="s">
        <v>215</v>
      </c>
      <c r="D26392" t="s">
        <v>1070</v>
      </c>
      <c r="E26392" t="s">
        <v>89</v>
      </c>
      <c r="F26392" t="s">
        <v>73</v>
      </c>
      <c r="G26392" t="s">
        <v>78</v>
      </c>
      <c r="H26392" s="6">
        <v>46121</v>
      </c>
      <c r="I26392">
        <v>78</v>
      </c>
      <c r="J26392" t="s">
        <v>89</v>
      </c>
      <c r="K26392" t="s">
        <v>90</v>
      </c>
      <c r="L26392">
        <v>23</v>
      </c>
      <c r="M26392" t="s">
        <v>89</v>
      </c>
    </row>
    <row r="26393" spans="1:13" x14ac:dyDescent="0.25">
      <c r="A26393">
        <v>80972958</v>
      </c>
      <c r="B26393" t="s">
        <v>692</v>
      </c>
      <c r="C26393" t="s">
        <v>297</v>
      </c>
      <c r="D26393" t="s">
        <v>653</v>
      </c>
      <c r="E26393" t="s">
        <v>89</v>
      </c>
      <c r="F26393" t="s">
        <v>74</v>
      </c>
      <c r="G26393" t="s">
        <v>76</v>
      </c>
      <c r="H26393" s="6">
        <v>46121</v>
      </c>
      <c r="I26393">
        <v>11</v>
      </c>
      <c r="J26393" t="s">
        <v>89</v>
      </c>
      <c r="K26393" t="s">
        <v>90</v>
      </c>
      <c r="L26393">
        <v>62</v>
      </c>
      <c r="M26393" t="s">
        <v>89</v>
      </c>
    </row>
    <row r="26394" spans="1:13" x14ac:dyDescent="0.25">
      <c r="A26394">
        <v>80972958</v>
      </c>
      <c r="B26394" t="s">
        <v>1022</v>
      </c>
      <c r="C26394" t="s">
        <v>408</v>
      </c>
      <c r="D26394" t="s">
        <v>114</v>
      </c>
      <c r="E26394" t="s">
        <v>89</v>
      </c>
      <c r="F26394" t="s">
        <v>73</v>
      </c>
      <c r="G26394" t="s">
        <v>78</v>
      </c>
      <c r="H26394" s="6">
        <v>46174</v>
      </c>
      <c r="I26394">
        <v>3</v>
      </c>
      <c r="J26394" t="s">
        <v>89</v>
      </c>
      <c r="K26394" t="s">
        <v>95</v>
      </c>
      <c r="L26394">
        <v>26</v>
      </c>
      <c r="M26394" t="s">
        <v>89</v>
      </c>
    </row>
    <row r="26395" spans="1:13" x14ac:dyDescent="0.25">
      <c r="A26395">
        <v>80972958</v>
      </c>
      <c r="B26395" t="s">
        <v>2106</v>
      </c>
      <c r="C26395" t="s">
        <v>309</v>
      </c>
      <c r="D26395" t="s">
        <v>1568</v>
      </c>
      <c r="E26395" t="s">
        <v>89</v>
      </c>
      <c r="F26395" t="s">
        <v>74</v>
      </c>
      <c r="G26395" t="s">
        <v>76</v>
      </c>
      <c r="H26395" s="6">
        <v>46174</v>
      </c>
      <c r="I26395">
        <v>11</v>
      </c>
      <c r="J26395" t="s">
        <v>89</v>
      </c>
      <c r="K26395" t="s">
        <v>95</v>
      </c>
      <c r="L26395">
        <v>44</v>
      </c>
      <c r="M26395" t="s">
        <v>89</v>
      </c>
    </row>
    <row r="26396" spans="1:13" x14ac:dyDescent="0.25">
      <c r="A26396">
        <v>80972958</v>
      </c>
      <c r="B26396" t="s">
        <v>11175</v>
      </c>
      <c r="C26396" t="s">
        <v>1238</v>
      </c>
      <c r="D26396" t="s">
        <v>297</v>
      </c>
      <c r="E26396" t="s">
        <v>89</v>
      </c>
      <c r="F26396" t="s">
        <v>73</v>
      </c>
      <c r="G26396" t="s">
        <v>78</v>
      </c>
      <c r="H26396" s="6">
        <v>46174</v>
      </c>
      <c r="I26396">
        <v>86</v>
      </c>
      <c r="J26396" t="s">
        <v>89</v>
      </c>
      <c r="K26396" t="s">
        <v>90</v>
      </c>
      <c r="L26396">
        <v>45</v>
      </c>
      <c r="M26396" t="s">
        <v>89</v>
      </c>
    </row>
    <row r="26397" spans="1:13" x14ac:dyDescent="0.25">
      <c r="A26397">
        <v>80972958</v>
      </c>
      <c r="B26397" t="s">
        <v>5907</v>
      </c>
      <c r="C26397" t="s">
        <v>1869</v>
      </c>
      <c r="D26397" t="s">
        <v>1851</v>
      </c>
      <c r="E26397" t="s">
        <v>89</v>
      </c>
      <c r="F26397" t="s">
        <v>74</v>
      </c>
      <c r="G26397" t="s">
        <v>76</v>
      </c>
      <c r="H26397" s="6">
        <v>46174</v>
      </c>
      <c r="I26397">
        <v>17</v>
      </c>
      <c r="J26397" t="s">
        <v>89</v>
      </c>
      <c r="K26397" t="s">
        <v>95</v>
      </c>
      <c r="L26397">
        <v>20</v>
      </c>
      <c r="M26397" t="s">
        <v>89</v>
      </c>
    </row>
    <row r="26398" spans="1:13" x14ac:dyDescent="0.25">
      <c r="A26398">
        <v>80972958</v>
      </c>
      <c r="B26398" t="s">
        <v>692</v>
      </c>
      <c r="C26398" t="s">
        <v>377</v>
      </c>
      <c r="D26398" t="s">
        <v>565</v>
      </c>
      <c r="E26398" t="s">
        <v>89</v>
      </c>
      <c r="F26398" t="s">
        <v>74</v>
      </c>
      <c r="G26398" t="s">
        <v>76</v>
      </c>
      <c r="H26398" s="6">
        <v>46174</v>
      </c>
      <c r="I26398">
        <v>8</v>
      </c>
      <c r="J26398" t="s">
        <v>89</v>
      </c>
      <c r="K26398" t="s">
        <v>90</v>
      </c>
      <c r="L26398">
        <v>21</v>
      </c>
      <c r="M26398" t="s">
        <v>89</v>
      </c>
    </row>
    <row r="26399" spans="1:13" x14ac:dyDescent="0.25">
      <c r="A26399">
        <v>80972958</v>
      </c>
      <c r="B26399" t="s">
        <v>1443</v>
      </c>
      <c r="C26399" t="s">
        <v>339</v>
      </c>
      <c r="D26399" t="s">
        <v>9318</v>
      </c>
      <c r="E26399" t="s">
        <v>89</v>
      </c>
      <c r="F26399" t="s">
        <v>73</v>
      </c>
      <c r="G26399" t="s">
        <v>78</v>
      </c>
      <c r="H26399" s="6">
        <v>46174</v>
      </c>
      <c r="I26399">
        <v>10</v>
      </c>
      <c r="J26399" t="s">
        <v>89</v>
      </c>
      <c r="K26399" t="s">
        <v>95</v>
      </c>
      <c r="L26399">
        <v>25</v>
      </c>
      <c r="M26399" t="s">
        <v>89</v>
      </c>
    </row>
    <row r="26400" spans="1:13" x14ac:dyDescent="0.25">
      <c r="A26400">
        <v>80972958</v>
      </c>
      <c r="B26400" t="s">
        <v>8170</v>
      </c>
      <c r="C26400" t="s">
        <v>1854</v>
      </c>
      <c r="D26400" t="s">
        <v>11176</v>
      </c>
      <c r="E26400" t="s">
        <v>89</v>
      </c>
      <c r="F26400" t="s">
        <v>73</v>
      </c>
      <c r="G26400" t="s">
        <v>78</v>
      </c>
      <c r="H26400" s="6">
        <v>46174</v>
      </c>
      <c r="I26400">
        <v>5</v>
      </c>
      <c r="J26400" t="s">
        <v>89</v>
      </c>
      <c r="K26400" t="s">
        <v>95</v>
      </c>
      <c r="L26400">
        <v>30</v>
      </c>
      <c r="M26400" t="s">
        <v>89</v>
      </c>
    </row>
    <row r="26401" spans="1:13" x14ac:dyDescent="0.25">
      <c r="A26401">
        <v>80972958</v>
      </c>
      <c r="B26401" t="s">
        <v>6053</v>
      </c>
      <c r="C26401" t="s">
        <v>114</v>
      </c>
      <c r="D26401" t="s">
        <v>404</v>
      </c>
      <c r="E26401" t="s">
        <v>89</v>
      </c>
      <c r="F26401" t="s">
        <v>74</v>
      </c>
      <c r="G26401" t="s">
        <v>76</v>
      </c>
      <c r="H26401" s="6">
        <v>46174</v>
      </c>
      <c r="I26401">
        <v>12</v>
      </c>
      <c r="J26401" t="s">
        <v>89</v>
      </c>
      <c r="K26401" t="s">
        <v>90</v>
      </c>
      <c r="L26401">
        <v>28</v>
      </c>
      <c r="M26401" t="s">
        <v>89</v>
      </c>
    </row>
    <row r="26402" spans="1:13" x14ac:dyDescent="0.25">
      <c r="A26402">
        <v>80972958</v>
      </c>
      <c r="B26402" t="s">
        <v>11177</v>
      </c>
      <c r="C26402" t="s">
        <v>614</v>
      </c>
      <c r="D26402" t="s">
        <v>668</v>
      </c>
      <c r="E26402" t="s">
        <v>89</v>
      </c>
      <c r="F26402" t="s">
        <v>74</v>
      </c>
      <c r="G26402" t="s">
        <v>76</v>
      </c>
      <c r="H26402" s="6">
        <v>46174</v>
      </c>
      <c r="I26402">
        <v>9</v>
      </c>
      <c r="J26402" t="s">
        <v>89</v>
      </c>
      <c r="K26402" t="s">
        <v>95</v>
      </c>
      <c r="L26402">
        <v>46</v>
      </c>
      <c r="M26402" t="s">
        <v>89</v>
      </c>
    </row>
    <row r="26403" spans="1:13" x14ac:dyDescent="0.25">
      <c r="A26403">
        <v>80972958</v>
      </c>
      <c r="B26403" t="s">
        <v>216</v>
      </c>
      <c r="C26403" t="s">
        <v>1275</v>
      </c>
      <c r="D26403" t="s">
        <v>114</v>
      </c>
      <c r="E26403" t="s">
        <v>89</v>
      </c>
      <c r="F26403" t="s">
        <v>74</v>
      </c>
      <c r="G26403" t="s">
        <v>76</v>
      </c>
      <c r="H26403" s="6">
        <v>46174</v>
      </c>
      <c r="I26403">
        <v>9</v>
      </c>
      <c r="J26403" t="s">
        <v>89</v>
      </c>
      <c r="K26403" t="s">
        <v>139</v>
      </c>
      <c r="L26403">
        <v>41</v>
      </c>
      <c r="M26403" t="s">
        <v>89</v>
      </c>
    </row>
    <row r="26404" spans="1:13" x14ac:dyDescent="0.25">
      <c r="A26404">
        <v>80972958</v>
      </c>
      <c r="B26404" t="s">
        <v>5281</v>
      </c>
      <c r="C26404" t="s">
        <v>233</v>
      </c>
      <c r="D26404" t="s">
        <v>3788</v>
      </c>
      <c r="E26404" t="s">
        <v>89</v>
      </c>
      <c r="F26404" t="s">
        <v>74</v>
      </c>
      <c r="G26404" t="s">
        <v>76</v>
      </c>
      <c r="H26404" s="6">
        <v>46170</v>
      </c>
      <c r="I26404">
        <v>4</v>
      </c>
      <c r="J26404" t="s">
        <v>89</v>
      </c>
      <c r="K26404" t="s">
        <v>1179</v>
      </c>
      <c r="L26404">
        <v>45</v>
      </c>
      <c r="M26404" t="s">
        <v>89</v>
      </c>
    </row>
    <row r="26405" spans="1:13" x14ac:dyDescent="0.25">
      <c r="A26405">
        <v>80972958</v>
      </c>
      <c r="B26405" t="s">
        <v>4497</v>
      </c>
      <c r="C26405" t="s">
        <v>213</v>
      </c>
      <c r="D26405" t="s">
        <v>11178</v>
      </c>
      <c r="E26405" t="s">
        <v>89</v>
      </c>
      <c r="F26405" t="s">
        <v>74</v>
      </c>
      <c r="G26405" t="s">
        <v>76</v>
      </c>
      <c r="H26405" s="6">
        <v>46170</v>
      </c>
      <c r="I26405">
        <v>14</v>
      </c>
      <c r="J26405" t="s">
        <v>89</v>
      </c>
      <c r="K26405" t="s">
        <v>90</v>
      </c>
      <c r="L26405">
        <v>36</v>
      </c>
      <c r="M26405" t="s">
        <v>89</v>
      </c>
    </row>
    <row r="26406" spans="1:13" x14ac:dyDescent="0.25">
      <c r="A26406">
        <v>80972958</v>
      </c>
      <c r="B26406" t="s">
        <v>7463</v>
      </c>
      <c r="C26406" t="s">
        <v>163</v>
      </c>
      <c r="D26406" t="s">
        <v>1238</v>
      </c>
      <c r="E26406" t="s">
        <v>89</v>
      </c>
      <c r="F26406" t="s">
        <v>73</v>
      </c>
      <c r="G26406" t="s">
        <v>78</v>
      </c>
      <c r="H26406" s="6">
        <v>46170</v>
      </c>
      <c r="I26406">
        <v>130</v>
      </c>
      <c r="J26406" t="s">
        <v>89</v>
      </c>
      <c r="K26406" t="s">
        <v>90</v>
      </c>
      <c r="L26406">
        <v>75</v>
      </c>
      <c r="M26406" t="s">
        <v>89</v>
      </c>
    </row>
    <row r="26407" spans="1:13" x14ac:dyDescent="0.25">
      <c r="A26407">
        <v>80972958</v>
      </c>
      <c r="B26407" t="s">
        <v>96</v>
      </c>
      <c r="C26407" t="s">
        <v>88</v>
      </c>
      <c r="D26407" t="s">
        <v>3454</v>
      </c>
      <c r="E26407" t="s">
        <v>89</v>
      </c>
      <c r="F26407" t="s">
        <v>74</v>
      </c>
      <c r="G26407" t="s">
        <v>76</v>
      </c>
      <c r="H26407" s="6">
        <v>46170</v>
      </c>
      <c r="I26407">
        <v>71</v>
      </c>
      <c r="J26407" t="s">
        <v>89</v>
      </c>
      <c r="K26407" t="s">
        <v>139</v>
      </c>
      <c r="L26407">
        <v>33</v>
      </c>
      <c r="M26407" t="s">
        <v>89</v>
      </c>
    </row>
    <row r="26408" spans="1:13" x14ac:dyDescent="0.25">
      <c r="A26408">
        <v>80972958</v>
      </c>
      <c r="B26408" t="s">
        <v>7875</v>
      </c>
      <c r="C26408" t="s">
        <v>537</v>
      </c>
      <c r="D26408" t="s">
        <v>655</v>
      </c>
      <c r="E26408" t="s">
        <v>89</v>
      </c>
      <c r="F26408" t="s">
        <v>73</v>
      </c>
      <c r="G26408" t="s">
        <v>78</v>
      </c>
      <c r="H26408" s="6">
        <v>46170</v>
      </c>
      <c r="I26408">
        <v>8</v>
      </c>
      <c r="J26408" t="s">
        <v>89</v>
      </c>
      <c r="K26408" t="s">
        <v>90</v>
      </c>
      <c r="L26408">
        <v>49</v>
      </c>
      <c r="M26408" t="s">
        <v>89</v>
      </c>
    </row>
    <row r="26409" spans="1:13" x14ac:dyDescent="0.25">
      <c r="A26409">
        <v>80972958</v>
      </c>
      <c r="B26409" t="s">
        <v>281</v>
      </c>
      <c r="C26409" t="s">
        <v>1096</v>
      </c>
      <c r="D26409" t="s">
        <v>478</v>
      </c>
      <c r="E26409" t="s">
        <v>89</v>
      </c>
      <c r="F26409" t="s">
        <v>74</v>
      </c>
      <c r="G26409" t="s">
        <v>76</v>
      </c>
      <c r="H26409" s="6">
        <v>46156</v>
      </c>
      <c r="I26409">
        <v>44</v>
      </c>
      <c r="J26409" t="s">
        <v>89</v>
      </c>
      <c r="K26409" t="s">
        <v>90</v>
      </c>
      <c r="L26409">
        <v>52</v>
      </c>
      <c r="M26409" t="s">
        <v>89</v>
      </c>
    </row>
    <row r="26410" spans="1:13" x14ac:dyDescent="0.25">
      <c r="A26410">
        <v>80972958</v>
      </c>
      <c r="B26410" t="s">
        <v>9606</v>
      </c>
      <c r="C26410" t="s">
        <v>6236</v>
      </c>
      <c r="D26410" t="s">
        <v>297</v>
      </c>
      <c r="E26410" t="s">
        <v>89</v>
      </c>
      <c r="F26410" t="s">
        <v>74</v>
      </c>
      <c r="G26410" t="s">
        <v>76</v>
      </c>
      <c r="H26410" s="6">
        <v>46156</v>
      </c>
      <c r="I26410">
        <v>51</v>
      </c>
      <c r="J26410" t="s">
        <v>89</v>
      </c>
      <c r="K26410" t="s">
        <v>90</v>
      </c>
      <c r="L26410">
        <v>32</v>
      </c>
      <c r="M26410" t="s">
        <v>89</v>
      </c>
    </row>
    <row r="26411" spans="1:13" x14ac:dyDescent="0.25">
      <c r="A26411">
        <v>80972958</v>
      </c>
      <c r="B26411" t="s">
        <v>11179</v>
      </c>
      <c r="C26411" t="s">
        <v>488</v>
      </c>
      <c r="D26411" t="s">
        <v>11180</v>
      </c>
      <c r="E26411" t="s">
        <v>89</v>
      </c>
      <c r="F26411" t="s">
        <v>73</v>
      </c>
      <c r="G26411" t="s">
        <v>78</v>
      </c>
      <c r="H26411" s="6">
        <v>46156</v>
      </c>
      <c r="I26411">
        <v>13</v>
      </c>
      <c r="J26411" t="s">
        <v>89</v>
      </c>
      <c r="K26411" t="s">
        <v>95</v>
      </c>
      <c r="L26411">
        <v>24</v>
      </c>
      <c r="M26411" t="s">
        <v>89</v>
      </c>
    </row>
    <row r="26412" spans="1:13" x14ac:dyDescent="0.25">
      <c r="A26412">
        <v>80972958</v>
      </c>
      <c r="B26412" t="s">
        <v>11181</v>
      </c>
      <c r="C26412" t="s">
        <v>11182</v>
      </c>
      <c r="D26412" t="s">
        <v>11183</v>
      </c>
      <c r="E26412" t="s">
        <v>89</v>
      </c>
      <c r="F26412" t="s">
        <v>74</v>
      </c>
      <c r="G26412" t="s">
        <v>76</v>
      </c>
      <c r="H26412" s="6">
        <v>46156</v>
      </c>
      <c r="I26412">
        <v>83</v>
      </c>
      <c r="J26412" t="s">
        <v>89</v>
      </c>
      <c r="K26412" t="s">
        <v>95</v>
      </c>
      <c r="L26412">
        <v>55</v>
      </c>
      <c r="M26412" t="s">
        <v>89</v>
      </c>
    </row>
    <row r="26413" spans="1:13" x14ac:dyDescent="0.25">
      <c r="A26413">
        <v>80972958</v>
      </c>
      <c r="B26413" t="s">
        <v>276</v>
      </c>
      <c r="C26413" t="s">
        <v>355</v>
      </c>
      <c r="D26413" t="s">
        <v>205</v>
      </c>
      <c r="E26413" t="s">
        <v>89</v>
      </c>
      <c r="F26413" t="s">
        <v>73</v>
      </c>
      <c r="G26413" t="s">
        <v>78</v>
      </c>
      <c r="H26413" s="6">
        <v>46156</v>
      </c>
      <c r="I26413">
        <v>108</v>
      </c>
      <c r="J26413" t="s">
        <v>89</v>
      </c>
      <c r="K26413" t="s">
        <v>139</v>
      </c>
      <c r="L26413">
        <v>47</v>
      </c>
      <c r="M26413" t="s">
        <v>89</v>
      </c>
    </row>
    <row r="26414" spans="1:13" x14ac:dyDescent="0.25">
      <c r="A26414">
        <v>80972958</v>
      </c>
      <c r="B26414" t="s">
        <v>6678</v>
      </c>
      <c r="C26414" t="s">
        <v>1864</v>
      </c>
      <c r="D26414" t="s">
        <v>660</v>
      </c>
      <c r="E26414" t="s">
        <v>89</v>
      </c>
      <c r="F26414" t="s">
        <v>74</v>
      </c>
      <c r="G26414" t="s">
        <v>76</v>
      </c>
      <c r="H26414" s="6">
        <v>46156</v>
      </c>
      <c r="I26414">
        <v>31</v>
      </c>
      <c r="J26414" t="s">
        <v>89</v>
      </c>
      <c r="K26414" t="s">
        <v>90</v>
      </c>
      <c r="L26414">
        <v>31</v>
      </c>
      <c r="M26414" t="s">
        <v>89</v>
      </c>
    </row>
    <row r="26415" spans="1:13" x14ac:dyDescent="0.25">
      <c r="A26415">
        <v>80972958</v>
      </c>
      <c r="B26415" t="s">
        <v>3336</v>
      </c>
      <c r="C26415" t="s">
        <v>1778</v>
      </c>
      <c r="D26415" t="s">
        <v>11184</v>
      </c>
      <c r="E26415" t="s">
        <v>89</v>
      </c>
      <c r="F26415" t="s">
        <v>73</v>
      </c>
      <c r="G26415" t="s">
        <v>78</v>
      </c>
      <c r="H26415" s="6">
        <v>46156</v>
      </c>
      <c r="I26415">
        <v>84</v>
      </c>
      <c r="J26415" t="s">
        <v>89</v>
      </c>
      <c r="K26415" t="s">
        <v>95</v>
      </c>
      <c r="L26415">
        <v>55</v>
      </c>
      <c r="M26415" t="s">
        <v>89</v>
      </c>
    </row>
    <row r="26416" spans="1:13" x14ac:dyDescent="0.25">
      <c r="A26416">
        <v>80972958</v>
      </c>
      <c r="B26416" t="s">
        <v>1406</v>
      </c>
      <c r="C26416" t="s">
        <v>217</v>
      </c>
      <c r="D26416" t="s">
        <v>1561</v>
      </c>
      <c r="E26416" t="s">
        <v>89</v>
      </c>
      <c r="F26416" t="s">
        <v>74</v>
      </c>
      <c r="G26416" t="s">
        <v>76</v>
      </c>
      <c r="H26416" s="6">
        <v>46156</v>
      </c>
      <c r="I26416">
        <v>22</v>
      </c>
      <c r="J26416" t="s">
        <v>89</v>
      </c>
      <c r="K26416" t="s">
        <v>199</v>
      </c>
      <c r="L26416">
        <v>49</v>
      </c>
      <c r="M26416" t="s">
        <v>89</v>
      </c>
    </row>
    <row r="26417" spans="1:13" x14ac:dyDescent="0.25">
      <c r="A26417">
        <v>80972958</v>
      </c>
      <c r="B26417" t="s">
        <v>689</v>
      </c>
      <c r="C26417" t="s">
        <v>100</v>
      </c>
      <c r="D26417" t="s">
        <v>1746</v>
      </c>
      <c r="E26417" t="s">
        <v>89</v>
      </c>
      <c r="F26417" t="s">
        <v>74</v>
      </c>
      <c r="G26417" t="s">
        <v>76</v>
      </c>
      <c r="H26417" s="6">
        <v>46156</v>
      </c>
      <c r="I26417">
        <v>11</v>
      </c>
      <c r="J26417" t="s">
        <v>89</v>
      </c>
      <c r="K26417" t="s">
        <v>139</v>
      </c>
      <c r="L26417">
        <v>49</v>
      </c>
      <c r="M26417" t="s">
        <v>89</v>
      </c>
    </row>
    <row r="26418" spans="1:13" x14ac:dyDescent="0.25">
      <c r="A26418">
        <v>80972958</v>
      </c>
      <c r="B26418" t="s">
        <v>1402</v>
      </c>
      <c r="C26418" t="s">
        <v>565</v>
      </c>
      <c r="D26418" t="s">
        <v>155</v>
      </c>
      <c r="E26418" t="s">
        <v>89</v>
      </c>
      <c r="F26418" t="s">
        <v>74</v>
      </c>
      <c r="G26418" t="s">
        <v>76</v>
      </c>
      <c r="H26418" s="6">
        <v>46156</v>
      </c>
      <c r="I26418">
        <v>10</v>
      </c>
      <c r="J26418" t="s">
        <v>89</v>
      </c>
      <c r="K26418" t="s">
        <v>161</v>
      </c>
      <c r="L26418">
        <v>18</v>
      </c>
      <c r="M26418" t="s">
        <v>89</v>
      </c>
    </row>
    <row r="26419" spans="1:13" x14ac:dyDescent="0.25">
      <c r="A26419">
        <v>80972958</v>
      </c>
      <c r="B26419" t="s">
        <v>672</v>
      </c>
      <c r="C26419" t="s">
        <v>339</v>
      </c>
      <c r="D26419" t="s">
        <v>126</v>
      </c>
      <c r="E26419" t="s">
        <v>89</v>
      </c>
      <c r="F26419" t="s">
        <v>74</v>
      </c>
      <c r="G26419" t="s">
        <v>76</v>
      </c>
      <c r="H26419" s="6">
        <v>46156</v>
      </c>
      <c r="I26419">
        <v>40</v>
      </c>
      <c r="J26419" t="s">
        <v>89</v>
      </c>
      <c r="K26419" t="s">
        <v>90</v>
      </c>
      <c r="L26419">
        <v>50</v>
      </c>
      <c r="M26419" t="s">
        <v>89</v>
      </c>
    </row>
    <row r="26420" spans="1:13" x14ac:dyDescent="0.25">
      <c r="A26420">
        <v>80972958</v>
      </c>
      <c r="B26420" t="s">
        <v>11185</v>
      </c>
      <c r="C26420" t="s">
        <v>694</v>
      </c>
      <c r="D26420" t="s">
        <v>1437</v>
      </c>
      <c r="E26420" t="s">
        <v>89</v>
      </c>
      <c r="F26420" t="s">
        <v>74</v>
      </c>
      <c r="G26420" t="s">
        <v>76</v>
      </c>
      <c r="H26420" s="6">
        <v>46156</v>
      </c>
      <c r="I26420">
        <v>11</v>
      </c>
      <c r="J26420" t="s">
        <v>89</v>
      </c>
      <c r="K26420" t="s">
        <v>98</v>
      </c>
      <c r="L26420">
        <v>39</v>
      </c>
      <c r="M26420" t="s">
        <v>89</v>
      </c>
    </row>
    <row r="26421" spans="1:13" x14ac:dyDescent="0.25">
      <c r="A26421">
        <v>80972958</v>
      </c>
      <c r="B26421" t="s">
        <v>96</v>
      </c>
      <c r="C26421" t="s">
        <v>404</v>
      </c>
      <c r="D26421" t="s">
        <v>233</v>
      </c>
      <c r="E26421" t="s">
        <v>89</v>
      </c>
      <c r="F26421" t="s">
        <v>74</v>
      </c>
      <c r="G26421" t="s">
        <v>76</v>
      </c>
      <c r="H26421" s="6">
        <v>46156</v>
      </c>
      <c r="I26421">
        <v>5</v>
      </c>
      <c r="J26421" t="s">
        <v>89</v>
      </c>
      <c r="K26421" t="s">
        <v>134</v>
      </c>
      <c r="L26421">
        <v>42</v>
      </c>
      <c r="M26421" t="s">
        <v>89</v>
      </c>
    </row>
    <row r="26422" spans="1:13" x14ac:dyDescent="0.25">
      <c r="A26422">
        <v>80972958</v>
      </c>
      <c r="B26422" t="s">
        <v>5194</v>
      </c>
      <c r="C26422" t="s">
        <v>370</v>
      </c>
      <c r="D26422" t="s">
        <v>230</v>
      </c>
      <c r="E26422" t="s">
        <v>89</v>
      </c>
      <c r="F26422" t="s">
        <v>73</v>
      </c>
      <c r="G26422" t="s">
        <v>78</v>
      </c>
      <c r="H26422" s="6">
        <v>46156</v>
      </c>
      <c r="I26422">
        <v>4</v>
      </c>
      <c r="J26422" t="s">
        <v>89</v>
      </c>
      <c r="K26422" t="s">
        <v>107</v>
      </c>
      <c r="L26422">
        <v>27</v>
      </c>
      <c r="M26422" t="s">
        <v>89</v>
      </c>
    </row>
    <row r="26423" spans="1:13" x14ac:dyDescent="0.25">
      <c r="A26423">
        <v>80972958</v>
      </c>
      <c r="B26423" t="s">
        <v>5882</v>
      </c>
      <c r="C26423" t="s">
        <v>1506</v>
      </c>
      <c r="D26423" t="s">
        <v>1561</v>
      </c>
      <c r="E26423" t="s">
        <v>89</v>
      </c>
      <c r="F26423" t="s">
        <v>73</v>
      </c>
      <c r="G26423" t="s">
        <v>78</v>
      </c>
      <c r="H26423" s="6">
        <v>46156</v>
      </c>
      <c r="I26423">
        <v>9</v>
      </c>
      <c r="J26423" t="s">
        <v>89</v>
      </c>
      <c r="K26423" t="s">
        <v>95</v>
      </c>
      <c r="L26423">
        <v>44</v>
      </c>
      <c r="M26423" t="s">
        <v>89</v>
      </c>
    </row>
    <row r="26424" spans="1:13" x14ac:dyDescent="0.25">
      <c r="A26424">
        <v>80972958</v>
      </c>
      <c r="B26424" t="s">
        <v>1108</v>
      </c>
      <c r="C26424" t="s">
        <v>367</v>
      </c>
      <c r="D26424" t="s">
        <v>344</v>
      </c>
      <c r="E26424" t="s">
        <v>89</v>
      </c>
      <c r="F26424" t="s">
        <v>74</v>
      </c>
      <c r="G26424" t="s">
        <v>76</v>
      </c>
      <c r="H26424" s="6">
        <v>46126</v>
      </c>
      <c r="I26424">
        <v>15</v>
      </c>
      <c r="J26424" t="s">
        <v>89</v>
      </c>
      <c r="K26424" t="s">
        <v>95</v>
      </c>
      <c r="L26424">
        <v>25</v>
      </c>
      <c r="M26424" t="s">
        <v>89</v>
      </c>
    </row>
    <row r="26425" spans="1:13" x14ac:dyDescent="0.25">
      <c r="A26425">
        <v>80972958</v>
      </c>
      <c r="B26425" t="s">
        <v>695</v>
      </c>
      <c r="C26425" t="s">
        <v>126</v>
      </c>
      <c r="D26425" t="s">
        <v>136</v>
      </c>
      <c r="E26425" t="s">
        <v>89</v>
      </c>
      <c r="F26425" t="s">
        <v>73</v>
      </c>
      <c r="G26425" t="s">
        <v>78</v>
      </c>
      <c r="H26425" s="6">
        <v>46126</v>
      </c>
      <c r="I26425">
        <v>5</v>
      </c>
      <c r="J26425" t="s">
        <v>89</v>
      </c>
      <c r="K26425" t="s">
        <v>107</v>
      </c>
      <c r="L26425">
        <v>32</v>
      </c>
      <c r="M26425" t="s">
        <v>89</v>
      </c>
    </row>
    <row r="26426" spans="1:13" x14ac:dyDescent="0.25">
      <c r="A26426">
        <v>80972958</v>
      </c>
      <c r="B26426" t="s">
        <v>4017</v>
      </c>
      <c r="C26426" t="s">
        <v>4112</v>
      </c>
      <c r="D26426" t="s">
        <v>318</v>
      </c>
      <c r="E26426" t="s">
        <v>89</v>
      </c>
      <c r="F26426" t="s">
        <v>73</v>
      </c>
      <c r="G26426" t="s">
        <v>78</v>
      </c>
      <c r="H26426" s="6">
        <v>46126</v>
      </c>
      <c r="I26426">
        <v>110</v>
      </c>
      <c r="J26426" t="s">
        <v>89</v>
      </c>
      <c r="K26426" t="s">
        <v>90</v>
      </c>
      <c r="L26426">
        <v>31</v>
      </c>
      <c r="M26426" t="s">
        <v>89</v>
      </c>
    </row>
    <row r="26427" spans="1:13" x14ac:dyDescent="0.25">
      <c r="A26427">
        <v>80972958</v>
      </c>
      <c r="B26427" t="s">
        <v>125</v>
      </c>
      <c r="C26427" t="s">
        <v>1400</v>
      </c>
      <c r="D26427" t="s">
        <v>2066</v>
      </c>
      <c r="E26427" t="s">
        <v>89</v>
      </c>
      <c r="F26427" t="s">
        <v>74</v>
      </c>
      <c r="G26427" t="s">
        <v>76</v>
      </c>
      <c r="H26427" s="6">
        <v>46156</v>
      </c>
      <c r="I26427">
        <v>5</v>
      </c>
      <c r="J26427" t="s">
        <v>89</v>
      </c>
      <c r="K26427" t="s">
        <v>401</v>
      </c>
      <c r="L26427">
        <v>31</v>
      </c>
      <c r="M26427" t="s">
        <v>89</v>
      </c>
    </row>
    <row r="26428" spans="1:13" x14ac:dyDescent="0.25">
      <c r="A26428">
        <v>80972958</v>
      </c>
      <c r="B26428" t="s">
        <v>498</v>
      </c>
      <c r="C26428" t="s">
        <v>492</v>
      </c>
      <c r="D26428" t="s">
        <v>1437</v>
      </c>
      <c r="E26428" t="s">
        <v>89</v>
      </c>
      <c r="F26428" t="s">
        <v>74</v>
      </c>
      <c r="G26428" t="s">
        <v>76</v>
      </c>
      <c r="H26428" s="6">
        <v>46156</v>
      </c>
      <c r="I26428">
        <v>170</v>
      </c>
      <c r="J26428" t="s">
        <v>89</v>
      </c>
      <c r="K26428" t="s">
        <v>90</v>
      </c>
      <c r="L26428">
        <v>61</v>
      </c>
      <c r="M26428" t="s">
        <v>89</v>
      </c>
    </row>
    <row r="26429" spans="1:13" x14ac:dyDescent="0.25">
      <c r="A26429">
        <v>80972958</v>
      </c>
      <c r="B26429" t="s">
        <v>1394</v>
      </c>
      <c r="C26429" t="s">
        <v>488</v>
      </c>
      <c r="D26429" t="s">
        <v>545</v>
      </c>
      <c r="E26429" t="s">
        <v>89</v>
      </c>
      <c r="F26429" t="s">
        <v>74</v>
      </c>
      <c r="G26429" t="s">
        <v>76</v>
      </c>
      <c r="H26429" s="6">
        <v>46156</v>
      </c>
      <c r="I26429">
        <v>46</v>
      </c>
      <c r="J26429" t="s">
        <v>89</v>
      </c>
      <c r="K26429" t="s">
        <v>90</v>
      </c>
      <c r="L26429">
        <v>61</v>
      </c>
      <c r="M26429" t="s">
        <v>89</v>
      </c>
    </row>
    <row r="26430" spans="1:13" x14ac:dyDescent="0.25">
      <c r="A26430">
        <v>80972958</v>
      </c>
      <c r="B26430" t="s">
        <v>272</v>
      </c>
      <c r="C26430" t="s">
        <v>442</v>
      </c>
      <c r="D26430" t="s">
        <v>614</v>
      </c>
      <c r="E26430" t="s">
        <v>89</v>
      </c>
      <c r="F26430" t="s">
        <v>73</v>
      </c>
      <c r="G26430" t="s">
        <v>78</v>
      </c>
      <c r="H26430" s="6">
        <v>46156</v>
      </c>
      <c r="I26430">
        <v>86</v>
      </c>
      <c r="J26430" t="s">
        <v>89</v>
      </c>
      <c r="K26430" t="s">
        <v>95</v>
      </c>
      <c r="L26430">
        <v>65</v>
      </c>
      <c r="M26430" t="s">
        <v>89</v>
      </c>
    </row>
    <row r="26431" spans="1:13" x14ac:dyDescent="0.25">
      <c r="A26431">
        <v>80972958</v>
      </c>
      <c r="B26431" t="s">
        <v>474</v>
      </c>
      <c r="C26431" t="s">
        <v>9659</v>
      </c>
      <c r="D26431" t="s">
        <v>11186</v>
      </c>
      <c r="E26431" t="s">
        <v>89</v>
      </c>
      <c r="F26431" t="s">
        <v>74</v>
      </c>
      <c r="G26431" t="s">
        <v>76</v>
      </c>
      <c r="H26431" s="6">
        <v>46156</v>
      </c>
      <c r="I26431">
        <v>9</v>
      </c>
      <c r="J26431" t="s">
        <v>89</v>
      </c>
      <c r="K26431" t="s">
        <v>95</v>
      </c>
      <c r="L26431">
        <v>73</v>
      </c>
      <c r="M26431" t="s">
        <v>89</v>
      </c>
    </row>
    <row r="26432" spans="1:13" x14ac:dyDescent="0.25">
      <c r="A26432">
        <v>80972958</v>
      </c>
      <c r="B26432" t="s">
        <v>403</v>
      </c>
      <c r="C26432" t="s">
        <v>155</v>
      </c>
      <c r="D26432" t="s">
        <v>110</v>
      </c>
      <c r="E26432" t="s">
        <v>89</v>
      </c>
      <c r="F26432" t="s">
        <v>73</v>
      </c>
      <c r="G26432" t="s">
        <v>78</v>
      </c>
      <c r="H26432" s="6">
        <v>46156</v>
      </c>
      <c r="I26432">
        <v>8</v>
      </c>
      <c r="J26432" t="s">
        <v>89</v>
      </c>
      <c r="K26432" t="s">
        <v>139</v>
      </c>
      <c r="L26432">
        <v>35</v>
      </c>
      <c r="M26432" t="s">
        <v>89</v>
      </c>
    </row>
    <row r="26433" spans="1:13" x14ac:dyDescent="0.25">
      <c r="A26433">
        <v>80972958</v>
      </c>
      <c r="B26433" t="s">
        <v>11187</v>
      </c>
      <c r="C26433" t="s">
        <v>2143</v>
      </c>
      <c r="D26433" t="s">
        <v>11188</v>
      </c>
      <c r="E26433" t="s">
        <v>89</v>
      </c>
      <c r="F26433" t="s">
        <v>74</v>
      </c>
      <c r="G26433" t="s">
        <v>76</v>
      </c>
      <c r="H26433" s="6">
        <v>46156</v>
      </c>
      <c r="I26433">
        <v>8</v>
      </c>
      <c r="J26433" t="s">
        <v>89</v>
      </c>
      <c r="K26433" t="s">
        <v>139</v>
      </c>
      <c r="L26433">
        <v>33</v>
      </c>
      <c r="M26433" t="s">
        <v>89</v>
      </c>
    </row>
    <row r="26434" spans="1:13" x14ac:dyDescent="0.25">
      <c r="A26434">
        <v>80972958</v>
      </c>
      <c r="B26434" t="s">
        <v>11189</v>
      </c>
      <c r="C26434" t="s">
        <v>344</v>
      </c>
      <c r="D26434" t="s">
        <v>1334</v>
      </c>
      <c r="E26434" t="s">
        <v>89</v>
      </c>
      <c r="F26434" t="s">
        <v>73</v>
      </c>
      <c r="G26434" t="s">
        <v>78</v>
      </c>
      <c r="H26434" s="6">
        <v>46156</v>
      </c>
      <c r="I26434">
        <v>64</v>
      </c>
      <c r="J26434" t="s">
        <v>89</v>
      </c>
      <c r="K26434" t="s">
        <v>95</v>
      </c>
      <c r="L26434">
        <v>33</v>
      </c>
      <c r="M26434" t="s">
        <v>89</v>
      </c>
    </row>
    <row r="26435" spans="1:13" x14ac:dyDescent="0.25">
      <c r="A26435">
        <v>80972958</v>
      </c>
      <c r="B26435" t="s">
        <v>5561</v>
      </c>
      <c r="C26435" t="s">
        <v>2439</v>
      </c>
      <c r="D26435" t="s">
        <v>575</v>
      </c>
      <c r="E26435" t="s">
        <v>89</v>
      </c>
      <c r="F26435" t="s">
        <v>74</v>
      </c>
      <c r="G26435" t="s">
        <v>76</v>
      </c>
      <c r="H26435" s="6">
        <v>46156</v>
      </c>
      <c r="I26435">
        <v>7</v>
      </c>
      <c r="J26435" t="s">
        <v>89</v>
      </c>
      <c r="K26435" t="s">
        <v>161</v>
      </c>
      <c r="L26435">
        <v>24</v>
      </c>
      <c r="M26435" t="s">
        <v>89</v>
      </c>
    </row>
    <row r="26436" spans="1:13" x14ac:dyDescent="0.25">
      <c r="A26436">
        <v>80972958</v>
      </c>
      <c r="B26436" t="s">
        <v>11190</v>
      </c>
      <c r="C26436" t="s">
        <v>344</v>
      </c>
      <c r="D26436" t="s">
        <v>668</v>
      </c>
      <c r="E26436" t="s">
        <v>89</v>
      </c>
      <c r="F26436" t="s">
        <v>74</v>
      </c>
      <c r="G26436" t="s">
        <v>76</v>
      </c>
      <c r="H26436" s="6">
        <v>46156</v>
      </c>
      <c r="I26436">
        <v>62</v>
      </c>
      <c r="J26436" t="s">
        <v>89</v>
      </c>
      <c r="K26436" t="s">
        <v>95</v>
      </c>
      <c r="L26436">
        <v>45</v>
      </c>
      <c r="M26436" t="s">
        <v>89</v>
      </c>
    </row>
    <row r="26437" spans="1:13" x14ac:dyDescent="0.25">
      <c r="A26437">
        <v>80972958</v>
      </c>
      <c r="B26437" t="s">
        <v>413</v>
      </c>
      <c r="C26437" t="s">
        <v>325</v>
      </c>
      <c r="D26437" t="s">
        <v>114</v>
      </c>
      <c r="E26437" t="s">
        <v>89</v>
      </c>
      <c r="F26437" t="s">
        <v>73</v>
      </c>
      <c r="G26437" t="s">
        <v>78</v>
      </c>
      <c r="H26437" s="6">
        <v>46156</v>
      </c>
      <c r="I26437">
        <v>8</v>
      </c>
      <c r="J26437" t="s">
        <v>89</v>
      </c>
      <c r="K26437" t="s">
        <v>95</v>
      </c>
      <c r="L26437">
        <v>25</v>
      </c>
      <c r="M26437" t="s">
        <v>89</v>
      </c>
    </row>
    <row r="26438" spans="1:13" x14ac:dyDescent="0.25">
      <c r="A26438">
        <v>80972958</v>
      </c>
      <c r="B26438" t="s">
        <v>11191</v>
      </c>
      <c r="C26438" t="s">
        <v>155</v>
      </c>
      <c r="D26438" t="s">
        <v>449</v>
      </c>
      <c r="E26438" t="s">
        <v>89</v>
      </c>
      <c r="F26438" t="s">
        <v>74</v>
      </c>
      <c r="G26438" t="s">
        <v>76</v>
      </c>
      <c r="H26438" s="6">
        <v>46156</v>
      </c>
      <c r="I26438">
        <v>10</v>
      </c>
      <c r="J26438" t="s">
        <v>89</v>
      </c>
      <c r="K26438" t="s">
        <v>90</v>
      </c>
      <c r="L26438">
        <v>64</v>
      </c>
      <c r="M26438" t="s">
        <v>89</v>
      </c>
    </row>
    <row r="26439" spans="1:13" x14ac:dyDescent="0.25">
      <c r="A26439">
        <v>80972958</v>
      </c>
      <c r="B26439" t="s">
        <v>11192</v>
      </c>
      <c r="C26439" t="s">
        <v>363</v>
      </c>
      <c r="D26439" t="s">
        <v>4648</v>
      </c>
      <c r="E26439" t="s">
        <v>89</v>
      </c>
      <c r="F26439" t="s">
        <v>74</v>
      </c>
      <c r="G26439" t="s">
        <v>76</v>
      </c>
      <c r="H26439" s="6">
        <v>46149</v>
      </c>
      <c r="I26439">
        <v>54</v>
      </c>
      <c r="J26439" t="s">
        <v>89</v>
      </c>
      <c r="K26439" t="s">
        <v>95</v>
      </c>
      <c r="L26439">
        <v>39</v>
      </c>
      <c r="M26439" t="s">
        <v>89</v>
      </c>
    </row>
    <row r="26440" spans="1:13" x14ac:dyDescent="0.25">
      <c r="A26440">
        <v>80972958</v>
      </c>
      <c r="B26440" t="s">
        <v>605</v>
      </c>
      <c r="C26440" t="s">
        <v>344</v>
      </c>
      <c r="D26440" t="s">
        <v>717</v>
      </c>
      <c r="E26440" t="s">
        <v>89</v>
      </c>
      <c r="F26440" t="s">
        <v>74</v>
      </c>
      <c r="G26440" t="s">
        <v>76</v>
      </c>
      <c r="H26440" s="6">
        <v>46149</v>
      </c>
      <c r="I26440">
        <v>12</v>
      </c>
      <c r="J26440" t="s">
        <v>89</v>
      </c>
      <c r="K26440" t="s">
        <v>95</v>
      </c>
      <c r="L26440">
        <v>44</v>
      </c>
      <c r="M26440" t="s">
        <v>89</v>
      </c>
    </row>
    <row r="26441" spans="1:13" x14ac:dyDescent="0.25">
      <c r="A26441">
        <v>80972958</v>
      </c>
      <c r="B26441" t="s">
        <v>11193</v>
      </c>
      <c r="C26441" t="s">
        <v>553</v>
      </c>
      <c r="D26441" t="s">
        <v>1025</v>
      </c>
      <c r="E26441" t="s">
        <v>89</v>
      </c>
      <c r="F26441" t="s">
        <v>74</v>
      </c>
      <c r="G26441" t="s">
        <v>76</v>
      </c>
      <c r="H26441" s="6">
        <v>46149</v>
      </c>
      <c r="I26441">
        <v>163</v>
      </c>
      <c r="J26441" t="s">
        <v>89</v>
      </c>
      <c r="K26441" t="s">
        <v>139</v>
      </c>
      <c r="L26441">
        <v>36</v>
      </c>
      <c r="M26441" t="s">
        <v>89</v>
      </c>
    </row>
    <row r="26442" spans="1:13" x14ac:dyDescent="0.25">
      <c r="A26442">
        <v>80972958</v>
      </c>
      <c r="B26442" t="s">
        <v>11194</v>
      </c>
      <c r="C26442" t="s">
        <v>921</v>
      </c>
      <c r="D26442" t="s">
        <v>11195</v>
      </c>
      <c r="E26442" t="s">
        <v>89</v>
      </c>
      <c r="F26442" t="s">
        <v>74</v>
      </c>
      <c r="G26442" t="s">
        <v>76</v>
      </c>
      <c r="H26442" s="6">
        <v>46149</v>
      </c>
      <c r="I26442">
        <v>80</v>
      </c>
      <c r="J26442" t="s">
        <v>89</v>
      </c>
      <c r="K26442" t="s">
        <v>95</v>
      </c>
      <c r="L26442">
        <v>39</v>
      </c>
      <c r="M26442" t="s">
        <v>89</v>
      </c>
    </row>
    <row r="26443" spans="1:13" x14ac:dyDescent="0.25">
      <c r="A26443">
        <v>80972958</v>
      </c>
      <c r="B26443" t="s">
        <v>11196</v>
      </c>
      <c r="C26443" t="s">
        <v>989</v>
      </c>
      <c r="D26443" t="s">
        <v>1125</v>
      </c>
      <c r="E26443" t="s">
        <v>89</v>
      </c>
      <c r="F26443" t="s">
        <v>73</v>
      </c>
      <c r="G26443" t="s">
        <v>78</v>
      </c>
      <c r="H26443" s="6">
        <v>46149</v>
      </c>
      <c r="I26443">
        <v>96</v>
      </c>
      <c r="J26443" t="s">
        <v>89</v>
      </c>
      <c r="K26443" t="s">
        <v>139</v>
      </c>
      <c r="L26443">
        <v>54</v>
      </c>
      <c r="M26443" t="s">
        <v>89</v>
      </c>
    </row>
    <row r="26444" spans="1:13" x14ac:dyDescent="0.25">
      <c r="A26444">
        <v>80972958</v>
      </c>
      <c r="B26444" t="s">
        <v>2155</v>
      </c>
      <c r="C26444" t="s">
        <v>570</v>
      </c>
      <c r="D26444" t="s">
        <v>217</v>
      </c>
      <c r="E26444" t="s">
        <v>89</v>
      </c>
      <c r="F26444" t="s">
        <v>73</v>
      </c>
      <c r="G26444" t="s">
        <v>78</v>
      </c>
      <c r="H26444" s="6">
        <v>46149</v>
      </c>
      <c r="I26444">
        <v>12</v>
      </c>
      <c r="J26444" t="s">
        <v>89</v>
      </c>
      <c r="K26444" t="s">
        <v>139</v>
      </c>
      <c r="L26444">
        <v>35</v>
      </c>
      <c r="M26444" t="s">
        <v>89</v>
      </c>
    </row>
    <row r="26445" spans="1:13" x14ac:dyDescent="0.25">
      <c r="A26445">
        <v>80972958</v>
      </c>
      <c r="B26445" t="s">
        <v>439</v>
      </c>
      <c r="C26445" t="s">
        <v>213</v>
      </c>
      <c r="D26445" t="s">
        <v>2057</v>
      </c>
      <c r="E26445" t="s">
        <v>89</v>
      </c>
      <c r="F26445" t="s">
        <v>74</v>
      </c>
      <c r="G26445" t="s">
        <v>76</v>
      </c>
      <c r="H26445" s="6">
        <v>46149</v>
      </c>
      <c r="I26445">
        <v>86</v>
      </c>
      <c r="J26445" t="s">
        <v>89</v>
      </c>
      <c r="K26445" t="s">
        <v>90</v>
      </c>
      <c r="L26445">
        <v>48</v>
      </c>
      <c r="M26445" t="s">
        <v>89</v>
      </c>
    </row>
    <row r="26446" spans="1:13" x14ac:dyDescent="0.25">
      <c r="A26446">
        <v>80972958</v>
      </c>
      <c r="B26446" t="s">
        <v>498</v>
      </c>
      <c r="C26446" t="s">
        <v>807</v>
      </c>
      <c r="D26446" t="s">
        <v>1259</v>
      </c>
      <c r="E26446" t="s">
        <v>89</v>
      </c>
      <c r="F26446" t="s">
        <v>74</v>
      </c>
      <c r="G26446" t="s">
        <v>76</v>
      </c>
      <c r="H26446" s="6">
        <v>46163</v>
      </c>
      <c r="I26446">
        <v>11</v>
      </c>
      <c r="J26446" t="s">
        <v>89</v>
      </c>
      <c r="K26446" t="s">
        <v>90</v>
      </c>
      <c r="L26446">
        <v>58</v>
      </c>
      <c r="M26446" t="s">
        <v>89</v>
      </c>
    </row>
    <row r="26447" spans="1:13" x14ac:dyDescent="0.25">
      <c r="A26447">
        <v>80972958</v>
      </c>
      <c r="B26447" t="s">
        <v>5781</v>
      </c>
      <c r="C26447" t="s">
        <v>217</v>
      </c>
      <c r="D26447" t="s">
        <v>155</v>
      </c>
      <c r="E26447" t="s">
        <v>89</v>
      </c>
      <c r="F26447" t="s">
        <v>74</v>
      </c>
      <c r="G26447" t="s">
        <v>76</v>
      </c>
      <c r="H26447" s="6">
        <v>46136</v>
      </c>
      <c r="I26447">
        <v>13</v>
      </c>
      <c r="J26447" t="s">
        <v>89</v>
      </c>
      <c r="K26447" t="s">
        <v>95</v>
      </c>
      <c r="L26447">
        <v>42</v>
      </c>
      <c r="M26447" t="s">
        <v>89</v>
      </c>
    </row>
    <row r="26448" spans="1:13" x14ac:dyDescent="0.25">
      <c r="A26448">
        <v>80972958</v>
      </c>
      <c r="B26448" t="s">
        <v>11197</v>
      </c>
      <c r="C26448" t="s">
        <v>114</v>
      </c>
      <c r="D26448" t="s">
        <v>297</v>
      </c>
      <c r="E26448" t="s">
        <v>89</v>
      </c>
      <c r="F26448" t="s">
        <v>73</v>
      </c>
      <c r="G26448" t="s">
        <v>78</v>
      </c>
      <c r="H26448" s="6">
        <v>46136</v>
      </c>
      <c r="I26448">
        <v>69</v>
      </c>
      <c r="J26448" t="s">
        <v>89</v>
      </c>
      <c r="K26448" t="s">
        <v>95</v>
      </c>
      <c r="L26448">
        <v>53</v>
      </c>
      <c r="M26448" t="s">
        <v>89</v>
      </c>
    </row>
    <row r="26449" spans="1:13" x14ac:dyDescent="0.25">
      <c r="A26449">
        <v>80972958</v>
      </c>
      <c r="B26449" t="s">
        <v>851</v>
      </c>
      <c r="C26449" t="s">
        <v>297</v>
      </c>
      <c r="D26449" t="s">
        <v>339</v>
      </c>
      <c r="E26449" t="s">
        <v>89</v>
      </c>
      <c r="F26449" t="s">
        <v>73</v>
      </c>
      <c r="G26449" t="s">
        <v>78</v>
      </c>
      <c r="H26449" s="6">
        <v>46135</v>
      </c>
      <c r="I26449">
        <v>88</v>
      </c>
      <c r="J26449" t="s">
        <v>89</v>
      </c>
      <c r="K26449" t="s">
        <v>90</v>
      </c>
      <c r="L26449">
        <v>51</v>
      </c>
      <c r="M26449" t="s">
        <v>89</v>
      </c>
    </row>
    <row r="26450" spans="1:13" x14ac:dyDescent="0.25">
      <c r="A26450">
        <v>80972958</v>
      </c>
      <c r="B26450" t="s">
        <v>11198</v>
      </c>
      <c r="C26450" t="s">
        <v>1597</v>
      </c>
      <c r="D26450" t="s">
        <v>750</v>
      </c>
      <c r="E26450" t="s">
        <v>89</v>
      </c>
      <c r="F26450" t="s">
        <v>74</v>
      </c>
      <c r="G26450" t="s">
        <v>76</v>
      </c>
      <c r="H26450" s="6">
        <v>46135</v>
      </c>
      <c r="I26450">
        <v>101</v>
      </c>
      <c r="J26450" t="s">
        <v>89</v>
      </c>
      <c r="K26450" t="s">
        <v>95</v>
      </c>
      <c r="L26450">
        <v>64</v>
      </c>
      <c r="M26450" t="s">
        <v>89</v>
      </c>
    </row>
    <row r="26451" spans="1:13" x14ac:dyDescent="0.25">
      <c r="A26451">
        <v>80972958</v>
      </c>
      <c r="B26451" t="s">
        <v>4516</v>
      </c>
      <c r="C26451" t="s">
        <v>1025</v>
      </c>
      <c r="D26451" t="s">
        <v>1999</v>
      </c>
      <c r="E26451" t="s">
        <v>89</v>
      </c>
      <c r="F26451" t="s">
        <v>74</v>
      </c>
      <c r="G26451" t="s">
        <v>76</v>
      </c>
      <c r="H26451" s="6">
        <v>46135</v>
      </c>
      <c r="I26451">
        <v>90</v>
      </c>
      <c r="J26451" t="s">
        <v>89</v>
      </c>
      <c r="K26451" t="s">
        <v>95</v>
      </c>
      <c r="L26451">
        <v>44</v>
      </c>
      <c r="M26451" t="s">
        <v>89</v>
      </c>
    </row>
    <row r="26452" spans="1:13" x14ac:dyDescent="0.25">
      <c r="A26452">
        <v>80972958</v>
      </c>
      <c r="B26452" t="s">
        <v>617</v>
      </c>
      <c r="C26452" t="s">
        <v>397</v>
      </c>
      <c r="D26452" t="s">
        <v>989</v>
      </c>
      <c r="E26452" t="s">
        <v>89</v>
      </c>
      <c r="F26452" t="s">
        <v>74</v>
      </c>
      <c r="G26452" t="s">
        <v>76</v>
      </c>
      <c r="H26452" s="6">
        <v>46135</v>
      </c>
      <c r="I26452">
        <v>9</v>
      </c>
      <c r="J26452" t="s">
        <v>89</v>
      </c>
      <c r="K26452" t="s">
        <v>90</v>
      </c>
      <c r="L26452">
        <v>75</v>
      </c>
      <c r="M26452" t="s">
        <v>89</v>
      </c>
    </row>
    <row r="26453" spans="1:13" x14ac:dyDescent="0.25">
      <c r="A26453">
        <v>80972958</v>
      </c>
      <c r="B26453" t="s">
        <v>11199</v>
      </c>
      <c r="C26453" t="s">
        <v>3303</v>
      </c>
      <c r="D26453" t="s">
        <v>171</v>
      </c>
      <c r="E26453" t="s">
        <v>89</v>
      </c>
      <c r="F26453" t="s">
        <v>74</v>
      </c>
      <c r="G26453" t="s">
        <v>76</v>
      </c>
      <c r="H26453" s="6">
        <v>46135</v>
      </c>
      <c r="I26453">
        <v>12</v>
      </c>
      <c r="J26453" t="s">
        <v>89</v>
      </c>
      <c r="K26453" t="s">
        <v>95</v>
      </c>
      <c r="L26453">
        <v>23</v>
      </c>
      <c r="M26453" t="s">
        <v>89</v>
      </c>
    </row>
    <row r="26454" spans="1:13" x14ac:dyDescent="0.25">
      <c r="A26454">
        <v>80972958</v>
      </c>
      <c r="B26454" t="s">
        <v>1108</v>
      </c>
      <c r="C26454" t="s">
        <v>283</v>
      </c>
      <c r="D26454" t="s">
        <v>116</v>
      </c>
      <c r="E26454" t="s">
        <v>89</v>
      </c>
      <c r="F26454" t="s">
        <v>74</v>
      </c>
      <c r="G26454" t="s">
        <v>76</v>
      </c>
      <c r="H26454" s="6">
        <v>46156</v>
      </c>
      <c r="I26454">
        <v>10</v>
      </c>
      <c r="J26454" t="s">
        <v>89</v>
      </c>
      <c r="K26454" t="s">
        <v>95</v>
      </c>
      <c r="L26454">
        <v>46</v>
      </c>
      <c r="M26454" t="s">
        <v>89</v>
      </c>
    </row>
    <row r="26455" spans="1:13" x14ac:dyDescent="0.25">
      <c r="A26455">
        <v>80972958</v>
      </c>
      <c r="B26455" t="s">
        <v>450</v>
      </c>
      <c r="C26455" t="s">
        <v>2968</v>
      </c>
      <c r="D26455" t="s">
        <v>233</v>
      </c>
      <c r="E26455" t="s">
        <v>89</v>
      </c>
      <c r="F26455" t="s">
        <v>74</v>
      </c>
      <c r="G26455" t="s">
        <v>76</v>
      </c>
      <c r="H26455" s="6">
        <v>46156</v>
      </c>
      <c r="I26455">
        <v>59</v>
      </c>
      <c r="J26455" t="s">
        <v>89</v>
      </c>
      <c r="K26455" t="s">
        <v>90</v>
      </c>
      <c r="L26455">
        <v>57</v>
      </c>
      <c r="M26455" t="s">
        <v>89</v>
      </c>
    </row>
    <row r="26456" spans="1:13" x14ac:dyDescent="0.25">
      <c r="A26456">
        <v>80972958</v>
      </c>
      <c r="B26456" t="s">
        <v>11200</v>
      </c>
      <c r="C26456" t="s">
        <v>627</v>
      </c>
      <c r="D26456" t="s">
        <v>1846</v>
      </c>
      <c r="E26456" t="s">
        <v>89</v>
      </c>
      <c r="F26456" t="s">
        <v>73</v>
      </c>
      <c r="G26456" t="s">
        <v>78</v>
      </c>
      <c r="H26456" s="6">
        <v>46156</v>
      </c>
      <c r="I26456">
        <v>108</v>
      </c>
      <c r="J26456" t="s">
        <v>89</v>
      </c>
      <c r="K26456" t="s">
        <v>139</v>
      </c>
      <c r="L26456">
        <v>59</v>
      </c>
      <c r="M26456" t="s">
        <v>89</v>
      </c>
    </row>
    <row r="26457" spans="1:13" x14ac:dyDescent="0.25">
      <c r="A26457">
        <v>80972958</v>
      </c>
      <c r="B26457" t="s">
        <v>473</v>
      </c>
      <c r="C26457" t="s">
        <v>273</v>
      </c>
      <c r="D26457" t="s">
        <v>688</v>
      </c>
      <c r="E26457" t="s">
        <v>89</v>
      </c>
      <c r="F26457" t="s">
        <v>74</v>
      </c>
      <c r="G26457" t="s">
        <v>76</v>
      </c>
      <c r="H26457" s="6">
        <v>46156</v>
      </c>
      <c r="I26457">
        <v>8</v>
      </c>
      <c r="J26457" t="s">
        <v>89</v>
      </c>
      <c r="K26457" t="s">
        <v>509</v>
      </c>
      <c r="L26457">
        <v>31</v>
      </c>
      <c r="M26457" t="s">
        <v>89</v>
      </c>
    </row>
    <row r="26458" spans="1:13" x14ac:dyDescent="0.25">
      <c r="A26458">
        <v>80972958</v>
      </c>
      <c r="B26458" t="s">
        <v>6902</v>
      </c>
      <c r="C26458" t="s">
        <v>339</v>
      </c>
      <c r="D26458" t="s">
        <v>2433</v>
      </c>
      <c r="E26458" t="s">
        <v>89</v>
      </c>
      <c r="F26458" t="s">
        <v>73</v>
      </c>
      <c r="G26458" t="s">
        <v>78</v>
      </c>
      <c r="H26458" s="6">
        <v>46156</v>
      </c>
      <c r="I26458">
        <v>40</v>
      </c>
      <c r="J26458" t="s">
        <v>89</v>
      </c>
      <c r="K26458" t="s">
        <v>95</v>
      </c>
      <c r="L26458">
        <v>48</v>
      </c>
      <c r="M26458" t="s">
        <v>89</v>
      </c>
    </row>
    <row r="26459" spans="1:13" x14ac:dyDescent="0.25">
      <c r="A26459">
        <v>80972958</v>
      </c>
      <c r="B26459" t="s">
        <v>1264</v>
      </c>
      <c r="C26459" t="s">
        <v>1634</v>
      </c>
      <c r="D26459" t="s">
        <v>11201</v>
      </c>
      <c r="E26459" t="s">
        <v>89</v>
      </c>
      <c r="F26459" t="s">
        <v>73</v>
      </c>
      <c r="G26459" t="s">
        <v>78</v>
      </c>
      <c r="H26459" s="6">
        <v>46156</v>
      </c>
      <c r="I26459">
        <v>6</v>
      </c>
      <c r="J26459" t="s">
        <v>89</v>
      </c>
      <c r="K26459" t="s">
        <v>95</v>
      </c>
      <c r="L26459">
        <v>26</v>
      </c>
      <c r="M26459" t="s">
        <v>89</v>
      </c>
    </row>
    <row r="26460" spans="1:13" x14ac:dyDescent="0.25">
      <c r="A26460">
        <v>80972958</v>
      </c>
      <c r="B26460" t="s">
        <v>197</v>
      </c>
      <c r="C26460" t="s">
        <v>313</v>
      </c>
      <c r="D26460" t="s">
        <v>11202</v>
      </c>
      <c r="E26460" t="s">
        <v>89</v>
      </c>
      <c r="F26460" t="s">
        <v>74</v>
      </c>
      <c r="G26460" t="s">
        <v>76</v>
      </c>
      <c r="H26460" s="6">
        <v>46156</v>
      </c>
      <c r="I26460">
        <v>52</v>
      </c>
      <c r="J26460" t="s">
        <v>89</v>
      </c>
      <c r="K26460" t="s">
        <v>90</v>
      </c>
      <c r="L26460">
        <v>35</v>
      </c>
      <c r="M26460" t="s">
        <v>89</v>
      </c>
    </row>
    <row r="26461" spans="1:13" x14ac:dyDescent="0.25">
      <c r="A26461">
        <v>80972958</v>
      </c>
      <c r="B26461" t="s">
        <v>11203</v>
      </c>
      <c r="C26461" t="s">
        <v>5308</v>
      </c>
      <c r="D26461" t="s">
        <v>344</v>
      </c>
      <c r="E26461" t="s">
        <v>89</v>
      </c>
      <c r="F26461" t="s">
        <v>74</v>
      </c>
      <c r="G26461" t="s">
        <v>76</v>
      </c>
      <c r="H26461" s="6">
        <v>46163</v>
      </c>
      <c r="I26461">
        <v>62</v>
      </c>
      <c r="J26461" t="s">
        <v>89</v>
      </c>
      <c r="K26461" t="s">
        <v>95</v>
      </c>
      <c r="L26461">
        <v>69</v>
      </c>
      <c r="M26461" t="s">
        <v>89</v>
      </c>
    </row>
    <row r="26462" spans="1:13" x14ac:dyDescent="0.25">
      <c r="A26462">
        <v>80972958</v>
      </c>
      <c r="B26462" t="s">
        <v>11204</v>
      </c>
      <c r="C26462" t="s">
        <v>370</v>
      </c>
      <c r="D26462" t="s">
        <v>6964</v>
      </c>
      <c r="E26462" t="s">
        <v>89</v>
      </c>
      <c r="F26462" t="s">
        <v>73</v>
      </c>
      <c r="G26462" t="s">
        <v>78</v>
      </c>
      <c r="H26462" s="6">
        <v>46130</v>
      </c>
      <c r="I26462">
        <v>15</v>
      </c>
      <c r="J26462" t="s">
        <v>89</v>
      </c>
      <c r="K26462" t="s">
        <v>90</v>
      </c>
      <c r="L26462">
        <v>23</v>
      </c>
      <c r="M26462" t="s">
        <v>89</v>
      </c>
    </row>
    <row r="26463" spans="1:13" x14ac:dyDescent="0.25">
      <c r="A26463">
        <v>80972958</v>
      </c>
      <c r="B26463" t="s">
        <v>10048</v>
      </c>
      <c r="C26463" t="s">
        <v>1560</v>
      </c>
      <c r="D26463" t="s">
        <v>11205</v>
      </c>
      <c r="E26463" t="s">
        <v>89</v>
      </c>
      <c r="F26463" t="s">
        <v>74</v>
      </c>
      <c r="G26463" t="s">
        <v>76</v>
      </c>
      <c r="H26463" s="6">
        <v>46130</v>
      </c>
      <c r="I26463">
        <v>6</v>
      </c>
      <c r="J26463" t="s">
        <v>89</v>
      </c>
      <c r="K26463" t="s">
        <v>90</v>
      </c>
      <c r="L26463">
        <v>51</v>
      </c>
      <c r="M26463" t="s">
        <v>89</v>
      </c>
    </row>
    <row r="26464" spans="1:13" x14ac:dyDescent="0.25">
      <c r="A26464">
        <v>80972958</v>
      </c>
      <c r="B26464" t="s">
        <v>314</v>
      </c>
      <c r="C26464" t="s">
        <v>449</v>
      </c>
      <c r="D26464" t="s">
        <v>2948</v>
      </c>
      <c r="E26464" t="s">
        <v>89</v>
      </c>
      <c r="F26464" t="s">
        <v>74</v>
      </c>
      <c r="G26464" t="s">
        <v>76</v>
      </c>
      <c r="H26464" s="6">
        <v>46130</v>
      </c>
      <c r="I26464">
        <v>47</v>
      </c>
      <c r="J26464" t="s">
        <v>89</v>
      </c>
      <c r="K26464" t="s">
        <v>90</v>
      </c>
      <c r="L26464">
        <v>69</v>
      </c>
      <c r="M26464" t="s">
        <v>89</v>
      </c>
    </row>
    <row r="26465" spans="1:13" x14ac:dyDescent="0.25">
      <c r="A26465">
        <v>80972958</v>
      </c>
      <c r="B26465" t="s">
        <v>169</v>
      </c>
      <c r="C26465" t="s">
        <v>273</v>
      </c>
      <c r="D26465" t="s">
        <v>217</v>
      </c>
      <c r="E26465" t="s">
        <v>89</v>
      </c>
      <c r="F26465" t="s">
        <v>73</v>
      </c>
      <c r="G26465" t="s">
        <v>78</v>
      </c>
      <c r="H26465" s="6">
        <v>46130</v>
      </c>
      <c r="I26465">
        <v>3</v>
      </c>
      <c r="J26465" t="s">
        <v>89</v>
      </c>
      <c r="K26465" t="s">
        <v>90</v>
      </c>
      <c r="L26465">
        <v>71</v>
      </c>
      <c r="M26465" t="s">
        <v>89</v>
      </c>
    </row>
    <row r="26466" spans="1:13" x14ac:dyDescent="0.25">
      <c r="A26466">
        <v>80972958</v>
      </c>
      <c r="B26466" t="s">
        <v>2348</v>
      </c>
      <c r="C26466" t="s">
        <v>114</v>
      </c>
      <c r="D26466" t="s">
        <v>8163</v>
      </c>
      <c r="E26466" t="s">
        <v>89</v>
      </c>
      <c r="F26466" t="s">
        <v>73</v>
      </c>
      <c r="G26466" t="s">
        <v>78</v>
      </c>
      <c r="H26466" s="6">
        <v>46130</v>
      </c>
      <c r="I26466">
        <v>101</v>
      </c>
      <c r="J26466" t="s">
        <v>89</v>
      </c>
      <c r="K26466" t="s">
        <v>139</v>
      </c>
      <c r="L26466">
        <v>35</v>
      </c>
      <c r="M26466" t="s">
        <v>89</v>
      </c>
    </row>
    <row r="26467" spans="1:13" x14ac:dyDescent="0.25">
      <c r="A26467">
        <v>80972958</v>
      </c>
      <c r="B26467" t="s">
        <v>3928</v>
      </c>
      <c r="C26467" t="s">
        <v>671</v>
      </c>
      <c r="D26467" t="s">
        <v>3738</v>
      </c>
      <c r="E26467" t="s">
        <v>89</v>
      </c>
      <c r="F26467" t="s">
        <v>73</v>
      </c>
      <c r="G26467" t="s">
        <v>78</v>
      </c>
      <c r="H26467" s="6">
        <v>46130</v>
      </c>
      <c r="I26467">
        <v>34</v>
      </c>
      <c r="J26467" t="s">
        <v>89</v>
      </c>
      <c r="K26467" t="s">
        <v>90</v>
      </c>
      <c r="L26467">
        <v>41</v>
      </c>
      <c r="M26467" t="s">
        <v>89</v>
      </c>
    </row>
    <row r="26468" spans="1:13" x14ac:dyDescent="0.25">
      <c r="A26468">
        <v>80972958</v>
      </c>
      <c r="B26468" t="s">
        <v>11206</v>
      </c>
      <c r="C26468" t="s">
        <v>989</v>
      </c>
      <c r="D26468" t="s">
        <v>297</v>
      </c>
      <c r="E26468" t="s">
        <v>89</v>
      </c>
      <c r="F26468" t="s">
        <v>74</v>
      </c>
      <c r="G26468" t="s">
        <v>76</v>
      </c>
      <c r="H26468" s="6">
        <v>46130</v>
      </c>
      <c r="I26468">
        <v>78</v>
      </c>
      <c r="J26468" t="s">
        <v>89</v>
      </c>
      <c r="K26468" t="s">
        <v>95</v>
      </c>
      <c r="L26468">
        <v>53</v>
      </c>
      <c r="M26468" t="s">
        <v>89</v>
      </c>
    </row>
    <row r="26469" spans="1:13" x14ac:dyDescent="0.25">
      <c r="A26469">
        <v>80972958</v>
      </c>
      <c r="B26469" t="s">
        <v>982</v>
      </c>
      <c r="C26469" t="s">
        <v>612</v>
      </c>
      <c r="D26469" t="s">
        <v>114</v>
      </c>
      <c r="E26469" t="s">
        <v>89</v>
      </c>
      <c r="F26469" t="s">
        <v>73</v>
      </c>
      <c r="G26469" t="s">
        <v>78</v>
      </c>
      <c r="H26469" s="6">
        <v>46161</v>
      </c>
      <c r="I26469">
        <v>79</v>
      </c>
      <c r="J26469" t="s">
        <v>89</v>
      </c>
      <c r="K26469" t="s">
        <v>95</v>
      </c>
      <c r="L26469">
        <v>26</v>
      </c>
      <c r="M26469" t="s">
        <v>89</v>
      </c>
    </row>
    <row r="26470" spans="1:13" x14ac:dyDescent="0.25">
      <c r="A26470">
        <v>80972958</v>
      </c>
      <c r="B26470" t="s">
        <v>272</v>
      </c>
      <c r="C26470" t="s">
        <v>344</v>
      </c>
      <c r="D26470" t="s">
        <v>671</v>
      </c>
      <c r="E26470" t="s">
        <v>89</v>
      </c>
      <c r="F26470" t="s">
        <v>73</v>
      </c>
      <c r="G26470" t="s">
        <v>78</v>
      </c>
      <c r="H26470" s="6">
        <v>46161</v>
      </c>
      <c r="I26470">
        <v>12</v>
      </c>
      <c r="J26470" t="s">
        <v>89</v>
      </c>
      <c r="K26470" t="s">
        <v>90</v>
      </c>
      <c r="L26470">
        <v>48</v>
      </c>
      <c r="M26470" t="s">
        <v>89</v>
      </c>
    </row>
    <row r="26471" spans="1:13" x14ac:dyDescent="0.25">
      <c r="A26471">
        <v>80972958</v>
      </c>
      <c r="B26471" t="s">
        <v>146</v>
      </c>
      <c r="C26471" t="s">
        <v>297</v>
      </c>
      <c r="D26471" t="s">
        <v>405</v>
      </c>
      <c r="E26471" t="s">
        <v>89</v>
      </c>
      <c r="F26471" t="s">
        <v>74</v>
      </c>
      <c r="G26471" t="s">
        <v>76</v>
      </c>
      <c r="H26471" s="6">
        <v>46161</v>
      </c>
      <c r="I26471">
        <v>80</v>
      </c>
      <c r="J26471" t="s">
        <v>89</v>
      </c>
      <c r="K26471" t="s">
        <v>139</v>
      </c>
      <c r="L26471">
        <v>35</v>
      </c>
      <c r="M26471" t="s">
        <v>89</v>
      </c>
    </row>
    <row r="26472" spans="1:13" x14ac:dyDescent="0.25">
      <c r="A26472">
        <v>80972958</v>
      </c>
      <c r="B26472" t="s">
        <v>1647</v>
      </c>
      <c r="C26472" t="s">
        <v>215</v>
      </c>
      <c r="D26472" t="s">
        <v>385</v>
      </c>
      <c r="E26472" t="s">
        <v>89</v>
      </c>
      <c r="F26472" t="s">
        <v>74</v>
      </c>
      <c r="G26472" t="s">
        <v>76</v>
      </c>
      <c r="H26472" s="6">
        <v>46147</v>
      </c>
      <c r="I26472">
        <v>6</v>
      </c>
      <c r="J26472" t="s">
        <v>89</v>
      </c>
      <c r="K26472" t="s">
        <v>90</v>
      </c>
      <c r="L26472">
        <v>48</v>
      </c>
      <c r="M26472" t="s">
        <v>89</v>
      </c>
    </row>
    <row r="26473" spans="1:13" x14ac:dyDescent="0.25">
      <c r="A26473">
        <v>80972958</v>
      </c>
      <c r="B26473" t="s">
        <v>870</v>
      </c>
      <c r="C26473" t="s">
        <v>2057</v>
      </c>
      <c r="D26473" t="s">
        <v>694</v>
      </c>
      <c r="E26473" t="s">
        <v>89</v>
      </c>
      <c r="F26473" t="s">
        <v>73</v>
      </c>
      <c r="G26473" t="s">
        <v>78</v>
      </c>
      <c r="H26473" s="6">
        <v>46147</v>
      </c>
      <c r="I26473">
        <v>86</v>
      </c>
      <c r="J26473" t="s">
        <v>89</v>
      </c>
      <c r="K26473" t="s">
        <v>139</v>
      </c>
      <c r="L26473">
        <v>27</v>
      </c>
      <c r="M26473" t="s">
        <v>89</v>
      </c>
    </row>
    <row r="26474" spans="1:13" x14ac:dyDescent="0.25">
      <c r="A26474">
        <v>80972958</v>
      </c>
      <c r="B26474" t="s">
        <v>482</v>
      </c>
      <c r="C26474" t="s">
        <v>717</v>
      </c>
      <c r="D26474" t="s">
        <v>614</v>
      </c>
      <c r="E26474" t="s">
        <v>89</v>
      </c>
      <c r="F26474" t="s">
        <v>73</v>
      </c>
      <c r="G26474" t="s">
        <v>78</v>
      </c>
      <c r="H26474" s="6">
        <v>46147</v>
      </c>
      <c r="I26474">
        <v>3</v>
      </c>
      <c r="J26474" t="s">
        <v>89</v>
      </c>
      <c r="K26474" t="s">
        <v>95</v>
      </c>
      <c r="L26474">
        <v>63</v>
      </c>
      <c r="M26474" t="s">
        <v>89</v>
      </c>
    </row>
    <row r="26475" spans="1:13" x14ac:dyDescent="0.25">
      <c r="A26475">
        <v>80972958</v>
      </c>
      <c r="B26475" t="s">
        <v>529</v>
      </c>
      <c r="C26475" t="s">
        <v>297</v>
      </c>
      <c r="D26475" t="s">
        <v>213</v>
      </c>
      <c r="E26475" t="s">
        <v>89</v>
      </c>
      <c r="F26475" t="s">
        <v>74</v>
      </c>
      <c r="G26475" t="s">
        <v>76</v>
      </c>
      <c r="H26475" s="6">
        <v>46147</v>
      </c>
      <c r="I26475">
        <v>14</v>
      </c>
      <c r="J26475" t="s">
        <v>89</v>
      </c>
      <c r="K26475" t="s">
        <v>95</v>
      </c>
      <c r="L26475">
        <v>43</v>
      </c>
      <c r="M26475" t="s">
        <v>89</v>
      </c>
    </row>
    <row r="26476" spans="1:13" x14ac:dyDescent="0.25">
      <c r="A26476">
        <v>80972958</v>
      </c>
      <c r="B26476" t="s">
        <v>11207</v>
      </c>
      <c r="C26476" t="s">
        <v>614</v>
      </c>
      <c r="D26476" t="s">
        <v>481</v>
      </c>
      <c r="E26476" t="s">
        <v>89</v>
      </c>
      <c r="F26476" t="s">
        <v>74</v>
      </c>
      <c r="G26476" t="s">
        <v>76</v>
      </c>
      <c r="H26476" s="6">
        <v>46120</v>
      </c>
      <c r="I26476">
        <v>107</v>
      </c>
      <c r="J26476" t="s">
        <v>89</v>
      </c>
      <c r="K26476" t="s">
        <v>95</v>
      </c>
      <c r="L26476">
        <v>28</v>
      </c>
      <c r="M26476" t="s">
        <v>89</v>
      </c>
    </row>
    <row r="26477" spans="1:13" x14ac:dyDescent="0.25">
      <c r="A26477">
        <v>80972958</v>
      </c>
      <c r="B26477" t="s">
        <v>5439</v>
      </c>
      <c r="C26477" t="s">
        <v>2239</v>
      </c>
      <c r="D26477" t="s">
        <v>116</v>
      </c>
      <c r="E26477" t="s">
        <v>89</v>
      </c>
      <c r="F26477" t="s">
        <v>74</v>
      </c>
      <c r="G26477" t="s">
        <v>76</v>
      </c>
      <c r="H26477" s="6">
        <v>46120</v>
      </c>
      <c r="I26477">
        <v>10</v>
      </c>
      <c r="J26477" t="s">
        <v>89</v>
      </c>
      <c r="K26477" t="s">
        <v>90</v>
      </c>
      <c r="L26477">
        <v>30</v>
      </c>
      <c r="M26477" t="s">
        <v>89</v>
      </c>
    </row>
    <row r="26478" spans="1:13" x14ac:dyDescent="0.25">
      <c r="A26478">
        <v>80972958</v>
      </c>
      <c r="B26478" t="s">
        <v>851</v>
      </c>
      <c r="C26478" t="s">
        <v>852</v>
      </c>
      <c r="D26478" t="s">
        <v>114</v>
      </c>
      <c r="E26478" t="s">
        <v>89</v>
      </c>
      <c r="F26478" t="s">
        <v>73</v>
      </c>
      <c r="G26478" t="s">
        <v>78</v>
      </c>
      <c r="H26478" s="6">
        <v>46120</v>
      </c>
      <c r="I26478">
        <v>91</v>
      </c>
      <c r="J26478" t="s">
        <v>89</v>
      </c>
      <c r="K26478" t="s">
        <v>90</v>
      </c>
      <c r="L26478">
        <v>60</v>
      </c>
      <c r="M26478" t="s">
        <v>89</v>
      </c>
    </row>
    <row r="26479" spans="1:13" x14ac:dyDescent="0.25">
      <c r="A26479">
        <v>80972958</v>
      </c>
      <c r="B26479" t="s">
        <v>101</v>
      </c>
      <c r="C26479" t="s">
        <v>501</v>
      </c>
      <c r="D26479" t="s">
        <v>297</v>
      </c>
      <c r="E26479" t="s">
        <v>89</v>
      </c>
      <c r="F26479" t="s">
        <v>73</v>
      </c>
      <c r="G26479" t="s">
        <v>78</v>
      </c>
      <c r="H26479" s="6">
        <v>46120</v>
      </c>
      <c r="I26479">
        <v>8</v>
      </c>
      <c r="J26479" t="s">
        <v>89</v>
      </c>
      <c r="K26479" t="s">
        <v>90</v>
      </c>
      <c r="L26479">
        <v>29</v>
      </c>
      <c r="M26479" t="s">
        <v>89</v>
      </c>
    </row>
    <row r="26480" spans="1:13" x14ac:dyDescent="0.25">
      <c r="A26480">
        <v>80972958</v>
      </c>
      <c r="B26480" t="s">
        <v>11208</v>
      </c>
      <c r="C26480" t="s">
        <v>136</v>
      </c>
      <c r="D26480" t="s">
        <v>5386</v>
      </c>
      <c r="E26480" t="s">
        <v>89</v>
      </c>
      <c r="F26480" t="s">
        <v>74</v>
      </c>
      <c r="G26480" t="s">
        <v>76</v>
      </c>
      <c r="H26480" s="6">
        <v>46113</v>
      </c>
      <c r="I26480">
        <v>5</v>
      </c>
      <c r="J26480" t="s">
        <v>89</v>
      </c>
      <c r="K26480" t="s">
        <v>95</v>
      </c>
      <c r="L26480">
        <v>47</v>
      </c>
      <c r="M26480" t="s">
        <v>89</v>
      </c>
    </row>
    <row r="26481" spans="1:13" x14ac:dyDescent="0.25">
      <c r="A26481">
        <v>80972958</v>
      </c>
      <c r="B26481" t="s">
        <v>5542</v>
      </c>
      <c r="C26481" t="s">
        <v>602</v>
      </c>
      <c r="D26481" t="s">
        <v>488</v>
      </c>
      <c r="E26481" t="s">
        <v>89</v>
      </c>
      <c r="F26481" t="s">
        <v>74</v>
      </c>
      <c r="G26481" t="s">
        <v>76</v>
      </c>
      <c r="H26481" s="6">
        <v>46113</v>
      </c>
      <c r="I26481">
        <v>5</v>
      </c>
      <c r="J26481" t="s">
        <v>89</v>
      </c>
      <c r="K26481" t="s">
        <v>95</v>
      </c>
      <c r="L26481">
        <v>46</v>
      </c>
      <c r="M26481" t="s">
        <v>89</v>
      </c>
    </row>
    <row r="26482" spans="1:13" x14ac:dyDescent="0.25">
      <c r="A26482">
        <v>80972958</v>
      </c>
      <c r="B26482" t="s">
        <v>210</v>
      </c>
      <c r="C26482" t="s">
        <v>405</v>
      </c>
      <c r="D26482" t="s">
        <v>297</v>
      </c>
      <c r="E26482" t="s">
        <v>89</v>
      </c>
      <c r="F26482" t="s">
        <v>73</v>
      </c>
      <c r="G26482" t="s">
        <v>78</v>
      </c>
      <c r="H26482" s="6">
        <v>46113</v>
      </c>
      <c r="I26482">
        <v>4</v>
      </c>
      <c r="J26482" t="s">
        <v>89</v>
      </c>
      <c r="K26482" t="s">
        <v>90</v>
      </c>
      <c r="L26482">
        <v>38</v>
      </c>
      <c r="M26482" t="s">
        <v>89</v>
      </c>
    </row>
    <row r="26483" spans="1:13" x14ac:dyDescent="0.25">
      <c r="A26483">
        <v>80972958</v>
      </c>
      <c r="B26483" t="s">
        <v>5066</v>
      </c>
      <c r="C26483" t="s">
        <v>233</v>
      </c>
      <c r="D26483" t="s">
        <v>297</v>
      </c>
      <c r="E26483" t="s">
        <v>89</v>
      </c>
      <c r="F26483" t="s">
        <v>73</v>
      </c>
      <c r="G26483" t="s">
        <v>78</v>
      </c>
      <c r="H26483" s="6">
        <v>46113</v>
      </c>
      <c r="I26483">
        <v>118</v>
      </c>
      <c r="J26483" t="s">
        <v>89</v>
      </c>
      <c r="K26483" t="s">
        <v>95</v>
      </c>
      <c r="L26483">
        <v>33</v>
      </c>
      <c r="M26483" t="s">
        <v>89</v>
      </c>
    </row>
    <row r="26484" spans="1:13" x14ac:dyDescent="0.25">
      <c r="A26484">
        <v>80972958</v>
      </c>
      <c r="B26484" t="s">
        <v>7483</v>
      </c>
      <c r="C26484" t="s">
        <v>458</v>
      </c>
      <c r="D26484" t="s">
        <v>2028</v>
      </c>
      <c r="E26484" t="s">
        <v>89</v>
      </c>
      <c r="F26484" t="s">
        <v>74</v>
      </c>
      <c r="G26484" t="s">
        <v>76</v>
      </c>
      <c r="H26484" s="6">
        <v>46160</v>
      </c>
      <c r="I26484">
        <v>5</v>
      </c>
      <c r="J26484" t="s">
        <v>89</v>
      </c>
      <c r="K26484" t="s">
        <v>90</v>
      </c>
      <c r="L26484">
        <v>40</v>
      </c>
      <c r="M26484" t="s">
        <v>89</v>
      </c>
    </row>
    <row r="26485" spans="1:13" x14ac:dyDescent="0.25">
      <c r="A26485">
        <v>80972958</v>
      </c>
      <c r="B26485" t="s">
        <v>11209</v>
      </c>
      <c r="C26485" t="s">
        <v>2142</v>
      </c>
      <c r="D26485" t="s">
        <v>3709</v>
      </c>
      <c r="E26485" t="s">
        <v>89</v>
      </c>
      <c r="F26485" t="s">
        <v>74</v>
      </c>
      <c r="G26485" t="s">
        <v>76</v>
      </c>
      <c r="H26485" s="6">
        <v>46160</v>
      </c>
      <c r="I26485">
        <v>6</v>
      </c>
      <c r="J26485" t="s">
        <v>89</v>
      </c>
      <c r="K26485" t="s">
        <v>199</v>
      </c>
      <c r="L26485">
        <v>34</v>
      </c>
      <c r="M26485" t="s">
        <v>89</v>
      </c>
    </row>
    <row r="26486" spans="1:13" x14ac:dyDescent="0.25">
      <c r="A26486">
        <v>80972958</v>
      </c>
      <c r="B26486" t="s">
        <v>672</v>
      </c>
      <c r="C26486" t="s">
        <v>1855</v>
      </c>
      <c r="D26486" t="s">
        <v>911</v>
      </c>
      <c r="E26486" t="s">
        <v>89</v>
      </c>
      <c r="F26486" t="s">
        <v>74</v>
      </c>
      <c r="G26486" t="s">
        <v>76</v>
      </c>
      <c r="H26486" s="6">
        <v>46160</v>
      </c>
      <c r="I26486">
        <v>19</v>
      </c>
      <c r="J26486" t="s">
        <v>89</v>
      </c>
      <c r="K26486" t="s">
        <v>95</v>
      </c>
      <c r="L26486">
        <v>34</v>
      </c>
      <c r="M26486" t="s">
        <v>89</v>
      </c>
    </row>
    <row r="26487" spans="1:13" x14ac:dyDescent="0.25">
      <c r="A26487">
        <v>80972958</v>
      </c>
      <c r="B26487" t="s">
        <v>637</v>
      </c>
      <c r="C26487" t="s">
        <v>404</v>
      </c>
      <c r="D26487" t="s">
        <v>136</v>
      </c>
      <c r="E26487" t="s">
        <v>89</v>
      </c>
      <c r="F26487" t="s">
        <v>74</v>
      </c>
      <c r="G26487" t="s">
        <v>76</v>
      </c>
      <c r="H26487" s="6">
        <v>46133</v>
      </c>
      <c r="I26487">
        <v>6</v>
      </c>
      <c r="J26487" t="s">
        <v>89</v>
      </c>
      <c r="K26487" t="s">
        <v>199</v>
      </c>
      <c r="L26487">
        <v>37</v>
      </c>
      <c r="M26487" t="s">
        <v>89</v>
      </c>
    </row>
    <row r="26488" spans="1:13" x14ac:dyDescent="0.25">
      <c r="A26488">
        <v>80972958</v>
      </c>
      <c r="B26488" t="s">
        <v>11210</v>
      </c>
      <c r="C26488" t="s">
        <v>2426</v>
      </c>
      <c r="D26488" t="s">
        <v>3220</v>
      </c>
      <c r="E26488" t="s">
        <v>89</v>
      </c>
      <c r="F26488" t="s">
        <v>73</v>
      </c>
      <c r="G26488" t="s">
        <v>78</v>
      </c>
      <c r="H26488" s="6">
        <v>46133</v>
      </c>
      <c r="I26488">
        <v>11</v>
      </c>
      <c r="J26488" t="s">
        <v>89</v>
      </c>
      <c r="K26488" t="s">
        <v>90</v>
      </c>
      <c r="L26488">
        <v>35</v>
      </c>
      <c r="M26488" t="s">
        <v>89</v>
      </c>
    </row>
    <row r="26489" spans="1:13" x14ac:dyDescent="0.25">
      <c r="A26489">
        <v>80972958</v>
      </c>
      <c r="B26489" t="s">
        <v>745</v>
      </c>
      <c r="C26489" t="s">
        <v>114</v>
      </c>
      <c r="D26489" t="s">
        <v>1561</v>
      </c>
      <c r="E26489" t="s">
        <v>89</v>
      </c>
      <c r="F26489" t="s">
        <v>74</v>
      </c>
      <c r="G26489" t="s">
        <v>76</v>
      </c>
      <c r="H26489" s="6">
        <v>46147</v>
      </c>
      <c r="I26489">
        <v>83</v>
      </c>
      <c r="J26489" t="s">
        <v>89</v>
      </c>
      <c r="K26489" t="s">
        <v>139</v>
      </c>
      <c r="L26489">
        <v>47</v>
      </c>
      <c r="M26489" t="s">
        <v>89</v>
      </c>
    </row>
    <row r="26490" spans="1:13" x14ac:dyDescent="0.25">
      <c r="A26490">
        <v>80972958</v>
      </c>
      <c r="B26490" t="s">
        <v>650</v>
      </c>
      <c r="C26490" t="s">
        <v>481</v>
      </c>
      <c r="D26490" t="s">
        <v>171</v>
      </c>
      <c r="E26490" t="s">
        <v>89</v>
      </c>
      <c r="F26490" t="s">
        <v>74</v>
      </c>
      <c r="G26490" t="s">
        <v>76</v>
      </c>
      <c r="H26490" s="6">
        <v>46147</v>
      </c>
      <c r="I26490">
        <v>5</v>
      </c>
      <c r="J26490" t="s">
        <v>89</v>
      </c>
      <c r="K26490" t="s">
        <v>95</v>
      </c>
      <c r="L26490">
        <v>24</v>
      </c>
      <c r="M26490" t="s">
        <v>89</v>
      </c>
    </row>
    <row r="26491" spans="1:13" x14ac:dyDescent="0.25">
      <c r="A26491">
        <v>80972958</v>
      </c>
      <c r="B26491" t="s">
        <v>11211</v>
      </c>
      <c r="C26491" t="s">
        <v>660</v>
      </c>
      <c r="D26491" t="s">
        <v>11212</v>
      </c>
      <c r="E26491" t="s">
        <v>89</v>
      </c>
      <c r="F26491" t="s">
        <v>74</v>
      </c>
      <c r="G26491" t="s">
        <v>76</v>
      </c>
      <c r="H26491" s="6">
        <v>46147</v>
      </c>
      <c r="I26491">
        <v>11</v>
      </c>
      <c r="J26491" t="s">
        <v>89</v>
      </c>
      <c r="K26491" t="s">
        <v>90</v>
      </c>
      <c r="L26491">
        <v>37</v>
      </c>
      <c r="M26491" t="s">
        <v>89</v>
      </c>
    </row>
    <row r="26492" spans="1:13" x14ac:dyDescent="0.25">
      <c r="A26492">
        <v>80972958</v>
      </c>
      <c r="B26492" t="s">
        <v>1051</v>
      </c>
      <c r="C26492" t="s">
        <v>802</v>
      </c>
      <c r="D26492" t="s">
        <v>1773</v>
      </c>
      <c r="E26492" t="s">
        <v>89</v>
      </c>
      <c r="F26492" t="s">
        <v>74</v>
      </c>
      <c r="G26492" t="s">
        <v>76</v>
      </c>
      <c r="H26492" s="6">
        <v>46147</v>
      </c>
      <c r="I26492">
        <v>31</v>
      </c>
      <c r="J26492" t="s">
        <v>89</v>
      </c>
      <c r="K26492" t="s">
        <v>90</v>
      </c>
      <c r="L26492">
        <v>66</v>
      </c>
      <c r="M26492" t="s">
        <v>89</v>
      </c>
    </row>
    <row r="26493" spans="1:13" x14ac:dyDescent="0.25">
      <c r="A26493">
        <v>80972958</v>
      </c>
      <c r="B26493" t="s">
        <v>4110</v>
      </c>
      <c r="C26493" t="s">
        <v>11213</v>
      </c>
      <c r="D26493" t="s">
        <v>273</v>
      </c>
      <c r="E26493" t="s">
        <v>89</v>
      </c>
      <c r="F26493" t="s">
        <v>74</v>
      </c>
      <c r="G26493" t="s">
        <v>76</v>
      </c>
      <c r="H26493" s="6">
        <v>46147</v>
      </c>
      <c r="I26493">
        <v>84</v>
      </c>
      <c r="J26493" t="s">
        <v>89</v>
      </c>
      <c r="K26493" t="s">
        <v>95</v>
      </c>
      <c r="L26493">
        <v>49</v>
      </c>
      <c r="M26493" t="s">
        <v>89</v>
      </c>
    </row>
    <row r="26494" spans="1:13" x14ac:dyDescent="0.25">
      <c r="A26494">
        <v>80972958</v>
      </c>
      <c r="B26494" t="s">
        <v>8269</v>
      </c>
      <c r="C26494" t="s">
        <v>660</v>
      </c>
      <c r="D26494" t="s">
        <v>655</v>
      </c>
      <c r="E26494" t="s">
        <v>89</v>
      </c>
      <c r="F26494" t="s">
        <v>74</v>
      </c>
      <c r="G26494" t="s">
        <v>76</v>
      </c>
      <c r="H26494" s="6">
        <v>46147</v>
      </c>
      <c r="I26494">
        <v>21</v>
      </c>
      <c r="J26494" t="s">
        <v>89</v>
      </c>
      <c r="K26494" t="s">
        <v>90</v>
      </c>
      <c r="L26494">
        <v>23</v>
      </c>
      <c r="M26494" t="s">
        <v>89</v>
      </c>
    </row>
    <row r="26495" spans="1:13" x14ac:dyDescent="0.25">
      <c r="A26495">
        <v>80972958</v>
      </c>
      <c r="B26495" t="s">
        <v>11214</v>
      </c>
      <c r="C26495" t="s">
        <v>1631</v>
      </c>
      <c r="D26495" t="s">
        <v>487</v>
      </c>
      <c r="E26495" t="s">
        <v>89</v>
      </c>
      <c r="F26495" t="s">
        <v>73</v>
      </c>
      <c r="G26495" t="s">
        <v>78</v>
      </c>
      <c r="H26495" s="6">
        <v>46147</v>
      </c>
      <c r="I26495">
        <v>59</v>
      </c>
      <c r="J26495" t="s">
        <v>89</v>
      </c>
      <c r="K26495" t="s">
        <v>95</v>
      </c>
      <c r="L26495">
        <v>33</v>
      </c>
      <c r="M26495" t="s">
        <v>89</v>
      </c>
    </row>
    <row r="26496" spans="1:13" x14ac:dyDescent="0.25">
      <c r="A26496">
        <v>80972958</v>
      </c>
      <c r="B26496" t="s">
        <v>3313</v>
      </c>
      <c r="C26496" t="s">
        <v>143</v>
      </c>
      <c r="D26496" t="s">
        <v>143</v>
      </c>
      <c r="E26496" t="s">
        <v>89</v>
      </c>
      <c r="F26496" t="s">
        <v>73</v>
      </c>
      <c r="G26496" t="s">
        <v>78</v>
      </c>
      <c r="H26496" s="6">
        <v>46147</v>
      </c>
      <c r="I26496">
        <v>8</v>
      </c>
      <c r="J26496" t="s">
        <v>89</v>
      </c>
      <c r="K26496" t="s">
        <v>193</v>
      </c>
      <c r="L26496">
        <v>19</v>
      </c>
      <c r="M26496" t="s">
        <v>89</v>
      </c>
    </row>
    <row r="26497" spans="1:13" x14ac:dyDescent="0.25">
      <c r="A26497">
        <v>80972958</v>
      </c>
      <c r="B26497" t="s">
        <v>3418</v>
      </c>
      <c r="C26497" t="s">
        <v>325</v>
      </c>
      <c r="D26497" t="s">
        <v>11215</v>
      </c>
      <c r="E26497" t="s">
        <v>89</v>
      </c>
      <c r="F26497" t="s">
        <v>74</v>
      </c>
      <c r="G26497" t="s">
        <v>76</v>
      </c>
      <c r="H26497" s="6">
        <v>46147</v>
      </c>
      <c r="I26497">
        <v>10</v>
      </c>
      <c r="J26497" t="s">
        <v>89</v>
      </c>
      <c r="K26497" t="s">
        <v>95</v>
      </c>
      <c r="L26497">
        <v>24</v>
      </c>
      <c r="M26497" t="s">
        <v>89</v>
      </c>
    </row>
    <row r="26498" spans="1:13" x14ac:dyDescent="0.25">
      <c r="A26498">
        <v>80972958</v>
      </c>
      <c r="B26498" t="s">
        <v>5104</v>
      </c>
      <c r="C26498" t="s">
        <v>182</v>
      </c>
      <c r="D26498" t="s">
        <v>860</v>
      </c>
      <c r="E26498" t="s">
        <v>89</v>
      </c>
      <c r="F26498" t="s">
        <v>74</v>
      </c>
      <c r="G26498" t="s">
        <v>76</v>
      </c>
      <c r="H26498" s="6">
        <v>46147</v>
      </c>
      <c r="I26498">
        <v>54</v>
      </c>
      <c r="J26498" t="s">
        <v>89</v>
      </c>
      <c r="K26498" t="s">
        <v>95</v>
      </c>
      <c r="L26498">
        <v>69</v>
      </c>
      <c r="M26498" t="s">
        <v>89</v>
      </c>
    </row>
    <row r="26499" spans="1:13" x14ac:dyDescent="0.25">
      <c r="A26499">
        <v>80972958</v>
      </c>
      <c r="B26499" t="s">
        <v>5746</v>
      </c>
      <c r="C26499" t="s">
        <v>5746</v>
      </c>
      <c r="D26499" t="s">
        <v>5746</v>
      </c>
      <c r="E26499" t="s">
        <v>5776</v>
      </c>
      <c r="F26499" t="s">
        <v>74</v>
      </c>
      <c r="G26499" t="s">
        <v>76</v>
      </c>
      <c r="H26499" s="6">
        <v>46132</v>
      </c>
      <c r="I26499">
        <v>125</v>
      </c>
      <c r="J26499" t="s">
        <v>89</v>
      </c>
      <c r="K26499" t="s">
        <v>90</v>
      </c>
      <c r="L26499" t="s">
        <v>89</v>
      </c>
      <c r="M26499" t="s">
        <v>89</v>
      </c>
    </row>
    <row r="26500" spans="1:13" x14ac:dyDescent="0.25">
      <c r="A26500">
        <v>80972958</v>
      </c>
      <c r="B26500" t="s">
        <v>2855</v>
      </c>
      <c r="C26500" t="s">
        <v>120</v>
      </c>
      <c r="D26500" t="s">
        <v>671</v>
      </c>
      <c r="E26500" t="s">
        <v>89</v>
      </c>
      <c r="F26500" t="s">
        <v>73</v>
      </c>
      <c r="G26500" t="s">
        <v>78</v>
      </c>
      <c r="H26500" s="6">
        <v>46132</v>
      </c>
      <c r="I26500">
        <v>11</v>
      </c>
      <c r="J26500" t="s">
        <v>89</v>
      </c>
      <c r="K26500" t="s">
        <v>139</v>
      </c>
      <c r="L26500">
        <v>57</v>
      </c>
      <c r="M26500" t="s">
        <v>89</v>
      </c>
    </row>
    <row r="26501" spans="1:13" x14ac:dyDescent="0.25">
      <c r="A26501">
        <v>80972958</v>
      </c>
      <c r="B26501" t="s">
        <v>473</v>
      </c>
      <c r="C26501" t="s">
        <v>11216</v>
      </c>
      <c r="D26501" t="s">
        <v>1213</v>
      </c>
      <c r="E26501" t="s">
        <v>89</v>
      </c>
      <c r="F26501" t="s">
        <v>74</v>
      </c>
      <c r="G26501" t="s">
        <v>76</v>
      </c>
      <c r="H26501" s="6">
        <v>46132</v>
      </c>
      <c r="I26501">
        <v>64</v>
      </c>
      <c r="J26501" t="s">
        <v>89</v>
      </c>
      <c r="K26501" t="s">
        <v>95</v>
      </c>
      <c r="L26501">
        <v>57</v>
      </c>
      <c r="M26501" t="s">
        <v>89</v>
      </c>
    </row>
    <row r="26502" spans="1:13" x14ac:dyDescent="0.25">
      <c r="A26502">
        <v>80972958</v>
      </c>
      <c r="B26502" t="s">
        <v>8122</v>
      </c>
      <c r="C26502" t="s">
        <v>660</v>
      </c>
      <c r="D26502" t="s">
        <v>1137</v>
      </c>
      <c r="E26502" t="s">
        <v>89</v>
      </c>
      <c r="F26502" t="s">
        <v>74</v>
      </c>
      <c r="G26502" t="s">
        <v>76</v>
      </c>
      <c r="H26502" s="6">
        <v>46132</v>
      </c>
      <c r="I26502">
        <v>48</v>
      </c>
      <c r="J26502" t="s">
        <v>89</v>
      </c>
      <c r="K26502" t="s">
        <v>95</v>
      </c>
      <c r="L26502">
        <v>39</v>
      </c>
      <c r="M26502" t="s">
        <v>89</v>
      </c>
    </row>
    <row r="26503" spans="1:13" x14ac:dyDescent="0.25">
      <c r="A26503">
        <v>80972958</v>
      </c>
      <c r="B26503" t="s">
        <v>124</v>
      </c>
      <c r="C26503" t="s">
        <v>257</v>
      </c>
      <c r="D26503" t="s">
        <v>257</v>
      </c>
      <c r="E26503" t="s">
        <v>89</v>
      </c>
      <c r="F26503" t="s">
        <v>74</v>
      </c>
      <c r="G26503" t="s">
        <v>76</v>
      </c>
      <c r="H26503" s="6">
        <v>46135</v>
      </c>
      <c r="I26503">
        <v>3</v>
      </c>
      <c r="J26503" t="s">
        <v>89</v>
      </c>
      <c r="K26503" t="s">
        <v>95</v>
      </c>
      <c r="L26503">
        <v>62</v>
      </c>
      <c r="M26503" t="s">
        <v>89</v>
      </c>
    </row>
    <row r="26504" spans="1:13" x14ac:dyDescent="0.25">
      <c r="A26504">
        <v>80972958</v>
      </c>
      <c r="B26504" t="s">
        <v>631</v>
      </c>
      <c r="C26504" t="s">
        <v>3443</v>
      </c>
      <c r="D26504" t="s">
        <v>160</v>
      </c>
      <c r="E26504" t="s">
        <v>89</v>
      </c>
      <c r="F26504" t="s">
        <v>73</v>
      </c>
      <c r="G26504" t="s">
        <v>78</v>
      </c>
      <c r="H26504" s="6">
        <v>46135</v>
      </c>
      <c r="I26504">
        <v>8</v>
      </c>
      <c r="J26504" t="s">
        <v>89</v>
      </c>
      <c r="K26504" t="s">
        <v>95</v>
      </c>
      <c r="L26504">
        <v>25</v>
      </c>
      <c r="M26504" t="s">
        <v>89</v>
      </c>
    </row>
    <row r="26505" spans="1:13" x14ac:dyDescent="0.25">
      <c r="A26505">
        <v>80972958</v>
      </c>
      <c r="B26505" t="s">
        <v>1288</v>
      </c>
      <c r="C26505" t="s">
        <v>136</v>
      </c>
      <c r="D26505" t="s">
        <v>1568</v>
      </c>
      <c r="E26505" t="s">
        <v>89</v>
      </c>
      <c r="F26505" t="s">
        <v>74</v>
      </c>
      <c r="G26505" t="s">
        <v>76</v>
      </c>
      <c r="H26505" s="6">
        <v>46135</v>
      </c>
      <c r="I26505">
        <v>5</v>
      </c>
      <c r="J26505" t="s">
        <v>89</v>
      </c>
      <c r="K26505" t="s">
        <v>90</v>
      </c>
      <c r="L26505">
        <v>40</v>
      </c>
      <c r="M26505" t="s">
        <v>89</v>
      </c>
    </row>
    <row r="26506" spans="1:13" x14ac:dyDescent="0.25">
      <c r="A26506">
        <v>80972958</v>
      </c>
      <c r="B26506" t="s">
        <v>11217</v>
      </c>
      <c r="C26506" t="s">
        <v>251</v>
      </c>
      <c r="D26506" t="s">
        <v>297</v>
      </c>
      <c r="E26506" t="s">
        <v>89</v>
      </c>
      <c r="F26506" t="s">
        <v>73</v>
      </c>
      <c r="G26506" t="s">
        <v>78</v>
      </c>
      <c r="H26506" s="6">
        <v>46135</v>
      </c>
      <c r="I26506">
        <v>53</v>
      </c>
      <c r="J26506" t="s">
        <v>89</v>
      </c>
      <c r="K26506" t="s">
        <v>95</v>
      </c>
      <c r="L26506">
        <v>38</v>
      </c>
      <c r="M26506" t="s">
        <v>89</v>
      </c>
    </row>
    <row r="26507" spans="1:13" x14ac:dyDescent="0.25">
      <c r="A26507">
        <v>80972958</v>
      </c>
      <c r="B26507" t="s">
        <v>851</v>
      </c>
      <c r="C26507" t="s">
        <v>2134</v>
      </c>
      <c r="D26507" t="s">
        <v>114</v>
      </c>
      <c r="E26507" t="s">
        <v>89</v>
      </c>
      <c r="F26507" t="s">
        <v>73</v>
      </c>
      <c r="G26507" t="s">
        <v>78</v>
      </c>
      <c r="H26507" s="6">
        <v>46135</v>
      </c>
      <c r="I26507">
        <v>3</v>
      </c>
      <c r="J26507" t="s">
        <v>89</v>
      </c>
      <c r="K26507" t="s">
        <v>139</v>
      </c>
      <c r="L26507">
        <v>61</v>
      </c>
      <c r="M26507" t="s">
        <v>89</v>
      </c>
    </row>
    <row r="26508" spans="1:13" x14ac:dyDescent="0.25">
      <c r="A26508">
        <v>80972958</v>
      </c>
      <c r="B26508" t="s">
        <v>1316</v>
      </c>
      <c r="C26508" t="s">
        <v>532</v>
      </c>
      <c r="D26508" t="s">
        <v>114</v>
      </c>
      <c r="E26508" t="s">
        <v>89</v>
      </c>
      <c r="F26508" t="s">
        <v>74</v>
      </c>
      <c r="G26508" t="s">
        <v>76</v>
      </c>
      <c r="H26508" s="6">
        <v>46135</v>
      </c>
      <c r="I26508">
        <v>9</v>
      </c>
      <c r="J26508" t="s">
        <v>89</v>
      </c>
      <c r="K26508" t="s">
        <v>95</v>
      </c>
      <c r="L26508">
        <v>48</v>
      </c>
      <c r="M26508" t="s">
        <v>89</v>
      </c>
    </row>
    <row r="26509" spans="1:13" x14ac:dyDescent="0.25">
      <c r="A26509">
        <v>80972958</v>
      </c>
      <c r="B26509" t="s">
        <v>353</v>
      </c>
      <c r="C26509" t="s">
        <v>230</v>
      </c>
      <c r="D26509" t="s">
        <v>297</v>
      </c>
      <c r="E26509" t="s">
        <v>89</v>
      </c>
      <c r="F26509" t="s">
        <v>74</v>
      </c>
      <c r="G26509" t="s">
        <v>76</v>
      </c>
      <c r="H26509" s="6">
        <v>46135</v>
      </c>
      <c r="I26509">
        <v>83</v>
      </c>
      <c r="J26509" t="s">
        <v>89</v>
      </c>
      <c r="K26509" t="s">
        <v>90</v>
      </c>
      <c r="L26509">
        <v>59</v>
      </c>
      <c r="M26509" t="s">
        <v>89</v>
      </c>
    </row>
    <row r="26510" spans="1:13" x14ac:dyDescent="0.25">
      <c r="A26510">
        <v>80972958</v>
      </c>
      <c r="B26510" t="s">
        <v>459</v>
      </c>
      <c r="C26510" t="s">
        <v>2337</v>
      </c>
      <c r="D26510" t="s">
        <v>492</v>
      </c>
      <c r="E26510" t="s">
        <v>89</v>
      </c>
      <c r="F26510" t="s">
        <v>73</v>
      </c>
      <c r="G26510" t="s">
        <v>78</v>
      </c>
      <c r="H26510" s="6">
        <v>46161</v>
      </c>
      <c r="I26510">
        <v>91</v>
      </c>
      <c r="J26510" t="s">
        <v>89</v>
      </c>
      <c r="K26510" t="s">
        <v>95</v>
      </c>
      <c r="L26510">
        <v>56</v>
      </c>
      <c r="M26510" t="s">
        <v>89</v>
      </c>
    </row>
    <row r="26511" spans="1:13" x14ac:dyDescent="0.25">
      <c r="A26511">
        <v>80972958</v>
      </c>
      <c r="B26511" t="s">
        <v>11218</v>
      </c>
      <c r="C26511" t="s">
        <v>717</v>
      </c>
      <c r="D26511" t="s">
        <v>3111</v>
      </c>
      <c r="E26511" t="s">
        <v>89</v>
      </c>
      <c r="F26511" t="s">
        <v>73</v>
      </c>
      <c r="G26511" t="s">
        <v>78</v>
      </c>
      <c r="H26511" s="6">
        <v>46161</v>
      </c>
      <c r="I26511">
        <v>136</v>
      </c>
      <c r="J26511" t="s">
        <v>89</v>
      </c>
      <c r="K26511" t="s">
        <v>95</v>
      </c>
      <c r="L26511">
        <v>31</v>
      </c>
      <c r="M26511" t="s">
        <v>89</v>
      </c>
    </row>
    <row r="26512" spans="1:13" x14ac:dyDescent="0.25">
      <c r="A26512">
        <v>80972958</v>
      </c>
      <c r="B26512" t="s">
        <v>336</v>
      </c>
      <c r="C26512" t="s">
        <v>110</v>
      </c>
      <c r="D26512" t="s">
        <v>1506</v>
      </c>
      <c r="E26512" t="s">
        <v>89</v>
      </c>
      <c r="F26512" t="s">
        <v>74</v>
      </c>
      <c r="G26512" t="s">
        <v>76</v>
      </c>
      <c r="H26512" s="6">
        <v>46161</v>
      </c>
      <c r="I26512">
        <v>5</v>
      </c>
      <c r="J26512" t="s">
        <v>89</v>
      </c>
      <c r="K26512" t="s">
        <v>90</v>
      </c>
      <c r="L26512">
        <v>42</v>
      </c>
      <c r="M26512" t="s">
        <v>89</v>
      </c>
    </row>
    <row r="26513" spans="1:13" x14ac:dyDescent="0.25">
      <c r="A26513">
        <v>80972958</v>
      </c>
      <c r="B26513" t="s">
        <v>101</v>
      </c>
      <c r="C26513" t="s">
        <v>223</v>
      </c>
      <c r="D26513" t="s">
        <v>5701</v>
      </c>
      <c r="E26513" t="s">
        <v>89</v>
      </c>
      <c r="F26513" t="s">
        <v>73</v>
      </c>
      <c r="G26513" t="s">
        <v>78</v>
      </c>
      <c r="H26513" s="6">
        <v>46135</v>
      </c>
      <c r="I26513">
        <v>163</v>
      </c>
      <c r="J26513" t="s">
        <v>89</v>
      </c>
      <c r="K26513" t="s">
        <v>139</v>
      </c>
      <c r="L26513">
        <v>70</v>
      </c>
      <c r="M26513" t="s">
        <v>89</v>
      </c>
    </row>
    <row r="26514" spans="1:13" x14ac:dyDescent="0.25">
      <c r="A26514">
        <v>80972958</v>
      </c>
      <c r="B26514" t="s">
        <v>1254</v>
      </c>
      <c r="C26514" t="s">
        <v>268</v>
      </c>
      <c r="D26514" t="s">
        <v>233</v>
      </c>
      <c r="E26514" t="s">
        <v>89</v>
      </c>
      <c r="F26514" t="s">
        <v>73</v>
      </c>
      <c r="G26514" t="s">
        <v>78</v>
      </c>
      <c r="H26514" s="6">
        <v>46146</v>
      </c>
      <c r="I26514">
        <v>108</v>
      </c>
      <c r="J26514" t="s">
        <v>89</v>
      </c>
      <c r="K26514" t="s">
        <v>95</v>
      </c>
      <c r="L26514">
        <v>29</v>
      </c>
      <c r="M26514" t="s">
        <v>89</v>
      </c>
    </row>
    <row r="26515" spans="1:13" x14ac:dyDescent="0.25">
      <c r="A26515">
        <v>80972958</v>
      </c>
      <c r="B26515" t="s">
        <v>403</v>
      </c>
      <c r="C26515" t="s">
        <v>171</v>
      </c>
      <c r="D26515" t="s">
        <v>653</v>
      </c>
      <c r="E26515" t="s">
        <v>89</v>
      </c>
      <c r="F26515" t="s">
        <v>73</v>
      </c>
      <c r="G26515" t="s">
        <v>78</v>
      </c>
      <c r="H26515" s="6">
        <v>46146</v>
      </c>
      <c r="I26515">
        <v>6</v>
      </c>
      <c r="J26515" t="s">
        <v>89</v>
      </c>
      <c r="K26515" t="s">
        <v>98</v>
      </c>
      <c r="L26515">
        <v>35</v>
      </c>
      <c r="M26515" t="s">
        <v>89</v>
      </c>
    </row>
    <row r="26516" spans="1:13" x14ac:dyDescent="0.25">
      <c r="A26516">
        <v>80972958</v>
      </c>
      <c r="B26516" t="s">
        <v>1106</v>
      </c>
      <c r="C26516" t="s">
        <v>318</v>
      </c>
      <c r="D26516" t="s">
        <v>318</v>
      </c>
      <c r="E26516" t="s">
        <v>89</v>
      </c>
      <c r="F26516" t="s">
        <v>74</v>
      </c>
      <c r="G26516" t="s">
        <v>76</v>
      </c>
      <c r="H26516" s="6">
        <v>46133</v>
      </c>
      <c r="I26516">
        <v>9</v>
      </c>
      <c r="J26516" t="s">
        <v>89</v>
      </c>
      <c r="K26516" t="s">
        <v>90</v>
      </c>
      <c r="L26516">
        <v>37</v>
      </c>
      <c r="M26516" t="s">
        <v>89</v>
      </c>
    </row>
    <row r="26517" spans="1:13" x14ac:dyDescent="0.25">
      <c r="A26517">
        <v>80972958</v>
      </c>
      <c r="B26517" t="s">
        <v>9905</v>
      </c>
      <c r="C26517" t="s">
        <v>182</v>
      </c>
      <c r="D26517" t="s">
        <v>330</v>
      </c>
      <c r="E26517" t="s">
        <v>89</v>
      </c>
      <c r="F26517" t="s">
        <v>74</v>
      </c>
      <c r="G26517" t="s">
        <v>76</v>
      </c>
      <c r="H26517" s="6">
        <v>46133</v>
      </c>
      <c r="I26517">
        <v>9</v>
      </c>
      <c r="J26517" t="s">
        <v>89</v>
      </c>
      <c r="K26517" t="s">
        <v>90</v>
      </c>
      <c r="L26517">
        <v>42</v>
      </c>
      <c r="M26517" t="s">
        <v>89</v>
      </c>
    </row>
    <row r="26518" spans="1:13" x14ac:dyDescent="0.25">
      <c r="A26518">
        <v>80972958</v>
      </c>
      <c r="B26518" t="s">
        <v>5746</v>
      </c>
      <c r="C26518" t="s">
        <v>5746</v>
      </c>
      <c r="D26518" t="s">
        <v>5746</v>
      </c>
      <c r="E26518" t="s">
        <v>5806</v>
      </c>
      <c r="F26518" t="s">
        <v>74</v>
      </c>
      <c r="G26518" t="s">
        <v>76</v>
      </c>
      <c r="H26518" s="6">
        <v>46133</v>
      </c>
      <c r="I26518">
        <v>246</v>
      </c>
      <c r="J26518" t="s">
        <v>89</v>
      </c>
      <c r="K26518" t="s">
        <v>90</v>
      </c>
      <c r="L26518" t="s">
        <v>89</v>
      </c>
      <c r="M26518" t="s">
        <v>89</v>
      </c>
    </row>
    <row r="26519" spans="1:13" x14ac:dyDescent="0.25">
      <c r="A26519">
        <v>80972958</v>
      </c>
      <c r="B26519" t="s">
        <v>643</v>
      </c>
      <c r="C26519" t="s">
        <v>110</v>
      </c>
      <c r="D26519" t="s">
        <v>453</v>
      </c>
      <c r="E26519" t="s">
        <v>89</v>
      </c>
      <c r="F26519" t="s">
        <v>74</v>
      </c>
      <c r="G26519" t="s">
        <v>76</v>
      </c>
      <c r="H26519" s="6">
        <v>46133</v>
      </c>
      <c r="I26519">
        <v>5</v>
      </c>
      <c r="J26519" t="s">
        <v>89</v>
      </c>
      <c r="K26519" t="s">
        <v>1179</v>
      </c>
      <c r="L26519">
        <v>25</v>
      </c>
      <c r="M26519" t="s">
        <v>89</v>
      </c>
    </row>
    <row r="26520" spans="1:13" x14ac:dyDescent="0.25">
      <c r="A26520">
        <v>80972958</v>
      </c>
      <c r="B26520" t="s">
        <v>4538</v>
      </c>
      <c r="C26520" t="s">
        <v>4751</v>
      </c>
      <c r="D26520" t="s">
        <v>1923</v>
      </c>
      <c r="E26520" t="s">
        <v>89</v>
      </c>
      <c r="F26520" t="s">
        <v>74</v>
      </c>
      <c r="G26520" t="s">
        <v>76</v>
      </c>
      <c r="H26520" s="6">
        <v>46133</v>
      </c>
      <c r="I26520">
        <v>5</v>
      </c>
      <c r="J26520" t="s">
        <v>89</v>
      </c>
      <c r="K26520" t="s">
        <v>95</v>
      </c>
      <c r="L26520">
        <v>24</v>
      </c>
      <c r="M26520" t="s">
        <v>89</v>
      </c>
    </row>
    <row r="26521" spans="1:13" x14ac:dyDescent="0.25">
      <c r="A26521">
        <v>80972958</v>
      </c>
      <c r="B26521" t="s">
        <v>306</v>
      </c>
      <c r="C26521" t="s">
        <v>1999</v>
      </c>
      <c r="D26521" t="s">
        <v>165</v>
      </c>
      <c r="E26521" t="s">
        <v>89</v>
      </c>
      <c r="F26521" t="s">
        <v>74</v>
      </c>
      <c r="G26521" t="s">
        <v>76</v>
      </c>
      <c r="H26521" s="6">
        <v>46133</v>
      </c>
      <c r="I26521">
        <v>119</v>
      </c>
      <c r="J26521" t="s">
        <v>89</v>
      </c>
      <c r="K26521" t="s">
        <v>90</v>
      </c>
      <c r="L26521">
        <v>62</v>
      </c>
      <c r="M26521" t="s">
        <v>89</v>
      </c>
    </row>
    <row r="26522" spans="1:13" x14ac:dyDescent="0.25">
      <c r="A26522">
        <v>80972958</v>
      </c>
      <c r="B26522" t="s">
        <v>8039</v>
      </c>
      <c r="C26522" t="s">
        <v>3454</v>
      </c>
      <c r="D26522" t="s">
        <v>114</v>
      </c>
      <c r="E26522" t="s">
        <v>89</v>
      </c>
      <c r="F26522" t="s">
        <v>73</v>
      </c>
      <c r="G26522" t="s">
        <v>78</v>
      </c>
      <c r="H26522" s="6">
        <v>46133</v>
      </c>
      <c r="I26522">
        <v>5</v>
      </c>
      <c r="J26522" t="s">
        <v>89</v>
      </c>
      <c r="K26522" t="s">
        <v>193</v>
      </c>
      <c r="L26522">
        <v>35</v>
      </c>
      <c r="M26522" t="s">
        <v>89</v>
      </c>
    </row>
    <row r="26523" spans="1:13" x14ac:dyDescent="0.25">
      <c r="A26523">
        <v>80972958</v>
      </c>
      <c r="B26523" t="s">
        <v>7349</v>
      </c>
      <c r="C26523" t="s">
        <v>488</v>
      </c>
      <c r="D26523" t="s">
        <v>299</v>
      </c>
      <c r="E26523" t="s">
        <v>89</v>
      </c>
      <c r="F26523" t="s">
        <v>73</v>
      </c>
      <c r="G26523" t="s">
        <v>78</v>
      </c>
      <c r="H26523" s="6">
        <v>46133</v>
      </c>
      <c r="I26523">
        <v>141</v>
      </c>
      <c r="J26523" t="s">
        <v>89</v>
      </c>
      <c r="K26523" t="s">
        <v>95</v>
      </c>
      <c r="L26523">
        <v>50</v>
      </c>
      <c r="M26523" t="s">
        <v>89</v>
      </c>
    </row>
    <row r="26524" spans="1:13" x14ac:dyDescent="0.25">
      <c r="A26524">
        <v>80972958</v>
      </c>
      <c r="B26524" t="s">
        <v>324</v>
      </c>
      <c r="C26524" t="s">
        <v>501</v>
      </c>
      <c r="D26524" t="s">
        <v>318</v>
      </c>
      <c r="E26524" t="s">
        <v>89</v>
      </c>
      <c r="F26524" t="s">
        <v>74</v>
      </c>
      <c r="G26524" t="s">
        <v>76</v>
      </c>
      <c r="H26524" s="6">
        <v>46133</v>
      </c>
      <c r="I26524">
        <v>9</v>
      </c>
      <c r="J26524" t="s">
        <v>89</v>
      </c>
      <c r="K26524" t="s">
        <v>139</v>
      </c>
      <c r="L26524">
        <v>32</v>
      </c>
      <c r="M26524" t="s">
        <v>89</v>
      </c>
    </row>
    <row r="26525" spans="1:13" x14ac:dyDescent="0.25">
      <c r="A26525">
        <v>80972958</v>
      </c>
      <c r="B26525" t="s">
        <v>11219</v>
      </c>
      <c r="C26525" t="s">
        <v>297</v>
      </c>
      <c r="D26525" t="s">
        <v>1509</v>
      </c>
      <c r="E26525" t="s">
        <v>89</v>
      </c>
      <c r="F26525" t="s">
        <v>73</v>
      </c>
      <c r="G26525" t="s">
        <v>78</v>
      </c>
      <c r="H26525" s="6">
        <v>46132</v>
      </c>
      <c r="I26525">
        <v>90</v>
      </c>
      <c r="J26525" t="s">
        <v>89</v>
      </c>
      <c r="K26525" t="s">
        <v>90</v>
      </c>
      <c r="L26525">
        <v>44</v>
      </c>
      <c r="M26525" t="s">
        <v>89</v>
      </c>
    </row>
    <row r="26526" spans="1:13" x14ac:dyDescent="0.25">
      <c r="A26526">
        <v>80972958</v>
      </c>
      <c r="B26526" t="s">
        <v>670</v>
      </c>
      <c r="C26526" t="s">
        <v>1846</v>
      </c>
      <c r="D26526" t="s">
        <v>2705</v>
      </c>
      <c r="E26526" t="s">
        <v>89</v>
      </c>
      <c r="F26526" t="s">
        <v>73</v>
      </c>
      <c r="G26526" t="s">
        <v>78</v>
      </c>
      <c r="H26526" s="6">
        <v>46132</v>
      </c>
      <c r="I26526">
        <v>2</v>
      </c>
      <c r="J26526" t="s">
        <v>89</v>
      </c>
      <c r="K26526" t="s">
        <v>95</v>
      </c>
      <c r="L26526">
        <v>32</v>
      </c>
      <c r="M26526" t="s">
        <v>89</v>
      </c>
    </row>
    <row r="26527" spans="1:13" x14ac:dyDescent="0.25">
      <c r="A26527">
        <v>80972958</v>
      </c>
      <c r="B26527" t="s">
        <v>5473</v>
      </c>
      <c r="C26527" t="s">
        <v>143</v>
      </c>
      <c r="D26527" t="s">
        <v>1799</v>
      </c>
      <c r="E26527" t="s">
        <v>89</v>
      </c>
      <c r="F26527" t="s">
        <v>73</v>
      </c>
      <c r="G26527" t="s">
        <v>78</v>
      </c>
      <c r="H26527" s="6">
        <v>46132</v>
      </c>
      <c r="I26527">
        <v>78</v>
      </c>
      <c r="J26527" t="s">
        <v>89</v>
      </c>
      <c r="K26527" t="s">
        <v>139</v>
      </c>
      <c r="L26527">
        <v>31</v>
      </c>
      <c r="M26527" t="s">
        <v>89</v>
      </c>
    </row>
    <row r="26528" spans="1:13" x14ac:dyDescent="0.25">
      <c r="A26528">
        <v>80972958</v>
      </c>
      <c r="B26528" t="s">
        <v>208</v>
      </c>
      <c r="C26528" t="s">
        <v>213</v>
      </c>
      <c r="D26528" t="s">
        <v>1263</v>
      </c>
      <c r="E26528" t="s">
        <v>89</v>
      </c>
      <c r="F26528" t="s">
        <v>74</v>
      </c>
      <c r="G26528" t="s">
        <v>76</v>
      </c>
      <c r="H26528" s="6">
        <v>46132</v>
      </c>
      <c r="I26528">
        <v>80</v>
      </c>
      <c r="J26528" t="s">
        <v>89</v>
      </c>
      <c r="K26528" t="s">
        <v>90</v>
      </c>
      <c r="L26528">
        <v>61</v>
      </c>
      <c r="M26528" t="s">
        <v>89</v>
      </c>
    </row>
    <row r="26529" spans="1:13" x14ac:dyDescent="0.25">
      <c r="A26529">
        <v>80972958</v>
      </c>
      <c r="B26529" t="s">
        <v>1109</v>
      </c>
      <c r="C26529" t="s">
        <v>1437</v>
      </c>
      <c r="D26529" t="s">
        <v>297</v>
      </c>
      <c r="E26529" t="s">
        <v>89</v>
      </c>
      <c r="F26529" t="s">
        <v>73</v>
      </c>
      <c r="G26529" t="s">
        <v>78</v>
      </c>
      <c r="H26529" s="6">
        <v>46120</v>
      </c>
      <c r="I26529">
        <v>95</v>
      </c>
      <c r="J26529" t="s">
        <v>89</v>
      </c>
      <c r="K26529" t="s">
        <v>90</v>
      </c>
      <c r="L26529">
        <v>67</v>
      </c>
      <c r="M26529" t="s">
        <v>89</v>
      </c>
    </row>
    <row r="26530" spans="1:13" x14ac:dyDescent="0.25">
      <c r="A26530">
        <v>80972958</v>
      </c>
      <c r="B26530" t="s">
        <v>1150</v>
      </c>
      <c r="C26530" t="s">
        <v>404</v>
      </c>
      <c r="D26530" t="s">
        <v>375</v>
      </c>
      <c r="E26530" t="s">
        <v>89</v>
      </c>
      <c r="F26530" t="s">
        <v>74</v>
      </c>
      <c r="G26530" t="s">
        <v>76</v>
      </c>
      <c r="H26530" s="6">
        <v>46147</v>
      </c>
      <c r="I26530">
        <v>7</v>
      </c>
      <c r="J26530" t="s">
        <v>89</v>
      </c>
      <c r="K26530" t="s">
        <v>95</v>
      </c>
      <c r="L26530">
        <v>18</v>
      </c>
      <c r="M26530" t="s">
        <v>89</v>
      </c>
    </row>
    <row r="26531" spans="1:13" x14ac:dyDescent="0.25">
      <c r="A26531">
        <v>80972958</v>
      </c>
      <c r="B26531" t="s">
        <v>1295</v>
      </c>
      <c r="C26531" t="s">
        <v>344</v>
      </c>
      <c r="D26531" t="s">
        <v>297</v>
      </c>
      <c r="E26531" t="s">
        <v>89</v>
      </c>
      <c r="F26531" t="s">
        <v>73</v>
      </c>
      <c r="G26531" t="s">
        <v>78</v>
      </c>
      <c r="H26531" s="6">
        <v>46147</v>
      </c>
      <c r="I26531">
        <v>5</v>
      </c>
      <c r="J26531" t="s">
        <v>89</v>
      </c>
      <c r="K26531" t="s">
        <v>139</v>
      </c>
      <c r="L26531">
        <v>65</v>
      </c>
      <c r="M26531" t="s">
        <v>89</v>
      </c>
    </row>
    <row r="26532" spans="1:13" x14ac:dyDescent="0.25">
      <c r="A26532">
        <v>80972958</v>
      </c>
      <c r="B26532" t="s">
        <v>1645</v>
      </c>
      <c r="C26532" t="s">
        <v>126</v>
      </c>
      <c r="D26532" t="s">
        <v>126</v>
      </c>
      <c r="E26532" t="s">
        <v>89</v>
      </c>
      <c r="F26532" t="s">
        <v>73</v>
      </c>
      <c r="G26532" t="s">
        <v>78</v>
      </c>
      <c r="H26532" s="6">
        <v>46147</v>
      </c>
      <c r="I26532">
        <v>15</v>
      </c>
      <c r="J26532" t="s">
        <v>89</v>
      </c>
      <c r="K26532" t="s">
        <v>90</v>
      </c>
      <c r="L26532">
        <v>31</v>
      </c>
      <c r="M26532" t="s">
        <v>89</v>
      </c>
    </row>
    <row r="26533" spans="1:13" x14ac:dyDescent="0.25">
      <c r="A26533">
        <v>80972958</v>
      </c>
      <c r="B26533" t="s">
        <v>11220</v>
      </c>
      <c r="C26533" t="s">
        <v>143</v>
      </c>
      <c r="D26533" t="s">
        <v>8516</v>
      </c>
      <c r="E26533" t="s">
        <v>89</v>
      </c>
      <c r="F26533" t="s">
        <v>74</v>
      </c>
      <c r="G26533" t="s">
        <v>76</v>
      </c>
      <c r="H26533" s="6">
        <v>46147</v>
      </c>
      <c r="I26533">
        <v>144</v>
      </c>
      <c r="J26533" t="s">
        <v>89</v>
      </c>
      <c r="K26533" t="s">
        <v>95</v>
      </c>
      <c r="L26533">
        <v>22</v>
      </c>
      <c r="M26533" t="s">
        <v>89</v>
      </c>
    </row>
    <row r="26534" spans="1:13" x14ac:dyDescent="0.25">
      <c r="A26534">
        <v>80972958</v>
      </c>
      <c r="B26534" t="s">
        <v>6593</v>
      </c>
      <c r="C26534" t="s">
        <v>570</v>
      </c>
      <c r="D26534" t="s">
        <v>5718</v>
      </c>
      <c r="E26534" t="s">
        <v>89</v>
      </c>
      <c r="F26534" t="s">
        <v>74</v>
      </c>
      <c r="G26534" t="s">
        <v>76</v>
      </c>
      <c r="H26534" s="6">
        <v>46147</v>
      </c>
      <c r="I26534">
        <v>65</v>
      </c>
      <c r="J26534" t="s">
        <v>89</v>
      </c>
      <c r="K26534" t="s">
        <v>95</v>
      </c>
      <c r="L26534">
        <v>25</v>
      </c>
      <c r="M26534" t="s">
        <v>89</v>
      </c>
    </row>
    <row r="26535" spans="1:13" x14ac:dyDescent="0.25">
      <c r="A26535">
        <v>80972958</v>
      </c>
      <c r="B26535" t="s">
        <v>439</v>
      </c>
      <c r="C26535" t="s">
        <v>569</v>
      </c>
      <c r="D26535" t="s">
        <v>297</v>
      </c>
      <c r="E26535" t="s">
        <v>89</v>
      </c>
      <c r="F26535" t="s">
        <v>74</v>
      </c>
      <c r="G26535" t="s">
        <v>76</v>
      </c>
      <c r="H26535" s="6">
        <v>46147</v>
      </c>
      <c r="I26535">
        <v>75</v>
      </c>
      <c r="J26535" t="s">
        <v>89</v>
      </c>
      <c r="K26535" t="s">
        <v>95</v>
      </c>
      <c r="L26535">
        <v>53</v>
      </c>
      <c r="M26535" t="s">
        <v>89</v>
      </c>
    </row>
    <row r="26536" spans="1:13" x14ac:dyDescent="0.25">
      <c r="A26536">
        <v>80972958</v>
      </c>
      <c r="B26536" t="s">
        <v>11221</v>
      </c>
      <c r="C26536" t="s">
        <v>717</v>
      </c>
      <c r="D26536" t="s">
        <v>11222</v>
      </c>
      <c r="E26536" t="s">
        <v>89</v>
      </c>
      <c r="F26536" t="s">
        <v>74</v>
      </c>
      <c r="G26536" t="s">
        <v>76</v>
      </c>
      <c r="H26536" s="6">
        <v>46147</v>
      </c>
      <c r="I26536">
        <v>8</v>
      </c>
      <c r="J26536" t="s">
        <v>89</v>
      </c>
      <c r="K26536" t="s">
        <v>193</v>
      </c>
      <c r="L26536">
        <v>29</v>
      </c>
      <c r="M26536" t="s">
        <v>89</v>
      </c>
    </row>
    <row r="26537" spans="1:13" x14ac:dyDescent="0.25">
      <c r="A26537">
        <v>80972958</v>
      </c>
      <c r="B26537" t="s">
        <v>2122</v>
      </c>
      <c r="C26537" t="s">
        <v>339</v>
      </c>
      <c r="D26537" t="s">
        <v>451</v>
      </c>
      <c r="E26537" t="s">
        <v>89</v>
      </c>
      <c r="F26537" t="s">
        <v>74</v>
      </c>
      <c r="G26537" t="s">
        <v>76</v>
      </c>
      <c r="H26537" s="6">
        <v>46147</v>
      </c>
      <c r="I26537">
        <v>8</v>
      </c>
      <c r="J26537" t="s">
        <v>89</v>
      </c>
      <c r="K26537" t="s">
        <v>95</v>
      </c>
      <c r="L26537">
        <v>37</v>
      </c>
      <c r="M26537" t="s">
        <v>89</v>
      </c>
    </row>
    <row r="26538" spans="1:13" x14ac:dyDescent="0.25">
      <c r="A26538">
        <v>80972958</v>
      </c>
      <c r="B26538" t="s">
        <v>96</v>
      </c>
      <c r="C26538" t="s">
        <v>2602</v>
      </c>
      <c r="D26538" t="s">
        <v>5701</v>
      </c>
      <c r="E26538" t="s">
        <v>89</v>
      </c>
      <c r="F26538" t="s">
        <v>74</v>
      </c>
      <c r="G26538" t="s">
        <v>76</v>
      </c>
      <c r="H26538" s="6">
        <v>46147</v>
      </c>
      <c r="I26538">
        <v>5</v>
      </c>
      <c r="J26538" t="s">
        <v>89</v>
      </c>
      <c r="K26538" t="s">
        <v>90</v>
      </c>
      <c r="L26538">
        <v>36</v>
      </c>
      <c r="M26538" t="s">
        <v>89</v>
      </c>
    </row>
    <row r="26539" spans="1:13" x14ac:dyDescent="0.25">
      <c r="A26539">
        <v>80972958</v>
      </c>
      <c r="B26539" t="s">
        <v>8269</v>
      </c>
      <c r="C26539" t="s">
        <v>660</v>
      </c>
      <c r="D26539" t="s">
        <v>655</v>
      </c>
      <c r="E26539" t="s">
        <v>89</v>
      </c>
      <c r="F26539" t="s">
        <v>74</v>
      </c>
      <c r="G26539" t="s">
        <v>76</v>
      </c>
      <c r="H26539" s="6">
        <v>46147</v>
      </c>
      <c r="I26539">
        <v>21</v>
      </c>
      <c r="J26539" t="s">
        <v>89</v>
      </c>
      <c r="K26539" t="s">
        <v>90</v>
      </c>
      <c r="L26539">
        <v>23</v>
      </c>
      <c r="M26539" t="s">
        <v>89</v>
      </c>
    </row>
    <row r="26540" spans="1:13" x14ac:dyDescent="0.25">
      <c r="A26540">
        <v>80972958</v>
      </c>
      <c r="B26540" t="s">
        <v>1036</v>
      </c>
      <c r="C26540" t="s">
        <v>114</v>
      </c>
      <c r="D26540" t="s">
        <v>114</v>
      </c>
      <c r="E26540" t="s">
        <v>89</v>
      </c>
      <c r="F26540" t="s">
        <v>74</v>
      </c>
      <c r="G26540" t="s">
        <v>76</v>
      </c>
      <c r="H26540" s="6">
        <v>46146</v>
      </c>
      <c r="I26540">
        <v>97</v>
      </c>
      <c r="J26540" t="s">
        <v>89</v>
      </c>
      <c r="K26540" t="s">
        <v>95</v>
      </c>
      <c r="L26540">
        <v>36</v>
      </c>
      <c r="M26540" t="s">
        <v>89</v>
      </c>
    </row>
    <row r="26541" spans="1:13" x14ac:dyDescent="0.25">
      <c r="A26541">
        <v>80972958</v>
      </c>
      <c r="B26541" t="s">
        <v>4861</v>
      </c>
      <c r="C26541" t="s">
        <v>545</v>
      </c>
      <c r="D26541" t="s">
        <v>297</v>
      </c>
      <c r="E26541" t="s">
        <v>89</v>
      </c>
      <c r="F26541" t="s">
        <v>74</v>
      </c>
      <c r="G26541" t="s">
        <v>76</v>
      </c>
      <c r="H26541" s="6">
        <v>46146</v>
      </c>
      <c r="I26541">
        <v>13</v>
      </c>
      <c r="J26541" t="s">
        <v>89</v>
      </c>
      <c r="K26541" t="s">
        <v>199</v>
      </c>
      <c r="L26541">
        <v>38</v>
      </c>
      <c r="M26541" t="s">
        <v>89</v>
      </c>
    </row>
    <row r="26542" spans="1:13" x14ac:dyDescent="0.25">
      <c r="A26542">
        <v>80972958</v>
      </c>
      <c r="B26542" t="s">
        <v>1411</v>
      </c>
      <c r="C26542" t="s">
        <v>116</v>
      </c>
      <c r="D26542" t="s">
        <v>273</v>
      </c>
      <c r="E26542" t="s">
        <v>89</v>
      </c>
      <c r="F26542" t="s">
        <v>73</v>
      </c>
      <c r="G26542" t="s">
        <v>78</v>
      </c>
      <c r="H26542" s="6">
        <v>46146</v>
      </c>
      <c r="I26542">
        <v>7</v>
      </c>
      <c r="J26542" t="s">
        <v>89</v>
      </c>
      <c r="K26542" t="s">
        <v>95</v>
      </c>
      <c r="L26542">
        <v>36</v>
      </c>
      <c r="M26542" t="s">
        <v>89</v>
      </c>
    </row>
    <row r="26543" spans="1:13" x14ac:dyDescent="0.25">
      <c r="A26543">
        <v>80972958</v>
      </c>
      <c r="B26543" t="s">
        <v>2422</v>
      </c>
      <c r="C26543" t="s">
        <v>88</v>
      </c>
      <c r="D26543" t="s">
        <v>2062</v>
      </c>
      <c r="E26543" t="s">
        <v>89</v>
      </c>
      <c r="F26543" t="s">
        <v>73</v>
      </c>
      <c r="G26543" t="s">
        <v>78</v>
      </c>
      <c r="H26543" s="6">
        <v>46146</v>
      </c>
      <c r="I26543">
        <v>87</v>
      </c>
      <c r="J26543" t="s">
        <v>89</v>
      </c>
      <c r="K26543" t="s">
        <v>95</v>
      </c>
      <c r="L26543">
        <v>28</v>
      </c>
      <c r="M26543" t="s">
        <v>89</v>
      </c>
    </row>
    <row r="26544" spans="1:13" x14ac:dyDescent="0.25">
      <c r="A26544">
        <v>80972958</v>
      </c>
      <c r="B26544" t="s">
        <v>11223</v>
      </c>
      <c r="C26544" t="s">
        <v>1296</v>
      </c>
      <c r="D26544" t="s">
        <v>2268</v>
      </c>
      <c r="E26544" t="s">
        <v>89</v>
      </c>
      <c r="F26544" t="s">
        <v>73</v>
      </c>
      <c r="G26544" t="s">
        <v>78</v>
      </c>
      <c r="H26544" s="6">
        <v>46148</v>
      </c>
      <c r="I26544">
        <v>103</v>
      </c>
      <c r="J26544" t="s">
        <v>89</v>
      </c>
      <c r="K26544" t="s">
        <v>90</v>
      </c>
      <c r="L26544">
        <v>71</v>
      </c>
      <c r="M26544" t="s">
        <v>89</v>
      </c>
    </row>
    <row r="26545" spans="1:13" x14ac:dyDescent="0.25">
      <c r="A26545">
        <v>80972958</v>
      </c>
      <c r="B26545" t="s">
        <v>2635</v>
      </c>
      <c r="C26545" t="s">
        <v>150</v>
      </c>
      <c r="D26545" t="s">
        <v>233</v>
      </c>
      <c r="E26545" t="s">
        <v>89</v>
      </c>
      <c r="F26545" t="s">
        <v>74</v>
      </c>
      <c r="G26545" t="s">
        <v>76</v>
      </c>
      <c r="H26545" s="6">
        <v>46148</v>
      </c>
      <c r="I26545">
        <v>15</v>
      </c>
      <c r="J26545" t="s">
        <v>89</v>
      </c>
      <c r="K26545" t="s">
        <v>90</v>
      </c>
      <c r="L26545">
        <v>25</v>
      </c>
      <c r="M26545" t="s">
        <v>89</v>
      </c>
    </row>
    <row r="26546" spans="1:13" x14ac:dyDescent="0.25">
      <c r="A26546">
        <v>80972958</v>
      </c>
      <c r="B26546" t="s">
        <v>835</v>
      </c>
      <c r="C26546" t="s">
        <v>445</v>
      </c>
      <c r="D26546" t="s">
        <v>3088</v>
      </c>
      <c r="E26546" t="s">
        <v>89</v>
      </c>
      <c r="F26546" t="s">
        <v>74</v>
      </c>
      <c r="G26546" t="s">
        <v>76</v>
      </c>
      <c r="H26546" s="6">
        <v>46148</v>
      </c>
      <c r="I26546">
        <v>13</v>
      </c>
      <c r="J26546" t="s">
        <v>89</v>
      </c>
      <c r="K26546" t="s">
        <v>90</v>
      </c>
      <c r="L26546">
        <v>56</v>
      </c>
      <c r="M26546" t="s">
        <v>89</v>
      </c>
    </row>
    <row r="26547" spans="1:13" x14ac:dyDescent="0.25">
      <c r="A26547">
        <v>80972958</v>
      </c>
      <c r="B26547" t="s">
        <v>1455</v>
      </c>
      <c r="C26547" t="s">
        <v>233</v>
      </c>
      <c r="D26547" t="s">
        <v>660</v>
      </c>
      <c r="E26547" t="s">
        <v>89</v>
      </c>
      <c r="F26547" t="s">
        <v>73</v>
      </c>
      <c r="G26547" t="s">
        <v>78</v>
      </c>
      <c r="H26547" s="6">
        <v>46148</v>
      </c>
      <c r="I26547">
        <v>3</v>
      </c>
      <c r="J26547" t="s">
        <v>89</v>
      </c>
      <c r="K26547" t="s">
        <v>1269</v>
      </c>
      <c r="L26547">
        <v>66</v>
      </c>
      <c r="M26547" t="s">
        <v>89</v>
      </c>
    </row>
    <row r="26548" spans="1:13" x14ac:dyDescent="0.25">
      <c r="A26548">
        <v>80972958</v>
      </c>
      <c r="B26548" t="s">
        <v>11224</v>
      </c>
      <c r="C26548" t="s">
        <v>1238</v>
      </c>
      <c r="D26548" t="s">
        <v>339</v>
      </c>
      <c r="E26548" t="s">
        <v>89</v>
      </c>
      <c r="F26548" t="s">
        <v>74</v>
      </c>
      <c r="G26548" t="s">
        <v>76</v>
      </c>
      <c r="H26548" s="6">
        <v>46148</v>
      </c>
      <c r="I26548">
        <v>4</v>
      </c>
      <c r="J26548" t="s">
        <v>89</v>
      </c>
      <c r="K26548" t="s">
        <v>90</v>
      </c>
      <c r="L26548">
        <v>31</v>
      </c>
      <c r="M26548" t="s">
        <v>89</v>
      </c>
    </row>
    <row r="26549" spans="1:13" x14ac:dyDescent="0.25">
      <c r="A26549">
        <v>80972958</v>
      </c>
      <c r="B26549" t="s">
        <v>1051</v>
      </c>
      <c r="C26549" t="s">
        <v>717</v>
      </c>
      <c r="D26549" t="s">
        <v>126</v>
      </c>
      <c r="E26549" t="s">
        <v>89</v>
      </c>
      <c r="F26549" t="s">
        <v>74</v>
      </c>
      <c r="G26549" t="s">
        <v>76</v>
      </c>
      <c r="H26549" s="6">
        <v>46148</v>
      </c>
      <c r="I26549">
        <v>3</v>
      </c>
      <c r="J26549" t="s">
        <v>89</v>
      </c>
      <c r="K26549" t="s">
        <v>95</v>
      </c>
      <c r="L26549">
        <v>65</v>
      </c>
      <c r="M26549" t="s">
        <v>89</v>
      </c>
    </row>
    <row r="26550" spans="1:13" x14ac:dyDescent="0.25">
      <c r="A26550">
        <v>80972958</v>
      </c>
      <c r="B26550" t="s">
        <v>11225</v>
      </c>
      <c r="C26550" t="s">
        <v>746</v>
      </c>
      <c r="D26550" t="s">
        <v>5746</v>
      </c>
      <c r="E26550" t="s">
        <v>89</v>
      </c>
      <c r="F26550" t="s">
        <v>74</v>
      </c>
      <c r="G26550" t="s">
        <v>76</v>
      </c>
      <c r="H26550" s="6">
        <v>46148</v>
      </c>
      <c r="I26550">
        <v>16</v>
      </c>
      <c r="J26550" t="s">
        <v>89</v>
      </c>
      <c r="K26550" t="s">
        <v>90</v>
      </c>
      <c r="L26550">
        <v>38</v>
      </c>
      <c r="M26550" t="s">
        <v>89</v>
      </c>
    </row>
    <row r="26551" spans="1:13" x14ac:dyDescent="0.25">
      <c r="A26551">
        <v>80972958</v>
      </c>
      <c r="B26551" t="s">
        <v>1181</v>
      </c>
      <c r="C26551" t="s">
        <v>344</v>
      </c>
      <c r="D26551" t="s">
        <v>2227</v>
      </c>
      <c r="E26551" t="s">
        <v>89</v>
      </c>
      <c r="F26551" t="s">
        <v>74</v>
      </c>
      <c r="G26551" t="s">
        <v>76</v>
      </c>
      <c r="H26551" s="6">
        <v>46148</v>
      </c>
      <c r="I26551">
        <v>69</v>
      </c>
      <c r="J26551" t="s">
        <v>89</v>
      </c>
      <c r="K26551" t="s">
        <v>90</v>
      </c>
      <c r="L26551">
        <v>31</v>
      </c>
      <c r="M26551" t="s">
        <v>89</v>
      </c>
    </row>
    <row r="26552" spans="1:13" x14ac:dyDescent="0.25">
      <c r="A26552">
        <v>80972958</v>
      </c>
      <c r="B26552" t="s">
        <v>1051</v>
      </c>
      <c r="C26552" t="s">
        <v>3391</v>
      </c>
      <c r="D26552" t="s">
        <v>233</v>
      </c>
      <c r="E26552" t="s">
        <v>89</v>
      </c>
      <c r="F26552" t="s">
        <v>74</v>
      </c>
      <c r="G26552" t="s">
        <v>76</v>
      </c>
      <c r="H26552" s="6">
        <v>46148</v>
      </c>
      <c r="I26552">
        <v>134</v>
      </c>
      <c r="J26552" t="s">
        <v>89</v>
      </c>
      <c r="K26552" t="s">
        <v>95</v>
      </c>
      <c r="L26552">
        <v>50</v>
      </c>
      <c r="M26552" t="s">
        <v>89</v>
      </c>
    </row>
    <row r="26553" spans="1:13" x14ac:dyDescent="0.25">
      <c r="A26553">
        <v>80972958</v>
      </c>
      <c r="B26553" t="s">
        <v>494</v>
      </c>
      <c r="C26553" t="s">
        <v>2719</v>
      </c>
      <c r="D26553" t="s">
        <v>273</v>
      </c>
      <c r="E26553" t="s">
        <v>89</v>
      </c>
      <c r="F26553" t="s">
        <v>74</v>
      </c>
      <c r="G26553" t="s">
        <v>76</v>
      </c>
      <c r="H26553" s="6">
        <v>46148</v>
      </c>
      <c r="I26553">
        <v>9</v>
      </c>
      <c r="J26553" t="s">
        <v>89</v>
      </c>
      <c r="K26553" t="s">
        <v>95</v>
      </c>
      <c r="L26553">
        <v>26</v>
      </c>
      <c r="M26553" t="s">
        <v>89</v>
      </c>
    </row>
    <row r="26554" spans="1:13" x14ac:dyDescent="0.25">
      <c r="A26554">
        <v>80972958</v>
      </c>
      <c r="B26554" t="s">
        <v>539</v>
      </c>
      <c r="C26554" t="s">
        <v>1989</v>
      </c>
      <c r="D26554" t="s">
        <v>375</v>
      </c>
      <c r="E26554" t="s">
        <v>89</v>
      </c>
      <c r="F26554" t="s">
        <v>73</v>
      </c>
      <c r="G26554" t="s">
        <v>78</v>
      </c>
      <c r="H26554" s="6">
        <v>46148</v>
      </c>
      <c r="I26554">
        <v>117</v>
      </c>
      <c r="J26554" t="s">
        <v>89</v>
      </c>
      <c r="K26554" t="s">
        <v>90</v>
      </c>
      <c r="L26554">
        <v>44</v>
      </c>
      <c r="M26554" t="s">
        <v>89</v>
      </c>
    </row>
    <row r="26555" spans="1:13" x14ac:dyDescent="0.25">
      <c r="A26555">
        <v>80972958</v>
      </c>
      <c r="B26555" t="s">
        <v>11226</v>
      </c>
      <c r="C26555" t="s">
        <v>2174</v>
      </c>
      <c r="D26555" t="s">
        <v>339</v>
      </c>
      <c r="E26555" t="s">
        <v>89</v>
      </c>
      <c r="F26555" t="s">
        <v>73</v>
      </c>
      <c r="G26555" t="s">
        <v>78</v>
      </c>
      <c r="H26555" s="6">
        <v>46148</v>
      </c>
      <c r="I26555">
        <v>11</v>
      </c>
      <c r="J26555" t="s">
        <v>89</v>
      </c>
      <c r="K26555" t="s">
        <v>90</v>
      </c>
      <c r="L26555">
        <v>62</v>
      </c>
      <c r="M26555" t="s">
        <v>89</v>
      </c>
    </row>
    <row r="26556" spans="1:13" x14ac:dyDescent="0.25">
      <c r="A26556">
        <v>80972958</v>
      </c>
      <c r="B26556" t="s">
        <v>5339</v>
      </c>
      <c r="C26556" t="s">
        <v>229</v>
      </c>
      <c r="D26556" t="s">
        <v>1125</v>
      </c>
      <c r="E26556" t="s">
        <v>89</v>
      </c>
      <c r="F26556" t="s">
        <v>74</v>
      </c>
      <c r="G26556" t="s">
        <v>76</v>
      </c>
      <c r="H26556" s="6">
        <v>46148</v>
      </c>
      <c r="I26556">
        <v>6</v>
      </c>
      <c r="J26556" t="s">
        <v>89</v>
      </c>
      <c r="K26556" t="s">
        <v>95</v>
      </c>
      <c r="L26556">
        <v>34</v>
      </c>
      <c r="M26556" t="s">
        <v>89</v>
      </c>
    </row>
    <row r="26557" spans="1:13" x14ac:dyDescent="0.25">
      <c r="A26557">
        <v>80972958</v>
      </c>
      <c r="B26557" t="s">
        <v>179</v>
      </c>
      <c r="C26557" t="s">
        <v>428</v>
      </c>
      <c r="D26557" t="s">
        <v>114</v>
      </c>
      <c r="E26557" t="s">
        <v>89</v>
      </c>
      <c r="F26557" t="s">
        <v>73</v>
      </c>
      <c r="G26557" t="s">
        <v>78</v>
      </c>
      <c r="H26557" s="6">
        <v>46176</v>
      </c>
      <c r="I26557">
        <v>6</v>
      </c>
      <c r="J26557" t="s">
        <v>89</v>
      </c>
      <c r="K26557" t="s">
        <v>90</v>
      </c>
      <c r="L26557">
        <v>68</v>
      </c>
      <c r="M26557" t="s">
        <v>89</v>
      </c>
    </row>
    <row r="26558" spans="1:13" x14ac:dyDescent="0.25">
      <c r="A26558">
        <v>80972958</v>
      </c>
      <c r="B26558" t="s">
        <v>538</v>
      </c>
      <c r="C26558" t="s">
        <v>655</v>
      </c>
      <c r="D26558" t="s">
        <v>511</v>
      </c>
      <c r="E26558" t="s">
        <v>89</v>
      </c>
      <c r="F26558" t="s">
        <v>74</v>
      </c>
      <c r="G26558" t="s">
        <v>76</v>
      </c>
      <c r="H26558" s="6">
        <v>46148</v>
      </c>
      <c r="I26558">
        <v>8</v>
      </c>
      <c r="J26558" t="s">
        <v>89</v>
      </c>
      <c r="K26558" t="s">
        <v>95</v>
      </c>
      <c r="L26558">
        <v>29</v>
      </c>
      <c r="M26558" t="s">
        <v>89</v>
      </c>
    </row>
    <row r="26559" spans="1:13" x14ac:dyDescent="0.25">
      <c r="A26559">
        <v>80972958</v>
      </c>
      <c r="B26559" t="s">
        <v>11227</v>
      </c>
      <c r="C26559" t="s">
        <v>11228</v>
      </c>
      <c r="D26559" t="s">
        <v>872</v>
      </c>
      <c r="E26559" t="s">
        <v>89</v>
      </c>
      <c r="F26559" t="s">
        <v>73</v>
      </c>
      <c r="G26559" t="s">
        <v>78</v>
      </c>
      <c r="H26559" s="6">
        <v>46151</v>
      </c>
      <c r="I26559">
        <v>115</v>
      </c>
      <c r="J26559" t="s">
        <v>89</v>
      </c>
      <c r="K26559" t="s">
        <v>90</v>
      </c>
      <c r="L26559">
        <v>40</v>
      </c>
      <c r="M26559" t="s">
        <v>89</v>
      </c>
    </row>
    <row r="26560" spans="1:13" x14ac:dyDescent="0.25">
      <c r="A26560">
        <v>80972958</v>
      </c>
      <c r="B26560" t="s">
        <v>286</v>
      </c>
      <c r="C26560" t="s">
        <v>2475</v>
      </c>
      <c r="D26560" t="s">
        <v>4642</v>
      </c>
      <c r="E26560" t="s">
        <v>89</v>
      </c>
      <c r="F26560" t="s">
        <v>74</v>
      </c>
      <c r="G26560" t="s">
        <v>76</v>
      </c>
      <c r="H26560" s="6">
        <v>46141</v>
      </c>
      <c r="I26560">
        <v>54</v>
      </c>
      <c r="J26560" t="s">
        <v>89</v>
      </c>
      <c r="K26560" t="s">
        <v>139</v>
      </c>
      <c r="L26560">
        <v>34</v>
      </c>
      <c r="M26560" t="s">
        <v>89</v>
      </c>
    </row>
    <row r="26561" spans="1:13" x14ac:dyDescent="0.25">
      <c r="A26561">
        <v>80972958</v>
      </c>
      <c r="B26561" t="s">
        <v>123</v>
      </c>
      <c r="C26561" t="s">
        <v>367</v>
      </c>
      <c r="D26561" t="s">
        <v>1821</v>
      </c>
      <c r="E26561" t="s">
        <v>89</v>
      </c>
      <c r="F26561" t="s">
        <v>74</v>
      </c>
      <c r="G26561" t="s">
        <v>76</v>
      </c>
      <c r="H26561" s="6">
        <v>46141</v>
      </c>
      <c r="I26561">
        <v>148</v>
      </c>
      <c r="J26561" t="s">
        <v>89</v>
      </c>
      <c r="K26561" t="s">
        <v>95</v>
      </c>
      <c r="L26561">
        <v>35</v>
      </c>
      <c r="M26561" t="s">
        <v>89</v>
      </c>
    </row>
    <row r="26562" spans="1:13" x14ac:dyDescent="0.25">
      <c r="A26562">
        <v>80972958</v>
      </c>
      <c r="B26562" t="s">
        <v>11229</v>
      </c>
      <c r="C26562" t="s">
        <v>2659</v>
      </c>
      <c r="D26562" t="s">
        <v>2532</v>
      </c>
      <c r="E26562" t="s">
        <v>89</v>
      </c>
      <c r="F26562" t="s">
        <v>73</v>
      </c>
      <c r="G26562" t="s">
        <v>78</v>
      </c>
      <c r="H26562" s="6">
        <v>46141</v>
      </c>
      <c r="I26562">
        <v>81</v>
      </c>
      <c r="J26562" t="s">
        <v>89</v>
      </c>
      <c r="K26562" t="s">
        <v>95</v>
      </c>
      <c r="L26562">
        <v>42</v>
      </c>
      <c r="M26562" t="s">
        <v>89</v>
      </c>
    </row>
    <row r="26563" spans="1:13" x14ac:dyDescent="0.25">
      <c r="A26563">
        <v>80972958</v>
      </c>
      <c r="B26563" t="s">
        <v>1808</v>
      </c>
      <c r="C26563" t="s">
        <v>283</v>
      </c>
      <c r="D26563" t="s">
        <v>684</v>
      </c>
      <c r="E26563" t="s">
        <v>89</v>
      </c>
      <c r="F26563" t="s">
        <v>74</v>
      </c>
      <c r="G26563" t="s">
        <v>76</v>
      </c>
      <c r="H26563" s="6">
        <v>46141</v>
      </c>
      <c r="I26563">
        <v>140</v>
      </c>
      <c r="J26563" t="s">
        <v>89</v>
      </c>
      <c r="K26563" t="s">
        <v>95</v>
      </c>
      <c r="L26563">
        <v>25</v>
      </c>
      <c r="M26563" t="s">
        <v>89</v>
      </c>
    </row>
    <row r="26564" spans="1:13" x14ac:dyDescent="0.25">
      <c r="A26564">
        <v>80972958</v>
      </c>
      <c r="B26564" t="s">
        <v>10942</v>
      </c>
      <c r="C26564" t="s">
        <v>330</v>
      </c>
      <c r="D26564" t="s">
        <v>545</v>
      </c>
      <c r="E26564" t="s">
        <v>89</v>
      </c>
      <c r="F26564" t="s">
        <v>73</v>
      </c>
      <c r="G26564" t="s">
        <v>78</v>
      </c>
      <c r="H26564" s="6">
        <v>46141</v>
      </c>
      <c r="I26564">
        <v>30</v>
      </c>
      <c r="J26564" t="s">
        <v>89</v>
      </c>
      <c r="K26564" t="s">
        <v>139</v>
      </c>
      <c r="L26564">
        <v>45</v>
      </c>
      <c r="M26564" t="s">
        <v>89</v>
      </c>
    </row>
    <row r="26565" spans="1:13" x14ac:dyDescent="0.25">
      <c r="A26565">
        <v>80972958</v>
      </c>
      <c r="B26565" t="s">
        <v>5194</v>
      </c>
      <c r="C26565" t="s">
        <v>233</v>
      </c>
      <c r="D26565" t="s">
        <v>1017</v>
      </c>
      <c r="E26565" t="s">
        <v>89</v>
      </c>
      <c r="F26565" t="s">
        <v>73</v>
      </c>
      <c r="G26565" t="s">
        <v>78</v>
      </c>
      <c r="H26565" s="6">
        <v>46141</v>
      </c>
      <c r="I26565">
        <v>121</v>
      </c>
      <c r="J26565" t="s">
        <v>89</v>
      </c>
      <c r="K26565" t="s">
        <v>90</v>
      </c>
      <c r="L26565">
        <v>50</v>
      </c>
      <c r="M26565" t="s">
        <v>89</v>
      </c>
    </row>
    <row r="26566" spans="1:13" x14ac:dyDescent="0.25">
      <c r="A26566">
        <v>80972958</v>
      </c>
      <c r="B26566" t="s">
        <v>11230</v>
      </c>
      <c r="C26566" t="s">
        <v>4089</v>
      </c>
      <c r="D26566" t="s">
        <v>823</v>
      </c>
      <c r="E26566" t="s">
        <v>89</v>
      </c>
      <c r="F26566" t="s">
        <v>73</v>
      </c>
      <c r="G26566" t="s">
        <v>78</v>
      </c>
      <c r="H26566" s="6">
        <v>46141</v>
      </c>
      <c r="I26566">
        <v>39</v>
      </c>
      <c r="J26566" t="s">
        <v>89</v>
      </c>
      <c r="K26566" t="s">
        <v>90</v>
      </c>
      <c r="L26566">
        <v>73</v>
      </c>
      <c r="M26566" t="s">
        <v>89</v>
      </c>
    </row>
    <row r="26567" spans="1:13" x14ac:dyDescent="0.25">
      <c r="A26567">
        <v>80972958</v>
      </c>
      <c r="B26567" t="s">
        <v>4849</v>
      </c>
      <c r="C26567" t="s">
        <v>225</v>
      </c>
      <c r="D26567" t="s">
        <v>315</v>
      </c>
      <c r="E26567" t="s">
        <v>89</v>
      </c>
      <c r="F26567" t="s">
        <v>74</v>
      </c>
      <c r="G26567" t="s">
        <v>76</v>
      </c>
      <c r="H26567" s="6">
        <v>46141</v>
      </c>
      <c r="I26567">
        <v>9</v>
      </c>
      <c r="J26567" t="s">
        <v>89</v>
      </c>
      <c r="K26567" t="s">
        <v>199</v>
      </c>
      <c r="L26567">
        <v>33</v>
      </c>
      <c r="M26567" t="s">
        <v>89</v>
      </c>
    </row>
    <row r="26568" spans="1:13" x14ac:dyDescent="0.25">
      <c r="A26568">
        <v>80972958</v>
      </c>
      <c r="B26568" t="s">
        <v>4013</v>
      </c>
      <c r="C26568" t="s">
        <v>251</v>
      </c>
      <c r="D26568" t="s">
        <v>297</v>
      </c>
      <c r="E26568" t="s">
        <v>89</v>
      </c>
      <c r="F26568" t="s">
        <v>74</v>
      </c>
      <c r="G26568" t="s">
        <v>76</v>
      </c>
      <c r="H26568" s="6">
        <v>46141</v>
      </c>
      <c r="I26568">
        <v>9</v>
      </c>
      <c r="J26568" t="s">
        <v>89</v>
      </c>
      <c r="K26568" t="s">
        <v>161</v>
      </c>
      <c r="L26568">
        <v>25</v>
      </c>
      <c r="M26568" t="s">
        <v>89</v>
      </c>
    </row>
    <row r="26569" spans="1:13" x14ac:dyDescent="0.25">
      <c r="A26569">
        <v>80972958</v>
      </c>
      <c r="B26569" t="s">
        <v>11231</v>
      </c>
      <c r="C26569" t="s">
        <v>163</v>
      </c>
      <c r="D26569" t="s">
        <v>148</v>
      </c>
      <c r="E26569" t="s">
        <v>89</v>
      </c>
      <c r="F26569" t="s">
        <v>73</v>
      </c>
      <c r="G26569" t="s">
        <v>78</v>
      </c>
      <c r="H26569" s="6">
        <v>46141</v>
      </c>
      <c r="I26569">
        <v>12</v>
      </c>
      <c r="J26569" t="s">
        <v>89</v>
      </c>
      <c r="K26569" t="s">
        <v>95</v>
      </c>
      <c r="L26569">
        <v>44</v>
      </c>
      <c r="M26569" t="s">
        <v>89</v>
      </c>
    </row>
    <row r="26570" spans="1:13" x14ac:dyDescent="0.25">
      <c r="A26570">
        <v>80972958</v>
      </c>
      <c r="B26570" t="s">
        <v>677</v>
      </c>
      <c r="C26570" t="s">
        <v>832</v>
      </c>
      <c r="D26570" t="s">
        <v>120</v>
      </c>
      <c r="E26570" t="s">
        <v>89</v>
      </c>
      <c r="F26570" t="s">
        <v>74</v>
      </c>
      <c r="G26570" t="s">
        <v>76</v>
      </c>
      <c r="H26570" s="6">
        <v>46141</v>
      </c>
      <c r="I26570">
        <v>13</v>
      </c>
      <c r="J26570" t="s">
        <v>89</v>
      </c>
      <c r="K26570" t="s">
        <v>139</v>
      </c>
      <c r="L26570">
        <v>24</v>
      </c>
      <c r="M26570" t="s">
        <v>89</v>
      </c>
    </row>
    <row r="26571" spans="1:13" x14ac:dyDescent="0.25">
      <c r="A26571">
        <v>80972958</v>
      </c>
      <c r="B26571" t="s">
        <v>11232</v>
      </c>
      <c r="C26571" t="s">
        <v>3254</v>
      </c>
      <c r="D26571" t="s">
        <v>102</v>
      </c>
      <c r="E26571" t="s">
        <v>89</v>
      </c>
      <c r="F26571" t="s">
        <v>73</v>
      </c>
      <c r="G26571" t="s">
        <v>78</v>
      </c>
      <c r="H26571" s="6">
        <v>46141</v>
      </c>
      <c r="I26571">
        <v>6</v>
      </c>
      <c r="J26571" t="s">
        <v>89</v>
      </c>
      <c r="K26571" t="s">
        <v>98</v>
      </c>
      <c r="L26571">
        <v>46</v>
      </c>
      <c r="M26571" t="s">
        <v>89</v>
      </c>
    </row>
    <row r="26572" spans="1:13" x14ac:dyDescent="0.25">
      <c r="A26572">
        <v>80972958</v>
      </c>
      <c r="B26572" t="s">
        <v>543</v>
      </c>
      <c r="C26572" t="s">
        <v>3359</v>
      </c>
      <c r="D26572" t="s">
        <v>3300</v>
      </c>
      <c r="E26572" t="s">
        <v>89</v>
      </c>
      <c r="F26572" t="s">
        <v>74</v>
      </c>
      <c r="G26572" t="s">
        <v>76</v>
      </c>
      <c r="H26572" s="6">
        <v>46141</v>
      </c>
      <c r="I26572">
        <v>54</v>
      </c>
      <c r="J26572" t="s">
        <v>89</v>
      </c>
      <c r="K26572" t="s">
        <v>95</v>
      </c>
      <c r="L26572">
        <v>40</v>
      </c>
      <c r="M26572" t="s">
        <v>89</v>
      </c>
    </row>
    <row r="26573" spans="1:13" x14ac:dyDescent="0.25">
      <c r="A26573">
        <v>80972958</v>
      </c>
      <c r="B26573" t="s">
        <v>11233</v>
      </c>
      <c r="C26573" t="s">
        <v>182</v>
      </c>
      <c r="D26573" t="s">
        <v>445</v>
      </c>
      <c r="E26573" t="s">
        <v>89</v>
      </c>
      <c r="F26573" t="s">
        <v>74</v>
      </c>
      <c r="G26573" t="s">
        <v>76</v>
      </c>
      <c r="H26573" s="6">
        <v>46141</v>
      </c>
      <c r="I26573">
        <v>9</v>
      </c>
      <c r="J26573" t="s">
        <v>89</v>
      </c>
      <c r="K26573" t="s">
        <v>95</v>
      </c>
      <c r="L26573">
        <v>24</v>
      </c>
      <c r="M26573" t="s">
        <v>89</v>
      </c>
    </row>
    <row r="26574" spans="1:13" x14ac:dyDescent="0.25">
      <c r="A26574">
        <v>80972958</v>
      </c>
      <c r="B26574" t="s">
        <v>341</v>
      </c>
      <c r="C26574" t="s">
        <v>10582</v>
      </c>
      <c r="D26574" t="s">
        <v>141</v>
      </c>
      <c r="E26574" t="s">
        <v>89</v>
      </c>
      <c r="F26574" t="s">
        <v>74</v>
      </c>
      <c r="G26574" t="s">
        <v>76</v>
      </c>
      <c r="H26574" s="6">
        <v>46134</v>
      </c>
      <c r="I26574">
        <v>78</v>
      </c>
      <c r="J26574" t="s">
        <v>89</v>
      </c>
      <c r="K26574" t="s">
        <v>139</v>
      </c>
      <c r="L26574">
        <v>42</v>
      </c>
      <c r="M26574" t="s">
        <v>89</v>
      </c>
    </row>
    <row r="26575" spans="1:13" x14ac:dyDescent="0.25">
      <c r="A26575">
        <v>80972958</v>
      </c>
      <c r="B26575" t="s">
        <v>6720</v>
      </c>
      <c r="C26575" t="s">
        <v>289</v>
      </c>
      <c r="D26575" t="s">
        <v>802</v>
      </c>
      <c r="E26575" t="s">
        <v>89</v>
      </c>
      <c r="F26575" t="s">
        <v>73</v>
      </c>
      <c r="G26575" t="s">
        <v>78</v>
      </c>
      <c r="H26575" s="6">
        <v>46134</v>
      </c>
      <c r="I26575">
        <v>5</v>
      </c>
      <c r="J26575" t="s">
        <v>89</v>
      </c>
      <c r="K26575" t="s">
        <v>139</v>
      </c>
      <c r="L26575">
        <v>53</v>
      </c>
      <c r="M26575" t="s">
        <v>89</v>
      </c>
    </row>
    <row r="26576" spans="1:13" x14ac:dyDescent="0.25">
      <c r="A26576">
        <v>80972958</v>
      </c>
      <c r="B26576" t="s">
        <v>224</v>
      </c>
      <c r="C26576" t="s">
        <v>297</v>
      </c>
      <c r="D26576" t="s">
        <v>1568</v>
      </c>
      <c r="E26576" t="s">
        <v>89</v>
      </c>
      <c r="F26576" t="s">
        <v>74</v>
      </c>
      <c r="G26576" t="s">
        <v>76</v>
      </c>
      <c r="H26576" s="6">
        <v>46177</v>
      </c>
      <c r="I26576">
        <v>32</v>
      </c>
      <c r="J26576" t="s">
        <v>89</v>
      </c>
      <c r="K26576" t="s">
        <v>90</v>
      </c>
      <c r="L26576">
        <v>41</v>
      </c>
      <c r="M26576" t="s">
        <v>89</v>
      </c>
    </row>
    <row r="26577" spans="1:13" x14ac:dyDescent="0.25">
      <c r="A26577">
        <v>80972958</v>
      </c>
      <c r="B26577" t="s">
        <v>702</v>
      </c>
      <c r="C26577" t="s">
        <v>1778</v>
      </c>
      <c r="D26577" t="s">
        <v>120</v>
      </c>
      <c r="E26577" t="s">
        <v>89</v>
      </c>
      <c r="F26577" t="s">
        <v>74</v>
      </c>
      <c r="G26577" t="s">
        <v>76</v>
      </c>
      <c r="H26577" s="6">
        <v>46177</v>
      </c>
      <c r="I26577">
        <v>7</v>
      </c>
      <c r="J26577" t="s">
        <v>89</v>
      </c>
      <c r="K26577" t="s">
        <v>90</v>
      </c>
      <c r="L26577">
        <v>44</v>
      </c>
      <c r="M26577" t="s">
        <v>89</v>
      </c>
    </row>
    <row r="26578" spans="1:13" x14ac:dyDescent="0.25">
      <c r="A26578">
        <v>80972958</v>
      </c>
      <c r="B26578" t="s">
        <v>295</v>
      </c>
      <c r="C26578" t="s">
        <v>330</v>
      </c>
      <c r="D26578" t="s">
        <v>636</v>
      </c>
      <c r="E26578" t="s">
        <v>89</v>
      </c>
      <c r="F26578" t="s">
        <v>74</v>
      </c>
      <c r="G26578" t="s">
        <v>76</v>
      </c>
      <c r="H26578" s="6">
        <v>46177</v>
      </c>
      <c r="I26578">
        <v>9</v>
      </c>
      <c r="J26578" t="s">
        <v>89</v>
      </c>
      <c r="K26578" t="s">
        <v>90</v>
      </c>
      <c r="L26578">
        <v>50</v>
      </c>
      <c r="M26578" t="s">
        <v>89</v>
      </c>
    </row>
    <row r="26579" spans="1:13" x14ac:dyDescent="0.25">
      <c r="A26579">
        <v>80972958</v>
      </c>
      <c r="B26579" t="s">
        <v>6438</v>
      </c>
      <c r="C26579" t="s">
        <v>7660</v>
      </c>
      <c r="D26579" t="s">
        <v>1563</v>
      </c>
      <c r="E26579" t="s">
        <v>89</v>
      </c>
      <c r="F26579" t="s">
        <v>74</v>
      </c>
      <c r="G26579" t="s">
        <v>76</v>
      </c>
      <c r="H26579" s="6">
        <v>46177</v>
      </c>
      <c r="I26579">
        <v>14</v>
      </c>
      <c r="J26579" t="s">
        <v>89</v>
      </c>
      <c r="K26579" t="s">
        <v>95</v>
      </c>
      <c r="L26579">
        <v>39</v>
      </c>
      <c r="M26579" t="s">
        <v>89</v>
      </c>
    </row>
    <row r="26580" spans="1:13" x14ac:dyDescent="0.25">
      <c r="A26580">
        <v>80972958</v>
      </c>
      <c r="B26580" t="s">
        <v>1106</v>
      </c>
      <c r="C26580" t="s">
        <v>370</v>
      </c>
      <c r="D26580" t="s">
        <v>823</v>
      </c>
      <c r="E26580" t="s">
        <v>89</v>
      </c>
      <c r="F26580" t="s">
        <v>73</v>
      </c>
      <c r="G26580" t="s">
        <v>78</v>
      </c>
      <c r="H26580" s="6">
        <v>46177</v>
      </c>
      <c r="I26580">
        <v>29</v>
      </c>
      <c r="J26580" t="s">
        <v>89</v>
      </c>
      <c r="K26580" t="s">
        <v>90</v>
      </c>
      <c r="L26580">
        <v>58</v>
      </c>
      <c r="M26580" t="s">
        <v>89</v>
      </c>
    </row>
    <row r="26581" spans="1:13" x14ac:dyDescent="0.25">
      <c r="A26581">
        <v>80972958</v>
      </c>
      <c r="B26581" t="s">
        <v>10690</v>
      </c>
      <c r="C26581" t="s">
        <v>655</v>
      </c>
      <c r="D26581" t="s">
        <v>4203</v>
      </c>
      <c r="E26581" t="s">
        <v>89</v>
      </c>
      <c r="F26581" t="s">
        <v>73</v>
      </c>
      <c r="G26581" t="s">
        <v>78</v>
      </c>
      <c r="H26581" s="6">
        <v>46177</v>
      </c>
      <c r="I26581">
        <v>108</v>
      </c>
      <c r="J26581" t="s">
        <v>89</v>
      </c>
      <c r="K26581" t="s">
        <v>95</v>
      </c>
      <c r="L26581">
        <v>28</v>
      </c>
      <c r="M26581" t="s">
        <v>89</v>
      </c>
    </row>
    <row r="26582" spans="1:13" x14ac:dyDescent="0.25">
      <c r="A26582">
        <v>80972958</v>
      </c>
      <c r="B26582" t="s">
        <v>1942</v>
      </c>
      <c r="C26582" t="s">
        <v>660</v>
      </c>
      <c r="D26582" t="s">
        <v>1853</v>
      </c>
      <c r="E26582" t="s">
        <v>89</v>
      </c>
      <c r="F26582" t="s">
        <v>73</v>
      </c>
      <c r="G26582" t="s">
        <v>78</v>
      </c>
      <c r="H26582" s="6">
        <v>46177</v>
      </c>
      <c r="I26582">
        <v>94</v>
      </c>
      <c r="J26582" t="s">
        <v>89</v>
      </c>
      <c r="K26582" t="s">
        <v>90</v>
      </c>
      <c r="L26582">
        <v>43</v>
      </c>
      <c r="M26582" t="s">
        <v>89</v>
      </c>
    </row>
    <row r="26583" spans="1:13" x14ac:dyDescent="0.25">
      <c r="A26583">
        <v>80972958</v>
      </c>
      <c r="B26583" t="s">
        <v>1443</v>
      </c>
      <c r="C26583" t="s">
        <v>145</v>
      </c>
      <c r="D26583" t="s">
        <v>6427</v>
      </c>
      <c r="E26583" t="s">
        <v>89</v>
      </c>
      <c r="F26583" t="s">
        <v>73</v>
      </c>
      <c r="G26583" t="s">
        <v>78</v>
      </c>
      <c r="H26583" s="6">
        <v>46177</v>
      </c>
      <c r="I26583">
        <v>67</v>
      </c>
      <c r="J26583" t="s">
        <v>89</v>
      </c>
      <c r="K26583" t="s">
        <v>95</v>
      </c>
      <c r="L26583">
        <v>32</v>
      </c>
      <c r="M26583" t="s">
        <v>89</v>
      </c>
    </row>
    <row r="26584" spans="1:13" x14ac:dyDescent="0.25">
      <c r="A26584">
        <v>80972958</v>
      </c>
      <c r="B26584" t="s">
        <v>11234</v>
      </c>
      <c r="C26584" t="s">
        <v>921</v>
      </c>
      <c r="D26584" t="s">
        <v>3493</v>
      </c>
      <c r="E26584" t="s">
        <v>89</v>
      </c>
      <c r="F26584" t="s">
        <v>73</v>
      </c>
      <c r="G26584" t="s">
        <v>78</v>
      </c>
      <c r="H26584" s="6">
        <v>46177</v>
      </c>
      <c r="I26584">
        <v>4</v>
      </c>
      <c r="J26584" t="s">
        <v>89</v>
      </c>
      <c r="K26584" t="s">
        <v>90</v>
      </c>
      <c r="L26584">
        <v>27</v>
      </c>
      <c r="M26584" t="s">
        <v>89</v>
      </c>
    </row>
    <row r="26585" spans="1:13" x14ac:dyDescent="0.25">
      <c r="A26585">
        <v>80972958</v>
      </c>
      <c r="B26585" t="s">
        <v>11235</v>
      </c>
      <c r="C26585" t="s">
        <v>11236</v>
      </c>
      <c r="D26585" t="s">
        <v>339</v>
      </c>
      <c r="E26585" t="s">
        <v>89</v>
      </c>
      <c r="F26585" t="s">
        <v>74</v>
      </c>
      <c r="G26585" t="s">
        <v>76</v>
      </c>
      <c r="H26585" s="6">
        <v>46177</v>
      </c>
      <c r="I26585">
        <v>5</v>
      </c>
      <c r="J26585" t="s">
        <v>89</v>
      </c>
      <c r="K26585" t="s">
        <v>95</v>
      </c>
      <c r="L26585">
        <v>51</v>
      </c>
      <c r="M26585" t="s">
        <v>89</v>
      </c>
    </row>
    <row r="26586" spans="1:13" x14ac:dyDescent="0.25">
      <c r="A26586">
        <v>80972958</v>
      </c>
      <c r="B26586" t="s">
        <v>4927</v>
      </c>
      <c r="C26586" t="s">
        <v>1275</v>
      </c>
      <c r="D26586" t="s">
        <v>2054</v>
      </c>
      <c r="E26586" t="s">
        <v>89</v>
      </c>
      <c r="F26586" t="s">
        <v>73</v>
      </c>
      <c r="G26586" t="s">
        <v>78</v>
      </c>
      <c r="H26586" s="6">
        <v>46177</v>
      </c>
      <c r="I26586">
        <v>13</v>
      </c>
      <c r="J26586" t="s">
        <v>89</v>
      </c>
      <c r="K26586" t="s">
        <v>90</v>
      </c>
      <c r="L26586">
        <v>30</v>
      </c>
      <c r="M26586" t="s">
        <v>89</v>
      </c>
    </row>
    <row r="26587" spans="1:13" x14ac:dyDescent="0.25">
      <c r="A26587">
        <v>80972958</v>
      </c>
      <c r="B26587" t="s">
        <v>11237</v>
      </c>
      <c r="C26587" t="s">
        <v>501</v>
      </c>
      <c r="D26587" t="s">
        <v>537</v>
      </c>
      <c r="E26587" t="s">
        <v>89</v>
      </c>
      <c r="F26587" t="s">
        <v>73</v>
      </c>
      <c r="G26587" t="s">
        <v>78</v>
      </c>
      <c r="H26587" s="6">
        <v>46177</v>
      </c>
      <c r="I26587">
        <v>108</v>
      </c>
      <c r="J26587" t="s">
        <v>89</v>
      </c>
      <c r="K26587" t="s">
        <v>90</v>
      </c>
      <c r="L26587">
        <v>61</v>
      </c>
      <c r="M26587" t="s">
        <v>89</v>
      </c>
    </row>
    <row r="26588" spans="1:13" x14ac:dyDescent="0.25">
      <c r="A26588">
        <v>80972958</v>
      </c>
      <c r="B26588" t="s">
        <v>452</v>
      </c>
      <c r="C26588" t="s">
        <v>1437</v>
      </c>
      <c r="D26588" t="s">
        <v>297</v>
      </c>
      <c r="E26588" t="s">
        <v>89</v>
      </c>
      <c r="F26588" t="s">
        <v>74</v>
      </c>
      <c r="G26588" t="s">
        <v>76</v>
      </c>
      <c r="H26588" s="6">
        <v>46177</v>
      </c>
      <c r="I26588">
        <v>65</v>
      </c>
      <c r="J26588" t="s">
        <v>89</v>
      </c>
      <c r="K26588" t="s">
        <v>95</v>
      </c>
      <c r="L26588">
        <v>37</v>
      </c>
      <c r="M26588" t="s">
        <v>89</v>
      </c>
    </row>
    <row r="26589" spans="1:13" x14ac:dyDescent="0.25">
      <c r="A26589">
        <v>80972958</v>
      </c>
      <c r="B26589" t="s">
        <v>2801</v>
      </c>
      <c r="C26589" t="s">
        <v>273</v>
      </c>
      <c r="D26589" t="s">
        <v>126</v>
      </c>
      <c r="E26589" t="s">
        <v>89</v>
      </c>
      <c r="F26589" t="s">
        <v>74</v>
      </c>
      <c r="G26589" t="s">
        <v>76</v>
      </c>
      <c r="H26589" s="6">
        <v>46151</v>
      </c>
      <c r="I26589">
        <v>49</v>
      </c>
      <c r="J26589" t="s">
        <v>89</v>
      </c>
      <c r="K26589" t="s">
        <v>95</v>
      </c>
      <c r="L26589">
        <v>45</v>
      </c>
      <c r="M26589" t="s">
        <v>89</v>
      </c>
    </row>
    <row r="26590" spans="1:13" x14ac:dyDescent="0.25">
      <c r="A26590">
        <v>80972958</v>
      </c>
      <c r="B26590" t="s">
        <v>11238</v>
      </c>
      <c r="C26590" t="s">
        <v>273</v>
      </c>
      <c r="D26590" t="s">
        <v>537</v>
      </c>
      <c r="E26590" t="s">
        <v>89</v>
      </c>
      <c r="F26590" t="s">
        <v>73</v>
      </c>
      <c r="G26590" t="s">
        <v>78</v>
      </c>
      <c r="H26590" s="6">
        <v>46151</v>
      </c>
      <c r="I26590">
        <v>86</v>
      </c>
      <c r="J26590" t="s">
        <v>89</v>
      </c>
      <c r="K26590" t="s">
        <v>90</v>
      </c>
      <c r="L26590">
        <v>43</v>
      </c>
      <c r="M26590" t="s">
        <v>89</v>
      </c>
    </row>
    <row r="26591" spans="1:13" x14ac:dyDescent="0.25">
      <c r="A26591">
        <v>80972958</v>
      </c>
      <c r="B26591" t="s">
        <v>5072</v>
      </c>
      <c r="C26591" t="s">
        <v>339</v>
      </c>
      <c r="D26591" t="s">
        <v>297</v>
      </c>
      <c r="E26591" t="s">
        <v>89</v>
      </c>
      <c r="F26591" t="s">
        <v>74</v>
      </c>
      <c r="G26591" t="s">
        <v>76</v>
      </c>
      <c r="H26591" s="6">
        <v>46151</v>
      </c>
      <c r="I26591">
        <v>7</v>
      </c>
      <c r="J26591" t="s">
        <v>89</v>
      </c>
      <c r="K26591" t="s">
        <v>95</v>
      </c>
      <c r="L26591">
        <v>39</v>
      </c>
      <c r="M26591" t="s">
        <v>89</v>
      </c>
    </row>
    <row r="26592" spans="1:13" x14ac:dyDescent="0.25">
      <c r="A26592">
        <v>80972958</v>
      </c>
      <c r="B26592" t="s">
        <v>11239</v>
      </c>
      <c r="C26592" t="s">
        <v>740</v>
      </c>
      <c r="D26592" t="s">
        <v>1648</v>
      </c>
      <c r="E26592" t="s">
        <v>89</v>
      </c>
      <c r="F26592" t="s">
        <v>73</v>
      </c>
      <c r="G26592" t="s">
        <v>78</v>
      </c>
      <c r="H26592" s="6">
        <v>46151</v>
      </c>
      <c r="I26592">
        <v>77</v>
      </c>
      <c r="J26592" t="s">
        <v>89</v>
      </c>
      <c r="K26592" t="s">
        <v>139</v>
      </c>
      <c r="L26592">
        <v>52</v>
      </c>
      <c r="M26592" t="s">
        <v>89</v>
      </c>
    </row>
    <row r="26593" spans="1:13" x14ac:dyDescent="0.25">
      <c r="A26593">
        <v>80972958</v>
      </c>
      <c r="B26593" t="s">
        <v>11240</v>
      </c>
      <c r="C26593" t="s">
        <v>273</v>
      </c>
      <c r="D26593" t="s">
        <v>1056</v>
      </c>
      <c r="E26593" t="s">
        <v>89</v>
      </c>
      <c r="F26593" t="s">
        <v>73</v>
      </c>
      <c r="G26593" t="s">
        <v>78</v>
      </c>
      <c r="H26593" s="6">
        <v>46151</v>
      </c>
      <c r="I26593">
        <v>5</v>
      </c>
      <c r="J26593" t="s">
        <v>89</v>
      </c>
      <c r="K26593" t="s">
        <v>95</v>
      </c>
      <c r="L26593">
        <v>22</v>
      </c>
      <c r="M26593" t="s">
        <v>89</v>
      </c>
    </row>
    <row r="26594" spans="1:13" x14ac:dyDescent="0.25">
      <c r="A26594">
        <v>80972958</v>
      </c>
      <c r="B26594" t="s">
        <v>11241</v>
      </c>
      <c r="C26594" t="s">
        <v>114</v>
      </c>
      <c r="D26594" t="s">
        <v>148</v>
      </c>
      <c r="E26594" t="s">
        <v>89</v>
      </c>
      <c r="F26594" t="s">
        <v>73</v>
      </c>
      <c r="G26594" t="s">
        <v>78</v>
      </c>
      <c r="H26594" s="6">
        <v>46151</v>
      </c>
      <c r="I26594">
        <v>101</v>
      </c>
      <c r="J26594" t="s">
        <v>89</v>
      </c>
      <c r="K26594" t="s">
        <v>139</v>
      </c>
      <c r="L26594">
        <v>28</v>
      </c>
      <c r="M26594" t="s">
        <v>89</v>
      </c>
    </row>
    <row r="26595" spans="1:13" x14ac:dyDescent="0.25">
      <c r="A26595">
        <v>80972958</v>
      </c>
      <c r="B26595" t="s">
        <v>11242</v>
      </c>
      <c r="C26595" t="s">
        <v>344</v>
      </c>
      <c r="D26595" t="s">
        <v>1485</v>
      </c>
      <c r="E26595" t="s">
        <v>89</v>
      </c>
      <c r="F26595" t="s">
        <v>73</v>
      </c>
      <c r="G26595" t="s">
        <v>78</v>
      </c>
      <c r="H26595" s="6">
        <v>46151</v>
      </c>
      <c r="I26595">
        <v>16</v>
      </c>
      <c r="J26595" t="s">
        <v>89</v>
      </c>
      <c r="K26595" t="s">
        <v>139</v>
      </c>
      <c r="L26595">
        <v>24</v>
      </c>
      <c r="M26595" t="s">
        <v>89</v>
      </c>
    </row>
    <row r="26596" spans="1:13" x14ac:dyDescent="0.25">
      <c r="A26596">
        <v>80972958</v>
      </c>
      <c r="B26596" t="s">
        <v>1607</v>
      </c>
      <c r="C26596" t="s">
        <v>571</v>
      </c>
      <c r="D26596" t="s">
        <v>1897</v>
      </c>
      <c r="E26596" t="s">
        <v>89</v>
      </c>
      <c r="F26596" t="s">
        <v>74</v>
      </c>
      <c r="G26596" t="s">
        <v>76</v>
      </c>
      <c r="H26596" s="6">
        <v>46151</v>
      </c>
      <c r="I26596">
        <v>14</v>
      </c>
      <c r="J26596" t="s">
        <v>89</v>
      </c>
      <c r="K26596" t="s">
        <v>139</v>
      </c>
      <c r="L26596">
        <v>21</v>
      </c>
      <c r="M26596" t="s">
        <v>89</v>
      </c>
    </row>
    <row r="26597" spans="1:13" x14ac:dyDescent="0.25">
      <c r="A26597">
        <v>80972958</v>
      </c>
      <c r="B26597" t="s">
        <v>11243</v>
      </c>
      <c r="C26597" t="s">
        <v>636</v>
      </c>
      <c r="D26597" t="s">
        <v>160</v>
      </c>
      <c r="E26597" t="s">
        <v>89</v>
      </c>
      <c r="F26597" t="s">
        <v>73</v>
      </c>
      <c r="G26597" t="s">
        <v>78</v>
      </c>
      <c r="H26597" s="6">
        <v>46151</v>
      </c>
      <c r="I26597">
        <v>115</v>
      </c>
      <c r="J26597" t="s">
        <v>89</v>
      </c>
      <c r="K26597" t="s">
        <v>90</v>
      </c>
      <c r="L26597">
        <v>45</v>
      </c>
      <c r="M26597" t="s">
        <v>89</v>
      </c>
    </row>
    <row r="26598" spans="1:13" x14ac:dyDescent="0.25">
      <c r="A26598">
        <v>80972958</v>
      </c>
      <c r="B26598" t="s">
        <v>11244</v>
      </c>
      <c r="C26598" t="s">
        <v>143</v>
      </c>
      <c r="D26598" t="s">
        <v>580</v>
      </c>
      <c r="E26598" t="s">
        <v>89</v>
      </c>
      <c r="F26598" t="s">
        <v>73</v>
      </c>
      <c r="G26598" t="s">
        <v>78</v>
      </c>
      <c r="H26598" s="6">
        <v>46151</v>
      </c>
      <c r="I26598">
        <v>56</v>
      </c>
      <c r="J26598" t="s">
        <v>89</v>
      </c>
      <c r="K26598" t="s">
        <v>90</v>
      </c>
      <c r="L26598">
        <v>37</v>
      </c>
      <c r="M26598" t="s">
        <v>89</v>
      </c>
    </row>
    <row r="26599" spans="1:13" x14ac:dyDescent="0.25">
      <c r="A26599">
        <v>80972958</v>
      </c>
      <c r="B26599" t="s">
        <v>6601</v>
      </c>
      <c r="C26599" t="s">
        <v>10703</v>
      </c>
      <c r="D26599" t="s">
        <v>11245</v>
      </c>
      <c r="E26599" t="s">
        <v>89</v>
      </c>
      <c r="F26599" t="s">
        <v>74</v>
      </c>
      <c r="G26599" t="s">
        <v>76</v>
      </c>
      <c r="H26599" s="6">
        <v>46151</v>
      </c>
      <c r="I26599">
        <v>105</v>
      </c>
      <c r="J26599" t="s">
        <v>89</v>
      </c>
      <c r="K26599" t="s">
        <v>95</v>
      </c>
      <c r="L26599">
        <v>33</v>
      </c>
      <c r="M26599" t="s">
        <v>89</v>
      </c>
    </row>
    <row r="26600" spans="1:13" x14ac:dyDescent="0.25">
      <c r="A26600">
        <v>80972958</v>
      </c>
      <c r="B26600" t="s">
        <v>4462</v>
      </c>
      <c r="C26600" t="s">
        <v>1585</v>
      </c>
      <c r="D26600" t="s">
        <v>545</v>
      </c>
      <c r="E26600" t="s">
        <v>89</v>
      </c>
      <c r="F26600" t="s">
        <v>73</v>
      </c>
      <c r="G26600" t="s">
        <v>78</v>
      </c>
      <c r="H26600" s="6">
        <v>46141</v>
      </c>
      <c r="I26600">
        <v>5</v>
      </c>
      <c r="J26600" t="s">
        <v>89</v>
      </c>
      <c r="K26600" t="s">
        <v>161</v>
      </c>
      <c r="L26600">
        <v>62</v>
      </c>
      <c r="M26600" t="s">
        <v>89</v>
      </c>
    </row>
    <row r="26601" spans="1:13" x14ac:dyDescent="0.25">
      <c r="A26601">
        <v>80972958</v>
      </c>
      <c r="B26601" t="s">
        <v>1159</v>
      </c>
      <c r="C26601" t="s">
        <v>449</v>
      </c>
      <c r="D26601" t="s">
        <v>155</v>
      </c>
      <c r="E26601" t="s">
        <v>89</v>
      </c>
      <c r="F26601" t="s">
        <v>73</v>
      </c>
      <c r="G26601" t="s">
        <v>78</v>
      </c>
      <c r="H26601" s="6">
        <v>46141</v>
      </c>
      <c r="I26601">
        <v>38</v>
      </c>
      <c r="J26601" t="s">
        <v>89</v>
      </c>
      <c r="K26601" t="s">
        <v>90</v>
      </c>
      <c r="L26601">
        <v>48</v>
      </c>
      <c r="M26601" t="s">
        <v>89</v>
      </c>
    </row>
    <row r="26602" spans="1:13" x14ac:dyDescent="0.25">
      <c r="A26602">
        <v>80972958</v>
      </c>
      <c r="B26602" t="s">
        <v>1413</v>
      </c>
      <c r="C26602" t="s">
        <v>732</v>
      </c>
      <c r="D26602" t="s">
        <v>1999</v>
      </c>
      <c r="E26602" t="s">
        <v>89</v>
      </c>
      <c r="F26602" t="s">
        <v>73</v>
      </c>
      <c r="G26602" t="s">
        <v>78</v>
      </c>
      <c r="H26602" s="6">
        <v>46137</v>
      </c>
      <c r="I26602">
        <v>5</v>
      </c>
      <c r="J26602" t="s">
        <v>89</v>
      </c>
      <c r="K26602" t="s">
        <v>90</v>
      </c>
      <c r="L26602">
        <v>52</v>
      </c>
      <c r="M26602" t="s">
        <v>89</v>
      </c>
    </row>
    <row r="26603" spans="1:13" x14ac:dyDescent="0.25">
      <c r="A26603">
        <v>80972958</v>
      </c>
      <c r="B26603" t="s">
        <v>11246</v>
      </c>
      <c r="C26603" t="s">
        <v>548</v>
      </c>
      <c r="D26603" t="s">
        <v>518</v>
      </c>
      <c r="E26603" t="s">
        <v>89</v>
      </c>
      <c r="F26603" t="s">
        <v>73</v>
      </c>
      <c r="G26603" t="s">
        <v>78</v>
      </c>
      <c r="H26603" s="6">
        <v>46151</v>
      </c>
      <c r="I26603">
        <v>58</v>
      </c>
      <c r="J26603" t="s">
        <v>89</v>
      </c>
      <c r="K26603" t="s">
        <v>90</v>
      </c>
      <c r="L26603">
        <v>47</v>
      </c>
      <c r="M26603" t="s">
        <v>89</v>
      </c>
    </row>
    <row r="26604" spans="1:13" x14ac:dyDescent="0.25">
      <c r="A26604">
        <v>80972958</v>
      </c>
      <c r="B26604" t="s">
        <v>1108</v>
      </c>
      <c r="C26604" t="s">
        <v>1509</v>
      </c>
      <c r="D26604" t="s">
        <v>404</v>
      </c>
      <c r="E26604" t="s">
        <v>89</v>
      </c>
      <c r="F26604" t="s">
        <v>74</v>
      </c>
      <c r="G26604" t="s">
        <v>76</v>
      </c>
      <c r="H26604" s="6">
        <v>46164</v>
      </c>
      <c r="I26604">
        <v>9</v>
      </c>
      <c r="J26604" t="s">
        <v>89</v>
      </c>
      <c r="K26604" t="s">
        <v>90</v>
      </c>
      <c r="L26604">
        <v>29</v>
      </c>
      <c r="M26604" t="s">
        <v>89</v>
      </c>
    </row>
    <row r="26605" spans="1:13" x14ac:dyDescent="0.25">
      <c r="A26605">
        <v>80972958</v>
      </c>
      <c r="B26605" t="s">
        <v>1942</v>
      </c>
      <c r="C26605" t="s">
        <v>273</v>
      </c>
      <c r="D26605" t="s">
        <v>289</v>
      </c>
      <c r="E26605" t="s">
        <v>89</v>
      </c>
      <c r="F26605" t="s">
        <v>73</v>
      </c>
      <c r="G26605" t="s">
        <v>78</v>
      </c>
      <c r="H26605" s="6">
        <v>46164</v>
      </c>
      <c r="I26605">
        <v>78</v>
      </c>
      <c r="J26605" t="s">
        <v>89</v>
      </c>
      <c r="K26605" t="s">
        <v>90</v>
      </c>
      <c r="L26605">
        <v>44</v>
      </c>
      <c r="M26605" t="s">
        <v>89</v>
      </c>
    </row>
    <row r="26606" spans="1:13" x14ac:dyDescent="0.25">
      <c r="A26606">
        <v>80972958</v>
      </c>
      <c r="B26606" t="s">
        <v>899</v>
      </c>
      <c r="C26606" t="s">
        <v>832</v>
      </c>
      <c r="D26606" t="s">
        <v>4579</v>
      </c>
      <c r="E26606" t="s">
        <v>89</v>
      </c>
      <c r="F26606" t="s">
        <v>73</v>
      </c>
      <c r="G26606" t="s">
        <v>78</v>
      </c>
      <c r="H26606" s="6">
        <v>46164</v>
      </c>
      <c r="I26606">
        <v>75</v>
      </c>
      <c r="J26606" t="s">
        <v>89</v>
      </c>
      <c r="K26606" t="s">
        <v>90</v>
      </c>
      <c r="L26606">
        <v>51</v>
      </c>
      <c r="M26606" t="s">
        <v>89</v>
      </c>
    </row>
    <row r="26607" spans="1:13" x14ac:dyDescent="0.25">
      <c r="A26607">
        <v>80972958</v>
      </c>
      <c r="B26607" t="s">
        <v>224</v>
      </c>
      <c r="C26607" t="s">
        <v>488</v>
      </c>
      <c r="D26607" t="s">
        <v>143</v>
      </c>
      <c r="E26607" t="s">
        <v>89</v>
      </c>
      <c r="F26607" t="s">
        <v>74</v>
      </c>
      <c r="G26607" t="s">
        <v>76</v>
      </c>
      <c r="H26607" s="6">
        <v>46162</v>
      </c>
      <c r="I26607">
        <v>11</v>
      </c>
      <c r="J26607" t="s">
        <v>89</v>
      </c>
      <c r="K26607" t="s">
        <v>95</v>
      </c>
      <c r="L26607">
        <v>40</v>
      </c>
      <c r="M26607" t="s">
        <v>89</v>
      </c>
    </row>
    <row r="26608" spans="1:13" x14ac:dyDescent="0.25">
      <c r="A26608">
        <v>80972958</v>
      </c>
      <c r="B26608" t="s">
        <v>5521</v>
      </c>
      <c r="C26608" t="s">
        <v>327</v>
      </c>
      <c r="D26608" t="s">
        <v>1737</v>
      </c>
      <c r="E26608" t="s">
        <v>89</v>
      </c>
      <c r="F26608" t="s">
        <v>73</v>
      </c>
      <c r="G26608" t="s">
        <v>78</v>
      </c>
      <c r="H26608" s="6">
        <v>46162</v>
      </c>
      <c r="I26608">
        <v>27</v>
      </c>
      <c r="J26608" t="s">
        <v>89</v>
      </c>
      <c r="K26608" t="s">
        <v>1179</v>
      </c>
      <c r="L26608">
        <v>57</v>
      </c>
      <c r="M26608" t="s">
        <v>89</v>
      </c>
    </row>
    <row r="26609" spans="1:13" x14ac:dyDescent="0.25">
      <c r="A26609">
        <v>80972958</v>
      </c>
      <c r="B26609" t="s">
        <v>11247</v>
      </c>
      <c r="C26609" t="s">
        <v>114</v>
      </c>
      <c r="D26609" t="s">
        <v>1510</v>
      </c>
      <c r="E26609" t="s">
        <v>89</v>
      </c>
      <c r="F26609" t="s">
        <v>73</v>
      </c>
      <c r="G26609" t="s">
        <v>78</v>
      </c>
      <c r="H26609" s="6">
        <v>46162</v>
      </c>
      <c r="I26609">
        <v>120</v>
      </c>
      <c r="J26609" t="s">
        <v>89</v>
      </c>
      <c r="K26609" t="s">
        <v>95</v>
      </c>
      <c r="L26609">
        <v>32</v>
      </c>
      <c r="M26609" t="s">
        <v>89</v>
      </c>
    </row>
    <row r="26610" spans="1:13" x14ac:dyDescent="0.25">
      <c r="A26610">
        <v>80972958</v>
      </c>
      <c r="B26610" t="s">
        <v>8412</v>
      </c>
      <c r="C26610" t="s">
        <v>1334</v>
      </c>
      <c r="D26610" t="s">
        <v>1975</v>
      </c>
      <c r="E26610" t="s">
        <v>89</v>
      </c>
      <c r="F26610" t="s">
        <v>74</v>
      </c>
      <c r="G26610" t="s">
        <v>76</v>
      </c>
      <c r="H26610" s="6">
        <v>46162</v>
      </c>
      <c r="I26610">
        <v>7</v>
      </c>
      <c r="J26610" t="s">
        <v>89</v>
      </c>
      <c r="K26610" t="s">
        <v>90</v>
      </c>
      <c r="L26610">
        <v>24</v>
      </c>
      <c r="M26610" t="s">
        <v>89</v>
      </c>
    </row>
    <row r="26611" spans="1:13" x14ac:dyDescent="0.25">
      <c r="A26611">
        <v>80972958</v>
      </c>
      <c r="B26611" t="s">
        <v>3698</v>
      </c>
      <c r="C26611" t="s">
        <v>537</v>
      </c>
      <c r="D26611" t="s">
        <v>11248</v>
      </c>
      <c r="E26611" t="s">
        <v>89</v>
      </c>
      <c r="F26611" t="s">
        <v>74</v>
      </c>
      <c r="G26611" t="s">
        <v>76</v>
      </c>
      <c r="H26611" s="6">
        <v>46162</v>
      </c>
      <c r="I26611">
        <v>7</v>
      </c>
      <c r="J26611" t="s">
        <v>89</v>
      </c>
      <c r="K26611" t="s">
        <v>98</v>
      </c>
      <c r="L26611">
        <v>38</v>
      </c>
      <c r="M26611" t="s">
        <v>89</v>
      </c>
    </row>
    <row r="26612" spans="1:13" x14ac:dyDescent="0.25">
      <c r="A26612">
        <v>80972958</v>
      </c>
      <c r="B26612" t="s">
        <v>11249</v>
      </c>
      <c r="C26612" t="s">
        <v>344</v>
      </c>
      <c r="D26612" t="s">
        <v>989</v>
      </c>
      <c r="E26612" t="s">
        <v>89</v>
      </c>
      <c r="F26612" t="s">
        <v>74</v>
      </c>
      <c r="G26612" t="s">
        <v>76</v>
      </c>
      <c r="H26612" s="6">
        <v>46162</v>
      </c>
      <c r="I26612">
        <v>47</v>
      </c>
      <c r="J26612" t="s">
        <v>89</v>
      </c>
      <c r="K26612" t="s">
        <v>90</v>
      </c>
      <c r="L26612">
        <v>24</v>
      </c>
      <c r="M26612" t="s">
        <v>89</v>
      </c>
    </row>
    <row r="26613" spans="1:13" x14ac:dyDescent="0.25">
      <c r="A26613">
        <v>80972958</v>
      </c>
      <c r="B26613" t="s">
        <v>11250</v>
      </c>
      <c r="C26613" t="s">
        <v>136</v>
      </c>
      <c r="D26613" t="s">
        <v>344</v>
      </c>
      <c r="E26613" t="s">
        <v>89</v>
      </c>
      <c r="F26613" t="s">
        <v>73</v>
      </c>
      <c r="G26613" t="s">
        <v>78</v>
      </c>
      <c r="H26613" s="6">
        <v>46162</v>
      </c>
      <c r="I26613">
        <v>7</v>
      </c>
      <c r="J26613" t="s">
        <v>89</v>
      </c>
      <c r="K26613" t="s">
        <v>107</v>
      </c>
      <c r="L26613">
        <v>41</v>
      </c>
      <c r="M26613" t="s">
        <v>89</v>
      </c>
    </row>
    <row r="26614" spans="1:13" x14ac:dyDescent="0.25">
      <c r="A26614">
        <v>80972958</v>
      </c>
      <c r="B26614" t="s">
        <v>4528</v>
      </c>
      <c r="C26614" t="s">
        <v>120</v>
      </c>
      <c r="D26614" t="s">
        <v>120</v>
      </c>
      <c r="E26614" t="s">
        <v>89</v>
      </c>
      <c r="F26614" t="s">
        <v>73</v>
      </c>
      <c r="G26614" t="s">
        <v>78</v>
      </c>
      <c r="H26614" s="6">
        <v>46162</v>
      </c>
      <c r="I26614">
        <v>63</v>
      </c>
      <c r="J26614" t="s">
        <v>89</v>
      </c>
      <c r="K26614" t="s">
        <v>95</v>
      </c>
      <c r="L26614">
        <v>40</v>
      </c>
      <c r="M26614" t="s">
        <v>89</v>
      </c>
    </row>
    <row r="26615" spans="1:13" x14ac:dyDescent="0.25">
      <c r="A26615">
        <v>80972958</v>
      </c>
      <c r="B26615" t="s">
        <v>544</v>
      </c>
      <c r="C26615" t="s">
        <v>688</v>
      </c>
      <c r="D26615" t="s">
        <v>113</v>
      </c>
      <c r="E26615" t="s">
        <v>89</v>
      </c>
      <c r="F26615" t="s">
        <v>73</v>
      </c>
      <c r="G26615" t="s">
        <v>78</v>
      </c>
      <c r="H26615" s="6">
        <v>46162</v>
      </c>
      <c r="I26615">
        <v>23</v>
      </c>
      <c r="J26615" t="s">
        <v>89</v>
      </c>
      <c r="K26615" t="s">
        <v>90</v>
      </c>
      <c r="L26615">
        <v>38</v>
      </c>
      <c r="M26615" t="s">
        <v>89</v>
      </c>
    </row>
    <row r="26616" spans="1:13" x14ac:dyDescent="0.25">
      <c r="A26616">
        <v>80972958</v>
      </c>
      <c r="B26616" t="s">
        <v>1781</v>
      </c>
      <c r="C26616" t="s">
        <v>114</v>
      </c>
      <c r="D26616" t="s">
        <v>213</v>
      </c>
      <c r="E26616" t="s">
        <v>89</v>
      </c>
      <c r="F26616" t="s">
        <v>73</v>
      </c>
      <c r="G26616" t="s">
        <v>78</v>
      </c>
      <c r="H26616" s="6">
        <v>46162</v>
      </c>
      <c r="I26616">
        <v>91</v>
      </c>
      <c r="J26616" t="s">
        <v>89</v>
      </c>
      <c r="K26616" t="s">
        <v>95</v>
      </c>
      <c r="L26616">
        <v>25</v>
      </c>
      <c r="M26616" t="s">
        <v>89</v>
      </c>
    </row>
    <row r="26617" spans="1:13" x14ac:dyDescent="0.25">
      <c r="A26617">
        <v>80972958</v>
      </c>
      <c r="B26617" t="s">
        <v>326</v>
      </c>
      <c r="C26617" t="s">
        <v>339</v>
      </c>
      <c r="D26617" t="s">
        <v>155</v>
      </c>
      <c r="E26617" t="s">
        <v>89</v>
      </c>
      <c r="F26617" t="s">
        <v>74</v>
      </c>
      <c r="G26617" t="s">
        <v>76</v>
      </c>
      <c r="H26617" s="6">
        <v>46161</v>
      </c>
      <c r="I26617">
        <v>3</v>
      </c>
      <c r="J26617" t="s">
        <v>89</v>
      </c>
      <c r="K26617" t="s">
        <v>90</v>
      </c>
      <c r="L26617">
        <v>62</v>
      </c>
      <c r="M26617" t="s">
        <v>89</v>
      </c>
    </row>
    <row r="26618" spans="1:13" x14ac:dyDescent="0.25">
      <c r="A26618">
        <v>80972958</v>
      </c>
      <c r="B26618" t="s">
        <v>851</v>
      </c>
      <c r="C26618" t="s">
        <v>511</v>
      </c>
      <c r="D26618" t="s">
        <v>114</v>
      </c>
      <c r="E26618" t="s">
        <v>89</v>
      </c>
      <c r="F26618" t="s">
        <v>73</v>
      </c>
      <c r="G26618" t="s">
        <v>78</v>
      </c>
      <c r="H26618" s="6">
        <v>46162</v>
      </c>
      <c r="I26618">
        <v>16</v>
      </c>
      <c r="J26618" t="s">
        <v>89</v>
      </c>
      <c r="K26618" t="s">
        <v>161</v>
      </c>
      <c r="L26618">
        <v>57</v>
      </c>
      <c r="M26618" t="s">
        <v>89</v>
      </c>
    </row>
    <row r="26619" spans="1:13" x14ac:dyDescent="0.25">
      <c r="A26619">
        <v>80972958</v>
      </c>
      <c r="B26619" t="s">
        <v>6176</v>
      </c>
      <c r="C26619" t="s">
        <v>10145</v>
      </c>
      <c r="D26619" t="s">
        <v>330</v>
      </c>
      <c r="E26619" t="s">
        <v>89</v>
      </c>
      <c r="F26619" t="s">
        <v>74</v>
      </c>
      <c r="G26619" t="s">
        <v>76</v>
      </c>
      <c r="H26619" s="6">
        <v>46162</v>
      </c>
      <c r="I26619">
        <v>11</v>
      </c>
      <c r="J26619" t="s">
        <v>89</v>
      </c>
      <c r="K26619" t="s">
        <v>95</v>
      </c>
      <c r="L26619">
        <v>23</v>
      </c>
      <c r="M26619" t="s">
        <v>89</v>
      </c>
    </row>
    <row r="26620" spans="1:13" x14ac:dyDescent="0.25">
      <c r="A26620">
        <v>80972958</v>
      </c>
      <c r="B26620" t="s">
        <v>208</v>
      </c>
      <c r="C26620" t="s">
        <v>233</v>
      </c>
      <c r="D26620" t="s">
        <v>569</v>
      </c>
      <c r="E26620" t="s">
        <v>89</v>
      </c>
      <c r="F26620" t="s">
        <v>74</v>
      </c>
      <c r="G26620" t="s">
        <v>76</v>
      </c>
      <c r="H26620" s="6">
        <v>46162</v>
      </c>
      <c r="I26620">
        <v>68</v>
      </c>
      <c r="J26620" t="s">
        <v>89</v>
      </c>
      <c r="K26620" t="s">
        <v>90</v>
      </c>
      <c r="L26620">
        <v>44</v>
      </c>
      <c r="M26620" t="s">
        <v>89</v>
      </c>
    </row>
    <row r="26621" spans="1:13" x14ac:dyDescent="0.25">
      <c r="A26621">
        <v>80972958</v>
      </c>
      <c r="B26621" t="s">
        <v>1434</v>
      </c>
      <c r="C26621" t="s">
        <v>110</v>
      </c>
      <c r="D26621" t="s">
        <v>1181</v>
      </c>
      <c r="E26621" t="s">
        <v>89</v>
      </c>
      <c r="F26621" t="s">
        <v>74</v>
      </c>
      <c r="G26621" t="s">
        <v>76</v>
      </c>
      <c r="H26621" s="6">
        <v>46162</v>
      </c>
      <c r="I26621">
        <v>5</v>
      </c>
      <c r="J26621" t="s">
        <v>89</v>
      </c>
      <c r="K26621" t="s">
        <v>95</v>
      </c>
      <c r="L26621">
        <v>47</v>
      </c>
      <c r="M26621" t="s">
        <v>89</v>
      </c>
    </row>
    <row r="26622" spans="1:13" x14ac:dyDescent="0.25">
      <c r="A26622">
        <v>80972958</v>
      </c>
      <c r="B26622" t="s">
        <v>605</v>
      </c>
      <c r="C26622" t="s">
        <v>280</v>
      </c>
      <c r="D26622" t="s">
        <v>1597</v>
      </c>
      <c r="E26622" t="s">
        <v>89</v>
      </c>
      <c r="F26622" t="s">
        <v>74</v>
      </c>
      <c r="G26622" t="s">
        <v>76</v>
      </c>
      <c r="H26622" s="6">
        <v>46162</v>
      </c>
      <c r="I26622">
        <v>7</v>
      </c>
      <c r="J26622" t="s">
        <v>89</v>
      </c>
      <c r="K26622" t="s">
        <v>139</v>
      </c>
      <c r="L26622">
        <v>27</v>
      </c>
      <c r="M26622" t="s">
        <v>89</v>
      </c>
    </row>
    <row r="26623" spans="1:13" x14ac:dyDescent="0.25">
      <c r="A26623">
        <v>80972958</v>
      </c>
      <c r="B26623" t="s">
        <v>11251</v>
      </c>
      <c r="C26623" t="s">
        <v>2532</v>
      </c>
      <c r="D26623" t="s">
        <v>487</v>
      </c>
      <c r="E26623" t="s">
        <v>89</v>
      </c>
      <c r="F26623" t="s">
        <v>73</v>
      </c>
      <c r="G26623" t="s">
        <v>78</v>
      </c>
      <c r="H26623" s="6">
        <v>46162</v>
      </c>
      <c r="I26623">
        <v>5</v>
      </c>
      <c r="J26623" t="s">
        <v>89</v>
      </c>
      <c r="K26623" t="s">
        <v>90</v>
      </c>
      <c r="L26623">
        <v>59</v>
      </c>
      <c r="M26623" t="s">
        <v>89</v>
      </c>
    </row>
    <row r="26624" spans="1:13" x14ac:dyDescent="0.25">
      <c r="A26624">
        <v>80972958</v>
      </c>
      <c r="B26624" t="s">
        <v>515</v>
      </c>
      <c r="C26624" t="s">
        <v>1156</v>
      </c>
      <c r="D26624" t="s">
        <v>225</v>
      </c>
      <c r="E26624" t="s">
        <v>89</v>
      </c>
      <c r="F26624" t="s">
        <v>74</v>
      </c>
      <c r="G26624" t="s">
        <v>76</v>
      </c>
      <c r="H26624" s="6">
        <v>46162</v>
      </c>
      <c r="I26624">
        <v>106</v>
      </c>
      <c r="J26624" t="s">
        <v>89</v>
      </c>
      <c r="K26624" t="s">
        <v>95</v>
      </c>
      <c r="L26624">
        <v>45</v>
      </c>
      <c r="M26624" t="s">
        <v>89</v>
      </c>
    </row>
    <row r="26625" spans="1:13" x14ac:dyDescent="0.25">
      <c r="A26625">
        <v>80972958</v>
      </c>
      <c r="B26625" t="s">
        <v>11252</v>
      </c>
      <c r="C26625" t="s">
        <v>11253</v>
      </c>
      <c r="D26625" t="s">
        <v>344</v>
      </c>
      <c r="E26625" t="s">
        <v>89</v>
      </c>
      <c r="F26625" t="s">
        <v>74</v>
      </c>
      <c r="G26625" t="s">
        <v>76</v>
      </c>
      <c r="H26625" s="6">
        <v>46162</v>
      </c>
      <c r="I26625">
        <v>98</v>
      </c>
      <c r="J26625" t="s">
        <v>89</v>
      </c>
      <c r="K26625" t="s">
        <v>401</v>
      </c>
      <c r="L26625">
        <v>38</v>
      </c>
      <c r="M26625" t="s">
        <v>89</v>
      </c>
    </row>
    <row r="26626" spans="1:13" x14ac:dyDescent="0.25">
      <c r="A26626">
        <v>80972958</v>
      </c>
      <c r="B26626" t="s">
        <v>799</v>
      </c>
      <c r="C26626" t="s">
        <v>225</v>
      </c>
      <c r="D26626" t="s">
        <v>504</v>
      </c>
      <c r="E26626" t="s">
        <v>89</v>
      </c>
      <c r="F26626" t="s">
        <v>74</v>
      </c>
      <c r="G26626" t="s">
        <v>76</v>
      </c>
      <c r="H26626" s="6">
        <v>46162</v>
      </c>
      <c r="I26626">
        <v>9</v>
      </c>
      <c r="J26626" t="s">
        <v>89</v>
      </c>
      <c r="K26626" t="s">
        <v>90</v>
      </c>
      <c r="L26626">
        <v>30</v>
      </c>
      <c r="M26626" t="s">
        <v>89</v>
      </c>
    </row>
    <row r="26627" spans="1:13" x14ac:dyDescent="0.25">
      <c r="A26627">
        <v>80972958</v>
      </c>
      <c r="B26627" t="s">
        <v>2801</v>
      </c>
      <c r="C26627" t="s">
        <v>114</v>
      </c>
      <c r="D26627" t="s">
        <v>532</v>
      </c>
      <c r="E26627" t="s">
        <v>89</v>
      </c>
      <c r="F26627" t="s">
        <v>74</v>
      </c>
      <c r="G26627" t="s">
        <v>76</v>
      </c>
      <c r="H26627" s="6">
        <v>46162</v>
      </c>
      <c r="I26627">
        <v>5</v>
      </c>
      <c r="J26627" t="s">
        <v>89</v>
      </c>
      <c r="K26627" t="s">
        <v>139</v>
      </c>
      <c r="L26627">
        <v>44</v>
      </c>
      <c r="M26627" t="s">
        <v>89</v>
      </c>
    </row>
    <row r="26628" spans="1:13" x14ac:dyDescent="0.25">
      <c r="A26628">
        <v>80972958</v>
      </c>
      <c r="B26628" t="s">
        <v>183</v>
      </c>
      <c r="C26628" t="s">
        <v>665</v>
      </c>
      <c r="D26628" t="s">
        <v>280</v>
      </c>
      <c r="E26628" t="s">
        <v>89</v>
      </c>
      <c r="F26628" t="s">
        <v>74</v>
      </c>
      <c r="G26628" t="s">
        <v>76</v>
      </c>
      <c r="H26628" s="6">
        <v>46162</v>
      </c>
      <c r="I26628">
        <v>85</v>
      </c>
      <c r="J26628" t="s">
        <v>89</v>
      </c>
      <c r="K26628" t="s">
        <v>90</v>
      </c>
      <c r="L26628">
        <v>61</v>
      </c>
      <c r="M26628" t="s">
        <v>89</v>
      </c>
    </row>
    <row r="26629" spans="1:13" x14ac:dyDescent="0.25">
      <c r="A26629">
        <v>80972958</v>
      </c>
      <c r="B26629" t="s">
        <v>11254</v>
      </c>
      <c r="C26629" t="s">
        <v>1041</v>
      </c>
      <c r="D26629" t="s">
        <v>511</v>
      </c>
      <c r="E26629" t="s">
        <v>89</v>
      </c>
      <c r="F26629" t="s">
        <v>74</v>
      </c>
      <c r="G26629" t="s">
        <v>76</v>
      </c>
      <c r="H26629" s="6">
        <v>46162</v>
      </c>
      <c r="I26629">
        <v>41</v>
      </c>
      <c r="J26629" t="s">
        <v>89</v>
      </c>
      <c r="K26629" t="s">
        <v>90</v>
      </c>
      <c r="L26629">
        <v>33</v>
      </c>
      <c r="M26629" t="s">
        <v>89</v>
      </c>
    </row>
    <row r="26630" spans="1:13" x14ac:dyDescent="0.25">
      <c r="A26630">
        <v>80972958</v>
      </c>
      <c r="B26630" t="s">
        <v>183</v>
      </c>
      <c r="C26630" t="s">
        <v>594</v>
      </c>
      <c r="D26630" t="s">
        <v>1568</v>
      </c>
      <c r="E26630" t="s">
        <v>89</v>
      </c>
      <c r="F26630" t="s">
        <v>74</v>
      </c>
      <c r="G26630" t="s">
        <v>76</v>
      </c>
      <c r="H26630" s="6">
        <v>46137</v>
      </c>
      <c r="I26630">
        <v>29</v>
      </c>
      <c r="J26630" t="s">
        <v>89</v>
      </c>
      <c r="K26630" t="s">
        <v>95</v>
      </c>
      <c r="L26630">
        <v>37</v>
      </c>
      <c r="M26630" t="s">
        <v>89</v>
      </c>
    </row>
    <row r="26631" spans="1:13" x14ac:dyDescent="0.25">
      <c r="A26631">
        <v>80972958</v>
      </c>
      <c r="B26631" t="s">
        <v>329</v>
      </c>
      <c r="C26631" t="s">
        <v>297</v>
      </c>
      <c r="D26631" t="s">
        <v>732</v>
      </c>
      <c r="E26631" t="s">
        <v>89</v>
      </c>
      <c r="F26631" t="s">
        <v>74</v>
      </c>
      <c r="G26631" t="s">
        <v>76</v>
      </c>
      <c r="H26631" s="6">
        <v>46137</v>
      </c>
      <c r="I26631">
        <v>7</v>
      </c>
      <c r="J26631" t="s">
        <v>89</v>
      </c>
      <c r="K26631" t="s">
        <v>95</v>
      </c>
      <c r="L26631">
        <v>21</v>
      </c>
      <c r="M26631" t="s">
        <v>89</v>
      </c>
    </row>
    <row r="26632" spans="1:13" x14ac:dyDescent="0.25">
      <c r="A26632">
        <v>80972958</v>
      </c>
      <c r="B26632" t="s">
        <v>1413</v>
      </c>
      <c r="C26632" t="s">
        <v>1568</v>
      </c>
      <c r="D26632" t="s">
        <v>297</v>
      </c>
      <c r="E26632" t="s">
        <v>89</v>
      </c>
      <c r="F26632" t="s">
        <v>73</v>
      </c>
      <c r="G26632" t="s">
        <v>78</v>
      </c>
      <c r="H26632" s="6">
        <v>46137</v>
      </c>
      <c r="I26632">
        <v>16</v>
      </c>
      <c r="J26632" t="s">
        <v>89</v>
      </c>
      <c r="K26632" t="s">
        <v>139</v>
      </c>
      <c r="L26632">
        <v>60</v>
      </c>
      <c r="M26632" t="s">
        <v>89</v>
      </c>
    </row>
    <row r="26633" spans="1:13" x14ac:dyDescent="0.25">
      <c r="A26633">
        <v>80972958</v>
      </c>
      <c r="B26633" t="s">
        <v>11255</v>
      </c>
      <c r="C26633" t="s">
        <v>532</v>
      </c>
      <c r="D26633" t="s">
        <v>486</v>
      </c>
      <c r="E26633" t="s">
        <v>89</v>
      </c>
      <c r="F26633" t="s">
        <v>74</v>
      </c>
      <c r="G26633" t="s">
        <v>76</v>
      </c>
      <c r="H26633" s="6">
        <v>46136</v>
      </c>
      <c r="I26633">
        <v>19</v>
      </c>
      <c r="J26633" t="s">
        <v>89</v>
      </c>
      <c r="K26633" t="s">
        <v>90</v>
      </c>
      <c r="L26633">
        <v>72</v>
      </c>
      <c r="M26633" t="s">
        <v>89</v>
      </c>
    </row>
    <row r="26634" spans="1:13" x14ac:dyDescent="0.25">
      <c r="A26634">
        <v>80972958</v>
      </c>
      <c r="B26634" t="s">
        <v>11256</v>
      </c>
      <c r="C26634" t="s">
        <v>273</v>
      </c>
      <c r="D26634" t="s">
        <v>163</v>
      </c>
      <c r="E26634" t="s">
        <v>89</v>
      </c>
      <c r="F26634" t="s">
        <v>73</v>
      </c>
      <c r="G26634" t="s">
        <v>78</v>
      </c>
      <c r="H26634" s="6">
        <v>46126</v>
      </c>
      <c r="I26634">
        <v>103</v>
      </c>
      <c r="J26634" t="s">
        <v>89</v>
      </c>
      <c r="K26634" t="s">
        <v>139</v>
      </c>
      <c r="L26634">
        <v>55</v>
      </c>
      <c r="M26634" t="s">
        <v>89</v>
      </c>
    </row>
    <row r="26635" spans="1:13" x14ac:dyDescent="0.25">
      <c r="A26635">
        <v>80972958</v>
      </c>
      <c r="B26635" t="s">
        <v>705</v>
      </c>
      <c r="C26635" t="s">
        <v>233</v>
      </c>
      <c r="D26635" t="s">
        <v>11257</v>
      </c>
      <c r="E26635" t="s">
        <v>89</v>
      </c>
      <c r="F26635" t="s">
        <v>73</v>
      </c>
      <c r="G26635" t="s">
        <v>78</v>
      </c>
      <c r="H26635" s="6">
        <v>46179</v>
      </c>
      <c r="I26635">
        <v>116</v>
      </c>
      <c r="J26635" t="s">
        <v>89</v>
      </c>
      <c r="K26635" t="s">
        <v>95</v>
      </c>
      <c r="L26635">
        <v>64</v>
      </c>
      <c r="M26635" t="s">
        <v>89</v>
      </c>
    </row>
    <row r="26636" spans="1:13" x14ac:dyDescent="0.25">
      <c r="A26636">
        <v>80972958</v>
      </c>
      <c r="B26636" t="s">
        <v>5083</v>
      </c>
      <c r="C26636" t="s">
        <v>88</v>
      </c>
      <c r="D26636" t="s">
        <v>110</v>
      </c>
      <c r="E26636" t="s">
        <v>89</v>
      </c>
      <c r="F26636" t="s">
        <v>73</v>
      </c>
      <c r="G26636" t="s">
        <v>78</v>
      </c>
      <c r="H26636" s="6">
        <v>46189</v>
      </c>
      <c r="I26636">
        <v>6</v>
      </c>
      <c r="J26636" t="s">
        <v>89</v>
      </c>
      <c r="K26636" t="s">
        <v>95</v>
      </c>
      <c r="L26636">
        <v>48</v>
      </c>
      <c r="M26636" t="s">
        <v>89</v>
      </c>
    </row>
    <row r="26637" spans="1:13" x14ac:dyDescent="0.25">
      <c r="A26637">
        <v>80972958</v>
      </c>
      <c r="B26637" t="s">
        <v>11258</v>
      </c>
      <c r="C26637" t="s">
        <v>11259</v>
      </c>
      <c r="D26637" t="s">
        <v>5746</v>
      </c>
      <c r="E26637" t="s">
        <v>89</v>
      </c>
      <c r="F26637" t="s">
        <v>74</v>
      </c>
      <c r="G26637" t="s">
        <v>76</v>
      </c>
      <c r="H26637" s="6">
        <v>46156</v>
      </c>
      <c r="I26637">
        <v>8</v>
      </c>
      <c r="J26637" t="s">
        <v>89</v>
      </c>
      <c r="K26637" t="s">
        <v>90</v>
      </c>
      <c r="L26637">
        <v>33</v>
      </c>
      <c r="M26637" t="s">
        <v>89</v>
      </c>
    </row>
    <row r="26638" spans="1:13" x14ac:dyDescent="0.25">
      <c r="A26638">
        <v>80972958</v>
      </c>
      <c r="B26638" t="s">
        <v>11260</v>
      </c>
      <c r="C26638" t="s">
        <v>120</v>
      </c>
      <c r="D26638" t="s">
        <v>1821</v>
      </c>
      <c r="E26638" t="s">
        <v>89</v>
      </c>
      <c r="F26638" t="s">
        <v>73</v>
      </c>
      <c r="G26638" t="s">
        <v>78</v>
      </c>
      <c r="H26638" s="6">
        <v>46160</v>
      </c>
      <c r="I26638">
        <v>83</v>
      </c>
      <c r="J26638" t="s">
        <v>89</v>
      </c>
      <c r="K26638" t="s">
        <v>95</v>
      </c>
      <c r="L26638">
        <v>52</v>
      </c>
      <c r="M26638" t="s">
        <v>89</v>
      </c>
    </row>
    <row r="26639" spans="1:13" x14ac:dyDescent="0.25">
      <c r="A26639">
        <v>80972958</v>
      </c>
      <c r="B26639" t="s">
        <v>11261</v>
      </c>
      <c r="C26639" t="s">
        <v>178</v>
      </c>
      <c r="D26639" t="s">
        <v>114</v>
      </c>
      <c r="E26639" t="s">
        <v>89</v>
      </c>
      <c r="F26639" t="s">
        <v>73</v>
      </c>
      <c r="G26639" t="s">
        <v>78</v>
      </c>
      <c r="H26639" s="6">
        <v>46113</v>
      </c>
      <c r="I26639">
        <v>43</v>
      </c>
      <c r="J26639" t="s">
        <v>89</v>
      </c>
      <c r="K26639" t="s">
        <v>90</v>
      </c>
      <c r="L26639">
        <v>59</v>
      </c>
      <c r="M26639" t="s">
        <v>89</v>
      </c>
    </row>
    <row r="26640" spans="1:13" x14ac:dyDescent="0.25">
      <c r="A26640">
        <v>80972958</v>
      </c>
      <c r="B26640" t="s">
        <v>3591</v>
      </c>
      <c r="C26640" t="s">
        <v>2462</v>
      </c>
      <c r="D26640" t="s">
        <v>280</v>
      </c>
      <c r="E26640" t="s">
        <v>89</v>
      </c>
      <c r="F26640" t="s">
        <v>73</v>
      </c>
      <c r="G26640" t="s">
        <v>78</v>
      </c>
      <c r="H26640" s="6">
        <v>46135</v>
      </c>
      <c r="I26640">
        <v>5</v>
      </c>
      <c r="J26640" t="s">
        <v>89</v>
      </c>
      <c r="K26640" t="s">
        <v>161</v>
      </c>
      <c r="L26640">
        <v>42</v>
      </c>
      <c r="M26640" t="s">
        <v>89</v>
      </c>
    </row>
    <row r="26641" spans="1:13" x14ac:dyDescent="0.25">
      <c r="A26641">
        <v>80972958</v>
      </c>
      <c r="B26641" t="s">
        <v>672</v>
      </c>
      <c r="C26641" t="s">
        <v>468</v>
      </c>
      <c r="D26641" t="s">
        <v>213</v>
      </c>
      <c r="E26641" t="s">
        <v>89</v>
      </c>
      <c r="F26641" t="s">
        <v>74</v>
      </c>
      <c r="G26641" t="s">
        <v>76</v>
      </c>
      <c r="H26641" s="6">
        <v>46188</v>
      </c>
      <c r="I26641">
        <v>4</v>
      </c>
      <c r="J26641" t="s">
        <v>89</v>
      </c>
      <c r="K26641" t="s">
        <v>90</v>
      </c>
      <c r="L26641">
        <v>26</v>
      </c>
      <c r="M26641" t="s">
        <v>89</v>
      </c>
    </row>
    <row r="26642" spans="1:13" x14ac:dyDescent="0.25">
      <c r="A26642">
        <v>80972958</v>
      </c>
      <c r="B26642" t="s">
        <v>1113</v>
      </c>
      <c r="C26642" t="s">
        <v>297</v>
      </c>
      <c r="D26642" t="s">
        <v>297</v>
      </c>
      <c r="E26642" t="s">
        <v>89</v>
      </c>
      <c r="F26642" t="s">
        <v>74</v>
      </c>
      <c r="G26642" t="s">
        <v>76</v>
      </c>
      <c r="H26642" s="6">
        <v>46126</v>
      </c>
      <c r="I26642">
        <v>9</v>
      </c>
      <c r="J26642" t="s">
        <v>89</v>
      </c>
      <c r="K26642" t="s">
        <v>139</v>
      </c>
      <c r="L26642">
        <v>42</v>
      </c>
      <c r="M26642" t="s">
        <v>89</v>
      </c>
    </row>
    <row r="26643" spans="1:13" x14ac:dyDescent="0.25">
      <c r="A26643">
        <v>80972958</v>
      </c>
      <c r="B26643" t="s">
        <v>890</v>
      </c>
      <c r="C26643" t="s">
        <v>297</v>
      </c>
      <c r="D26643" t="s">
        <v>1590</v>
      </c>
      <c r="E26643" t="s">
        <v>89</v>
      </c>
      <c r="F26643" t="s">
        <v>74</v>
      </c>
      <c r="G26643" t="s">
        <v>76</v>
      </c>
      <c r="H26643" s="6">
        <v>46136</v>
      </c>
      <c r="I26643">
        <v>3</v>
      </c>
      <c r="J26643" t="s">
        <v>89</v>
      </c>
      <c r="K26643" t="s">
        <v>90</v>
      </c>
      <c r="L26643">
        <v>86</v>
      </c>
      <c r="M26643" t="s">
        <v>89</v>
      </c>
    </row>
    <row r="26644" spans="1:13" x14ac:dyDescent="0.25">
      <c r="A26644">
        <v>80972958</v>
      </c>
      <c r="B26644" t="s">
        <v>11262</v>
      </c>
      <c r="C26644" t="s">
        <v>120</v>
      </c>
      <c r="D26644" t="s">
        <v>4315</v>
      </c>
      <c r="E26644" t="s">
        <v>89</v>
      </c>
      <c r="F26644" t="s">
        <v>74</v>
      </c>
      <c r="G26644" t="s">
        <v>76</v>
      </c>
      <c r="H26644" s="6">
        <v>46171</v>
      </c>
      <c r="I26644">
        <v>5</v>
      </c>
      <c r="J26644" t="s">
        <v>89</v>
      </c>
      <c r="K26644" t="s">
        <v>203</v>
      </c>
      <c r="L26644">
        <v>34</v>
      </c>
      <c r="M26644" t="s">
        <v>89</v>
      </c>
    </row>
    <row r="26645" spans="1:13" x14ac:dyDescent="0.25">
      <c r="A26645">
        <v>80972958</v>
      </c>
      <c r="B26645" t="s">
        <v>347</v>
      </c>
      <c r="C26645" t="s">
        <v>442</v>
      </c>
      <c r="D26645" t="s">
        <v>660</v>
      </c>
      <c r="E26645" t="s">
        <v>89</v>
      </c>
      <c r="F26645" t="s">
        <v>73</v>
      </c>
      <c r="G26645" t="s">
        <v>78</v>
      </c>
      <c r="H26645" s="6">
        <v>46125</v>
      </c>
      <c r="I26645">
        <v>9</v>
      </c>
      <c r="J26645" t="s">
        <v>89</v>
      </c>
      <c r="K26645" t="s">
        <v>134</v>
      </c>
      <c r="L26645">
        <v>23</v>
      </c>
      <c r="M26645" t="s">
        <v>89</v>
      </c>
    </row>
    <row r="26646" spans="1:13" x14ac:dyDescent="0.25">
      <c r="A26646">
        <v>80972958</v>
      </c>
      <c r="B26646" t="s">
        <v>99</v>
      </c>
      <c r="C26646" t="s">
        <v>273</v>
      </c>
      <c r="D26646" t="s">
        <v>11263</v>
      </c>
      <c r="E26646" t="s">
        <v>89</v>
      </c>
      <c r="F26646" t="s">
        <v>73</v>
      </c>
      <c r="G26646" t="s">
        <v>78</v>
      </c>
      <c r="H26646" s="6">
        <v>46146</v>
      </c>
      <c r="I26646">
        <v>43</v>
      </c>
      <c r="J26646" t="s">
        <v>89</v>
      </c>
      <c r="K26646" t="s">
        <v>95</v>
      </c>
      <c r="L26646">
        <v>46</v>
      </c>
      <c r="M26646" t="s">
        <v>89</v>
      </c>
    </row>
    <row r="26647" spans="1:13" x14ac:dyDescent="0.25">
      <c r="A26647">
        <v>80972958</v>
      </c>
      <c r="B26647" t="s">
        <v>870</v>
      </c>
      <c r="C26647" t="s">
        <v>114</v>
      </c>
      <c r="D26647" t="s">
        <v>2099</v>
      </c>
      <c r="E26647" t="s">
        <v>89</v>
      </c>
      <c r="F26647" t="s">
        <v>73</v>
      </c>
      <c r="G26647" t="s">
        <v>78</v>
      </c>
      <c r="H26647" s="6">
        <v>46154</v>
      </c>
      <c r="I26647">
        <v>57</v>
      </c>
      <c r="J26647" t="s">
        <v>89</v>
      </c>
      <c r="K26647" t="s">
        <v>139</v>
      </c>
      <c r="L26647">
        <v>28</v>
      </c>
      <c r="M26647" t="s">
        <v>89</v>
      </c>
    </row>
    <row r="26648" spans="1:13" x14ac:dyDescent="0.25">
      <c r="A26648">
        <v>80972958</v>
      </c>
      <c r="B26648" t="s">
        <v>675</v>
      </c>
      <c r="C26648" t="s">
        <v>171</v>
      </c>
      <c r="D26648" t="s">
        <v>171</v>
      </c>
      <c r="E26648" t="s">
        <v>89</v>
      </c>
      <c r="F26648" t="s">
        <v>74</v>
      </c>
      <c r="G26648" t="s">
        <v>76</v>
      </c>
      <c r="H26648" s="6">
        <v>46195</v>
      </c>
      <c r="I26648">
        <v>5</v>
      </c>
      <c r="J26648" t="s">
        <v>89</v>
      </c>
      <c r="K26648" t="s">
        <v>509</v>
      </c>
      <c r="L26648">
        <v>51</v>
      </c>
      <c r="M26648" t="s">
        <v>89</v>
      </c>
    </row>
    <row r="26649" spans="1:13" x14ac:dyDescent="0.25">
      <c r="A26649">
        <v>80972958</v>
      </c>
      <c r="B26649" t="s">
        <v>1170</v>
      </c>
      <c r="C26649" t="s">
        <v>297</v>
      </c>
      <c r="D26649" t="s">
        <v>1742</v>
      </c>
      <c r="E26649" t="s">
        <v>89</v>
      </c>
      <c r="F26649" t="s">
        <v>74</v>
      </c>
      <c r="G26649" t="s">
        <v>76</v>
      </c>
      <c r="H26649" s="6">
        <v>46122</v>
      </c>
      <c r="I26649">
        <v>5</v>
      </c>
      <c r="J26649" t="s">
        <v>89</v>
      </c>
      <c r="K26649" t="s">
        <v>161</v>
      </c>
      <c r="L26649">
        <v>64</v>
      </c>
      <c r="M26649" t="s">
        <v>89</v>
      </c>
    </row>
    <row r="26650" spans="1:13" x14ac:dyDescent="0.25">
      <c r="A26650">
        <v>80972958</v>
      </c>
      <c r="B26650" t="s">
        <v>3254</v>
      </c>
      <c r="C26650" t="s">
        <v>344</v>
      </c>
      <c r="D26650" t="s">
        <v>114</v>
      </c>
      <c r="E26650" t="s">
        <v>89</v>
      </c>
      <c r="F26650" t="s">
        <v>74</v>
      </c>
      <c r="G26650" t="s">
        <v>76</v>
      </c>
      <c r="H26650" s="6">
        <v>46125</v>
      </c>
      <c r="I26650">
        <v>5</v>
      </c>
      <c r="J26650" t="s">
        <v>89</v>
      </c>
      <c r="K26650" t="s">
        <v>203</v>
      </c>
      <c r="L26650">
        <v>61</v>
      </c>
      <c r="M26650" t="s">
        <v>89</v>
      </c>
    </row>
    <row r="26651" spans="1:13" x14ac:dyDescent="0.25">
      <c r="A26651">
        <v>80972958</v>
      </c>
      <c r="B26651" t="s">
        <v>11264</v>
      </c>
      <c r="C26651" t="s">
        <v>1275</v>
      </c>
      <c r="D26651" t="s">
        <v>3771</v>
      </c>
      <c r="E26651" t="s">
        <v>89</v>
      </c>
      <c r="F26651" t="s">
        <v>73</v>
      </c>
      <c r="G26651" t="s">
        <v>78</v>
      </c>
      <c r="H26651" s="6">
        <v>46113</v>
      </c>
      <c r="I26651">
        <v>5</v>
      </c>
      <c r="J26651" t="s">
        <v>89</v>
      </c>
      <c r="K26651" t="s">
        <v>90</v>
      </c>
      <c r="L26651">
        <v>48</v>
      </c>
      <c r="M26651" t="s">
        <v>89</v>
      </c>
    </row>
    <row r="26652" spans="1:13" x14ac:dyDescent="0.25">
      <c r="A26652">
        <v>80972958</v>
      </c>
      <c r="B26652" t="s">
        <v>4144</v>
      </c>
      <c r="C26652" t="s">
        <v>145</v>
      </c>
      <c r="D26652" t="s">
        <v>217</v>
      </c>
      <c r="E26652" t="s">
        <v>89</v>
      </c>
      <c r="F26652" t="s">
        <v>74</v>
      </c>
      <c r="G26652" t="s">
        <v>76</v>
      </c>
      <c r="H26652" s="6">
        <v>46167</v>
      </c>
      <c r="I26652">
        <v>5</v>
      </c>
      <c r="J26652" t="s">
        <v>89</v>
      </c>
      <c r="K26652" t="s">
        <v>95</v>
      </c>
      <c r="L26652">
        <v>21</v>
      </c>
      <c r="M26652" t="s">
        <v>89</v>
      </c>
    </row>
    <row r="26653" spans="1:13" x14ac:dyDescent="0.25">
      <c r="A26653">
        <v>80972958</v>
      </c>
      <c r="B26653" t="s">
        <v>835</v>
      </c>
      <c r="C26653" t="s">
        <v>486</v>
      </c>
      <c r="D26653" t="s">
        <v>318</v>
      </c>
      <c r="E26653" t="s">
        <v>89</v>
      </c>
      <c r="F26653" t="s">
        <v>74</v>
      </c>
      <c r="G26653" t="s">
        <v>76</v>
      </c>
      <c r="H26653" s="6">
        <v>46176</v>
      </c>
      <c r="I26653">
        <v>9</v>
      </c>
      <c r="J26653" t="s">
        <v>89</v>
      </c>
      <c r="K26653" t="s">
        <v>1269</v>
      </c>
      <c r="L26653">
        <v>56</v>
      </c>
      <c r="M26653" t="s">
        <v>89</v>
      </c>
    </row>
    <row r="26654" spans="1:13" x14ac:dyDescent="0.25">
      <c r="A26654">
        <v>80972958</v>
      </c>
      <c r="B26654" t="s">
        <v>11265</v>
      </c>
      <c r="C26654" t="s">
        <v>120</v>
      </c>
      <c r="D26654" t="s">
        <v>1999</v>
      </c>
      <c r="E26654" t="s">
        <v>89</v>
      </c>
      <c r="F26654" t="s">
        <v>74</v>
      </c>
      <c r="G26654" t="s">
        <v>76</v>
      </c>
      <c r="H26654" s="6">
        <v>46113</v>
      </c>
      <c r="I26654">
        <v>5</v>
      </c>
      <c r="J26654" t="s">
        <v>89</v>
      </c>
      <c r="K26654" t="s">
        <v>90</v>
      </c>
      <c r="L26654">
        <v>29</v>
      </c>
      <c r="M26654" t="s">
        <v>89</v>
      </c>
    </row>
    <row r="26655" spans="1:13" x14ac:dyDescent="0.25">
      <c r="A26655">
        <v>80972958</v>
      </c>
      <c r="B26655" t="s">
        <v>124</v>
      </c>
      <c r="C26655" t="s">
        <v>339</v>
      </c>
      <c r="D26655" t="s">
        <v>4561</v>
      </c>
      <c r="E26655" t="s">
        <v>89</v>
      </c>
      <c r="F26655" t="s">
        <v>74</v>
      </c>
      <c r="G26655" t="s">
        <v>76</v>
      </c>
      <c r="H26655" s="6">
        <v>46140</v>
      </c>
      <c r="I26655">
        <v>40</v>
      </c>
      <c r="J26655" t="s">
        <v>89</v>
      </c>
      <c r="K26655" t="s">
        <v>95</v>
      </c>
      <c r="L26655">
        <v>60</v>
      </c>
      <c r="M26655" t="s">
        <v>89</v>
      </c>
    </row>
    <row r="26656" spans="1:13" x14ac:dyDescent="0.25">
      <c r="A26656">
        <v>80972958</v>
      </c>
      <c r="B26656" t="s">
        <v>1022</v>
      </c>
      <c r="C26656" t="s">
        <v>126</v>
      </c>
      <c r="D26656" t="s">
        <v>171</v>
      </c>
      <c r="E26656" t="s">
        <v>89</v>
      </c>
      <c r="F26656" t="s">
        <v>73</v>
      </c>
      <c r="G26656" t="s">
        <v>78</v>
      </c>
      <c r="H26656" s="6">
        <v>46134</v>
      </c>
      <c r="I26656">
        <v>3</v>
      </c>
      <c r="J26656" t="s">
        <v>89</v>
      </c>
      <c r="K26656" t="s">
        <v>139</v>
      </c>
      <c r="L26656">
        <v>65</v>
      </c>
      <c r="M26656" t="s">
        <v>89</v>
      </c>
    </row>
    <row r="26657" spans="1:13" x14ac:dyDescent="0.25">
      <c r="A26657">
        <v>80972958</v>
      </c>
      <c r="B26657" t="s">
        <v>1316</v>
      </c>
      <c r="C26657" t="s">
        <v>438</v>
      </c>
      <c r="D26657" t="s">
        <v>5821</v>
      </c>
      <c r="E26657" t="s">
        <v>89</v>
      </c>
      <c r="F26657" t="s">
        <v>74</v>
      </c>
      <c r="G26657" t="s">
        <v>76</v>
      </c>
      <c r="H26657" s="6">
        <v>46113</v>
      </c>
      <c r="I26657">
        <v>32</v>
      </c>
      <c r="J26657" t="s">
        <v>89</v>
      </c>
      <c r="K26657" t="s">
        <v>90</v>
      </c>
      <c r="L26657">
        <v>29</v>
      </c>
      <c r="M26657" t="s">
        <v>89</v>
      </c>
    </row>
    <row r="26658" spans="1:13" x14ac:dyDescent="0.25">
      <c r="A26658">
        <v>80972958</v>
      </c>
      <c r="B26658" t="s">
        <v>6031</v>
      </c>
      <c r="C26658" t="s">
        <v>339</v>
      </c>
      <c r="D26658" t="s">
        <v>1510</v>
      </c>
      <c r="E26658" t="s">
        <v>89</v>
      </c>
      <c r="F26658" t="s">
        <v>73</v>
      </c>
      <c r="G26658" t="s">
        <v>78</v>
      </c>
      <c r="H26658" s="6">
        <v>46189</v>
      </c>
      <c r="I26658">
        <v>16</v>
      </c>
      <c r="J26658" t="s">
        <v>89</v>
      </c>
      <c r="K26658" t="s">
        <v>139</v>
      </c>
      <c r="L26658">
        <v>31</v>
      </c>
      <c r="M26658" t="s">
        <v>89</v>
      </c>
    </row>
    <row r="26659" spans="1:13" x14ac:dyDescent="0.25">
      <c r="A26659">
        <v>80972958</v>
      </c>
      <c r="B26659" t="s">
        <v>812</v>
      </c>
      <c r="C26659" t="s">
        <v>245</v>
      </c>
      <c r="D26659" t="s">
        <v>245</v>
      </c>
      <c r="E26659" t="s">
        <v>89</v>
      </c>
      <c r="F26659" t="s">
        <v>74</v>
      </c>
      <c r="G26659" t="s">
        <v>76</v>
      </c>
      <c r="H26659" s="6">
        <v>46161</v>
      </c>
      <c r="I26659">
        <v>9</v>
      </c>
      <c r="J26659" t="s">
        <v>89</v>
      </c>
      <c r="K26659" t="s">
        <v>95</v>
      </c>
      <c r="L26659">
        <v>60</v>
      </c>
      <c r="M26659" t="s">
        <v>89</v>
      </c>
    </row>
    <row r="26660" spans="1:13" x14ac:dyDescent="0.25">
      <c r="A26660">
        <v>80972958</v>
      </c>
      <c r="B26660" t="s">
        <v>11266</v>
      </c>
      <c r="C26660" t="s">
        <v>565</v>
      </c>
      <c r="D26660" t="s">
        <v>776</v>
      </c>
      <c r="E26660" t="s">
        <v>89</v>
      </c>
      <c r="F26660" t="s">
        <v>74</v>
      </c>
      <c r="G26660" t="s">
        <v>76</v>
      </c>
      <c r="H26660" s="6">
        <v>46128</v>
      </c>
      <c r="I26660">
        <v>2</v>
      </c>
      <c r="J26660" t="s">
        <v>89</v>
      </c>
      <c r="K26660" t="s">
        <v>139</v>
      </c>
      <c r="L26660">
        <v>33</v>
      </c>
      <c r="M26660" t="s">
        <v>89</v>
      </c>
    </row>
    <row r="26661" spans="1:13" x14ac:dyDescent="0.25">
      <c r="A26661">
        <v>80972958</v>
      </c>
      <c r="B26661" t="s">
        <v>115</v>
      </c>
      <c r="C26661" t="s">
        <v>217</v>
      </c>
      <c r="D26661" t="s">
        <v>344</v>
      </c>
      <c r="E26661" t="s">
        <v>89</v>
      </c>
      <c r="F26661" t="s">
        <v>74</v>
      </c>
      <c r="G26661" t="s">
        <v>76</v>
      </c>
      <c r="H26661" s="6">
        <v>46129</v>
      </c>
      <c r="I26661">
        <v>9</v>
      </c>
      <c r="J26661" t="s">
        <v>89</v>
      </c>
      <c r="K26661" t="s">
        <v>90</v>
      </c>
      <c r="L26661">
        <v>48</v>
      </c>
      <c r="M26661" t="s">
        <v>89</v>
      </c>
    </row>
    <row r="26662" spans="1:13" x14ac:dyDescent="0.25">
      <c r="A26662">
        <v>80972958</v>
      </c>
      <c r="B26662" t="s">
        <v>11267</v>
      </c>
      <c r="C26662" t="s">
        <v>339</v>
      </c>
      <c r="D26662" t="s">
        <v>545</v>
      </c>
      <c r="E26662" t="s">
        <v>89</v>
      </c>
      <c r="F26662" t="s">
        <v>73</v>
      </c>
      <c r="G26662" t="s">
        <v>78</v>
      </c>
      <c r="H26662" s="6">
        <v>46113</v>
      </c>
      <c r="I26662">
        <v>5</v>
      </c>
      <c r="J26662" t="s">
        <v>89</v>
      </c>
      <c r="K26662" t="s">
        <v>90</v>
      </c>
      <c r="L26662">
        <v>29</v>
      </c>
      <c r="M26662" t="s">
        <v>89</v>
      </c>
    </row>
    <row r="26663" spans="1:13" x14ac:dyDescent="0.25">
      <c r="A26663">
        <v>80972958</v>
      </c>
      <c r="B26663" t="s">
        <v>11268</v>
      </c>
      <c r="C26663" t="s">
        <v>868</v>
      </c>
      <c r="D26663" t="s">
        <v>213</v>
      </c>
      <c r="E26663" t="s">
        <v>89</v>
      </c>
      <c r="F26663" t="s">
        <v>73</v>
      </c>
      <c r="G26663" t="s">
        <v>78</v>
      </c>
      <c r="H26663" s="6">
        <v>46170</v>
      </c>
      <c r="I26663">
        <v>65</v>
      </c>
      <c r="J26663" t="s">
        <v>89</v>
      </c>
      <c r="K26663" t="s">
        <v>90</v>
      </c>
      <c r="L26663">
        <v>44</v>
      </c>
      <c r="M26663" t="s">
        <v>89</v>
      </c>
    </row>
    <row r="26664" spans="1:13" x14ac:dyDescent="0.25">
      <c r="A26664">
        <v>80972958</v>
      </c>
      <c r="B26664" t="s">
        <v>336</v>
      </c>
      <c r="C26664" t="s">
        <v>280</v>
      </c>
      <c r="D26664" t="s">
        <v>492</v>
      </c>
      <c r="E26664" t="s">
        <v>89</v>
      </c>
      <c r="F26664" t="s">
        <v>74</v>
      </c>
      <c r="G26664" t="s">
        <v>76</v>
      </c>
      <c r="H26664" s="6">
        <v>46179</v>
      </c>
      <c r="I26664">
        <v>74</v>
      </c>
      <c r="J26664" t="s">
        <v>89</v>
      </c>
      <c r="K26664" t="s">
        <v>95</v>
      </c>
      <c r="L26664">
        <v>58</v>
      </c>
      <c r="M26664" t="s">
        <v>89</v>
      </c>
    </row>
    <row r="26665" spans="1:13" x14ac:dyDescent="0.25">
      <c r="A26665">
        <v>80972958</v>
      </c>
      <c r="B26665" t="s">
        <v>11269</v>
      </c>
      <c r="C26665" t="s">
        <v>1689</v>
      </c>
      <c r="D26665" t="s">
        <v>297</v>
      </c>
      <c r="E26665" t="s">
        <v>89</v>
      </c>
      <c r="F26665" t="s">
        <v>73</v>
      </c>
      <c r="G26665" t="s">
        <v>78</v>
      </c>
      <c r="H26665" s="6">
        <v>46113</v>
      </c>
      <c r="I26665">
        <v>31</v>
      </c>
      <c r="J26665" t="s">
        <v>89</v>
      </c>
      <c r="K26665" t="s">
        <v>90</v>
      </c>
      <c r="L26665">
        <v>37</v>
      </c>
      <c r="M26665" t="s">
        <v>89</v>
      </c>
    </row>
    <row r="26666" spans="1:13" x14ac:dyDescent="0.25">
      <c r="A26666">
        <v>80972958</v>
      </c>
      <c r="B26666" t="s">
        <v>2634</v>
      </c>
      <c r="C26666" t="s">
        <v>404</v>
      </c>
      <c r="D26666" t="s">
        <v>1732</v>
      </c>
      <c r="E26666" t="s">
        <v>89</v>
      </c>
      <c r="F26666" t="s">
        <v>74</v>
      </c>
      <c r="G26666" t="s">
        <v>76</v>
      </c>
      <c r="H26666" s="6">
        <v>46137</v>
      </c>
      <c r="I26666">
        <v>31</v>
      </c>
      <c r="J26666" t="s">
        <v>89</v>
      </c>
      <c r="K26666" t="s">
        <v>90</v>
      </c>
      <c r="L26666">
        <v>55</v>
      </c>
      <c r="M26666" t="s">
        <v>89</v>
      </c>
    </row>
    <row r="26667" spans="1:13" x14ac:dyDescent="0.25">
      <c r="A26667">
        <v>80972958</v>
      </c>
      <c r="B26667" t="s">
        <v>1208</v>
      </c>
      <c r="C26667" t="s">
        <v>132</v>
      </c>
      <c r="D26667" t="s">
        <v>732</v>
      </c>
      <c r="E26667" t="s">
        <v>89</v>
      </c>
      <c r="F26667" t="s">
        <v>74</v>
      </c>
      <c r="G26667" t="s">
        <v>76</v>
      </c>
      <c r="H26667" s="6">
        <v>46128</v>
      </c>
      <c r="I26667">
        <v>5</v>
      </c>
      <c r="J26667" t="s">
        <v>89</v>
      </c>
      <c r="K26667" t="s">
        <v>95</v>
      </c>
      <c r="L26667">
        <v>41</v>
      </c>
      <c r="M26667" t="s">
        <v>89</v>
      </c>
    </row>
    <row r="26668" spans="1:13" x14ac:dyDescent="0.25">
      <c r="A26668">
        <v>80972958</v>
      </c>
      <c r="B26668" t="s">
        <v>144</v>
      </c>
      <c r="C26668" t="s">
        <v>612</v>
      </c>
      <c r="D26668" t="s">
        <v>160</v>
      </c>
      <c r="E26668" t="s">
        <v>89</v>
      </c>
      <c r="F26668" t="s">
        <v>74</v>
      </c>
      <c r="G26668" t="s">
        <v>76</v>
      </c>
      <c r="H26668" s="6">
        <v>46135</v>
      </c>
      <c r="I26668">
        <v>5</v>
      </c>
      <c r="J26668" t="s">
        <v>89</v>
      </c>
      <c r="K26668" t="s">
        <v>90</v>
      </c>
      <c r="L26668">
        <v>55</v>
      </c>
      <c r="M26668" t="s">
        <v>89</v>
      </c>
    </row>
    <row r="26669" spans="1:13" x14ac:dyDescent="0.25">
      <c r="A26669">
        <v>80972958</v>
      </c>
      <c r="B26669" t="s">
        <v>7509</v>
      </c>
      <c r="C26669" t="s">
        <v>492</v>
      </c>
      <c r="D26669" t="s">
        <v>375</v>
      </c>
      <c r="E26669" t="s">
        <v>89</v>
      </c>
      <c r="F26669" t="s">
        <v>74</v>
      </c>
      <c r="G26669" t="s">
        <v>76</v>
      </c>
      <c r="H26669" s="6">
        <v>46146</v>
      </c>
      <c r="I26669">
        <v>5</v>
      </c>
      <c r="J26669" t="s">
        <v>89</v>
      </c>
      <c r="K26669" t="s">
        <v>90</v>
      </c>
      <c r="L26669">
        <v>65</v>
      </c>
      <c r="M26669" t="s">
        <v>89</v>
      </c>
    </row>
    <row r="26670" spans="1:13" x14ac:dyDescent="0.25">
      <c r="A26670">
        <v>80972958</v>
      </c>
      <c r="B26670" t="s">
        <v>1939</v>
      </c>
      <c r="C26670" t="s">
        <v>1621</v>
      </c>
      <c r="D26670" t="s">
        <v>273</v>
      </c>
      <c r="E26670" t="s">
        <v>89</v>
      </c>
      <c r="F26670" t="s">
        <v>74</v>
      </c>
      <c r="G26670" t="s">
        <v>76</v>
      </c>
      <c r="H26670" s="6">
        <v>46129</v>
      </c>
      <c r="I26670">
        <v>3</v>
      </c>
      <c r="J26670" t="s">
        <v>89</v>
      </c>
      <c r="K26670" t="s">
        <v>90</v>
      </c>
      <c r="L26670">
        <v>68</v>
      </c>
      <c r="M26670" t="s">
        <v>89</v>
      </c>
    </row>
    <row r="26671" spans="1:13" x14ac:dyDescent="0.25">
      <c r="A26671">
        <v>80972958</v>
      </c>
      <c r="B26671" t="s">
        <v>11270</v>
      </c>
      <c r="C26671" t="s">
        <v>5743</v>
      </c>
      <c r="D26671" t="s">
        <v>3487</v>
      </c>
      <c r="E26671" t="s">
        <v>89</v>
      </c>
      <c r="F26671" t="s">
        <v>74</v>
      </c>
      <c r="G26671" t="s">
        <v>76</v>
      </c>
      <c r="H26671" s="6">
        <v>46122</v>
      </c>
      <c r="I26671">
        <v>5</v>
      </c>
      <c r="J26671" t="s">
        <v>89</v>
      </c>
      <c r="K26671" t="s">
        <v>90</v>
      </c>
      <c r="L26671">
        <v>30</v>
      </c>
      <c r="M26671" t="s">
        <v>89</v>
      </c>
    </row>
    <row r="26672" spans="1:13" x14ac:dyDescent="0.25">
      <c r="A26672">
        <v>80972958</v>
      </c>
      <c r="B26672" t="s">
        <v>11271</v>
      </c>
      <c r="C26672" t="s">
        <v>777</v>
      </c>
      <c r="D26672" t="s">
        <v>740</v>
      </c>
      <c r="E26672" t="s">
        <v>89</v>
      </c>
      <c r="F26672" t="s">
        <v>74</v>
      </c>
      <c r="G26672" t="s">
        <v>76</v>
      </c>
      <c r="H26672" s="6">
        <v>46153</v>
      </c>
      <c r="I26672">
        <v>9</v>
      </c>
      <c r="J26672" t="s">
        <v>89</v>
      </c>
      <c r="K26672" t="s">
        <v>95</v>
      </c>
      <c r="L26672">
        <v>35</v>
      </c>
      <c r="M26672" t="s">
        <v>89</v>
      </c>
    </row>
    <row r="26673" spans="1:13" x14ac:dyDescent="0.25">
      <c r="A26673">
        <v>80972958</v>
      </c>
      <c r="B26673" t="s">
        <v>744</v>
      </c>
      <c r="C26673" t="s">
        <v>297</v>
      </c>
      <c r="D26673" t="s">
        <v>404</v>
      </c>
      <c r="E26673" t="s">
        <v>89</v>
      </c>
      <c r="F26673" t="s">
        <v>73</v>
      </c>
      <c r="G26673" t="s">
        <v>78</v>
      </c>
      <c r="H26673" s="6">
        <v>46113</v>
      </c>
      <c r="I26673">
        <v>5</v>
      </c>
      <c r="J26673" t="s">
        <v>89</v>
      </c>
      <c r="K26673" t="s">
        <v>90</v>
      </c>
      <c r="L26673">
        <v>26</v>
      </c>
      <c r="M26673" t="s">
        <v>89</v>
      </c>
    </row>
    <row r="26674" spans="1:13" x14ac:dyDescent="0.25">
      <c r="A26674">
        <v>80972958</v>
      </c>
      <c r="B26674" t="s">
        <v>2634</v>
      </c>
      <c r="C26674" t="s">
        <v>1756</v>
      </c>
      <c r="D26674" t="s">
        <v>1174</v>
      </c>
      <c r="E26674" t="s">
        <v>89</v>
      </c>
      <c r="F26674" t="s">
        <v>74</v>
      </c>
      <c r="G26674" t="s">
        <v>76</v>
      </c>
      <c r="H26674" s="6">
        <v>46163</v>
      </c>
      <c r="I26674">
        <v>3</v>
      </c>
      <c r="J26674" t="s">
        <v>89</v>
      </c>
      <c r="K26674" t="s">
        <v>90</v>
      </c>
      <c r="L26674">
        <v>68</v>
      </c>
      <c r="M26674" t="s">
        <v>89</v>
      </c>
    </row>
    <row r="26675" spans="1:13" x14ac:dyDescent="0.25">
      <c r="A26675">
        <v>80972958</v>
      </c>
      <c r="B26675" t="s">
        <v>2635</v>
      </c>
      <c r="C26675" t="s">
        <v>1830</v>
      </c>
      <c r="D26675" t="s">
        <v>344</v>
      </c>
      <c r="E26675" t="s">
        <v>89</v>
      </c>
      <c r="F26675" t="s">
        <v>74</v>
      </c>
      <c r="G26675" t="s">
        <v>76</v>
      </c>
      <c r="H26675" s="6">
        <v>46113</v>
      </c>
      <c r="I26675">
        <v>8</v>
      </c>
      <c r="J26675" t="s">
        <v>89</v>
      </c>
      <c r="K26675" t="s">
        <v>90</v>
      </c>
      <c r="L26675">
        <v>30</v>
      </c>
      <c r="M26675" t="s">
        <v>89</v>
      </c>
    </row>
    <row r="26676" spans="1:13" x14ac:dyDescent="0.25">
      <c r="A26676">
        <v>80972958</v>
      </c>
      <c r="B26676" t="s">
        <v>925</v>
      </c>
      <c r="C26676" t="s">
        <v>660</v>
      </c>
      <c r="D26676" t="s">
        <v>114</v>
      </c>
      <c r="E26676" t="s">
        <v>89</v>
      </c>
      <c r="F26676" t="s">
        <v>74</v>
      </c>
      <c r="G26676" t="s">
        <v>76</v>
      </c>
      <c r="H26676" s="6">
        <v>46141</v>
      </c>
      <c r="I26676">
        <v>82</v>
      </c>
      <c r="J26676" t="s">
        <v>89</v>
      </c>
      <c r="K26676" t="s">
        <v>139</v>
      </c>
      <c r="L26676">
        <v>48</v>
      </c>
      <c r="M26676" t="s">
        <v>89</v>
      </c>
    </row>
    <row r="26677" spans="1:13" x14ac:dyDescent="0.25">
      <c r="A26677">
        <v>80972958</v>
      </c>
      <c r="B26677" t="s">
        <v>11272</v>
      </c>
      <c r="C26677" t="s">
        <v>297</v>
      </c>
      <c r="D26677" t="s">
        <v>1485</v>
      </c>
      <c r="E26677" t="s">
        <v>89</v>
      </c>
      <c r="F26677" t="s">
        <v>73</v>
      </c>
      <c r="G26677" t="s">
        <v>78</v>
      </c>
      <c r="H26677" s="6">
        <v>46141</v>
      </c>
      <c r="I26677">
        <v>144</v>
      </c>
      <c r="J26677" t="s">
        <v>89</v>
      </c>
      <c r="K26677" t="s">
        <v>139</v>
      </c>
      <c r="L26677">
        <v>26</v>
      </c>
      <c r="M26677" t="s">
        <v>89</v>
      </c>
    </row>
    <row r="26678" spans="1:13" x14ac:dyDescent="0.25">
      <c r="A26678">
        <v>80972958</v>
      </c>
      <c r="B26678" t="s">
        <v>7483</v>
      </c>
      <c r="C26678" t="s">
        <v>114</v>
      </c>
      <c r="D26678" t="s">
        <v>342</v>
      </c>
      <c r="E26678" t="s">
        <v>89</v>
      </c>
      <c r="F26678" t="s">
        <v>74</v>
      </c>
      <c r="G26678" t="s">
        <v>76</v>
      </c>
      <c r="H26678" s="6">
        <v>46113</v>
      </c>
      <c r="I26678">
        <v>13</v>
      </c>
      <c r="J26678" t="s">
        <v>89</v>
      </c>
      <c r="K26678" t="s">
        <v>90</v>
      </c>
      <c r="L26678">
        <v>39</v>
      </c>
      <c r="M26678" t="s">
        <v>89</v>
      </c>
    </row>
    <row r="26679" spans="1:13" x14ac:dyDescent="0.25">
      <c r="A26679">
        <v>80972958</v>
      </c>
      <c r="B26679" t="s">
        <v>5293</v>
      </c>
      <c r="C26679" t="s">
        <v>1285</v>
      </c>
      <c r="D26679" t="s">
        <v>2266</v>
      </c>
      <c r="E26679" t="s">
        <v>89</v>
      </c>
      <c r="F26679" t="s">
        <v>74</v>
      </c>
      <c r="G26679" t="s">
        <v>76</v>
      </c>
      <c r="H26679" s="6">
        <v>46191</v>
      </c>
      <c r="I26679">
        <v>9</v>
      </c>
      <c r="J26679" t="s">
        <v>89</v>
      </c>
      <c r="K26679" t="s">
        <v>98</v>
      </c>
      <c r="L26679">
        <v>31</v>
      </c>
      <c r="M26679" t="s">
        <v>89</v>
      </c>
    </row>
    <row r="26680" spans="1:13" x14ac:dyDescent="0.25">
      <c r="A26680">
        <v>80972958</v>
      </c>
      <c r="B26680" t="s">
        <v>8170</v>
      </c>
      <c r="C26680" t="s">
        <v>344</v>
      </c>
      <c r="D26680" t="s">
        <v>88</v>
      </c>
      <c r="E26680" t="s">
        <v>89</v>
      </c>
      <c r="F26680" t="s">
        <v>73</v>
      </c>
      <c r="G26680" t="s">
        <v>78</v>
      </c>
      <c r="H26680" s="6">
        <v>46191</v>
      </c>
      <c r="I26680">
        <v>61</v>
      </c>
      <c r="J26680" t="s">
        <v>89</v>
      </c>
      <c r="K26680" t="s">
        <v>95</v>
      </c>
      <c r="L26680">
        <v>26</v>
      </c>
      <c r="M26680" t="s">
        <v>89</v>
      </c>
    </row>
    <row r="26681" spans="1:13" x14ac:dyDescent="0.25">
      <c r="A26681">
        <v>80972958</v>
      </c>
      <c r="B26681" t="s">
        <v>241</v>
      </c>
      <c r="C26681" t="s">
        <v>233</v>
      </c>
      <c r="D26681" t="s">
        <v>10215</v>
      </c>
      <c r="E26681" t="s">
        <v>89</v>
      </c>
      <c r="F26681" t="s">
        <v>74</v>
      </c>
      <c r="G26681" t="s">
        <v>76</v>
      </c>
      <c r="H26681" s="6">
        <v>46191</v>
      </c>
      <c r="I26681">
        <v>5</v>
      </c>
      <c r="J26681" t="s">
        <v>89</v>
      </c>
      <c r="K26681" t="s">
        <v>98</v>
      </c>
      <c r="L26681">
        <v>39</v>
      </c>
      <c r="M26681" t="s">
        <v>89</v>
      </c>
    </row>
    <row r="26682" spans="1:13" x14ac:dyDescent="0.25">
      <c r="A26682">
        <v>80972958</v>
      </c>
      <c r="B26682" t="s">
        <v>11273</v>
      </c>
      <c r="C26682" t="s">
        <v>297</v>
      </c>
      <c r="D26682" t="s">
        <v>488</v>
      </c>
      <c r="E26682" t="s">
        <v>89</v>
      </c>
      <c r="F26682" t="s">
        <v>73</v>
      </c>
      <c r="G26682" t="s">
        <v>78</v>
      </c>
      <c r="H26682" s="6">
        <v>46191</v>
      </c>
      <c r="I26682">
        <v>72</v>
      </c>
      <c r="J26682" t="s">
        <v>89</v>
      </c>
      <c r="K26682" t="s">
        <v>90</v>
      </c>
      <c r="L26682">
        <v>37</v>
      </c>
      <c r="M26682" t="s">
        <v>89</v>
      </c>
    </row>
    <row r="26683" spans="1:13" x14ac:dyDescent="0.25">
      <c r="A26683">
        <v>80972958</v>
      </c>
      <c r="B26683" t="s">
        <v>5428</v>
      </c>
      <c r="C26683" t="s">
        <v>1641</v>
      </c>
      <c r="D26683" t="s">
        <v>989</v>
      </c>
      <c r="E26683" t="s">
        <v>89</v>
      </c>
      <c r="F26683" t="s">
        <v>74</v>
      </c>
      <c r="G26683" t="s">
        <v>76</v>
      </c>
      <c r="H26683" s="6">
        <v>46191</v>
      </c>
      <c r="I26683">
        <v>9</v>
      </c>
      <c r="J26683" t="s">
        <v>89</v>
      </c>
      <c r="K26683" t="s">
        <v>90</v>
      </c>
      <c r="L26683">
        <v>47</v>
      </c>
      <c r="M26683" t="s">
        <v>89</v>
      </c>
    </row>
    <row r="26684" spans="1:13" x14ac:dyDescent="0.25">
      <c r="A26684">
        <v>80972958</v>
      </c>
      <c r="B26684" t="s">
        <v>5602</v>
      </c>
      <c r="C26684" t="s">
        <v>5718</v>
      </c>
      <c r="D26684" t="s">
        <v>3793</v>
      </c>
      <c r="E26684" t="s">
        <v>89</v>
      </c>
      <c r="F26684" t="s">
        <v>74</v>
      </c>
      <c r="G26684" t="s">
        <v>76</v>
      </c>
      <c r="H26684" s="6">
        <v>46191</v>
      </c>
      <c r="I26684">
        <v>5</v>
      </c>
      <c r="J26684" t="s">
        <v>89</v>
      </c>
      <c r="K26684" t="s">
        <v>90</v>
      </c>
      <c r="L26684">
        <v>47</v>
      </c>
      <c r="M26684" t="s">
        <v>89</v>
      </c>
    </row>
    <row r="26685" spans="1:13" x14ac:dyDescent="0.25">
      <c r="A26685">
        <v>80972958</v>
      </c>
      <c r="B26685" t="s">
        <v>11274</v>
      </c>
      <c r="C26685" t="s">
        <v>907</v>
      </c>
      <c r="D26685" t="s">
        <v>732</v>
      </c>
      <c r="E26685" t="s">
        <v>89</v>
      </c>
      <c r="F26685" t="s">
        <v>73</v>
      </c>
      <c r="G26685" t="s">
        <v>78</v>
      </c>
      <c r="H26685" s="6">
        <v>46191</v>
      </c>
      <c r="I26685">
        <v>4</v>
      </c>
      <c r="J26685" t="s">
        <v>89</v>
      </c>
      <c r="K26685" t="s">
        <v>95</v>
      </c>
      <c r="L26685">
        <v>36</v>
      </c>
      <c r="M26685" t="s">
        <v>89</v>
      </c>
    </row>
    <row r="26686" spans="1:13" x14ac:dyDescent="0.25">
      <c r="A26686">
        <v>80972958</v>
      </c>
      <c r="B26686" t="s">
        <v>329</v>
      </c>
      <c r="C26686" t="s">
        <v>2900</v>
      </c>
      <c r="D26686" t="s">
        <v>297</v>
      </c>
      <c r="E26686" t="s">
        <v>89</v>
      </c>
      <c r="F26686" t="s">
        <v>74</v>
      </c>
      <c r="G26686" t="s">
        <v>76</v>
      </c>
      <c r="H26686" s="6">
        <v>46191</v>
      </c>
      <c r="I26686">
        <v>6</v>
      </c>
      <c r="J26686" t="s">
        <v>89</v>
      </c>
      <c r="K26686" t="s">
        <v>90</v>
      </c>
      <c r="L26686">
        <v>35</v>
      </c>
      <c r="M26686" t="s">
        <v>89</v>
      </c>
    </row>
    <row r="26687" spans="1:13" x14ac:dyDescent="0.25">
      <c r="A26687">
        <v>80972958</v>
      </c>
      <c r="B26687" t="s">
        <v>1051</v>
      </c>
      <c r="C26687" t="s">
        <v>562</v>
      </c>
      <c r="D26687" t="s">
        <v>11275</v>
      </c>
      <c r="E26687" t="s">
        <v>89</v>
      </c>
      <c r="F26687" t="s">
        <v>74</v>
      </c>
      <c r="G26687" t="s">
        <v>76</v>
      </c>
      <c r="H26687" s="6">
        <v>46191</v>
      </c>
      <c r="I26687">
        <v>152</v>
      </c>
      <c r="J26687" t="s">
        <v>89</v>
      </c>
      <c r="K26687" t="s">
        <v>95</v>
      </c>
      <c r="L26687">
        <v>77</v>
      </c>
      <c r="M26687" t="s">
        <v>89</v>
      </c>
    </row>
    <row r="26688" spans="1:13" x14ac:dyDescent="0.25">
      <c r="A26688">
        <v>80972958</v>
      </c>
      <c r="B26688" t="s">
        <v>359</v>
      </c>
      <c r="C26688" t="s">
        <v>11127</v>
      </c>
      <c r="D26688" t="s">
        <v>5701</v>
      </c>
      <c r="E26688" t="s">
        <v>89</v>
      </c>
      <c r="F26688" t="s">
        <v>74</v>
      </c>
      <c r="G26688" t="s">
        <v>76</v>
      </c>
      <c r="H26688" s="6">
        <v>46198</v>
      </c>
      <c r="I26688">
        <v>17</v>
      </c>
      <c r="J26688" t="s">
        <v>89</v>
      </c>
      <c r="K26688" t="s">
        <v>95</v>
      </c>
      <c r="L26688">
        <v>32</v>
      </c>
      <c r="M26688" t="s">
        <v>89</v>
      </c>
    </row>
    <row r="26689" spans="1:13" x14ac:dyDescent="0.25">
      <c r="A26689">
        <v>80972958</v>
      </c>
      <c r="B26689" t="s">
        <v>2842</v>
      </c>
      <c r="C26689" t="s">
        <v>114</v>
      </c>
      <c r="D26689" t="s">
        <v>344</v>
      </c>
      <c r="E26689" t="s">
        <v>89</v>
      </c>
      <c r="F26689" t="s">
        <v>73</v>
      </c>
      <c r="G26689" t="s">
        <v>78</v>
      </c>
      <c r="H26689" s="6">
        <v>46198</v>
      </c>
      <c r="I26689">
        <v>47</v>
      </c>
      <c r="J26689" t="s">
        <v>89</v>
      </c>
      <c r="K26689" t="s">
        <v>95</v>
      </c>
      <c r="L26689">
        <v>26</v>
      </c>
      <c r="M26689" t="s">
        <v>89</v>
      </c>
    </row>
    <row r="26690" spans="1:13" x14ac:dyDescent="0.25">
      <c r="A26690">
        <v>80972958</v>
      </c>
      <c r="B26690" t="s">
        <v>314</v>
      </c>
      <c r="C26690" t="s">
        <v>114</v>
      </c>
      <c r="D26690" t="s">
        <v>143</v>
      </c>
      <c r="E26690" t="s">
        <v>89</v>
      </c>
      <c r="F26690" t="s">
        <v>74</v>
      </c>
      <c r="G26690" t="s">
        <v>76</v>
      </c>
      <c r="H26690" s="6">
        <v>46188</v>
      </c>
      <c r="I26690">
        <v>5</v>
      </c>
      <c r="J26690" t="s">
        <v>89</v>
      </c>
      <c r="K26690" t="s">
        <v>98</v>
      </c>
      <c r="L26690">
        <v>66</v>
      </c>
      <c r="M26690" t="s">
        <v>89</v>
      </c>
    </row>
    <row r="26691" spans="1:13" x14ac:dyDescent="0.25">
      <c r="A26691">
        <v>80972958</v>
      </c>
      <c r="B26691" t="s">
        <v>286</v>
      </c>
      <c r="C26691" t="s">
        <v>344</v>
      </c>
      <c r="D26691" t="s">
        <v>344</v>
      </c>
      <c r="E26691" t="s">
        <v>89</v>
      </c>
      <c r="F26691" t="s">
        <v>74</v>
      </c>
      <c r="G26691" t="s">
        <v>76</v>
      </c>
      <c r="H26691" s="6">
        <v>46188</v>
      </c>
      <c r="I26691">
        <v>79</v>
      </c>
      <c r="J26691" t="s">
        <v>89</v>
      </c>
      <c r="K26691" t="s">
        <v>90</v>
      </c>
      <c r="L26691">
        <v>53</v>
      </c>
      <c r="M26691" t="s">
        <v>89</v>
      </c>
    </row>
    <row r="26692" spans="1:13" x14ac:dyDescent="0.25">
      <c r="A26692">
        <v>80972958</v>
      </c>
      <c r="B26692" t="s">
        <v>146</v>
      </c>
      <c r="C26692" t="s">
        <v>488</v>
      </c>
      <c r="D26692" t="s">
        <v>1689</v>
      </c>
      <c r="E26692" t="s">
        <v>89</v>
      </c>
      <c r="F26692" t="s">
        <v>74</v>
      </c>
      <c r="G26692" t="s">
        <v>76</v>
      </c>
      <c r="H26692" s="6">
        <v>46186</v>
      </c>
      <c r="I26692">
        <v>18</v>
      </c>
      <c r="J26692" t="s">
        <v>89</v>
      </c>
      <c r="K26692" t="s">
        <v>95</v>
      </c>
      <c r="L26692">
        <v>45</v>
      </c>
      <c r="M26692" t="s">
        <v>89</v>
      </c>
    </row>
    <row r="26693" spans="1:13" x14ac:dyDescent="0.25">
      <c r="A26693">
        <v>80972958</v>
      </c>
      <c r="B26693" t="s">
        <v>1113</v>
      </c>
      <c r="C26693" t="s">
        <v>2504</v>
      </c>
      <c r="D26693" t="s">
        <v>545</v>
      </c>
      <c r="E26693" t="s">
        <v>89</v>
      </c>
      <c r="F26693" t="s">
        <v>74</v>
      </c>
      <c r="G26693" t="s">
        <v>76</v>
      </c>
      <c r="H26693" s="6">
        <v>46198</v>
      </c>
      <c r="I26693">
        <v>9</v>
      </c>
      <c r="J26693" t="s">
        <v>89</v>
      </c>
      <c r="K26693" t="s">
        <v>90</v>
      </c>
      <c r="L26693">
        <v>25</v>
      </c>
      <c r="M26693" t="s">
        <v>89</v>
      </c>
    </row>
    <row r="26694" spans="1:13" x14ac:dyDescent="0.25">
      <c r="A26694">
        <v>80972958</v>
      </c>
      <c r="B26694" t="s">
        <v>6510</v>
      </c>
      <c r="C26694" t="s">
        <v>11276</v>
      </c>
      <c r="D26694" t="s">
        <v>118</v>
      </c>
      <c r="E26694" t="s">
        <v>89</v>
      </c>
      <c r="F26694" t="s">
        <v>74</v>
      </c>
      <c r="G26694" t="s">
        <v>76</v>
      </c>
      <c r="H26694" s="6">
        <v>46184</v>
      </c>
      <c r="I26694">
        <v>7</v>
      </c>
      <c r="J26694" t="s">
        <v>89</v>
      </c>
      <c r="K26694" t="s">
        <v>139</v>
      </c>
      <c r="L26694">
        <v>41</v>
      </c>
      <c r="M26694" t="s">
        <v>89</v>
      </c>
    </row>
    <row r="26695" spans="1:13" x14ac:dyDescent="0.25">
      <c r="A26695">
        <v>80972958</v>
      </c>
      <c r="B26695" t="s">
        <v>11277</v>
      </c>
      <c r="C26695" t="s">
        <v>2237</v>
      </c>
      <c r="D26695" t="s">
        <v>100</v>
      </c>
      <c r="E26695" t="s">
        <v>89</v>
      </c>
      <c r="F26695" t="s">
        <v>74</v>
      </c>
      <c r="G26695" t="s">
        <v>76</v>
      </c>
      <c r="H26695" s="6">
        <v>46184</v>
      </c>
      <c r="I26695">
        <v>72</v>
      </c>
      <c r="J26695" t="s">
        <v>89</v>
      </c>
      <c r="K26695" t="s">
        <v>98</v>
      </c>
      <c r="L26695">
        <v>47</v>
      </c>
      <c r="M26695" t="s">
        <v>89</v>
      </c>
    </row>
    <row r="26696" spans="1:13" x14ac:dyDescent="0.25">
      <c r="A26696">
        <v>80972958</v>
      </c>
      <c r="B26696" t="s">
        <v>4272</v>
      </c>
      <c r="C26696" t="s">
        <v>405</v>
      </c>
      <c r="D26696" t="s">
        <v>136</v>
      </c>
      <c r="E26696" t="s">
        <v>89</v>
      </c>
      <c r="F26696" t="s">
        <v>74</v>
      </c>
      <c r="G26696" t="s">
        <v>76</v>
      </c>
      <c r="H26696" s="6">
        <v>46184</v>
      </c>
      <c r="I26696">
        <v>8</v>
      </c>
      <c r="J26696" t="s">
        <v>89</v>
      </c>
      <c r="K26696" t="s">
        <v>90</v>
      </c>
      <c r="L26696">
        <v>19</v>
      </c>
      <c r="M26696" t="s">
        <v>89</v>
      </c>
    </row>
    <row r="26697" spans="1:13" x14ac:dyDescent="0.25">
      <c r="A26697">
        <v>80972958</v>
      </c>
      <c r="B26697" t="s">
        <v>4752</v>
      </c>
      <c r="C26697" t="s">
        <v>114</v>
      </c>
      <c r="D26697" t="s">
        <v>114</v>
      </c>
      <c r="E26697" t="s">
        <v>89</v>
      </c>
      <c r="F26697" t="s">
        <v>74</v>
      </c>
      <c r="G26697" t="s">
        <v>76</v>
      </c>
      <c r="H26697" s="6">
        <v>46182</v>
      </c>
      <c r="I26697">
        <v>3</v>
      </c>
      <c r="J26697" t="s">
        <v>89</v>
      </c>
      <c r="K26697" t="s">
        <v>90</v>
      </c>
      <c r="L26697">
        <v>69</v>
      </c>
      <c r="M26697" t="s">
        <v>89</v>
      </c>
    </row>
    <row r="26698" spans="1:13" x14ac:dyDescent="0.25">
      <c r="A26698">
        <v>80972958</v>
      </c>
      <c r="B26698" t="s">
        <v>1113</v>
      </c>
      <c r="C26698" t="s">
        <v>732</v>
      </c>
      <c r="D26698" t="s">
        <v>944</v>
      </c>
      <c r="E26698" t="s">
        <v>89</v>
      </c>
      <c r="F26698" t="s">
        <v>74</v>
      </c>
      <c r="G26698" t="s">
        <v>76</v>
      </c>
      <c r="H26698" s="6">
        <v>46193</v>
      </c>
      <c r="I26698">
        <v>5</v>
      </c>
      <c r="J26698" t="s">
        <v>89</v>
      </c>
      <c r="K26698" t="s">
        <v>139</v>
      </c>
      <c r="L26698">
        <v>29</v>
      </c>
      <c r="M26698" t="s">
        <v>89</v>
      </c>
    </row>
    <row r="26699" spans="1:13" x14ac:dyDescent="0.25">
      <c r="A26699">
        <v>80972958</v>
      </c>
      <c r="B26699" t="s">
        <v>11278</v>
      </c>
      <c r="C26699" t="s">
        <v>116</v>
      </c>
      <c r="D26699" t="s">
        <v>717</v>
      </c>
      <c r="E26699" t="s">
        <v>89</v>
      </c>
      <c r="F26699" t="s">
        <v>73</v>
      </c>
      <c r="G26699" t="s">
        <v>78</v>
      </c>
      <c r="H26699" s="6">
        <v>46193</v>
      </c>
      <c r="I26699">
        <v>67</v>
      </c>
      <c r="J26699" t="s">
        <v>89</v>
      </c>
      <c r="K26699" t="s">
        <v>90</v>
      </c>
      <c r="L26699">
        <v>22</v>
      </c>
      <c r="M26699" t="s">
        <v>89</v>
      </c>
    </row>
    <row r="26700" spans="1:13" x14ac:dyDescent="0.25">
      <c r="A26700">
        <v>80972958</v>
      </c>
      <c r="B26700" t="s">
        <v>4528</v>
      </c>
      <c r="C26700" t="s">
        <v>136</v>
      </c>
      <c r="D26700" t="s">
        <v>344</v>
      </c>
      <c r="E26700" t="s">
        <v>89</v>
      </c>
      <c r="F26700" t="s">
        <v>73</v>
      </c>
      <c r="G26700" t="s">
        <v>78</v>
      </c>
      <c r="H26700" s="6">
        <v>46193</v>
      </c>
      <c r="I26700">
        <v>11</v>
      </c>
      <c r="J26700" t="s">
        <v>89</v>
      </c>
      <c r="K26700" t="s">
        <v>95</v>
      </c>
      <c r="L26700">
        <v>26</v>
      </c>
      <c r="M26700" t="s">
        <v>89</v>
      </c>
    </row>
    <row r="26701" spans="1:13" x14ac:dyDescent="0.25">
      <c r="A26701">
        <v>80972958</v>
      </c>
      <c r="B26701" t="s">
        <v>341</v>
      </c>
      <c r="C26701" t="s">
        <v>532</v>
      </c>
      <c r="D26701" t="s">
        <v>339</v>
      </c>
      <c r="E26701" t="s">
        <v>89</v>
      </c>
      <c r="F26701" t="s">
        <v>74</v>
      </c>
      <c r="G26701" t="s">
        <v>76</v>
      </c>
      <c r="H26701" s="6">
        <v>46193</v>
      </c>
      <c r="I26701">
        <v>54</v>
      </c>
      <c r="J26701" t="s">
        <v>89</v>
      </c>
      <c r="K26701" t="s">
        <v>90</v>
      </c>
      <c r="L26701">
        <v>39</v>
      </c>
      <c r="M26701" t="s">
        <v>89</v>
      </c>
    </row>
    <row r="26702" spans="1:13" x14ac:dyDescent="0.25">
      <c r="A26702">
        <v>80972958</v>
      </c>
      <c r="B26702" t="s">
        <v>2883</v>
      </c>
      <c r="C26702" t="s">
        <v>297</v>
      </c>
      <c r="D26702" t="s">
        <v>569</v>
      </c>
      <c r="E26702" t="s">
        <v>89</v>
      </c>
      <c r="F26702" t="s">
        <v>74</v>
      </c>
      <c r="G26702" t="s">
        <v>76</v>
      </c>
      <c r="H26702" s="6">
        <v>46193</v>
      </c>
      <c r="I26702">
        <v>87</v>
      </c>
      <c r="J26702" t="s">
        <v>89</v>
      </c>
      <c r="K26702" t="s">
        <v>90</v>
      </c>
      <c r="L26702">
        <v>27</v>
      </c>
      <c r="M26702" t="s">
        <v>89</v>
      </c>
    </row>
    <row r="26703" spans="1:13" x14ac:dyDescent="0.25">
      <c r="A26703">
        <v>80972958</v>
      </c>
      <c r="B26703" t="s">
        <v>4013</v>
      </c>
      <c r="C26703" t="s">
        <v>120</v>
      </c>
      <c r="D26703" t="s">
        <v>802</v>
      </c>
      <c r="E26703" t="s">
        <v>89</v>
      </c>
      <c r="F26703" t="s">
        <v>74</v>
      </c>
      <c r="G26703" t="s">
        <v>76</v>
      </c>
      <c r="H26703" s="6">
        <v>46195</v>
      </c>
      <c r="I26703">
        <v>8</v>
      </c>
      <c r="J26703" t="s">
        <v>89</v>
      </c>
      <c r="K26703" t="s">
        <v>95</v>
      </c>
      <c r="L26703">
        <v>29</v>
      </c>
      <c r="M26703" t="s">
        <v>89</v>
      </c>
    </row>
    <row r="26704" spans="1:13" x14ac:dyDescent="0.25">
      <c r="A26704">
        <v>80972958</v>
      </c>
      <c r="B26704" t="s">
        <v>597</v>
      </c>
      <c r="C26704" t="s">
        <v>1897</v>
      </c>
      <c r="D26704" t="s">
        <v>1897</v>
      </c>
      <c r="E26704" t="s">
        <v>89</v>
      </c>
      <c r="F26704" t="s">
        <v>74</v>
      </c>
      <c r="G26704" t="s">
        <v>76</v>
      </c>
      <c r="H26704" s="6">
        <v>46195</v>
      </c>
      <c r="I26704">
        <v>5</v>
      </c>
      <c r="J26704" t="s">
        <v>89</v>
      </c>
      <c r="K26704" t="s">
        <v>193</v>
      </c>
      <c r="L26704">
        <v>40</v>
      </c>
      <c r="M26704" t="s">
        <v>89</v>
      </c>
    </row>
    <row r="26705" spans="1:13" x14ac:dyDescent="0.25">
      <c r="A26705">
        <v>80972958</v>
      </c>
      <c r="B26705" t="s">
        <v>146</v>
      </c>
      <c r="C26705" t="s">
        <v>2237</v>
      </c>
      <c r="D26705" t="s">
        <v>520</v>
      </c>
      <c r="E26705" t="s">
        <v>89</v>
      </c>
      <c r="F26705" t="s">
        <v>74</v>
      </c>
      <c r="G26705" t="s">
        <v>76</v>
      </c>
      <c r="H26705" s="6">
        <v>46195</v>
      </c>
      <c r="I26705">
        <v>5</v>
      </c>
      <c r="J26705" t="s">
        <v>89</v>
      </c>
      <c r="K26705" t="s">
        <v>139</v>
      </c>
      <c r="L26705">
        <v>46</v>
      </c>
      <c r="M26705" t="s">
        <v>89</v>
      </c>
    </row>
    <row r="26706" spans="1:13" x14ac:dyDescent="0.25">
      <c r="A26706">
        <v>80972958</v>
      </c>
      <c r="B26706" t="s">
        <v>1309</v>
      </c>
      <c r="C26706" t="s">
        <v>3900</v>
      </c>
      <c r="D26706" t="s">
        <v>120</v>
      </c>
      <c r="E26706" t="s">
        <v>89</v>
      </c>
      <c r="F26706" t="s">
        <v>74</v>
      </c>
      <c r="G26706" t="s">
        <v>76</v>
      </c>
      <c r="H26706" s="6">
        <v>46195</v>
      </c>
      <c r="I26706">
        <v>9</v>
      </c>
      <c r="J26706" t="s">
        <v>89</v>
      </c>
      <c r="K26706" t="s">
        <v>139</v>
      </c>
      <c r="L26706">
        <v>23</v>
      </c>
      <c r="M26706" t="s">
        <v>89</v>
      </c>
    </row>
    <row r="26707" spans="1:13" x14ac:dyDescent="0.25">
      <c r="A26707">
        <v>80972958</v>
      </c>
      <c r="B26707" t="s">
        <v>359</v>
      </c>
      <c r="C26707" t="s">
        <v>147</v>
      </c>
      <c r="D26707" t="s">
        <v>367</v>
      </c>
      <c r="E26707" t="s">
        <v>89</v>
      </c>
      <c r="F26707" t="s">
        <v>74</v>
      </c>
      <c r="G26707" t="s">
        <v>76</v>
      </c>
      <c r="H26707" s="6">
        <v>46195</v>
      </c>
      <c r="I26707">
        <v>87</v>
      </c>
      <c r="J26707" t="s">
        <v>89</v>
      </c>
      <c r="K26707" t="s">
        <v>139</v>
      </c>
      <c r="L26707">
        <v>64</v>
      </c>
      <c r="M26707" t="s">
        <v>89</v>
      </c>
    </row>
    <row r="26708" spans="1:13" x14ac:dyDescent="0.25">
      <c r="A26708">
        <v>80972958</v>
      </c>
      <c r="B26708" t="s">
        <v>144</v>
      </c>
      <c r="C26708" t="s">
        <v>760</v>
      </c>
      <c r="D26708" t="s">
        <v>257</v>
      </c>
      <c r="E26708" t="s">
        <v>89</v>
      </c>
      <c r="F26708" t="s">
        <v>74</v>
      </c>
      <c r="G26708" t="s">
        <v>76</v>
      </c>
      <c r="H26708" s="6">
        <v>46195</v>
      </c>
      <c r="I26708">
        <v>17</v>
      </c>
      <c r="J26708" t="s">
        <v>89</v>
      </c>
      <c r="K26708" t="s">
        <v>90</v>
      </c>
      <c r="L26708">
        <v>47</v>
      </c>
      <c r="M26708" t="s">
        <v>89</v>
      </c>
    </row>
    <row r="26709" spans="1:13" x14ac:dyDescent="0.25">
      <c r="A26709">
        <v>80972958</v>
      </c>
      <c r="B26709" t="s">
        <v>11279</v>
      </c>
      <c r="C26709" t="s">
        <v>289</v>
      </c>
      <c r="D26709" t="s">
        <v>5151</v>
      </c>
      <c r="E26709" t="s">
        <v>89</v>
      </c>
      <c r="F26709" t="s">
        <v>73</v>
      </c>
      <c r="G26709" t="s">
        <v>78</v>
      </c>
      <c r="H26709" s="6">
        <v>46193</v>
      </c>
      <c r="I26709">
        <v>51</v>
      </c>
      <c r="J26709" t="s">
        <v>89</v>
      </c>
      <c r="K26709" t="s">
        <v>90</v>
      </c>
      <c r="L26709">
        <v>23</v>
      </c>
      <c r="M26709" t="s">
        <v>89</v>
      </c>
    </row>
    <row r="26710" spans="1:13" x14ac:dyDescent="0.25">
      <c r="A26710">
        <v>80972958</v>
      </c>
      <c r="B26710" t="s">
        <v>11280</v>
      </c>
      <c r="C26710" t="s">
        <v>488</v>
      </c>
      <c r="D26710" t="s">
        <v>468</v>
      </c>
      <c r="E26710" t="s">
        <v>89</v>
      </c>
      <c r="F26710" t="s">
        <v>73</v>
      </c>
      <c r="G26710" t="s">
        <v>78</v>
      </c>
      <c r="H26710" s="6">
        <v>46193</v>
      </c>
      <c r="I26710">
        <v>76</v>
      </c>
      <c r="J26710" t="s">
        <v>89</v>
      </c>
      <c r="K26710" t="s">
        <v>95</v>
      </c>
      <c r="L26710">
        <v>54</v>
      </c>
      <c r="M26710" t="s">
        <v>89</v>
      </c>
    </row>
    <row r="26711" spans="1:13" x14ac:dyDescent="0.25">
      <c r="A26711">
        <v>80972958</v>
      </c>
      <c r="B26711" t="s">
        <v>348</v>
      </c>
      <c r="C26711" t="s">
        <v>2586</v>
      </c>
      <c r="D26711" t="s">
        <v>514</v>
      </c>
      <c r="E26711" t="s">
        <v>89</v>
      </c>
      <c r="F26711" t="s">
        <v>74</v>
      </c>
      <c r="G26711" t="s">
        <v>76</v>
      </c>
      <c r="H26711" s="6">
        <v>46193</v>
      </c>
      <c r="I26711">
        <v>76</v>
      </c>
      <c r="J26711" t="s">
        <v>89</v>
      </c>
      <c r="K26711" t="s">
        <v>95</v>
      </c>
      <c r="L26711">
        <v>55</v>
      </c>
      <c r="M26711" t="s">
        <v>89</v>
      </c>
    </row>
    <row r="26712" spans="1:13" x14ac:dyDescent="0.25">
      <c r="A26712">
        <v>80972958</v>
      </c>
      <c r="B26712" t="s">
        <v>324</v>
      </c>
      <c r="C26712" t="s">
        <v>449</v>
      </c>
      <c r="D26712" t="s">
        <v>344</v>
      </c>
      <c r="E26712" t="s">
        <v>89</v>
      </c>
      <c r="F26712" t="s">
        <v>74</v>
      </c>
      <c r="G26712" t="s">
        <v>76</v>
      </c>
      <c r="H26712" s="6">
        <v>46193</v>
      </c>
      <c r="I26712">
        <v>9</v>
      </c>
      <c r="J26712" t="s">
        <v>89</v>
      </c>
      <c r="K26712" t="s">
        <v>139</v>
      </c>
      <c r="L26712">
        <v>55</v>
      </c>
      <c r="M26712" t="s">
        <v>89</v>
      </c>
    </row>
    <row r="26713" spans="1:13" x14ac:dyDescent="0.25">
      <c r="A26713">
        <v>80972958</v>
      </c>
      <c r="B26713" t="s">
        <v>1403</v>
      </c>
      <c r="C26713" t="s">
        <v>325</v>
      </c>
      <c r="D26713" t="s">
        <v>325</v>
      </c>
      <c r="E26713" t="s">
        <v>89</v>
      </c>
      <c r="F26713" t="s">
        <v>74</v>
      </c>
      <c r="G26713" t="s">
        <v>76</v>
      </c>
      <c r="H26713" s="6">
        <v>46193</v>
      </c>
      <c r="I26713">
        <v>4</v>
      </c>
      <c r="J26713" t="s">
        <v>89</v>
      </c>
      <c r="K26713" t="s">
        <v>90</v>
      </c>
      <c r="L26713">
        <v>33</v>
      </c>
      <c r="M26713" t="s">
        <v>89</v>
      </c>
    </row>
    <row r="26714" spans="1:13" x14ac:dyDescent="0.25">
      <c r="A26714">
        <v>80972958</v>
      </c>
      <c r="B26714" t="s">
        <v>11281</v>
      </c>
      <c r="C26714" t="s">
        <v>1778</v>
      </c>
      <c r="D26714" t="s">
        <v>3671</v>
      </c>
      <c r="E26714" t="s">
        <v>89</v>
      </c>
      <c r="F26714" t="s">
        <v>74</v>
      </c>
      <c r="G26714" t="s">
        <v>76</v>
      </c>
      <c r="H26714" s="6">
        <v>46193</v>
      </c>
      <c r="I26714">
        <v>17</v>
      </c>
      <c r="J26714" t="s">
        <v>89</v>
      </c>
      <c r="K26714" t="s">
        <v>90</v>
      </c>
      <c r="L26714">
        <v>21</v>
      </c>
      <c r="M26714" t="s">
        <v>89</v>
      </c>
    </row>
    <row r="26715" spans="1:13" x14ac:dyDescent="0.25">
      <c r="A26715">
        <v>80972958</v>
      </c>
      <c r="B26715" t="s">
        <v>637</v>
      </c>
      <c r="C26715" t="s">
        <v>225</v>
      </c>
      <c r="D26715" t="s">
        <v>268</v>
      </c>
      <c r="E26715" t="s">
        <v>89</v>
      </c>
      <c r="F26715" t="s">
        <v>74</v>
      </c>
      <c r="G26715" t="s">
        <v>76</v>
      </c>
      <c r="H26715" s="6">
        <v>46192</v>
      </c>
      <c r="I26715">
        <v>9</v>
      </c>
      <c r="J26715" t="s">
        <v>89</v>
      </c>
      <c r="K26715" t="s">
        <v>95</v>
      </c>
      <c r="L26715">
        <v>25</v>
      </c>
      <c r="M26715" t="s">
        <v>89</v>
      </c>
    </row>
    <row r="26716" spans="1:13" x14ac:dyDescent="0.25">
      <c r="A26716">
        <v>80972958</v>
      </c>
      <c r="B26716" t="s">
        <v>295</v>
      </c>
      <c r="C26716" t="s">
        <v>344</v>
      </c>
      <c r="D26716" t="s">
        <v>114</v>
      </c>
      <c r="E26716" t="s">
        <v>89</v>
      </c>
      <c r="F26716" t="s">
        <v>74</v>
      </c>
      <c r="G26716" t="s">
        <v>76</v>
      </c>
      <c r="H26716" s="6">
        <v>46192</v>
      </c>
      <c r="I26716">
        <v>54</v>
      </c>
      <c r="J26716" t="s">
        <v>89</v>
      </c>
      <c r="K26716" t="s">
        <v>139</v>
      </c>
      <c r="L26716">
        <v>38</v>
      </c>
      <c r="M26716" t="s">
        <v>89</v>
      </c>
    </row>
    <row r="26717" spans="1:13" x14ac:dyDescent="0.25">
      <c r="A26717">
        <v>80972958</v>
      </c>
      <c r="B26717" t="s">
        <v>1008</v>
      </c>
      <c r="C26717" t="s">
        <v>1174</v>
      </c>
      <c r="D26717" t="s">
        <v>339</v>
      </c>
      <c r="E26717" t="s">
        <v>89</v>
      </c>
      <c r="F26717" t="s">
        <v>74</v>
      </c>
      <c r="G26717" t="s">
        <v>76</v>
      </c>
      <c r="H26717" s="6">
        <v>46192</v>
      </c>
      <c r="I26717">
        <v>2</v>
      </c>
      <c r="J26717" t="s">
        <v>89</v>
      </c>
      <c r="K26717" t="s">
        <v>1179</v>
      </c>
      <c r="L26717">
        <v>27</v>
      </c>
      <c r="M26717" t="s">
        <v>89</v>
      </c>
    </row>
    <row r="26718" spans="1:13" x14ac:dyDescent="0.25">
      <c r="A26718">
        <v>80972958</v>
      </c>
      <c r="B26718" t="s">
        <v>646</v>
      </c>
      <c r="C26718" t="s">
        <v>1641</v>
      </c>
      <c r="D26718" t="s">
        <v>404</v>
      </c>
      <c r="E26718" t="s">
        <v>89</v>
      </c>
      <c r="F26718" t="s">
        <v>74</v>
      </c>
      <c r="G26718" t="s">
        <v>76</v>
      </c>
      <c r="H26718" s="6">
        <v>46192</v>
      </c>
      <c r="I26718">
        <v>5</v>
      </c>
      <c r="J26718" t="s">
        <v>89</v>
      </c>
      <c r="K26718" t="s">
        <v>139</v>
      </c>
      <c r="L26718">
        <v>31</v>
      </c>
      <c r="M26718" t="s">
        <v>89</v>
      </c>
    </row>
    <row r="26719" spans="1:13" x14ac:dyDescent="0.25">
      <c r="A26719">
        <v>80972958</v>
      </c>
      <c r="B26719" t="s">
        <v>11282</v>
      </c>
      <c r="C26719" t="s">
        <v>114</v>
      </c>
      <c r="D26719" t="s">
        <v>233</v>
      </c>
      <c r="E26719" t="s">
        <v>89</v>
      </c>
      <c r="F26719" t="s">
        <v>74</v>
      </c>
      <c r="G26719" t="s">
        <v>76</v>
      </c>
      <c r="H26719" s="6">
        <v>46192</v>
      </c>
      <c r="I26719">
        <v>139</v>
      </c>
      <c r="J26719" t="s">
        <v>89</v>
      </c>
      <c r="K26719" t="s">
        <v>95</v>
      </c>
      <c r="L26719">
        <v>49</v>
      </c>
      <c r="M26719" t="s">
        <v>89</v>
      </c>
    </row>
    <row r="26720" spans="1:13" x14ac:dyDescent="0.25">
      <c r="A26720">
        <v>80972958</v>
      </c>
      <c r="B26720" t="s">
        <v>10255</v>
      </c>
      <c r="C26720" t="s">
        <v>548</v>
      </c>
      <c r="D26720" t="s">
        <v>167</v>
      </c>
      <c r="E26720" t="s">
        <v>89</v>
      </c>
      <c r="F26720" t="s">
        <v>73</v>
      </c>
      <c r="G26720" t="s">
        <v>78</v>
      </c>
      <c r="H26720" s="6">
        <v>46192</v>
      </c>
      <c r="I26720">
        <v>47</v>
      </c>
      <c r="J26720" t="s">
        <v>89</v>
      </c>
      <c r="K26720" t="s">
        <v>95</v>
      </c>
      <c r="L26720">
        <v>39</v>
      </c>
      <c r="M26720" t="s">
        <v>89</v>
      </c>
    </row>
    <row r="26721" spans="1:13" x14ac:dyDescent="0.25">
      <c r="A26721">
        <v>80972958</v>
      </c>
      <c r="B26721" t="s">
        <v>11283</v>
      </c>
      <c r="C26721" t="s">
        <v>776</v>
      </c>
      <c r="D26721" t="s">
        <v>301</v>
      </c>
      <c r="E26721" t="s">
        <v>89</v>
      </c>
      <c r="F26721" t="s">
        <v>74</v>
      </c>
      <c r="G26721" t="s">
        <v>76</v>
      </c>
      <c r="H26721" s="6">
        <v>46192</v>
      </c>
      <c r="I26721">
        <v>44</v>
      </c>
      <c r="J26721" t="s">
        <v>89</v>
      </c>
      <c r="K26721" t="s">
        <v>95</v>
      </c>
      <c r="L26721">
        <v>49</v>
      </c>
      <c r="M26721" t="s">
        <v>89</v>
      </c>
    </row>
    <row r="26722" spans="1:13" x14ac:dyDescent="0.25">
      <c r="A26722">
        <v>80972958</v>
      </c>
      <c r="B26722" t="s">
        <v>11284</v>
      </c>
      <c r="C26722" t="s">
        <v>426</v>
      </c>
      <c r="D26722" t="s">
        <v>594</v>
      </c>
      <c r="E26722" t="s">
        <v>89</v>
      </c>
      <c r="F26722" t="s">
        <v>73</v>
      </c>
      <c r="G26722" t="s">
        <v>78</v>
      </c>
      <c r="H26722" s="6">
        <v>46192</v>
      </c>
      <c r="I26722">
        <v>3</v>
      </c>
      <c r="J26722" t="s">
        <v>89</v>
      </c>
      <c r="K26722" t="s">
        <v>95</v>
      </c>
      <c r="L26722">
        <v>34</v>
      </c>
      <c r="M26722" t="s">
        <v>89</v>
      </c>
    </row>
    <row r="26723" spans="1:13" x14ac:dyDescent="0.25">
      <c r="A26723">
        <v>80972958</v>
      </c>
      <c r="B26723" t="s">
        <v>1016</v>
      </c>
      <c r="C26723" t="s">
        <v>2237</v>
      </c>
      <c r="D26723" t="s">
        <v>145</v>
      </c>
      <c r="E26723" t="s">
        <v>89</v>
      </c>
      <c r="F26723" t="s">
        <v>74</v>
      </c>
      <c r="G26723" t="s">
        <v>76</v>
      </c>
      <c r="H26723" s="6">
        <v>46192</v>
      </c>
      <c r="I26723">
        <v>10</v>
      </c>
      <c r="J26723" t="s">
        <v>89</v>
      </c>
      <c r="K26723" t="s">
        <v>161</v>
      </c>
      <c r="L26723">
        <v>32</v>
      </c>
      <c r="M26723" t="s">
        <v>89</v>
      </c>
    </row>
    <row r="26724" spans="1:13" x14ac:dyDescent="0.25">
      <c r="A26724">
        <v>80972958</v>
      </c>
      <c r="B26724" t="s">
        <v>8785</v>
      </c>
      <c r="C26724" t="s">
        <v>1981</v>
      </c>
      <c r="D26724" t="s">
        <v>569</v>
      </c>
      <c r="E26724" t="s">
        <v>89</v>
      </c>
      <c r="F26724" t="s">
        <v>74</v>
      </c>
      <c r="G26724" t="s">
        <v>76</v>
      </c>
      <c r="H26724" s="6">
        <v>46186</v>
      </c>
      <c r="I26724">
        <v>34</v>
      </c>
      <c r="J26724" t="s">
        <v>89</v>
      </c>
      <c r="K26724" t="s">
        <v>90</v>
      </c>
      <c r="L26724">
        <v>36</v>
      </c>
      <c r="M26724" t="s">
        <v>89</v>
      </c>
    </row>
    <row r="26725" spans="1:13" x14ac:dyDescent="0.25">
      <c r="A26725">
        <v>80972958</v>
      </c>
      <c r="B26725" t="s">
        <v>362</v>
      </c>
      <c r="C26725" t="s">
        <v>1606</v>
      </c>
      <c r="D26725" t="s">
        <v>612</v>
      </c>
      <c r="E26725" t="s">
        <v>89</v>
      </c>
      <c r="F26725" t="s">
        <v>74</v>
      </c>
      <c r="G26725" t="s">
        <v>76</v>
      </c>
      <c r="H26725" s="6">
        <v>46186</v>
      </c>
      <c r="I26725">
        <v>31</v>
      </c>
      <c r="J26725" t="s">
        <v>89</v>
      </c>
      <c r="K26725" t="s">
        <v>90</v>
      </c>
      <c r="L26725">
        <v>25</v>
      </c>
      <c r="M26725" t="s">
        <v>89</v>
      </c>
    </row>
    <row r="26726" spans="1:13" x14ac:dyDescent="0.25">
      <c r="A26726">
        <v>80972958</v>
      </c>
      <c r="B26726" t="s">
        <v>2319</v>
      </c>
      <c r="C26726" t="s">
        <v>989</v>
      </c>
      <c r="D26726" t="s">
        <v>989</v>
      </c>
      <c r="E26726" t="s">
        <v>89</v>
      </c>
      <c r="F26726" t="s">
        <v>73</v>
      </c>
      <c r="G26726" t="s">
        <v>78</v>
      </c>
      <c r="H26726" s="6">
        <v>46186</v>
      </c>
      <c r="I26726">
        <v>60</v>
      </c>
      <c r="J26726" t="s">
        <v>89</v>
      </c>
      <c r="K26726" t="s">
        <v>95</v>
      </c>
      <c r="L26726">
        <v>29</v>
      </c>
      <c r="M26726" t="s">
        <v>89</v>
      </c>
    </row>
    <row r="26727" spans="1:13" x14ac:dyDescent="0.25">
      <c r="A26727">
        <v>80972958</v>
      </c>
      <c r="B26727" t="s">
        <v>146</v>
      </c>
      <c r="C26727" t="s">
        <v>2041</v>
      </c>
      <c r="D26727" t="s">
        <v>114</v>
      </c>
      <c r="E26727" t="s">
        <v>89</v>
      </c>
      <c r="F26727" t="s">
        <v>74</v>
      </c>
      <c r="G26727" t="s">
        <v>76</v>
      </c>
      <c r="H26727" s="6">
        <v>46186</v>
      </c>
      <c r="I26727">
        <v>8</v>
      </c>
      <c r="J26727" t="s">
        <v>89</v>
      </c>
      <c r="K26727" t="s">
        <v>95</v>
      </c>
      <c r="L26727">
        <v>39</v>
      </c>
      <c r="M26727" t="s">
        <v>89</v>
      </c>
    </row>
    <row r="26728" spans="1:13" x14ac:dyDescent="0.25">
      <c r="A26728">
        <v>80972958</v>
      </c>
      <c r="B26728" t="s">
        <v>4397</v>
      </c>
      <c r="C26728" t="s">
        <v>6572</v>
      </c>
      <c r="D26728" t="s">
        <v>11285</v>
      </c>
      <c r="E26728" t="s">
        <v>89</v>
      </c>
      <c r="F26728" t="s">
        <v>74</v>
      </c>
      <c r="G26728" t="s">
        <v>76</v>
      </c>
      <c r="H26728" s="6">
        <v>46186</v>
      </c>
      <c r="I26728">
        <v>63</v>
      </c>
      <c r="J26728" t="s">
        <v>89</v>
      </c>
      <c r="K26728" t="s">
        <v>90</v>
      </c>
      <c r="L26728">
        <v>36</v>
      </c>
      <c r="M26728" t="s">
        <v>89</v>
      </c>
    </row>
    <row r="26729" spans="1:13" x14ac:dyDescent="0.25">
      <c r="A26729">
        <v>80972958</v>
      </c>
      <c r="B26729" t="s">
        <v>1351</v>
      </c>
      <c r="C26729" t="s">
        <v>3094</v>
      </c>
      <c r="D26729" t="s">
        <v>532</v>
      </c>
      <c r="E26729" t="s">
        <v>89</v>
      </c>
      <c r="F26729" t="s">
        <v>74</v>
      </c>
      <c r="G26729" t="s">
        <v>76</v>
      </c>
      <c r="H26729" s="6">
        <v>46186</v>
      </c>
      <c r="I26729">
        <v>5</v>
      </c>
      <c r="J26729" t="s">
        <v>89</v>
      </c>
      <c r="K26729" t="s">
        <v>90</v>
      </c>
      <c r="L26729">
        <v>26</v>
      </c>
      <c r="M26729" t="s">
        <v>89</v>
      </c>
    </row>
    <row r="26730" spans="1:13" x14ac:dyDescent="0.25">
      <c r="A26730">
        <v>80972958</v>
      </c>
      <c r="B26730" t="s">
        <v>11286</v>
      </c>
      <c r="C26730" t="s">
        <v>11287</v>
      </c>
      <c r="D26730" t="s">
        <v>213</v>
      </c>
      <c r="E26730" t="s">
        <v>89</v>
      </c>
      <c r="F26730" t="s">
        <v>73</v>
      </c>
      <c r="G26730" t="s">
        <v>78</v>
      </c>
      <c r="H26730" s="6">
        <v>46186</v>
      </c>
      <c r="I26730">
        <v>79</v>
      </c>
      <c r="J26730" t="s">
        <v>89</v>
      </c>
      <c r="K26730" t="s">
        <v>95</v>
      </c>
      <c r="L26730">
        <v>60</v>
      </c>
      <c r="M26730" t="s">
        <v>89</v>
      </c>
    </row>
    <row r="26731" spans="1:13" x14ac:dyDescent="0.25">
      <c r="A26731">
        <v>80972958</v>
      </c>
      <c r="B26731" t="s">
        <v>11288</v>
      </c>
      <c r="C26731" t="s">
        <v>636</v>
      </c>
      <c r="D26731" t="s">
        <v>1439</v>
      </c>
      <c r="E26731" t="s">
        <v>89</v>
      </c>
      <c r="F26731" t="s">
        <v>73</v>
      </c>
      <c r="G26731" t="s">
        <v>78</v>
      </c>
      <c r="H26731" s="6">
        <v>46186</v>
      </c>
      <c r="I26731">
        <v>10</v>
      </c>
      <c r="J26731" t="s">
        <v>89</v>
      </c>
      <c r="K26731" t="s">
        <v>139</v>
      </c>
      <c r="L26731">
        <v>34</v>
      </c>
      <c r="M26731" t="s">
        <v>89</v>
      </c>
    </row>
    <row r="26732" spans="1:13" x14ac:dyDescent="0.25">
      <c r="A26732">
        <v>80972958</v>
      </c>
      <c r="B26732" t="s">
        <v>605</v>
      </c>
      <c r="C26732" t="s">
        <v>461</v>
      </c>
      <c r="D26732" t="s">
        <v>136</v>
      </c>
      <c r="E26732" t="s">
        <v>89</v>
      </c>
      <c r="F26732" t="s">
        <v>74</v>
      </c>
      <c r="G26732" t="s">
        <v>76</v>
      </c>
      <c r="H26732" s="6">
        <v>46186</v>
      </c>
      <c r="I26732">
        <v>10</v>
      </c>
      <c r="J26732" t="s">
        <v>89</v>
      </c>
      <c r="K26732" t="s">
        <v>90</v>
      </c>
      <c r="L26732">
        <v>25</v>
      </c>
      <c r="M26732" t="s">
        <v>89</v>
      </c>
    </row>
    <row r="26733" spans="1:13" x14ac:dyDescent="0.25">
      <c r="A26733">
        <v>80972958</v>
      </c>
      <c r="B26733" t="s">
        <v>11289</v>
      </c>
      <c r="C26733" t="s">
        <v>136</v>
      </c>
      <c r="D26733" t="s">
        <v>445</v>
      </c>
      <c r="E26733" t="s">
        <v>89</v>
      </c>
      <c r="F26733" t="s">
        <v>74</v>
      </c>
      <c r="G26733" t="s">
        <v>76</v>
      </c>
      <c r="H26733" s="6">
        <v>46186</v>
      </c>
      <c r="I26733">
        <v>8</v>
      </c>
      <c r="J26733" t="s">
        <v>89</v>
      </c>
      <c r="K26733" t="s">
        <v>90</v>
      </c>
      <c r="L26733">
        <v>20</v>
      </c>
      <c r="M26733" t="s">
        <v>89</v>
      </c>
    </row>
    <row r="26734" spans="1:13" x14ac:dyDescent="0.25">
      <c r="A26734">
        <v>80972958</v>
      </c>
      <c r="B26734" t="s">
        <v>9799</v>
      </c>
      <c r="C26734" t="s">
        <v>671</v>
      </c>
      <c r="D26734" t="s">
        <v>4636</v>
      </c>
      <c r="E26734" t="s">
        <v>89</v>
      </c>
      <c r="F26734" t="s">
        <v>73</v>
      </c>
      <c r="G26734" t="s">
        <v>78</v>
      </c>
      <c r="H26734" s="6">
        <v>46186</v>
      </c>
      <c r="I26734">
        <v>82</v>
      </c>
      <c r="J26734" t="s">
        <v>89</v>
      </c>
      <c r="K26734" t="s">
        <v>90</v>
      </c>
      <c r="L26734">
        <v>30</v>
      </c>
      <c r="M26734" t="s">
        <v>89</v>
      </c>
    </row>
    <row r="26735" spans="1:13" x14ac:dyDescent="0.25">
      <c r="A26735">
        <v>80972958</v>
      </c>
      <c r="B26735" t="s">
        <v>10423</v>
      </c>
      <c r="C26735" t="s">
        <v>11290</v>
      </c>
      <c r="D26735" t="s">
        <v>3933</v>
      </c>
      <c r="E26735" t="s">
        <v>89</v>
      </c>
      <c r="F26735" t="s">
        <v>74</v>
      </c>
      <c r="G26735" t="s">
        <v>76</v>
      </c>
      <c r="H26735" s="6">
        <v>46182</v>
      </c>
      <c r="I26735">
        <v>81</v>
      </c>
      <c r="J26735" t="s">
        <v>89</v>
      </c>
      <c r="K26735" t="s">
        <v>95</v>
      </c>
      <c r="L26735">
        <v>40</v>
      </c>
      <c r="M26735" t="s">
        <v>89</v>
      </c>
    </row>
    <row r="26736" spans="1:13" x14ac:dyDescent="0.25">
      <c r="A26736">
        <v>80972958</v>
      </c>
      <c r="B26736" t="s">
        <v>11291</v>
      </c>
      <c r="C26736" t="s">
        <v>614</v>
      </c>
      <c r="D26736" t="s">
        <v>822</v>
      </c>
      <c r="E26736" t="s">
        <v>89</v>
      </c>
      <c r="F26736" t="s">
        <v>73</v>
      </c>
      <c r="G26736" t="s">
        <v>78</v>
      </c>
      <c r="H26736" s="6">
        <v>46182</v>
      </c>
      <c r="I26736">
        <v>52</v>
      </c>
      <c r="J26736" t="s">
        <v>89</v>
      </c>
      <c r="K26736" t="s">
        <v>90</v>
      </c>
      <c r="L26736">
        <v>35</v>
      </c>
      <c r="M26736" t="s">
        <v>89</v>
      </c>
    </row>
    <row r="26737" spans="1:13" x14ac:dyDescent="0.25">
      <c r="A26737">
        <v>80972958</v>
      </c>
      <c r="B26737" t="s">
        <v>11292</v>
      </c>
      <c r="C26737" t="s">
        <v>486</v>
      </c>
      <c r="D26737" t="s">
        <v>1334</v>
      </c>
      <c r="E26737" t="s">
        <v>89</v>
      </c>
      <c r="F26737" t="s">
        <v>74</v>
      </c>
      <c r="G26737" t="s">
        <v>76</v>
      </c>
      <c r="H26737" s="6">
        <v>46182</v>
      </c>
      <c r="I26737">
        <v>10</v>
      </c>
      <c r="J26737" t="s">
        <v>89</v>
      </c>
      <c r="K26737" t="s">
        <v>90</v>
      </c>
      <c r="L26737">
        <v>28</v>
      </c>
      <c r="M26737" t="s">
        <v>89</v>
      </c>
    </row>
    <row r="26738" spans="1:13" x14ac:dyDescent="0.25">
      <c r="A26738">
        <v>80972958</v>
      </c>
      <c r="B26738" t="s">
        <v>9821</v>
      </c>
      <c r="C26738" t="s">
        <v>387</v>
      </c>
      <c r="D26738" t="s">
        <v>1564</v>
      </c>
      <c r="E26738" t="s">
        <v>89</v>
      </c>
      <c r="F26738" t="s">
        <v>74</v>
      </c>
      <c r="G26738" t="s">
        <v>76</v>
      </c>
      <c r="H26738" s="6">
        <v>46184</v>
      </c>
      <c r="I26738">
        <v>7</v>
      </c>
      <c r="J26738" t="s">
        <v>89</v>
      </c>
      <c r="K26738" t="s">
        <v>95</v>
      </c>
      <c r="L26738">
        <v>28</v>
      </c>
      <c r="M26738" t="s">
        <v>89</v>
      </c>
    </row>
    <row r="26739" spans="1:13" x14ac:dyDescent="0.25">
      <c r="A26739">
        <v>80972958</v>
      </c>
      <c r="B26739" t="s">
        <v>2842</v>
      </c>
      <c r="C26739" t="s">
        <v>553</v>
      </c>
      <c r="D26739" t="s">
        <v>114</v>
      </c>
      <c r="E26739" t="s">
        <v>89</v>
      </c>
      <c r="F26739" t="s">
        <v>73</v>
      </c>
      <c r="G26739" t="s">
        <v>78</v>
      </c>
      <c r="H26739" s="6">
        <v>46155</v>
      </c>
      <c r="I26739">
        <v>5</v>
      </c>
      <c r="J26739" t="s">
        <v>89</v>
      </c>
      <c r="K26739" t="s">
        <v>98</v>
      </c>
      <c r="L26739">
        <v>45</v>
      </c>
      <c r="M26739" t="s">
        <v>89</v>
      </c>
    </row>
    <row r="26740" spans="1:13" x14ac:dyDescent="0.25">
      <c r="A26740">
        <v>80972958</v>
      </c>
      <c r="B26740" t="s">
        <v>248</v>
      </c>
      <c r="C26740" t="s">
        <v>1646</v>
      </c>
      <c r="D26740" t="s">
        <v>339</v>
      </c>
      <c r="E26740" t="s">
        <v>89</v>
      </c>
      <c r="F26740" t="s">
        <v>74</v>
      </c>
      <c r="G26740" t="s">
        <v>76</v>
      </c>
      <c r="H26740" s="6">
        <v>46155</v>
      </c>
      <c r="I26740">
        <v>9</v>
      </c>
      <c r="J26740" t="s">
        <v>89</v>
      </c>
      <c r="K26740" t="s">
        <v>95</v>
      </c>
      <c r="L26740">
        <v>33</v>
      </c>
      <c r="M26740" t="s">
        <v>89</v>
      </c>
    </row>
    <row r="26741" spans="1:13" x14ac:dyDescent="0.25">
      <c r="A26741">
        <v>80972958</v>
      </c>
      <c r="B26741" t="s">
        <v>208</v>
      </c>
      <c r="C26741" t="s">
        <v>3600</v>
      </c>
      <c r="D26741" t="s">
        <v>660</v>
      </c>
      <c r="E26741" t="s">
        <v>89</v>
      </c>
      <c r="F26741" t="s">
        <v>74</v>
      </c>
      <c r="G26741" t="s">
        <v>76</v>
      </c>
      <c r="H26741" s="6">
        <v>46155</v>
      </c>
      <c r="I26741">
        <v>6</v>
      </c>
      <c r="J26741" t="s">
        <v>89</v>
      </c>
      <c r="K26741" t="s">
        <v>139</v>
      </c>
      <c r="L26741">
        <v>52</v>
      </c>
      <c r="M26741" t="s">
        <v>89</v>
      </c>
    </row>
    <row r="26742" spans="1:13" x14ac:dyDescent="0.25">
      <c r="A26742">
        <v>80972958</v>
      </c>
      <c r="B26742" t="s">
        <v>11293</v>
      </c>
      <c r="C26742" t="s">
        <v>171</v>
      </c>
      <c r="D26742" t="s">
        <v>2430</v>
      </c>
      <c r="E26742" t="s">
        <v>89</v>
      </c>
      <c r="F26742" t="s">
        <v>74</v>
      </c>
      <c r="G26742" t="s">
        <v>76</v>
      </c>
      <c r="H26742" s="6">
        <v>46155</v>
      </c>
      <c r="I26742">
        <v>34</v>
      </c>
      <c r="J26742" t="s">
        <v>89</v>
      </c>
      <c r="K26742" t="s">
        <v>95</v>
      </c>
      <c r="L26742">
        <v>37</v>
      </c>
      <c r="M26742" t="s">
        <v>89</v>
      </c>
    </row>
    <row r="26743" spans="1:13" x14ac:dyDescent="0.25">
      <c r="A26743">
        <v>80972958</v>
      </c>
      <c r="B26743" t="s">
        <v>11294</v>
      </c>
      <c r="C26743" t="s">
        <v>297</v>
      </c>
      <c r="D26743" t="s">
        <v>297</v>
      </c>
      <c r="E26743" t="s">
        <v>89</v>
      </c>
      <c r="F26743" t="s">
        <v>73</v>
      </c>
      <c r="G26743" t="s">
        <v>78</v>
      </c>
      <c r="H26743" s="6">
        <v>46155</v>
      </c>
      <c r="I26743">
        <v>111</v>
      </c>
      <c r="J26743" t="s">
        <v>89</v>
      </c>
      <c r="K26743" t="s">
        <v>90</v>
      </c>
      <c r="L26743">
        <v>63</v>
      </c>
      <c r="M26743" t="s">
        <v>89</v>
      </c>
    </row>
    <row r="26744" spans="1:13" x14ac:dyDescent="0.25">
      <c r="A26744">
        <v>80972958</v>
      </c>
      <c r="B26744" t="s">
        <v>1813</v>
      </c>
      <c r="C26744" t="s">
        <v>1238</v>
      </c>
      <c r="D26744" t="s">
        <v>671</v>
      </c>
      <c r="E26744" t="s">
        <v>89</v>
      </c>
      <c r="F26744" t="s">
        <v>73</v>
      </c>
      <c r="G26744" t="s">
        <v>78</v>
      </c>
      <c r="H26744" s="6">
        <v>46155</v>
      </c>
      <c r="I26744">
        <v>12</v>
      </c>
      <c r="J26744" t="s">
        <v>89</v>
      </c>
      <c r="K26744" t="s">
        <v>139</v>
      </c>
      <c r="L26744">
        <v>23</v>
      </c>
      <c r="M26744" t="s">
        <v>89</v>
      </c>
    </row>
    <row r="26745" spans="1:13" x14ac:dyDescent="0.25">
      <c r="A26745">
        <v>80972958</v>
      </c>
      <c r="B26745" t="s">
        <v>2504</v>
      </c>
      <c r="C26745" t="s">
        <v>273</v>
      </c>
      <c r="D26745" t="s">
        <v>273</v>
      </c>
      <c r="E26745" t="s">
        <v>89</v>
      </c>
      <c r="F26745" t="s">
        <v>74</v>
      </c>
      <c r="G26745" t="s">
        <v>76</v>
      </c>
      <c r="H26745" s="6">
        <v>46155</v>
      </c>
      <c r="I26745">
        <v>72</v>
      </c>
      <c r="J26745" t="s">
        <v>89</v>
      </c>
      <c r="K26745" t="s">
        <v>90</v>
      </c>
      <c r="L26745">
        <v>42</v>
      </c>
      <c r="M26745" t="s">
        <v>89</v>
      </c>
    </row>
    <row r="26746" spans="1:13" x14ac:dyDescent="0.25">
      <c r="A26746">
        <v>80972958</v>
      </c>
      <c r="B26746" t="s">
        <v>784</v>
      </c>
      <c r="C26746" t="s">
        <v>545</v>
      </c>
      <c r="D26746" t="s">
        <v>404</v>
      </c>
      <c r="E26746" t="s">
        <v>89</v>
      </c>
      <c r="F26746" t="s">
        <v>73</v>
      </c>
      <c r="G26746" t="s">
        <v>78</v>
      </c>
      <c r="H26746" s="6">
        <v>46157</v>
      </c>
      <c r="I26746">
        <v>84</v>
      </c>
      <c r="J26746" t="s">
        <v>89</v>
      </c>
      <c r="K26746" t="s">
        <v>90</v>
      </c>
      <c r="L26746">
        <v>63</v>
      </c>
      <c r="M26746" t="s">
        <v>89</v>
      </c>
    </row>
    <row r="26747" spans="1:13" x14ac:dyDescent="0.25">
      <c r="A26747">
        <v>80972958</v>
      </c>
      <c r="B26747" t="s">
        <v>3468</v>
      </c>
      <c r="C26747" t="s">
        <v>404</v>
      </c>
      <c r="D26747" t="s">
        <v>488</v>
      </c>
      <c r="E26747" t="s">
        <v>89</v>
      </c>
      <c r="F26747" t="s">
        <v>73</v>
      </c>
      <c r="G26747" t="s">
        <v>78</v>
      </c>
      <c r="H26747" s="6">
        <v>46157</v>
      </c>
      <c r="I26747">
        <v>5</v>
      </c>
      <c r="J26747" t="s">
        <v>89</v>
      </c>
      <c r="K26747" t="s">
        <v>95</v>
      </c>
      <c r="L26747">
        <v>43</v>
      </c>
      <c r="M26747" t="s">
        <v>89</v>
      </c>
    </row>
    <row r="26748" spans="1:13" x14ac:dyDescent="0.25">
      <c r="A26748">
        <v>80972958</v>
      </c>
      <c r="B26748" t="s">
        <v>11295</v>
      </c>
      <c r="C26748" t="s">
        <v>102</v>
      </c>
      <c r="D26748" t="s">
        <v>2381</v>
      </c>
      <c r="E26748" t="s">
        <v>89</v>
      </c>
      <c r="F26748" t="s">
        <v>74</v>
      </c>
      <c r="G26748" t="s">
        <v>76</v>
      </c>
      <c r="H26748" s="6">
        <v>46157</v>
      </c>
      <c r="I26748">
        <v>8</v>
      </c>
      <c r="J26748" t="s">
        <v>89</v>
      </c>
      <c r="K26748" t="s">
        <v>90</v>
      </c>
      <c r="L26748">
        <v>51</v>
      </c>
      <c r="M26748" t="s">
        <v>89</v>
      </c>
    </row>
    <row r="26749" spans="1:13" x14ac:dyDescent="0.25">
      <c r="A26749">
        <v>80972958</v>
      </c>
      <c r="B26749" t="s">
        <v>11296</v>
      </c>
      <c r="C26749" t="s">
        <v>120</v>
      </c>
      <c r="D26749" t="s">
        <v>404</v>
      </c>
      <c r="E26749" t="s">
        <v>89</v>
      </c>
      <c r="F26749" t="s">
        <v>73</v>
      </c>
      <c r="G26749" t="s">
        <v>78</v>
      </c>
      <c r="H26749" s="6">
        <v>46157</v>
      </c>
      <c r="I26749">
        <v>7</v>
      </c>
      <c r="J26749" t="s">
        <v>89</v>
      </c>
      <c r="K26749" t="s">
        <v>139</v>
      </c>
      <c r="L26749">
        <v>42</v>
      </c>
      <c r="M26749" t="s">
        <v>89</v>
      </c>
    </row>
    <row r="26750" spans="1:13" x14ac:dyDescent="0.25">
      <c r="A26750">
        <v>80972958</v>
      </c>
      <c r="B26750" t="s">
        <v>4016</v>
      </c>
      <c r="C26750" t="s">
        <v>297</v>
      </c>
      <c r="D26750" t="s">
        <v>297</v>
      </c>
      <c r="E26750" t="s">
        <v>89</v>
      </c>
      <c r="F26750" t="s">
        <v>74</v>
      </c>
      <c r="G26750" t="s">
        <v>76</v>
      </c>
      <c r="H26750" s="6">
        <v>46157</v>
      </c>
      <c r="I26750">
        <v>103</v>
      </c>
      <c r="J26750" t="s">
        <v>89</v>
      </c>
      <c r="K26750" t="s">
        <v>90</v>
      </c>
      <c r="L26750">
        <v>49</v>
      </c>
      <c r="M26750" t="s">
        <v>89</v>
      </c>
    </row>
    <row r="26751" spans="1:13" x14ac:dyDescent="0.25">
      <c r="A26751">
        <v>80972958</v>
      </c>
      <c r="B26751" t="s">
        <v>3762</v>
      </c>
      <c r="C26751" t="s">
        <v>2883</v>
      </c>
      <c r="D26751" t="s">
        <v>155</v>
      </c>
      <c r="E26751" t="s">
        <v>89</v>
      </c>
      <c r="F26751" t="s">
        <v>74</v>
      </c>
      <c r="G26751" t="s">
        <v>76</v>
      </c>
      <c r="H26751" s="6">
        <v>46157</v>
      </c>
      <c r="I26751">
        <v>118</v>
      </c>
      <c r="J26751" t="s">
        <v>89</v>
      </c>
      <c r="K26751" t="s">
        <v>95</v>
      </c>
      <c r="L26751">
        <v>32</v>
      </c>
      <c r="M26751" t="s">
        <v>89</v>
      </c>
    </row>
    <row r="26752" spans="1:13" x14ac:dyDescent="0.25">
      <c r="A26752">
        <v>80972958</v>
      </c>
      <c r="B26752" t="s">
        <v>248</v>
      </c>
      <c r="C26752" t="s">
        <v>1756</v>
      </c>
      <c r="D26752" t="s">
        <v>2002</v>
      </c>
      <c r="E26752" t="s">
        <v>89</v>
      </c>
      <c r="F26752" t="s">
        <v>74</v>
      </c>
      <c r="G26752" t="s">
        <v>76</v>
      </c>
      <c r="H26752" s="6">
        <v>46157</v>
      </c>
      <c r="I26752">
        <v>5</v>
      </c>
      <c r="J26752" t="s">
        <v>89</v>
      </c>
      <c r="K26752" t="s">
        <v>90</v>
      </c>
      <c r="L26752">
        <v>26</v>
      </c>
      <c r="M26752" t="s">
        <v>89</v>
      </c>
    </row>
    <row r="26753" spans="1:13" x14ac:dyDescent="0.25">
      <c r="A26753">
        <v>80972958</v>
      </c>
      <c r="B26753" t="s">
        <v>359</v>
      </c>
      <c r="C26753" t="s">
        <v>663</v>
      </c>
      <c r="D26753" t="s">
        <v>1947</v>
      </c>
      <c r="E26753" t="s">
        <v>89</v>
      </c>
      <c r="F26753" t="s">
        <v>74</v>
      </c>
      <c r="G26753" t="s">
        <v>76</v>
      </c>
      <c r="H26753" s="6">
        <v>46157</v>
      </c>
      <c r="I26753">
        <v>6</v>
      </c>
      <c r="J26753" t="s">
        <v>89</v>
      </c>
      <c r="K26753" t="s">
        <v>90</v>
      </c>
      <c r="L26753">
        <v>59</v>
      </c>
      <c r="M26753" t="s">
        <v>89</v>
      </c>
    </row>
    <row r="26754" spans="1:13" x14ac:dyDescent="0.25">
      <c r="A26754">
        <v>80972958</v>
      </c>
      <c r="B26754" t="s">
        <v>6200</v>
      </c>
      <c r="C26754" t="s">
        <v>116</v>
      </c>
      <c r="D26754" t="s">
        <v>266</v>
      </c>
      <c r="E26754" t="s">
        <v>89</v>
      </c>
      <c r="F26754" t="s">
        <v>74</v>
      </c>
      <c r="G26754" t="s">
        <v>76</v>
      </c>
      <c r="H26754" s="6">
        <v>46168</v>
      </c>
      <c r="I26754">
        <v>76</v>
      </c>
      <c r="J26754" t="s">
        <v>89</v>
      </c>
      <c r="K26754" t="s">
        <v>139</v>
      </c>
      <c r="L26754">
        <v>52</v>
      </c>
      <c r="M26754" t="s">
        <v>89</v>
      </c>
    </row>
    <row r="26755" spans="1:13" x14ac:dyDescent="0.25">
      <c r="A26755">
        <v>80972958</v>
      </c>
      <c r="B26755" t="s">
        <v>11297</v>
      </c>
      <c r="C26755" t="s">
        <v>344</v>
      </c>
      <c r="D26755" t="s">
        <v>671</v>
      </c>
      <c r="E26755" t="s">
        <v>89</v>
      </c>
      <c r="F26755" t="s">
        <v>74</v>
      </c>
      <c r="G26755" t="s">
        <v>76</v>
      </c>
      <c r="H26755" s="6">
        <v>46191</v>
      </c>
      <c r="I26755">
        <v>10</v>
      </c>
      <c r="J26755" t="s">
        <v>89</v>
      </c>
      <c r="K26755" t="s">
        <v>90</v>
      </c>
      <c r="L26755">
        <v>31</v>
      </c>
      <c r="M26755" t="s">
        <v>89</v>
      </c>
    </row>
    <row r="26756" spans="1:13" x14ac:dyDescent="0.25">
      <c r="A26756">
        <v>80972958</v>
      </c>
      <c r="B26756" t="s">
        <v>197</v>
      </c>
      <c r="C26756" t="s">
        <v>989</v>
      </c>
      <c r="D26756" t="s">
        <v>532</v>
      </c>
      <c r="E26756" t="s">
        <v>89</v>
      </c>
      <c r="F26756" t="s">
        <v>74</v>
      </c>
      <c r="G26756" t="s">
        <v>76</v>
      </c>
      <c r="H26756" s="6">
        <v>46191</v>
      </c>
      <c r="I26756">
        <v>9</v>
      </c>
      <c r="J26756" t="s">
        <v>89</v>
      </c>
      <c r="K26756" t="s">
        <v>139</v>
      </c>
      <c r="L26756">
        <v>39</v>
      </c>
      <c r="M26756" t="s">
        <v>89</v>
      </c>
    </row>
    <row r="26757" spans="1:13" x14ac:dyDescent="0.25">
      <c r="A26757">
        <v>80972958</v>
      </c>
      <c r="B26757" t="s">
        <v>11298</v>
      </c>
      <c r="C26757" t="s">
        <v>2087</v>
      </c>
      <c r="D26757" t="s">
        <v>280</v>
      </c>
      <c r="E26757" t="s">
        <v>89</v>
      </c>
      <c r="F26757" t="s">
        <v>74</v>
      </c>
      <c r="G26757" t="s">
        <v>76</v>
      </c>
      <c r="H26757" s="6">
        <v>46191</v>
      </c>
      <c r="I26757">
        <v>6</v>
      </c>
      <c r="J26757" t="s">
        <v>89</v>
      </c>
      <c r="K26757" t="s">
        <v>139</v>
      </c>
      <c r="L26757">
        <v>26</v>
      </c>
      <c r="M26757" t="s">
        <v>89</v>
      </c>
    </row>
    <row r="26758" spans="1:13" x14ac:dyDescent="0.25">
      <c r="A26758">
        <v>80972958</v>
      </c>
      <c r="B26758" t="s">
        <v>11299</v>
      </c>
      <c r="C26758" t="s">
        <v>11300</v>
      </c>
      <c r="D26758" t="s">
        <v>518</v>
      </c>
      <c r="E26758" t="s">
        <v>89</v>
      </c>
      <c r="F26758" t="s">
        <v>74</v>
      </c>
      <c r="G26758" t="s">
        <v>76</v>
      </c>
      <c r="H26758" s="6">
        <v>46191</v>
      </c>
      <c r="I26758">
        <v>53</v>
      </c>
      <c r="J26758" t="s">
        <v>89</v>
      </c>
      <c r="K26758" t="s">
        <v>90</v>
      </c>
      <c r="L26758">
        <v>45</v>
      </c>
      <c r="M26758" t="s">
        <v>89</v>
      </c>
    </row>
    <row r="26759" spans="1:13" x14ac:dyDescent="0.25">
      <c r="A26759">
        <v>80972958</v>
      </c>
      <c r="B26759" t="s">
        <v>3906</v>
      </c>
      <c r="C26759" t="s">
        <v>1491</v>
      </c>
      <c r="D26759" t="s">
        <v>344</v>
      </c>
      <c r="E26759" t="s">
        <v>89</v>
      </c>
      <c r="F26759" t="s">
        <v>74</v>
      </c>
      <c r="G26759" t="s">
        <v>76</v>
      </c>
      <c r="H26759" s="6">
        <v>46191</v>
      </c>
      <c r="I26759">
        <v>5</v>
      </c>
      <c r="J26759" t="s">
        <v>89</v>
      </c>
      <c r="K26759" t="s">
        <v>95</v>
      </c>
      <c r="L26759">
        <v>60</v>
      </c>
      <c r="M26759" t="s">
        <v>89</v>
      </c>
    </row>
    <row r="26760" spans="1:13" x14ac:dyDescent="0.25">
      <c r="A26760">
        <v>80972958</v>
      </c>
      <c r="B26760" t="s">
        <v>2797</v>
      </c>
      <c r="C26760" t="s">
        <v>213</v>
      </c>
      <c r="D26760" t="s">
        <v>344</v>
      </c>
      <c r="E26760" t="s">
        <v>89</v>
      </c>
      <c r="F26760" t="s">
        <v>74</v>
      </c>
      <c r="G26760" t="s">
        <v>76</v>
      </c>
      <c r="H26760" s="6">
        <v>46191</v>
      </c>
      <c r="I26760">
        <v>186</v>
      </c>
      <c r="J26760" t="s">
        <v>89</v>
      </c>
      <c r="K26760" t="s">
        <v>95</v>
      </c>
      <c r="L26760">
        <v>55</v>
      </c>
      <c r="M26760" t="s">
        <v>89</v>
      </c>
    </row>
    <row r="26761" spans="1:13" x14ac:dyDescent="0.25">
      <c r="A26761">
        <v>80972958</v>
      </c>
      <c r="B26761" t="s">
        <v>376</v>
      </c>
      <c r="C26761" t="s">
        <v>225</v>
      </c>
      <c r="D26761" t="s">
        <v>233</v>
      </c>
      <c r="E26761" t="s">
        <v>89</v>
      </c>
      <c r="F26761" t="s">
        <v>74</v>
      </c>
      <c r="G26761" t="s">
        <v>76</v>
      </c>
      <c r="H26761" s="6">
        <v>46191</v>
      </c>
      <c r="I26761">
        <v>8</v>
      </c>
      <c r="J26761" t="s">
        <v>89</v>
      </c>
      <c r="K26761" t="s">
        <v>139</v>
      </c>
      <c r="L26761">
        <v>43</v>
      </c>
      <c r="M26761" t="s">
        <v>89</v>
      </c>
    </row>
    <row r="26762" spans="1:13" x14ac:dyDescent="0.25">
      <c r="A26762">
        <v>80972958</v>
      </c>
      <c r="B26762" t="s">
        <v>11301</v>
      </c>
      <c r="C26762" t="s">
        <v>717</v>
      </c>
      <c r="D26762" t="s">
        <v>217</v>
      </c>
      <c r="E26762" t="s">
        <v>89</v>
      </c>
      <c r="F26762" t="s">
        <v>73</v>
      </c>
      <c r="G26762" t="s">
        <v>78</v>
      </c>
      <c r="H26762" s="6">
        <v>46191</v>
      </c>
      <c r="I26762">
        <v>10</v>
      </c>
      <c r="J26762" t="s">
        <v>89</v>
      </c>
      <c r="K26762" t="s">
        <v>90</v>
      </c>
      <c r="L26762">
        <v>23</v>
      </c>
      <c r="M26762" t="s">
        <v>89</v>
      </c>
    </row>
    <row r="26763" spans="1:13" x14ac:dyDescent="0.25">
      <c r="A26763">
        <v>80972958</v>
      </c>
      <c r="B26763" t="s">
        <v>168</v>
      </c>
      <c r="C26763" t="s">
        <v>3679</v>
      </c>
      <c r="D26763" t="s">
        <v>1744</v>
      </c>
      <c r="E26763" t="s">
        <v>89</v>
      </c>
      <c r="F26763" t="s">
        <v>74</v>
      </c>
      <c r="G26763" t="s">
        <v>76</v>
      </c>
      <c r="H26763" s="6">
        <v>46191</v>
      </c>
      <c r="I26763">
        <v>4</v>
      </c>
      <c r="J26763" t="s">
        <v>89</v>
      </c>
      <c r="K26763" t="s">
        <v>193</v>
      </c>
      <c r="L26763">
        <v>44</v>
      </c>
      <c r="M26763" t="s">
        <v>89</v>
      </c>
    </row>
    <row r="26764" spans="1:13" x14ac:dyDescent="0.25">
      <c r="A26764">
        <v>80972958</v>
      </c>
      <c r="B26764" t="s">
        <v>11302</v>
      </c>
      <c r="C26764" t="s">
        <v>11303</v>
      </c>
      <c r="D26764" t="s">
        <v>5746</v>
      </c>
      <c r="E26764" t="s">
        <v>89</v>
      </c>
      <c r="F26764" t="s">
        <v>74</v>
      </c>
      <c r="G26764" t="s">
        <v>76</v>
      </c>
      <c r="H26764" s="6">
        <v>46191</v>
      </c>
      <c r="I26764">
        <v>126</v>
      </c>
      <c r="J26764" t="s">
        <v>89</v>
      </c>
      <c r="K26764" t="s">
        <v>95</v>
      </c>
      <c r="L26764">
        <v>32</v>
      </c>
      <c r="M26764" t="s">
        <v>89</v>
      </c>
    </row>
    <row r="26765" spans="1:13" x14ac:dyDescent="0.25">
      <c r="A26765">
        <v>80972958</v>
      </c>
      <c r="B26765" t="s">
        <v>3381</v>
      </c>
      <c r="C26765" t="s">
        <v>488</v>
      </c>
      <c r="D26765" t="s">
        <v>273</v>
      </c>
      <c r="E26765" t="s">
        <v>89</v>
      </c>
      <c r="F26765" t="s">
        <v>74</v>
      </c>
      <c r="G26765" t="s">
        <v>76</v>
      </c>
      <c r="H26765" s="6">
        <v>46198</v>
      </c>
      <c r="I26765">
        <v>5</v>
      </c>
      <c r="J26765" t="s">
        <v>89</v>
      </c>
      <c r="K26765" t="s">
        <v>95</v>
      </c>
      <c r="L26765">
        <v>37</v>
      </c>
      <c r="M26765" t="s">
        <v>89</v>
      </c>
    </row>
    <row r="26766" spans="1:13" x14ac:dyDescent="0.25">
      <c r="A26766">
        <v>80972958</v>
      </c>
      <c r="B26766" t="s">
        <v>695</v>
      </c>
      <c r="C26766" t="s">
        <v>2392</v>
      </c>
      <c r="D26766" t="s">
        <v>10056</v>
      </c>
      <c r="E26766" t="s">
        <v>89</v>
      </c>
      <c r="F26766" t="s">
        <v>73</v>
      </c>
      <c r="G26766" t="s">
        <v>78</v>
      </c>
      <c r="H26766" s="6">
        <v>46198</v>
      </c>
      <c r="I26766">
        <v>80</v>
      </c>
      <c r="J26766" t="s">
        <v>89</v>
      </c>
      <c r="K26766" t="s">
        <v>90</v>
      </c>
      <c r="L26766">
        <v>46</v>
      </c>
      <c r="M26766" t="s">
        <v>89</v>
      </c>
    </row>
    <row r="26767" spans="1:13" x14ac:dyDescent="0.25">
      <c r="A26767">
        <v>80972958</v>
      </c>
      <c r="B26767" t="s">
        <v>224</v>
      </c>
      <c r="C26767" t="s">
        <v>339</v>
      </c>
      <c r="D26767" t="s">
        <v>1096</v>
      </c>
      <c r="E26767" t="s">
        <v>89</v>
      </c>
      <c r="F26767" t="s">
        <v>74</v>
      </c>
      <c r="G26767" t="s">
        <v>76</v>
      </c>
      <c r="H26767" s="6">
        <v>46196</v>
      </c>
      <c r="I26767">
        <v>39</v>
      </c>
      <c r="J26767" t="s">
        <v>89</v>
      </c>
      <c r="K26767" t="s">
        <v>139</v>
      </c>
      <c r="L26767">
        <v>45</v>
      </c>
      <c r="M26767" t="s">
        <v>89</v>
      </c>
    </row>
    <row r="26768" spans="1:13" x14ac:dyDescent="0.25">
      <c r="A26768">
        <v>80972958</v>
      </c>
      <c r="B26768" t="s">
        <v>5746</v>
      </c>
      <c r="C26768" t="s">
        <v>5746</v>
      </c>
      <c r="D26768" t="s">
        <v>5746</v>
      </c>
      <c r="E26768" t="s">
        <v>8116</v>
      </c>
      <c r="F26768" t="s">
        <v>74</v>
      </c>
      <c r="G26768" t="s">
        <v>76</v>
      </c>
      <c r="H26768" s="6">
        <v>46198</v>
      </c>
      <c r="I26768">
        <v>53</v>
      </c>
      <c r="J26768" t="s">
        <v>89</v>
      </c>
      <c r="K26768" t="s">
        <v>95</v>
      </c>
      <c r="L26768" t="s">
        <v>89</v>
      </c>
      <c r="M26768" t="s">
        <v>89</v>
      </c>
    </row>
    <row r="26769" spans="1:13" x14ac:dyDescent="0.25">
      <c r="A26769">
        <v>80972958</v>
      </c>
      <c r="B26769" t="s">
        <v>754</v>
      </c>
      <c r="C26769" t="s">
        <v>1871</v>
      </c>
      <c r="D26769" t="s">
        <v>1774</v>
      </c>
      <c r="E26769" t="s">
        <v>89</v>
      </c>
      <c r="F26769" t="s">
        <v>74</v>
      </c>
      <c r="G26769" t="s">
        <v>76</v>
      </c>
      <c r="H26769" s="6">
        <v>46192</v>
      </c>
      <c r="I26769">
        <v>5</v>
      </c>
      <c r="J26769" t="s">
        <v>89</v>
      </c>
      <c r="K26769" t="s">
        <v>139</v>
      </c>
      <c r="L26769">
        <v>42</v>
      </c>
      <c r="M26769" t="s">
        <v>89</v>
      </c>
    </row>
    <row r="26770" spans="1:13" x14ac:dyDescent="0.25">
      <c r="A26770">
        <v>80972958</v>
      </c>
      <c r="B26770" t="s">
        <v>5341</v>
      </c>
      <c r="C26770" t="s">
        <v>1437</v>
      </c>
      <c r="D26770" t="s">
        <v>1437</v>
      </c>
      <c r="E26770" t="s">
        <v>89</v>
      </c>
      <c r="F26770" t="s">
        <v>74</v>
      </c>
      <c r="G26770" t="s">
        <v>76</v>
      </c>
      <c r="H26770" s="6">
        <v>46189</v>
      </c>
      <c r="I26770">
        <v>9</v>
      </c>
      <c r="J26770" t="s">
        <v>89</v>
      </c>
      <c r="K26770" t="s">
        <v>95</v>
      </c>
      <c r="L26770">
        <v>50</v>
      </c>
      <c r="M26770" t="s">
        <v>89</v>
      </c>
    </row>
    <row r="26771" spans="1:13" x14ac:dyDescent="0.25">
      <c r="A26771">
        <v>80972958</v>
      </c>
      <c r="B26771" t="s">
        <v>835</v>
      </c>
      <c r="C26771" t="s">
        <v>1570</v>
      </c>
      <c r="D26771" t="s">
        <v>2702</v>
      </c>
      <c r="E26771" t="s">
        <v>89</v>
      </c>
      <c r="F26771" t="s">
        <v>74</v>
      </c>
      <c r="G26771" t="s">
        <v>76</v>
      </c>
      <c r="H26771" s="6">
        <v>46189</v>
      </c>
      <c r="I26771">
        <v>90</v>
      </c>
      <c r="J26771" t="s">
        <v>89</v>
      </c>
      <c r="K26771" t="s">
        <v>90</v>
      </c>
      <c r="L26771">
        <v>71</v>
      </c>
      <c r="M26771" t="s">
        <v>89</v>
      </c>
    </row>
    <row r="26772" spans="1:13" x14ac:dyDescent="0.25">
      <c r="A26772">
        <v>80972958</v>
      </c>
      <c r="B26772" t="s">
        <v>1594</v>
      </c>
      <c r="C26772" t="s">
        <v>1487</v>
      </c>
      <c r="D26772" t="s">
        <v>2142</v>
      </c>
      <c r="E26772" t="s">
        <v>89</v>
      </c>
      <c r="F26772" t="s">
        <v>73</v>
      </c>
      <c r="G26772" t="s">
        <v>78</v>
      </c>
      <c r="H26772" s="6">
        <v>46189</v>
      </c>
      <c r="I26772">
        <v>92</v>
      </c>
      <c r="J26772" t="s">
        <v>89</v>
      </c>
      <c r="K26772" t="s">
        <v>139</v>
      </c>
      <c r="L26772">
        <v>56</v>
      </c>
      <c r="M26772" t="s">
        <v>89</v>
      </c>
    </row>
    <row r="26773" spans="1:13" x14ac:dyDescent="0.25">
      <c r="A26773">
        <v>80972958</v>
      </c>
      <c r="B26773" t="s">
        <v>11304</v>
      </c>
      <c r="C26773" t="s">
        <v>3793</v>
      </c>
      <c r="D26773" t="s">
        <v>11305</v>
      </c>
      <c r="E26773" t="s">
        <v>89</v>
      </c>
      <c r="F26773" t="s">
        <v>74</v>
      </c>
      <c r="G26773" t="s">
        <v>76</v>
      </c>
      <c r="H26773" s="6">
        <v>46189</v>
      </c>
      <c r="I26773">
        <v>7</v>
      </c>
      <c r="J26773" t="s">
        <v>89</v>
      </c>
      <c r="K26773" t="s">
        <v>90</v>
      </c>
      <c r="L26773">
        <v>27</v>
      </c>
      <c r="M26773" t="s">
        <v>89</v>
      </c>
    </row>
    <row r="26774" spans="1:13" x14ac:dyDescent="0.25">
      <c r="A26774">
        <v>80972958</v>
      </c>
      <c r="B26774" t="s">
        <v>11306</v>
      </c>
      <c r="C26774" t="s">
        <v>941</v>
      </c>
      <c r="D26774" t="s">
        <v>4618</v>
      </c>
      <c r="E26774" t="s">
        <v>89</v>
      </c>
      <c r="F26774" t="s">
        <v>73</v>
      </c>
      <c r="G26774" t="s">
        <v>78</v>
      </c>
      <c r="H26774" s="6">
        <v>46189</v>
      </c>
      <c r="I26774">
        <v>103</v>
      </c>
      <c r="J26774" t="s">
        <v>89</v>
      </c>
      <c r="K26774" t="s">
        <v>90</v>
      </c>
      <c r="L26774">
        <v>30</v>
      </c>
      <c r="M26774" t="s">
        <v>89</v>
      </c>
    </row>
    <row r="26775" spans="1:13" x14ac:dyDescent="0.25">
      <c r="A26775">
        <v>80972958</v>
      </c>
      <c r="B26775" t="s">
        <v>3049</v>
      </c>
      <c r="C26775" t="s">
        <v>404</v>
      </c>
      <c r="D26775" t="s">
        <v>120</v>
      </c>
      <c r="E26775" t="s">
        <v>89</v>
      </c>
      <c r="F26775" t="s">
        <v>73</v>
      </c>
      <c r="G26775" t="s">
        <v>78</v>
      </c>
      <c r="H26775" s="6">
        <v>46189</v>
      </c>
      <c r="I26775">
        <v>87</v>
      </c>
      <c r="J26775" t="s">
        <v>89</v>
      </c>
      <c r="K26775" t="s">
        <v>139</v>
      </c>
      <c r="L26775">
        <v>64</v>
      </c>
      <c r="M26775" t="s">
        <v>89</v>
      </c>
    </row>
    <row r="26776" spans="1:13" x14ac:dyDescent="0.25">
      <c r="A26776">
        <v>80972958</v>
      </c>
      <c r="B26776" t="s">
        <v>11307</v>
      </c>
      <c r="C26776" t="s">
        <v>11308</v>
      </c>
      <c r="D26776" t="s">
        <v>11309</v>
      </c>
      <c r="E26776" t="s">
        <v>89</v>
      </c>
      <c r="F26776" t="s">
        <v>73</v>
      </c>
      <c r="G26776" t="s">
        <v>78</v>
      </c>
      <c r="H26776" s="6">
        <v>46189</v>
      </c>
      <c r="I26776">
        <v>163</v>
      </c>
      <c r="J26776" t="s">
        <v>89</v>
      </c>
      <c r="K26776" t="s">
        <v>95</v>
      </c>
      <c r="L26776">
        <v>78</v>
      </c>
      <c r="M26776" t="s">
        <v>89</v>
      </c>
    </row>
    <row r="26777" spans="1:13" x14ac:dyDescent="0.25">
      <c r="A26777">
        <v>80972958</v>
      </c>
      <c r="B26777" t="s">
        <v>11310</v>
      </c>
      <c r="C26777" t="s">
        <v>404</v>
      </c>
      <c r="D26777" t="s">
        <v>171</v>
      </c>
      <c r="E26777" t="s">
        <v>89</v>
      </c>
      <c r="F26777" t="s">
        <v>74</v>
      </c>
      <c r="G26777" t="s">
        <v>76</v>
      </c>
      <c r="H26777" s="6">
        <v>46189</v>
      </c>
      <c r="I26777">
        <v>23</v>
      </c>
      <c r="J26777" t="s">
        <v>89</v>
      </c>
      <c r="K26777" t="s">
        <v>95</v>
      </c>
      <c r="L26777">
        <v>33</v>
      </c>
      <c r="M26777" t="s">
        <v>89</v>
      </c>
    </row>
    <row r="26778" spans="1:13" x14ac:dyDescent="0.25">
      <c r="A26778">
        <v>80972958</v>
      </c>
      <c r="B26778" t="s">
        <v>329</v>
      </c>
      <c r="C26778" t="s">
        <v>694</v>
      </c>
      <c r="D26778" t="s">
        <v>1031</v>
      </c>
      <c r="E26778" t="s">
        <v>89</v>
      </c>
      <c r="F26778" t="s">
        <v>74</v>
      </c>
      <c r="G26778" t="s">
        <v>76</v>
      </c>
      <c r="H26778" s="6">
        <v>46189</v>
      </c>
      <c r="I26778">
        <v>5</v>
      </c>
      <c r="J26778" t="s">
        <v>89</v>
      </c>
      <c r="K26778" t="s">
        <v>90</v>
      </c>
      <c r="L26778">
        <v>31</v>
      </c>
      <c r="M26778" t="s">
        <v>89</v>
      </c>
    </row>
    <row r="26779" spans="1:13" x14ac:dyDescent="0.25">
      <c r="A26779">
        <v>80972958</v>
      </c>
      <c r="B26779" t="s">
        <v>189</v>
      </c>
      <c r="C26779" t="s">
        <v>364</v>
      </c>
      <c r="D26779" t="s">
        <v>6310</v>
      </c>
      <c r="E26779" t="s">
        <v>89</v>
      </c>
      <c r="F26779" t="s">
        <v>74</v>
      </c>
      <c r="G26779" t="s">
        <v>76</v>
      </c>
      <c r="H26779" s="6">
        <v>46189</v>
      </c>
      <c r="I26779">
        <v>14</v>
      </c>
      <c r="J26779" t="s">
        <v>89</v>
      </c>
      <c r="K26779" t="s">
        <v>95</v>
      </c>
      <c r="L26779">
        <v>32</v>
      </c>
      <c r="M26779" t="s">
        <v>89</v>
      </c>
    </row>
    <row r="26780" spans="1:13" x14ac:dyDescent="0.25">
      <c r="A26780">
        <v>80972958</v>
      </c>
      <c r="B26780" t="s">
        <v>689</v>
      </c>
      <c r="C26780" t="s">
        <v>114</v>
      </c>
      <c r="D26780" t="s">
        <v>148</v>
      </c>
      <c r="E26780" t="s">
        <v>89</v>
      </c>
      <c r="F26780" t="s">
        <v>74</v>
      </c>
      <c r="G26780" t="s">
        <v>76</v>
      </c>
      <c r="H26780" s="6">
        <v>46189</v>
      </c>
      <c r="I26780">
        <v>162</v>
      </c>
      <c r="J26780" t="s">
        <v>89</v>
      </c>
      <c r="K26780" t="s">
        <v>95</v>
      </c>
      <c r="L26780">
        <v>37</v>
      </c>
      <c r="M26780" t="s">
        <v>89</v>
      </c>
    </row>
    <row r="26781" spans="1:13" x14ac:dyDescent="0.25">
      <c r="A26781">
        <v>80972958</v>
      </c>
      <c r="B26781" t="s">
        <v>3315</v>
      </c>
      <c r="C26781" t="s">
        <v>2600</v>
      </c>
      <c r="D26781" t="s">
        <v>404</v>
      </c>
      <c r="E26781" t="s">
        <v>89</v>
      </c>
      <c r="F26781" t="s">
        <v>73</v>
      </c>
      <c r="G26781" t="s">
        <v>78</v>
      </c>
      <c r="H26781" s="6">
        <v>46188</v>
      </c>
      <c r="I26781">
        <v>12</v>
      </c>
      <c r="J26781" t="s">
        <v>89</v>
      </c>
      <c r="K26781" t="s">
        <v>139</v>
      </c>
      <c r="L26781">
        <v>23</v>
      </c>
      <c r="M26781" t="s">
        <v>89</v>
      </c>
    </row>
    <row r="26782" spans="1:13" x14ac:dyDescent="0.25">
      <c r="A26782">
        <v>80972958</v>
      </c>
      <c r="B26782" t="s">
        <v>7941</v>
      </c>
      <c r="C26782" t="s">
        <v>1031</v>
      </c>
      <c r="D26782" t="s">
        <v>1437</v>
      </c>
      <c r="E26782" t="s">
        <v>89</v>
      </c>
      <c r="F26782" t="s">
        <v>74</v>
      </c>
      <c r="G26782" t="s">
        <v>76</v>
      </c>
      <c r="H26782" s="6">
        <v>46188</v>
      </c>
      <c r="I26782">
        <v>4</v>
      </c>
      <c r="J26782" t="s">
        <v>89</v>
      </c>
      <c r="K26782" t="s">
        <v>139</v>
      </c>
      <c r="L26782">
        <v>47</v>
      </c>
      <c r="M26782" t="s">
        <v>89</v>
      </c>
    </row>
    <row r="26783" spans="1:13" x14ac:dyDescent="0.25">
      <c r="A26783">
        <v>80972958</v>
      </c>
      <c r="B26783" t="s">
        <v>4397</v>
      </c>
      <c r="C26783" t="s">
        <v>120</v>
      </c>
      <c r="D26783" t="s">
        <v>6107</v>
      </c>
      <c r="E26783" t="s">
        <v>89</v>
      </c>
      <c r="F26783" t="s">
        <v>74</v>
      </c>
      <c r="G26783" t="s">
        <v>76</v>
      </c>
      <c r="H26783" s="6">
        <v>46189</v>
      </c>
      <c r="I26783">
        <v>7</v>
      </c>
      <c r="J26783" t="s">
        <v>89</v>
      </c>
      <c r="K26783" t="s">
        <v>98</v>
      </c>
      <c r="L26783">
        <v>20</v>
      </c>
      <c r="M26783" t="s">
        <v>89</v>
      </c>
    </row>
    <row r="26784" spans="1:13" x14ac:dyDescent="0.25">
      <c r="A26784">
        <v>80972958</v>
      </c>
      <c r="B26784" t="s">
        <v>1150</v>
      </c>
      <c r="C26784" t="s">
        <v>8939</v>
      </c>
      <c r="D26784" t="s">
        <v>548</v>
      </c>
      <c r="E26784" t="s">
        <v>89</v>
      </c>
      <c r="F26784" t="s">
        <v>74</v>
      </c>
      <c r="G26784" t="s">
        <v>76</v>
      </c>
      <c r="H26784" s="6">
        <v>46134</v>
      </c>
      <c r="I26784">
        <v>19</v>
      </c>
      <c r="J26784" t="s">
        <v>89</v>
      </c>
      <c r="K26784" t="s">
        <v>90</v>
      </c>
      <c r="L26784">
        <v>45</v>
      </c>
      <c r="M26784" t="s">
        <v>89</v>
      </c>
    </row>
    <row r="26785" spans="1:13" x14ac:dyDescent="0.25">
      <c r="A26785">
        <v>80972958</v>
      </c>
      <c r="B26785" t="s">
        <v>9776</v>
      </c>
      <c r="C26785" t="s">
        <v>120</v>
      </c>
      <c r="D26785" t="s">
        <v>612</v>
      </c>
      <c r="E26785" t="s">
        <v>89</v>
      </c>
      <c r="F26785" t="s">
        <v>73</v>
      </c>
      <c r="G26785" t="s">
        <v>78</v>
      </c>
      <c r="H26785" s="6">
        <v>46134</v>
      </c>
      <c r="I26785">
        <v>9</v>
      </c>
      <c r="J26785" t="s">
        <v>89</v>
      </c>
      <c r="K26785" t="s">
        <v>139</v>
      </c>
      <c r="L26785">
        <v>44</v>
      </c>
      <c r="M26785" t="s">
        <v>89</v>
      </c>
    </row>
    <row r="26786" spans="1:13" x14ac:dyDescent="0.25">
      <c r="A26786">
        <v>80972958</v>
      </c>
      <c r="B26786" t="s">
        <v>1406</v>
      </c>
      <c r="C26786" t="s">
        <v>2889</v>
      </c>
      <c r="D26786" t="s">
        <v>520</v>
      </c>
      <c r="E26786" t="s">
        <v>89</v>
      </c>
      <c r="F26786" t="s">
        <v>74</v>
      </c>
      <c r="G26786" t="s">
        <v>76</v>
      </c>
      <c r="H26786" s="6">
        <v>46134</v>
      </c>
      <c r="I26786">
        <v>66</v>
      </c>
      <c r="J26786" t="s">
        <v>89</v>
      </c>
      <c r="K26786" t="s">
        <v>95</v>
      </c>
      <c r="L26786">
        <v>47</v>
      </c>
      <c r="M26786" t="s">
        <v>89</v>
      </c>
    </row>
    <row r="26787" spans="1:13" x14ac:dyDescent="0.25">
      <c r="A26787">
        <v>80972958</v>
      </c>
      <c r="B26787" t="s">
        <v>11311</v>
      </c>
      <c r="C26787" t="s">
        <v>573</v>
      </c>
      <c r="D26787" t="s">
        <v>492</v>
      </c>
      <c r="E26787" t="s">
        <v>89</v>
      </c>
      <c r="F26787" t="s">
        <v>74</v>
      </c>
      <c r="G26787" t="s">
        <v>76</v>
      </c>
      <c r="H26787" s="6">
        <v>46134</v>
      </c>
      <c r="I26787">
        <v>42</v>
      </c>
      <c r="J26787" t="s">
        <v>89</v>
      </c>
      <c r="K26787" t="s">
        <v>90</v>
      </c>
      <c r="L26787">
        <v>26</v>
      </c>
      <c r="M26787" t="s">
        <v>89</v>
      </c>
    </row>
    <row r="26788" spans="1:13" x14ac:dyDescent="0.25">
      <c r="A26788">
        <v>80972958</v>
      </c>
      <c r="B26788" t="s">
        <v>11312</v>
      </c>
      <c r="C26788" t="s">
        <v>339</v>
      </c>
      <c r="D26788" t="s">
        <v>1096</v>
      </c>
      <c r="E26788" t="s">
        <v>89</v>
      </c>
      <c r="F26788" t="s">
        <v>74</v>
      </c>
      <c r="G26788" t="s">
        <v>76</v>
      </c>
      <c r="H26788" s="6">
        <v>46134</v>
      </c>
      <c r="I26788">
        <v>6</v>
      </c>
      <c r="J26788" t="s">
        <v>89</v>
      </c>
      <c r="K26788" t="s">
        <v>90</v>
      </c>
      <c r="L26788">
        <v>35</v>
      </c>
      <c r="M26788" t="s">
        <v>89</v>
      </c>
    </row>
    <row r="26789" spans="1:13" x14ac:dyDescent="0.25">
      <c r="A26789">
        <v>80972958</v>
      </c>
      <c r="B26789" t="s">
        <v>208</v>
      </c>
      <c r="C26789" t="s">
        <v>660</v>
      </c>
      <c r="D26789" t="s">
        <v>280</v>
      </c>
      <c r="E26789" t="s">
        <v>89</v>
      </c>
      <c r="F26789" t="s">
        <v>74</v>
      </c>
      <c r="G26789" t="s">
        <v>76</v>
      </c>
      <c r="H26789" s="6">
        <v>46185</v>
      </c>
      <c r="I26789">
        <v>56</v>
      </c>
      <c r="J26789" t="s">
        <v>89</v>
      </c>
      <c r="K26789" t="s">
        <v>90</v>
      </c>
      <c r="L26789">
        <v>51</v>
      </c>
      <c r="M26789" t="s">
        <v>89</v>
      </c>
    </row>
    <row r="26790" spans="1:13" x14ac:dyDescent="0.25">
      <c r="A26790">
        <v>80972958</v>
      </c>
      <c r="B26790" t="s">
        <v>11313</v>
      </c>
      <c r="C26790" t="s">
        <v>560</v>
      </c>
      <c r="D26790" t="s">
        <v>1166</v>
      </c>
      <c r="E26790" t="s">
        <v>89</v>
      </c>
      <c r="F26790" t="s">
        <v>74</v>
      </c>
      <c r="G26790" t="s">
        <v>76</v>
      </c>
      <c r="H26790" s="6">
        <v>46185</v>
      </c>
      <c r="I26790">
        <v>82</v>
      </c>
      <c r="J26790" t="s">
        <v>89</v>
      </c>
      <c r="K26790" t="s">
        <v>90</v>
      </c>
      <c r="L26790">
        <v>63</v>
      </c>
      <c r="M26790" t="s">
        <v>89</v>
      </c>
    </row>
    <row r="26791" spans="1:13" x14ac:dyDescent="0.25">
      <c r="A26791">
        <v>80972958</v>
      </c>
      <c r="B26791" t="s">
        <v>11314</v>
      </c>
      <c r="C26791" t="s">
        <v>171</v>
      </c>
      <c r="D26791" t="s">
        <v>143</v>
      </c>
      <c r="E26791" t="s">
        <v>89</v>
      </c>
      <c r="F26791" t="s">
        <v>74</v>
      </c>
      <c r="G26791" t="s">
        <v>76</v>
      </c>
      <c r="H26791" s="6">
        <v>46185</v>
      </c>
      <c r="I26791">
        <v>22</v>
      </c>
      <c r="J26791" t="s">
        <v>89</v>
      </c>
      <c r="K26791" t="s">
        <v>95</v>
      </c>
      <c r="L26791">
        <v>60</v>
      </c>
      <c r="M26791" t="s">
        <v>89</v>
      </c>
    </row>
    <row r="26792" spans="1:13" x14ac:dyDescent="0.25">
      <c r="A26792">
        <v>80972958</v>
      </c>
      <c r="B26792" t="s">
        <v>839</v>
      </c>
      <c r="C26792" t="s">
        <v>397</v>
      </c>
      <c r="D26792" t="s">
        <v>511</v>
      </c>
      <c r="E26792" t="s">
        <v>89</v>
      </c>
      <c r="F26792" t="s">
        <v>74</v>
      </c>
      <c r="G26792" t="s">
        <v>76</v>
      </c>
      <c r="H26792" s="6">
        <v>46185</v>
      </c>
      <c r="I26792">
        <v>26</v>
      </c>
      <c r="J26792" t="s">
        <v>89</v>
      </c>
      <c r="K26792" t="s">
        <v>95</v>
      </c>
      <c r="L26792">
        <v>26</v>
      </c>
      <c r="M26792" t="s">
        <v>89</v>
      </c>
    </row>
    <row r="26793" spans="1:13" x14ac:dyDescent="0.25">
      <c r="A26793">
        <v>80972958</v>
      </c>
      <c r="B26793" t="s">
        <v>7018</v>
      </c>
      <c r="C26793" t="s">
        <v>233</v>
      </c>
      <c r="D26793" t="s">
        <v>339</v>
      </c>
      <c r="E26793" t="s">
        <v>89</v>
      </c>
      <c r="F26793" t="s">
        <v>74</v>
      </c>
      <c r="G26793" t="s">
        <v>76</v>
      </c>
      <c r="H26793" s="6">
        <v>46185</v>
      </c>
      <c r="I26793">
        <v>180</v>
      </c>
      <c r="J26793" t="s">
        <v>89</v>
      </c>
      <c r="K26793" t="s">
        <v>95</v>
      </c>
      <c r="L26793">
        <v>37</v>
      </c>
      <c r="M26793" t="s">
        <v>89</v>
      </c>
    </row>
    <row r="26794" spans="1:13" x14ac:dyDescent="0.25">
      <c r="A26794">
        <v>80972958</v>
      </c>
      <c r="B26794" t="s">
        <v>746</v>
      </c>
      <c r="C26794" t="s">
        <v>530</v>
      </c>
      <c r="D26794" t="s">
        <v>225</v>
      </c>
      <c r="E26794" t="s">
        <v>89</v>
      </c>
      <c r="F26794" t="s">
        <v>74</v>
      </c>
      <c r="G26794" t="s">
        <v>76</v>
      </c>
      <c r="H26794" s="6">
        <v>46185</v>
      </c>
      <c r="I26794">
        <v>6</v>
      </c>
      <c r="J26794" t="s">
        <v>89</v>
      </c>
      <c r="K26794" t="s">
        <v>95</v>
      </c>
      <c r="L26794">
        <v>44</v>
      </c>
      <c r="M26794" t="s">
        <v>89</v>
      </c>
    </row>
    <row r="26795" spans="1:13" x14ac:dyDescent="0.25">
      <c r="A26795">
        <v>80972958</v>
      </c>
      <c r="B26795" t="s">
        <v>1170</v>
      </c>
      <c r="C26795" t="s">
        <v>339</v>
      </c>
      <c r="D26795" t="s">
        <v>233</v>
      </c>
      <c r="E26795" t="s">
        <v>89</v>
      </c>
      <c r="F26795" t="s">
        <v>74</v>
      </c>
      <c r="G26795" t="s">
        <v>76</v>
      </c>
      <c r="H26795" s="6">
        <v>46185</v>
      </c>
      <c r="I26795">
        <v>8</v>
      </c>
      <c r="J26795" t="s">
        <v>89</v>
      </c>
      <c r="K26795" t="s">
        <v>95</v>
      </c>
      <c r="L26795">
        <v>31</v>
      </c>
      <c r="M26795" t="s">
        <v>89</v>
      </c>
    </row>
    <row r="26796" spans="1:13" x14ac:dyDescent="0.25">
      <c r="A26796">
        <v>80972958</v>
      </c>
      <c r="B26796" t="s">
        <v>2319</v>
      </c>
      <c r="C26796" t="s">
        <v>370</v>
      </c>
      <c r="D26796" t="s">
        <v>989</v>
      </c>
      <c r="E26796" t="s">
        <v>89</v>
      </c>
      <c r="F26796" t="s">
        <v>73</v>
      </c>
      <c r="G26796" t="s">
        <v>78</v>
      </c>
      <c r="H26796" s="6">
        <v>46185</v>
      </c>
      <c r="I26796">
        <v>69</v>
      </c>
      <c r="J26796" t="s">
        <v>89</v>
      </c>
      <c r="K26796" t="s">
        <v>95</v>
      </c>
      <c r="L26796">
        <v>52</v>
      </c>
      <c r="M26796" t="s">
        <v>89</v>
      </c>
    </row>
    <row r="26797" spans="1:13" x14ac:dyDescent="0.25">
      <c r="A26797">
        <v>80972958</v>
      </c>
      <c r="B26797" t="s">
        <v>1180</v>
      </c>
      <c r="C26797" t="s">
        <v>458</v>
      </c>
      <c r="D26797" t="s">
        <v>6889</v>
      </c>
      <c r="E26797" t="s">
        <v>89</v>
      </c>
      <c r="F26797" t="s">
        <v>74</v>
      </c>
      <c r="G26797" t="s">
        <v>76</v>
      </c>
      <c r="H26797" s="6">
        <v>46197</v>
      </c>
      <c r="I26797">
        <v>8</v>
      </c>
      <c r="J26797" t="s">
        <v>89</v>
      </c>
      <c r="K26797" t="s">
        <v>90</v>
      </c>
      <c r="L26797">
        <v>47</v>
      </c>
      <c r="M26797" t="s">
        <v>89</v>
      </c>
    </row>
    <row r="26798" spans="1:13" x14ac:dyDescent="0.25">
      <c r="A26798">
        <v>80972958</v>
      </c>
      <c r="B26798" t="s">
        <v>218</v>
      </c>
      <c r="C26798" t="s">
        <v>114</v>
      </c>
      <c r="D26798" t="s">
        <v>114</v>
      </c>
      <c r="E26798" t="s">
        <v>89</v>
      </c>
      <c r="F26798" t="s">
        <v>74</v>
      </c>
      <c r="G26798" t="s">
        <v>76</v>
      </c>
      <c r="H26798" s="6">
        <v>46185</v>
      </c>
      <c r="I26798">
        <v>117</v>
      </c>
      <c r="J26798" t="s">
        <v>89</v>
      </c>
      <c r="K26798" t="s">
        <v>90</v>
      </c>
      <c r="L26798">
        <v>42</v>
      </c>
      <c r="M26798" t="s">
        <v>89</v>
      </c>
    </row>
    <row r="26799" spans="1:13" x14ac:dyDescent="0.25">
      <c r="A26799">
        <v>80972958</v>
      </c>
      <c r="B26799" t="s">
        <v>3185</v>
      </c>
      <c r="C26799" t="s">
        <v>535</v>
      </c>
      <c r="D26799" t="s">
        <v>344</v>
      </c>
      <c r="E26799" t="s">
        <v>89</v>
      </c>
      <c r="F26799" t="s">
        <v>74</v>
      </c>
      <c r="G26799" t="s">
        <v>76</v>
      </c>
      <c r="H26799" s="6">
        <v>46165</v>
      </c>
      <c r="I26799">
        <v>95</v>
      </c>
      <c r="J26799" t="s">
        <v>89</v>
      </c>
      <c r="K26799" t="s">
        <v>95</v>
      </c>
      <c r="L26799">
        <v>47</v>
      </c>
      <c r="M26799" t="s">
        <v>89</v>
      </c>
    </row>
    <row r="26800" spans="1:13" x14ac:dyDescent="0.25">
      <c r="A26800">
        <v>80972958</v>
      </c>
      <c r="B26800" t="s">
        <v>11315</v>
      </c>
      <c r="C26800" t="s">
        <v>273</v>
      </c>
      <c r="D26800" t="s">
        <v>182</v>
      </c>
      <c r="E26800" t="s">
        <v>89</v>
      </c>
      <c r="F26800" t="s">
        <v>73</v>
      </c>
      <c r="G26800" t="s">
        <v>78</v>
      </c>
      <c r="H26800" s="6">
        <v>46165</v>
      </c>
      <c r="I26800">
        <v>59</v>
      </c>
      <c r="J26800" t="s">
        <v>89</v>
      </c>
      <c r="K26800" t="s">
        <v>139</v>
      </c>
      <c r="L26800">
        <v>33</v>
      </c>
      <c r="M26800" t="s">
        <v>89</v>
      </c>
    </row>
    <row r="26801" spans="1:13" x14ac:dyDescent="0.25">
      <c r="A26801">
        <v>80972958</v>
      </c>
      <c r="B26801" t="s">
        <v>611</v>
      </c>
      <c r="C26801" t="s">
        <v>344</v>
      </c>
      <c r="D26801" t="s">
        <v>126</v>
      </c>
      <c r="E26801" t="s">
        <v>89</v>
      </c>
      <c r="F26801" t="s">
        <v>73</v>
      </c>
      <c r="G26801" t="s">
        <v>78</v>
      </c>
      <c r="H26801" s="6">
        <v>46165</v>
      </c>
      <c r="I26801">
        <v>4</v>
      </c>
      <c r="J26801" t="s">
        <v>89</v>
      </c>
      <c r="K26801" t="s">
        <v>139</v>
      </c>
      <c r="L26801">
        <v>31</v>
      </c>
      <c r="M26801" t="s">
        <v>89</v>
      </c>
    </row>
    <row r="26802" spans="1:13" x14ac:dyDescent="0.25">
      <c r="A26802">
        <v>80972958</v>
      </c>
      <c r="B26802" t="s">
        <v>4528</v>
      </c>
      <c r="C26802" t="s">
        <v>120</v>
      </c>
      <c r="D26802" t="s">
        <v>774</v>
      </c>
      <c r="E26802" t="s">
        <v>89</v>
      </c>
      <c r="F26802" t="s">
        <v>73</v>
      </c>
      <c r="G26802" t="s">
        <v>78</v>
      </c>
      <c r="H26802" s="6">
        <v>46165</v>
      </c>
      <c r="I26802">
        <v>68</v>
      </c>
      <c r="J26802" t="s">
        <v>89</v>
      </c>
      <c r="K26802" t="s">
        <v>139</v>
      </c>
      <c r="L26802">
        <v>30</v>
      </c>
      <c r="M26802" t="s">
        <v>89</v>
      </c>
    </row>
    <row r="26803" spans="1:13" x14ac:dyDescent="0.25">
      <c r="A26803">
        <v>80972958</v>
      </c>
      <c r="B26803" t="s">
        <v>11316</v>
      </c>
      <c r="C26803" t="s">
        <v>601</v>
      </c>
      <c r="D26803" t="s">
        <v>11317</v>
      </c>
      <c r="E26803" t="s">
        <v>89</v>
      </c>
      <c r="F26803" t="s">
        <v>73</v>
      </c>
      <c r="G26803" t="s">
        <v>78</v>
      </c>
      <c r="H26803" s="6">
        <v>46165</v>
      </c>
      <c r="I26803">
        <v>63</v>
      </c>
      <c r="J26803" t="s">
        <v>89</v>
      </c>
      <c r="K26803" t="s">
        <v>139</v>
      </c>
      <c r="L26803">
        <v>41</v>
      </c>
      <c r="M26803" t="s">
        <v>89</v>
      </c>
    </row>
    <row r="26804" spans="1:13" x14ac:dyDescent="0.25">
      <c r="A26804">
        <v>80972958</v>
      </c>
      <c r="B26804" t="s">
        <v>11318</v>
      </c>
      <c r="C26804" t="s">
        <v>614</v>
      </c>
      <c r="D26804" t="s">
        <v>1493</v>
      </c>
      <c r="E26804" t="s">
        <v>89</v>
      </c>
      <c r="F26804" t="s">
        <v>74</v>
      </c>
      <c r="G26804" t="s">
        <v>76</v>
      </c>
      <c r="H26804" s="6">
        <v>46165</v>
      </c>
      <c r="I26804">
        <v>7</v>
      </c>
      <c r="J26804" t="s">
        <v>89</v>
      </c>
      <c r="K26804" t="s">
        <v>139</v>
      </c>
      <c r="L26804">
        <v>18</v>
      </c>
      <c r="M26804" t="s">
        <v>89</v>
      </c>
    </row>
    <row r="26805" spans="1:13" x14ac:dyDescent="0.25">
      <c r="A26805">
        <v>80972958</v>
      </c>
      <c r="B26805" t="s">
        <v>493</v>
      </c>
      <c r="C26805" t="s">
        <v>191</v>
      </c>
      <c r="D26805" t="s">
        <v>404</v>
      </c>
      <c r="E26805" t="s">
        <v>89</v>
      </c>
      <c r="F26805" t="s">
        <v>73</v>
      </c>
      <c r="G26805" t="s">
        <v>78</v>
      </c>
      <c r="H26805" s="6">
        <v>46165</v>
      </c>
      <c r="I26805">
        <v>13</v>
      </c>
      <c r="J26805" t="s">
        <v>89</v>
      </c>
      <c r="K26805" t="s">
        <v>90</v>
      </c>
      <c r="L26805">
        <v>44</v>
      </c>
      <c r="M26805" t="s">
        <v>89</v>
      </c>
    </row>
    <row r="26806" spans="1:13" x14ac:dyDescent="0.25">
      <c r="A26806">
        <v>80972958</v>
      </c>
      <c r="B26806" t="s">
        <v>473</v>
      </c>
      <c r="C26806" t="s">
        <v>5440</v>
      </c>
      <c r="D26806" t="s">
        <v>120</v>
      </c>
      <c r="E26806" t="s">
        <v>89</v>
      </c>
      <c r="F26806" t="s">
        <v>74</v>
      </c>
      <c r="G26806" t="s">
        <v>76</v>
      </c>
      <c r="H26806" s="6">
        <v>46165</v>
      </c>
      <c r="I26806">
        <v>45</v>
      </c>
      <c r="J26806" t="s">
        <v>89</v>
      </c>
      <c r="K26806" t="s">
        <v>90</v>
      </c>
      <c r="L26806">
        <v>38</v>
      </c>
      <c r="M26806" t="s">
        <v>89</v>
      </c>
    </row>
    <row r="26807" spans="1:13" x14ac:dyDescent="0.25">
      <c r="A26807">
        <v>80972958</v>
      </c>
      <c r="B26807" t="s">
        <v>672</v>
      </c>
      <c r="C26807" t="s">
        <v>273</v>
      </c>
      <c r="D26807" t="s">
        <v>1853</v>
      </c>
      <c r="E26807" t="s">
        <v>89</v>
      </c>
      <c r="F26807" t="s">
        <v>74</v>
      </c>
      <c r="G26807" t="s">
        <v>76</v>
      </c>
      <c r="H26807" s="6">
        <v>46165</v>
      </c>
      <c r="I26807">
        <v>22</v>
      </c>
      <c r="J26807" t="s">
        <v>89</v>
      </c>
      <c r="K26807" t="s">
        <v>95</v>
      </c>
      <c r="L26807">
        <v>28</v>
      </c>
      <c r="M26807" t="s">
        <v>89</v>
      </c>
    </row>
    <row r="26808" spans="1:13" x14ac:dyDescent="0.25">
      <c r="A26808">
        <v>80972958</v>
      </c>
      <c r="B26808" t="s">
        <v>359</v>
      </c>
      <c r="C26808" t="s">
        <v>2237</v>
      </c>
      <c r="D26808" t="s">
        <v>178</v>
      </c>
      <c r="E26808" t="s">
        <v>89</v>
      </c>
      <c r="F26808" t="s">
        <v>74</v>
      </c>
      <c r="G26808" t="s">
        <v>76</v>
      </c>
      <c r="H26808" s="6">
        <v>46165</v>
      </c>
      <c r="I26808">
        <v>7</v>
      </c>
      <c r="J26808" t="s">
        <v>89</v>
      </c>
      <c r="K26808" t="s">
        <v>139</v>
      </c>
      <c r="L26808">
        <v>30</v>
      </c>
      <c r="M26808" t="s">
        <v>89</v>
      </c>
    </row>
    <row r="26809" spans="1:13" x14ac:dyDescent="0.25">
      <c r="A26809">
        <v>80972958</v>
      </c>
      <c r="B26809" t="s">
        <v>1180</v>
      </c>
      <c r="C26809" t="s">
        <v>2532</v>
      </c>
      <c r="D26809" t="s">
        <v>1641</v>
      </c>
      <c r="E26809" t="s">
        <v>89</v>
      </c>
      <c r="F26809" t="s">
        <v>74</v>
      </c>
      <c r="G26809" t="s">
        <v>76</v>
      </c>
      <c r="H26809" s="6">
        <v>46165</v>
      </c>
      <c r="I26809">
        <v>10</v>
      </c>
      <c r="J26809" t="s">
        <v>89</v>
      </c>
      <c r="K26809" t="s">
        <v>90</v>
      </c>
      <c r="L26809">
        <v>46</v>
      </c>
      <c r="M26809" t="s">
        <v>89</v>
      </c>
    </row>
    <row r="26810" spans="1:13" x14ac:dyDescent="0.25">
      <c r="A26810">
        <v>80972958</v>
      </c>
      <c r="B26810" t="s">
        <v>4851</v>
      </c>
      <c r="C26810" t="s">
        <v>289</v>
      </c>
      <c r="D26810" t="s">
        <v>612</v>
      </c>
      <c r="E26810" t="s">
        <v>89</v>
      </c>
      <c r="F26810" t="s">
        <v>74</v>
      </c>
      <c r="G26810" t="s">
        <v>76</v>
      </c>
      <c r="H26810" s="6">
        <v>46155</v>
      </c>
      <c r="I26810">
        <v>7</v>
      </c>
      <c r="J26810" t="s">
        <v>89</v>
      </c>
      <c r="K26810" t="s">
        <v>139</v>
      </c>
      <c r="L26810">
        <v>24</v>
      </c>
      <c r="M26810" t="s">
        <v>89</v>
      </c>
    </row>
    <row r="26811" spans="1:13" x14ac:dyDescent="0.25">
      <c r="A26811">
        <v>80972958</v>
      </c>
      <c r="B26811" t="s">
        <v>4866</v>
      </c>
      <c r="C26811" t="s">
        <v>8521</v>
      </c>
      <c r="D26811" t="s">
        <v>404</v>
      </c>
      <c r="E26811" t="s">
        <v>89</v>
      </c>
      <c r="F26811" t="s">
        <v>74</v>
      </c>
      <c r="G26811" t="s">
        <v>76</v>
      </c>
      <c r="H26811" s="6">
        <v>46155</v>
      </c>
      <c r="I26811">
        <v>6</v>
      </c>
      <c r="J26811" t="s">
        <v>89</v>
      </c>
      <c r="K26811" t="s">
        <v>95</v>
      </c>
      <c r="L26811">
        <v>48</v>
      </c>
      <c r="M26811" t="s">
        <v>89</v>
      </c>
    </row>
    <row r="26812" spans="1:13" x14ac:dyDescent="0.25">
      <c r="A26812">
        <v>80972958</v>
      </c>
      <c r="B26812" t="s">
        <v>1242</v>
      </c>
      <c r="C26812" t="s">
        <v>989</v>
      </c>
      <c r="D26812" t="s">
        <v>488</v>
      </c>
      <c r="E26812" t="s">
        <v>89</v>
      </c>
      <c r="F26812" t="s">
        <v>74</v>
      </c>
      <c r="G26812" t="s">
        <v>76</v>
      </c>
      <c r="H26812" s="6">
        <v>46148</v>
      </c>
      <c r="I26812">
        <v>7</v>
      </c>
      <c r="J26812" t="s">
        <v>89</v>
      </c>
      <c r="K26812" t="s">
        <v>90</v>
      </c>
      <c r="L26812">
        <v>48</v>
      </c>
      <c r="M26812" t="s">
        <v>89</v>
      </c>
    </row>
    <row r="26813" spans="1:13" x14ac:dyDescent="0.25">
      <c r="A26813">
        <v>80972958</v>
      </c>
      <c r="B26813" t="s">
        <v>11319</v>
      </c>
      <c r="C26813" t="s">
        <v>136</v>
      </c>
      <c r="D26813" t="s">
        <v>393</v>
      </c>
      <c r="E26813" t="s">
        <v>89</v>
      </c>
      <c r="F26813" t="s">
        <v>73</v>
      </c>
      <c r="G26813" t="s">
        <v>78</v>
      </c>
      <c r="H26813" s="6">
        <v>46165</v>
      </c>
      <c r="I26813">
        <v>21</v>
      </c>
      <c r="J26813" t="s">
        <v>89</v>
      </c>
      <c r="K26813" t="s">
        <v>90</v>
      </c>
      <c r="L26813">
        <v>61</v>
      </c>
      <c r="M26813" t="s">
        <v>89</v>
      </c>
    </row>
    <row r="26814" spans="1:13" x14ac:dyDescent="0.25">
      <c r="A26814">
        <v>80972958</v>
      </c>
      <c r="B26814" t="s">
        <v>543</v>
      </c>
      <c r="C26814" t="s">
        <v>370</v>
      </c>
      <c r="D26814" t="s">
        <v>251</v>
      </c>
      <c r="E26814" t="s">
        <v>89</v>
      </c>
      <c r="F26814" t="s">
        <v>74</v>
      </c>
      <c r="G26814" t="s">
        <v>76</v>
      </c>
      <c r="H26814" s="6">
        <v>46153</v>
      </c>
      <c r="I26814">
        <v>108</v>
      </c>
      <c r="J26814" t="s">
        <v>89</v>
      </c>
      <c r="K26814" t="s">
        <v>98</v>
      </c>
      <c r="L26814">
        <v>51</v>
      </c>
      <c r="M26814" t="s">
        <v>89</v>
      </c>
    </row>
    <row r="26815" spans="1:13" x14ac:dyDescent="0.25">
      <c r="A26815">
        <v>80972958</v>
      </c>
      <c r="B26815" t="s">
        <v>353</v>
      </c>
      <c r="C26815" t="s">
        <v>2101</v>
      </c>
      <c r="D26815" t="s">
        <v>143</v>
      </c>
      <c r="E26815" t="s">
        <v>89</v>
      </c>
      <c r="F26815" t="s">
        <v>74</v>
      </c>
      <c r="G26815" t="s">
        <v>76</v>
      </c>
      <c r="H26815" s="6">
        <v>46192</v>
      </c>
      <c r="I26815">
        <v>14</v>
      </c>
      <c r="J26815" t="s">
        <v>89</v>
      </c>
      <c r="K26815" t="s">
        <v>95</v>
      </c>
      <c r="L26815">
        <v>40</v>
      </c>
      <c r="M26815" t="s">
        <v>89</v>
      </c>
    </row>
    <row r="26816" spans="1:13" x14ac:dyDescent="0.25">
      <c r="A26816">
        <v>80972958</v>
      </c>
      <c r="B26816" t="s">
        <v>3729</v>
      </c>
      <c r="C26816" t="s">
        <v>1096</v>
      </c>
      <c r="D26816" t="s">
        <v>8362</v>
      </c>
      <c r="E26816" t="s">
        <v>89</v>
      </c>
      <c r="F26816" t="s">
        <v>74</v>
      </c>
      <c r="G26816" t="s">
        <v>76</v>
      </c>
      <c r="H26816" s="6">
        <v>46189</v>
      </c>
      <c r="I26816">
        <v>8</v>
      </c>
      <c r="J26816" t="s">
        <v>89</v>
      </c>
      <c r="K26816" t="s">
        <v>90</v>
      </c>
      <c r="L26816">
        <v>40</v>
      </c>
      <c r="M26816" t="s">
        <v>89</v>
      </c>
    </row>
    <row r="26817" spans="1:13" x14ac:dyDescent="0.25">
      <c r="A26817">
        <v>80972958</v>
      </c>
      <c r="B26817" t="s">
        <v>4154</v>
      </c>
      <c r="C26817" t="s">
        <v>1266</v>
      </c>
      <c r="D26817" t="s">
        <v>160</v>
      </c>
      <c r="E26817" t="s">
        <v>89</v>
      </c>
      <c r="F26817" t="s">
        <v>73</v>
      </c>
      <c r="G26817" t="s">
        <v>78</v>
      </c>
      <c r="H26817" s="6">
        <v>46189</v>
      </c>
      <c r="I26817">
        <v>11</v>
      </c>
      <c r="J26817" t="s">
        <v>89</v>
      </c>
      <c r="K26817" t="s">
        <v>107</v>
      </c>
      <c r="L26817">
        <v>59</v>
      </c>
      <c r="M26817" t="s">
        <v>89</v>
      </c>
    </row>
    <row r="26818" spans="1:13" x14ac:dyDescent="0.25">
      <c r="A26818">
        <v>80972958</v>
      </c>
      <c r="B26818" t="s">
        <v>2997</v>
      </c>
      <c r="C26818" t="s">
        <v>11320</v>
      </c>
      <c r="D26818" t="s">
        <v>569</v>
      </c>
      <c r="E26818" t="s">
        <v>89</v>
      </c>
      <c r="F26818" t="s">
        <v>73</v>
      </c>
      <c r="G26818" t="s">
        <v>78</v>
      </c>
      <c r="H26818" s="6">
        <v>46189</v>
      </c>
      <c r="I26818">
        <v>3</v>
      </c>
      <c r="J26818" t="s">
        <v>89</v>
      </c>
      <c r="K26818" t="s">
        <v>90</v>
      </c>
      <c r="L26818">
        <v>51</v>
      </c>
      <c r="M26818" t="s">
        <v>89</v>
      </c>
    </row>
    <row r="26819" spans="1:13" x14ac:dyDescent="0.25">
      <c r="A26819">
        <v>80972958</v>
      </c>
      <c r="B26819" t="s">
        <v>3822</v>
      </c>
      <c r="C26819" t="s">
        <v>1329</v>
      </c>
      <c r="D26819" t="s">
        <v>3823</v>
      </c>
      <c r="E26819" t="s">
        <v>89</v>
      </c>
      <c r="F26819" t="s">
        <v>73</v>
      </c>
      <c r="G26819" t="s">
        <v>78</v>
      </c>
      <c r="H26819" s="6">
        <v>46189</v>
      </c>
      <c r="I26819">
        <v>5</v>
      </c>
      <c r="J26819" t="s">
        <v>89</v>
      </c>
      <c r="K26819" t="s">
        <v>90</v>
      </c>
      <c r="L26819">
        <v>35</v>
      </c>
      <c r="M26819" t="s">
        <v>89</v>
      </c>
    </row>
    <row r="26820" spans="1:13" x14ac:dyDescent="0.25">
      <c r="A26820">
        <v>80972958</v>
      </c>
      <c r="B26820" t="s">
        <v>11321</v>
      </c>
      <c r="C26820" t="s">
        <v>612</v>
      </c>
      <c r="D26820" t="s">
        <v>1096</v>
      </c>
      <c r="E26820" t="s">
        <v>89</v>
      </c>
      <c r="F26820" t="s">
        <v>74</v>
      </c>
      <c r="G26820" t="s">
        <v>76</v>
      </c>
      <c r="H26820" s="6">
        <v>46189</v>
      </c>
      <c r="I26820">
        <v>6</v>
      </c>
      <c r="J26820" t="s">
        <v>89</v>
      </c>
      <c r="K26820" t="s">
        <v>95</v>
      </c>
      <c r="L26820">
        <v>24</v>
      </c>
      <c r="M26820" t="s">
        <v>89</v>
      </c>
    </row>
    <row r="26821" spans="1:13" x14ac:dyDescent="0.25">
      <c r="A26821">
        <v>80972958</v>
      </c>
      <c r="B26821" t="s">
        <v>4016</v>
      </c>
      <c r="C26821" t="s">
        <v>3475</v>
      </c>
      <c r="D26821" t="s">
        <v>273</v>
      </c>
      <c r="E26821" t="s">
        <v>89</v>
      </c>
      <c r="F26821" t="s">
        <v>74</v>
      </c>
      <c r="G26821" t="s">
        <v>76</v>
      </c>
      <c r="H26821" s="6">
        <v>46189</v>
      </c>
      <c r="I26821">
        <v>70</v>
      </c>
      <c r="J26821" t="s">
        <v>89</v>
      </c>
      <c r="K26821" t="s">
        <v>90</v>
      </c>
      <c r="L26821">
        <v>45</v>
      </c>
      <c r="M26821" t="s">
        <v>89</v>
      </c>
    </row>
    <row r="26822" spans="1:13" x14ac:dyDescent="0.25">
      <c r="A26822">
        <v>80972958</v>
      </c>
      <c r="B26822" t="s">
        <v>11322</v>
      </c>
      <c r="C26822" t="s">
        <v>428</v>
      </c>
      <c r="D26822" t="s">
        <v>273</v>
      </c>
      <c r="E26822" t="s">
        <v>89</v>
      </c>
      <c r="F26822" t="s">
        <v>74</v>
      </c>
      <c r="G26822" t="s">
        <v>76</v>
      </c>
      <c r="H26822" s="6">
        <v>46189</v>
      </c>
      <c r="I26822">
        <v>3</v>
      </c>
      <c r="J26822" t="s">
        <v>89</v>
      </c>
      <c r="K26822" t="s">
        <v>95</v>
      </c>
      <c r="L26822">
        <v>65</v>
      </c>
      <c r="M26822" t="s">
        <v>89</v>
      </c>
    </row>
    <row r="26823" spans="1:13" x14ac:dyDescent="0.25">
      <c r="A26823">
        <v>80972958</v>
      </c>
      <c r="B26823" t="s">
        <v>4462</v>
      </c>
      <c r="C26823" t="s">
        <v>1585</v>
      </c>
      <c r="D26823" t="s">
        <v>545</v>
      </c>
      <c r="E26823" t="s">
        <v>89</v>
      </c>
      <c r="F26823" t="s">
        <v>73</v>
      </c>
      <c r="G26823" t="s">
        <v>78</v>
      </c>
      <c r="H26823" s="6">
        <v>46189</v>
      </c>
      <c r="I26823">
        <v>5</v>
      </c>
      <c r="J26823" t="s">
        <v>89</v>
      </c>
      <c r="K26823" t="s">
        <v>161</v>
      </c>
      <c r="L26823">
        <v>62</v>
      </c>
      <c r="M26823" t="s">
        <v>89</v>
      </c>
    </row>
    <row r="26824" spans="1:13" x14ac:dyDescent="0.25">
      <c r="A26824">
        <v>80972958</v>
      </c>
      <c r="B26824" t="s">
        <v>4646</v>
      </c>
      <c r="C26824" t="s">
        <v>342</v>
      </c>
      <c r="D26824" t="s">
        <v>545</v>
      </c>
      <c r="E26824" t="s">
        <v>89</v>
      </c>
      <c r="F26824" t="s">
        <v>74</v>
      </c>
      <c r="G26824" t="s">
        <v>76</v>
      </c>
      <c r="H26824" s="6">
        <v>46189</v>
      </c>
      <c r="I26824">
        <v>7</v>
      </c>
      <c r="J26824" t="s">
        <v>89</v>
      </c>
      <c r="K26824" t="s">
        <v>90</v>
      </c>
      <c r="L26824">
        <v>44</v>
      </c>
      <c r="M26824" t="s">
        <v>89</v>
      </c>
    </row>
    <row r="26825" spans="1:13" x14ac:dyDescent="0.25">
      <c r="A26825">
        <v>80972958</v>
      </c>
      <c r="B26825" t="s">
        <v>241</v>
      </c>
      <c r="C26825" t="s">
        <v>155</v>
      </c>
      <c r="D26825" t="s">
        <v>5918</v>
      </c>
      <c r="E26825" t="s">
        <v>89</v>
      </c>
      <c r="F26825" t="s">
        <v>74</v>
      </c>
      <c r="G26825" t="s">
        <v>76</v>
      </c>
      <c r="H26825" s="6">
        <v>46189</v>
      </c>
      <c r="I26825">
        <v>21</v>
      </c>
      <c r="J26825" t="s">
        <v>89</v>
      </c>
      <c r="K26825" t="s">
        <v>95</v>
      </c>
      <c r="L26825">
        <v>64</v>
      </c>
      <c r="M26825" t="s">
        <v>89</v>
      </c>
    </row>
    <row r="26826" spans="1:13" x14ac:dyDescent="0.25">
      <c r="A26826">
        <v>80972958</v>
      </c>
      <c r="B26826" t="s">
        <v>899</v>
      </c>
      <c r="C26826" t="s">
        <v>11323</v>
      </c>
      <c r="D26826" t="s">
        <v>126</v>
      </c>
      <c r="E26826" t="s">
        <v>89</v>
      </c>
      <c r="F26826" t="s">
        <v>73</v>
      </c>
      <c r="G26826" t="s">
        <v>78</v>
      </c>
      <c r="H26826" s="6">
        <v>46189</v>
      </c>
      <c r="I26826">
        <v>93</v>
      </c>
      <c r="J26826" t="s">
        <v>89</v>
      </c>
      <c r="K26826" t="s">
        <v>95</v>
      </c>
      <c r="L26826">
        <v>49</v>
      </c>
      <c r="M26826" t="s">
        <v>89</v>
      </c>
    </row>
    <row r="26827" spans="1:13" x14ac:dyDescent="0.25">
      <c r="A26827">
        <v>80972958</v>
      </c>
      <c r="B26827" t="s">
        <v>11324</v>
      </c>
      <c r="C26827" t="s">
        <v>273</v>
      </c>
      <c r="D26827" t="s">
        <v>2300</v>
      </c>
      <c r="E26827" t="s">
        <v>89</v>
      </c>
      <c r="F26827" t="s">
        <v>74</v>
      </c>
      <c r="G26827" t="s">
        <v>76</v>
      </c>
      <c r="H26827" s="6">
        <v>46188</v>
      </c>
      <c r="I26827">
        <v>138</v>
      </c>
      <c r="J26827" t="s">
        <v>89</v>
      </c>
      <c r="K26827" t="s">
        <v>90</v>
      </c>
      <c r="L26827">
        <v>30</v>
      </c>
      <c r="M26827" t="s">
        <v>89</v>
      </c>
    </row>
    <row r="26828" spans="1:13" x14ac:dyDescent="0.25">
      <c r="A26828">
        <v>80972958</v>
      </c>
      <c r="B26828" t="s">
        <v>6016</v>
      </c>
      <c r="C26828" t="s">
        <v>575</v>
      </c>
      <c r="D26828" t="s">
        <v>120</v>
      </c>
      <c r="E26828" t="s">
        <v>89</v>
      </c>
      <c r="F26828" t="s">
        <v>74</v>
      </c>
      <c r="G26828" t="s">
        <v>76</v>
      </c>
      <c r="H26828" s="6">
        <v>46189</v>
      </c>
      <c r="I26828">
        <v>219</v>
      </c>
      <c r="J26828" t="s">
        <v>89</v>
      </c>
      <c r="K26828" t="s">
        <v>90</v>
      </c>
      <c r="L26828">
        <v>58</v>
      </c>
      <c r="M26828" t="s">
        <v>89</v>
      </c>
    </row>
    <row r="26829" spans="1:13" x14ac:dyDescent="0.25">
      <c r="A26829">
        <v>80972958</v>
      </c>
      <c r="B26829" t="s">
        <v>529</v>
      </c>
      <c r="C26829" t="s">
        <v>297</v>
      </c>
      <c r="D26829" t="s">
        <v>165</v>
      </c>
      <c r="E26829" t="s">
        <v>89</v>
      </c>
      <c r="F26829" t="s">
        <v>74</v>
      </c>
      <c r="G26829" t="s">
        <v>76</v>
      </c>
      <c r="H26829" s="6">
        <v>46140</v>
      </c>
      <c r="I26829">
        <v>99</v>
      </c>
      <c r="J26829" t="s">
        <v>89</v>
      </c>
      <c r="K26829" t="s">
        <v>199</v>
      </c>
      <c r="L26829">
        <v>61</v>
      </c>
      <c r="M26829" t="s">
        <v>89</v>
      </c>
    </row>
    <row r="26830" spans="1:13" x14ac:dyDescent="0.25">
      <c r="A26830">
        <v>80972958</v>
      </c>
      <c r="B26830" t="s">
        <v>2076</v>
      </c>
      <c r="C26830" t="s">
        <v>2174</v>
      </c>
      <c r="D26830" t="s">
        <v>5512</v>
      </c>
      <c r="E26830" t="s">
        <v>89</v>
      </c>
      <c r="F26830" t="s">
        <v>74</v>
      </c>
      <c r="G26830" t="s">
        <v>76</v>
      </c>
      <c r="H26830" s="6">
        <v>46140</v>
      </c>
      <c r="I26830">
        <v>10</v>
      </c>
      <c r="J26830" t="s">
        <v>89</v>
      </c>
      <c r="K26830" t="s">
        <v>107</v>
      </c>
      <c r="L26830">
        <v>19</v>
      </c>
      <c r="M26830" t="s">
        <v>89</v>
      </c>
    </row>
    <row r="26831" spans="1:13" x14ac:dyDescent="0.25">
      <c r="A26831">
        <v>80972958</v>
      </c>
      <c r="B26831" t="s">
        <v>11325</v>
      </c>
      <c r="C26831" t="s">
        <v>1067</v>
      </c>
      <c r="D26831" t="s">
        <v>106</v>
      </c>
      <c r="E26831" t="s">
        <v>89</v>
      </c>
      <c r="F26831" t="s">
        <v>73</v>
      </c>
      <c r="G26831" t="s">
        <v>78</v>
      </c>
      <c r="H26831" s="6">
        <v>46140</v>
      </c>
      <c r="I26831">
        <v>3</v>
      </c>
      <c r="J26831" t="s">
        <v>89</v>
      </c>
      <c r="K26831" t="s">
        <v>95</v>
      </c>
      <c r="L26831">
        <v>75</v>
      </c>
      <c r="M26831" t="s">
        <v>89</v>
      </c>
    </row>
    <row r="26832" spans="1:13" x14ac:dyDescent="0.25">
      <c r="A26832">
        <v>80972958</v>
      </c>
      <c r="B26832" t="s">
        <v>11326</v>
      </c>
      <c r="C26832" t="s">
        <v>297</v>
      </c>
      <c r="D26832" t="s">
        <v>110</v>
      </c>
      <c r="E26832" t="s">
        <v>89</v>
      </c>
      <c r="F26832" t="s">
        <v>73</v>
      </c>
      <c r="G26832" t="s">
        <v>78</v>
      </c>
      <c r="H26832" s="6">
        <v>46140</v>
      </c>
      <c r="I26832">
        <v>7</v>
      </c>
      <c r="J26832" t="s">
        <v>89</v>
      </c>
      <c r="K26832" t="s">
        <v>90</v>
      </c>
      <c r="L26832">
        <v>22</v>
      </c>
      <c r="M26832" t="s">
        <v>89</v>
      </c>
    </row>
    <row r="26833" spans="1:13" x14ac:dyDescent="0.25">
      <c r="A26833">
        <v>80972958</v>
      </c>
      <c r="B26833" t="s">
        <v>9608</v>
      </c>
      <c r="C26833" t="s">
        <v>518</v>
      </c>
      <c r="D26833" t="s">
        <v>2845</v>
      </c>
      <c r="E26833" t="s">
        <v>89</v>
      </c>
      <c r="F26833" t="s">
        <v>74</v>
      </c>
      <c r="G26833" t="s">
        <v>76</v>
      </c>
      <c r="H26833" s="6">
        <v>46140</v>
      </c>
      <c r="I26833">
        <v>67</v>
      </c>
      <c r="J26833" t="s">
        <v>89</v>
      </c>
      <c r="K26833" t="s">
        <v>95</v>
      </c>
      <c r="L26833">
        <v>42</v>
      </c>
      <c r="M26833" t="s">
        <v>89</v>
      </c>
    </row>
    <row r="26834" spans="1:13" x14ac:dyDescent="0.25">
      <c r="A26834">
        <v>80972958</v>
      </c>
      <c r="B26834" t="s">
        <v>529</v>
      </c>
      <c r="C26834" t="s">
        <v>832</v>
      </c>
      <c r="D26834" t="s">
        <v>3246</v>
      </c>
      <c r="E26834" t="s">
        <v>89</v>
      </c>
      <c r="F26834" t="s">
        <v>74</v>
      </c>
      <c r="G26834" t="s">
        <v>76</v>
      </c>
      <c r="H26834" s="6">
        <v>46113</v>
      </c>
      <c r="I26834">
        <v>95</v>
      </c>
      <c r="J26834" t="s">
        <v>89</v>
      </c>
      <c r="K26834" t="s">
        <v>95</v>
      </c>
      <c r="L26834">
        <v>44</v>
      </c>
      <c r="M26834" t="s">
        <v>89</v>
      </c>
    </row>
    <row r="26835" spans="1:13" x14ac:dyDescent="0.25">
      <c r="A26835">
        <v>80972958</v>
      </c>
      <c r="B26835" t="s">
        <v>598</v>
      </c>
      <c r="C26835" t="s">
        <v>387</v>
      </c>
      <c r="D26835" t="s">
        <v>297</v>
      </c>
      <c r="E26835" t="s">
        <v>89</v>
      </c>
      <c r="F26835" t="s">
        <v>73</v>
      </c>
      <c r="G26835" t="s">
        <v>78</v>
      </c>
      <c r="H26835" s="6">
        <v>46113</v>
      </c>
      <c r="I26835">
        <v>113</v>
      </c>
      <c r="J26835" t="s">
        <v>89</v>
      </c>
      <c r="K26835" t="s">
        <v>95</v>
      </c>
      <c r="L26835">
        <v>47</v>
      </c>
      <c r="M26835" t="s">
        <v>89</v>
      </c>
    </row>
    <row r="26836" spans="1:13" x14ac:dyDescent="0.25">
      <c r="A26836">
        <v>80972958</v>
      </c>
      <c r="B26836" t="s">
        <v>1323</v>
      </c>
      <c r="C26836" t="s">
        <v>511</v>
      </c>
      <c r="D26836" t="s">
        <v>114</v>
      </c>
      <c r="E26836" t="s">
        <v>89</v>
      </c>
      <c r="F26836" t="s">
        <v>74</v>
      </c>
      <c r="G26836" t="s">
        <v>76</v>
      </c>
      <c r="H26836" s="6">
        <v>46113</v>
      </c>
      <c r="I26836">
        <v>130</v>
      </c>
      <c r="J26836" t="s">
        <v>89</v>
      </c>
      <c r="K26836" t="s">
        <v>90</v>
      </c>
      <c r="L26836">
        <v>41</v>
      </c>
      <c r="M26836" t="s">
        <v>89</v>
      </c>
    </row>
    <row r="26837" spans="1:13" x14ac:dyDescent="0.25">
      <c r="A26837">
        <v>80972958</v>
      </c>
      <c r="B26837" t="s">
        <v>331</v>
      </c>
      <c r="C26837" t="s">
        <v>518</v>
      </c>
      <c r="D26837" t="s">
        <v>114</v>
      </c>
      <c r="E26837" t="s">
        <v>89</v>
      </c>
      <c r="F26837" t="s">
        <v>73</v>
      </c>
      <c r="G26837" t="s">
        <v>78</v>
      </c>
      <c r="H26837" s="6">
        <v>46113</v>
      </c>
      <c r="I26837">
        <v>48</v>
      </c>
      <c r="J26837" t="s">
        <v>89</v>
      </c>
      <c r="K26837" t="s">
        <v>90</v>
      </c>
      <c r="L26837">
        <v>55</v>
      </c>
      <c r="M26837" t="s">
        <v>89</v>
      </c>
    </row>
    <row r="26838" spans="1:13" x14ac:dyDescent="0.25">
      <c r="A26838">
        <v>80972958</v>
      </c>
      <c r="B26838" t="s">
        <v>11327</v>
      </c>
      <c r="C26838" t="s">
        <v>715</v>
      </c>
      <c r="D26838" t="s">
        <v>344</v>
      </c>
      <c r="E26838" t="s">
        <v>89</v>
      </c>
      <c r="F26838" t="s">
        <v>74</v>
      </c>
      <c r="G26838" t="s">
        <v>76</v>
      </c>
      <c r="H26838" s="6">
        <v>46113</v>
      </c>
      <c r="I26838">
        <v>6</v>
      </c>
      <c r="J26838" t="s">
        <v>89</v>
      </c>
      <c r="K26838" t="s">
        <v>139</v>
      </c>
      <c r="L26838">
        <v>46</v>
      </c>
      <c r="M26838" t="s">
        <v>89</v>
      </c>
    </row>
    <row r="26839" spans="1:13" x14ac:dyDescent="0.25">
      <c r="A26839">
        <v>80972958</v>
      </c>
      <c r="B26839" t="s">
        <v>4476</v>
      </c>
      <c r="C26839" t="s">
        <v>110</v>
      </c>
      <c r="D26839" t="s">
        <v>124</v>
      </c>
      <c r="E26839" t="s">
        <v>89</v>
      </c>
      <c r="F26839" t="s">
        <v>74</v>
      </c>
      <c r="G26839" t="s">
        <v>76</v>
      </c>
      <c r="H26839" s="6">
        <v>46113</v>
      </c>
      <c r="I26839">
        <v>10</v>
      </c>
      <c r="J26839" t="s">
        <v>89</v>
      </c>
      <c r="K26839" t="s">
        <v>90</v>
      </c>
      <c r="L26839">
        <v>28</v>
      </c>
      <c r="M26839" t="s">
        <v>89</v>
      </c>
    </row>
    <row r="26840" spans="1:13" x14ac:dyDescent="0.25">
      <c r="A26840">
        <v>80972958</v>
      </c>
      <c r="B26840" t="s">
        <v>11328</v>
      </c>
      <c r="C26840" t="s">
        <v>1855</v>
      </c>
      <c r="D26840" t="s">
        <v>11329</v>
      </c>
      <c r="E26840" t="s">
        <v>89</v>
      </c>
      <c r="F26840" t="s">
        <v>74</v>
      </c>
      <c r="G26840" t="s">
        <v>76</v>
      </c>
      <c r="H26840" s="6">
        <v>46113</v>
      </c>
      <c r="I26840">
        <v>229</v>
      </c>
      <c r="J26840" t="s">
        <v>89</v>
      </c>
      <c r="K26840" t="s">
        <v>95</v>
      </c>
      <c r="L26840">
        <v>44</v>
      </c>
      <c r="M26840" t="s">
        <v>89</v>
      </c>
    </row>
    <row r="26841" spans="1:13" x14ac:dyDescent="0.25">
      <c r="A26841">
        <v>80972958</v>
      </c>
      <c r="B26841" t="s">
        <v>454</v>
      </c>
      <c r="C26841" t="s">
        <v>104</v>
      </c>
      <c r="D26841" t="s">
        <v>2609</v>
      </c>
      <c r="E26841" t="s">
        <v>89</v>
      </c>
      <c r="F26841" t="s">
        <v>73</v>
      </c>
      <c r="G26841" t="s">
        <v>78</v>
      </c>
      <c r="H26841" s="6">
        <v>46113</v>
      </c>
      <c r="I26841">
        <v>168</v>
      </c>
      <c r="J26841" t="s">
        <v>89</v>
      </c>
      <c r="K26841" t="s">
        <v>1179</v>
      </c>
      <c r="L26841">
        <v>37</v>
      </c>
      <c r="M26841" t="s">
        <v>89</v>
      </c>
    </row>
    <row r="26842" spans="1:13" x14ac:dyDescent="0.25">
      <c r="A26842">
        <v>80972958</v>
      </c>
      <c r="B26842" t="s">
        <v>11330</v>
      </c>
      <c r="C26842" t="s">
        <v>114</v>
      </c>
      <c r="D26842" t="s">
        <v>2222</v>
      </c>
      <c r="E26842" t="s">
        <v>89</v>
      </c>
      <c r="F26842" t="s">
        <v>74</v>
      </c>
      <c r="G26842" t="s">
        <v>76</v>
      </c>
      <c r="H26842" s="6">
        <v>46113</v>
      </c>
      <c r="I26842">
        <v>10</v>
      </c>
      <c r="J26842" t="s">
        <v>89</v>
      </c>
      <c r="K26842" t="s">
        <v>90</v>
      </c>
      <c r="L26842">
        <v>45</v>
      </c>
      <c r="M26842" t="s">
        <v>89</v>
      </c>
    </row>
    <row r="26843" spans="1:13" x14ac:dyDescent="0.25">
      <c r="A26843">
        <v>80972958</v>
      </c>
      <c r="B26843" t="s">
        <v>165</v>
      </c>
      <c r="C26843" t="s">
        <v>1515</v>
      </c>
      <c r="D26843" t="s">
        <v>3110</v>
      </c>
      <c r="E26843" t="s">
        <v>89</v>
      </c>
      <c r="F26843" t="s">
        <v>74</v>
      </c>
      <c r="G26843" t="s">
        <v>76</v>
      </c>
      <c r="H26843" s="6">
        <v>46113</v>
      </c>
      <c r="I26843">
        <v>86</v>
      </c>
      <c r="J26843" t="s">
        <v>89</v>
      </c>
      <c r="K26843" t="s">
        <v>90</v>
      </c>
      <c r="L26843">
        <v>70</v>
      </c>
      <c r="M26843" t="s">
        <v>89</v>
      </c>
    </row>
    <row r="26844" spans="1:13" x14ac:dyDescent="0.25">
      <c r="A26844">
        <v>80972958</v>
      </c>
      <c r="B26844" t="s">
        <v>914</v>
      </c>
      <c r="C26844" t="s">
        <v>1137</v>
      </c>
      <c r="D26844" t="s">
        <v>4751</v>
      </c>
      <c r="E26844" t="s">
        <v>89</v>
      </c>
      <c r="F26844" t="s">
        <v>73</v>
      </c>
      <c r="G26844" t="s">
        <v>78</v>
      </c>
      <c r="H26844" s="6">
        <v>46154</v>
      </c>
      <c r="I26844">
        <v>103</v>
      </c>
      <c r="J26844" t="s">
        <v>89</v>
      </c>
      <c r="K26844" t="s">
        <v>193</v>
      </c>
      <c r="L26844">
        <v>48</v>
      </c>
      <c r="M26844" t="s">
        <v>89</v>
      </c>
    </row>
    <row r="26845" spans="1:13" x14ac:dyDescent="0.25">
      <c r="A26845">
        <v>80972958</v>
      </c>
      <c r="B26845" t="s">
        <v>353</v>
      </c>
      <c r="C26845" t="s">
        <v>468</v>
      </c>
      <c r="D26845" t="s">
        <v>114</v>
      </c>
      <c r="E26845" t="s">
        <v>89</v>
      </c>
      <c r="F26845" t="s">
        <v>74</v>
      </c>
      <c r="G26845" t="s">
        <v>76</v>
      </c>
      <c r="H26845" s="6">
        <v>46154</v>
      </c>
      <c r="I26845">
        <v>5</v>
      </c>
      <c r="J26845" t="s">
        <v>89</v>
      </c>
      <c r="K26845" t="s">
        <v>95</v>
      </c>
      <c r="L26845">
        <v>36</v>
      </c>
      <c r="M26845" t="s">
        <v>89</v>
      </c>
    </row>
    <row r="26846" spans="1:13" x14ac:dyDescent="0.25">
      <c r="A26846">
        <v>80972958</v>
      </c>
      <c r="B26846" t="s">
        <v>376</v>
      </c>
      <c r="C26846" t="s">
        <v>1378</v>
      </c>
      <c r="D26846" t="s">
        <v>1853</v>
      </c>
      <c r="E26846" t="s">
        <v>89</v>
      </c>
      <c r="F26846" t="s">
        <v>74</v>
      </c>
      <c r="G26846" t="s">
        <v>76</v>
      </c>
      <c r="H26846" s="6">
        <v>46154</v>
      </c>
      <c r="I26846">
        <v>77</v>
      </c>
      <c r="J26846" t="s">
        <v>89</v>
      </c>
      <c r="K26846" t="s">
        <v>90</v>
      </c>
      <c r="L26846">
        <v>67</v>
      </c>
      <c r="M26846" t="s">
        <v>89</v>
      </c>
    </row>
    <row r="26847" spans="1:13" x14ac:dyDescent="0.25">
      <c r="A26847">
        <v>80972958</v>
      </c>
      <c r="B26847" t="s">
        <v>137</v>
      </c>
      <c r="C26847" t="s">
        <v>793</v>
      </c>
      <c r="D26847" t="s">
        <v>114</v>
      </c>
      <c r="E26847" t="s">
        <v>89</v>
      </c>
      <c r="F26847" t="s">
        <v>74</v>
      </c>
      <c r="G26847" t="s">
        <v>76</v>
      </c>
      <c r="H26847" s="6">
        <v>46154</v>
      </c>
      <c r="I26847">
        <v>4</v>
      </c>
      <c r="J26847" t="s">
        <v>89</v>
      </c>
      <c r="K26847" t="s">
        <v>139</v>
      </c>
      <c r="L26847">
        <v>35</v>
      </c>
      <c r="M26847" t="s">
        <v>89</v>
      </c>
    </row>
    <row r="26848" spans="1:13" x14ac:dyDescent="0.25">
      <c r="A26848">
        <v>80972958</v>
      </c>
      <c r="B26848" t="s">
        <v>677</v>
      </c>
      <c r="C26848" t="s">
        <v>6041</v>
      </c>
      <c r="D26848" t="s">
        <v>1238</v>
      </c>
      <c r="E26848" t="s">
        <v>89</v>
      </c>
      <c r="F26848" t="s">
        <v>74</v>
      </c>
      <c r="G26848" t="s">
        <v>76</v>
      </c>
      <c r="H26848" s="6">
        <v>46154</v>
      </c>
      <c r="I26848">
        <v>109</v>
      </c>
      <c r="J26848" t="s">
        <v>89</v>
      </c>
      <c r="K26848" t="s">
        <v>90</v>
      </c>
      <c r="L26848">
        <v>36</v>
      </c>
      <c r="M26848" t="s">
        <v>89</v>
      </c>
    </row>
    <row r="26849" spans="1:13" x14ac:dyDescent="0.25">
      <c r="A26849">
        <v>80972958</v>
      </c>
      <c r="B26849" t="s">
        <v>11331</v>
      </c>
      <c r="C26849" t="s">
        <v>11332</v>
      </c>
      <c r="D26849" t="s">
        <v>387</v>
      </c>
      <c r="E26849" t="s">
        <v>89</v>
      </c>
      <c r="F26849" t="s">
        <v>74</v>
      </c>
      <c r="G26849" t="s">
        <v>76</v>
      </c>
      <c r="H26849" s="6">
        <v>46154</v>
      </c>
      <c r="I26849">
        <v>46</v>
      </c>
      <c r="J26849" t="s">
        <v>89</v>
      </c>
      <c r="K26849" t="s">
        <v>90</v>
      </c>
      <c r="L26849">
        <v>36</v>
      </c>
      <c r="M26849" t="s">
        <v>89</v>
      </c>
    </row>
    <row r="26850" spans="1:13" x14ac:dyDescent="0.25">
      <c r="A26850">
        <v>80972958</v>
      </c>
      <c r="B26850" t="s">
        <v>1180</v>
      </c>
      <c r="C26850" t="s">
        <v>989</v>
      </c>
      <c r="D26850" t="s">
        <v>720</v>
      </c>
      <c r="E26850" t="s">
        <v>89</v>
      </c>
      <c r="F26850" t="s">
        <v>74</v>
      </c>
      <c r="G26850" t="s">
        <v>76</v>
      </c>
      <c r="H26850" s="6">
        <v>46154</v>
      </c>
      <c r="I26850">
        <v>127</v>
      </c>
      <c r="J26850" t="s">
        <v>89</v>
      </c>
      <c r="K26850" t="s">
        <v>90</v>
      </c>
      <c r="L26850">
        <v>40</v>
      </c>
      <c r="M26850" t="s">
        <v>89</v>
      </c>
    </row>
    <row r="26851" spans="1:13" x14ac:dyDescent="0.25">
      <c r="A26851">
        <v>80972958</v>
      </c>
      <c r="B26851" t="s">
        <v>564</v>
      </c>
      <c r="C26851" t="s">
        <v>11085</v>
      </c>
      <c r="D26851" t="s">
        <v>944</v>
      </c>
      <c r="E26851" t="s">
        <v>89</v>
      </c>
      <c r="F26851" t="s">
        <v>73</v>
      </c>
      <c r="G26851" t="s">
        <v>78</v>
      </c>
      <c r="H26851" s="6">
        <v>46113</v>
      </c>
      <c r="I26851">
        <v>5</v>
      </c>
      <c r="J26851" t="s">
        <v>89</v>
      </c>
      <c r="K26851" t="s">
        <v>90</v>
      </c>
      <c r="L26851">
        <v>49</v>
      </c>
      <c r="M26851" t="s">
        <v>89</v>
      </c>
    </row>
    <row r="26852" spans="1:13" x14ac:dyDescent="0.25">
      <c r="A26852">
        <v>80972958</v>
      </c>
      <c r="B26852" t="s">
        <v>1109</v>
      </c>
      <c r="C26852" t="s">
        <v>2532</v>
      </c>
      <c r="D26852" t="s">
        <v>171</v>
      </c>
      <c r="E26852" t="s">
        <v>89</v>
      </c>
      <c r="F26852" t="s">
        <v>73</v>
      </c>
      <c r="G26852" t="s">
        <v>78</v>
      </c>
      <c r="H26852" s="6">
        <v>46135</v>
      </c>
      <c r="I26852">
        <v>9</v>
      </c>
      <c r="J26852" t="s">
        <v>89</v>
      </c>
      <c r="K26852" t="s">
        <v>98</v>
      </c>
      <c r="L26852">
        <v>45</v>
      </c>
      <c r="M26852" t="s">
        <v>89</v>
      </c>
    </row>
    <row r="26853" spans="1:13" x14ac:dyDescent="0.25">
      <c r="A26853">
        <v>80972958</v>
      </c>
      <c r="B26853" t="s">
        <v>11333</v>
      </c>
      <c r="C26853" t="s">
        <v>518</v>
      </c>
      <c r="D26853" t="s">
        <v>114</v>
      </c>
      <c r="E26853" t="s">
        <v>89</v>
      </c>
      <c r="F26853" t="s">
        <v>74</v>
      </c>
      <c r="G26853" t="s">
        <v>76</v>
      </c>
      <c r="H26853" s="6">
        <v>46132</v>
      </c>
      <c r="I26853">
        <v>9</v>
      </c>
      <c r="J26853" t="s">
        <v>89</v>
      </c>
      <c r="K26853" t="s">
        <v>90</v>
      </c>
      <c r="L26853">
        <v>28</v>
      </c>
      <c r="M26853" t="s">
        <v>89</v>
      </c>
    </row>
    <row r="26854" spans="1:13" x14ac:dyDescent="0.25">
      <c r="A26854">
        <v>80972958</v>
      </c>
      <c r="B26854" t="s">
        <v>1421</v>
      </c>
      <c r="C26854" t="s">
        <v>404</v>
      </c>
      <c r="D26854" t="s">
        <v>344</v>
      </c>
      <c r="E26854" t="s">
        <v>89</v>
      </c>
      <c r="F26854" t="s">
        <v>74</v>
      </c>
      <c r="G26854" t="s">
        <v>76</v>
      </c>
      <c r="H26854" s="6">
        <v>46162</v>
      </c>
      <c r="I26854">
        <v>9</v>
      </c>
      <c r="J26854" t="s">
        <v>89</v>
      </c>
      <c r="K26854" t="s">
        <v>107</v>
      </c>
      <c r="L26854">
        <v>25</v>
      </c>
      <c r="M26854" t="s">
        <v>89</v>
      </c>
    </row>
    <row r="26855" spans="1:13" x14ac:dyDescent="0.25">
      <c r="A26855">
        <v>80972958</v>
      </c>
      <c r="B26855" t="s">
        <v>368</v>
      </c>
      <c r="C26855" t="s">
        <v>518</v>
      </c>
      <c r="D26855" t="s">
        <v>612</v>
      </c>
      <c r="E26855" t="s">
        <v>89</v>
      </c>
      <c r="F26855" t="s">
        <v>74</v>
      </c>
      <c r="G26855" t="s">
        <v>76</v>
      </c>
      <c r="H26855" s="6">
        <v>46125</v>
      </c>
      <c r="I26855">
        <v>3</v>
      </c>
      <c r="J26855" t="s">
        <v>89</v>
      </c>
      <c r="K26855" t="s">
        <v>139</v>
      </c>
      <c r="L26855">
        <v>77</v>
      </c>
      <c r="M26855" t="s">
        <v>89</v>
      </c>
    </row>
    <row r="26856" spans="1:13" x14ac:dyDescent="0.25">
      <c r="A26856">
        <v>80972958</v>
      </c>
      <c r="B26856" t="s">
        <v>544</v>
      </c>
      <c r="C26856" t="s">
        <v>344</v>
      </c>
      <c r="D26856" t="s">
        <v>569</v>
      </c>
      <c r="E26856" t="s">
        <v>89</v>
      </c>
      <c r="F26856" t="s">
        <v>73</v>
      </c>
      <c r="G26856" t="s">
        <v>78</v>
      </c>
      <c r="H26856" s="6">
        <v>46113</v>
      </c>
      <c r="I26856">
        <v>5</v>
      </c>
      <c r="J26856" t="s">
        <v>89</v>
      </c>
      <c r="K26856" t="s">
        <v>90</v>
      </c>
      <c r="L26856">
        <v>42</v>
      </c>
      <c r="M26856" t="s">
        <v>89</v>
      </c>
    </row>
    <row r="26857" spans="1:13" x14ac:dyDescent="0.25">
      <c r="A26857">
        <v>80972958</v>
      </c>
      <c r="B26857" t="s">
        <v>279</v>
      </c>
      <c r="C26857" t="s">
        <v>11334</v>
      </c>
      <c r="D26857" t="s">
        <v>740</v>
      </c>
      <c r="E26857" t="s">
        <v>89</v>
      </c>
      <c r="F26857" t="s">
        <v>74</v>
      </c>
      <c r="G26857" t="s">
        <v>76</v>
      </c>
      <c r="H26857" s="6">
        <v>46184</v>
      </c>
      <c r="I26857">
        <v>5</v>
      </c>
      <c r="J26857" t="s">
        <v>89</v>
      </c>
      <c r="K26857" t="s">
        <v>98</v>
      </c>
      <c r="L26857">
        <v>32</v>
      </c>
      <c r="M26857" t="s">
        <v>89</v>
      </c>
    </row>
    <row r="26858" spans="1:13" x14ac:dyDescent="0.25">
      <c r="A26858">
        <v>80972958</v>
      </c>
      <c r="B26858" t="s">
        <v>448</v>
      </c>
      <c r="C26858" t="s">
        <v>116</v>
      </c>
      <c r="D26858" t="s">
        <v>696</v>
      </c>
      <c r="E26858" t="s">
        <v>89</v>
      </c>
      <c r="F26858" t="s">
        <v>74</v>
      </c>
      <c r="G26858" t="s">
        <v>76</v>
      </c>
      <c r="H26858" s="6">
        <v>46129</v>
      </c>
      <c r="I26858">
        <v>5</v>
      </c>
      <c r="J26858" t="s">
        <v>89</v>
      </c>
      <c r="K26858" t="s">
        <v>95</v>
      </c>
      <c r="L26858">
        <v>50</v>
      </c>
      <c r="M26858" t="s">
        <v>89</v>
      </c>
    </row>
    <row r="26859" spans="1:13" x14ac:dyDescent="0.25">
      <c r="A26859">
        <v>80972958</v>
      </c>
      <c r="B26859" t="s">
        <v>376</v>
      </c>
      <c r="C26859" t="s">
        <v>11335</v>
      </c>
      <c r="D26859" t="s">
        <v>3524</v>
      </c>
      <c r="E26859" t="s">
        <v>89</v>
      </c>
      <c r="F26859" t="s">
        <v>74</v>
      </c>
      <c r="G26859" t="s">
        <v>76</v>
      </c>
      <c r="H26859" s="6">
        <v>46123</v>
      </c>
      <c r="I26859">
        <v>7</v>
      </c>
      <c r="J26859" t="s">
        <v>89</v>
      </c>
      <c r="K26859" t="s">
        <v>139</v>
      </c>
      <c r="L26859">
        <v>43</v>
      </c>
      <c r="M26859" t="s">
        <v>89</v>
      </c>
    </row>
    <row r="26860" spans="1:13" x14ac:dyDescent="0.25">
      <c r="A26860">
        <v>80972958</v>
      </c>
      <c r="B26860" t="s">
        <v>4861</v>
      </c>
      <c r="C26860" t="s">
        <v>9498</v>
      </c>
      <c r="D26860" t="s">
        <v>671</v>
      </c>
      <c r="E26860" t="s">
        <v>89</v>
      </c>
      <c r="F26860" t="s">
        <v>74</v>
      </c>
      <c r="G26860" t="s">
        <v>76</v>
      </c>
      <c r="H26860" s="6">
        <v>46123</v>
      </c>
      <c r="I26860">
        <v>88</v>
      </c>
      <c r="J26860" t="s">
        <v>89</v>
      </c>
      <c r="K26860" t="s">
        <v>90</v>
      </c>
      <c r="L26860">
        <v>25</v>
      </c>
      <c r="M26860" t="s">
        <v>89</v>
      </c>
    </row>
    <row r="26861" spans="1:13" x14ac:dyDescent="0.25">
      <c r="A26861">
        <v>80972958</v>
      </c>
      <c r="B26861" t="s">
        <v>403</v>
      </c>
      <c r="C26861" t="s">
        <v>344</v>
      </c>
      <c r="D26861" t="s">
        <v>404</v>
      </c>
      <c r="E26861" t="s">
        <v>89</v>
      </c>
      <c r="F26861" t="s">
        <v>73</v>
      </c>
      <c r="G26861" t="s">
        <v>78</v>
      </c>
      <c r="H26861" s="6">
        <v>46123</v>
      </c>
      <c r="I26861">
        <v>8</v>
      </c>
      <c r="J26861" t="s">
        <v>89</v>
      </c>
      <c r="K26861" t="s">
        <v>139</v>
      </c>
      <c r="L26861">
        <v>48</v>
      </c>
      <c r="M26861" t="s">
        <v>89</v>
      </c>
    </row>
    <row r="26862" spans="1:13" x14ac:dyDescent="0.25">
      <c r="A26862">
        <v>80972958</v>
      </c>
      <c r="B26862" t="s">
        <v>218</v>
      </c>
      <c r="C26862" t="s">
        <v>367</v>
      </c>
      <c r="D26862" t="s">
        <v>1943</v>
      </c>
      <c r="E26862" t="s">
        <v>89</v>
      </c>
      <c r="F26862" t="s">
        <v>74</v>
      </c>
      <c r="G26862" t="s">
        <v>76</v>
      </c>
      <c r="H26862" s="6">
        <v>46123</v>
      </c>
      <c r="I26862">
        <v>9</v>
      </c>
      <c r="J26862" t="s">
        <v>89</v>
      </c>
      <c r="K26862" t="s">
        <v>139</v>
      </c>
      <c r="L26862">
        <v>24</v>
      </c>
      <c r="M26862" t="s">
        <v>89</v>
      </c>
    </row>
    <row r="26863" spans="1:13" x14ac:dyDescent="0.25">
      <c r="A26863">
        <v>80972958</v>
      </c>
      <c r="B26863" t="s">
        <v>712</v>
      </c>
      <c r="C26863" t="s">
        <v>614</v>
      </c>
      <c r="D26863" t="s">
        <v>614</v>
      </c>
      <c r="E26863" t="s">
        <v>89</v>
      </c>
      <c r="F26863" t="s">
        <v>74</v>
      </c>
      <c r="G26863" t="s">
        <v>76</v>
      </c>
      <c r="H26863" s="6">
        <v>46123</v>
      </c>
      <c r="I26863">
        <v>5</v>
      </c>
      <c r="J26863" t="s">
        <v>89</v>
      </c>
      <c r="K26863" t="s">
        <v>139</v>
      </c>
      <c r="L26863">
        <v>47</v>
      </c>
      <c r="M26863" t="s">
        <v>89</v>
      </c>
    </row>
    <row r="26864" spans="1:13" x14ac:dyDescent="0.25">
      <c r="A26864">
        <v>80972958</v>
      </c>
      <c r="B26864" t="s">
        <v>2779</v>
      </c>
      <c r="C26864" t="s">
        <v>404</v>
      </c>
      <c r="D26864" t="s">
        <v>3957</v>
      </c>
      <c r="E26864" t="s">
        <v>89</v>
      </c>
      <c r="F26864" t="s">
        <v>74</v>
      </c>
      <c r="G26864" t="s">
        <v>76</v>
      </c>
      <c r="H26864" s="6">
        <v>46155</v>
      </c>
      <c r="I26864">
        <v>52</v>
      </c>
      <c r="J26864" t="s">
        <v>89</v>
      </c>
      <c r="K26864" t="s">
        <v>95</v>
      </c>
      <c r="L26864">
        <v>43</v>
      </c>
      <c r="M26864" t="s">
        <v>89</v>
      </c>
    </row>
    <row r="26865" spans="1:13" x14ac:dyDescent="0.25">
      <c r="A26865">
        <v>80972958</v>
      </c>
      <c r="B26865" t="s">
        <v>5083</v>
      </c>
      <c r="C26865" t="s">
        <v>717</v>
      </c>
      <c r="D26865" t="s">
        <v>114</v>
      </c>
      <c r="E26865" t="s">
        <v>89</v>
      </c>
      <c r="F26865" t="s">
        <v>73</v>
      </c>
      <c r="G26865" t="s">
        <v>78</v>
      </c>
      <c r="H26865" s="6">
        <v>46155</v>
      </c>
      <c r="I26865">
        <v>3</v>
      </c>
      <c r="J26865" t="s">
        <v>89</v>
      </c>
      <c r="K26865" t="s">
        <v>90</v>
      </c>
      <c r="L26865">
        <v>64</v>
      </c>
      <c r="M26865" t="s">
        <v>89</v>
      </c>
    </row>
    <row r="26866" spans="1:13" x14ac:dyDescent="0.25">
      <c r="A26866">
        <v>80972958</v>
      </c>
      <c r="B26866" t="s">
        <v>335</v>
      </c>
      <c r="C26866" t="s">
        <v>155</v>
      </c>
      <c r="D26866" t="s">
        <v>114</v>
      </c>
      <c r="E26866" t="s">
        <v>89</v>
      </c>
      <c r="F26866" t="s">
        <v>73</v>
      </c>
      <c r="G26866" t="s">
        <v>78</v>
      </c>
      <c r="H26866" s="6">
        <v>46155</v>
      </c>
      <c r="I26866">
        <v>5</v>
      </c>
      <c r="J26866" t="s">
        <v>89</v>
      </c>
      <c r="K26866" t="s">
        <v>95</v>
      </c>
      <c r="L26866">
        <v>50</v>
      </c>
      <c r="M26866" t="s">
        <v>89</v>
      </c>
    </row>
    <row r="26867" spans="1:13" x14ac:dyDescent="0.25">
      <c r="A26867">
        <v>80972958</v>
      </c>
      <c r="B26867" t="s">
        <v>11336</v>
      </c>
      <c r="C26867" t="s">
        <v>1953</v>
      </c>
      <c r="D26867" t="s">
        <v>147</v>
      </c>
      <c r="E26867" t="s">
        <v>89</v>
      </c>
      <c r="F26867" t="s">
        <v>74</v>
      </c>
      <c r="G26867" t="s">
        <v>76</v>
      </c>
      <c r="H26867" s="6">
        <v>46155</v>
      </c>
      <c r="I26867">
        <v>115</v>
      </c>
      <c r="J26867" t="s">
        <v>89</v>
      </c>
      <c r="K26867" t="s">
        <v>95</v>
      </c>
      <c r="L26867">
        <v>33</v>
      </c>
      <c r="M26867" t="s">
        <v>89</v>
      </c>
    </row>
    <row r="26868" spans="1:13" x14ac:dyDescent="0.25">
      <c r="A26868">
        <v>80972958</v>
      </c>
      <c r="B26868" t="s">
        <v>1939</v>
      </c>
      <c r="C26868" t="s">
        <v>660</v>
      </c>
      <c r="D26868" t="s">
        <v>886</v>
      </c>
      <c r="E26868" t="s">
        <v>89</v>
      </c>
      <c r="F26868" t="s">
        <v>74</v>
      </c>
      <c r="G26868" t="s">
        <v>76</v>
      </c>
      <c r="H26868" s="6">
        <v>46155</v>
      </c>
      <c r="I26868">
        <v>27</v>
      </c>
      <c r="J26868" t="s">
        <v>89</v>
      </c>
      <c r="K26868" t="s">
        <v>95</v>
      </c>
      <c r="L26868">
        <v>76</v>
      </c>
      <c r="M26868" t="s">
        <v>89</v>
      </c>
    </row>
    <row r="26869" spans="1:13" x14ac:dyDescent="0.25">
      <c r="A26869">
        <v>80972958</v>
      </c>
      <c r="B26869" t="s">
        <v>623</v>
      </c>
      <c r="C26869" t="s">
        <v>120</v>
      </c>
      <c r="D26869" t="s">
        <v>6497</v>
      </c>
      <c r="E26869" t="s">
        <v>89</v>
      </c>
      <c r="F26869" t="s">
        <v>74</v>
      </c>
      <c r="G26869" t="s">
        <v>76</v>
      </c>
      <c r="H26869" s="6">
        <v>46155</v>
      </c>
      <c r="I26869">
        <v>14</v>
      </c>
      <c r="J26869" t="s">
        <v>89</v>
      </c>
      <c r="K26869" t="s">
        <v>95</v>
      </c>
      <c r="L26869">
        <v>33</v>
      </c>
      <c r="M26869" t="s">
        <v>89</v>
      </c>
    </row>
    <row r="26870" spans="1:13" x14ac:dyDescent="0.25">
      <c r="A26870">
        <v>80972958</v>
      </c>
      <c r="B26870" t="s">
        <v>3418</v>
      </c>
      <c r="C26870" t="s">
        <v>120</v>
      </c>
      <c r="D26870" t="s">
        <v>671</v>
      </c>
      <c r="E26870" t="s">
        <v>89</v>
      </c>
      <c r="F26870" t="s">
        <v>74</v>
      </c>
      <c r="G26870" t="s">
        <v>76</v>
      </c>
      <c r="H26870" s="6">
        <v>46155</v>
      </c>
      <c r="I26870">
        <v>103</v>
      </c>
      <c r="J26870" t="s">
        <v>89</v>
      </c>
      <c r="K26870" t="s">
        <v>139</v>
      </c>
      <c r="L26870">
        <v>65</v>
      </c>
      <c r="M26870" t="s">
        <v>89</v>
      </c>
    </row>
    <row r="26871" spans="1:13" x14ac:dyDescent="0.25">
      <c r="A26871">
        <v>80972958</v>
      </c>
      <c r="B26871" t="s">
        <v>281</v>
      </c>
      <c r="C26871" t="s">
        <v>9244</v>
      </c>
      <c r="D26871" t="s">
        <v>3265</v>
      </c>
      <c r="E26871" t="s">
        <v>89</v>
      </c>
      <c r="F26871" t="s">
        <v>74</v>
      </c>
      <c r="G26871" t="s">
        <v>76</v>
      </c>
      <c r="H26871" s="6">
        <v>46165</v>
      </c>
      <c r="I26871">
        <v>163</v>
      </c>
      <c r="J26871" t="s">
        <v>89</v>
      </c>
      <c r="K26871" t="s">
        <v>95</v>
      </c>
      <c r="L26871">
        <v>43</v>
      </c>
      <c r="M26871" t="s">
        <v>89</v>
      </c>
    </row>
    <row r="26872" spans="1:13" x14ac:dyDescent="0.25">
      <c r="A26872">
        <v>80972958</v>
      </c>
      <c r="B26872" t="s">
        <v>543</v>
      </c>
      <c r="C26872" t="s">
        <v>518</v>
      </c>
      <c r="D26872" t="s">
        <v>2174</v>
      </c>
      <c r="E26872" t="s">
        <v>89</v>
      </c>
      <c r="F26872" t="s">
        <v>74</v>
      </c>
      <c r="G26872" t="s">
        <v>76</v>
      </c>
      <c r="H26872" s="6">
        <v>46165</v>
      </c>
      <c r="I26872">
        <v>64</v>
      </c>
      <c r="J26872" t="s">
        <v>89</v>
      </c>
      <c r="K26872" t="s">
        <v>90</v>
      </c>
      <c r="L26872">
        <v>36</v>
      </c>
      <c r="M26872" t="s">
        <v>89</v>
      </c>
    </row>
    <row r="26873" spans="1:13" x14ac:dyDescent="0.25">
      <c r="A26873">
        <v>80972958</v>
      </c>
      <c r="B26873" t="s">
        <v>756</v>
      </c>
      <c r="C26873" t="s">
        <v>1127</v>
      </c>
      <c r="D26873" t="s">
        <v>233</v>
      </c>
      <c r="E26873" t="s">
        <v>89</v>
      </c>
      <c r="F26873" t="s">
        <v>73</v>
      </c>
      <c r="G26873" t="s">
        <v>78</v>
      </c>
      <c r="H26873" s="6">
        <v>46155</v>
      </c>
      <c r="I26873">
        <v>114</v>
      </c>
      <c r="J26873" t="s">
        <v>89</v>
      </c>
      <c r="K26873" t="s">
        <v>90</v>
      </c>
      <c r="L26873">
        <v>43</v>
      </c>
      <c r="M26873" t="s">
        <v>89</v>
      </c>
    </row>
    <row r="26874" spans="1:13" x14ac:dyDescent="0.25">
      <c r="A26874">
        <v>80972958</v>
      </c>
      <c r="B26874" t="s">
        <v>11337</v>
      </c>
      <c r="C26874" t="s">
        <v>165</v>
      </c>
      <c r="D26874" t="s">
        <v>1884</v>
      </c>
      <c r="E26874" t="s">
        <v>89</v>
      </c>
      <c r="F26874" t="s">
        <v>74</v>
      </c>
      <c r="G26874" t="s">
        <v>76</v>
      </c>
      <c r="H26874" s="6">
        <v>46148</v>
      </c>
      <c r="I26874">
        <v>115</v>
      </c>
      <c r="J26874" t="s">
        <v>89</v>
      </c>
      <c r="K26874" t="s">
        <v>90</v>
      </c>
      <c r="L26874">
        <v>37</v>
      </c>
      <c r="M26874" t="s">
        <v>89</v>
      </c>
    </row>
    <row r="26875" spans="1:13" x14ac:dyDescent="0.25">
      <c r="A26875">
        <v>80972958</v>
      </c>
      <c r="B26875" t="s">
        <v>1443</v>
      </c>
      <c r="C26875" t="s">
        <v>7917</v>
      </c>
      <c r="D26875" t="s">
        <v>1897</v>
      </c>
      <c r="E26875" t="s">
        <v>89</v>
      </c>
      <c r="F26875" t="s">
        <v>73</v>
      </c>
      <c r="G26875" t="s">
        <v>78</v>
      </c>
      <c r="H26875" s="6">
        <v>46148</v>
      </c>
      <c r="I26875">
        <v>98</v>
      </c>
      <c r="J26875" t="s">
        <v>89</v>
      </c>
      <c r="K26875" t="s">
        <v>95</v>
      </c>
      <c r="L26875">
        <v>31</v>
      </c>
      <c r="M26875" t="s">
        <v>89</v>
      </c>
    </row>
    <row r="26876" spans="1:13" x14ac:dyDescent="0.25">
      <c r="A26876">
        <v>80972958</v>
      </c>
      <c r="B26876" t="s">
        <v>6597</v>
      </c>
      <c r="C26876" t="s">
        <v>215</v>
      </c>
      <c r="D26876" t="s">
        <v>120</v>
      </c>
      <c r="E26876" t="s">
        <v>89</v>
      </c>
      <c r="F26876" t="s">
        <v>74</v>
      </c>
      <c r="G26876" t="s">
        <v>76</v>
      </c>
      <c r="H26876" s="6">
        <v>46148</v>
      </c>
      <c r="I26876">
        <v>5</v>
      </c>
      <c r="J26876" t="s">
        <v>89</v>
      </c>
      <c r="K26876" t="s">
        <v>95</v>
      </c>
      <c r="L26876">
        <v>49</v>
      </c>
      <c r="M26876" t="s">
        <v>89</v>
      </c>
    </row>
    <row r="26877" spans="1:13" x14ac:dyDescent="0.25">
      <c r="A26877">
        <v>80972958</v>
      </c>
      <c r="B26877" t="s">
        <v>646</v>
      </c>
      <c r="C26877" t="s">
        <v>565</v>
      </c>
      <c r="D26877" t="s">
        <v>492</v>
      </c>
      <c r="E26877" t="s">
        <v>89</v>
      </c>
      <c r="F26877" t="s">
        <v>74</v>
      </c>
      <c r="G26877" t="s">
        <v>76</v>
      </c>
      <c r="H26877" s="6">
        <v>46175</v>
      </c>
      <c r="I26877">
        <v>63</v>
      </c>
      <c r="J26877" t="s">
        <v>89</v>
      </c>
      <c r="K26877" t="s">
        <v>95</v>
      </c>
      <c r="L26877">
        <v>35</v>
      </c>
      <c r="M26877" t="s">
        <v>89</v>
      </c>
    </row>
    <row r="26878" spans="1:13" x14ac:dyDescent="0.25">
      <c r="A26878">
        <v>80972958</v>
      </c>
      <c r="B26878" t="s">
        <v>2635</v>
      </c>
      <c r="C26878" t="s">
        <v>145</v>
      </c>
      <c r="D26878" t="s">
        <v>668</v>
      </c>
      <c r="E26878" t="s">
        <v>89</v>
      </c>
      <c r="F26878" t="s">
        <v>74</v>
      </c>
      <c r="G26878" t="s">
        <v>76</v>
      </c>
      <c r="H26878" s="6">
        <v>46175</v>
      </c>
      <c r="I26878">
        <v>11</v>
      </c>
      <c r="J26878" t="s">
        <v>89</v>
      </c>
      <c r="K26878" t="s">
        <v>95</v>
      </c>
      <c r="L26878">
        <v>23</v>
      </c>
      <c r="M26878" t="s">
        <v>89</v>
      </c>
    </row>
    <row r="26879" spans="1:13" x14ac:dyDescent="0.25">
      <c r="A26879">
        <v>80972958</v>
      </c>
      <c r="B26879" t="s">
        <v>1513</v>
      </c>
      <c r="C26879" t="s">
        <v>145</v>
      </c>
      <c r="D26879" t="s">
        <v>171</v>
      </c>
      <c r="E26879" t="s">
        <v>89</v>
      </c>
      <c r="F26879" t="s">
        <v>73</v>
      </c>
      <c r="G26879" t="s">
        <v>78</v>
      </c>
      <c r="H26879" s="6">
        <v>46175</v>
      </c>
      <c r="I26879">
        <v>7</v>
      </c>
      <c r="J26879" t="s">
        <v>89</v>
      </c>
      <c r="K26879" t="s">
        <v>401</v>
      </c>
      <c r="L26879">
        <v>38</v>
      </c>
      <c r="M26879" t="s">
        <v>89</v>
      </c>
    </row>
    <row r="26880" spans="1:13" x14ac:dyDescent="0.25">
      <c r="A26880">
        <v>80972958</v>
      </c>
      <c r="B26880" t="s">
        <v>839</v>
      </c>
      <c r="C26880" t="s">
        <v>110</v>
      </c>
      <c r="D26880" t="s">
        <v>647</v>
      </c>
      <c r="E26880" t="s">
        <v>89</v>
      </c>
      <c r="F26880" t="s">
        <v>74</v>
      </c>
      <c r="G26880" t="s">
        <v>76</v>
      </c>
      <c r="H26880" s="6">
        <v>46175</v>
      </c>
      <c r="I26880">
        <v>3</v>
      </c>
      <c r="J26880" t="s">
        <v>89</v>
      </c>
      <c r="K26880" t="s">
        <v>95</v>
      </c>
      <c r="L26880">
        <v>76</v>
      </c>
      <c r="M26880" t="s">
        <v>89</v>
      </c>
    </row>
    <row r="26881" spans="1:13" x14ac:dyDescent="0.25">
      <c r="A26881">
        <v>80972958</v>
      </c>
      <c r="B26881" t="s">
        <v>10566</v>
      </c>
      <c r="C26881" t="s">
        <v>1737</v>
      </c>
      <c r="D26881" t="s">
        <v>243</v>
      </c>
      <c r="E26881" t="s">
        <v>89</v>
      </c>
      <c r="F26881" t="s">
        <v>74</v>
      </c>
      <c r="G26881" t="s">
        <v>76</v>
      </c>
      <c r="H26881" s="6">
        <v>46175</v>
      </c>
      <c r="I26881">
        <v>14</v>
      </c>
      <c r="J26881" t="s">
        <v>89</v>
      </c>
      <c r="K26881" t="s">
        <v>139</v>
      </c>
      <c r="L26881">
        <v>25</v>
      </c>
      <c r="M26881" t="s">
        <v>89</v>
      </c>
    </row>
    <row r="26882" spans="1:13" x14ac:dyDescent="0.25">
      <c r="A26882">
        <v>80972958</v>
      </c>
      <c r="B26882" t="s">
        <v>11338</v>
      </c>
      <c r="C26882" t="s">
        <v>548</v>
      </c>
      <c r="D26882" t="s">
        <v>404</v>
      </c>
      <c r="E26882" t="s">
        <v>89</v>
      </c>
      <c r="F26882" t="s">
        <v>73</v>
      </c>
      <c r="G26882" t="s">
        <v>78</v>
      </c>
      <c r="H26882" s="6">
        <v>46175</v>
      </c>
      <c r="I26882">
        <v>124</v>
      </c>
      <c r="J26882" t="s">
        <v>89</v>
      </c>
      <c r="K26882" t="s">
        <v>90</v>
      </c>
      <c r="L26882">
        <v>40</v>
      </c>
      <c r="M26882" t="s">
        <v>89</v>
      </c>
    </row>
    <row r="26883" spans="1:13" x14ac:dyDescent="0.25">
      <c r="A26883">
        <v>80972958</v>
      </c>
      <c r="B26883" t="s">
        <v>125</v>
      </c>
      <c r="C26883" t="s">
        <v>660</v>
      </c>
      <c r="D26883" t="s">
        <v>233</v>
      </c>
      <c r="E26883" t="s">
        <v>89</v>
      </c>
      <c r="F26883" t="s">
        <v>74</v>
      </c>
      <c r="G26883" t="s">
        <v>76</v>
      </c>
      <c r="H26883" s="6">
        <v>46175</v>
      </c>
      <c r="I26883">
        <v>5</v>
      </c>
      <c r="J26883" t="s">
        <v>89</v>
      </c>
      <c r="K26883" t="s">
        <v>95</v>
      </c>
      <c r="L26883">
        <v>43</v>
      </c>
      <c r="M26883" t="s">
        <v>89</v>
      </c>
    </row>
    <row r="26884" spans="1:13" x14ac:dyDescent="0.25">
      <c r="A26884">
        <v>80972958</v>
      </c>
      <c r="B26884" t="s">
        <v>11339</v>
      </c>
      <c r="C26884" t="s">
        <v>4216</v>
      </c>
      <c r="D26884" t="s">
        <v>11340</v>
      </c>
      <c r="E26884" t="s">
        <v>89</v>
      </c>
      <c r="F26884" t="s">
        <v>73</v>
      </c>
      <c r="G26884" t="s">
        <v>78</v>
      </c>
      <c r="H26884" s="6">
        <v>46168</v>
      </c>
      <c r="I26884">
        <v>72</v>
      </c>
      <c r="J26884" t="s">
        <v>89</v>
      </c>
      <c r="K26884" t="s">
        <v>90</v>
      </c>
      <c r="L26884">
        <v>48</v>
      </c>
      <c r="M26884" t="s">
        <v>89</v>
      </c>
    </row>
    <row r="26885" spans="1:13" x14ac:dyDescent="0.25">
      <c r="A26885">
        <v>80972958</v>
      </c>
      <c r="B26885" t="s">
        <v>8056</v>
      </c>
      <c r="C26885" t="s">
        <v>11341</v>
      </c>
      <c r="D26885" t="s">
        <v>2853</v>
      </c>
      <c r="E26885" t="s">
        <v>89</v>
      </c>
      <c r="F26885" t="s">
        <v>74</v>
      </c>
      <c r="G26885" t="s">
        <v>76</v>
      </c>
      <c r="H26885" s="6">
        <v>46168</v>
      </c>
      <c r="I26885">
        <v>19</v>
      </c>
      <c r="J26885" t="s">
        <v>89</v>
      </c>
      <c r="K26885" t="s">
        <v>90</v>
      </c>
      <c r="L26885">
        <v>47</v>
      </c>
      <c r="M26885" t="s">
        <v>89</v>
      </c>
    </row>
    <row r="26886" spans="1:13" x14ac:dyDescent="0.25">
      <c r="A26886">
        <v>80972958</v>
      </c>
      <c r="B26886" t="s">
        <v>248</v>
      </c>
      <c r="C26886" t="s">
        <v>280</v>
      </c>
      <c r="D26886" t="s">
        <v>136</v>
      </c>
      <c r="E26886" t="s">
        <v>89</v>
      </c>
      <c r="F26886" t="s">
        <v>74</v>
      </c>
      <c r="G26886" t="s">
        <v>76</v>
      </c>
      <c r="H26886" s="6">
        <v>46168</v>
      </c>
      <c r="I26886">
        <v>5</v>
      </c>
      <c r="J26886" t="s">
        <v>89</v>
      </c>
      <c r="K26886" t="s">
        <v>107</v>
      </c>
      <c r="L26886">
        <v>47</v>
      </c>
      <c r="M26886" t="s">
        <v>89</v>
      </c>
    </row>
    <row r="26887" spans="1:13" x14ac:dyDescent="0.25">
      <c r="A26887">
        <v>80972958</v>
      </c>
      <c r="B26887" t="s">
        <v>295</v>
      </c>
      <c r="C26887" t="s">
        <v>10546</v>
      </c>
      <c r="D26887" t="s">
        <v>688</v>
      </c>
      <c r="E26887" t="s">
        <v>89</v>
      </c>
      <c r="F26887" t="s">
        <v>74</v>
      </c>
      <c r="G26887" t="s">
        <v>76</v>
      </c>
      <c r="H26887" s="6">
        <v>46168</v>
      </c>
      <c r="I26887">
        <v>2</v>
      </c>
      <c r="J26887" t="s">
        <v>89</v>
      </c>
      <c r="K26887" t="s">
        <v>90</v>
      </c>
      <c r="L26887">
        <v>32</v>
      </c>
      <c r="M26887" t="s">
        <v>89</v>
      </c>
    </row>
    <row r="26888" spans="1:13" x14ac:dyDescent="0.25">
      <c r="A26888">
        <v>80972958</v>
      </c>
      <c r="B26888" t="s">
        <v>11342</v>
      </c>
      <c r="C26888" t="s">
        <v>215</v>
      </c>
      <c r="D26888" t="s">
        <v>442</v>
      </c>
      <c r="E26888" t="s">
        <v>89</v>
      </c>
      <c r="F26888" t="s">
        <v>73</v>
      </c>
      <c r="G26888" t="s">
        <v>78</v>
      </c>
      <c r="H26888" s="6">
        <v>46168</v>
      </c>
      <c r="I26888">
        <v>5</v>
      </c>
      <c r="J26888" t="s">
        <v>89</v>
      </c>
      <c r="K26888" t="s">
        <v>139</v>
      </c>
      <c r="L26888">
        <v>23</v>
      </c>
      <c r="M26888" t="s">
        <v>89</v>
      </c>
    </row>
    <row r="26889" spans="1:13" x14ac:dyDescent="0.25">
      <c r="A26889">
        <v>80972958</v>
      </c>
      <c r="B26889" t="s">
        <v>690</v>
      </c>
      <c r="C26889" t="s">
        <v>327</v>
      </c>
      <c r="D26889" t="s">
        <v>114</v>
      </c>
      <c r="E26889" t="s">
        <v>89</v>
      </c>
      <c r="F26889" t="s">
        <v>74</v>
      </c>
      <c r="G26889" t="s">
        <v>76</v>
      </c>
      <c r="H26889" s="6">
        <v>46154</v>
      </c>
      <c r="I26889">
        <v>77</v>
      </c>
      <c r="J26889" t="s">
        <v>89</v>
      </c>
      <c r="K26889" t="s">
        <v>95</v>
      </c>
      <c r="L26889">
        <v>67</v>
      </c>
      <c r="M26889" t="s">
        <v>89</v>
      </c>
    </row>
    <row r="26890" spans="1:13" x14ac:dyDescent="0.25">
      <c r="A26890">
        <v>80972958</v>
      </c>
      <c r="B26890" t="s">
        <v>736</v>
      </c>
      <c r="C26890" t="s">
        <v>548</v>
      </c>
      <c r="D26890" t="s">
        <v>612</v>
      </c>
      <c r="E26890" t="s">
        <v>89</v>
      </c>
      <c r="F26890" t="s">
        <v>74</v>
      </c>
      <c r="G26890" t="s">
        <v>76</v>
      </c>
      <c r="H26890" s="6">
        <v>46154</v>
      </c>
      <c r="I26890">
        <v>59</v>
      </c>
      <c r="J26890" t="s">
        <v>89</v>
      </c>
      <c r="K26890" t="s">
        <v>90</v>
      </c>
      <c r="L26890">
        <v>39</v>
      </c>
      <c r="M26890" t="s">
        <v>89</v>
      </c>
    </row>
    <row r="26891" spans="1:13" x14ac:dyDescent="0.25">
      <c r="A26891">
        <v>80972958</v>
      </c>
      <c r="B26891" t="s">
        <v>6162</v>
      </c>
      <c r="C26891" t="s">
        <v>465</v>
      </c>
      <c r="D26891" t="s">
        <v>2584</v>
      </c>
      <c r="E26891" t="s">
        <v>89</v>
      </c>
      <c r="F26891" t="s">
        <v>73</v>
      </c>
      <c r="G26891" t="s">
        <v>78</v>
      </c>
      <c r="H26891" s="6">
        <v>46154</v>
      </c>
      <c r="I26891">
        <v>72</v>
      </c>
      <c r="J26891" t="s">
        <v>89</v>
      </c>
      <c r="K26891" t="s">
        <v>95</v>
      </c>
      <c r="L26891">
        <v>49</v>
      </c>
      <c r="M26891" t="s">
        <v>89</v>
      </c>
    </row>
    <row r="26892" spans="1:13" x14ac:dyDescent="0.25">
      <c r="A26892">
        <v>80972958</v>
      </c>
      <c r="B26892" t="s">
        <v>222</v>
      </c>
      <c r="C26892" t="s">
        <v>872</v>
      </c>
      <c r="D26892" t="s">
        <v>297</v>
      </c>
      <c r="E26892" t="s">
        <v>89</v>
      </c>
      <c r="F26892" t="s">
        <v>73</v>
      </c>
      <c r="G26892" t="s">
        <v>78</v>
      </c>
      <c r="H26892" s="6">
        <v>46154</v>
      </c>
      <c r="I26892">
        <v>9</v>
      </c>
      <c r="J26892" t="s">
        <v>89</v>
      </c>
      <c r="K26892" t="s">
        <v>90</v>
      </c>
      <c r="L26892">
        <v>47</v>
      </c>
      <c r="M26892" t="s">
        <v>89</v>
      </c>
    </row>
    <row r="26893" spans="1:13" x14ac:dyDescent="0.25">
      <c r="A26893">
        <v>80972958</v>
      </c>
      <c r="B26893" t="s">
        <v>11343</v>
      </c>
      <c r="C26893" t="s">
        <v>186</v>
      </c>
      <c r="D26893" t="s">
        <v>11344</v>
      </c>
      <c r="E26893" t="s">
        <v>89</v>
      </c>
      <c r="F26893" t="s">
        <v>74</v>
      </c>
      <c r="G26893" t="s">
        <v>76</v>
      </c>
      <c r="H26893" s="6">
        <v>46154</v>
      </c>
      <c r="I26893">
        <v>91</v>
      </c>
      <c r="J26893" t="s">
        <v>89</v>
      </c>
      <c r="K26893" t="s">
        <v>95</v>
      </c>
      <c r="L26893">
        <v>35</v>
      </c>
      <c r="M26893" t="s">
        <v>89</v>
      </c>
    </row>
    <row r="26894" spans="1:13" x14ac:dyDescent="0.25">
      <c r="A26894">
        <v>80972958</v>
      </c>
      <c r="B26894" t="s">
        <v>3890</v>
      </c>
      <c r="C26894" t="s">
        <v>465</v>
      </c>
      <c r="D26894" t="s">
        <v>114</v>
      </c>
      <c r="E26894" t="s">
        <v>89</v>
      </c>
      <c r="F26894" t="s">
        <v>74</v>
      </c>
      <c r="G26894" t="s">
        <v>76</v>
      </c>
      <c r="H26894" s="6">
        <v>46154</v>
      </c>
      <c r="I26894">
        <v>7</v>
      </c>
      <c r="J26894" t="s">
        <v>89</v>
      </c>
      <c r="K26894" t="s">
        <v>95</v>
      </c>
      <c r="L26894">
        <v>40</v>
      </c>
      <c r="M26894" t="s">
        <v>89</v>
      </c>
    </row>
    <row r="26895" spans="1:13" x14ac:dyDescent="0.25">
      <c r="A26895">
        <v>80972958</v>
      </c>
      <c r="B26895" t="s">
        <v>1331</v>
      </c>
      <c r="C26895" t="s">
        <v>114</v>
      </c>
      <c r="D26895" t="s">
        <v>344</v>
      </c>
      <c r="E26895" t="s">
        <v>89</v>
      </c>
      <c r="F26895" t="s">
        <v>74</v>
      </c>
      <c r="G26895" t="s">
        <v>76</v>
      </c>
      <c r="H26895" s="6">
        <v>46154</v>
      </c>
      <c r="I26895">
        <v>11</v>
      </c>
      <c r="J26895" t="s">
        <v>89</v>
      </c>
      <c r="K26895" t="s">
        <v>193</v>
      </c>
      <c r="L26895">
        <v>30</v>
      </c>
      <c r="M26895" t="s">
        <v>89</v>
      </c>
    </row>
    <row r="26896" spans="1:13" x14ac:dyDescent="0.25">
      <c r="A26896">
        <v>80972958</v>
      </c>
      <c r="B26896" t="s">
        <v>5283</v>
      </c>
      <c r="C26896" t="s">
        <v>1506</v>
      </c>
      <c r="D26896" t="s">
        <v>1346</v>
      </c>
      <c r="E26896" t="s">
        <v>89</v>
      </c>
      <c r="F26896" t="s">
        <v>74</v>
      </c>
      <c r="G26896" t="s">
        <v>76</v>
      </c>
      <c r="H26896" s="6">
        <v>46154</v>
      </c>
      <c r="I26896">
        <v>85</v>
      </c>
      <c r="J26896" t="s">
        <v>89</v>
      </c>
      <c r="K26896" t="s">
        <v>139</v>
      </c>
      <c r="L26896">
        <v>31</v>
      </c>
      <c r="M26896" t="s">
        <v>89</v>
      </c>
    </row>
    <row r="26897" spans="1:13" x14ac:dyDescent="0.25">
      <c r="A26897">
        <v>80972958</v>
      </c>
      <c r="B26897" t="s">
        <v>450</v>
      </c>
      <c r="C26897" t="s">
        <v>2622</v>
      </c>
      <c r="D26897" t="s">
        <v>665</v>
      </c>
      <c r="E26897" t="s">
        <v>89</v>
      </c>
      <c r="F26897" t="s">
        <v>74</v>
      </c>
      <c r="G26897" t="s">
        <v>76</v>
      </c>
      <c r="H26897" s="6">
        <v>46154</v>
      </c>
      <c r="I26897">
        <v>50</v>
      </c>
      <c r="J26897" t="s">
        <v>89</v>
      </c>
      <c r="K26897" t="s">
        <v>95</v>
      </c>
      <c r="L26897">
        <v>62</v>
      </c>
      <c r="M26897" t="s">
        <v>89</v>
      </c>
    </row>
    <row r="26898" spans="1:13" x14ac:dyDescent="0.25">
      <c r="A26898">
        <v>80972958</v>
      </c>
      <c r="B26898" t="s">
        <v>8332</v>
      </c>
      <c r="C26898" t="s">
        <v>2597</v>
      </c>
      <c r="D26898" t="s">
        <v>297</v>
      </c>
      <c r="E26898" t="s">
        <v>89</v>
      </c>
      <c r="F26898" t="s">
        <v>73</v>
      </c>
      <c r="G26898" t="s">
        <v>78</v>
      </c>
      <c r="H26898" s="6">
        <v>46154</v>
      </c>
      <c r="I26898">
        <v>67</v>
      </c>
      <c r="J26898" t="s">
        <v>89</v>
      </c>
      <c r="K26898" t="s">
        <v>95</v>
      </c>
      <c r="L26898">
        <v>23</v>
      </c>
      <c r="M26898" t="s">
        <v>89</v>
      </c>
    </row>
    <row r="26899" spans="1:13" x14ac:dyDescent="0.25">
      <c r="A26899">
        <v>80972958</v>
      </c>
      <c r="B26899" t="s">
        <v>11345</v>
      </c>
      <c r="C26899" t="s">
        <v>694</v>
      </c>
      <c r="D26899" t="s">
        <v>233</v>
      </c>
      <c r="E26899" t="s">
        <v>89</v>
      </c>
      <c r="F26899" t="s">
        <v>73</v>
      </c>
      <c r="G26899" t="s">
        <v>78</v>
      </c>
      <c r="H26899" s="6">
        <v>46154</v>
      </c>
      <c r="I26899">
        <v>59</v>
      </c>
      <c r="J26899" t="s">
        <v>89</v>
      </c>
      <c r="K26899" t="s">
        <v>95</v>
      </c>
      <c r="L26899">
        <v>45</v>
      </c>
      <c r="M26899" t="s">
        <v>89</v>
      </c>
    </row>
    <row r="26900" spans="1:13" x14ac:dyDescent="0.25">
      <c r="A26900">
        <v>80972958</v>
      </c>
      <c r="B26900" t="s">
        <v>477</v>
      </c>
      <c r="C26900" t="s">
        <v>1004</v>
      </c>
      <c r="D26900" t="s">
        <v>1231</v>
      </c>
      <c r="E26900" t="s">
        <v>89</v>
      </c>
      <c r="F26900" t="s">
        <v>74</v>
      </c>
      <c r="G26900" t="s">
        <v>76</v>
      </c>
      <c r="H26900" s="6">
        <v>46154</v>
      </c>
      <c r="I26900">
        <v>118</v>
      </c>
      <c r="J26900" t="s">
        <v>89</v>
      </c>
      <c r="K26900" t="s">
        <v>95</v>
      </c>
      <c r="L26900">
        <v>60</v>
      </c>
      <c r="M26900" t="s">
        <v>89</v>
      </c>
    </row>
    <row r="26901" spans="1:13" x14ac:dyDescent="0.25">
      <c r="A26901">
        <v>80972958</v>
      </c>
      <c r="B26901" t="s">
        <v>11346</v>
      </c>
      <c r="C26901" t="s">
        <v>344</v>
      </c>
      <c r="D26901" t="s">
        <v>1927</v>
      </c>
      <c r="E26901" t="s">
        <v>89</v>
      </c>
      <c r="F26901" t="s">
        <v>74</v>
      </c>
      <c r="G26901" t="s">
        <v>76</v>
      </c>
      <c r="H26901" s="6">
        <v>46177</v>
      </c>
      <c r="I26901">
        <v>5</v>
      </c>
      <c r="J26901" t="s">
        <v>89</v>
      </c>
      <c r="K26901" t="s">
        <v>90</v>
      </c>
      <c r="L26901">
        <v>44</v>
      </c>
      <c r="M26901" t="s">
        <v>89</v>
      </c>
    </row>
    <row r="26902" spans="1:13" x14ac:dyDescent="0.25">
      <c r="A26902">
        <v>80972958</v>
      </c>
      <c r="B26902" t="s">
        <v>1145</v>
      </c>
      <c r="C26902" t="s">
        <v>565</v>
      </c>
      <c r="D26902" t="s">
        <v>1600</v>
      </c>
      <c r="E26902" t="s">
        <v>89</v>
      </c>
      <c r="F26902" t="s">
        <v>74</v>
      </c>
      <c r="G26902" t="s">
        <v>76</v>
      </c>
      <c r="H26902" s="6">
        <v>46177</v>
      </c>
      <c r="I26902">
        <v>80</v>
      </c>
      <c r="J26902" t="s">
        <v>89</v>
      </c>
      <c r="K26902" t="s">
        <v>95</v>
      </c>
      <c r="L26902">
        <v>67</v>
      </c>
      <c r="M26902" t="s">
        <v>89</v>
      </c>
    </row>
    <row r="26903" spans="1:13" x14ac:dyDescent="0.25">
      <c r="A26903">
        <v>80972958</v>
      </c>
      <c r="B26903" t="s">
        <v>2513</v>
      </c>
      <c r="C26903" t="s">
        <v>1172</v>
      </c>
      <c r="D26903" t="s">
        <v>404</v>
      </c>
      <c r="E26903" t="s">
        <v>89</v>
      </c>
      <c r="F26903" t="s">
        <v>74</v>
      </c>
      <c r="G26903" t="s">
        <v>76</v>
      </c>
      <c r="H26903" s="6">
        <v>46154</v>
      </c>
      <c r="I26903">
        <v>8</v>
      </c>
      <c r="J26903" t="s">
        <v>89</v>
      </c>
      <c r="K26903" t="s">
        <v>161</v>
      </c>
      <c r="L26903">
        <v>20</v>
      </c>
      <c r="M26903" t="s">
        <v>89</v>
      </c>
    </row>
    <row r="26904" spans="1:13" x14ac:dyDescent="0.25">
      <c r="A26904">
        <v>80972958</v>
      </c>
      <c r="B26904" t="s">
        <v>8927</v>
      </c>
      <c r="C26904" t="s">
        <v>743</v>
      </c>
      <c r="D26904" t="s">
        <v>1573</v>
      </c>
      <c r="E26904" t="s">
        <v>89</v>
      </c>
      <c r="F26904" t="s">
        <v>74</v>
      </c>
      <c r="G26904" t="s">
        <v>76</v>
      </c>
      <c r="H26904" s="6">
        <v>46177</v>
      </c>
      <c r="I26904">
        <v>9</v>
      </c>
      <c r="J26904" t="s">
        <v>89</v>
      </c>
      <c r="K26904" t="s">
        <v>95</v>
      </c>
      <c r="L26904">
        <v>42</v>
      </c>
      <c r="M26904" t="s">
        <v>89</v>
      </c>
    </row>
    <row r="26905" spans="1:13" x14ac:dyDescent="0.25">
      <c r="A26905">
        <v>80972958</v>
      </c>
      <c r="B26905" t="s">
        <v>11347</v>
      </c>
      <c r="C26905" t="s">
        <v>1756</v>
      </c>
      <c r="D26905" t="s">
        <v>297</v>
      </c>
      <c r="E26905" t="s">
        <v>89</v>
      </c>
      <c r="F26905" t="s">
        <v>74</v>
      </c>
      <c r="G26905" t="s">
        <v>76</v>
      </c>
      <c r="H26905" s="6">
        <v>46177</v>
      </c>
      <c r="I26905">
        <v>5</v>
      </c>
      <c r="J26905" t="s">
        <v>89</v>
      </c>
      <c r="K26905" t="s">
        <v>509</v>
      </c>
      <c r="L26905">
        <v>26</v>
      </c>
      <c r="M26905" t="s">
        <v>89</v>
      </c>
    </row>
    <row r="26906" spans="1:13" x14ac:dyDescent="0.25">
      <c r="A26906">
        <v>80972958</v>
      </c>
      <c r="B26906" t="s">
        <v>11348</v>
      </c>
      <c r="C26906" t="s">
        <v>155</v>
      </c>
      <c r="D26906" t="s">
        <v>655</v>
      </c>
      <c r="E26906" t="s">
        <v>89</v>
      </c>
      <c r="F26906" t="s">
        <v>74</v>
      </c>
      <c r="G26906" t="s">
        <v>76</v>
      </c>
      <c r="H26906" s="6">
        <v>46177</v>
      </c>
      <c r="I26906">
        <v>115</v>
      </c>
      <c r="J26906" t="s">
        <v>89</v>
      </c>
      <c r="K26906" t="s">
        <v>139</v>
      </c>
      <c r="L26906">
        <v>45</v>
      </c>
      <c r="M26906" t="s">
        <v>89</v>
      </c>
    </row>
    <row r="26907" spans="1:13" x14ac:dyDescent="0.25">
      <c r="A26907">
        <v>80972958</v>
      </c>
      <c r="B26907" t="s">
        <v>11349</v>
      </c>
      <c r="C26907" t="s">
        <v>571</v>
      </c>
      <c r="D26907" t="s">
        <v>2425</v>
      </c>
      <c r="E26907" t="s">
        <v>89</v>
      </c>
      <c r="F26907" t="s">
        <v>74</v>
      </c>
      <c r="G26907" t="s">
        <v>76</v>
      </c>
      <c r="H26907" s="6">
        <v>46155</v>
      </c>
      <c r="I26907">
        <v>3</v>
      </c>
      <c r="J26907" t="s">
        <v>89</v>
      </c>
      <c r="K26907" t="s">
        <v>90</v>
      </c>
      <c r="L26907">
        <v>69</v>
      </c>
      <c r="M26907" t="s">
        <v>89</v>
      </c>
    </row>
    <row r="26908" spans="1:13" x14ac:dyDescent="0.25">
      <c r="A26908">
        <v>80972958</v>
      </c>
      <c r="B26908" t="s">
        <v>7929</v>
      </c>
      <c r="C26908" t="s">
        <v>297</v>
      </c>
      <c r="D26908" t="s">
        <v>537</v>
      </c>
      <c r="E26908" t="s">
        <v>89</v>
      </c>
      <c r="F26908" t="s">
        <v>74</v>
      </c>
      <c r="G26908" t="s">
        <v>76</v>
      </c>
      <c r="H26908" s="6">
        <v>46155</v>
      </c>
      <c r="I26908">
        <v>7</v>
      </c>
      <c r="J26908" t="s">
        <v>89</v>
      </c>
      <c r="K26908" t="s">
        <v>199</v>
      </c>
      <c r="L26908">
        <v>38</v>
      </c>
      <c r="M26908" t="s">
        <v>89</v>
      </c>
    </row>
    <row r="26909" spans="1:13" x14ac:dyDescent="0.25">
      <c r="A26909">
        <v>80972958</v>
      </c>
      <c r="B26909" t="s">
        <v>3491</v>
      </c>
      <c r="C26909" t="s">
        <v>717</v>
      </c>
      <c r="D26909" t="s">
        <v>126</v>
      </c>
      <c r="E26909" t="s">
        <v>89</v>
      </c>
      <c r="F26909" t="s">
        <v>73</v>
      </c>
      <c r="G26909" t="s">
        <v>78</v>
      </c>
      <c r="H26909" s="6">
        <v>46155</v>
      </c>
      <c r="I26909">
        <v>99</v>
      </c>
      <c r="J26909" t="s">
        <v>89</v>
      </c>
      <c r="K26909" t="s">
        <v>90</v>
      </c>
      <c r="L26909">
        <v>37</v>
      </c>
      <c r="M26909" t="s">
        <v>89</v>
      </c>
    </row>
    <row r="26910" spans="1:13" x14ac:dyDescent="0.25">
      <c r="A26910">
        <v>80972958</v>
      </c>
      <c r="B26910" t="s">
        <v>7346</v>
      </c>
      <c r="C26910" t="s">
        <v>339</v>
      </c>
      <c r="D26910" t="s">
        <v>445</v>
      </c>
      <c r="E26910" t="s">
        <v>89</v>
      </c>
      <c r="F26910" t="s">
        <v>73</v>
      </c>
      <c r="G26910" t="s">
        <v>78</v>
      </c>
      <c r="H26910" s="6">
        <v>46155</v>
      </c>
      <c r="I26910">
        <v>123</v>
      </c>
      <c r="J26910" t="s">
        <v>89</v>
      </c>
      <c r="K26910" t="s">
        <v>90</v>
      </c>
      <c r="L26910">
        <v>32</v>
      </c>
      <c r="M26910" t="s">
        <v>89</v>
      </c>
    </row>
    <row r="26911" spans="1:13" x14ac:dyDescent="0.25">
      <c r="A26911">
        <v>80972958</v>
      </c>
      <c r="B26911" t="s">
        <v>3899</v>
      </c>
      <c r="C26911" t="s">
        <v>233</v>
      </c>
      <c r="D26911" t="s">
        <v>114</v>
      </c>
      <c r="E26911" t="s">
        <v>89</v>
      </c>
      <c r="F26911" t="s">
        <v>74</v>
      </c>
      <c r="G26911" t="s">
        <v>76</v>
      </c>
      <c r="H26911" s="6">
        <v>46155</v>
      </c>
      <c r="I26911">
        <v>66</v>
      </c>
      <c r="J26911" t="s">
        <v>89</v>
      </c>
      <c r="K26911" t="s">
        <v>98</v>
      </c>
      <c r="L26911">
        <v>56</v>
      </c>
      <c r="M26911" t="s">
        <v>89</v>
      </c>
    </row>
    <row r="26912" spans="1:13" x14ac:dyDescent="0.25">
      <c r="A26912">
        <v>80972958</v>
      </c>
      <c r="B26912" t="s">
        <v>241</v>
      </c>
      <c r="C26912" t="s">
        <v>297</v>
      </c>
      <c r="D26912" t="s">
        <v>2113</v>
      </c>
      <c r="E26912" t="s">
        <v>89</v>
      </c>
      <c r="F26912" t="s">
        <v>74</v>
      </c>
      <c r="G26912" t="s">
        <v>76</v>
      </c>
      <c r="H26912" s="6">
        <v>46153</v>
      </c>
      <c r="I26912">
        <v>72</v>
      </c>
      <c r="J26912" t="s">
        <v>89</v>
      </c>
      <c r="K26912" t="s">
        <v>95</v>
      </c>
      <c r="L26912">
        <v>67</v>
      </c>
      <c r="M26912" t="s">
        <v>89</v>
      </c>
    </row>
    <row r="26913" spans="1:13" x14ac:dyDescent="0.25">
      <c r="A26913">
        <v>80972958</v>
      </c>
      <c r="B26913" t="s">
        <v>11350</v>
      </c>
      <c r="C26913" t="s">
        <v>426</v>
      </c>
      <c r="D26913" t="s">
        <v>257</v>
      </c>
      <c r="E26913" t="s">
        <v>89</v>
      </c>
      <c r="F26913" t="s">
        <v>73</v>
      </c>
      <c r="G26913" t="s">
        <v>78</v>
      </c>
      <c r="H26913" s="6">
        <v>46153</v>
      </c>
      <c r="I26913">
        <v>43</v>
      </c>
      <c r="J26913" t="s">
        <v>89</v>
      </c>
      <c r="K26913" t="s">
        <v>95</v>
      </c>
      <c r="L26913">
        <v>73</v>
      </c>
      <c r="M26913" t="s">
        <v>89</v>
      </c>
    </row>
    <row r="26914" spans="1:13" x14ac:dyDescent="0.25">
      <c r="A26914">
        <v>80972958</v>
      </c>
      <c r="B26914" t="s">
        <v>11351</v>
      </c>
      <c r="C26914" t="s">
        <v>777</v>
      </c>
      <c r="D26914" t="s">
        <v>3671</v>
      </c>
      <c r="E26914" t="s">
        <v>89</v>
      </c>
      <c r="F26914" t="s">
        <v>74</v>
      </c>
      <c r="G26914" t="s">
        <v>76</v>
      </c>
      <c r="H26914" s="6">
        <v>46153</v>
      </c>
      <c r="I26914">
        <v>12</v>
      </c>
      <c r="J26914" t="s">
        <v>89</v>
      </c>
      <c r="K26914" t="s">
        <v>139</v>
      </c>
      <c r="L26914">
        <v>33</v>
      </c>
      <c r="M26914" t="s">
        <v>89</v>
      </c>
    </row>
    <row r="26915" spans="1:13" x14ac:dyDescent="0.25">
      <c r="A26915">
        <v>80972958</v>
      </c>
      <c r="B26915" t="s">
        <v>146</v>
      </c>
      <c r="C26915" t="s">
        <v>1334</v>
      </c>
      <c r="D26915" t="s">
        <v>750</v>
      </c>
      <c r="E26915" t="s">
        <v>89</v>
      </c>
      <c r="F26915" t="s">
        <v>74</v>
      </c>
      <c r="G26915" t="s">
        <v>76</v>
      </c>
      <c r="H26915" s="6">
        <v>46153</v>
      </c>
      <c r="I26915">
        <v>17</v>
      </c>
      <c r="J26915" t="s">
        <v>89</v>
      </c>
      <c r="K26915" t="s">
        <v>98</v>
      </c>
      <c r="L26915">
        <v>24</v>
      </c>
      <c r="M26915" t="s">
        <v>89</v>
      </c>
    </row>
    <row r="26916" spans="1:13" x14ac:dyDescent="0.25">
      <c r="A26916">
        <v>80972958</v>
      </c>
      <c r="B26916" t="s">
        <v>5763</v>
      </c>
      <c r="C26916" t="s">
        <v>5151</v>
      </c>
      <c r="D26916" t="s">
        <v>2237</v>
      </c>
      <c r="E26916" t="s">
        <v>89</v>
      </c>
      <c r="F26916" t="s">
        <v>73</v>
      </c>
      <c r="G26916" t="s">
        <v>78</v>
      </c>
      <c r="H26916" s="6">
        <v>46153</v>
      </c>
      <c r="I26916">
        <v>13</v>
      </c>
      <c r="J26916" t="s">
        <v>89</v>
      </c>
      <c r="K26916" t="s">
        <v>199</v>
      </c>
      <c r="L26916">
        <v>21</v>
      </c>
      <c r="M26916" t="s">
        <v>89</v>
      </c>
    </row>
    <row r="26917" spans="1:13" x14ac:dyDescent="0.25">
      <c r="A26917">
        <v>80972958</v>
      </c>
      <c r="B26917" t="s">
        <v>672</v>
      </c>
      <c r="C26917" t="s">
        <v>11352</v>
      </c>
      <c r="D26917" t="s">
        <v>627</v>
      </c>
      <c r="E26917" t="s">
        <v>89</v>
      </c>
      <c r="F26917" t="s">
        <v>74</v>
      </c>
      <c r="G26917" t="s">
        <v>76</v>
      </c>
      <c r="H26917" s="6">
        <v>46153</v>
      </c>
      <c r="I26917">
        <v>5</v>
      </c>
      <c r="J26917" t="s">
        <v>89</v>
      </c>
      <c r="K26917" t="s">
        <v>95</v>
      </c>
      <c r="L26917">
        <v>60</v>
      </c>
      <c r="M26917" t="s">
        <v>89</v>
      </c>
    </row>
    <row r="26918" spans="1:13" x14ac:dyDescent="0.25">
      <c r="A26918">
        <v>80972958</v>
      </c>
      <c r="B26918" t="s">
        <v>11353</v>
      </c>
      <c r="C26918" t="s">
        <v>532</v>
      </c>
      <c r="D26918" t="s">
        <v>114</v>
      </c>
      <c r="E26918" t="s">
        <v>89</v>
      </c>
      <c r="F26918" t="s">
        <v>74</v>
      </c>
      <c r="G26918" t="s">
        <v>76</v>
      </c>
      <c r="H26918" s="6">
        <v>46153</v>
      </c>
      <c r="I26918">
        <v>12</v>
      </c>
      <c r="J26918" t="s">
        <v>89</v>
      </c>
      <c r="K26918" t="s">
        <v>95</v>
      </c>
      <c r="L26918">
        <v>33</v>
      </c>
      <c r="M26918" t="s">
        <v>89</v>
      </c>
    </row>
    <row r="26919" spans="1:13" x14ac:dyDescent="0.25">
      <c r="A26919">
        <v>80972958</v>
      </c>
      <c r="B26919" t="s">
        <v>359</v>
      </c>
      <c r="C26919" t="s">
        <v>213</v>
      </c>
      <c r="D26919" t="s">
        <v>266</v>
      </c>
      <c r="E26919" t="s">
        <v>89</v>
      </c>
      <c r="F26919" t="s">
        <v>74</v>
      </c>
      <c r="G26919" t="s">
        <v>76</v>
      </c>
      <c r="H26919" s="6">
        <v>46123</v>
      </c>
      <c r="I26919">
        <v>224</v>
      </c>
      <c r="J26919" t="s">
        <v>89</v>
      </c>
      <c r="K26919" t="s">
        <v>90</v>
      </c>
      <c r="L26919">
        <v>44</v>
      </c>
      <c r="M26919" t="s">
        <v>89</v>
      </c>
    </row>
    <row r="26920" spans="1:13" x14ac:dyDescent="0.25">
      <c r="A26920">
        <v>80972958</v>
      </c>
      <c r="B26920" t="s">
        <v>11354</v>
      </c>
      <c r="C26920" t="s">
        <v>339</v>
      </c>
      <c r="D26920" t="s">
        <v>1602</v>
      </c>
      <c r="E26920" t="s">
        <v>89</v>
      </c>
      <c r="F26920" t="s">
        <v>73</v>
      </c>
      <c r="G26920" t="s">
        <v>78</v>
      </c>
      <c r="H26920" s="6">
        <v>46123</v>
      </c>
      <c r="I26920">
        <v>82</v>
      </c>
      <c r="J26920" t="s">
        <v>89</v>
      </c>
      <c r="K26920" t="s">
        <v>90</v>
      </c>
      <c r="L26920">
        <v>31</v>
      </c>
      <c r="M26920" t="s">
        <v>89</v>
      </c>
    </row>
    <row r="26921" spans="1:13" x14ac:dyDescent="0.25">
      <c r="A26921">
        <v>80972958</v>
      </c>
      <c r="B26921" t="s">
        <v>5293</v>
      </c>
      <c r="C26921" t="s">
        <v>608</v>
      </c>
      <c r="D26921" t="s">
        <v>608</v>
      </c>
      <c r="E26921" t="s">
        <v>89</v>
      </c>
      <c r="F26921" t="s">
        <v>74</v>
      </c>
      <c r="G26921" t="s">
        <v>76</v>
      </c>
      <c r="H26921" s="6">
        <v>46123</v>
      </c>
      <c r="I26921">
        <v>27</v>
      </c>
      <c r="J26921" t="s">
        <v>89</v>
      </c>
      <c r="K26921" t="s">
        <v>139</v>
      </c>
      <c r="L26921">
        <v>29</v>
      </c>
      <c r="M26921" t="s">
        <v>89</v>
      </c>
    </row>
    <row r="26922" spans="1:13" x14ac:dyDescent="0.25">
      <c r="A26922">
        <v>80972958</v>
      </c>
      <c r="B26922" t="s">
        <v>180</v>
      </c>
      <c r="C26922" t="s">
        <v>370</v>
      </c>
      <c r="D26922" t="s">
        <v>114</v>
      </c>
      <c r="E26922" t="s">
        <v>89</v>
      </c>
      <c r="F26922" t="s">
        <v>73</v>
      </c>
      <c r="G26922" t="s">
        <v>78</v>
      </c>
      <c r="H26922" s="6">
        <v>46123</v>
      </c>
      <c r="I26922">
        <v>8</v>
      </c>
      <c r="J26922" t="s">
        <v>89</v>
      </c>
      <c r="K26922" t="s">
        <v>139</v>
      </c>
      <c r="L26922">
        <v>37</v>
      </c>
      <c r="M26922" t="s">
        <v>89</v>
      </c>
    </row>
    <row r="26923" spans="1:13" x14ac:dyDescent="0.25">
      <c r="A26923">
        <v>80972958</v>
      </c>
      <c r="B26923" t="s">
        <v>528</v>
      </c>
      <c r="C26923" t="s">
        <v>612</v>
      </c>
      <c r="D26923" t="s">
        <v>1675</v>
      </c>
      <c r="E26923" t="s">
        <v>89</v>
      </c>
      <c r="F26923" t="s">
        <v>73</v>
      </c>
      <c r="G26923" t="s">
        <v>78</v>
      </c>
      <c r="H26923" s="6">
        <v>46123</v>
      </c>
      <c r="I26923">
        <v>61</v>
      </c>
      <c r="J26923" t="s">
        <v>89</v>
      </c>
      <c r="K26923" t="s">
        <v>95</v>
      </c>
      <c r="L26923">
        <v>50</v>
      </c>
      <c r="M26923" t="s">
        <v>89</v>
      </c>
    </row>
    <row r="26924" spans="1:13" x14ac:dyDescent="0.25">
      <c r="A26924">
        <v>80972958</v>
      </c>
      <c r="B26924" t="s">
        <v>8239</v>
      </c>
      <c r="C26924" t="s">
        <v>488</v>
      </c>
      <c r="D26924" t="s">
        <v>344</v>
      </c>
      <c r="E26924" t="s">
        <v>89</v>
      </c>
      <c r="F26924" t="s">
        <v>74</v>
      </c>
      <c r="G26924" t="s">
        <v>76</v>
      </c>
      <c r="H26924" s="6">
        <v>46155</v>
      </c>
      <c r="I26924">
        <v>58</v>
      </c>
      <c r="J26924" t="s">
        <v>89</v>
      </c>
      <c r="K26924" t="s">
        <v>90</v>
      </c>
      <c r="L26924">
        <v>32</v>
      </c>
      <c r="M26924" t="s">
        <v>89</v>
      </c>
    </row>
    <row r="26925" spans="1:13" x14ac:dyDescent="0.25">
      <c r="A26925">
        <v>80972958</v>
      </c>
      <c r="B26925" t="s">
        <v>241</v>
      </c>
      <c r="C26925" t="s">
        <v>233</v>
      </c>
      <c r="D26925" t="s">
        <v>230</v>
      </c>
      <c r="E26925" t="s">
        <v>89</v>
      </c>
      <c r="F26925" t="s">
        <v>74</v>
      </c>
      <c r="G26925" t="s">
        <v>76</v>
      </c>
      <c r="H26925" s="6">
        <v>46155</v>
      </c>
      <c r="I26925">
        <v>5</v>
      </c>
      <c r="J26925" t="s">
        <v>89</v>
      </c>
      <c r="K26925" t="s">
        <v>139</v>
      </c>
      <c r="L26925">
        <v>32</v>
      </c>
      <c r="M26925" t="s">
        <v>89</v>
      </c>
    </row>
    <row r="26926" spans="1:13" x14ac:dyDescent="0.25">
      <c r="A26926">
        <v>80972958</v>
      </c>
      <c r="B26926" t="s">
        <v>3064</v>
      </c>
      <c r="C26926" t="s">
        <v>405</v>
      </c>
      <c r="D26926" t="s">
        <v>6123</v>
      </c>
      <c r="E26926" t="s">
        <v>89</v>
      </c>
      <c r="F26926" t="s">
        <v>74</v>
      </c>
      <c r="G26926" t="s">
        <v>76</v>
      </c>
      <c r="H26926" s="6">
        <v>46155</v>
      </c>
      <c r="I26926">
        <v>6</v>
      </c>
      <c r="J26926" t="s">
        <v>89</v>
      </c>
      <c r="K26926" t="s">
        <v>98</v>
      </c>
      <c r="L26926">
        <v>34</v>
      </c>
      <c r="M26926" t="s">
        <v>89</v>
      </c>
    </row>
    <row r="26927" spans="1:13" x14ac:dyDescent="0.25">
      <c r="A26927">
        <v>80972958</v>
      </c>
      <c r="B26927" t="s">
        <v>166</v>
      </c>
      <c r="C26927" t="s">
        <v>3469</v>
      </c>
      <c r="D26927" t="s">
        <v>297</v>
      </c>
      <c r="E26927" t="s">
        <v>89</v>
      </c>
      <c r="F26927" t="s">
        <v>73</v>
      </c>
      <c r="G26927" t="s">
        <v>78</v>
      </c>
      <c r="H26927" s="6">
        <v>46155</v>
      </c>
      <c r="I26927">
        <v>77</v>
      </c>
      <c r="J26927" t="s">
        <v>89</v>
      </c>
      <c r="K26927" t="s">
        <v>90</v>
      </c>
      <c r="L26927">
        <v>63</v>
      </c>
      <c r="M26927" t="s">
        <v>89</v>
      </c>
    </row>
    <row r="26928" spans="1:13" x14ac:dyDescent="0.25">
      <c r="A26928">
        <v>80972958</v>
      </c>
      <c r="B26928" t="s">
        <v>11355</v>
      </c>
      <c r="C26928" t="s">
        <v>1437</v>
      </c>
      <c r="D26928" t="s">
        <v>273</v>
      </c>
      <c r="E26928" t="s">
        <v>89</v>
      </c>
      <c r="F26928" t="s">
        <v>74</v>
      </c>
      <c r="G26928" t="s">
        <v>76</v>
      </c>
      <c r="H26928" s="6">
        <v>46155</v>
      </c>
      <c r="I26928">
        <v>5</v>
      </c>
      <c r="J26928" t="s">
        <v>89</v>
      </c>
      <c r="K26928" t="s">
        <v>95</v>
      </c>
      <c r="L26928">
        <v>24</v>
      </c>
      <c r="M26928" t="s">
        <v>89</v>
      </c>
    </row>
    <row r="26929" spans="1:13" x14ac:dyDescent="0.25">
      <c r="A26929">
        <v>80972958</v>
      </c>
      <c r="B26929" t="s">
        <v>1584</v>
      </c>
      <c r="C26929" t="s">
        <v>155</v>
      </c>
      <c r="D26929" t="s">
        <v>143</v>
      </c>
      <c r="E26929" t="s">
        <v>89</v>
      </c>
      <c r="F26929" t="s">
        <v>73</v>
      </c>
      <c r="G26929" t="s">
        <v>78</v>
      </c>
      <c r="H26929" s="6">
        <v>46155</v>
      </c>
      <c r="I26929">
        <v>18</v>
      </c>
      <c r="J26929" t="s">
        <v>89</v>
      </c>
      <c r="K26929" t="s">
        <v>199</v>
      </c>
      <c r="L26929">
        <v>31</v>
      </c>
      <c r="M26929" t="s">
        <v>89</v>
      </c>
    </row>
    <row r="26930" spans="1:13" x14ac:dyDescent="0.25">
      <c r="A26930">
        <v>80972958</v>
      </c>
      <c r="B26930" t="s">
        <v>11356</v>
      </c>
      <c r="C26930" t="s">
        <v>339</v>
      </c>
      <c r="D26930" t="s">
        <v>1814</v>
      </c>
      <c r="E26930" t="s">
        <v>89</v>
      </c>
      <c r="F26930" t="s">
        <v>74</v>
      </c>
      <c r="G26930" t="s">
        <v>76</v>
      </c>
      <c r="H26930" s="6">
        <v>46165</v>
      </c>
      <c r="I26930">
        <v>70</v>
      </c>
      <c r="J26930" t="s">
        <v>89</v>
      </c>
      <c r="K26930" t="s">
        <v>90</v>
      </c>
      <c r="L26930">
        <v>40</v>
      </c>
      <c r="M26930" t="s">
        <v>89</v>
      </c>
    </row>
    <row r="26931" spans="1:13" x14ac:dyDescent="0.25">
      <c r="A26931">
        <v>80972958</v>
      </c>
      <c r="B26931" t="s">
        <v>144</v>
      </c>
      <c r="C26931" t="s">
        <v>5440</v>
      </c>
      <c r="D26931" t="s">
        <v>266</v>
      </c>
      <c r="E26931" t="s">
        <v>89</v>
      </c>
      <c r="F26931" t="s">
        <v>74</v>
      </c>
      <c r="G26931" t="s">
        <v>76</v>
      </c>
      <c r="H26931" s="6">
        <v>46165</v>
      </c>
      <c r="I26931">
        <v>84</v>
      </c>
      <c r="J26931" t="s">
        <v>89</v>
      </c>
      <c r="K26931" t="s">
        <v>95</v>
      </c>
      <c r="L26931">
        <v>43</v>
      </c>
      <c r="M26931" t="s">
        <v>89</v>
      </c>
    </row>
    <row r="26932" spans="1:13" x14ac:dyDescent="0.25">
      <c r="A26932">
        <v>80972958</v>
      </c>
      <c r="B26932" t="s">
        <v>310</v>
      </c>
      <c r="C26932" t="s">
        <v>1646</v>
      </c>
      <c r="D26932" t="s">
        <v>511</v>
      </c>
      <c r="E26932" t="s">
        <v>89</v>
      </c>
      <c r="F26932" t="s">
        <v>74</v>
      </c>
      <c r="G26932" t="s">
        <v>76</v>
      </c>
      <c r="H26932" s="6">
        <v>46165</v>
      </c>
      <c r="I26932">
        <v>76</v>
      </c>
      <c r="J26932" t="s">
        <v>89</v>
      </c>
      <c r="K26932" t="s">
        <v>90</v>
      </c>
      <c r="L26932">
        <v>35</v>
      </c>
      <c r="M26932" t="s">
        <v>89</v>
      </c>
    </row>
    <row r="26933" spans="1:13" x14ac:dyDescent="0.25">
      <c r="A26933">
        <v>80972958</v>
      </c>
      <c r="B26933" t="s">
        <v>433</v>
      </c>
      <c r="C26933" t="s">
        <v>569</v>
      </c>
      <c r="D26933" t="s">
        <v>370</v>
      </c>
      <c r="E26933" t="s">
        <v>89</v>
      </c>
      <c r="F26933" t="s">
        <v>74</v>
      </c>
      <c r="G26933" t="s">
        <v>76</v>
      </c>
      <c r="H26933" s="6">
        <v>46155</v>
      </c>
      <c r="I26933">
        <v>8</v>
      </c>
      <c r="J26933" t="s">
        <v>89</v>
      </c>
      <c r="K26933" t="s">
        <v>90</v>
      </c>
      <c r="L26933">
        <v>26</v>
      </c>
      <c r="M26933" t="s">
        <v>89</v>
      </c>
    </row>
    <row r="26934" spans="1:13" x14ac:dyDescent="0.25">
      <c r="A26934">
        <v>80972958</v>
      </c>
      <c r="B26934" t="s">
        <v>11357</v>
      </c>
      <c r="C26934" t="s">
        <v>273</v>
      </c>
      <c r="D26934" t="s">
        <v>186</v>
      </c>
      <c r="E26934" t="s">
        <v>89</v>
      </c>
      <c r="F26934" t="s">
        <v>73</v>
      </c>
      <c r="G26934" t="s">
        <v>78</v>
      </c>
      <c r="H26934" s="6">
        <v>46181</v>
      </c>
      <c r="I26934">
        <v>77</v>
      </c>
      <c r="J26934" t="s">
        <v>89</v>
      </c>
      <c r="K26934" t="s">
        <v>161</v>
      </c>
      <c r="L26934">
        <v>32</v>
      </c>
      <c r="M26934" t="s">
        <v>89</v>
      </c>
    </row>
    <row r="26935" spans="1:13" x14ac:dyDescent="0.25">
      <c r="A26935">
        <v>80972958</v>
      </c>
      <c r="B26935" t="s">
        <v>3762</v>
      </c>
      <c r="C26935" t="s">
        <v>236</v>
      </c>
      <c r="D26935" t="s">
        <v>114</v>
      </c>
      <c r="E26935" t="s">
        <v>89</v>
      </c>
      <c r="F26935" t="s">
        <v>74</v>
      </c>
      <c r="G26935" t="s">
        <v>76</v>
      </c>
      <c r="H26935" s="6">
        <v>46181</v>
      </c>
      <c r="I26935">
        <v>5</v>
      </c>
      <c r="J26935" t="s">
        <v>89</v>
      </c>
      <c r="K26935" t="s">
        <v>98</v>
      </c>
      <c r="L26935">
        <v>20</v>
      </c>
      <c r="M26935" t="s">
        <v>89</v>
      </c>
    </row>
    <row r="26936" spans="1:13" x14ac:dyDescent="0.25">
      <c r="A26936">
        <v>80972958</v>
      </c>
      <c r="B26936" t="s">
        <v>1113</v>
      </c>
      <c r="C26936" t="s">
        <v>379</v>
      </c>
      <c r="D26936" t="s">
        <v>233</v>
      </c>
      <c r="E26936" t="s">
        <v>89</v>
      </c>
      <c r="F26936" t="s">
        <v>73</v>
      </c>
      <c r="G26936" t="s">
        <v>78</v>
      </c>
      <c r="H26936" s="6">
        <v>46181</v>
      </c>
      <c r="I26936">
        <v>75</v>
      </c>
      <c r="J26936" t="s">
        <v>89</v>
      </c>
      <c r="K26936" t="s">
        <v>90</v>
      </c>
      <c r="L26936">
        <v>39</v>
      </c>
      <c r="M26936" t="s">
        <v>89</v>
      </c>
    </row>
    <row r="26937" spans="1:13" x14ac:dyDescent="0.25">
      <c r="A26937">
        <v>80972958</v>
      </c>
      <c r="B26937" t="s">
        <v>376</v>
      </c>
      <c r="C26937" t="s">
        <v>2427</v>
      </c>
      <c r="D26937" t="s">
        <v>989</v>
      </c>
      <c r="E26937" t="s">
        <v>89</v>
      </c>
      <c r="F26937" t="s">
        <v>74</v>
      </c>
      <c r="G26937" t="s">
        <v>76</v>
      </c>
      <c r="H26937" s="6">
        <v>46148</v>
      </c>
      <c r="I26937">
        <v>126</v>
      </c>
      <c r="J26937" t="s">
        <v>89</v>
      </c>
      <c r="K26937" t="s">
        <v>95</v>
      </c>
      <c r="L26937">
        <v>52</v>
      </c>
      <c r="M26937" t="s">
        <v>89</v>
      </c>
    </row>
    <row r="26938" spans="1:13" x14ac:dyDescent="0.25">
      <c r="A26938">
        <v>80972958</v>
      </c>
      <c r="B26938" t="s">
        <v>208</v>
      </c>
      <c r="C26938" t="s">
        <v>307</v>
      </c>
      <c r="D26938" t="s">
        <v>1013</v>
      </c>
      <c r="E26938" t="s">
        <v>89</v>
      </c>
      <c r="F26938" t="s">
        <v>74</v>
      </c>
      <c r="G26938" t="s">
        <v>76</v>
      </c>
      <c r="H26938" s="6">
        <v>46176</v>
      </c>
      <c r="I26938">
        <v>79</v>
      </c>
      <c r="J26938" t="s">
        <v>89</v>
      </c>
      <c r="K26938" t="s">
        <v>95</v>
      </c>
      <c r="L26938">
        <v>70</v>
      </c>
      <c r="M26938" t="s">
        <v>89</v>
      </c>
    </row>
    <row r="26939" spans="1:13" x14ac:dyDescent="0.25">
      <c r="A26939">
        <v>80972958</v>
      </c>
      <c r="B26939" t="s">
        <v>5877</v>
      </c>
      <c r="C26939" t="s">
        <v>7025</v>
      </c>
      <c r="D26939" t="s">
        <v>612</v>
      </c>
      <c r="E26939" t="s">
        <v>89</v>
      </c>
      <c r="F26939" t="s">
        <v>74</v>
      </c>
      <c r="G26939" t="s">
        <v>76</v>
      </c>
      <c r="H26939" s="6">
        <v>46176</v>
      </c>
      <c r="I26939">
        <v>88</v>
      </c>
      <c r="J26939" t="s">
        <v>89</v>
      </c>
      <c r="K26939" t="s">
        <v>90</v>
      </c>
      <c r="L26939">
        <v>61</v>
      </c>
      <c r="M26939" t="s">
        <v>89</v>
      </c>
    </row>
    <row r="26940" spans="1:13" x14ac:dyDescent="0.25">
      <c r="A26940">
        <v>80972958</v>
      </c>
      <c r="B26940" t="s">
        <v>453</v>
      </c>
      <c r="C26940" t="s">
        <v>11358</v>
      </c>
      <c r="D26940" t="s">
        <v>11359</v>
      </c>
      <c r="E26940" t="s">
        <v>89</v>
      </c>
      <c r="F26940" t="s">
        <v>74</v>
      </c>
      <c r="G26940" t="s">
        <v>76</v>
      </c>
      <c r="H26940" s="6">
        <v>46176</v>
      </c>
      <c r="I26940">
        <v>11</v>
      </c>
      <c r="J26940" t="s">
        <v>89</v>
      </c>
      <c r="K26940" t="s">
        <v>193</v>
      </c>
      <c r="L26940">
        <v>28</v>
      </c>
      <c r="M26940" t="s">
        <v>89</v>
      </c>
    </row>
    <row r="26941" spans="1:13" x14ac:dyDescent="0.25">
      <c r="A26941">
        <v>80972958</v>
      </c>
      <c r="B26941" t="s">
        <v>298</v>
      </c>
      <c r="C26941" t="s">
        <v>257</v>
      </c>
      <c r="D26941" t="s">
        <v>217</v>
      </c>
      <c r="E26941" t="s">
        <v>89</v>
      </c>
      <c r="F26941" t="s">
        <v>73</v>
      </c>
      <c r="G26941" t="s">
        <v>78</v>
      </c>
      <c r="H26941" s="6">
        <v>46176</v>
      </c>
      <c r="I26941">
        <v>6</v>
      </c>
      <c r="J26941" t="s">
        <v>89</v>
      </c>
      <c r="K26941" t="s">
        <v>509</v>
      </c>
      <c r="L26941">
        <v>30</v>
      </c>
      <c r="M26941" t="s">
        <v>89</v>
      </c>
    </row>
    <row r="26942" spans="1:13" x14ac:dyDescent="0.25">
      <c r="A26942">
        <v>80972958</v>
      </c>
      <c r="B26942" t="s">
        <v>11360</v>
      </c>
      <c r="C26942" t="s">
        <v>11361</v>
      </c>
      <c r="D26942" t="s">
        <v>717</v>
      </c>
      <c r="E26942" t="s">
        <v>89</v>
      </c>
      <c r="F26942" t="s">
        <v>73</v>
      </c>
      <c r="G26942" t="s">
        <v>78</v>
      </c>
      <c r="H26942" s="6">
        <v>46176</v>
      </c>
      <c r="I26942">
        <v>44</v>
      </c>
      <c r="J26942" t="s">
        <v>89</v>
      </c>
      <c r="K26942" t="s">
        <v>95</v>
      </c>
      <c r="L26942">
        <v>39</v>
      </c>
      <c r="M26942" t="s">
        <v>89</v>
      </c>
    </row>
    <row r="26943" spans="1:13" x14ac:dyDescent="0.25">
      <c r="A26943">
        <v>80972958</v>
      </c>
      <c r="B26943" t="s">
        <v>2364</v>
      </c>
      <c r="C26943" t="s">
        <v>404</v>
      </c>
      <c r="D26943" t="s">
        <v>120</v>
      </c>
      <c r="E26943" t="s">
        <v>89</v>
      </c>
      <c r="F26943" t="s">
        <v>74</v>
      </c>
      <c r="G26943" t="s">
        <v>76</v>
      </c>
      <c r="H26943" s="6">
        <v>46176</v>
      </c>
      <c r="I26943">
        <v>5</v>
      </c>
      <c r="J26943" t="s">
        <v>89</v>
      </c>
      <c r="K26943" t="s">
        <v>90</v>
      </c>
      <c r="L26943">
        <v>24</v>
      </c>
      <c r="M26943" t="s">
        <v>89</v>
      </c>
    </row>
    <row r="26944" spans="1:13" x14ac:dyDescent="0.25">
      <c r="A26944">
        <v>80972958</v>
      </c>
      <c r="B26944" t="s">
        <v>2601</v>
      </c>
      <c r="C26944" t="s">
        <v>3168</v>
      </c>
      <c r="D26944" t="s">
        <v>660</v>
      </c>
      <c r="E26944" t="s">
        <v>89</v>
      </c>
      <c r="F26944" t="s">
        <v>74</v>
      </c>
      <c r="G26944" t="s">
        <v>76</v>
      </c>
      <c r="H26944" s="6">
        <v>46176</v>
      </c>
      <c r="I26944">
        <v>3</v>
      </c>
      <c r="J26944" t="s">
        <v>89</v>
      </c>
      <c r="K26944" t="s">
        <v>161</v>
      </c>
      <c r="L26944">
        <v>23</v>
      </c>
      <c r="M26944" t="s">
        <v>89</v>
      </c>
    </row>
    <row r="26945" spans="1:13" x14ac:dyDescent="0.25">
      <c r="A26945">
        <v>80972958</v>
      </c>
      <c r="B26945" t="s">
        <v>359</v>
      </c>
      <c r="C26945" t="s">
        <v>989</v>
      </c>
      <c r="D26945" t="s">
        <v>404</v>
      </c>
      <c r="E26945" t="s">
        <v>89</v>
      </c>
      <c r="F26945" t="s">
        <v>74</v>
      </c>
      <c r="G26945" t="s">
        <v>76</v>
      </c>
      <c r="H26945" s="6">
        <v>46176</v>
      </c>
      <c r="I26945">
        <v>80</v>
      </c>
      <c r="J26945" t="s">
        <v>89</v>
      </c>
      <c r="K26945" t="s">
        <v>234</v>
      </c>
      <c r="L26945">
        <v>54</v>
      </c>
      <c r="M26945" t="s">
        <v>89</v>
      </c>
    </row>
    <row r="26946" spans="1:13" x14ac:dyDescent="0.25">
      <c r="A26946">
        <v>80972958</v>
      </c>
      <c r="B26946" t="s">
        <v>728</v>
      </c>
      <c r="C26946" t="s">
        <v>163</v>
      </c>
      <c r="D26946" t="s">
        <v>717</v>
      </c>
      <c r="E26946" t="s">
        <v>89</v>
      </c>
      <c r="F26946" t="s">
        <v>73</v>
      </c>
      <c r="G26946" t="s">
        <v>78</v>
      </c>
      <c r="H26946" s="6">
        <v>46176</v>
      </c>
      <c r="I26946">
        <v>76</v>
      </c>
      <c r="J26946" t="s">
        <v>89</v>
      </c>
      <c r="K26946" t="s">
        <v>90</v>
      </c>
      <c r="L26946">
        <v>53</v>
      </c>
      <c r="M26946" t="s">
        <v>89</v>
      </c>
    </row>
    <row r="26947" spans="1:13" x14ac:dyDescent="0.25">
      <c r="A26947">
        <v>80972958</v>
      </c>
      <c r="B26947" t="s">
        <v>11362</v>
      </c>
      <c r="C26947" t="s">
        <v>989</v>
      </c>
      <c r="D26947" t="s">
        <v>1346</v>
      </c>
      <c r="E26947" t="s">
        <v>89</v>
      </c>
      <c r="F26947" t="s">
        <v>74</v>
      </c>
      <c r="G26947" t="s">
        <v>76</v>
      </c>
      <c r="H26947" s="6">
        <v>46176</v>
      </c>
      <c r="I26947">
        <v>5</v>
      </c>
      <c r="J26947" t="s">
        <v>89</v>
      </c>
      <c r="K26947" t="s">
        <v>139</v>
      </c>
      <c r="L26947">
        <v>68</v>
      </c>
      <c r="M26947" t="s">
        <v>89</v>
      </c>
    </row>
    <row r="26948" spans="1:13" x14ac:dyDescent="0.25">
      <c r="A26948">
        <v>80972958</v>
      </c>
      <c r="B26948" t="s">
        <v>1351</v>
      </c>
      <c r="C26948" t="s">
        <v>1174</v>
      </c>
      <c r="D26948" t="s">
        <v>1120</v>
      </c>
      <c r="E26948" t="s">
        <v>89</v>
      </c>
      <c r="F26948" t="s">
        <v>74</v>
      </c>
      <c r="G26948" t="s">
        <v>76</v>
      </c>
      <c r="H26948" s="6">
        <v>46176</v>
      </c>
      <c r="I26948">
        <v>138</v>
      </c>
      <c r="J26948" t="s">
        <v>89</v>
      </c>
      <c r="K26948" t="s">
        <v>90</v>
      </c>
      <c r="L26948">
        <v>59</v>
      </c>
      <c r="M26948" t="s">
        <v>89</v>
      </c>
    </row>
    <row r="26949" spans="1:13" x14ac:dyDescent="0.25">
      <c r="A26949">
        <v>80972958</v>
      </c>
      <c r="B26949" t="s">
        <v>8207</v>
      </c>
      <c r="C26949" t="s">
        <v>1461</v>
      </c>
      <c r="D26949" t="s">
        <v>88</v>
      </c>
      <c r="E26949" t="s">
        <v>89</v>
      </c>
      <c r="F26949" t="s">
        <v>73</v>
      </c>
      <c r="G26949" t="s">
        <v>78</v>
      </c>
      <c r="H26949" s="6">
        <v>46123</v>
      </c>
      <c r="I26949">
        <v>108</v>
      </c>
      <c r="J26949" t="s">
        <v>89</v>
      </c>
      <c r="K26949" t="s">
        <v>90</v>
      </c>
      <c r="L26949">
        <v>64</v>
      </c>
      <c r="M26949" t="s">
        <v>89</v>
      </c>
    </row>
    <row r="26950" spans="1:13" x14ac:dyDescent="0.25">
      <c r="A26950">
        <v>80972958</v>
      </c>
      <c r="B26950" t="s">
        <v>11363</v>
      </c>
      <c r="C26950" t="s">
        <v>405</v>
      </c>
      <c r="D26950" t="s">
        <v>217</v>
      </c>
      <c r="E26950" t="s">
        <v>89</v>
      </c>
      <c r="F26950" t="s">
        <v>74</v>
      </c>
      <c r="G26950" t="s">
        <v>76</v>
      </c>
      <c r="H26950" s="6">
        <v>46123</v>
      </c>
      <c r="I26950">
        <v>77</v>
      </c>
      <c r="J26950" t="s">
        <v>89</v>
      </c>
      <c r="K26950" t="s">
        <v>90</v>
      </c>
      <c r="L26950">
        <v>19</v>
      </c>
      <c r="M26950" t="s">
        <v>89</v>
      </c>
    </row>
    <row r="26951" spans="1:13" x14ac:dyDescent="0.25">
      <c r="A26951">
        <v>80972958</v>
      </c>
      <c r="B26951" t="s">
        <v>692</v>
      </c>
      <c r="C26951" t="s">
        <v>671</v>
      </c>
      <c r="D26951" t="s">
        <v>1266</v>
      </c>
      <c r="E26951" t="s">
        <v>89</v>
      </c>
      <c r="F26951" t="s">
        <v>74</v>
      </c>
      <c r="G26951" t="s">
        <v>76</v>
      </c>
      <c r="H26951" s="6">
        <v>46123</v>
      </c>
      <c r="I26951">
        <v>119</v>
      </c>
      <c r="J26951" t="s">
        <v>89</v>
      </c>
      <c r="K26951" t="s">
        <v>90</v>
      </c>
      <c r="L26951">
        <v>38</v>
      </c>
      <c r="M26951" t="s">
        <v>89</v>
      </c>
    </row>
    <row r="26952" spans="1:13" x14ac:dyDescent="0.25">
      <c r="A26952">
        <v>80972958</v>
      </c>
      <c r="B26952" t="s">
        <v>164</v>
      </c>
      <c r="C26952" t="s">
        <v>488</v>
      </c>
      <c r="D26952" t="s">
        <v>602</v>
      </c>
      <c r="E26952" t="s">
        <v>89</v>
      </c>
      <c r="F26952" t="s">
        <v>73</v>
      </c>
      <c r="G26952" t="s">
        <v>78</v>
      </c>
      <c r="H26952" s="6">
        <v>46123</v>
      </c>
      <c r="I26952">
        <v>150</v>
      </c>
      <c r="J26952" t="s">
        <v>89</v>
      </c>
      <c r="K26952" t="s">
        <v>95</v>
      </c>
      <c r="L26952">
        <v>49</v>
      </c>
      <c r="M26952" t="s">
        <v>89</v>
      </c>
    </row>
    <row r="26953" spans="1:13" x14ac:dyDescent="0.25">
      <c r="A26953">
        <v>80972958</v>
      </c>
      <c r="B26953" t="s">
        <v>11364</v>
      </c>
      <c r="C26953" t="s">
        <v>9044</v>
      </c>
      <c r="D26953" t="s">
        <v>684</v>
      </c>
      <c r="E26953" t="s">
        <v>89</v>
      </c>
      <c r="F26953" t="s">
        <v>74</v>
      </c>
      <c r="G26953" t="s">
        <v>76</v>
      </c>
      <c r="H26953" s="6">
        <v>46123</v>
      </c>
      <c r="I26953">
        <v>5</v>
      </c>
      <c r="J26953" t="s">
        <v>89</v>
      </c>
      <c r="K26953" t="s">
        <v>90</v>
      </c>
      <c r="L26953">
        <v>61</v>
      </c>
      <c r="M26953" t="s">
        <v>89</v>
      </c>
    </row>
    <row r="26954" spans="1:13" x14ac:dyDescent="0.25">
      <c r="A26954">
        <v>80972958</v>
      </c>
      <c r="B26954" t="s">
        <v>788</v>
      </c>
      <c r="C26954" t="s">
        <v>487</v>
      </c>
      <c r="D26954" t="s">
        <v>3823</v>
      </c>
      <c r="E26954" t="s">
        <v>89</v>
      </c>
      <c r="F26954" t="s">
        <v>73</v>
      </c>
      <c r="G26954" t="s">
        <v>78</v>
      </c>
      <c r="H26954" s="6">
        <v>46123</v>
      </c>
      <c r="I26954">
        <v>101</v>
      </c>
      <c r="J26954" t="s">
        <v>89</v>
      </c>
      <c r="K26954" t="s">
        <v>95</v>
      </c>
      <c r="L26954">
        <v>53</v>
      </c>
      <c r="M26954" t="s">
        <v>89</v>
      </c>
    </row>
    <row r="26955" spans="1:13" x14ac:dyDescent="0.25">
      <c r="A26955">
        <v>80972958</v>
      </c>
      <c r="B26955" t="s">
        <v>11365</v>
      </c>
      <c r="C26955" t="s">
        <v>2024</v>
      </c>
      <c r="D26955" t="s">
        <v>468</v>
      </c>
      <c r="E26955" t="s">
        <v>89</v>
      </c>
      <c r="F26955" t="s">
        <v>74</v>
      </c>
      <c r="G26955" t="s">
        <v>76</v>
      </c>
      <c r="H26955" s="6">
        <v>46123</v>
      </c>
      <c r="I26955">
        <v>120</v>
      </c>
      <c r="J26955" t="s">
        <v>89</v>
      </c>
      <c r="K26955" t="s">
        <v>90</v>
      </c>
      <c r="L26955">
        <v>32</v>
      </c>
      <c r="M26955" t="s">
        <v>89</v>
      </c>
    </row>
    <row r="26956" spans="1:13" x14ac:dyDescent="0.25">
      <c r="A26956">
        <v>80972958</v>
      </c>
      <c r="B26956" t="s">
        <v>670</v>
      </c>
      <c r="C26956" t="s">
        <v>3285</v>
      </c>
      <c r="D26956" t="s">
        <v>344</v>
      </c>
      <c r="E26956" t="s">
        <v>89</v>
      </c>
      <c r="F26956" t="s">
        <v>73</v>
      </c>
      <c r="G26956" t="s">
        <v>78</v>
      </c>
      <c r="H26956" s="6">
        <v>46136</v>
      </c>
      <c r="I26956">
        <v>81</v>
      </c>
      <c r="J26956" t="s">
        <v>89</v>
      </c>
      <c r="K26956" t="s">
        <v>95</v>
      </c>
      <c r="L26956">
        <v>20</v>
      </c>
      <c r="M26956" t="s">
        <v>89</v>
      </c>
    </row>
    <row r="26957" spans="1:13" x14ac:dyDescent="0.25">
      <c r="A26957">
        <v>80972958</v>
      </c>
      <c r="B26957" t="s">
        <v>5408</v>
      </c>
      <c r="C26957" t="s">
        <v>860</v>
      </c>
      <c r="D26957" t="s">
        <v>126</v>
      </c>
      <c r="E26957" t="s">
        <v>89</v>
      </c>
      <c r="F26957" t="s">
        <v>74</v>
      </c>
      <c r="G26957" t="s">
        <v>76</v>
      </c>
      <c r="H26957" s="6">
        <v>46135</v>
      </c>
      <c r="I26957">
        <v>69</v>
      </c>
      <c r="J26957" t="s">
        <v>89</v>
      </c>
      <c r="K26957" t="s">
        <v>90</v>
      </c>
      <c r="L26957">
        <v>41</v>
      </c>
      <c r="M26957" t="s">
        <v>89</v>
      </c>
    </row>
    <row r="26958" spans="1:13" x14ac:dyDescent="0.25">
      <c r="A26958">
        <v>80972958</v>
      </c>
      <c r="B26958" t="s">
        <v>403</v>
      </c>
      <c r="C26958" t="s">
        <v>344</v>
      </c>
      <c r="D26958" t="s">
        <v>717</v>
      </c>
      <c r="E26958" t="s">
        <v>89</v>
      </c>
      <c r="F26958" t="s">
        <v>73</v>
      </c>
      <c r="G26958" t="s">
        <v>78</v>
      </c>
      <c r="H26958" s="6">
        <v>46146</v>
      </c>
      <c r="I26958">
        <v>89</v>
      </c>
      <c r="J26958" t="s">
        <v>89</v>
      </c>
      <c r="K26958" t="s">
        <v>95</v>
      </c>
      <c r="L26958">
        <v>42</v>
      </c>
      <c r="M26958" t="s">
        <v>89</v>
      </c>
    </row>
    <row r="26959" spans="1:13" x14ac:dyDescent="0.25">
      <c r="A26959">
        <v>80972958</v>
      </c>
      <c r="B26959" t="s">
        <v>7978</v>
      </c>
      <c r="C26959" t="s">
        <v>116</v>
      </c>
      <c r="D26959" t="s">
        <v>404</v>
      </c>
      <c r="E26959" t="s">
        <v>89</v>
      </c>
      <c r="F26959" t="s">
        <v>74</v>
      </c>
      <c r="G26959" t="s">
        <v>76</v>
      </c>
      <c r="H26959" s="6">
        <v>46185</v>
      </c>
      <c r="I26959">
        <v>12</v>
      </c>
      <c r="J26959" t="s">
        <v>89</v>
      </c>
      <c r="K26959" t="s">
        <v>90</v>
      </c>
      <c r="L26959">
        <v>41</v>
      </c>
      <c r="M26959" t="s">
        <v>89</v>
      </c>
    </row>
    <row r="26960" spans="1:13" x14ac:dyDescent="0.25">
      <c r="A26960">
        <v>80972958</v>
      </c>
      <c r="B26960" t="s">
        <v>3424</v>
      </c>
      <c r="C26960" t="s">
        <v>243</v>
      </c>
      <c r="D26960" t="s">
        <v>11366</v>
      </c>
      <c r="E26960" t="s">
        <v>89</v>
      </c>
      <c r="F26960" t="s">
        <v>74</v>
      </c>
      <c r="G26960" t="s">
        <v>76</v>
      </c>
      <c r="H26960" s="6">
        <v>46140</v>
      </c>
      <c r="I26960">
        <v>9</v>
      </c>
      <c r="J26960" t="s">
        <v>89</v>
      </c>
      <c r="K26960" t="s">
        <v>90</v>
      </c>
      <c r="L26960">
        <v>31</v>
      </c>
      <c r="M26960" t="s">
        <v>89</v>
      </c>
    </row>
    <row r="26961" spans="1:13" x14ac:dyDescent="0.25">
      <c r="A26961">
        <v>80972958</v>
      </c>
      <c r="B26961" t="s">
        <v>290</v>
      </c>
      <c r="C26961" t="s">
        <v>1238</v>
      </c>
      <c r="D26961" t="s">
        <v>325</v>
      </c>
      <c r="E26961" t="s">
        <v>89</v>
      </c>
      <c r="F26961" t="s">
        <v>74</v>
      </c>
      <c r="G26961" t="s">
        <v>76</v>
      </c>
      <c r="H26961" s="6">
        <v>46113</v>
      </c>
      <c r="I26961">
        <v>5</v>
      </c>
      <c r="J26961" t="s">
        <v>89</v>
      </c>
      <c r="K26961" t="s">
        <v>90</v>
      </c>
      <c r="L26961">
        <v>36</v>
      </c>
      <c r="M26961" t="s">
        <v>89</v>
      </c>
    </row>
    <row r="26962" spans="1:13" x14ac:dyDescent="0.25">
      <c r="A26962">
        <v>80972958</v>
      </c>
      <c r="B26962" t="s">
        <v>248</v>
      </c>
      <c r="C26962" t="s">
        <v>717</v>
      </c>
      <c r="D26962" t="s">
        <v>1486</v>
      </c>
      <c r="E26962" t="s">
        <v>89</v>
      </c>
      <c r="F26962" t="s">
        <v>74</v>
      </c>
      <c r="G26962" t="s">
        <v>76</v>
      </c>
      <c r="H26962" s="6">
        <v>46203</v>
      </c>
      <c r="I26962">
        <v>9</v>
      </c>
      <c r="J26962" t="s">
        <v>89</v>
      </c>
      <c r="K26962" t="s">
        <v>90</v>
      </c>
      <c r="L26962">
        <v>48</v>
      </c>
      <c r="M26962" t="s">
        <v>89</v>
      </c>
    </row>
    <row r="26963" spans="1:13" x14ac:dyDescent="0.25">
      <c r="A26963">
        <v>80972958</v>
      </c>
      <c r="B26963" t="s">
        <v>433</v>
      </c>
      <c r="C26963" t="s">
        <v>872</v>
      </c>
      <c r="D26963" t="s">
        <v>2434</v>
      </c>
      <c r="E26963" t="s">
        <v>89</v>
      </c>
      <c r="F26963" t="s">
        <v>73</v>
      </c>
      <c r="G26963" t="s">
        <v>78</v>
      </c>
      <c r="H26963" s="6">
        <v>46199</v>
      </c>
      <c r="I26963">
        <v>2</v>
      </c>
      <c r="J26963" t="s">
        <v>89</v>
      </c>
      <c r="K26963" t="s">
        <v>193</v>
      </c>
      <c r="L26963">
        <v>45</v>
      </c>
      <c r="M26963" t="s">
        <v>89</v>
      </c>
    </row>
    <row r="26964" spans="1:13" x14ac:dyDescent="0.25">
      <c r="A26964">
        <v>80972958</v>
      </c>
      <c r="B26964" t="s">
        <v>11367</v>
      </c>
      <c r="C26964" t="s">
        <v>438</v>
      </c>
      <c r="D26964" t="s">
        <v>11368</v>
      </c>
      <c r="E26964" t="s">
        <v>89</v>
      </c>
      <c r="F26964" t="s">
        <v>73</v>
      </c>
      <c r="G26964" t="s">
        <v>78</v>
      </c>
      <c r="H26964" s="6">
        <v>46181</v>
      </c>
      <c r="I26964">
        <v>5</v>
      </c>
      <c r="J26964" t="s">
        <v>89</v>
      </c>
      <c r="K26964" t="s">
        <v>90</v>
      </c>
      <c r="L26964">
        <v>28</v>
      </c>
      <c r="M26964" t="s">
        <v>89</v>
      </c>
    </row>
    <row r="26965" spans="1:13" x14ac:dyDescent="0.25">
      <c r="A26965">
        <v>80972958</v>
      </c>
      <c r="B26965" t="s">
        <v>96</v>
      </c>
      <c r="C26965" t="s">
        <v>339</v>
      </c>
      <c r="D26965" t="s">
        <v>717</v>
      </c>
      <c r="E26965" t="s">
        <v>89</v>
      </c>
      <c r="F26965" t="s">
        <v>74</v>
      </c>
      <c r="G26965" t="s">
        <v>76</v>
      </c>
      <c r="H26965" s="6">
        <v>46181</v>
      </c>
      <c r="I26965">
        <v>103</v>
      </c>
      <c r="J26965" t="s">
        <v>89</v>
      </c>
      <c r="K26965" t="s">
        <v>95</v>
      </c>
      <c r="L26965">
        <v>54</v>
      </c>
      <c r="M26965" t="s">
        <v>89</v>
      </c>
    </row>
    <row r="26966" spans="1:13" x14ac:dyDescent="0.25">
      <c r="A26966">
        <v>80972958</v>
      </c>
      <c r="B26966" t="s">
        <v>11369</v>
      </c>
      <c r="C26966" t="s">
        <v>548</v>
      </c>
      <c r="D26966" t="s">
        <v>1930</v>
      </c>
      <c r="E26966" t="s">
        <v>89</v>
      </c>
      <c r="F26966" t="s">
        <v>73</v>
      </c>
      <c r="G26966" t="s">
        <v>78</v>
      </c>
      <c r="H26966" s="6">
        <v>46181</v>
      </c>
      <c r="I26966">
        <v>16</v>
      </c>
      <c r="J26966" t="s">
        <v>89</v>
      </c>
      <c r="K26966" t="s">
        <v>95</v>
      </c>
      <c r="L26966">
        <v>48</v>
      </c>
      <c r="M26966" t="s">
        <v>89</v>
      </c>
    </row>
    <row r="26967" spans="1:13" x14ac:dyDescent="0.25">
      <c r="A26967">
        <v>80972958</v>
      </c>
      <c r="B26967" t="s">
        <v>493</v>
      </c>
      <c r="C26967" t="s">
        <v>518</v>
      </c>
      <c r="D26967" t="s">
        <v>283</v>
      </c>
      <c r="E26967" t="s">
        <v>89</v>
      </c>
      <c r="F26967" t="s">
        <v>73</v>
      </c>
      <c r="G26967" t="s">
        <v>78</v>
      </c>
      <c r="H26967" s="6">
        <v>46181</v>
      </c>
      <c r="I26967">
        <v>5</v>
      </c>
      <c r="J26967" t="s">
        <v>89</v>
      </c>
      <c r="K26967" t="s">
        <v>90</v>
      </c>
      <c r="L26967">
        <v>43</v>
      </c>
      <c r="M26967" t="s">
        <v>89</v>
      </c>
    </row>
    <row r="26968" spans="1:13" x14ac:dyDescent="0.25">
      <c r="A26968">
        <v>80972958</v>
      </c>
      <c r="B26968" t="s">
        <v>650</v>
      </c>
      <c r="C26968" t="s">
        <v>1570</v>
      </c>
      <c r="D26968" t="s">
        <v>2202</v>
      </c>
      <c r="E26968" t="s">
        <v>89</v>
      </c>
      <c r="F26968" t="s">
        <v>74</v>
      </c>
      <c r="G26968" t="s">
        <v>76</v>
      </c>
      <c r="H26968" s="6">
        <v>46181</v>
      </c>
      <c r="I26968">
        <v>57</v>
      </c>
      <c r="J26968" t="s">
        <v>89</v>
      </c>
      <c r="K26968" t="s">
        <v>95</v>
      </c>
      <c r="L26968">
        <v>33</v>
      </c>
      <c r="M26968" t="s">
        <v>89</v>
      </c>
    </row>
    <row r="26969" spans="1:13" x14ac:dyDescent="0.25">
      <c r="A26969">
        <v>80972958</v>
      </c>
      <c r="B26969" t="s">
        <v>11370</v>
      </c>
      <c r="C26969" t="s">
        <v>671</v>
      </c>
      <c r="D26969" t="s">
        <v>266</v>
      </c>
      <c r="E26969" t="s">
        <v>89</v>
      </c>
      <c r="F26969" t="s">
        <v>73</v>
      </c>
      <c r="G26969" t="s">
        <v>78</v>
      </c>
      <c r="H26969" s="6">
        <v>46181</v>
      </c>
      <c r="I26969">
        <v>59</v>
      </c>
      <c r="J26969" t="s">
        <v>89</v>
      </c>
      <c r="K26969" t="s">
        <v>95</v>
      </c>
      <c r="L26969">
        <v>49</v>
      </c>
      <c r="M26969" t="s">
        <v>89</v>
      </c>
    </row>
    <row r="26970" spans="1:13" x14ac:dyDescent="0.25">
      <c r="A26970">
        <v>80972958</v>
      </c>
      <c r="B26970" t="s">
        <v>11371</v>
      </c>
      <c r="C26970" t="s">
        <v>537</v>
      </c>
      <c r="D26970" t="s">
        <v>1979</v>
      </c>
      <c r="E26970" t="s">
        <v>89</v>
      </c>
      <c r="F26970" t="s">
        <v>73</v>
      </c>
      <c r="G26970" t="s">
        <v>78</v>
      </c>
      <c r="H26970" s="6">
        <v>46181</v>
      </c>
      <c r="I26970">
        <v>5</v>
      </c>
      <c r="J26970" t="s">
        <v>89</v>
      </c>
      <c r="K26970" t="s">
        <v>95</v>
      </c>
      <c r="L26970">
        <v>38</v>
      </c>
      <c r="M26970" t="s">
        <v>89</v>
      </c>
    </row>
    <row r="26971" spans="1:13" x14ac:dyDescent="0.25">
      <c r="A26971">
        <v>80972958</v>
      </c>
      <c r="B26971" t="s">
        <v>6005</v>
      </c>
      <c r="C26971" t="s">
        <v>1891</v>
      </c>
      <c r="D26971" t="s">
        <v>182</v>
      </c>
      <c r="E26971" t="s">
        <v>89</v>
      </c>
      <c r="F26971" t="s">
        <v>73</v>
      </c>
      <c r="G26971" t="s">
        <v>78</v>
      </c>
      <c r="H26971" s="6">
        <v>46181</v>
      </c>
      <c r="I26971">
        <v>3</v>
      </c>
      <c r="J26971" t="s">
        <v>89</v>
      </c>
      <c r="K26971" t="s">
        <v>95</v>
      </c>
      <c r="L26971">
        <v>62</v>
      </c>
      <c r="M26971" t="s">
        <v>89</v>
      </c>
    </row>
    <row r="26972" spans="1:13" x14ac:dyDescent="0.25">
      <c r="A26972">
        <v>80972958</v>
      </c>
      <c r="B26972" t="s">
        <v>498</v>
      </c>
      <c r="C26972" t="s">
        <v>2010</v>
      </c>
      <c r="D26972" t="s">
        <v>3265</v>
      </c>
      <c r="E26972" t="s">
        <v>89</v>
      </c>
      <c r="F26972" t="s">
        <v>74</v>
      </c>
      <c r="G26972" t="s">
        <v>76</v>
      </c>
      <c r="H26972" s="6">
        <v>46181</v>
      </c>
      <c r="I26972">
        <v>57</v>
      </c>
      <c r="J26972" t="s">
        <v>89</v>
      </c>
      <c r="K26972" t="s">
        <v>90</v>
      </c>
      <c r="L26972">
        <v>45</v>
      </c>
      <c r="M26972" t="s">
        <v>89</v>
      </c>
    </row>
    <row r="26973" spans="1:13" x14ac:dyDescent="0.25">
      <c r="A26973">
        <v>80972958</v>
      </c>
      <c r="B26973" t="s">
        <v>4229</v>
      </c>
      <c r="C26973" t="s">
        <v>273</v>
      </c>
      <c r="D26973" t="s">
        <v>367</v>
      </c>
      <c r="E26973" t="s">
        <v>89</v>
      </c>
      <c r="F26973" t="s">
        <v>74</v>
      </c>
      <c r="G26973" t="s">
        <v>76</v>
      </c>
      <c r="H26973" s="6">
        <v>46181</v>
      </c>
      <c r="I26973">
        <v>59</v>
      </c>
      <c r="J26973" t="s">
        <v>89</v>
      </c>
      <c r="K26973" t="s">
        <v>139</v>
      </c>
      <c r="L26973">
        <v>58</v>
      </c>
      <c r="M26973" t="s">
        <v>89</v>
      </c>
    </row>
    <row r="26974" spans="1:13" x14ac:dyDescent="0.25">
      <c r="A26974">
        <v>80972958</v>
      </c>
      <c r="B26974" t="s">
        <v>11356</v>
      </c>
      <c r="C26974" t="s">
        <v>397</v>
      </c>
      <c r="D26974" t="s">
        <v>671</v>
      </c>
      <c r="E26974" t="s">
        <v>89</v>
      </c>
      <c r="F26974" t="s">
        <v>74</v>
      </c>
      <c r="G26974" t="s">
        <v>76</v>
      </c>
      <c r="H26974" s="6">
        <v>46181</v>
      </c>
      <c r="I26974">
        <v>69</v>
      </c>
      <c r="J26974" t="s">
        <v>89</v>
      </c>
      <c r="K26974" t="s">
        <v>139</v>
      </c>
      <c r="L26974">
        <v>63</v>
      </c>
      <c r="M26974" t="s">
        <v>89</v>
      </c>
    </row>
    <row r="26975" spans="1:13" x14ac:dyDescent="0.25">
      <c r="A26975">
        <v>80972958</v>
      </c>
      <c r="B26975" t="s">
        <v>8483</v>
      </c>
      <c r="C26975" t="s">
        <v>120</v>
      </c>
      <c r="D26975" t="s">
        <v>182</v>
      </c>
      <c r="E26975" t="s">
        <v>89</v>
      </c>
      <c r="F26975" t="s">
        <v>74</v>
      </c>
      <c r="G26975" t="s">
        <v>76</v>
      </c>
      <c r="H26975" s="6">
        <v>46175</v>
      </c>
      <c r="I26975">
        <v>12</v>
      </c>
      <c r="J26975" t="s">
        <v>89</v>
      </c>
      <c r="K26975" t="s">
        <v>90</v>
      </c>
      <c r="L26975">
        <v>24</v>
      </c>
      <c r="M26975" t="s">
        <v>89</v>
      </c>
    </row>
    <row r="26976" spans="1:13" x14ac:dyDescent="0.25">
      <c r="A26976">
        <v>80972958</v>
      </c>
      <c r="B26976" t="s">
        <v>347</v>
      </c>
      <c r="C26976" t="s">
        <v>516</v>
      </c>
      <c r="D26976" t="s">
        <v>1641</v>
      </c>
      <c r="E26976" t="s">
        <v>89</v>
      </c>
      <c r="F26976" t="s">
        <v>73</v>
      </c>
      <c r="G26976" t="s">
        <v>78</v>
      </c>
      <c r="H26976" s="6">
        <v>46175</v>
      </c>
      <c r="I26976">
        <v>91</v>
      </c>
      <c r="J26976" t="s">
        <v>89</v>
      </c>
      <c r="K26976" t="s">
        <v>90</v>
      </c>
      <c r="L26976">
        <v>52</v>
      </c>
      <c r="M26976" t="s">
        <v>89</v>
      </c>
    </row>
    <row r="26977" spans="1:13" x14ac:dyDescent="0.25">
      <c r="A26977">
        <v>80972958</v>
      </c>
      <c r="B26977" t="s">
        <v>295</v>
      </c>
      <c r="C26977" t="s">
        <v>136</v>
      </c>
      <c r="D26977" t="s">
        <v>1773</v>
      </c>
      <c r="E26977" t="s">
        <v>89</v>
      </c>
      <c r="F26977" t="s">
        <v>74</v>
      </c>
      <c r="G26977" t="s">
        <v>76</v>
      </c>
      <c r="H26977" s="6">
        <v>46175</v>
      </c>
      <c r="I26977">
        <v>8</v>
      </c>
      <c r="J26977" t="s">
        <v>89</v>
      </c>
      <c r="K26977" t="s">
        <v>95</v>
      </c>
      <c r="L26977">
        <v>29</v>
      </c>
      <c r="M26977" t="s">
        <v>89</v>
      </c>
    </row>
    <row r="26978" spans="1:13" x14ac:dyDescent="0.25">
      <c r="A26978">
        <v>80972958</v>
      </c>
      <c r="B26978" t="s">
        <v>485</v>
      </c>
      <c r="C26978" t="s">
        <v>901</v>
      </c>
      <c r="D26978" t="s">
        <v>268</v>
      </c>
      <c r="E26978" t="s">
        <v>89</v>
      </c>
      <c r="F26978" t="s">
        <v>74</v>
      </c>
      <c r="G26978" t="s">
        <v>76</v>
      </c>
      <c r="H26978" s="6">
        <v>46175</v>
      </c>
      <c r="I26978">
        <v>13</v>
      </c>
      <c r="J26978" t="s">
        <v>89</v>
      </c>
      <c r="K26978" t="s">
        <v>90</v>
      </c>
      <c r="L26978">
        <v>31</v>
      </c>
      <c r="M26978" t="s">
        <v>89</v>
      </c>
    </row>
    <row r="26979" spans="1:13" x14ac:dyDescent="0.25">
      <c r="A26979">
        <v>80972958</v>
      </c>
      <c r="B26979" t="s">
        <v>870</v>
      </c>
      <c r="C26979" t="s">
        <v>660</v>
      </c>
      <c r="D26979" t="s">
        <v>2574</v>
      </c>
      <c r="E26979" t="s">
        <v>89</v>
      </c>
      <c r="F26979" t="s">
        <v>73</v>
      </c>
      <c r="G26979" t="s">
        <v>78</v>
      </c>
      <c r="H26979" s="6">
        <v>46167</v>
      </c>
      <c r="I26979">
        <v>68</v>
      </c>
      <c r="J26979" t="s">
        <v>89</v>
      </c>
      <c r="K26979" t="s">
        <v>90</v>
      </c>
      <c r="L26979">
        <v>25</v>
      </c>
      <c r="M26979" t="s">
        <v>89</v>
      </c>
    </row>
    <row r="26980" spans="1:13" x14ac:dyDescent="0.25">
      <c r="A26980">
        <v>80972958</v>
      </c>
      <c r="B26980" t="s">
        <v>870</v>
      </c>
      <c r="C26980" t="s">
        <v>11372</v>
      </c>
      <c r="D26980" t="s">
        <v>11373</v>
      </c>
      <c r="E26980" t="s">
        <v>89</v>
      </c>
      <c r="F26980" t="s">
        <v>73</v>
      </c>
      <c r="G26980" t="s">
        <v>78</v>
      </c>
      <c r="H26980" s="6">
        <v>46167</v>
      </c>
      <c r="I26980">
        <v>73</v>
      </c>
      <c r="J26980" t="s">
        <v>89</v>
      </c>
      <c r="K26980" t="s">
        <v>90</v>
      </c>
      <c r="L26980">
        <v>41</v>
      </c>
      <c r="M26980" t="s">
        <v>89</v>
      </c>
    </row>
    <row r="26981" spans="1:13" x14ac:dyDescent="0.25">
      <c r="A26981">
        <v>80972958</v>
      </c>
      <c r="B26981" t="s">
        <v>11374</v>
      </c>
      <c r="C26981" t="s">
        <v>169</v>
      </c>
      <c r="D26981" t="s">
        <v>11375</v>
      </c>
      <c r="E26981" t="s">
        <v>89</v>
      </c>
      <c r="F26981" t="s">
        <v>73</v>
      </c>
      <c r="G26981" t="s">
        <v>78</v>
      </c>
      <c r="H26981" s="6">
        <v>46167</v>
      </c>
      <c r="I26981">
        <v>5</v>
      </c>
      <c r="J26981" t="s">
        <v>89</v>
      </c>
      <c r="K26981" t="s">
        <v>95</v>
      </c>
      <c r="L26981">
        <v>53</v>
      </c>
      <c r="M26981" t="s">
        <v>89</v>
      </c>
    </row>
    <row r="26982" spans="1:13" x14ac:dyDescent="0.25">
      <c r="A26982">
        <v>80972958</v>
      </c>
      <c r="B26982" t="s">
        <v>5368</v>
      </c>
      <c r="C26982" t="s">
        <v>236</v>
      </c>
      <c r="D26982" t="s">
        <v>126</v>
      </c>
      <c r="E26982" t="s">
        <v>89</v>
      </c>
      <c r="F26982" t="s">
        <v>73</v>
      </c>
      <c r="G26982" t="s">
        <v>78</v>
      </c>
      <c r="H26982" s="6">
        <v>46167</v>
      </c>
      <c r="I26982">
        <v>41</v>
      </c>
      <c r="J26982" t="s">
        <v>89</v>
      </c>
      <c r="K26982" t="s">
        <v>95</v>
      </c>
      <c r="L26982">
        <v>70</v>
      </c>
      <c r="M26982" t="s">
        <v>89</v>
      </c>
    </row>
    <row r="26983" spans="1:13" x14ac:dyDescent="0.25">
      <c r="A26983">
        <v>80972958</v>
      </c>
      <c r="B26983" t="s">
        <v>5022</v>
      </c>
      <c r="C26983" t="s">
        <v>1568</v>
      </c>
      <c r="D26983" t="s">
        <v>1641</v>
      </c>
      <c r="E26983" t="s">
        <v>89</v>
      </c>
      <c r="F26983" t="s">
        <v>73</v>
      </c>
      <c r="G26983" t="s">
        <v>78</v>
      </c>
      <c r="H26983" s="6">
        <v>46167</v>
      </c>
      <c r="I26983">
        <v>9</v>
      </c>
      <c r="J26983" t="s">
        <v>89</v>
      </c>
      <c r="K26983" t="s">
        <v>193</v>
      </c>
      <c r="L26983">
        <v>37</v>
      </c>
      <c r="M26983" t="s">
        <v>89</v>
      </c>
    </row>
    <row r="26984" spans="1:13" x14ac:dyDescent="0.25">
      <c r="A26984">
        <v>80972958</v>
      </c>
      <c r="B26984" t="s">
        <v>11376</v>
      </c>
      <c r="C26984" t="s">
        <v>537</v>
      </c>
      <c r="D26984" t="s">
        <v>548</v>
      </c>
      <c r="E26984" t="s">
        <v>89</v>
      </c>
      <c r="F26984" t="s">
        <v>74</v>
      </c>
      <c r="G26984" t="s">
        <v>76</v>
      </c>
      <c r="H26984" s="6">
        <v>46167</v>
      </c>
      <c r="I26984">
        <v>37</v>
      </c>
      <c r="J26984" t="s">
        <v>89</v>
      </c>
      <c r="K26984" t="s">
        <v>139</v>
      </c>
      <c r="L26984">
        <v>50</v>
      </c>
      <c r="M26984" t="s">
        <v>89</v>
      </c>
    </row>
    <row r="26985" spans="1:13" x14ac:dyDescent="0.25">
      <c r="A26985">
        <v>80972958</v>
      </c>
      <c r="B26985" t="s">
        <v>5090</v>
      </c>
      <c r="C26985" t="s">
        <v>114</v>
      </c>
      <c r="D26985" t="s">
        <v>273</v>
      </c>
      <c r="E26985" t="s">
        <v>89</v>
      </c>
      <c r="F26985" t="s">
        <v>73</v>
      </c>
      <c r="G26985" t="s">
        <v>78</v>
      </c>
      <c r="H26985" s="6">
        <v>46167</v>
      </c>
      <c r="I26985">
        <v>9</v>
      </c>
      <c r="J26985" t="s">
        <v>89</v>
      </c>
      <c r="K26985" t="s">
        <v>161</v>
      </c>
      <c r="L26985">
        <v>39</v>
      </c>
      <c r="M26985" t="s">
        <v>89</v>
      </c>
    </row>
    <row r="26986" spans="1:13" x14ac:dyDescent="0.25">
      <c r="A26986">
        <v>80972958</v>
      </c>
      <c r="B26986" t="s">
        <v>3491</v>
      </c>
      <c r="C26986" t="s">
        <v>2337</v>
      </c>
      <c r="D26986" t="s">
        <v>3738</v>
      </c>
      <c r="E26986" t="s">
        <v>89</v>
      </c>
      <c r="F26986" t="s">
        <v>73</v>
      </c>
      <c r="G26986" t="s">
        <v>78</v>
      </c>
      <c r="H26986" s="6">
        <v>46167</v>
      </c>
      <c r="I26986">
        <v>47</v>
      </c>
      <c r="J26986" t="s">
        <v>89</v>
      </c>
      <c r="K26986" t="s">
        <v>90</v>
      </c>
      <c r="L26986">
        <v>24</v>
      </c>
      <c r="M26986" t="s">
        <v>89</v>
      </c>
    </row>
    <row r="26987" spans="1:13" x14ac:dyDescent="0.25">
      <c r="A26987">
        <v>80972958</v>
      </c>
      <c r="B26987" t="s">
        <v>11377</v>
      </c>
      <c r="C26987" t="s">
        <v>163</v>
      </c>
      <c r="D26987" t="s">
        <v>155</v>
      </c>
      <c r="E26987" t="s">
        <v>89</v>
      </c>
      <c r="F26987" t="s">
        <v>74</v>
      </c>
      <c r="G26987" t="s">
        <v>76</v>
      </c>
      <c r="H26987" s="6">
        <v>46202</v>
      </c>
      <c r="I26987">
        <v>46</v>
      </c>
      <c r="J26987" t="s">
        <v>89</v>
      </c>
      <c r="K26987" t="s">
        <v>193</v>
      </c>
      <c r="L26987">
        <v>36</v>
      </c>
      <c r="M26987" t="s">
        <v>89</v>
      </c>
    </row>
    <row r="26988" spans="1:13" x14ac:dyDescent="0.25">
      <c r="A26988">
        <v>80972958</v>
      </c>
      <c r="B26988" t="s">
        <v>498</v>
      </c>
      <c r="C26988" t="s">
        <v>11378</v>
      </c>
      <c r="D26988" t="s">
        <v>1334</v>
      </c>
      <c r="E26988" t="s">
        <v>89</v>
      </c>
      <c r="F26988" t="s">
        <v>74</v>
      </c>
      <c r="G26988" t="s">
        <v>76</v>
      </c>
      <c r="H26988" s="6">
        <v>46202</v>
      </c>
      <c r="I26988">
        <v>6</v>
      </c>
      <c r="J26988" t="s">
        <v>89</v>
      </c>
      <c r="K26988" t="s">
        <v>90</v>
      </c>
      <c r="L26988">
        <v>57</v>
      </c>
      <c r="M26988" t="s">
        <v>89</v>
      </c>
    </row>
    <row r="26989" spans="1:13" x14ac:dyDescent="0.25">
      <c r="A26989">
        <v>80972958</v>
      </c>
      <c r="B26989" t="s">
        <v>2203</v>
      </c>
      <c r="C26989" t="s">
        <v>120</v>
      </c>
      <c r="D26989" t="s">
        <v>143</v>
      </c>
      <c r="E26989" t="s">
        <v>89</v>
      </c>
      <c r="F26989" t="s">
        <v>73</v>
      </c>
      <c r="G26989" t="s">
        <v>78</v>
      </c>
      <c r="H26989" s="6">
        <v>46202</v>
      </c>
      <c r="I26989">
        <v>6</v>
      </c>
      <c r="J26989" t="s">
        <v>89</v>
      </c>
      <c r="K26989" t="s">
        <v>193</v>
      </c>
      <c r="L26989">
        <v>20</v>
      </c>
      <c r="M26989" t="s">
        <v>89</v>
      </c>
    </row>
    <row r="26990" spans="1:13" x14ac:dyDescent="0.25">
      <c r="A26990">
        <v>80972958</v>
      </c>
      <c r="B26990" t="s">
        <v>7083</v>
      </c>
      <c r="C26990" t="s">
        <v>671</v>
      </c>
      <c r="D26990" t="s">
        <v>980</v>
      </c>
      <c r="E26990" t="s">
        <v>89</v>
      </c>
      <c r="F26990" t="s">
        <v>73</v>
      </c>
      <c r="G26990" t="s">
        <v>78</v>
      </c>
      <c r="H26990" s="6">
        <v>46202</v>
      </c>
      <c r="I26990">
        <v>57</v>
      </c>
      <c r="J26990" t="s">
        <v>89</v>
      </c>
      <c r="K26990" t="s">
        <v>95</v>
      </c>
      <c r="L26990">
        <v>38</v>
      </c>
      <c r="M26990" t="s">
        <v>89</v>
      </c>
    </row>
    <row r="26991" spans="1:13" x14ac:dyDescent="0.25">
      <c r="A26991">
        <v>80972958</v>
      </c>
      <c r="B26991" t="s">
        <v>6423</v>
      </c>
      <c r="C26991" t="s">
        <v>2426</v>
      </c>
      <c r="D26991" t="s">
        <v>492</v>
      </c>
      <c r="E26991" t="s">
        <v>89</v>
      </c>
      <c r="F26991" t="s">
        <v>74</v>
      </c>
      <c r="G26991" t="s">
        <v>76</v>
      </c>
      <c r="H26991" s="6">
        <v>46202</v>
      </c>
      <c r="I26991">
        <v>9</v>
      </c>
      <c r="J26991" t="s">
        <v>89</v>
      </c>
      <c r="K26991" t="s">
        <v>95</v>
      </c>
      <c r="L26991">
        <v>37</v>
      </c>
      <c r="M26991" t="s">
        <v>89</v>
      </c>
    </row>
    <row r="26992" spans="1:13" x14ac:dyDescent="0.25">
      <c r="A26992">
        <v>80972958</v>
      </c>
      <c r="B26992" t="s">
        <v>1633</v>
      </c>
      <c r="C26992" t="s">
        <v>1275</v>
      </c>
      <c r="D26992" t="s">
        <v>11379</v>
      </c>
      <c r="E26992" t="s">
        <v>89</v>
      </c>
      <c r="F26992" t="s">
        <v>73</v>
      </c>
      <c r="G26992" t="s">
        <v>78</v>
      </c>
      <c r="H26992" s="6">
        <v>46202</v>
      </c>
      <c r="I26992">
        <v>10</v>
      </c>
      <c r="J26992" t="s">
        <v>89</v>
      </c>
      <c r="K26992" t="s">
        <v>90</v>
      </c>
      <c r="L26992">
        <v>27</v>
      </c>
      <c r="M26992" t="s">
        <v>89</v>
      </c>
    </row>
    <row r="26993" spans="1:13" x14ac:dyDescent="0.25">
      <c r="A26993">
        <v>80972958</v>
      </c>
      <c r="B26993" t="s">
        <v>6681</v>
      </c>
      <c r="C26993" t="s">
        <v>1853</v>
      </c>
      <c r="D26993" t="s">
        <v>732</v>
      </c>
      <c r="E26993" t="s">
        <v>89</v>
      </c>
      <c r="F26993" t="s">
        <v>74</v>
      </c>
      <c r="G26993" t="s">
        <v>76</v>
      </c>
      <c r="H26993" s="6">
        <v>46202</v>
      </c>
      <c r="I26993">
        <v>152</v>
      </c>
      <c r="J26993" t="s">
        <v>89</v>
      </c>
      <c r="K26993" t="s">
        <v>95</v>
      </c>
      <c r="L26993">
        <v>39</v>
      </c>
      <c r="M26993" t="s">
        <v>89</v>
      </c>
    </row>
    <row r="26994" spans="1:13" x14ac:dyDescent="0.25">
      <c r="A26994">
        <v>80972958</v>
      </c>
      <c r="B26994" t="s">
        <v>212</v>
      </c>
      <c r="C26994" t="s">
        <v>665</v>
      </c>
      <c r="D26994" t="s">
        <v>1897</v>
      </c>
      <c r="E26994" t="s">
        <v>89</v>
      </c>
      <c r="F26994" t="s">
        <v>74</v>
      </c>
      <c r="G26994" t="s">
        <v>76</v>
      </c>
      <c r="H26994" s="6">
        <v>46149</v>
      </c>
      <c r="I26994">
        <v>13</v>
      </c>
      <c r="J26994" t="s">
        <v>89</v>
      </c>
      <c r="K26994" t="s">
        <v>90</v>
      </c>
      <c r="L26994">
        <v>70</v>
      </c>
      <c r="M26994" t="s">
        <v>89</v>
      </c>
    </row>
    <row r="26995" spans="1:13" x14ac:dyDescent="0.25">
      <c r="A26995">
        <v>80972958</v>
      </c>
      <c r="B26995" t="s">
        <v>7848</v>
      </c>
      <c r="C26995" t="s">
        <v>7849</v>
      </c>
      <c r="D26995" t="s">
        <v>7850</v>
      </c>
      <c r="E26995" t="s">
        <v>89</v>
      </c>
      <c r="F26995" t="s">
        <v>74</v>
      </c>
      <c r="G26995" t="s">
        <v>76</v>
      </c>
      <c r="H26995" s="6">
        <v>46149</v>
      </c>
      <c r="I26995">
        <v>8</v>
      </c>
      <c r="J26995" t="s">
        <v>89</v>
      </c>
      <c r="K26995" t="s">
        <v>95</v>
      </c>
      <c r="L26995">
        <v>68</v>
      </c>
      <c r="M26995" t="s">
        <v>89</v>
      </c>
    </row>
    <row r="26996" spans="1:13" x14ac:dyDescent="0.25">
      <c r="A26996">
        <v>80972958</v>
      </c>
      <c r="B26996" t="s">
        <v>11380</v>
      </c>
      <c r="C26996" t="s">
        <v>501</v>
      </c>
      <c r="D26996" t="s">
        <v>1056</v>
      </c>
      <c r="E26996" t="s">
        <v>89</v>
      </c>
      <c r="F26996" t="s">
        <v>74</v>
      </c>
      <c r="G26996" t="s">
        <v>76</v>
      </c>
      <c r="H26996" s="6">
        <v>46149</v>
      </c>
      <c r="I26996">
        <v>106</v>
      </c>
      <c r="J26996" t="s">
        <v>89</v>
      </c>
      <c r="K26996" t="s">
        <v>90</v>
      </c>
      <c r="L26996">
        <v>24</v>
      </c>
      <c r="M26996" t="s">
        <v>89</v>
      </c>
    </row>
    <row r="26997" spans="1:13" x14ac:dyDescent="0.25">
      <c r="A26997">
        <v>80972958</v>
      </c>
      <c r="B26997" t="s">
        <v>1008</v>
      </c>
      <c r="C26997" t="s">
        <v>171</v>
      </c>
      <c r="D26997" t="s">
        <v>1132</v>
      </c>
      <c r="E26997" t="s">
        <v>89</v>
      </c>
      <c r="F26997" t="s">
        <v>74</v>
      </c>
      <c r="G26997" t="s">
        <v>76</v>
      </c>
      <c r="H26997" s="6">
        <v>46149</v>
      </c>
      <c r="I26997">
        <v>5</v>
      </c>
      <c r="J26997" t="s">
        <v>89</v>
      </c>
      <c r="K26997" t="s">
        <v>95</v>
      </c>
      <c r="L26997">
        <v>50</v>
      </c>
      <c r="M26997" t="s">
        <v>89</v>
      </c>
    </row>
    <row r="26998" spans="1:13" x14ac:dyDescent="0.25">
      <c r="A26998">
        <v>80972958</v>
      </c>
      <c r="B26998" t="s">
        <v>11381</v>
      </c>
      <c r="C26998" t="s">
        <v>11382</v>
      </c>
      <c r="D26998" t="s">
        <v>11383</v>
      </c>
      <c r="E26998" t="s">
        <v>89</v>
      </c>
      <c r="F26998" t="s">
        <v>74</v>
      </c>
      <c r="G26998" t="s">
        <v>76</v>
      </c>
      <c r="H26998" s="6">
        <v>46149</v>
      </c>
      <c r="I26998">
        <v>3</v>
      </c>
      <c r="J26998" t="s">
        <v>89</v>
      </c>
      <c r="K26998" t="s">
        <v>193</v>
      </c>
      <c r="L26998">
        <v>62</v>
      </c>
      <c r="M26998" t="s">
        <v>89</v>
      </c>
    </row>
    <row r="26999" spans="1:13" x14ac:dyDescent="0.25">
      <c r="A26999">
        <v>80972958</v>
      </c>
      <c r="B26999" t="s">
        <v>11384</v>
      </c>
      <c r="C26999" t="s">
        <v>339</v>
      </c>
      <c r="D26999" t="s">
        <v>2865</v>
      </c>
      <c r="E26999" t="s">
        <v>89</v>
      </c>
      <c r="F26999" t="s">
        <v>73</v>
      </c>
      <c r="G26999" t="s">
        <v>78</v>
      </c>
      <c r="H26999" s="6">
        <v>46149</v>
      </c>
      <c r="I26999">
        <v>7</v>
      </c>
      <c r="J26999" t="s">
        <v>89</v>
      </c>
      <c r="K26999" t="s">
        <v>90</v>
      </c>
      <c r="L26999">
        <v>37</v>
      </c>
      <c r="M26999" t="s">
        <v>89</v>
      </c>
    </row>
    <row r="27000" spans="1:13" x14ac:dyDescent="0.25">
      <c r="A27000">
        <v>80972958</v>
      </c>
      <c r="B27000" t="s">
        <v>11385</v>
      </c>
      <c r="C27000" t="s">
        <v>330</v>
      </c>
      <c r="D27000" t="s">
        <v>2883</v>
      </c>
      <c r="E27000" t="s">
        <v>89</v>
      </c>
      <c r="F27000" t="s">
        <v>73</v>
      </c>
      <c r="G27000" t="s">
        <v>78</v>
      </c>
      <c r="H27000" s="6">
        <v>46149</v>
      </c>
      <c r="I27000">
        <v>103</v>
      </c>
      <c r="J27000" t="s">
        <v>89</v>
      </c>
      <c r="K27000" t="s">
        <v>90</v>
      </c>
      <c r="L27000">
        <v>48</v>
      </c>
      <c r="M27000" t="s">
        <v>89</v>
      </c>
    </row>
    <row r="27001" spans="1:13" x14ac:dyDescent="0.25">
      <c r="A27001">
        <v>80972958</v>
      </c>
      <c r="B27001" t="s">
        <v>10669</v>
      </c>
      <c r="C27001" t="s">
        <v>155</v>
      </c>
      <c r="D27001" t="s">
        <v>155</v>
      </c>
      <c r="E27001" t="s">
        <v>89</v>
      </c>
      <c r="F27001" t="s">
        <v>73</v>
      </c>
      <c r="G27001" t="s">
        <v>78</v>
      </c>
      <c r="H27001" s="6">
        <v>46149</v>
      </c>
      <c r="I27001">
        <v>2</v>
      </c>
      <c r="J27001" t="s">
        <v>89</v>
      </c>
      <c r="K27001" t="s">
        <v>95</v>
      </c>
      <c r="L27001">
        <v>45</v>
      </c>
      <c r="M27001" t="s">
        <v>89</v>
      </c>
    </row>
    <row r="27002" spans="1:13" x14ac:dyDescent="0.25">
      <c r="A27002">
        <v>80972958</v>
      </c>
      <c r="B27002" t="s">
        <v>1005</v>
      </c>
      <c r="C27002" t="s">
        <v>126</v>
      </c>
      <c r="D27002" t="s">
        <v>405</v>
      </c>
      <c r="E27002" t="s">
        <v>89</v>
      </c>
      <c r="F27002" t="s">
        <v>74</v>
      </c>
      <c r="G27002" t="s">
        <v>76</v>
      </c>
      <c r="H27002" s="6">
        <v>46149</v>
      </c>
      <c r="I27002">
        <v>14</v>
      </c>
      <c r="J27002" t="s">
        <v>89</v>
      </c>
      <c r="K27002" t="s">
        <v>95</v>
      </c>
      <c r="L27002">
        <v>30</v>
      </c>
      <c r="M27002" t="s">
        <v>89</v>
      </c>
    </row>
    <row r="27003" spans="1:13" x14ac:dyDescent="0.25">
      <c r="A27003">
        <v>80972958</v>
      </c>
      <c r="B27003" t="s">
        <v>11386</v>
      </c>
      <c r="C27003" t="s">
        <v>565</v>
      </c>
      <c r="D27003" t="s">
        <v>688</v>
      </c>
      <c r="E27003" t="s">
        <v>89</v>
      </c>
      <c r="F27003" t="s">
        <v>73</v>
      </c>
      <c r="G27003" t="s">
        <v>78</v>
      </c>
      <c r="H27003" s="6">
        <v>46149</v>
      </c>
      <c r="I27003">
        <v>10</v>
      </c>
      <c r="J27003" t="s">
        <v>89</v>
      </c>
      <c r="K27003" t="s">
        <v>90</v>
      </c>
      <c r="L27003">
        <v>31</v>
      </c>
      <c r="M27003" t="s">
        <v>89</v>
      </c>
    </row>
    <row r="27004" spans="1:13" x14ac:dyDescent="0.25">
      <c r="A27004">
        <v>80972958</v>
      </c>
      <c r="B27004" t="s">
        <v>4476</v>
      </c>
      <c r="C27004" t="s">
        <v>602</v>
      </c>
      <c r="D27004" t="s">
        <v>1329</v>
      </c>
      <c r="E27004" t="s">
        <v>89</v>
      </c>
      <c r="F27004" t="s">
        <v>74</v>
      </c>
      <c r="G27004" t="s">
        <v>76</v>
      </c>
      <c r="H27004" s="6">
        <v>46149</v>
      </c>
      <c r="I27004">
        <v>98</v>
      </c>
      <c r="J27004" t="s">
        <v>89</v>
      </c>
      <c r="K27004" t="s">
        <v>139</v>
      </c>
      <c r="L27004">
        <v>40</v>
      </c>
      <c r="M27004" t="s">
        <v>89</v>
      </c>
    </row>
    <row r="27005" spans="1:13" x14ac:dyDescent="0.25">
      <c r="A27005">
        <v>80972958</v>
      </c>
      <c r="B27005" t="s">
        <v>439</v>
      </c>
      <c r="C27005" t="s">
        <v>732</v>
      </c>
      <c r="D27005" t="s">
        <v>213</v>
      </c>
      <c r="E27005" t="s">
        <v>89</v>
      </c>
      <c r="F27005" t="s">
        <v>74</v>
      </c>
      <c r="G27005" t="s">
        <v>76</v>
      </c>
      <c r="H27005" s="6">
        <v>46163</v>
      </c>
      <c r="I27005">
        <v>9</v>
      </c>
      <c r="J27005" t="s">
        <v>89</v>
      </c>
      <c r="K27005" t="s">
        <v>90</v>
      </c>
      <c r="L27005">
        <v>55</v>
      </c>
      <c r="M27005" t="s">
        <v>89</v>
      </c>
    </row>
    <row r="27006" spans="1:13" x14ac:dyDescent="0.25">
      <c r="A27006">
        <v>80972958</v>
      </c>
      <c r="B27006" t="s">
        <v>4920</v>
      </c>
      <c r="C27006" t="s">
        <v>1689</v>
      </c>
      <c r="D27006" t="s">
        <v>11387</v>
      </c>
      <c r="E27006" t="s">
        <v>89</v>
      </c>
      <c r="F27006" t="s">
        <v>73</v>
      </c>
      <c r="G27006" t="s">
        <v>78</v>
      </c>
      <c r="H27006" s="6">
        <v>46163</v>
      </c>
      <c r="I27006">
        <v>9</v>
      </c>
      <c r="J27006" t="s">
        <v>89</v>
      </c>
      <c r="K27006" t="s">
        <v>95</v>
      </c>
      <c r="L27006">
        <v>43</v>
      </c>
      <c r="M27006" t="s">
        <v>89</v>
      </c>
    </row>
    <row r="27007" spans="1:13" x14ac:dyDescent="0.25">
      <c r="A27007">
        <v>80972958</v>
      </c>
      <c r="B27007" t="s">
        <v>11388</v>
      </c>
      <c r="C27007" t="s">
        <v>88</v>
      </c>
      <c r="D27007" t="s">
        <v>155</v>
      </c>
      <c r="E27007" t="s">
        <v>89</v>
      </c>
      <c r="F27007" t="s">
        <v>73</v>
      </c>
      <c r="G27007" t="s">
        <v>78</v>
      </c>
      <c r="H27007" s="6">
        <v>46163</v>
      </c>
      <c r="I27007">
        <v>64</v>
      </c>
      <c r="J27007" t="s">
        <v>89</v>
      </c>
      <c r="K27007" t="s">
        <v>95</v>
      </c>
      <c r="L27007">
        <v>33</v>
      </c>
      <c r="M27007" t="s">
        <v>89</v>
      </c>
    </row>
    <row r="27008" spans="1:13" x14ac:dyDescent="0.25">
      <c r="A27008">
        <v>80972958</v>
      </c>
      <c r="B27008" t="s">
        <v>306</v>
      </c>
      <c r="C27008" t="s">
        <v>233</v>
      </c>
      <c r="D27008" t="s">
        <v>339</v>
      </c>
      <c r="E27008" t="s">
        <v>89</v>
      </c>
      <c r="F27008" t="s">
        <v>74</v>
      </c>
      <c r="G27008" t="s">
        <v>76</v>
      </c>
      <c r="H27008" s="6">
        <v>46149</v>
      </c>
      <c r="I27008">
        <v>54</v>
      </c>
      <c r="J27008" t="s">
        <v>89</v>
      </c>
      <c r="K27008" t="s">
        <v>95</v>
      </c>
      <c r="L27008">
        <v>42</v>
      </c>
      <c r="M27008" t="s">
        <v>89</v>
      </c>
    </row>
    <row r="27009" spans="1:13" x14ac:dyDescent="0.25">
      <c r="A27009">
        <v>80972958</v>
      </c>
      <c r="B27009" t="s">
        <v>838</v>
      </c>
      <c r="C27009" t="s">
        <v>492</v>
      </c>
      <c r="D27009" t="s">
        <v>594</v>
      </c>
      <c r="E27009" t="s">
        <v>89</v>
      </c>
      <c r="F27009" t="s">
        <v>74</v>
      </c>
      <c r="G27009" t="s">
        <v>76</v>
      </c>
      <c r="H27009" s="6">
        <v>46172</v>
      </c>
      <c r="I27009">
        <v>52</v>
      </c>
      <c r="J27009" t="s">
        <v>89</v>
      </c>
      <c r="K27009" t="s">
        <v>90</v>
      </c>
      <c r="L27009">
        <v>43</v>
      </c>
      <c r="M27009" t="s">
        <v>89</v>
      </c>
    </row>
    <row r="27010" spans="1:13" x14ac:dyDescent="0.25">
      <c r="A27010">
        <v>80972958</v>
      </c>
      <c r="B27010" t="s">
        <v>11389</v>
      </c>
      <c r="C27010" t="s">
        <v>114</v>
      </c>
      <c r="D27010" t="s">
        <v>740</v>
      </c>
      <c r="E27010" t="s">
        <v>89</v>
      </c>
      <c r="F27010" t="s">
        <v>74</v>
      </c>
      <c r="G27010" t="s">
        <v>76</v>
      </c>
      <c r="H27010" s="6">
        <v>46172</v>
      </c>
      <c r="I27010">
        <v>92</v>
      </c>
      <c r="J27010" t="s">
        <v>89</v>
      </c>
      <c r="K27010" t="s">
        <v>90</v>
      </c>
      <c r="L27010">
        <v>33</v>
      </c>
      <c r="M27010" t="s">
        <v>89</v>
      </c>
    </row>
    <row r="27011" spans="1:13" x14ac:dyDescent="0.25">
      <c r="A27011">
        <v>80972958</v>
      </c>
      <c r="B27011" t="s">
        <v>1022</v>
      </c>
      <c r="C27011" t="s">
        <v>1184</v>
      </c>
      <c r="D27011" t="s">
        <v>297</v>
      </c>
      <c r="E27011" t="s">
        <v>89</v>
      </c>
      <c r="F27011" t="s">
        <v>73</v>
      </c>
      <c r="G27011" t="s">
        <v>78</v>
      </c>
      <c r="H27011" s="6">
        <v>46172</v>
      </c>
      <c r="I27011">
        <v>5</v>
      </c>
      <c r="J27011" t="s">
        <v>89</v>
      </c>
      <c r="K27011" t="s">
        <v>90</v>
      </c>
      <c r="L27011">
        <v>28</v>
      </c>
      <c r="M27011" t="s">
        <v>89</v>
      </c>
    </row>
    <row r="27012" spans="1:13" x14ac:dyDescent="0.25">
      <c r="A27012">
        <v>80972958</v>
      </c>
      <c r="B27012" t="s">
        <v>350</v>
      </c>
      <c r="C27012" t="s">
        <v>1317</v>
      </c>
      <c r="D27012" t="s">
        <v>1930</v>
      </c>
      <c r="E27012" t="s">
        <v>89</v>
      </c>
      <c r="F27012" t="s">
        <v>74</v>
      </c>
      <c r="G27012" t="s">
        <v>76</v>
      </c>
      <c r="H27012" s="6">
        <v>46139</v>
      </c>
      <c r="I27012">
        <v>81</v>
      </c>
      <c r="J27012" t="s">
        <v>89</v>
      </c>
      <c r="K27012" t="s">
        <v>95</v>
      </c>
      <c r="L27012">
        <v>46</v>
      </c>
      <c r="M27012" t="s">
        <v>89</v>
      </c>
    </row>
    <row r="27013" spans="1:13" x14ac:dyDescent="0.25">
      <c r="A27013">
        <v>80972958</v>
      </c>
      <c r="B27013" t="s">
        <v>683</v>
      </c>
      <c r="C27013" t="s">
        <v>1506</v>
      </c>
      <c r="D27013" t="s">
        <v>1648</v>
      </c>
      <c r="E27013" t="s">
        <v>89</v>
      </c>
      <c r="F27013" t="s">
        <v>74</v>
      </c>
      <c r="G27013" t="s">
        <v>76</v>
      </c>
      <c r="H27013" s="6">
        <v>46139</v>
      </c>
      <c r="I27013">
        <v>110</v>
      </c>
      <c r="J27013" t="s">
        <v>89</v>
      </c>
      <c r="K27013" t="s">
        <v>95</v>
      </c>
      <c r="L27013">
        <v>30</v>
      </c>
      <c r="M27013" t="s">
        <v>89</v>
      </c>
    </row>
    <row r="27014" spans="1:13" x14ac:dyDescent="0.25">
      <c r="A27014">
        <v>80972958</v>
      </c>
      <c r="B27014" t="s">
        <v>11390</v>
      </c>
      <c r="C27014" t="s">
        <v>114</v>
      </c>
      <c r="D27014" t="s">
        <v>449</v>
      </c>
      <c r="E27014" t="s">
        <v>89</v>
      </c>
      <c r="F27014" t="s">
        <v>74</v>
      </c>
      <c r="G27014" t="s">
        <v>76</v>
      </c>
      <c r="H27014" s="6">
        <v>46139</v>
      </c>
      <c r="I27014">
        <v>20</v>
      </c>
      <c r="J27014" t="s">
        <v>89</v>
      </c>
      <c r="K27014" t="s">
        <v>95</v>
      </c>
      <c r="L27014">
        <v>69</v>
      </c>
      <c r="M27014" t="s">
        <v>89</v>
      </c>
    </row>
    <row r="27015" spans="1:13" x14ac:dyDescent="0.25">
      <c r="A27015">
        <v>80972958</v>
      </c>
      <c r="B27015" t="s">
        <v>180</v>
      </c>
      <c r="C27015" t="s">
        <v>120</v>
      </c>
      <c r="D27015" t="s">
        <v>3012</v>
      </c>
      <c r="E27015" t="s">
        <v>89</v>
      </c>
      <c r="F27015" t="s">
        <v>74</v>
      </c>
      <c r="G27015" t="s">
        <v>76</v>
      </c>
      <c r="H27015" s="6">
        <v>46139</v>
      </c>
      <c r="I27015">
        <v>184</v>
      </c>
      <c r="J27015" t="s">
        <v>89</v>
      </c>
      <c r="K27015" t="s">
        <v>90</v>
      </c>
      <c r="L27015">
        <v>71</v>
      </c>
      <c r="M27015" t="s">
        <v>89</v>
      </c>
    </row>
    <row r="27016" spans="1:13" x14ac:dyDescent="0.25">
      <c r="A27016">
        <v>80972958</v>
      </c>
      <c r="B27016" t="s">
        <v>799</v>
      </c>
      <c r="C27016" t="s">
        <v>1819</v>
      </c>
      <c r="D27016" t="s">
        <v>1266</v>
      </c>
      <c r="E27016" t="s">
        <v>89</v>
      </c>
      <c r="F27016" t="s">
        <v>74</v>
      </c>
      <c r="G27016" t="s">
        <v>76</v>
      </c>
      <c r="H27016" s="6">
        <v>46139</v>
      </c>
      <c r="I27016">
        <v>59</v>
      </c>
      <c r="J27016" t="s">
        <v>89</v>
      </c>
      <c r="K27016" t="s">
        <v>90</v>
      </c>
      <c r="L27016">
        <v>43</v>
      </c>
      <c r="M27016" t="s">
        <v>89</v>
      </c>
    </row>
    <row r="27017" spans="1:13" x14ac:dyDescent="0.25">
      <c r="A27017">
        <v>80972958</v>
      </c>
      <c r="B27017" t="s">
        <v>1939</v>
      </c>
      <c r="C27017" t="s">
        <v>114</v>
      </c>
      <c r="D27017" t="s">
        <v>233</v>
      </c>
      <c r="E27017" t="s">
        <v>89</v>
      </c>
      <c r="F27017" t="s">
        <v>74</v>
      </c>
      <c r="G27017" t="s">
        <v>76</v>
      </c>
      <c r="H27017" s="6">
        <v>46139</v>
      </c>
      <c r="I27017">
        <v>6</v>
      </c>
      <c r="J27017" t="s">
        <v>89</v>
      </c>
      <c r="K27017" t="s">
        <v>161</v>
      </c>
      <c r="L27017">
        <v>61</v>
      </c>
      <c r="M27017" t="s">
        <v>89</v>
      </c>
    </row>
    <row r="27018" spans="1:13" x14ac:dyDescent="0.25">
      <c r="A27018">
        <v>80972958</v>
      </c>
      <c r="B27018" t="s">
        <v>11391</v>
      </c>
      <c r="C27018" t="s">
        <v>297</v>
      </c>
      <c r="D27018" t="s">
        <v>445</v>
      </c>
      <c r="E27018" t="s">
        <v>89</v>
      </c>
      <c r="F27018" t="s">
        <v>73</v>
      </c>
      <c r="G27018" t="s">
        <v>78</v>
      </c>
      <c r="H27018" s="6">
        <v>46139</v>
      </c>
      <c r="I27018">
        <v>76</v>
      </c>
      <c r="J27018" t="s">
        <v>89</v>
      </c>
      <c r="K27018" t="s">
        <v>90</v>
      </c>
      <c r="L27018">
        <v>61</v>
      </c>
      <c r="M27018" t="s">
        <v>89</v>
      </c>
    </row>
    <row r="27019" spans="1:13" x14ac:dyDescent="0.25">
      <c r="A27019">
        <v>80972958</v>
      </c>
      <c r="B27019" t="s">
        <v>269</v>
      </c>
      <c r="C27019" t="s">
        <v>569</v>
      </c>
      <c r="D27019" t="s">
        <v>486</v>
      </c>
      <c r="E27019" t="s">
        <v>89</v>
      </c>
      <c r="F27019" t="s">
        <v>74</v>
      </c>
      <c r="G27019" t="s">
        <v>76</v>
      </c>
      <c r="H27019" s="6">
        <v>46139</v>
      </c>
      <c r="I27019">
        <v>9</v>
      </c>
      <c r="J27019" t="s">
        <v>89</v>
      </c>
      <c r="K27019" t="s">
        <v>161</v>
      </c>
      <c r="L27019">
        <v>18</v>
      </c>
      <c r="M27019" t="s">
        <v>89</v>
      </c>
    </row>
    <row r="27020" spans="1:13" x14ac:dyDescent="0.25">
      <c r="A27020">
        <v>80972958</v>
      </c>
      <c r="B27020" t="s">
        <v>11392</v>
      </c>
      <c r="C27020" t="s">
        <v>240</v>
      </c>
      <c r="D27020" t="s">
        <v>120</v>
      </c>
      <c r="E27020" t="s">
        <v>89</v>
      </c>
      <c r="F27020" t="s">
        <v>74</v>
      </c>
      <c r="G27020" t="s">
        <v>76</v>
      </c>
      <c r="H27020" s="6">
        <v>46129</v>
      </c>
      <c r="I27020">
        <v>3</v>
      </c>
      <c r="J27020" t="s">
        <v>89</v>
      </c>
      <c r="K27020" t="s">
        <v>90</v>
      </c>
      <c r="L27020">
        <v>80</v>
      </c>
      <c r="M27020" t="s">
        <v>89</v>
      </c>
    </row>
    <row r="27021" spans="1:13" x14ac:dyDescent="0.25">
      <c r="A27021">
        <v>80972958</v>
      </c>
      <c r="B27021" t="s">
        <v>3218</v>
      </c>
      <c r="C27021" t="s">
        <v>114</v>
      </c>
      <c r="D27021" t="s">
        <v>114</v>
      </c>
      <c r="E27021" t="s">
        <v>89</v>
      </c>
      <c r="F27021" t="s">
        <v>73</v>
      </c>
      <c r="G27021" t="s">
        <v>78</v>
      </c>
      <c r="H27021" s="6">
        <v>46129</v>
      </c>
      <c r="I27021">
        <v>71</v>
      </c>
      <c r="J27021" t="s">
        <v>89</v>
      </c>
      <c r="K27021" t="s">
        <v>90</v>
      </c>
      <c r="L27021">
        <v>42</v>
      </c>
      <c r="M27021" t="s">
        <v>89</v>
      </c>
    </row>
    <row r="27022" spans="1:13" x14ac:dyDescent="0.25">
      <c r="A27022">
        <v>80972958</v>
      </c>
      <c r="B27022" t="s">
        <v>115</v>
      </c>
      <c r="C27022" t="s">
        <v>114</v>
      </c>
      <c r="D27022" t="s">
        <v>233</v>
      </c>
      <c r="E27022" t="s">
        <v>89</v>
      </c>
      <c r="F27022" t="s">
        <v>74</v>
      </c>
      <c r="G27022" t="s">
        <v>76</v>
      </c>
      <c r="H27022" s="6">
        <v>46129</v>
      </c>
      <c r="I27022">
        <v>7</v>
      </c>
      <c r="J27022" t="s">
        <v>89</v>
      </c>
      <c r="K27022" t="s">
        <v>90</v>
      </c>
      <c r="L27022">
        <v>70</v>
      </c>
      <c r="M27022" t="s">
        <v>89</v>
      </c>
    </row>
    <row r="27023" spans="1:13" x14ac:dyDescent="0.25">
      <c r="A27023">
        <v>80972958</v>
      </c>
      <c r="B27023" t="s">
        <v>144</v>
      </c>
      <c r="C27023" t="s">
        <v>370</v>
      </c>
      <c r="D27023" t="s">
        <v>1515</v>
      </c>
      <c r="E27023" t="s">
        <v>89</v>
      </c>
      <c r="F27023" t="s">
        <v>74</v>
      </c>
      <c r="G27023" t="s">
        <v>76</v>
      </c>
      <c r="H27023" s="6">
        <v>46129</v>
      </c>
      <c r="I27023">
        <v>115</v>
      </c>
      <c r="J27023" t="s">
        <v>89</v>
      </c>
      <c r="K27023" t="s">
        <v>139</v>
      </c>
      <c r="L27023">
        <v>31</v>
      </c>
      <c r="M27023" t="s">
        <v>89</v>
      </c>
    </row>
    <row r="27024" spans="1:13" x14ac:dyDescent="0.25">
      <c r="A27024">
        <v>80972958</v>
      </c>
      <c r="B27024" t="s">
        <v>11393</v>
      </c>
      <c r="C27024" t="s">
        <v>114</v>
      </c>
      <c r="D27024" t="s">
        <v>537</v>
      </c>
      <c r="E27024" t="s">
        <v>89</v>
      </c>
      <c r="F27024" t="s">
        <v>74</v>
      </c>
      <c r="G27024" t="s">
        <v>76</v>
      </c>
      <c r="H27024" s="6">
        <v>46174</v>
      </c>
      <c r="I27024">
        <v>6</v>
      </c>
      <c r="J27024" t="s">
        <v>89</v>
      </c>
      <c r="K27024" t="s">
        <v>98</v>
      </c>
      <c r="L27024">
        <v>28</v>
      </c>
      <c r="M27024" t="s">
        <v>89</v>
      </c>
    </row>
    <row r="27025" spans="1:13" x14ac:dyDescent="0.25">
      <c r="A27025">
        <v>80972958</v>
      </c>
      <c r="B27025" t="s">
        <v>277</v>
      </c>
      <c r="C27025" t="s">
        <v>233</v>
      </c>
      <c r="D27025" t="s">
        <v>1773</v>
      </c>
      <c r="E27025" t="s">
        <v>89</v>
      </c>
      <c r="F27025" t="s">
        <v>74</v>
      </c>
      <c r="G27025" t="s">
        <v>76</v>
      </c>
      <c r="H27025" s="6">
        <v>46174</v>
      </c>
      <c r="I27025">
        <v>6</v>
      </c>
      <c r="J27025" t="s">
        <v>89</v>
      </c>
      <c r="K27025" t="s">
        <v>139</v>
      </c>
      <c r="L27025">
        <v>60</v>
      </c>
      <c r="M27025" t="s">
        <v>89</v>
      </c>
    </row>
    <row r="27026" spans="1:13" x14ac:dyDescent="0.25">
      <c r="A27026">
        <v>80972958</v>
      </c>
      <c r="B27026" t="s">
        <v>144</v>
      </c>
      <c r="C27026" t="s">
        <v>120</v>
      </c>
      <c r="D27026" t="s">
        <v>1025</v>
      </c>
      <c r="E27026" t="s">
        <v>89</v>
      </c>
      <c r="F27026" t="s">
        <v>74</v>
      </c>
      <c r="G27026" t="s">
        <v>76</v>
      </c>
      <c r="H27026" s="6">
        <v>46174</v>
      </c>
      <c r="I27026">
        <v>52</v>
      </c>
      <c r="J27026" t="s">
        <v>89</v>
      </c>
      <c r="K27026" t="s">
        <v>95</v>
      </c>
      <c r="L27026">
        <v>44</v>
      </c>
      <c r="M27026" t="s">
        <v>89</v>
      </c>
    </row>
    <row r="27027" spans="1:13" x14ac:dyDescent="0.25">
      <c r="A27027">
        <v>80972958</v>
      </c>
      <c r="B27027" t="s">
        <v>515</v>
      </c>
      <c r="C27027" t="s">
        <v>297</v>
      </c>
      <c r="D27027" t="s">
        <v>280</v>
      </c>
      <c r="E27027" t="s">
        <v>89</v>
      </c>
      <c r="F27027" t="s">
        <v>74</v>
      </c>
      <c r="G27027" t="s">
        <v>76</v>
      </c>
      <c r="H27027" s="6">
        <v>46174</v>
      </c>
      <c r="I27027">
        <v>123</v>
      </c>
      <c r="J27027" t="s">
        <v>89</v>
      </c>
      <c r="K27027" t="s">
        <v>139</v>
      </c>
      <c r="L27027">
        <v>66</v>
      </c>
      <c r="M27027" t="s">
        <v>89</v>
      </c>
    </row>
    <row r="27028" spans="1:13" x14ac:dyDescent="0.25">
      <c r="A27028">
        <v>80972958</v>
      </c>
      <c r="B27028" t="s">
        <v>1201</v>
      </c>
      <c r="C27028" t="s">
        <v>545</v>
      </c>
      <c r="D27028" t="s">
        <v>2062</v>
      </c>
      <c r="E27028" t="s">
        <v>89</v>
      </c>
      <c r="F27028" t="s">
        <v>73</v>
      </c>
      <c r="G27028" t="s">
        <v>78</v>
      </c>
      <c r="H27028" s="6">
        <v>46174</v>
      </c>
      <c r="I27028">
        <v>8</v>
      </c>
      <c r="J27028" t="s">
        <v>89</v>
      </c>
      <c r="K27028" t="s">
        <v>161</v>
      </c>
      <c r="L27028">
        <v>49</v>
      </c>
      <c r="M27028" t="s">
        <v>89</v>
      </c>
    </row>
    <row r="27029" spans="1:13" x14ac:dyDescent="0.25">
      <c r="A27029">
        <v>80972958</v>
      </c>
      <c r="B27029" t="s">
        <v>11384</v>
      </c>
      <c r="C27029" t="s">
        <v>273</v>
      </c>
      <c r="D27029" t="s">
        <v>2113</v>
      </c>
      <c r="E27029" t="s">
        <v>89</v>
      </c>
      <c r="F27029" t="s">
        <v>73</v>
      </c>
      <c r="G27029" t="s">
        <v>78</v>
      </c>
      <c r="H27029" s="6">
        <v>46174</v>
      </c>
      <c r="I27029">
        <v>54</v>
      </c>
      <c r="J27029" t="s">
        <v>89</v>
      </c>
      <c r="K27029" t="s">
        <v>95</v>
      </c>
      <c r="L27029">
        <v>34</v>
      </c>
      <c r="M27029" t="s">
        <v>89</v>
      </c>
    </row>
    <row r="27030" spans="1:13" x14ac:dyDescent="0.25">
      <c r="A27030">
        <v>80972958</v>
      </c>
      <c r="B27030" t="s">
        <v>2560</v>
      </c>
      <c r="C27030" t="s">
        <v>315</v>
      </c>
      <c r="D27030" t="s">
        <v>315</v>
      </c>
      <c r="E27030" t="s">
        <v>89</v>
      </c>
      <c r="F27030" t="s">
        <v>74</v>
      </c>
      <c r="G27030" t="s">
        <v>76</v>
      </c>
      <c r="H27030" s="6">
        <v>46203</v>
      </c>
      <c r="I27030">
        <v>9</v>
      </c>
      <c r="J27030" t="s">
        <v>89</v>
      </c>
      <c r="K27030" t="s">
        <v>90</v>
      </c>
      <c r="L27030">
        <v>60</v>
      </c>
      <c r="M27030" t="s">
        <v>89</v>
      </c>
    </row>
    <row r="27031" spans="1:13" x14ac:dyDescent="0.25">
      <c r="A27031">
        <v>80972958</v>
      </c>
      <c r="B27031" t="s">
        <v>96</v>
      </c>
      <c r="C27031" t="s">
        <v>1025</v>
      </c>
      <c r="D27031" t="s">
        <v>717</v>
      </c>
      <c r="E27031" t="s">
        <v>89</v>
      </c>
      <c r="F27031" t="s">
        <v>74</v>
      </c>
      <c r="G27031" t="s">
        <v>76</v>
      </c>
      <c r="H27031" s="6">
        <v>46203</v>
      </c>
      <c r="I27031">
        <v>21</v>
      </c>
      <c r="J27031" t="s">
        <v>89</v>
      </c>
      <c r="K27031" t="s">
        <v>95</v>
      </c>
      <c r="L27031">
        <v>36</v>
      </c>
      <c r="M27031" t="s">
        <v>89</v>
      </c>
    </row>
    <row r="27032" spans="1:13" x14ac:dyDescent="0.25">
      <c r="A27032">
        <v>80972958</v>
      </c>
      <c r="B27032" t="s">
        <v>124</v>
      </c>
      <c r="C27032" t="s">
        <v>989</v>
      </c>
      <c r="D27032" t="s">
        <v>217</v>
      </c>
      <c r="E27032" t="s">
        <v>89</v>
      </c>
      <c r="F27032" t="s">
        <v>74</v>
      </c>
      <c r="G27032" t="s">
        <v>76</v>
      </c>
      <c r="H27032" s="6">
        <v>46202</v>
      </c>
      <c r="I27032">
        <v>3</v>
      </c>
      <c r="J27032" t="s">
        <v>89</v>
      </c>
      <c r="K27032" t="s">
        <v>199</v>
      </c>
      <c r="L27032">
        <v>64</v>
      </c>
      <c r="M27032" t="s">
        <v>89</v>
      </c>
    </row>
    <row r="27033" spans="1:13" x14ac:dyDescent="0.25">
      <c r="A27033">
        <v>80972958</v>
      </c>
      <c r="B27033" t="s">
        <v>190</v>
      </c>
      <c r="C27033" t="s">
        <v>273</v>
      </c>
      <c r="D27033" t="s">
        <v>844</v>
      </c>
      <c r="E27033" t="s">
        <v>89</v>
      </c>
      <c r="F27033" t="s">
        <v>74</v>
      </c>
      <c r="G27033" t="s">
        <v>76</v>
      </c>
      <c r="H27033" s="6">
        <v>46202</v>
      </c>
      <c r="I27033">
        <v>6</v>
      </c>
      <c r="J27033" t="s">
        <v>89</v>
      </c>
      <c r="K27033" t="s">
        <v>90</v>
      </c>
      <c r="L27033">
        <v>60</v>
      </c>
      <c r="M27033" t="s">
        <v>89</v>
      </c>
    </row>
    <row r="27034" spans="1:13" x14ac:dyDescent="0.25">
      <c r="A27034">
        <v>80972958</v>
      </c>
      <c r="B27034" t="s">
        <v>3974</v>
      </c>
      <c r="C27034" t="s">
        <v>653</v>
      </c>
      <c r="D27034" t="s">
        <v>297</v>
      </c>
      <c r="E27034" t="s">
        <v>89</v>
      </c>
      <c r="F27034" t="s">
        <v>74</v>
      </c>
      <c r="G27034" t="s">
        <v>76</v>
      </c>
      <c r="H27034" s="6">
        <v>46202</v>
      </c>
      <c r="I27034">
        <v>6</v>
      </c>
      <c r="J27034" t="s">
        <v>89</v>
      </c>
      <c r="K27034" t="s">
        <v>98</v>
      </c>
      <c r="L27034">
        <v>20</v>
      </c>
      <c r="M27034" t="s">
        <v>89</v>
      </c>
    </row>
    <row r="27035" spans="1:13" x14ac:dyDescent="0.25">
      <c r="A27035">
        <v>80972958</v>
      </c>
      <c r="B27035" t="s">
        <v>9584</v>
      </c>
      <c r="C27035" t="s">
        <v>2473</v>
      </c>
      <c r="D27035" t="s">
        <v>576</v>
      </c>
      <c r="E27035" t="s">
        <v>89</v>
      </c>
      <c r="F27035" t="s">
        <v>73</v>
      </c>
      <c r="G27035" t="s">
        <v>78</v>
      </c>
      <c r="H27035" s="6">
        <v>46202</v>
      </c>
      <c r="I27035">
        <v>53</v>
      </c>
      <c r="J27035" t="s">
        <v>89</v>
      </c>
      <c r="K27035" t="s">
        <v>1921</v>
      </c>
      <c r="L27035">
        <v>40</v>
      </c>
      <c r="M27035" t="s">
        <v>89</v>
      </c>
    </row>
    <row r="27036" spans="1:13" x14ac:dyDescent="0.25">
      <c r="A27036">
        <v>80972958</v>
      </c>
      <c r="B27036" t="s">
        <v>11394</v>
      </c>
      <c r="C27036" t="s">
        <v>120</v>
      </c>
      <c r="D27036" t="s">
        <v>717</v>
      </c>
      <c r="E27036" t="s">
        <v>89</v>
      </c>
      <c r="F27036" t="s">
        <v>73</v>
      </c>
      <c r="G27036" t="s">
        <v>78</v>
      </c>
      <c r="H27036" s="6">
        <v>46202</v>
      </c>
      <c r="I27036">
        <v>9</v>
      </c>
      <c r="J27036" t="s">
        <v>89</v>
      </c>
      <c r="K27036" t="s">
        <v>95</v>
      </c>
      <c r="L27036">
        <v>35</v>
      </c>
      <c r="M27036" t="s">
        <v>89</v>
      </c>
    </row>
    <row r="27037" spans="1:13" x14ac:dyDescent="0.25">
      <c r="A27037">
        <v>80972958</v>
      </c>
      <c r="B27037" t="s">
        <v>341</v>
      </c>
      <c r="C27037" t="s">
        <v>944</v>
      </c>
      <c r="D27037" t="s">
        <v>1508</v>
      </c>
      <c r="E27037" t="s">
        <v>89</v>
      </c>
      <c r="F27037" t="s">
        <v>74</v>
      </c>
      <c r="G27037" t="s">
        <v>76</v>
      </c>
      <c r="H27037" s="6">
        <v>46202</v>
      </c>
      <c r="I27037">
        <v>22</v>
      </c>
      <c r="J27037" t="s">
        <v>89</v>
      </c>
      <c r="K27037" t="s">
        <v>95</v>
      </c>
      <c r="L27037">
        <v>38</v>
      </c>
      <c r="M27037" t="s">
        <v>89</v>
      </c>
    </row>
    <row r="27038" spans="1:13" x14ac:dyDescent="0.25">
      <c r="A27038">
        <v>80972958</v>
      </c>
      <c r="B27038" t="s">
        <v>799</v>
      </c>
      <c r="C27038" t="s">
        <v>1561</v>
      </c>
      <c r="D27038" t="s">
        <v>136</v>
      </c>
      <c r="E27038" t="s">
        <v>89</v>
      </c>
      <c r="F27038" t="s">
        <v>74</v>
      </c>
      <c r="G27038" t="s">
        <v>76</v>
      </c>
      <c r="H27038" s="6">
        <v>46202</v>
      </c>
      <c r="I27038">
        <v>85</v>
      </c>
      <c r="J27038" t="s">
        <v>89</v>
      </c>
      <c r="K27038" t="s">
        <v>90</v>
      </c>
      <c r="L27038">
        <v>60</v>
      </c>
      <c r="M27038" t="s">
        <v>89</v>
      </c>
    </row>
    <row r="27039" spans="1:13" x14ac:dyDescent="0.25">
      <c r="A27039">
        <v>80972958</v>
      </c>
      <c r="B27039" t="s">
        <v>11395</v>
      </c>
      <c r="C27039" t="s">
        <v>297</v>
      </c>
      <c r="D27039" t="s">
        <v>213</v>
      </c>
      <c r="E27039" t="s">
        <v>89</v>
      </c>
      <c r="F27039" t="s">
        <v>74</v>
      </c>
      <c r="G27039" t="s">
        <v>76</v>
      </c>
      <c r="H27039" s="6">
        <v>46171</v>
      </c>
      <c r="I27039">
        <v>9</v>
      </c>
      <c r="J27039" t="s">
        <v>89</v>
      </c>
      <c r="K27039" t="s">
        <v>95</v>
      </c>
      <c r="L27039">
        <v>18</v>
      </c>
      <c r="M27039" t="s">
        <v>89</v>
      </c>
    </row>
    <row r="27040" spans="1:13" x14ac:dyDescent="0.25">
      <c r="A27040">
        <v>80972958</v>
      </c>
      <c r="B27040" t="s">
        <v>1512</v>
      </c>
      <c r="C27040" t="s">
        <v>2883</v>
      </c>
      <c r="D27040" t="s">
        <v>655</v>
      </c>
      <c r="E27040" t="s">
        <v>89</v>
      </c>
      <c r="F27040" t="s">
        <v>74</v>
      </c>
      <c r="G27040" t="s">
        <v>76</v>
      </c>
      <c r="H27040" s="6">
        <v>46171</v>
      </c>
      <c r="I27040">
        <v>64</v>
      </c>
      <c r="J27040" t="s">
        <v>89</v>
      </c>
      <c r="K27040" t="s">
        <v>95</v>
      </c>
      <c r="L27040">
        <v>34</v>
      </c>
      <c r="M27040" t="s">
        <v>89</v>
      </c>
    </row>
    <row r="27041" spans="1:13" x14ac:dyDescent="0.25">
      <c r="A27041">
        <v>80972958</v>
      </c>
      <c r="B27041" t="s">
        <v>3185</v>
      </c>
      <c r="C27041" t="s">
        <v>230</v>
      </c>
      <c r="D27041" t="s">
        <v>1953</v>
      </c>
      <c r="E27041" t="s">
        <v>89</v>
      </c>
      <c r="F27041" t="s">
        <v>74</v>
      </c>
      <c r="G27041" t="s">
        <v>76</v>
      </c>
      <c r="H27041" s="6">
        <v>46171</v>
      </c>
      <c r="I27041">
        <v>9</v>
      </c>
      <c r="J27041" t="s">
        <v>89</v>
      </c>
      <c r="K27041" t="s">
        <v>90</v>
      </c>
      <c r="L27041">
        <v>20</v>
      </c>
      <c r="M27041" t="s">
        <v>89</v>
      </c>
    </row>
    <row r="27042" spans="1:13" x14ac:dyDescent="0.25">
      <c r="A27042">
        <v>80972958</v>
      </c>
      <c r="B27042" t="s">
        <v>11396</v>
      </c>
      <c r="C27042" t="s">
        <v>602</v>
      </c>
      <c r="D27042" t="s">
        <v>110</v>
      </c>
      <c r="E27042" t="s">
        <v>89</v>
      </c>
      <c r="F27042" t="s">
        <v>74</v>
      </c>
      <c r="G27042" t="s">
        <v>76</v>
      </c>
      <c r="H27042" s="6">
        <v>46171</v>
      </c>
      <c r="I27042">
        <v>9</v>
      </c>
      <c r="J27042" t="s">
        <v>89</v>
      </c>
      <c r="K27042" t="s">
        <v>90</v>
      </c>
      <c r="L27042">
        <v>36</v>
      </c>
      <c r="M27042" t="s">
        <v>89</v>
      </c>
    </row>
    <row r="27043" spans="1:13" x14ac:dyDescent="0.25">
      <c r="A27043">
        <v>80972958</v>
      </c>
      <c r="B27043" t="s">
        <v>1434</v>
      </c>
      <c r="C27043" t="s">
        <v>777</v>
      </c>
      <c r="D27043" t="s">
        <v>1944</v>
      </c>
      <c r="E27043" t="s">
        <v>89</v>
      </c>
      <c r="F27043" t="s">
        <v>74</v>
      </c>
      <c r="G27043" t="s">
        <v>76</v>
      </c>
      <c r="H27043" s="6">
        <v>46171</v>
      </c>
      <c r="I27043">
        <v>7</v>
      </c>
      <c r="J27043" t="s">
        <v>89</v>
      </c>
      <c r="K27043" t="s">
        <v>401</v>
      </c>
      <c r="L27043">
        <v>63</v>
      </c>
      <c r="M27043" t="s">
        <v>89</v>
      </c>
    </row>
    <row r="27044" spans="1:13" x14ac:dyDescent="0.25">
      <c r="A27044">
        <v>80972958</v>
      </c>
      <c r="B27044" t="s">
        <v>11397</v>
      </c>
      <c r="C27044" t="s">
        <v>268</v>
      </c>
      <c r="D27044" t="s">
        <v>297</v>
      </c>
      <c r="E27044" t="s">
        <v>89</v>
      </c>
      <c r="F27044" t="s">
        <v>73</v>
      </c>
      <c r="G27044" t="s">
        <v>78</v>
      </c>
      <c r="H27044" s="6">
        <v>46170</v>
      </c>
      <c r="I27044">
        <v>92</v>
      </c>
      <c r="J27044" t="s">
        <v>89</v>
      </c>
      <c r="K27044" t="s">
        <v>98</v>
      </c>
      <c r="L27044">
        <v>24</v>
      </c>
      <c r="M27044" t="s">
        <v>89</v>
      </c>
    </row>
    <row r="27045" spans="1:13" x14ac:dyDescent="0.25">
      <c r="A27045">
        <v>80972958</v>
      </c>
      <c r="B27045" t="s">
        <v>831</v>
      </c>
      <c r="C27045" t="s">
        <v>155</v>
      </c>
      <c r="D27045" t="s">
        <v>660</v>
      </c>
      <c r="E27045" t="s">
        <v>89</v>
      </c>
      <c r="F27045" t="s">
        <v>74</v>
      </c>
      <c r="G27045" t="s">
        <v>76</v>
      </c>
      <c r="H27045" s="6">
        <v>46170</v>
      </c>
      <c r="I27045">
        <v>9</v>
      </c>
      <c r="J27045" t="s">
        <v>89</v>
      </c>
      <c r="K27045" t="s">
        <v>90</v>
      </c>
      <c r="L27045">
        <v>40</v>
      </c>
      <c r="M27045" t="s">
        <v>89</v>
      </c>
    </row>
    <row r="27046" spans="1:13" x14ac:dyDescent="0.25">
      <c r="A27046">
        <v>80972958</v>
      </c>
      <c r="B27046" t="s">
        <v>224</v>
      </c>
      <c r="C27046" t="s">
        <v>330</v>
      </c>
      <c r="D27046" t="s">
        <v>297</v>
      </c>
      <c r="E27046" t="s">
        <v>89</v>
      </c>
      <c r="F27046" t="s">
        <v>74</v>
      </c>
      <c r="G27046" t="s">
        <v>76</v>
      </c>
      <c r="H27046" s="6">
        <v>46170</v>
      </c>
      <c r="I27046">
        <v>8</v>
      </c>
      <c r="J27046" t="s">
        <v>89</v>
      </c>
      <c r="K27046" t="s">
        <v>90</v>
      </c>
      <c r="L27046">
        <v>44</v>
      </c>
      <c r="M27046" t="s">
        <v>89</v>
      </c>
    </row>
    <row r="27047" spans="1:13" x14ac:dyDescent="0.25">
      <c r="A27047">
        <v>80972958</v>
      </c>
      <c r="B27047" t="s">
        <v>3480</v>
      </c>
      <c r="C27047" t="s">
        <v>883</v>
      </c>
      <c r="D27047" t="s">
        <v>6409</v>
      </c>
      <c r="E27047" t="s">
        <v>89</v>
      </c>
      <c r="F27047" t="s">
        <v>74</v>
      </c>
      <c r="G27047" t="s">
        <v>76</v>
      </c>
      <c r="H27047" s="6">
        <v>46163</v>
      </c>
      <c r="I27047">
        <v>83</v>
      </c>
      <c r="J27047" t="s">
        <v>89</v>
      </c>
      <c r="K27047" t="s">
        <v>95</v>
      </c>
      <c r="L27047">
        <v>65</v>
      </c>
      <c r="M27047" t="s">
        <v>89</v>
      </c>
    </row>
    <row r="27048" spans="1:13" x14ac:dyDescent="0.25">
      <c r="A27048">
        <v>80972958</v>
      </c>
      <c r="B27048" t="s">
        <v>350</v>
      </c>
      <c r="C27048" t="s">
        <v>11398</v>
      </c>
      <c r="D27048" t="s">
        <v>225</v>
      </c>
      <c r="E27048" t="s">
        <v>89</v>
      </c>
      <c r="F27048" t="s">
        <v>74</v>
      </c>
      <c r="G27048" t="s">
        <v>76</v>
      </c>
      <c r="H27048" s="6">
        <v>46163</v>
      </c>
      <c r="I27048">
        <v>73</v>
      </c>
      <c r="J27048" t="s">
        <v>89</v>
      </c>
      <c r="K27048" t="s">
        <v>90</v>
      </c>
      <c r="L27048">
        <v>47</v>
      </c>
      <c r="M27048" t="s">
        <v>89</v>
      </c>
    </row>
    <row r="27049" spans="1:13" x14ac:dyDescent="0.25">
      <c r="A27049">
        <v>80972958</v>
      </c>
      <c r="B27049" t="s">
        <v>799</v>
      </c>
      <c r="C27049" t="s">
        <v>1560</v>
      </c>
      <c r="D27049" t="s">
        <v>110</v>
      </c>
      <c r="E27049" t="s">
        <v>89</v>
      </c>
      <c r="F27049" t="s">
        <v>74</v>
      </c>
      <c r="G27049" t="s">
        <v>76</v>
      </c>
      <c r="H27049" s="6">
        <v>46163</v>
      </c>
      <c r="I27049">
        <v>115</v>
      </c>
      <c r="J27049" t="s">
        <v>89</v>
      </c>
      <c r="K27049" t="s">
        <v>90</v>
      </c>
      <c r="L27049">
        <v>64</v>
      </c>
      <c r="M27049" t="s">
        <v>89</v>
      </c>
    </row>
    <row r="27050" spans="1:13" x14ac:dyDescent="0.25">
      <c r="A27050">
        <v>80972958</v>
      </c>
      <c r="B27050" t="s">
        <v>222</v>
      </c>
      <c r="C27050" t="s">
        <v>1773</v>
      </c>
      <c r="D27050" t="s">
        <v>280</v>
      </c>
      <c r="E27050" t="s">
        <v>89</v>
      </c>
      <c r="F27050" t="s">
        <v>73</v>
      </c>
      <c r="G27050" t="s">
        <v>78</v>
      </c>
      <c r="H27050" s="6">
        <v>46163</v>
      </c>
      <c r="I27050">
        <v>5</v>
      </c>
      <c r="J27050" t="s">
        <v>89</v>
      </c>
      <c r="K27050" t="s">
        <v>139</v>
      </c>
      <c r="L27050">
        <v>48</v>
      </c>
      <c r="M27050" t="s">
        <v>89</v>
      </c>
    </row>
    <row r="27051" spans="1:13" x14ac:dyDescent="0.25">
      <c r="A27051">
        <v>80972958</v>
      </c>
      <c r="B27051" t="s">
        <v>4144</v>
      </c>
      <c r="C27051" t="s">
        <v>989</v>
      </c>
      <c r="D27051" t="s">
        <v>1246</v>
      </c>
      <c r="E27051" t="s">
        <v>89</v>
      </c>
      <c r="F27051" t="s">
        <v>74</v>
      </c>
      <c r="G27051" t="s">
        <v>76</v>
      </c>
      <c r="H27051" s="6">
        <v>46163</v>
      </c>
      <c r="I27051">
        <v>111</v>
      </c>
      <c r="J27051" t="s">
        <v>89</v>
      </c>
      <c r="K27051" t="s">
        <v>90</v>
      </c>
      <c r="L27051">
        <v>37</v>
      </c>
      <c r="M27051" t="s">
        <v>89</v>
      </c>
    </row>
    <row r="27052" spans="1:13" x14ac:dyDescent="0.25">
      <c r="A27052">
        <v>80972958</v>
      </c>
      <c r="B27052" t="s">
        <v>1642</v>
      </c>
      <c r="C27052" t="s">
        <v>280</v>
      </c>
      <c r="D27052" t="s">
        <v>660</v>
      </c>
      <c r="E27052" t="s">
        <v>89</v>
      </c>
      <c r="F27052" t="s">
        <v>73</v>
      </c>
      <c r="G27052" t="s">
        <v>78</v>
      </c>
      <c r="H27052" s="6">
        <v>46163</v>
      </c>
      <c r="I27052">
        <v>11</v>
      </c>
      <c r="J27052" t="s">
        <v>89</v>
      </c>
      <c r="K27052" t="s">
        <v>90</v>
      </c>
      <c r="L27052">
        <v>42</v>
      </c>
      <c r="M27052" t="s">
        <v>89</v>
      </c>
    </row>
    <row r="27053" spans="1:13" x14ac:dyDescent="0.25">
      <c r="A27053">
        <v>80972958</v>
      </c>
      <c r="B27053" t="s">
        <v>448</v>
      </c>
      <c r="C27053" t="s">
        <v>488</v>
      </c>
      <c r="D27053" t="s">
        <v>492</v>
      </c>
      <c r="E27053" t="s">
        <v>89</v>
      </c>
      <c r="F27053" t="s">
        <v>74</v>
      </c>
      <c r="G27053" t="s">
        <v>76</v>
      </c>
      <c r="H27053" s="6">
        <v>46163</v>
      </c>
      <c r="I27053">
        <v>5</v>
      </c>
      <c r="J27053" t="s">
        <v>89</v>
      </c>
      <c r="K27053" t="s">
        <v>90</v>
      </c>
      <c r="L27053">
        <v>51</v>
      </c>
      <c r="M27053" t="s">
        <v>89</v>
      </c>
    </row>
    <row r="27054" spans="1:13" x14ac:dyDescent="0.25">
      <c r="A27054">
        <v>80972958</v>
      </c>
      <c r="B27054" t="s">
        <v>521</v>
      </c>
      <c r="C27054" t="s">
        <v>339</v>
      </c>
      <c r="D27054" t="s">
        <v>939</v>
      </c>
      <c r="E27054" t="s">
        <v>89</v>
      </c>
      <c r="F27054" t="s">
        <v>74</v>
      </c>
      <c r="G27054" t="s">
        <v>76</v>
      </c>
      <c r="H27054" s="6">
        <v>46163</v>
      </c>
      <c r="I27054">
        <v>67</v>
      </c>
      <c r="J27054" t="s">
        <v>89</v>
      </c>
      <c r="K27054" t="s">
        <v>90</v>
      </c>
      <c r="L27054">
        <v>64</v>
      </c>
      <c r="M27054" t="s">
        <v>89</v>
      </c>
    </row>
    <row r="27055" spans="1:13" x14ac:dyDescent="0.25">
      <c r="A27055">
        <v>80972958</v>
      </c>
      <c r="B27055" t="s">
        <v>482</v>
      </c>
      <c r="C27055" t="s">
        <v>2393</v>
      </c>
      <c r="D27055" t="s">
        <v>449</v>
      </c>
      <c r="E27055" t="s">
        <v>89</v>
      </c>
      <c r="F27055" t="s">
        <v>73</v>
      </c>
      <c r="G27055" t="s">
        <v>78</v>
      </c>
      <c r="H27055" s="6">
        <v>46200</v>
      </c>
      <c r="I27055">
        <v>5</v>
      </c>
      <c r="J27055" t="s">
        <v>89</v>
      </c>
      <c r="K27055" t="s">
        <v>95</v>
      </c>
      <c r="L27055">
        <v>38</v>
      </c>
      <c r="M27055" t="s">
        <v>89</v>
      </c>
    </row>
    <row r="27056" spans="1:13" x14ac:dyDescent="0.25">
      <c r="A27056">
        <v>80972958</v>
      </c>
      <c r="B27056" t="s">
        <v>272</v>
      </c>
      <c r="C27056" t="s">
        <v>451</v>
      </c>
      <c r="D27056" t="s">
        <v>575</v>
      </c>
      <c r="E27056" t="s">
        <v>89</v>
      </c>
      <c r="F27056" t="s">
        <v>73</v>
      </c>
      <c r="G27056" t="s">
        <v>78</v>
      </c>
      <c r="H27056" s="6">
        <v>46200</v>
      </c>
      <c r="I27056">
        <v>30</v>
      </c>
      <c r="J27056" t="s">
        <v>89</v>
      </c>
      <c r="K27056" t="s">
        <v>90</v>
      </c>
      <c r="L27056">
        <v>45</v>
      </c>
      <c r="M27056" t="s">
        <v>89</v>
      </c>
    </row>
    <row r="27057" spans="1:13" x14ac:dyDescent="0.25">
      <c r="A27057">
        <v>80972958</v>
      </c>
      <c r="B27057" t="s">
        <v>274</v>
      </c>
      <c r="C27057" t="s">
        <v>520</v>
      </c>
      <c r="D27057" t="s">
        <v>1564</v>
      </c>
      <c r="E27057" t="s">
        <v>89</v>
      </c>
      <c r="F27057" t="s">
        <v>74</v>
      </c>
      <c r="G27057" t="s">
        <v>76</v>
      </c>
      <c r="H27057" s="6">
        <v>46200</v>
      </c>
      <c r="I27057">
        <v>4</v>
      </c>
      <c r="J27057" t="s">
        <v>89</v>
      </c>
      <c r="K27057" t="s">
        <v>139</v>
      </c>
      <c r="L27057">
        <v>29</v>
      </c>
      <c r="M27057" t="s">
        <v>89</v>
      </c>
    </row>
    <row r="27058" spans="1:13" x14ac:dyDescent="0.25">
      <c r="A27058">
        <v>80972958</v>
      </c>
      <c r="B27058" t="s">
        <v>101</v>
      </c>
      <c r="C27058" t="s">
        <v>404</v>
      </c>
      <c r="D27058" t="s">
        <v>233</v>
      </c>
      <c r="E27058" t="s">
        <v>89</v>
      </c>
      <c r="F27058" t="s">
        <v>73</v>
      </c>
      <c r="G27058" t="s">
        <v>78</v>
      </c>
      <c r="H27058" s="6">
        <v>46200</v>
      </c>
      <c r="I27058">
        <v>54</v>
      </c>
      <c r="J27058" t="s">
        <v>89</v>
      </c>
      <c r="K27058" t="s">
        <v>139</v>
      </c>
      <c r="L27058">
        <v>32</v>
      </c>
      <c r="M27058" t="s">
        <v>89</v>
      </c>
    </row>
    <row r="27059" spans="1:13" x14ac:dyDescent="0.25">
      <c r="A27059">
        <v>80972958</v>
      </c>
      <c r="B27059" t="s">
        <v>5417</v>
      </c>
      <c r="C27059" t="s">
        <v>114</v>
      </c>
      <c r="D27059" t="s">
        <v>1807</v>
      </c>
      <c r="E27059" t="s">
        <v>89</v>
      </c>
      <c r="F27059" t="s">
        <v>74</v>
      </c>
      <c r="G27059" t="s">
        <v>76</v>
      </c>
      <c r="H27059" s="6">
        <v>46200</v>
      </c>
      <c r="I27059">
        <v>54</v>
      </c>
      <c r="J27059" t="s">
        <v>89</v>
      </c>
      <c r="K27059" t="s">
        <v>139</v>
      </c>
      <c r="L27059">
        <v>23</v>
      </c>
      <c r="M27059" t="s">
        <v>89</v>
      </c>
    </row>
    <row r="27060" spans="1:13" x14ac:dyDescent="0.25">
      <c r="A27060">
        <v>80972958</v>
      </c>
      <c r="B27060" t="s">
        <v>11399</v>
      </c>
      <c r="C27060" t="s">
        <v>100</v>
      </c>
      <c r="D27060" t="s">
        <v>88</v>
      </c>
      <c r="E27060" t="s">
        <v>89</v>
      </c>
      <c r="F27060" t="s">
        <v>73</v>
      </c>
      <c r="G27060" t="s">
        <v>78</v>
      </c>
      <c r="H27060" s="6">
        <v>46200</v>
      </c>
      <c r="I27060">
        <v>90</v>
      </c>
      <c r="J27060" t="s">
        <v>89</v>
      </c>
      <c r="K27060" t="s">
        <v>95</v>
      </c>
      <c r="L27060">
        <v>49</v>
      </c>
      <c r="M27060" t="s">
        <v>89</v>
      </c>
    </row>
    <row r="27061" spans="1:13" x14ac:dyDescent="0.25">
      <c r="A27061">
        <v>80972958</v>
      </c>
      <c r="B27061" t="s">
        <v>11400</v>
      </c>
      <c r="C27061" t="s">
        <v>755</v>
      </c>
      <c r="D27061" t="s">
        <v>6166</v>
      </c>
      <c r="E27061" t="s">
        <v>89</v>
      </c>
      <c r="F27061" t="s">
        <v>73</v>
      </c>
      <c r="G27061" t="s">
        <v>78</v>
      </c>
      <c r="H27061" s="6">
        <v>46200</v>
      </c>
      <c r="I27061">
        <v>56</v>
      </c>
      <c r="J27061" t="s">
        <v>89</v>
      </c>
      <c r="K27061" t="s">
        <v>90</v>
      </c>
      <c r="L27061">
        <v>36</v>
      </c>
      <c r="M27061" t="s">
        <v>89</v>
      </c>
    </row>
    <row r="27062" spans="1:13" x14ac:dyDescent="0.25">
      <c r="A27062">
        <v>80972958</v>
      </c>
      <c r="B27062" t="s">
        <v>539</v>
      </c>
      <c r="C27062" t="s">
        <v>233</v>
      </c>
      <c r="D27062" t="s">
        <v>120</v>
      </c>
      <c r="E27062" t="s">
        <v>89</v>
      </c>
      <c r="F27062" t="s">
        <v>73</v>
      </c>
      <c r="G27062" t="s">
        <v>78</v>
      </c>
      <c r="H27062" s="6">
        <v>46196</v>
      </c>
      <c r="I27062">
        <v>24</v>
      </c>
      <c r="J27062" t="s">
        <v>89</v>
      </c>
      <c r="K27062" t="s">
        <v>95</v>
      </c>
      <c r="L27062">
        <v>56</v>
      </c>
      <c r="M27062" t="s">
        <v>89</v>
      </c>
    </row>
    <row r="27063" spans="1:13" x14ac:dyDescent="0.25">
      <c r="A27063">
        <v>80972958</v>
      </c>
      <c r="B27063" t="s">
        <v>2601</v>
      </c>
      <c r="C27063" t="s">
        <v>330</v>
      </c>
      <c r="D27063" t="s">
        <v>660</v>
      </c>
      <c r="E27063" t="s">
        <v>89</v>
      </c>
      <c r="F27063" t="s">
        <v>74</v>
      </c>
      <c r="G27063" t="s">
        <v>76</v>
      </c>
      <c r="H27063" s="6">
        <v>46196</v>
      </c>
      <c r="I27063">
        <v>13</v>
      </c>
      <c r="J27063" t="s">
        <v>89</v>
      </c>
      <c r="K27063" t="s">
        <v>90</v>
      </c>
      <c r="L27063">
        <v>21</v>
      </c>
      <c r="M27063" t="s">
        <v>89</v>
      </c>
    </row>
    <row r="27064" spans="1:13" x14ac:dyDescent="0.25">
      <c r="A27064">
        <v>80972958</v>
      </c>
      <c r="B27064" t="s">
        <v>187</v>
      </c>
      <c r="C27064" t="s">
        <v>671</v>
      </c>
      <c r="D27064" t="s">
        <v>11401</v>
      </c>
      <c r="E27064" t="s">
        <v>89</v>
      </c>
      <c r="F27064" t="s">
        <v>74</v>
      </c>
      <c r="G27064" t="s">
        <v>76</v>
      </c>
      <c r="H27064" s="6">
        <v>46196</v>
      </c>
      <c r="I27064">
        <v>54</v>
      </c>
      <c r="J27064" t="s">
        <v>89</v>
      </c>
      <c r="K27064" t="s">
        <v>90</v>
      </c>
      <c r="L27064">
        <v>34</v>
      </c>
      <c r="M27064" t="s">
        <v>89</v>
      </c>
    </row>
    <row r="27065" spans="1:13" x14ac:dyDescent="0.25">
      <c r="A27065">
        <v>80972958</v>
      </c>
      <c r="B27065" t="s">
        <v>637</v>
      </c>
      <c r="C27065" t="s">
        <v>120</v>
      </c>
      <c r="D27065" t="s">
        <v>694</v>
      </c>
      <c r="E27065" t="s">
        <v>89</v>
      </c>
      <c r="F27065" t="s">
        <v>74</v>
      </c>
      <c r="G27065" t="s">
        <v>76</v>
      </c>
      <c r="H27065" s="6">
        <v>46196</v>
      </c>
      <c r="I27065">
        <v>3</v>
      </c>
      <c r="J27065" t="s">
        <v>89</v>
      </c>
      <c r="K27065" t="s">
        <v>95</v>
      </c>
      <c r="L27065">
        <v>24</v>
      </c>
      <c r="M27065" t="s">
        <v>89</v>
      </c>
    </row>
    <row r="27066" spans="1:13" x14ac:dyDescent="0.25">
      <c r="A27066">
        <v>80972958</v>
      </c>
      <c r="B27066" t="s">
        <v>928</v>
      </c>
      <c r="C27066" t="s">
        <v>106</v>
      </c>
      <c r="D27066" t="s">
        <v>2889</v>
      </c>
      <c r="E27066" t="s">
        <v>89</v>
      </c>
      <c r="F27066" t="s">
        <v>73</v>
      </c>
      <c r="G27066" t="s">
        <v>78</v>
      </c>
      <c r="H27066" s="6">
        <v>46196</v>
      </c>
      <c r="I27066">
        <v>94</v>
      </c>
      <c r="J27066" t="s">
        <v>89</v>
      </c>
      <c r="K27066" t="s">
        <v>1179</v>
      </c>
      <c r="L27066">
        <v>45</v>
      </c>
      <c r="M27066" t="s">
        <v>89</v>
      </c>
    </row>
    <row r="27067" spans="1:13" x14ac:dyDescent="0.25">
      <c r="A27067">
        <v>80972958</v>
      </c>
      <c r="B27067" t="s">
        <v>11402</v>
      </c>
      <c r="C27067" t="s">
        <v>1127</v>
      </c>
      <c r="D27067" t="s">
        <v>116</v>
      </c>
      <c r="E27067" t="s">
        <v>89</v>
      </c>
      <c r="F27067" t="s">
        <v>74</v>
      </c>
      <c r="G27067" t="s">
        <v>76</v>
      </c>
      <c r="H27067" s="6">
        <v>46195</v>
      </c>
      <c r="I27067">
        <v>26</v>
      </c>
      <c r="J27067" t="s">
        <v>89</v>
      </c>
      <c r="K27067" t="s">
        <v>90</v>
      </c>
      <c r="L27067">
        <v>57</v>
      </c>
      <c r="M27067" t="s">
        <v>89</v>
      </c>
    </row>
    <row r="27068" spans="1:13" x14ac:dyDescent="0.25">
      <c r="A27068">
        <v>80972958</v>
      </c>
      <c r="B27068" t="s">
        <v>11403</v>
      </c>
      <c r="C27068" t="s">
        <v>297</v>
      </c>
      <c r="D27068" t="s">
        <v>11404</v>
      </c>
      <c r="E27068" t="s">
        <v>89</v>
      </c>
      <c r="F27068" t="s">
        <v>74</v>
      </c>
      <c r="G27068" t="s">
        <v>76</v>
      </c>
      <c r="H27068" s="6">
        <v>46195</v>
      </c>
      <c r="I27068">
        <v>5</v>
      </c>
      <c r="J27068" t="s">
        <v>89</v>
      </c>
      <c r="K27068" t="s">
        <v>90</v>
      </c>
      <c r="L27068">
        <v>19</v>
      </c>
      <c r="M27068" t="s">
        <v>89</v>
      </c>
    </row>
    <row r="27069" spans="1:13" x14ac:dyDescent="0.25">
      <c r="A27069">
        <v>80972958</v>
      </c>
      <c r="B27069" t="s">
        <v>374</v>
      </c>
      <c r="C27069" t="s">
        <v>404</v>
      </c>
      <c r="D27069" t="s">
        <v>1823</v>
      </c>
      <c r="E27069" t="s">
        <v>89</v>
      </c>
      <c r="F27069" t="s">
        <v>73</v>
      </c>
      <c r="G27069" t="s">
        <v>78</v>
      </c>
      <c r="H27069" s="6">
        <v>46196</v>
      </c>
      <c r="I27069">
        <v>168</v>
      </c>
      <c r="J27069" t="s">
        <v>89</v>
      </c>
      <c r="K27069" t="s">
        <v>95</v>
      </c>
      <c r="L27069">
        <v>48</v>
      </c>
      <c r="M27069" t="s">
        <v>89</v>
      </c>
    </row>
    <row r="27070" spans="1:13" x14ac:dyDescent="0.25">
      <c r="A27070">
        <v>80972958</v>
      </c>
      <c r="B27070" t="s">
        <v>7586</v>
      </c>
      <c r="C27070" t="s">
        <v>360</v>
      </c>
      <c r="D27070" t="s">
        <v>404</v>
      </c>
      <c r="E27070" t="s">
        <v>89</v>
      </c>
      <c r="F27070" t="s">
        <v>74</v>
      </c>
      <c r="G27070" t="s">
        <v>76</v>
      </c>
      <c r="H27070" s="6">
        <v>46198</v>
      </c>
      <c r="I27070">
        <v>37</v>
      </c>
      <c r="J27070" t="s">
        <v>89</v>
      </c>
      <c r="K27070" t="s">
        <v>95</v>
      </c>
      <c r="L27070">
        <v>42</v>
      </c>
      <c r="M27070" t="s">
        <v>89</v>
      </c>
    </row>
    <row r="27071" spans="1:13" x14ac:dyDescent="0.25">
      <c r="A27071">
        <v>80972958</v>
      </c>
      <c r="B27071" t="s">
        <v>11405</v>
      </c>
      <c r="C27071" t="s">
        <v>438</v>
      </c>
      <c r="D27071" t="s">
        <v>1056</v>
      </c>
      <c r="E27071" t="s">
        <v>89</v>
      </c>
      <c r="F27071" t="s">
        <v>73</v>
      </c>
      <c r="G27071" t="s">
        <v>78</v>
      </c>
      <c r="H27071" s="6">
        <v>46198</v>
      </c>
      <c r="I27071">
        <v>116</v>
      </c>
      <c r="J27071" t="s">
        <v>89</v>
      </c>
      <c r="K27071" t="s">
        <v>90</v>
      </c>
      <c r="L27071">
        <v>52</v>
      </c>
      <c r="M27071" t="s">
        <v>89</v>
      </c>
    </row>
    <row r="27072" spans="1:13" x14ac:dyDescent="0.25">
      <c r="A27072">
        <v>80972958</v>
      </c>
      <c r="B27072" t="s">
        <v>736</v>
      </c>
      <c r="C27072" t="s">
        <v>11406</v>
      </c>
      <c r="D27072" t="s">
        <v>3359</v>
      </c>
      <c r="E27072" t="s">
        <v>89</v>
      </c>
      <c r="F27072" t="s">
        <v>74</v>
      </c>
      <c r="G27072" t="s">
        <v>76</v>
      </c>
      <c r="H27072" s="6">
        <v>46198</v>
      </c>
      <c r="I27072">
        <v>53</v>
      </c>
      <c r="J27072" t="s">
        <v>89</v>
      </c>
      <c r="K27072" t="s">
        <v>95</v>
      </c>
      <c r="L27072">
        <v>51</v>
      </c>
      <c r="M27072" t="s">
        <v>89</v>
      </c>
    </row>
    <row r="27073" spans="1:13" x14ac:dyDescent="0.25">
      <c r="A27073">
        <v>80972958</v>
      </c>
      <c r="B27073" t="s">
        <v>5283</v>
      </c>
      <c r="C27073" t="s">
        <v>428</v>
      </c>
      <c r="D27073" t="s">
        <v>1742</v>
      </c>
      <c r="E27073" t="s">
        <v>89</v>
      </c>
      <c r="F27073" t="s">
        <v>74</v>
      </c>
      <c r="G27073" t="s">
        <v>76</v>
      </c>
      <c r="H27073" s="6">
        <v>46198</v>
      </c>
      <c r="I27073">
        <v>61</v>
      </c>
      <c r="J27073" t="s">
        <v>89</v>
      </c>
      <c r="K27073" t="s">
        <v>95</v>
      </c>
      <c r="L27073">
        <v>55</v>
      </c>
      <c r="M27073" t="s">
        <v>89</v>
      </c>
    </row>
    <row r="27074" spans="1:13" x14ac:dyDescent="0.25">
      <c r="A27074">
        <v>80972958</v>
      </c>
      <c r="B27074" t="s">
        <v>4476</v>
      </c>
      <c r="C27074" t="s">
        <v>573</v>
      </c>
      <c r="D27074" t="s">
        <v>126</v>
      </c>
      <c r="E27074" t="s">
        <v>89</v>
      </c>
      <c r="F27074" t="s">
        <v>74</v>
      </c>
      <c r="G27074" t="s">
        <v>76</v>
      </c>
      <c r="H27074" s="6">
        <v>46197</v>
      </c>
      <c r="I27074">
        <v>108</v>
      </c>
      <c r="J27074" t="s">
        <v>89</v>
      </c>
      <c r="K27074" t="s">
        <v>95</v>
      </c>
      <c r="L27074">
        <v>40</v>
      </c>
      <c r="M27074" t="s">
        <v>89</v>
      </c>
    </row>
    <row r="27075" spans="1:13" x14ac:dyDescent="0.25">
      <c r="A27075">
        <v>80972958</v>
      </c>
      <c r="B27075" t="s">
        <v>4911</v>
      </c>
      <c r="C27075" t="s">
        <v>273</v>
      </c>
      <c r="D27075" t="s">
        <v>213</v>
      </c>
      <c r="E27075" t="s">
        <v>89</v>
      </c>
      <c r="F27075" t="s">
        <v>73</v>
      </c>
      <c r="G27075" t="s">
        <v>78</v>
      </c>
      <c r="H27075" s="6">
        <v>46197</v>
      </c>
      <c r="I27075">
        <v>64</v>
      </c>
      <c r="J27075" t="s">
        <v>89</v>
      </c>
      <c r="K27075" t="s">
        <v>90</v>
      </c>
      <c r="L27075">
        <v>67</v>
      </c>
      <c r="M27075" t="s">
        <v>89</v>
      </c>
    </row>
    <row r="27076" spans="1:13" x14ac:dyDescent="0.25">
      <c r="A27076">
        <v>80972958</v>
      </c>
      <c r="B27076" t="s">
        <v>1181</v>
      </c>
      <c r="C27076" t="s">
        <v>114</v>
      </c>
      <c r="D27076" t="s">
        <v>114</v>
      </c>
      <c r="E27076" t="s">
        <v>89</v>
      </c>
      <c r="F27076" t="s">
        <v>74</v>
      </c>
      <c r="G27076" t="s">
        <v>76</v>
      </c>
      <c r="H27076" s="6">
        <v>46197</v>
      </c>
      <c r="I27076">
        <v>13</v>
      </c>
      <c r="J27076" t="s">
        <v>89</v>
      </c>
      <c r="K27076" t="s">
        <v>95</v>
      </c>
      <c r="L27076">
        <v>64</v>
      </c>
      <c r="M27076" t="s">
        <v>89</v>
      </c>
    </row>
    <row r="27077" spans="1:13" x14ac:dyDescent="0.25">
      <c r="A27077">
        <v>80972958</v>
      </c>
      <c r="B27077" t="s">
        <v>1942</v>
      </c>
      <c r="C27077" t="s">
        <v>553</v>
      </c>
      <c r="D27077" t="s">
        <v>7591</v>
      </c>
      <c r="E27077" t="s">
        <v>89</v>
      </c>
      <c r="F27077" t="s">
        <v>73</v>
      </c>
      <c r="G27077" t="s">
        <v>78</v>
      </c>
      <c r="H27077" s="6">
        <v>46197</v>
      </c>
      <c r="I27077">
        <v>99</v>
      </c>
      <c r="J27077" t="s">
        <v>89</v>
      </c>
      <c r="K27077" t="s">
        <v>95</v>
      </c>
      <c r="L27077">
        <v>44</v>
      </c>
      <c r="M27077" t="s">
        <v>89</v>
      </c>
    </row>
    <row r="27078" spans="1:13" x14ac:dyDescent="0.25">
      <c r="A27078">
        <v>80972958</v>
      </c>
      <c r="B27078" t="s">
        <v>11407</v>
      </c>
      <c r="C27078" t="s">
        <v>575</v>
      </c>
      <c r="D27078" t="s">
        <v>163</v>
      </c>
      <c r="E27078" t="s">
        <v>89</v>
      </c>
      <c r="F27078" t="s">
        <v>74</v>
      </c>
      <c r="G27078" t="s">
        <v>76</v>
      </c>
      <c r="H27078" s="6">
        <v>46197</v>
      </c>
      <c r="I27078">
        <v>9</v>
      </c>
      <c r="J27078" t="s">
        <v>89</v>
      </c>
      <c r="K27078" t="s">
        <v>90</v>
      </c>
      <c r="L27078">
        <v>47</v>
      </c>
      <c r="M27078" t="s">
        <v>89</v>
      </c>
    </row>
    <row r="27079" spans="1:13" x14ac:dyDescent="0.25">
      <c r="A27079">
        <v>80972958</v>
      </c>
      <c r="B27079" t="s">
        <v>11408</v>
      </c>
      <c r="C27079" t="s">
        <v>1275</v>
      </c>
      <c r="D27079" t="s">
        <v>367</v>
      </c>
      <c r="E27079" t="s">
        <v>89</v>
      </c>
      <c r="F27079" t="s">
        <v>73</v>
      </c>
      <c r="G27079" t="s">
        <v>78</v>
      </c>
      <c r="H27079" s="6">
        <v>46197</v>
      </c>
      <c r="I27079">
        <v>120</v>
      </c>
      <c r="J27079" t="s">
        <v>89</v>
      </c>
      <c r="K27079" t="s">
        <v>139</v>
      </c>
      <c r="L27079">
        <v>32</v>
      </c>
      <c r="M27079" t="s">
        <v>89</v>
      </c>
    </row>
    <row r="27080" spans="1:13" x14ac:dyDescent="0.25">
      <c r="A27080">
        <v>80972958</v>
      </c>
      <c r="B27080" t="s">
        <v>11409</v>
      </c>
      <c r="C27080" t="s">
        <v>213</v>
      </c>
      <c r="D27080" t="s">
        <v>11410</v>
      </c>
      <c r="E27080" t="s">
        <v>89</v>
      </c>
      <c r="F27080" t="s">
        <v>73</v>
      </c>
      <c r="G27080" t="s">
        <v>78</v>
      </c>
      <c r="H27080" s="6">
        <v>46197</v>
      </c>
      <c r="I27080">
        <v>137</v>
      </c>
      <c r="J27080" t="s">
        <v>89</v>
      </c>
      <c r="K27080" t="s">
        <v>90</v>
      </c>
      <c r="L27080">
        <v>18</v>
      </c>
      <c r="M27080" t="s">
        <v>89</v>
      </c>
    </row>
    <row r="27081" spans="1:13" x14ac:dyDescent="0.25">
      <c r="A27081">
        <v>80972958</v>
      </c>
      <c r="B27081" t="s">
        <v>11411</v>
      </c>
      <c r="C27081" t="s">
        <v>1137</v>
      </c>
      <c r="D27081" t="s">
        <v>660</v>
      </c>
      <c r="E27081" t="s">
        <v>89</v>
      </c>
      <c r="F27081" t="s">
        <v>74</v>
      </c>
      <c r="G27081" t="s">
        <v>76</v>
      </c>
      <c r="H27081" s="6">
        <v>46197</v>
      </c>
      <c r="I27081">
        <v>154</v>
      </c>
      <c r="J27081" t="s">
        <v>89</v>
      </c>
      <c r="K27081" t="s">
        <v>139</v>
      </c>
      <c r="L27081">
        <v>63</v>
      </c>
      <c r="M27081" t="s">
        <v>89</v>
      </c>
    </row>
    <row r="27082" spans="1:13" x14ac:dyDescent="0.25">
      <c r="A27082">
        <v>80972958</v>
      </c>
      <c r="B27082" t="s">
        <v>1339</v>
      </c>
      <c r="C27082" t="s">
        <v>344</v>
      </c>
      <c r="D27082" t="s">
        <v>114</v>
      </c>
      <c r="E27082" t="s">
        <v>89</v>
      </c>
      <c r="F27082" t="s">
        <v>73</v>
      </c>
      <c r="G27082" t="s">
        <v>78</v>
      </c>
      <c r="H27082" s="6">
        <v>46197</v>
      </c>
      <c r="I27082">
        <v>53</v>
      </c>
      <c r="J27082" t="s">
        <v>89</v>
      </c>
      <c r="K27082" t="s">
        <v>95</v>
      </c>
      <c r="L27082">
        <v>64</v>
      </c>
      <c r="M27082" t="s">
        <v>89</v>
      </c>
    </row>
    <row r="27083" spans="1:13" x14ac:dyDescent="0.25">
      <c r="A27083">
        <v>80972958</v>
      </c>
      <c r="B27083" t="s">
        <v>11412</v>
      </c>
      <c r="C27083" t="s">
        <v>1625</v>
      </c>
      <c r="D27083" t="s">
        <v>114</v>
      </c>
      <c r="E27083" t="s">
        <v>89</v>
      </c>
      <c r="F27083" t="s">
        <v>74</v>
      </c>
      <c r="G27083" t="s">
        <v>76</v>
      </c>
      <c r="H27083" s="6">
        <v>46197</v>
      </c>
      <c r="I27083">
        <v>18</v>
      </c>
      <c r="J27083" t="s">
        <v>89</v>
      </c>
      <c r="K27083" t="s">
        <v>90</v>
      </c>
      <c r="L27083">
        <v>29</v>
      </c>
      <c r="M27083" t="s">
        <v>89</v>
      </c>
    </row>
    <row r="27084" spans="1:13" x14ac:dyDescent="0.25">
      <c r="A27084">
        <v>80972958</v>
      </c>
      <c r="B27084" t="s">
        <v>4796</v>
      </c>
      <c r="C27084" t="s">
        <v>4437</v>
      </c>
      <c r="D27084" t="s">
        <v>1841</v>
      </c>
      <c r="E27084" t="s">
        <v>89</v>
      </c>
      <c r="F27084" t="s">
        <v>73</v>
      </c>
      <c r="G27084" t="s">
        <v>78</v>
      </c>
      <c r="H27084" s="6">
        <v>46197</v>
      </c>
      <c r="I27084">
        <v>62</v>
      </c>
      <c r="J27084" t="s">
        <v>89</v>
      </c>
      <c r="K27084" t="s">
        <v>90</v>
      </c>
      <c r="L27084">
        <v>60</v>
      </c>
      <c r="M27084" t="s">
        <v>89</v>
      </c>
    </row>
    <row r="27085" spans="1:13" x14ac:dyDescent="0.25">
      <c r="A27085">
        <v>80972958</v>
      </c>
      <c r="B27085" t="s">
        <v>851</v>
      </c>
      <c r="C27085" t="s">
        <v>383</v>
      </c>
      <c r="D27085" t="s">
        <v>297</v>
      </c>
      <c r="E27085" t="s">
        <v>89</v>
      </c>
      <c r="F27085" t="s">
        <v>73</v>
      </c>
      <c r="G27085" t="s">
        <v>78</v>
      </c>
      <c r="H27085" s="6">
        <v>46199</v>
      </c>
      <c r="I27085">
        <v>5</v>
      </c>
      <c r="J27085" t="s">
        <v>89</v>
      </c>
      <c r="K27085" t="s">
        <v>90</v>
      </c>
      <c r="L27085">
        <v>47</v>
      </c>
      <c r="M27085" t="s">
        <v>89</v>
      </c>
    </row>
    <row r="27086" spans="1:13" x14ac:dyDescent="0.25">
      <c r="A27086">
        <v>80972958</v>
      </c>
      <c r="B27086" t="s">
        <v>11413</v>
      </c>
      <c r="C27086" t="s">
        <v>268</v>
      </c>
      <c r="D27086" t="s">
        <v>387</v>
      </c>
      <c r="E27086" t="s">
        <v>89</v>
      </c>
      <c r="F27086" t="s">
        <v>73</v>
      </c>
      <c r="G27086" t="s">
        <v>78</v>
      </c>
      <c r="H27086" s="6">
        <v>46199</v>
      </c>
      <c r="I27086">
        <v>3</v>
      </c>
      <c r="J27086" t="s">
        <v>89</v>
      </c>
      <c r="K27086" t="s">
        <v>90</v>
      </c>
      <c r="L27086">
        <v>27</v>
      </c>
      <c r="M27086" t="s">
        <v>89</v>
      </c>
    </row>
    <row r="27087" spans="1:13" x14ac:dyDescent="0.25">
      <c r="A27087">
        <v>80972958</v>
      </c>
      <c r="B27087" t="s">
        <v>1258</v>
      </c>
      <c r="C27087" t="s">
        <v>213</v>
      </c>
      <c r="D27087" t="s">
        <v>465</v>
      </c>
      <c r="E27087" t="s">
        <v>89</v>
      </c>
      <c r="F27087" t="s">
        <v>74</v>
      </c>
      <c r="G27087" t="s">
        <v>76</v>
      </c>
      <c r="H27087" s="6">
        <v>46199</v>
      </c>
      <c r="I27087">
        <v>74</v>
      </c>
      <c r="J27087" t="s">
        <v>89</v>
      </c>
      <c r="K27087" t="s">
        <v>95</v>
      </c>
      <c r="L27087">
        <v>65</v>
      </c>
      <c r="M27087" t="s">
        <v>89</v>
      </c>
    </row>
    <row r="27088" spans="1:13" x14ac:dyDescent="0.25">
      <c r="A27088">
        <v>80972958</v>
      </c>
      <c r="B27088" t="s">
        <v>248</v>
      </c>
      <c r="C27088" t="s">
        <v>3113</v>
      </c>
      <c r="D27088" t="s">
        <v>1949</v>
      </c>
      <c r="E27088" t="s">
        <v>89</v>
      </c>
      <c r="F27088" t="s">
        <v>74</v>
      </c>
      <c r="G27088" t="s">
        <v>76</v>
      </c>
      <c r="H27088" s="6">
        <v>46199</v>
      </c>
      <c r="I27088">
        <v>4</v>
      </c>
      <c r="J27088" t="s">
        <v>89</v>
      </c>
      <c r="K27088" t="s">
        <v>90</v>
      </c>
      <c r="L27088">
        <v>52</v>
      </c>
      <c r="M27088" t="s">
        <v>89</v>
      </c>
    </row>
    <row r="27089" spans="1:13" x14ac:dyDescent="0.25">
      <c r="A27089">
        <v>80972958</v>
      </c>
      <c r="B27089" t="s">
        <v>2565</v>
      </c>
      <c r="C27089" t="s">
        <v>114</v>
      </c>
      <c r="D27089" t="s">
        <v>571</v>
      </c>
      <c r="E27089" t="s">
        <v>89</v>
      </c>
      <c r="F27089" t="s">
        <v>73</v>
      </c>
      <c r="G27089" t="s">
        <v>78</v>
      </c>
      <c r="H27089" s="6">
        <v>46199</v>
      </c>
      <c r="I27089">
        <v>5</v>
      </c>
      <c r="J27089" t="s">
        <v>89</v>
      </c>
      <c r="K27089" t="s">
        <v>90</v>
      </c>
      <c r="L27089">
        <v>37</v>
      </c>
      <c r="M27089" t="s">
        <v>89</v>
      </c>
    </row>
    <row r="27090" spans="1:13" x14ac:dyDescent="0.25">
      <c r="A27090">
        <v>80972958</v>
      </c>
      <c r="B27090" t="s">
        <v>6932</v>
      </c>
      <c r="C27090" t="s">
        <v>1657</v>
      </c>
      <c r="D27090" t="s">
        <v>268</v>
      </c>
      <c r="E27090" t="s">
        <v>89</v>
      </c>
      <c r="F27090" t="s">
        <v>73</v>
      </c>
      <c r="G27090" t="s">
        <v>78</v>
      </c>
      <c r="H27090" s="6">
        <v>46199</v>
      </c>
      <c r="I27090">
        <v>75</v>
      </c>
      <c r="J27090" t="s">
        <v>89</v>
      </c>
      <c r="K27090" t="s">
        <v>139</v>
      </c>
      <c r="L27090">
        <v>55</v>
      </c>
      <c r="M27090" t="s">
        <v>89</v>
      </c>
    </row>
    <row r="27091" spans="1:13" x14ac:dyDescent="0.25">
      <c r="A27091">
        <v>80972958</v>
      </c>
      <c r="B27091" t="s">
        <v>329</v>
      </c>
      <c r="C27091" t="s">
        <v>548</v>
      </c>
      <c r="D27091" t="s">
        <v>148</v>
      </c>
      <c r="E27091" t="s">
        <v>89</v>
      </c>
      <c r="F27091" t="s">
        <v>74</v>
      </c>
      <c r="G27091" t="s">
        <v>76</v>
      </c>
      <c r="H27091" s="6">
        <v>46199</v>
      </c>
      <c r="I27091">
        <v>48</v>
      </c>
      <c r="J27091" t="s">
        <v>89</v>
      </c>
      <c r="K27091" t="s">
        <v>139</v>
      </c>
      <c r="L27091">
        <v>45</v>
      </c>
      <c r="M27091" t="s">
        <v>89</v>
      </c>
    </row>
    <row r="27092" spans="1:13" x14ac:dyDescent="0.25">
      <c r="A27092">
        <v>80972958</v>
      </c>
      <c r="B27092" t="s">
        <v>11414</v>
      </c>
      <c r="C27092" t="s">
        <v>230</v>
      </c>
      <c r="D27092" t="s">
        <v>223</v>
      </c>
      <c r="E27092" t="s">
        <v>89</v>
      </c>
      <c r="F27092" t="s">
        <v>73</v>
      </c>
      <c r="G27092" t="s">
        <v>78</v>
      </c>
      <c r="H27092" s="6">
        <v>46171</v>
      </c>
      <c r="I27092">
        <v>9</v>
      </c>
      <c r="J27092" t="s">
        <v>89</v>
      </c>
      <c r="K27092" t="s">
        <v>90</v>
      </c>
      <c r="L27092">
        <v>35</v>
      </c>
      <c r="M27092" t="s">
        <v>89</v>
      </c>
    </row>
    <row r="27093" spans="1:13" x14ac:dyDescent="0.25">
      <c r="A27093">
        <v>80972958</v>
      </c>
      <c r="B27093" t="s">
        <v>494</v>
      </c>
      <c r="C27093" t="s">
        <v>297</v>
      </c>
      <c r="D27093" t="s">
        <v>492</v>
      </c>
      <c r="E27093" t="s">
        <v>89</v>
      </c>
      <c r="F27093" t="s">
        <v>74</v>
      </c>
      <c r="G27093" t="s">
        <v>76</v>
      </c>
      <c r="H27093" s="6">
        <v>46203</v>
      </c>
      <c r="I27093">
        <v>9</v>
      </c>
      <c r="J27093" t="s">
        <v>89</v>
      </c>
      <c r="K27093" t="s">
        <v>90</v>
      </c>
      <c r="L27093">
        <v>29</v>
      </c>
      <c r="M27093" t="s">
        <v>89</v>
      </c>
    </row>
    <row r="27094" spans="1:13" x14ac:dyDescent="0.25">
      <c r="A27094">
        <v>80972958</v>
      </c>
      <c r="B27094" t="s">
        <v>928</v>
      </c>
      <c r="C27094" t="s">
        <v>520</v>
      </c>
      <c r="D27094" t="s">
        <v>802</v>
      </c>
      <c r="E27094" t="s">
        <v>89</v>
      </c>
      <c r="F27094" t="s">
        <v>73</v>
      </c>
      <c r="G27094" t="s">
        <v>78</v>
      </c>
      <c r="H27094" s="6">
        <v>46171</v>
      </c>
      <c r="I27094">
        <v>9</v>
      </c>
      <c r="J27094" t="s">
        <v>89</v>
      </c>
      <c r="K27094" t="s">
        <v>95</v>
      </c>
      <c r="L27094">
        <v>43</v>
      </c>
      <c r="M27094" t="s">
        <v>89</v>
      </c>
    </row>
    <row r="27095" spans="1:13" x14ac:dyDescent="0.25">
      <c r="A27095">
        <v>80972958</v>
      </c>
      <c r="B27095" t="s">
        <v>969</v>
      </c>
      <c r="C27095" t="s">
        <v>6849</v>
      </c>
      <c r="D27095" t="s">
        <v>233</v>
      </c>
      <c r="E27095" t="s">
        <v>89</v>
      </c>
      <c r="F27095" t="s">
        <v>74</v>
      </c>
      <c r="G27095" t="s">
        <v>76</v>
      </c>
      <c r="H27095" s="6">
        <v>46129</v>
      </c>
      <c r="I27095">
        <v>9</v>
      </c>
      <c r="J27095" t="s">
        <v>89</v>
      </c>
      <c r="K27095" t="s">
        <v>161</v>
      </c>
      <c r="L27095">
        <v>48</v>
      </c>
      <c r="M27095" t="s">
        <v>89</v>
      </c>
    </row>
    <row r="27096" spans="1:13" x14ac:dyDescent="0.25">
      <c r="A27096">
        <v>80972958</v>
      </c>
      <c r="B27096" t="s">
        <v>188</v>
      </c>
      <c r="C27096" t="s">
        <v>3042</v>
      </c>
      <c r="D27096" t="s">
        <v>989</v>
      </c>
      <c r="E27096" t="s">
        <v>89</v>
      </c>
      <c r="F27096" t="s">
        <v>73</v>
      </c>
      <c r="G27096" t="s">
        <v>78</v>
      </c>
      <c r="H27096" s="6">
        <v>46118</v>
      </c>
      <c r="I27096">
        <v>5</v>
      </c>
      <c r="J27096" t="s">
        <v>89</v>
      </c>
      <c r="K27096" t="s">
        <v>90</v>
      </c>
      <c r="L27096">
        <v>33</v>
      </c>
      <c r="M27096" t="s">
        <v>89</v>
      </c>
    </row>
    <row r="27097" spans="1:13" x14ac:dyDescent="0.25">
      <c r="A27097">
        <v>80972958</v>
      </c>
      <c r="B27097" t="s">
        <v>712</v>
      </c>
      <c r="C27097" t="s">
        <v>344</v>
      </c>
      <c r="D27097" t="s">
        <v>492</v>
      </c>
      <c r="E27097" t="s">
        <v>89</v>
      </c>
      <c r="F27097" t="s">
        <v>74</v>
      </c>
      <c r="G27097" t="s">
        <v>76</v>
      </c>
      <c r="H27097" s="6">
        <v>46147</v>
      </c>
      <c r="I27097">
        <v>5</v>
      </c>
      <c r="J27097" t="s">
        <v>89</v>
      </c>
      <c r="K27097" t="s">
        <v>90</v>
      </c>
      <c r="L27097">
        <v>46</v>
      </c>
      <c r="M27097" t="s">
        <v>89</v>
      </c>
    </row>
    <row r="27098" spans="1:13" x14ac:dyDescent="0.25">
      <c r="A27098">
        <v>80972958</v>
      </c>
      <c r="B27098" t="s">
        <v>144</v>
      </c>
      <c r="C27098" t="s">
        <v>7331</v>
      </c>
      <c r="D27098" t="s">
        <v>327</v>
      </c>
      <c r="E27098" t="s">
        <v>89</v>
      </c>
      <c r="F27098" t="s">
        <v>74</v>
      </c>
      <c r="G27098" t="s">
        <v>76</v>
      </c>
      <c r="H27098" s="6">
        <v>46188</v>
      </c>
      <c r="I27098">
        <v>9</v>
      </c>
      <c r="J27098" t="s">
        <v>89</v>
      </c>
      <c r="K27098" t="s">
        <v>90</v>
      </c>
      <c r="L27098">
        <v>46</v>
      </c>
      <c r="M27098" t="s">
        <v>89</v>
      </c>
    </row>
    <row r="27099" spans="1:13" x14ac:dyDescent="0.25">
      <c r="A27099">
        <v>80972958</v>
      </c>
      <c r="B27099" t="s">
        <v>496</v>
      </c>
      <c r="C27099" t="s">
        <v>428</v>
      </c>
      <c r="D27099" t="s">
        <v>233</v>
      </c>
      <c r="E27099" t="s">
        <v>89</v>
      </c>
      <c r="F27099" t="s">
        <v>74</v>
      </c>
      <c r="G27099" t="s">
        <v>76</v>
      </c>
      <c r="H27099" s="6">
        <v>46153</v>
      </c>
      <c r="I27099">
        <v>3</v>
      </c>
      <c r="J27099" t="s">
        <v>89</v>
      </c>
      <c r="K27099" t="s">
        <v>90</v>
      </c>
      <c r="L27099">
        <v>78</v>
      </c>
      <c r="M27099" t="s">
        <v>89</v>
      </c>
    </row>
    <row r="27100" spans="1:13" x14ac:dyDescent="0.25">
      <c r="A27100">
        <v>80972958</v>
      </c>
      <c r="B27100" t="s">
        <v>11415</v>
      </c>
      <c r="C27100" t="s">
        <v>532</v>
      </c>
      <c r="D27100" t="s">
        <v>548</v>
      </c>
      <c r="E27100" t="s">
        <v>89</v>
      </c>
      <c r="F27100" t="s">
        <v>74</v>
      </c>
      <c r="G27100" t="s">
        <v>76</v>
      </c>
      <c r="H27100" s="6">
        <v>46125</v>
      </c>
      <c r="I27100">
        <v>7</v>
      </c>
      <c r="J27100" t="s">
        <v>89</v>
      </c>
      <c r="K27100" t="s">
        <v>1269</v>
      </c>
      <c r="L27100">
        <v>25</v>
      </c>
      <c r="M27100" t="s">
        <v>89</v>
      </c>
    </row>
    <row r="27101" spans="1:13" x14ac:dyDescent="0.25">
      <c r="A27101">
        <v>80972958</v>
      </c>
      <c r="B27101" t="s">
        <v>11416</v>
      </c>
      <c r="C27101" t="s">
        <v>2426</v>
      </c>
      <c r="D27101" t="s">
        <v>3285</v>
      </c>
      <c r="E27101" t="s">
        <v>89</v>
      </c>
      <c r="F27101" t="s">
        <v>74</v>
      </c>
      <c r="G27101" t="s">
        <v>76</v>
      </c>
      <c r="H27101" s="6">
        <v>46140</v>
      </c>
      <c r="I27101">
        <v>385</v>
      </c>
      <c r="J27101" t="s">
        <v>89</v>
      </c>
      <c r="K27101" t="s">
        <v>95</v>
      </c>
      <c r="L27101">
        <v>38</v>
      </c>
      <c r="M27101" t="s">
        <v>89</v>
      </c>
    </row>
    <row r="27102" spans="1:13" x14ac:dyDescent="0.25">
      <c r="A27102">
        <v>80972958</v>
      </c>
      <c r="B27102" t="s">
        <v>11417</v>
      </c>
      <c r="C27102" t="s">
        <v>423</v>
      </c>
      <c r="D27102" t="s">
        <v>344</v>
      </c>
      <c r="E27102" t="s">
        <v>89</v>
      </c>
      <c r="F27102" t="s">
        <v>73</v>
      </c>
      <c r="G27102" t="s">
        <v>78</v>
      </c>
      <c r="H27102" s="6">
        <v>46135</v>
      </c>
      <c r="I27102">
        <v>62</v>
      </c>
      <c r="J27102" t="s">
        <v>89</v>
      </c>
      <c r="K27102" t="s">
        <v>95</v>
      </c>
      <c r="L27102">
        <v>39</v>
      </c>
      <c r="M27102" t="s">
        <v>89</v>
      </c>
    </row>
    <row r="27103" spans="1:13" x14ac:dyDescent="0.25">
      <c r="A27103">
        <v>80972958</v>
      </c>
      <c r="B27103" t="s">
        <v>96</v>
      </c>
      <c r="C27103" t="s">
        <v>339</v>
      </c>
      <c r="D27103" t="s">
        <v>339</v>
      </c>
      <c r="E27103" t="s">
        <v>89</v>
      </c>
      <c r="F27103" t="s">
        <v>74</v>
      </c>
      <c r="G27103" t="s">
        <v>76</v>
      </c>
      <c r="H27103" s="6">
        <v>46195</v>
      </c>
      <c r="I27103">
        <v>5</v>
      </c>
      <c r="J27103" t="s">
        <v>89</v>
      </c>
      <c r="K27103" t="s">
        <v>199</v>
      </c>
      <c r="L27103">
        <v>30</v>
      </c>
      <c r="M27103" t="s">
        <v>89</v>
      </c>
    </row>
    <row r="27104" spans="1:13" x14ac:dyDescent="0.25">
      <c r="A27104">
        <v>80972958</v>
      </c>
      <c r="B27104" t="s">
        <v>1659</v>
      </c>
      <c r="C27104" t="s">
        <v>1112</v>
      </c>
      <c r="D27104" t="s">
        <v>233</v>
      </c>
      <c r="E27104" t="s">
        <v>89</v>
      </c>
      <c r="F27104" t="s">
        <v>73</v>
      </c>
      <c r="G27104" t="s">
        <v>78</v>
      </c>
      <c r="H27104" s="6">
        <v>46202</v>
      </c>
      <c r="I27104">
        <v>8</v>
      </c>
      <c r="J27104" t="s">
        <v>89</v>
      </c>
      <c r="K27104" t="s">
        <v>95</v>
      </c>
      <c r="L27104">
        <v>36</v>
      </c>
      <c r="M27104" t="s">
        <v>89</v>
      </c>
    </row>
    <row r="27105" spans="1:13" x14ac:dyDescent="0.25">
      <c r="A27105">
        <v>80972958</v>
      </c>
      <c r="B27105" t="s">
        <v>11418</v>
      </c>
      <c r="C27105" t="s">
        <v>660</v>
      </c>
      <c r="D27105" t="s">
        <v>318</v>
      </c>
      <c r="E27105" t="s">
        <v>89</v>
      </c>
      <c r="F27105" t="s">
        <v>74</v>
      </c>
      <c r="G27105" t="s">
        <v>76</v>
      </c>
      <c r="H27105" s="6">
        <v>46202</v>
      </c>
      <c r="I27105">
        <v>54</v>
      </c>
      <c r="J27105" t="s">
        <v>89</v>
      </c>
      <c r="K27105" t="s">
        <v>139</v>
      </c>
      <c r="L27105">
        <v>62</v>
      </c>
      <c r="M27105" t="s">
        <v>89</v>
      </c>
    </row>
    <row r="27106" spans="1:13" x14ac:dyDescent="0.25">
      <c r="A27106">
        <v>80972958</v>
      </c>
      <c r="B27106" t="s">
        <v>11419</v>
      </c>
      <c r="C27106" t="s">
        <v>404</v>
      </c>
      <c r="D27106" t="s">
        <v>2910</v>
      </c>
      <c r="E27106" t="s">
        <v>89</v>
      </c>
      <c r="F27106" t="s">
        <v>74</v>
      </c>
      <c r="G27106" t="s">
        <v>76</v>
      </c>
      <c r="H27106" s="6">
        <v>46202</v>
      </c>
      <c r="I27106">
        <v>5</v>
      </c>
      <c r="J27106" t="s">
        <v>89</v>
      </c>
      <c r="K27106" t="s">
        <v>90</v>
      </c>
      <c r="L27106">
        <v>39</v>
      </c>
      <c r="M27106" t="s">
        <v>89</v>
      </c>
    </row>
    <row r="27107" spans="1:13" x14ac:dyDescent="0.25">
      <c r="A27107">
        <v>80972958</v>
      </c>
      <c r="B27107" t="s">
        <v>450</v>
      </c>
      <c r="C27107" t="s">
        <v>1706</v>
      </c>
      <c r="D27107" t="s">
        <v>404</v>
      </c>
      <c r="E27107" t="s">
        <v>89</v>
      </c>
      <c r="F27107" t="s">
        <v>74</v>
      </c>
      <c r="G27107" t="s">
        <v>76</v>
      </c>
      <c r="H27107" s="6">
        <v>46202</v>
      </c>
      <c r="I27107">
        <v>60</v>
      </c>
      <c r="J27107" t="s">
        <v>89</v>
      </c>
      <c r="K27107" t="s">
        <v>139</v>
      </c>
      <c r="L27107">
        <v>44</v>
      </c>
      <c r="M27107" t="s">
        <v>89</v>
      </c>
    </row>
    <row r="27108" spans="1:13" x14ac:dyDescent="0.25">
      <c r="A27108">
        <v>80972958</v>
      </c>
      <c r="B27108" t="s">
        <v>11420</v>
      </c>
      <c r="C27108" t="s">
        <v>1348</v>
      </c>
      <c r="D27108" t="s">
        <v>673</v>
      </c>
      <c r="E27108" t="s">
        <v>89</v>
      </c>
      <c r="F27108" t="s">
        <v>74</v>
      </c>
      <c r="G27108" t="s">
        <v>76</v>
      </c>
      <c r="H27108" s="6">
        <v>46202</v>
      </c>
      <c r="I27108">
        <v>75</v>
      </c>
      <c r="J27108" t="s">
        <v>89</v>
      </c>
      <c r="K27108" t="s">
        <v>90</v>
      </c>
      <c r="L27108">
        <v>38</v>
      </c>
      <c r="M27108" t="s">
        <v>89</v>
      </c>
    </row>
    <row r="27109" spans="1:13" x14ac:dyDescent="0.25">
      <c r="A27109">
        <v>80972958</v>
      </c>
      <c r="B27109" t="s">
        <v>396</v>
      </c>
      <c r="C27109" t="s">
        <v>621</v>
      </c>
      <c r="D27109" t="s">
        <v>1809</v>
      </c>
      <c r="E27109" t="s">
        <v>89</v>
      </c>
      <c r="F27109" t="s">
        <v>73</v>
      </c>
      <c r="G27109" t="s">
        <v>78</v>
      </c>
      <c r="H27109" s="6">
        <v>46186</v>
      </c>
      <c r="I27109">
        <v>5</v>
      </c>
      <c r="J27109" t="s">
        <v>89</v>
      </c>
      <c r="K27109" t="s">
        <v>90</v>
      </c>
      <c r="L27109">
        <v>28</v>
      </c>
      <c r="M27109" t="s">
        <v>89</v>
      </c>
    </row>
    <row r="27110" spans="1:13" x14ac:dyDescent="0.25">
      <c r="A27110">
        <v>80972958</v>
      </c>
      <c r="B27110" t="s">
        <v>4385</v>
      </c>
      <c r="C27110" t="s">
        <v>233</v>
      </c>
      <c r="D27110" t="s">
        <v>344</v>
      </c>
      <c r="E27110" t="s">
        <v>89</v>
      </c>
      <c r="F27110" t="s">
        <v>73</v>
      </c>
      <c r="G27110" t="s">
        <v>78</v>
      </c>
      <c r="H27110" s="6">
        <v>46186</v>
      </c>
      <c r="I27110">
        <v>75</v>
      </c>
      <c r="J27110" t="s">
        <v>89</v>
      </c>
      <c r="K27110" t="s">
        <v>139</v>
      </c>
      <c r="L27110">
        <v>44</v>
      </c>
      <c r="M27110" t="s">
        <v>89</v>
      </c>
    </row>
    <row r="27111" spans="1:13" x14ac:dyDescent="0.25">
      <c r="A27111">
        <v>80972958</v>
      </c>
      <c r="B27111" t="s">
        <v>683</v>
      </c>
      <c r="C27111" t="s">
        <v>548</v>
      </c>
      <c r="D27111" t="s">
        <v>1191</v>
      </c>
      <c r="E27111" t="s">
        <v>89</v>
      </c>
      <c r="F27111" t="s">
        <v>74</v>
      </c>
      <c r="G27111" t="s">
        <v>76</v>
      </c>
      <c r="H27111" s="6">
        <v>46186</v>
      </c>
      <c r="I27111">
        <v>60</v>
      </c>
      <c r="J27111" t="s">
        <v>89</v>
      </c>
      <c r="K27111" t="s">
        <v>95</v>
      </c>
      <c r="L27111">
        <v>33</v>
      </c>
      <c r="M27111" t="s">
        <v>89</v>
      </c>
    </row>
    <row r="27112" spans="1:13" x14ac:dyDescent="0.25">
      <c r="A27112">
        <v>80972958</v>
      </c>
      <c r="B27112" t="s">
        <v>11421</v>
      </c>
      <c r="C27112" t="s">
        <v>2284</v>
      </c>
      <c r="D27112" t="s">
        <v>114</v>
      </c>
      <c r="E27112" t="s">
        <v>89</v>
      </c>
      <c r="F27112" t="s">
        <v>73</v>
      </c>
      <c r="G27112" t="s">
        <v>78</v>
      </c>
      <c r="H27112" s="6">
        <v>46186</v>
      </c>
      <c r="I27112">
        <v>139</v>
      </c>
      <c r="J27112" t="s">
        <v>89</v>
      </c>
      <c r="K27112" t="s">
        <v>95</v>
      </c>
      <c r="L27112">
        <v>45</v>
      </c>
      <c r="M27112" t="s">
        <v>89</v>
      </c>
    </row>
    <row r="27113" spans="1:13" x14ac:dyDescent="0.25">
      <c r="A27113">
        <v>80972958</v>
      </c>
      <c r="B27113" t="s">
        <v>4299</v>
      </c>
      <c r="C27113" t="s">
        <v>565</v>
      </c>
      <c r="D27113" t="s">
        <v>133</v>
      </c>
      <c r="E27113" t="s">
        <v>89</v>
      </c>
      <c r="F27113" t="s">
        <v>73</v>
      </c>
      <c r="G27113" t="s">
        <v>78</v>
      </c>
      <c r="H27113" s="6">
        <v>46186</v>
      </c>
      <c r="I27113">
        <v>3</v>
      </c>
      <c r="J27113" t="s">
        <v>89</v>
      </c>
      <c r="K27113" t="s">
        <v>90</v>
      </c>
      <c r="L27113">
        <v>35</v>
      </c>
      <c r="M27113" t="s">
        <v>89</v>
      </c>
    </row>
    <row r="27114" spans="1:13" x14ac:dyDescent="0.25">
      <c r="A27114">
        <v>80972958</v>
      </c>
      <c r="B27114" t="s">
        <v>11422</v>
      </c>
      <c r="C27114" t="s">
        <v>9017</v>
      </c>
      <c r="D27114" t="s">
        <v>9017</v>
      </c>
      <c r="E27114" t="s">
        <v>89</v>
      </c>
      <c r="F27114" t="s">
        <v>73</v>
      </c>
      <c r="G27114" t="s">
        <v>78</v>
      </c>
      <c r="H27114" s="6">
        <v>46186</v>
      </c>
      <c r="I27114">
        <v>59</v>
      </c>
      <c r="J27114" t="s">
        <v>89</v>
      </c>
      <c r="K27114" t="s">
        <v>90</v>
      </c>
      <c r="L27114">
        <v>30</v>
      </c>
      <c r="M27114" t="s">
        <v>89</v>
      </c>
    </row>
    <row r="27115" spans="1:13" x14ac:dyDescent="0.25">
      <c r="A27115">
        <v>80972958</v>
      </c>
      <c r="B27115" t="s">
        <v>650</v>
      </c>
      <c r="C27115" t="s">
        <v>233</v>
      </c>
      <c r="D27115" t="s">
        <v>451</v>
      </c>
      <c r="E27115" t="s">
        <v>89</v>
      </c>
      <c r="F27115" t="s">
        <v>74</v>
      </c>
      <c r="G27115" t="s">
        <v>76</v>
      </c>
      <c r="H27115" s="6">
        <v>46202</v>
      </c>
      <c r="I27115">
        <v>4</v>
      </c>
      <c r="J27115" t="s">
        <v>89</v>
      </c>
      <c r="K27115" t="s">
        <v>90</v>
      </c>
      <c r="L27115">
        <v>20</v>
      </c>
      <c r="M27115" t="s">
        <v>89</v>
      </c>
    </row>
    <row r="27116" spans="1:13" x14ac:dyDescent="0.25">
      <c r="A27116">
        <v>80972958</v>
      </c>
      <c r="B27116" t="s">
        <v>635</v>
      </c>
      <c r="C27116" t="s">
        <v>5001</v>
      </c>
      <c r="D27116" t="s">
        <v>116</v>
      </c>
      <c r="E27116" t="s">
        <v>89</v>
      </c>
      <c r="F27116" t="s">
        <v>73</v>
      </c>
      <c r="G27116" t="s">
        <v>78</v>
      </c>
      <c r="H27116" s="6">
        <v>46202</v>
      </c>
      <c r="I27116">
        <v>4</v>
      </c>
      <c r="J27116" t="s">
        <v>89</v>
      </c>
      <c r="K27116" t="s">
        <v>95</v>
      </c>
      <c r="L27116">
        <v>40</v>
      </c>
      <c r="M27116" t="s">
        <v>89</v>
      </c>
    </row>
    <row r="27117" spans="1:13" x14ac:dyDescent="0.25">
      <c r="A27117">
        <v>80972958</v>
      </c>
      <c r="B27117" t="s">
        <v>329</v>
      </c>
      <c r="C27117" t="s">
        <v>2099</v>
      </c>
      <c r="D27117" t="s">
        <v>233</v>
      </c>
      <c r="E27117" t="s">
        <v>89</v>
      </c>
      <c r="F27117" t="s">
        <v>74</v>
      </c>
      <c r="G27117" t="s">
        <v>76</v>
      </c>
      <c r="H27117" s="6">
        <v>46202</v>
      </c>
      <c r="I27117">
        <v>7</v>
      </c>
      <c r="J27117" t="s">
        <v>89</v>
      </c>
      <c r="K27117" t="s">
        <v>90</v>
      </c>
      <c r="L27117">
        <v>31</v>
      </c>
      <c r="M27117" t="s">
        <v>89</v>
      </c>
    </row>
    <row r="27118" spans="1:13" x14ac:dyDescent="0.25">
      <c r="A27118">
        <v>80972958</v>
      </c>
      <c r="B27118" t="s">
        <v>146</v>
      </c>
      <c r="C27118" t="s">
        <v>404</v>
      </c>
      <c r="D27118" t="s">
        <v>4694</v>
      </c>
      <c r="E27118" t="s">
        <v>89</v>
      </c>
      <c r="F27118" t="s">
        <v>74</v>
      </c>
      <c r="G27118" t="s">
        <v>76</v>
      </c>
      <c r="H27118" s="6">
        <v>46202</v>
      </c>
      <c r="I27118">
        <v>3</v>
      </c>
      <c r="J27118" t="s">
        <v>89</v>
      </c>
      <c r="K27118" t="s">
        <v>90</v>
      </c>
      <c r="L27118">
        <v>32</v>
      </c>
      <c r="M27118" t="s">
        <v>89</v>
      </c>
    </row>
    <row r="27119" spans="1:13" x14ac:dyDescent="0.25">
      <c r="A27119">
        <v>80972958</v>
      </c>
      <c r="B27119" t="s">
        <v>6176</v>
      </c>
      <c r="C27119" t="s">
        <v>273</v>
      </c>
      <c r="D27119" t="s">
        <v>114</v>
      </c>
      <c r="E27119" t="s">
        <v>89</v>
      </c>
      <c r="F27119" t="s">
        <v>74</v>
      </c>
      <c r="G27119" t="s">
        <v>76</v>
      </c>
      <c r="H27119" s="6">
        <v>46202</v>
      </c>
      <c r="I27119">
        <v>26</v>
      </c>
      <c r="J27119" t="s">
        <v>89</v>
      </c>
      <c r="K27119" t="s">
        <v>95</v>
      </c>
      <c r="L27119">
        <v>53</v>
      </c>
      <c r="M27119" t="s">
        <v>89</v>
      </c>
    </row>
    <row r="27120" spans="1:13" x14ac:dyDescent="0.25">
      <c r="A27120">
        <v>80972958</v>
      </c>
      <c r="B27120" t="s">
        <v>11423</v>
      </c>
      <c r="C27120" t="s">
        <v>213</v>
      </c>
      <c r="D27120" t="s">
        <v>647</v>
      </c>
      <c r="E27120" t="s">
        <v>89</v>
      </c>
      <c r="F27120" t="s">
        <v>73</v>
      </c>
      <c r="G27120" t="s">
        <v>78</v>
      </c>
      <c r="H27120" s="6">
        <v>46202</v>
      </c>
      <c r="I27120">
        <v>8</v>
      </c>
      <c r="J27120" t="s">
        <v>89</v>
      </c>
      <c r="K27120" t="s">
        <v>90</v>
      </c>
      <c r="L27120">
        <v>45</v>
      </c>
      <c r="M27120" t="s">
        <v>89</v>
      </c>
    </row>
    <row r="27121" spans="1:13" x14ac:dyDescent="0.25">
      <c r="A27121">
        <v>80972958</v>
      </c>
      <c r="B27121" t="s">
        <v>11424</v>
      </c>
      <c r="C27121" t="s">
        <v>136</v>
      </c>
      <c r="D27121" t="s">
        <v>7234</v>
      </c>
      <c r="E27121" t="s">
        <v>89</v>
      </c>
      <c r="F27121" t="s">
        <v>73</v>
      </c>
      <c r="G27121" t="s">
        <v>78</v>
      </c>
      <c r="H27121" s="6">
        <v>46203</v>
      </c>
      <c r="I27121">
        <v>90</v>
      </c>
      <c r="J27121" t="s">
        <v>89</v>
      </c>
      <c r="K27121" t="s">
        <v>90</v>
      </c>
      <c r="L27121">
        <v>51</v>
      </c>
      <c r="M27121" t="s">
        <v>89</v>
      </c>
    </row>
    <row r="27122" spans="1:13" x14ac:dyDescent="0.25">
      <c r="A27122">
        <v>80972958</v>
      </c>
      <c r="B27122" t="s">
        <v>359</v>
      </c>
      <c r="C27122" t="s">
        <v>594</v>
      </c>
      <c r="D27122" t="s">
        <v>1334</v>
      </c>
      <c r="E27122" t="s">
        <v>89</v>
      </c>
      <c r="F27122" t="s">
        <v>74</v>
      </c>
      <c r="G27122" t="s">
        <v>76</v>
      </c>
      <c r="H27122" s="6">
        <v>46203</v>
      </c>
      <c r="I27122">
        <v>126</v>
      </c>
      <c r="J27122" t="s">
        <v>89</v>
      </c>
      <c r="K27122" t="s">
        <v>90</v>
      </c>
      <c r="L27122">
        <v>65</v>
      </c>
      <c r="M27122" t="s">
        <v>89</v>
      </c>
    </row>
    <row r="27123" spans="1:13" x14ac:dyDescent="0.25">
      <c r="A27123">
        <v>80972958</v>
      </c>
      <c r="B27123" t="s">
        <v>329</v>
      </c>
      <c r="C27123" t="s">
        <v>126</v>
      </c>
      <c r="D27123" t="s">
        <v>1275</v>
      </c>
      <c r="E27123" t="s">
        <v>89</v>
      </c>
      <c r="F27123" t="s">
        <v>74</v>
      </c>
      <c r="G27123" t="s">
        <v>76</v>
      </c>
      <c r="H27123" s="6">
        <v>46203</v>
      </c>
      <c r="I27123">
        <v>9</v>
      </c>
      <c r="J27123" t="s">
        <v>89</v>
      </c>
      <c r="K27123" t="s">
        <v>90</v>
      </c>
      <c r="L27123">
        <v>36</v>
      </c>
      <c r="M27123" t="s">
        <v>89</v>
      </c>
    </row>
    <row r="27124" spans="1:13" x14ac:dyDescent="0.25">
      <c r="A27124">
        <v>80972958</v>
      </c>
      <c r="B27124" t="s">
        <v>11425</v>
      </c>
      <c r="C27124" t="s">
        <v>225</v>
      </c>
      <c r="D27124" t="s">
        <v>1275</v>
      </c>
      <c r="E27124" t="s">
        <v>89</v>
      </c>
      <c r="F27124" t="s">
        <v>73</v>
      </c>
      <c r="G27124" t="s">
        <v>78</v>
      </c>
      <c r="H27124" s="6">
        <v>46203</v>
      </c>
      <c r="I27124">
        <v>61</v>
      </c>
      <c r="J27124" t="s">
        <v>89</v>
      </c>
      <c r="K27124" t="s">
        <v>95</v>
      </c>
      <c r="L27124">
        <v>46</v>
      </c>
      <c r="M27124" t="s">
        <v>89</v>
      </c>
    </row>
    <row r="27125" spans="1:13" x14ac:dyDescent="0.25">
      <c r="A27125">
        <v>80972958</v>
      </c>
      <c r="B27125" t="s">
        <v>11426</v>
      </c>
      <c r="C27125" t="s">
        <v>230</v>
      </c>
      <c r="D27125" t="s">
        <v>297</v>
      </c>
      <c r="E27125" t="s">
        <v>89</v>
      </c>
      <c r="F27125" t="s">
        <v>74</v>
      </c>
      <c r="G27125" t="s">
        <v>76</v>
      </c>
      <c r="H27125" s="6">
        <v>46203</v>
      </c>
      <c r="I27125">
        <v>90</v>
      </c>
      <c r="J27125" t="s">
        <v>89</v>
      </c>
      <c r="K27125" t="s">
        <v>90</v>
      </c>
      <c r="L27125">
        <v>29</v>
      </c>
      <c r="M27125" t="s">
        <v>89</v>
      </c>
    </row>
    <row r="27126" spans="1:13" x14ac:dyDescent="0.25">
      <c r="A27126">
        <v>80972958</v>
      </c>
      <c r="B27126" t="s">
        <v>811</v>
      </c>
      <c r="C27126" t="s">
        <v>2019</v>
      </c>
      <c r="D27126" t="s">
        <v>569</v>
      </c>
      <c r="E27126" t="s">
        <v>89</v>
      </c>
      <c r="F27126" t="s">
        <v>74</v>
      </c>
      <c r="G27126" t="s">
        <v>76</v>
      </c>
      <c r="H27126" s="6">
        <v>46203</v>
      </c>
      <c r="I27126">
        <v>9</v>
      </c>
      <c r="J27126" t="s">
        <v>89</v>
      </c>
      <c r="K27126" t="s">
        <v>98</v>
      </c>
      <c r="L27126">
        <v>37</v>
      </c>
      <c r="M27126" t="s">
        <v>89</v>
      </c>
    </row>
    <row r="27127" spans="1:13" x14ac:dyDescent="0.25">
      <c r="A27127">
        <v>80972958</v>
      </c>
      <c r="B27127" t="s">
        <v>6852</v>
      </c>
      <c r="C27127" t="s">
        <v>370</v>
      </c>
      <c r="D27127" t="s">
        <v>832</v>
      </c>
      <c r="E27127" t="s">
        <v>89</v>
      </c>
      <c r="F27127" t="s">
        <v>74</v>
      </c>
      <c r="G27127" t="s">
        <v>76</v>
      </c>
      <c r="H27127" s="6">
        <v>46203</v>
      </c>
      <c r="I27127">
        <v>7</v>
      </c>
      <c r="J27127" t="s">
        <v>89</v>
      </c>
      <c r="K27127" t="s">
        <v>139</v>
      </c>
      <c r="L27127">
        <v>37</v>
      </c>
      <c r="M27127" t="s">
        <v>89</v>
      </c>
    </row>
    <row r="27128" spans="1:13" x14ac:dyDescent="0.25">
      <c r="A27128">
        <v>80972958</v>
      </c>
      <c r="B27128" t="s">
        <v>11427</v>
      </c>
      <c r="C27128" t="s">
        <v>273</v>
      </c>
      <c r="D27128" t="s">
        <v>404</v>
      </c>
      <c r="E27128" t="s">
        <v>89</v>
      </c>
      <c r="F27128" t="s">
        <v>74</v>
      </c>
      <c r="G27128" t="s">
        <v>76</v>
      </c>
      <c r="H27128" s="6">
        <v>46203</v>
      </c>
      <c r="I27128">
        <v>10</v>
      </c>
      <c r="J27128" t="s">
        <v>89</v>
      </c>
      <c r="K27128" t="s">
        <v>161</v>
      </c>
      <c r="L27128">
        <v>23</v>
      </c>
      <c r="M27128" t="s">
        <v>89</v>
      </c>
    </row>
    <row r="27129" spans="1:13" x14ac:dyDescent="0.25">
      <c r="A27129">
        <v>80972958</v>
      </c>
      <c r="B27129" t="s">
        <v>11428</v>
      </c>
      <c r="C27129" t="s">
        <v>11429</v>
      </c>
      <c r="D27129" t="s">
        <v>367</v>
      </c>
      <c r="E27129" t="s">
        <v>89</v>
      </c>
      <c r="F27129" t="s">
        <v>73</v>
      </c>
      <c r="G27129" t="s">
        <v>78</v>
      </c>
      <c r="H27129" s="6">
        <v>46203</v>
      </c>
      <c r="I27129">
        <v>106</v>
      </c>
      <c r="J27129" t="s">
        <v>89</v>
      </c>
      <c r="K27129" t="s">
        <v>95</v>
      </c>
      <c r="L27129">
        <v>61</v>
      </c>
      <c r="M27129" t="s">
        <v>89</v>
      </c>
    </row>
    <row r="27130" spans="1:13" x14ac:dyDescent="0.25">
      <c r="A27130">
        <v>80972958</v>
      </c>
      <c r="B27130" t="s">
        <v>498</v>
      </c>
      <c r="C27130" t="s">
        <v>488</v>
      </c>
      <c r="D27130" t="s">
        <v>545</v>
      </c>
      <c r="E27130" t="s">
        <v>89</v>
      </c>
      <c r="F27130" t="s">
        <v>74</v>
      </c>
      <c r="G27130" t="s">
        <v>76</v>
      </c>
      <c r="H27130" s="6">
        <v>46189</v>
      </c>
      <c r="I27130">
        <v>9</v>
      </c>
      <c r="J27130" t="s">
        <v>89</v>
      </c>
      <c r="K27130" t="s">
        <v>193</v>
      </c>
      <c r="L27130">
        <v>43</v>
      </c>
      <c r="M27130" t="s">
        <v>89</v>
      </c>
    </row>
    <row r="27131" spans="1:13" x14ac:dyDescent="0.25">
      <c r="A27131">
        <v>80972958</v>
      </c>
      <c r="B27131" t="s">
        <v>11430</v>
      </c>
      <c r="C27131" t="s">
        <v>114</v>
      </c>
      <c r="D27131" t="s">
        <v>671</v>
      </c>
      <c r="E27131" t="s">
        <v>89</v>
      </c>
      <c r="F27131" t="s">
        <v>73</v>
      </c>
      <c r="G27131" t="s">
        <v>78</v>
      </c>
      <c r="H27131" s="6">
        <v>46188</v>
      </c>
      <c r="I27131">
        <v>9</v>
      </c>
      <c r="J27131" t="s">
        <v>89</v>
      </c>
      <c r="K27131" t="s">
        <v>95</v>
      </c>
      <c r="L27131">
        <v>47</v>
      </c>
      <c r="M27131" t="s">
        <v>89</v>
      </c>
    </row>
    <row r="27132" spans="1:13" x14ac:dyDescent="0.25">
      <c r="A27132">
        <v>80972958</v>
      </c>
      <c r="B27132" t="s">
        <v>625</v>
      </c>
      <c r="C27132" t="s">
        <v>6625</v>
      </c>
      <c r="D27132" t="s">
        <v>88</v>
      </c>
      <c r="E27132" t="s">
        <v>89</v>
      </c>
      <c r="F27132" t="s">
        <v>73</v>
      </c>
      <c r="G27132" t="s">
        <v>78</v>
      </c>
      <c r="H27132" s="6">
        <v>46188</v>
      </c>
      <c r="I27132">
        <v>5</v>
      </c>
      <c r="J27132" t="s">
        <v>89</v>
      </c>
      <c r="K27132" t="s">
        <v>95</v>
      </c>
      <c r="L27132">
        <v>41</v>
      </c>
      <c r="M27132" t="s">
        <v>89</v>
      </c>
    </row>
    <row r="27133" spans="1:13" x14ac:dyDescent="0.25">
      <c r="A27133">
        <v>80972958</v>
      </c>
      <c r="B27133" t="s">
        <v>9957</v>
      </c>
      <c r="C27133" t="s">
        <v>887</v>
      </c>
      <c r="D27133" t="s">
        <v>301</v>
      </c>
      <c r="E27133" t="s">
        <v>89</v>
      </c>
      <c r="F27133" t="s">
        <v>74</v>
      </c>
      <c r="G27133" t="s">
        <v>76</v>
      </c>
      <c r="H27133" s="6">
        <v>46188</v>
      </c>
      <c r="I27133">
        <v>140</v>
      </c>
      <c r="J27133" t="s">
        <v>89</v>
      </c>
      <c r="K27133" t="s">
        <v>90</v>
      </c>
      <c r="L27133">
        <v>39</v>
      </c>
      <c r="M27133" t="s">
        <v>89</v>
      </c>
    </row>
    <row r="27134" spans="1:13" x14ac:dyDescent="0.25">
      <c r="A27134">
        <v>80972958</v>
      </c>
      <c r="B27134" t="s">
        <v>529</v>
      </c>
      <c r="C27134" t="s">
        <v>297</v>
      </c>
      <c r="D27134" t="s">
        <v>367</v>
      </c>
      <c r="E27134" t="s">
        <v>89</v>
      </c>
      <c r="F27134" t="s">
        <v>74</v>
      </c>
      <c r="G27134" t="s">
        <v>76</v>
      </c>
      <c r="H27134" s="6">
        <v>46188</v>
      </c>
      <c r="I27134">
        <v>16</v>
      </c>
      <c r="J27134" t="s">
        <v>89</v>
      </c>
      <c r="K27134" t="s">
        <v>98</v>
      </c>
      <c r="L27134">
        <v>31</v>
      </c>
      <c r="M27134" t="s">
        <v>89</v>
      </c>
    </row>
    <row r="27135" spans="1:13" x14ac:dyDescent="0.25">
      <c r="A27135">
        <v>80972958</v>
      </c>
      <c r="B27135" t="s">
        <v>374</v>
      </c>
      <c r="C27135" t="s">
        <v>655</v>
      </c>
      <c r="D27135" t="s">
        <v>339</v>
      </c>
      <c r="E27135" t="s">
        <v>89</v>
      </c>
      <c r="F27135" t="s">
        <v>73</v>
      </c>
      <c r="G27135" t="s">
        <v>78</v>
      </c>
      <c r="H27135" s="6">
        <v>46188</v>
      </c>
      <c r="I27135">
        <v>9</v>
      </c>
      <c r="J27135" t="s">
        <v>89</v>
      </c>
      <c r="K27135" t="s">
        <v>95</v>
      </c>
      <c r="L27135">
        <v>26</v>
      </c>
      <c r="M27135" t="s">
        <v>89</v>
      </c>
    </row>
    <row r="27136" spans="1:13" x14ac:dyDescent="0.25">
      <c r="A27136">
        <v>80972958</v>
      </c>
      <c r="B27136" t="s">
        <v>359</v>
      </c>
      <c r="C27136" t="s">
        <v>11431</v>
      </c>
      <c r="D27136" t="s">
        <v>3009</v>
      </c>
      <c r="E27136" t="s">
        <v>89</v>
      </c>
      <c r="F27136" t="s">
        <v>74</v>
      </c>
      <c r="G27136" t="s">
        <v>76</v>
      </c>
      <c r="H27136" s="6">
        <v>46200</v>
      </c>
      <c r="I27136">
        <v>8</v>
      </c>
      <c r="J27136" t="s">
        <v>89</v>
      </c>
      <c r="K27136" t="s">
        <v>90</v>
      </c>
      <c r="L27136">
        <v>54</v>
      </c>
      <c r="M27136" t="s">
        <v>89</v>
      </c>
    </row>
    <row r="27137" spans="1:13" x14ac:dyDescent="0.25">
      <c r="A27137">
        <v>80972958</v>
      </c>
      <c r="B27137" t="s">
        <v>851</v>
      </c>
      <c r="C27137" t="s">
        <v>461</v>
      </c>
      <c r="D27137" t="s">
        <v>732</v>
      </c>
      <c r="E27137" t="s">
        <v>89</v>
      </c>
      <c r="F27137" t="s">
        <v>73</v>
      </c>
      <c r="G27137" t="s">
        <v>78</v>
      </c>
      <c r="H27137" s="6">
        <v>46200</v>
      </c>
      <c r="I27137">
        <v>93</v>
      </c>
      <c r="J27137" t="s">
        <v>89</v>
      </c>
      <c r="K27137" t="s">
        <v>95</v>
      </c>
      <c r="L27137">
        <v>52</v>
      </c>
      <c r="M27137" t="s">
        <v>89</v>
      </c>
    </row>
    <row r="27138" spans="1:13" x14ac:dyDescent="0.25">
      <c r="A27138">
        <v>80972958</v>
      </c>
      <c r="B27138" t="s">
        <v>11432</v>
      </c>
      <c r="C27138" t="s">
        <v>213</v>
      </c>
      <c r="D27138" t="s">
        <v>2740</v>
      </c>
      <c r="E27138" t="s">
        <v>89</v>
      </c>
      <c r="F27138" t="s">
        <v>74</v>
      </c>
      <c r="G27138" t="s">
        <v>76</v>
      </c>
      <c r="H27138" s="6">
        <v>46200</v>
      </c>
      <c r="I27138">
        <v>68</v>
      </c>
      <c r="J27138" t="s">
        <v>89</v>
      </c>
      <c r="K27138" t="s">
        <v>139</v>
      </c>
      <c r="L27138">
        <v>51</v>
      </c>
      <c r="M27138" t="s">
        <v>89</v>
      </c>
    </row>
    <row r="27139" spans="1:13" x14ac:dyDescent="0.25">
      <c r="A27139">
        <v>80972958</v>
      </c>
      <c r="B27139" t="s">
        <v>281</v>
      </c>
      <c r="C27139" t="s">
        <v>114</v>
      </c>
      <c r="D27139" t="s">
        <v>1174</v>
      </c>
      <c r="E27139" t="s">
        <v>89</v>
      </c>
      <c r="F27139" t="s">
        <v>74</v>
      </c>
      <c r="G27139" t="s">
        <v>76</v>
      </c>
      <c r="H27139" s="6">
        <v>46200</v>
      </c>
      <c r="I27139">
        <v>65</v>
      </c>
      <c r="J27139" t="s">
        <v>89</v>
      </c>
      <c r="K27139" t="s">
        <v>90</v>
      </c>
      <c r="L27139">
        <v>26</v>
      </c>
      <c r="M27139" t="s">
        <v>89</v>
      </c>
    </row>
    <row r="27140" spans="1:13" x14ac:dyDescent="0.25">
      <c r="A27140">
        <v>80972958</v>
      </c>
      <c r="B27140" t="s">
        <v>11433</v>
      </c>
      <c r="C27140" t="s">
        <v>4834</v>
      </c>
      <c r="D27140" t="s">
        <v>163</v>
      </c>
      <c r="E27140" t="s">
        <v>89</v>
      </c>
      <c r="F27140" t="s">
        <v>74</v>
      </c>
      <c r="G27140" t="s">
        <v>76</v>
      </c>
      <c r="H27140" s="6">
        <v>46199</v>
      </c>
      <c r="I27140">
        <v>74</v>
      </c>
      <c r="J27140" t="s">
        <v>89</v>
      </c>
      <c r="K27140" t="s">
        <v>95</v>
      </c>
      <c r="L27140">
        <v>33</v>
      </c>
      <c r="M27140" t="s">
        <v>89</v>
      </c>
    </row>
    <row r="27141" spans="1:13" x14ac:dyDescent="0.25">
      <c r="A27141">
        <v>80972958</v>
      </c>
      <c r="B27141" t="s">
        <v>286</v>
      </c>
      <c r="C27141" t="s">
        <v>289</v>
      </c>
      <c r="D27141" t="s">
        <v>10361</v>
      </c>
      <c r="E27141" t="s">
        <v>89</v>
      </c>
      <c r="F27141" t="s">
        <v>74</v>
      </c>
      <c r="G27141" t="s">
        <v>76</v>
      </c>
      <c r="H27141" s="6">
        <v>46199</v>
      </c>
      <c r="I27141">
        <v>47</v>
      </c>
      <c r="J27141" t="s">
        <v>89</v>
      </c>
      <c r="K27141" t="s">
        <v>95</v>
      </c>
      <c r="L27141">
        <v>36</v>
      </c>
      <c r="M27141" t="s">
        <v>89</v>
      </c>
    </row>
    <row r="27142" spans="1:13" x14ac:dyDescent="0.25">
      <c r="A27142">
        <v>80972958</v>
      </c>
      <c r="B27142" t="s">
        <v>5224</v>
      </c>
      <c r="C27142" t="s">
        <v>545</v>
      </c>
      <c r="D27142" t="s">
        <v>273</v>
      </c>
      <c r="E27142" t="s">
        <v>89</v>
      </c>
      <c r="F27142" t="s">
        <v>74</v>
      </c>
      <c r="G27142" t="s">
        <v>76</v>
      </c>
      <c r="H27142" s="6">
        <v>46199</v>
      </c>
      <c r="I27142">
        <v>6</v>
      </c>
      <c r="J27142" t="s">
        <v>89</v>
      </c>
      <c r="K27142" t="s">
        <v>139</v>
      </c>
      <c r="L27142">
        <v>41</v>
      </c>
      <c r="M27142" t="s">
        <v>89</v>
      </c>
    </row>
    <row r="27143" spans="1:13" x14ac:dyDescent="0.25">
      <c r="A27143">
        <v>80972958</v>
      </c>
      <c r="B27143" t="s">
        <v>689</v>
      </c>
      <c r="C27143" t="s">
        <v>1231</v>
      </c>
      <c r="D27143" t="s">
        <v>147</v>
      </c>
      <c r="E27143" t="s">
        <v>89</v>
      </c>
      <c r="F27143" t="s">
        <v>74</v>
      </c>
      <c r="G27143" t="s">
        <v>76</v>
      </c>
      <c r="H27143" s="6">
        <v>46199</v>
      </c>
      <c r="I27143">
        <v>20</v>
      </c>
      <c r="J27143" t="s">
        <v>89</v>
      </c>
      <c r="K27143" t="s">
        <v>95</v>
      </c>
      <c r="L27143">
        <v>27</v>
      </c>
      <c r="M27143" t="s">
        <v>89</v>
      </c>
    </row>
    <row r="27144" spans="1:13" x14ac:dyDescent="0.25">
      <c r="A27144">
        <v>80972958</v>
      </c>
      <c r="B27144" t="s">
        <v>6846</v>
      </c>
      <c r="C27144" t="s">
        <v>315</v>
      </c>
      <c r="D27144" t="s">
        <v>280</v>
      </c>
      <c r="E27144" t="s">
        <v>89</v>
      </c>
      <c r="F27144" t="s">
        <v>73</v>
      </c>
      <c r="G27144" t="s">
        <v>78</v>
      </c>
      <c r="H27144" s="6">
        <v>46199</v>
      </c>
      <c r="I27144">
        <v>9</v>
      </c>
      <c r="J27144" t="s">
        <v>89</v>
      </c>
      <c r="K27144" t="s">
        <v>161</v>
      </c>
      <c r="L27144">
        <v>25</v>
      </c>
      <c r="M27144" t="s">
        <v>89</v>
      </c>
    </row>
    <row r="27145" spans="1:13" x14ac:dyDescent="0.25">
      <c r="A27145">
        <v>80972958</v>
      </c>
      <c r="B27145" t="s">
        <v>1192</v>
      </c>
      <c r="C27145" t="s">
        <v>832</v>
      </c>
      <c r="D27145" t="s">
        <v>518</v>
      </c>
      <c r="E27145" t="s">
        <v>89</v>
      </c>
      <c r="F27145" t="s">
        <v>73</v>
      </c>
      <c r="G27145" t="s">
        <v>78</v>
      </c>
      <c r="H27145" s="6">
        <v>46202</v>
      </c>
      <c r="I27145">
        <v>5</v>
      </c>
      <c r="J27145" t="s">
        <v>89</v>
      </c>
      <c r="K27145" t="s">
        <v>90</v>
      </c>
      <c r="L27145">
        <v>27</v>
      </c>
      <c r="M27145" t="s">
        <v>89</v>
      </c>
    </row>
    <row r="27146" spans="1:13" x14ac:dyDescent="0.25">
      <c r="A27146">
        <v>80972958</v>
      </c>
      <c r="B27146" t="s">
        <v>1939</v>
      </c>
      <c r="C27146" t="s">
        <v>11434</v>
      </c>
      <c r="D27146" t="s">
        <v>732</v>
      </c>
      <c r="E27146" t="s">
        <v>89</v>
      </c>
      <c r="F27146" t="s">
        <v>74</v>
      </c>
      <c r="G27146" t="s">
        <v>76</v>
      </c>
      <c r="H27146" s="6">
        <v>46202</v>
      </c>
      <c r="I27146">
        <v>49</v>
      </c>
      <c r="J27146" t="s">
        <v>89</v>
      </c>
      <c r="K27146" t="s">
        <v>139</v>
      </c>
      <c r="L27146">
        <v>50</v>
      </c>
      <c r="M27146" t="s">
        <v>89</v>
      </c>
    </row>
    <row r="27147" spans="1:13" x14ac:dyDescent="0.25">
      <c r="A27147">
        <v>80972958</v>
      </c>
      <c r="B27147" t="s">
        <v>11312</v>
      </c>
      <c r="C27147" t="s">
        <v>375</v>
      </c>
      <c r="D27147" t="s">
        <v>487</v>
      </c>
      <c r="E27147" t="s">
        <v>89</v>
      </c>
      <c r="F27147" t="s">
        <v>74</v>
      </c>
      <c r="G27147" t="s">
        <v>76</v>
      </c>
      <c r="H27147" s="6">
        <v>46202</v>
      </c>
      <c r="I27147">
        <v>57</v>
      </c>
      <c r="J27147" t="s">
        <v>89</v>
      </c>
      <c r="K27147" t="s">
        <v>161</v>
      </c>
      <c r="L27147">
        <v>50</v>
      </c>
      <c r="M27147" t="s">
        <v>89</v>
      </c>
    </row>
    <row r="27148" spans="1:13" x14ac:dyDescent="0.25">
      <c r="A27148">
        <v>80972958</v>
      </c>
      <c r="B27148" t="s">
        <v>473</v>
      </c>
      <c r="C27148" t="s">
        <v>171</v>
      </c>
      <c r="D27148" t="s">
        <v>492</v>
      </c>
      <c r="E27148" t="s">
        <v>89</v>
      </c>
      <c r="F27148" t="s">
        <v>74</v>
      </c>
      <c r="G27148" t="s">
        <v>76</v>
      </c>
      <c r="H27148" s="6">
        <v>46202</v>
      </c>
      <c r="I27148">
        <v>55</v>
      </c>
      <c r="J27148" t="s">
        <v>89</v>
      </c>
      <c r="K27148" t="s">
        <v>90</v>
      </c>
      <c r="L27148">
        <v>54</v>
      </c>
      <c r="M27148" t="s">
        <v>89</v>
      </c>
    </row>
    <row r="27149" spans="1:13" x14ac:dyDescent="0.25">
      <c r="A27149">
        <v>80972958</v>
      </c>
      <c r="B27149" t="s">
        <v>11435</v>
      </c>
      <c r="C27149" t="s">
        <v>297</v>
      </c>
      <c r="D27149" t="s">
        <v>1003</v>
      </c>
      <c r="E27149" t="s">
        <v>89</v>
      </c>
      <c r="F27149" t="s">
        <v>74</v>
      </c>
      <c r="G27149" t="s">
        <v>76</v>
      </c>
      <c r="H27149" s="6">
        <v>46202</v>
      </c>
      <c r="I27149">
        <v>52</v>
      </c>
      <c r="J27149" t="s">
        <v>89</v>
      </c>
      <c r="K27149" t="s">
        <v>139</v>
      </c>
      <c r="L27149">
        <v>25</v>
      </c>
      <c r="M27149" t="s">
        <v>89</v>
      </c>
    </row>
    <row r="27150" spans="1:13" x14ac:dyDescent="0.25">
      <c r="A27150">
        <v>80972958</v>
      </c>
      <c r="B27150" t="s">
        <v>329</v>
      </c>
      <c r="C27150" t="s">
        <v>213</v>
      </c>
      <c r="D27150" t="s">
        <v>273</v>
      </c>
      <c r="E27150" t="s">
        <v>89</v>
      </c>
      <c r="F27150" t="s">
        <v>74</v>
      </c>
      <c r="G27150" t="s">
        <v>76</v>
      </c>
      <c r="H27150" s="6">
        <v>46202</v>
      </c>
      <c r="I27150">
        <v>84</v>
      </c>
      <c r="J27150" t="s">
        <v>89</v>
      </c>
      <c r="K27150" t="s">
        <v>95</v>
      </c>
      <c r="L27150">
        <v>35</v>
      </c>
      <c r="M27150" t="s">
        <v>89</v>
      </c>
    </row>
    <row r="27151" spans="1:13" x14ac:dyDescent="0.25">
      <c r="A27151">
        <v>80972958</v>
      </c>
      <c r="B27151" t="s">
        <v>124</v>
      </c>
      <c r="C27151" t="s">
        <v>660</v>
      </c>
      <c r="D27151" t="s">
        <v>191</v>
      </c>
      <c r="E27151" t="s">
        <v>89</v>
      </c>
      <c r="F27151" t="s">
        <v>74</v>
      </c>
      <c r="G27151" t="s">
        <v>76</v>
      </c>
      <c r="H27151" s="6">
        <v>46202</v>
      </c>
      <c r="I27151">
        <v>8</v>
      </c>
      <c r="J27151" t="s">
        <v>89</v>
      </c>
      <c r="K27151" t="s">
        <v>95</v>
      </c>
      <c r="L27151">
        <v>52</v>
      </c>
      <c r="M27151" t="s">
        <v>89</v>
      </c>
    </row>
    <row r="27152" spans="1:13" x14ac:dyDescent="0.25">
      <c r="A27152">
        <v>80972958</v>
      </c>
      <c r="B27152" t="s">
        <v>5224</v>
      </c>
      <c r="C27152" t="s">
        <v>11436</v>
      </c>
      <c r="D27152" t="s">
        <v>155</v>
      </c>
      <c r="E27152" t="s">
        <v>89</v>
      </c>
      <c r="F27152" t="s">
        <v>74</v>
      </c>
      <c r="G27152" t="s">
        <v>76</v>
      </c>
      <c r="H27152" s="6">
        <v>46202</v>
      </c>
      <c r="I27152">
        <v>8</v>
      </c>
      <c r="J27152" t="s">
        <v>89</v>
      </c>
      <c r="K27152" t="s">
        <v>90</v>
      </c>
      <c r="L27152">
        <v>34</v>
      </c>
      <c r="M27152" t="s">
        <v>89</v>
      </c>
    </row>
    <row r="27153" spans="1:13" x14ac:dyDescent="0.25">
      <c r="A27153">
        <v>80972958</v>
      </c>
      <c r="B27153" t="s">
        <v>1175</v>
      </c>
      <c r="C27153" t="s">
        <v>1610</v>
      </c>
      <c r="D27153" t="s">
        <v>7239</v>
      </c>
      <c r="E27153" t="s">
        <v>89</v>
      </c>
      <c r="F27153" t="s">
        <v>74</v>
      </c>
      <c r="G27153" t="s">
        <v>76</v>
      </c>
      <c r="H27153" s="6">
        <v>46202</v>
      </c>
      <c r="I27153">
        <v>5</v>
      </c>
      <c r="J27153" t="s">
        <v>89</v>
      </c>
      <c r="K27153" t="s">
        <v>98</v>
      </c>
      <c r="L27153">
        <v>27</v>
      </c>
      <c r="M27153" t="s">
        <v>89</v>
      </c>
    </row>
    <row r="27154" spans="1:13" x14ac:dyDescent="0.25">
      <c r="A27154">
        <v>80972958</v>
      </c>
      <c r="B27154" t="s">
        <v>101</v>
      </c>
      <c r="C27154" t="s">
        <v>120</v>
      </c>
      <c r="D27154" t="s">
        <v>114</v>
      </c>
      <c r="E27154" t="s">
        <v>89</v>
      </c>
      <c r="F27154" t="s">
        <v>73</v>
      </c>
      <c r="G27154" t="s">
        <v>78</v>
      </c>
      <c r="H27154" s="6">
        <v>46203</v>
      </c>
      <c r="I27154">
        <v>37</v>
      </c>
      <c r="J27154" t="s">
        <v>89</v>
      </c>
      <c r="K27154" t="s">
        <v>95</v>
      </c>
      <c r="L27154">
        <v>24</v>
      </c>
      <c r="M27154" t="s">
        <v>89</v>
      </c>
    </row>
    <row r="27155" spans="1:13" x14ac:dyDescent="0.25">
      <c r="A27155">
        <v>80972958</v>
      </c>
      <c r="B27155" t="s">
        <v>5739</v>
      </c>
      <c r="C27155" t="s">
        <v>213</v>
      </c>
      <c r="D27155" t="s">
        <v>257</v>
      </c>
      <c r="E27155" t="s">
        <v>89</v>
      </c>
      <c r="F27155" t="s">
        <v>73</v>
      </c>
      <c r="G27155" t="s">
        <v>78</v>
      </c>
      <c r="H27155" s="6">
        <v>46197</v>
      </c>
      <c r="I27155">
        <v>93</v>
      </c>
      <c r="J27155" t="s">
        <v>89</v>
      </c>
      <c r="K27155" t="s">
        <v>95</v>
      </c>
      <c r="L27155">
        <v>75</v>
      </c>
      <c r="M27155" t="s">
        <v>89</v>
      </c>
    </row>
    <row r="27156" spans="1:13" x14ac:dyDescent="0.25">
      <c r="A27156">
        <v>80972958</v>
      </c>
      <c r="B27156" t="s">
        <v>123</v>
      </c>
      <c r="C27156" t="s">
        <v>11437</v>
      </c>
      <c r="D27156" t="s">
        <v>1246</v>
      </c>
      <c r="E27156" t="s">
        <v>89</v>
      </c>
      <c r="F27156" t="s">
        <v>74</v>
      </c>
      <c r="G27156" t="s">
        <v>76</v>
      </c>
      <c r="H27156" s="6">
        <v>46197</v>
      </c>
      <c r="I27156">
        <v>101</v>
      </c>
      <c r="J27156" t="s">
        <v>89</v>
      </c>
      <c r="K27156" t="s">
        <v>95</v>
      </c>
      <c r="L27156">
        <v>40</v>
      </c>
      <c r="M27156" t="s">
        <v>89</v>
      </c>
    </row>
    <row r="27157" spans="1:13" x14ac:dyDescent="0.25">
      <c r="A27157">
        <v>80972958</v>
      </c>
      <c r="B27157" t="s">
        <v>11438</v>
      </c>
      <c r="C27157" t="s">
        <v>213</v>
      </c>
      <c r="D27157" t="s">
        <v>545</v>
      </c>
      <c r="E27157" t="s">
        <v>89</v>
      </c>
      <c r="F27157" t="s">
        <v>73</v>
      </c>
      <c r="G27157" t="s">
        <v>78</v>
      </c>
      <c r="H27157" s="6">
        <v>46197</v>
      </c>
      <c r="I27157">
        <v>8</v>
      </c>
      <c r="J27157" t="s">
        <v>89</v>
      </c>
      <c r="K27157" t="s">
        <v>90</v>
      </c>
      <c r="L27157">
        <v>49</v>
      </c>
      <c r="M27157" t="s">
        <v>89</v>
      </c>
    </row>
    <row r="27158" spans="1:13" x14ac:dyDescent="0.25">
      <c r="A27158">
        <v>80972958</v>
      </c>
      <c r="B27158" t="s">
        <v>115</v>
      </c>
      <c r="C27158" t="s">
        <v>375</v>
      </c>
      <c r="D27158" t="s">
        <v>498</v>
      </c>
      <c r="E27158" t="s">
        <v>89</v>
      </c>
      <c r="F27158" t="s">
        <v>74</v>
      </c>
      <c r="G27158" t="s">
        <v>76</v>
      </c>
      <c r="H27158" s="6">
        <v>46197</v>
      </c>
      <c r="I27158">
        <v>18</v>
      </c>
      <c r="J27158" t="s">
        <v>89</v>
      </c>
      <c r="K27158" t="s">
        <v>90</v>
      </c>
      <c r="L27158">
        <v>23</v>
      </c>
      <c r="M27158" t="s">
        <v>89</v>
      </c>
    </row>
    <row r="27159" spans="1:13" x14ac:dyDescent="0.25">
      <c r="A27159">
        <v>80972958</v>
      </c>
      <c r="B27159" t="s">
        <v>1866</v>
      </c>
      <c r="C27159" t="s">
        <v>297</v>
      </c>
      <c r="D27159" t="s">
        <v>377</v>
      </c>
      <c r="E27159" t="s">
        <v>89</v>
      </c>
      <c r="F27159" t="s">
        <v>74</v>
      </c>
      <c r="G27159" t="s">
        <v>76</v>
      </c>
      <c r="H27159" s="6">
        <v>46197</v>
      </c>
      <c r="I27159">
        <v>101</v>
      </c>
      <c r="J27159" t="s">
        <v>89</v>
      </c>
      <c r="K27159" t="s">
        <v>139</v>
      </c>
      <c r="L27159">
        <v>36</v>
      </c>
      <c r="M27159" t="s">
        <v>89</v>
      </c>
    </row>
    <row r="27160" spans="1:13" x14ac:dyDescent="0.25">
      <c r="A27160">
        <v>80972958</v>
      </c>
      <c r="B27160" t="s">
        <v>914</v>
      </c>
      <c r="C27160" t="s">
        <v>2062</v>
      </c>
      <c r="D27160" t="s">
        <v>2092</v>
      </c>
      <c r="E27160" t="s">
        <v>89</v>
      </c>
      <c r="F27160" t="s">
        <v>73</v>
      </c>
      <c r="G27160" t="s">
        <v>78</v>
      </c>
      <c r="H27160" s="6">
        <v>46199</v>
      </c>
      <c r="I27160">
        <v>7</v>
      </c>
      <c r="J27160" t="s">
        <v>89</v>
      </c>
      <c r="K27160" t="s">
        <v>161</v>
      </c>
      <c r="L27160">
        <v>27</v>
      </c>
      <c r="M27160" t="s">
        <v>89</v>
      </c>
    </row>
    <row r="27161" spans="1:13" x14ac:dyDescent="0.25">
      <c r="A27161">
        <v>80972958</v>
      </c>
      <c r="B27161" t="s">
        <v>799</v>
      </c>
      <c r="C27161" t="s">
        <v>676</v>
      </c>
      <c r="D27161" t="s">
        <v>233</v>
      </c>
      <c r="E27161" t="s">
        <v>89</v>
      </c>
      <c r="F27161" t="s">
        <v>74</v>
      </c>
      <c r="G27161" t="s">
        <v>76</v>
      </c>
      <c r="H27161" s="6">
        <v>46199</v>
      </c>
      <c r="I27161">
        <v>10</v>
      </c>
      <c r="J27161" t="s">
        <v>89</v>
      </c>
      <c r="K27161" t="s">
        <v>139</v>
      </c>
      <c r="L27161">
        <v>30</v>
      </c>
      <c r="M27161" t="s">
        <v>89</v>
      </c>
    </row>
    <row r="27162" spans="1:13" x14ac:dyDescent="0.25">
      <c r="A27162">
        <v>80972958</v>
      </c>
      <c r="B27162" t="s">
        <v>473</v>
      </c>
      <c r="C27162" t="s">
        <v>273</v>
      </c>
      <c r="D27162" t="s">
        <v>3171</v>
      </c>
      <c r="E27162" t="s">
        <v>89</v>
      </c>
      <c r="F27162" t="s">
        <v>74</v>
      </c>
      <c r="G27162" t="s">
        <v>76</v>
      </c>
      <c r="H27162" s="6">
        <v>46199</v>
      </c>
      <c r="I27162">
        <v>61</v>
      </c>
      <c r="J27162" t="s">
        <v>89</v>
      </c>
      <c r="K27162" t="s">
        <v>90</v>
      </c>
      <c r="L27162">
        <v>57</v>
      </c>
      <c r="M27162" t="s">
        <v>89</v>
      </c>
    </row>
    <row r="27163" spans="1:13" x14ac:dyDescent="0.25">
      <c r="A27163">
        <v>80972958</v>
      </c>
      <c r="B27163" t="s">
        <v>11439</v>
      </c>
      <c r="C27163" t="s">
        <v>230</v>
      </c>
      <c r="D27163" t="s">
        <v>1378</v>
      </c>
      <c r="E27163" t="s">
        <v>89</v>
      </c>
      <c r="F27163" t="s">
        <v>73</v>
      </c>
      <c r="G27163" t="s">
        <v>78</v>
      </c>
      <c r="H27163" s="6">
        <v>46199</v>
      </c>
      <c r="I27163">
        <v>69</v>
      </c>
      <c r="J27163" t="s">
        <v>89</v>
      </c>
      <c r="K27163" t="s">
        <v>95</v>
      </c>
      <c r="L27163">
        <v>34</v>
      </c>
      <c r="M27163" t="s">
        <v>89</v>
      </c>
    </row>
    <row r="27164" spans="1:13" x14ac:dyDescent="0.25">
      <c r="A27164">
        <v>80972958</v>
      </c>
      <c r="B27164" t="s">
        <v>11440</v>
      </c>
      <c r="C27164" t="s">
        <v>911</v>
      </c>
      <c r="D27164" t="s">
        <v>545</v>
      </c>
      <c r="E27164" t="s">
        <v>89</v>
      </c>
      <c r="F27164" t="s">
        <v>73</v>
      </c>
      <c r="G27164" t="s">
        <v>78</v>
      </c>
      <c r="H27164" s="6">
        <v>46199</v>
      </c>
      <c r="I27164">
        <v>10</v>
      </c>
      <c r="J27164" t="s">
        <v>89</v>
      </c>
      <c r="K27164" t="s">
        <v>90</v>
      </c>
      <c r="L27164">
        <v>23</v>
      </c>
      <c r="M27164" t="s">
        <v>89</v>
      </c>
    </row>
    <row r="27165" spans="1:13" x14ac:dyDescent="0.25">
      <c r="A27165">
        <v>80972958</v>
      </c>
      <c r="B27165" t="s">
        <v>11441</v>
      </c>
      <c r="C27165" t="s">
        <v>11442</v>
      </c>
      <c r="D27165" t="s">
        <v>481</v>
      </c>
      <c r="E27165" t="s">
        <v>89</v>
      </c>
      <c r="F27165" t="s">
        <v>73</v>
      </c>
      <c r="G27165" t="s">
        <v>78</v>
      </c>
      <c r="H27165" s="6">
        <v>46199</v>
      </c>
      <c r="I27165">
        <v>7</v>
      </c>
      <c r="J27165" t="s">
        <v>89</v>
      </c>
      <c r="K27165" t="s">
        <v>95</v>
      </c>
      <c r="L27165">
        <v>28</v>
      </c>
      <c r="M27165" t="s">
        <v>89</v>
      </c>
    </row>
    <row r="27166" spans="1:13" x14ac:dyDescent="0.25">
      <c r="A27166">
        <v>80972958</v>
      </c>
      <c r="B27166" t="s">
        <v>11443</v>
      </c>
      <c r="C27166" t="s">
        <v>671</v>
      </c>
      <c r="D27166" t="s">
        <v>832</v>
      </c>
      <c r="E27166" t="s">
        <v>89</v>
      </c>
      <c r="F27166" t="s">
        <v>73</v>
      </c>
      <c r="G27166" t="s">
        <v>78</v>
      </c>
      <c r="H27166" s="6">
        <v>46199</v>
      </c>
      <c r="I27166">
        <v>72</v>
      </c>
      <c r="J27166" t="s">
        <v>89</v>
      </c>
      <c r="K27166" t="s">
        <v>90</v>
      </c>
      <c r="L27166">
        <v>33</v>
      </c>
      <c r="M27166" t="s">
        <v>89</v>
      </c>
    </row>
    <row r="27167" spans="1:13" x14ac:dyDescent="0.25">
      <c r="A27167">
        <v>80972958</v>
      </c>
      <c r="B27167" t="s">
        <v>11444</v>
      </c>
      <c r="C27167" t="s">
        <v>1742</v>
      </c>
      <c r="D27167" t="s">
        <v>610</v>
      </c>
      <c r="E27167" t="s">
        <v>89</v>
      </c>
      <c r="F27167" t="s">
        <v>74</v>
      </c>
      <c r="G27167" t="s">
        <v>76</v>
      </c>
      <c r="H27167" s="6">
        <v>46199</v>
      </c>
      <c r="I27167">
        <v>120</v>
      </c>
      <c r="J27167" t="s">
        <v>89</v>
      </c>
      <c r="K27167" t="s">
        <v>95</v>
      </c>
      <c r="L27167">
        <v>58</v>
      </c>
      <c r="M27167" t="s">
        <v>89</v>
      </c>
    </row>
    <row r="27168" spans="1:13" x14ac:dyDescent="0.25">
      <c r="A27168">
        <v>80972958</v>
      </c>
      <c r="B27168" t="s">
        <v>286</v>
      </c>
      <c r="C27168" t="s">
        <v>375</v>
      </c>
      <c r="D27168" t="s">
        <v>461</v>
      </c>
      <c r="E27168" t="s">
        <v>89</v>
      </c>
      <c r="F27168" t="s">
        <v>74</v>
      </c>
      <c r="G27168" t="s">
        <v>76</v>
      </c>
      <c r="H27168" s="6">
        <v>46199</v>
      </c>
      <c r="I27168">
        <v>6</v>
      </c>
      <c r="J27168" t="s">
        <v>89</v>
      </c>
      <c r="K27168" t="s">
        <v>95</v>
      </c>
      <c r="L27168">
        <v>27</v>
      </c>
      <c r="M27168" t="s">
        <v>89</v>
      </c>
    </row>
    <row r="27169" spans="1:13" x14ac:dyDescent="0.25">
      <c r="A27169">
        <v>80972958</v>
      </c>
      <c r="B27169" t="s">
        <v>11445</v>
      </c>
      <c r="C27169" t="s">
        <v>11446</v>
      </c>
      <c r="D27169" t="s">
        <v>325</v>
      </c>
      <c r="E27169" t="s">
        <v>89</v>
      </c>
      <c r="F27169" t="s">
        <v>74</v>
      </c>
      <c r="G27169" t="s">
        <v>76</v>
      </c>
      <c r="H27169" s="6">
        <v>46202</v>
      </c>
      <c r="I27169">
        <v>14</v>
      </c>
      <c r="J27169" t="s">
        <v>89</v>
      </c>
      <c r="K27169" t="s">
        <v>90</v>
      </c>
      <c r="L27169">
        <v>48</v>
      </c>
      <c r="M27169" t="s">
        <v>89</v>
      </c>
    </row>
    <row r="27170" spans="1:13" x14ac:dyDescent="0.25">
      <c r="A27170">
        <v>80972958</v>
      </c>
      <c r="B27170" t="s">
        <v>11447</v>
      </c>
      <c r="C27170" t="s">
        <v>1461</v>
      </c>
      <c r="D27170" t="s">
        <v>4606</v>
      </c>
      <c r="E27170" t="s">
        <v>89</v>
      </c>
      <c r="F27170" t="s">
        <v>73</v>
      </c>
      <c r="G27170" t="s">
        <v>78</v>
      </c>
      <c r="H27170" s="6">
        <v>46202</v>
      </c>
      <c r="I27170">
        <v>11</v>
      </c>
      <c r="J27170" t="s">
        <v>89</v>
      </c>
      <c r="K27170" t="s">
        <v>95</v>
      </c>
      <c r="L27170">
        <v>42</v>
      </c>
      <c r="M27170" t="s">
        <v>89</v>
      </c>
    </row>
    <row r="27171" spans="1:13" x14ac:dyDescent="0.25">
      <c r="A27171">
        <v>80972958</v>
      </c>
      <c r="B27171" t="s">
        <v>8491</v>
      </c>
      <c r="C27171" t="s">
        <v>1641</v>
      </c>
      <c r="D27171" t="s">
        <v>2819</v>
      </c>
      <c r="E27171" t="s">
        <v>89</v>
      </c>
      <c r="F27171" t="s">
        <v>74</v>
      </c>
      <c r="G27171" t="s">
        <v>76</v>
      </c>
      <c r="H27171" s="6">
        <v>46202</v>
      </c>
      <c r="I27171">
        <v>56</v>
      </c>
      <c r="J27171" t="s">
        <v>89</v>
      </c>
      <c r="K27171" t="s">
        <v>90</v>
      </c>
      <c r="L27171">
        <v>29</v>
      </c>
      <c r="M27171" t="s">
        <v>89</v>
      </c>
    </row>
    <row r="27172" spans="1:13" x14ac:dyDescent="0.25">
      <c r="A27172">
        <v>80972958</v>
      </c>
      <c r="B27172" t="s">
        <v>188</v>
      </c>
      <c r="C27172" t="s">
        <v>213</v>
      </c>
      <c r="D27172" t="s">
        <v>268</v>
      </c>
      <c r="E27172" t="s">
        <v>89</v>
      </c>
      <c r="F27172" t="s">
        <v>73</v>
      </c>
      <c r="G27172" t="s">
        <v>78</v>
      </c>
      <c r="H27172" s="6">
        <v>46202</v>
      </c>
      <c r="I27172">
        <v>51</v>
      </c>
      <c r="J27172" t="s">
        <v>89</v>
      </c>
      <c r="K27172" t="s">
        <v>90</v>
      </c>
      <c r="L27172">
        <v>26</v>
      </c>
      <c r="M27172" t="s">
        <v>89</v>
      </c>
    </row>
    <row r="27173" spans="1:13" x14ac:dyDescent="0.25">
      <c r="A27173">
        <v>80972958</v>
      </c>
      <c r="B27173" t="s">
        <v>11448</v>
      </c>
      <c r="C27173" t="s">
        <v>339</v>
      </c>
      <c r="D27173" t="s">
        <v>339</v>
      </c>
      <c r="E27173" t="s">
        <v>89</v>
      </c>
      <c r="F27173" t="s">
        <v>74</v>
      </c>
      <c r="G27173" t="s">
        <v>76</v>
      </c>
      <c r="H27173" s="6">
        <v>46203</v>
      </c>
      <c r="I27173">
        <v>46</v>
      </c>
      <c r="J27173" t="s">
        <v>89</v>
      </c>
      <c r="K27173" t="s">
        <v>90</v>
      </c>
      <c r="L27173">
        <v>24</v>
      </c>
      <c r="M27173" t="s">
        <v>89</v>
      </c>
    </row>
    <row r="27174" spans="1:13" x14ac:dyDescent="0.25">
      <c r="A27174">
        <v>80972958</v>
      </c>
      <c r="B27174" t="s">
        <v>4026</v>
      </c>
      <c r="C27174" t="s">
        <v>404</v>
      </c>
      <c r="D27174" t="s">
        <v>492</v>
      </c>
      <c r="E27174" t="s">
        <v>89</v>
      </c>
      <c r="F27174" t="s">
        <v>73</v>
      </c>
      <c r="G27174" t="s">
        <v>78</v>
      </c>
      <c r="H27174" s="6">
        <v>46202</v>
      </c>
      <c r="I27174">
        <v>69</v>
      </c>
      <c r="J27174" t="s">
        <v>89</v>
      </c>
      <c r="K27174" t="s">
        <v>1269</v>
      </c>
      <c r="L27174">
        <v>37</v>
      </c>
      <c r="M27174" t="s">
        <v>89</v>
      </c>
    </row>
    <row r="27175" spans="1:13" x14ac:dyDescent="0.25">
      <c r="A27175">
        <v>80972958</v>
      </c>
      <c r="B27175" t="s">
        <v>605</v>
      </c>
      <c r="C27175" t="s">
        <v>694</v>
      </c>
      <c r="D27175" t="s">
        <v>102</v>
      </c>
      <c r="E27175" t="s">
        <v>89</v>
      </c>
      <c r="F27175" t="s">
        <v>74</v>
      </c>
      <c r="G27175" t="s">
        <v>76</v>
      </c>
      <c r="H27175" s="6">
        <v>46188</v>
      </c>
      <c r="I27175">
        <v>6</v>
      </c>
      <c r="J27175" t="s">
        <v>89</v>
      </c>
      <c r="K27175" t="s">
        <v>95</v>
      </c>
      <c r="L27175">
        <v>30</v>
      </c>
      <c r="M27175" t="s">
        <v>89</v>
      </c>
    </row>
    <row r="27176" spans="1:13" x14ac:dyDescent="0.25">
      <c r="A27176">
        <v>80972958</v>
      </c>
      <c r="B27176" t="s">
        <v>8561</v>
      </c>
      <c r="C27176" t="s">
        <v>399</v>
      </c>
      <c r="D27176" t="s">
        <v>451</v>
      </c>
      <c r="E27176" t="s">
        <v>89</v>
      </c>
      <c r="F27176" t="s">
        <v>74</v>
      </c>
      <c r="G27176" t="s">
        <v>76</v>
      </c>
      <c r="H27176" s="6">
        <v>46188</v>
      </c>
      <c r="I27176">
        <v>8</v>
      </c>
      <c r="J27176" t="s">
        <v>89</v>
      </c>
      <c r="K27176" t="s">
        <v>95</v>
      </c>
      <c r="L27176">
        <v>25</v>
      </c>
      <c r="M27176" t="s">
        <v>89</v>
      </c>
    </row>
    <row r="27177" spans="1:13" x14ac:dyDescent="0.25">
      <c r="A27177">
        <v>80972958</v>
      </c>
      <c r="B27177" t="s">
        <v>1992</v>
      </c>
      <c r="C27177" t="s">
        <v>602</v>
      </c>
      <c r="D27177" t="s">
        <v>297</v>
      </c>
      <c r="E27177" t="s">
        <v>89</v>
      </c>
      <c r="F27177" t="s">
        <v>73</v>
      </c>
      <c r="G27177" t="s">
        <v>78</v>
      </c>
      <c r="H27177" s="6">
        <v>46188</v>
      </c>
      <c r="I27177">
        <v>15</v>
      </c>
      <c r="J27177" t="s">
        <v>89</v>
      </c>
      <c r="K27177" t="s">
        <v>98</v>
      </c>
      <c r="L27177">
        <v>31</v>
      </c>
      <c r="M27177" t="s">
        <v>89</v>
      </c>
    </row>
    <row r="27178" spans="1:13" x14ac:dyDescent="0.25">
      <c r="A27178">
        <v>80972958</v>
      </c>
      <c r="B27178" t="s">
        <v>11449</v>
      </c>
      <c r="C27178" t="s">
        <v>11450</v>
      </c>
      <c r="D27178" t="s">
        <v>1621</v>
      </c>
      <c r="E27178" t="s">
        <v>89</v>
      </c>
      <c r="F27178" t="s">
        <v>73</v>
      </c>
      <c r="G27178" t="s">
        <v>78</v>
      </c>
      <c r="H27178" s="6">
        <v>46188</v>
      </c>
      <c r="I27178">
        <v>108</v>
      </c>
      <c r="J27178" t="s">
        <v>89</v>
      </c>
      <c r="K27178" t="s">
        <v>90</v>
      </c>
      <c r="L27178">
        <v>41</v>
      </c>
      <c r="M27178" t="s">
        <v>89</v>
      </c>
    </row>
    <row r="27179" spans="1:13" x14ac:dyDescent="0.25">
      <c r="A27179">
        <v>80972958</v>
      </c>
      <c r="B27179" t="s">
        <v>376</v>
      </c>
      <c r="C27179" t="s">
        <v>404</v>
      </c>
      <c r="D27179" t="s">
        <v>1334</v>
      </c>
      <c r="E27179" t="s">
        <v>89</v>
      </c>
      <c r="F27179" t="s">
        <v>74</v>
      </c>
      <c r="G27179" t="s">
        <v>76</v>
      </c>
      <c r="H27179" s="6">
        <v>46186</v>
      </c>
      <c r="I27179">
        <v>115</v>
      </c>
      <c r="J27179" t="s">
        <v>89</v>
      </c>
      <c r="K27179" t="s">
        <v>90</v>
      </c>
      <c r="L27179">
        <v>63</v>
      </c>
      <c r="M27179" t="s">
        <v>89</v>
      </c>
    </row>
    <row r="27180" spans="1:13" x14ac:dyDescent="0.25">
      <c r="A27180">
        <v>80972958</v>
      </c>
      <c r="B27180" t="s">
        <v>101</v>
      </c>
      <c r="C27180" t="s">
        <v>1319</v>
      </c>
      <c r="D27180" t="s">
        <v>1821</v>
      </c>
      <c r="E27180" t="s">
        <v>89</v>
      </c>
      <c r="F27180" t="s">
        <v>73</v>
      </c>
      <c r="G27180" t="s">
        <v>78</v>
      </c>
      <c r="H27180" s="6">
        <v>46186</v>
      </c>
      <c r="I27180">
        <v>7</v>
      </c>
      <c r="J27180" t="s">
        <v>89</v>
      </c>
      <c r="K27180" t="s">
        <v>90</v>
      </c>
      <c r="L27180">
        <v>59</v>
      </c>
      <c r="M27180" t="s">
        <v>89</v>
      </c>
    </row>
    <row r="27181" spans="1:13" x14ac:dyDescent="0.25">
      <c r="A27181">
        <v>80972958</v>
      </c>
      <c r="B27181" t="s">
        <v>11451</v>
      </c>
      <c r="C27181" t="s">
        <v>404</v>
      </c>
      <c r="D27181" t="s">
        <v>519</v>
      </c>
      <c r="E27181" t="s">
        <v>89</v>
      </c>
      <c r="F27181" t="s">
        <v>74</v>
      </c>
      <c r="G27181" t="s">
        <v>76</v>
      </c>
      <c r="H27181" s="6">
        <v>46186</v>
      </c>
      <c r="I27181">
        <v>6</v>
      </c>
      <c r="J27181" t="s">
        <v>89</v>
      </c>
      <c r="K27181" t="s">
        <v>139</v>
      </c>
      <c r="L27181">
        <v>21</v>
      </c>
      <c r="M27181" t="s">
        <v>89</v>
      </c>
    </row>
    <row r="27182" spans="1:13" x14ac:dyDescent="0.25">
      <c r="A27182">
        <v>80972958</v>
      </c>
      <c r="B27182" t="s">
        <v>374</v>
      </c>
      <c r="C27182" t="s">
        <v>273</v>
      </c>
      <c r="D27182" t="s">
        <v>860</v>
      </c>
      <c r="E27182" t="s">
        <v>89</v>
      </c>
      <c r="F27182" t="s">
        <v>73</v>
      </c>
      <c r="G27182" t="s">
        <v>78</v>
      </c>
      <c r="H27182" s="6">
        <v>46186</v>
      </c>
      <c r="I27182">
        <v>138</v>
      </c>
      <c r="J27182" t="s">
        <v>89</v>
      </c>
      <c r="K27182" t="s">
        <v>139</v>
      </c>
      <c r="L27182">
        <v>42</v>
      </c>
      <c r="M27182" t="s">
        <v>89</v>
      </c>
    </row>
    <row r="27183" spans="1:13" x14ac:dyDescent="0.25">
      <c r="A27183">
        <v>80972958</v>
      </c>
      <c r="B27183" t="s">
        <v>5293</v>
      </c>
      <c r="C27183" t="s">
        <v>404</v>
      </c>
      <c r="D27183" t="s">
        <v>297</v>
      </c>
      <c r="E27183" t="s">
        <v>89</v>
      </c>
      <c r="F27183" t="s">
        <v>73</v>
      </c>
      <c r="G27183" t="s">
        <v>78</v>
      </c>
      <c r="H27183" s="6">
        <v>46192</v>
      </c>
      <c r="I27183">
        <v>55</v>
      </c>
      <c r="J27183" t="s">
        <v>89</v>
      </c>
      <c r="K27183" t="s">
        <v>95</v>
      </c>
      <c r="L27183">
        <v>42</v>
      </c>
      <c r="M27183" t="s">
        <v>89</v>
      </c>
    </row>
    <row r="27184" spans="1:13" x14ac:dyDescent="0.25">
      <c r="A27184">
        <v>80972958</v>
      </c>
      <c r="B27184" t="s">
        <v>11452</v>
      </c>
      <c r="C27184" t="s">
        <v>6868</v>
      </c>
      <c r="D27184" t="s">
        <v>11453</v>
      </c>
      <c r="E27184" t="s">
        <v>89</v>
      </c>
      <c r="F27184" t="s">
        <v>74</v>
      </c>
      <c r="G27184" t="s">
        <v>76</v>
      </c>
      <c r="H27184" s="6">
        <v>46192</v>
      </c>
      <c r="I27184">
        <v>280</v>
      </c>
      <c r="J27184" t="s">
        <v>89</v>
      </c>
      <c r="K27184" t="s">
        <v>95</v>
      </c>
      <c r="L27184">
        <v>58</v>
      </c>
      <c r="M27184" t="s">
        <v>89</v>
      </c>
    </row>
    <row r="27185" spans="1:13" x14ac:dyDescent="0.25">
      <c r="A27185">
        <v>80972958</v>
      </c>
      <c r="B27185" t="s">
        <v>137</v>
      </c>
      <c r="C27185" t="s">
        <v>4158</v>
      </c>
      <c r="D27185" t="s">
        <v>233</v>
      </c>
      <c r="E27185" t="s">
        <v>89</v>
      </c>
      <c r="F27185" t="s">
        <v>74</v>
      </c>
      <c r="G27185" t="s">
        <v>76</v>
      </c>
      <c r="H27185" s="6">
        <v>46189</v>
      </c>
      <c r="I27185">
        <v>6</v>
      </c>
      <c r="J27185" t="s">
        <v>89</v>
      </c>
      <c r="K27185" t="s">
        <v>90</v>
      </c>
      <c r="L27185">
        <v>40</v>
      </c>
      <c r="M27185" t="s">
        <v>89</v>
      </c>
    </row>
    <row r="27186" spans="1:13" x14ac:dyDescent="0.25">
      <c r="A27186">
        <v>80972958</v>
      </c>
      <c r="B27186" t="s">
        <v>2106</v>
      </c>
      <c r="C27186" t="s">
        <v>1008</v>
      </c>
      <c r="D27186" t="s">
        <v>2458</v>
      </c>
      <c r="E27186" t="s">
        <v>89</v>
      </c>
      <c r="F27186" t="s">
        <v>74</v>
      </c>
      <c r="G27186" t="s">
        <v>76</v>
      </c>
      <c r="H27186" s="6">
        <v>46189</v>
      </c>
      <c r="I27186">
        <v>10</v>
      </c>
      <c r="J27186" t="s">
        <v>89</v>
      </c>
      <c r="K27186" t="s">
        <v>1179</v>
      </c>
      <c r="L27186">
        <v>37</v>
      </c>
      <c r="M27186" t="s">
        <v>89</v>
      </c>
    </row>
    <row r="27187" spans="1:13" x14ac:dyDescent="0.25">
      <c r="A27187">
        <v>80972958</v>
      </c>
      <c r="B27187" t="s">
        <v>1645</v>
      </c>
      <c r="C27187" t="s">
        <v>655</v>
      </c>
      <c r="D27187" t="s">
        <v>211</v>
      </c>
      <c r="E27187" t="s">
        <v>89</v>
      </c>
      <c r="F27187" t="s">
        <v>73</v>
      </c>
      <c r="G27187" t="s">
        <v>78</v>
      </c>
      <c r="H27187" s="6">
        <v>46189</v>
      </c>
      <c r="I27187">
        <v>9</v>
      </c>
      <c r="J27187" t="s">
        <v>89</v>
      </c>
      <c r="K27187" t="s">
        <v>161</v>
      </c>
      <c r="L27187">
        <v>27</v>
      </c>
      <c r="M27187" t="s">
        <v>89</v>
      </c>
    </row>
    <row r="27188" spans="1:13" x14ac:dyDescent="0.25">
      <c r="A27188">
        <v>80972958</v>
      </c>
      <c r="B27188" t="s">
        <v>6697</v>
      </c>
      <c r="C27188" t="s">
        <v>243</v>
      </c>
      <c r="D27188" t="s">
        <v>1031</v>
      </c>
      <c r="E27188" t="s">
        <v>89</v>
      </c>
      <c r="F27188" t="s">
        <v>74</v>
      </c>
      <c r="G27188" t="s">
        <v>76</v>
      </c>
      <c r="H27188" s="6">
        <v>46189</v>
      </c>
      <c r="I27188">
        <v>3</v>
      </c>
      <c r="J27188" t="s">
        <v>89</v>
      </c>
      <c r="K27188" t="s">
        <v>90</v>
      </c>
      <c r="L27188">
        <v>77</v>
      </c>
      <c r="M27188" t="s">
        <v>89</v>
      </c>
    </row>
    <row r="27189" spans="1:13" x14ac:dyDescent="0.25">
      <c r="A27189">
        <v>80972958</v>
      </c>
      <c r="B27189" t="s">
        <v>550</v>
      </c>
      <c r="C27189" t="s">
        <v>11454</v>
      </c>
      <c r="D27189" t="s">
        <v>11455</v>
      </c>
      <c r="E27189" t="s">
        <v>89</v>
      </c>
      <c r="F27189" t="s">
        <v>73</v>
      </c>
      <c r="G27189" t="s">
        <v>78</v>
      </c>
      <c r="H27189" s="6">
        <v>46189</v>
      </c>
      <c r="I27189">
        <v>124</v>
      </c>
      <c r="J27189" t="s">
        <v>89</v>
      </c>
      <c r="K27189" t="s">
        <v>95</v>
      </c>
      <c r="L27189">
        <v>50</v>
      </c>
      <c r="M27189" t="s">
        <v>89</v>
      </c>
    </row>
    <row r="27190" spans="1:13" x14ac:dyDescent="0.25">
      <c r="A27190">
        <v>80972958</v>
      </c>
      <c r="B27190" t="s">
        <v>11456</v>
      </c>
      <c r="C27190" t="s">
        <v>297</v>
      </c>
      <c r="D27190" t="s">
        <v>516</v>
      </c>
      <c r="E27190" t="s">
        <v>89</v>
      </c>
      <c r="F27190" t="s">
        <v>73</v>
      </c>
      <c r="G27190" t="s">
        <v>78</v>
      </c>
      <c r="H27190" s="6">
        <v>46161</v>
      </c>
      <c r="I27190">
        <v>75</v>
      </c>
      <c r="J27190" t="s">
        <v>89</v>
      </c>
      <c r="K27190" t="s">
        <v>139</v>
      </c>
      <c r="L27190">
        <v>57</v>
      </c>
      <c r="M27190" t="s">
        <v>89</v>
      </c>
    </row>
    <row r="27191" spans="1:13" x14ac:dyDescent="0.25">
      <c r="A27191">
        <v>80972958</v>
      </c>
      <c r="B27191" t="s">
        <v>2842</v>
      </c>
      <c r="C27191" t="s">
        <v>163</v>
      </c>
      <c r="D27191" t="s">
        <v>11457</v>
      </c>
      <c r="E27191" t="s">
        <v>89</v>
      </c>
      <c r="F27191" t="s">
        <v>73</v>
      </c>
      <c r="G27191" t="s">
        <v>78</v>
      </c>
      <c r="H27191" s="6">
        <v>46161</v>
      </c>
      <c r="I27191">
        <v>117</v>
      </c>
      <c r="J27191" t="s">
        <v>89</v>
      </c>
      <c r="K27191" t="s">
        <v>90</v>
      </c>
      <c r="L27191">
        <v>43</v>
      </c>
      <c r="M27191" t="s">
        <v>89</v>
      </c>
    </row>
    <row r="27192" spans="1:13" x14ac:dyDescent="0.25">
      <c r="A27192">
        <v>80972958</v>
      </c>
      <c r="B27192" t="s">
        <v>216</v>
      </c>
      <c r="C27192" t="s">
        <v>7319</v>
      </c>
      <c r="D27192" t="s">
        <v>2076</v>
      </c>
      <c r="E27192" t="s">
        <v>89</v>
      </c>
      <c r="F27192" t="s">
        <v>74</v>
      </c>
      <c r="G27192" t="s">
        <v>76</v>
      </c>
      <c r="H27192" s="6">
        <v>46161</v>
      </c>
      <c r="I27192">
        <v>5</v>
      </c>
      <c r="J27192" t="s">
        <v>89</v>
      </c>
      <c r="K27192" t="s">
        <v>90</v>
      </c>
      <c r="L27192">
        <v>37</v>
      </c>
      <c r="M27192" t="s">
        <v>89</v>
      </c>
    </row>
    <row r="27193" spans="1:13" x14ac:dyDescent="0.25">
      <c r="A27193">
        <v>80972958</v>
      </c>
      <c r="B27193" t="s">
        <v>11458</v>
      </c>
      <c r="C27193" t="s">
        <v>297</v>
      </c>
      <c r="D27193" t="s">
        <v>339</v>
      </c>
      <c r="E27193" t="s">
        <v>89</v>
      </c>
      <c r="F27193" t="s">
        <v>73</v>
      </c>
      <c r="G27193" t="s">
        <v>78</v>
      </c>
      <c r="H27193" s="6">
        <v>46161</v>
      </c>
      <c r="I27193">
        <v>5</v>
      </c>
      <c r="J27193" t="s">
        <v>89</v>
      </c>
      <c r="K27193" t="s">
        <v>90</v>
      </c>
      <c r="L27193">
        <v>29</v>
      </c>
      <c r="M27193" t="s">
        <v>89</v>
      </c>
    </row>
    <row r="27194" spans="1:13" x14ac:dyDescent="0.25">
      <c r="A27194">
        <v>80972958</v>
      </c>
      <c r="B27194" t="s">
        <v>1051</v>
      </c>
      <c r="C27194" t="s">
        <v>114</v>
      </c>
      <c r="D27194" t="s">
        <v>674</v>
      </c>
      <c r="E27194" t="s">
        <v>89</v>
      </c>
      <c r="F27194" t="s">
        <v>74</v>
      </c>
      <c r="G27194" t="s">
        <v>76</v>
      </c>
      <c r="H27194" s="6">
        <v>46161</v>
      </c>
      <c r="I27194">
        <v>5</v>
      </c>
      <c r="J27194" t="s">
        <v>89</v>
      </c>
      <c r="K27194" t="s">
        <v>90</v>
      </c>
      <c r="L27194">
        <v>44</v>
      </c>
      <c r="M27194" t="s">
        <v>89</v>
      </c>
    </row>
    <row r="27195" spans="1:13" x14ac:dyDescent="0.25">
      <c r="A27195">
        <v>80972958</v>
      </c>
      <c r="B27195" t="s">
        <v>11459</v>
      </c>
      <c r="C27195" t="s">
        <v>2097</v>
      </c>
      <c r="D27195" t="s">
        <v>2931</v>
      </c>
      <c r="E27195" t="s">
        <v>89</v>
      </c>
      <c r="F27195" t="s">
        <v>74</v>
      </c>
      <c r="G27195" t="s">
        <v>76</v>
      </c>
      <c r="H27195" s="6">
        <v>46161</v>
      </c>
      <c r="I27195">
        <v>7</v>
      </c>
      <c r="J27195" t="s">
        <v>89</v>
      </c>
      <c r="K27195" t="s">
        <v>95</v>
      </c>
      <c r="L27195">
        <v>20</v>
      </c>
      <c r="M27195" t="s">
        <v>89</v>
      </c>
    </row>
    <row r="27196" spans="1:13" x14ac:dyDescent="0.25">
      <c r="A27196">
        <v>80972958</v>
      </c>
      <c r="B27196" t="s">
        <v>2319</v>
      </c>
      <c r="C27196" t="s">
        <v>114</v>
      </c>
      <c r="D27196" t="s">
        <v>2042</v>
      </c>
      <c r="E27196" t="s">
        <v>89</v>
      </c>
      <c r="F27196" t="s">
        <v>73</v>
      </c>
      <c r="G27196" t="s">
        <v>78</v>
      </c>
      <c r="H27196" s="6">
        <v>46136</v>
      </c>
      <c r="I27196">
        <v>21</v>
      </c>
      <c r="J27196" t="s">
        <v>89</v>
      </c>
      <c r="K27196" t="s">
        <v>1269</v>
      </c>
      <c r="L27196">
        <v>25</v>
      </c>
      <c r="M27196" t="s">
        <v>89</v>
      </c>
    </row>
    <row r="27197" spans="1:13" x14ac:dyDescent="0.25">
      <c r="A27197">
        <v>80972958</v>
      </c>
      <c r="B27197" t="s">
        <v>208</v>
      </c>
      <c r="C27197" t="s">
        <v>10476</v>
      </c>
      <c r="D27197" t="s">
        <v>114</v>
      </c>
      <c r="E27197" t="s">
        <v>89</v>
      </c>
      <c r="F27197" t="s">
        <v>74</v>
      </c>
      <c r="G27197" t="s">
        <v>76</v>
      </c>
      <c r="H27197" s="6">
        <v>46136</v>
      </c>
      <c r="I27197">
        <v>89</v>
      </c>
      <c r="J27197" t="s">
        <v>89</v>
      </c>
      <c r="K27197" t="s">
        <v>199</v>
      </c>
      <c r="L27197">
        <v>41</v>
      </c>
      <c r="M27197" t="s">
        <v>89</v>
      </c>
    </row>
    <row r="27198" spans="1:13" x14ac:dyDescent="0.25">
      <c r="A27198">
        <v>80972958</v>
      </c>
      <c r="B27198" t="s">
        <v>9729</v>
      </c>
      <c r="C27198" t="s">
        <v>1897</v>
      </c>
      <c r="D27198" t="s">
        <v>1600</v>
      </c>
      <c r="E27198" t="s">
        <v>89</v>
      </c>
      <c r="F27198" t="s">
        <v>73</v>
      </c>
      <c r="G27198" t="s">
        <v>78</v>
      </c>
      <c r="H27198" s="6">
        <v>46136</v>
      </c>
      <c r="I27198">
        <v>4</v>
      </c>
      <c r="J27198" t="s">
        <v>89</v>
      </c>
      <c r="K27198" t="s">
        <v>401</v>
      </c>
      <c r="L27198">
        <v>48</v>
      </c>
      <c r="M27198" t="s">
        <v>89</v>
      </c>
    </row>
    <row r="27199" spans="1:13" x14ac:dyDescent="0.25">
      <c r="A27199">
        <v>80972958</v>
      </c>
      <c r="B27199" t="s">
        <v>359</v>
      </c>
      <c r="C27199" t="s">
        <v>8686</v>
      </c>
      <c r="D27199" t="s">
        <v>1814</v>
      </c>
      <c r="E27199" t="s">
        <v>89</v>
      </c>
      <c r="F27199" t="s">
        <v>74</v>
      </c>
      <c r="G27199" t="s">
        <v>76</v>
      </c>
      <c r="H27199" s="6">
        <v>46136</v>
      </c>
      <c r="I27199">
        <v>133</v>
      </c>
      <c r="J27199" t="s">
        <v>89</v>
      </c>
      <c r="K27199" t="s">
        <v>90</v>
      </c>
      <c r="L27199">
        <v>60</v>
      </c>
      <c r="M27199" t="s">
        <v>89</v>
      </c>
    </row>
    <row r="27200" spans="1:13" x14ac:dyDescent="0.25">
      <c r="A27200">
        <v>80972958</v>
      </c>
      <c r="B27200" t="s">
        <v>362</v>
      </c>
      <c r="C27200" t="s">
        <v>344</v>
      </c>
      <c r="D27200" t="s">
        <v>120</v>
      </c>
      <c r="E27200" t="s">
        <v>89</v>
      </c>
      <c r="F27200" t="s">
        <v>74</v>
      </c>
      <c r="G27200" t="s">
        <v>76</v>
      </c>
      <c r="H27200" s="6">
        <v>46136</v>
      </c>
      <c r="I27200">
        <v>93</v>
      </c>
      <c r="J27200" t="s">
        <v>89</v>
      </c>
      <c r="K27200" t="s">
        <v>90</v>
      </c>
      <c r="L27200">
        <v>76</v>
      </c>
      <c r="M27200" t="s">
        <v>89</v>
      </c>
    </row>
    <row r="27201" spans="1:13" x14ac:dyDescent="0.25">
      <c r="A27201">
        <v>80972958</v>
      </c>
      <c r="B27201" t="s">
        <v>11460</v>
      </c>
      <c r="C27201" t="s">
        <v>776</v>
      </c>
      <c r="D27201" t="s">
        <v>5568</v>
      </c>
      <c r="E27201" t="s">
        <v>89</v>
      </c>
      <c r="F27201" t="s">
        <v>74</v>
      </c>
      <c r="G27201" t="s">
        <v>76</v>
      </c>
      <c r="H27201" s="6">
        <v>46136</v>
      </c>
      <c r="I27201">
        <v>121</v>
      </c>
      <c r="J27201" t="s">
        <v>89</v>
      </c>
      <c r="K27201" t="s">
        <v>95</v>
      </c>
      <c r="L27201">
        <v>44</v>
      </c>
      <c r="M27201" t="s">
        <v>89</v>
      </c>
    </row>
    <row r="27202" spans="1:13" x14ac:dyDescent="0.25">
      <c r="A27202">
        <v>80972958</v>
      </c>
      <c r="B27202" t="s">
        <v>11461</v>
      </c>
      <c r="C27202" t="s">
        <v>445</v>
      </c>
      <c r="D27202" t="s">
        <v>2029</v>
      </c>
      <c r="E27202" t="s">
        <v>89</v>
      </c>
      <c r="F27202" t="s">
        <v>73</v>
      </c>
      <c r="G27202" t="s">
        <v>78</v>
      </c>
      <c r="H27202" s="6">
        <v>46136</v>
      </c>
      <c r="I27202">
        <v>5</v>
      </c>
      <c r="J27202" t="s">
        <v>89</v>
      </c>
      <c r="K27202" t="s">
        <v>95</v>
      </c>
      <c r="L27202">
        <v>40</v>
      </c>
      <c r="M27202" t="s">
        <v>89</v>
      </c>
    </row>
    <row r="27203" spans="1:13" x14ac:dyDescent="0.25">
      <c r="A27203">
        <v>80972958</v>
      </c>
      <c r="B27203" t="s">
        <v>115</v>
      </c>
      <c r="C27203" t="s">
        <v>1568</v>
      </c>
      <c r="D27203" t="s">
        <v>10202</v>
      </c>
      <c r="E27203" t="s">
        <v>89</v>
      </c>
      <c r="F27203" t="s">
        <v>74</v>
      </c>
      <c r="G27203" t="s">
        <v>76</v>
      </c>
      <c r="H27203" s="6">
        <v>46136</v>
      </c>
      <c r="I27203">
        <v>5</v>
      </c>
      <c r="J27203" t="s">
        <v>89</v>
      </c>
      <c r="K27203" t="s">
        <v>95</v>
      </c>
      <c r="L27203">
        <v>56</v>
      </c>
      <c r="M27203" t="s">
        <v>89</v>
      </c>
    </row>
    <row r="27204" spans="1:13" x14ac:dyDescent="0.25">
      <c r="A27204">
        <v>80972958</v>
      </c>
      <c r="B27204" t="s">
        <v>521</v>
      </c>
      <c r="C27204" t="s">
        <v>1275</v>
      </c>
      <c r="D27204" t="s">
        <v>565</v>
      </c>
      <c r="E27204" t="s">
        <v>89</v>
      </c>
      <c r="F27204" t="s">
        <v>74</v>
      </c>
      <c r="G27204" t="s">
        <v>76</v>
      </c>
      <c r="H27204" s="6">
        <v>46136</v>
      </c>
      <c r="I27204">
        <v>17</v>
      </c>
      <c r="J27204" t="s">
        <v>89</v>
      </c>
      <c r="K27204" t="s">
        <v>1921</v>
      </c>
      <c r="L27204">
        <v>49</v>
      </c>
      <c r="M27204" t="s">
        <v>89</v>
      </c>
    </row>
    <row r="27205" spans="1:13" x14ac:dyDescent="0.25">
      <c r="A27205">
        <v>80972958</v>
      </c>
      <c r="B27205" t="s">
        <v>11462</v>
      </c>
      <c r="C27205" t="s">
        <v>608</v>
      </c>
      <c r="D27205" t="s">
        <v>155</v>
      </c>
      <c r="E27205" t="s">
        <v>89</v>
      </c>
      <c r="F27205" t="s">
        <v>74</v>
      </c>
      <c r="G27205" t="s">
        <v>76</v>
      </c>
      <c r="H27205" s="6">
        <v>46142</v>
      </c>
      <c r="I27205">
        <v>96</v>
      </c>
      <c r="J27205" t="s">
        <v>89</v>
      </c>
      <c r="K27205" t="s">
        <v>95</v>
      </c>
      <c r="L27205">
        <v>29</v>
      </c>
      <c r="M27205" t="s">
        <v>89</v>
      </c>
    </row>
    <row r="27206" spans="1:13" x14ac:dyDescent="0.25">
      <c r="A27206">
        <v>80972958</v>
      </c>
      <c r="B27206" t="s">
        <v>11463</v>
      </c>
      <c r="C27206" t="s">
        <v>939</v>
      </c>
      <c r="D27206" t="s">
        <v>344</v>
      </c>
      <c r="E27206" t="s">
        <v>89</v>
      </c>
      <c r="F27206" t="s">
        <v>74</v>
      </c>
      <c r="G27206" t="s">
        <v>76</v>
      </c>
      <c r="H27206" s="6">
        <v>46142</v>
      </c>
      <c r="I27206">
        <v>9</v>
      </c>
      <c r="J27206" t="s">
        <v>89</v>
      </c>
      <c r="K27206" t="s">
        <v>90</v>
      </c>
      <c r="L27206">
        <v>23</v>
      </c>
      <c r="M27206" t="s">
        <v>89</v>
      </c>
    </row>
    <row r="27207" spans="1:13" x14ac:dyDescent="0.25">
      <c r="A27207">
        <v>80972958</v>
      </c>
      <c r="B27207" t="s">
        <v>529</v>
      </c>
      <c r="C27207" t="s">
        <v>895</v>
      </c>
      <c r="D27207" t="s">
        <v>213</v>
      </c>
      <c r="E27207" t="s">
        <v>89</v>
      </c>
      <c r="F27207" t="s">
        <v>74</v>
      </c>
      <c r="G27207" t="s">
        <v>76</v>
      </c>
      <c r="H27207" s="6">
        <v>46142</v>
      </c>
      <c r="I27207">
        <v>87</v>
      </c>
      <c r="J27207" t="s">
        <v>89</v>
      </c>
      <c r="K27207" t="s">
        <v>90</v>
      </c>
      <c r="L27207">
        <v>49</v>
      </c>
      <c r="M27207" t="s">
        <v>89</v>
      </c>
    </row>
    <row r="27208" spans="1:13" x14ac:dyDescent="0.25">
      <c r="A27208">
        <v>80972958</v>
      </c>
      <c r="B27208" t="s">
        <v>2334</v>
      </c>
      <c r="C27208" t="s">
        <v>1519</v>
      </c>
      <c r="D27208" t="s">
        <v>399</v>
      </c>
      <c r="E27208" t="s">
        <v>89</v>
      </c>
      <c r="F27208" t="s">
        <v>73</v>
      </c>
      <c r="G27208" t="s">
        <v>78</v>
      </c>
      <c r="H27208" s="6">
        <v>46142</v>
      </c>
      <c r="I27208">
        <v>70</v>
      </c>
      <c r="J27208" t="s">
        <v>89</v>
      </c>
      <c r="K27208" t="s">
        <v>90</v>
      </c>
      <c r="L27208">
        <v>36</v>
      </c>
      <c r="M27208" t="s">
        <v>89</v>
      </c>
    </row>
    <row r="27209" spans="1:13" x14ac:dyDescent="0.25">
      <c r="A27209">
        <v>80972958</v>
      </c>
      <c r="B27209" t="s">
        <v>174</v>
      </c>
      <c r="C27209" t="s">
        <v>911</v>
      </c>
      <c r="D27209" t="s">
        <v>1773</v>
      </c>
      <c r="E27209" t="s">
        <v>89</v>
      </c>
      <c r="F27209" t="s">
        <v>73</v>
      </c>
      <c r="G27209" t="s">
        <v>78</v>
      </c>
      <c r="H27209" s="6">
        <v>46142</v>
      </c>
      <c r="I27209">
        <v>65</v>
      </c>
      <c r="J27209" t="s">
        <v>89</v>
      </c>
      <c r="K27209" t="s">
        <v>199</v>
      </c>
      <c r="L27209">
        <v>36</v>
      </c>
      <c r="M27209" t="s">
        <v>89</v>
      </c>
    </row>
    <row r="27210" spans="1:13" x14ac:dyDescent="0.25">
      <c r="A27210">
        <v>80972958</v>
      </c>
      <c r="B27210" t="s">
        <v>376</v>
      </c>
      <c r="C27210" t="s">
        <v>11464</v>
      </c>
      <c r="D27210" t="s">
        <v>408</v>
      </c>
      <c r="E27210" t="s">
        <v>89</v>
      </c>
      <c r="F27210" t="s">
        <v>74</v>
      </c>
      <c r="G27210" t="s">
        <v>76</v>
      </c>
      <c r="H27210" s="6">
        <v>46122</v>
      </c>
      <c r="I27210">
        <v>3</v>
      </c>
      <c r="J27210" t="s">
        <v>89</v>
      </c>
      <c r="K27210" t="s">
        <v>95</v>
      </c>
      <c r="L27210">
        <v>60</v>
      </c>
      <c r="M27210" t="s">
        <v>89</v>
      </c>
    </row>
    <row r="27211" spans="1:13" x14ac:dyDescent="0.25">
      <c r="A27211">
        <v>80972958</v>
      </c>
      <c r="B27211" t="s">
        <v>979</v>
      </c>
      <c r="C27211" t="s">
        <v>674</v>
      </c>
      <c r="D27211" t="s">
        <v>233</v>
      </c>
      <c r="E27211" t="s">
        <v>89</v>
      </c>
      <c r="F27211" t="s">
        <v>74</v>
      </c>
      <c r="G27211" t="s">
        <v>76</v>
      </c>
      <c r="H27211" s="6">
        <v>46122</v>
      </c>
      <c r="I27211">
        <v>9</v>
      </c>
      <c r="J27211" t="s">
        <v>89</v>
      </c>
      <c r="K27211" t="s">
        <v>90</v>
      </c>
      <c r="L27211">
        <v>25</v>
      </c>
      <c r="M27211" t="s">
        <v>89</v>
      </c>
    </row>
    <row r="27212" spans="1:13" x14ac:dyDescent="0.25">
      <c r="A27212">
        <v>80972958</v>
      </c>
      <c r="B27212" t="s">
        <v>11465</v>
      </c>
      <c r="C27212" t="s">
        <v>461</v>
      </c>
      <c r="D27212" t="s">
        <v>225</v>
      </c>
      <c r="E27212" t="s">
        <v>89</v>
      </c>
      <c r="F27212" t="s">
        <v>74</v>
      </c>
      <c r="G27212" t="s">
        <v>76</v>
      </c>
      <c r="H27212" s="6">
        <v>46122</v>
      </c>
      <c r="I27212">
        <v>6</v>
      </c>
      <c r="J27212" t="s">
        <v>89</v>
      </c>
      <c r="K27212" t="s">
        <v>95</v>
      </c>
      <c r="L27212">
        <v>21</v>
      </c>
      <c r="M27212" t="s">
        <v>89</v>
      </c>
    </row>
    <row r="27213" spans="1:13" x14ac:dyDescent="0.25">
      <c r="A27213">
        <v>80972958</v>
      </c>
      <c r="B27213" t="s">
        <v>3748</v>
      </c>
      <c r="C27213" t="s">
        <v>215</v>
      </c>
      <c r="D27213" t="s">
        <v>660</v>
      </c>
      <c r="E27213" t="s">
        <v>89</v>
      </c>
      <c r="F27213" t="s">
        <v>74</v>
      </c>
      <c r="G27213" t="s">
        <v>76</v>
      </c>
      <c r="H27213" s="6">
        <v>46122</v>
      </c>
      <c r="I27213">
        <v>11</v>
      </c>
      <c r="J27213" t="s">
        <v>89</v>
      </c>
      <c r="K27213" t="s">
        <v>98</v>
      </c>
      <c r="L27213">
        <v>45</v>
      </c>
      <c r="M27213" t="s">
        <v>89</v>
      </c>
    </row>
    <row r="27214" spans="1:13" x14ac:dyDescent="0.25">
      <c r="A27214">
        <v>80972958</v>
      </c>
      <c r="B27214" t="s">
        <v>1395</v>
      </c>
      <c r="C27214" t="s">
        <v>344</v>
      </c>
      <c r="D27214" t="s">
        <v>1910</v>
      </c>
      <c r="E27214" t="s">
        <v>89</v>
      </c>
      <c r="F27214" t="s">
        <v>73</v>
      </c>
      <c r="G27214" t="s">
        <v>78</v>
      </c>
      <c r="H27214" s="6">
        <v>46122</v>
      </c>
      <c r="I27214">
        <v>169</v>
      </c>
      <c r="J27214" t="s">
        <v>89</v>
      </c>
      <c r="K27214" t="s">
        <v>95</v>
      </c>
      <c r="L27214">
        <v>76</v>
      </c>
      <c r="M27214" t="s">
        <v>89</v>
      </c>
    </row>
    <row r="27215" spans="1:13" x14ac:dyDescent="0.25">
      <c r="A27215">
        <v>80972958</v>
      </c>
      <c r="B27215" t="s">
        <v>11466</v>
      </c>
      <c r="C27215" t="s">
        <v>387</v>
      </c>
      <c r="D27215" t="s">
        <v>11467</v>
      </c>
      <c r="E27215" t="s">
        <v>89</v>
      </c>
      <c r="F27215" t="s">
        <v>74</v>
      </c>
      <c r="G27215" t="s">
        <v>76</v>
      </c>
      <c r="H27215" s="6">
        <v>46122</v>
      </c>
      <c r="I27215">
        <v>16</v>
      </c>
      <c r="J27215" t="s">
        <v>89</v>
      </c>
      <c r="K27215" t="s">
        <v>90</v>
      </c>
      <c r="L27215">
        <v>20</v>
      </c>
      <c r="M27215" t="s">
        <v>89</v>
      </c>
    </row>
    <row r="27216" spans="1:13" x14ac:dyDescent="0.25">
      <c r="A27216">
        <v>80972958</v>
      </c>
      <c r="B27216" t="s">
        <v>515</v>
      </c>
      <c r="C27216" t="s">
        <v>822</v>
      </c>
      <c r="D27216" t="s">
        <v>585</v>
      </c>
      <c r="E27216" t="s">
        <v>89</v>
      </c>
      <c r="F27216" t="s">
        <v>74</v>
      </c>
      <c r="G27216" t="s">
        <v>76</v>
      </c>
      <c r="H27216" s="6">
        <v>46122</v>
      </c>
      <c r="I27216">
        <v>7</v>
      </c>
      <c r="J27216" t="s">
        <v>89</v>
      </c>
      <c r="K27216" t="s">
        <v>90</v>
      </c>
      <c r="L27216">
        <v>63</v>
      </c>
      <c r="M27216" t="s">
        <v>89</v>
      </c>
    </row>
    <row r="27217" spans="1:13" x14ac:dyDescent="0.25">
      <c r="A27217">
        <v>80972958</v>
      </c>
      <c r="B27217" t="s">
        <v>2635</v>
      </c>
      <c r="C27217" t="s">
        <v>1897</v>
      </c>
      <c r="D27217" t="s">
        <v>780</v>
      </c>
      <c r="E27217" t="s">
        <v>89</v>
      </c>
      <c r="F27217" t="s">
        <v>74</v>
      </c>
      <c r="G27217" t="s">
        <v>76</v>
      </c>
      <c r="H27217" s="6">
        <v>46122</v>
      </c>
      <c r="I27217">
        <v>9</v>
      </c>
      <c r="J27217" t="s">
        <v>89</v>
      </c>
      <c r="K27217" t="s">
        <v>1269</v>
      </c>
      <c r="L27217">
        <v>31</v>
      </c>
      <c r="M27217" t="s">
        <v>89</v>
      </c>
    </row>
    <row r="27218" spans="1:13" x14ac:dyDescent="0.25">
      <c r="A27218">
        <v>80972958</v>
      </c>
      <c r="B27218" t="s">
        <v>1008</v>
      </c>
      <c r="C27218" t="s">
        <v>737</v>
      </c>
      <c r="D27218" t="s">
        <v>175</v>
      </c>
      <c r="E27218" t="s">
        <v>89</v>
      </c>
      <c r="F27218" t="s">
        <v>74</v>
      </c>
      <c r="G27218" t="s">
        <v>76</v>
      </c>
      <c r="H27218" s="6">
        <v>46122</v>
      </c>
      <c r="I27218">
        <v>32</v>
      </c>
      <c r="J27218" t="s">
        <v>89</v>
      </c>
      <c r="K27218" t="s">
        <v>98</v>
      </c>
      <c r="L27218">
        <v>40</v>
      </c>
      <c r="M27218" t="s">
        <v>89</v>
      </c>
    </row>
    <row r="27219" spans="1:13" x14ac:dyDescent="0.25">
      <c r="A27219">
        <v>80972958</v>
      </c>
      <c r="B27219" t="s">
        <v>11468</v>
      </c>
      <c r="C27219" t="s">
        <v>213</v>
      </c>
      <c r="D27219" t="s">
        <v>342</v>
      </c>
      <c r="E27219" t="s">
        <v>89</v>
      </c>
      <c r="F27219" t="s">
        <v>73</v>
      </c>
      <c r="G27219" t="s">
        <v>78</v>
      </c>
      <c r="H27219" s="6">
        <v>46122</v>
      </c>
      <c r="I27219">
        <v>5</v>
      </c>
      <c r="J27219" t="s">
        <v>89</v>
      </c>
      <c r="K27219" t="s">
        <v>139</v>
      </c>
      <c r="L27219">
        <v>22</v>
      </c>
      <c r="M27219" t="s">
        <v>89</v>
      </c>
    </row>
    <row r="27220" spans="1:13" x14ac:dyDescent="0.25">
      <c r="A27220">
        <v>80972958</v>
      </c>
      <c r="B27220" t="s">
        <v>1106</v>
      </c>
      <c r="C27220" t="s">
        <v>273</v>
      </c>
      <c r="D27220" t="s">
        <v>701</v>
      </c>
      <c r="E27220" t="s">
        <v>89</v>
      </c>
      <c r="F27220" t="s">
        <v>73</v>
      </c>
      <c r="G27220" t="s">
        <v>78</v>
      </c>
      <c r="H27220" s="6">
        <v>46133</v>
      </c>
      <c r="I27220">
        <v>7</v>
      </c>
      <c r="J27220" t="s">
        <v>89</v>
      </c>
      <c r="K27220" t="s">
        <v>90</v>
      </c>
      <c r="L27220">
        <v>35</v>
      </c>
      <c r="M27220" t="s">
        <v>89</v>
      </c>
    </row>
    <row r="27221" spans="1:13" x14ac:dyDescent="0.25">
      <c r="A27221">
        <v>80972958</v>
      </c>
      <c r="B27221" t="s">
        <v>10237</v>
      </c>
      <c r="C27221" t="s">
        <v>213</v>
      </c>
      <c r="D27221" t="s">
        <v>5255</v>
      </c>
      <c r="E27221" t="s">
        <v>89</v>
      </c>
      <c r="F27221" t="s">
        <v>73</v>
      </c>
      <c r="G27221" t="s">
        <v>78</v>
      </c>
      <c r="H27221" s="6">
        <v>46133</v>
      </c>
      <c r="I27221">
        <v>10</v>
      </c>
      <c r="J27221" t="s">
        <v>89</v>
      </c>
      <c r="K27221" t="s">
        <v>98</v>
      </c>
      <c r="L27221">
        <v>40</v>
      </c>
      <c r="M27221" t="s">
        <v>89</v>
      </c>
    </row>
    <row r="27222" spans="1:13" x14ac:dyDescent="0.25">
      <c r="A27222">
        <v>80972958</v>
      </c>
      <c r="B27222" t="s">
        <v>11469</v>
      </c>
      <c r="C27222" t="s">
        <v>488</v>
      </c>
      <c r="D27222" t="s">
        <v>233</v>
      </c>
      <c r="E27222" t="s">
        <v>89</v>
      </c>
      <c r="F27222" t="s">
        <v>73</v>
      </c>
      <c r="G27222" t="s">
        <v>78</v>
      </c>
      <c r="H27222" s="6">
        <v>46133</v>
      </c>
      <c r="I27222">
        <v>71</v>
      </c>
      <c r="J27222" t="s">
        <v>89</v>
      </c>
      <c r="K27222" t="s">
        <v>90</v>
      </c>
      <c r="L27222">
        <v>36</v>
      </c>
      <c r="M27222" t="s">
        <v>89</v>
      </c>
    </row>
    <row r="27223" spans="1:13" x14ac:dyDescent="0.25">
      <c r="A27223">
        <v>80972958</v>
      </c>
      <c r="B27223" t="s">
        <v>101</v>
      </c>
      <c r="C27223" t="s">
        <v>297</v>
      </c>
      <c r="D27223" t="s">
        <v>171</v>
      </c>
      <c r="E27223" t="s">
        <v>89</v>
      </c>
      <c r="F27223" t="s">
        <v>73</v>
      </c>
      <c r="G27223" t="s">
        <v>78</v>
      </c>
      <c r="H27223" s="6">
        <v>46133</v>
      </c>
      <c r="I27223">
        <v>59</v>
      </c>
      <c r="J27223" t="s">
        <v>89</v>
      </c>
      <c r="K27223" t="s">
        <v>90</v>
      </c>
      <c r="L27223">
        <v>32</v>
      </c>
      <c r="M27223" t="s">
        <v>89</v>
      </c>
    </row>
    <row r="27224" spans="1:13" x14ac:dyDescent="0.25">
      <c r="A27224">
        <v>80972958</v>
      </c>
      <c r="B27224" t="s">
        <v>11470</v>
      </c>
      <c r="C27224" t="s">
        <v>11471</v>
      </c>
      <c r="D27224" t="s">
        <v>268</v>
      </c>
      <c r="E27224" t="s">
        <v>89</v>
      </c>
      <c r="F27224" t="s">
        <v>74</v>
      </c>
      <c r="G27224" t="s">
        <v>76</v>
      </c>
      <c r="H27224" s="6">
        <v>46132</v>
      </c>
      <c r="I27224">
        <v>14</v>
      </c>
      <c r="J27224" t="s">
        <v>89</v>
      </c>
      <c r="K27224" t="s">
        <v>90</v>
      </c>
      <c r="L27224">
        <v>24</v>
      </c>
      <c r="M27224" t="s">
        <v>89</v>
      </c>
    </row>
    <row r="27225" spans="1:13" x14ac:dyDescent="0.25">
      <c r="A27225">
        <v>80972958</v>
      </c>
      <c r="B27225" t="s">
        <v>11472</v>
      </c>
      <c r="C27225" t="s">
        <v>118</v>
      </c>
      <c r="D27225" t="s">
        <v>1191</v>
      </c>
      <c r="E27225" t="s">
        <v>89</v>
      </c>
      <c r="F27225" t="s">
        <v>74</v>
      </c>
      <c r="G27225" t="s">
        <v>76</v>
      </c>
      <c r="H27225" s="6">
        <v>46132</v>
      </c>
      <c r="I27225">
        <v>84</v>
      </c>
      <c r="J27225" t="s">
        <v>89</v>
      </c>
      <c r="K27225" t="s">
        <v>95</v>
      </c>
      <c r="L27225">
        <v>56</v>
      </c>
      <c r="M27225" t="s">
        <v>89</v>
      </c>
    </row>
    <row r="27226" spans="1:13" x14ac:dyDescent="0.25">
      <c r="A27226">
        <v>80972958</v>
      </c>
      <c r="B27226" t="s">
        <v>306</v>
      </c>
      <c r="C27226" t="s">
        <v>233</v>
      </c>
      <c r="D27226" t="s">
        <v>163</v>
      </c>
      <c r="E27226" t="s">
        <v>89</v>
      </c>
      <c r="F27226" t="s">
        <v>74</v>
      </c>
      <c r="G27226" t="s">
        <v>76</v>
      </c>
      <c r="H27226" s="6">
        <v>46132</v>
      </c>
      <c r="I27226">
        <v>33</v>
      </c>
      <c r="J27226" t="s">
        <v>89</v>
      </c>
      <c r="K27226" t="s">
        <v>95</v>
      </c>
      <c r="L27226">
        <v>47</v>
      </c>
      <c r="M27226" t="s">
        <v>89</v>
      </c>
    </row>
    <row r="27227" spans="1:13" x14ac:dyDescent="0.25">
      <c r="A27227">
        <v>80972958</v>
      </c>
      <c r="B27227" t="s">
        <v>5153</v>
      </c>
      <c r="C27227" t="s">
        <v>655</v>
      </c>
      <c r="D27227" t="s">
        <v>520</v>
      </c>
      <c r="E27227" t="s">
        <v>89</v>
      </c>
      <c r="F27227" t="s">
        <v>74</v>
      </c>
      <c r="G27227" t="s">
        <v>76</v>
      </c>
      <c r="H27227" s="6">
        <v>46132</v>
      </c>
      <c r="I27227">
        <v>12</v>
      </c>
      <c r="J27227" t="s">
        <v>89</v>
      </c>
      <c r="K27227" t="s">
        <v>90</v>
      </c>
      <c r="L27227">
        <v>39</v>
      </c>
      <c r="M27227" t="s">
        <v>89</v>
      </c>
    </row>
    <row r="27228" spans="1:13" x14ac:dyDescent="0.25">
      <c r="A27228">
        <v>80972958</v>
      </c>
      <c r="B27228" t="s">
        <v>8240</v>
      </c>
      <c r="C27228" t="s">
        <v>7029</v>
      </c>
      <c r="D27228" t="s">
        <v>404</v>
      </c>
      <c r="E27228" t="s">
        <v>89</v>
      </c>
      <c r="F27228" t="s">
        <v>74</v>
      </c>
      <c r="G27228" t="s">
        <v>76</v>
      </c>
      <c r="H27228" s="6">
        <v>46132</v>
      </c>
      <c r="I27228">
        <v>58</v>
      </c>
      <c r="J27228" t="s">
        <v>89</v>
      </c>
      <c r="K27228" t="s">
        <v>95</v>
      </c>
      <c r="L27228">
        <v>44</v>
      </c>
      <c r="M27228" t="s">
        <v>89</v>
      </c>
    </row>
    <row r="27229" spans="1:13" x14ac:dyDescent="0.25">
      <c r="A27229">
        <v>80972958</v>
      </c>
      <c r="B27229" t="s">
        <v>286</v>
      </c>
      <c r="C27229" t="s">
        <v>404</v>
      </c>
      <c r="D27229" t="s">
        <v>233</v>
      </c>
      <c r="E27229" t="s">
        <v>89</v>
      </c>
      <c r="F27229" t="s">
        <v>74</v>
      </c>
      <c r="G27229" t="s">
        <v>76</v>
      </c>
      <c r="H27229" s="6">
        <v>46132</v>
      </c>
      <c r="I27229">
        <v>11</v>
      </c>
      <c r="J27229" t="s">
        <v>89</v>
      </c>
      <c r="K27229" t="s">
        <v>90</v>
      </c>
      <c r="L27229">
        <v>42</v>
      </c>
      <c r="M27229" t="s">
        <v>89</v>
      </c>
    </row>
    <row r="27230" spans="1:13" x14ac:dyDescent="0.25">
      <c r="A27230">
        <v>80972958</v>
      </c>
      <c r="B27230" t="s">
        <v>982</v>
      </c>
      <c r="C27230" t="s">
        <v>516</v>
      </c>
      <c r="D27230" t="s">
        <v>102</v>
      </c>
      <c r="E27230" t="s">
        <v>89</v>
      </c>
      <c r="F27230" t="s">
        <v>73</v>
      </c>
      <c r="G27230" t="s">
        <v>78</v>
      </c>
      <c r="H27230" s="6">
        <v>46142</v>
      </c>
      <c r="I27230">
        <v>75</v>
      </c>
      <c r="J27230" t="s">
        <v>89</v>
      </c>
      <c r="K27230" t="s">
        <v>139</v>
      </c>
      <c r="L27230">
        <v>50</v>
      </c>
      <c r="M27230" t="s">
        <v>89</v>
      </c>
    </row>
    <row r="27231" spans="1:13" x14ac:dyDescent="0.25">
      <c r="A27231">
        <v>80972958</v>
      </c>
      <c r="B27231" t="s">
        <v>11473</v>
      </c>
      <c r="C27231" t="s">
        <v>537</v>
      </c>
      <c r="D27231" t="s">
        <v>100</v>
      </c>
      <c r="E27231" t="s">
        <v>89</v>
      </c>
      <c r="F27231" t="s">
        <v>74</v>
      </c>
      <c r="G27231" t="s">
        <v>76</v>
      </c>
      <c r="H27231" s="6">
        <v>46142</v>
      </c>
      <c r="I27231">
        <v>107</v>
      </c>
      <c r="J27231" t="s">
        <v>89</v>
      </c>
      <c r="K27231" t="s">
        <v>95</v>
      </c>
      <c r="L27231">
        <v>81</v>
      </c>
      <c r="M27231" t="s">
        <v>89</v>
      </c>
    </row>
    <row r="27232" spans="1:13" x14ac:dyDescent="0.25">
      <c r="A27232">
        <v>80972958</v>
      </c>
      <c r="B27232" t="s">
        <v>101</v>
      </c>
      <c r="C27232" t="s">
        <v>545</v>
      </c>
      <c r="D27232" t="s">
        <v>280</v>
      </c>
      <c r="E27232" t="s">
        <v>89</v>
      </c>
      <c r="F27232" t="s">
        <v>73</v>
      </c>
      <c r="G27232" t="s">
        <v>78</v>
      </c>
      <c r="H27232" s="6">
        <v>46142</v>
      </c>
      <c r="I27232">
        <v>97</v>
      </c>
      <c r="J27232" t="s">
        <v>89</v>
      </c>
      <c r="K27232" t="s">
        <v>161</v>
      </c>
      <c r="L27232">
        <v>29</v>
      </c>
      <c r="M27232" t="s">
        <v>89</v>
      </c>
    </row>
    <row r="27233" spans="1:13" x14ac:dyDescent="0.25">
      <c r="A27233">
        <v>80972958</v>
      </c>
      <c r="B27233" t="s">
        <v>374</v>
      </c>
      <c r="C27233" t="s">
        <v>647</v>
      </c>
      <c r="D27233" t="s">
        <v>1025</v>
      </c>
      <c r="E27233" t="s">
        <v>89</v>
      </c>
      <c r="F27233" t="s">
        <v>73</v>
      </c>
      <c r="G27233" t="s">
        <v>78</v>
      </c>
      <c r="H27233" s="6">
        <v>46142</v>
      </c>
      <c r="I27233">
        <v>9</v>
      </c>
      <c r="J27233" t="s">
        <v>89</v>
      </c>
      <c r="K27233" t="s">
        <v>90</v>
      </c>
      <c r="L27233">
        <v>66</v>
      </c>
      <c r="M27233" t="s">
        <v>89</v>
      </c>
    </row>
    <row r="27234" spans="1:13" x14ac:dyDescent="0.25">
      <c r="A27234">
        <v>80972958</v>
      </c>
      <c r="B27234" t="s">
        <v>1781</v>
      </c>
      <c r="C27234" t="s">
        <v>11474</v>
      </c>
      <c r="D27234" t="s">
        <v>106</v>
      </c>
      <c r="E27234" t="s">
        <v>89</v>
      </c>
      <c r="F27234" t="s">
        <v>73</v>
      </c>
      <c r="G27234" t="s">
        <v>78</v>
      </c>
      <c r="H27234" s="6">
        <v>46142</v>
      </c>
      <c r="I27234">
        <v>119</v>
      </c>
      <c r="J27234" t="s">
        <v>89</v>
      </c>
      <c r="K27234" t="s">
        <v>95</v>
      </c>
      <c r="L27234">
        <v>36</v>
      </c>
      <c r="M27234" t="s">
        <v>89</v>
      </c>
    </row>
    <row r="27235" spans="1:13" x14ac:dyDescent="0.25">
      <c r="A27235">
        <v>80972958</v>
      </c>
      <c r="B27235" t="s">
        <v>219</v>
      </c>
      <c r="C27235" t="s">
        <v>2782</v>
      </c>
      <c r="D27235" t="s">
        <v>1174</v>
      </c>
      <c r="E27235" t="s">
        <v>89</v>
      </c>
      <c r="F27235" t="s">
        <v>73</v>
      </c>
      <c r="G27235" t="s">
        <v>78</v>
      </c>
      <c r="H27235" s="6">
        <v>46147</v>
      </c>
      <c r="I27235">
        <v>28</v>
      </c>
      <c r="J27235" t="s">
        <v>89</v>
      </c>
      <c r="K27235" t="s">
        <v>90</v>
      </c>
      <c r="L27235">
        <v>47</v>
      </c>
      <c r="M27235" t="s">
        <v>89</v>
      </c>
    </row>
    <row r="27236" spans="1:13" x14ac:dyDescent="0.25">
      <c r="A27236">
        <v>80972958</v>
      </c>
      <c r="B27236" t="s">
        <v>695</v>
      </c>
      <c r="C27236" t="s">
        <v>8503</v>
      </c>
      <c r="D27236" t="s">
        <v>720</v>
      </c>
      <c r="E27236" t="s">
        <v>89</v>
      </c>
      <c r="F27236" t="s">
        <v>73</v>
      </c>
      <c r="G27236" t="s">
        <v>78</v>
      </c>
      <c r="H27236" s="6">
        <v>46147</v>
      </c>
      <c r="I27236">
        <v>8</v>
      </c>
      <c r="J27236" t="s">
        <v>89</v>
      </c>
      <c r="K27236" t="s">
        <v>95</v>
      </c>
      <c r="L27236">
        <v>62</v>
      </c>
      <c r="M27236" t="s">
        <v>89</v>
      </c>
    </row>
    <row r="27237" spans="1:13" x14ac:dyDescent="0.25">
      <c r="A27237">
        <v>80972958</v>
      </c>
      <c r="B27237" t="s">
        <v>11475</v>
      </c>
      <c r="C27237" t="s">
        <v>428</v>
      </c>
      <c r="D27237" t="s">
        <v>114</v>
      </c>
      <c r="E27237" t="s">
        <v>89</v>
      </c>
      <c r="F27237" t="s">
        <v>74</v>
      </c>
      <c r="G27237" t="s">
        <v>76</v>
      </c>
      <c r="H27237" s="6">
        <v>46146</v>
      </c>
      <c r="I27237">
        <v>7</v>
      </c>
      <c r="J27237" t="s">
        <v>89</v>
      </c>
      <c r="K27237" t="s">
        <v>90</v>
      </c>
      <c r="L27237">
        <v>51</v>
      </c>
      <c r="M27237" t="s">
        <v>89</v>
      </c>
    </row>
    <row r="27238" spans="1:13" x14ac:dyDescent="0.25">
      <c r="A27238">
        <v>80972958</v>
      </c>
      <c r="B27238" t="s">
        <v>11476</v>
      </c>
      <c r="C27238" t="s">
        <v>732</v>
      </c>
      <c r="D27238" t="s">
        <v>565</v>
      </c>
      <c r="E27238" t="s">
        <v>89</v>
      </c>
      <c r="F27238" t="s">
        <v>74</v>
      </c>
      <c r="G27238" t="s">
        <v>76</v>
      </c>
      <c r="H27238" s="6">
        <v>46135</v>
      </c>
      <c r="I27238">
        <v>97</v>
      </c>
      <c r="J27238" t="s">
        <v>89</v>
      </c>
      <c r="K27238" t="s">
        <v>139</v>
      </c>
      <c r="L27238">
        <v>77</v>
      </c>
      <c r="M27238" t="s">
        <v>89</v>
      </c>
    </row>
    <row r="27239" spans="1:13" x14ac:dyDescent="0.25">
      <c r="A27239">
        <v>80972958</v>
      </c>
      <c r="B27239" t="s">
        <v>281</v>
      </c>
      <c r="C27239" t="s">
        <v>717</v>
      </c>
      <c r="D27239" t="s">
        <v>102</v>
      </c>
      <c r="E27239" t="s">
        <v>89</v>
      </c>
      <c r="F27239" t="s">
        <v>74</v>
      </c>
      <c r="G27239" t="s">
        <v>76</v>
      </c>
      <c r="H27239" s="6">
        <v>46135</v>
      </c>
      <c r="I27239">
        <v>115</v>
      </c>
      <c r="J27239" t="s">
        <v>89</v>
      </c>
      <c r="K27239" t="s">
        <v>95</v>
      </c>
      <c r="L27239">
        <v>31</v>
      </c>
      <c r="M27239" t="s">
        <v>89</v>
      </c>
    </row>
    <row r="27240" spans="1:13" x14ac:dyDescent="0.25">
      <c r="A27240">
        <v>80972958</v>
      </c>
      <c r="B27240" t="s">
        <v>736</v>
      </c>
      <c r="C27240" t="s">
        <v>712</v>
      </c>
      <c r="D27240" t="s">
        <v>136</v>
      </c>
      <c r="E27240" t="s">
        <v>89</v>
      </c>
      <c r="F27240" t="s">
        <v>74</v>
      </c>
      <c r="G27240" t="s">
        <v>76</v>
      </c>
      <c r="H27240" s="6">
        <v>46135</v>
      </c>
      <c r="I27240">
        <v>5</v>
      </c>
      <c r="J27240" t="s">
        <v>89</v>
      </c>
      <c r="K27240" t="s">
        <v>90</v>
      </c>
      <c r="L27240">
        <v>39</v>
      </c>
      <c r="M27240" t="s">
        <v>89</v>
      </c>
    </row>
    <row r="27241" spans="1:13" x14ac:dyDescent="0.25">
      <c r="A27241">
        <v>80972958</v>
      </c>
      <c r="B27241" t="s">
        <v>11477</v>
      </c>
      <c r="C27241" t="s">
        <v>114</v>
      </c>
      <c r="D27241" t="s">
        <v>6914</v>
      </c>
      <c r="E27241" t="s">
        <v>89</v>
      </c>
      <c r="F27241" t="s">
        <v>74</v>
      </c>
      <c r="G27241" t="s">
        <v>76</v>
      </c>
      <c r="H27241" s="6">
        <v>46136</v>
      </c>
      <c r="I27241">
        <v>19</v>
      </c>
      <c r="J27241" t="s">
        <v>89</v>
      </c>
      <c r="K27241" t="s">
        <v>95</v>
      </c>
      <c r="L27241">
        <v>29</v>
      </c>
      <c r="M27241" t="s">
        <v>89</v>
      </c>
    </row>
    <row r="27242" spans="1:13" x14ac:dyDescent="0.25">
      <c r="A27242">
        <v>80972958</v>
      </c>
      <c r="B27242" t="s">
        <v>450</v>
      </c>
      <c r="C27242" t="s">
        <v>114</v>
      </c>
      <c r="D27242" t="s">
        <v>114</v>
      </c>
      <c r="E27242" t="s">
        <v>89</v>
      </c>
      <c r="F27242" t="s">
        <v>74</v>
      </c>
      <c r="G27242" t="s">
        <v>76</v>
      </c>
      <c r="H27242" s="6">
        <v>46136</v>
      </c>
      <c r="I27242">
        <v>8</v>
      </c>
      <c r="J27242" t="s">
        <v>89</v>
      </c>
      <c r="K27242" t="s">
        <v>139</v>
      </c>
      <c r="L27242">
        <v>36</v>
      </c>
      <c r="M27242" t="s">
        <v>89</v>
      </c>
    </row>
    <row r="27243" spans="1:13" x14ac:dyDescent="0.25">
      <c r="A27243">
        <v>80972958</v>
      </c>
      <c r="B27243" t="s">
        <v>650</v>
      </c>
      <c r="C27243" t="s">
        <v>442</v>
      </c>
      <c r="D27243" t="s">
        <v>532</v>
      </c>
      <c r="E27243" t="s">
        <v>89</v>
      </c>
      <c r="F27243" t="s">
        <v>74</v>
      </c>
      <c r="G27243" t="s">
        <v>76</v>
      </c>
      <c r="H27243" s="6">
        <v>46136</v>
      </c>
      <c r="I27243">
        <v>13</v>
      </c>
      <c r="J27243" t="s">
        <v>89</v>
      </c>
      <c r="K27243" t="s">
        <v>90</v>
      </c>
      <c r="L27243">
        <v>19</v>
      </c>
      <c r="M27243" t="s">
        <v>89</v>
      </c>
    </row>
    <row r="27244" spans="1:13" x14ac:dyDescent="0.25">
      <c r="A27244">
        <v>80972958</v>
      </c>
      <c r="B27244" t="s">
        <v>11478</v>
      </c>
      <c r="C27244" t="s">
        <v>2877</v>
      </c>
      <c r="D27244" t="s">
        <v>5746</v>
      </c>
      <c r="E27244" t="s">
        <v>89</v>
      </c>
      <c r="F27244" t="s">
        <v>74</v>
      </c>
      <c r="G27244" t="s">
        <v>76</v>
      </c>
      <c r="H27244" s="6">
        <v>46136</v>
      </c>
      <c r="I27244">
        <v>64</v>
      </c>
      <c r="J27244" t="s">
        <v>89</v>
      </c>
      <c r="K27244" t="s">
        <v>95</v>
      </c>
      <c r="L27244">
        <v>51</v>
      </c>
      <c r="M27244" t="s">
        <v>89</v>
      </c>
    </row>
    <row r="27245" spans="1:13" x14ac:dyDescent="0.25">
      <c r="A27245">
        <v>80972958</v>
      </c>
      <c r="B27245" t="s">
        <v>1436</v>
      </c>
      <c r="C27245" t="s">
        <v>694</v>
      </c>
      <c r="D27245" t="s">
        <v>1013</v>
      </c>
      <c r="E27245" t="s">
        <v>89</v>
      </c>
      <c r="F27245" t="s">
        <v>74</v>
      </c>
      <c r="G27245" t="s">
        <v>76</v>
      </c>
      <c r="H27245" s="6">
        <v>46160</v>
      </c>
      <c r="I27245">
        <v>12</v>
      </c>
      <c r="J27245" t="s">
        <v>89</v>
      </c>
      <c r="K27245" t="s">
        <v>95</v>
      </c>
      <c r="L27245">
        <v>32</v>
      </c>
      <c r="M27245" t="s">
        <v>89</v>
      </c>
    </row>
    <row r="27246" spans="1:13" x14ac:dyDescent="0.25">
      <c r="A27246">
        <v>80972958</v>
      </c>
      <c r="B27246" t="s">
        <v>11479</v>
      </c>
      <c r="C27246" t="s">
        <v>11480</v>
      </c>
      <c r="D27246" t="s">
        <v>5746</v>
      </c>
      <c r="E27246" t="s">
        <v>89</v>
      </c>
      <c r="F27246" t="s">
        <v>74</v>
      </c>
      <c r="G27246" t="s">
        <v>76</v>
      </c>
      <c r="H27246" s="6">
        <v>46160</v>
      </c>
      <c r="I27246">
        <v>28</v>
      </c>
      <c r="J27246" t="s">
        <v>89</v>
      </c>
      <c r="K27246" t="s">
        <v>90</v>
      </c>
      <c r="L27246">
        <v>39</v>
      </c>
      <c r="M27246" t="s">
        <v>89</v>
      </c>
    </row>
    <row r="27247" spans="1:13" x14ac:dyDescent="0.25">
      <c r="A27247">
        <v>80972958</v>
      </c>
      <c r="B27247" t="s">
        <v>744</v>
      </c>
      <c r="C27247" t="s">
        <v>2573</v>
      </c>
      <c r="D27247" t="s">
        <v>114</v>
      </c>
      <c r="E27247" t="s">
        <v>89</v>
      </c>
      <c r="F27247" t="s">
        <v>73</v>
      </c>
      <c r="G27247" t="s">
        <v>78</v>
      </c>
      <c r="H27247" s="6">
        <v>46160</v>
      </c>
      <c r="I27247">
        <v>34</v>
      </c>
      <c r="J27247" t="s">
        <v>89</v>
      </c>
      <c r="K27247" t="s">
        <v>90</v>
      </c>
      <c r="L27247">
        <v>43</v>
      </c>
      <c r="M27247" t="s">
        <v>89</v>
      </c>
    </row>
    <row r="27248" spans="1:13" x14ac:dyDescent="0.25">
      <c r="A27248">
        <v>80972958</v>
      </c>
      <c r="B27248" t="s">
        <v>364</v>
      </c>
      <c r="C27248" t="s">
        <v>217</v>
      </c>
      <c r="D27248" t="s">
        <v>655</v>
      </c>
      <c r="E27248" t="s">
        <v>89</v>
      </c>
      <c r="F27248" t="s">
        <v>74</v>
      </c>
      <c r="G27248" t="s">
        <v>76</v>
      </c>
      <c r="H27248" s="6">
        <v>46160</v>
      </c>
      <c r="I27248">
        <v>9</v>
      </c>
      <c r="J27248" t="s">
        <v>89</v>
      </c>
      <c r="K27248" t="s">
        <v>90</v>
      </c>
      <c r="L27248">
        <v>60</v>
      </c>
      <c r="M27248" t="s">
        <v>89</v>
      </c>
    </row>
    <row r="27249" spans="1:13" x14ac:dyDescent="0.25">
      <c r="A27249">
        <v>80972958</v>
      </c>
      <c r="B27249" t="s">
        <v>396</v>
      </c>
      <c r="C27249" t="s">
        <v>387</v>
      </c>
      <c r="D27249" t="s">
        <v>223</v>
      </c>
      <c r="E27249" t="s">
        <v>89</v>
      </c>
      <c r="F27249" t="s">
        <v>73</v>
      </c>
      <c r="G27249" t="s">
        <v>78</v>
      </c>
      <c r="H27249" s="6">
        <v>46160</v>
      </c>
      <c r="I27249">
        <v>25</v>
      </c>
      <c r="J27249" t="s">
        <v>89</v>
      </c>
      <c r="K27249" t="s">
        <v>95</v>
      </c>
      <c r="L27249">
        <v>29</v>
      </c>
      <c r="M27249" t="s">
        <v>89</v>
      </c>
    </row>
    <row r="27250" spans="1:13" x14ac:dyDescent="0.25">
      <c r="A27250">
        <v>80972958</v>
      </c>
      <c r="B27250" t="s">
        <v>494</v>
      </c>
      <c r="C27250" t="s">
        <v>257</v>
      </c>
      <c r="D27250" t="s">
        <v>223</v>
      </c>
      <c r="E27250" t="s">
        <v>89</v>
      </c>
      <c r="F27250" t="s">
        <v>74</v>
      </c>
      <c r="G27250" t="s">
        <v>76</v>
      </c>
      <c r="H27250" s="6">
        <v>46128</v>
      </c>
      <c r="I27250">
        <v>2</v>
      </c>
      <c r="J27250" t="s">
        <v>89</v>
      </c>
      <c r="K27250" t="s">
        <v>90</v>
      </c>
      <c r="L27250">
        <v>60</v>
      </c>
      <c r="M27250" t="s">
        <v>89</v>
      </c>
    </row>
    <row r="27251" spans="1:13" x14ac:dyDescent="0.25">
      <c r="A27251">
        <v>80972958</v>
      </c>
      <c r="B27251" t="s">
        <v>2334</v>
      </c>
      <c r="C27251" t="s">
        <v>9694</v>
      </c>
      <c r="D27251" t="s">
        <v>11481</v>
      </c>
      <c r="E27251" t="s">
        <v>89</v>
      </c>
      <c r="F27251" t="s">
        <v>73</v>
      </c>
      <c r="G27251" t="s">
        <v>78</v>
      </c>
      <c r="H27251" s="6">
        <v>46172</v>
      </c>
      <c r="I27251">
        <v>40</v>
      </c>
      <c r="J27251" t="s">
        <v>89</v>
      </c>
      <c r="K27251" t="s">
        <v>90</v>
      </c>
      <c r="L27251">
        <v>24</v>
      </c>
      <c r="M27251" t="s">
        <v>89</v>
      </c>
    </row>
    <row r="27252" spans="1:13" x14ac:dyDescent="0.25">
      <c r="A27252">
        <v>80972958</v>
      </c>
      <c r="B27252" t="s">
        <v>2634</v>
      </c>
      <c r="C27252" t="s">
        <v>118</v>
      </c>
      <c r="D27252" t="s">
        <v>344</v>
      </c>
      <c r="E27252" t="s">
        <v>89</v>
      </c>
      <c r="F27252" t="s">
        <v>74</v>
      </c>
      <c r="G27252" t="s">
        <v>76</v>
      </c>
      <c r="H27252" s="6">
        <v>46172</v>
      </c>
      <c r="I27252">
        <v>138</v>
      </c>
      <c r="J27252" t="s">
        <v>89</v>
      </c>
      <c r="K27252" t="s">
        <v>139</v>
      </c>
      <c r="L27252">
        <v>46</v>
      </c>
      <c r="M27252" t="s">
        <v>89</v>
      </c>
    </row>
    <row r="27253" spans="1:13" x14ac:dyDescent="0.25">
      <c r="A27253">
        <v>80972958</v>
      </c>
      <c r="B27253" t="s">
        <v>1379</v>
      </c>
      <c r="C27253" t="s">
        <v>11482</v>
      </c>
      <c r="D27253" t="s">
        <v>297</v>
      </c>
      <c r="E27253" t="s">
        <v>89</v>
      </c>
      <c r="F27253" t="s">
        <v>73</v>
      </c>
      <c r="G27253" t="s">
        <v>78</v>
      </c>
      <c r="H27253" s="6">
        <v>46172</v>
      </c>
      <c r="I27253">
        <v>78</v>
      </c>
      <c r="J27253" t="s">
        <v>89</v>
      </c>
      <c r="K27253" t="s">
        <v>95</v>
      </c>
      <c r="L27253">
        <v>84</v>
      </c>
      <c r="M27253" t="s">
        <v>89</v>
      </c>
    </row>
    <row r="27254" spans="1:13" x14ac:dyDescent="0.25">
      <c r="A27254">
        <v>80972958</v>
      </c>
      <c r="B27254" t="s">
        <v>11483</v>
      </c>
      <c r="C27254" t="s">
        <v>4934</v>
      </c>
      <c r="D27254" t="s">
        <v>901</v>
      </c>
      <c r="E27254" t="s">
        <v>89</v>
      </c>
      <c r="F27254" t="s">
        <v>73</v>
      </c>
      <c r="G27254" t="s">
        <v>78</v>
      </c>
      <c r="H27254" s="6">
        <v>46172</v>
      </c>
      <c r="I27254">
        <v>10</v>
      </c>
      <c r="J27254" t="s">
        <v>89</v>
      </c>
      <c r="K27254" t="s">
        <v>139</v>
      </c>
      <c r="L27254">
        <v>26</v>
      </c>
      <c r="M27254" t="s">
        <v>89</v>
      </c>
    </row>
    <row r="27255" spans="1:13" x14ac:dyDescent="0.25">
      <c r="A27255">
        <v>80972958</v>
      </c>
      <c r="B27255" t="s">
        <v>11484</v>
      </c>
      <c r="C27255" t="s">
        <v>6142</v>
      </c>
      <c r="D27255" t="s">
        <v>636</v>
      </c>
      <c r="E27255" t="s">
        <v>89</v>
      </c>
      <c r="F27255" t="s">
        <v>73</v>
      </c>
      <c r="G27255" t="s">
        <v>78</v>
      </c>
      <c r="H27255" s="6">
        <v>46172</v>
      </c>
      <c r="I27255">
        <v>35</v>
      </c>
      <c r="J27255" t="s">
        <v>89</v>
      </c>
      <c r="K27255" t="s">
        <v>139</v>
      </c>
      <c r="L27255">
        <v>26</v>
      </c>
      <c r="M27255" t="s">
        <v>89</v>
      </c>
    </row>
    <row r="27256" spans="1:13" x14ac:dyDescent="0.25">
      <c r="A27256">
        <v>80972958</v>
      </c>
      <c r="B27256" t="s">
        <v>11485</v>
      </c>
      <c r="C27256" t="s">
        <v>11486</v>
      </c>
      <c r="D27256" t="s">
        <v>5092</v>
      </c>
      <c r="E27256" t="s">
        <v>89</v>
      </c>
      <c r="F27256" t="s">
        <v>74</v>
      </c>
      <c r="G27256" t="s">
        <v>76</v>
      </c>
      <c r="H27256" s="6">
        <v>46172</v>
      </c>
      <c r="I27256">
        <v>44</v>
      </c>
      <c r="J27256" t="s">
        <v>89</v>
      </c>
      <c r="K27256" t="s">
        <v>90</v>
      </c>
      <c r="L27256">
        <v>26</v>
      </c>
      <c r="M27256" t="s">
        <v>89</v>
      </c>
    </row>
    <row r="27257" spans="1:13" x14ac:dyDescent="0.25">
      <c r="A27257">
        <v>80972958</v>
      </c>
      <c r="B27257" t="s">
        <v>9789</v>
      </c>
      <c r="C27257" t="s">
        <v>511</v>
      </c>
      <c r="D27257" t="s">
        <v>11487</v>
      </c>
      <c r="E27257" t="s">
        <v>89</v>
      </c>
      <c r="F27257" t="s">
        <v>74</v>
      </c>
      <c r="G27257" t="s">
        <v>76</v>
      </c>
      <c r="H27257" s="6">
        <v>46172</v>
      </c>
      <c r="I27257">
        <v>5</v>
      </c>
      <c r="J27257" t="s">
        <v>89</v>
      </c>
      <c r="K27257" t="s">
        <v>95</v>
      </c>
      <c r="L27257">
        <v>61</v>
      </c>
      <c r="M27257" t="s">
        <v>89</v>
      </c>
    </row>
    <row r="27258" spans="1:13" x14ac:dyDescent="0.25">
      <c r="A27258">
        <v>80972958</v>
      </c>
      <c r="B27258" t="s">
        <v>362</v>
      </c>
      <c r="C27258" t="s">
        <v>404</v>
      </c>
      <c r="D27258" t="s">
        <v>1166</v>
      </c>
      <c r="E27258" t="s">
        <v>89</v>
      </c>
      <c r="F27258" t="s">
        <v>74</v>
      </c>
      <c r="G27258" t="s">
        <v>76</v>
      </c>
      <c r="H27258" s="6">
        <v>46172</v>
      </c>
      <c r="I27258">
        <v>115</v>
      </c>
      <c r="J27258" t="s">
        <v>89</v>
      </c>
      <c r="K27258" t="s">
        <v>90</v>
      </c>
      <c r="L27258">
        <v>50</v>
      </c>
      <c r="M27258" t="s">
        <v>89</v>
      </c>
    </row>
    <row r="27259" spans="1:13" x14ac:dyDescent="0.25">
      <c r="A27259">
        <v>80972958</v>
      </c>
      <c r="B27259" t="s">
        <v>176</v>
      </c>
      <c r="C27259" t="s">
        <v>367</v>
      </c>
      <c r="D27259" t="s">
        <v>492</v>
      </c>
      <c r="E27259" t="s">
        <v>89</v>
      </c>
      <c r="F27259" t="s">
        <v>73</v>
      </c>
      <c r="G27259" t="s">
        <v>78</v>
      </c>
      <c r="H27259" s="6">
        <v>46172</v>
      </c>
      <c r="I27259">
        <v>3</v>
      </c>
      <c r="J27259" t="s">
        <v>89</v>
      </c>
      <c r="K27259" t="s">
        <v>90</v>
      </c>
      <c r="L27259">
        <v>64</v>
      </c>
      <c r="M27259" t="s">
        <v>89</v>
      </c>
    </row>
    <row r="27260" spans="1:13" x14ac:dyDescent="0.25">
      <c r="A27260">
        <v>80972958</v>
      </c>
      <c r="B27260" t="s">
        <v>2848</v>
      </c>
      <c r="C27260" t="s">
        <v>9676</v>
      </c>
      <c r="D27260" t="s">
        <v>163</v>
      </c>
      <c r="E27260" t="s">
        <v>89</v>
      </c>
      <c r="F27260" t="s">
        <v>73</v>
      </c>
      <c r="G27260" t="s">
        <v>78</v>
      </c>
      <c r="H27260" s="6">
        <v>46172</v>
      </c>
      <c r="I27260">
        <v>64</v>
      </c>
      <c r="J27260" t="s">
        <v>89</v>
      </c>
      <c r="K27260" t="s">
        <v>90</v>
      </c>
      <c r="L27260">
        <v>49</v>
      </c>
      <c r="M27260" t="s">
        <v>89</v>
      </c>
    </row>
    <row r="27261" spans="1:13" x14ac:dyDescent="0.25">
      <c r="A27261">
        <v>80972958</v>
      </c>
      <c r="B27261" t="s">
        <v>728</v>
      </c>
      <c r="C27261" t="s">
        <v>1334</v>
      </c>
      <c r="D27261" t="s">
        <v>2337</v>
      </c>
      <c r="E27261" t="s">
        <v>89</v>
      </c>
      <c r="F27261" t="s">
        <v>73</v>
      </c>
      <c r="G27261" t="s">
        <v>78</v>
      </c>
      <c r="H27261" s="6">
        <v>46172</v>
      </c>
      <c r="I27261">
        <v>8</v>
      </c>
      <c r="J27261" t="s">
        <v>89</v>
      </c>
      <c r="K27261" t="s">
        <v>90</v>
      </c>
      <c r="L27261">
        <v>52</v>
      </c>
      <c r="M27261" t="s">
        <v>89</v>
      </c>
    </row>
    <row r="27262" spans="1:13" x14ac:dyDescent="0.25">
      <c r="A27262">
        <v>80972958</v>
      </c>
      <c r="B27262" t="s">
        <v>11488</v>
      </c>
      <c r="C27262" t="s">
        <v>339</v>
      </c>
      <c r="D27262" t="s">
        <v>419</v>
      </c>
      <c r="E27262" t="s">
        <v>89</v>
      </c>
      <c r="F27262" t="s">
        <v>74</v>
      </c>
      <c r="G27262" t="s">
        <v>76</v>
      </c>
      <c r="H27262" s="6">
        <v>46172</v>
      </c>
      <c r="I27262">
        <v>8</v>
      </c>
      <c r="J27262" t="s">
        <v>89</v>
      </c>
      <c r="K27262" t="s">
        <v>90</v>
      </c>
      <c r="L27262">
        <v>21</v>
      </c>
      <c r="M27262" t="s">
        <v>89</v>
      </c>
    </row>
    <row r="27263" spans="1:13" x14ac:dyDescent="0.25">
      <c r="A27263">
        <v>80972958</v>
      </c>
      <c r="B27263" t="s">
        <v>7409</v>
      </c>
      <c r="C27263" t="s">
        <v>1846</v>
      </c>
      <c r="D27263" t="s">
        <v>297</v>
      </c>
      <c r="E27263" t="s">
        <v>89</v>
      </c>
      <c r="F27263" t="s">
        <v>74</v>
      </c>
      <c r="G27263" t="s">
        <v>76</v>
      </c>
      <c r="H27263" s="6">
        <v>46171</v>
      </c>
      <c r="I27263">
        <v>7</v>
      </c>
      <c r="J27263" t="s">
        <v>89</v>
      </c>
      <c r="K27263" t="s">
        <v>90</v>
      </c>
      <c r="L27263">
        <v>52</v>
      </c>
      <c r="M27263" t="s">
        <v>89</v>
      </c>
    </row>
    <row r="27264" spans="1:13" x14ac:dyDescent="0.25">
      <c r="A27264">
        <v>80972958</v>
      </c>
      <c r="B27264" t="s">
        <v>529</v>
      </c>
      <c r="C27264" t="s">
        <v>787</v>
      </c>
      <c r="D27264" t="s">
        <v>608</v>
      </c>
      <c r="E27264" t="s">
        <v>89</v>
      </c>
      <c r="F27264" t="s">
        <v>74</v>
      </c>
      <c r="G27264" t="s">
        <v>76</v>
      </c>
      <c r="H27264" s="6">
        <v>46172</v>
      </c>
      <c r="I27264">
        <v>81</v>
      </c>
      <c r="J27264" t="s">
        <v>89</v>
      </c>
      <c r="K27264" t="s">
        <v>95</v>
      </c>
      <c r="L27264">
        <v>42</v>
      </c>
      <c r="M27264" t="s">
        <v>89</v>
      </c>
    </row>
    <row r="27265" spans="1:13" x14ac:dyDescent="0.25">
      <c r="A27265">
        <v>80972958</v>
      </c>
      <c r="B27265" t="s">
        <v>281</v>
      </c>
      <c r="C27265" t="s">
        <v>2048</v>
      </c>
      <c r="D27265" t="s">
        <v>273</v>
      </c>
      <c r="E27265" t="s">
        <v>89</v>
      </c>
      <c r="F27265" t="s">
        <v>74</v>
      </c>
      <c r="G27265" t="s">
        <v>76</v>
      </c>
      <c r="H27265" s="6">
        <v>46121</v>
      </c>
      <c r="I27265">
        <v>5</v>
      </c>
      <c r="J27265" t="s">
        <v>89</v>
      </c>
      <c r="K27265" t="s">
        <v>95</v>
      </c>
      <c r="L27265">
        <v>26</v>
      </c>
      <c r="M27265" t="s">
        <v>89</v>
      </c>
    </row>
    <row r="27266" spans="1:13" x14ac:dyDescent="0.25">
      <c r="A27266">
        <v>80972958</v>
      </c>
      <c r="B27266" t="s">
        <v>3927</v>
      </c>
      <c r="C27266" t="s">
        <v>1732</v>
      </c>
      <c r="D27266" t="s">
        <v>344</v>
      </c>
      <c r="E27266" t="s">
        <v>89</v>
      </c>
      <c r="F27266" t="s">
        <v>73</v>
      </c>
      <c r="G27266" t="s">
        <v>78</v>
      </c>
      <c r="H27266" s="6">
        <v>46121</v>
      </c>
      <c r="I27266">
        <v>5</v>
      </c>
      <c r="J27266" t="s">
        <v>89</v>
      </c>
      <c r="K27266" t="s">
        <v>90</v>
      </c>
      <c r="L27266">
        <v>48</v>
      </c>
      <c r="M27266" t="s">
        <v>89</v>
      </c>
    </row>
    <row r="27267" spans="1:13" x14ac:dyDescent="0.25">
      <c r="A27267">
        <v>80972958</v>
      </c>
      <c r="B27267" t="s">
        <v>96</v>
      </c>
      <c r="C27267" t="s">
        <v>2113</v>
      </c>
      <c r="D27267" t="s">
        <v>355</v>
      </c>
      <c r="E27267" t="s">
        <v>89</v>
      </c>
      <c r="F27267" t="s">
        <v>74</v>
      </c>
      <c r="G27267" t="s">
        <v>76</v>
      </c>
      <c r="H27267" s="6">
        <v>46121</v>
      </c>
      <c r="I27267">
        <v>80</v>
      </c>
      <c r="J27267" t="s">
        <v>89</v>
      </c>
      <c r="K27267" t="s">
        <v>139</v>
      </c>
      <c r="L27267">
        <v>37</v>
      </c>
      <c r="M27267" t="s">
        <v>89</v>
      </c>
    </row>
    <row r="27268" spans="1:13" x14ac:dyDescent="0.25">
      <c r="A27268">
        <v>80972958</v>
      </c>
      <c r="B27268" t="s">
        <v>5366</v>
      </c>
      <c r="C27268" t="s">
        <v>11489</v>
      </c>
      <c r="D27268" t="s">
        <v>1871</v>
      </c>
      <c r="E27268" t="s">
        <v>89</v>
      </c>
      <c r="F27268" t="s">
        <v>73</v>
      </c>
      <c r="G27268" t="s">
        <v>78</v>
      </c>
      <c r="H27268" s="6">
        <v>46121</v>
      </c>
      <c r="I27268">
        <v>63</v>
      </c>
      <c r="J27268" t="s">
        <v>89</v>
      </c>
      <c r="K27268" t="s">
        <v>90</v>
      </c>
      <c r="L27268">
        <v>65</v>
      </c>
      <c r="M27268" t="s">
        <v>89</v>
      </c>
    </row>
    <row r="27269" spans="1:13" x14ac:dyDescent="0.25">
      <c r="A27269">
        <v>80972958</v>
      </c>
      <c r="B27269" t="s">
        <v>11490</v>
      </c>
      <c r="C27269" t="s">
        <v>1319</v>
      </c>
      <c r="D27269" t="s">
        <v>100</v>
      </c>
      <c r="E27269" t="s">
        <v>89</v>
      </c>
      <c r="F27269" t="s">
        <v>74</v>
      </c>
      <c r="G27269" t="s">
        <v>76</v>
      </c>
      <c r="H27269" s="6">
        <v>46121</v>
      </c>
      <c r="I27269">
        <v>69</v>
      </c>
      <c r="J27269" t="s">
        <v>89</v>
      </c>
      <c r="K27269" t="s">
        <v>95</v>
      </c>
      <c r="L27269">
        <v>45</v>
      </c>
      <c r="M27269" t="s">
        <v>89</v>
      </c>
    </row>
    <row r="27270" spans="1:13" x14ac:dyDescent="0.25">
      <c r="A27270">
        <v>80972958</v>
      </c>
      <c r="B27270" t="s">
        <v>11491</v>
      </c>
      <c r="C27270" t="s">
        <v>511</v>
      </c>
      <c r="D27270" t="s">
        <v>1259</v>
      </c>
      <c r="E27270" t="s">
        <v>89</v>
      </c>
      <c r="F27270" t="s">
        <v>73</v>
      </c>
      <c r="G27270" t="s">
        <v>78</v>
      </c>
      <c r="H27270" s="6">
        <v>46121</v>
      </c>
      <c r="I27270">
        <v>84</v>
      </c>
      <c r="J27270" t="s">
        <v>89</v>
      </c>
      <c r="K27270" t="s">
        <v>90</v>
      </c>
      <c r="L27270">
        <v>40</v>
      </c>
      <c r="M27270" t="s">
        <v>89</v>
      </c>
    </row>
    <row r="27271" spans="1:13" x14ac:dyDescent="0.25">
      <c r="A27271">
        <v>80972958</v>
      </c>
      <c r="B27271" t="s">
        <v>329</v>
      </c>
      <c r="C27271" t="s">
        <v>1275</v>
      </c>
      <c r="D27271" t="s">
        <v>11183</v>
      </c>
      <c r="E27271" t="s">
        <v>89</v>
      </c>
      <c r="F27271" t="s">
        <v>74</v>
      </c>
      <c r="G27271" t="s">
        <v>76</v>
      </c>
      <c r="H27271" s="6">
        <v>46120</v>
      </c>
      <c r="I27271">
        <v>15</v>
      </c>
      <c r="J27271" t="s">
        <v>89</v>
      </c>
      <c r="K27271" t="s">
        <v>139</v>
      </c>
      <c r="L27271">
        <v>20</v>
      </c>
      <c r="M27271" t="s">
        <v>89</v>
      </c>
    </row>
    <row r="27272" spans="1:13" x14ac:dyDescent="0.25">
      <c r="A27272">
        <v>80972958</v>
      </c>
      <c r="B27272" t="s">
        <v>11492</v>
      </c>
      <c r="C27272" t="s">
        <v>273</v>
      </c>
      <c r="D27272" t="s">
        <v>11493</v>
      </c>
      <c r="E27272" t="s">
        <v>89</v>
      </c>
      <c r="F27272" t="s">
        <v>74</v>
      </c>
      <c r="G27272" t="s">
        <v>76</v>
      </c>
      <c r="H27272" s="6">
        <v>46120</v>
      </c>
      <c r="I27272">
        <v>154</v>
      </c>
      <c r="J27272" t="s">
        <v>89</v>
      </c>
      <c r="K27272" t="s">
        <v>90</v>
      </c>
      <c r="L27272">
        <v>24</v>
      </c>
      <c r="M27272" t="s">
        <v>89</v>
      </c>
    </row>
    <row r="27273" spans="1:13" x14ac:dyDescent="0.25">
      <c r="A27273">
        <v>80972958</v>
      </c>
      <c r="B27273" t="s">
        <v>11494</v>
      </c>
      <c r="C27273" t="s">
        <v>339</v>
      </c>
      <c r="D27273" t="s">
        <v>1487</v>
      </c>
      <c r="E27273" t="s">
        <v>89</v>
      </c>
      <c r="F27273" t="s">
        <v>74</v>
      </c>
      <c r="G27273" t="s">
        <v>76</v>
      </c>
      <c r="H27273" s="6">
        <v>46120</v>
      </c>
      <c r="I27273">
        <v>114</v>
      </c>
      <c r="J27273" t="s">
        <v>89</v>
      </c>
      <c r="K27273" t="s">
        <v>90</v>
      </c>
      <c r="L27273">
        <v>64</v>
      </c>
      <c r="M27273" t="s">
        <v>89</v>
      </c>
    </row>
    <row r="27274" spans="1:13" x14ac:dyDescent="0.25">
      <c r="A27274">
        <v>80972958</v>
      </c>
      <c r="B27274" t="s">
        <v>329</v>
      </c>
      <c r="C27274" t="s">
        <v>143</v>
      </c>
      <c r="D27274" t="s">
        <v>113</v>
      </c>
      <c r="E27274" t="s">
        <v>89</v>
      </c>
      <c r="F27274" t="s">
        <v>74</v>
      </c>
      <c r="G27274" t="s">
        <v>76</v>
      </c>
      <c r="H27274" s="6">
        <v>46120</v>
      </c>
      <c r="I27274">
        <v>75</v>
      </c>
      <c r="J27274" t="s">
        <v>89</v>
      </c>
      <c r="K27274" t="s">
        <v>90</v>
      </c>
      <c r="L27274">
        <v>77</v>
      </c>
      <c r="M27274" t="s">
        <v>89</v>
      </c>
    </row>
    <row r="27275" spans="1:13" x14ac:dyDescent="0.25">
      <c r="A27275">
        <v>80972958</v>
      </c>
      <c r="B27275" t="s">
        <v>469</v>
      </c>
      <c r="C27275" t="s">
        <v>647</v>
      </c>
      <c r="D27275" t="s">
        <v>2588</v>
      </c>
      <c r="E27275" t="s">
        <v>89</v>
      </c>
      <c r="F27275" t="s">
        <v>74</v>
      </c>
      <c r="G27275" t="s">
        <v>76</v>
      </c>
      <c r="H27275" s="6">
        <v>46120</v>
      </c>
      <c r="I27275">
        <v>92</v>
      </c>
      <c r="J27275" t="s">
        <v>89</v>
      </c>
      <c r="K27275" t="s">
        <v>90</v>
      </c>
      <c r="L27275">
        <v>42</v>
      </c>
      <c r="M27275" t="s">
        <v>89</v>
      </c>
    </row>
    <row r="27276" spans="1:13" x14ac:dyDescent="0.25">
      <c r="A27276">
        <v>80972958</v>
      </c>
      <c r="B27276" t="s">
        <v>11495</v>
      </c>
      <c r="C27276" t="s">
        <v>225</v>
      </c>
      <c r="D27276" t="s">
        <v>404</v>
      </c>
      <c r="E27276" t="s">
        <v>89</v>
      </c>
      <c r="F27276" t="s">
        <v>74</v>
      </c>
      <c r="G27276" t="s">
        <v>76</v>
      </c>
      <c r="H27276" s="6">
        <v>46120</v>
      </c>
      <c r="I27276">
        <v>76</v>
      </c>
      <c r="J27276" t="s">
        <v>89</v>
      </c>
      <c r="K27276" t="s">
        <v>90</v>
      </c>
      <c r="L27276">
        <v>50</v>
      </c>
      <c r="M27276" t="s">
        <v>89</v>
      </c>
    </row>
    <row r="27277" spans="1:13" x14ac:dyDescent="0.25">
      <c r="A27277">
        <v>80972958</v>
      </c>
      <c r="B27277" t="s">
        <v>9525</v>
      </c>
      <c r="C27277" t="s">
        <v>1281</v>
      </c>
      <c r="D27277" t="s">
        <v>9526</v>
      </c>
      <c r="E27277" t="s">
        <v>89</v>
      </c>
      <c r="F27277" t="s">
        <v>74</v>
      </c>
      <c r="G27277" t="s">
        <v>76</v>
      </c>
      <c r="H27277" s="6">
        <v>46120</v>
      </c>
      <c r="I27277">
        <v>114</v>
      </c>
      <c r="J27277" t="s">
        <v>89</v>
      </c>
      <c r="K27277" t="s">
        <v>98</v>
      </c>
      <c r="L27277">
        <v>40</v>
      </c>
      <c r="M27277" t="s">
        <v>89</v>
      </c>
    </row>
    <row r="27278" spans="1:13" x14ac:dyDescent="0.25">
      <c r="A27278">
        <v>80972958</v>
      </c>
      <c r="B27278" t="s">
        <v>11496</v>
      </c>
      <c r="C27278" t="s">
        <v>6842</v>
      </c>
      <c r="D27278" t="s">
        <v>11497</v>
      </c>
      <c r="E27278" t="s">
        <v>89</v>
      </c>
      <c r="F27278" t="s">
        <v>74</v>
      </c>
      <c r="G27278" t="s">
        <v>76</v>
      </c>
      <c r="H27278" s="6">
        <v>46120</v>
      </c>
      <c r="I27278">
        <v>16</v>
      </c>
      <c r="J27278" t="s">
        <v>89</v>
      </c>
      <c r="K27278" t="s">
        <v>90</v>
      </c>
      <c r="L27278">
        <v>41</v>
      </c>
      <c r="M27278" t="s">
        <v>89</v>
      </c>
    </row>
    <row r="27279" spans="1:13" x14ac:dyDescent="0.25">
      <c r="A27279">
        <v>80972958</v>
      </c>
      <c r="B27279" t="s">
        <v>286</v>
      </c>
      <c r="C27279" t="s">
        <v>562</v>
      </c>
      <c r="D27279" t="s">
        <v>872</v>
      </c>
      <c r="E27279" t="s">
        <v>89</v>
      </c>
      <c r="F27279" t="s">
        <v>74</v>
      </c>
      <c r="G27279" t="s">
        <v>76</v>
      </c>
      <c r="H27279" s="6">
        <v>46120</v>
      </c>
      <c r="I27279">
        <v>155</v>
      </c>
      <c r="J27279" t="s">
        <v>89</v>
      </c>
      <c r="K27279" t="s">
        <v>139</v>
      </c>
      <c r="L27279">
        <v>46</v>
      </c>
      <c r="M27279" t="s">
        <v>89</v>
      </c>
    </row>
    <row r="27280" spans="1:13" x14ac:dyDescent="0.25">
      <c r="A27280">
        <v>80972958</v>
      </c>
      <c r="B27280" t="s">
        <v>11498</v>
      </c>
      <c r="C27280" t="s">
        <v>760</v>
      </c>
      <c r="D27280" t="s">
        <v>668</v>
      </c>
      <c r="E27280" t="s">
        <v>89</v>
      </c>
      <c r="F27280" t="s">
        <v>74</v>
      </c>
      <c r="G27280" t="s">
        <v>76</v>
      </c>
      <c r="H27280" s="6">
        <v>46139</v>
      </c>
      <c r="I27280">
        <v>3</v>
      </c>
      <c r="J27280" t="s">
        <v>89</v>
      </c>
      <c r="K27280" t="s">
        <v>90</v>
      </c>
      <c r="L27280">
        <v>66</v>
      </c>
      <c r="M27280" t="s">
        <v>89</v>
      </c>
    </row>
    <row r="27281" spans="1:13" x14ac:dyDescent="0.25">
      <c r="A27281">
        <v>80972958</v>
      </c>
      <c r="B27281" t="s">
        <v>218</v>
      </c>
      <c r="C27281" t="s">
        <v>118</v>
      </c>
      <c r="D27281" t="s">
        <v>750</v>
      </c>
      <c r="E27281" t="s">
        <v>89</v>
      </c>
      <c r="F27281" t="s">
        <v>74</v>
      </c>
      <c r="G27281" t="s">
        <v>76</v>
      </c>
      <c r="H27281" s="6">
        <v>46139</v>
      </c>
      <c r="I27281">
        <v>5</v>
      </c>
      <c r="J27281" t="s">
        <v>89</v>
      </c>
      <c r="K27281" t="s">
        <v>139</v>
      </c>
      <c r="L27281">
        <v>60</v>
      </c>
      <c r="M27281" t="s">
        <v>89</v>
      </c>
    </row>
    <row r="27282" spans="1:13" x14ac:dyDescent="0.25">
      <c r="A27282">
        <v>80972958</v>
      </c>
      <c r="B27282" t="s">
        <v>3739</v>
      </c>
      <c r="C27282" t="s">
        <v>860</v>
      </c>
      <c r="D27282" t="s">
        <v>273</v>
      </c>
      <c r="E27282" t="s">
        <v>89</v>
      </c>
      <c r="F27282" t="s">
        <v>74</v>
      </c>
      <c r="G27282" t="s">
        <v>76</v>
      </c>
      <c r="H27282" s="6">
        <v>46139</v>
      </c>
      <c r="I27282">
        <v>63</v>
      </c>
      <c r="J27282" t="s">
        <v>89</v>
      </c>
      <c r="K27282" t="s">
        <v>95</v>
      </c>
      <c r="L27282">
        <v>48</v>
      </c>
      <c r="M27282" t="s">
        <v>89</v>
      </c>
    </row>
    <row r="27283" spans="1:13" x14ac:dyDescent="0.25">
      <c r="A27283">
        <v>80972958</v>
      </c>
      <c r="B27283" t="s">
        <v>11499</v>
      </c>
      <c r="C27283" t="s">
        <v>516</v>
      </c>
      <c r="D27283" t="s">
        <v>1400</v>
      </c>
      <c r="E27283" t="s">
        <v>89</v>
      </c>
      <c r="F27283" t="s">
        <v>73</v>
      </c>
      <c r="G27283" t="s">
        <v>78</v>
      </c>
      <c r="H27283" s="6">
        <v>46139</v>
      </c>
      <c r="I27283">
        <v>16</v>
      </c>
      <c r="J27283" t="s">
        <v>89</v>
      </c>
      <c r="K27283" t="s">
        <v>90</v>
      </c>
      <c r="L27283">
        <v>37</v>
      </c>
      <c r="M27283" t="s">
        <v>89</v>
      </c>
    </row>
    <row r="27284" spans="1:13" x14ac:dyDescent="0.25">
      <c r="A27284">
        <v>80972958</v>
      </c>
      <c r="B27284" t="s">
        <v>168</v>
      </c>
      <c r="C27284" t="s">
        <v>225</v>
      </c>
      <c r="D27284" t="s">
        <v>233</v>
      </c>
      <c r="E27284" t="s">
        <v>89</v>
      </c>
      <c r="F27284" t="s">
        <v>74</v>
      </c>
      <c r="G27284" t="s">
        <v>76</v>
      </c>
      <c r="H27284" s="6">
        <v>46139</v>
      </c>
      <c r="I27284">
        <v>9</v>
      </c>
      <c r="J27284" t="s">
        <v>89</v>
      </c>
      <c r="K27284" t="s">
        <v>139</v>
      </c>
      <c r="L27284">
        <v>20</v>
      </c>
      <c r="M27284" t="s">
        <v>89</v>
      </c>
    </row>
    <row r="27285" spans="1:13" x14ac:dyDescent="0.25">
      <c r="A27285">
        <v>80972958</v>
      </c>
      <c r="B27285" t="s">
        <v>2198</v>
      </c>
      <c r="C27285" t="s">
        <v>2381</v>
      </c>
      <c r="D27285" t="s">
        <v>5453</v>
      </c>
      <c r="E27285" t="s">
        <v>89</v>
      </c>
      <c r="F27285" t="s">
        <v>73</v>
      </c>
      <c r="G27285" t="s">
        <v>78</v>
      </c>
      <c r="H27285" s="6">
        <v>46139</v>
      </c>
      <c r="I27285">
        <v>5</v>
      </c>
      <c r="J27285" t="s">
        <v>89</v>
      </c>
      <c r="K27285" t="s">
        <v>95</v>
      </c>
      <c r="L27285">
        <v>26</v>
      </c>
      <c r="M27285" t="s">
        <v>89</v>
      </c>
    </row>
    <row r="27286" spans="1:13" x14ac:dyDescent="0.25">
      <c r="A27286">
        <v>80972958</v>
      </c>
      <c r="B27286" t="s">
        <v>241</v>
      </c>
      <c r="C27286" t="s">
        <v>602</v>
      </c>
      <c r="D27286" t="s">
        <v>451</v>
      </c>
      <c r="E27286" t="s">
        <v>89</v>
      </c>
      <c r="F27286" t="s">
        <v>74</v>
      </c>
      <c r="G27286" t="s">
        <v>76</v>
      </c>
      <c r="H27286" s="6">
        <v>46139</v>
      </c>
      <c r="I27286">
        <v>9</v>
      </c>
      <c r="J27286" t="s">
        <v>89</v>
      </c>
      <c r="K27286" t="s">
        <v>95</v>
      </c>
      <c r="L27286">
        <v>40</v>
      </c>
      <c r="M27286" t="s">
        <v>89</v>
      </c>
    </row>
    <row r="27287" spans="1:13" x14ac:dyDescent="0.25">
      <c r="A27287">
        <v>80972958</v>
      </c>
      <c r="B27287" t="s">
        <v>1351</v>
      </c>
      <c r="C27287" t="s">
        <v>569</v>
      </c>
      <c r="D27287" t="s">
        <v>548</v>
      </c>
      <c r="E27287" t="s">
        <v>89</v>
      </c>
      <c r="F27287" t="s">
        <v>74</v>
      </c>
      <c r="G27287" t="s">
        <v>76</v>
      </c>
      <c r="H27287" s="6">
        <v>46139</v>
      </c>
      <c r="I27287">
        <v>146</v>
      </c>
      <c r="J27287" t="s">
        <v>89</v>
      </c>
      <c r="K27287" t="s">
        <v>95</v>
      </c>
      <c r="L27287">
        <v>50</v>
      </c>
      <c r="M27287" t="s">
        <v>89</v>
      </c>
    </row>
    <row r="27288" spans="1:13" x14ac:dyDescent="0.25">
      <c r="A27288">
        <v>80972958</v>
      </c>
      <c r="B27288" t="s">
        <v>11500</v>
      </c>
      <c r="C27288" t="s">
        <v>823</v>
      </c>
      <c r="D27288" t="s">
        <v>1930</v>
      </c>
      <c r="E27288" t="s">
        <v>89</v>
      </c>
      <c r="F27288" t="s">
        <v>74</v>
      </c>
      <c r="G27288" t="s">
        <v>76</v>
      </c>
      <c r="H27288" s="6">
        <v>46139</v>
      </c>
      <c r="I27288">
        <v>76</v>
      </c>
      <c r="J27288" t="s">
        <v>89</v>
      </c>
      <c r="K27288" t="s">
        <v>95</v>
      </c>
      <c r="L27288">
        <v>43</v>
      </c>
      <c r="M27288" t="s">
        <v>89</v>
      </c>
    </row>
    <row r="27289" spans="1:13" x14ac:dyDescent="0.25">
      <c r="A27289">
        <v>80972958</v>
      </c>
      <c r="B27289" t="s">
        <v>222</v>
      </c>
      <c r="C27289" t="s">
        <v>665</v>
      </c>
      <c r="D27289" t="s">
        <v>273</v>
      </c>
      <c r="E27289" t="s">
        <v>89</v>
      </c>
      <c r="F27289" t="s">
        <v>73</v>
      </c>
      <c r="G27289" t="s">
        <v>78</v>
      </c>
      <c r="H27289" s="6">
        <v>46139</v>
      </c>
      <c r="I27289">
        <v>30</v>
      </c>
      <c r="J27289" t="s">
        <v>89</v>
      </c>
      <c r="K27289" t="s">
        <v>90</v>
      </c>
      <c r="L27289">
        <v>53</v>
      </c>
      <c r="M27289" t="s">
        <v>89</v>
      </c>
    </row>
    <row r="27290" spans="1:13" x14ac:dyDescent="0.25">
      <c r="A27290">
        <v>80972958</v>
      </c>
      <c r="B27290" t="s">
        <v>216</v>
      </c>
      <c r="C27290" t="s">
        <v>297</v>
      </c>
      <c r="D27290" t="s">
        <v>2109</v>
      </c>
      <c r="E27290" t="s">
        <v>89</v>
      </c>
      <c r="F27290" t="s">
        <v>74</v>
      </c>
      <c r="G27290" t="s">
        <v>76</v>
      </c>
      <c r="H27290" s="6">
        <v>46139</v>
      </c>
      <c r="I27290">
        <v>131</v>
      </c>
      <c r="J27290" t="s">
        <v>89</v>
      </c>
      <c r="K27290" t="s">
        <v>98</v>
      </c>
      <c r="L27290">
        <v>49</v>
      </c>
      <c r="M27290" t="s">
        <v>89</v>
      </c>
    </row>
    <row r="27291" spans="1:13" x14ac:dyDescent="0.25">
      <c r="A27291">
        <v>80972958</v>
      </c>
      <c r="B27291" t="s">
        <v>11501</v>
      </c>
      <c r="C27291" t="s">
        <v>3168</v>
      </c>
      <c r="D27291" t="s">
        <v>1788</v>
      </c>
      <c r="E27291" t="s">
        <v>89</v>
      </c>
      <c r="F27291" t="s">
        <v>74</v>
      </c>
      <c r="G27291" t="s">
        <v>76</v>
      </c>
      <c r="H27291" s="6">
        <v>46139</v>
      </c>
      <c r="I27291">
        <v>37</v>
      </c>
      <c r="J27291" t="s">
        <v>89</v>
      </c>
      <c r="K27291" t="s">
        <v>90</v>
      </c>
      <c r="L27291">
        <v>41</v>
      </c>
      <c r="M27291" t="s">
        <v>89</v>
      </c>
    </row>
    <row r="27292" spans="1:13" x14ac:dyDescent="0.25">
      <c r="A27292">
        <v>80972958</v>
      </c>
      <c r="B27292" t="s">
        <v>11502</v>
      </c>
      <c r="C27292" t="s">
        <v>655</v>
      </c>
      <c r="D27292" t="s">
        <v>665</v>
      </c>
      <c r="E27292" t="s">
        <v>89</v>
      </c>
      <c r="F27292" t="s">
        <v>73</v>
      </c>
      <c r="G27292" t="s">
        <v>78</v>
      </c>
      <c r="H27292" s="6">
        <v>46139</v>
      </c>
      <c r="I27292">
        <v>9</v>
      </c>
      <c r="J27292" t="s">
        <v>89</v>
      </c>
      <c r="K27292" t="s">
        <v>90</v>
      </c>
      <c r="L27292">
        <v>25</v>
      </c>
      <c r="M27292" t="s">
        <v>89</v>
      </c>
    </row>
    <row r="27293" spans="1:13" x14ac:dyDescent="0.25">
      <c r="A27293">
        <v>80972958</v>
      </c>
      <c r="B27293" t="s">
        <v>698</v>
      </c>
      <c r="C27293" t="s">
        <v>233</v>
      </c>
      <c r="D27293" t="s">
        <v>665</v>
      </c>
      <c r="E27293" t="s">
        <v>89</v>
      </c>
      <c r="F27293" t="s">
        <v>74</v>
      </c>
      <c r="G27293" t="s">
        <v>76</v>
      </c>
      <c r="H27293" s="6">
        <v>46199</v>
      </c>
      <c r="I27293">
        <v>13</v>
      </c>
      <c r="J27293" t="s">
        <v>89</v>
      </c>
      <c r="K27293" t="s">
        <v>161</v>
      </c>
      <c r="L27293">
        <v>27</v>
      </c>
      <c r="M27293" t="s">
        <v>89</v>
      </c>
    </row>
    <row r="27294" spans="1:13" x14ac:dyDescent="0.25">
      <c r="A27294">
        <v>80972958</v>
      </c>
      <c r="B27294" t="s">
        <v>11503</v>
      </c>
      <c r="C27294" t="s">
        <v>297</v>
      </c>
      <c r="D27294" t="s">
        <v>375</v>
      </c>
      <c r="E27294" t="s">
        <v>89</v>
      </c>
      <c r="F27294" t="s">
        <v>73</v>
      </c>
      <c r="G27294" t="s">
        <v>78</v>
      </c>
      <c r="H27294" s="6">
        <v>46139</v>
      </c>
      <c r="I27294">
        <v>60</v>
      </c>
      <c r="J27294" t="s">
        <v>89</v>
      </c>
      <c r="K27294" t="s">
        <v>90</v>
      </c>
      <c r="L27294">
        <v>27</v>
      </c>
      <c r="M27294" t="s">
        <v>89</v>
      </c>
    </row>
    <row r="27295" spans="1:13" x14ac:dyDescent="0.25">
      <c r="A27295">
        <v>80972958</v>
      </c>
      <c r="B27295" t="s">
        <v>1173</v>
      </c>
      <c r="C27295" t="s">
        <v>904</v>
      </c>
      <c r="D27295" t="s">
        <v>1013</v>
      </c>
      <c r="E27295" t="s">
        <v>89</v>
      </c>
      <c r="F27295" t="s">
        <v>74</v>
      </c>
      <c r="G27295" t="s">
        <v>76</v>
      </c>
      <c r="H27295" s="6">
        <v>46120</v>
      </c>
      <c r="I27295">
        <v>4</v>
      </c>
      <c r="J27295" t="s">
        <v>89</v>
      </c>
      <c r="K27295" t="s">
        <v>199</v>
      </c>
      <c r="L27295">
        <v>64</v>
      </c>
      <c r="M27295" t="s">
        <v>89</v>
      </c>
    </row>
    <row r="27296" spans="1:13" x14ac:dyDescent="0.25">
      <c r="A27296">
        <v>80972958</v>
      </c>
      <c r="B27296" t="s">
        <v>137</v>
      </c>
      <c r="C27296" t="s">
        <v>8076</v>
      </c>
      <c r="D27296" t="s">
        <v>9272</v>
      </c>
      <c r="E27296" t="s">
        <v>89</v>
      </c>
      <c r="F27296" t="s">
        <v>74</v>
      </c>
      <c r="G27296" t="s">
        <v>76</v>
      </c>
      <c r="H27296" s="6">
        <v>46120</v>
      </c>
      <c r="I27296">
        <v>71</v>
      </c>
      <c r="J27296" t="s">
        <v>89</v>
      </c>
      <c r="K27296" t="s">
        <v>90</v>
      </c>
      <c r="L27296">
        <v>52</v>
      </c>
      <c r="M27296" t="s">
        <v>89</v>
      </c>
    </row>
    <row r="27297" spans="1:13" x14ac:dyDescent="0.25">
      <c r="A27297">
        <v>80972958</v>
      </c>
      <c r="B27297" t="s">
        <v>151</v>
      </c>
      <c r="C27297" t="s">
        <v>114</v>
      </c>
      <c r="D27297" t="s">
        <v>160</v>
      </c>
      <c r="E27297" t="s">
        <v>89</v>
      </c>
      <c r="F27297" t="s">
        <v>73</v>
      </c>
      <c r="G27297" t="s">
        <v>78</v>
      </c>
      <c r="H27297" s="6">
        <v>46120</v>
      </c>
      <c r="I27297">
        <v>10</v>
      </c>
      <c r="J27297" t="s">
        <v>89</v>
      </c>
      <c r="K27297" t="s">
        <v>1269</v>
      </c>
      <c r="L27297">
        <v>42</v>
      </c>
      <c r="M27297" t="s">
        <v>89</v>
      </c>
    </row>
    <row r="27298" spans="1:13" x14ac:dyDescent="0.25">
      <c r="A27298">
        <v>80972958</v>
      </c>
      <c r="B27298" t="s">
        <v>2751</v>
      </c>
      <c r="C27298" t="s">
        <v>594</v>
      </c>
      <c r="D27298" t="s">
        <v>120</v>
      </c>
      <c r="E27298" t="s">
        <v>89</v>
      </c>
      <c r="F27298" t="s">
        <v>74</v>
      </c>
      <c r="G27298" t="s">
        <v>76</v>
      </c>
      <c r="H27298" s="6">
        <v>46120</v>
      </c>
      <c r="I27298">
        <v>6</v>
      </c>
      <c r="J27298" t="s">
        <v>89</v>
      </c>
      <c r="K27298" t="s">
        <v>90</v>
      </c>
      <c r="L27298">
        <v>30</v>
      </c>
      <c r="M27298" t="s">
        <v>89</v>
      </c>
    </row>
    <row r="27299" spans="1:13" x14ac:dyDescent="0.25">
      <c r="A27299">
        <v>80972958</v>
      </c>
      <c r="B27299" t="s">
        <v>11504</v>
      </c>
      <c r="C27299" t="s">
        <v>1144</v>
      </c>
      <c r="D27299" t="s">
        <v>120</v>
      </c>
      <c r="E27299" t="s">
        <v>89</v>
      </c>
      <c r="F27299" t="s">
        <v>74</v>
      </c>
      <c r="G27299" t="s">
        <v>76</v>
      </c>
      <c r="H27299" s="6">
        <v>46120</v>
      </c>
      <c r="I27299">
        <v>131</v>
      </c>
      <c r="J27299" t="s">
        <v>89</v>
      </c>
      <c r="K27299" t="s">
        <v>90</v>
      </c>
      <c r="L27299">
        <v>43</v>
      </c>
      <c r="M27299" t="s">
        <v>89</v>
      </c>
    </row>
    <row r="27300" spans="1:13" x14ac:dyDescent="0.25">
      <c r="A27300">
        <v>80972958</v>
      </c>
      <c r="B27300" t="s">
        <v>11505</v>
      </c>
      <c r="C27300" t="s">
        <v>2268</v>
      </c>
      <c r="D27300" t="s">
        <v>273</v>
      </c>
      <c r="E27300" t="s">
        <v>89</v>
      </c>
      <c r="F27300" t="s">
        <v>74</v>
      </c>
      <c r="G27300" t="s">
        <v>76</v>
      </c>
      <c r="H27300" s="6">
        <v>46120</v>
      </c>
      <c r="I27300">
        <v>129</v>
      </c>
      <c r="J27300" t="s">
        <v>89</v>
      </c>
      <c r="K27300" t="s">
        <v>90</v>
      </c>
      <c r="L27300">
        <v>53</v>
      </c>
      <c r="M27300" t="s">
        <v>89</v>
      </c>
    </row>
    <row r="27301" spans="1:13" x14ac:dyDescent="0.25">
      <c r="A27301">
        <v>80972958</v>
      </c>
      <c r="B27301" t="s">
        <v>11506</v>
      </c>
      <c r="C27301" t="s">
        <v>3109</v>
      </c>
      <c r="D27301" t="s">
        <v>2032</v>
      </c>
      <c r="E27301" t="s">
        <v>89</v>
      </c>
      <c r="F27301" t="s">
        <v>73</v>
      </c>
      <c r="G27301" t="s">
        <v>78</v>
      </c>
      <c r="H27301" s="6">
        <v>46120</v>
      </c>
      <c r="I27301">
        <v>78</v>
      </c>
      <c r="J27301" t="s">
        <v>89</v>
      </c>
      <c r="K27301" t="s">
        <v>90</v>
      </c>
      <c r="L27301">
        <v>37</v>
      </c>
      <c r="M27301" t="s">
        <v>89</v>
      </c>
    </row>
    <row r="27302" spans="1:13" x14ac:dyDescent="0.25">
      <c r="A27302">
        <v>80972958</v>
      </c>
      <c r="B27302" t="s">
        <v>11507</v>
      </c>
      <c r="C27302" t="s">
        <v>273</v>
      </c>
      <c r="D27302" t="s">
        <v>532</v>
      </c>
      <c r="E27302" t="s">
        <v>89</v>
      </c>
      <c r="F27302" t="s">
        <v>74</v>
      </c>
      <c r="G27302" t="s">
        <v>76</v>
      </c>
      <c r="H27302" s="6">
        <v>46120</v>
      </c>
      <c r="I27302">
        <v>84</v>
      </c>
      <c r="J27302" t="s">
        <v>89</v>
      </c>
      <c r="K27302" t="s">
        <v>95</v>
      </c>
      <c r="L27302">
        <v>44</v>
      </c>
      <c r="M27302" t="s">
        <v>89</v>
      </c>
    </row>
    <row r="27303" spans="1:13" x14ac:dyDescent="0.25">
      <c r="A27303">
        <v>80972958</v>
      </c>
      <c r="B27303" t="s">
        <v>11508</v>
      </c>
      <c r="C27303" t="s">
        <v>404</v>
      </c>
      <c r="D27303" t="s">
        <v>100</v>
      </c>
      <c r="E27303" t="s">
        <v>89</v>
      </c>
      <c r="F27303" t="s">
        <v>74</v>
      </c>
      <c r="G27303" t="s">
        <v>76</v>
      </c>
      <c r="H27303" s="6">
        <v>46120</v>
      </c>
      <c r="I27303">
        <v>73</v>
      </c>
      <c r="J27303" t="s">
        <v>89</v>
      </c>
      <c r="K27303" t="s">
        <v>98</v>
      </c>
      <c r="L27303">
        <v>25</v>
      </c>
      <c r="M27303" t="s">
        <v>89</v>
      </c>
    </row>
    <row r="27304" spans="1:13" x14ac:dyDescent="0.25">
      <c r="A27304">
        <v>80972958</v>
      </c>
      <c r="B27304" t="s">
        <v>11509</v>
      </c>
      <c r="C27304" t="s">
        <v>645</v>
      </c>
      <c r="D27304" t="s">
        <v>230</v>
      </c>
      <c r="E27304" t="s">
        <v>89</v>
      </c>
      <c r="F27304" t="s">
        <v>74</v>
      </c>
      <c r="G27304" t="s">
        <v>76</v>
      </c>
      <c r="H27304" s="6">
        <v>46121</v>
      </c>
      <c r="I27304">
        <v>102</v>
      </c>
      <c r="J27304" t="s">
        <v>89</v>
      </c>
      <c r="K27304" t="s">
        <v>95</v>
      </c>
      <c r="L27304">
        <v>57</v>
      </c>
      <c r="M27304" t="s">
        <v>89</v>
      </c>
    </row>
    <row r="27305" spans="1:13" x14ac:dyDescent="0.25">
      <c r="A27305">
        <v>80972958</v>
      </c>
      <c r="B27305" t="s">
        <v>4092</v>
      </c>
      <c r="C27305" t="s">
        <v>423</v>
      </c>
      <c r="D27305" t="s">
        <v>2192</v>
      </c>
      <c r="E27305" t="s">
        <v>89</v>
      </c>
      <c r="F27305" t="s">
        <v>73</v>
      </c>
      <c r="G27305" t="s">
        <v>78</v>
      </c>
      <c r="H27305" s="6">
        <v>46121</v>
      </c>
      <c r="I27305">
        <v>104</v>
      </c>
      <c r="J27305" t="s">
        <v>89</v>
      </c>
      <c r="K27305" t="s">
        <v>95</v>
      </c>
      <c r="L27305">
        <v>37</v>
      </c>
      <c r="M27305" t="s">
        <v>89</v>
      </c>
    </row>
    <row r="27306" spans="1:13" x14ac:dyDescent="0.25">
      <c r="A27306">
        <v>80972958</v>
      </c>
      <c r="B27306" t="s">
        <v>11510</v>
      </c>
      <c r="C27306" t="s">
        <v>665</v>
      </c>
      <c r="D27306" t="s">
        <v>223</v>
      </c>
      <c r="E27306" t="s">
        <v>89</v>
      </c>
      <c r="F27306" t="s">
        <v>73</v>
      </c>
      <c r="G27306" t="s">
        <v>78</v>
      </c>
      <c r="H27306" s="6">
        <v>46125</v>
      </c>
      <c r="I27306">
        <v>8</v>
      </c>
      <c r="J27306" t="s">
        <v>89</v>
      </c>
      <c r="K27306" t="s">
        <v>139</v>
      </c>
      <c r="L27306">
        <v>31</v>
      </c>
      <c r="M27306" t="s">
        <v>89</v>
      </c>
    </row>
    <row r="27307" spans="1:13" x14ac:dyDescent="0.25">
      <c r="A27307">
        <v>80972958</v>
      </c>
      <c r="B27307" t="s">
        <v>11511</v>
      </c>
      <c r="C27307" t="s">
        <v>442</v>
      </c>
      <c r="D27307" t="s">
        <v>114</v>
      </c>
      <c r="E27307" t="s">
        <v>89</v>
      </c>
      <c r="F27307" t="s">
        <v>73</v>
      </c>
      <c r="G27307" t="s">
        <v>78</v>
      </c>
      <c r="H27307" s="6">
        <v>46125</v>
      </c>
      <c r="I27307">
        <v>80</v>
      </c>
      <c r="J27307" t="s">
        <v>89</v>
      </c>
      <c r="K27307" t="s">
        <v>90</v>
      </c>
      <c r="L27307">
        <v>22</v>
      </c>
      <c r="M27307" t="s">
        <v>89</v>
      </c>
    </row>
    <row r="27308" spans="1:13" x14ac:dyDescent="0.25">
      <c r="A27308">
        <v>80972958</v>
      </c>
      <c r="B27308" t="s">
        <v>11512</v>
      </c>
      <c r="C27308" t="s">
        <v>11513</v>
      </c>
      <c r="D27308" t="s">
        <v>2322</v>
      </c>
      <c r="E27308" t="s">
        <v>89</v>
      </c>
      <c r="F27308" t="s">
        <v>73</v>
      </c>
      <c r="G27308" t="s">
        <v>78</v>
      </c>
      <c r="H27308" s="6">
        <v>46125</v>
      </c>
      <c r="I27308">
        <v>64</v>
      </c>
      <c r="J27308" t="s">
        <v>89</v>
      </c>
      <c r="K27308" t="s">
        <v>95</v>
      </c>
      <c r="L27308">
        <v>36</v>
      </c>
      <c r="M27308" t="s">
        <v>89</v>
      </c>
    </row>
    <row r="27309" spans="1:13" x14ac:dyDescent="0.25">
      <c r="A27309">
        <v>80972958</v>
      </c>
      <c r="B27309" t="s">
        <v>413</v>
      </c>
      <c r="C27309" t="s">
        <v>273</v>
      </c>
      <c r="D27309" t="s">
        <v>120</v>
      </c>
      <c r="E27309" t="s">
        <v>89</v>
      </c>
      <c r="F27309" t="s">
        <v>73</v>
      </c>
      <c r="G27309" t="s">
        <v>78</v>
      </c>
      <c r="H27309" s="6">
        <v>46121</v>
      </c>
      <c r="I27309">
        <v>5</v>
      </c>
      <c r="J27309" t="s">
        <v>89</v>
      </c>
      <c r="K27309" t="s">
        <v>95</v>
      </c>
      <c r="L27309">
        <v>20</v>
      </c>
      <c r="M27309" t="s">
        <v>89</v>
      </c>
    </row>
    <row r="27310" spans="1:13" x14ac:dyDescent="0.25">
      <c r="A27310">
        <v>80972958</v>
      </c>
      <c r="B27310" t="s">
        <v>314</v>
      </c>
      <c r="C27310" t="s">
        <v>2602</v>
      </c>
      <c r="D27310" t="s">
        <v>1329</v>
      </c>
      <c r="E27310" t="s">
        <v>89</v>
      </c>
      <c r="F27310" t="s">
        <v>74</v>
      </c>
      <c r="G27310" t="s">
        <v>76</v>
      </c>
      <c r="H27310" s="6">
        <v>46170</v>
      </c>
      <c r="I27310">
        <v>7</v>
      </c>
      <c r="J27310" t="s">
        <v>89</v>
      </c>
      <c r="K27310" t="s">
        <v>90</v>
      </c>
      <c r="L27310">
        <v>71</v>
      </c>
      <c r="M27310" t="s">
        <v>89</v>
      </c>
    </row>
    <row r="27311" spans="1:13" x14ac:dyDescent="0.25">
      <c r="A27311">
        <v>80972958</v>
      </c>
      <c r="B27311" t="s">
        <v>298</v>
      </c>
      <c r="C27311" t="s">
        <v>2381</v>
      </c>
      <c r="D27311" t="s">
        <v>283</v>
      </c>
      <c r="E27311" t="s">
        <v>89</v>
      </c>
      <c r="F27311" t="s">
        <v>73</v>
      </c>
      <c r="G27311" t="s">
        <v>78</v>
      </c>
      <c r="H27311" s="6">
        <v>46170</v>
      </c>
      <c r="I27311">
        <v>89</v>
      </c>
      <c r="J27311" t="s">
        <v>89</v>
      </c>
      <c r="K27311" t="s">
        <v>90</v>
      </c>
      <c r="L27311">
        <v>41</v>
      </c>
      <c r="M27311" t="s">
        <v>89</v>
      </c>
    </row>
    <row r="27312" spans="1:13" x14ac:dyDescent="0.25">
      <c r="A27312">
        <v>80972958</v>
      </c>
      <c r="B27312" t="s">
        <v>2929</v>
      </c>
      <c r="C27312" t="s">
        <v>3110</v>
      </c>
      <c r="D27312" t="s">
        <v>488</v>
      </c>
      <c r="E27312" t="s">
        <v>89</v>
      </c>
      <c r="F27312" t="s">
        <v>73</v>
      </c>
      <c r="G27312" t="s">
        <v>78</v>
      </c>
      <c r="H27312" s="6">
        <v>46170</v>
      </c>
      <c r="I27312">
        <v>135</v>
      </c>
      <c r="J27312" t="s">
        <v>89</v>
      </c>
      <c r="K27312" t="s">
        <v>90</v>
      </c>
      <c r="L27312">
        <v>54</v>
      </c>
      <c r="M27312" t="s">
        <v>89</v>
      </c>
    </row>
    <row r="27313" spans="1:13" x14ac:dyDescent="0.25">
      <c r="A27313">
        <v>80972958</v>
      </c>
      <c r="B27313" t="s">
        <v>336</v>
      </c>
      <c r="C27313" t="s">
        <v>1437</v>
      </c>
      <c r="D27313" t="s">
        <v>367</v>
      </c>
      <c r="E27313" t="s">
        <v>89</v>
      </c>
      <c r="F27313" t="s">
        <v>74</v>
      </c>
      <c r="G27313" t="s">
        <v>76</v>
      </c>
      <c r="H27313" s="6">
        <v>46169</v>
      </c>
      <c r="I27313">
        <v>42</v>
      </c>
      <c r="J27313" t="s">
        <v>89</v>
      </c>
      <c r="K27313" t="s">
        <v>90</v>
      </c>
      <c r="L27313">
        <v>29</v>
      </c>
      <c r="M27313" t="s">
        <v>89</v>
      </c>
    </row>
    <row r="27314" spans="1:13" x14ac:dyDescent="0.25">
      <c r="A27314">
        <v>80972958</v>
      </c>
      <c r="B27314" t="s">
        <v>635</v>
      </c>
      <c r="C27314" t="s">
        <v>1275</v>
      </c>
      <c r="D27314" t="s">
        <v>545</v>
      </c>
      <c r="E27314" t="s">
        <v>89</v>
      </c>
      <c r="F27314" t="s">
        <v>73</v>
      </c>
      <c r="G27314" t="s">
        <v>78</v>
      </c>
      <c r="H27314" s="6">
        <v>46169</v>
      </c>
      <c r="I27314">
        <v>138</v>
      </c>
      <c r="J27314" t="s">
        <v>89</v>
      </c>
      <c r="K27314" t="s">
        <v>95</v>
      </c>
      <c r="L27314">
        <v>43</v>
      </c>
      <c r="M27314" t="s">
        <v>89</v>
      </c>
    </row>
    <row r="27315" spans="1:13" x14ac:dyDescent="0.25">
      <c r="A27315">
        <v>80972958</v>
      </c>
      <c r="B27315" t="s">
        <v>349</v>
      </c>
      <c r="C27315" t="s">
        <v>114</v>
      </c>
      <c r="D27315" t="s">
        <v>297</v>
      </c>
      <c r="E27315" t="s">
        <v>89</v>
      </c>
      <c r="F27315" t="s">
        <v>73</v>
      </c>
      <c r="G27315" t="s">
        <v>78</v>
      </c>
      <c r="H27315" s="6">
        <v>46169</v>
      </c>
      <c r="I27315">
        <v>8</v>
      </c>
      <c r="J27315" t="s">
        <v>89</v>
      </c>
      <c r="K27315" t="s">
        <v>107</v>
      </c>
      <c r="L27315">
        <v>37</v>
      </c>
      <c r="M27315" t="s">
        <v>89</v>
      </c>
    </row>
    <row r="27316" spans="1:13" x14ac:dyDescent="0.25">
      <c r="A27316">
        <v>80972958</v>
      </c>
      <c r="B27316" t="s">
        <v>188</v>
      </c>
      <c r="C27316" t="s">
        <v>1508</v>
      </c>
      <c r="D27316" t="s">
        <v>367</v>
      </c>
      <c r="E27316" t="s">
        <v>89</v>
      </c>
      <c r="F27316" t="s">
        <v>73</v>
      </c>
      <c r="G27316" t="s">
        <v>78</v>
      </c>
      <c r="H27316" s="6">
        <v>46169</v>
      </c>
      <c r="I27316">
        <v>5</v>
      </c>
      <c r="J27316" t="s">
        <v>89</v>
      </c>
      <c r="K27316" t="s">
        <v>90</v>
      </c>
      <c r="L27316">
        <v>23</v>
      </c>
      <c r="M27316" t="s">
        <v>89</v>
      </c>
    </row>
    <row r="27317" spans="1:13" x14ac:dyDescent="0.25">
      <c r="A27317">
        <v>80972958</v>
      </c>
      <c r="B27317" t="s">
        <v>11514</v>
      </c>
      <c r="C27317" t="s">
        <v>1648</v>
      </c>
      <c r="D27317" t="s">
        <v>2072</v>
      </c>
      <c r="E27317" t="s">
        <v>89</v>
      </c>
      <c r="F27317" t="s">
        <v>74</v>
      </c>
      <c r="G27317" t="s">
        <v>76</v>
      </c>
      <c r="H27317" s="6">
        <v>46169</v>
      </c>
      <c r="I27317">
        <v>3</v>
      </c>
      <c r="J27317" t="s">
        <v>89</v>
      </c>
      <c r="K27317" t="s">
        <v>90</v>
      </c>
      <c r="L27317">
        <v>62</v>
      </c>
      <c r="M27317" t="s">
        <v>89</v>
      </c>
    </row>
    <row r="27318" spans="1:13" x14ac:dyDescent="0.25">
      <c r="A27318">
        <v>80972958</v>
      </c>
      <c r="B27318" t="s">
        <v>10399</v>
      </c>
      <c r="C27318" t="s">
        <v>676</v>
      </c>
      <c r="D27318" t="s">
        <v>1067</v>
      </c>
      <c r="E27318" t="s">
        <v>89</v>
      </c>
      <c r="F27318" t="s">
        <v>74</v>
      </c>
      <c r="G27318" t="s">
        <v>76</v>
      </c>
      <c r="H27318" s="6">
        <v>46169</v>
      </c>
      <c r="I27318">
        <v>77</v>
      </c>
      <c r="J27318" t="s">
        <v>89</v>
      </c>
      <c r="K27318" t="s">
        <v>90</v>
      </c>
      <c r="L27318">
        <v>39</v>
      </c>
      <c r="M27318" t="s">
        <v>89</v>
      </c>
    </row>
    <row r="27319" spans="1:13" x14ac:dyDescent="0.25">
      <c r="A27319">
        <v>80972958</v>
      </c>
      <c r="B27319" t="s">
        <v>692</v>
      </c>
      <c r="C27319" t="s">
        <v>233</v>
      </c>
      <c r="D27319" t="s">
        <v>268</v>
      </c>
      <c r="E27319" t="s">
        <v>89</v>
      </c>
      <c r="F27319" t="s">
        <v>74</v>
      </c>
      <c r="G27319" t="s">
        <v>76</v>
      </c>
      <c r="H27319" s="6">
        <v>46169</v>
      </c>
      <c r="I27319">
        <v>16</v>
      </c>
      <c r="J27319" t="s">
        <v>89</v>
      </c>
      <c r="K27319" t="s">
        <v>95</v>
      </c>
      <c r="L27319">
        <v>51</v>
      </c>
      <c r="M27319" t="s">
        <v>89</v>
      </c>
    </row>
    <row r="27320" spans="1:13" x14ac:dyDescent="0.25">
      <c r="A27320">
        <v>80972958</v>
      </c>
      <c r="B27320" t="s">
        <v>11515</v>
      </c>
      <c r="C27320" t="s">
        <v>887</v>
      </c>
      <c r="D27320" t="s">
        <v>5621</v>
      </c>
      <c r="E27320" t="s">
        <v>89</v>
      </c>
      <c r="F27320" t="s">
        <v>73</v>
      </c>
      <c r="G27320" t="s">
        <v>78</v>
      </c>
      <c r="H27320" s="6">
        <v>46169</v>
      </c>
      <c r="I27320">
        <v>246</v>
      </c>
      <c r="J27320" t="s">
        <v>89</v>
      </c>
      <c r="K27320" t="s">
        <v>95</v>
      </c>
      <c r="L27320">
        <v>56</v>
      </c>
      <c r="M27320" t="s">
        <v>89</v>
      </c>
    </row>
    <row r="27321" spans="1:13" x14ac:dyDescent="0.25">
      <c r="A27321">
        <v>80972958</v>
      </c>
      <c r="B27321" t="s">
        <v>493</v>
      </c>
      <c r="C27321" t="s">
        <v>217</v>
      </c>
      <c r="D27321" t="s">
        <v>120</v>
      </c>
      <c r="E27321" t="s">
        <v>89</v>
      </c>
      <c r="F27321" t="s">
        <v>73</v>
      </c>
      <c r="G27321" t="s">
        <v>78</v>
      </c>
      <c r="H27321" s="6">
        <v>46113</v>
      </c>
      <c r="I27321">
        <v>37</v>
      </c>
      <c r="J27321" t="s">
        <v>89</v>
      </c>
      <c r="K27321" t="s">
        <v>90</v>
      </c>
      <c r="L27321">
        <v>31</v>
      </c>
      <c r="M27321" t="s">
        <v>89</v>
      </c>
    </row>
    <row r="27322" spans="1:13" x14ac:dyDescent="0.25">
      <c r="A27322">
        <v>80972958</v>
      </c>
      <c r="B27322" t="s">
        <v>300</v>
      </c>
      <c r="C27322" t="s">
        <v>297</v>
      </c>
      <c r="D27322" t="s">
        <v>1854</v>
      </c>
      <c r="E27322" t="s">
        <v>89</v>
      </c>
      <c r="F27322" t="s">
        <v>74</v>
      </c>
      <c r="G27322" t="s">
        <v>76</v>
      </c>
      <c r="H27322" s="6">
        <v>46113</v>
      </c>
      <c r="I27322">
        <v>185</v>
      </c>
      <c r="J27322" t="s">
        <v>89</v>
      </c>
      <c r="K27322" t="s">
        <v>95</v>
      </c>
      <c r="L27322">
        <v>43</v>
      </c>
      <c r="M27322" t="s">
        <v>89</v>
      </c>
    </row>
    <row r="27323" spans="1:13" x14ac:dyDescent="0.25">
      <c r="A27323">
        <v>80972958</v>
      </c>
      <c r="B27323" t="s">
        <v>11516</v>
      </c>
      <c r="C27323" t="s">
        <v>989</v>
      </c>
      <c r="D27323" t="s">
        <v>213</v>
      </c>
      <c r="E27323" t="s">
        <v>89</v>
      </c>
      <c r="F27323" t="s">
        <v>74</v>
      </c>
      <c r="G27323" t="s">
        <v>76</v>
      </c>
      <c r="H27323" s="6">
        <v>46113</v>
      </c>
      <c r="I27323">
        <v>59</v>
      </c>
      <c r="J27323" t="s">
        <v>89</v>
      </c>
      <c r="K27323" t="s">
        <v>90</v>
      </c>
      <c r="L27323">
        <v>23</v>
      </c>
      <c r="M27323" t="s">
        <v>89</v>
      </c>
    </row>
    <row r="27324" spans="1:13" x14ac:dyDescent="0.25">
      <c r="A27324">
        <v>80972958</v>
      </c>
      <c r="B27324" t="s">
        <v>11517</v>
      </c>
      <c r="C27324" t="s">
        <v>11518</v>
      </c>
      <c r="D27324" t="s">
        <v>7926</v>
      </c>
      <c r="E27324" t="s">
        <v>89</v>
      </c>
      <c r="F27324" t="s">
        <v>74</v>
      </c>
      <c r="G27324" t="s">
        <v>76</v>
      </c>
      <c r="H27324" s="6">
        <v>46169</v>
      </c>
      <c r="I27324">
        <v>7</v>
      </c>
      <c r="J27324" t="s">
        <v>89</v>
      </c>
      <c r="K27324" t="s">
        <v>90</v>
      </c>
      <c r="L27324">
        <v>43</v>
      </c>
      <c r="M27324" t="s">
        <v>89</v>
      </c>
    </row>
    <row r="27325" spans="1:13" x14ac:dyDescent="0.25">
      <c r="A27325">
        <v>80972958</v>
      </c>
      <c r="B27325" t="s">
        <v>982</v>
      </c>
      <c r="C27325" t="s">
        <v>487</v>
      </c>
      <c r="D27325" t="s">
        <v>1595</v>
      </c>
      <c r="E27325" t="s">
        <v>89</v>
      </c>
      <c r="F27325" t="s">
        <v>73</v>
      </c>
      <c r="G27325" t="s">
        <v>78</v>
      </c>
      <c r="H27325" s="6">
        <v>46156</v>
      </c>
      <c r="I27325">
        <v>81</v>
      </c>
      <c r="J27325" t="s">
        <v>89</v>
      </c>
      <c r="K27325" t="s">
        <v>95</v>
      </c>
      <c r="L27325">
        <v>37</v>
      </c>
      <c r="M27325" t="s">
        <v>89</v>
      </c>
    </row>
    <row r="27326" spans="1:13" x14ac:dyDescent="0.25">
      <c r="A27326">
        <v>80972958</v>
      </c>
      <c r="B27326" t="s">
        <v>11519</v>
      </c>
      <c r="C27326" t="s">
        <v>3530</v>
      </c>
      <c r="D27326" t="s">
        <v>989</v>
      </c>
      <c r="E27326" t="s">
        <v>89</v>
      </c>
      <c r="F27326" t="s">
        <v>73</v>
      </c>
      <c r="G27326" t="s">
        <v>78</v>
      </c>
      <c r="H27326" s="6">
        <v>46156</v>
      </c>
      <c r="I27326">
        <v>36</v>
      </c>
      <c r="J27326" t="s">
        <v>89</v>
      </c>
      <c r="K27326" t="s">
        <v>139</v>
      </c>
      <c r="L27326">
        <v>43</v>
      </c>
      <c r="M27326" t="s">
        <v>89</v>
      </c>
    </row>
    <row r="27327" spans="1:13" x14ac:dyDescent="0.25">
      <c r="A27327">
        <v>80972958</v>
      </c>
      <c r="B27327" t="s">
        <v>11520</v>
      </c>
      <c r="C27327" t="s">
        <v>297</v>
      </c>
      <c r="D27327" t="s">
        <v>113</v>
      </c>
      <c r="E27327" t="s">
        <v>89</v>
      </c>
      <c r="F27327" t="s">
        <v>73</v>
      </c>
      <c r="G27327" t="s">
        <v>78</v>
      </c>
      <c r="H27327" s="6">
        <v>46150</v>
      </c>
      <c r="I27327">
        <v>8</v>
      </c>
      <c r="J27327" t="s">
        <v>89</v>
      </c>
      <c r="K27327" t="s">
        <v>139</v>
      </c>
      <c r="L27327">
        <v>38</v>
      </c>
      <c r="M27327" t="s">
        <v>89</v>
      </c>
    </row>
    <row r="27328" spans="1:13" x14ac:dyDescent="0.25">
      <c r="A27328">
        <v>80972958</v>
      </c>
      <c r="B27328" t="s">
        <v>736</v>
      </c>
      <c r="C27328" t="s">
        <v>671</v>
      </c>
      <c r="D27328" t="s">
        <v>548</v>
      </c>
      <c r="E27328" t="s">
        <v>89</v>
      </c>
      <c r="F27328" t="s">
        <v>74</v>
      </c>
      <c r="G27328" t="s">
        <v>76</v>
      </c>
      <c r="H27328" s="6">
        <v>46150</v>
      </c>
      <c r="I27328">
        <v>6</v>
      </c>
      <c r="J27328" t="s">
        <v>89</v>
      </c>
      <c r="K27328" t="s">
        <v>90</v>
      </c>
      <c r="L27328">
        <v>25</v>
      </c>
      <c r="M27328" t="s">
        <v>89</v>
      </c>
    </row>
    <row r="27329" spans="1:13" x14ac:dyDescent="0.25">
      <c r="A27329">
        <v>80972958</v>
      </c>
      <c r="B27329" t="s">
        <v>11521</v>
      </c>
      <c r="C27329" t="s">
        <v>114</v>
      </c>
      <c r="D27329" t="s">
        <v>1451</v>
      </c>
      <c r="E27329" t="s">
        <v>89</v>
      </c>
      <c r="F27329" t="s">
        <v>74</v>
      </c>
      <c r="G27329" t="s">
        <v>76</v>
      </c>
      <c r="H27329" s="6">
        <v>46150</v>
      </c>
      <c r="I27329">
        <v>5</v>
      </c>
      <c r="J27329" t="s">
        <v>89</v>
      </c>
      <c r="K27329" t="s">
        <v>95</v>
      </c>
      <c r="L27329">
        <v>63</v>
      </c>
      <c r="M27329" t="s">
        <v>89</v>
      </c>
    </row>
    <row r="27330" spans="1:13" x14ac:dyDescent="0.25">
      <c r="A27330">
        <v>80972958</v>
      </c>
      <c r="B27330" t="s">
        <v>11522</v>
      </c>
      <c r="C27330" t="s">
        <v>1506</v>
      </c>
      <c r="D27330" t="s">
        <v>342</v>
      </c>
      <c r="E27330" t="s">
        <v>89</v>
      </c>
      <c r="F27330" t="s">
        <v>74</v>
      </c>
      <c r="G27330" t="s">
        <v>76</v>
      </c>
      <c r="H27330" s="6">
        <v>46150</v>
      </c>
      <c r="I27330">
        <v>12</v>
      </c>
      <c r="J27330" t="s">
        <v>89</v>
      </c>
      <c r="K27330" t="s">
        <v>90</v>
      </c>
      <c r="L27330">
        <v>30</v>
      </c>
      <c r="M27330" t="s">
        <v>89</v>
      </c>
    </row>
    <row r="27331" spans="1:13" x14ac:dyDescent="0.25">
      <c r="A27331">
        <v>80972958</v>
      </c>
      <c r="B27331" t="s">
        <v>11523</v>
      </c>
      <c r="C27331" t="s">
        <v>1317</v>
      </c>
      <c r="D27331" t="s">
        <v>408</v>
      </c>
      <c r="E27331" t="s">
        <v>89</v>
      </c>
      <c r="F27331" t="s">
        <v>73</v>
      </c>
      <c r="G27331" t="s">
        <v>78</v>
      </c>
      <c r="H27331" s="6">
        <v>46150</v>
      </c>
      <c r="I27331">
        <v>41</v>
      </c>
      <c r="J27331" t="s">
        <v>89</v>
      </c>
      <c r="K27331" t="s">
        <v>139</v>
      </c>
      <c r="L27331">
        <v>66</v>
      </c>
      <c r="M27331" t="s">
        <v>89</v>
      </c>
    </row>
    <row r="27332" spans="1:13" x14ac:dyDescent="0.25">
      <c r="A27332">
        <v>80972958</v>
      </c>
      <c r="B27332" t="s">
        <v>1781</v>
      </c>
      <c r="C27332" t="s">
        <v>11524</v>
      </c>
      <c r="D27332" t="s">
        <v>3234</v>
      </c>
      <c r="E27332" t="s">
        <v>89</v>
      </c>
      <c r="F27332" t="s">
        <v>73</v>
      </c>
      <c r="G27332" t="s">
        <v>78</v>
      </c>
      <c r="H27332" s="6">
        <v>46150</v>
      </c>
      <c r="I27332">
        <v>82</v>
      </c>
      <c r="J27332" t="s">
        <v>89</v>
      </c>
      <c r="K27332" t="s">
        <v>90</v>
      </c>
      <c r="L27332">
        <v>22</v>
      </c>
      <c r="M27332" t="s">
        <v>89</v>
      </c>
    </row>
    <row r="27333" spans="1:13" x14ac:dyDescent="0.25">
      <c r="A27333">
        <v>80972958</v>
      </c>
      <c r="B27333" t="s">
        <v>5561</v>
      </c>
      <c r="C27333" t="s">
        <v>488</v>
      </c>
      <c r="D27333" t="s">
        <v>280</v>
      </c>
      <c r="E27333" t="s">
        <v>89</v>
      </c>
      <c r="F27333" t="s">
        <v>74</v>
      </c>
      <c r="G27333" t="s">
        <v>76</v>
      </c>
      <c r="H27333" s="6">
        <v>46150</v>
      </c>
      <c r="I27333">
        <v>14</v>
      </c>
      <c r="J27333" t="s">
        <v>89</v>
      </c>
      <c r="K27333" t="s">
        <v>161</v>
      </c>
      <c r="L27333">
        <v>32</v>
      </c>
      <c r="M27333" t="s">
        <v>89</v>
      </c>
    </row>
    <row r="27334" spans="1:13" x14ac:dyDescent="0.25">
      <c r="A27334">
        <v>80972958</v>
      </c>
      <c r="B27334" t="s">
        <v>101</v>
      </c>
      <c r="C27334" t="s">
        <v>501</v>
      </c>
      <c r="D27334" t="s">
        <v>155</v>
      </c>
      <c r="E27334" t="s">
        <v>89</v>
      </c>
      <c r="F27334" t="s">
        <v>73</v>
      </c>
      <c r="G27334" t="s">
        <v>78</v>
      </c>
      <c r="H27334" s="6">
        <v>46150</v>
      </c>
      <c r="I27334">
        <v>141</v>
      </c>
      <c r="J27334" t="s">
        <v>89</v>
      </c>
      <c r="K27334" t="s">
        <v>139</v>
      </c>
      <c r="L27334">
        <v>35</v>
      </c>
      <c r="M27334" t="s">
        <v>89</v>
      </c>
    </row>
    <row r="27335" spans="1:13" x14ac:dyDescent="0.25">
      <c r="A27335">
        <v>80972958</v>
      </c>
      <c r="B27335" t="s">
        <v>11525</v>
      </c>
      <c r="C27335" t="s">
        <v>404</v>
      </c>
      <c r="D27335" t="s">
        <v>1600</v>
      </c>
      <c r="E27335" t="s">
        <v>89</v>
      </c>
      <c r="F27335" t="s">
        <v>74</v>
      </c>
      <c r="G27335" t="s">
        <v>76</v>
      </c>
      <c r="H27335" s="6">
        <v>46150</v>
      </c>
      <c r="I27335">
        <v>7</v>
      </c>
      <c r="J27335" t="s">
        <v>89</v>
      </c>
      <c r="K27335" t="s">
        <v>139</v>
      </c>
      <c r="L27335">
        <v>27</v>
      </c>
      <c r="M27335" t="s">
        <v>89</v>
      </c>
    </row>
    <row r="27336" spans="1:13" x14ac:dyDescent="0.25">
      <c r="A27336">
        <v>80972958</v>
      </c>
      <c r="B27336" t="s">
        <v>224</v>
      </c>
      <c r="C27336" t="s">
        <v>1031</v>
      </c>
      <c r="D27336" t="s">
        <v>163</v>
      </c>
      <c r="E27336" t="s">
        <v>89</v>
      </c>
      <c r="F27336" t="s">
        <v>74</v>
      </c>
      <c r="G27336" t="s">
        <v>76</v>
      </c>
      <c r="H27336" s="6">
        <v>46150</v>
      </c>
      <c r="I27336">
        <v>81</v>
      </c>
      <c r="J27336" t="s">
        <v>89</v>
      </c>
      <c r="K27336" t="s">
        <v>95</v>
      </c>
      <c r="L27336">
        <v>55</v>
      </c>
      <c r="M27336" t="s">
        <v>89</v>
      </c>
    </row>
    <row r="27337" spans="1:13" x14ac:dyDescent="0.25">
      <c r="A27337">
        <v>80972958</v>
      </c>
      <c r="B27337" t="s">
        <v>11526</v>
      </c>
      <c r="C27337" t="s">
        <v>1096</v>
      </c>
      <c r="D27337" t="s">
        <v>257</v>
      </c>
      <c r="E27337" t="s">
        <v>89</v>
      </c>
      <c r="F27337" t="s">
        <v>73</v>
      </c>
      <c r="G27337" t="s">
        <v>78</v>
      </c>
      <c r="H27337" s="6">
        <v>46164</v>
      </c>
      <c r="I27337">
        <v>3</v>
      </c>
      <c r="J27337" t="s">
        <v>89</v>
      </c>
      <c r="K27337" t="s">
        <v>95</v>
      </c>
      <c r="L27337">
        <v>20</v>
      </c>
      <c r="M27337" t="s">
        <v>89</v>
      </c>
    </row>
    <row r="27338" spans="1:13" x14ac:dyDescent="0.25">
      <c r="A27338">
        <v>80972958</v>
      </c>
      <c r="B27338" t="s">
        <v>6548</v>
      </c>
      <c r="C27338" t="s">
        <v>660</v>
      </c>
      <c r="D27338" t="s">
        <v>506</v>
      </c>
      <c r="E27338" t="s">
        <v>89</v>
      </c>
      <c r="F27338" t="s">
        <v>74</v>
      </c>
      <c r="G27338" t="s">
        <v>76</v>
      </c>
      <c r="H27338" s="6">
        <v>46164</v>
      </c>
      <c r="I27338">
        <v>25</v>
      </c>
      <c r="J27338" t="s">
        <v>89</v>
      </c>
      <c r="K27338" t="s">
        <v>95</v>
      </c>
      <c r="L27338">
        <v>31</v>
      </c>
      <c r="M27338" t="s">
        <v>89</v>
      </c>
    </row>
    <row r="27339" spans="1:13" x14ac:dyDescent="0.25">
      <c r="A27339">
        <v>80972958</v>
      </c>
      <c r="B27339" t="s">
        <v>5093</v>
      </c>
      <c r="C27339" t="s">
        <v>2757</v>
      </c>
      <c r="D27339" t="s">
        <v>944</v>
      </c>
      <c r="E27339" t="s">
        <v>89</v>
      </c>
      <c r="F27339" t="s">
        <v>74</v>
      </c>
      <c r="G27339" t="s">
        <v>76</v>
      </c>
      <c r="H27339" s="6">
        <v>46150</v>
      </c>
      <c r="I27339">
        <v>5</v>
      </c>
      <c r="J27339" t="s">
        <v>89</v>
      </c>
      <c r="K27339" t="s">
        <v>90</v>
      </c>
      <c r="L27339">
        <v>55</v>
      </c>
      <c r="M27339" t="s">
        <v>89</v>
      </c>
    </row>
    <row r="27340" spans="1:13" x14ac:dyDescent="0.25">
      <c r="A27340">
        <v>80972958</v>
      </c>
      <c r="B27340" t="s">
        <v>144</v>
      </c>
      <c r="C27340" t="s">
        <v>488</v>
      </c>
      <c r="D27340" t="s">
        <v>11527</v>
      </c>
      <c r="E27340" t="s">
        <v>89</v>
      </c>
      <c r="F27340" t="s">
        <v>74</v>
      </c>
      <c r="G27340" t="s">
        <v>76</v>
      </c>
      <c r="H27340" s="6">
        <v>46156</v>
      </c>
      <c r="I27340">
        <v>8</v>
      </c>
      <c r="J27340" t="s">
        <v>89</v>
      </c>
      <c r="K27340" t="s">
        <v>90</v>
      </c>
      <c r="L27340">
        <v>30</v>
      </c>
      <c r="M27340" t="s">
        <v>89</v>
      </c>
    </row>
    <row r="27341" spans="1:13" x14ac:dyDescent="0.25">
      <c r="A27341">
        <v>80972958</v>
      </c>
      <c r="B27341" t="s">
        <v>373</v>
      </c>
      <c r="C27341" t="s">
        <v>3616</v>
      </c>
      <c r="D27341" t="s">
        <v>504</v>
      </c>
      <c r="E27341" t="s">
        <v>89</v>
      </c>
      <c r="F27341" t="s">
        <v>74</v>
      </c>
      <c r="G27341" t="s">
        <v>76</v>
      </c>
      <c r="H27341" s="6">
        <v>46156</v>
      </c>
      <c r="I27341">
        <v>10</v>
      </c>
      <c r="J27341" t="s">
        <v>89</v>
      </c>
      <c r="K27341" t="s">
        <v>90</v>
      </c>
      <c r="L27341">
        <v>24</v>
      </c>
      <c r="M27341" t="s">
        <v>89</v>
      </c>
    </row>
    <row r="27342" spans="1:13" x14ac:dyDescent="0.25">
      <c r="A27342">
        <v>80972958</v>
      </c>
      <c r="B27342" t="s">
        <v>11528</v>
      </c>
      <c r="C27342" t="s">
        <v>1936</v>
      </c>
      <c r="D27342" t="s">
        <v>405</v>
      </c>
      <c r="E27342" t="s">
        <v>89</v>
      </c>
      <c r="F27342" t="s">
        <v>73</v>
      </c>
      <c r="G27342" t="s">
        <v>78</v>
      </c>
      <c r="H27342" s="6">
        <v>46150</v>
      </c>
      <c r="I27342">
        <v>5</v>
      </c>
      <c r="J27342" t="s">
        <v>89</v>
      </c>
      <c r="K27342" t="s">
        <v>98</v>
      </c>
      <c r="L27342">
        <v>32</v>
      </c>
      <c r="M27342" t="s">
        <v>89</v>
      </c>
    </row>
    <row r="27343" spans="1:13" x14ac:dyDescent="0.25">
      <c r="A27343">
        <v>80972958</v>
      </c>
      <c r="B27343" t="s">
        <v>6119</v>
      </c>
      <c r="C27343" t="s">
        <v>143</v>
      </c>
      <c r="D27343" t="s">
        <v>360</v>
      </c>
      <c r="E27343" t="s">
        <v>89</v>
      </c>
      <c r="F27343" t="s">
        <v>74</v>
      </c>
      <c r="G27343" t="s">
        <v>76</v>
      </c>
      <c r="H27343" s="6">
        <v>46150</v>
      </c>
      <c r="I27343">
        <v>7</v>
      </c>
      <c r="J27343" t="s">
        <v>89</v>
      </c>
      <c r="K27343" t="s">
        <v>139</v>
      </c>
      <c r="L27343">
        <v>22</v>
      </c>
      <c r="M27343" t="s">
        <v>89</v>
      </c>
    </row>
    <row r="27344" spans="1:13" x14ac:dyDescent="0.25">
      <c r="A27344">
        <v>80972958</v>
      </c>
      <c r="B27344" t="s">
        <v>712</v>
      </c>
      <c r="C27344" t="s">
        <v>883</v>
      </c>
      <c r="D27344" t="s">
        <v>3181</v>
      </c>
      <c r="E27344" t="s">
        <v>89</v>
      </c>
      <c r="F27344" t="s">
        <v>74</v>
      </c>
      <c r="G27344" t="s">
        <v>76</v>
      </c>
      <c r="H27344" s="6">
        <v>46150</v>
      </c>
      <c r="I27344">
        <v>5</v>
      </c>
      <c r="J27344" t="s">
        <v>89</v>
      </c>
      <c r="K27344" t="s">
        <v>95</v>
      </c>
      <c r="L27344">
        <v>57</v>
      </c>
      <c r="M27344" t="s">
        <v>89</v>
      </c>
    </row>
    <row r="27345" spans="1:13" x14ac:dyDescent="0.25">
      <c r="A27345">
        <v>80972958</v>
      </c>
      <c r="B27345" t="s">
        <v>528</v>
      </c>
      <c r="C27345" t="s">
        <v>11529</v>
      </c>
      <c r="D27345" t="s">
        <v>404</v>
      </c>
      <c r="E27345" t="s">
        <v>89</v>
      </c>
      <c r="F27345" t="s">
        <v>73</v>
      </c>
      <c r="G27345" t="s">
        <v>78</v>
      </c>
      <c r="H27345" s="6">
        <v>46150</v>
      </c>
      <c r="I27345">
        <v>74</v>
      </c>
      <c r="J27345" t="s">
        <v>89</v>
      </c>
      <c r="K27345" t="s">
        <v>95</v>
      </c>
      <c r="L27345">
        <v>29</v>
      </c>
      <c r="M27345" t="s">
        <v>89</v>
      </c>
    </row>
    <row r="27346" spans="1:13" x14ac:dyDescent="0.25">
      <c r="A27346">
        <v>80972958</v>
      </c>
      <c r="B27346" t="s">
        <v>2313</v>
      </c>
      <c r="C27346" t="s">
        <v>569</v>
      </c>
      <c r="D27346" t="s">
        <v>297</v>
      </c>
      <c r="E27346" t="s">
        <v>89</v>
      </c>
      <c r="F27346" t="s">
        <v>74</v>
      </c>
      <c r="G27346" t="s">
        <v>76</v>
      </c>
      <c r="H27346" s="6">
        <v>46150</v>
      </c>
      <c r="I27346">
        <v>5</v>
      </c>
      <c r="J27346" t="s">
        <v>89</v>
      </c>
      <c r="K27346" t="s">
        <v>98</v>
      </c>
      <c r="L27346">
        <v>61</v>
      </c>
      <c r="M27346" t="s">
        <v>89</v>
      </c>
    </row>
    <row r="27347" spans="1:13" x14ac:dyDescent="0.25">
      <c r="A27347">
        <v>80972958</v>
      </c>
      <c r="B27347" t="s">
        <v>5316</v>
      </c>
      <c r="C27347" t="s">
        <v>297</v>
      </c>
      <c r="D27347" t="s">
        <v>1706</v>
      </c>
      <c r="E27347" t="s">
        <v>89</v>
      </c>
      <c r="F27347" t="s">
        <v>73</v>
      </c>
      <c r="G27347" t="s">
        <v>78</v>
      </c>
      <c r="H27347" s="6">
        <v>46150</v>
      </c>
      <c r="I27347">
        <v>5</v>
      </c>
      <c r="J27347" t="s">
        <v>89</v>
      </c>
      <c r="K27347" t="s">
        <v>139</v>
      </c>
      <c r="L27347">
        <v>40</v>
      </c>
      <c r="M27347" t="s">
        <v>89</v>
      </c>
    </row>
    <row r="27348" spans="1:13" x14ac:dyDescent="0.25">
      <c r="A27348">
        <v>80972958</v>
      </c>
      <c r="B27348" t="s">
        <v>376</v>
      </c>
      <c r="C27348" t="s">
        <v>397</v>
      </c>
      <c r="D27348" t="s">
        <v>614</v>
      </c>
      <c r="E27348" t="s">
        <v>89</v>
      </c>
      <c r="F27348" t="s">
        <v>74</v>
      </c>
      <c r="G27348" t="s">
        <v>76</v>
      </c>
      <c r="H27348" s="6">
        <v>46150</v>
      </c>
      <c r="I27348">
        <v>12</v>
      </c>
      <c r="J27348" t="s">
        <v>89</v>
      </c>
      <c r="K27348" t="s">
        <v>95</v>
      </c>
      <c r="L27348">
        <v>61</v>
      </c>
      <c r="M27348" t="s">
        <v>89</v>
      </c>
    </row>
    <row r="27349" spans="1:13" x14ac:dyDescent="0.25">
      <c r="A27349">
        <v>80972958</v>
      </c>
      <c r="B27349" t="s">
        <v>8215</v>
      </c>
      <c r="C27349" t="s">
        <v>148</v>
      </c>
      <c r="D27349" t="s">
        <v>750</v>
      </c>
      <c r="E27349" t="s">
        <v>89</v>
      </c>
      <c r="F27349" t="s">
        <v>73</v>
      </c>
      <c r="G27349" t="s">
        <v>78</v>
      </c>
      <c r="H27349" s="6">
        <v>46150</v>
      </c>
      <c r="I27349">
        <v>130</v>
      </c>
      <c r="J27349" t="s">
        <v>89</v>
      </c>
      <c r="K27349" t="s">
        <v>95</v>
      </c>
      <c r="L27349">
        <v>48</v>
      </c>
      <c r="M27349" t="s">
        <v>89</v>
      </c>
    </row>
    <row r="27350" spans="1:13" x14ac:dyDescent="0.25">
      <c r="A27350">
        <v>80972958</v>
      </c>
      <c r="B27350" t="s">
        <v>5549</v>
      </c>
      <c r="C27350" t="s">
        <v>2174</v>
      </c>
      <c r="D27350" t="s">
        <v>257</v>
      </c>
      <c r="E27350" t="s">
        <v>89</v>
      </c>
      <c r="F27350" t="s">
        <v>74</v>
      </c>
      <c r="G27350" t="s">
        <v>76</v>
      </c>
      <c r="H27350" s="6">
        <v>46150</v>
      </c>
      <c r="I27350">
        <v>135</v>
      </c>
      <c r="J27350" t="s">
        <v>89</v>
      </c>
      <c r="K27350" t="s">
        <v>95</v>
      </c>
      <c r="L27350">
        <v>41</v>
      </c>
      <c r="M27350" t="s">
        <v>89</v>
      </c>
    </row>
    <row r="27351" spans="1:13" x14ac:dyDescent="0.25">
      <c r="A27351">
        <v>80972958</v>
      </c>
      <c r="B27351" t="s">
        <v>2292</v>
      </c>
      <c r="C27351" t="s">
        <v>297</v>
      </c>
      <c r="D27351" t="s">
        <v>114</v>
      </c>
      <c r="E27351" t="s">
        <v>89</v>
      </c>
      <c r="F27351" t="s">
        <v>73</v>
      </c>
      <c r="G27351" t="s">
        <v>78</v>
      </c>
      <c r="H27351" s="6">
        <v>46130</v>
      </c>
      <c r="I27351">
        <v>64</v>
      </c>
      <c r="J27351" t="s">
        <v>89</v>
      </c>
      <c r="K27351" t="s">
        <v>90</v>
      </c>
      <c r="L27351">
        <v>66</v>
      </c>
      <c r="M27351" t="s">
        <v>89</v>
      </c>
    </row>
    <row r="27352" spans="1:13" x14ac:dyDescent="0.25">
      <c r="A27352">
        <v>80972958</v>
      </c>
      <c r="B27352" t="s">
        <v>1165</v>
      </c>
      <c r="C27352" t="s">
        <v>1275</v>
      </c>
      <c r="D27352" t="s">
        <v>876</v>
      </c>
      <c r="E27352" t="s">
        <v>89</v>
      </c>
      <c r="F27352" t="s">
        <v>74</v>
      </c>
      <c r="G27352" t="s">
        <v>76</v>
      </c>
      <c r="H27352" s="6">
        <v>46130</v>
      </c>
      <c r="I27352">
        <v>32</v>
      </c>
      <c r="J27352" t="s">
        <v>89</v>
      </c>
      <c r="K27352" t="s">
        <v>95</v>
      </c>
      <c r="L27352">
        <v>47</v>
      </c>
      <c r="M27352" t="s">
        <v>89</v>
      </c>
    </row>
    <row r="27353" spans="1:13" x14ac:dyDescent="0.25">
      <c r="A27353">
        <v>80972958</v>
      </c>
      <c r="B27353" t="s">
        <v>248</v>
      </c>
      <c r="C27353" t="s">
        <v>318</v>
      </c>
      <c r="D27353" t="s">
        <v>1568</v>
      </c>
      <c r="E27353" t="s">
        <v>89</v>
      </c>
      <c r="F27353" t="s">
        <v>74</v>
      </c>
      <c r="G27353" t="s">
        <v>76</v>
      </c>
      <c r="H27353" s="6">
        <v>46130</v>
      </c>
      <c r="I27353">
        <v>115</v>
      </c>
      <c r="J27353" t="s">
        <v>89</v>
      </c>
      <c r="K27353" t="s">
        <v>90</v>
      </c>
      <c r="L27353">
        <v>71</v>
      </c>
      <c r="M27353" t="s">
        <v>89</v>
      </c>
    </row>
    <row r="27354" spans="1:13" x14ac:dyDescent="0.25">
      <c r="A27354">
        <v>80972958</v>
      </c>
      <c r="B27354" t="s">
        <v>1109</v>
      </c>
      <c r="C27354" t="s">
        <v>776</v>
      </c>
      <c r="D27354" t="s">
        <v>233</v>
      </c>
      <c r="E27354" t="s">
        <v>89</v>
      </c>
      <c r="F27354" t="s">
        <v>73</v>
      </c>
      <c r="G27354" t="s">
        <v>78</v>
      </c>
      <c r="H27354" s="6">
        <v>46130</v>
      </c>
      <c r="I27354">
        <v>97</v>
      </c>
      <c r="J27354" t="s">
        <v>89</v>
      </c>
      <c r="K27354" t="s">
        <v>90</v>
      </c>
      <c r="L27354">
        <v>54</v>
      </c>
      <c r="M27354" t="s">
        <v>89</v>
      </c>
    </row>
    <row r="27355" spans="1:13" x14ac:dyDescent="0.25">
      <c r="A27355">
        <v>80972958</v>
      </c>
      <c r="B27355" t="s">
        <v>269</v>
      </c>
      <c r="C27355" t="s">
        <v>5318</v>
      </c>
      <c r="D27355" t="s">
        <v>673</v>
      </c>
      <c r="E27355" t="s">
        <v>89</v>
      </c>
      <c r="F27355" t="s">
        <v>74</v>
      </c>
      <c r="G27355" t="s">
        <v>76</v>
      </c>
      <c r="H27355" s="6">
        <v>46135</v>
      </c>
      <c r="I27355">
        <v>150</v>
      </c>
      <c r="J27355" t="s">
        <v>89</v>
      </c>
      <c r="K27355" t="s">
        <v>90</v>
      </c>
      <c r="L27355">
        <v>37</v>
      </c>
      <c r="M27355" t="s">
        <v>89</v>
      </c>
    </row>
    <row r="27356" spans="1:13" x14ac:dyDescent="0.25">
      <c r="A27356">
        <v>80972958</v>
      </c>
      <c r="B27356" t="s">
        <v>3049</v>
      </c>
      <c r="C27356" t="s">
        <v>233</v>
      </c>
      <c r="D27356" t="s">
        <v>1096</v>
      </c>
      <c r="E27356" t="s">
        <v>89</v>
      </c>
      <c r="F27356" t="s">
        <v>73</v>
      </c>
      <c r="G27356" t="s">
        <v>78</v>
      </c>
      <c r="H27356" s="6">
        <v>46135</v>
      </c>
      <c r="I27356">
        <v>84</v>
      </c>
      <c r="J27356" t="s">
        <v>89</v>
      </c>
      <c r="K27356" t="s">
        <v>90</v>
      </c>
      <c r="L27356">
        <v>49</v>
      </c>
      <c r="M27356" t="s">
        <v>89</v>
      </c>
    </row>
    <row r="27357" spans="1:13" x14ac:dyDescent="0.25">
      <c r="A27357">
        <v>80972958</v>
      </c>
      <c r="B27357" t="s">
        <v>11530</v>
      </c>
      <c r="C27357" t="s">
        <v>387</v>
      </c>
      <c r="D27357" t="s">
        <v>2602</v>
      </c>
      <c r="E27357" t="s">
        <v>89</v>
      </c>
      <c r="F27357" t="s">
        <v>74</v>
      </c>
      <c r="G27357" t="s">
        <v>76</v>
      </c>
      <c r="H27357" s="6">
        <v>46135</v>
      </c>
      <c r="I27357">
        <v>8</v>
      </c>
      <c r="J27357" t="s">
        <v>89</v>
      </c>
      <c r="K27357" t="s">
        <v>95</v>
      </c>
      <c r="L27357">
        <v>22</v>
      </c>
      <c r="M27357" t="s">
        <v>89</v>
      </c>
    </row>
    <row r="27358" spans="1:13" x14ac:dyDescent="0.25">
      <c r="A27358">
        <v>80972958</v>
      </c>
      <c r="B27358" t="s">
        <v>1257</v>
      </c>
      <c r="C27358" t="s">
        <v>8400</v>
      </c>
      <c r="D27358" t="s">
        <v>102</v>
      </c>
      <c r="E27358" t="s">
        <v>89</v>
      </c>
      <c r="F27358" t="s">
        <v>74</v>
      </c>
      <c r="G27358" t="s">
        <v>76</v>
      </c>
      <c r="H27358" s="6">
        <v>46137</v>
      </c>
      <c r="I27358">
        <v>5</v>
      </c>
      <c r="J27358" t="s">
        <v>89</v>
      </c>
      <c r="K27358" t="s">
        <v>90</v>
      </c>
      <c r="L27358">
        <v>49</v>
      </c>
      <c r="M27358" t="s">
        <v>89</v>
      </c>
    </row>
    <row r="27359" spans="1:13" x14ac:dyDescent="0.25">
      <c r="A27359">
        <v>80972958</v>
      </c>
      <c r="B27359" t="s">
        <v>3762</v>
      </c>
      <c r="C27359" t="s">
        <v>330</v>
      </c>
      <c r="D27359" t="s">
        <v>1560</v>
      </c>
      <c r="E27359" t="s">
        <v>89</v>
      </c>
      <c r="F27359" t="s">
        <v>74</v>
      </c>
      <c r="G27359" t="s">
        <v>76</v>
      </c>
      <c r="H27359" s="6">
        <v>46137</v>
      </c>
      <c r="I27359">
        <v>59</v>
      </c>
      <c r="J27359" t="s">
        <v>89</v>
      </c>
      <c r="K27359" t="s">
        <v>95</v>
      </c>
      <c r="L27359">
        <v>28</v>
      </c>
      <c r="M27359" t="s">
        <v>89</v>
      </c>
    </row>
    <row r="27360" spans="1:13" x14ac:dyDescent="0.25">
      <c r="A27360">
        <v>80972958</v>
      </c>
      <c r="B27360" t="s">
        <v>3424</v>
      </c>
      <c r="C27360" t="s">
        <v>213</v>
      </c>
      <c r="D27360" t="s">
        <v>87</v>
      </c>
      <c r="E27360" t="s">
        <v>89</v>
      </c>
      <c r="F27360" t="s">
        <v>74</v>
      </c>
      <c r="G27360" t="s">
        <v>76</v>
      </c>
      <c r="H27360" s="6">
        <v>46136</v>
      </c>
      <c r="I27360">
        <v>2</v>
      </c>
      <c r="J27360" t="s">
        <v>89</v>
      </c>
      <c r="K27360" t="s">
        <v>95</v>
      </c>
      <c r="L27360">
        <v>28</v>
      </c>
      <c r="M27360" t="s">
        <v>89</v>
      </c>
    </row>
    <row r="27361" spans="1:13" x14ac:dyDescent="0.25">
      <c r="A27361">
        <v>80972958</v>
      </c>
      <c r="B27361" t="s">
        <v>5245</v>
      </c>
      <c r="C27361" t="s">
        <v>1025</v>
      </c>
      <c r="D27361" t="s">
        <v>612</v>
      </c>
      <c r="E27361" t="s">
        <v>89</v>
      </c>
      <c r="F27361" t="s">
        <v>74</v>
      </c>
      <c r="G27361" t="s">
        <v>76</v>
      </c>
      <c r="H27361" s="6">
        <v>46136</v>
      </c>
      <c r="I27361">
        <v>5</v>
      </c>
      <c r="J27361" t="s">
        <v>89</v>
      </c>
      <c r="K27361" t="s">
        <v>193</v>
      </c>
      <c r="L27361">
        <v>45</v>
      </c>
      <c r="M27361" t="s">
        <v>89</v>
      </c>
    </row>
    <row r="27362" spans="1:13" x14ac:dyDescent="0.25">
      <c r="A27362">
        <v>80972958</v>
      </c>
      <c r="B27362" t="s">
        <v>1406</v>
      </c>
      <c r="C27362" t="s">
        <v>126</v>
      </c>
      <c r="D27362" t="s">
        <v>1692</v>
      </c>
      <c r="E27362" t="s">
        <v>89</v>
      </c>
      <c r="F27362" t="s">
        <v>74</v>
      </c>
      <c r="G27362" t="s">
        <v>76</v>
      </c>
      <c r="H27362" s="6">
        <v>46136</v>
      </c>
      <c r="I27362">
        <v>10</v>
      </c>
      <c r="J27362" t="s">
        <v>89</v>
      </c>
      <c r="K27362" t="s">
        <v>139</v>
      </c>
      <c r="L27362">
        <v>33</v>
      </c>
      <c r="M27362" t="s">
        <v>89</v>
      </c>
    </row>
    <row r="27363" spans="1:13" x14ac:dyDescent="0.25">
      <c r="A27363">
        <v>80972958</v>
      </c>
      <c r="B27363" t="s">
        <v>11531</v>
      </c>
      <c r="C27363" t="s">
        <v>594</v>
      </c>
      <c r="D27363" t="s">
        <v>110</v>
      </c>
      <c r="E27363" t="s">
        <v>89</v>
      </c>
      <c r="F27363" t="s">
        <v>74</v>
      </c>
      <c r="G27363" t="s">
        <v>76</v>
      </c>
      <c r="H27363" s="6">
        <v>46136</v>
      </c>
      <c r="I27363">
        <v>90</v>
      </c>
      <c r="J27363" t="s">
        <v>89</v>
      </c>
      <c r="K27363" t="s">
        <v>90</v>
      </c>
      <c r="L27363">
        <v>31</v>
      </c>
      <c r="M27363" t="s">
        <v>89</v>
      </c>
    </row>
    <row r="27364" spans="1:13" x14ac:dyDescent="0.25">
      <c r="A27364">
        <v>80972958</v>
      </c>
      <c r="B27364" t="s">
        <v>3762</v>
      </c>
      <c r="C27364" t="s">
        <v>565</v>
      </c>
      <c r="D27364" t="s">
        <v>11532</v>
      </c>
      <c r="E27364" t="s">
        <v>89</v>
      </c>
      <c r="F27364" t="s">
        <v>74</v>
      </c>
      <c r="G27364" t="s">
        <v>76</v>
      </c>
      <c r="H27364" s="6">
        <v>46136</v>
      </c>
      <c r="I27364">
        <v>92</v>
      </c>
      <c r="J27364" t="s">
        <v>89</v>
      </c>
      <c r="K27364" t="s">
        <v>139</v>
      </c>
      <c r="L27364">
        <v>29</v>
      </c>
      <c r="M27364" t="s">
        <v>89</v>
      </c>
    </row>
    <row r="27365" spans="1:13" x14ac:dyDescent="0.25">
      <c r="A27365">
        <v>80972958</v>
      </c>
      <c r="B27365" t="s">
        <v>11533</v>
      </c>
      <c r="C27365" t="s">
        <v>2883</v>
      </c>
      <c r="D27365" t="s">
        <v>1655</v>
      </c>
      <c r="E27365" t="s">
        <v>89</v>
      </c>
      <c r="F27365" t="s">
        <v>74</v>
      </c>
      <c r="G27365" t="s">
        <v>76</v>
      </c>
      <c r="H27365" s="6">
        <v>46126</v>
      </c>
      <c r="I27365">
        <v>5</v>
      </c>
      <c r="J27365" t="s">
        <v>89</v>
      </c>
      <c r="K27365" t="s">
        <v>90</v>
      </c>
      <c r="L27365">
        <v>37</v>
      </c>
      <c r="M27365" t="s">
        <v>89</v>
      </c>
    </row>
    <row r="27366" spans="1:13" x14ac:dyDescent="0.25">
      <c r="A27366">
        <v>80972958</v>
      </c>
      <c r="B27366" t="s">
        <v>11534</v>
      </c>
      <c r="C27366" t="s">
        <v>2446</v>
      </c>
      <c r="D27366" t="s">
        <v>426</v>
      </c>
      <c r="E27366" t="s">
        <v>89</v>
      </c>
      <c r="F27366" t="s">
        <v>74</v>
      </c>
      <c r="G27366" t="s">
        <v>76</v>
      </c>
      <c r="H27366" s="6">
        <v>46156</v>
      </c>
      <c r="I27366">
        <v>65</v>
      </c>
      <c r="J27366" t="s">
        <v>89</v>
      </c>
      <c r="K27366" t="s">
        <v>95</v>
      </c>
      <c r="L27366">
        <v>57</v>
      </c>
      <c r="M27366" t="s">
        <v>89</v>
      </c>
    </row>
    <row r="27367" spans="1:13" x14ac:dyDescent="0.25">
      <c r="A27367">
        <v>80972958</v>
      </c>
      <c r="B27367" t="s">
        <v>7269</v>
      </c>
      <c r="C27367" t="s">
        <v>2490</v>
      </c>
      <c r="D27367" t="s">
        <v>612</v>
      </c>
      <c r="E27367" t="s">
        <v>89</v>
      </c>
      <c r="F27367" t="s">
        <v>74</v>
      </c>
      <c r="G27367" t="s">
        <v>76</v>
      </c>
      <c r="H27367" s="6">
        <v>46156</v>
      </c>
      <c r="I27367">
        <v>94</v>
      </c>
      <c r="J27367" t="s">
        <v>89</v>
      </c>
      <c r="K27367" t="s">
        <v>98</v>
      </c>
      <c r="L27367">
        <v>35</v>
      </c>
      <c r="M27367" t="s">
        <v>89</v>
      </c>
    </row>
    <row r="27368" spans="1:13" x14ac:dyDescent="0.25">
      <c r="A27368">
        <v>80972958</v>
      </c>
      <c r="B27368" t="s">
        <v>347</v>
      </c>
      <c r="C27368" t="s">
        <v>114</v>
      </c>
      <c r="D27368" t="s">
        <v>445</v>
      </c>
      <c r="E27368" t="s">
        <v>89</v>
      </c>
      <c r="F27368" t="s">
        <v>73</v>
      </c>
      <c r="G27368" t="s">
        <v>78</v>
      </c>
      <c r="H27368" s="6">
        <v>46156</v>
      </c>
      <c r="I27368">
        <v>5</v>
      </c>
      <c r="J27368" t="s">
        <v>89</v>
      </c>
      <c r="K27368" t="s">
        <v>95</v>
      </c>
      <c r="L27368">
        <v>32</v>
      </c>
      <c r="M27368" t="s">
        <v>89</v>
      </c>
    </row>
    <row r="27369" spans="1:13" x14ac:dyDescent="0.25">
      <c r="A27369">
        <v>80972958</v>
      </c>
      <c r="B27369" t="s">
        <v>493</v>
      </c>
      <c r="C27369" t="s">
        <v>1855</v>
      </c>
      <c r="D27369" t="s">
        <v>2066</v>
      </c>
      <c r="E27369" t="s">
        <v>89</v>
      </c>
      <c r="F27369" t="s">
        <v>73</v>
      </c>
      <c r="G27369" t="s">
        <v>78</v>
      </c>
      <c r="H27369" s="6">
        <v>46126</v>
      </c>
      <c r="I27369">
        <v>7</v>
      </c>
      <c r="J27369" t="s">
        <v>89</v>
      </c>
      <c r="K27369" t="s">
        <v>90</v>
      </c>
      <c r="L27369">
        <v>34</v>
      </c>
      <c r="M27369" t="s">
        <v>89</v>
      </c>
    </row>
    <row r="27370" spans="1:13" x14ac:dyDescent="0.25">
      <c r="A27370">
        <v>80972958</v>
      </c>
      <c r="B27370" t="s">
        <v>8264</v>
      </c>
      <c r="C27370" t="s">
        <v>114</v>
      </c>
      <c r="D27370" t="s">
        <v>143</v>
      </c>
      <c r="E27370" t="s">
        <v>89</v>
      </c>
      <c r="F27370" t="s">
        <v>74</v>
      </c>
      <c r="G27370" t="s">
        <v>76</v>
      </c>
      <c r="H27370" s="6">
        <v>46130</v>
      </c>
      <c r="I27370">
        <v>46</v>
      </c>
      <c r="J27370" t="s">
        <v>89</v>
      </c>
      <c r="K27370" t="s">
        <v>139</v>
      </c>
      <c r="L27370">
        <v>31</v>
      </c>
      <c r="M27370" t="s">
        <v>89</v>
      </c>
    </row>
    <row r="27371" spans="1:13" x14ac:dyDescent="0.25">
      <c r="A27371">
        <v>80972958</v>
      </c>
      <c r="B27371" t="s">
        <v>180</v>
      </c>
      <c r="C27371" t="s">
        <v>225</v>
      </c>
      <c r="D27371" t="s">
        <v>102</v>
      </c>
      <c r="E27371" t="s">
        <v>89</v>
      </c>
      <c r="F27371" t="s">
        <v>74</v>
      </c>
      <c r="G27371" t="s">
        <v>76</v>
      </c>
      <c r="H27371" s="6">
        <v>46130</v>
      </c>
      <c r="I27371">
        <v>92</v>
      </c>
      <c r="J27371" t="s">
        <v>89</v>
      </c>
      <c r="K27371" t="s">
        <v>90</v>
      </c>
      <c r="L27371">
        <v>34</v>
      </c>
      <c r="M27371" t="s">
        <v>89</v>
      </c>
    </row>
    <row r="27372" spans="1:13" x14ac:dyDescent="0.25">
      <c r="A27372">
        <v>80972958</v>
      </c>
      <c r="B27372" t="s">
        <v>208</v>
      </c>
      <c r="C27372" t="s">
        <v>2470</v>
      </c>
      <c r="D27372" t="s">
        <v>2504</v>
      </c>
      <c r="E27372" t="s">
        <v>89</v>
      </c>
      <c r="F27372" t="s">
        <v>74</v>
      </c>
      <c r="G27372" t="s">
        <v>76</v>
      </c>
      <c r="H27372" s="6">
        <v>46130</v>
      </c>
      <c r="I27372">
        <v>6</v>
      </c>
      <c r="J27372" t="s">
        <v>89</v>
      </c>
      <c r="K27372" t="s">
        <v>90</v>
      </c>
      <c r="L27372">
        <v>37</v>
      </c>
      <c r="M27372" t="s">
        <v>89</v>
      </c>
    </row>
    <row r="27373" spans="1:13" x14ac:dyDescent="0.25">
      <c r="A27373">
        <v>80972958</v>
      </c>
      <c r="B27373" t="s">
        <v>11535</v>
      </c>
      <c r="C27373" t="s">
        <v>233</v>
      </c>
      <c r="D27373" t="s">
        <v>155</v>
      </c>
      <c r="E27373" t="s">
        <v>89</v>
      </c>
      <c r="F27373" t="s">
        <v>74</v>
      </c>
      <c r="G27373" t="s">
        <v>76</v>
      </c>
      <c r="H27373" s="6">
        <v>46130</v>
      </c>
      <c r="I27373">
        <v>7</v>
      </c>
      <c r="J27373" t="s">
        <v>89</v>
      </c>
      <c r="K27373" t="s">
        <v>90</v>
      </c>
      <c r="L27373">
        <v>44</v>
      </c>
      <c r="M27373" t="s">
        <v>89</v>
      </c>
    </row>
    <row r="27374" spans="1:13" x14ac:dyDescent="0.25">
      <c r="A27374">
        <v>80972958</v>
      </c>
      <c r="B27374" t="s">
        <v>11536</v>
      </c>
      <c r="C27374" t="s">
        <v>1585</v>
      </c>
      <c r="D27374" t="s">
        <v>1585</v>
      </c>
      <c r="E27374" t="s">
        <v>89</v>
      </c>
      <c r="F27374" t="s">
        <v>73</v>
      </c>
      <c r="G27374" t="s">
        <v>78</v>
      </c>
      <c r="H27374" s="6">
        <v>46130</v>
      </c>
      <c r="I27374">
        <v>150</v>
      </c>
      <c r="J27374" t="s">
        <v>89</v>
      </c>
      <c r="K27374" t="s">
        <v>90</v>
      </c>
      <c r="L27374">
        <v>35</v>
      </c>
      <c r="M27374" t="s">
        <v>89</v>
      </c>
    </row>
    <row r="27375" spans="1:13" x14ac:dyDescent="0.25">
      <c r="A27375">
        <v>80972958</v>
      </c>
      <c r="B27375" t="s">
        <v>348</v>
      </c>
      <c r="C27375" t="s">
        <v>143</v>
      </c>
      <c r="D27375" t="s">
        <v>143</v>
      </c>
      <c r="E27375" t="s">
        <v>89</v>
      </c>
      <c r="F27375" t="s">
        <v>74</v>
      </c>
      <c r="G27375" t="s">
        <v>76</v>
      </c>
      <c r="H27375" s="6">
        <v>46130</v>
      </c>
      <c r="I27375">
        <v>93</v>
      </c>
      <c r="J27375" t="s">
        <v>89</v>
      </c>
      <c r="K27375" t="s">
        <v>90</v>
      </c>
      <c r="L27375">
        <v>56</v>
      </c>
      <c r="M27375" t="s">
        <v>89</v>
      </c>
    </row>
    <row r="27376" spans="1:13" x14ac:dyDescent="0.25">
      <c r="A27376">
        <v>80972958</v>
      </c>
      <c r="B27376" t="s">
        <v>1859</v>
      </c>
      <c r="C27376" t="s">
        <v>120</v>
      </c>
      <c r="D27376" t="s">
        <v>233</v>
      </c>
      <c r="E27376" t="s">
        <v>89</v>
      </c>
      <c r="F27376" t="s">
        <v>74</v>
      </c>
      <c r="G27376" t="s">
        <v>76</v>
      </c>
      <c r="H27376" s="6">
        <v>46130</v>
      </c>
      <c r="I27376">
        <v>14</v>
      </c>
      <c r="J27376" t="s">
        <v>89</v>
      </c>
      <c r="K27376" t="s">
        <v>139</v>
      </c>
      <c r="L27376">
        <v>29</v>
      </c>
      <c r="M27376" t="s">
        <v>89</v>
      </c>
    </row>
    <row r="27377" spans="1:13" x14ac:dyDescent="0.25">
      <c r="A27377">
        <v>80972958</v>
      </c>
      <c r="B27377" t="s">
        <v>5417</v>
      </c>
      <c r="C27377" t="s">
        <v>671</v>
      </c>
      <c r="D27377" t="s">
        <v>1484</v>
      </c>
      <c r="E27377" t="s">
        <v>89</v>
      </c>
      <c r="F27377" t="s">
        <v>74</v>
      </c>
      <c r="G27377" t="s">
        <v>76</v>
      </c>
      <c r="H27377" s="6">
        <v>46126</v>
      </c>
      <c r="I27377">
        <v>139</v>
      </c>
      <c r="J27377" t="s">
        <v>89</v>
      </c>
      <c r="K27377" t="s">
        <v>95</v>
      </c>
      <c r="L27377">
        <v>68</v>
      </c>
      <c r="M27377" t="s">
        <v>89</v>
      </c>
    </row>
    <row r="27378" spans="1:13" x14ac:dyDescent="0.25">
      <c r="A27378">
        <v>80972958</v>
      </c>
      <c r="B27378" t="s">
        <v>1264</v>
      </c>
      <c r="C27378" t="s">
        <v>532</v>
      </c>
      <c r="D27378" t="s">
        <v>11537</v>
      </c>
      <c r="E27378" t="s">
        <v>89</v>
      </c>
      <c r="F27378" t="s">
        <v>73</v>
      </c>
      <c r="G27378" t="s">
        <v>78</v>
      </c>
      <c r="H27378" s="6">
        <v>46126</v>
      </c>
      <c r="I27378">
        <v>93</v>
      </c>
      <c r="J27378" t="s">
        <v>89</v>
      </c>
      <c r="K27378" t="s">
        <v>95</v>
      </c>
      <c r="L27378">
        <v>60</v>
      </c>
      <c r="M27378" t="s">
        <v>89</v>
      </c>
    </row>
    <row r="27379" spans="1:13" x14ac:dyDescent="0.25">
      <c r="A27379">
        <v>80972958</v>
      </c>
      <c r="B27379" t="s">
        <v>1642</v>
      </c>
      <c r="C27379" t="s">
        <v>404</v>
      </c>
      <c r="D27379" t="s">
        <v>327</v>
      </c>
      <c r="E27379" t="s">
        <v>89</v>
      </c>
      <c r="F27379" t="s">
        <v>73</v>
      </c>
      <c r="G27379" t="s">
        <v>78</v>
      </c>
      <c r="H27379" s="6">
        <v>46156</v>
      </c>
      <c r="I27379">
        <v>8</v>
      </c>
      <c r="J27379" t="s">
        <v>89</v>
      </c>
      <c r="K27379" t="s">
        <v>90</v>
      </c>
      <c r="L27379">
        <v>45</v>
      </c>
      <c r="M27379" t="s">
        <v>89</v>
      </c>
    </row>
    <row r="27380" spans="1:13" x14ac:dyDescent="0.25">
      <c r="A27380">
        <v>80972958</v>
      </c>
      <c r="B27380" t="s">
        <v>11538</v>
      </c>
      <c r="C27380" t="s">
        <v>545</v>
      </c>
      <c r="D27380" t="s">
        <v>2184</v>
      </c>
      <c r="E27380" t="s">
        <v>89</v>
      </c>
      <c r="F27380" t="s">
        <v>73</v>
      </c>
      <c r="G27380" t="s">
        <v>78</v>
      </c>
      <c r="H27380" s="6">
        <v>46156</v>
      </c>
      <c r="I27380">
        <v>110</v>
      </c>
      <c r="J27380" t="s">
        <v>89</v>
      </c>
      <c r="K27380" t="s">
        <v>90</v>
      </c>
      <c r="L27380">
        <v>37</v>
      </c>
      <c r="M27380" t="s">
        <v>89</v>
      </c>
    </row>
    <row r="27381" spans="1:13" x14ac:dyDescent="0.25">
      <c r="A27381">
        <v>80972958</v>
      </c>
      <c r="B27381" t="s">
        <v>11539</v>
      </c>
      <c r="C27381" t="s">
        <v>297</v>
      </c>
      <c r="D27381" t="s">
        <v>339</v>
      </c>
      <c r="E27381" t="s">
        <v>89</v>
      </c>
      <c r="F27381" t="s">
        <v>73</v>
      </c>
      <c r="G27381" t="s">
        <v>78</v>
      </c>
      <c r="H27381" s="6">
        <v>46150</v>
      </c>
      <c r="I27381">
        <v>77</v>
      </c>
      <c r="J27381" t="s">
        <v>89</v>
      </c>
      <c r="K27381" t="s">
        <v>95</v>
      </c>
      <c r="L27381">
        <v>60</v>
      </c>
      <c r="M27381" t="s">
        <v>89</v>
      </c>
    </row>
    <row r="27382" spans="1:13" x14ac:dyDescent="0.25">
      <c r="A27382">
        <v>80972958</v>
      </c>
      <c r="B27382" t="s">
        <v>11540</v>
      </c>
      <c r="C27382" t="s">
        <v>1376</v>
      </c>
      <c r="D27382" t="s">
        <v>1854</v>
      </c>
      <c r="E27382" t="s">
        <v>89</v>
      </c>
      <c r="F27382" t="s">
        <v>73</v>
      </c>
      <c r="G27382" t="s">
        <v>78</v>
      </c>
      <c r="H27382" s="6">
        <v>46150</v>
      </c>
      <c r="I27382">
        <v>76</v>
      </c>
      <c r="J27382" t="s">
        <v>89</v>
      </c>
      <c r="K27382" t="s">
        <v>90</v>
      </c>
      <c r="L27382">
        <v>52</v>
      </c>
      <c r="M27382" t="s">
        <v>89</v>
      </c>
    </row>
    <row r="27383" spans="1:13" x14ac:dyDescent="0.25">
      <c r="A27383">
        <v>80972958</v>
      </c>
      <c r="B27383" t="s">
        <v>101</v>
      </c>
      <c r="C27383" t="s">
        <v>243</v>
      </c>
      <c r="D27383" t="s">
        <v>243</v>
      </c>
      <c r="E27383" t="s">
        <v>89</v>
      </c>
      <c r="F27383" t="s">
        <v>73</v>
      </c>
      <c r="G27383" t="s">
        <v>78</v>
      </c>
      <c r="H27383" s="6">
        <v>46150</v>
      </c>
      <c r="I27383">
        <v>83</v>
      </c>
      <c r="J27383" t="s">
        <v>89</v>
      </c>
      <c r="K27383" t="s">
        <v>139</v>
      </c>
      <c r="L27383">
        <v>52</v>
      </c>
      <c r="M27383" t="s">
        <v>89</v>
      </c>
    </row>
    <row r="27384" spans="1:13" x14ac:dyDescent="0.25">
      <c r="A27384">
        <v>80972958</v>
      </c>
      <c r="B27384" t="s">
        <v>173</v>
      </c>
      <c r="C27384" t="s">
        <v>750</v>
      </c>
      <c r="D27384" t="s">
        <v>2028</v>
      </c>
      <c r="E27384" t="s">
        <v>89</v>
      </c>
      <c r="F27384" t="s">
        <v>74</v>
      </c>
      <c r="G27384" t="s">
        <v>76</v>
      </c>
      <c r="H27384" s="6">
        <v>46150</v>
      </c>
      <c r="I27384">
        <v>70</v>
      </c>
      <c r="J27384" t="s">
        <v>89</v>
      </c>
      <c r="K27384" t="s">
        <v>95</v>
      </c>
      <c r="L27384">
        <v>54</v>
      </c>
      <c r="M27384" t="s">
        <v>89</v>
      </c>
    </row>
    <row r="27385" spans="1:13" x14ac:dyDescent="0.25">
      <c r="A27385">
        <v>80972958</v>
      </c>
      <c r="B27385" t="s">
        <v>3281</v>
      </c>
      <c r="C27385" t="s">
        <v>441</v>
      </c>
      <c r="D27385" t="s">
        <v>1910</v>
      </c>
      <c r="E27385" t="s">
        <v>89</v>
      </c>
      <c r="F27385" t="s">
        <v>73</v>
      </c>
      <c r="G27385" t="s">
        <v>78</v>
      </c>
      <c r="H27385" s="6">
        <v>46113</v>
      </c>
      <c r="I27385">
        <v>76</v>
      </c>
      <c r="J27385" t="s">
        <v>89</v>
      </c>
      <c r="K27385" t="s">
        <v>95</v>
      </c>
      <c r="L27385">
        <v>32</v>
      </c>
      <c r="M27385" t="s">
        <v>89</v>
      </c>
    </row>
    <row r="27386" spans="1:13" x14ac:dyDescent="0.25">
      <c r="A27386">
        <v>80972958</v>
      </c>
      <c r="B27386" t="s">
        <v>2634</v>
      </c>
      <c r="C27386" t="s">
        <v>445</v>
      </c>
      <c r="D27386" t="s">
        <v>163</v>
      </c>
      <c r="E27386" t="s">
        <v>89</v>
      </c>
      <c r="F27386" t="s">
        <v>74</v>
      </c>
      <c r="G27386" t="s">
        <v>76</v>
      </c>
      <c r="H27386" s="6">
        <v>46113</v>
      </c>
      <c r="I27386">
        <v>11</v>
      </c>
      <c r="J27386" t="s">
        <v>89</v>
      </c>
      <c r="K27386" t="s">
        <v>90</v>
      </c>
      <c r="L27386">
        <v>60</v>
      </c>
      <c r="M27386" t="s">
        <v>89</v>
      </c>
    </row>
    <row r="27387" spans="1:13" x14ac:dyDescent="0.25">
      <c r="A27387">
        <v>80972958</v>
      </c>
      <c r="B27387" t="s">
        <v>11541</v>
      </c>
      <c r="C27387" t="s">
        <v>321</v>
      </c>
      <c r="D27387" t="s">
        <v>233</v>
      </c>
      <c r="E27387" t="s">
        <v>89</v>
      </c>
      <c r="F27387" t="s">
        <v>73</v>
      </c>
      <c r="G27387" t="s">
        <v>78</v>
      </c>
      <c r="H27387" s="6">
        <v>46113</v>
      </c>
      <c r="I27387">
        <v>77</v>
      </c>
      <c r="J27387" t="s">
        <v>89</v>
      </c>
      <c r="K27387" t="s">
        <v>90</v>
      </c>
      <c r="L27387">
        <v>23</v>
      </c>
      <c r="M27387" t="s">
        <v>89</v>
      </c>
    </row>
    <row r="27388" spans="1:13" x14ac:dyDescent="0.25">
      <c r="A27388">
        <v>80972958</v>
      </c>
      <c r="B27388" t="s">
        <v>1106</v>
      </c>
      <c r="C27388" t="s">
        <v>213</v>
      </c>
      <c r="D27388" t="s">
        <v>370</v>
      </c>
      <c r="E27388" t="s">
        <v>89</v>
      </c>
      <c r="F27388" t="s">
        <v>73</v>
      </c>
      <c r="G27388" t="s">
        <v>78</v>
      </c>
      <c r="H27388" s="6">
        <v>46113</v>
      </c>
      <c r="I27388">
        <v>9</v>
      </c>
      <c r="J27388" t="s">
        <v>89</v>
      </c>
      <c r="K27388" t="s">
        <v>90</v>
      </c>
      <c r="L27388">
        <v>51</v>
      </c>
      <c r="M27388" t="s">
        <v>89</v>
      </c>
    </row>
    <row r="27389" spans="1:13" x14ac:dyDescent="0.25">
      <c r="A27389">
        <v>80972958</v>
      </c>
      <c r="B27389" t="s">
        <v>11542</v>
      </c>
      <c r="C27389" t="s">
        <v>213</v>
      </c>
      <c r="D27389" t="s">
        <v>11543</v>
      </c>
      <c r="E27389" t="s">
        <v>89</v>
      </c>
      <c r="F27389" t="s">
        <v>74</v>
      </c>
      <c r="G27389" t="s">
        <v>76</v>
      </c>
      <c r="H27389" s="6">
        <v>46113</v>
      </c>
      <c r="I27389">
        <v>7</v>
      </c>
      <c r="J27389" t="s">
        <v>89</v>
      </c>
      <c r="K27389" t="s">
        <v>139</v>
      </c>
      <c r="L27389">
        <v>82</v>
      </c>
      <c r="M27389" t="s">
        <v>89</v>
      </c>
    </row>
    <row r="27390" spans="1:13" x14ac:dyDescent="0.25">
      <c r="A27390">
        <v>80972958</v>
      </c>
      <c r="B27390" t="s">
        <v>197</v>
      </c>
      <c r="C27390" t="s">
        <v>404</v>
      </c>
      <c r="D27390" t="s">
        <v>1735</v>
      </c>
      <c r="E27390" t="s">
        <v>89</v>
      </c>
      <c r="F27390" t="s">
        <v>74</v>
      </c>
      <c r="G27390" t="s">
        <v>76</v>
      </c>
      <c r="H27390" s="6">
        <v>46113</v>
      </c>
      <c r="I27390">
        <v>38</v>
      </c>
      <c r="J27390" t="s">
        <v>89</v>
      </c>
      <c r="K27390" t="s">
        <v>90</v>
      </c>
      <c r="L27390">
        <v>77</v>
      </c>
      <c r="M27390" t="s">
        <v>89</v>
      </c>
    </row>
    <row r="27391" spans="1:13" x14ac:dyDescent="0.25">
      <c r="A27391">
        <v>80972958</v>
      </c>
      <c r="B27391" t="s">
        <v>1180</v>
      </c>
      <c r="C27391" t="s">
        <v>594</v>
      </c>
      <c r="D27391" t="s">
        <v>419</v>
      </c>
      <c r="E27391" t="s">
        <v>89</v>
      </c>
      <c r="F27391" t="s">
        <v>74</v>
      </c>
      <c r="G27391" t="s">
        <v>76</v>
      </c>
      <c r="H27391" s="6">
        <v>46113</v>
      </c>
      <c r="I27391">
        <v>61</v>
      </c>
      <c r="J27391" t="s">
        <v>89</v>
      </c>
      <c r="K27391" t="s">
        <v>95</v>
      </c>
      <c r="L27391">
        <v>27</v>
      </c>
      <c r="M27391" t="s">
        <v>89</v>
      </c>
    </row>
    <row r="27392" spans="1:13" x14ac:dyDescent="0.25">
      <c r="A27392">
        <v>80972958</v>
      </c>
      <c r="B27392" t="s">
        <v>736</v>
      </c>
      <c r="C27392" t="s">
        <v>114</v>
      </c>
      <c r="D27392" t="s">
        <v>530</v>
      </c>
      <c r="E27392" t="s">
        <v>89</v>
      </c>
      <c r="F27392" t="s">
        <v>74</v>
      </c>
      <c r="G27392" t="s">
        <v>76</v>
      </c>
      <c r="H27392" s="6">
        <v>46121</v>
      </c>
      <c r="I27392">
        <v>9</v>
      </c>
      <c r="J27392" t="s">
        <v>89</v>
      </c>
      <c r="K27392" t="s">
        <v>161</v>
      </c>
      <c r="L27392">
        <v>31</v>
      </c>
      <c r="M27392" t="s">
        <v>89</v>
      </c>
    </row>
    <row r="27393" spans="1:13" x14ac:dyDescent="0.25">
      <c r="A27393">
        <v>80972958</v>
      </c>
      <c r="B27393" t="s">
        <v>901</v>
      </c>
      <c r="C27393" t="s">
        <v>750</v>
      </c>
      <c r="D27393" t="s">
        <v>268</v>
      </c>
      <c r="E27393" t="s">
        <v>89</v>
      </c>
      <c r="F27393" t="s">
        <v>74</v>
      </c>
      <c r="G27393" t="s">
        <v>76</v>
      </c>
      <c r="H27393" s="6">
        <v>46121</v>
      </c>
      <c r="I27393">
        <v>29</v>
      </c>
      <c r="J27393" t="s">
        <v>89</v>
      </c>
      <c r="K27393" t="s">
        <v>95</v>
      </c>
      <c r="L27393">
        <v>36</v>
      </c>
      <c r="M27393" t="s">
        <v>89</v>
      </c>
    </row>
    <row r="27394" spans="1:13" x14ac:dyDescent="0.25">
      <c r="A27394">
        <v>80972958</v>
      </c>
      <c r="B27394" t="s">
        <v>2646</v>
      </c>
      <c r="C27394" t="s">
        <v>257</v>
      </c>
      <c r="D27394" t="s">
        <v>660</v>
      </c>
      <c r="E27394" t="s">
        <v>89</v>
      </c>
      <c r="F27394" t="s">
        <v>74</v>
      </c>
      <c r="G27394" t="s">
        <v>76</v>
      </c>
      <c r="H27394" s="6">
        <v>46146</v>
      </c>
      <c r="I27394">
        <v>14</v>
      </c>
      <c r="J27394" t="s">
        <v>89</v>
      </c>
      <c r="K27394" t="s">
        <v>98</v>
      </c>
      <c r="L27394">
        <v>28</v>
      </c>
      <c r="M27394" t="s">
        <v>89</v>
      </c>
    </row>
    <row r="27395" spans="1:13" x14ac:dyDescent="0.25">
      <c r="A27395">
        <v>80972958</v>
      </c>
      <c r="B27395" t="s">
        <v>137</v>
      </c>
      <c r="C27395" t="s">
        <v>653</v>
      </c>
      <c r="D27395" t="s">
        <v>136</v>
      </c>
      <c r="E27395" t="s">
        <v>89</v>
      </c>
      <c r="F27395" t="s">
        <v>74</v>
      </c>
      <c r="G27395" t="s">
        <v>76</v>
      </c>
      <c r="H27395" s="6">
        <v>46146</v>
      </c>
      <c r="I27395">
        <v>63</v>
      </c>
      <c r="J27395" t="s">
        <v>89</v>
      </c>
      <c r="K27395" t="s">
        <v>95</v>
      </c>
      <c r="L27395">
        <v>53</v>
      </c>
      <c r="M27395" t="s">
        <v>89</v>
      </c>
    </row>
    <row r="27396" spans="1:13" x14ac:dyDescent="0.25">
      <c r="A27396">
        <v>80972958</v>
      </c>
      <c r="B27396" t="s">
        <v>11544</v>
      </c>
      <c r="C27396" t="s">
        <v>1675</v>
      </c>
      <c r="D27396" t="s">
        <v>488</v>
      </c>
      <c r="E27396" t="s">
        <v>89</v>
      </c>
      <c r="F27396" t="s">
        <v>74</v>
      </c>
      <c r="G27396" t="s">
        <v>76</v>
      </c>
      <c r="H27396" s="6">
        <v>46135</v>
      </c>
      <c r="I27396">
        <v>131</v>
      </c>
      <c r="J27396" t="s">
        <v>89</v>
      </c>
      <c r="K27396" t="s">
        <v>95</v>
      </c>
      <c r="L27396">
        <v>54</v>
      </c>
      <c r="M27396" t="s">
        <v>89</v>
      </c>
    </row>
    <row r="27397" spans="1:13" x14ac:dyDescent="0.25">
      <c r="A27397">
        <v>80972958</v>
      </c>
      <c r="B27397" t="s">
        <v>547</v>
      </c>
      <c r="C27397" t="s">
        <v>419</v>
      </c>
      <c r="D27397" t="s">
        <v>11545</v>
      </c>
      <c r="E27397" t="s">
        <v>89</v>
      </c>
      <c r="F27397" t="s">
        <v>74</v>
      </c>
      <c r="G27397" t="s">
        <v>76</v>
      </c>
      <c r="H27397" s="6">
        <v>46135</v>
      </c>
      <c r="I27397">
        <v>6</v>
      </c>
      <c r="J27397" t="s">
        <v>89</v>
      </c>
      <c r="K27397" t="s">
        <v>90</v>
      </c>
      <c r="L27397">
        <v>42</v>
      </c>
      <c r="M27397" t="s">
        <v>89</v>
      </c>
    </row>
    <row r="27398" spans="1:13" x14ac:dyDescent="0.25">
      <c r="A27398">
        <v>80972958</v>
      </c>
      <c r="B27398" t="s">
        <v>376</v>
      </c>
      <c r="C27398" t="s">
        <v>11546</v>
      </c>
      <c r="D27398" t="s">
        <v>155</v>
      </c>
      <c r="E27398" t="s">
        <v>89</v>
      </c>
      <c r="F27398" t="s">
        <v>74</v>
      </c>
      <c r="G27398" t="s">
        <v>76</v>
      </c>
      <c r="H27398" s="6">
        <v>46136</v>
      </c>
      <c r="I27398">
        <v>11</v>
      </c>
      <c r="J27398" t="s">
        <v>89</v>
      </c>
      <c r="K27398" t="s">
        <v>95</v>
      </c>
      <c r="L27398">
        <v>20</v>
      </c>
      <c r="M27398" t="s">
        <v>89</v>
      </c>
    </row>
    <row r="27399" spans="1:13" x14ac:dyDescent="0.25">
      <c r="A27399">
        <v>80972958</v>
      </c>
      <c r="B27399" t="s">
        <v>3418</v>
      </c>
      <c r="C27399" t="s">
        <v>325</v>
      </c>
      <c r="D27399" t="s">
        <v>297</v>
      </c>
      <c r="E27399" t="s">
        <v>89</v>
      </c>
      <c r="F27399" t="s">
        <v>74</v>
      </c>
      <c r="G27399" t="s">
        <v>76</v>
      </c>
      <c r="H27399" s="6">
        <v>46146</v>
      </c>
      <c r="I27399">
        <v>7</v>
      </c>
      <c r="J27399" t="s">
        <v>89</v>
      </c>
      <c r="K27399" t="s">
        <v>90</v>
      </c>
      <c r="L27399">
        <v>40</v>
      </c>
      <c r="M27399" t="s">
        <v>89</v>
      </c>
    </row>
    <row r="27400" spans="1:13" x14ac:dyDescent="0.25">
      <c r="A27400">
        <v>80972958</v>
      </c>
      <c r="B27400" t="s">
        <v>362</v>
      </c>
      <c r="C27400" t="s">
        <v>11547</v>
      </c>
      <c r="D27400" t="s">
        <v>488</v>
      </c>
      <c r="E27400" t="s">
        <v>89</v>
      </c>
      <c r="F27400" t="s">
        <v>74</v>
      </c>
      <c r="G27400" t="s">
        <v>76</v>
      </c>
      <c r="H27400" s="6">
        <v>46147</v>
      </c>
      <c r="I27400">
        <v>13</v>
      </c>
      <c r="J27400" t="s">
        <v>89</v>
      </c>
      <c r="K27400" t="s">
        <v>90</v>
      </c>
      <c r="L27400">
        <v>56</v>
      </c>
      <c r="M27400" t="s">
        <v>89</v>
      </c>
    </row>
    <row r="27401" spans="1:13" x14ac:dyDescent="0.25">
      <c r="A27401">
        <v>80972958</v>
      </c>
      <c r="B27401" t="s">
        <v>11548</v>
      </c>
      <c r="C27401" t="s">
        <v>4694</v>
      </c>
      <c r="D27401" t="s">
        <v>989</v>
      </c>
      <c r="E27401" t="s">
        <v>89</v>
      </c>
      <c r="F27401" t="s">
        <v>74</v>
      </c>
      <c r="G27401" t="s">
        <v>76</v>
      </c>
      <c r="H27401" s="6">
        <v>46146</v>
      </c>
      <c r="I27401">
        <v>12</v>
      </c>
      <c r="J27401" t="s">
        <v>89</v>
      </c>
      <c r="K27401" t="s">
        <v>95</v>
      </c>
      <c r="L27401">
        <v>32</v>
      </c>
      <c r="M27401" t="s">
        <v>89</v>
      </c>
    </row>
    <row r="27402" spans="1:13" x14ac:dyDescent="0.25">
      <c r="A27402">
        <v>80972958</v>
      </c>
      <c r="B27402" t="s">
        <v>11549</v>
      </c>
      <c r="C27402" t="s">
        <v>2588</v>
      </c>
      <c r="D27402" t="s">
        <v>233</v>
      </c>
      <c r="E27402" t="s">
        <v>89</v>
      </c>
      <c r="F27402" t="s">
        <v>74</v>
      </c>
      <c r="G27402" t="s">
        <v>76</v>
      </c>
      <c r="H27402" s="6">
        <v>46146</v>
      </c>
      <c r="I27402">
        <v>99</v>
      </c>
      <c r="J27402" t="s">
        <v>89</v>
      </c>
      <c r="K27402" t="s">
        <v>95</v>
      </c>
      <c r="L27402">
        <v>37</v>
      </c>
      <c r="M27402" t="s">
        <v>89</v>
      </c>
    </row>
    <row r="27403" spans="1:13" x14ac:dyDescent="0.25">
      <c r="A27403">
        <v>80972958</v>
      </c>
      <c r="B27403" t="s">
        <v>677</v>
      </c>
      <c r="C27403" t="s">
        <v>1648</v>
      </c>
      <c r="D27403" t="s">
        <v>2018</v>
      </c>
      <c r="E27403" t="s">
        <v>89</v>
      </c>
      <c r="F27403" t="s">
        <v>74</v>
      </c>
      <c r="G27403" t="s">
        <v>76</v>
      </c>
      <c r="H27403" s="6">
        <v>46146</v>
      </c>
      <c r="I27403">
        <v>18</v>
      </c>
      <c r="J27403" t="s">
        <v>89</v>
      </c>
      <c r="K27403" t="s">
        <v>95</v>
      </c>
      <c r="L27403">
        <v>57</v>
      </c>
      <c r="M27403" t="s">
        <v>89</v>
      </c>
    </row>
    <row r="27404" spans="1:13" x14ac:dyDescent="0.25">
      <c r="A27404">
        <v>80972958</v>
      </c>
      <c r="B27404" t="s">
        <v>362</v>
      </c>
      <c r="C27404" t="s">
        <v>120</v>
      </c>
      <c r="D27404" t="s">
        <v>110</v>
      </c>
      <c r="E27404" t="s">
        <v>89</v>
      </c>
      <c r="F27404" t="s">
        <v>74</v>
      </c>
      <c r="G27404" t="s">
        <v>76</v>
      </c>
      <c r="H27404" s="6">
        <v>46146</v>
      </c>
      <c r="I27404">
        <v>17</v>
      </c>
      <c r="J27404" t="s">
        <v>89</v>
      </c>
      <c r="K27404" t="s">
        <v>139</v>
      </c>
      <c r="L27404">
        <v>28</v>
      </c>
      <c r="M27404" t="s">
        <v>89</v>
      </c>
    </row>
    <row r="27405" spans="1:13" x14ac:dyDescent="0.25">
      <c r="A27405">
        <v>80972958</v>
      </c>
      <c r="B27405" t="s">
        <v>168</v>
      </c>
      <c r="C27405" t="s">
        <v>114</v>
      </c>
      <c r="D27405" t="s">
        <v>339</v>
      </c>
      <c r="E27405" t="s">
        <v>89</v>
      </c>
      <c r="F27405" t="s">
        <v>74</v>
      </c>
      <c r="G27405" t="s">
        <v>76</v>
      </c>
      <c r="H27405" s="6">
        <v>46146</v>
      </c>
      <c r="I27405">
        <v>9</v>
      </c>
      <c r="J27405" t="s">
        <v>89</v>
      </c>
      <c r="K27405" t="s">
        <v>95</v>
      </c>
      <c r="L27405">
        <v>96</v>
      </c>
      <c r="M27405" t="s">
        <v>89</v>
      </c>
    </row>
    <row r="27406" spans="1:13" x14ac:dyDescent="0.25">
      <c r="A27406">
        <v>80972958</v>
      </c>
      <c r="B27406" t="s">
        <v>96</v>
      </c>
      <c r="C27406" t="s">
        <v>404</v>
      </c>
      <c r="D27406" t="s">
        <v>520</v>
      </c>
      <c r="E27406" t="s">
        <v>89</v>
      </c>
      <c r="F27406" t="s">
        <v>74</v>
      </c>
      <c r="G27406" t="s">
        <v>76</v>
      </c>
      <c r="H27406" s="6">
        <v>46146</v>
      </c>
      <c r="I27406">
        <v>7</v>
      </c>
      <c r="J27406" t="s">
        <v>89</v>
      </c>
      <c r="K27406" t="s">
        <v>139</v>
      </c>
      <c r="L27406">
        <v>60</v>
      </c>
      <c r="M27406" t="s">
        <v>89</v>
      </c>
    </row>
    <row r="27407" spans="1:13" x14ac:dyDescent="0.25">
      <c r="A27407">
        <v>80972958</v>
      </c>
      <c r="B27407" t="s">
        <v>646</v>
      </c>
      <c r="C27407" t="s">
        <v>1013</v>
      </c>
      <c r="D27407" t="s">
        <v>2510</v>
      </c>
      <c r="E27407" t="s">
        <v>89</v>
      </c>
      <c r="F27407" t="s">
        <v>74</v>
      </c>
      <c r="G27407" t="s">
        <v>76</v>
      </c>
      <c r="H27407" s="6">
        <v>46135</v>
      </c>
      <c r="I27407">
        <v>74</v>
      </c>
      <c r="J27407" t="s">
        <v>89</v>
      </c>
      <c r="K27407" t="s">
        <v>90</v>
      </c>
      <c r="L27407">
        <v>58</v>
      </c>
      <c r="M27407" t="s">
        <v>89</v>
      </c>
    </row>
    <row r="27408" spans="1:13" x14ac:dyDescent="0.25">
      <c r="A27408">
        <v>80972958</v>
      </c>
      <c r="B27408" t="s">
        <v>1180</v>
      </c>
      <c r="C27408" t="s">
        <v>3616</v>
      </c>
      <c r="D27408" t="s">
        <v>143</v>
      </c>
      <c r="E27408" t="s">
        <v>89</v>
      </c>
      <c r="F27408" t="s">
        <v>74</v>
      </c>
      <c r="G27408" t="s">
        <v>76</v>
      </c>
      <c r="H27408" s="6">
        <v>46135</v>
      </c>
      <c r="I27408">
        <v>30</v>
      </c>
      <c r="J27408" t="s">
        <v>89</v>
      </c>
      <c r="K27408" t="s">
        <v>90</v>
      </c>
      <c r="L27408">
        <v>20</v>
      </c>
      <c r="M27408" t="s">
        <v>89</v>
      </c>
    </row>
    <row r="27409" spans="1:13" x14ac:dyDescent="0.25">
      <c r="A27409">
        <v>80972958</v>
      </c>
      <c r="B27409" t="s">
        <v>11550</v>
      </c>
      <c r="C27409" t="s">
        <v>1972</v>
      </c>
      <c r="D27409" t="s">
        <v>136</v>
      </c>
      <c r="E27409" t="s">
        <v>89</v>
      </c>
      <c r="F27409" t="s">
        <v>73</v>
      </c>
      <c r="G27409" t="s">
        <v>78</v>
      </c>
      <c r="H27409" s="6">
        <v>46135</v>
      </c>
      <c r="I27409">
        <v>10</v>
      </c>
      <c r="J27409" t="s">
        <v>89</v>
      </c>
      <c r="K27409" t="s">
        <v>98</v>
      </c>
      <c r="L27409">
        <v>29</v>
      </c>
      <c r="M27409" t="s">
        <v>89</v>
      </c>
    </row>
    <row r="27410" spans="1:13" x14ac:dyDescent="0.25">
      <c r="A27410">
        <v>80972958</v>
      </c>
      <c r="B27410" t="s">
        <v>241</v>
      </c>
      <c r="C27410" t="s">
        <v>120</v>
      </c>
      <c r="D27410" t="s">
        <v>504</v>
      </c>
      <c r="E27410" t="s">
        <v>89</v>
      </c>
      <c r="F27410" t="s">
        <v>74</v>
      </c>
      <c r="G27410" t="s">
        <v>76</v>
      </c>
      <c r="H27410" s="6">
        <v>46135</v>
      </c>
      <c r="I27410">
        <v>31</v>
      </c>
      <c r="J27410" t="s">
        <v>89</v>
      </c>
      <c r="K27410" t="s">
        <v>90</v>
      </c>
      <c r="L27410">
        <v>64</v>
      </c>
      <c r="M27410" t="s">
        <v>89</v>
      </c>
    </row>
    <row r="27411" spans="1:13" x14ac:dyDescent="0.25">
      <c r="A27411">
        <v>80972958</v>
      </c>
      <c r="B27411" t="s">
        <v>11551</v>
      </c>
      <c r="C27411" t="s">
        <v>2057</v>
      </c>
      <c r="D27411" t="s">
        <v>155</v>
      </c>
      <c r="E27411" t="s">
        <v>89</v>
      </c>
      <c r="F27411" t="s">
        <v>73</v>
      </c>
      <c r="G27411" t="s">
        <v>78</v>
      </c>
      <c r="H27411" s="6">
        <v>46135</v>
      </c>
      <c r="I27411">
        <v>35</v>
      </c>
      <c r="J27411" t="s">
        <v>89</v>
      </c>
      <c r="K27411" t="s">
        <v>90</v>
      </c>
      <c r="L27411">
        <v>40</v>
      </c>
      <c r="M27411" t="s">
        <v>89</v>
      </c>
    </row>
    <row r="27412" spans="1:13" x14ac:dyDescent="0.25">
      <c r="A27412">
        <v>80972958</v>
      </c>
      <c r="B27412" t="s">
        <v>11552</v>
      </c>
      <c r="C27412" t="s">
        <v>2433</v>
      </c>
      <c r="D27412" t="s">
        <v>844</v>
      </c>
      <c r="E27412" t="s">
        <v>89</v>
      </c>
      <c r="F27412" t="s">
        <v>73</v>
      </c>
      <c r="G27412" t="s">
        <v>78</v>
      </c>
      <c r="H27412" s="6">
        <v>46135</v>
      </c>
      <c r="I27412">
        <v>92</v>
      </c>
      <c r="J27412" t="s">
        <v>89</v>
      </c>
      <c r="K27412" t="s">
        <v>95</v>
      </c>
      <c r="L27412">
        <v>43</v>
      </c>
      <c r="M27412" t="s">
        <v>89</v>
      </c>
    </row>
    <row r="27413" spans="1:13" x14ac:dyDescent="0.25">
      <c r="A27413">
        <v>80972958</v>
      </c>
      <c r="B27413" t="s">
        <v>529</v>
      </c>
      <c r="C27413" t="s">
        <v>1610</v>
      </c>
      <c r="D27413" t="s">
        <v>522</v>
      </c>
      <c r="E27413" t="s">
        <v>89</v>
      </c>
      <c r="F27413" t="s">
        <v>74</v>
      </c>
      <c r="G27413" t="s">
        <v>76</v>
      </c>
      <c r="H27413" s="6">
        <v>46135</v>
      </c>
      <c r="I27413">
        <v>144</v>
      </c>
      <c r="J27413" t="s">
        <v>89</v>
      </c>
      <c r="K27413" t="s">
        <v>95</v>
      </c>
      <c r="L27413">
        <v>60</v>
      </c>
      <c r="M27413" t="s">
        <v>89</v>
      </c>
    </row>
    <row r="27414" spans="1:13" x14ac:dyDescent="0.25">
      <c r="A27414">
        <v>80972958</v>
      </c>
      <c r="B27414" t="s">
        <v>2447</v>
      </c>
      <c r="C27414" t="s">
        <v>516</v>
      </c>
      <c r="D27414" t="s">
        <v>148</v>
      </c>
      <c r="E27414" t="s">
        <v>89</v>
      </c>
      <c r="F27414" t="s">
        <v>74</v>
      </c>
      <c r="G27414" t="s">
        <v>76</v>
      </c>
      <c r="H27414" s="6">
        <v>46135</v>
      </c>
      <c r="I27414">
        <v>5</v>
      </c>
      <c r="J27414" t="s">
        <v>89</v>
      </c>
      <c r="K27414" t="s">
        <v>90</v>
      </c>
      <c r="L27414">
        <v>23</v>
      </c>
      <c r="M27414" t="s">
        <v>89</v>
      </c>
    </row>
    <row r="27415" spans="1:13" x14ac:dyDescent="0.25">
      <c r="A27415">
        <v>80972958</v>
      </c>
      <c r="B27415" t="s">
        <v>8368</v>
      </c>
      <c r="C27415" t="s">
        <v>1927</v>
      </c>
      <c r="D27415" t="s">
        <v>297</v>
      </c>
      <c r="E27415" t="s">
        <v>89</v>
      </c>
      <c r="F27415" t="s">
        <v>74</v>
      </c>
      <c r="G27415" t="s">
        <v>76</v>
      </c>
      <c r="H27415" s="6">
        <v>46161</v>
      </c>
      <c r="I27415">
        <v>3</v>
      </c>
      <c r="J27415" t="s">
        <v>89</v>
      </c>
      <c r="K27415" t="s">
        <v>90</v>
      </c>
      <c r="L27415">
        <v>42</v>
      </c>
      <c r="M27415" t="s">
        <v>89</v>
      </c>
    </row>
    <row r="27416" spans="1:13" x14ac:dyDescent="0.25">
      <c r="A27416">
        <v>80972958</v>
      </c>
      <c r="B27416" t="s">
        <v>433</v>
      </c>
      <c r="C27416" t="s">
        <v>655</v>
      </c>
      <c r="D27416" t="s">
        <v>355</v>
      </c>
      <c r="E27416" t="s">
        <v>89</v>
      </c>
      <c r="F27416" t="s">
        <v>73</v>
      </c>
      <c r="G27416" t="s">
        <v>78</v>
      </c>
      <c r="H27416" s="6">
        <v>46161</v>
      </c>
      <c r="I27416">
        <v>64</v>
      </c>
      <c r="J27416" t="s">
        <v>89</v>
      </c>
      <c r="K27416" t="s">
        <v>90</v>
      </c>
      <c r="L27416">
        <v>28</v>
      </c>
      <c r="M27416" t="s">
        <v>89</v>
      </c>
    </row>
    <row r="27417" spans="1:13" x14ac:dyDescent="0.25">
      <c r="A27417">
        <v>80972958</v>
      </c>
      <c r="B27417" t="s">
        <v>10112</v>
      </c>
      <c r="C27417" t="s">
        <v>887</v>
      </c>
      <c r="D27417" t="s">
        <v>297</v>
      </c>
      <c r="E27417" t="s">
        <v>89</v>
      </c>
      <c r="F27417" t="s">
        <v>73</v>
      </c>
      <c r="G27417" t="s">
        <v>78</v>
      </c>
      <c r="H27417" s="6">
        <v>46161</v>
      </c>
      <c r="I27417">
        <v>10</v>
      </c>
      <c r="J27417" t="s">
        <v>89</v>
      </c>
      <c r="K27417" t="s">
        <v>90</v>
      </c>
      <c r="L27417">
        <v>62</v>
      </c>
      <c r="M27417" t="s">
        <v>89</v>
      </c>
    </row>
    <row r="27418" spans="1:13" x14ac:dyDescent="0.25">
      <c r="A27418">
        <v>80972958</v>
      </c>
      <c r="B27418" t="s">
        <v>11553</v>
      </c>
      <c r="C27418" t="s">
        <v>481</v>
      </c>
      <c r="D27418" t="s">
        <v>405</v>
      </c>
      <c r="E27418" t="s">
        <v>89</v>
      </c>
      <c r="F27418" t="s">
        <v>74</v>
      </c>
      <c r="G27418" t="s">
        <v>76</v>
      </c>
      <c r="H27418" s="6">
        <v>46161</v>
      </c>
      <c r="I27418">
        <v>5</v>
      </c>
      <c r="J27418" t="s">
        <v>89</v>
      </c>
      <c r="K27418" t="s">
        <v>95</v>
      </c>
      <c r="L27418">
        <v>48</v>
      </c>
      <c r="M27418" t="s">
        <v>89</v>
      </c>
    </row>
    <row r="27419" spans="1:13" x14ac:dyDescent="0.25">
      <c r="A27419">
        <v>80972958</v>
      </c>
      <c r="B27419" t="s">
        <v>6634</v>
      </c>
      <c r="C27419" t="s">
        <v>565</v>
      </c>
      <c r="D27419" t="s">
        <v>6409</v>
      </c>
      <c r="E27419" t="s">
        <v>89</v>
      </c>
      <c r="F27419" t="s">
        <v>74</v>
      </c>
      <c r="G27419" t="s">
        <v>76</v>
      </c>
      <c r="H27419" s="6">
        <v>46161</v>
      </c>
      <c r="I27419">
        <v>53</v>
      </c>
      <c r="J27419" t="s">
        <v>89</v>
      </c>
      <c r="K27419" t="s">
        <v>95</v>
      </c>
      <c r="L27419">
        <v>44</v>
      </c>
      <c r="M27419" t="s">
        <v>89</v>
      </c>
    </row>
    <row r="27420" spans="1:13" x14ac:dyDescent="0.25">
      <c r="A27420">
        <v>80972958</v>
      </c>
      <c r="B27420" t="s">
        <v>166</v>
      </c>
      <c r="C27420" t="s">
        <v>2462</v>
      </c>
      <c r="D27420" t="s">
        <v>465</v>
      </c>
      <c r="E27420" t="s">
        <v>89</v>
      </c>
      <c r="F27420" t="s">
        <v>73</v>
      </c>
      <c r="G27420" t="s">
        <v>78</v>
      </c>
      <c r="H27420" s="6">
        <v>46161</v>
      </c>
      <c r="I27420">
        <v>77</v>
      </c>
      <c r="J27420" t="s">
        <v>89</v>
      </c>
      <c r="K27420" t="s">
        <v>90</v>
      </c>
      <c r="L27420">
        <v>39</v>
      </c>
      <c r="M27420" t="s">
        <v>89</v>
      </c>
    </row>
    <row r="27421" spans="1:13" x14ac:dyDescent="0.25">
      <c r="A27421">
        <v>80972958</v>
      </c>
      <c r="B27421" t="s">
        <v>11554</v>
      </c>
      <c r="C27421" t="s">
        <v>11555</v>
      </c>
      <c r="D27421" t="s">
        <v>297</v>
      </c>
      <c r="E27421" t="s">
        <v>89</v>
      </c>
      <c r="F27421" t="s">
        <v>74</v>
      </c>
      <c r="G27421" t="s">
        <v>76</v>
      </c>
      <c r="H27421" s="6">
        <v>46164</v>
      </c>
      <c r="I27421">
        <v>5</v>
      </c>
      <c r="J27421" t="s">
        <v>89</v>
      </c>
      <c r="K27421" t="s">
        <v>139</v>
      </c>
      <c r="L27421">
        <v>32</v>
      </c>
      <c r="M27421" t="s">
        <v>89</v>
      </c>
    </row>
    <row r="27422" spans="1:13" x14ac:dyDescent="0.25">
      <c r="A27422">
        <v>80972958</v>
      </c>
      <c r="B27422" t="s">
        <v>127</v>
      </c>
      <c r="C27422" t="s">
        <v>1182</v>
      </c>
      <c r="D27422" t="s">
        <v>339</v>
      </c>
      <c r="E27422" t="s">
        <v>89</v>
      </c>
      <c r="F27422" t="s">
        <v>74</v>
      </c>
      <c r="G27422" t="s">
        <v>76</v>
      </c>
      <c r="H27422" s="6">
        <v>46164</v>
      </c>
      <c r="I27422">
        <v>9</v>
      </c>
      <c r="J27422" t="s">
        <v>89</v>
      </c>
      <c r="K27422" t="s">
        <v>1179</v>
      </c>
      <c r="L27422">
        <v>30</v>
      </c>
      <c r="M27422" t="s">
        <v>89</v>
      </c>
    </row>
    <row r="27423" spans="1:13" x14ac:dyDescent="0.25">
      <c r="A27423">
        <v>80972958</v>
      </c>
      <c r="B27423" t="s">
        <v>11556</v>
      </c>
      <c r="C27423" t="s">
        <v>2426</v>
      </c>
      <c r="D27423" t="s">
        <v>217</v>
      </c>
      <c r="E27423" t="s">
        <v>89</v>
      </c>
      <c r="F27423" t="s">
        <v>74</v>
      </c>
      <c r="G27423" t="s">
        <v>76</v>
      </c>
      <c r="H27423" s="6">
        <v>46164</v>
      </c>
      <c r="I27423">
        <v>33</v>
      </c>
      <c r="J27423" t="s">
        <v>89</v>
      </c>
      <c r="K27423" t="s">
        <v>95</v>
      </c>
      <c r="L27423">
        <v>24</v>
      </c>
      <c r="M27423" t="s">
        <v>89</v>
      </c>
    </row>
    <row r="27424" spans="1:13" x14ac:dyDescent="0.25">
      <c r="A27424">
        <v>80972958</v>
      </c>
      <c r="B27424" t="s">
        <v>811</v>
      </c>
      <c r="C27424" t="s">
        <v>694</v>
      </c>
      <c r="D27424" t="s">
        <v>114</v>
      </c>
      <c r="E27424" t="s">
        <v>89</v>
      </c>
      <c r="F27424" t="s">
        <v>74</v>
      </c>
      <c r="G27424" t="s">
        <v>76</v>
      </c>
      <c r="H27424" s="6">
        <v>46164</v>
      </c>
      <c r="I27424">
        <v>246</v>
      </c>
      <c r="J27424" t="s">
        <v>89</v>
      </c>
      <c r="K27424" t="s">
        <v>98</v>
      </c>
      <c r="L27424">
        <v>39</v>
      </c>
      <c r="M27424" t="s">
        <v>89</v>
      </c>
    </row>
    <row r="27425" spans="1:13" x14ac:dyDescent="0.25">
      <c r="A27425">
        <v>80972958</v>
      </c>
      <c r="B27425" t="s">
        <v>1394</v>
      </c>
      <c r="C27425" t="s">
        <v>822</v>
      </c>
      <c r="D27425" t="s">
        <v>182</v>
      </c>
      <c r="E27425" t="s">
        <v>89</v>
      </c>
      <c r="F27425" t="s">
        <v>74</v>
      </c>
      <c r="G27425" t="s">
        <v>76</v>
      </c>
      <c r="H27425" s="6">
        <v>46164</v>
      </c>
      <c r="I27425">
        <v>4</v>
      </c>
      <c r="J27425" t="s">
        <v>89</v>
      </c>
      <c r="K27425" t="s">
        <v>90</v>
      </c>
      <c r="L27425">
        <v>61</v>
      </c>
      <c r="M27425" t="s">
        <v>89</v>
      </c>
    </row>
    <row r="27426" spans="1:13" x14ac:dyDescent="0.25">
      <c r="A27426">
        <v>80972958</v>
      </c>
      <c r="B27426" t="s">
        <v>1411</v>
      </c>
      <c r="C27426" t="s">
        <v>2062</v>
      </c>
      <c r="D27426" t="s">
        <v>223</v>
      </c>
      <c r="E27426" t="s">
        <v>89</v>
      </c>
      <c r="F27426" t="s">
        <v>73</v>
      </c>
      <c r="G27426" t="s">
        <v>78</v>
      </c>
      <c r="H27426" s="6">
        <v>46164</v>
      </c>
      <c r="I27426">
        <v>11</v>
      </c>
      <c r="J27426" t="s">
        <v>89</v>
      </c>
      <c r="K27426" t="s">
        <v>139</v>
      </c>
      <c r="L27426">
        <v>34</v>
      </c>
      <c r="M27426" t="s">
        <v>89</v>
      </c>
    </row>
    <row r="27427" spans="1:13" x14ac:dyDescent="0.25">
      <c r="A27427">
        <v>80972958</v>
      </c>
      <c r="B27427" t="s">
        <v>745</v>
      </c>
      <c r="C27427" t="s">
        <v>1167</v>
      </c>
      <c r="D27427" t="s">
        <v>223</v>
      </c>
      <c r="E27427" t="s">
        <v>89</v>
      </c>
      <c r="F27427" t="s">
        <v>74</v>
      </c>
      <c r="G27427" t="s">
        <v>76</v>
      </c>
      <c r="H27427" s="6">
        <v>46164</v>
      </c>
      <c r="I27427">
        <v>74</v>
      </c>
      <c r="J27427" t="s">
        <v>89</v>
      </c>
      <c r="K27427" t="s">
        <v>95</v>
      </c>
      <c r="L27427">
        <v>51</v>
      </c>
      <c r="M27427" t="s">
        <v>89</v>
      </c>
    </row>
    <row r="27428" spans="1:13" x14ac:dyDescent="0.25">
      <c r="A27428">
        <v>80972958</v>
      </c>
      <c r="B27428" t="s">
        <v>11557</v>
      </c>
      <c r="C27428" t="s">
        <v>155</v>
      </c>
      <c r="D27428" t="s">
        <v>344</v>
      </c>
      <c r="E27428" t="s">
        <v>89</v>
      </c>
      <c r="F27428" t="s">
        <v>74</v>
      </c>
      <c r="G27428" t="s">
        <v>76</v>
      </c>
      <c r="H27428" s="6">
        <v>46164</v>
      </c>
      <c r="I27428">
        <v>21</v>
      </c>
      <c r="J27428" t="s">
        <v>89</v>
      </c>
      <c r="K27428" t="s">
        <v>95</v>
      </c>
      <c r="L27428">
        <v>45</v>
      </c>
      <c r="M27428" t="s">
        <v>89</v>
      </c>
    </row>
    <row r="27429" spans="1:13" x14ac:dyDescent="0.25">
      <c r="A27429">
        <v>80972958</v>
      </c>
      <c r="B27429" t="s">
        <v>11558</v>
      </c>
      <c r="C27429" t="s">
        <v>367</v>
      </c>
      <c r="D27429" t="s">
        <v>699</v>
      </c>
      <c r="E27429" t="s">
        <v>89</v>
      </c>
      <c r="F27429" t="s">
        <v>73</v>
      </c>
      <c r="G27429" t="s">
        <v>78</v>
      </c>
      <c r="H27429" s="6">
        <v>46164</v>
      </c>
      <c r="I27429">
        <v>57</v>
      </c>
      <c r="J27429" t="s">
        <v>89</v>
      </c>
      <c r="K27429" t="s">
        <v>90</v>
      </c>
      <c r="L27429">
        <v>51</v>
      </c>
      <c r="M27429" t="s">
        <v>89</v>
      </c>
    </row>
    <row r="27430" spans="1:13" x14ac:dyDescent="0.25">
      <c r="A27430">
        <v>80972958</v>
      </c>
      <c r="B27430" t="s">
        <v>5746</v>
      </c>
      <c r="C27430" t="s">
        <v>5746</v>
      </c>
      <c r="D27430" t="s">
        <v>5746</v>
      </c>
      <c r="E27430" t="s">
        <v>5776</v>
      </c>
      <c r="F27430" t="s">
        <v>74</v>
      </c>
      <c r="G27430" t="s">
        <v>76</v>
      </c>
      <c r="H27430" s="6">
        <v>46132</v>
      </c>
      <c r="I27430">
        <v>62</v>
      </c>
      <c r="J27430" t="s">
        <v>89</v>
      </c>
      <c r="K27430" t="s">
        <v>90</v>
      </c>
      <c r="L27430" t="s">
        <v>89</v>
      </c>
      <c r="M27430" t="s">
        <v>89</v>
      </c>
    </row>
    <row r="27431" spans="1:13" x14ac:dyDescent="0.25">
      <c r="A27431">
        <v>80972958</v>
      </c>
      <c r="B27431" t="s">
        <v>11559</v>
      </c>
      <c r="C27431" t="s">
        <v>575</v>
      </c>
      <c r="D27431" t="s">
        <v>11560</v>
      </c>
      <c r="E27431" t="s">
        <v>89</v>
      </c>
      <c r="F27431" t="s">
        <v>74</v>
      </c>
      <c r="G27431" t="s">
        <v>76</v>
      </c>
      <c r="H27431" s="6">
        <v>46132</v>
      </c>
      <c r="I27431">
        <v>6</v>
      </c>
      <c r="J27431" t="s">
        <v>89</v>
      </c>
      <c r="K27431" t="s">
        <v>193</v>
      </c>
      <c r="L27431">
        <v>18</v>
      </c>
      <c r="M27431" t="s">
        <v>89</v>
      </c>
    </row>
    <row r="27432" spans="1:13" x14ac:dyDescent="0.25">
      <c r="A27432">
        <v>80972958</v>
      </c>
      <c r="B27432" t="s">
        <v>7639</v>
      </c>
      <c r="C27432" t="s">
        <v>10788</v>
      </c>
      <c r="D27432" t="s">
        <v>2984</v>
      </c>
      <c r="E27432" t="s">
        <v>89</v>
      </c>
      <c r="F27432" t="s">
        <v>74</v>
      </c>
      <c r="G27432" t="s">
        <v>76</v>
      </c>
      <c r="H27432" s="6">
        <v>46132</v>
      </c>
      <c r="I27432">
        <v>65</v>
      </c>
      <c r="J27432" t="s">
        <v>89</v>
      </c>
      <c r="K27432" t="s">
        <v>90</v>
      </c>
      <c r="L27432">
        <v>29</v>
      </c>
      <c r="M27432" t="s">
        <v>89</v>
      </c>
    </row>
    <row r="27433" spans="1:13" x14ac:dyDescent="0.25">
      <c r="A27433">
        <v>80972958</v>
      </c>
      <c r="B27433" t="s">
        <v>1411</v>
      </c>
      <c r="C27433" t="s">
        <v>569</v>
      </c>
      <c r="D27433" t="s">
        <v>116</v>
      </c>
      <c r="E27433" t="s">
        <v>89</v>
      </c>
      <c r="F27433" t="s">
        <v>73</v>
      </c>
      <c r="G27433" t="s">
        <v>78</v>
      </c>
      <c r="H27433" s="6">
        <v>46132</v>
      </c>
      <c r="I27433">
        <v>103</v>
      </c>
      <c r="J27433" t="s">
        <v>89</v>
      </c>
      <c r="K27433" t="s">
        <v>95</v>
      </c>
      <c r="L27433">
        <v>57</v>
      </c>
      <c r="M27433" t="s">
        <v>89</v>
      </c>
    </row>
    <row r="27434" spans="1:13" x14ac:dyDescent="0.25">
      <c r="A27434">
        <v>80972958</v>
      </c>
      <c r="B27434" t="s">
        <v>5561</v>
      </c>
      <c r="C27434" t="s">
        <v>11561</v>
      </c>
      <c r="D27434" t="s">
        <v>370</v>
      </c>
      <c r="E27434" t="s">
        <v>89</v>
      </c>
      <c r="F27434" t="s">
        <v>74</v>
      </c>
      <c r="G27434" t="s">
        <v>76</v>
      </c>
      <c r="H27434" s="6">
        <v>46161</v>
      </c>
      <c r="I27434">
        <v>12</v>
      </c>
      <c r="J27434" t="s">
        <v>89</v>
      </c>
      <c r="K27434" t="s">
        <v>90</v>
      </c>
      <c r="L27434">
        <v>33</v>
      </c>
      <c r="M27434" t="s">
        <v>89</v>
      </c>
    </row>
    <row r="27435" spans="1:13" x14ac:dyDescent="0.25">
      <c r="A27435">
        <v>80972958</v>
      </c>
      <c r="B27435" t="s">
        <v>3890</v>
      </c>
      <c r="C27435" t="s">
        <v>660</v>
      </c>
      <c r="D27435" t="s">
        <v>114</v>
      </c>
      <c r="E27435" t="s">
        <v>89</v>
      </c>
      <c r="F27435" t="s">
        <v>74</v>
      </c>
      <c r="G27435" t="s">
        <v>76</v>
      </c>
      <c r="H27435" s="6">
        <v>46147</v>
      </c>
      <c r="I27435">
        <v>5</v>
      </c>
      <c r="J27435" t="s">
        <v>89</v>
      </c>
      <c r="K27435" t="s">
        <v>95</v>
      </c>
      <c r="L27435">
        <v>35</v>
      </c>
      <c r="M27435" t="s">
        <v>89</v>
      </c>
    </row>
    <row r="27436" spans="1:13" x14ac:dyDescent="0.25">
      <c r="A27436">
        <v>80972958</v>
      </c>
      <c r="B27436" t="s">
        <v>11562</v>
      </c>
      <c r="C27436" t="s">
        <v>116</v>
      </c>
      <c r="D27436" t="s">
        <v>11563</v>
      </c>
      <c r="E27436" t="s">
        <v>89</v>
      </c>
      <c r="F27436" t="s">
        <v>73</v>
      </c>
      <c r="G27436" t="s">
        <v>78</v>
      </c>
      <c r="H27436" s="6">
        <v>46147</v>
      </c>
      <c r="I27436">
        <v>80</v>
      </c>
      <c r="J27436" t="s">
        <v>89</v>
      </c>
      <c r="K27436" t="s">
        <v>1171</v>
      </c>
      <c r="L27436">
        <v>30</v>
      </c>
      <c r="M27436" t="s">
        <v>89</v>
      </c>
    </row>
    <row r="27437" spans="1:13" x14ac:dyDescent="0.25">
      <c r="A27437">
        <v>80972958</v>
      </c>
      <c r="B27437" t="s">
        <v>10316</v>
      </c>
      <c r="C27437" t="s">
        <v>404</v>
      </c>
      <c r="D27437" t="s">
        <v>233</v>
      </c>
      <c r="E27437" t="s">
        <v>89</v>
      </c>
      <c r="F27437" t="s">
        <v>73</v>
      </c>
      <c r="G27437" t="s">
        <v>78</v>
      </c>
      <c r="H27437" s="6">
        <v>46113</v>
      </c>
      <c r="I27437">
        <v>72</v>
      </c>
      <c r="J27437" t="s">
        <v>89</v>
      </c>
      <c r="K27437" t="s">
        <v>90</v>
      </c>
      <c r="L27437">
        <v>36</v>
      </c>
      <c r="M27437" t="s">
        <v>89</v>
      </c>
    </row>
    <row r="27438" spans="1:13" x14ac:dyDescent="0.25">
      <c r="A27438">
        <v>80972958</v>
      </c>
      <c r="B27438" t="s">
        <v>652</v>
      </c>
      <c r="C27438" t="s">
        <v>114</v>
      </c>
      <c r="D27438" t="s">
        <v>565</v>
      </c>
      <c r="E27438" t="s">
        <v>89</v>
      </c>
      <c r="F27438" t="s">
        <v>74</v>
      </c>
      <c r="G27438" t="s">
        <v>76</v>
      </c>
      <c r="H27438" s="6">
        <v>46177</v>
      </c>
      <c r="I27438">
        <v>14</v>
      </c>
      <c r="J27438" t="s">
        <v>89</v>
      </c>
      <c r="K27438" t="s">
        <v>509</v>
      </c>
      <c r="L27438">
        <v>50</v>
      </c>
      <c r="M27438" t="s">
        <v>89</v>
      </c>
    </row>
    <row r="27439" spans="1:13" x14ac:dyDescent="0.25">
      <c r="A27439">
        <v>80972958</v>
      </c>
      <c r="B27439" t="s">
        <v>286</v>
      </c>
      <c r="C27439" t="s">
        <v>1756</v>
      </c>
      <c r="D27439" t="s">
        <v>233</v>
      </c>
      <c r="E27439" t="s">
        <v>89</v>
      </c>
      <c r="F27439" t="s">
        <v>74</v>
      </c>
      <c r="G27439" t="s">
        <v>76</v>
      </c>
      <c r="H27439" s="6">
        <v>46151</v>
      </c>
      <c r="I27439">
        <v>70</v>
      </c>
      <c r="J27439" t="s">
        <v>89</v>
      </c>
      <c r="K27439" t="s">
        <v>90</v>
      </c>
      <c r="L27439">
        <v>37</v>
      </c>
      <c r="M27439" t="s">
        <v>89</v>
      </c>
    </row>
    <row r="27440" spans="1:13" x14ac:dyDescent="0.25">
      <c r="A27440">
        <v>80972958</v>
      </c>
      <c r="B27440" t="s">
        <v>124</v>
      </c>
      <c r="C27440" t="s">
        <v>614</v>
      </c>
      <c r="D27440" t="s">
        <v>2266</v>
      </c>
      <c r="E27440" t="s">
        <v>89</v>
      </c>
      <c r="F27440" t="s">
        <v>74</v>
      </c>
      <c r="G27440" t="s">
        <v>76</v>
      </c>
      <c r="H27440" s="6">
        <v>46136</v>
      </c>
      <c r="I27440">
        <v>120</v>
      </c>
      <c r="J27440" t="s">
        <v>89</v>
      </c>
      <c r="K27440" t="s">
        <v>95</v>
      </c>
      <c r="L27440">
        <v>49</v>
      </c>
      <c r="M27440" t="s">
        <v>89</v>
      </c>
    </row>
    <row r="27441" spans="1:13" x14ac:dyDescent="0.25">
      <c r="A27441">
        <v>80972958</v>
      </c>
      <c r="B27441" t="s">
        <v>1642</v>
      </c>
      <c r="C27441" t="s">
        <v>114</v>
      </c>
      <c r="D27441" t="s">
        <v>746</v>
      </c>
      <c r="E27441" t="s">
        <v>89</v>
      </c>
      <c r="F27441" t="s">
        <v>73</v>
      </c>
      <c r="G27441" t="s">
        <v>78</v>
      </c>
      <c r="H27441" s="6">
        <v>46198</v>
      </c>
      <c r="I27441">
        <v>5</v>
      </c>
      <c r="J27441" t="s">
        <v>89</v>
      </c>
      <c r="K27441" t="s">
        <v>95</v>
      </c>
      <c r="L27441">
        <v>57</v>
      </c>
      <c r="M27441" t="s">
        <v>89</v>
      </c>
    </row>
    <row r="27442" spans="1:13" x14ac:dyDescent="0.25">
      <c r="A27442">
        <v>80972958</v>
      </c>
      <c r="B27442" t="s">
        <v>1023</v>
      </c>
      <c r="C27442" t="s">
        <v>273</v>
      </c>
      <c r="D27442" t="s">
        <v>420</v>
      </c>
      <c r="E27442" t="s">
        <v>89</v>
      </c>
      <c r="F27442" t="s">
        <v>74</v>
      </c>
      <c r="G27442" t="s">
        <v>76</v>
      </c>
      <c r="H27442" s="6">
        <v>46169</v>
      </c>
      <c r="I27442">
        <v>5</v>
      </c>
      <c r="J27442" t="s">
        <v>89</v>
      </c>
      <c r="K27442" t="s">
        <v>98</v>
      </c>
      <c r="L27442">
        <v>23</v>
      </c>
      <c r="M27442" t="s">
        <v>89</v>
      </c>
    </row>
    <row r="27443" spans="1:13" x14ac:dyDescent="0.25">
      <c r="A27443">
        <v>80972958</v>
      </c>
      <c r="B27443" t="s">
        <v>11564</v>
      </c>
      <c r="C27443" t="s">
        <v>1334</v>
      </c>
      <c r="D27443" t="s">
        <v>2910</v>
      </c>
      <c r="E27443" t="s">
        <v>89</v>
      </c>
      <c r="F27443" t="s">
        <v>74</v>
      </c>
      <c r="G27443" t="s">
        <v>76</v>
      </c>
      <c r="H27443" s="6">
        <v>46156</v>
      </c>
      <c r="I27443">
        <v>76</v>
      </c>
      <c r="J27443" t="s">
        <v>89</v>
      </c>
      <c r="K27443" t="s">
        <v>95</v>
      </c>
      <c r="L27443">
        <v>35</v>
      </c>
      <c r="M27443" t="s">
        <v>89</v>
      </c>
    </row>
    <row r="27444" spans="1:13" x14ac:dyDescent="0.25">
      <c r="A27444">
        <v>80972958</v>
      </c>
      <c r="B27444" t="s">
        <v>353</v>
      </c>
      <c r="C27444" t="s">
        <v>901</v>
      </c>
      <c r="D27444" t="s">
        <v>1515</v>
      </c>
      <c r="E27444" t="s">
        <v>89</v>
      </c>
      <c r="F27444" t="s">
        <v>74</v>
      </c>
      <c r="G27444" t="s">
        <v>76</v>
      </c>
      <c r="H27444" s="6">
        <v>46119</v>
      </c>
      <c r="I27444">
        <v>67</v>
      </c>
      <c r="J27444" t="s">
        <v>89</v>
      </c>
      <c r="K27444" t="s">
        <v>139</v>
      </c>
      <c r="L27444">
        <v>64</v>
      </c>
      <c r="M27444" t="s">
        <v>89</v>
      </c>
    </row>
    <row r="27445" spans="1:13" x14ac:dyDescent="0.25">
      <c r="A27445">
        <v>80972958</v>
      </c>
      <c r="B27445" t="s">
        <v>1180</v>
      </c>
      <c r="C27445" t="s">
        <v>989</v>
      </c>
      <c r="D27445" t="s">
        <v>2432</v>
      </c>
      <c r="E27445" t="s">
        <v>89</v>
      </c>
      <c r="F27445" t="s">
        <v>74</v>
      </c>
      <c r="G27445" t="s">
        <v>76</v>
      </c>
      <c r="H27445" s="6">
        <v>46146</v>
      </c>
      <c r="I27445">
        <v>8</v>
      </c>
      <c r="J27445" t="s">
        <v>89</v>
      </c>
      <c r="K27445" t="s">
        <v>95</v>
      </c>
      <c r="L27445">
        <v>22</v>
      </c>
      <c r="M27445" t="s">
        <v>89</v>
      </c>
    </row>
    <row r="27446" spans="1:13" x14ac:dyDescent="0.25">
      <c r="A27446">
        <v>80972958</v>
      </c>
      <c r="B27446" t="s">
        <v>964</v>
      </c>
      <c r="C27446" t="s">
        <v>136</v>
      </c>
      <c r="D27446" t="s">
        <v>344</v>
      </c>
      <c r="E27446" t="s">
        <v>89</v>
      </c>
      <c r="F27446" t="s">
        <v>73</v>
      </c>
      <c r="G27446" t="s">
        <v>78</v>
      </c>
      <c r="H27446" s="6">
        <v>46146</v>
      </c>
      <c r="I27446">
        <v>65</v>
      </c>
      <c r="J27446" t="s">
        <v>89</v>
      </c>
      <c r="K27446" t="s">
        <v>139</v>
      </c>
      <c r="L27446">
        <v>26</v>
      </c>
      <c r="M27446" t="s">
        <v>89</v>
      </c>
    </row>
    <row r="27447" spans="1:13" x14ac:dyDescent="0.25">
      <c r="A27447">
        <v>80972958</v>
      </c>
      <c r="B27447" t="s">
        <v>124</v>
      </c>
      <c r="C27447" t="s">
        <v>268</v>
      </c>
      <c r="D27447" t="s">
        <v>1600</v>
      </c>
      <c r="E27447" t="s">
        <v>89</v>
      </c>
      <c r="F27447" t="s">
        <v>74</v>
      </c>
      <c r="G27447" t="s">
        <v>76</v>
      </c>
      <c r="H27447" s="6">
        <v>46146</v>
      </c>
      <c r="I27447">
        <v>99</v>
      </c>
      <c r="J27447" t="s">
        <v>89</v>
      </c>
      <c r="K27447" t="s">
        <v>139</v>
      </c>
      <c r="L27447">
        <v>61</v>
      </c>
      <c r="M27447" t="s">
        <v>89</v>
      </c>
    </row>
    <row r="27448" spans="1:13" x14ac:dyDescent="0.25">
      <c r="A27448">
        <v>80972958</v>
      </c>
      <c r="B27448" t="s">
        <v>2334</v>
      </c>
      <c r="C27448" t="s">
        <v>720</v>
      </c>
      <c r="D27448" t="s">
        <v>580</v>
      </c>
      <c r="E27448" t="s">
        <v>89</v>
      </c>
      <c r="F27448" t="s">
        <v>73</v>
      </c>
      <c r="G27448" t="s">
        <v>78</v>
      </c>
      <c r="H27448" s="6">
        <v>46161</v>
      </c>
      <c r="I27448">
        <v>91</v>
      </c>
      <c r="J27448" t="s">
        <v>89</v>
      </c>
      <c r="K27448" t="s">
        <v>139</v>
      </c>
      <c r="L27448">
        <v>38</v>
      </c>
      <c r="M27448" t="s">
        <v>89</v>
      </c>
    </row>
    <row r="27449" spans="1:13" x14ac:dyDescent="0.25">
      <c r="A27449">
        <v>80972958</v>
      </c>
      <c r="B27449" t="s">
        <v>144</v>
      </c>
      <c r="C27449" t="s">
        <v>126</v>
      </c>
      <c r="D27449" t="s">
        <v>100</v>
      </c>
      <c r="E27449" t="s">
        <v>89</v>
      </c>
      <c r="F27449" t="s">
        <v>74</v>
      </c>
      <c r="G27449" t="s">
        <v>76</v>
      </c>
      <c r="H27449" s="6">
        <v>46161</v>
      </c>
      <c r="I27449">
        <v>84</v>
      </c>
      <c r="J27449" t="s">
        <v>89</v>
      </c>
      <c r="K27449" t="s">
        <v>95</v>
      </c>
      <c r="L27449">
        <v>40</v>
      </c>
      <c r="M27449" t="s">
        <v>89</v>
      </c>
    </row>
    <row r="27450" spans="1:13" x14ac:dyDescent="0.25">
      <c r="A27450">
        <v>80972958</v>
      </c>
      <c r="B27450" t="s">
        <v>462</v>
      </c>
      <c r="C27450" t="s">
        <v>2877</v>
      </c>
      <c r="D27450" t="s">
        <v>186</v>
      </c>
      <c r="E27450" t="s">
        <v>89</v>
      </c>
      <c r="F27450" t="s">
        <v>73</v>
      </c>
      <c r="G27450" t="s">
        <v>78</v>
      </c>
      <c r="H27450" s="6">
        <v>46160</v>
      </c>
      <c r="I27450">
        <v>75</v>
      </c>
      <c r="J27450" t="s">
        <v>89</v>
      </c>
      <c r="K27450" t="s">
        <v>90</v>
      </c>
      <c r="L27450">
        <v>63</v>
      </c>
      <c r="M27450" t="s">
        <v>89</v>
      </c>
    </row>
    <row r="27451" spans="1:13" x14ac:dyDescent="0.25">
      <c r="A27451">
        <v>80972958</v>
      </c>
      <c r="B27451" t="s">
        <v>10981</v>
      </c>
      <c r="C27451" t="s">
        <v>114</v>
      </c>
      <c r="D27451" t="s">
        <v>1897</v>
      </c>
      <c r="E27451" t="s">
        <v>89</v>
      </c>
      <c r="F27451" t="s">
        <v>73</v>
      </c>
      <c r="G27451" t="s">
        <v>78</v>
      </c>
      <c r="H27451" s="6">
        <v>46160</v>
      </c>
      <c r="I27451">
        <v>7</v>
      </c>
      <c r="J27451" t="s">
        <v>89</v>
      </c>
      <c r="K27451" t="s">
        <v>139</v>
      </c>
      <c r="L27451">
        <v>23</v>
      </c>
      <c r="M27451" t="s">
        <v>89</v>
      </c>
    </row>
    <row r="27452" spans="1:13" x14ac:dyDescent="0.25">
      <c r="A27452">
        <v>80972958</v>
      </c>
      <c r="B27452" t="s">
        <v>11565</v>
      </c>
      <c r="C27452" t="s">
        <v>11566</v>
      </c>
      <c r="D27452" t="s">
        <v>7374</v>
      </c>
      <c r="E27452" t="s">
        <v>89</v>
      </c>
      <c r="F27452" t="s">
        <v>74</v>
      </c>
      <c r="G27452" t="s">
        <v>76</v>
      </c>
      <c r="H27452" s="6">
        <v>46160</v>
      </c>
      <c r="I27452">
        <v>161</v>
      </c>
      <c r="J27452" t="s">
        <v>89</v>
      </c>
      <c r="K27452" t="s">
        <v>90</v>
      </c>
      <c r="L27452">
        <v>44</v>
      </c>
      <c r="M27452" t="s">
        <v>89</v>
      </c>
    </row>
    <row r="27453" spans="1:13" x14ac:dyDescent="0.25">
      <c r="A27453">
        <v>80972958</v>
      </c>
      <c r="B27453" t="s">
        <v>6575</v>
      </c>
      <c r="C27453" t="s">
        <v>126</v>
      </c>
      <c r="D27453" t="s">
        <v>11567</v>
      </c>
      <c r="E27453" t="s">
        <v>89</v>
      </c>
      <c r="F27453" t="s">
        <v>73</v>
      </c>
      <c r="G27453" t="s">
        <v>78</v>
      </c>
      <c r="H27453" s="6">
        <v>46160</v>
      </c>
      <c r="I27453">
        <v>38</v>
      </c>
      <c r="J27453" t="s">
        <v>89</v>
      </c>
      <c r="K27453" t="s">
        <v>90</v>
      </c>
      <c r="L27453">
        <v>67</v>
      </c>
      <c r="M27453" t="s">
        <v>89</v>
      </c>
    </row>
    <row r="27454" spans="1:13" x14ac:dyDescent="0.25">
      <c r="A27454">
        <v>80972958</v>
      </c>
      <c r="B27454" t="s">
        <v>281</v>
      </c>
      <c r="C27454" t="s">
        <v>344</v>
      </c>
      <c r="D27454" t="s">
        <v>2413</v>
      </c>
      <c r="E27454" t="s">
        <v>89</v>
      </c>
      <c r="F27454" t="s">
        <v>74</v>
      </c>
      <c r="G27454" t="s">
        <v>76</v>
      </c>
      <c r="H27454" s="6">
        <v>46160</v>
      </c>
      <c r="I27454">
        <v>6</v>
      </c>
      <c r="J27454" t="s">
        <v>89</v>
      </c>
      <c r="K27454" t="s">
        <v>90</v>
      </c>
      <c r="L27454">
        <v>32</v>
      </c>
      <c r="M27454" t="s">
        <v>89</v>
      </c>
    </row>
    <row r="27455" spans="1:13" x14ac:dyDescent="0.25">
      <c r="A27455">
        <v>80972958</v>
      </c>
      <c r="B27455" t="s">
        <v>624</v>
      </c>
      <c r="C27455" t="s">
        <v>488</v>
      </c>
      <c r="D27455" t="s">
        <v>213</v>
      </c>
      <c r="E27455" t="s">
        <v>89</v>
      </c>
      <c r="F27455" t="s">
        <v>74</v>
      </c>
      <c r="G27455" t="s">
        <v>76</v>
      </c>
      <c r="H27455" s="6">
        <v>46160</v>
      </c>
      <c r="I27455">
        <v>7</v>
      </c>
      <c r="J27455" t="s">
        <v>89</v>
      </c>
      <c r="K27455" t="s">
        <v>95</v>
      </c>
      <c r="L27455">
        <v>52</v>
      </c>
      <c r="M27455" t="s">
        <v>89</v>
      </c>
    </row>
    <row r="27456" spans="1:13" x14ac:dyDescent="0.25">
      <c r="A27456">
        <v>80972958</v>
      </c>
      <c r="B27456" t="s">
        <v>11568</v>
      </c>
      <c r="C27456" t="s">
        <v>989</v>
      </c>
      <c r="D27456" t="s">
        <v>740</v>
      </c>
      <c r="E27456" t="s">
        <v>89</v>
      </c>
      <c r="F27456" t="s">
        <v>74</v>
      </c>
      <c r="G27456" t="s">
        <v>76</v>
      </c>
      <c r="H27456" s="6">
        <v>46160</v>
      </c>
      <c r="I27456">
        <v>26</v>
      </c>
      <c r="J27456" t="s">
        <v>89</v>
      </c>
      <c r="K27456" t="s">
        <v>90</v>
      </c>
      <c r="L27456">
        <v>42</v>
      </c>
      <c r="M27456" t="s">
        <v>89</v>
      </c>
    </row>
    <row r="27457" spans="1:13" x14ac:dyDescent="0.25">
      <c r="A27457">
        <v>80972958</v>
      </c>
      <c r="B27457" t="s">
        <v>11569</v>
      </c>
      <c r="C27457" t="s">
        <v>106</v>
      </c>
      <c r="D27457" t="s">
        <v>136</v>
      </c>
      <c r="E27457" t="s">
        <v>89</v>
      </c>
      <c r="F27457" t="s">
        <v>73</v>
      </c>
      <c r="G27457" t="s">
        <v>78</v>
      </c>
      <c r="H27457" s="6">
        <v>46160</v>
      </c>
      <c r="I27457">
        <v>101</v>
      </c>
      <c r="J27457" t="s">
        <v>89</v>
      </c>
      <c r="K27457" t="s">
        <v>95</v>
      </c>
      <c r="L27457">
        <v>63</v>
      </c>
      <c r="M27457" t="s">
        <v>89</v>
      </c>
    </row>
    <row r="27458" spans="1:13" x14ac:dyDescent="0.25">
      <c r="A27458">
        <v>80972958</v>
      </c>
      <c r="B27458" t="s">
        <v>2057</v>
      </c>
      <c r="C27458" t="s">
        <v>163</v>
      </c>
      <c r="D27458" t="s">
        <v>699</v>
      </c>
      <c r="E27458" t="s">
        <v>89</v>
      </c>
      <c r="F27458" t="s">
        <v>74</v>
      </c>
      <c r="G27458" t="s">
        <v>76</v>
      </c>
      <c r="H27458" s="6">
        <v>46160</v>
      </c>
      <c r="I27458">
        <v>62</v>
      </c>
      <c r="J27458" t="s">
        <v>89</v>
      </c>
      <c r="K27458" t="s">
        <v>95</v>
      </c>
      <c r="L27458">
        <v>37</v>
      </c>
      <c r="M27458" t="s">
        <v>89</v>
      </c>
    </row>
    <row r="27459" spans="1:13" x14ac:dyDescent="0.25">
      <c r="A27459">
        <v>80972958</v>
      </c>
      <c r="B27459" t="s">
        <v>2115</v>
      </c>
      <c r="C27459" t="s">
        <v>1908</v>
      </c>
      <c r="D27459" t="s">
        <v>1125</v>
      </c>
      <c r="E27459" t="s">
        <v>89</v>
      </c>
      <c r="F27459" t="s">
        <v>74</v>
      </c>
      <c r="G27459" t="s">
        <v>76</v>
      </c>
      <c r="H27459" s="6">
        <v>46160</v>
      </c>
      <c r="I27459">
        <v>47</v>
      </c>
      <c r="J27459" t="s">
        <v>89</v>
      </c>
      <c r="K27459" t="s">
        <v>90</v>
      </c>
      <c r="L27459">
        <v>42</v>
      </c>
      <c r="M27459" t="s">
        <v>89</v>
      </c>
    </row>
    <row r="27460" spans="1:13" x14ac:dyDescent="0.25">
      <c r="A27460">
        <v>80972958</v>
      </c>
      <c r="B27460" t="s">
        <v>650</v>
      </c>
      <c r="C27460" t="s">
        <v>1437</v>
      </c>
      <c r="D27460" t="s">
        <v>136</v>
      </c>
      <c r="E27460" t="s">
        <v>89</v>
      </c>
      <c r="F27460" t="s">
        <v>74</v>
      </c>
      <c r="G27460" t="s">
        <v>76</v>
      </c>
      <c r="H27460" s="6">
        <v>46176</v>
      </c>
      <c r="I27460">
        <v>4</v>
      </c>
      <c r="J27460" t="s">
        <v>89</v>
      </c>
      <c r="K27460" t="s">
        <v>90</v>
      </c>
      <c r="L27460">
        <v>41</v>
      </c>
      <c r="M27460" t="s">
        <v>89</v>
      </c>
    </row>
    <row r="27461" spans="1:13" x14ac:dyDescent="0.25">
      <c r="A27461">
        <v>80972958</v>
      </c>
      <c r="B27461" t="s">
        <v>1458</v>
      </c>
      <c r="C27461" t="s">
        <v>511</v>
      </c>
      <c r="D27461" t="s">
        <v>1096</v>
      </c>
      <c r="E27461" t="s">
        <v>89</v>
      </c>
      <c r="F27461" t="s">
        <v>73</v>
      </c>
      <c r="G27461" t="s">
        <v>78</v>
      </c>
      <c r="H27461" s="6">
        <v>46176</v>
      </c>
      <c r="I27461">
        <v>32</v>
      </c>
      <c r="J27461" t="s">
        <v>89</v>
      </c>
      <c r="K27461" t="s">
        <v>95</v>
      </c>
      <c r="L27461">
        <v>49</v>
      </c>
      <c r="M27461" t="s">
        <v>89</v>
      </c>
    </row>
    <row r="27462" spans="1:13" x14ac:dyDescent="0.25">
      <c r="A27462">
        <v>80972958</v>
      </c>
      <c r="B27462" t="s">
        <v>11570</v>
      </c>
      <c r="C27462" t="s">
        <v>5888</v>
      </c>
      <c r="D27462" t="s">
        <v>740</v>
      </c>
      <c r="E27462" t="s">
        <v>89</v>
      </c>
      <c r="F27462" t="s">
        <v>74</v>
      </c>
      <c r="G27462" t="s">
        <v>76</v>
      </c>
      <c r="H27462" s="6">
        <v>46176</v>
      </c>
      <c r="I27462">
        <v>84</v>
      </c>
      <c r="J27462" t="s">
        <v>89</v>
      </c>
      <c r="K27462" t="s">
        <v>90</v>
      </c>
      <c r="L27462">
        <v>30</v>
      </c>
      <c r="M27462" t="s">
        <v>89</v>
      </c>
    </row>
    <row r="27463" spans="1:13" x14ac:dyDescent="0.25">
      <c r="A27463">
        <v>80972958</v>
      </c>
      <c r="B27463" t="s">
        <v>11571</v>
      </c>
      <c r="C27463" t="s">
        <v>445</v>
      </c>
      <c r="D27463" t="s">
        <v>1870</v>
      </c>
      <c r="E27463" t="s">
        <v>89</v>
      </c>
      <c r="F27463" t="s">
        <v>73</v>
      </c>
      <c r="G27463" t="s">
        <v>78</v>
      </c>
      <c r="H27463" s="6">
        <v>46176</v>
      </c>
      <c r="I27463">
        <v>5</v>
      </c>
      <c r="J27463" t="s">
        <v>89</v>
      </c>
      <c r="K27463" t="s">
        <v>90</v>
      </c>
      <c r="L27463">
        <v>43</v>
      </c>
      <c r="M27463" t="s">
        <v>89</v>
      </c>
    </row>
    <row r="27464" spans="1:13" x14ac:dyDescent="0.25">
      <c r="A27464">
        <v>80972958</v>
      </c>
      <c r="B27464" t="s">
        <v>6156</v>
      </c>
      <c r="C27464" t="s">
        <v>11572</v>
      </c>
      <c r="D27464" t="s">
        <v>233</v>
      </c>
      <c r="E27464" t="s">
        <v>89</v>
      </c>
      <c r="F27464" t="s">
        <v>73</v>
      </c>
      <c r="G27464" t="s">
        <v>78</v>
      </c>
      <c r="H27464" s="6">
        <v>46176</v>
      </c>
      <c r="I27464">
        <v>87</v>
      </c>
      <c r="J27464" t="s">
        <v>89</v>
      </c>
      <c r="K27464" t="s">
        <v>95</v>
      </c>
      <c r="L27464">
        <v>70</v>
      </c>
      <c r="M27464" t="s">
        <v>89</v>
      </c>
    </row>
    <row r="27465" spans="1:13" x14ac:dyDescent="0.25">
      <c r="A27465">
        <v>80972958</v>
      </c>
      <c r="B27465" t="s">
        <v>1938</v>
      </c>
      <c r="C27465" t="s">
        <v>2381</v>
      </c>
      <c r="D27465" t="s">
        <v>774</v>
      </c>
      <c r="E27465" t="s">
        <v>89</v>
      </c>
      <c r="F27465" t="s">
        <v>74</v>
      </c>
      <c r="G27465" t="s">
        <v>76</v>
      </c>
      <c r="H27465" s="6">
        <v>46176</v>
      </c>
      <c r="I27465">
        <v>5</v>
      </c>
      <c r="J27465" t="s">
        <v>89</v>
      </c>
      <c r="K27465" t="s">
        <v>90</v>
      </c>
      <c r="L27465">
        <v>29</v>
      </c>
      <c r="M27465" t="s">
        <v>89</v>
      </c>
    </row>
    <row r="27466" spans="1:13" x14ac:dyDescent="0.25">
      <c r="A27466">
        <v>80972958</v>
      </c>
      <c r="B27466" t="s">
        <v>11573</v>
      </c>
      <c r="C27466" t="s">
        <v>110</v>
      </c>
      <c r="D27466" t="s">
        <v>110</v>
      </c>
      <c r="E27466" t="s">
        <v>89</v>
      </c>
      <c r="F27466" t="s">
        <v>74</v>
      </c>
      <c r="G27466" t="s">
        <v>76</v>
      </c>
      <c r="H27466" s="6">
        <v>46176</v>
      </c>
      <c r="I27466">
        <v>16</v>
      </c>
      <c r="J27466" t="s">
        <v>89</v>
      </c>
      <c r="K27466" t="s">
        <v>139</v>
      </c>
      <c r="L27466">
        <v>27</v>
      </c>
      <c r="M27466" t="s">
        <v>89</v>
      </c>
    </row>
    <row r="27467" spans="1:13" x14ac:dyDescent="0.25">
      <c r="A27467">
        <v>80972958</v>
      </c>
      <c r="B27467" t="s">
        <v>11574</v>
      </c>
      <c r="C27467" t="s">
        <v>660</v>
      </c>
      <c r="D27467" t="s">
        <v>449</v>
      </c>
      <c r="E27467" t="s">
        <v>89</v>
      </c>
      <c r="F27467" t="s">
        <v>74</v>
      </c>
      <c r="G27467" t="s">
        <v>76</v>
      </c>
      <c r="H27467" s="6">
        <v>46176</v>
      </c>
      <c r="I27467">
        <v>46</v>
      </c>
      <c r="J27467" t="s">
        <v>89</v>
      </c>
      <c r="K27467" t="s">
        <v>90</v>
      </c>
      <c r="L27467">
        <v>42</v>
      </c>
      <c r="M27467" t="s">
        <v>89</v>
      </c>
    </row>
    <row r="27468" spans="1:13" x14ac:dyDescent="0.25">
      <c r="A27468">
        <v>80972958</v>
      </c>
      <c r="B27468" t="s">
        <v>11575</v>
      </c>
      <c r="C27468" t="s">
        <v>11576</v>
      </c>
      <c r="D27468" t="s">
        <v>213</v>
      </c>
      <c r="E27468" t="s">
        <v>89</v>
      </c>
      <c r="F27468" t="s">
        <v>73</v>
      </c>
      <c r="G27468" t="s">
        <v>78</v>
      </c>
      <c r="H27468" s="6">
        <v>46176</v>
      </c>
      <c r="I27468">
        <v>59</v>
      </c>
      <c r="J27468" t="s">
        <v>89</v>
      </c>
      <c r="K27468" t="s">
        <v>90</v>
      </c>
      <c r="L27468">
        <v>32</v>
      </c>
      <c r="M27468" t="s">
        <v>89</v>
      </c>
    </row>
    <row r="27469" spans="1:13" x14ac:dyDescent="0.25">
      <c r="A27469">
        <v>80972958</v>
      </c>
      <c r="B27469" t="s">
        <v>5882</v>
      </c>
      <c r="C27469" t="s">
        <v>1506</v>
      </c>
      <c r="D27469" t="s">
        <v>1561</v>
      </c>
      <c r="E27469" t="s">
        <v>89</v>
      </c>
      <c r="F27469" t="s">
        <v>73</v>
      </c>
      <c r="G27469" t="s">
        <v>78</v>
      </c>
      <c r="H27469" s="6">
        <v>46176</v>
      </c>
      <c r="I27469">
        <v>246</v>
      </c>
      <c r="J27469" t="s">
        <v>89</v>
      </c>
      <c r="K27469" t="s">
        <v>95</v>
      </c>
      <c r="L27469">
        <v>44</v>
      </c>
      <c r="M27469" t="s">
        <v>89</v>
      </c>
    </row>
    <row r="27470" spans="1:13" x14ac:dyDescent="0.25">
      <c r="A27470">
        <v>80972958</v>
      </c>
      <c r="B27470" t="s">
        <v>635</v>
      </c>
      <c r="C27470" t="s">
        <v>545</v>
      </c>
      <c r="D27470" t="s">
        <v>545</v>
      </c>
      <c r="E27470" t="s">
        <v>89</v>
      </c>
      <c r="F27470" t="s">
        <v>73</v>
      </c>
      <c r="G27470" t="s">
        <v>78</v>
      </c>
      <c r="H27470" s="6">
        <v>46176</v>
      </c>
      <c r="I27470">
        <v>96</v>
      </c>
      <c r="J27470" t="s">
        <v>89</v>
      </c>
      <c r="K27470" t="s">
        <v>90</v>
      </c>
      <c r="L27470">
        <v>53</v>
      </c>
      <c r="M27470" t="s">
        <v>89</v>
      </c>
    </row>
    <row r="27471" spans="1:13" x14ac:dyDescent="0.25">
      <c r="A27471">
        <v>80972958</v>
      </c>
      <c r="B27471" t="s">
        <v>1443</v>
      </c>
      <c r="C27471" t="s">
        <v>1834</v>
      </c>
      <c r="D27471" t="s">
        <v>311</v>
      </c>
      <c r="E27471" t="s">
        <v>89</v>
      </c>
      <c r="F27471" t="s">
        <v>73</v>
      </c>
      <c r="G27471" t="s">
        <v>78</v>
      </c>
      <c r="H27471" s="6">
        <v>46168</v>
      </c>
      <c r="I27471">
        <v>11</v>
      </c>
      <c r="J27471" t="s">
        <v>89</v>
      </c>
      <c r="K27471" t="s">
        <v>139</v>
      </c>
      <c r="L27471">
        <v>34</v>
      </c>
      <c r="M27471" t="s">
        <v>89</v>
      </c>
    </row>
    <row r="27472" spans="1:13" x14ac:dyDescent="0.25">
      <c r="A27472">
        <v>80972958</v>
      </c>
      <c r="B27472" t="s">
        <v>146</v>
      </c>
      <c r="C27472" t="s">
        <v>1025</v>
      </c>
      <c r="D27472" t="s">
        <v>215</v>
      </c>
      <c r="E27472" t="s">
        <v>89</v>
      </c>
      <c r="F27472" t="s">
        <v>74</v>
      </c>
      <c r="G27472" t="s">
        <v>76</v>
      </c>
      <c r="H27472" s="6">
        <v>46168</v>
      </c>
      <c r="I27472">
        <v>52</v>
      </c>
      <c r="J27472" t="s">
        <v>89</v>
      </c>
      <c r="K27472" t="s">
        <v>95</v>
      </c>
      <c r="L27472">
        <v>61</v>
      </c>
      <c r="M27472" t="s">
        <v>89</v>
      </c>
    </row>
    <row r="27473" spans="1:13" x14ac:dyDescent="0.25">
      <c r="A27473">
        <v>80972958</v>
      </c>
      <c r="B27473" t="s">
        <v>637</v>
      </c>
      <c r="C27473" t="s">
        <v>309</v>
      </c>
      <c r="D27473" t="s">
        <v>741</v>
      </c>
      <c r="E27473" t="s">
        <v>89</v>
      </c>
      <c r="F27473" t="s">
        <v>74</v>
      </c>
      <c r="G27473" t="s">
        <v>76</v>
      </c>
      <c r="H27473" s="6">
        <v>46168</v>
      </c>
      <c r="I27473">
        <v>8</v>
      </c>
      <c r="J27473" t="s">
        <v>89</v>
      </c>
      <c r="K27473" t="s">
        <v>90</v>
      </c>
      <c r="L27473">
        <v>48</v>
      </c>
      <c r="M27473" t="s">
        <v>89</v>
      </c>
    </row>
    <row r="27474" spans="1:13" x14ac:dyDescent="0.25">
      <c r="A27474">
        <v>80972958</v>
      </c>
      <c r="B27474" t="s">
        <v>1181</v>
      </c>
      <c r="C27474" t="s">
        <v>339</v>
      </c>
      <c r="D27474" t="s">
        <v>5069</v>
      </c>
      <c r="E27474" t="s">
        <v>89</v>
      </c>
      <c r="F27474" t="s">
        <v>74</v>
      </c>
      <c r="G27474" t="s">
        <v>76</v>
      </c>
      <c r="H27474" s="6">
        <v>46176</v>
      </c>
      <c r="I27474">
        <v>5</v>
      </c>
      <c r="J27474" t="s">
        <v>89</v>
      </c>
      <c r="K27474" t="s">
        <v>161</v>
      </c>
      <c r="L27474">
        <v>53</v>
      </c>
      <c r="M27474" t="s">
        <v>89</v>
      </c>
    </row>
    <row r="27475" spans="1:13" x14ac:dyDescent="0.25">
      <c r="A27475">
        <v>80972958</v>
      </c>
      <c r="B27475" t="s">
        <v>11577</v>
      </c>
      <c r="C27475" t="s">
        <v>233</v>
      </c>
      <c r="D27475" t="s">
        <v>2719</v>
      </c>
      <c r="E27475" t="s">
        <v>89</v>
      </c>
      <c r="F27475" t="s">
        <v>74</v>
      </c>
      <c r="G27475" t="s">
        <v>76</v>
      </c>
      <c r="H27475" s="6">
        <v>46141</v>
      </c>
      <c r="I27475">
        <v>10</v>
      </c>
      <c r="J27475" t="s">
        <v>89</v>
      </c>
      <c r="K27475" t="s">
        <v>90</v>
      </c>
      <c r="L27475">
        <v>37</v>
      </c>
      <c r="M27475" t="s">
        <v>89</v>
      </c>
    </row>
    <row r="27476" spans="1:13" x14ac:dyDescent="0.25">
      <c r="A27476">
        <v>80972958</v>
      </c>
      <c r="B27476" t="s">
        <v>462</v>
      </c>
      <c r="C27476" t="s">
        <v>1181</v>
      </c>
      <c r="D27476" t="s">
        <v>2597</v>
      </c>
      <c r="E27476" t="s">
        <v>89</v>
      </c>
      <c r="F27476" t="s">
        <v>73</v>
      </c>
      <c r="G27476" t="s">
        <v>78</v>
      </c>
      <c r="H27476" s="6">
        <v>46141</v>
      </c>
      <c r="I27476">
        <v>16</v>
      </c>
      <c r="J27476" t="s">
        <v>89</v>
      </c>
      <c r="K27476" t="s">
        <v>90</v>
      </c>
      <c r="L27476">
        <v>26</v>
      </c>
      <c r="M27476" t="s">
        <v>89</v>
      </c>
    </row>
    <row r="27477" spans="1:13" x14ac:dyDescent="0.25">
      <c r="A27477">
        <v>80972958</v>
      </c>
      <c r="B27477" t="s">
        <v>523</v>
      </c>
      <c r="C27477" t="s">
        <v>344</v>
      </c>
      <c r="D27477" t="s">
        <v>339</v>
      </c>
      <c r="E27477" t="s">
        <v>89</v>
      </c>
      <c r="F27477" t="s">
        <v>73</v>
      </c>
      <c r="G27477" t="s">
        <v>78</v>
      </c>
      <c r="H27477" s="6">
        <v>46141</v>
      </c>
      <c r="I27477">
        <v>3</v>
      </c>
      <c r="J27477" t="s">
        <v>89</v>
      </c>
      <c r="K27477" t="s">
        <v>95</v>
      </c>
      <c r="L27477">
        <v>59</v>
      </c>
      <c r="M27477" t="s">
        <v>89</v>
      </c>
    </row>
    <row r="27478" spans="1:13" x14ac:dyDescent="0.25">
      <c r="A27478">
        <v>80972958</v>
      </c>
      <c r="B27478" t="s">
        <v>216</v>
      </c>
      <c r="C27478" t="s">
        <v>750</v>
      </c>
      <c r="D27478" t="s">
        <v>155</v>
      </c>
      <c r="E27478" t="s">
        <v>89</v>
      </c>
      <c r="F27478" t="s">
        <v>74</v>
      </c>
      <c r="G27478" t="s">
        <v>76</v>
      </c>
      <c r="H27478" s="6">
        <v>46141</v>
      </c>
      <c r="I27478">
        <v>5</v>
      </c>
      <c r="J27478" t="s">
        <v>89</v>
      </c>
      <c r="K27478" t="s">
        <v>95</v>
      </c>
      <c r="L27478">
        <v>46</v>
      </c>
      <c r="M27478" t="s">
        <v>89</v>
      </c>
    </row>
    <row r="27479" spans="1:13" x14ac:dyDescent="0.25">
      <c r="A27479">
        <v>80972958</v>
      </c>
      <c r="B27479" t="s">
        <v>11578</v>
      </c>
      <c r="C27479" t="s">
        <v>243</v>
      </c>
      <c r="D27479" t="s">
        <v>872</v>
      </c>
      <c r="E27479" t="s">
        <v>89</v>
      </c>
      <c r="F27479" t="s">
        <v>74</v>
      </c>
      <c r="G27479" t="s">
        <v>76</v>
      </c>
      <c r="H27479" s="6">
        <v>46141</v>
      </c>
      <c r="I27479">
        <v>66</v>
      </c>
      <c r="J27479" t="s">
        <v>89</v>
      </c>
      <c r="K27479" t="s">
        <v>95</v>
      </c>
      <c r="L27479">
        <v>38</v>
      </c>
      <c r="M27479" t="s">
        <v>89</v>
      </c>
    </row>
    <row r="27480" spans="1:13" x14ac:dyDescent="0.25">
      <c r="A27480">
        <v>80972958</v>
      </c>
      <c r="B27480" t="s">
        <v>3938</v>
      </c>
      <c r="C27480" t="s">
        <v>186</v>
      </c>
      <c r="D27480" t="s">
        <v>7765</v>
      </c>
      <c r="E27480" t="s">
        <v>89</v>
      </c>
      <c r="F27480" t="s">
        <v>74</v>
      </c>
      <c r="G27480" t="s">
        <v>76</v>
      </c>
      <c r="H27480" s="6">
        <v>46141</v>
      </c>
      <c r="I27480">
        <v>36</v>
      </c>
      <c r="J27480" t="s">
        <v>89</v>
      </c>
      <c r="K27480" t="s">
        <v>139</v>
      </c>
      <c r="L27480">
        <v>30</v>
      </c>
      <c r="M27480" t="s">
        <v>89</v>
      </c>
    </row>
    <row r="27481" spans="1:13" x14ac:dyDescent="0.25">
      <c r="A27481">
        <v>80972958</v>
      </c>
      <c r="B27481" t="s">
        <v>2601</v>
      </c>
      <c r="C27481" t="s">
        <v>1641</v>
      </c>
      <c r="D27481" t="s">
        <v>273</v>
      </c>
      <c r="E27481" t="s">
        <v>89</v>
      </c>
      <c r="F27481" t="s">
        <v>74</v>
      </c>
      <c r="G27481" t="s">
        <v>76</v>
      </c>
      <c r="H27481" s="6">
        <v>46141</v>
      </c>
      <c r="I27481">
        <v>3</v>
      </c>
      <c r="J27481" t="s">
        <v>89</v>
      </c>
      <c r="K27481" t="s">
        <v>90</v>
      </c>
      <c r="L27481">
        <v>30</v>
      </c>
      <c r="M27481" t="s">
        <v>89</v>
      </c>
    </row>
    <row r="27482" spans="1:13" x14ac:dyDescent="0.25">
      <c r="A27482">
        <v>80972958</v>
      </c>
      <c r="B27482" t="s">
        <v>253</v>
      </c>
      <c r="C27482" t="s">
        <v>280</v>
      </c>
      <c r="D27482" t="s">
        <v>569</v>
      </c>
      <c r="E27482" t="s">
        <v>89</v>
      </c>
      <c r="F27482" t="s">
        <v>74</v>
      </c>
      <c r="G27482" t="s">
        <v>76</v>
      </c>
      <c r="H27482" s="6">
        <v>46141</v>
      </c>
      <c r="I27482">
        <v>47</v>
      </c>
      <c r="J27482" t="s">
        <v>89</v>
      </c>
      <c r="K27482" t="s">
        <v>95</v>
      </c>
      <c r="L27482">
        <v>53</v>
      </c>
      <c r="M27482" t="s">
        <v>89</v>
      </c>
    </row>
    <row r="27483" spans="1:13" x14ac:dyDescent="0.25">
      <c r="A27483">
        <v>80972958</v>
      </c>
      <c r="B27483" t="s">
        <v>10544</v>
      </c>
      <c r="C27483" t="s">
        <v>3320</v>
      </c>
      <c r="D27483" t="s">
        <v>357</v>
      </c>
      <c r="E27483" t="s">
        <v>89</v>
      </c>
      <c r="F27483" t="s">
        <v>74</v>
      </c>
      <c r="G27483" t="s">
        <v>76</v>
      </c>
      <c r="H27483" s="6">
        <v>46141</v>
      </c>
      <c r="I27483">
        <v>136</v>
      </c>
      <c r="J27483" t="s">
        <v>89</v>
      </c>
      <c r="K27483" t="s">
        <v>139</v>
      </c>
      <c r="L27483">
        <v>42</v>
      </c>
      <c r="M27483" t="s">
        <v>89</v>
      </c>
    </row>
    <row r="27484" spans="1:13" x14ac:dyDescent="0.25">
      <c r="A27484">
        <v>80972958</v>
      </c>
      <c r="B27484" t="s">
        <v>224</v>
      </c>
      <c r="C27484" t="s">
        <v>114</v>
      </c>
      <c r="D27484" t="s">
        <v>569</v>
      </c>
      <c r="E27484" t="s">
        <v>89</v>
      </c>
      <c r="F27484" t="s">
        <v>74</v>
      </c>
      <c r="G27484" t="s">
        <v>76</v>
      </c>
      <c r="H27484" s="6">
        <v>46141</v>
      </c>
      <c r="I27484">
        <v>10</v>
      </c>
      <c r="J27484" t="s">
        <v>89</v>
      </c>
      <c r="K27484" t="s">
        <v>1269</v>
      </c>
      <c r="L27484">
        <v>27</v>
      </c>
      <c r="M27484" t="s">
        <v>89</v>
      </c>
    </row>
    <row r="27485" spans="1:13" x14ac:dyDescent="0.25">
      <c r="A27485">
        <v>80972958</v>
      </c>
      <c r="B27485" t="s">
        <v>170</v>
      </c>
      <c r="C27485" t="s">
        <v>1976</v>
      </c>
      <c r="D27485" t="s">
        <v>9524</v>
      </c>
      <c r="E27485" t="s">
        <v>89</v>
      </c>
      <c r="F27485" t="s">
        <v>74</v>
      </c>
      <c r="G27485" t="s">
        <v>76</v>
      </c>
      <c r="H27485" s="6">
        <v>46141</v>
      </c>
      <c r="I27485">
        <v>4</v>
      </c>
      <c r="J27485" t="s">
        <v>89</v>
      </c>
      <c r="K27485" t="s">
        <v>90</v>
      </c>
      <c r="L27485">
        <v>66</v>
      </c>
      <c r="M27485" t="s">
        <v>89</v>
      </c>
    </row>
    <row r="27486" spans="1:13" x14ac:dyDescent="0.25">
      <c r="A27486">
        <v>80972958</v>
      </c>
      <c r="B27486" t="s">
        <v>248</v>
      </c>
      <c r="C27486" t="s">
        <v>11579</v>
      </c>
      <c r="D27486" t="s">
        <v>1608</v>
      </c>
      <c r="E27486" t="s">
        <v>89</v>
      </c>
      <c r="F27486" t="s">
        <v>74</v>
      </c>
      <c r="G27486" t="s">
        <v>76</v>
      </c>
      <c r="H27486" s="6">
        <v>46140</v>
      </c>
      <c r="I27486">
        <v>33</v>
      </c>
      <c r="J27486" t="s">
        <v>89</v>
      </c>
      <c r="K27486" t="s">
        <v>95</v>
      </c>
      <c r="L27486">
        <v>49</v>
      </c>
      <c r="M27486" t="s">
        <v>89</v>
      </c>
    </row>
    <row r="27487" spans="1:13" x14ac:dyDescent="0.25">
      <c r="A27487">
        <v>80972958</v>
      </c>
      <c r="B27487" t="s">
        <v>4948</v>
      </c>
      <c r="C27487" t="s">
        <v>807</v>
      </c>
      <c r="D27487" t="s">
        <v>532</v>
      </c>
      <c r="E27487" t="s">
        <v>89</v>
      </c>
      <c r="F27487" t="s">
        <v>74</v>
      </c>
      <c r="G27487" t="s">
        <v>76</v>
      </c>
      <c r="H27487" s="6">
        <v>46140</v>
      </c>
      <c r="I27487">
        <v>10</v>
      </c>
      <c r="J27487" t="s">
        <v>89</v>
      </c>
      <c r="K27487" t="s">
        <v>90</v>
      </c>
      <c r="L27487">
        <v>45</v>
      </c>
      <c r="M27487" t="s">
        <v>89</v>
      </c>
    </row>
    <row r="27488" spans="1:13" x14ac:dyDescent="0.25">
      <c r="A27488">
        <v>80972958</v>
      </c>
      <c r="B27488" t="s">
        <v>353</v>
      </c>
      <c r="C27488" t="s">
        <v>9908</v>
      </c>
      <c r="D27488" t="s">
        <v>514</v>
      </c>
      <c r="E27488" t="s">
        <v>89</v>
      </c>
      <c r="F27488" t="s">
        <v>74</v>
      </c>
      <c r="G27488" t="s">
        <v>76</v>
      </c>
      <c r="H27488" s="6">
        <v>46140</v>
      </c>
      <c r="I27488">
        <v>14</v>
      </c>
      <c r="J27488" t="s">
        <v>89</v>
      </c>
      <c r="K27488" t="s">
        <v>139</v>
      </c>
      <c r="L27488">
        <v>60</v>
      </c>
      <c r="M27488" t="s">
        <v>89</v>
      </c>
    </row>
    <row r="27489" spans="1:13" x14ac:dyDescent="0.25">
      <c r="A27489">
        <v>80972958</v>
      </c>
      <c r="B27489" t="s">
        <v>2122</v>
      </c>
      <c r="C27489" t="s">
        <v>339</v>
      </c>
      <c r="D27489" t="s">
        <v>120</v>
      </c>
      <c r="E27489" t="s">
        <v>89</v>
      </c>
      <c r="F27489" t="s">
        <v>74</v>
      </c>
      <c r="G27489" t="s">
        <v>76</v>
      </c>
      <c r="H27489" s="6">
        <v>46141</v>
      </c>
      <c r="I27489">
        <v>2</v>
      </c>
      <c r="J27489" t="s">
        <v>89</v>
      </c>
      <c r="K27489" t="s">
        <v>1179</v>
      </c>
      <c r="L27489">
        <v>36</v>
      </c>
      <c r="M27489" t="s">
        <v>89</v>
      </c>
    </row>
    <row r="27490" spans="1:13" x14ac:dyDescent="0.25">
      <c r="A27490">
        <v>80972958</v>
      </c>
      <c r="B27490" t="s">
        <v>5643</v>
      </c>
      <c r="C27490" t="s">
        <v>11580</v>
      </c>
      <c r="D27490" t="s">
        <v>438</v>
      </c>
      <c r="E27490" t="s">
        <v>89</v>
      </c>
      <c r="F27490" t="s">
        <v>73</v>
      </c>
      <c r="G27490" t="s">
        <v>78</v>
      </c>
      <c r="H27490" s="6">
        <v>46177</v>
      </c>
      <c r="I27490">
        <v>246</v>
      </c>
      <c r="J27490" t="s">
        <v>89</v>
      </c>
      <c r="K27490" t="s">
        <v>95</v>
      </c>
      <c r="L27490">
        <v>37</v>
      </c>
      <c r="M27490" t="s">
        <v>89</v>
      </c>
    </row>
    <row r="27491" spans="1:13" x14ac:dyDescent="0.25">
      <c r="A27491">
        <v>80972958</v>
      </c>
      <c r="B27491" t="s">
        <v>9608</v>
      </c>
      <c r="C27491" t="s">
        <v>344</v>
      </c>
      <c r="D27491" t="s">
        <v>501</v>
      </c>
      <c r="E27491" t="s">
        <v>89</v>
      </c>
      <c r="F27491" t="s">
        <v>74</v>
      </c>
      <c r="G27491" t="s">
        <v>76</v>
      </c>
      <c r="H27491" s="6">
        <v>46177</v>
      </c>
      <c r="I27491">
        <v>7</v>
      </c>
      <c r="J27491" t="s">
        <v>89</v>
      </c>
      <c r="K27491" t="s">
        <v>98</v>
      </c>
      <c r="L27491">
        <v>32</v>
      </c>
      <c r="M27491" t="s">
        <v>89</v>
      </c>
    </row>
    <row r="27492" spans="1:13" x14ac:dyDescent="0.25">
      <c r="A27492">
        <v>80972958</v>
      </c>
      <c r="B27492" t="s">
        <v>11581</v>
      </c>
      <c r="C27492" t="s">
        <v>100</v>
      </c>
      <c r="D27492" t="s">
        <v>1897</v>
      </c>
      <c r="E27492" t="s">
        <v>89</v>
      </c>
      <c r="F27492" t="s">
        <v>73</v>
      </c>
      <c r="G27492" t="s">
        <v>78</v>
      </c>
      <c r="H27492" s="6">
        <v>46177</v>
      </c>
      <c r="I27492">
        <v>80</v>
      </c>
      <c r="J27492" t="s">
        <v>89</v>
      </c>
      <c r="K27492" t="s">
        <v>90</v>
      </c>
      <c r="L27492">
        <v>63</v>
      </c>
      <c r="M27492" t="s">
        <v>89</v>
      </c>
    </row>
    <row r="27493" spans="1:13" x14ac:dyDescent="0.25">
      <c r="A27493">
        <v>80972958</v>
      </c>
      <c r="B27493" t="s">
        <v>8322</v>
      </c>
      <c r="C27493" t="s">
        <v>213</v>
      </c>
      <c r="D27493" t="s">
        <v>655</v>
      </c>
      <c r="E27493" t="s">
        <v>89</v>
      </c>
      <c r="F27493" t="s">
        <v>73</v>
      </c>
      <c r="G27493" t="s">
        <v>78</v>
      </c>
      <c r="H27493" s="6">
        <v>46177</v>
      </c>
      <c r="I27493">
        <v>202</v>
      </c>
      <c r="J27493" t="s">
        <v>89</v>
      </c>
      <c r="K27493" t="s">
        <v>95</v>
      </c>
      <c r="L27493">
        <v>75</v>
      </c>
      <c r="M27493" t="s">
        <v>89</v>
      </c>
    </row>
    <row r="27494" spans="1:13" x14ac:dyDescent="0.25">
      <c r="A27494">
        <v>80972958</v>
      </c>
      <c r="B27494" t="s">
        <v>11582</v>
      </c>
      <c r="C27494" t="s">
        <v>297</v>
      </c>
      <c r="D27494" t="s">
        <v>449</v>
      </c>
      <c r="E27494" t="s">
        <v>89</v>
      </c>
      <c r="F27494" t="s">
        <v>73</v>
      </c>
      <c r="G27494" t="s">
        <v>78</v>
      </c>
      <c r="H27494" s="6">
        <v>46177</v>
      </c>
      <c r="I27494">
        <v>130</v>
      </c>
      <c r="J27494" t="s">
        <v>89</v>
      </c>
      <c r="K27494" t="s">
        <v>95</v>
      </c>
      <c r="L27494">
        <v>55</v>
      </c>
      <c r="M27494" t="s">
        <v>89</v>
      </c>
    </row>
    <row r="27495" spans="1:13" x14ac:dyDescent="0.25">
      <c r="A27495">
        <v>80972958</v>
      </c>
      <c r="B27495" t="s">
        <v>1136</v>
      </c>
      <c r="C27495" t="s">
        <v>399</v>
      </c>
      <c r="D27495" t="s">
        <v>501</v>
      </c>
      <c r="E27495" t="s">
        <v>89</v>
      </c>
      <c r="F27495" t="s">
        <v>74</v>
      </c>
      <c r="G27495" t="s">
        <v>76</v>
      </c>
      <c r="H27495" s="6">
        <v>46177</v>
      </c>
      <c r="I27495">
        <v>103</v>
      </c>
      <c r="J27495" t="s">
        <v>89</v>
      </c>
      <c r="K27495" t="s">
        <v>139</v>
      </c>
      <c r="L27495">
        <v>26</v>
      </c>
      <c r="M27495" t="s">
        <v>89</v>
      </c>
    </row>
    <row r="27496" spans="1:13" x14ac:dyDescent="0.25">
      <c r="A27496">
        <v>80972958</v>
      </c>
      <c r="B27496" t="s">
        <v>11583</v>
      </c>
      <c r="C27496" t="s">
        <v>442</v>
      </c>
      <c r="D27496" t="s">
        <v>243</v>
      </c>
      <c r="E27496" t="s">
        <v>89</v>
      </c>
      <c r="F27496" t="s">
        <v>73</v>
      </c>
      <c r="G27496" t="s">
        <v>78</v>
      </c>
      <c r="H27496" s="6">
        <v>46155</v>
      </c>
      <c r="I27496">
        <v>6</v>
      </c>
      <c r="J27496" t="s">
        <v>89</v>
      </c>
      <c r="K27496" t="s">
        <v>139</v>
      </c>
      <c r="L27496">
        <v>20</v>
      </c>
      <c r="M27496" t="s">
        <v>89</v>
      </c>
    </row>
    <row r="27497" spans="1:13" x14ac:dyDescent="0.25">
      <c r="A27497">
        <v>80972958</v>
      </c>
      <c r="B27497" t="s">
        <v>201</v>
      </c>
      <c r="C27497" t="s">
        <v>3010</v>
      </c>
      <c r="D27497" t="s">
        <v>518</v>
      </c>
      <c r="E27497" t="s">
        <v>89</v>
      </c>
      <c r="F27497" t="s">
        <v>74</v>
      </c>
      <c r="G27497" t="s">
        <v>76</v>
      </c>
      <c r="H27497" s="6">
        <v>46155</v>
      </c>
      <c r="I27497">
        <v>9</v>
      </c>
      <c r="J27497" t="s">
        <v>89</v>
      </c>
      <c r="K27497" t="s">
        <v>90</v>
      </c>
      <c r="L27497">
        <v>39</v>
      </c>
      <c r="M27497" t="s">
        <v>89</v>
      </c>
    </row>
    <row r="27498" spans="1:13" x14ac:dyDescent="0.25">
      <c r="A27498">
        <v>80972958</v>
      </c>
      <c r="B27498" t="s">
        <v>168</v>
      </c>
      <c r="C27498" t="s">
        <v>660</v>
      </c>
      <c r="D27498" t="s">
        <v>191</v>
      </c>
      <c r="E27498" t="s">
        <v>89</v>
      </c>
      <c r="F27498" t="s">
        <v>74</v>
      </c>
      <c r="G27498" t="s">
        <v>76</v>
      </c>
      <c r="H27498" s="6">
        <v>46155</v>
      </c>
      <c r="I27498">
        <v>87</v>
      </c>
      <c r="J27498" t="s">
        <v>89</v>
      </c>
      <c r="K27498" t="s">
        <v>90</v>
      </c>
      <c r="L27498">
        <v>81</v>
      </c>
      <c r="M27498" t="s">
        <v>89</v>
      </c>
    </row>
    <row r="27499" spans="1:13" x14ac:dyDescent="0.25">
      <c r="A27499">
        <v>80972958</v>
      </c>
      <c r="B27499" t="s">
        <v>1242</v>
      </c>
      <c r="C27499" t="s">
        <v>11584</v>
      </c>
      <c r="D27499" t="s">
        <v>2168</v>
      </c>
      <c r="E27499" t="s">
        <v>89</v>
      </c>
      <c r="F27499" t="s">
        <v>74</v>
      </c>
      <c r="G27499" t="s">
        <v>76</v>
      </c>
      <c r="H27499" s="6">
        <v>46155</v>
      </c>
      <c r="I27499">
        <v>9</v>
      </c>
      <c r="J27499" t="s">
        <v>89</v>
      </c>
      <c r="K27499" t="s">
        <v>90</v>
      </c>
      <c r="L27499">
        <v>52</v>
      </c>
      <c r="M27499" t="s">
        <v>89</v>
      </c>
    </row>
    <row r="27500" spans="1:13" x14ac:dyDescent="0.25">
      <c r="A27500">
        <v>80972958</v>
      </c>
      <c r="B27500" t="s">
        <v>125</v>
      </c>
      <c r="C27500" t="s">
        <v>11585</v>
      </c>
      <c r="D27500" t="s">
        <v>11586</v>
      </c>
      <c r="E27500" t="s">
        <v>89</v>
      </c>
      <c r="F27500" t="s">
        <v>74</v>
      </c>
      <c r="G27500" t="s">
        <v>76</v>
      </c>
      <c r="H27500" s="6">
        <v>46155</v>
      </c>
      <c r="I27500">
        <v>9</v>
      </c>
      <c r="J27500" t="s">
        <v>89</v>
      </c>
      <c r="K27500" t="s">
        <v>95</v>
      </c>
      <c r="L27500">
        <v>79</v>
      </c>
      <c r="M27500" t="s">
        <v>89</v>
      </c>
    </row>
    <row r="27501" spans="1:13" x14ac:dyDescent="0.25">
      <c r="A27501">
        <v>80972958</v>
      </c>
      <c r="B27501" t="s">
        <v>11587</v>
      </c>
      <c r="C27501" t="s">
        <v>1054</v>
      </c>
      <c r="D27501" t="s">
        <v>11588</v>
      </c>
      <c r="E27501" t="s">
        <v>89</v>
      </c>
      <c r="F27501" t="s">
        <v>73</v>
      </c>
      <c r="G27501" t="s">
        <v>78</v>
      </c>
      <c r="H27501" s="6">
        <v>46155</v>
      </c>
      <c r="I27501">
        <v>13</v>
      </c>
      <c r="J27501" t="s">
        <v>89</v>
      </c>
      <c r="K27501" t="s">
        <v>95</v>
      </c>
      <c r="L27501">
        <v>35</v>
      </c>
      <c r="M27501" t="s">
        <v>89</v>
      </c>
    </row>
    <row r="27502" spans="1:13" x14ac:dyDescent="0.25">
      <c r="A27502">
        <v>80972958</v>
      </c>
      <c r="B27502" t="s">
        <v>835</v>
      </c>
      <c r="C27502" t="s">
        <v>116</v>
      </c>
      <c r="D27502" t="s">
        <v>1774</v>
      </c>
      <c r="E27502" t="s">
        <v>89</v>
      </c>
      <c r="F27502" t="s">
        <v>74</v>
      </c>
      <c r="G27502" t="s">
        <v>76</v>
      </c>
      <c r="H27502" s="6">
        <v>46155</v>
      </c>
      <c r="I27502">
        <v>5</v>
      </c>
      <c r="J27502" t="s">
        <v>89</v>
      </c>
      <c r="K27502" t="s">
        <v>90</v>
      </c>
      <c r="L27502">
        <v>34</v>
      </c>
      <c r="M27502" t="s">
        <v>89</v>
      </c>
    </row>
    <row r="27503" spans="1:13" x14ac:dyDescent="0.25">
      <c r="A27503">
        <v>80972958</v>
      </c>
      <c r="B27503" t="s">
        <v>1896</v>
      </c>
      <c r="C27503" t="s">
        <v>3033</v>
      </c>
      <c r="D27503" t="s">
        <v>736</v>
      </c>
      <c r="E27503" t="s">
        <v>89</v>
      </c>
      <c r="F27503" t="s">
        <v>73</v>
      </c>
      <c r="G27503" t="s">
        <v>78</v>
      </c>
      <c r="H27503" s="6">
        <v>46155</v>
      </c>
      <c r="I27503">
        <v>5</v>
      </c>
      <c r="J27503" t="s">
        <v>89</v>
      </c>
      <c r="K27503" t="s">
        <v>90</v>
      </c>
      <c r="L27503">
        <v>57</v>
      </c>
      <c r="M27503" t="s">
        <v>89</v>
      </c>
    </row>
    <row r="27504" spans="1:13" x14ac:dyDescent="0.25">
      <c r="A27504">
        <v>80972958</v>
      </c>
      <c r="B27504" t="s">
        <v>5539</v>
      </c>
      <c r="C27504" t="s">
        <v>297</v>
      </c>
      <c r="D27504" t="s">
        <v>167</v>
      </c>
      <c r="E27504" t="s">
        <v>89</v>
      </c>
      <c r="F27504" t="s">
        <v>74</v>
      </c>
      <c r="G27504" t="s">
        <v>76</v>
      </c>
      <c r="H27504" s="6">
        <v>46155</v>
      </c>
      <c r="I27504">
        <v>5</v>
      </c>
      <c r="J27504" t="s">
        <v>89</v>
      </c>
      <c r="K27504" t="s">
        <v>90</v>
      </c>
      <c r="L27504">
        <v>54</v>
      </c>
      <c r="M27504" t="s">
        <v>89</v>
      </c>
    </row>
    <row r="27505" spans="1:13" x14ac:dyDescent="0.25">
      <c r="A27505">
        <v>80972958</v>
      </c>
      <c r="B27505" t="s">
        <v>11589</v>
      </c>
      <c r="C27505" t="s">
        <v>660</v>
      </c>
      <c r="D27505" t="s">
        <v>1266</v>
      </c>
      <c r="E27505" t="s">
        <v>89</v>
      </c>
      <c r="F27505" t="s">
        <v>74</v>
      </c>
      <c r="G27505" t="s">
        <v>76</v>
      </c>
      <c r="H27505" s="6">
        <v>46136</v>
      </c>
      <c r="I27505">
        <v>20</v>
      </c>
      <c r="J27505" t="s">
        <v>89</v>
      </c>
      <c r="K27505" t="s">
        <v>90</v>
      </c>
      <c r="L27505">
        <v>26</v>
      </c>
      <c r="M27505" t="s">
        <v>89</v>
      </c>
    </row>
    <row r="27506" spans="1:13" x14ac:dyDescent="0.25">
      <c r="A27506">
        <v>80972958</v>
      </c>
      <c r="B27506" t="s">
        <v>10794</v>
      </c>
      <c r="C27506" t="s">
        <v>344</v>
      </c>
      <c r="D27506" t="s">
        <v>3892</v>
      </c>
      <c r="E27506" t="s">
        <v>89</v>
      </c>
      <c r="F27506" t="s">
        <v>73</v>
      </c>
      <c r="G27506" t="s">
        <v>78</v>
      </c>
      <c r="H27506" s="6">
        <v>46136</v>
      </c>
      <c r="I27506">
        <v>85</v>
      </c>
      <c r="J27506" t="s">
        <v>89</v>
      </c>
      <c r="K27506" t="s">
        <v>90</v>
      </c>
      <c r="L27506">
        <v>54</v>
      </c>
      <c r="M27506" t="s">
        <v>89</v>
      </c>
    </row>
    <row r="27507" spans="1:13" x14ac:dyDescent="0.25">
      <c r="A27507">
        <v>80972958</v>
      </c>
      <c r="B27507" t="s">
        <v>1913</v>
      </c>
      <c r="C27507" t="s">
        <v>339</v>
      </c>
      <c r="D27507" t="s">
        <v>1132</v>
      </c>
      <c r="E27507" t="s">
        <v>89</v>
      </c>
      <c r="F27507" t="s">
        <v>73</v>
      </c>
      <c r="G27507" t="s">
        <v>78</v>
      </c>
      <c r="H27507" s="6">
        <v>46136</v>
      </c>
      <c r="I27507">
        <v>42</v>
      </c>
      <c r="J27507" t="s">
        <v>89</v>
      </c>
      <c r="K27507" t="s">
        <v>95</v>
      </c>
      <c r="L27507">
        <v>40</v>
      </c>
      <c r="M27507" t="s">
        <v>89</v>
      </c>
    </row>
    <row r="27508" spans="1:13" x14ac:dyDescent="0.25">
      <c r="A27508">
        <v>80972958</v>
      </c>
      <c r="B27508" t="s">
        <v>281</v>
      </c>
      <c r="C27508" t="s">
        <v>777</v>
      </c>
      <c r="D27508" t="s">
        <v>217</v>
      </c>
      <c r="E27508" t="s">
        <v>89</v>
      </c>
      <c r="F27508" t="s">
        <v>74</v>
      </c>
      <c r="G27508" t="s">
        <v>76</v>
      </c>
      <c r="H27508" s="6">
        <v>46136</v>
      </c>
      <c r="I27508">
        <v>89</v>
      </c>
      <c r="J27508" t="s">
        <v>89</v>
      </c>
      <c r="K27508" t="s">
        <v>90</v>
      </c>
      <c r="L27508">
        <v>27</v>
      </c>
      <c r="M27508" t="s">
        <v>89</v>
      </c>
    </row>
    <row r="27509" spans="1:13" x14ac:dyDescent="0.25">
      <c r="A27509">
        <v>80972958</v>
      </c>
      <c r="B27509" t="s">
        <v>11590</v>
      </c>
      <c r="C27509" t="s">
        <v>339</v>
      </c>
      <c r="D27509" t="s">
        <v>1266</v>
      </c>
      <c r="E27509" t="s">
        <v>89</v>
      </c>
      <c r="F27509" t="s">
        <v>73</v>
      </c>
      <c r="G27509" t="s">
        <v>78</v>
      </c>
      <c r="H27509" s="6">
        <v>46137</v>
      </c>
      <c r="I27509">
        <v>57</v>
      </c>
      <c r="J27509" t="s">
        <v>89</v>
      </c>
      <c r="K27509" t="s">
        <v>90</v>
      </c>
      <c r="L27509">
        <v>54</v>
      </c>
      <c r="M27509" t="s">
        <v>89</v>
      </c>
    </row>
    <row r="27510" spans="1:13" x14ac:dyDescent="0.25">
      <c r="A27510">
        <v>80972958</v>
      </c>
      <c r="B27510" t="s">
        <v>8215</v>
      </c>
      <c r="C27510" t="s">
        <v>118</v>
      </c>
      <c r="D27510" t="s">
        <v>404</v>
      </c>
      <c r="E27510" t="s">
        <v>89</v>
      </c>
      <c r="F27510" t="s">
        <v>73</v>
      </c>
      <c r="G27510" t="s">
        <v>78</v>
      </c>
      <c r="H27510" s="6">
        <v>46137</v>
      </c>
      <c r="I27510">
        <v>6</v>
      </c>
      <c r="J27510" t="s">
        <v>89</v>
      </c>
      <c r="K27510" t="s">
        <v>90</v>
      </c>
      <c r="L27510">
        <v>31</v>
      </c>
      <c r="M27510" t="s">
        <v>89</v>
      </c>
    </row>
    <row r="27511" spans="1:13" x14ac:dyDescent="0.25">
      <c r="A27511">
        <v>80972958</v>
      </c>
      <c r="B27511" t="s">
        <v>2601</v>
      </c>
      <c r="C27511" t="s">
        <v>344</v>
      </c>
      <c r="D27511" t="s">
        <v>217</v>
      </c>
      <c r="E27511" t="s">
        <v>89</v>
      </c>
      <c r="F27511" t="s">
        <v>74</v>
      </c>
      <c r="G27511" t="s">
        <v>76</v>
      </c>
      <c r="H27511" s="6">
        <v>46137</v>
      </c>
      <c r="I27511">
        <v>7</v>
      </c>
      <c r="J27511" t="s">
        <v>89</v>
      </c>
      <c r="K27511" t="s">
        <v>95</v>
      </c>
      <c r="L27511">
        <v>26</v>
      </c>
      <c r="M27511" t="s">
        <v>89</v>
      </c>
    </row>
    <row r="27512" spans="1:13" x14ac:dyDescent="0.25">
      <c r="A27512">
        <v>80972958</v>
      </c>
      <c r="B27512" t="s">
        <v>4341</v>
      </c>
      <c r="C27512" t="s">
        <v>233</v>
      </c>
      <c r="D27512" t="s">
        <v>580</v>
      </c>
      <c r="E27512" t="s">
        <v>89</v>
      </c>
      <c r="F27512" t="s">
        <v>74</v>
      </c>
      <c r="G27512" t="s">
        <v>76</v>
      </c>
      <c r="H27512" s="6">
        <v>46137</v>
      </c>
      <c r="I27512">
        <v>177</v>
      </c>
      <c r="J27512" t="s">
        <v>89</v>
      </c>
      <c r="K27512" t="s">
        <v>90</v>
      </c>
      <c r="L27512">
        <v>66</v>
      </c>
      <c r="M27512" t="s">
        <v>89</v>
      </c>
    </row>
    <row r="27513" spans="1:13" x14ac:dyDescent="0.25">
      <c r="A27513">
        <v>80972958</v>
      </c>
      <c r="B27513" t="s">
        <v>11591</v>
      </c>
      <c r="C27513" t="s">
        <v>126</v>
      </c>
      <c r="D27513" t="s">
        <v>273</v>
      </c>
      <c r="E27513" t="s">
        <v>89</v>
      </c>
      <c r="F27513" t="s">
        <v>74</v>
      </c>
      <c r="G27513" t="s">
        <v>76</v>
      </c>
      <c r="H27513" s="6">
        <v>46137</v>
      </c>
      <c r="I27513">
        <v>10</v>
      </c>
      <c r="J27513" t="s">
        <v>89</v>
      </c>
      <c r="K27513" t="s">
        <v>95</v>
      </c>
      <c r="L27513">
        <v>43</v>
      </c>
      <c r="M27513" t="s">
        <v>89</v>
      </c>
    </row>
    <row r="27514" spans="1:13" x14ac:dyDescent="0.25">
      <c r="A27514">
        <v>80972958</v>
      </c>
      <c r="B27514" t="s">
        <v>8517</v>
      </c>
      <c r="C27514" t="s">
        <v>1013</v>
      </c>
      <c r="D27514" t="s">
        <v>385</v>
      </c>
      <c r="E27514" t="s">
        <v>89</v>
      </c>
      <c r="F27514" t="s">
        <v>74</v>
      </c>
      <c r="G27514" t="s">
        <v>76</v>
      </c>
      <c r="H27514" s="6">
        <v>46137</v>
      </c>
      <c r="I27514">
        <v>7</v>
      </c>
      <c r="J27514" t="s">
        <v>89</v>
      </c>
      <c r="K27514" t="s">
        <v>139</v>
      </c>
      <c r="L27514">
        <v>28</v>
      </c>
      <c r="M27514" t="s">
        <v>89</v>
      </c>
    </row>
    <row r="27515" spans="1:13" x14ac:dyDescent="0.25">
      <c r="A27515">
        <v>80972958</v>
      </c>
      <c r="B27515" t="s">
        <v>8638</v>
      </c>
      <c r="C27515" t="s">
        <v>370</v>
      </c>
      <c r="D27515" t="s">
        <v>213</v>
      </c>
      <c r="E27515" t="s">
        <v>89</v>
      </c>
      <c r="F27515" t="s">
        <v>74</v>
      </c>
      <c r="G27515" t="s">
        <v>76</v>
      </c>
      <c r="H27515" s="6">
        <v>46137</v>
      </c>
      <c r="I27515">
        <v>155</v>
      </c>
      <c r="J27515" t="s">
        <v>89</v>
      </c>
      <c r="K27515" t="s">
        <v>90</v>
      </c>
      <c r="L27515">
        <v>26</v>
      </c>
      <c r="M27515" t="s">
        <v>89</v>
      </c>
    </row>
    <row r="27516" spans="1:13" x14ac:dyDescent="0.25">
      <c r="A27516">
        <v>80972958</v>
      </c>
      <c r="B27516" t="s">
        <v>226</v>
      </c>
      <c r="C27516" t="s">
        <v>268</v>
      </c>
      <c r="D27516" t="s">
        <v>3963</v>
      </c>
      <c r="E27516" t="s">
        <v>89</v>
      </c>
      <c r="F27516" t="s">
        <v>73</v>
      </c>
      <c r="G27516" t="s">
        <v>78</v>
      </c>
      <c r="H27516" s="6">
        <v>46135</v>
      </c>
      <c r="I27516">
        <v>2</v>
      </c>
      <c r="J27516" t="s">
        <v>89</v>
      </c>
      <c r="K27516" t="s">
        <v>161</v>
      </c>
      <c r="L27516">
        <v>80</v>
      </c>
      <c r="M27516" t="s">
        <v>89</v>
      </c>
    </row>
    <row r="27517" spans="1:13" x14ac:dyDescent="0.25">
      <c r="A27517">
        <v>80972958</v>
      </c>
      <c r="B27517" t="s">
        <v>2137</v>
      </c>
      <c r="C27517" t="s">
        <v>697</v>
      </c>
      <c r="D27517" t="s">
        <v>1597</v>
      </c>
      <c r="E27517" t="s">
        <v>89</v>
      </c>
      <c r="F27517" t="s">
        <v>73</v>
      </c>
      <c r="G27517" t="s">
        <v>78</v>
      </c>
      <c r="H27517" s="6">
        <v>46136</v>
      </c>
      <c r="I27517">
        <v>83</v>
      </c>
      <c r="J27517" t="s">
        <v>89</v>
      </c>
      <c r="K27517" t="s">
        <v>90</v>
      </c>
      <c r="L27517">
        <v>38</v>
      </c>
      <c r="M27517" t="s">
        <v>89</v>
      </c>
    </row>
    <row r="27518" spans="1:13" x14ac:dyDescent="0.25">
      <c r="A27518">
        <v>80972958</v>
      </c>
      <c r="B27518" t="s">
        <v>851</v>
      </c>
      <c r="C27518" t="s">
        <v>1125</v>
      </c>
      <c r="D27518" t="s">
        <v>594</v>
      </c>
      <c r="E27518" t="s">
        <v>89</v>
      </c>
      <c r="F27518" t="s">
        <v>73</v>
      </c>
      <c r="G27518" t="s">
        <v>78</v>
      </c>
      <c r="H27518" s="6">
        <v>46136</v>
      </c>
      <c r="I27518">
        <v>62</v>
      </c>
      <c r="J27518" t="s">
        <v>89</v>
      </c>
      <c r="K27518" t="s">
        <v>90</v>
      </c>
      <c r="L27518">
        <v>57</v>
      </c>
      <c r="M27518" t="s">
        <v>89</v>
      </c>
    </row>
    <row r="27519" spans="1:13" x14ac:dyDescent="0.25">
      <c r="A27519">
        <v>80972958</v>
      </c>
      <c r="B27519" t="s">
        <v>11592</v>
      </c>
      <c r="C27519" t="s">
        <v>2109</v>
      </c>
      <c r="D27519" t="s">
        <v>612</v>
      </c>
      <c r="E27519" t="s">
        <v>89</v>
      </c>
      <c r="F27519" t="s">
        <v>73</v>
      </c>
      <c r="G27519" t="s">
        <v>78</v>
      </c>
      <c r="H27519" s="6">
        <v>46137</v>
      </c>
      <c r="I27519">
        <v>11</v>
      </c>
      <c r="J27519" t="s">
        <v>89</v>
      </c>
      <c r="K27519" t="s">
        <v>95</v>
      </c>
      <c r="L27519">
        <v>23</v>
      </c>
      <c r="M27519" t="s">
        <v>89</v>
      </c>
    </row>
    <row r="27520" spans="1:13" x14ac:dyDescent="0.25">
      <c r="A27520">
        <v>80972958</v>
      </c>
      <c r="B27520" t="s">
        <v>11593</v>
      </c>
      <c r="C27520" t="s">
        <v>2490</v>
      </c>
      <c r="D27520" t="s">
        <v>717</v>
      </c>
      <c r="E27520" t="s">
        <v>89</v>
      </c>
      <c r="F27520" t="s">
        <v>74</v>
      </c>
      <c r="G27520" t="s">
        <v>76</v>
      </c>
      <c r="H27520" s="6">
        <v>46161</v>
      </c>
      <c r="I27520">
        <v>7</v>
      </c>
      <c r="J27520" t="s">
        <v>89</v>
      </c>
      <c r="K27520" t="s">
        <v>95</v>
      </c>
      <c r="L27520">
        <v>38</v>
      </c>
      <c r="M27520" t="s">
        <v>89</v>
      </c>
    </row>
    <row r="27521" spans="1:13" x14ac:dyDescent="0.25">
      <c r="A27521">
        <v>80972958</v>
      </c>
      <c r="B27521" t="s">
        <v>3213</v>
      </c>
      <c r="C27521" t="s">
        <v>126</v>
      </c>
      <c r="D27521" t="s">
        <v>280</v>
      </c>
      <c r="E27521" t="s">
        <v>89</v>
      </c>
      <c r="F27521" t="s">
        <v>74</v>
      </c>
      <c r="G27521" t="s">
        <v>76</v>
      </c>
      <c r="H27521" s="6">
        <v>46161</v>
      </c>
      <c r="I27521">
        <v>86</v>
      </c>
      <c r="J27521" t="s">
        <v>89</v>
      </c>
      <c r="K27521" t="s">
        <v>139</v>
      </c>
      <c r="L27521">
        <v>60</v>
      </c>
      <c r="M27521" t="s">
        <v>89</v>
      </c>
    </row>
    <row r="27522" spans="1:13" x14ac:dyDescent="0.25">
      <c r="A27522">
        <v>80972958</v>
      </c>
      <c r="B27522" t="s">
        <v>754</v>
      </c>
      <c r="C27522" t="s">
        <v>2143</v>
      </c>
      <c r="D27522" t="s">
        <v>120</v>
      </c>
      <c r="E27522" t="s">
        <v>89</v>
      </c>
      <c r="F27522" t="s">
        <v>74</v>
      </c>
      <c r="G27522" t="s">
        <v>76</v>
      </c>
      <c r="H27522" s="6">
        <v>46161</v>
      </c>
      <c r="I27522">
        <v>12</v>
      </c>
      <c r="J27522" t="s">
        <v>89</v>
      </c>
      <c r="K27522" t="s">
        <v>95</v>
      </c>
      <c r="L27522">
        <v>26</v>
      </c>
      <c r="M27522" t="s">
        <v>89</v>
      </c>
    </row>
    <row r="27523" spans="1:13" x14ac:dyDescent="0.25">
      <c r="A27523">
        <v>80972958</v>
      </c>
      <c r="B27523" t="s">
        <v>630</v>
      </c>
      <c r="C27523" t="s">
        <v>233</v>
      </c>
      <c r="D27523" t="s">
        <v>11594</v>
      </c>
      <c r="E27523" t="s">
        <v>89</v>
      </c>
      <c r="F27523" t="s">
        <v>74</v>
      </c>
      <c r="G27523" t="s">
        <v>76</v>
      </c>
      <c r="H27523" s="6">
        <v>46161</v>
      </c>
      <c r="I27523">
        <v>21</v>
      </c>
      <c r="J27523" t="s">
        <v>89</v>
      </c>
      <c r="K27523" t="s">
        <v>90</v>
      </c>
      <c r="L27523">
        <v>31</v>
      </c>
      <c r="M27523" t="s">
        <v>89</v>
      </c>
    </row>
    <row r="27524" spans="1:13" x14ac:dyDescent="0.25">
      <c r="A27524">
        <v>80972958</v>
      </c>
      <c r="B27524" t="s">
        <v>5439</v>
      </c>
      <c r="C27524" t="s">
        <v>426</v>
      </c>
      <c r="D27524" t="s">
        <v>325</v>
      </c>
      <c r="E27524" t="s">
        <v>89</v>
      </c>
      <c r="F27524" t="s">
        <v>74</v>
      </c>
      <c r="G27524" t="s">
        <v>76</v>
      </c>
      <c r="H27524" s="6">
        <v>46161</v>
      </c>
      <c r="I27524">
        <v>13</v>
      </c>
      <c r="J27524" t="s">
        <v>89</v>
      </c>
      <c r="K27524" t="s">
        <v>90</v>
      </c>
      <c r="L27524">
        <v>29</v>
      </c>
      <c r="M27524" t="s">
        <v>89</v>
      </c>
    </row>
    <row r="27525" spans="1:13" x14ac:dyDescent="0.25">
      <c r="A27525">
        <v>80972958</v>
      </c>
      <c r="B27525" t="s">
        <v>11595</v>
      </c>
      <c r="C27525" t="s">
        <v>114</v>
      </c>
      <c r="D27525" t="s">
        <v>225</v>
      </c>
      <c r="E27525" t="s">
        <v>89</v>
      </c>
      <c r="F27525" t="s">
        <v>74</v>
      </c>
      <c r="G27525" t="s">
        <v>76</v>
      </c>
      <c r="H27525" s="6">
        <v>46161</v>
      </c>
      <c r="I27525">
        <v>10</v>
      </c>
      <c r="J27525" t="s">
        <v>89</v>
      </c>
      <c r="K27525" t="s">
        <v>139</v>
      </c>
      <c r="L27525">
        <v>26</v>
      </c>
      <c r="M27525" t="s">
        <v>89</v>
      </c>
    </row>
    <row r="27526" spans="1:13" x14ac:dyDescent="0.25">
      <c r="A27526">
        <v>80972958</v>
      </c>
      <c r="B27526" t="s">
        <v>5942</v>
      </c>
      <c r="C27526" t="s">
        <v>576</v>
      </c>
      <c r="D27526" t="s">
        <v>825</v>
      </c>
      <c r="E27526" t="s">
        <v>89</v>
      </c>
      <c r="F27526" t="s">
        <v>73</v>
      </c>
      <c r="G27526" t="s">
        <v>78</v>
      </c>
      <c r="H27526" s="6">
        <v>46161</v>
      </c>
      <c r="I27526">
        <v>62</v>
      </c>
      <c r="J27526" t="s">
        <v>89</v>
      </c>
      <c r="K27526" t="s">
        <v>95</v>
      </c>
      <c r="L27526">
        <v>29</v>
      </c>
      <c r="M27526" t="s">
        <v>89</v>
      </c>
    </row>
    <row r="27527" spans="1:13" x14ac:dyDescent="0.25">
      <c r="A27527">
        <v>80972958</v>
      </c>
      <c r="B27527" t="s">
        <v>11559</v>
      </c>
      <c r="C27527" t="s">
        <v>11596</v>
      </c>
      <c r="D27527" t="s">
        <v>233</v>
      </c>
      <c r="E27527" t="s">
        <v>89</v>
      </c>
      <c r="F27527" t="s">
        <v>74</v>
      </c>
      <c r="G27527" t="s">
        <v>76</v>
      </c>
      <c r="H27527" s="6">
        <v>46161</v>
      </c>
      <c r="I27527">
        <v>70</v>
      </c>
      <c r="J27527" t="s">
        <v>89</v>
      </c>
      <c r="K27527" t="s">
        <v>90</v>
      </c>
      <c r="L27527">
        <v>29</v>
      </c>
      <c r="M27527" t="s">
        <v>89</v>
      </c>
    </row>
    <row r="27528" spans="1:13" x14ac:dyDescent="0.25">
      <c r="A27528">
        <v>80972958</v>
      </c>
      <c r="B27528" t="s">
        <v>11597</v>
      </c>
      <c r="C27528" t="s">
        <v>404</v>
      </c>
      <c r="D27528" t="s">
        <v>408</v>
      </c>
      <c r="E27528" t="s">
        <v>89</v>
      </c>
      <c r="F27528" t="s">
        <v>73</v>
      </c>
      <c r="G27528" t="s">
        <v>78</v>
      </c>
      <c r="H27528" s="6">
        <v>46147</v>
      </c>
      <c r="I27528">
        <v>84</v>
      </c>
      <c r="J27528" t="s">
        <v>89</v>
      </c>
      <c r="K27528" t="s">
        <v>95</v>
      </c>
      <c r="L27528">
        <v>50</v>
      </c>
      <c r="M27528" t="s">
        <v>89</v>
      </c>
    </row>
    <row r="27529" spans="1:13" x14ac:dyDescent="0.25">
      <c r="A27529">
        <v>80972958</v>
      </c>
      <c r="B27529" t="s">
        <v>11266</v>
      </c>
      <c r="C27529" t="s">
        <v>900</v>
      </c>
      <c r="D27529" t="s">
        <v>344</v>
      </c>
      <c r="E27529" t="s">
        <v>89</v>
      </c>
      <c r="F27529" t="s">
        <v>74</v>
      </c>
      <c r="G27529" t="s">
        <v>76</v>
      </c>
      <c r="H27529" s="6">
        <v>46147</v>
      </c>
      <c r="I27529">
        <v>7</v>
      </c>
      <c r="J27529" t="s">
        <v>89</v>
      </c>
      <c r="K27529" t="s">
        <v>139</v>
      </c>
      <c r="L27529">
        <v>40</v>
      </c>
      <c r="M27529" t="s">
        <v>89</v>
      </c>
    </row>
    <row r="27530" spans="1:13" x14ac:dyDescent="0.25">
      <c r="A27530">
        <v>80972958</v>
      </c>
      <c r="B27530" t="s">
        <v>1647</v>
      </c>
      <c r="C27530" t="s">
        <v>215</v>
      </c>
      <c r="D27530" t="s">
        <v>385</v>
      </c>
      <c r="E27530" t="s">
        <v>89</v>
      </c>
      <c r="F27530" t="s">
        <v>74</v>
      </c>
      <c r="G27530" t="s">
        <v>76</v>
      </c>
      <c r="H27530" s="6">
        <v>46147</v>
      </c>
      <c r="I27530">
        <v>9</v>
      </c>
      <c r="J27530" t="s">
        <v>89</v>
      </c>
      <c r="K27530" t="s">
        <v>90</v>
      </c>
      <c r="L27530">
        <v>48</v>
      </c>
      <c r="M27530" t="s">
        <v>89</v>
      </c>
    </row>
    <row r="27531" spans="1:13" x14ac:dyDescent="0.25">
      <c r="A27531">
        <v>80972958</v>
      </c>
      <c r="B27531" t="s">
        <v>2516</v>
      </c>
      <c r="C27531" t="s">
        <v>273</v>
      </c>
      <c r="D27531" t="s">
        <v>330</v>
      </c>
      <c r="E27531" t="s">
        <v>89</v>
      </c>
      <c r="F27531" t="s">
        <v>74</v>
      </c>
      <c r="G27531" t="s">
        <v>76</v>
      </c>
      <c r="H27531" s="6">
        <v>46147</v>
      </c>
      <c r="I27531">
        <v>187</v>
      </c>
      <c r="J27531" t="s">
        <v>89</v>
      </c>
      <c r="K27531" t="s">
        <v>90</v>
      </c>
      <c r="L27531">
        <v>33</v>
      </c>
      <c r="M27531" t="s">
        <v>89</v>
      </c>
    </row>
    <row r="27532" spans="1:13" x14ac:dyDescent="0.25">
      <c r="A27532">
        <v>80972958</v>
      </c>
      <c r="B27532" t="s">
        <v>183</v>
      </c>
      <c r="C27532" t="s">
        <v>776</v>
      </c>
      <c r="D27532" t="s">
        <v>236</v>
      </c>
      <c r="E27532" t="s">
        <v>89</v>
      </c>
      <c r="F27532" t="s">
        <v>74</v>
      </c>
      <c r="G27532" t="s">
        <v>76</v>
      </c>
      <c r="H27532" s="6">
        <v>46147</v>
      </c>
      <c r="I27532">
        <v>85</v>
      </c>
      <c r="J27532" t="s">
        <v>89</v>
      </c>
      <c r="K27532" t="s">
        <v>95</v>
      </c>
      <c r="L27532">
        <v>63</v>
      </c>
      <c r="M27532" t="s">
        <v>89</v>
      </c>
    </row>
    <row r="27533" spans="1:13" x14ac:dyDescent="0.25">
      <c r="A27533">
        <v>80972958</v>
      </c>
      <c r="B27533" t="s">
        <v>219</v>
      </c>
      <c r="C27533" t="s">
        <v>171</v>
      </c>
      <c r="D27533" t="s">
        <v>614</v>
      </c>
      <c r="E27533" t="s">
        <v>89</v>
      </c>
      <c r="F27533" t="s">
        <v>74</v>
      </c>
      <c r="G27533" t="s">
        <v>76</v>
      </c>
      <c r="H27533" s="6">
        <v>46147</v>
      </c>
      <c r="I27533">
        <v>91</v>
      </c>
      <c r="J27533" t="s">
        <v>89</v>
      </c>
      <c r="K27533" t="s">
        <v>95</v>
      </c>
      <c r="L27533">
        <v>56</v>
      </c>
      <c r="M27533" t="s">
        <v>89</v>
      </c>
    </row>
    <row r="27534" spans="1:13" x14ac:dyDescent="0.25">
      <c r="A27534">
        <v>80972958</v>
      </c>
      <c r="B27534" t="s">
        <v>364</v>
      </c>
      <c r="C27534" t="s">
        <v>145</v>
      </c>
      <c r="D27534" t="s">
        <v>802</v>
      </c>
      <c r="E27534" t="s">
        <v>89</v>
      </c>
      <c r="F27534" t="s">
        <v>74</v>
      </c>
      <c r="G27534" t="s">
        <v>76</v>
      </c>
      <c r="H27534" s="6">
        <v>46147</v>
      </c>
      <c r="I27534">
        <v>103</v>
      </c>
      <c r="J27534" t="s">
        <v>89</v>
      </c>
      <c r="K27534" t="s">
        <v>139</v>
      </c>
      <c r="L27534">
        <v>51</v>
      </c>
      <c r="M27534" t="s">
        <v>89</v>
      </c>
    </row>
    <row r="27535" spans="1:13" x14ac:dyDescent="0.25">
      <c r="A27535">
        <v>80972958</v>
      </c>
      <c r="B27535" t="s">
        <v>125</v>
      </c>
      <c r="C27535" t="s">
        <v>360</v>
      </c>
      <c r="D27535" t="s">
        <v>163</v>
      </c>
      <c r="E27535" t="s">
        <v>89</v>
      </c>
      <c r="F27535" t="s">
        <v>74</v>
      </c>
      <c r="G27535" t="s">
        <v>76</v>
      </c>
      <c r="H27535" s="6">
        <v>46136</v>
      </c>
      <c r="I27535">
        <v>10</v>
      </c>
      <c r="J27535" t="s">
        <v>89</v>
      </c>
      <c r="K27535" t="s">
        <v>90</v>
      </c>
      <c r="L27535">
        <v>34</v>
      </c>
      <c r="M27535" t="s">
        <v>89</v>
      </c>
    </row>
    <row r="27536" spans="1:13" x14ac:dyDescent="0.25">
      <c r="A27536">
        <v>80972958</v>
      </c>
      <c r="B27536" t="s">
        <v>11598</v>
      </c>
      <c r="C27536" t="s">
        <v>11599</v>
      </c>
      <c r="D27536" t="s">
        <v>5746</v>
      </c>
      <c r="E27536" t="s">
        <v>89</v>
      </c>
      <c r="F27536" t="s">
        <v>73</v>
      </c>
      <c r="G27536" t="s">
        <v>78</v>
      </c>
      <c r="H27536" s="6">
        <v>46135</v>
      </c>
      <c r="I27536">
        <v>49</v>
      </c>
      <c r="J27536" t="s">
        <v>89</v>
      </c>
      <c r="K27536" t="s">
        <v>90</v>
      </c>
      <c r="L27536">
        <v>57</v>
      </c>
      <c r="M27536" t="s">
        <v>89</v>
      </c>
    </row>
    <row r="27537" spans="1:13" x14ac:dyDescent="0.25">
      <c r="A27537">
        <v>80972958</v>
      </c>
      <c r="B27537" t="s">
        <v>2751</v>
      </c>
      <c r="C27537" t="s">
        <v>160</v>
      </c>
      <c r="D27537" t="s">
        <v>114</v>
      </c>
      <c r="E27537" t="s">
        <v>89</v>
      </c>
      <c r="F27537" t="s">
        <v>74</v>
      </c>
      <c r="G27537" t="s">
        <v>76</v>
      </c>
      <c r="H27537" s="6">
        <v>46135</v>
      </c>
      <c r="I27537">
        <v>20</v>
      </c>
      <c r="J27537" t="s">
        <v>89</v>
      </c>
      <c r="K27537" t="s">
        <v>193</v>
      </c>
      <c r="L27537">
        <v>35</v>
      </c>
      <c r="M27537" t="s">
        <v>89</v>
      </c>
    </row>
    <row r="27538" spans="1:13" x14ac:dyDescent="0.25">
      <c r="A27538">
        <v>80972958</v>
      </c>
      <c r="B27538" t="s">
        <v>529</v>
      </c>
      <c r="C27538" t="s">
        <v>163</v>
      </c>
      <c r="D27538" t="s">
        <v>755</v>
      </c>
      <c r="E27538" t="s">
        <v>89</v>
      </c>
      <c r="F27538" t="s">
        <v>74</v>
      </c>
      <c r="G27538" t="s">
        <v>76</v>
      </c>
      <c r="H27538" s="6">
        <v>46135</v>
      </c>
      <c r="I27538">
        <v>74</v>
      </c>
      <c r="J27538" t="s">
        <v>89</v>
      </c>
      <c r="K27538" t="s">
        <v>95</v>
      </c>
      <c r="L27538">
        <v>71</v>
      </c>
      <c r="M27538" t="s">
        <v>89</v>
      </c>
    </row>
    <row r="27539" spans="1:13" x14ac:dyDescent="0.25">
      <c r="A27539">
        <v>80972958</v>
      </c>
      <c r="B27539" t="s">
        <v>5283</v>
      </c>
      <c r="C27539" t="s">
        <v>844</v>
      </c>
      <c r="D27539" t="s">
        <v>3016</v>
      </c>
      <c r="E27539" t="s">
        <v>89</v>
      </c>
      <c r="F27539" t="s">
        <v>74</v>
      </c>
      <c r="G27539" t="s">
        <v>76</v>
      </c>
      <c r="H27539" s="6">
        <v>46135</v>
      </c>
      <c r="I27539">
        <v>5</v>
      </c>
      <c r="J27539" t="s">
        <v>89</v>
      </c>
      <c r="K27539" t="s">
        <v>90</v>
      </c>
      <c r="L27539">
        <v>54</v>
      </c>
      <c r="M27539" t="s">
        <v>89</v>
      </c>
    </row>
    <row r="27540" spans="1:13" x14ac:dyDescent="0.25">
      <c r="A27540">
        <v>80972958</v>
      </c>
      <c r="B27540" t="s">
        <v>11217</v>
      </c>
      <c r="C27540" t="s">
        <v>251</v>
      </c>
      <c r="D27540" t="s">
        <v>297</v>
      </c>
      <c r="E27540" t="s">
        <v>89</v>
      </c>
      <c r="F27540" t="s">
        <v>73</v>
      </c>
      <c r="G27540" t="s">
        <v>78</v>
      </c>
      <c r="H27540" s="6">
        <v>46135</v>
      </c>
      <c r="I27540">
        <v>53</v>
      </c>
      <c r="J27540" t="s">
        <v>89</v>
      </c>
      <c r="K27540" t="s">
        <v>95</v>
      </c>
      <c r="L27540">
        <v>38</v>
      </c>
      <c r="M27540" t="s">
        <v>89</v>
      </c>
    </row>
    <row r="27541" spans="1:13" x14ac:dyDescent="0.25">
      <c r="A27541">
        <v>80972958</v>
      </c>
      <c r="B27541" t="s">
        <v>11600</v>
      </c>
      <c r="C27541" t="s">
        <v>339</v>
      </c>
      <c r="D27541" t="s">
        <v>411</v>
      </c>
      <c r="E27541" t="s">
        <v>89</v>
      </c>
      <c r="F27541" t="s">
        <v>73</v>
      </c>
      <c r="G27541" t="s">
        <v>78</v>
      </c>
      <c r="H27541" s="6">
        <v>46135</v>
      </c>
      <c r="I27541">
        <v>21</v>
      </c>
      <c r="J27541" t="s">
        <v>89</v>
      </c>
      <c r="K27541" t="s">
        <v>90</v>
      </c>
      <c r="L27541">
        <v>39</v>
      </c>
      <c r="M27541" t="s">
        <v>89</v>
      </c>
    </row>
    <row r="27542" spans="1:13" x14ac:dyDescent="0.25">
      <c r="A27542">
        <v>80972958</v>
      </c>
      <c r="B27542" t="s">
        <v>4090</v>
      </c>
      <c r="C27542" t="s">
        <v>233</v>
      </c>
      <c r="D27542" t="s">
        <v>273</v>
      </c>
      <c r="E27542" t="s">
        <v>89</v>
      </c>
      <c r="F27542" t="s">
        <v>73</v>
      </c>
      <c r="G27542" t="s">
        <v>78</v>
      </c>
      <c r="H27542" s="6">
        <v>46135</v>
      </c>
      <c r="I27542">
        <v>5</v>
      </c>
      <c r="J27542" t="s">
        <v>89</v>
      </c>
      <c r="K27542" t="s">
        <v>98</v>
      </c>
      <c r="L27542">
        <v>47</v>
      </c>
      <c r="M27542" t="s">
        <v>89</v>
      </c>
    </row>
    <row r="27543" spans="1:13" x14ac:dyDescent="0.25">
      <c r="A27543">
        <v>80972958</v>
      </c>
      <c r="B27543" t="s">
        <v>842</v>
      </c>
      <c r="C27543" t="s">
        <v>225</v>
      </c>
      <c r="D27543" t="s">
        <v>133</v>
      </c>
      <c r="E27543" t="s">
        <v>89</v>
      </c>
      <c r="F27543" t="s">
        <v>73</v>
      </c>
      <c r="G27543" t="s">
        <v>78</v>
      </c>
      <c r="H27543" s="6">
        <v>46135</v>
      </c>
      <c r="I27543">
        <v>10</v>
      </c>
      <c r="J27543" t="s">
        <v>89</v>
      </c>
      <c r="K27543" t="s">
        <v>161</v>
      </c>
      <c r="L27543">
        <v>28</v>
      </c>
      <c r="M27543" t="s">
        <v>89</v>
      </c>
    </row>
    <row r="27544" spans="1:13" x14ac:dyDescent="0.25">
      <c r="A27544">
        <v>80972958</v>
      </c>
      <c r="B27544" t="s">
        <v>4813</v>
      </c>
      <c r="C27544" t="s">
        <v>913</v>
      </c>
      <c r="D27544" t="s">
        <v>233</v>
      </c>
      <c r="E27544" t="s">
        <v>89</v>
      </c>
      <c r="F27544" t="s">
        <v>74</v>
      </c>
      <c r="G27544" t="s">
        <v>76</v>
      </c>
      <c r="H27544" s="6">
        <v>46135</v>
      </c>
      <c r="I27544">
        <v>7</v>
      </c>
      <c r="J27544" t="s">
        <v>89</v>
      </c>
      <c r="K27544" t="s">
        <v>139</v>
      </c>
      <c r="L27544">
        <v>58</v>
      </c>
      <c r="M27544" t="s">
        <v>89</v>
      </c>
    </row>
    <row r="27545" spans="1:13" x14ac:dyDescent="0.25">
      <c r="A27545">
        <v>80972958</v>
      </c>
      <c r="B27545" t="s">
        <v>422</v>
      </c>
      <c r="C27545" t="s">
        <v>1863</v>
      </c>
      <c r="D27545" t="s">
        <v>2885</v>
      </c>
      <c r="E27545" t="s">
        <v>89</v>
      </c>
      <c r="F27545" t="s">
        <v>73</v>
      </c>
      <c r="G27545" t="s">
        <v>78</v>
      </c>
      <c r="H27545" s="6">
        <v>46135</v>
      </c>
      <c r="I27545">
        <v>73</v>
      </c>
      <c r="J27545" t="s">
        <v>89</v>
      </c>
      <c r="K27545" t="s">
        <v>95</v>
      </c>
      <c r="L27545">
        <v>40</v>
      </c>
      <c r="M27545" t="s">
        <v>89</v>
      </c>
    </row>
    <row r="27546" spans="1:13" x14ac:dyDescent="0.25">
      <c r="A27546">
        <v>80972958</v>
      </c>
      <c r="B27546" t="s">
        <v>5746</v>
      </c>
      <c r="C27546" t="s">
        <v>5746</v>
      </c>
      <c r="D27546" t="s">
        <v>5746</v>
      </c>
      <c r="E27546" t="s">
        <v>1179</v>
      </c>
      <c r="F27546" t="s">
        <v>74</v>
      </c>
      <c r="G27546" t="s">
        <v>76</v>
      </c>
      <c r="H27546" s="6">
        <v>46135</v>
      </c>
      <c r="I27546">
        <v>23</v>
      </c>
      <c r="J27546" t="s">
        <v>89</v>
      </c>
      <c r="K27546" t="s">
        <v>1179</v>
      </c>
      <c r="L27546" t="s">
        <v>89</v>
      </c>
      <c r="M27546" t="s">
        <v>89</v>
      </c>
    </row>
    <row r="27547" spans="1:13" x14ac:dyDescent="0.25">
      <c r="A27547">
        <v>80972958</v>
      </c>
      <c r="B27547" t="s">
        <v>8903</v>
      </c>
      <c r="C27547" t="s">
        <v>339</v>
      </c>
      <c r="D27547" t="s">
        <v>136</v>
      </c>
      <c r="E27547" t="s">
        <v>89</v>
      </c>
      <c r="F27547" t="s">
        <v>73</v>
      </c>
      <c r="G27547" t="s">
        <v>78</v>
      </c>
      <c r="H27547" s="6">
        <v>46136</v>
      </c>
      <c r="I27547">
        <v>11</v>
      </c>
      <c r="J27547" t="s">
        <v>89</v>
      </c>
      <c r="K27547" t="s">
        <v>98</v>
      </c>
      <c r="L27547">
        <v>23</v>
      </c>
      <c r="M27547" t="s">
        <v>89</v>
      </c>
    </row>
    <row r="27548" spans="1:13" x14ac:dyDescent="0.25">
      <c r="A27548">
        <v>80972958</v>
      </c>
      <c r="B27548" t="s">
        <v>164</v>
      </c>
      <c r="C27548" t="s">
        <v>145</v>
      </c>
      <c r="D27548" t="s">
        <v>273</v>
      </c>
      <c r="E27548" t="s">
        <v>89</v>
      </c>
      <c r="F27548" t="s">
        <v>73</v>
      </c>
      <c r="G27548" t="s">
        <v>78</v>
      </c>
      <c r="H27548" s="6">
        <v>46136</v>
      </c>
      <c r="I27548">
        <v>189</v>
      </c>
      <c r="J27548" t="s">
        <v>89</v>
      </c>
      <c r="K27548" t="s">
        <v>90</v>
      </c>
      <c r="L27548">
        <v>37</v>
      </c>
      <c r="M27548" t="s">
        <v>89</v>
      </c>
    </row>
    <row r="27549" spans="1:13" x14ac:dyDescent="0.25">
      <c r="A27549">
        <v>80972958</v>
      </c>
      <c r="B27549" t="s">
        <v>11217</v>
      </c>
      <c r="C27549" t="s">
        <v>251</v>
      </c>
      <c r="D27549" t="s">
        <v>297</v>
      </c>
      <c r="E27549" t="s">
        <v>89</v>
      </c>
      <c r="F27549" t="s">
        <v>73</v>
      </c>
      <c r="G27549" t="s">
        <v>78</v>
      </c>
      <c r="H27549" s="6">
        <v>46135</v>
      </c>
      <c r="I27549">
        <v>53</v>
      </c>
      <c r="J27549" t="s">
        <v>89</v>
      </c>
      <c r="K27549" t="s">
        <v>95</v>
      </c>
      <c r="L27549">
        <v>38</v>
      </c>
      <c r="M27549" t="s">
        <v>89</v>
      </c>
    </row>
    <row r="27550" spans="1:13" x14ac:dyDescent="0.25">
      <c r="A27550">
        <v>80972958</v>
      </c>
      <c r="B27550" t="s">
        <v>3916</v>
      </c>
      <c r="C27550" t="s">
        <v>233</v>
      </c>
      <c r="D27550" t="s">
        <v>213</v>
      </c>
      <c r="E27550" t="s">
        <v>89</v>
      </c>
      <c r="F27550" t="s">
        <v>74</v>
      </c>
      <c r="G27550" t="s">
        <v>76</v>
      </c>
      <c r="H27550" s="6">
        <v>46119</v>
      </c>
      <c r="I27550">
        <v>68</v>
      </c>
      <c r="J27550" t="s">
        <v>89</v>
      </c>
      <c r="K27550" t="s">
        <v>90</v>
      </c>
      <c r="L27550">
        <v>40</v>
      </c>
      <c r="M27550" t="s">
        <v>89</v>
      </c>
    </row>
    <row r="27551" spans="1:13" x14ac:dyDescent="0.25">
      <c r="A27551">
        <v>80972958</v>
      </c>
      <c r="B27551" t="s">
        <v>2601</v>
      </c>
      <c r="C27551" t="s">
        <v>233</v>
      </c>
      <c r="D27551" t="s">
        <v>339</v>
      </c>
      <c r="E27551" t="s">
        <v>89</v>
      </c>
      <c r="F27551" t="s">
        <v>74</v>
      </c>
      <c r="G27551" t="s">
        <v>76</v>
      </c>
      <c r="H27551" s="6">
        <v>46169</v>
      </c>
      <c r="I27551">
        <v>64</v>
      </c>
      <c r="J27551" t="s">
        <v>89</v>
      </c>
      <c r="K27551" t="s">
        <v>95</v>
      </c>
      <c r="L27551">
        <v>18</v>
      </c>
      <c r="M27551" t="s">
        <v>89</v>
      </c>
    </row>
    <row r="27552" spans="1:13" x14ac:dyDescent="0.25">
      <c r="A27552">
        <v>80972958</v>
      </c>
      <c r="B27552" t="s">
        <v>189</v>
      </c>
      <c r="C27552" t="s">
        <v>2504</v>
      </c>
      <c r="D27552" t="s">
        <v>545</v>
      </c>
      <c r="E27552" t="s">
        <v>89</v>
      </c>
      <c r="F27552" t="s">
        <v>74</v>
      </c>
      <c r="G27552" t="s">
        <v>76</v>
      </c>
      <c r="H27552" s="6">
        <v>46151</v>
      </c>
      <c r="I27552">
        <v>48</v>
      </c>
      <c r="J27552" t="s">
        <v>89</v>
      </c>
      <c r="K27552" t="s">
        <v>90</v>
      </c>
      <c r="L27552">
        <v>27</v>
      </c>
      <c r="M27552" t="s">
        <v>89</v>
      </c>
    </row>
    <row r="27553" spans="1:13" x14ac:dyDescent="0.25">
      <c r="A27553">
        <v>80972958</v>
      </c>
      <c r="B27553" t="s">
        <v>433</v>
      </c>
      <c r="C27553" t="s">
        <v>1869</v>
      </c>
      <c r="D27553" t="s">
        <v>126</v>
      </c>
      <c r="E27553" t="s">
        <v>89</v>
      </c>
      <c r="F27553" t="s">
        <v>73</v>
      </c>
      <c r="G27553" t="s">
        <v>78</v>
      </c>
      <c r="H27553" s="6">
        <v>46113</v>
      </c>
      <c r="I27553">
        <v>4</v>
      </c>
      <c r="J27553" t="s">
        <v>89</v>
      </c>
      <c r="K27553" t="s">
        <v>90</v>
      </c>
      <c r="L27553">
        <v>47</v>
      </c>
      <c r="M27553" t="s">
        <v>89</v>
      </c>
    </row>
    <row r="27554" spans="1:13" x14ac:dyDescent="0.25">
      <c r="A27554">
        <v>80972958</v>
      </c>
      <c r="B27554" t="s">
        <v>5181</v>
      </c>
      <c r="C27554" t="s">
        <v>404</v>
      </c>
      <c r="D27554" t="s">
        <v>344</v>
      </c>
      <c r="E27554" t="s">
        <v>89</v>
      </c>
      <c r="F27554" t="s">
        <v>74</v>
      </c>
      <c r="G27554" t="s">
        <v>76</v>
      </c>
      <c r="H27554" s="6">
        <v>46113</v>
      </c>
      <c r="I27554">
        <v>41</v>
      </c>
      <c r="J27554" t="s">
        <v>89</v>
      </c>
      <c r="K27554" t="s">
        <v>90</v>
      </c>
      <c r="L27554">
        <v>31</v>
      </c>
      <c r="M27554" t="s">
        <v>89</v>
      </c>
    </row>
    <row r="27555" spans="1:13" x14ac:dyDescent="0.25">
      <c r="A27555">
        <v>80972958</v>
      </c>
      <c r="B27555" t="s">
        <v>350</v>
      </c>
      <c r="C27555" t="s">
        <v>136</v>
      </c>
      <c r="D27555" t="s">
        <v>225</v>
      </c>
      <c r="E27555" t="s">
        <v>89</v>
      </c>
      <c r="F27555" t="s">
        <v>74</v>
      </c>
      <c r="G27555" t="s">
        <v>76</v>
      </c>
      <c r="H27555" s="6">
        <v>46136</v>
      </c>
      <c r="I27555">
        <v>10</v>
      </c>
      <c r="J27555" t="s">
        <v>89</v>
      </c>
      <c r="K27555" t="s">
        <v>1171</v>
      </c>
      <c r="L27555">
        <v>18</v>
      </c>
      <c r="M27555" t="s">
        <v>89</v>
      </c>
    </row>
    <row r="27556" spans="1:13" x14ac:dyDescent="0.25">
      <c r="A27556">
        <v>80972958</v>
      </c>
      <c r="B27556" t="s">
        <v>202</v>
      </c>
      <c r="C27556" t="s">
        <v>110</v>
      </c>
      <c r="D27556" t="s">
        <v>297</v>
      </c>
      <c r="E27556" t="s">
        <v>89</v>
      </c>
      <c r="F27556" t="s">
        <v>73</v>
      </c>
      <c r="G27556" t="s">
        <v>78</v>
      </c>
      <c r="H27556" s="6">
        <v>46156</v>
      </c>
      <c r="I27556">
        <v>3</v>
      </c>
      <c r="J27556" t="s">
        <v>89</v>
      </c>
      <c r="K27556" t="s">
        <v>139</v>
      </c>
      <c r="L27556">
        <v>67</v>
      </c>
      <c r="M27556" t="s">
        <v>89</v>
      </c>
    </row>
    <row r="27557" spans="1:13" x14ac:dyDescent="0.25">
      <c r="A27557">
        <v>80972958</v>
      </c>
      <c r="B27557" t="s">
        <v>452</v>
      </c>
      <c r="C27557" t="s">
        <v>148</v>
      </c>
      <c r="D27557" t="s">
        <v>110</v>
      </c>
      <c r="E27557" t="s">
        <v>89</v>
      </c>
      <c r="F27557" t="s">
        <v>74</v>
      </c>
      <c r="G27557" t="s">
        <v>76</v>
      </c>
      <c r="H27557" s="6">
        <v>46125</v>
      </c>
      <c r="I27557">
        <v>27</v>
      </c>
      <c r="J27557" t="s">
        <v>89</v>
      </c>
      <c r="K27557" t="s">
        <v>90</v>
      </c>
      <c r="L27557">
        <v>50</v>
      </c>
      <c r="M27557" t="s">
        <v>89</v>
      </c>
    </row>
    <row r="27558" spans="1:13" x14ac:dyDescent="0.25">
      <c r="A27558">
        <v>80972958</v>
      </c>
      <c r="B27558" t="s">
        <v>11601</v>
      </c>
      <c r="C27558" t="s">
        <v>3531</v>
      </c>
      <c r="D27558" t="s">
        <v>171</v>
      </c>
      <c r="E27558" t="s">
        <v>89</v>
      </c>
      <c r="F27558" t="s">
        <v>74</v>
      </c>
      <c r="G27558" t="s">
        <v>76</v>
      </c>
      <c r="H27558" s="6">
        <v>46172</v>
      </c>
      <c r="I27558">
        <v>7</v>
      </c>
      <c r="J27558" t="s">
        <v>89</v>
      </c>
      <c r="K27558" t="s">
        <v>95</v>
      </c>
      <c r="L27558">
        <v>73</v>
      </c>
      <c r="M27558" t="s">
        <v>89</v>
      </c>
    </row>
    <row r="27559" spans="1:13" x14ac:dyDescent="0.25">
      <c r="A27559">
        <v>80972958</v>
      </c>
      <c r="B27559" t="s">
        <v>528</v>
      </c>
      <c r="C27559" t="s">
        <v>548</v>
      </c>
      <c r="D27559" t="s">
        <v>7239</v>
      </c>
      <c r="E27559" t="s">
        <v>89</v>
      </c>
      <c r="F27559" t="s">
        <v>73</v>
      </c>
      <c r="G27559" t="s">
        <v>78</v>
      </c>
      <c r="H27559" s="6">
        <v>46177</v>
      </c>
      <c r="I27559">
        <v>54</v>
      </c>
      <c r="J27559" t="s">
        <v>89</v>
      </c>
      <c r="K27559" t="s">
        <v>90</v>
      </c>
      <c r="L27559">
        <v>45</v>
      </c>
      <c r="M27559" t="s">
        <v>89</v>
      </c>
    </row>
    <row r="27560" spans="1:13" x14ac:dyDescent="0.25">
      <c r="A27560">
        <v>80972958</v>
      </c>
      <c r="B27560" t="s">
        <v>101</v>
      </c>
      <c r="C27560" t="s">
        <v>339</v>
      </c>
      <c r="D27560" t="s">
        <v>807</v>
      </c>
      <c r="E27560" t="s">
        <v>89</v>
      </c>
      <c r="F27560" t="s">
        <v>73</v>
      </c>
      <c r="G27560" t="s">
        <v>78</v>
      </c>
      <c r="H27560" s="6">
        <v>46120</v>
      </c>
      <c r="I27560">
        <v>53</v>
      </c>
      <c r="J27560" t="s">
        <v>89</v>
      </c>
      <c r="K27560" t="s">
        <v>90</v>
      </c>
      <c r="L27560">
        <v>38</v>
      </c>
      <c r="M27560" t="s">
        <v>89</v>
      </c>
    </row>
    <row r="27561" spans="1:13" x14ac:dyDescent="0.25">
      <c r="A27561">
        <v>80972958</v>
      </c>
      <c r="B27561" t="s">
        <v>4856</v>
      </c>
      <c r="C27561" t="s">
        <v>1830</v>
      </c>
      <c r="D27561" t="s">
        <v>1064</v>
      </c>
      <c r="E27561" t="s">
        <v>89</v>
      </c>
      <c r="F27561" t="s">
        <v>74</v>
      </c>
      <c r="G27561" t="s">
        <v>76</v>
      </c>
      <c r="H27561" s="6">
        <v>46133</v>
      </c>
      <c r="I27561">
        <v>108</v>
      </c>
      <c r="J27561" t="s">
        <v>89</v>
      </c>
      <c r="K27561" t="s">
        <v>90</v>
      </c>
      <c r="L27561">
        <v>51</v>
      </c>
      <c r="M27561" t="s">
        <v>89</v>
      </c>
    </row>
    <row r="27562" spans="1:13" x14ac:dyDescent="0.25">
      <c r="A27562">
        <v>80972958</v>
      </c>
      <c r="B27562" t="s">
        <v>115</v>
      </c>
      <c r="C27562" t="s">
        <v>11429</v>
      </c>
      <c r="D27562" t="s">
        <v>939</v>
      </c>
      <c r="E27562" t="s">
        <v>89</v>
      </c>
      <c r="F27562" t="s">
        <v>74</v>
      </c>
      <c r="G27562" t="s">
        <v>76</v>
      </c>
      <c r="H27562" s="6">
        <v>46133</v>
      </c>
      <c r="I27562">
        <v>86</v>
      </c>
      <c r="J27562" t="s">
        <v>89</v>
      </c>
      <c r="K27562" t="s">
        <v>90</v>
      </c>
      <c r="L27562">
        <v>65</v>
      </c>
      <c r="M27562" t="s">
        <v>89</v>
      </c>
    </row>
    <row r="27563" spans="1:13" x14ac:dyDescent="0.25">
      <c r="A27563">
        <v>80972958</v>
      </c>
      <c r="B27563" t="s">
        <v>386</v>
      </c>
      <c r="C27563" t="s">
        <v>116</v>
      </c>
      <c r="D27563" t="s">
        <v>223</v>
      </c>
      <c r="E27563" t="s">
        <v>89</v>
      </c>
      <c r="F27563" t="s">
        <v>73</v>
      </c>
      <c r="G27563" t="s">
        <v>78</v>
      </c>
      <c r="H27563" s="6">
        <v>46133</v>
      </c>
      <c r="I27563">
        <v>11</v>
      </c>
      <c r="J27563" t="s">
        <v>89</v>
      </c>
      <c r="K27563" t="s">
        <v>139</v>
      </c>
      <c r="L27563">
        <v>30</v>
      </c>
      <c r="M27563" t="s">
        <v>89</v>
      </c>
    </row>
    <row r="27564" spans="1:13" x14ac:dyDescent="0.25">
      <c r="A27564">
        <v>80972958</v>
      </c>
      <c r="B27564" t="s">
        <v>152</v>
      </c>
      <c r="C27564" t="s">
        <v>126</v>
      </c>
      <c r="D27564" t="s">
        <v>404</v>
      </c>
      <c r="E27564" t="s">
        <v>89</v>
      </c>
      <c r="F27564" t="s">
        <v>74</v>
      </c>
      <c r="G27564" t="s">
        <v>76</v>
      </c>
      <c r="H27564" s="6">
        <v>46148</v>
      </c>
      <c r="I27564">
        <v>18</v>
      </c>
      <c r="J27564" t="s">
        <v>89</v>
      </c>
      <c r="K27564" t="s">
        <v>95</v>
      </c>
      <c r="L27564">
        <v>28</v>
      </c>
      <c r="M27564" t="s">
        <v>89</v>
      </c>
    </row>
    <row r="27565" spans="1:13" x14ac:dyDescent="0.25">
      <c r="A27565">
        <v>80972958</v>
      </c>
      <c r="B27565" t="s">
        <v>11602</v>
      </c>
      <c r="C27565" t="s">
        <v>501</v>
      </c>
      <c r="D27565" t="s">
        <v>404</v>
      </c>
      <c r="E27565" t="s">
        <v>89</v>
      </c>
      <c r="F27565" t="s">
        <v>74</v>
      </c>
      <c r="G27565" t="s">
        <v>76</v>
      </c>
      <c r="H27565" s="6">
        <v>46121</v>
      </c>
      <c r="I27565">
        <v>5</v>
      </c>
      <c r="J27565" t="s">
        <v>89</v>
      </c>
      <c r="K27565" t="s">
        <v>134</v>
      </c>
      <c r="L27565">
        <v>20</v>
      </c>
      <c r="M27565" t="s">
        <v>89</v>
      </c>
    </row>
    <row r="27566" spans="1:13" x14ac:dyDescent="0.25">
      <c r="A27566">
        <v>80972958</v>
      </c>
      <c r="B27566" t="s">
        <v>189</v>
      </c>
      <c r="C27566" t="s">
        <v>327</v>
      </c>
      <c r="D27566" t="s">
        <v>2174</v>
      </c>
      <c r="E27566" t="s">
        <v>89</v>
      </c>
      <c r="F27566" t="s">
        <v>74</v>
      </c>
      <c r="G27566" t="s">
        <v>76</v>
      </c>
      <c r="H27566" s="6">
        <v>46178</v>
      </c>
      <c r="I27566">
        <v>9</v>
      </c>
      <c r="J27566" t="s">
        <v>89</v>
      </c>
      <c r="K27566" t="s">
        <v>90</v>
      </c>
      <c r="L27566">
        <v>22</v>
      </c>
      <c r="M27566" t="s">
        <v>89</v>
      </c>
    </row>
    <row r="27567" spans="1:13" x14ac:dyDescent="0.25">
      <c r="A27567">
        <v>80972958</v>
      </c>
      <c r="B27567" t="s">
        <v>11603</v>
      </c>
      <c r="C27567" t="s">
        <v>1927</v>
      </c>
      <c r="D27567" t="s">
        <v>225</v>
      </c>
      <c r="E27567" t="s">
        <v>89</v>
      </c>
      <c r="F27567" t="s">
        <v>73</v>
      </c>
      <c r="G27567" t="s">
        <v>78</v>
      </c>
      <c r="H27567" s="6">
        <v>46121</v>
      </c>
      <c r="I27567">
        <v>3</v>
      </c>
      <c r="J27567" t="s">
        <v>89</v>
      </c>
      <c r="K27567" t="s">
        <v>90</v>
      </c>
      <c r="L27567">
        <v>74</v>
      </c>
      <c r="M27567" t="s">
        <v>89</v>
      </c>
    </row>
    <row r="27568" spans="1:13" x14ac:dyDescent="0.25">
      <c r="A27568">
        <v>80972958</v>
      </c>
      <c r="B27568" t="s">
        <v>3890</v>
      </c>
      <c r="C27568" t="s">
        <v>614</v>
      </c>
      <c r="D27568" t="s">
        <v>655</v>
      </c>
      <c r="E27568" t="s">
        <v>89</v>
      </c>
      <c r="F27568" t="s">
        <v>74</v>
      </c>
      <c r="G27568" t="s">
        <v>76</v>
      </c>
      <c r="H27568" s="6">
        <v>46164</v>
      </c>
      <c r="I27568">
        <v>5</v>
      </c>
      <c r="J27568" t="s">
        <v>89</v>
      </c>
      <c r="K27568" t="s">
        <v>509</v>
      </c>
      <c r="L27568">
        <v>57</v>
      </c>
      <c r="M27568" t="s">
        <v>89</v>
      </c>
    </row>
    <row r="27569" spans="1:13" x14ac:dyDescent="0.25">
      <c r="A27569">
        <v>80972958</v>
      </c>
      <c r="B27569" t="s">
        <v>11604</v>
      </c>
      <c r="C27569" t="s">
        <v>1013</v>
      </c>
      <c r="D27569" t="s">
        <v>445</v>
      </c>
      <c r="E27569" t="s">
        <v>89</v>
      </c>
      <c r="F27569" t="s">
        <v>74</v>
      </c>
      <c r="G27569" t="s">
        <v>76</v>
      </c>
      <c r="H27569" s="6">
        <v>46196</v>
      </c>
      <c r="I27569">
        <v>9</v>
      </c>
      <c r="J27569" t="s">
        <v>89</v>
      </c>
      <c r="K27569" t="s">
        <v>95</v>
      </c>
      <c r="L27569">
        <v>63</v>
      </c>
      <c r="M27569" t="s">
        <v>89</v>
      </c>
    </row>
    <row r="27570" spans="1:13" x14ac:dyDescent="0.25">
      <c r="A27570">
        <v>80972958</v>
      </c>
      <c r="B27570" t="s">
        <v>1917</v>
      </c>
      <c r="C27570" t="s">
        <v>518</v>
      </c>
      <c r="D27570" t="s">
        <v>110</v>
      </c>
      <c r="E27570" t="s">
        <v>89</v>
      </c>
      <c r="F27570" t="s">
        <v>74</v>
      </c>
      <c r="G27570" t="s">
        <v>76</v>
      </c>
      <c r="H27570" s="6">
        <v>46139</v>
      </c>
      <c r="I27570">
        <v>9</v>
      </c>
      <c r="J27570" t="s">
        <v>89</v>
      </c>
      <c r="K27570" t="s">
        <v>161</v>
      </c>
      <c r="L27570">
        <v>50</v>
      </c>
      <c r="M27570" t="s">
        <v>89</v>
      </c>
    </row>
    <row r="27571" spans="1:13" x14ac:dyDescent="0.25">
      <c r="A27571">
        <v>80972958</v>
      </c>
      <c r="B27571" t="s">
        <v>5057</v>
      </c>
      <c r="C27571" t="s">
        <v>428</v>
      </c>
      <c r="D27571" t="s">
        <v>344</v>
      </c>
      <c r="E27571" t="s">
        <v>89</v>
      </c>
      <c r="F27571" t="s">
        <v>74</v>
      </c>
      <c r="G27571" t="s">
        <v>76</v>
      </c>
      <c r="H27571" s="6">
        <v>46162</v>
      </c>
      <c r="I27571">
        <v>5</v>
      </c>
      <c r="J27571" t="s">
        <v>89</v>
      </c>
      <c r="K27571" t="s">
        <v>95</v>
      </c>
      <c r="L27571">
        <v>27</v>
      </c>
      <c r="M27571" t="s">
        <v>89</v>
      </c>
    </row>
    <row r="27572" spans="1:13" x14ac:dyDescent="0.25">
      <c r="A27572">
        <v>80972958</v>
      </c>
      <c r="B27572" t="s">
        <v>11605</v>
      </c>
      <c r="C27572" t="s">
        <v>283</v>
      </c>
      <c r="D27572" t="s">
        <v>102</v>
      </c>
      <c r="E27572" t="s">
        <v>89</v>
      </c>
      <c r="F27572" t="s">
        <v>74</v>
      </c>
      <c r="G27572" t="s">
        <v>76</v>
      </c>
      <c r="H27572" s="6">
        <v>46200</v>
      </c>
      <c r="I27572">
        <v>5</v>
      </c>
      <c r="J27572" t="s">
        <v>89</v>
      </c>
      <c r="K27572" t="s">
        <v>90</v>
      </c>
      <c r="L27572">
        <v>25</v>
      </c>
      <c r="M27572" t="s">
        <v>89</v>
      </c>
    </row>
    <row r="27573" spans="1:13" x14ac:dyDescent="0.25">
      <c r="A27573">
        <v>80972958</v>
      </c>
      <c r="B27573" t="s">
        <v>11606</v>
      </c>
      <c r="C27573" t="s">
        <v>9695</v>
      </c>
      <c r="D27573" t="s">
        <v>342</v>
      </c>
      <c r="E27573" t="s">
        <v>89</v>
      </c>
      <c r="F27573" t="s">
        <v>74</v>
      </c>
      <c r="G27573" t="s">
        <v>76</v>
      </c>
      <c r="H27573" s="6">
        <v>46153</v>
      </c>
      <c r="I27573">
        <v>12</v>
      </c>
      <c r="J27573" t="s">
        <v>89</v>
      </c>
      <c r="K27573" t="s">
        <v>199</v>
      </c>
      <c r="L27573">
        <v>69</v>
      </c>
      <c r="M27573" t="s">
        <v>89</v>
      </c>
    </row>
    <row r="27574" spans="1:13" x14ac:dyDescent="0.25">
      <c r="A27574">
        <v>80972958</v>
      </c>
      <c r="B27574" t="s">
        <v>3529</v>
      </c>
      <c r="C27574" t="s">
        <v>1923</v>
      </c>
      <c r="D27574" t="s">
        <v>717</v>
      </c>
      <c r="E27574" t="s">
        <v>89</v>
      </c>
      <c r="F27574" t="s">
        <v>73</v>
      </c>
      <c r="G27574" t="s">
        <v>78</v>
      </c>
      <c r="H27574" s="6">
        <v>46174</v>
      </c>
      <c r="I27574">
        <v>5</v>
      </c>
      <c r="J27574" t="s">
        <v>89</v>
      </c>
      <c r="K27574" t="s">
        <v>107</v>
      </c>
      <c r="L27574">
        <v>37</v>
      </c>
      <c r="M27574" t="s">
        <v>89</v>
      </c>
    </row>
    <row r="27575" spans="1:13" x14ac:dyDescent="0.25">
      <c r="A27575">
        <v>80972958</v>
      </c>
      <c r="B27575" t="s">
        <v>493</v>
      </c>
      <c r="C27575" t="s">
        <v>823</v>
      </c>
      <c r="D27575" t="s">
        <v>3017</v>
      </c>
      <c r="E27575" t="s">
        <v>89</v>
      </c>
      <c r="F27575" t="s">
        <v>73</v>
      </c>
      <c r="G27575" t="s">
        <v>78</v>
      </c>
      <c r="H27575" s="6">
        <v>46196</v>
      </c>
      <c r="I27575">
        <v>5</v>
      </c>
      <c r="J27575" t="s">
        <v>89</v>
      </c>
      <c r="K27575" t="s">
        <v>139</v>
      </c>
      <c r="L27575">
        <v>47</v>
      </c>
      <c r="M27575" t="s">
        <v>89</v>
      </c>
    </row>
    <row r="27576" spans="1:13" x14ac:dyDescent="0.25">
      <c r="A27576">
        <v>80972958</v>
      </c>
      <c r="B27576" t="s">
        <v>183</v>
      </c>
      <c r="C27576" t="s">
        <v>11607</v>
      </c>
      <c r="D27576" t="s">
        <v>758</v>
      </c>
      <c r="E27576" t="s">
        <v>89</v>
      </c>
      <c r="F27576" t="s">
        <v>74</v>
      </c>
      <c r="G27576" t="s">
        <v>76</v>
      </c>
      <c r="H27576" s="6">
        <v>46142</v>
      </c>
      <c r="I27576">
        <v>70</v>
      </c>
      <c r="J27576" t="s">
        <v>89</v>
      </c>
      <c r="K27576" t="s">
        <v>90</v>
      </c>
      <c r="L27576">
        <v>52</v>
      </c>
      <c r="M27576" t="s">
        <v>89</v>
      </c>
    </row>
    <row r="27577" spans="1:13" x14ac:dyDescent="0.25">
      <c r="A27577">
        <v>80972958</v>
      </c>
      <c r="B27577" t="s">
        <v>1192</v>
      </c>
      <c r="C27577" t="s">
        <v>822</v>
      </c>
      <c r="D27577" t="s">
        <v>273</v>
      </c>
      <c r="E27577" t="s">
        <v>89</v>
      </c>
      <c r="F27577" t="s">
        <v>73</v>
      </c>
      <c r="G27577" t="s">
        <v>78</v>
      </c>
      <c r="H27577" s="6">
        <v>46122</v>
      </c>
      <c r="I27577">
        <v>25</v>
      </c>
      <c r="J27577" t="s">
        <v>89</v>
      </c>
      <c r="K27577" t="s">
        <v>95</v>
      </c>
      <c r="L27577">
        <v>30</v>
      </c>
      <c r="M27577" t="s">
        <v>89</v>
      </c>
    </row>
    <row r="27578" spans="1:13" x14ac:dyDescent="0.25">
      <c r="A27578">
        <v>80972958</v>
      </c>
      <c r="B27578" t="s">
        <v>329</v>
      </c>
      <c r="C27578" t="s">
        <v>344</v>
      </c>
      <c r="D27578" t="s">
        <v>114</v>
      </c>
      <c r="E27578" t="s">
        <v>89</v>
      </c>
      <c r="F27578" t="s">
        <v>74</v>
      </c>
      <c r="G27578" t="s">
        <v>76</v>
      </c>
      <c r="H27578" s="6">
        <v>46167</v>
      </c>
      <c r="I27578">
        <v>2</v>
      </c>
      <c r="J27578" t="s">
        <v>89</v>
      </c>
      <c r="K27578" t="s">
        <v>95</v>
      </c>
      <c r="L27578">
        <v>44</v>
      </c>
      <c r="M27578" t="s">
        <v>89</v>
      </c>
    </row>
    <row r="27579" spans="1:13" x14ac:dyDescent="0.25">
      <c r="A27579">
        <v>80972958</v>
      </c>
      <c r="B27579" t="s">
        <v>11608</v>
      </c>
      <c r="C27579" t="s">
        <v>110</v>
      </c>
      <c r="D27579" t="s">
        <v>339</v>
      </c>
      <c r="E27579" t="s">
        <v>89</v>
      </c>
      <c r="F27579" t="s">
        <v>73</v>
      </c>
      <c r="G27579" t="s">
        <v>78</v>
      </c>
      <c r="H27579" s="6">
        <v>46160</v>
      </c>
      <c r="I27579">
        <v>5</v>
      </c>
      <c r="J27579" t="s">
        <v>89</v>
      </c>
      <c r="K27579" t="s">
        <v>193</v>
      </c>
      <c r="L27579">
        <v>58</v>
      </c>
      <c r="M27579" t="s">
        <v>89</v>
      </c>
    </row>
    <row r="27580" spans="1:13" x14ac:dyDescent="0.25">
      <c r="A27580">
        <v>80972958</v>
      </c>
      <c r="B27580" t="s">
        <v>4796</v>
      </c>
      <c r="C27580" t="s">
        <v>1821</v>
      </c>
      <c r="D27580" t="s">
        <v>11609</v>
      </c>
      <c r="E27580" t="s">
        <v>89</v>
      </c>
      <c r="F27580" t="s">
        <v>73</v>
      </c>
      <c r="G27580" t="s">
        <v>78</v>
      </c>
      <c r="H27580" s="6">
        <v>46195</v>
      </c>
      <c r="I27580">
        <v>5</v>
      </c>
      <c r="J27580" t="s">
        <v>89</v>
      </c>
      <c r="K27580" t="s">
        <v>90</v>
      </c>
      <c r="L27580">
        <v>51</v>
      </c>
      <c r="M27580" t="s">
        <v>89</v>
      </c>
    </row>
    <row r="27581" spans="1:13" x14ac:dyDescent="0.25">
      <c r="A27581">
        <v>80972958</v>
      </c>
      <c r="B27581" t="s">
        <v>11610</v>
      </c>
      <c r="C27581" t="s">
        <v>213</v>
      </c>
      <c r="D27581" t="s">
        <v>2324</v>
      </c>
      <c r="E27581" t="s">
        <v>89</v>
      </c>
      <c r="F27581" t="s">
        <v>73</v>
      </c>
      <c r="G27581" t="s">
        <v>78</v>
      </c>
      <c r="H27581" s="6">
        <v>46195</v>
      </c>
      <c r="I27581">
        <v>5</v>
      </c>
      <c r="J27581" t="s">
        <v>89</v>
      </c>
      <c r="K27581" t="s">
        <v>90</v>
      </c>
      <c r="L27581">
        <v>34</v>
      </c>
      <c r="M27581" t="s">
        <v>89</v>
      </c>
    </row>
    <row r="27582" spans="1:13" x14ac:dyDescent="0.25">
      <c r="A27582">
        <v>80972958</v>
      </c>
      <c r="B27582" t="s">
        <v>443</v>
      </c>
      <c r="C27582" t="s">
        <v>213</v>
      </c>
      <c r="D27582" t="s">
        <v>488</v>
      </c>
      <c r="E27582" t="s">
        <v>89</v>
      </c>
      <c r="F27582" t="s">
        <v>74</v>
      </c>
      <c r="G27582" t="s">
        <v>76</v>
      </c>
      <c r="H27582" s="6">
        <v>46195</v>
      </c>
      <c r="I27582">
        <v>8</v>
      </c>
      <c r="J27582" t="s">
        <v>89</v>
      </c>
      <c r="K27582" t="s">
        <v>90</v>
      </c>
      <c r="L27582">
        <v>45</v>
      </c>
      <c r="M27582" t="s">
        <v>89</v>
      </c>
    </row>
    <row r="27583" spans="1:13" x14ac:dyDescent="0.25">
      <c r="A27583">
        <v>80972958</v>
      </c>
      <c r="B27583" t="s">
        <v>1594</v>
      </c>
      <c r="C27583" t="s">
        <v>456</v>
      </c>
      <c r="D27583" t="s">
        <v>1871</v>
      </c>
      <c r="E27583" t="s">
        <v>89</v>
      </c>
      <c r="F27583" t="s">
        <v>73</v>
      </c>
      <c r="G27583" t="s">
        <v>78</v>
      </c>
      <c r="H27583" s="6">
        <v>46195</v>
      </c>
      <c r="I27583">
        <v>7</v>
      </c>
      <c r="J27583" t="s">
        <v>89</v>
      </c>
      <c r="K27583" t="s">
        <v>199</v>
      </c>
      <c r="L27583">
        <v>36</v>
      </c>
      <c r="M27583" t="s">
        <v>89</v>
      </c>
    </row>
    <row r="27584" spans="1:13" x14ac:dyDescent="0.25">
      <c r="A27584">
        <v>80972958</v>
      </c>
      <c r="B27584" t="s">
        <v>218</v>
      </c>
      <c r="C27584" t="s">
        <v>2057</v>
      </c>
      <c r="D27584" t="s">
        <v>2719</v>
      </c>
      <c r="E27584" t="s">
        <v>89</v>
      </c>
      <c r="F27584" t="s">
        <v>74</v>
      </c>
      <c r="G27584" t="s">
        <v>76</v>
      </c>
      <c r="H27584" s="6">
        <v>46195</v>
      </c>
      <c r="I27584">
        <v>78</v>
      </c>
      <c r="J27584" t="s">
        <v>89</v>
      </c>
      <c r="K27584" t="s">
        <v>95</v>
      </c>
      <c r="L27584">
        <v>31</v>
      </c>
      <c r="M27584" t="s">
        <v>89</v>
      </c>
    </row>
    <row r="27585" spans="1:13" x14ac:dyDescent="0.25">
      <c r="A27585">
        <v>80972958</v>
      </c>
      <c r="B27585" t="s">
        <v>11611</v>
      </c>
      <c r="C27585" t="s">
        <v>11612</v>
      </c>
      <c r="D27585" t="s">
        <v>1096</v>
      </c>
      <c r="E27585" t="s">
        <v>89</v>
      </c>
      <c r="F27585" t="s">
        <v>73</v>
      </c>
      <c r="G27585" t="s">
        <v>78</v>
      </c>
      <c r="H27585" s="6">
        <v>46195</v>
      </c>
      <c r="I27585">
        <v>201</v>
      </c>
      <c r="J27585" t="s">
        <v>89</v>
      </c>
      <c r="K27585" t="s">
        <v>90</v>
      </c>
      <c r="L27585">
        <v>37</v>
      </c>
      <c r="M27585" t="s">
        <v>89</v>
      </c>
    </row>
    <row r="27586" spans="1:13" x14ac:dyDescent="0.25">
      <c r="A27586">
        <v>80972958</v>
      </c>
      <c r="B27586" t="s">
        <v>362</v>
      </c>
      <c r="C27586" t="s">
        <v>532</v>
      </c>
      <c r="D27586" t="s">
        <v>11613</v>
      </c>
      <c r="E27586" t="s">
        <v>89</v>
      </c>
      <c r="F27586" t="s">
        <v>74</v>
      </c>
      <c r="G27586" t="s">
        <v>76</v>
      </c>
      <c r="H27586" s="6">
        <v>46197</v>
      </c>
      <c r="I27586">
        <v>46</v>
      </c>
      <c r="J27586" t="s">
        <v>89</v>
      </c>
      <c r="K27586" t="s">
        <v>95</v>
      </c>
      <c r="L27586">
        <v>53</v>
      </c>
      <c r="M27586" t="s">
        <v>89</v>
      </c>
    </row>
    <row r="27587" spans="1:13" x14ac:dyDescent="0.25">
      <c r="A27587">
        <v>80972958</v>
      </c>
      <c r="B27587" t="s">
        <v>11614</v>
      </c>
      <c r="C27587" t="s">
        <v>404</v>
      </c>
      <c r="D27587" t="s">
        <v>1751</v>
      </c>
      <c r="E27587" t="s">
        <v>89</v>
      </c>
      <c r="F27587" t="s">
        <v>74</v>
      </c>
      <c r="G27587" t="s">
        <v>76</v>
      </c>
      <c r="H27587" s="6">
        <v>46197</v>
      </c>
      <c r="I27587">
        <v>49</v>
      </c>
      <c r="J27587" t="s">
        <v>89</v>
      </c>
      <c r="K27587" t="s">
        <v>139</v>
      </c>
      <c r="L27587">
        <v>71</v>
      </c>
      <c r="M27587" t="s">
        <v>89</v>
      </c>
    </row>
    <row r="27588" spans="1:13" x14ac:dyDescent="0.25">
      <c r="A27588">
        <v>80972958</v>
      </c>
      <c r="B27588" t="s">
        <v>4016</v>
      </c>
      <c r="C27588" t="s">
        <v>1742</v>
      </c>
      <c r="D27588" t="s">
        <v>344</v>
      </c>
      <c r="E27588" t="s">
        <v>89</v>
      </c>
      <c r="F27588" t="s">
        <v>74</v>
      </c>
      <c r="G27588" t="s">
        <v>76</v>
      </c>
      <c r="H27588" s="6">
        <v>46197</v>
      </c>
      <c r="I27588">
        <v>10</v>
      </c>
      <c r="J27588" t="s">
        <v>89</v>
      </c>
      <c r="K27588" t="s">
        <v>98</v>
      </c>
      <c r="L27588">
        <v>32</v>
      </c>
      <c r="M27588" t="s">
        <v>89</v>
      </c>
    </row>
    <row r="27589" spans="1:13" x14ac:dyDescent="0.25">
      <c r="A27589">
        <v>80972958</v>
      </c>
      <c r="B27589" t="s">
        <v>9243</v>
      </c>
      <c r="C27589" t="s">
        <v>120</v>
      </c>
      <c r="D27589" t="s">
        <v>126</v>
      </c>
      <c r="E27589" t="s">
        <v>89</v>
      </c>
      <c r="F27589" t="s">
        <v>74</v>
      </c>
      <c r="G27589" t="s">
        <v>76</v>
      </c>
      <c r="H27589" s="6">
        <v>46197</v>
      </c>
      <c r="I27589">
        <v>4</v>
      </c>
      <c r="J27589" t="s">
        <v>89</v>
      </c>
      <c r="K27589" t="s">
        <v>90</v>
      </c>
      <c r="L27589">
        <v>25</v>
      </c>
      <c r="M27589" t="s">
        <v>89</v>
      </c>
    </row>
    <row r="27590" spans="1:13" x14ac:dyDescent="0.25">
      <c r="A27590">
        <v>80972958</v>
      </c>
      <c r="B27590" t="s">
        <v>470</v>
      </c>
      <c r="C27590" t="s">
        <v>569</v>
      </c>
      <c r="D27590" t="s">
        <v>901</v>
      </c>
      <c r="E27590" t="s">
        <v>89</v>
      </c>
      <c r="F27590" t="s">
        <v>74</v>
      </c>
      <c r="G27590" t="s">
        <v>76</v>
      </c>
      <c r="H27590" s="6">
        <v>46191</v>
      </c>
      <c r="I27590">
        <v>11</v>
      </c>
      <c r="J27590" t="s">
        <v>89</v>
      </c>
      <c r="K27590" t="s">
        <v>90</v>
      </c>
      <c r="L27590">
        <v>30</v>
      </c>
      <c r="M27590" t="s">
        <v>89</v>
      </c>
    </row>
    <row r="27591" spans="1:13" x14ac:dyDescent="0.25">
      <c r="A27591">
        <v>80972958</v>
      </c>
      <c r="B27591" t="s">
        <v>362</v>
      </c>
      <c r="C27591" t="s">
        <v>532</v>
      </c>
      <c r="D27591" t="s">
        <v>251</v>
      </c>
      <c r="E27591" t="s">
        <v>89</v>
      </c>
      <c r="F27591" t="s">
        <v>74</v>
      </c>
      <c r="G27591" t="s">
        <v>76</v>
      </c>
      <c r="H27591" s="6">
        <v>46191</v>
      </c>
      <c r="I27591">
        <v>9</v>
      </c>
      <c r="J27591" t="s">
        <v>89</v>
      </c>
      <c r="K27591" t="s">
        <v>90</v>
      </c>
      <c r="L27591">
        <v>18</v>
      </c>
      <c r="M27591" t="s">
        <v>89</v>
      </c>
    </row>
    <row r="27592" spans="1:13" x14ac:dyDescent="0.25">
      <c r="A27592">
        <v>80972958</v>
      </c>
      <c r="B27592" t="s">
        <v>429</v>
      </c>
      <c r="C27592" t="s">
        <v>375</v>
      </c>
      <c r="D27592" t="s">
        <v>404</v>
      </c>
      <c r="E27592" t="s">
        <v>89</v>
      </c>
      <c r="F27592" t="s">
        <v>73</v>
      </c>
      <c r="G27592" t="s">
        <v>78</v>
      </c>
      <c r="H27592" s="6">
        <v>46191</v>
      </c>
      <c r="I27592">
        <v>3</v>
      </c>
      <c r="J27592" t="s">
        <v>89</v>
      </c>
      <c r="K27592" t="s">
        <v>95</v>
      </c>
      <c r="L27592">
        <v>69</v>
      </c>
      <c r="M27592" t="s">
        <v>89</v>
      </c>
    </row>
    <row r="27593" spans="1:13" x14ac:dyDescent="0.25">
      <c r="A27593">
        <v>80972958</v>
      </c>
      <c r="B27593" t="s">
        <v>11615</v>
      </c>
      <c r="C27593" t="s">
        <v>1515</v>
      </c>
      <c r="D27593" t="s">
        <v>257</v>
      </c>
      <c r="E27593" t="s">
        <v>89</v>
      </c>
      <c r="F27593" t="s">
        <v>74</v>
      </c>
      <c r="G27593" t="s">
        <v>76</v>
      </c>
      <c r="H27593" s="6">
        <v>46191</v>
      </c>
      <c r="I27593">
        <v>56</v>
      </c>
      <c r="J27593" t="s">
        <v>89</v>
      </c>
      <c r="K27593" t="s">
        <v>95</v>
      </c>
      <c r="L27593">
        <v>40</v>
      </c>
      <c r="M27593" t="s">
        <v>89</v>
      </c>
    </row>
    <row r="27594" spans="1:13" x14ac:dyDescent="0.25">
      <c r="A27594">
        <v>80972958</v>
      </c>
      <c r="B27594" t="s">
        <v>2676</v>
      </c>
      <c r="C27594" t="s">
        <v>2056</v>
      </c>
      <c r="D27594" t="s">
        <v>236</v>
      </c>
      <c r="E27594" t="s">
        <v>89</v>
      </c>
      <c r="F27594" t="s">
        <v>74</v>
      </c>
      <c r="G27594" t="s">
        <v>76</v>
      </c>
      <c r="H27594" s="6">
        <v>46191</v>
      </c>
      <c r="I27594">
        <v>11</v>
      </c>
      <c r="J27594" t="s">
        <v>89</v>
      </c>
      <c r="K27594" t="s">
        <v>90</v>
      </c>
      <c r="L27594">
        <v>44</v>
      </c>
      <c r="M27594" t="s">
        <v>89</v>
      </c>
    </row>
    <row r="27595" spans="1:13" x14ac:dyDescent="0.25">
      <c r="A27595">
        <v>80972958</v>
      </c>
      <c r="B27595" t="s">
        <v>11616</v>
      </c>
      <c r="C27595" t="s">
        <v>1834</v>
      </c>
      <c r="D27595" t="s">
        <v>9178</v>
      </c>
      <c r="E27595" t="s">
        <v>89</v>
      </c>
      <c r="F27595" t="s">
        <v>73</v>
      </c>
      <c r="G27595" t="s">
        <v>78</v>
      </c>
      <c r="H27595" s="6">
        <v>46192</v>
      </c>
      <c r="I27595">
        <v>8</v>
      </c>
      <c r="J27595" t="s">
        <v>89</v>
      </c>
      <c r="K27595" t="s">
        <v>90</v>
      </c>
      <c r="L27595">
        <v>52</v>
      </c>
      <c r="M27595" t="s">
        <v>89</v>
      </c>
    </row>
    <row r="27596" spans="1:13" x14ac:dyDescent="0.25">
      <c r="A27596">
        <v>80972958</v>
      </c>
      <c r="B27596" t="s">
        <v>336</v>
      </c>
      <c r="C27596" t="s">
        <v>423</v>
      </c>
      <c r="D27596" t="s">
        <v>145</v>
      </c>
      <c r="E27596" t="s">
        <v>89</v>
      </c>
      <c r="F27596" t="s">
        <v>74</v>
      </c>
      <c r="G27596" t="s">
        <v>76</v>
      </c>
      <c r="H27596" s="6">
        <v>46192</v>
      </c>
      <c r="I27596">
        <v>158</v>
      </c>
      <c r="J27596" t="s">
        <v>89</v>
      </c>
      <c r="K27596" t="s">
        <v>139</v>
      </c>
      <c r="L27596">
        <v>43</v>
      </c>
      <c r="M27596" t="s">
        <v>89</v>
      </c>
    </row>
    <row r="27597" spans="1:13" x14ac:dyDescent="0.25">
      <c r="A27597">
        <v>80972958</v>
      </c>
      <c r="B27597" t="s">
        <v>1194</v>
      </c>
      <c r="C27597" t="s">
        <v>1819</v>
      </c>
      <c r="D27597" t="s">
        <v>344</v>
      </c>
      <c r="E27597" t="s">
        <v>89</v>
      </c>
      <c r="F27597" t="s">
        <v>74</v>
      </c>
      <c r="G27597" t="s">
        <v>76</v>
      </c>
      <c r="H27597" s="6">
        <v>46181</v>
      </c>
      <c r="I27597">
        <v>55</v>
      </c>
      <c r="J27597" t="s">
        <v>89</v>
      </c>
      <c r="K27597" t="s">
        <v>95</v>
      </c>
      <c r="L27597">
        <v>44</v>
      </c>
      <c r="M27597" t="s">
        <v>89</v>
      </c>
    </row>
    <row r="27598" spans="1:13" x14ac:dyDescent="0.25">
      <c r="A27598">
        <v>80972958</v>
      </c>
      <c r="B27598" t="s">
        <v>11617</v>
      </c>
      <c r="C27598" t="s">
        <v>375</v>
      </c>
      <c r="D27598" t="s">
        <v>230</v>
      </c>
      <c r="E27598" t="s">
        <v>89</v>
      </c>
      <c r="F27598" t="s">
        <v>73</v>
      </c>
      <c r="G27598" t="s">
        <v>78</v>
      </c>
      <c r="H27598" s="6">
        <v>46181</v>
      </c>
      <c r="I27598">
        <v>9</v>
      </c>
      <c r="J27598" t="s">
        <v>89</v>
      </c>
      <c r="K27598" t="s">
        <v>156</v>
      </c>
      <c r="L27598">
        <v>42</v>
      </c>
      <c r="M27598" t="s">
        <v>89</v>
      </c>
    </row>
    <row r="27599" spans="1:13" x14ac:dyDescent="0.25">
      <c r="A27599">
        <v>80972958</v>
      </c>
      <c r="B27599" t="s">
        <v>11618</v>
      </c>
      <c r="C27599" t="s">
        <v>110</v>
      </c>
      <c r="D27599" t="s">
        <v>110</v>
      </c>
      <c r="E27599" t="s">
        <v>89</v>
      </c>
      <c r="F27599" t="s">
        <v>74</v>
      </c>
      <c r="G27599" t="s">
        <v>76</v>
      </c>
      <c r="H27599" s="6">
        <v>46181</v>
      </c>
      <c r="I27599">
        <v>5</v>
      </c>
      <c r="J27599" t="s">
        <v>89</v>
      </c>
      <c r="K27599" t="s">
        <v>161</v>
      </c>
      <c r="L27599">
        <v>35</v>
      </c>
      <c r="M27599" t="s">
        <v>89</v>
      </c>
    </row>
    <row r="27600" spans="1:13" x14ac:dyDescent="0.25">
      <c r="A27600">
        <v>80972958</v>
      </c>
      <c r="B27600" t="s">
        <v>1808</v>
      </c>
      <c r="C27600" t="s">
        <v>397</v>
      </c>
      <c r="D27600" t="s">
        <v>325</v>
      </c>
      <c r="E27600" t="s">
        <v>89</v>
      </c>
      <c r="F27600" t="s">
        <v>74</v>
      </c>
      <c r="G27600" t="s">
        <v>76</v>
      </c>
      <c r="H27600" s="6">
        <v>46181</v>
      </c>
      <c r="I27600">
        <v>9</v>
      </c>
      <c r="J27600" t="s">
        <v>89</v>
      </c>
      <c r="K27600" t="s">
        <v>90</v>
      </c>
      <c r="L27600">
        <v>18</v>
      </c>
      <c r="M27600" t="s">
        <v>89</v>
      </c>
    </row>
    <row r="27601" spans="1:13" x14ac:dyDescent="0.25">
      <c r="A27601">
        <v>80972958</v>
      </c>
      <c r="B27601" t="s">
        <v>11619</v>
      </c>
      <c r="C27601" t="s">
        <v>1786</v>
      </c>
      <c r="D27601" t="s">
        <v>11620</v>
      </c>
      <c r="E27601" t="s">
        <v>89</v>
      </c>
      <c r="F27601" t="s">
        <v>74</v>
      </c>
      <c r="G27601" t="s">
        <v>76</v>
      </c>
      <c r="H27601" s="6">
        <v>46181</v>
      </c>
      <c r="I27601">
        <v>63</v>
      </c>
      <c r="J27601" t="s">
        <v>89</v>
      </c>
      <c r="K27601" t="s">
        <v>193</v>
      </c>
      <c r="L27601">
        <v>63</v>
      </c>
      <c r="M27601" t="s">
        <v>89</v>
      </c>
    </row>
    <row r="27602" spans="1:13" x14ac:dyDescent="0.25">
      <c r="A27602">
        <v>80972958</v>
      </c>
      <c r="B27602" t="s">
        <v>208</v>
      </c>
      <c r="C27602" t="s">
        <v>2462</v>
      </c>
      <c r="D27602" t="s">
        <v>344</v>
      </c>
      <c r="E27602" t="s">
        <v>89</v>
      </c>
      <c r="F27602" t="s">
        <v>74</v>
      </c>
      <c r="G27602" t="s">
        <v>76</v>
      </c>
      <c r="H27602" s="6">
        <v>46181</v>
      </c>
      <c r="I27602">
        <v>9</v>
      </c>
      <c r="J27602" t="s">
        <v>89</v>
      </c>
      <c r="K27602" t="s">
        <v>161</v>
      </c>
      <c r="L27602">
        <v>23</v>
      </c>
      <c r="M27602" t="s">
        <v>89</v>
      </c>
    </row>
    <row r="27603" spans="1:13" x14ac:dyDescent="0.25">
      <c r="A27603">
        <v>80972958</v>
      </c>
      <c r="B27603" t="s">
        <v>362</v>
      </c>
      <c r="C27603" t="s">
        <v>114</v>
      </c>
      <c r="D27603" t="s">
        <v>569</v>
      </c>
      <c r="E27603" t="s">
        <v>89</v>
      </c>
      <c r="F27603" t="s">
        <v>74</v>
      </c>
      <c r="G27603" t="s">
        <v>76</v>
      </c>
      <c r="H27603" s="6">
        <v>46181</v>
      </c>
      <c r="I27603">
        <v>5</v>
      </c>
      <c r="J27603" t="s">
        <v>89</v>
      </c>
      <c r="K27603" t="s">
        <v>95</v>
      </c>
      <c r="L27603">
        <v>42</v>
      </c>
      <c r="M27603" t="s">
        <v>89</v>
      </c>
    </row>
    <row r="27604" spans="1:13" x14ac:dyDescent="0.25">
      <c r="A27604">
        <v>80972958</v>
      </c>
      <c r="B27604" t="s">
        <v>529</v>
      </c>
      <c r="C27604" t="s">
        <v>3391</v>
      </c>
      <c r="D27604" t="s">
        <v>2184</v>
      </c>
      <c r="E27604" t="s">
        <v>89</v>
      </c>
      <c r="F27604" t="s">
        <v>74</v>
      </c>
      <c r="G27604" t="s">
        <v>76</v>
      </c>
      <c r="H27604" s="6">
        <v>46181</v>
      </c>
      <c r="I27604">
        <v>84</v>
      </c>
      <c r="J27604" t="s">
        <v>89</v>
      </c>
      <c r="K27604" t="s">
        <v>95</v>
      </c>
      <c r="L27604">
        <v>43</v>
      </c>
      <c r="M27604" t="s">
        <v>89</v>
      </c>
    </row>
    <row r="27605" spans="1:13" x14ac:dyDescent="0.25">
      <c r="A27605">
        <v>80972958</v>
      </c>
      <c r="B27605" t="s">
        <v>11621</v>
      </c>
      <c r="C27605" t="s">
        <v>612</v>
      </c>
      <c r="D27605" t="s">
        <v>273</v>
      </c>
      <c r="E27605" t="s">
        <v>89</v>
      </c>
      <c r="F27605" t="s">
        <v>74</v>
      </c>
      <c r="G27605" t="s">
        <v>76</v>
      </c>
      <c r="H27605" s="6">
        <v>46181</v>
      </c>
      <c r="I27605">
        <v>157</v>
      </c>
      <c r="J27605" t="s">
        <v>89</v>
      </c>
      <c r="K27605" t="s">
        <v>90</v>
      </c>
      <c r="L27605">
        <v>42</v>
      </c>
      <c r="M27605" t="s">
        <v>89</v>
      </c>
    </row>
    <row r="27606" spans="1:13" x14ac:dyDescent="0.25">
      <c r="A27606">
        <v>80972958</v>
      </c>
      <c r="B27606" t="s">
        <v>396</v>
      </c>
      <c r="C27606" t="s">
        <v>612</v>
      </c>
      <c r="D27606" t="s">
        <v>120</v>
      </c>
      <c r="E27606" t="s">
        <v>89</v>
      </c>
      <c r="F27606" t="s">
        <v>73</v>
      </c>
      <c r="G27606" t="s">
        <v>78</v>
      </c>
      <c r="H27606" s="6">
        <v>46181</v>
      </c>
      <c r="I27606">
        <v>5</v>
      </c>
      <c r="J27606" t="s">
        <v>89</v>
      </c>
      <c r="K27606" t="s">
        <v>90</v>
      </c>
      <c r="L27606">
        <v>32</v>
      </c>
      <c r="M27606" t="s">
        <v>89</v>
      </c>
    </row>
    <row r="27607" spans="1:13" x14ac:dyDescent="0.25">
      <c r="A27607">
        <v>80972958</v>
      </c>
      <c r="B27607" t="s">
        <v>6723</v>
      </c>
      <c r="C27607" t="s">
        <v>697</v>
      </c>
      <c r="D27607" t="s">
        <v>133</v>
      </c>
      <c r="E27607" t="s">
        <v>89</v>
      </c>
      <c r="F27607" t="s">
        <v>73</v>
      </c>
      <c r="G27607" t="s">
        <v>78</v>
      </c>
      <c r="H27607" s="6">
        <v>46181</v>
      </c>
      <c r="I27607">
        <v>4</v>
      </c>
      <c r="J27607" t="s">
        <v>89</v>
      </c>
      <c r="K27607" t="s">
        <v>95</v>
      </c>
      <c r="L27607">
        <v>31</v>
      </c>
      <c r="M27607" t="s">
        <v>89</v>
      </c>
    </row>
    <row r="27608" spans="1:13" x14ac:dyDescent="0.25">
      <c r="A27608">
        <v>80972958</v>
      </c>
      <c r="B27608" t="s">
        <v>349</v>
      </c>
      <c r="C27608" t="s">
        <v>565</v>
      </c>
      <c r="D27608" t="s">
        <v>233</v>
      </c>
      <c r="E27608" t="s">
        <v>89</v>
      </c>
      <c r="F27608" t="s">
        <v>73</v>
      </c>
      <c r="G27608" t="s">
        <v>78</v>
      </c>
      <c r="H27608" s="6">
        <v>46181</v>
      </c>
      <c r="I27608">
        <v>79</v>
      </c>
      <c r="J27608" t="s">
        <v>89</v>
      </c>
      <c r="K27608" t="s">
        <v>95</v>
      </c>
      <c r="L27608">
        <v>51</v>
      </c>
      <c r="M27608" t="s">
        <v>89</v>
      </c>
    </row>
    <row r="27609" spans="1:13" x14ac:dyDescent="0.25">
      <c r="A27609">
        <v>80972958</v>
      </c>
      <c r="B27609" t="s">
        <v>1316</v>
      </c>
      <c r="C27609" t="s">
        <v>367</v>
      </c>
      <c r="D27609" t="s">
        <v>1181</v>
      </c>
      <c r="E27609" t="s">
        <v>89</v>
      </c>
      <c r="F27609" t="s">
        <v>74</v>
      </c>
      <c r="G27609" t="s">
        <v>76</v>
      </c>
      <c r="H27609" s="6">
        <v>46181</v>
      </c>
      <c r="I27609">
        <v>10</v>
      </c>
      <c r="J27609" t="s">
        <v>89</v>
      </c>
      <c r="K27609" t="s">
        <v>95</v>
      </c>
      <c r="L27609">
        <v>23</v>
      </c>
      <c r="M27609" t="s">
        <v>89</v>
      </c>
    </row>
    <row r="27610" spans="1:13" x14ac:dyDescent="0.25">
      <c r="A27610">
        <v>80972958</v>
      </c>
      <c r="B27610" t="s">
        <v>11622</v>
      </c>
      <c r="C27610" t="s">
        <v>776</v>
      </c>
      <c r="D27610" t="s">
        <v>2087</v>
      </c>
      <c r="E27610" t="s">
        <v>89</v>
      </c>
      <c r="F27610" t="s">
        <v>73</v>
      </c>
      <c r="G27610" t="s">
        <v>78</v>
      </c>
      <c r="H27610" s="6">
        <v>46182</v>
      </c>
      <c r="I27610">
        <v>82</v>
      </c>
      <c r="J27610" t="s">
        <v>89</v>
      </c>
      <c r="K27610" t="s">
        <v>90</v>
      </c>
      <c r="L27610">
        <v>63</v>
      </c>
      <c r="M27610" t="s">
        <v>89</v>
      </c>
    </row>
    <row r="27611" spans="1:13" x14ac:dyDescent="0.25">
      <c r="A27611">
        <v>80972958</v>
      </c>
      <c r="B27611" t="s">
        <v>11623</v>
      </c>
      <c r="C27611" t="s">
        <v>339</v>
      </c>
      <c r="D27611" t="s">
        <v>273</v>
      </c>
      <c r="E27611" t="s">
        <v>89</v>
      </c>
      <c r="F27611" t="s">
        <v>74</v>
      </c>
      <c r="G27611" t="s">
        <v>76</v>
      </c>
      <c r="H27611" s="6">
        <v>46182</v>
      </c>
      <c r="I27611">
        <v>5</v>
      </c>
      <c r="J27611" t="s">
        <v>89</v>
      </c>
      <c r="K27611" t="s">
        <v>95</v>
      </c>
      <c r="L27611">
        <v>46</v>
      </c>
      <c r="M27611" t="s">
        <v>89</v>
      </c>
    </row>
    <row r="27612" spans="1:13" x14ac:dyDescent="0.25">
      <c r="A27612">
        <v>80972958</v>
      </c>
      <c r="B27612" t="s">
        <v>1351</v>
      </c>
      <c r="C27612" t="s">
        <v>1928</v>
      </c>
      <c r="D27612" t="s">
        <v>2693</v>
      </c>
      <c r="E27612" t="s">
        <v>89</v>
      </c>
      <c r="F27612" t="s">
        <v>74</v>
      </c>
      <c r="G27612" t="s">
        <v>76</v>
      </c>
      <c r="H27612" s="6">
        <v>46182</v>
      </c>
      <c r="I27612">
        <v>5</v>
      </c>
      <c r="J27612" t="s">
        <v>89</v>
      </c>
      <c r="K27612" t="s">
        <v>90</v>
      </c>
      <c r="L27612">
        <v>40</v>
      </c>
      <c r="M27612" t="s">
        <v>89</v>
      </c>
    </row>
    <row r="27613" spans="1:13" x14ac:dyDescent="0.25">
      <c r="A27613">
        <v>80972958</v>
      </c>
      <c r="B27613" t="s">
        <v>362</v>
      </c>
      <c r="C27613" t="s">
        <v>1944</v>
      </c>
      <c r="D27613" t="s">
        <v>449</v>
      </c>
      <c r="E27613" t="s">
        <v>89</v>
      </c>
      <c r="F27613" t="s">
        <v>74</v>
      </c>
      <c r="G27613" t="s">
        <v>76</v>
      </c>
      <c r="H27613" s="6">
        <v>46182</v>
      </c>
      <c r="I27613">
        <v>5</v>
      </c>
      <c r="J27613" t="s">
        <v>89</v>
      </c>
      <c r="K27613" t="s">
        <v>95</v>
      </c>
      <c r="L27613">
        <v>24</v>
      </c>
      <c r="M27613" t="s">
        <v>89</v>
      </c>
    </row>
    <row r="27614" spans="1:13" x14ac:dyDescent="0.25">
      <c r="A27614">
        <v>80972958</v>
      </c>
      <c r="B27614" t="s">
        <v>403</v>
      </c>
      <c r="C27614" t="s">
        <v>213</v>
      </c>
      <c r="D27614" t="s">
        <v>802</v>
      </c>
      <c r="E27614" t="s">
        <v>89</v>
      </c>
      <c r="F27614" t="s">
        <v>73</v>
      </c>
      <c r="G27614" t="s">
        <v>78</v>
      </c>
      <c r="H27614" s="6">
        <v>46182</v>
      </c>
      <c r="I27614">
        <v>14</v>
      </c>
      <c r="J27614" t="s">
        <v>89</v>
      </c>
      <c r="K27614" t="s">
        <v>139</v>
      </c>
      <c r="L27614">
        <v>26</v>
      </c>
      <c r="M27614" t="s">
        <v>89</v>
      </c>
    </row>
    <row r="27615" spans="1:13" x14ac:dyDescent="0.25">
      <c r="A27615">
        <v>80972958</v>
      </c>
      <c r="B27615" t="s">
        <v>1108</v>
      </c>
      <c r="C27615" t="s">
        <v>2376</v>
      </c>
      <c r="D27615" t="s">
        <v>655</v>
      </c>
      <c r="E27615" t="s">
        <v>89</v>
      </c>
      <c r="F27615" t="s">
        <v>74</v>
      </c>
      <c r="G27615" t="s">
        <v>76</v>
      </c>
      <c r="H27615" s="6">
        <v>46182</v>
      </c>
      <c r="I27615">
        <v>72</v>
      </c>
      <c r="J27615" t="s">
        <v>89</v>
      </c>
      <c r="K27615" t="s">
        <v>95</v>
      </c>
      <c r="L27615">
        <v>49</v>
      </c>
      <c r="M27615" t="s">
        <v>89</v>
      </c>
    </row>
    <row r="27616" spans="1:13" x14ac:dyDescent="0.25">
      <c r="A27616">
        <v>80972958</v>
      </c>
      <c r="B27616" t="s">
        <v>3856</v>
      </c>
      <c r="C27616" t="s">
        <v>404</v>
      </c>
      <c r="D27616" t="s">
        <v>419</v>
      </c>
      <c r="E27616" t="s">
        <v>89</v>
      </c>
      <c r="F27616" t="s">
        <v>74</v>
      </c>
      <c r="G27616" t="s">
        <v>76</v>
      </c>
      <c r="H27616" s="6">
        <v>46182</v>
      </c>
      <c r="I27616">
        <v>3</v>
      </c>
      <c r="J27616" t="s">
        <v>89</v>
      </c>
      <c r="K27616" t="s">
        <v>90</v>
      </c>
      <c r="L27616">
        <v>33</v>
      </c>
      <c r="M27616" t="s">
        <v>89</v>
      </c>
    </row>
    <row r="27617" spans="1:13" x14ac:dyDescent="0.25">
      <c r="A27617">
        <v>80972958</v>
      </c>
      <c r="B27617" t="s">
        <v>3762</v>
      </c>
      <c r="C27617" t="s">
        <v>1231</v>
      </c>
      <c r="D27617" t="s">
        <v>1008</v>
      </c>
      <c r="E27617" t="s">
        <v>89</v>
      </c>
      <c r="F27617" t="s">
        <v>74</v>
      </c>
      <c r="G27617" t="s">
        <v>76</v>
      </c>
      <c r="H27617" s="6">
        <v>46184</v>
      </c>
      <c r="I27617">
        <v>3</v>
      </c>
      <c r="J27617" t="s">
        <v>89</v>
      </c>
      <c r="K27617" t="s">
        <v>139</v>
      </c>
      <c r="L27617">
        <v>32</v>
      </c>
      <c r="M27617" t="s">
        <v>89</v>
      </c>
    </row>
    <row r="27618" spans="1:13" x14ac:dyDescent="0.25">
      <c r="A27618">
        <v>80972958</v>
      </c>
      <c r="B27618" t="s">
        <v>11624</v>
      </c>
      <c r="C27618" t="s">
        <v>367</v>
      </c>
      <c r="D27618" t="s">
        <v>11625</v>
      </c>
      <c r="E27618" t="s">
        <v>89</v>
      </c>
      <c r="F27618" t="s">
        <v>73</v>
      </c>
      <c r="G27618" t="s">
        <v>78</v>
      </c>
      <c r="H27618" s="6">
        <v>46184</v>
      </c>
      <c r="I27618">
        <v>63</v>
      </c>
      <c r="J27618" t="s">
        <v>89</v>
      </c>
      <c r="K27618" t="s">
        <v>90</v>
      </c>
      <c r="L27618">
        <v>47</v>
      </c>
      <c r="M27618" t="s">
        <v>89</v>
      </c>
    </row>
    <row r="27619" spans="1:13" x14ac:dyDescent="0.25">
      <c r="A27619">
        <v>80972958</v>
      </c>
      <c r="B27619" t="s">
        <v>174</v>
      </c>
      <c r="C27619" t="s">
        <v>717</v>
      </c>
      <c r="D27619" t="s">
        <v>548</v>
      </c>
      <c r="E27619" t="s">
        <v>89</v>
      </c>
      <c r="F27619" t="s">
        <v>73</v>
      </c>
      <c r="G27619" t="s">
        <v>78</v>
      </c>
      <c r="H27619" s="6">
        <v>46184</v>
      </c>
      <c r="I27619">
        <v>181</v>
      </c>
      <c r="J27619" t="s">
        <v>89</v>
      </c>
      <c r="K27619" t="s">
        <v>95</v>
      </c>
      <c r="L27619">
        <v>49</v>
      </c>
      <c r="M27619" t="s">
        <v>89</v>
      </c>
    </row>
    <row r="27620" spans="1:13" x14ac:dyDescent="0.25">
      <c r="A27620">
        <v>80972958</v>
      </c>
      <c r="B27620" t="s">
        <v>670</v>
      </c>
      <c r="C27620" t="s">
        <v>602</v>
      </c>
      <c r="D27620" t="s">
        <v>339</v>
      </c>
      <c r="E27620" t="s">
        <v>89</v>
      </c>
      <c r="F27620" t="s">
        <v>73</v>
      </c>
      <c r="G27620" t="s">
        <v>78</v>
      </c>
      <c r="H27620" s="6">
        <v>46184</v>
      </c>
      <c r="I27620">
        <v>10</v>
      </c>
      <c r="J27620" t="s">
        <v>89</v>
      </c>
      <c r="K27620" t="s">
        <v>95</v>
      </c>
      <c r="L27620">
        <v>34</v>
      </c>
      <c r="M27620" t="s">
        <v>89</v>
      </c>
    </row>
    <row r="27621" spans="1:13" x14ac:dyDescent="0.25">
      <c r="A27621">
        <v>80972958</v>
      </c>
      <c r="B27621" t="s">
        <v>347</v>
      </c>
      <c r="C27621" t="s">
        <v>1774</v>
      </c>
      <c r="D27621" t="s">
        <v>612</v>
      </c>
      <c r="E27621" t="s">
        <v>89</v>
      </c>
      <c r="F27621" t="s">
        <v>73</v>
      </c>
      <c r="G27621" t="s">
        <v>78</v>
      </c>
      <c r="H27621" s="6">
        <v>46184</v>
      </c>
      <c r="I27621">
        <v>13</v>
      </c>
      <c r="J27621" t="s">
        <v>89</v>
      </c>
      <c r="K27621" t="s">
        <v>139</v>
      </c>
      <c r="L27621">
        <v>36</v>
      </c>
      <c r="M27621" t="s">
        <v>89</v>
      </c>
    </row>
    <row r="27622" spans="1:13" x14ac:dyDescent="0.25">
      <c r="A27622">
        <v>80972958</v>
      </c>
      <c r="B27622" t="s">
        <v>11626</v>
      </c>
      <c r="C27622" t="s">
        <v>233</v>
      </c>
      <c r="D27622" t="s">
        <v>776</v>
      </c>
      <c r="E27622" t="s">
        <v>89</v>
      </c>
      <c r="F27622" t="s">
        <v>73</v>
      </c>
      <c r="G27622" t="s">
        <v>78</v>
      </c>
      <c r="H27622" s="6">
        <v>46184</v>
      </c>
      <c r="I27622">
        <v>37</v>
      </c>
      <c r="J27622" t="s">
        <v>89</v>
      </c>
      <c r="K27622" t="s">
        <v>90</v>
      </c>
      <c r="L27622">
        <v>34</v>
      </c>
      <c r="M27622" t="s">
        <v>89</v>
      </c>
    </row>
    <row r="27623" spans="1:13" x14ac:dyDescent="0.25">
      <c r="A27623">
        <v>80972958</v>
      </c>
      <c r="B27623" t="s">
        <v>212</v>
      </c>
      <c r="C27623" t="s">
        <v>1908</v>
      </c>
      <c r="D27623" t="s">
        <v>370</v>
      </c>
      <c r="E27623" t="s">
        <v>89</v>
      </c>
      <c r="F27623" t="s">
        <v>74</v>
      </c>
      <c r="G27623" t="s">
        <v>76</v>
      </c>
      <c r="H27623" s="6">
        <v>46184</v>
      </c>
      <c r="I27623">
        <v>45</v>
      </c>
      <c r="J27623" t="s">
        <v>89</v>
      </c>
      <c r="K27623" t="s">
        <v>95</v>
      </c>
      <c r="L27623">
        <v>52</v>
      </c>
      <c r="M27623" t="s">
        <v>89</v>
      </c>
    </row>
    <row r="27624" spans="1:13" x14ac:dyDescent="0.25">
      <c r="A27624">
        <v>80972958</v>
      </c>
      <c r="B27624" t="s">
        <v>4750</v>
      </c>
      <c r="C27624" t="s">
        <v>1641</v>
      </c>
      <c r="D27624" t="s">
        <v>3015</v>
      </c>
      <c r="E27624" t="s">
        <v>89</v>
      </c>
      <c r="F27624" t="s">
        <v>73</v>
      </c>
      <c r="G27624" t="s">
        <v>78</v>
      </c>
      <c r="H27624" s="6">
        <v>46184</v>
      </c>
      <c r="I27624">
        <v>3</v>
      </c>
      <c r="J27624" t="s">
        <v>89</v>
      </c>
      <c r="K27624" t="s">
        <v>90</v>
      </c>
      <c r="L27624">
        <v>63</v>
      </c>
      <c r="M27624" t="s">
        <v>89</v>
      </c>
    </row>
    <row r="27625" spans="1:13" x14ac:dyDescent="0.25">
      <c r="A27625">
        <v>80972958</v>
      </c>
      <c r="B27625" t="s">
        <v>8629</v>
      </c>
      <c r="C27625" t="s">
        <v>136</v>
      </c>
      <c r="D27625" t="s">
        <v>1884</v>
      </c>
      <c r="E27625" t="s">
        <v>89</v>
      </c>
      <c r="F27625" t="s">
        <v>74</v>
      </c>
      <c r="G27625" t="s">
        <v>76</v>
      </c>
      <c r="H27625" s="6">
        <v>46157</v>
      </c>
      <c r="I27625">
        <v>55</v>
      </c>
      <c r="J27625" t="s">
        <v>89</v>
      </c>
      <c r="K27625" t="s">
        <v>95</v>
      </c>
      <c r="L27625">
        <v>53</v>
      </c>
      <c r="M27625" t="s">
        <v>89</v>
      </c>
    </row>
    <row r="27626" spans="1:13" x14ac:dyDescent="0.25">
      <c r="A27626">
        <v>80972958</v>
      </c>
      <c r="B27626" t="s">
        <v>11627</v>
      </c>
      <c r="C27626" t="s">
        <v>660</v>
      </c>
      <c r="D27626" t="s">
        <v>155</v>
      </c>
      <c r="E27626" t="s">
        <v>89</v>
      </c>
      <c r="F27626" t="s">
        <v>74</v>
      </c>
      <c r="G27626" t="s">
        <v>76</v>
      </c>
      <c r="H27626" s="6">
        <v>46157</v>
      </c>
      <c r="I27626">
        <v>5</v>
      </c>
      <c r="J27626" t="s">
        <v>89</v>
      </c>
      <c r="K27626" t="s">
        <v>90</v>
      </c>
      <c r="L27626">
        <v>28</v>
      </c>
      <c r="M27626" t="s">
        <v>89</v>
      </c>
    </row>
    <row r="27627" spans="1:13" x14ac:dyDescent="0.25">
      <c r="A27627">
        <v>80972958</v>
      </c>
      <c r="B27627" t="s">
        <v>3595</v>
      </c>
      <c r="C27627" t="s">
        <v>339</v>
      </c>
      <c r="D27627" t="s">
        <v>2041</v>
      </c>
      <c r="E27627" t="s">
        <v>89</v>
      </c>
      <c r="F27627" t="s">
        <v>73</v>
      </c>
      <c r="G27627" t="s">
        <v>78</v>
      </c>
      <c r="H27627" s="6">
        <v>46157</v>
      </c>
      <c r="I27627">
        <v>3</v>
      </c>
      <c r="J27627" t="s">
        <v>89</v>
      </c>
      <c r="K27627" t="s">
        <v>139</v>
      </c>
      <c r="L27627">
        <v>63</v>
      </c>
      <c r="M27627" t="s">
        <v>89</v>
      </c>
    </row>
    <row r="27628" spans="1:13" x14ac:dyDescent="0.25">
      <c r="A27628">
        <v>80972958</v>
      </c>
      <c r="B27628" t="s">
        <v>4740</v>
      </c>
      <c r="C27628" t="s">
        <v>2168</v>
      </c>
      <c r="D27628" t="s">
        <v>136</v>
      </c>
      <c r="E27628" t="s">
        <v>89</v>
      </c>
      <c r="F27628" t="s">
        <v>74</v>
      </c>
      <c r="G27628" t="s">
        <v>76</v>
      </c>
      <c r="H27628" s="6">
        <v>46151</v>
      </c>
      <c r="I27628">
        <v>65</v>
      </c>
      <c r="J27628" t="s">
        <v>89</v>
      </c>
      <c r="K27628" t="s">
        <v>90</v>
      </c>
      <c r="L27628">
        <v>31</v>
      </c>
      <c r="M27628" t="s">
        <v>89</v>
      </c>
    </row>
    <row r="27629" spans="1:13" x14ac:dyDescent="0.25">
      <c r="A27629">
        <v>80972958</v>
      </c>
      <c r="B27629" t="s">
        <v>11628</v>
      </c>
      <c r="C27629" t="s">
        <v>297</v>
      </c>
      <c r="D27629" t="s">
        <v>1800</v>
      </c>
      <c r="E27629" t="s">
        <v>89</v>
      </c>
      <c r="F27629" t="s">
        <v>74</v>
      </c>
      <c r="G27629" t="s">
        <v>76</v>
      </c>
      <c r="H27629" s="6">
        <v>46151</v>
      </c>
      <c r="I27629">
        <v>11</v>
      </c>
      <c r="J27629" t="s">
        <v>89</v>
      </c>
      <c r="K27629" t="s">
        <v>139</v>
      </c>
      <c r="L27629">
        <v>18</v>
      </c>
      <c r="M27629" t="s">
        <v>89</v>
      </c>
    </row>
    <row r="27630" spans="1:13" x14ac:dyDescent="0.25">
      <c r="A27630">
        <v>80972958</v>
      </c>
      <c r="B27630" t="s">
        <v>5194</v>
      </c>
      <c r="C27630" t="s">
        <v>1344</v>
      </c>
      <c r="D27630" t="s">
        <v>492</v>
      </c>
      <c r="E27630" t="s">
        <v>89</v>
      </c>
      <c r="F27630" t="s">
        <v>73</v>
      </c>
      <c r="G27630" t="s">
        <v>78</v>
      </c>
      <c r="H27630" s="6">
        <v>46151</v>
      </c>
      <c r="I27630">
        <v>108</v>
      </c>
      <c r="J27630" t="s">
        <v>89</v>
      </c>
      <c r="K27630" t="s">
        <v>90</v>
      </c>
      <c r="L27630">
        <v>62</v>
      </c>
      <c r="M27630" t="s">
        <v>89</v>
      </c>
    </row>
    <row r="27631" spans="1:13" x14ac:dyDescent="0.25">
      <c r="A27631">
        <v>80972958</v>
      </c>
      <c r="B27631" t="s">
        <v>1288</v>
      </c>
      <c r="C27631" t="s">
        <v>944</v>
      </c>
      <c r="D27631" t="s">
        <v>2883</v>
      </c>
      <c r="E27631" t="s">
        <v>89</v>
      </c>
      <c r="F27631" t="s">
        <v>74</v>
      </c>
      <c r="G27631" t="s">
        <v>76</v>
      </c>
      <c r="H27631" s="6">
        <v>46151</v>
      </c>
      <c r="I27631">
        <v>95</v>
      </c>
      <c r="J27631" t="s">
        <v>89</v>
      </c>
      <c r="K27631" t="s">
        <v>90</v>
      </c>
      <c r="L27631">
        <v>43</v>
      </c>
      <c r="M27631" t="s">
        <v>89</v>
      </c>
    </row>
    <row r="27632" spans="1:13" x14ac:dyDescent="0.25">
      <c r="A27632">
        <v>80972958</v>
      </c>
      <c r="B27632" t="s">
        <v>1973</v>
      </c>
      <c r="C27632" t="s">
        <v>143</v>
      </c>
      <c r="D27632" t="s">
        <v>344</v>
      </c>
      <c r="E27632" t="s">
        <v>89</v>
      </c>
      <c r="F27632" t="s">
        <v>74</v>
      </c>
      <c r="G27632" t="s">
        <v>76</v>
      </c>
      <c r="H27632" s="6">
        <v>46151</v>
      </c>
      <c r="I27632">
        <v>11</v>
      </c>
      <c r="J27632" t="s">
        <v>89</v>
      </c>
      <c r="K27632" t="s">
        <v>90</v>
      </c>
      <c r="L27632">
        <v>24</v>
      </c>
      <c r="M27632" t="s">
        <v>89</v>
      </c>
    </row>
    <row r="27633" spans="1:13" x14ac:dyDescent="0.25">
      <c r="A27633">
        <v>80972958</v>
      </c>
      <c r="B27633" t="s">
        <v>11556</v>
      </c>
      <c r="C27633" t="s">
        <v>3977</v>
      </c>
      <c r="D27633" t="s">
        <v>11629</v>
      </c>
      <c r="E27633" t="s">
        <v>89</v>
      </c>
      <c r="F27633" t="s">
        <v>74</v>
      </c>
      <c r="G27633" t="s">
        <v>76</v>
      </c>
      <c r="H27633" s="6">
        <v>46151</v>
      </c>
      <c r="I27633">
        <v>5</v>
      </c>
      <c r="J27633" t="s">
        <v>89</v>
      </c>
      <c r="K27633" t="s">
        <v>139</v>
      </c>
      <c r="L27633">
        <v>64</v>
      </c>
      <c r="M27633" t="s">
        <v>89</v>
      </c>
    </row>
    <row r="27634" spans="1:13" x14ac:dyDescent="0.25">
      <c r="A27634">
        <v>80972958</v>
      </c>
      <c r="B27634" t="s">
        <v>1685</v>
      </c>
      <c r="C27634" t="s">
        <v>233</v>
      </c>
      <c r="D27634" t="s">
        <v>318</v>
      </c>
      <c r="E27634" t="s">
        <v>89</v>
      </c>
      <c r="F27634" t="s">
        <v>74</v>
      </c>
      <c r="G27634" t="s">
        <v>76</v>
      </c>
      <c r="H27634" s="6">
        <v>46185</v>
      </c>
      <c r="I27634">
        <v>2</v>
      </c>
      <c r="J27634" t="s">
        <v>89</v>
      </c>
      <c r="K27634" t="s">
        <v>95</v>
      </c>
      <c r="L27634">
        <v>43</v>
      </c>
      <c r="M27634" t="s">
        <v>89</v>
      </c>
    </row>
    <row r="27635" spans="1:13" x14ac:dyDescent="0.25">
      <c r="A27635">
        <v>80972958</v>
      </c>
      <c r="B27635" t="s">
        <v>11630</v>
      </c>
      <c r="C27635" t="s">
        <v>900</v>
      </c>
      <c r="D27635" t="s">
        <v>213</v>
      </c>
      <c r="E27635" t="s">
        <v>89</v>
      </c>
      <c r="F27635" t="s">
        <v>74</v>
      </c>
      <c r="G27635" t="s">
        <v>76</v>
      </c>
      <c r="H27635" s="6">
        <v>46185</v>
      </c>
      <c r="I27635">
        <v>10</v>
      </c>
      <c r="J27635" t="s">
        <v>89</v>
      </c>
      <c r="K27635" t="s">
        <v>90</v>
      </c>
      <c r="L27635">
        <v>22</v>
      </c>
      <c r="M27635" t="s">
        <v>89</v>
      </c>
    </row>
    <row r="27636" spans="1:13" x14ac:dyDescent="0.25">
      <c r="A27636">
        <v>80972958</v>
      </c>
      <c r="B27636" t="s">
        <v>99</v>
      </c>
      <c r="C27636" t="s">
        <v>233</v>
      </c>
      <c r="D27636" t="s">
        <v>4532</v>
      </c>
      <c r="E27636" t="s">
        <v>89</v>
      </c>
      <c r="F27636" t="s">
        <v>73</v>
      </c>
      <c r="G27636" t="s">
        <v>78</v>
      </c>
      <c r="H27636" s="6">
        <v>46185</v>
      </c>
      <c r="I27636">
        <v>75</v>
      </c>
      <c r="J27636" t="s">
        <v>89</v>
      </c>
      <c r="K27636" t="s">
        <v>90</v>
      </c>
      <c r="L27636">
        <v>27</v>
      </c>
      <c r="M27636" t="s">
        <v>89</v>
      </c>
    </row>
    <row r="27637" spans="1:13" x14ac:dyDescent="0.25">
      <c r="A27637">
        <v>80972958</v>
      </c>
      <c r="B27637" t="s">
        <v>11631</v>
      </c>
      <c r="C27637" t="s">
        <v>344</v>
      </c>
      <c r="D27637" t="s">
        <v>344</v>
      </c>
      <c r="E27637" t="s">
        <v>89</v>
      </c>
      <c r="F27637" t="s">
        <v>73</v>
      </c>
      <c r="G27637" t="s">
        <v>78</v>
      </c>
      <c r="H27637" s="6">
        <v>46185</v>
      </c>
      <c r="I27637">
        <v>7</v>
      </c>
      <c r="J27637" t="s">
        <v>89</v>
      </c>
      <c r="K27637" t="s">
        <v>401</v>
      </c>
      <c r="L27637">
        <v>100</v>
      </c>
      <c r="M27637" t="s">
        <v>89</v>
      </c>
    </row>
    <row r="27638" spans="1:13" x14ac:dyDescent="0.25">
      <c r="A27638">
        <v>80972958</v>
      </c>
      <c r="B27638" t="s">
        <v>11632</v>
      </c>
      <c r="C27638" t="s">
        <v>488</v>
      </c>
      <c r="D27638" t="s">
        <v>1329</v>
      </c>
      <c r="E27638" t="s">
        <v>89</v>
      </c>
      <c r="F27638" t="s">
        <v>74</v>
      </c>
      <c r="G27638" t="s">
        <v>76</v>
      </c>
      <c r="H27638" s="6">
        <v>46185</v>
      </c>
      <c r="I27638">
        <v>10</v>
      </c>
      <c r="J27638" t="s">
        <v>89</v>
      </c>
      <c r="K27638" t="s">
        <v>90</v>
      </c>
      <c r="L27638">
        <v>20</v>
      </c>
      <c r="M27638" t="s">
        <v>89</v>
      </c>
    </row>
    <row r="27639" spans="1:13" x14ac:dyDescent="0.25">
      <c r="A27639">
        <v>80972958</v>
      </c>
      <c r="B27639" t="s">
        <v>11633</v>
      </c>
      <c r="C27639" t="s">
        <v>1096</v>
      </c>
      <c r="D27639" t="s">
        <v>1641</v>
      </c>
      <c r="E27639" t="s">
        <v>89</v>
      </c>
      <c r="F27639" t="s">
        <v>74</v>
      </c>
      <c r="G27639" t="s">
        <v>76</v>
      </c>
      <c r="H27639" s="6">
        <v>46185</v>
      </c>
      <c r="I27639">
        <v>8</v>
      </c>
      <c r="J27639" t="s">
        <v>89</v>
      </c>
      <c r="K27639" t="s">
        <v>90</v>
      </c>
      <c r="L27639">
        <v>19</v>
      </c>
      <c r="M27639" t="s">
        <v>89</v>
      </c>
    </row>
    <row r="27640" spans="1:13" x14ac:dyDescent="0.25">
      <c r="A27640">
        <v>80972958</v>
      </c>
      <c r="B27640" t="s">
        <v>2635</v>
      </c>
      <c r="C27640" t="s">
        <v>1923</v>
      </c>
      <c r="D27640" t="s">
        <v>3793</v>
      </c>
      <c r="E27640" t="s">
        <v>89</v>
      </c>
      <c r="F27640" t="s">
        <v>74</v>
      </c>
      <c r="G27640" t="s">
        <v>76</v>
      </c>
      <c r="H27640" s="6">
        <v>46196</v>
      </c>
      <c r="I27640">
        <v>7</v>
      </c>
      <c r="J27640" t="s">
        <v>89</v>
      </c>
      <c r="K27640" t="s">
        <v>95</v>
      </c>
      <c r="L27640">
        <v>25</v>
      </c>
      <c r="M27640" t="s">
        <v>89</v>
      </c>
    </row>
    <row r="27641" spans="1:13" x14ac:dyDescent="0.25">
      <c r="A27641">
        <v>80972958</v>
      </c>
      <c r="B27641" t="s">
        <v>425</v>
      </c>
      <c r="C27641" t="s">
        <v>148</v>
      </c>
      <c r="D27641" t="s">
        <v>3918</v>
      </c>
      <c r="E27641" t="s">
        <v>89</v>
      </c>
      <c r="F27641" t="s">
        <v>74</v>
      </c>
      <c r="G27641" t="s">
        <v>76</v>
      </c>
      <c r="H27641" s="6">
        <v>46196</v>
      </c>
      <c r="I27641">
        <v>11</v>
      </c>
      <c r="J27641" t="s">
        <v>89</v>
      </c>
      <c r="K27641" t="s">
        <v>90</v>
      </c>
      <c r="L27641">
        <v>41</v>
      </c>
      <c r="M27641" t="s">
        <v>89</v>
      </c>
    </row>
    <row r="27642" spans="1:13" x14ac:dyDescent="0.25">
      <c r="A27642">
        <v>80972958</v>
      </c>
      <c r="B27642" t="s">
        <v>773</v>
      </c>
      <c r="C27642" t="s">
        <v>100</v>
      </c>
      <c r="D27642" t="s">
        <v>266</v>
      </c>
      <c r="E27642" t="s">
        <v>89</v>
      </c>
      <c r="F27642" t="s">
        <v>74</v>
      </c>
      <c r="G27642" t="s">
        <v>76</v>
      </c>
      <c r="H27642" s="6">
        <v>46196</v>
      </c>
      <c r="I27642">
        <v>9</v>
      </c>
      <c r="J27642" t="s">
        <v>89</v>
      </c>
      <c r="K27642" t="s">
        <v>95</v>
      </c>
      <c r="L27642">
        <v>33</v>
      </c>
      <c r="M27642" t="s">
        <v>89</v>
      </c>
    </row>
    <row r="27643" spans="1:13" x14ac:dyDescent="0.25">
      <c r="A27643">
        <v>80972958</v>
      </c>
      <c r="B27643" t="s">
        <v>6162</v>
      </c>
      <c r="C27643" t="s">
        <v>883</v>
      </c>
      <c r="D27643" t="s">
        <v>6818</v>
      </c>
      <c r="E27643" t="s">
        <v>89</v>
      </c>
      <c r="F27643" t="s">
        <v>73</v>
      </c>
      <c r="G27643" t="s">
        <v>78</v>
      </c>
      <c r="H27643" s="6">
        <v>46196</v>
      </c>
      <c r="I27643">
        <v>5</v>
      </c>
      <c r="J27643" t="s">
        <v>89</v>
      </c>
      <c r="K27643" t="s">
        <v>193</v>
      </c>
      <c r="L27643">
        <v>53</v>
      </c>
      <c r="M27643" t="s">
        <v>89</v>
      </c>
    </row>
    <row r="27644" spans="1:13" x14ac:dyDescent="0.25">
      <c r="A27644">
        <v>80972958</v>
      </c>
      <c r="B27644" t="s">
        <v>433</v>
      </c>
      <c r="C27644" t="s">
        <v>268</v>
      </c>
      <c r="D27644" t="s">
        <v>1870</v>
      </c>
      <c r="E27644" t="s">
        <v>89</v>
      </c>
      <c r="F27644" t="s">
        <v>73</v>
      </c>
      <c r="G27644" t="s">
        <v>78</v>
      </c>
      <c r="H27644" s="6">
        <v>46196</v>
      </c>
      <c r="I27644">
        <v>7</v>
      </c>
      <c r="J27644" t="s">
        <v>89</v>
      </c>
      <c r="K27644" t="s">
        <v>95</v>
      </c>
      <c r="L27644">
        <v>39</v>
      </c>
      <c r="M27644" t="s">
        <v>89</v>
      </c>
    </row>
    <row r="27645" spans="1:13" x14ac:dyDescent="0.25">
      <c r="A27645">
        <v>80972958</v>
      </c>
      <c r="B27645" t="s">
        <v>11634</v>
      </c>
      <c r="C27645" t="s">
        <v>233</v>
      </c>
      <c r="D27645" t="s">
        <v>344</v>
      </c>
      <c r="E27645" t="s">
        <v>89</v>
      </c>
      <c r="F27645" t="s">
        <v>73</v>
      </c>
      <c r="G27645" t="s">
        <v>78</v>
      </c>
      <c r="H27645" s="6">
        <v>46196</v>
      </c>
      <c r="I27645">
        <v>59</v>
      </c>
      <c r="J27645" t="s">
        <v>89</v>
      </c>
      <c r="K27645" t="s">
        <v>90</v>
      </c>
      <c r="L27645">
        <v>38</v>
      </c>
      <c r="M27645" t="s">
        <v>89</v>
      </c>
    </row>
    <row r="27646" spans="1:13" x14ac:dyDescent="0.25">
      <c r="A27646">
        <v>80972958</v>
      </c>
      <c r="B27646" t="s">
        <v>359</v>
      </c>
      <c r="C27646" t="s">
        <v>755</v>
      </c>
      <c r="D27646" t="s">
        <v>3045</v>
      </c>
      <c r="E27646" t="s">
        <v>89</v>
      </c>
      <c r="F27646" t="s">
        <v>74</v>
      </c>
      <c r="G27646" t="s">
        <v>76</v>
      </c>
      <c r="H27646" s="6">
        <v>46196</v>
      </c>
      <c r="I27646">
        <v>5</v>
      </c>
      <c r="J27646" t="s">
        <v>89</v>
      </c>
      <c r="K27646" t="s">
        <v>90</v>
      </c>
      <c r="L27646">
        <v>52</v>
      </c>
      <c r="M27646" t="s">
        <v>89</v>
      </c>
    </row>
    <row r="27647" spans="1:13" x14ac:dyDescent="0.25">
      <c r="A27647">
        <v>80972958</v>
      </c>
      <c r="B27647" t="s">
        <v>2584</v>
      </c>
      <c r="C27647" t="s">
        <v>545</v>
      </c>
      <c r="D27647" t="s">
        <v>1600</v>
      </c>
      <c r="E27647" t="s">
        <v>89</v>
      </c>
      <c r="F27647" t="s">
        <v>74</v>
      </c>
      <c r="G27647" t="s">
        <v>76</v>
      </c>
      <c r="H27647" s="6">
        <v>46196</v>
      </c>
      <c r="I27647">
        <v>5</v>
      </c>
      <c r="J27647" t="s">
        <v>89</v>
      </c>
      <c r="K27647" t="s">
        <v>161</v>
      </c>
      <c r="L27647">
        <v>70</v>
      </c>
      <c r="M27647" t="s">
        <v>89</v>
      </c>
    </row>
    <row r="27648" spans="1:13" x14ac:dyDescent="0.25">
      <c r="A27648">
        <v>80972958</v>
      </c>
      <c r="B27648" t="s">
        <v>115</v>
      </c>
      <c r="C27648" t="s">
        <v>501</v>
      </c>
      <c r="D27648" t="s">
        <v>11635</v>
      </c>
      <c r="E27648" t="s">
        <v>89</v>
      </c>
      <c r="F27648" t="s">
        <v>74</v>
      </c>
      <c r="G27648" t="s">
        <v>76</v>
      </c>
      <c r="H27648" s="6">
        <v>46196</v>
      </c>
      <c r="I27648">
        <v>48</v>
      </c>
      <c r="J27648" t="s">
        <v>89</v>
      </c>
      <c r="K27648" t="s">
        <v>90</v>
      </c>
      <c r="L27648">
        <v>60</v>
      </c>
      <c r="M27648" t="s">
        <v>89</v>
      </c>
    </row>
    <row r="27649" spans="1:13" x14ac:dyDescent="0.25">
      <c r="A27649">
        <v>80972958</v>
      </c>
      <c r="B27649" t="s">
        <v>11636</v>
      </c>
      <c r="C27649" t="s">
        <v>2902</v>
      </c>
      <c r="D27649" t="s">
        <v>110</v>
      </c>
      <c r="E27649" t="s">
        <v>89</v>
      </c>
      <c r="F27649" t="s">
        <v>73</v>
      </c>
      <c r="G27649" t="s">
        <v>78</v>
      </c>
      <c r="H27649" s="6">
        <v>46196</v>
      </c>
      <c r="I27649">
        <v>8</v>
      </c>
      <c r="J27649" t="s">
        <v>89</v>
      </c>
      <c r="K27649" t="s">
        <v>193</v>
      </c>
      <c r="L27649">
        <v>58</v>
      </c>
      <c r="M27649" t="s">
        <v>89</v>
      </c>
    </row>
    <row r="27650" spans="1:13" x14ac:dyDescent="0.25">
      <c r="A27650">
        <v>80972958</v>
      </c>
      <c r="B27650" t="s">
        <v>11637</v>
      </c>
      <c r="C27650" t="s">
        <v>660</v>
      </c>
      <c r="D27650" t="s">
        <v>699</v>
      </c>
      <c r="E27650" t="s">
        <v>89</v>
      </c>
      <c r="F27650" t="s">
        <v>74</v>
      </c>
      <c r="G27650" t="s">
        <v>76</v>
      </c>
      <c r="H27650" s="6">
        <v>46195</v>
      </c>
      <c r="I27650">
        <v>6</v>
      </c>
      <c r="J27650" t="s">
        <v>89</v>
      </c>
      <c r="K27650" t="s">
        <v>95</v>
      </c>
      <c r="L27650">
        <v>31</v>
      </c>
      <c r="M27650" t="s">
        <v>89</v>
      </c>
    </row>
    <row r="27651" spans="1:13" x14ac:dyDescent="0.25">
      <c r="A27651">
        <v>80972958</v>
      </c>
      <c r="B27651" t="s">
        <v>11638</v>
      </c>
      <c r="C27651" t="s">
        <v>120</v>
      </c>
      <c r="D27651" t="s">
        <v>2883</v>
      </c>
      <c r="E27651" t="s">
        <v>89</v>
      </c>
      <c r="F27651" t="s">
        <v>73</v>
      </c>
      <c r="G27651" t="s">
        <v>78</v>
      </c>
      <c r="H27651" s="6">
        <v>46195</v>
      </c>
      <c r="I27651">
        <v>4</v>
      </c>
      <c r="J27651" t="s">
        <v>89</v>
      </c>
      <c r="K27651" t="s">
        <v>193</v>
      </c>
      <c r="L27651">
        <v>20</v>
      </c>
      <c r="M27651" t="s">
        <v>89</v>
      </c>
    </row>
    <row r="27652" spans="1:13" x14ac:dyDescent="0.25">
      <c r="A27652">
        <v>80972958</v>
      </c>
      <c r="B27652" t="s">
        <v>1364</v>
      </c>
      <c r="C27652" t="s">
        <v>344</v>
      </c>
      <c r="D27652" t="s">
        <v>594</v>
      </c>
      <c r="E27652" t="s">
        <v>89</v>
      </c>
      <c r="F27652" t="s">
        <v>73</v>
      </c>
      <c r="G27652" t="s">
        <v>78</v>
      </c>
      <c r="H27652" s="6">
        <v>46195</v>
      </c>
      <c r="I27652">
        <v>3</v>
      </c>
      <c r="J27652" t="s">
        <v>89</v>
      </c>
      <c r="K27652" t="s">
        <v>95</v>
      </c>
      <c r="L27652">
        <v>70</v>
      </c>
      <c r="M27652" t="s">
        <v>89</v>
      </c>
    </row>
    <row r="27653" spans="1:13" x14ac:dyDescent="0.25">
      <c r="A27653">
        <v>80972958</v>
      </c>
      <c r="B27653" t="s">
        <v>1452</v>
      </c>
      <c r="C27653" t="s">
        <v>717</v>
      </c>
      <c r="D27653" t="s">
        <v>569</v>
      </c>
      <c r="E27653" t="s">
        <v>89</v>
      </c>
      <c r="F27653" t="s">
        <v>73</v>
      </c>
      <c r="G27653" t="s">
        <v>78</v>
      </c>
      <c r="H27653" s="6">
        <v>46195</v>
      </c>
      <c r="I27653">
        <v>3</v>
      </c>
      <c r="J27653" t="s">
        <v>89</v>
      </c>
      <c r="K27653" t="s">
        <v>95</v>
      </c>
      <c r="L27653">
        <v>29</v>
      </c>
      <c r="M27653" t="s">
        <v>89</v>
      </c>
    </row>
    <row r="27654" spans="1:13" x14ac:dyDescent="0.25">
      <c r="A27654">
        <v>80972958</v>
      </c>
      <c r="B27654" t="s">
        <v>11639</v>
      </c>
      <c r="C27654" t="s">
        <v>1348</v>
      </c>
      <c r="D27654" t="s">
        <v>114</v>
      </c>
      <c r="E27654" t="s">
        <v>89</v>
      </c>
      <c r="F27654" t="s">
        <v>74</v>
      </c>
      <c r="G27654" t="s">
        <v>76</v>
      </c>
      <c r="H27654" s="6">
        <v>46195</v>
      </c>
      <c r="I27654">
        <v>78</v>
      </c>
      <c r="J27654" t="s">
        <v>89</v>
      </c>
      <c r="K27654" t="s">
        <v>193</v>
      </c>
      <c r="L27654">
        <v>38</v>
      </c>
      <c r="M27654" t="s">
        <v>89</v>
      </c>
    </row>
    <row r="27655" spans="1:13" x14ac:dyDescent="0.25">
      <c r="A27655">
        <v>80972958</v>
      </c>
      <c r="B27655" t="s">
        <v>11640</v>
      </c>
      <c r="C27655" t="s">
        <v>1506</v>
      </c>
      <c r="D27655" t="s">
        <v>186</v>
      </c>
      <c r="E27655" t="s">
        <v>89</v>
      </c>
      <c r="F27655" t="s">
        <v>73</v>
      </c>
      <c r="G27655" t="s">
        <v>78</v>
      </c>
      <c r="H27655" s="6">
        <v>46188</v>
      </c>
      <c r="I27655">
        <v>73</v>
      </c>
      <c r="J27655" t="s">
        <v>89</v>
      </c>
      <c r="K27655" t="s">
        <v>95</v>
      </c>
      <c r="L27655">
        <v>65</v>
      </c>
      <c r="M27655" t="s">
        <v>89</v>
      </c>
    </row>
    <row r="27656" spans="1:13" x14ac:dyDescent="0.25">
      <c r="A27656">
        <v>80972958</v>
      </c>
      <c r="B27656" t="s">
        <v>11641</v>
      </c>
      <c r="C27656" t="s">
        <v>339</v>
      </c>
      <c r="D27656" t="s">
        <v>233</v>
      </c>
      <c r="E27656" t="s">
        <v>89</v>
      </c>
      <c r="F27656" t="s">
        <v>73</v>
      </c>
      <c r="G27656" t="s">
        <v>78</v>
      </c>
      <c r="H27656" s="6">
        <v>46188</v>
      </c>
      <c r="I27656">
        <v>71</v>
      </c>
      <c r="J27656" t="s">
        <v>89</v>
      </c>
      <c r="K27656" t="s">
        <v>90</v>
      </c>
      <c r="L27656">
        <v>29</v>
      </c>
      <c r="M27656" t="s">
        <v>89</v>
      </c>
    </row>
    <row r="27657" spans="1:13" x14ac:dyDescent="0.25">
      <c r="A27657">
        <v>80972958</v>
      </c>
      <c r="B27657" t="s">
        <v>373</v>
      </c>
      <c r="C27657" t="s">
        <v>939</v>
      </c>
      <c r="D27657" t="s">
        <v>449</v>
      </c>
      <c r="E27657" t="s">
        <v>89</v>
      </c>
      <c r="F27657" t="s">
        <v>74</v>
      </c>
      <c r="G27657" t="s">
        <v>76</v>
      </c>
      <c r="H27657" s="6">
        <v>46188</v>
      </c>
      <c r="I27657">
        <v>53</v>
      </c>
      <c r="J27657" t="s">
        <v>89</v>
      </c>
      <c r="K27657" t="s">
        <v>139</v>
      </c>
      <c r="L27657">
        <v>54</v>
      </c>
      <c r="M27657" t="s">
        <v>89</v>
      </c>
    </row>
    <row r="27658" spans="1:13" x14ac:dyDescent="0.25">
      <c r="A27658">
        <v>80972958</v>
      </c>
      <c r="B27658" t="s">
        <v>11642</v>
      </c>
      <c r="C27658" t="s">
        <v>370</v>
      </c>
      <c r="D27658" t="s">
        <v>297</v>
      </c>
      <c r="E27658" t="s">
        <v>89</v>
      </c>
      <c r="F27658" t="s">
        <v>73</v>
      </c>
      <c r="G27658" t="s">
        <v>78</v>
      </c>
      <c r="H27658" s="6">
        <v>46188</v>
      </c>
      <c r="I27658">
        <v>5</v>
      </c>
      <c r="J27658" t="s">
        <v>89</v>
      </c>
      <c r="K27658" t="s">
        <v>90</v>
      </c>
      <c r="L27658">
        <v>24</v>
      </c>
      <c r="M27658" t="s">
        <v>89</v>
      </c>
    </row>
    <row r="27659" spans="1:13" x14ac:dyDescent="0.25">
      <c r="A27659">
        <v>80972958</v>
      </c>
      <c r="B27659" t="s">
        <v>11643</v>
      </c>
      <c r="C27659" t="s">
        <v>1756</v>
      </c>
      <c r="D27659" t="s">
        <v>114</v>
      </c>
      <c r="E27659" t="s">
        <v>89</v>
      </c>
      <c r="F27659" t="s">
        <v>74</v>
      </c>
      <c r="G27659" t="s">
        <v>76</v>
      </c>
      <c r="H27659" s="6">
        <v>46188</v>
      </c>
      <c r="I27659">
        <v>72</v>
      </c>
      <c r="J27659" t="s">
        <v>89</v>
      </c>
      <c r="K27659" t="s">
        <v>95</v>
      </c>
      <c r="L27659">
        <v>36</v>
      </c>
      <c r="M27659" t="s">
        <v>89</v>
      </c>
    </row>
    <row r="27660" spans="1:13" x14ac:dyDescent="0.25">
      <c r="A27660">
        <v>80972958</v>
      </c>
      <c r="B27660" t="s">
        <v>494</v>
      </c>
      <c r="C27660" t="s">
        <v>2099</v>
      </c>
      <c r="D27660" t="s">
        <v>299</v>
      </c>
      <c r="E27660" t="s">
        <v>89</v>
      </c>
      <c r="F27660" t="s">
        <v>74</v>
      </c>
      <c r="G27660" t="s">
        <v>76</v>
      </c>
      <c r="H27660" s="6">
        <v>46188</v>
      </c>
      <c r="I27660">
        <v>83</v>
      </c>
      <c r="J27660" t="s">
        <v>89</v>
      </c>
      <c r="K27660" t="s">
        <v>90</v>
      </c>
      <c r="L27660">
        <v>56</v>
      </c>
      <c r="M27660" t="s">
        <v>89</v>
      </c>
    </row>
    <row r="27661" spans="1:13" x14ac:dyDescent="0.25">
      <c r="A27661">
        <v>80972958</v>
      </c>
      <c r="B27661" t="s">
        <v>903</v>
      </c>
      <c r="C27661" t="s">
        <v>2677</v>
      </c>
      <c r="D27661" t="s">
        <v>5377</v>
      </c>
      <c r="E27661" t="s">
        <v>89</v>
      </c>
      <c r="F27661" t="s">
        <v>73</v>
      </c>
      <c r="G27661" t="s">
        <v>78</v>
      </c>
      <c r="H27661" s="6">
        <v>46188</v>
      </c>
      <c r="I27661">
        <v>40</v>
      </c>
      <c r="J27661" t="s">
        <v>89</v>
      </c>
      <c r="K27661" t="s">
        <v>90</v>
      </c>
      <c r="L27661">
        <v>22</v>
      </c>
      <c r="M27661" t="s">
        <v>89</v>
      </c>
    </row>
    <row r="27662" spans="1:13" x14ac:dyDescent="0.25">
      <c r="A27662">
        <v>80972958</v>
      </c>
      <c r="B27662" t="s">
        <v>4148</v>
      </c>
      <c r="C27662" t="s">
        <v>407</v>
      </c>
      <c r="D27662" t="s">
        <v>612</v>
      </c>
      <c r="E27662" t="s">
        <v>89</v>
      </c>
      <c r="F27662" t="s">
        <v>74</v>
      </c>
      <c r="G27662" t="s">
        <v>76</v>
      </c>
      <c r="H27662" s="6">
        <v>46188</v>
      </c>
      <c r="I27662">
        <v>4</v>
      </c>
      <c r="J27662" t="s">
        <v>89</v>
      </c>
      <c r="K27662" t="s">
        <v>98</v>
      </c>
      <c r="L27662">
        <v>21</v>
      </c>
      <c r="M27662" t="s">
        <v>89</v>
      </c>
    </row>
    <row r="27663" spans="1:13" x14ac:dyDescent="0.25">
      <c r="A27663">
        <v>80972958</v>
      </c>
      <c r="B27663" t="s">
        <v>1896</v>
      </c>
      <c r="C27663" t="s">
        <v>225</v>
      </c>
      <c r="D27663" t="s">
        <v>1025</v>
      </c>
      <c r="E27663" t="s">
        <v>89</v>
      </c>
      <c r="F27663" t="s">
        <v>73</v>
      </c>
      <c r="G27663" t="s">
        <v>78</v>
      </c>
      <c r="H27663" s="6">
        <v>46188</v>
      </c>
      <c r="I27663">
        <v>63</v>
      </c>
      <c r="J27663" t="s">
        <v>89</v>
      </c>
      <c r="K27663" t="s">
        <v>90</v>
      </c>
      <c r="L27663">
        <v>61</v>
      </c>
      <c r="M27663" t="s">
        <v>89</v>
      </c>
    </row>
    <row r="27664" spans="1:13" x14ac:dyDescent="0.25">
      <c r="A27664">
        <v>80972958</v>
      </c>
      <c r="B27664" t="s">
        <v>698</v>
      </c>
      <c r="C27664" t="s">
        <v>100</v>
      </c>
      <c r="D27664" t="s">
        <v>171</v>
      </c>
      <c r="E27664" t="s">
        <v>89</v>
      </c>
      <c r="F27664" t="s">
        <v>73</v>
      </c>
      <c r="G27664" t="s">
        <v>78</v>
      </c>
      <c r="H27664" s="6">
        <v>46189</v>
      </c>
      <c r="I27664">
        <v>6</v>
      </c>
      <c r="J27664" t="s">
        <v>89</v>
      </c>
      <c r="K27664" t="s">
        <v>90</v>
      </c>
      <c r="L27664">
        <v>31</v>
      </c>
      <c r="M27664" t="s">
        <v>89</v>
      </c>
    </row>
    <row r="27665" spans="1:13" x14ac:dyDescent="0.25">
      <c r="A27665">
        <v>80972958</v>
      </c>
      <c r="B27665" t="s">
        <v>651</v>
      </c>
      <c r="C27665" t="s">
        <v>3738</v>
      </c>
      <c r="D27665" t="s">
        <v>155</v>
      </c>
      <c r="E27665" t="s">
        <v>89</v>
      </c>
      <c r="F27665" t="s">
        <v>74</v>
      </c>
      <c r="G27665" t="s">
        <v>76</v>
      </c>
      <c r="H27665" s="6">
        <v>46189</v>
      </c>
      <c r="I27665">
        <v>9</v>
      </c>
      <c r="J27665" t="s">
        <v>89</v>
      </c>
      <c r="K27665" t="s">
        <v>90</v>
      </c>
      <c r="L27665">
        <v>21</v>
      </c>
      <c r="M27665" t="s">
        <v>89</v>
      </c>
    </row>
    <row r="27666" spans="1:13" x14ac:dyDescent="0.25">
      <c r="A27666">
        <v>80972958</v>
      </c>
      <c r="B27666" t="s">
        <v>2106</v>
      </c>
      <c r="C27666" t="s">
        <v>1981</v>
      </c>
      <c r="D27666" t="s">
        <v>225</v>
      </c>
      <c r="E27666" t="s">
        <v>89</v>
      </c>
      <c r="F27666" t="s">
        <v>74</v>
      </c>
      <c r="G27666" t="s">
        <v>76</v>
      </c>
      <c r="H27666" s="6">
        <v>46189</v>
      </c>
      <c r="I27666">
        <v>9</v>
      </c>
      <c r="J27666" t="s">
        <v>89</v>
      </c>
      <c r="K27666" t="s">
        <v>90</v>
      </c>
      <c r="L27666">
        <v>22</v>
      </c>
      <c r="M27666" t="s">
        <v>89</v>
      </c>
    </row>
    <row r="27667" spans="1:13" x14ac:dyDescent="0.25">
      <c r="A27667">
        <v>80972958</v>
      </c>
      <c r="B27667" t="s">
        <v>180</v>
      </c>
      <c r="C27667" t="s">
        <v>11245</v>
      </c>
      <c r="D27667" t="s">
        <v>120</v>
      </c>
      <c r="E27667" t="s">
        <v>89</v>
      </c>
      <c r="F27667" t="s">
        <v>74</v>
      </c>
      <c r="G27667" t="s">
        <v>76</v>
      </c>
      <c r="H27667" s="6">
        <v>46189</v>
      </c>
      <c r="I27667">
        <v>7</v>
      </c>
      <c r="J27667" t="s">
        <v>89</v>
      </c>
      <c r="K27667" t="s">
        <v>95</v>
      </c>
      <c r="L27667">
        <v>56</v>
      </c>
      <c r="M27667" t="s">
        <v>89</v>
      </c>
    </row>
    <row r="27668" spans="1:13" x14ac:dyDescent="0.25">
      <c r="A27668">
        <v>80972958</v>
      </c>
      <c r="B27668" t="s">
        <v>336</v>
      </c>
      <c r="C27668" t="s">
        <v>608</v>
      </c>
      <c r="D27668" t="s">
        <v>1910</v>
      </c>
      <c r="E27668" t="s">
        <v>89</v>
      </c>
      <c r="F27668" t="s">
        <v>74</v>
      </c>
      <c r="G27668" t="s">
        <v>76</v>
      </c>
      <c r="H27668" s="6">
        <v>46189</v>
      </c>
      <c r="I27668">
        <v>86</v>
      </c>
      <c r="J27668" t="s">
        <v>89</v>
      </c>
      <c r="K27668" t="s">
        <v>90</v>
      </c>
      <c r="L27668">
        <v>43</v>
      </c>
      <c r="M27668" t="s">
        <v>89</v>
      </c>
    </row>
    <row r="27669" spans="1:13" x14ac:dyDescent="0.25">
      <c r="A27669">
        <v>80972958</v>
      </c>
      <c r="B27669" t="s">
        <v>2122</v>
      </c>
      <c r="C27669" t="s">
        <v>213</v>
      </c>
      <c r="D27669" t="s">
        <v>344</v>
      </c>
      <c r="E27669" t="s">
        <v>89</v>
      </c>
      <c r="F27669" t="s">
        <v>74</v>
      </c>
      <c r="G27669" t="s">
        <v>76</v>
      </c>
      <c r="H27669" s="6">
        <v>46189</v>
      </c>
      <c r="I27669">
        <v>97</v>
      </c>
      <c r="J27669" t="s">
        <v>89</v>
      </c>
      <c r="K27669" t="s">
        <v>95</v>
      </c>
      <c r="L27669">
        <v>37</v>
      </c>
      <c r="M27669" t="s">
        <v>89</v>
      </c>
    </row>
    <row r="27670" spans="1:13" x14ac:dyDescent="0.25">
      <c r="A27670">
        <v>80972958</v>
      </c>
      <c r="B27670" t="s">
        <v>4923</v>
      </c>
      <c r="C27670" t="s">
        <v>266</v>
      </c>
      <c r="D27670" t="s">
        <v>1778</v>
      </c>
      <c r="E27670" t="s">
        <v>89</v>
      </c>
      <c r="F27670" t="s">
        <v>73</v>
      </c>
      <c r="G27670" t="s">
        <v>78</v>
      </c>
      <c r="H27670" s="6">
        <v>46197</v>
      </c>
      <c r="I27670">
        <v>7</v>
      </c>
      <c r="J27670" t="s">
        <v>89</v>
      </c>
      <c r="K27670" t="s">
        <v>98</v>
      </c>
      <c r="L27670">
        <v>24</v>
      </c>
      <c r="M27670" t="s">
        <v>89</v>
      </c>
    </row>
    <row r="27671" spans="1:13" x14ac:dyDescent="0.25">
      <c r="A27671">
        <v>80972958</v>
      </c>
      <c r="B27671" t="s">
        <v>286</v>
      </c>
      <c r="C27671" t="s">
        <v>114</v>
      </c>
      <c r="D27671" t="s">
        <v>11644</v>
      </c>
      <c r="E27671" t="s">
        <v>89</v>
      </c>
      <c r="F27671" t="s">
        <v>74</v>
      </c>
      <c r="G27671" t="s">
        <v>76</v>
      </c>
      <c r="H27671" s="6">
        <v>46197</v>
      </c>
      <c r="I27671">
        <v>30</v>
      </c>
      <c r="J27671" t="s">
        <v>89</v>
      </c>
      <c r="K27671" t="s">
        <v>90</v>
      </c>
      <c r="L27671">
        <v>39</v>
      </c>
      <c r="M27671" t="s">
        <v>89</v>
      </c>
    </row>
    <row r="27672" spans="1:13" x14ac:dyDescent="0.25">
      <c r="A27672">
        <v>80972958</v>
      </c>
      <c r="B27672" t="s">
        <v>11645</v>
      </c>
      <c r="C27672" t="s">
        <v>297</v>
      </c>
      <c r="D27672" t="s">
        <v>1846</v>
      </c>
      <c r="E27672" t="s">
        <v>89</v>
      </c>
      <c r="F27672" t="s">
        <v>73</v>
      </c>
      <c r="G27672" t="s">
        <v>78</v>
      </c>
      <c r="H27672" s="6">
        <v>46197</v>
      </c>
      <c r="I27672">
        <v>9</v>
      </c>
      <c r="J27672" t="s">
        <v>89</v>
      </c>
      <c r="K27672" t="s">
        <v>95</v>
      </c>
      <c r="L27672">
        <v>29</v>
      </c>
      <c r="M27672" t="s">
        <v>89</v>
      </c>
    </row>
    <row r="27673" spans="1:13" x14ac:dyDescent="0.25">
      <c r="A27673">
        <v>80972958</v>
      </c>
      <c r="B27673" t="s">
        <v>376</v>
      </c>
      <c r="C27673" t="s">
        <v>321</v>
      </c>
      <c r="D27673" t="s">
        <v>530</v>
      </c>
      <c r="E27673" t="s">
        <v>89</v>
      </c>
      <c r="F27673" t="s">
        <v>74</v>
      </c>
      <c r="G27673" t="s">
        <v>76</v>
      </c>
      <c r="H27673" s="6">
        <v>46197</v>
      </c>
      <c r="I27673">
        <v>43</v>
      </c>
      <c r="J27673" t="s">
        <v>89</v>
      </c>
      <c r="K27673" t="s">
        <v>95</v>
      </c>
      <c r="L27673">
        <v>58</v>
      </c>
      <c r="M27673" t="s">
        <v>89</v>
      </c>
    </row>
    <row r="27674" spans="1:13" x14ac:dyDescent="0.25">
      <c r="A27674">
        <v>80972958</v>
      </c>
      <c r="B27674" t="s">
        <v>8213</v>
      </c>
      <c r="C27674" t="s">
        <v>171</v>
      </c>
      <c r="D27674" t="s">
        <v>1809</v>
      </c>
      <c r="E27674" t="s">
        <v>89</v>
      </c>
      <c r="F27674" t="s">
        <v>73</v>
      </c>
      <c r="G27674" t="s">
        <v>78</v>
      </c>
      <c r="H27674" s="6">
        <v>46197</v>
      </c>
      <c r="I27674">
        <v>46</v>
      </c>
      <c r="J27674" t="s">
        <v>89</v>
      </c>
      <c r="K27674" t="s">
        <v>95</v>
      </c>
      <c r="L27674">
        <v>47</v>
      </c>
      <c r="M27674" t="s">
        <v>89</v>
      </c>
    </row>
    <row r="27675" spans="1:13" x14ac:dyDescent="0.25">
      <c r="A27675">
        <v>80972958</v>
      </c>
      <c r="B27675" t="s">
        <v>11646</v>
      </c>
      <c r="C27675" t="s">
        <v>488</v>
      </c>
      <c r="D27675" t="s">
        <v>11647</v>
      </c>
      <c r="E27675" t="s">
        <v>89</v>
      </c>
      <c r="F27675" t="s">
        <v>73</v>
      </c>
      <c r="G27675" t="s">
        <v>78</v>
      </c>
      <c r="H27675" s="6">
        <v>46197</v>
      </c>
      <c r="I27675">
        <v>5</v>
      </c>
      <c r="J27675" t="s">
        <v>89</v>
      </c>
      <c r="K27675" t="s">
        <v>95</v>
      </c>
      <c r="L27675">
        <v>34</v>
      </c>
      <c r="M27675" t="s">
        <v>89</v>
      </c>
    </row>
    <row r="27676" spans="1:13" x14ac:dyDescent="0.25">
      <c r="A27676">
        <v>80972958</v>
      </c>
      <c r="B27676" t="s">
        <v>538</v>
      </c>
      <c r="C27676" t="s">
        <v>211</v>
      </c>
      <c r="D27676" t="s">
        <v>1275</v>
      </c>
      <c r="E27676" t="s">
        <v>89</v>
      </c>
      <c r="F27676" t="s">
        <v>74</v>
      </c>
      <c r="G27676" t="s">
        <v>76</v>
      </c>
      <c r="H27676" s="6">
        <v>46197</v>
      </c>
      <c r="I27676">
        <v>9</v>
      </c>
      <c r="J27676" t="s">
        <v>89</v>
      </c>
      <c r="K27676" t="s">
        <v>95</v>
      </c>
      <c r="L27676">
        <v>27</v>
      </c>
      <c r="M27676" t="s">
        <v>89</v>
      </c>
    </row>
    <row r="27677" spans="1:13" x14ac:dyDescent="0.25">
      <c r="A27677">
        <v>80972958</v>
      </c>
      <c r="B27677" t="s">
        <v>4137</v>
      </c>
      <c r="C27677" t="s">
        <v>273</v>
      </c>
      <c r="D27677" t="s">
        <v>671</v>
      </c>
      <c r="E27677" t="s">
        <v>89</v>
      </c>
      <c r="F27677" t="s">
        <v>73</v>
      </c>
      <c r="G27677" t="s">
        <v>78</v>
      </c>
      <c r="H27677" s="6">
        <v>46197</v>
      </c>
      <c r="I27677">
        <v>76</v>
      </c>
      <c r="J27677" t="s">
        <v>89</v>
      </c>
      <c r="K27677" t="s">
        <v>90</v>
      </c>
      <c r="L27677">
        <v>53</v>
      </c>
      <c r="M27677" t="s">
        <v>89</v>
      </c>
    </row>
    <row r="27678" spans="1:13" x14ac:dyDescent="0.25">
      <c r="A27678">
        <v>80972958</v>
      </c>
      <c r="B27678" t="s">
        <v>1022</v>
      </c>
      <c r="C27678" t="s">
        <v>1949</v>
      </c>
      <c r="D27678" t="s">
        <v>317</v>
      </c>
      <c r="E27678" t="s">
        <v>89</v>
      </c>
      <c r="F27678" t="s">
        <v>73</v>
      </c>
      <c r="G27678" t="s">
        <v>78</v>
      </c>
      <c r="H27678" s="6">
        <v>46197</v>
      </c>
      <c r="I27678">
        <v>68</v>
      </c>
      <c r="J27678" t="s">
        <v>89</v>
      </c>
      <c r="K27678" t="s">
        <v>95</v>
      </c>
      <c r="L27678">
        <v>65</v>
      </c>
      <c r="M27678" t="s">
        <v>89</v>
      </c>
    </row>
    <row r="27679" spans="1:13" x14ac:dyDescent="0.25">
      <c r="A27679">
        <v>80972958</v>
      </c>
      <c r="B27679" t="s">
        <v>11648</v>
      </c>
      <c r="C27679" t="s">
        <v>363</v>
      </c>
      <c r="D27679" t="s">
        <v>717</v>
      </c>
      <c r="E27679" t="s">
        <v>89</v>
      </c>
      <c r="F27679" t="s">
        <v>73</v>
      </c>
      <c r="G27679" t="s">
        <v>78</v>
      </c>
      <c r="H27679" s="6">
        <v>46197</v>
      </c>
      <c r="I27679">
        <v>49</v>
      </c>
      <c r="J27679" t="s">
        <v>89</v>
      </c>
      <c r="K27679" t="s">
        <v>95</v>
      </c>
      <c r="L27679">
        <v>31</v>
      </c>
      <c r="M27679" t="s">
        <v>89</v>
      </c>
    </row>
    <row r="27680" spans="1:13" x14ac:dyDescent="0.25">
      <c r="A27680">
        <v>80972958</v>
      </c>
      <c r="B27680" t="s">
        <v>5550</v>
      </c>
      <c r="C27680" t="s">
        <v>2057</v>
      </c>
      <c r="D27680" t="s">
        <v>660</v>
      </c>
      <c r="E27680" t="s">
        <v>89</v>
      </c>
      <c r="F27680" t="s">
        <v>74</v>
      </c>
      <c r="G27680" t="s">
        <v>76</v>
      </c>
      <c r="H27680" s="6">
        <v>46197</v>
      </c>
      <c r="I27680">
        <v>5</v>
      </c>
      <c r="J27680" t="s">
        <v>89</v>
      </c>
      <c r="K27680" t="s">
        <v>139</v>
      </c>
      <c r="L27680">
        <v>23</v>
      </c>
      <c r="M27680" t="s">
        <v>89</v>
      </c>
    </row>
    <row r="27681" spans="1:13" x14ac:dyDescent="0.25">
      <c r="A27681">
        <v>80972958</v>
      </c>
      <c r="B27681" t="s">
        <v>11649</v>
      </c>
      <c r="C27681" t="s">
        <v>532</v>
      </c>
      <c r="D27681" t="s">
        <v>1344</v>
      </c>
      <c r="E27681" t="s">
        <v>89</v>
      </c>
      <c r="F27681" t="s">
        <v>73</v>
      </c>
      <c r="G27681" t="s">
        <v>78</v>
      </c>
      <c r="H27681" s="6">
        <v>46197</v>
      </c>
      <c r="I27681">
        <v>75</v>
      </c>
      <c r="J27681" t="s">
        <v>89</v>
      </c>
      <c r="K27681" t="s">
        <v>90</v>
      </c>
      <c r="L27681">
        <v>63</v>
      </c>
      <c r="M27681" t="s">
        <v>89</v>
      </c>
    </row>
    <row r="27682" spans="1:13" x14ac:dyDescent="0.25">
      <c r="A27682">
        <v>80972958</v>
      </c>
      <c r="B27682" t="s">
        <v>6767</v>
      </c>
      <c r="C27682" t="s">
        <v>114</v>
      </c>
      <c r="D27682" t="s">
        <v>732</v>
      </c>
      <c r="E27682" t="s">
        <v>89</v>
      </c>
      <c r="F27682" t="s">
        <v>73</v>
      </c>
      <c r="G27682" t="s">
        <v>78</v>
      </c>
      <c r="H27682" s="6">
        <v>46197</v>
      </c>
      <c r="I27682">
        <v>7</v>
      </c>
      <c r="J27682" t="s">
        <v>89</v>
      </c>
      <c r="K27682" t="s">
        <v>95</v>
      </c>
      <c r="L27682">
        <v>24</v>
      </c>
      <c r="M27682" t="s">
        <v>89</v>
      </c>
    </row>
    <row r="27683" spans="1:13" x14ac:dyDescent="0.25">
      <c r="A27683">
        <v>80972958</v>
      </c>
      <c r="B27683" t="s">
        <v>4476</v>
      </c>
      <c r="C27683" t="s">
        <v>573</v>
      </c>
      <c r="D27683" t="s">
        <v>126</v>
      </c>
      <c r="E27683" t="s">
        <v>89</v>
      </c>
      <c r="F27683" t="s">
        <v>74</v>
      </c>
      <c r="G27683" t="s">
        <v>76</v>
      </c>
      <c r="H27683" s="6">
        <v>46197</v>
      </c>
      <c r="I27683">
        <v>77</v>
      </c>
      <c r="J27683" t="s">
        <v>89</v>
      </c>
      <c r="K27683" t="s">
        <v>95</v>
      </c>
      <c r="L27683">
        <v>40</v>
      </c>
      <c r="M27683" t="s">
        <v>89</v>
      </c>
    </row>
    <row r="27684" spans="1:13" x14ac:dyDescent="0.25">
      <c r="A27684">
        <v>80972958</v>
      </c>
      <c r="B27684" t="s">
        <v>1939</v>
      </c>
      <c r="C27684" t="s">
        <v>2367</v>
      </c>
      <c r="D27684" t="s">
        <v>660</v>
      </c>
      <c r="E27684" t="s">
        <v>89</v>
      </c>
      <c r="F27684" t="s">
        <v>74</v>
      </c>
      <c r="G27684" t="s">
        <v>76</v>
      </c>
      <c r="H27684" s="6">
        <v>46197</v>
      </c>
      <c r="I27684">
        <v>3</v>
      </c>
      <c r="J27684" t="s">
        <v>89</v>
      </c>
      <c r="K27684" t="s">
        <v>139</v>
      </c>
      <c r="L27684">
        <v>69</v>
      </c>
      <c r="M27684" t="s">
        <v>89</v>
      </c>
    </row>
    <row r="27685" spans="1:13" x14ac:dyDescent="0.25">
      <c r="A27685">
        <v>80972958</v>
      </c>
      <c r="B27685" t="s">
        <v>11650</v>
      </c>
      <c r="C27685" t="s">
        <v>120</v>
      </c>
      <c r="D27685" t="s">
        <v>6818</v>
      </c>
      <c r="E27685" t="s">
        <v>89</v>
      </c>
      <c r="F27685" t="s">
        <v>73</v>
      </c>
      <c r="G27685" t="s">
        <v>78</v>
      </c>
      <c r="H27685" s="6">
        <v>46148</v>
      </c>
      <c r="I27685">
        <v>5</v>
      </c>
      <c r="J27685" t="s">
        <v>89</v>
      </c>
      <c r="K27685" t="s">
        <v>90</v>
      </c>
      <c r="L27685">
        <v>44</v>
      </c>
      <c r="M27685" t="s">
        <v>89</v>
      </c>
    </row>
    <row r="27686" spans="1:13" x14ac:dyDescent="0.25">
      <c r="A27686">
        <v>80972958</v>
      </c>
      <c r="B27686" t="s">
        <v>11651</v>
      </c>
      <c r="C27686" t="s">
        <v>225</v>
      </c>
      <c r="D27686" t="s">
        <v>11652</v>
      </c>
      <c r="E27686" t="s">
        <v>89</v>
      </c>
      <c r="F27686" t="s">
        <v>74</v>
      </c>
      <c r="G27686" t="s">
        <v>76</v>
      </c>
      <c r="H27686" s="6">
        <v>46148</v>
      </c>
      <c r="I27686">
        <v>13</v>
      </c>
      <c r="J27686" t="s">
        <v>89</v>
      </c>
      <c r="K27686" t="s">
        <v>95</v>
      </c>
      <c r="L27686">
        <v>41</v>
      </c>
      <c r="M27686" t="s">
        <v>89</v>
      </c>
    </row>
    <row r="27687" spans="1:13" x14ac:dyDescent="0.25">
      <c r="A27687">
        <v>80972958</v>
      </c>
      <c r="B27687" t="s">
        <v>173</v>
      </c>
      <c r="C27687" t="s">
        <v>297</v>
      </c>
      <c r="D27687" t="s">
        <v>1503</v>
      </c>
      <c r="E27687" t="s">
        <v>89</v>
      </c>
      <c r="F27687" t="s">
        <v>74</v>
      </c>
      <c r="G27687" t="s">
        <v>76</v>
      </c>
      <c r="H27687" s="6">
        <v>46148</v>
      </c>
      <c r="I27687">
        <v>23</v>
      </c>
      <c r="J27687" t="s">
        <v>89</v>
      </c>
      <c r="K27687" t="s">
        <v>95</v>
      </c>
      <c r="L27687">
        <v>32</v>
      </c>
      <c r="M27687" t="s">
        <v>89</v>
      </c>
    </row>
    <row r="27688" spans="1:13" x14ac:dyDescent="0.25">
      <c r="A27688">
        <v>80972958</v>
      </c>
      <c r="B27688" t="s">
        <v>725</v>
      </c>
      <c r="C27688" t="s">
        <v>344</v>
      </c>
      <c r="D27688" t="s">
        <v>5053</v>
      </c>
      <c r="E27688" t="s">
        <v>89</v>
      </c>
      <c r="F27688" t="s">
        <v>74</v>
      </c>
      <c r="G27688" t="s">
        <v>76</v>
      </c>
      <c r="H27688" s="6">
        <v>46148</v>
      </c>
      <c r="I27688">
        <v>10</v>
      </c>
      <c r="J27688" t="s">
        <v>89</v>
      </c>
      <c r="K27688" t="s">
        <v>98</v>
      </c>
      <c r="L27688">
        <v>20</v>
      </c>
      <c r="M27688" t="s">
        <v>89</v>
      </c>
    </row>
    <row r="27689" spans="1:13" x14ac:dyDescent="0.25">
      <c r="A27689">
        <v>80972958</v>
      </c>
      <c r="B27689" t="s">
        <v>745</v>
      </c>
      <c r="C27689" t="s">
        <v>155</v>
      </c>
      <c r="D27689" t="s">
        <v>1133</v>
      </c>
      <c r="E27689" t="s">
        <v>89</v>
      </c>
      <c r="F27689" t="s">
        <v>74</v>
      </c>
      <c r="G27689" t="s">
        <v>76</v>
      </c>
      <c r="H27689" s="6">
        <v>46148</v>
      </c>
      <c r="I27689">
        <v>135</v>
      </c>
      <c r="J27689" t="s">
        <v>89</v>
      </c>
      <c r="K27689" t="s">
        <v>1269</v>
      </c>
      <c r="L27689">
        <v>22</v>
      </c>
      <c r="M27689" t="s">
        <v>89</v>
      </c>
    </row>
    <row r="27690" spans="1:13" x14ac:dyDescent="0.25">
      <c r="A27690">
        <v>80972958</v>
      </c>
      <c r="B27690" t="s">
        <v>6162</v>
      </c>
      <c r="C27690" t="s">
        <v>344</v>
      </c>
      <c r="D27690" t="s">
        <v>944</v>
      </c>
      <c r="E27690" t="s">
        <v>89</v>
      </c>
      <c r="F27690" t="s">
        <v>73</v>
      </c>
      <c r="G27690" t="s">
        <v>78</v>
      </c>
      <c r="H27690" s="6">
        <v>46148</v>
      </c>
      <c r="I27690">
        <v>5</v>
      </c>
      <c r="J27690" t="s">
        <v>89</v>
      </c>
      <c r="K27690" t="s">
        <v>95</v>
      </c>
      <c r="L27690">
        <v>48</v>
      </c>
      <c r="M27690" t="s">
        <v>89</v>
      </c>
    </row>
    <row r="27691" spans="1:13" x14ac:dyDescent="0.25">
      <c r="A27691">
        <v>80972958</v>
      </c>
      <c r="B27691" t="s">
        <v>452</v>
      </c>
      <c r="C27691" t="s">
        <v>5951</v>
      </c>
      <c r="D27691" t="s">
        <v>1285</v>
      </c>
      <c r="E27691" t="s">
        <v>89</v>
      </c>
      <c r="F27691" t="s">
        <v>74</v>
      </c>
      <c r="G27691" t="s">
        <v>76</v>
      </c>
      <c r="H27691" s="6">
        <v>46148</v>
      </c>
      <c r="I27691">
        <v>45</v>
      </c>
      <c r="J27691" t="s">
        <v>89</v>
      </c>
      <c r="K27691" t="s">
        <v>1269</v>
      </c>
      <c r="L27691">
        <v>36</v>
      </c>
      <c r="M27691" t="s">
        <v>89</v>
      </c>
    </row>
    <row r="27692" spans="1:13" x14ac:dyDescent="0.25">
      <c r="A27692">
        <v>80972958</v>
      </c>
      <c r="B27692" t="s">
        <v>1406</v>
      </c>
      <c r="C27692" t="s">
        <v>2062</v>
      </c>
      <c r="D27692" t="s">
        <v>297</v>
      </c>
      <c r="E27692" t="s">
        <v>89</v>
      </c>
      <c r="F27692" t="s">
        <v>74</v>
      </c>
      <c r="G27692" t="s">
        <v>76</v>
      </c>
      <c r="H27692" s="6">
        <v>46148</v>
      </c>
      <c r="I27692">
        <v>41</v>
      </c>
      <c r="J27692" t="s">
        <v>89</v>
      </c>
      <c r="K27692" t="s">
        <v>90</v>
      </c>
      <c r="L27692">
        <v>21</v>
      </c>
      <c r="M27692" t="s">
        <v>89</v>
      </c>
    </row>
    <row r="27693" spans="1:13" x14ac:dyDescent="0.25">
      <c r="A27693">
        <v>80972958</v>
      </c>
      <c r="B27693" t="s">
        <v>354</v>
      </c>
      <c r="C27693" t="s">
        <v>2028</v>
      </c>
      <c r="D27693" t="s">
        <v>11248</v>
      </c>
      <c r="E27693" t="s">
        <v>89</v>
      </c>
      <c r="F27693" t="s">
        <v>74</v>
      </c>
      <c r="G27693" t="s">
        <v>76</v>
      </c>
      <c r="H27693" s="6">
        <v>46148</v>
      </c>
      <c r="I27693">
        <v>3</v>
      </c>
      <c r="J27693" t="s">
        <v>89</v>
      </c>
      <c r="K27693" t="s">
        <v>90</v>
      </c>
      <c r="L27693">
        <v>69</v>
      </c>
      <c r="M27693" t="s">
        <v>89</v>
      </c>
    </row>
    <row r="27694" spans="1:13" x14ac:dyDescent="0.25">
      <c r="A27694">
        <v>80972958</v>
      </c>
      <c r="B27694" t="s">
        <v>11653</v>
      </c>
      <c r="C27694" t="s">
        <v>110</v>
      </c>
      <c r="D27694" t="s">
        <v>671</v>
      </c>
      <c r="E27694" t="s">
        <v>89</v>
      </c>
      <c r="F27694" t="s">
        <v>73</v>
      </c>
      <c r="G27694" t="s">
        <v>78</v>
      </c>
      <c r="H27694" s="6">
        <v>46148</v>
      </c>
      <c r="I27694">
        <v>78</v>
      </c>
      <c r="J27694" t="s">
        <v>89</v>
      </c>
      <c r="K27694" t="s">
        <v>95</v>
      </c>
      <c r="L27694">
        <v>40</v>
      </c>
      <c r="M27694" t="s">
        <v>89</v>
      </c>
    </row>
    <row r="27695" spans="1:13" x14ac:dyDescent="0.25">
      <c r="A27695">
        <v>80972958</v>
      </c>
      <c r="B27695" t="s">
        <v>179</v>
      </c>
      <c r="C27695" t="s">
        <v>1231</v>
      </c>
      <c r="D27695" t="s">
        <v>1765</v>
      </c>
      <c r="E27695" t="s">
        <v>89</v>
      </c>
      <c r="F27695" t="s">
        <v>73</v>
      </c>
      <c r="G27695" t="s">
        <v>78</v>
      </c>
      <c r="H27695" s="6">
        <v>46148</v>
      </c>
      <c r="I27695">
        <v>56</v>
      </c>
      <c r="J27695" t="s">
        <v>89</v>
      </c>
      <c r="K27695" t="s">
        <v>90</v>
      </c>
      <c r="L27695">
        <v>52</v>
      </c>
      <c r="M27695" t="s">
        <v>89</v>
      </c>
    </row>
    <row r="27696" spans="1:13" x14ac:dyDescent="0.25">
      <c r="A27696">
        <v>80972958</v>
      </c>
      <c r="B27696" t="s">
        <v>8215</v>
      </c>
      <c r="C27696" t="s">
        <v>118</v>
      </c>
      <c r="D27696" t="s">
        <v>404</v>
      </c>
      <c r="E27696" t="s">
        <v>89</v>
      </c>
      <c r="F27696" t="s">
        <v>73</v>
      </c>
      <c r="G27696" t="s">
        <v>78</v>
      </c>
      <c r="H27696" s="6">
        <v>46148</v>
      </c>
      <c r="I27696">
        <v>14</v>
      </c>
      <c r="J27696" t="s">
        <v>89</v>
      </c>
      <c r="K27696" t="s">
        <v>90</v>
      </c>
      <c r="L27696">
        <v>31</v>
      </c>
      <c r="M27696" t="s">
        <v>89</v>
      </c>
    </row>
    <row r="27697" spans="1:13" x14ac:dyDescent="0.25">
      <c r="A27697">
        <v>80972958</v>
      </c>
      <c r="B27697" t="s">
        <v>189</v>
      </c>
      <c r="C27697" t="s">
        <v>7304</v>
      </c>
      <c r="D27697" t="s">
        <v>1259</v>
      </c>
      <c r="E27697" t="s">
        <v>89</v>
      </c>
      <c r="F27697" t="s">
        <v>74</v>
      </c>
      <c r="G27697" t="s">
        <v>76</v>
      </c>
      <c r="H27697" s="6">
        <v>46148</v>
      </c>
      <c r="I27697">
        <v>2</v>
      </c>
      <c r="J27697" t="s">
        <v>89</v>
      </c>
      <c r="K27697" t="s">
        <v>95</v>
      </c>
      <c r="L27697">
        <v>30</v>
      </c>
      <c r="M27697" t="s">
        <v>89</v>
      </c>
    </row>
    <row r="27698" spans="1:13" x14ac:dyDescent="0.25">
      <c r="A27698">
        <v>80972958</v>
      </c>
      <c r="B27698" t="s">
        <v>115</v>
      </c>
      <c r="C27698" t="s">
        <v>575</v>
      </c>
      <c r="D27698" t="s">
        <v>696</v>
      </c>
      <c r="E27698" t="s">
        <v>89</v>
      </c>
      <c r="F27698" t="s">
        <v>74</v>
      </c>
      <c r="G27698" t="s">
        <v>76</v>
      </c>
      <c r="H27698" s="6">
        <v>46196</v>
      </c>
      <c r="I27698">
        <v>137</v>
      </c>
      <c r="J27698" t="s">
        <v>89</v>
      </c>
      <c r="K27698" t="s">
        <v>95</v>
      </c>
      <c r="L27698">
        <v>58</v>
      </c>
      <c r="M27698" t="s">
        <v>89</v>
      </c>
    </row>
    <row r="27699" spans="1:13" x14ac:dyDescent="0.25">
      <c r="A27699">
        <v>80972958</v>
      </c>
      <c r="B27699" t="s">
        <v>185</v>
      </c>
      <c r="C27699" t="s">
        <v>106</v>
      </c>
      <c r="D27699" t="s">
        <v>213</v>
      </c>
      <c r="E27699" t="s">
        <v>89</v>
      </c>
      <c r="F27699" t="s">
        <v>74</v>
      </c>
      <c r="G27699" t="s">
        <v>76</v>
      </c>
      <c r="H27699" s="6">
        <v>46148</v>
      </c>
      <c r="I27699">
        <v>53</v>
      </c>
      <c r="J27699" t="s">
        <v>89</v>
      </c>
      <c r="K27699" t="s">
        <v>95</v>
      </c>
      <c r="L27699">
        <v>63</v>
      </c>
      <c r="M27699" t="s">
        <v>89</v>
      </c>
    </row>
    <row r="27700" spans="1:13" x14ac:dyDescent="0.25">
      <c r="A27700">
        <v>80972958</v>
      </c>
      <c r="B27700" t="s">
        <v>208</v>
      </c>
      <c r="C27700" t="s">
        <v>3823</v>
      </c>
      <c r="D27700" t="s">
        <v>404</v>
      </c>
      <c r="E27700" t="s">
        <v>89</v>
      </c>
      <c r="F27700" t="s">
        <v>74</v>
      </c>
      <c r="G27700" t="s">
        <v>76</v>
      </c>
      <c r="H27700" s="6">
        <v>46188</v>
      </c>
      <c r="I27700">
        <v>5</v>
      </c>
      <c r="J27700" t="s">
        <v>89</v>
      </c>
      <c r="K27700" t="s">
        <v>90</v>
      </c>
      <c r="L27700">
        <v>41</v>
      </c>
      <c r="M27700" t="s">
        <v>89</v>
      </c>
    </row>
    <row r="27701" spans="1:13" x14ac:dyDescent="0.25">
      <c r="A27701">
        <v>80972958</v>
      </c>
      <c r="B27701" t="s">
        <v>202</v>
      </c>
      <c r="C27701" t="s">
        <v>2430</v>
      </c>
      <c r="D27701" t="s">
        <v>184</v>
      </c>
      <c r="E27701" t="s">
        <v>89</v>
      </c>
      <c r="F27701" t="s">
        <v>73</v>
      </c>
      <c r="G27701" t="s">
        <v>78</v>
      </c>
      <c r="H27701" s="6">
        <v>46188</v>
      </c>
      <c r="I27701">
        <v>70</v>
      </c>
      <c r="J27701" t="s">
        <v>89</v>
      </c>
      <c r="K27701" t="s">
        <v>1179</v>
      </c>
      <c r="L27701">
        <v>51</v>
      </c>
      <c r="M27701" t="s">
        <v>89</v>
      </c>
    </row>
    <row r="27702" spans="1:13" x14ac:dyDescent="0.25">
      <c r="A27702">
        <v>80972958</v>
      </c>
      <c r="B27702" t="s">
        <v>144</v>
      </c>
      <c r="C27702" t="s">
        <v>213</v>
      </c>
      <c r="D27702" t="s">
        <v>327</v>
      </c>
      <c r="E27702" t="s">
        <v>89</v>
      </c>
      <c r="F27702" t="s">
        <v>74</v>
      </c>
      <c r="G27702" t="s">
        <v>76</v>
      </c>
      <c r="H27702" s="6">
        <v>46188</v>
      </c>
      <c r="I27702">
        <v>2</v>
      </c>
      <c r="J27702" t="s">
        <v>89</v>
      </c>
      <c r="K27702" t="s">
        <v>90</v>
      </c>
      <c r="L27702">
        <v>57</v>
      </c>
      <c r="M27702" t="s">
        <v>89</v>
      </c>
    </row>
    <row r="27703" spans="1:13" x14ac:dyDescent="0.25">
      <c r="A27703">
        <v>80972958</v>
      </c>
      <c r="B27703" t="s">
        <v>11654</v>
      </c>
      <c r="C27703" t="s">
        <v>126</v>
      </c>
      <c r="D27703" t="s">
        <v>280</v>
      </c>
      <c r="E27703" t="s">
        <v>89</v>
      </c>
      <c r="F27703" t="s">
        <v>74</v>
      </c>
      <c r="G27703" t="s">
        <v>76</v>
      </c>
      <c r="H27703" s="6">
        <v>46113</v>
      </c>
      <c r="I27703">
        <v>11</v>
      </c>
      <c r="J27703" t="s">
        <v>89</v>
      </c>
      <c r="K27703" t="s">
        <v>90</v>
      </c>
      <c r="L27703">
        <v>23</v>
      </c>
      <c r="M27703" t="s">
        <v>89</v>
      </c>
    </row>
    <row r="27704" spans="1:13" x14ac:dyDescent="0.25">
      <c r="A27704">
        <v>80972958</v>
      </c>
      <c r="B27704" t="s">
        <v>11655</v>
      </c>
      <c r="C27704" t="s">
        <v>114</v>
      </c>
      <c r="D27704" t="s">
        <v>671</v>
      </c>
      <c r="E27704" t="s">
        <v>89</v>
      </c>
      <c r="F27704" t="s">
        <v>74</v>
      </c>
      <c r="G27704" t="s">
        <v>76</v>
      </c>
      <c r="H27704" s="6">
        <v>46113</v>
      </c>
      <c r="I27704">
        <v>15</v>
      </c>
      <c r="J27704" t="s">
        <v>89</v>
      </c>
      <c r="K27704" t="s">
        <v>90</v>
      </c>
      <c r="L27704">
        <v>41</v>
      </c>
      <c r="M27704" t="s">
        <v>89</v>
      </c>
    </row>
    <row r="27705" spans="1:13" x14ac:dyDescent="0.25">
      <c r="A27705">
        <v>80972958</v>
      </c>
      <c r="B27705" t="s">
        <v>462</v>
      </c>
      <c r="C27705" t="s">
        <v>442</v>
      </c>
      <c r="D27705" t="s">
        <v>143</v>
      </c>
      <c r="E27705" t="s">
        <v>89</v>
      </c>
      <c r="F27705" t="s">
        <v>73</v>
      </c>
      <c r="G27705" t="s">
        <v>78</v>
      </c>
      <c r="H27705" s="6">
        <v>46113</v>
      </c>
      <c r="I27705">
        <v>106</v>
      </c>
      <c r="J27705" t="s">
        <v>89</v>
      </c>
      <c r="K27705" t="s">
        <v>95</v>
      </c>
      <c r="L27705">
        <v>59</v>
      </c>
      <c r="M27705" t="s">
        <v>89</v>
      </c>
    </row>
    <row r="27706" spans="1:13" x14ac:dyDescent="0.25">
      <c r="A27706">
        <v>80972958</v>
      </c>
      <c r="B27706" t="s">
        <v>899</v>
      </c>
      <c r="C27706" t="s">
        <v>143</v>
      </c>
      <c r="D27706" t="s">
        <v>612</v>
      </c>
      <c r="E27706" t="s">
        <v>89</v>
      </c>
      <c r="F27706" t="s">
        <v>73</v>
      </c>
      <c r="G27706" t="s">
        <v>78</v>
      </c>
      <c r="H27706" s="6">
        <v>46113</v>
      </c>
      <c r="I27706">
        <v>72</v>
      </c>
      <c r="J27706" t="s">
        <v>89</v>
      </c>
      <c r="K27706" t="s">
        <v>95</v>
      </c>
      <c r="L27706">
        <v>36</v>
      </c>
      <c r="M27706" t="s">
        <v>89</v>
      </c>
    </row>
    <row r="27707" spans="1:13" x14ac:dyDescent="0.25">
      <c r="A27707">
        <v>80972958</v>
      </c>
      <c r="B27707" t="s">
        <v>6720</v>
      </c>
      <c r="C27707" t="s">
        <v>614</v>
      </c>
      <c r="D27707" t="s">
        <v>1329</v>
      </c>
      <c r="E27707" t="s">
        <v>89</v>
      </c>
      <c r="F27707" t="s">
        <v>73</v>
      </c>
      <c r="G27707" t="s">
        <v>78</v>
      </c>
      <c r="H27707" s="6">
        <v>46113</v>
      </c>
      <c r="I27707">
        <v>5</v>
      </c>
      <c r="J27707" t="s">
        <v>89</v>
      </c>
      <c r="K27707" t="s">
        <v>90</v>
      </c>
      <c r="L27707">
        <v>40</v>
      </c>
      <c r="M27707" t="s">
        <v>89</v>
      </c>
    </row>
    <row r="27708" spans="1:13" x14ac:dyDescent="0.25">
      <c r="A27708">
        <v>80972958</v>
      </c>
      <c r="B27708" t="s">
        <v>11656</v>
      </c>
      <c r="C27708" t="s">
        <v>2659</v>
      </c>
      <c r="D27708" t="s">
        <v>532</v>
      </c>
      <c r="E27708" t="s">
        <v>89</v>
      </c>
      <c r="F27708" t="s">
        <v>73</v>
      </c>
      <c r="G27708" t="s">
        <v>78</v>
      </c>
      <c r="H27708" s="6">
        <v>46113</v>
      </c>
      <c r="I27708">
        <v>13</v>
      </c>
      <c r="J27708" t="s">
        <v>89</v>
      </c>
      <c r="K27708" t="s">
        <v>193</v>
      </c>
      <c r="L27708">
        <v>33</v>
      </c>
      <c r="M27708" t="s">
        <v>89</v>
      </c>
    </row>
    <row r="27709" spans="1:13" x14ac:dyDescent="0.25">
      <c r="A27709">
        <v>80972958</v>
      </c>
      <c r="B27709" t="s">
        <v>922</v>
      </c>
      <c r="C27709" t="s">
        <v>492</v>
      </c>
      <c r="D27709" t="s">
        <v>191</v>
      </c>
      <c r="E27709" t="s">
        <v>89</v>
      </c>
      <c r="F27709" t="s">
        <v>73</v>
      </c>
      <c r="G27709" t="s">
        <v>78</v>
      </c>
      <c r="H27709" s="6">
        <v>46113</v>
      </c>
      <c r="I27709">
        <v>8</v>
      </c>
      <c r="J27709" t="s">
        <v>89</v>
      </c>
      <c r="K27709" t="s">
        <v>95</v>
      </c>
      <c r="L27709">
        <v>44</v>
      </c>
      <c r="M27709" t="s">
        <v>89</v>
      </c>
    </row>
    <row r="27710" spans="1:13" x14ac:dyDescent="0.25">
      <c r="A27710">
        <v>80972958</v>
      </c>
      <c r="B27710" t="s">
        <v>498</v>
      </c>
      <c r="C27710" t="s">
        <v>233</v>
      </c>
      <c r="D27710" t="s">
        <v>126</v>
      </c>
      <c r="E27710" t="s">
        <v>89</v>
      </c>
      <c r="F27710" t="s">
        <v>74</v>
      </c>
      <c r="G27710" t="s">
        <v>76</v>
      </c>
      <c r="H27710" s="6">
        <v>46113</v>
      </c>
      <c r="I27710">
        <v>86</v>
      </c>
      <c r="J27710" t="s">
        <v>89</v>
      </c>
      <c r="K27710" t="s">
        <v>95</v>
      </c>
      <c r="L27710">
        <v>41</v>
      </c>
      <c r="M27710" t="s">
        <v>89</v>
      </c>
    </row>
    <row r="27711" spans="1:13" x14ac:dyDescent="0.25">
      <c r="A27711">
        <v>80972958</v>
      </c>
      <c r="B27711" t="s">
        <v>180</v>
      </c>
      <c r="C27711" t="s">
        <v>1125</v>
      </c>
      <c r="D27711" t="s">
        <v>163</v>
      </c>
      <c r="E27711" t="s">
        <v>89</v>
      </c>
      <c r="F27711" t="s">
        <v>74</v>
      </c>
      <c r="G27711" t="s">
        <v>76</v>
      </c>
      <c r="H27711" s="6">
        <v>46113</v>
      </c>
      <c r="I27711">
        <v>9</v>
      </c>
      <c r="J27711" t="s">
        <v>89</v>
      </c>
      <c r="K27711" t="s">
        <v>90</v>
      </c>
      <c r="L27711">
        <v>72</v>
      </c>
      <c r="M27711" t="s">
        <v>89</v>
      </c>
    </row>
    <row r="27712" spans="1:13" x14ac:dyDescent="0.25">
      <c r="A27712">
        <v>80972958</v>
      </c>
      <c r="B27712" t="s">
        <v>3083</v>
      </c>
      <c r="C27712" t="s">
        <v>120</v>
      </c>
      <c r="D27712" t="s">
        <v>11657</v>
      </c>
      <c r="E27712" t="s">
        <v>89</v>
      </c>
      <c r="F27712" t="s">
        <v>74</v>
      </c>
      <c r="G27712" t="s">
        <v>76</v>
      </c>
      <c r="H27712" s="6">
        <v>46113</v>
      </c>
      <c r="I27712">
        <v>13</v>
      </c>
      <c r="J27712" t="s">
        <v>89</v>
      </c>
      <c r="K27712" t="s">
        <v>95</v>
      </c>
      <c r="L27712">
        <v>35</v>
      </c>
      <c r="M27712" t="s">
        <v>89</v>
      </c>
    </row>
    <row r="27713" spans="1:13" x14ac:dyDescent="0.25">
      <c r="A27713">
        <v>80972958</v>
      </c>
      <c r="B27713" t="s">
        <v>279</v>
      </c>
      <c r="C27713" t="s">
        <v>1096</v>
      </c>
      <c r="D27713" t="s">
        <v>120</v>
      </c>
      <c r="E27713" t="s">
        <v>89</v>
      </c>
      <c r="F27713" t="s">
        <v>74</v>
      </c>
      <c r="G27713" t="s">
        <v>76</v>
      </c>
      <c r="H27713" s="6">
        <v>46113</v>
      </c>
      <c r="I27713">
        <v>5</v>
      </c>
      <c r="J27713" t="s">
        <v>89</v>
      </c>
      <c r="K27713" t="s">
        <v>90</v>
      </c>
      <c r="L27713">
        <v>36</v>
      </c>
      <c r="M27713" t="s">
        <v>89</v>
      </c>
    </row>
    <row r="27714" spans="1:13" x14ac:dyDescent="0.25">
      <c r="A27714">
        <v>80972958</v>
      </c>
      <c r="B27714" t="s">
        <v>11658</v>
      </c>
      <c r="C27714" t="s">
        <v>155</v>
      </c>
      <c r="D27714" t="s">
        <v>114</v>
      </c>
      <c r="E27714" t="s">
        <v>89</v>
      </c>
      <c r="F27714" t="s">
        <v>73</v>
      </c>
      <c r="G27714" t="s">
        <v>78</v>
      </c>
      <c r="H27714" s="6">
        <v>46113</v>
      </c>
      <c r="I27714">
        <v>15</v>
      </c>
      <c r="J27714" t="s">
        <v>89</v>
      </c>
      <c r="K27714" t="s">
        <v>90</v>
      </c>
      <c r="L27714">
        <v>53</v>
      </c>
      <c r="M27714" t="s">
        <v>89</v>
      </c>
    </row>
    <row r="27715" spans="1:13" x14ac:dyDescent="0.25">
      <c r="A27715">
        <v>80972958</v>
      </c>
      <c r="B27715" t="s">
        <v>5124</v>
      </c>
      <c r="C27715" t="s">
        <v>297</v>
      </c>
      <c r="D27715" t="s">
        <v>1275</v>
      </c>
      <c r="E27715" t="s">
        <v>89</v>
      </c>
      <c r="F27715" t="s">
        <v>73</v>
      </c>
      <c r="G27715" t="s">
        <v>78</v>
      </c>
      <c r="H27715" s="6">
        <v>46113</v>
      </c>
      <c r="I27715">
        <v>6</v>
      </c>
      <c r="J27715" t="s">
        <v>89</v>
      </c>
      <c r="K27715" t="s">
        <v>139</v>
      </c>
      <c r="L27715">
        <v>23</v>
      </c>
      <c r="M27715" t="s">
        <v>89</v>
      </c>
    </row>
    <row r="27716" spans="1:13" x14ac:dyDescent="0.25">
      <c r="A27716">
        <v>80972958</v>
      </c>
      <c r="B27716" t="s">
        <v>7978</v>
      </c>
      <c r="C27716" t="s">
        <v>404</v>
      </c>
      <c r="D27716" t="s">
        <v>136</v>
      </c>
      <c r="E27716" t="s">
        <v>89</v>
      </c>
      <c r="F27716" t="s">
        <v>74</v>
      </c>
      <c r="G27716" t="s">
        <v>76</v>
      </c>
      <c r="H27716" s="6">
        <v>46113</v>
      </c>
      <c r="I27716">
        <v>4</v>
      </c>
      <c r="J27716" t="s">
        <v>89</v>
      </c>
      <c r="K27716" t="s">
        <v>90</v>
      </c>
      <c r="L27716">
        <v>66</v>
      </c>
      <c r="M27716" t="s">
        <v>89</v>
      </c>
    </row>
    <row r="27717" spans="1:13" x14ac:dyDescent="0.25">
      <c r="A27717">
        <v>80972958</v>
      </c>
      <c r="B27717" t="s">
        <v>443</v>
      </c>
      <c r="C27717" t="s">
        <v>186</v>
      </c>
      <c r="D27717" t="s">
        <v>11659</v>
      </c>
      <c r="E27717" t="s">
        <v>89</v>
      </c>
      <c r="F27717" t="s">
        <v>74</v>
      </c>
      <c r="G27717" t="s">
        <v>76</v>
      </c>
      <c r="H27717" s="6">
        <v>46113</v>
      </c>
      <c r="I27717">
        <v>92</v>
      </c>
      <c r="J27717" t="s">
        <v>89</v>
      </c>
      <c r="K27717" t="s">
        <v>90</v>
      </c>
      <c r="L27717">
        <v>73</v>
      </c>
      <c r="M27717" t="s">
        <v>89</v>
      </c>
    </row>
    <row r="27718" spans="1:13" x14ac:dyDescent="0.25">
      <c r="A27718">
        <v>80972958</v>
      </c>
      <c r="B27718" t="s">
        <v>528</v>
      </c>
      <c r="C27718" t="s">
        <v>5210</v>
      </c>
      <c r="D27718" t="s">
        <v>717</v>
      </c>
      <c r="E27718" t="s">
        <v>89</v>
      </c>
      <c r="F27718" t="s">
        <v>73</v>
      </c>
      <c r="G27718" t="s">
        <v>78</v>
      </c>
      <c r="H27718" s="6">
        <v>46113</v>
      </c>
      <c r="I27718">
        <v>88</v>
      </c>
      <c r="J27718" t="s">
        <v>89</v>
      </c>
      <c r="K27718" t="s">
        <v>95</v>
      </c>
      <c r="L27718">
        <v>66</v>
      </c>
      <c r="M27718" t="s">
        <v>89</v>
      </c>
    </row>
    <row r="27719" spans="1:13" x14ac:dyDescent="0.25">
      <c r="A27719">
        <v>80972958</v>
      </c>
      <c r="B27719" t="s">
        <v>11660</v>
      </c>
      <c r="C27719" t="s">
        <v>2409</v>
      </c>
      <c r="D27719" t="s">
        <v>120</v>
      </c>
      <c r="E27719" t="s">
        <v>89</v>
      </c>
      <c r="F27719" t="s">
        <v>73</v>
      </c>
      <c r="G27719" t="s">
        <v>78</v>
      </c>
      <c r="H27719" s="6">
        <v>46113</v>
      </c>
      <c r="I27719">
        <v>70</v>
      </c>
      <c r="J27719" t="s">
        <v>89</v>
      </c>
      <c r="K27719" t="s">
        <v>139</v>
      </c>
      <c r="L27719">
        <v>63</v>
      </c>
      <c r="M27719" t="s">
        <v>89</v>
      </c>
    </row>
    <row r="27720" spans="1:13" x14ac:dyDescent="0.25">
      <c r="A27720">
        <v>80972958</v>
      </c>
      <c r="B27720" t="s">
        <v>10007</v>
      </c>
      <c r="C27720" t="s">
        <v>569</v>
      </c>
      <c r="D27720" t="s">
        <v>832</v>
      </c>
      <c r="E27720" t="s">
        <v>89</v>
      </c>
      <c r="F27720" t="s">
        <v>74</v>
      </c>
      <c r="G27720" t="s">
        <v>76</v>
      </c>
      <c r="H27720" s="6">
        <v>46113</v>
      </c>
      <c r="I27720">
        <v>86</v>
      </c>
      <c r="J27720" t="s">
        <v>89</v>
      </c>
      <c r="K27720" t="s">
        <v>139</v>
      </c>
      <c r="L27720">
        <v>67</v>
      </c>
      <c r="M27720" t="s">
        <v>89</v>
      </c>
    </row>
    <row r="27721" spans="1:13" x14ac:dyDescent="0.25">
      <c r="A27721">
        <v>80972958</v>
      </c>
      <c r="B27721" t="s">
        <v>11661</v>
      </c>
      <c r="C27721" t="s">
        <v>233</v>
      </c>
      <c r="D27721" t="s">
        <v>428</v>
      </c>
      <c r="E27721" t="s">
        <v>89</v>
      </c>
      <c r="F27721" t="s">
        <v>73</v>
      </c>
      <c r="G27721" t="s">
        <v>78</v>
      </c>
      <c r="H27721" s="6">
        <v>46113</v>
      </c>
      <c r="I27721">
        <v>5</v>
      </c>
      <c r="J27721" t="s">
        <v>89</v>
      </c>
      <c r="K27721" t="s">
        <v>90</v>
      </c>
      <c r="L27721">
        <v>25</v>
      </c>
      <c r="M27721" t="s">
        <v>89</v>
      </c>
    </row>
    <row r="27722" spans="1:13" x14ac:dyDescent="0.25">
      <c r="A27722">
        <v>80972958</v>
      </c>
      <c r="B27722" t="s">
        <v>498</v>
      </c>
      <c r="C27722" t="s">
        <v>297</v>
      </c>
      <c r="D27722" t="s">
        <v>489</v>
      </c>
      <c r="E27722" t="s">
        <v>89</v>
      </c>
      <c r="F27722" t="s">
        <v>74</v>
      </c>
      <c r="G27722" t="s">
        <v>76</v>
      </c>
      <c r="H27722" s="6">
        <v>46134</v>
      </c>
      <c r="I27722">
        <v>3</v>
      </c>
      <c r="J27722" t="s">
        <v>89</v>
      </c>
      <c r="K27722" t="s">
        <v>90</v>
      </c>
      <c r="L27722">
        <v>49</v>
      </c>
      <c r="M27722" t="s">
        <v>89</v>
      </c>
    </row>
    <row r="27723" spans="1:13" x14ac:dyDescent="0.25">
      <c r="A27723">
        <v>80972958</v>
      </c>
      <c r="B27723" t="s">
        <v>11662</v>
      </c>
      <c r="C27723" t="s">
        <v>404</v>
      </c>
      <c r="D27723" t="s">
        <v>273</v>
      </c>
      <c r="E27723" t="s">
        <v>89</v>
      </c>
      <c r="F27723" t="s">
        <v>73</v>
      </c>
      <c r="G27723" t="s">
        <v>78</v>
      </c>
      <c r="H27723" s="6">
        <v>46134</v>
      </c>
      <c r="I27723">
        <v>97</v>
      </c>
      <c r="J27723" t="s">
        <v>89</v>
      </c>
      <c r="K27723" t="s">
        <v>95</v>
      </c>
      <c r="L27723">
        <v>39</v>
      </c>
      <c r="M27723" t="s">
        <v>89</v>
      </c>
    </row>
    <row r="27724" spans="1:13" x14ac:dyDescent="0.25">
      <c r="A27724">
        <v>80972958</v>
      </c>
      <c r="B27724" t="s">
        <v>11663</v>
      </c>
      <c r="C27724" t="s">
        <v>7267</v>
      </c>
      <c r="D27724" t="s">
        <v>370</v>
      </c>
      <c r="E27724" t="s">
        <v>89</v>
      </c>
      <c r="F27724" t="s">
        <v>74</v>
      </c>
      <c r="G27724" t="s">
        <v>76</v>
      </c>
      <c r="H27724" s="6">
        <v>46134</v>
      </c>
      <c r="I27724">
        <v>75</v>
      </c>
      <c r="J27724" t="s">
        <v>89</v>
      </c>
      <c r="K27724" t="s">
        <v>95</v>
      </c>
      <c r="L27724">
        <v>28</v>
      </c>
      <c r="M27724" t="s">
        <v>89</v>
      </c>
    </row>
    <row r="27725" spans="1:13" x14ac:dyDescent="0.25">
      <c r="A27725">
        <v>80972958</v>
      </c>
      <c r="B27725" t="s">
        <v>2447</v>
      </c>
      <c r="C27725" t="s">
        <v>1917</v>
      </c>
      <c r="D27725" t="s">
        <v>671</v>
      </c>
      <c r="E27725" t="s">
        <v>89</v>
      </c>
      <c r="F27725" t="s">
        <v>74</v>
      </c>
      <c r="G27725" t="s">
        <v>76</v>
      </c>
      <c r="H27725" s="6">
        <v>46134</v>
      </c>
      <c r="I27725">
        <v>9</v>
      </c>
      <c r="J27725" t="s">
        <v>89</v>
      </c>
      <c r="K27725" t="s">
        <v>139</v>
      </c>
      <c r="L27725">
        <v>25</v>
      </c>
      <c r="M27725" t="s">
        <v>89</v>
      </c>
    </row>
    <row r="27726" spans="1:13" x14ac:dyDescent="0.25">
      <c r="A27726">
        <v>80972958</v>
      </c>
      <c r="B27726" t="s">
        <v>219</v>
      </c>
      <c r="C27726" t="s">
        <v>2320</v>
      </c>
      <c r="D27726" t="s">
        <v>939</v>
      </c>
      <c r="E27726" t="s">
        <v>89</v>
      </c>
      <c r="F27726" t="s">
        <v>74</v>
      </c>
      <c r="G27726" t="s">
        <v>76</v>
      </c>
      <c r="H27726" s="6">
        <v>46134</v>
      </c>
      <c r="I27726">
        <v>39</v>
      </c>
      <c r="J27726" t="s">
        <v>89</v>
      </c>
      <c r="K27726" t="s">
        <v>90</v>
      </c>
      <c r="L27726">
        <v>73</v>
      </c>
      <c r="M27726" t="s">
        <v>89</v>
      </c>
    </row>
    <row r="27727" spans="1:13" x14ac:dyDescent="0.25">
      <c r="A27727">
        <v>80972958</v>
      </c>
      <c r="B27727" t="s">
        <v>11664</v>
      </c>
      <c r="C27727" t="s">
        <v>297</v>
      </c>
      <c r="D27727" t="s">
        <v>3314</v>
      </c>
      <c r="E27727" t="s">
        <v>89</v>
      </c>
      <c r="F27727" t="s">
        <v>74</v>
      </c>
      <c r="G27727" t="s">
        <v>76</v>
      </c>
      <c r="H27727" s="6">
        <v>46134</v>
      </c>
      <c r="I27727">
        <v>13</v>
      </c>
      <c r="J27727" t="s">
        <v>89</v>
      </c>
      <c r="K27727" t="s">
        <v>95</v>
      </c>
      <c r="L27727">
        <v>19</v>
      </c>
      <c r="M27727" t="s">
        <v>89</v>
      </c>
    </row>
    <row r="27728" spans="1:13" x14ac:dyDescent="0.25">
      <c r="A27728">
        <v>80972958</v>
      </c>
      <c r="B27728" t="s">
        <v>101</v>
      </c>
      <c r="C27728" t="s">
        <v>297</v>
      </c>
      <c r="D27728" t="s">
        <v>565</v>
      </c>
      <c r="E27728" t="s">
        <v>89</v>
      </c>
      <c r="F27728" t="s">
        <v>73</v>
      </c>
      <c r="G27728" t="s">
        <v>78</v>
      </c>
      <c r="H27728" s="6">
        <v>46154</v>
      </c>
      <c r="I27728">
        <v>64</v>
      </c>
      <c r="J27728" t="s">
        <v>89</v>
      </c>
      <c r="K27728" t="s">
        <v>90</v>
      </c>
      <c r="L27728">
        <v>31</v>
      </c>
      <c r="M27728" t="s">
        <v>89</v>
      </c>
    </row>
    <row r="27729" spans="1:13" x14ac:dyDescent="0.25">
      <c r="A27729">
        <v>80972958</v>
      </c>
      <c r="B27729" t="s">
        <v>11665</v>
      </c>
      <c r="C27729" t="s">
        <v>336</v>
      </c>
      <c r="D27729" t="s">
        <v>1706</v>
      </c>
      <c r="E27729" t="s">
        <v>89</v>
      </c>
      <c r="F27729" t="s">
        <v>73</v>
      </c>
      <c r="G27729" t="s">
        <v>78</v>
      </c>
      <c r="H27729" s="6">
        <v>46134</v>
      </c>
      <c r="I27729">
        <v>10</v>
      </c>
      <c r="J27729" t="s">
        <v>89</v>
      </c>
      <c r="K27729" t="s">
        <v>199</v>
      </c>
      <c r="L27729">
        <v>43</v>
      </c>
      <c r="M27729" t="s">
        <v>89</v>
      </c>
    </row>
    <row r="27730" spans="1:13" x14ac:dyDescent="0.25">
      <c r="A27730">
        <v>80972958</v>
      </c>
      <c r="B27730" t="s">
        <v>2635</v>
      </c>
      <c r="C27730" t="s">
        <v>120</v>
      </c>
      <c r="D27730" t="s">
        <v>114</v>
      </c>
      <c r="E27730" t="s">
        <v>89</v>
      </c>
      <c r="F27730" t="s">
        <v>74</v>
      </c>
      <c r="G27730" t="s">
        <v>76</v>
      </c>
      <c r="H27730" s="6">
        <v>46128</v>
      </c>
      <c r="I27730">
        <v>9</v>
      </c>
      <c r="J27730" t="s">
        <v>89</v>
      </c>
      <c r="K27730" t="s">
        <v>139</v>
      </c>
      <c r="L27730">
        <v>44</v>
      </c>
      <c r="M27730" t="s">
        <v>89</v>
      </c>
    </row>
    <row r="27731" spans="1:13" x14ac:dyDescent="0.25">
      <c r="A27731">
        <v>80972958</v>
      </c>
      <c r="B27731" t="s">
        <v>5902</v>
      </c>
      <c r="C27731" t="s">
        <v>301</v>
      </c>
      <c r="D27731" t="s">
        <v>548</v>
      </c>
      <c r="E27731" t="s">
        <v>89</v>
      </c>
      <c r="F27731" t="s">
        <v>73</v>
      </c>
      <c r="G27731" t="s">
        <v>78</v>
      </c>
      <c r="H27731" s="6">
        <v>46167</v>
      </c>
      <c r="I27731">
        <v>10</v>
      </c>
      <c r="J27731" t="s">
        <v>89</v>
      </c>
      <c r="K27731" t="s">
        <v>139</v>
      </c>
      <c r="L27731">
        <v>36</v>
      </c>
      <c r="M27731" t="s">
        <v>89</v>
      </c>
    </row>
    <row r="27732" spans="1:13" x14ac:dyDescent="0.25">
      <c r="A27732">
        <v>80972958</v>
      </c>
      <c r="B27732" t="s">
        <v>9170</v>
      </c>
      <c r="C27732" t="s">
        <v>1788</v>
      </c>
      <c r="D27732" t="s">
        <v>717</v>
      </c>
      <c r="E27732" t="s">
        <v>89</v>
      </c>
      <c r="F27732" t="s">
        <v>74</v>
      </c>
      <c r="G27732" t="s">
        <v>76</v>
      </c>
      <c r="H27732" s="6">
        <v>46154</v>
      </c>
      <c r="I27732">
        <v>8</v>
      </c>
      <c r="J27732" t="s">
        <v>89</v>
      </c>
      <c r="K27732" t="s">
        <v>90</v>
      </c>
      <c r="L27732">
        <v>38</v>
      </c>
      <c r="M27732" t="s">
        <v>89</v>
      </c>
    </row>
    <row r="27733" spans="1:13" x14ac:dyDescent="0.25">
      <c r="A27733">
        <v>80972958</v>
      </c>
      <c r="B27733" t="s">
        <v>11666</v>
      </c>
      <c r="C27733" t="s">
        <v>430</v>
      </c>
      <c r="D27733" t="s">
        <v>750</v>
      </c>
      <c r="E27733" t="s">
        <v>89</v>
      </c>
      <c r="F27733" t="s">
        <v>73</v>
      </c>
      <c r="G27733" t="s">
        <v>78</v>
      </c>
      <c r="H27733" s="6">
        <v>46154</v>
      </c>
      <c r="I27733">
        <v>4</v>
      </c>
      <c r="J27733" t="s">
        <v>89</v>
      </c>
      <c r="K27733" t="s">
        <v>90</v>
      </c>
      <c r="L27733">
        <v>34</v>
      </c>
      <c r="M27733" t="s">
        <v>89</v>
      </c>
    </row>
    <row r="27734" spans="1:13" x14ac:dyDescent="0.25">
      <c r="A27734">
        <v>80972958</v>
      </c>
      <c r="B27734" t="s">
        <v>5439</v>
      </c>
      <c r="C27734" t="s">
        <v>1285</v>
      </c>
      <c r="D27734" t="s">
        <v>548</v>
      </c>
      <c r="E27734" t="s">
        <v>89</v>
      </c>
      <c r="F27734" t="s">
        <v>74</v>
      </c>
      <c r="G27734" t="s">
        <v>76</v>
      </c>
      <c r="H27734" s="6">
        <v>46154</v>
      </c>
      <c r="I27734">
        <v>5</v>
      </c>
      <c r="J27734" t="s">
        <v>89</v>
      </c>
      <c r="K27734" t="s">
        <v>95</v>
      </c>
      <c r="L27734">
        <v>26</v>
      </c>
      <c r="M27734" t="s">
        <v>89</v>
      </c>
    </row>
    <row r="27735" spans="1:13" x14ac:dyDescent="0.25">
      <c r="A27735">
        <v>80972958</v>
      </c>
      <c r="B27735" t="s">
        <v>3316</v>
      </c>
      <c r="C27735" t="s">
        <v>114</v>
      </c>
      <c r="D27735" t="s">
        <v>155</v>
      </c>
      <c r="E27735" t="s">
        <v>89</v>
      </c>
      <c r="F27735" t="s">
        <v>73</v>
      </c>
      <c r="G27735" t="s">
        <v>78</v>
      </c>
      <c r="H27735" s="6">
        <v>46154</v>
      </c>
      <c r="I27735">
        <v>6</v>
      </c>
      <c r="J27735" t="s">
        <v>89</v>
      </c>
      <c r="K27735" t="s">
        <v>98</v>
      </c>
      <c r="L27735">
        <v>39</v>
      </c>
      <c r="M27735" t="s">
        <v>89</v>
      </c>
    </row>
    <row r="27736" spans="1:13" x14ac:dyDescent="0.25">
      <c r="A27736">
        <v>80972958</v>
      </c>
      <c r="B27736" t="s">
        <v>180</v>
      </c>
      <c r="C27736" t="s">
        <v>88</v>
      </c>
      <c r="D27736" t="s">
        <v>223</v>
      </c>
      <c r="E27736" t="s">
        <v>89</v>
      </c>
      <c r="F27736" t="s">
        <v>73</v>
      </c>
      <c r="G27736" t="s">
        <v>78</v>
      </c>
      <c r="H27736" s="6">
        <v>46154</v>
      </c>
      <c r="I27736">
        <v>65</v>
      </c>
      <c r="J27736" t="s">
        <v>89</v>
      </c>
      <c r="K27736" t="s">
        <v>95</v>
      </c>
      <c r="L27736">
        <v>60</v>
      </c>
      <c r="M27736" t="s">
        <v>89</v>
      </c>
    </row>
    <row r="27737" spans="1:13" x14ac:dyDescent="0.25">
      <c r="A27737">
        <v>80972958</v>
      </c>
      <c r="B27737" t="s">
        <v>362</v>
      </c>
      <c r="C27737" t="s">
        <v>2910</v>
      </c>
      <c r="D27737" t="s">
        <v>330</v>
      </c>
      <c r="E27737" t="s">
        <v>89</v>
      </c>
      <c r="F27737" t="s">
        <v>74</v>
      </c>
      <c r="G27737" t="s">
        <v>76</v>
      </c>
      <c r="H27737" s="6">
        <v>46154</v>
      </c>
      <c r="I27737">
        <v>71</v>
      </c>
      <c r="J27737" t="s">
        <v>89</v>
      </c>
      <c r="K27737" t="s">
        <v>95</v>
      </c>
      <c r="L27737">
        <v>44</v>
      </c>
      <c r="M27737" t="s">
        <v>89</v>
      </c>
    </row>
    <row r="27738" spans="1:13" x14ac:dyDescent="0.25">
      <c r="A27738">
        <v>80972958</v>
      </c>
      <c r="B27738" t="s">
        <v>919</v>
      </c>
      <c r="C27738" t="s">
        <v>289</v>
      </c>
      <c r="D27738" t="s">
        <v>2237</v>
      </c>
      <c r="E27738" t="s">
        <v>89</v>
      </c>
      <c r="F27738" t="s">
        <v>73</v>
      </c>
      <c r="G27738" t="s">
        <v>78</v>
      </c>
      <c r="H27738" s="6">
        <v>46155</v>
      </c>
      <c r="I27738">
        <v>5</v>
      </c>
      <c r="J27738" t="s">
        <v>89</v>
      </c>
      <c r="K27738" t="s">
        <v>193</v>
      </c>
      <c r="L27738">
        <v>45</v>
      </c>
      <c r="M27738" t="s">
        <v>89</v>
      </c>
    </row>
    <row r="27739" spans="1:13" x14ac:dyDescent="0.25">
      <c r="A27739">
        <v>80972958</v>
      </c>
      <c r="B27739" t="s">
        <v>11667</v>
      </c>
      <c r="C27739" t="s">
        <v>1744</v>
      </c>
      <c r="D27739" t="s">
        <v>3730</v>
      </c>
      <c r="E27739" t="s">
        <v>89</v>
      </c>
      <c r="F27739" t="s">
        <v>73</v>
      </c>
      <c r="G27739" t="s">
        <v>78</v>
      </c>
      <c r="H27739" s="6">
        <v>46155</v>
      </c>
      <c r="I27739">
        <v>8</v>
      </c>
      <c r="J27739" t="s">
        <v>89</v>
      </c>
      <c r="K27739" t="s">
        <v>90</v>
      </c>
      <c r="L27739">
        <v>30</v>
      </c>
      <c r="M27739" t="s">
        <v>89</v>
      </c>
    </row>
    <row r="27740" spans="1:13" x14ac:dyDescent="0.25">
      <c r="A27740">
        <v>80972958</v>
      </c>
      <c r="B27740" t="s">
        <v>11668</v>
      </c>
      <c r="C27740" t="s">
        <v>102</v>
      </c>
      <c r="D27740" t="s">
        <v>571</v>
      </c>
      <c r="E27740" t="s">
        <v>89</v>
      </c>
      <c r="F27740" t="s">
        <v>73</v>
      </c>
      <c r="G27740" t="s">
        <v>78</v>
      </c>
      <c r="H27740" s="6">
        <v>46155</v>
      </c>
      <c r="I27740">
        <v>96</v>
      </c>
      <c r="J27740" t="s">
        <v>89</v>
      </c>
      <c r="K27740" t="s">
        <v>139</v>
      </c>
      <c r="L27740">
        <v>30</v>
      </c>
      <c r="M27740" t="s">
        <v>89</v>
      </c>
    </row>
    <row r="27741" spans="1:13" x14ac:dyDescent="0.25">
      <c r="A27741">
        <v>80972958</v>
      </c>
      <c r="B27741" t="s">
        <v>1194</v>
      </c>
      <c r="C27741" t="s">
        <v>660</v>
      </c>
      <c r="D27741" t="s">
        <v>1259</v>
      </c>
      <c r="E27741" t="s">
        <v>89</v>
      </c>
      <c r="F27741" t="s">
        <v>74</v>
      </c>
      <c r="G27741" t="s">
        <v>76</v>
      </c>
      <c r="H27741" s="6">
        <v>46155</v>
      </c>
      <c r="I27741">
        <v>37</v>
      </c>
      <c r="J27741" t="s">
        <v>89</v>
      </c>
      <c r="K27741" t="s">
        <v>90</v>
      </c>
      <c r="L27741">
        <v>22</v>
      </c>
      <c r="M27741" t="s">
        <v>89</v>
      </c>
    </row>
    <row r="27742" spans="1:13" x14ac:dyDescent="0.25">
      <c r="A27742">
        <v>80972958</v>
      </c>
      <c r="B27742" t="s">
        <v>5471</v>
      </c>
      <c r="C27742" t="s">
        <v>2778</v>
      </c>
      <c r="D27742" t="s">
        <v>660</v>
      </c>
      <c r="E27742" t="s">
        <v>89</v>
      </c>
      <c r="F27742" t="s">
        <v>73</v>
      </c>
      <c r="G27742" t="s">
        <v>78</v>
      </c>
      <c r="H27742" s="6">
        <v>46155</v>
      </c>
      <c r="I27742">
        <v>76</v>
      </c>
      <c r="J27742" t="s">
        <v>89</v>
      </c>
      <c r="K27742" t="s">
        <v>139</v>
      </c>
      <c r="L27742">
        <v>38</v>
      </c>
      <c r="M27742" t="s">
        <v>89</v>
      </c>
    </row>
    <row r="27743" spans="1:13" x14ac:dyDescent="0.25">
      <c r="A27743">
        <v>80972958</v>
      </c>
      <c r="B27743" t="s">
        <v>11669</v>
      </c>
      <c r="C27743" t="s">
        <v>404</v>
      </c>
      <c r="D27743" t="s">
        <v>944</v>
      </c>
      <c r="E27743" t="s">
        <v>89</v>
      </c>
      <c r="F27743" t="s">
        <v>73</v>
      </c>
      <c r="G27743" t="s">
        <v>78</v>
      </c>
      <c r="H27743" s="6">
        <v>46155</v>
      </c>
      <c r="I27743">
        <v>99</v>
      </c>
      <c r="J27743" t="s">
        <v>89</v>
      </c>
      <c r="K27743" t="s">
        <v>95</v>
      </c>
      <c r="L27743">
        <v>50</v>
      </c>
      <c r="M27743" t="s">
        <v>89</v>
      </c>
    </row>
    <row r="27744" spans="1:13" x14ac:dyDescent="0.25">
      <c r="A27744">
        <v>80972958</v>
      </c>
      <c r="B27744" t="s">
        <v>9335</v>
      </c>
      <c r="C27744" t="s">
        <v>532</v>
      </c>
      <c r="D27744" t="s">
        <v>297</v>
      </c>
      <c r="E27744" t="s">
        <v>89</v>
      </c>
      <c r="F27744" t="s">
        <v>73</v>
      </c>
      <c r="G27744" t="s">
        <v>78</v>
      </c>
      <c r="H27744" s="6">
        <v>46155</v>
      </c>
      <c r="I27744">
        <v>11</v>
      </c>
      <c r="J27744" t="s">
        <v>89</v>
      </c>
      <c r="K27744" t="s">
        <v>1269</v>
      </c>
      <c r="L27744">
        <v>28</v>
      </c>
      <c r="M27744" t="s">
        <v>89</v>
      </c>
    </row>
    <row r="27745" spans="1:13" x14ac:dyDescent="0.25">
      <c r="A27745">
        <v>80972958</v>
      </c>
      <c r="B27745" t="s">
        <v>11670</v>
      </c>
      <c r="C27745" t="s">
        <v>11671</v>
      </c>
      <c r="D27745" t="s">
        <v>655</v>
      </c>
      <c r="E27745" t="s">
        <v>89</v>
      </c>
      <c r="F27745" t="s">
        <v>74</v>
      </c>
      <c r="G27745" t="s">
        <v>76</v>
      </c>
      <c r="H27745" s="6">
        <v>46165</v>
      </c>
      <c r="I27745">
        <v>58</v>
      </c>
      <c r="J27745" t="s">
        <v>89</v>
      </c>
      <c r="K27745" t="s">
        <v>95</v>
      </c>
      <c r="L27745">
        <v>39</v>
      </c>
      <c r="M27745" t="s">
        <v>89</v>
      </c>
    </row>
    <row r="27746" spans="1:13" x14ac:dyDescent="0.25">
      <c r="A27746">
        <v>80972958</v>
      </c>
      <c r="B27746" t="s">
        <v>5942</v>
      </c>
      <c r="C27746" t="s">
        <v>297</v>
      </c>
      <c r="D27746" t="s">
        <v>1400</v>
      </c>
      <c r="E27746" t="s">
        <v>89</v>
      </c>
      <c r="F27746" t="s">
        <v>73</v>
      </c>
      <c r="G27746" t="s">
        <v>78</v>
      </c>
      <c r="H27746" s="6">
        <v>46165</v>
      </c>
      <c r="I27746">
        <v>10</v>
      </c>
      <c r="J27746" t="s">
        <v>89</v>
      </c>
      <c r="K27746" t="s">
        <v>90</v>
      </c>
      <c r="L27746">
        <v>19</v>
      </c>
      <c r="M27746" t="s">
        <v>89</v>
      </c>
    </row>
    <row r="27747" spans="1:13" x14ac:dyDescent="0.25">
      <c r="A27747">
        <v>80972958</v>
      </c>
      <c r="B27747" t="s">
        <v>2205</v>
      </c>
      <c r="C27747" t="s">
        <v>213</v>
      </c>
      <c r="D27747" t="s">
        <v>213</v>
      </c>
      <c r="E27747" t="s">
        <v>89</v>
      </c>
      <c r="F27747" t="s">
        <v>73</v>
      </c>
      <c r="G27747" t="s">
        <v>78</v>
      </c>
      <c r="H27747" s="6">
        <v>46165</v>
      </c>
      <c r="I27747">
        <v>106</v>
      </c>
      <c r="J27747" t="s">
        <v>89</v>
      </c>
      <c r="K27747" t="s">
        <v>90</v>
      </c>
      <c r="L27747">
        <v>49</v>
      </c>
      <c r="M27747" t="s">
        <v>89</v>
      </c>
    </row>
    <row r="27748" spans="1:13" x14ac:dyDescent="0.25">
      <c r="A27748">
        <v>80972958</v>
      </c>
      <c r="B27748" t="s">
        <v>11672</v>
      </c>
      <c r="C27748" t="s">
        <v>2683</v>
      </c>
      <c r="D27748" t="s">
        <v>11673</v>
      </c>
      <c r="E27748" t="s">
        <v>89</v>
      </c>
      <c r="F27748" t="s">
        <v>74</v>
      </c>
      <c r="G27748" t="s">
        <v>76</v>
      </c>
      <c r="H27748" s="6">
        <v>46165</v>
      </c>
      <c r="I27748">
        <v>213</v>
      </c>
      <c r="J27748" t="s">
        <v>89</v>
      </c>
      <c r="K27748" t="s">
        <v>90</v>
      </c>
      <c r="L27748">
        <v>36</v>
      </c>
      <c r="M27748" t="s">
        <v>89</v>
      </c>
    </row>
    <row r="27749" spans="1:13" x14ac:dyDescent="0.25">
      <c r="A27749">
        <v>80972958</v>
      </c>
      <c r="B27749" t="s">
        <v>646</v>
      </c>
      <c r="C27749" t="s">
        <v>3254</v>
      </c>
      <c r="D27749" t="s">
        <v>325</v>
      </c>
      <c r="E27749" t="s">
        <v>89</v>
      </c>
      <c r="F27749" t="s">
        <v>74</v>
      </c>
      <c r="G27749" t="s">
        <v>76</v>
      </c>
      <c r="H27749" s="6">
        <v>46165</v>
      </c>
      <c r="I27749">
        <v>92</v>
      </c>
      <c r="J27749" t="s">
        <v>89</v>
      </c>
      <c r="K27749" t="s">
        <v>95</v>
      </c>
      <c r="L27749">
        <v>57</v>
      </c>
      <c r="M27749" t="s">
        <v>89</v>
      </c>
    </row>
    <row r="27750" spans="1:13" x14ac:dyDescent="0.25">
      <c r="A27750">
        <v>80972958</v>
      </c>
      <c r="B27750" t="s">
        <v>11674</v>
      </c>
      <c r="C27750" t="s">
        <v>11675</v>
      </c>
      <c r="D27750" t="s">
        <v>2597</v>
      </c>
      <c r="E27750" t="s">
        <v>89</v>
      </c>
      <c r="F27750" t="s">
        <v>74</v>
      </c>
      <c r="G27750" t="s">
        <v>76</v>
      </c>
      <c r="H27750" s="6">
        <v>46165</v>
      </c>
      <c r="I27750">
        <v>12</v>
      </c>
      <c r="J27750" t="s">
        <v>89</v>
      </c>
      <c r="K27750" t="s">
        <v>95</v>
      </c>
      <c r="L27750">
        <v>24</v>
      </c>
      <c r="M27750" t="s">
        <v>89</v>
      </c>
    </row>
    <row r="27751" spans="1:13" x14ac:dyDescent="0.25">
      <c r="A27751">
        <v>80972958</v>
      </c>
      <c r="B27751" t="s">
        <v>359</v>
      </c>
      <c r="C27751" t="s">
        <v>612</v>
      </c>
      <c r="D27751" t="s">
        <v>545</v>
      </c>
      <c r="E27751" t="s">
        <v>89</v>
      </c>
      <c r="F27751" t="s">
        <v>74</v>
      </c>
      <c r="G27751" t="s">
        <v>76</v>
      </c>
      <c r="H27751" s="6">
        <v>46165</v>
      </c>
      <c r="I27751">
        <v>5</v>
      </c>
      <c r="J27751" t="s">
        <v>89</v>
      </c>
      <c r="K27751" t="s">
        <v>90</v>
      </c>
      <c r="L27751">
        <v>28</v>
      </c>
      <c r="M27751" t="s">
        <v>89</v>
      </c>
    </row>
    <row r="27752" spans="1:13" x14ac:dyDescent="0.25">
      <c r="A27752">
        <v>80972958</v>
      </c>
      <c r="B27752" t="s">
        <v>248</v>
      </c>
      <c r="C27752" t="s">
        <v>318</v>
      </c>
      <c r="D27752" t="s">
        <v>1346</v>
      </c>
      <c r="E27752" t="s">
        <v>89</v>
      </c>
      <c r="F27752" t="s">
        <v>74</v>
      </c>
      <c r="G27752" t="s">
        <v>76</v>
      </c>
      <c r="H27752" s="6">
        <v>46177</v>
      </c>
      <c r="I27752">
        <v>9</v>
      </c>
      <c r="J27752" t="s">
        <v>89</v>
      </c>
      <c r="K27752" t="s">
        <v>193</v>
      </c>
      <c r="L27752">
        <v>32</v>
      </c>
      <c r="M27752" t="s">
        <v>89</v>
      </c>
    </row>
    <row r="27753" spans="1:13" x14ac:dyDescent="0.25">
      <c r="A27753">
        <v>80972958</v>
      </c>
      <c r="B27753" t="s">
        <v>2532</v>
      </c>
      <c r="C27753" t="s">
        <v>2628</v>
      </c>
      <c r="D27753" t="s">
        <v>7741</v>
      </c>
      <c r="E27753" t="s">
        <v>89</v>
      </c>
      <c r="F27753" t="s">
        <v>74</v>
      </c>
      <c r="G27753" t="s">
        <v>76</v>
      </c>
      <c r="H27753" s="6">
        <v>46155</v>
      </c>
      <c r="I27753">
        <v>59</v>
      </c>
      <c r="J27753" t="s">
        <v>89</v>
      </c>
      <c r="K27753" t="s">
        <v>90</v>
      </c>
      <c r="L27753">
        <v>37</v>
      </c>
      <c r="M27753" t="s">
        <v>89</v>
      </c>
    </row>
    <row r="27754" spans="1:13" x14ac:dyDescent="0.25">
      <c r="A27754">
        <v>80972958</v>
      </c>
      <c r="B27754" t="s">
        <v>1008</v>
      </c>
      <c r="C27754" t="s">
        <v>1275</v>
      </c>
      <c r="D27754" t="s">
        <v>660</v>
      </c>
      <c r="E27754" t="s">
        <v>89</v>
      </c>
      <c r="F27754" t="s">
        <v>74</v>
      </c>
      <c r="G27754" t="s">
        <v>76</v>
      </c>
      <c r="H27754" s="6">
        <v>46155</v>
      </c>
      <c r="I27754">
        <v>85</v>
      </c>
      <c r="J27754" t="s">
        <v>89</v>
      </c>
      <c r="K27754" t="s">
        <v>98</v>
      </c>
      <c r="L27754">
        <v>32</v>
      </c>
      <c r="M27754" t="s">
        <v>89</v>
      </c>
    </row>
    <row r="27755" spans="1:13" x14ac:dyDescent="0.25">
      <c r="A27755">
        <v>80972958</v>
      </c>
      <c r="B27755" t="s">
        <v>11676</v>
      </c>
      <c r="C27755" t="s">
        <v>717</v>
      </c>
      <c r="D27755" t="s">
        <v>404</v>
      </c>
      <c r="E27755" t="s">
        <v>89</v>
      </c>
      <c r="F27755" t="s">
        <v>73</v>
      </c>
      <c r="G27755" t="s">
        <v>78</v>
      </c>
      <c r="H27755" s="6">
        <v>46155</v>
      </c>
      <c r="I27755">
        <v>7</v>
      </c>
      <c r="J27755" t="s">
        <v>89</v>
      </c>
      <c r="K27755" t="s">
        <v>90</v>
      </c>
      <c r="L27755">
        <v>50</v>
      </c>
      <c r="M27755" t="s">
        <v>89</v>
      </c>
    </row>
    <row r="27756" spans="1:13" x14ac:dyDescent="0.25">
      <c r="A27756">
        <v>80972958</v>
      </c>
      <c r="B27756" t="s">
        <v>5124</v>
      </c>
      <c r="C27756" t="s">
        <v>171</v>
      </c>
      <c r="D27756" t="s">
        <v>5644</v>
      </c>
      <c r="E27756" t="s">
        <v>89</v>
      </c>
      <c r="F27756" t="s">
        <v>73</v>
      </c>
      <c r="G27756" t="s">
        <v>78</v>
      </c>
      <c r="H27756" s="6">
        <v>46155</v>
      </c>
      <c r="I27756">
        <v>5</v>
      </c>
      <c r="J27756" t="s">
        <v>89</v>
      </c>
      <c r="K27756" t="s">
        <v>95</v>
      </c>
      <c r="L27756">
        <v>28</v>
      </c>
      <c r="M27756" t="s">
        <v>89</v>
      </c>
    </row>
    <row r="27757" spans="1:13" x14ac:dyDescent="0.25">
      <c r="A27757">
        <v>80972958</v>
      </c>
      <c r="B27757" t="s">
        <v>672</v>
      </c>
      <c r="C27757" t="s">
        <v>612</v>
      </c>
      <c r="D27757" t="s">
        <v>268</v>
      </c>
      <c r="E27757" t="s">
        <v>89</v>
      </c>
      <c r="F27757" t="s">
        <v>74</v>
      </c>
      <c r="G27757" t="s">
        <v>76</v>
      </c>
      <c r="H27757" s="6">
        <v>46155</v>
      </c>
      <c r="I27757">
        <v>190</v>
      </c>
      <c r="J27757" t="s">
        <v>89</v>
      </c>
      <c r="K27757" t="s">
        <v>90</v>
      </c>
      <c r="L27757">
        <v>55</v>
      </c>
      <c r="M27757" t="s">
        <v>89</v>
      </c>
    </row>
    <row r="27758" spans="1:13" x14ac:dyDescent="0.25">
      <c r="A27758">
        <v>80972958</v>
      </c>
      <c r="B27758" t="s">
        <v>11677</v>
      </c>
      <c r="C27758" t="s">
        <v>548</v>
      </c>
      <c r="D27758" t="s">
        <v>370</v>
      </c>
      <c r="E27758" t="s">
        <v>89</v>
      </c>
      <c r="F27758" t="s">
        <v>73</v>
      </c>
      <c r="G27758" t="s">
        <v>78</v>
      </c>
      <c r="H27758" s="6">
        <v>46155</v>
      </c>
      <c r="I27758">
        <v>9</v>
      </c>
      <c r="J27758" t="s">
        <v>89</v>
      </c>
      <c r="K27758" t="s">
        <v>95</v>
      </c>
      <c r="L27758">
        <v>69</v>
      </c>
      <c r="M27758" t="s">
        <v>89</v>
      </c>
    </row>
    <row r="27759" spans="1:13" x14ac:dyDescent="0.25">
      <c r="A27759">
        <v>80972958</v>
      </c>
      <c r="B27759" t="s">
        <v>11678</v>
      </c>
      <c r="C27759" t="s">
        <v>191</v>
      </c>
      <c r="D27759" t="s">
        <v>342</v>
      </c>
      <c r="E27759" t="s">
        <v>89</v>
      </c>
      <c r="F27759" t="s">
        <v>73</v>
      </c>
      <c r="G27759" t="s">
        <v>78</v>
      </c>
      <c r="H27759" s="6">
        <v>46155</v>
      </c>
      <c r="I27759">
        <v>66</v>
      </c>
      <c r="J27759" t="s">
        <v>89</v>
      </c>
      <c r="K27759" t="s">
        <v>95</v>
      </c>
      <c r="L27759">
        <v>26</v>
      </c>
      <c r="M27759" t="s">
        <v>89</v>
      </c>
    </row>
    <row r="27760" spans="1:13" x14ac:dyDescent="0.25">
      <c r="A27760">
        <v>80972958</v>
      </c>
      <c r="B27760" t="s">
        <v>539</v>
      </c>
      <c r="C27760" t="s">
        <v>2284</v>
      </c>
      <c r="D27760" t="s">
        <v>671</v>
      </c>
      <c r="E27760" t="s">
        <v>89</v>
      </c>
      <c r="F27760" t="s">
        <v>73</v>
      </c>
      <c r="G27760" t="s">
        <v>78</v>
      </c>
      <c r="H27760" s="6">
        <v>46168</v>
      </c>
      <c r="I27760">
        <v>27</v>
      </c>
      <c r="J27760" t="s">
        <v>89</v>
      </c>
      <c r="K27760" t="s">
        <v>95</v>
      </c>
      <c r="L27760">
        <v>68</v>
      </c>
      <c r="M27760" t="s">
        <v>89</v>
      </c>
    </row>
    <row r="27761" spans="1:13" x14ac:dyDescent="0.25">
      <c r="A27761">
        <v>80972958</v>
      </c>
      <c r="B27761" t="s">
        <v>1394</v>
      </c>
      <c r="C27761" t="s">
        <v>114</v>
      </c>
      <c r="D27761" t="s">
        <v>404</v>
      </c>
      <c r="E27761" t="s">
        <v>89</v>
      </c>
      <c r="F27761" t="s">
        <v>74</v>
      </c>
      <c r="G27761" t="s">
        <v>76</v>
      </c>
      <c r="H27761" s="6">
        <v>46168</v>
      </c>
      <c r="I27761">
        <v>11</v>
      </c>
      <c r="J27761" t="s">
        <v>89</v>
      </c>
      <c r="K27761" t="s">
        <v>509</v>
      </c>
      <c r="L27761">
        <v>37</v>
      </c>
      <c r="M27761" t="s">
        <v>89</v>
      </c>
    </row>
    <row r="27762" spans="1:13" x14ac:dyDescent="0.25">
      <c r="A27762">
        <v>80972958</v>
      </c>
      <c r="B27762" t="s">
        <v>773</v>
      </c>
      <c r="C27762" t="s">
        <v>10008</v>
      </c>
      <c r="D27762" t="s">
        <v>2041</v>
      </c>
      <c r="E27762" t="s">
        <v>89</v>
      </c>
      <c r="F27762" t="s">
        <v>74</v>
      </c>
      <c r="G27762" t="s">
        <v>76</v>
      </c>
      <c r="H27762" s="6">
        <v>46168</v>
      </c>
      <c r="I27762">
        <v>61</v>
      </c>
      <c r="J27762" t="s">
        <v>89</v>
      </c>
      <c r="K27762" t="s">
        <v>95</v>
      </c>
      <c r="L27762">
        <v>35</v>
      </c>
      <c r="M27762" t="s">
        <v>89</v>
      </c>
    </row>
    <row r="27763" spans="1:13" x14ac:dyDescent="0.25">
      <c r="A27763">
        <v>80972958</v>
      </c>
      <c r="B27763" t="s">
        <v>4566</v>
      </c>
      <c r="C27763" t="s">
        <v>989</v>
      </c>
      <c r="D27763" t="s">
        <v>989</v>
      </c>
      <c r="E27763" t="s">
        <v>89</v>
      </c>
      <c r="F27763" t="s">
        <v>73</v>
      </c>
      <c r="G27763" t="s">
        <v>78</v>
      </c>
      <c r="H27763" s="6">
        <v>46168</v>
      </c>
      <c r="I27763">
        <v>53</v>
      </c>
      <c r="J27763" t="s">
        <v>89</v>
      </c>
      <c r="K27763" t="s">
        <v>90</v>
      </c>
      <c r="L27763">
        <v>31</v>
      </c>
      <c r="M27763" t="s">
        <v>89</v>
      </c>
    </row>
    <row r="27764" spans="1:13" x14ac:dyDescent="0.25">
      <c r="A27764">
        <v>80972958</v>
      </c>
      <c r="B27764" t="s">
        <v>6385</v>
      </c>
      <c r="C27764" t="s">
        <v>1756</v>
      </c>
      <c r="D27764" t="s">
        <v>1897</v>
      </c>
      <c r="E27764" t="s">
        <v>89</v>
      </c>
      <c r="F27764" t="s">
        <v>73</v>
      </c>
      <c r="G27764" t="s">
        <v>78</v>
      </c>
      <c r="H27764" s="6">
        <v>46168</v>
      </c>
      <c r="I27764">
        <v>47</v>
      </c>
      <c r="J27764" t="s">
        <v>89</v>
      </c>
      <c r="K27764" t="s">
        <v>193</v>
      </c>
      <c r="L27764">
        <v>61</v>
      </c>
      <c r="M27764" t="s">
        <v>89</v>
      </c>
    </row>
    <row r="27765" spans="1:13" x14ac:dyDescent="0.25">
      <c r="A27765">
        <v>80972958</v>
      </c>
      <c r="B27765" t="s">
        <v>11476</v>
      </c>
      <c r="C27765" t="s">
        <v>2010</v>
      </c>
      <c r="D27765" t="s">
        <v>1601</v>
      </c>
      <c r="E27765" t="s">
        <v>89</v>
      </c>
      <c r="F27765" t="s">
        <v>74</v>
      </c>
      <c r="G27765" t="s">
        <v>76</v>
      </c>
      <c r="H27765" s="6">
        <v>46121</v>
      </c>
      <c r="I27765">
        <v>5</v>
      </c>
      <c r="J27765" t="s">
        <v>89</v>
      </c>
      <c r="K27765" t="s">
        <v>95</v>
      </c>
      <c r="L27765">
        <v>31</v>
      </c>
      <c r="M27765" t="s">
        <v>89</v>
      </c>
    </row>
    <row r="27766" spans="1:13" x14ac:dyDescent="0.25">
      <c r="A27766">
        <v>80972958</v>
      </c>
      <c r="B27766" t="s">
        <v>11679</v>
      </c>
      <c r="C27766" t="s">
        <v>1127</v>
      </c>
      <c r="D27766" t="s">
        <v>1127</v>
      </c>
      <c r="E27766" t="s">
        <v>89</v>
      </c>
      <c r="F27766" t="s">
        <v>74</v>
      </c>
      <c r="G27766" t="s">
        <v>76</v>
      </c>
      <c r="H27766" s="6">
        <v>46121</v>
      </c>
      <c r="I27766">
        <v>100</v>
      </c>
      <c r="J27766" t="s">
        <v>89</v>
      </c>
      <c r="K27766" t="s">
        <v>139</v>
      </c>
      <c r="L27766">
        <v>42</v>
      </c>
      <c r="M27766" t="s">
        <v>89</v>
      </c>
    </row>
    <row r="27767" spans="1:13" x14ac:dyDescent="0.25">
      <c r="A27767">
        <v>80972958</v>
      </c>
      <c r="B27767" t="s">
        <v>811</v>
      </c>
      <c r="C27767" t="s">
        <v>1275</v>
      </c>
      <c r="D27767" t="s">
        <v>114</v>
      </c>
      <c r="E27767" t="s">
        <v>89</v>
      </c>
      <c r="F27767" t="s">
        <v>74</v>
      </c>
      <c r="G27767" t="s">
        <v>76</v>
      </c>
      <c r="H27767" s="6">
        <v>46121</v>
      </c>
      <c r="I27767">
        <v>5</v>
      </c>
      <c r="J27767" t="s">
        <v>89</v>
      </c>
      <c r="K27767" t="s">
        <v>90</v>
      </c>
      <c r="L27767">
        <v>23</v>
      </c>
      <c r="M27767" t="s">
        <v>89</v>
      </c>
    </row>
    <row r="27768" spans="1:13" x14ac:dyDescent="0.25">
      <c r="A27768">
        <v>80972958</v>
      </c>
      <c r="B27768" t="s">
        <v>1022</v>
      </c>
      <c r="C27768" t="s">
        <v>11680</v>
      </c>
      <c r="D27768" t="s">
        <v>280</v>
      </c>
      <c r="E27768" t="s">
        <v>89</v>
      </c>
      <c r="F27768" t="s">
        <v>73</v>
      </c>
      <c r="G27768" t="s">
        <v>78</v>
      </c>
      <c r="H27768" s="6">
        <v>46121</v>
      </c>
      <c r="I27768">
        <v>10</v>
      </c>
      <c r="J27768" t="s">
        <v>89</v>
      </c>
      <c r="K27768" t="s">
        <v>161</v>
      </c>
      <c r="L27768">
        <v>47</v>
      </c>
      <c r="M27768" t="s">
        <v>89</v>
      </c>
    </row>
    <row r="27769" spans="1:13" x14ac:dyDescent="0.25">
      <c r="A27769">
        <v>80972958</v>
      </c>
      <c r="B27769" t="s">
        <v>11681</v>
      </c>
      <c r="C27769" t="s">
        <v>872</v>
      </c>
      <c r="D27769" t="s">
        <v>575</v>
      </c>
      <c r="E27769" t="s">
        <v>89</v>
      </c>
      <c r="F27769" t="s">
        <v>73</v>
      </c>
      <c r="G27769" t="s">
        <v>78</v>
      </c>
      <c r="H27769" s="6">
        <v>46121</v>
      </c>
      <c r="I27769">
        <v>126</v>
      </c>
      <c r="J27769" t="s">
        <v>89</v>
      </c>
      <c r="K27769" t="s">
        <v>95</v>
      </c>
      <c r="L27769">
        <v>59</v>
      </c>
      <c r="M27769" t="s">
        <v>89</v>
      </c>
    </row>
    <row r="27770" spans="1:13" x14ac:dyDescent="0.25">
      <c r="A27770">
        <v>80972958</v>
      </c>
      <c r="B27770" t="s">
        <v>1645</v>
      </c>
      <c r="C27770" t="s">
        <v>297</v>
      </c>
      <c r="D27770" t="s">
        <v>136</v>
      </c>
      <c r="E27770" t="s">
        <v>89</v>
      </c>
      <c r="F27770" t="s">
        <v>73</v>
      </c>
      <c r="G27770" t="s">
        <v>78</v>
      </c>
      <c r="H27770" s="6">
        <v>46121</v>
      </c>
      <c r="I27770">
        <v>9</v>
      </c>
      <c r="J27770" t="s">
        <v>89</v>
      </c>
      <c r="K27770" t="s">
        <v>107</v>
      </c>
      <c r="L27770">
        <v>33</v>
      </c>
      <c r="M27770" t="s">
        <v>89</v>
      </c>
    </row>
    <row r="27771" spans="1:13" x14ac:dyDescent="0.25">
      <c r="A27771">
        <v>80972958</v>
      </c>
      <c r="B27771" t="s">
        <v>498</v>
      </c>
      <c r="C27771" t="s">
        <v>273</v>
      </c>
      <c r="D27771" t="s">
        <v>501</v>
      </c>
      <c r="E27771" t="s">
        <v>89</v>
      </c>
      <c r="F27771" t="s">
        <v>74</v>
      </c>
      <c r="G27771" t="s">
        <v>76</v>
      </c>
      <c r="H27771" s="6">
        <v>46134</v>
      </c>
      <c r="I27771">
        <v>3</v>
      </c>
      <c r="J27771" t="s">
        <v>89</v>
      </c>
      <c r="K27771" t="s">
        <v>161</v>
      </c>
      <c r="L27771">
        <v>65</v>
      </c>
      <c r="M27771" t="s">
        <v>89</v>
      </c>
    </row>
    <row r="27772" spans="1:13" x14ac:dyDescent="0.25">
      <c r="A27772">
        <v>80972958</v>
      </c>
      <c r="B27772" t="s">
        <v>11682</v>
      </c>
      <c r="C27772" t="s">
        <v>2463</v>
      </c>
      <c r="D27772" t="s">
        <v>11683</v>
      </c>
      <c r="E27772" t="s">
        <v>89</v>
      </c>
      <c r="F27772" t="s">
        <v>74</v>
      </c>
      <c r="G27772" t="s">
        <v>76</v>
      </c>
      <c r="H27772" s="6">
        <v>46134</v>
      </c>
      <c r="I27772">
        <v>108</v>
      </c>
      <c r="J27772" t="s">
        <v>89</v>
      </c>
      <c r="K27772" t="s">
        <v>90</v>
      </c>
      <c r="L27772">
        <v>71</v>
      </c>
      <c r="M27772" t="s">
        <v>89</v>
      </c>
    </row>
    <row r="27773" spans="1:13" x14ac:dyDescent="0.25">
      <c r="A27773">
        <v>80972958</v>
      </c>
      <c r="B27773" t="s">
        <v>901</v>
      </c>
      <c r="C27773" t="s">
        <v>560</v>
      </c>
      <c r="D27773" t="s">
        <v>671</v>
      </c>
      <c r="E27773" t="s">
        <v>89</v>
      </c>
      <c r="F27773" t="s">
        <v>74</v>
      </c>
      <c r="G27773" t="s">
        <v>76</v>
      </c>
      <c r="H27773" s="6">
        <v>46134</v>
      </c>
      <c r="I27773">
        <v>21</v>
      </c>
      <c r="J27773" t="s">
        <v>89</v>
      </c>
      <c r="K27773" t="s">
        <v>90</v>
      </c>
      <c r="L27773">
        <v>30</v>
      </c>
      <c r="M27773" t="s">
        <v>89</v>
      </c>
    </row>
    <row r="27774" spans="1:13" x14ac:dyDescent="0.25">
      <c r="A27774">
        <v>80972958</v>
      </c>
      <c r="B27774" t="s">
        <v>11684</v>
      </c>
      <c r="C27774" t="s">
        <v>2032</v>
      </c>
      <c r="D27774" t="s">
        <v>717</v>
      </c>
      <c r="E27774" t="s">
        <v>89</v>
      </c>
      <c r="F27774" t="s">
        <v>74</v>
      </c>
      <c r="G27774" t="s">
        <v>76</v>
      </c>
      <c r="H27774" s="6">
        <v>46121</v>
      </c>
      <c r="I27774">
        <v>104</v>
      </c>
      <c r="J27774" t="s">
        <v>89</v>
      </c>
      <c r="K27774" t="s">
        <v>95</v>
      </c>
      <c r="L27774">
        <v>26</v>
      </c>
      <c r="M27774" t="s">
        <v>89</v>
      </c>
    </row>
    <row r="27775" spans="1:13" x14ac:dyDescent="0.25">
      <c r="A27775">
        <v>80972958</v>
      </c>
      <c r="B27775" t="s">
        <v>4068</v>
      </c>
      <c r="C27775" t="s">
        <v>230</v>
      </c>
      <c r="D27775" t="s">
        <v>236</v>
      </c>
      <c r="E27775" t="s">
        <v>89</v>
      </c>
      <c r="F27775" t="s">
        <v>73</v>
      </c>
      <c r="G27775" t="s">
        <v>78</v>
      </c>
      <c r="H27775" s="6">
        <v>46168</v>
      </c>
      <c r="I27775">
        <v>84</v>
      </c>
      <c r="J27775" t="s">
        <v>89</v>
      </c>
      <c r="K27775" t="s">
        <v>1179</v>
      </c>
      <c r="L27775">
        <v>57</v>
      </c>
      <c r="M27775" t="s">
        <v>89</v>
      </c>
    </row>
    <row r="27776" spans="1:13" x14ac:dyDescent="0.25">
      <c r="A27776">
        <v>80972958</v>
      </c>
      <c r="B27776" t="s">
        <v>11685</v>
      </c>
      <c r="C27776" t="s">
        <v>5688</v>
      </c>
      <c r="D27776" t="s">
        <v>363</v>
      </c>
      <c r="E27776" t="s">
        <v>89</v>
      </c>
      <c r="F27776" t="s">
        <v>74</v>
      </c>
      <c r="G27776" t="s">
        <v>76</v>
      </c>
      <c r="H27776" s="6">
        <v>46168</v>
      </c>
      <c r="I27776">
        <v>36</v>
      </c>
      <c r="J27776" t="s">
        <v>89</v>
      </c>
      <c r="K27776" t="s">
        <v>95</v>
      </c>
      <c r="L27776">
        <v>39</v>
      </c>
      <c r="M27776" t="s">
        <v>89</v>
      </c>
    </row>
    <row r="27777" spans="1:13" x14ac:dyDescent="0.25">
      <c r="A27777">
        <v>80972958</v>
      </c>
      <c r="B27777" t="s">
        <v>773</v>
      </c>
      <c r="C27777" t="s">
        <v>488</v>
      </c>
      <c r="D27777" t="s">
        <v>217</v>
      </c>
      <c r="E27777" t="s">
        <v>89</v>
      </c>
      <c r="F27777" t="s">
        <v>74</v>
      </c>
      <c r="G27777" t="s">
        <v>76</v>
      </c>
      <c r="H27777" s="6">
        <v>46168</v>
      </c>
      <c r="I27777">
        <v>6</v>
      </c>
      <c r="J27777" t="s">
        <v>89</v>
      </c>
      <c r="K27777" t="s">
        <v>193</v>
      </c>
      <c r="L27777">
        <v>62</v>
      </c>
      <c r="M27777" t="s">
        <v>89</v>
      </c>
    </row>
    <row r="27778" spans="1:13" x14ac:dyDescent="0.25">
      <c r="A27778">
        <v>80972958</v>
      </c>
      <c r="B27778" t="s">
        <v>9786</v>
      </c>
      <c r="C27778" t="s">
        <v>136</v>
      </c>
      <c r="D27778" t="s">
        <v>1910</v>
      </c>
      <c r="E27778" t="s">
        <v>89</v>
      </c>
      <c r="F27778" t="s">
        <v>74</v>
      </c>
      <c r="G27778" t="s">
        <v>76</v>
      </c>
      <c r="H27778" s="6">
        <v>46168</v>
      </c>
      <c r="I27778">
        <v>54</v>
      </c>
      <c r="J27778" t="s">
        <v>89</v>
      </c>
      <c r="K27778" t="s">
        <v>95</v>
      </c>
      <c r="L27778">
        <v>35</v>
      </c>
      <c r="M27778" t="s">
        <v>89</v>
      </c>
    </row>
    <row r="27779" spans="1:13" x14ac:dyDescent="0.25">
      <c r="A27779">
        <v>80972958</v>
      </c>
      <c r="B27779" t="s">
        <v>799</v>
      </c>
      <c r="C27779" t="s">
        <v>7726</v>
      </c>
      <c r="D27779" t="s">
        <v>178</v>
      </c>
      <c r="E27779" t="s">
        <v>89</v>
      </c>
      <c r="F27779" t="s">
        <v>74</v>
      </c>
      <c r="G27779" t="s">
        <v>76</v>
      </c>
      <c r="H27779" s="6">
        <v>46168</v>
      </c>
      <c r="I27779">
        <v>2</v>
      </c>
      <c r="J27779" t="s">
        <v>89</v>
      </c>
      <c r="K27779" t="s">
        <v>95</v>
      </c>
      <c r="L27779">
        <v>48</v>
      </c>
      <c r="M27779" t="s">
        <v>89</v>
      </c>
    </row>
    <row r="27780" spans="1:13" x14ac:dyDescent="0.25">
      <c r="A27780">
        <v>80972958</v>
      </c>
      <c r="B27780" t="s">
        <v>281</v>
      </c>
      <c r="C27780" t="s">
        <v>1025</v>
      </c>
      <c r="D27780" t="s">
        <v>414</v>
      </c>
      <c r="E27780" t="s">
        <v>89</v>
      </c>
      <c r="F27780" t="s">
        <v>74</v>
      </c>
      <c r="G27780" t="s">
        <v>76</v>
      </c>
      <c r="H27780" s="6">
        <v>46168</v>
      </c>
      <c r="I27780">
        <v>14</v>
      </c>
      <c r="J27780" t="s">
        <v>89</v>
      </c>
      <c r="K27780" t="s">
        <v>90</v>
      </c>
      <c r="L27780">
        <v>62</v>
      </c>
      <c r="M27780" t="s">
        <v>89</v>
      </c>
    </row>
    <row r="27781" spans="1:13" x14ac:dyDescent="0.25">
      <c r="A27781">
        <v>80972958</v>
      </c>
      <c r="B27781" t="s">
        <v>3906</v>
      </c>
      <c r="C27781" t="s">
        <v>2178</v>
      </c>
      <c r="D27781" t="s">
        <v>273</v>
      </c>
      <c r="E27781" t="s">
        <v>89</v>
      </c>
      <c r="F27781" t="s">
        <v>74</v>
      </c>
      <c r="G27781" t="s">
        <v>76</v>
      </c>
      <c r="H27781" s="6">
        <v>46168</v>
      </c>
      <c r="I27781">
        <v>42</v>
      </c>
      <c r="J27781" t="s">
        <v>89</v>
      </c>
      <c r="K27781" t="s">
        <v>139</v>
      </c>
      <c r="L27781">
        <v>51</v>
      </c>
      <c r="M27781" t="s">
        <v>89</v>
      </c>
    </row>
    <row r="27782" spans="1:13" x14ac:dyDescent="0.25">
      <c r="A27782">
        <v>80972958</v>
      </c>
      <c r="B27782" t="s">
        <v>489</v>
      </c>
      <c r="C27782" t="s">
        <v>3454</v>
      </c>
      <c r="D27782" t="s">
        <v>481</v>
      </c>
      <c r="E27782" t="s">
        <v>89</v>
      </c>
      <c r="F27782" t="s">
        <v>74</v>
      </c>
      <c r="G27782" t="s">
        <v>76</v>
      </c>
      <c r="H27782" s="6">
        <v>46168</v>
      </c>
      <c r="I27782">
        <v>3</v>
      </c>
      <c r="J27782" t="s">
        <v>89</v>
      </c>
      <c r="K27782" t="s">
        <v>193</v>
      </c>
      <c r="L27782">
        <v>66</v>
      </c>
      <c r="M27782" t="s">
        <v>89</v>
      </c>
    </row>
    <row r="27783" spans="1:13" x14ac:dyDescent="0.25">
      <c r="A27783">
        <v>80972958</v>
      </c>
      <c r="B27783" t="s">
        <v>1330</v>
      </c>
      <c r="C27783" t="s">
        <v>404</v>
      </c>
      <c r="D27783" t="s">
        <v>102</v>
      </c>
      <c r="E27783" t="s">
        <v>89</v>
      </c>
      <c r="F27783" t="s">
        <v>73</v>
      </c>
      <c r="G27783" t="s">
        <v>78</v>
      </c>
      <c r="H27783" s="6">
        <v>46168</v>
      </c>
      <c r="I27783">
        <v>3</v>
      </c>
      <c r="J27783" t="s">
        <v>89</v>
      </c>
      <c r="K27783" t="s">
        <v>139</v>
      </c>
      <c r="L27783">
        <v>60</v>
      </c>
      <c r="M27783" t="s">
        <v>89</v>
      </c>
    </row>
    <row r="27784" spans="1:13" x14ac:dyDescent="0.25">
      <c r="A27784">
        <v>80972958</v>
      </c>
      <c r="B27784" t="s">
        <v>349</v>
      </c>
      <c r="C27784" t="s">
        <v>211</v>
      </c>
      <c r="D27784" t="s">
        <v>1275</v>
      </c>
      <c r="E27784" t="s">
        <v>89</v>
      </c>
      <c r="F27784" t="s">
        <v>73</v>
      </c>
      <c r="G27784" t="s">
        <v>78</v>
      </c>
      <c r="H27784" s="6">
        <v>46168</v>
      </c>
      <c r="I27784">
        <v>9</v>
      </c>
      <c r="J27784" t="s">
        <v>89</v>
      </c>
      <c r="K27784" t="s">
        <v>107</v>
      </c>
      <c r="L27784">
        <v>100</v>
      </c>
      <c r="M27784" t="s">
        <v>89</v>
      </c>
    </row>
    <row r="27785" spans="1:13" x14ac:dyDescent="0.25">
      <c r="A27785">
        <v>80972958</v>
      </c>
      <c r="B27785" t="s">
        <v>650</v>
      </c>
      <c r="C27785" t="s">
        <v>456</v>
      </c>
      <c r="D27785" t="s">
        <v>370</v>
      </c>
      <c r="E27785" t="s">
        <v>89</v>
      </c>
      <c r="F27785" t="s">
        <v>74</v>
      </c>
      <c r="G27785" t="s">
        <v>76</v>
      </c>
      <c r="H27785" s="6">
        <v>46168</v>
      </c>
      <c r="I27785">
        <v>14</v>
      </c>
      <c r="J27785" t="s">
        <v>89</v>
      </c>
      <c r="K27785" t="s">
        <v>193</v>
      </c>
      <c r="L27785">
        <v>34</v>
      </c>
      <c r="M27785" t="s">
        <v>89</v>
      </c>
    </row>
    <row r="27786" spans="1:13" x14ac:dyDescent="0.25">
      <c r="A27786">
        <v>80972958</v>
      </c>
      <c r="B27786" t="s">
        <v>11686</v>
      </c>
      <c r="C27786" t="s">
        <v>339</v>
      </c>
      <c r="D27786" t="s">
        <v>717</v>
      </c>
      <c r="E27786" t="s">
        <v>89</v>
      </c>
      <c r="F27786" t="s">
        <v>73</v>
      </c>
      <c r="G27786" t="s">
        <v>78</v>
      </c>
      <c r="H27786" s="6">
        <v>46168</v>
      </c>
      <c r="I27786">
        <v>12</v>
      </c>
      <c r="J27786" t="s">
        <v>89</v>
      </c>
      <c r="K27786" t="s">
        <v>90</v>
      </c>
      <c r="L27786">
        <v>61</v>
      </c>
      <c r="M27786" t="s">
        <v>89</v>
      </c>
    </row>
    <row r="27787" spans="1:13" x14ac:dyDescent="0.25">
      <c r="A27787">
        <v>80972958</v>
      </c>
      <c r="B27787" t="s">
        <v>5782</v>
      </c>
      <c r="C27787" t="s">
        <v>367</v>
      </c>
      <c r="D27787" t="s">
        <v>404</v>
      </c>
      <c r="E27787" t="s">
        <v>89</v>
      </c>
      <c r="F27787" t="s">
        <v>73</v>
      </c>
      <c r="G27787" t="s">
        <v>78</v>
      </c>
      <c r="H27787" s="6">
        <v>46168</v>
      </c>
      <c r="I27787">
        <v>7</v>
      </c>
      <c r="J27787" t="s">
        <v>89</v>
      </c>
      <c r="K27787" t="s">
        <v>139</v>
      </c>
      <c r="L27787">
        <v>38</v>
      </c>
      <c r="M27787" t="s">
        <v>89</v>
      </c>
    </row>
    <row r="27788" spans="1:13" x14ac:dyDescent="0.25">
      <c r="A27788">
        <v>80972958</v>
      </c>
      <c r="B27788" t="s">
        <v>197</v>
      </c>
      <c r="C27788" t="s">
        <v>217</v>
      </c>
      <c r="D27788" t="s">
        <v>213</v>
      </c>
      <c r="E27788" t="s">
        <v>89</v>
      </c>
      <c r="F27788" t="s">
        <v>74</v>
      </c>
      <c r="G27788" t="s">
        <v>76</v>
      </c>
      <c r="H27788" s="6">
        <v>46168</v>
      </c>
      <c r="I27788">
        <v>8</v>
      </c>
      <c r="J27788" t="s">
        <v>89</v>
      </c>
      <c r="K27788" t="s">
        <v>90</v>
      </c>
      <c r="L27788">
        <v>34</v>
      </c>
      <c r="M27788" t="s">
        <v>89</v>
      </c>
    </row>
    <row r="27789" spans="1:13" x14ac:dyDescent="0.25">
      <c r="A27789">
        <v>80972958</v>
      </c>
      <c r="B27789" t="s">
        <v>290</v>
      </c>
      <c r="C27789" t="s">
        <v>114</v>
      </c>
      <c r="D27789" t="s">
        <v>233</v>
      </c>
      <c r="E27789" t="s">
        <v>89</v>
      </c>
      <c r="F27789" t="s">
        <v>74</v>
      </c>
      <c r="G27789" t="s">
        <v>76</v>
      </c>
      <c r="H27789" s="6">
        <v>46168</v>
      </c>
      <c r="I27789">
        <v>52</v>
      </c>
      <c r="J27789" t="s">
        <v>89</v>
      </c>
      <c r="K27789" t="s">
        <v>95</v>
      </c>
      <c r="L27789">
        <v>47</v>
      </c>
      <c r="M27789" t="s">
        <v>89</v>
      </c>
    </row>
    <row r="27790" spans="1:13" x14ac:dyDescent="0.25">
      <c r="A27790">
        <v>80972958</v>
      </c>
      <c r="B27790" t="s">
        <v>124</v>
      </c>
      <c r="C27790" t="s">
        <v>665</v>
      </c>
      <c r="D27790" t="s">
        <v>545</v>
      </c>
      <c r="E27790" t="s">
        <v>89</v>
      </c>
      <c r="F27790" t="s">
        <v>74</v>
      </c>
      <c r="G27790" t="s">
        <v>76</v>
      </c>
      <c r="H27790" s="6">
        <v>46153</v>
      </c>
      <c r="I27790">
        <v>9</v>
      </c>
      <c r="J27790" t="s">
        <v>89</v>
      </c>
      <c r="K27790" t="s">
        <v>1269</v>
      </c>
      <c r="L27790">
        <v>33</v>
      </c>
      <c r="M27790" t="s">
        <v>89</v>
      </c>
    </row>
    <row r="27791" spans="1:13" x14ac:dyDescent="0.25">
      <c r="A27791">
        <v>80972958</v>
      </c>
      <c r="B27791" t="s">
        <v>345</v>
      </c>
      <c r="C27791" t="s">
        <v>297</v>
      </c>
      <c r="D27791" t="s">
        <v>102</v>
      </c>
      <c r="E27791" t="s">
        <v>89</v>
      </c>
      <c r="F27791" t="s">
        <v>74</v>
      </c>
      <c r="G27791" t="s">
        <v>76</v>
      </c>
      <c r="H27791" s="6">
        <v>46153</v>
      </c>
      <c r="I27791">
        <v>13</v>
      </c>
      <c r="J27791" t="s">
        <v>89</v>
      </c>
      <c r="K27791" t="s">
        <v>90</v>
      </c>
      <c r="L27791">
        <v>48</v>
      </c>
      <c r="M27791" t="s">
        <v>89</v>
      </c>
    </row>
    <row r="27792" spans="1:13" x14ac:dyDescent="0.25">
      <c r="A27792">
        <v>80972958</v>
      </c>
      <c r="B27792" t="s">
        <v>219</v>
      </c>
      <c r="C27792" t="s">
        <v>130</v>
      </c>
      <c r="D27792" t="s">
        <v>548</v>
      </c>
      <c r="E27792" t="s">
        <v>89</v>
      </c>
      <c r="F27792" t="s">
        <v>74</v>
      </c>
      <c r="G27792" t="s">
        <v>76</v>
      </c>
      <c r="H27792" s="6">
        <v>46153</v>
      </c>
      <c r="I27792">
        <v>38</v>
      </c>
      <c r="J27792" t="s">
        <v>89</v>
      </c>
      <c r="K27792" t="s">
        <v>90</v>
      </c>
      <c r="L27792">
        <v>66</v>
      </c>
      <c r="M27792" t="s">
        <v>89</v>
      </c>
    </row>
    <row r="27793" spans="1:13" x14ac:dyDescent="0.25">
      <c r="A27793">
        <v>80972958</v>
      </c>
      <c r="B27793" t="s">
        <v>123</v>
      </c>
      <c r="C27793" t="s">
        <v>2139</v>
      </c>
      <c r="D27793" t="s">
        <v>8226</v>
      </c>
      <c r="E27793" t="s">
        <v>89</v>
      </c>
      <c r="F27793" t="s">
        <v>74</v>
      </c>
      <c r="G27793" t="s">
        <v>76</v>
      </c>
      <c r="H27793" s="6">
        <v>46153</v>
      </c>
      <c r="I27793">
        <v>71</v>
      </c>
      <c r="J27793" t="s">
        <v>89</v>
      </c>
      <c r="K27793" t="s">
        <v>90</v>
      </c>
      <c r="L27793">
        <v>49</v>
      </c>
      <c r="M27793" t="s">
        <v>89</v>
      </c>
    </row>
    <row r="27794" spans="1:13" x14ac:dyDescent="0.25">
      <c r="A27794">
        <v>80972958</v>
      </c>
      <c r="B27794" t="s">
        <v>7275</v>
      </c>
      <c r="C27794" t="s">
        <v>280</v>
      </c>
      <c r="D27794" t="s">
        <v>273</v>
      </c>
      <c r="E27794" t="s">
        <v>89</v>
      </c>
      <c r="F27794" t="s">
        <v>74</v>
      </c>
      <c r="G27794" t="s">
        <v>76</v>
      </c>
      <c r="H27794" s="6">
        <v>46153</v>
      </c>
      <c r="I27794">
        <v>79</v>
      </c>
      <c r="J27794" t="s">
        <v>89</v>
      </c>
      <c r="K27794" t="s">
        <v>95</v>
      </c>
      <c r="L27794">
        <v>38</v>
      </c>
      <c r="M27794" t="s">
        <v>89</v>
      </c>
    </row>
    <row r="27795" spans="1:13" x14ac:dyDescent="0.25">
      <c r="A27795">
        <v>80972958</v>
      </c>
      <c r="B27795" t="s">
        <v>1016</v>
      </c>
      <c r="C27795" t="s">
        <v>114</v>
      </c>
      <c r="D27795" t="s">
        <v>488</v>
      </c>
      <c r="E27795" t="s">
        <v>89</v>
      </c>
      <c r="F27795" t="s">
        <v>74</v>
      </c>
      <c r="G27795" t="s">
        <v>76</v>
      </c>
      <c r="H27795" s="6">
        <v>46153</v>
      </c>
      <c r="I27795">
        <v>19</v>
      </c>
      <c r="J27795" t="s">
        <v>89</v>
      </c>
      <c r="K27795" t="s">
        <v>161</v>
      </c>
      <c r="L27795">
        <v>23</v>
      </c>
      <c r="M27795" t="s">
        <v>89</v>
      </c>
    </row>
    <row r="27796" spans="1:13" x14ac:dyDescent="0.25">
      <c r="A27796">
        <v>80972958</v>
      </c>
      <c r="B27796" t="s">
        <v>1242</v>
      </c>
      <c r="C27796" t="s">
        <v>11687</v>
      </c>
      <c r="D27796" t="s">
        <v>1869</v>
      </c>
      <c r="E27796" t="s">
        <v>89</v>
      </c>
      <c r="F27796" t="s">
        <v>74</v>
      </c>
      <c r="G27796" t="s">
        <v>76</v>
      </c>
      <c r="H27796" s="6">
        <v>46157</v>
      </c>
      <c r="I27796">
        <v>16</v>
      </c>
      <c r="J27796" t="s">
        <v>89</v>
      </c>
      <c r="K27796" t="s">
        <v>95</v>
      </c>
      <c r="L27796">
        <v>39</v>
      </c>
      <c r="M27796" t="s">
        <v>89</v>
      </c>
    </row>
    <row r="27797" spans="1:13" x14ac:dyDescent="0.25">
      <c r="A27797">
        <v>80972958</v>
      </c>
      <c r="B27797" t="s">
        <v>5442</v>
      </c>
      <c r="C27797" t="s">
        <v>1846</v>
      </c>
      <c r="D27797" t="s">
        <v>136</v>
      </c>
      <c r="E27797" t="s">
        <v>89</v>
      </c>
      <c r="F27797" t="s">
        <v>73</v>
      </c>
      <c r="G27797" t="s">
        <v>78</v>
      </c>
      <c r="H27797" s="6">
        <v>46157</v>
      </c>
      <c r="I27797">
        <v>28</v>
      </c>
      <c r="J27797" t="s">
        <v>89</v>
      </c>
      <c r="K27797" t="s">
        <v>90</v>
      </c>
      <c r="L27797">
        <v>56</v>
      </c>
      <c r="M27797" t="s">
        <v>89</v>
      </c>
    </row>
    <row r="27798" spans="1:13" x14ac:dyDescent="0.25">
      <c r="A27798">
        <v>80972958</v>
      </c>
      <c r="B27798" t="s">
        <v>11688</v>
      </c>
      <c r="C27798" t="s">
        <v>1451</v>
      </c>
      <c r="D27798" t="s">
        <v>114</v>
      </c>
      <c r="E27798" t="s">
        <v>89</v>
      </c>
      <c r="F27798" t="s">
        <v>73</v>
      </c>
      <c r="G27798" t="s">
        <v>78</v>
      </c>
      <c r="H27798" s="6">
        <v>46157</v>
      </c>
      <c r="I27798">
        <v>78</v>
      </c>
      <c r="J27798" t="s">
        <v>89</v>
      </c>
      <c r="K27798" t="s">
        <v>90</v>
      </c>
      <c r="L27798">
        <v>70</v>
      </c>
      <c r="M27798" t="s">
        <v>89</v>
      </c>
    </row>
    <row r="27799" spans="1:13" x14ac:dyDescent="0.25">
      <c r="A27799">
        <v>80972958</v>
      </c>
      <c r="B27799" t="s">
        <v>493</v>
      </c>
      <c r="C27799" t="s">
        <v>330</v>
      </c>
      <c r="D27799" t="s">
        <v>114</v>
      </c>
      <c r="E27799" t="s">
        <v>89</v>
      </c>
      <c r="F27799" t="s">
        <v>73</v>
      </c>
      <c r="G27799" t="s">
        <v>78</v>
      </c>
      <c r="H27799" s="6">
        <v>46157</v>
      </c>
      <c r="I27799">
        <v>59</v>
      </c>
      <c r="J27799" t="s">
        <v>89</v>
      </c>
      <c r="K27799" t="s">
        <v>95</v>
      </c>
      <c r="L27799">
        <v>51</v>
      </c>
      <c r="M27799" t="s">
        <v>89</v>
      </c>
    </row>
    <row r="27800" spans="1:13" x14ac:dyDescent="0.25">
      <c r="A27800">
        <v>80972958</v>
      </c>
      <c r="B27800" t="s">
        <v>6026</v>
      </c>
      <c r="C27800" t="s">
        <v>1953</v>
      </c>
      <c r="D27800" t="s">
        <v>2841</v>
      </c>
      <c r="E27800" t="s">
        <v>89</v>
      </c>
      <c r="F27800" t="s">
        <v>74</v>
      </c>
      <c r="G27800" t="s">
        <v>76</v>
      </c>
      <c r="H27800" s="6">
        <v>46168</v>
      </c>
      <c r="I27800">
        <v>46</v>
      </c>
      <c r="J27800" t="s">
        <v>89</v>
      </c>
      <c r="K27800" t="s">
        <v>90</v>
      </c>
      <c r="L27800">
        <v>30</v>
      </c>
      <c r="M27800" t="s">
        <v>89</v>
      </c>
    </row>
    <row r="27801" spans="1:13" x14ac:dyDescent="0.25">
      <c r="A27801">
        <v>80972958</v>
      </c>
      <c r="B27801" t="s">
        <v>11689</v>
      </c>
      <c r="C27801" t="s">
        <v>3303</v>
      </c>
      <c r="D27801" t="s">
        <v>100</v>
      </c>
      <c r="E27801" t="s">
        <v>89</v>
      </c>
      <c r="F27801" t="s">
        <v>74</v>
      </c>
      <c r="G27801" t="s">
        <v>76</v>
      </c>
      <c r="H27801" s="6">
        <v>46168</v>
      </c>
      <c r="I27801">
        <v>54</v>
      </c>
      <c r="J27801" t="s">
        <v>89</v>
      </c>
      <c r="K27801" t="s">
        <v>90</v>
      </c>
      <c r="L27801">
        <v>37</v>
      </c>
      <c r="M27801" t="s">
        <v>89</v>
      </c>
    </row>
    <row r="27802" spans="1:13" x14ac:dyDescent="0.25">
      <c r="A27802">
        <v>80972958</v>
      </c>
      <c r="B27802" t="s">
        <v>630</v>
      </c>
      <c r="C27802" t="s">
        <v>404</v>
      </c>
      <c r="D27802" t="s">
        <v>2587</v>
      </c>
      <c r="E27802" t="s">
        <v>89</v>
      </c>
      <c r="F27802" t="s">
        <v>74</v>
      </c>
      <c r="G27802" t="s">
        <v>76</v>
      </c>
      <c r="H27802" s="6">
        <v>46168</v>
      </c>
      <c r="I27802">
        <v>72</v>
      </c>
      <c r="J27802" t="s">
        <v>89</v>
      </c>
      <c r="K27802" t="s">
        <v>139</v>
      </c>
      <c r="L27802">
        <v>48</v>
      </c>
      <c r="M27802" t="s">
        <v>89</v>
      </c>
    </row>
    <row r="27803" spans="1:13" x14ac:dyDescent="0.25">
      <c r="A27803">
        <v>80972958</v>
      </c>
      <c r="B27803" t="s">
        <v>11690</v>
      </c>
      <c r="C27803" t="s">
        <v>1166</v>
      </c>
      <c r="D27803" t="s">
        <v>171</v>
      </c>
      <c r="E27803" t="s">
        <v>89</v>
      </c>
      <c r="F27803" t="s">
        <v>74</v>
      </c>
      <c r="G27803" t="s">
        <v>76</v>
      </c>
      <c r="H27803" s="6">
        <v>46168</v>
      </c>
      <c r="I27803">
        <v>17</v>
      </c>
      <c r="J27803" t="s">
        <v>89</v>
      </c>
      <c r="K27803" t="s">
        <v>98</v>
      </c>
      <c r="L27803">
        <v>36</v>
      </c>
      <c r="M27803" t="s">
        <v>89</v>
      </c>
    </row>
    <row r="27804" spans="1:13" x14ac:dyDescent="0.25">
      <c r="A27804">
        <v>80972958</v>
      </c>
      <c r="B27804" t="s">
        <v>11691</v>
      </c>
      <c r="C27804" t="s">
        <v>1207</v>
      </c>
      <c r="D27804" t="s">
        <v>297</v>
      </c>
      <c r="E27804" t="s">
        <v>89</v>
      </c>
      <c r="F27804" t="s">
        <v>74</v>
      </c>
      <c r="G27804" t="s">
        <v>76</v>
      </c>
      <c r="H27804" s="6">
        <v>46168</v>
      </c>
      <c r="I27804">
        <v>74</v>
      </c>
      <c r="J27804" t="s">
        <v>89</v>
      </c>
      <c r="K27804" t="s">
        <v>90</v>
      </c>
      <c r="L27804">
        <v>32</v>
      </c>
      <c r="M27804" t="s">
        <v>89</v>
      </c>
    </row>
    <row r="27805" spans="1:13" x14ac:dyDescent="0.25">
      <c r="A27805">
        <v>80972958</v>
      </c>
      <c r="B27805" t="s">
        <v>650</v>
      </c>
      <c r="C27805" t="s">
        <v>612</v>
      </c>
      <c r="D27805" t="s">
        <v>130</v>
      </c>
      <c r="E27805" t="s">
        <v>89</v>
      </c>
      <c r="F27805" t="s">
        <v>74</v>
      </c>
      <c r="G27805" t="s">
        <v>76</v>
      </c>
      <c r="H27805" s="6">
        <v>46165</v>
      </c>
      <c r="I27805">
        <v>8</v>
      </c>
      <c r="J27805" t="s">
        <v>89</v>
      </c>
      <c r="K27805" t="s">
        <v>95</v>
      </c>
      <c r="L27805">
        <v>24</v>
      </c>
      <c r="M27805" t="s">
        <v>89</v>
      </c>
    </row>
    <row r="27806" spans="1:13" x14ac:dyDescent="0.25">
      <c r="A27806">
        <v>80972958</v>
      </c>
      <c r="B27806" t="s">
        <v>11692</v>
      </c>
      <c r="C27806" t="s">
        <v>6733</v>
      </c>
      <c r="D27806" t="s">
        <v>608</v>
      </c>
      <c r="E27806" t="s">
        <v>89</v>
      </c>
      <c r="F27806" t="s">
        <v>74</v>
      </c>
      <c r="G27806" t="s">
        <v>76</v>
      </c>
      <c r="H27806" s="6">
        <v>46165</v>
      </c>
      <c r="I27806">
        <v>75</v>
      </c>
      <c r="J27806" t="s">
        <v>89</v>
      </c>
      <c r="K27806" t="s">
        <v>90</v>
      </c>
      <c r="L27806">
        <v>69</v>
      </c>
      <c r="M27806" t="s">
        <v>89</v>
      </c>
    </row>
    <row r="27807" spans="1:13" x14ac:dyDescent="0.25">
      <c r="A27807">
        <v>80972958</v>
      </c>
      <c r="B27807" t="s">
        <v>6307</v>
      </c>
      <c r="C27807" t="s">
        <v>782</v>
      </c>
      <c r="D27807" t="s">
        <v>676</v>
      </c>
      <c r="E27807" t="s">
        <v>89</v>
      </c>
      <c r="F27807" t="s">
        <v>74</v>
      </c>
      <c r="G27807" t="s">
        <v>76</v>
      </c>
      <c r="H27807" s="6">
        <v>46165</v>
      </c>
      <c r="I27807">
        <v>74</v>
      </c>
      <c r="J27807" t="s">
        <v>89</v>
      </c>
      <c r="K27807" t="s">
        <v>90</v>
      </c>
      <c r="L27807">
        <v>32</v>
      </c>
      <c r="M27807" t="s">
        <v>89</v>
      </c>
    </row>
    <row r="27808" spans="1:13" x14ac:dyDescent="0.25">
      <c r="A27808">
        <v>80972958</v>
      </c>
      <c r="B27808" t="s">
        <v>1180</v>
      </c>
      <c r="C27808" t="s">
        <v>602</v>
      </c>
      <c r="D27808" t="s">
        <v>1910</v>
      </c>
      <c r="E27808" t="s">
        <v>89</v>
      </c>
      <c r="F27808" t="s">
        <v>74</v>
      </c>
      <c r="G27808" t="s">
        <v>76</v>
      </c>
      <c r="H27808" s="6">
        <v>46165</v>
      </c>
      <c r="I27808">
        <v>5</v>
      </c>
      <c r="J27808" t="s">
        <v>89</v>
      </c>
      <c r="K27808" t="s">
        <v>90</v>
      </c>
      <c r="L27808">
        <v>20</v>
      </c>
      <c r="M27808" t="s">
        <v>89</v>
      </c>
    </row>
    <row r="27809" spans="1:13" x14ac:dyDescent="0.25">
      <c r="A27809">
        <v>80972958</v>
      </c>
      <c r="B27809" t="s">
        <v>5292</v>
      </c>
      <c r="C27809" t="s">
        <v>11693</v>
      </c>
      <c r="D27809" t="s">
        <v>872</v>
      </c>
      <c r="E27809" t="s">
        <v>89</v>
      </c>
      <c r="F27809" t="s">
        <v>74</v>
      </c>
      <c r="G27809" t="s">
        <v>76</v>
      </c>
      <c r="H27809" s="6">
        <v>46165</v>
      </c>
      <c r="I27809">
        <v>62</v>
      </c>
      <c r="J27809" t="s">
        <v>89</v>
      </c>
      <c r="K27809" t="s">
        <v>95</v>
      </c>
      <c r="L27809">
        <v>34</v>
      </c>
      <c r="M27809" t="s">
        <v>89</v>
      </c>
    </row>
    <row r="27810" spans="1:13" x14ac:dyDescent="0.25">
      <c r="A27810">
        <v>80972958</v>
      </c>
      <c r="B27810" t="s">
        <v>8433</v>
      </c>
      <c r="C27810" t="s">
        <v>11694</v>
      </c>
      <c r="D27810" t="s">
        <v>553</v>
      </c>
      <c r="E27810" t="s">
        <v>89</v>
      </c>
      <c r="F27810" t="s">
        <v>74</v>
      </c>
      <c r="G27810" t="s">
        <v>76</v>
      </c>
      <c r="H27810" s="6">
        <v>46165</v>
      </c>
      <c r="I27810">
        <v>10</v>
      </c>
      <c r="J27810" t="s">
        <v>89</v>
      </c>
      <c r="K27810" t="s">
        <v>90</v>
      </c>
      <c r="L27810">
        <v>31</v>
      </c>
      <c r="M27810" t="s">
        <v>89</v>
      </c>
    </row>
    <row r="27811" spans="1:13" x14ac:dyDescent="0.25">
      <c r="A27811">
        <v>80972958</v>
      </c>
      <c r="B27811" t="s">
        <v>961</v>
      </c>
      <c r="C27811" t="s">
        <v>569</v>
      </c>
      <c r="D27811" t="s">
        <v>311</v>
      </c>
      <c r="E27811" t="s">
        <v>89</v>
      </c>
      <c r="F27811" t="s">
        <v>73</v>
      </c>
      <c r="G27811" t="s">
        <v>78</v>
      </c>
      <c r="H27811" s="6">
        <v>46165</v>
      </c>
      <c r="I27811">
        <v>7</v>
      </c>
      <c r="J27811" t="s">
        <v>89</v>
      </c>
      <c r="K27811" t="s">
        <v>90</v>
      </c>
      <c r="L27811">
        <v>41</v>
      </c>
      <c r="M27811" t="s">
        <v>89</v>
      </c>
    </row>
    <row r="27812" spans="1:13" x14ac:dyDescent="0.25">
      <c r="A27812">
        <v>80972958</v>
      </c>
      <c r="B27812" t="s">
        <v>2155</v>
      </c>
      <c r="C27812" t="s">
        <v>1064</v>
      </c>
      <c r="D27812" t="s">
        <v>488</v>
      </c>
      <c r="E27812" t="s">
        <v>89</v>
      </c>
      <c r="F27812" t="s">
        <v>73</v>
      </c>
      <c r="G27812" t="s">
        <v>78</v>
      </c>
      <c r="H27812" s="6">
        <v>46157</v>
      </c>
      <c r="I27812">
        <v>75</v>
      </c>
      <c r="J27812" t="s">
        <v>89</v>
      </c>
      <c r="K27812" t="s">
        <v>95</v>
      </c>
      <c r="L27812">
        <v>59</v>
      </c>
      <c r="M27812" t="s">
        <v>89</v>
      </c>
    </row>
    <row r="27813" spans="1:13" x14ac:dyDescent="0.25">
      <c r="A27813">
        <v>80972958</v>
      </c>
      <c r="B27813" t="s">
        <v>483</v>
      </c>
      <c r="C27813" t="s">
        <v>6559</v>
      </c>
      <c r="D27813" t="s">
        <v>518</v>
      </c>
      <c r="E27813" t="s">
        <v>89</v>
      </c>
      <c r="F27813" t="s">
        <v>74</v>
      </c>
      <c r="G27813" t="s">
        <v>76</v>
      </c>
      <c r="H27813" s="6">
        <v>46157</v>
      </c>
      <c r="I27813">
        <v>70</v>
      </c>
      <c r="J27813" t="s">
        <v>89</v>
      </c>
      <c r="K27813" t="s">
        <v>95</v>
      </c>
      <c r="L27813">
        <v>27</v>
      </c>
      <c r="M27813" t="s">
        <v>89</v>
      </c>
    </row>
    <row r="27814" spans="1:13" x14ac:dyDescent="0.25">
      <c r="A27814">
        <v>80972958</v>
      </c>
      <c r="B27814" t="s">
        <v>11695</v>
      </c>
      <c r="C27814" t="s">
        <v>114</v>
      </c>
      <c r="D27814" t="s">
        <v>2703</v>
      </c>
      <c r="E27814" t="s">
        <v>89</v>
      </c>
      <c r="F27814" t="s">
        <v>74</v>
      </c>
      <c r="G27814" t="s">
        <v>76</v>
      </c>
      <c r="H27814" s="6">
        <v>46157</v>
      </c>
      <c r="I27814">
        <v>14</v>
      </c>
      <c r="J27814" t="s">
        <v>89</v>
      </c>
      <c r="K27814" t="s">
        <v>98</v>
      </c>
      <c r="L27814">
        <v>25</v>
      </c>
      <c r="M27814" t="s">
        <v>89</v>
      </c>
    </row>
    <row r="27815" spans="1:13" x14ac:dyDescent="0.25">
      <c r="A27815">
        <v>80972958</v>
      </c>
      <c r="B27815" t="s">
        <v>329</v>
      </c>
      <c r="C27815" t="s">
        <v>2284</v>
      </c>
      <c r="D27815" t="s">
        <v>812</v>
      </c>
      <c r="E27815" t="s">
        <v>89</v>
      </c>
      <c r="F27815" t="s">
        <v>74</v>
      </c>
      <c r="G27815" t="s">
        <v>76</v>
      </c>
      <c r="H27815" s="6">
        <v>46157</v>
      </c>
      <c r="I27815">
        <v>6</v>
      </c>
      <c r="J27815" t="s">
        <v>89</v>
      </c>
      <c r="K27815" t="s">
        <v>90</v>
      </c>
      <c r="L27815">
        <v>29</v>
      </c>
      <c r="M27815" t="s">
        <v>89</v>
      </c>
    </row>
    <row r="27816" spans="1:13" x14ac:dyDescent="0.25">
      <c r="A27816">
        <v>80972958</v>
      </c>
      <c r="B27816" t="s">
        <v>11696</v>
      </c>
      <c r="C27816" t="s">
        <v>2885</v>
      </c>
      <c r="D27816" t="s">
        <v>171</v>
      </c>
      <c r="E27816" t="s">
        <v>89</v>
      </c>
      <c r="F27816" t="s">
        <v>74</v>
      </c>
      <c r="G27816" t="s">
        <v>76</v>
      </c>
      <c r="H27816" s="6">
        <v>46157</v>
      </c>
      <c r="I27816">
        <v>61</v>
      </c>
      <c r="J27816" t="s">
        <v>89</v>
      </c>
      <c r="K27816" t="s">
        <v>95</v>
      </c>
      <c r="L27816">
        <v>32</v>
      </c>
      <c r="M27816" t="s">
        <v>89</v>
      </c>
    </row>
    <row r="27817" spans="1:13" x14ac:dyDescent="0.25">
      <c r="A27817">
        <v>80972958</v>
      </c>
      <c r="B27817" t="s">
        <v>901</v>
      </c>
      <c r="C27817" t="s">
        <v>11697</v>
      </c>
      <c r="D27817" t="s">
        <v>11698</v>
      </c>
      <c r="E27817" t="s">
        <v>89</v>
      </c>
      <c r="F27817" t="s">
        <v>74</v>
      </c>
      <c r="G27817" t="s">
        <v>76</v>
      </c>
      <c r="H27817" s="6">
        <v>46157</v>
      </c>
      <c r="I27817">
        <v>98</v>
      </c>
      <c r="J27817" t="s">
        <v>89</v>
      </c>
      <c r="K27817" t="s">
        <v>1269</v>
      </c>
      <c r="L27817">
        <v>68</v>
      </c>
      <c r="M27817" t="s">
        <v>89</v>
      </c>
    </row>
    <row r="27818" spans="1:13" x14ac:dyDescent="0.25">
      <c r="A27818">
        <v>80972958</v>
      </c>
      <c r="B27818" t="s">
        <v>188</v>
      </c>
      <c r="C27818" t="s">
        <v>375</v>
      </c>
      <c r="D27818" t="s">
        <v>120</v>
      </c>
      <c r="E27818" t="s">
        <v>89</v>
      </c>
      <c r="F27818" t="s">
        <v>73</v>
      </c>
      <c r="G27818" t="s">
        <v>78</v>
      </c>
      <c r="H27818" s="6">
        <v>46157</v>
      </c>
      <c r="I27818">
        <v>60</v>
      </c>
      <c r="J27818" t="s">
        <v>89</v>
      </c>
      <c r="K27818" t="s">
        <v>95</v>
      </c>
      <c r="L27818">
        <v>35</v>
      </c>
      <c r="M27818" t="s">
        <v>89</v>
      </c>
    </row>
    <row r="27819" spans="1:13" x14ac:dyDescent="0.25">
      <c r="A27819">
        <v>80972958</v>
      </c>
      <c r="B27819" t="s">
        <v>5952</v>
      </c>
      <c r="C27819" t="s">
        <v>545</v>
      </c>
      <c r="D27819" t="s">
        <v>2168</v>
      </c>
      <c r="E27819" t="s">
        <v>89</v>
      </c>
      <c r="F27819" t="s">
        <v>73</v>
      </c>
      <c r="G27819" t="s">
        <v>78</v>
      </c>
      <c r="H27819" s="6">
        <v>46157</v>
      </c>
      <c r="I27819">
        <v>8</v>
      </c>
      <c r="J27819" t="s">
        <v>89</v>
      </c>
      <c r="K27819" t="s">
        <v>90</v>
      </c>
      <c r="L27819">
        <v>30</v>
      </c>
      <c r="M27819" t="s">
        <v>89</v>
      </c>
    </row>
    <row r="27820" spans="1:13" x14ac:dyDescent="0.25">
      <c r="A27820">
        <v>80972958</v>
      </c>
      <c r="B27820" t="s">
        <v>3792</v>
      </c>
      <c r="C27820" t="s">
        <v>7985</v>
      </c>
      <c r="D27820" t="s">
        <v>1437</v>
      </c>
      <c r="E27820" t="s">
        <v>89</v>
      </c>
      <c r="F27820" t="s">
        <v>74</v>
      </c>
      <c r="G27820" t="s">
        <v>76</v>
      </c>
      <c r="H27820" s="6">
        <v>46176</v>
      </c>
      <c r="I27820">
        <v>6</v>
      </c>
      <c r="J27820" t="s">
        <v>89</v>
      </c>
      <c r="K27820" t="s">
        <v>90</v>
      </c>
      <c r="L27820">
        <v>53</v>
      </c>
      <c r="M27820" t="s">
        <v>89</v>
      </c>
    </row>
    <row r="27821" spans="1:13" x14ac:dyDescent="0.25">
      <c r="A27821">
        <v>80972958</v>
      </c>
      <c r="B27821" t="s">
        <v>1406</v>
      </c>
      <c r="C27821" t="s">
        <v>297</v>
      </c>
      <c r="D27821" t="s">
        <v>569</v>
      </c>
      <c r="E27821" t="s">
        <v>89</v>
      </c>
      <c r="F27821" t="s">
        <v>74</v>
      </c>
      <c r="G27821" t="s">
        <v>76</v>
      </c>
      <c r="H27821" s="6">
        <v>46175</v>
      </c>
      <c r="I27821">
        <v>5</v>
      </c>
      <c r="J27821" t="s">
        <v>89</v>
      </c>
      <c r="K27821" t="s">
        <v>95</v>
      </c>
      <c r="L27821">
        <v>35</v>
      </c>
      <c r="M27821" t="s">
        <v>89</v>
      </c>
    </row>
    <row r="27822" spans="1:13" x14ac:dyDescent="0.25">
      <c r="A27822">
        <v>80972958</v>
      </c>
      <c r="B27822" t="s">
        <v>4232</v>
      </c>
      <c r="C27822" t="s">
        <v>233</v>
      </c>
      <c r="D27822" t="s">
        <v>387</v>
      </c>
      <c r="E27822" t="s">
        <v>89</v>
      </c>
      <c r="F27822" t="s">
        <v>74</v>
      </c>
      <c r="G27822" t="s">
        <v>76</v>
      </c>
      <c r="H27822" s="6">
        <v>46175</v>
      </c>
      <c r="I27822">
        <v>13</v>
      </c>
      <c r="J27822" t="s">
        <v>89</v>
      </c>
      <c r="K27822" t="s">
        <v>95</v>
      </c>
      <c r="L27822">
        <v>62</v>
      </c>
      <c r="M27822" t="s">
        <v>89</v>
      </c>
    </row>
    <row r="27823" spans="1:13" x14ac:dyDescent="0.25">
      <c r="A27823">
        <v>80972958</v>
      </c>
      <c r="B27823" t="s">
        <v>9945</v>
      </c>
      <c r="C27823" t="s">
        <v>330</v>
      </c>
      <c r="D27823" t="s">
        <v>184</v>
      </c>
      <c r="E27823" t="s">
        <v>89</v>
      </c>
      <c r="F27823" t="s">
        <v>74</v>
      </c>
      <c r="G27823" t="s">
        <v>76</v>
      </c>
      <c r="H27823" s="6">
        <v>46175</v>
      </c>
      <c r="I27823">
        <v>4</v>
      </c>
      <c r="J27823" t="s">
        <v>89</v>
      </c>
      <c r="K27823" t="s">
        <v>90</v>
      </c>
      <c r="L27823">
        <v>20</v>
      </c>
      <c r="M27823" t="s">
        <v>89</v>
      </c>
    </row>
    <row r="27824" spans="1:13" x14ac:dyDescent="0.25">
      <c r="A27824">
        <v>80972958</v>
      </c>
      <c r="B27824" t="s">
        <v>2662</v>
      </c>
      <c r="C27824" t="s">
        <v>1461</v>
      </c>
      <c r="D27824" t="s">
        <v>367</v>
      </c>
      <c r="E27824" t="s">
        <v>89</v>
      </c>
      <c r="F27824" t="s">
        <v>73</v>
      </c>
      <c r="G27824" t="s">
        <v>78</v>
      </c>
      <c r="H27824" s="6">
        <v>46175</v>
      </c>
      <c r="I27824">
        <v>70</v>
      </c>
      <c r="J27824" t="s">
        <v>89</v>
      </c>
      <c r="K27824" t="s">
        <v>95</v>
      </c>
      <c r="L27824">
        <v>32</v>
      </c>
      <c r="M27824" t="s">
        <v>89</v>
      </c>
    </row>
    <row r="27825" spans="1:13" x14ac:dyDescent="0.25">
      <c r="A27825">
        <v>80972958</v>
      </c>
      <c r="B27825" t="s">
        <v>11699</v>
      </c>
      <c r="C27825" t="s">
        <v>268</v>
      </c>
      <c r="D27825" t="s">
        <v>2235</v>
      </c>
      <c r="E27825" t="s">
        <v>89</v>
      </c>
      <c r="F27825" t="s">
        <v>74</v>
      </c>
      <c r="G27825" t="s">
        <v>76</v>
      </c>
      <c r="H27825" s="6">
        <v>46151</v>
      </c>
      <c r="I27825">
        <v>64</v>
      </c>
      <c r="J27825" t="s">
        <v>89</v>
      </c>
      <c r="K27825" t="s">
        <v>90</v>
      </c>
      <c r="L27825">
        <v>50</v>
      </c>
      <c r="M27825" t="s">
        <v>89</v>
      </c>
    </row>
    <row r="27826" spans="1:13" x14ac:dyDescent="0.25">
      <c r="A27826">
        <v>80972958</v>
      </c>
      <c r="B27826" t="s">
        <v>2751</v>
      </c>
      <c r="C27826" t="s">
        <v>136</v>
      </c>
      <c r="D27826" t="s">
        <v>676</v>
      </c>
      <c r="E27826" t="s">
        <v>89</v>
      </c>
      <c r="F27826" t="s">
        <v>74</v>
      </c>
      <c r="G27826" t="s">
        <v>76</v>
      </c>
      <c r="H27826" s="6">
        <v>46151</v>
      </c>
      <c r="I27826">
        <v>99</v>
      </c>
      <c r="J27826" t="s">
        <v>89</v>
      </c>
      <c r="K27826" t="s">
        <v>95</v>
      </c>
      <c r="L27826">
        <v>40</v>
      </c>
      <c r="M27826" t="s">
        <v>89</v>
      </c>
    </row>
    <row r="27827" spans="1:13" x14ac:dyDescent="0.25">
      <c r="A27827">
        <v>80972958</v>
      </c>
      <c r="B27827" t="s">
        <v>11700</v>
      </c>
      <c r="C27827" t="s">
        <v>1266</v>
      </c>
      <c r="D27827" t="s">
        <v>612</v>
      </c>
      <c r="E27827" t="s">
        <v>89</v>
      </c>
      <c r="F27827" t="s">
        <v>74</v>
      </c>
      <c r="G27827" t="s">
        <v>76</v>
      </c>
      <c r="H27827" s="6">
        <v>46151</v>
      </c>
      <c r="I27827">
        <v>5</v>
      </c>
      <c r="J27827" t="s">
        <v>89</v>
      </c>
      <c r="K27827" t="s">
        <v>90</v>
      </c>
      <c r="L27827">
        <v>40</v>
      </c>
      <c r="M27827" t="s">
        <v>89</v>
      </c>
    </row>
    <row r="27828" spans="1:13" x14ac:dyDescent="0.25">
      <c r="A27828">
        <v>80972958</v>
      </c>
      <c r="B27828" t="s">
        <v>11701</v>
      </c>
      <c r="C27828" t="s">
        <v>1207</v>
      </c>
      <c r="D27828" t="s">
        <v>233</v>
      </c>
      <c r="E27828" t="s">
        <v>89</v>
      </c>
      <c r="F27828" t="s">
        <v>73</v>
      </c>
      <c r="G27828" t="s">
        <v>78</v>
      </c>
      <c r="H27828" s="6">
        <v>46151</v>
      </c>
      <c r="I27828">
        <v>95</v>
      </c>
      <c r="J27828" t="s">
        <v>89</v>
      </c>
      <c r="K27828" t="s">
        <v>90</v>
      </c>
      <c r="L27828">
        <v>55</v>
      </c>
      <c r="M27828" t="s">
        <v>89</v>
      </c>
    </row>
    <row r="27829" spans="1:13" x14ac:dyDescent="0.25">
      <c r="A27829">
        <v>80972958</v>
      </c>
      <c r="B27829" t="s">
        <v>11702</v>
      </c>
      <c r="C27829" t="s">
        <v>330</v>
      </c>
      <c r="D27829" t="s">
        <v>1004</v>
      </c>
      <c r="E27829" t="s">
        <v>89</v>
      </c>
      <c r="F27829" t="s">
        <v>74</v>
      </c>
      <c r="G27829" t="s">
        <v>76</v>
      </c>
      <c r="H27829" s="6">
        <v>46151</v>
      </c>
      <c r="I27829">
        <v>6</v>
      </c>
      <c r="J27829" t="s">
        <v>89</v>
      </c>
      <c r="K27829" t="s">
        <v>90</v>
      </c>
      <c r="L27829">
        <v>24</v>
      </c>
      <c r="M27829" t="s">
        <v>89</v>
      </c>
    </row>
    <row r="27830" spans="1:13" x14ac:dyDescent="0.25">
      <c r="A27830">
        <v>80972958</v>
      </c>
      <c r="B27830" t="s">
        <v>3064</v>
      </c>
      <c r="C27830" t="s">
        <v>11703</v>
      </c>
      <c r="D27830" t="s">
        <v>225</v>
      </c>
      <c r="E27830" t="s">
        <v>89</v>
      </c>
      <c r="F27830" t="s">
        <v>74</v>
      </c>
      <c r="G27830" t="s">
        <v>76</v>
      </c>
      <c r="H27830" s="6">
        <v>46151</v>
      </c>
      <c r="I27830">
        <v>11</v>
      </c>
      <c r="J27830" t="s">
        <v>89</v>
      </c>
      <c r="K27830" t="s">
        <v>90</v>
      </c>
      <c r="L27830">
        <v>66</v>
      </c>
      <c r="M27830" t="s">
        <v>89</v>
      </c>
    </row>
    <row r="27831" spans="1:13" x14ac:dyDescent="0.25">
      <c r="A27831">
        <v>80972958</v>
      </c>
      <c r="B27831" t="s">
        <v>5896</v>
      </c>
      <c r="C27831" t="s">
        <v>511</v>
      </c>
      <c r="D27831" t="s">
        <v>143</v>
      </c>
      <c r="E27831" t="s">
        <v>89</v>
      </c>
      <c r="F27831" t="s">
        <v>74</v>
      </c>
      <c r="G27831" t="s">
        <v>76</v>
      </c>
      <c r="H27831" s="6">
        <v>46151</v>
      </c>
      <c r="I27831">
        <v>8</v>
      </c>
      <c r="J27831" t="s">
        <v>89</v>
      </c>
      <c r="K27831" t="s">
        <v>139</v>
      </c>
      <c r="L27831">
        <v>45</v>
      </c>
      <c r="M27831" t="s">
        <v>89</v>
      </c>
    </row>
    <row r="27832" spans="1:13" x14ac:dyDescent="0.25">
      <c r="A27832">
        <v>80972958</v>
      </c>
      <c r="B27832" t="s">
        <v>914</v>
      </c>
      <c r="C27832" t="s">
        <v>2549</v>
      </c>
      <c r="D27832" t="s">
        <v>213</v>
      </c>
      <c r="E27832" t="s">
        <v>89</v>
      </c>
      <c r="F27832" t="s">
        <v>73</v>
      </c>
      <c r="G27832" t="s">
        <v>78</v>
      </c>
      <c r="H27832" s="6">
        <v>46151</v>
      </c>
      <c r="I27832">
        <v>75</v>
      </c>
      <c r="J27832" t="s">
        <v>89</v>
      </c>
      <c r="K27832" t="s">
        <v>95</v>
      </c>
      <c r="L27832">
        <v>26</v>
      </c>
      <c r="M27832" t="s">
        <v>89</v>
      </c>
    </row>
    <row r="27833" spans="1:13" x14ac:dyDescent="0.25">
      <c r="A27833">
        <v>80972958</v>
      </c>
      <c r="B27833" t="s">
        <v>247</v>
      </c>
      <c r="C27833" t="s">
        <v>1275</v>
      </c>
      <c r="D27833" t="s">
        <v>375</v>
      </c>
      <c r="E27833" t="s">
        <v>89</v>
      </c>
      <c r="F27833" t="s">
        <v>73</v>
      </c>
      <c r="G27833" t="s">
        <v>78</v>
      </c>
      <c r="H27833" s="6">
        <v>46151</v>
      </c>
      <c r="I27833">
        <v>63</v>
      </c>
      <c r="J27833" t="s">
        <v>89</v>
      </c>
      <c r="K27833" t="s">
        <v>95</v>
      </c>
      <c r="L27833">
        <v>59</v>
      </c>
      <c r="M27833" t="s">
        <v>89</v>
      </c>
    </row>
    <row r="27834" spans="1:13" x14ac:dyDescent="0.25">
      <c r="A27834">
        <v>80972958</v>
      </c>
      <c r="B27834" t="s">
        <v>1181</v>
      </c>
      <c r="C27834" t="s">
        <v>155</v>
      </c>
      <c r="D27834" t="s">
        <v>213</v>
      </c>
      <c r="E27834" t="s">
        <v>89</v>
      </c>
      <c r="F27834" t="s">
        <v>74</v>
      </c>
      <c r="G27834" t="s">
        <v>76</v>
      </c>
      <c r="H27834" s="6">
        <v>46151</v>
      </c>
      <c r="I27834">
        <v>9</v>
      </c>
      <c r="J27834" t="s">
        <v>89</v>
      </c>
      <c r="K27834" t="s">
        <v>90</v>
      </c>
      <c r="L27834">
        <v>33</v>
      </c>
      <c r="M27834" t="s">
        <v>89</v>
      </c>
    </row>
    <row r="27835" spans="1:13" x14ac:dyDescent="0.25">
      <c r="A27835">
        <v>80972958</v>
      </c>
      <c r="B27835" t="s">
        <v>487</v>
      </c>
      <c r="C27835" t="s">
        <v>404</v>
      </c>
      <c r="D27835" t="s">
        <v>712</v>
      </c>
      <c r="E27835" t="s">
        <v>89</v>
      </c>
      <c r="F27835" t="s">
        <v>74</v>
      </c>
      <c r="G27835" t="s">
        <v>76</v>
      </c>
      <c r="H27835" s="6">
        <v>46113</v>
      </c>
      <c r="I27835">
        <v>5</v>
      </c>
      <c r="J27835" t="s">
        <v>89</v>
      </c>
      <c r="K27835" t="s">
        <v>90</v>
      </c>
      <c r="L27835">
        <v>35</v>
      </c>
      <c r="M27835" t="s">
        <v>89</v>
      </c>
    </row>
    <row r="27836" spans="1:13" x14ac:dyDescent="0.25">
      <c r="A27836">
        <v>80972958</v>
      </c>
      <c r="B27836" t="s">
        <v>439</v>
      </c>
      <c r="C27836" t="s">
        <v>297</v>
      </c>
      <c r="D27836" t="s">
        <v>213</v>
      </c>
      <c r="E27836" t="s">
        <v>89</v>
      </c>
      <c r="F27836" t="s">
        <v>74</v>
      </c>
      <c r="G27836" t="s">
        <v>76</v>
      </c>
      <c r="H27836" s="6">
        <v>46155</v>
      </c>
      <c r="I27836">
        <v>14</v>
      </c>
      <c r="J27836" t="s">
        <v>89</v>
      </c>
      <c r="K27836" t="s">
        <v>95</v>
      </c>
      <c r="L27836">
        <v>65</v>
      </c>
      <c r="M27836" t="s">
        <v>89</v>
      </c>
    </row>
    <row r="27837" spans="1:13" x14ac:dyDescent="0.25">
      <c r="A27837">
        <v>80972958</v>
      </c>
      <c r="B27837" t="s">
        <v>4911</v>
      </c>
      <c r="C27837" t="s">
        <v>155</v>
      </c>
      <c r="D27837" t="s">
        <v>671</v>
      </c>
      <c r="E27837" t="s">
        <v>89</v>
      </c>
      <c r="F27837" t="s">
        <v>73</v>
      </c>
      <c r="G27837" t="s">
        <v>78</v>
      </c>
      <c r="H27837" s="6">
        <v>46113</v>
      </c>
      <c r="I27837">
        <v>5</v>
      </c>
      <c r="J27837" t="s">
        <v>89</v>
      </c>
      <c r="K27837" t="s">
        <v>90</v>
      </c>
      <c r="L27837">
        <v>56</v>
      </c>
      <c r="M27837" t="s">
        <v>89</v>
      </c>
    </row>
    <row r="27838" spans="1:13" x14ac:dyDescent="0.25">
      <c r="A27838">
        <v>80972958</v>
      </c>
      <c r="B27838" t="s">
        <v>1051</v>
      </c>
      <c r="C27838" t="s">
        <v>404</v>
      </c>
      <c r="D27838" t="s">
        <v>110</v>
      </c>
      <c r="E27838" t="s">
        <v>89</v>
      </c>
      <c r="F27838" t="s">
        <v>74</v>
      </c>
      <c r="G27838" t="s">
        <v>76</v>
      </c>
      <c r="H27838" s="6">
        <v>46156</v>
      </c>
      <c r="I27838">
        <v>15</v>
      </c>
      <c r="J27838" t="s">
        <v>89</v>
      </c>
      <c r="K27838" t="s">
        <v>90</v>
      </c>
      <c r="L27838">
        <v>31</v>
      </c>
      <c r="M27838" t="s">
        <v>89</v>
      </c>
    </row>
    <row r="27839" spans="1:13" x14ac:dyDescent="0.25">
      <c r="A27839">
        <v>80972958</v>
      </c>
      <c r="B27839" t="s">
        <v>630</v>
      </c>
      <c r="C27839" t="s">
        <v>530</v>
      </c>
      <c r="D27839" t="s">
        <v>872</v>
      </c>
      <c r="E27839" t="s">
        <v>89</v>
      </c>
      <c r="F27839" t="s">
        <v>74</v>
      </c>
      <c r="G27839" t="s">
        <v>76</v>
      </c>
      <c r="H27839" s="6">
        <v>46192</v>
      </c>
      <c r="I27839">
        <v>7</v>
      </c>
      <c r="J27839" t="s">
        <v>89</v>
      </c>
      <c r="K27839" t="s">
        <v>95</v>
      </c>
      <c r="L27839">
        <v>25</v>
      </c>
      <c r="M27839" t="s">
        <v>89</v>
      </c>
    </row>
    <row r="27840" spans="1:13" x14ac:dyDescent="0.25">
      <c r="A27840">
        <v>80972958</v>
      </c>
      <c r="B27840" t="s">
        <v>712</v>
      </c>
      <c r="C27840" t="s">
        <v>660</v>
      </c>
      <c r="D27840" t="s">
        <v>120</v>
      </c>
      <c r="E27840" t="s">
        <v>89</v>
      </c>
      <c r="F27840" t="s">
        <v>74</v>
      </c>
      <c r="G27840" t="s">
        <v>76</v>
      </c>
      <c r="H27840" s="6">
        <v>46171</v>
      </c>
      <c r="I27840">
        <v>5</v>
      </c>
      <c r="J27840" t="s">
        <v>89</v>
      </c>
      <c r="K27840" t="s">
        <v>95</v>
      </c>
      <c r="L27840">
        <v>48</v>
      </c>
      <c r="M27840" t="s">
        <v>89</v>
      </c>
    </row>
    <row r="27841" spans="1:13" x14ac:dyDescent="0.25">
      <c r="A27841">
        <v>80972958</v>
      </c>
      <c r="B27841" t="s">
        <v>5706</v>
      </c>
      <c r="C27841" t="s">
        <v>339</v>
      </c>
      <c r="D27841" t="s">
        <v>1174</v>
      </c>
      <c r="E27841" t="s">
        <v>89</v>
      </c>
      <c r="F27841" t="s">
        <v>74</v>
      </c>
      <c r="G27841" t="s">
        <v>76</v>
      </c>
      <c r="H27841" s="6">
        <v>46155</v>
      </c>
      <c r="I27841">
        <v>35</v>
      </c>
      <c r="J27841" t="s">
        <v>89</v>
      </c>
      <c r="K27841" t="s">
        <v>1179</v>
      </c>
      <c r="L27841">
        <v>23</v>
      </c>
      <c r="M27841" t="s">
        <v>89</v>
      </c>
    </row>
    <row r="27842" spans="1:13" x14ac:dyDescent="0.25">
      <c r="A27842">
        <v>80972958</v>
      </c>
      <c r="B27842" t="s">
        <v>350</v>
      </c>
      <c r="C27842" t="s">
        <v>5466</v>
      </c>
      <c r="D27842" t="s">
        <v>114</v>
      </c>
      <c r="E27842" t="s">
        <v>89</v>
      </c>
      <c r="F27842" t="s">
        <v>74</v>
      </c>
      <c r="G27842" t="s">
        <v>76</v>
      </c>
      <c r="H27842" s="6">
        <v>46132</v>
      </c>
      <c r="I27842">
        <v>33</v>
      </c>
      <c r="J27842" t="s">
        <v>89</v>
      </c>
      <c r="K27842" t="s">
        <v>95</v>
      </c>
      <c r="L27842">
        <v>51</v>
      </c>
      <c r="M27842" t="s">
        <v>89</v>
      </c>
    </row>
    <row r="27843" spans="1:13" x14ac:dyDescent="0.25">
      <c r="A27843">
        <v>80972958</v>
      </c>
      <c r="B27843" t="s">
        <v>125</v>
      </c>
      <c r="C27843" t="s">
        <v>660</v>
      </c>
      <c r="D27843" t="s">
        <v>233</v>
      </c>
      <c r="E27843" t="s">
        <v>89</v>
      </c>
      <c r="F27843" t="s">
        <v>74</v>
      </c>
      <c r="G27843" t="s">
        <v>76</v>
      </c>
      <c r="H27843" s="6">
        <v>46119</v>
      </c>
      <c r="I27843">
        <v>41</v>
      </c>
      <c r="J27843" t="s">
        <v>89</v>
      </c>
      <c r="K27843" t="s">
        <v>90</v>
      </c>
      <c r="L27843">
        <v>31</v>
      </c>
      <c r="M27843" t="s">
        <v>89</v>
      </c>
    </row>
    <row r="27844" spans="1:13" x14ac:dyDescent="0.25">
      <c r="A27844">
        <v>80972958</v>
      </c>
      <c r="B27844" t="s">
        <v>180</v>
      </c>
      <c r="C27844" t="s">
        <v>4957</v>
      </c>
      <c r="D27844" t="s">
        <v>2889</v>
      </c>
      <c r="E27844" t="s">
        <v>89</v>
      </c>
      <c r="F27844" t="s">
        <v>74</v>
      </c>
      <c r="G27844" t="s">
        <v>76</v>
      </c>
      <c r="H27844" s="6">
        <v>46181</v>
      </c>
      <c r="I27844">
        <v>4</v>
      </c>
      <c r="J27844" t="s">
        <v>89</v>
      </c>
      <c r="K27844" t="s">
        <v>139</v>
      </c>
      <c r="L27844">
        <v>43</v>
      </c>
      <c r="M27844" t="s">
        <v>89</v>
      </c>
    </row>
    <row r="27845" spans="1:13" x14ac:dyDescent="0.25">
      <c r="A27845">
        <v>80972958</v>
      </c>
      <c r="B27845" t="s">
        <v>11704</v>
      </c>
      <c r="C27845" t="s">
        <v>445</v>
      </c>
      <c r="D27845" t="s">
        <v>344</v>
      </c>
      <c r="E27845" t="s">
        <v>89</v>
      </c>
      <c r="F27845" t="s">
        <v>73</v>
      </c>
      <c r="G27845" t="s">
        <v>78</v>
      </c>
      <c r="H27845" s="6">
        <v>46181</v>
      </c>
      <c r="I27845">
        <v>7</v>
      </c>
      <c r="J27845" t="s">
        <v>89</v>
      </c>
      <c r="K27845" t="s">
        <v>98</v>
      </c>
      <c r="L27845">
        <v>21</v>
      </c>
      <c r="M27845" t="s">
        <v>89</v>
      </c>
    </row>
    <row r="27846" spans="1:13" x14ac:dyDescent="0.25">
      <c r="A27846">
        <v>80972958</v>
      </c>
      <c r="B27846" t="s">
        <v>11705</v>
      </c>
      <c r="C27846" t="s">
        <v>171</v>
      </c>
      <c r="D27846" t="s">
        <v>120</v>
      </c>
      <c r="E27846" t="s">
        <v>89</v>
      </c>
      <c r="F27846" t="s">
        <v>74</v>
      </c>
      <c r="G27846" t="s">
        <v>76</v>
      </c>
      <c r="H27846" s="6">
        <v>46181</v>
      </c>
      <c r="I27846">
        <v>91</v>
      </c>
      <c r="J27846" t="s">
        <v>89</v>
      </c>
      <c r="K27846" t="s">
        <v>161</v>
      </c>
      <c r="L27846">
        <v>30</v>
      </c>
      <c r="M27846" t="s">
        <v>89</v>
      </c>
    </row>
    <row r="27847" spans="1:13" x14ac:dyDescent="0.25">
      <c r="A27847">
        <v>80972958</v>
      </c>
      <c r="B27847" t="s">
        <v>5066</v>
      </c>
      <c r="C27847" t="s">
        <v>243</v>
      </c>
      <c r="D27847" t="s">
        <v>660</v>
      </c>
      <c r="E27847" t="s">
        <v>89</v>
      </c>
      <c r="F27847" t="s">
        <v>73</v>
      </c>
      <c r="G27847" t="s">
        <v>78</v>
      </c>
      <c r="H27847" s="6">
        <v>46181</v>
      </c>
      <c r="I27847">
        <v>7</v>
      </c>
      <c r="J27847" t="s">
        <v>89</v>
      </c>
      <c r="K27847" t="s">
        <v>139</v>
      </c>
      <c r="L27847">
        <v>24</v>
      </c>
      <c r="M27847" t="s">
        <v>89</v>
      </c>
    </row>
    <row r="27848" spans="1:13" x14ac:dyDescent="0.25">
      <c r="A27848">
        <v>80972958</v>
      </c>
      <c r="B27848" t="s">
        <v>218</v>
      </c>
      <c r="C27848" t="s">
        <v>5725</v>
      </c>
      <c r="D27848" t="s">
        <v>557</v>
      </c>
      <c r="E27848" t="s">
        <v>89</v>
      </c>
      <c r="F27848" t="s">
        <v>74</v>
      </c>
      <c r="G27848" t="s">
        <v>76</v>
      </c>
      <c r="H27848" s="6">
        <v>46181</v>
      </c>
      <c r="I27848">
        <v>5</v>
      </c>
      <c r="J27848" t="s">
        <v>89</v>
      </c>
      <c r="K27848" t="s">
        <v>139</v>
      </c>
      <c r="L27848">
        <v>34</v>
      </c>
      <c r="M27848" t="s">
        <v>89</v>
      </c>
    </row>
    <row r="27849" spans="1:13" x14ac:dyDescent="0.25">
      <c r="A27849">
        <v>80972958</v>
      </c>
      <c r="B27849" t="s">
        <v>310</v>
      </c>
      <c r="C27849" t="s">
        <v>339</v>
      </c>
      <c r="D27849" t="s">
        <v>1568</v>
      </c>
      <c r="E27849" t="s">
        <v>89</v>
      </c>
      <c r="F27849" t="s">
        <v>74</v>
      </c>
      <c r="G27849" t="s">
        <v>76</v>
      </c>
      <c r="H27849" s="6">
        <v>46181</v>
      </c>
      <c r="I27849">
        <v>63</v>
      </c>
      <c r="J27849" t="s">
        <v>89</v>
      </c>
      <c r="K27849" t="s">
        <v>95</v>
      </c>
      <c r="L27849">
        <v>61</v>
      </c>
      <c r="M27849" t="s">
        <v>89</v>
      </c>
    </row>
    <row r="27850" spans="1:13" x14ac:dyDescent="0.25">
      <c r="A27850">
        <v>80972958</v>
      </c>
      <c r="B27850" t="s">
        <v>6862</v>
      </c>
      <c r="C27850" t="s">
        <v>120</v>
      </c>
      <c r="D27850" t="s">
        <v>1275</v>
      </c>
      <c r="E27850" t="s">
        <v>89</v>
      </c>
      <c r="F27850" t="s">
        <v>74</v>
      </c>
      <c r="G27850" t="s">
        <v>76</v>
      </c>
      <c r="H27850" s="6">
        <v>46175</v>
      </c>
      <c r="I27850">
        <v>7</v>
      </c>
      <c r="J27850" t="s">
        <v>89</v>
      </c>
      <c r="K27850" t="s">
        <v>139</v>
      </c>
      <c r="L27850">
        <v>42</v>
      </c>
      <c r="M27850" t="s">
        <v>89</v>
      </c>
    </row>
    <row r="27851" spans="1:13" x14ac:dyDescent="0.25">
      <c r="A27851">
        <v>80972958</v>
      </c>
      <c r="B27851" t="s">
        <v>8000</v>
      </c>
      <c r="C27851" t="s">
        <v>8001</v>
      </c>
      <c r="D27851" t="s">
        <v>297</v>
      </c>
      <c r="E27851" t="s">
        <v>89</v>
      </c>
      <c r="F27851" t="s">
        <v>73</v>
      </c>
      <c r="G27851" t="s">
        <v>78</v>
      </c>
      <c r="H27851" s="6">
        <v>46175</v>
      </c>
      <c r="I27851">
        <v>8</v>
      </c>
      <c r="J27851" t="s">
        <v>89</v>
      </c>
      <c r="K27851" t="s">
        <v>90</v>
      </c>
      <c r="L27851">
        <v>41</v>
      </c>
      <c r="M27851" t="s">
        <v>89</v>
      </c>
    </row>
    <row r="27852" spans="1:13" x14ac:dyDescent="0.25">
      <c r="A27852">
        <v>80972958</v>
      </c>
      <c r="B27852" t="s">
        <v>5439</v>
      </c>
      <c r="C27852" t="s">
        <v>297</v>
      </c>
      <c r="D27852" t="s">
        <v>367</v>
      </c>
      <c r="E27852" t="s">
        <v>89</v>
      </c>
      <c r="F27852" t="s">
        <v>74</v>
      </c>
      <c r="G27852" t="s">
        <v>76</v>
      </c>
      <c r="H27852" s="6">
        <v>46175</v>
      </c>
      <c r="I27852">
        <v>5</v>
      </c>
      <c r="J27852" t="s">
        <v>89</v>
      </c>
      <c r="K27852" t="s">
        <v>161</v>
      </c>
      <c r="L27852">
        <v>22</v>
      </c>
      <c r="M27852" t="s">
        <v>89</v>
      </c>
    </row>
    <row r="27853" spans="1:13" x14ac:dyDescent="0.25">
      <c r="A27853">
        <v>80972958</v>
      </c>
      <c r="B27853" t="s">
        <v>910</v>
      </c>
      <c r="C27853" t="s">
        <v>233</v>
      </c>
      <c r="D27853" t="s">
        <v>114</v>
      </c>
      <c r="E27853" t="s">
        <v>89</v>
      </c>
      <c r="F27853" t="s">
        <v>74</v>
      </c>
      <c r="G27853" t="s">
        <v>76</v>
      </c>
      <c r="H27853" s="6">
        <v>46175</v>
      </c>
      <c r="I27853">
        <v>6</v>
      </c>
      <c r="J27853" t="s">
        <v>89</v>
      </c>
      <c r="K27853" t="s">
        <v>139</v>
      </c>
      <c r="L27853">
        <v>28</v>
      </c>
      <c r="M27853" t="s">
        <v>89</v>
      </c>
    </row>
    <row r="27854" spans="1:13" x14ac:dyDescent="0.25">
      <c r="A27854">
        <v>80972958</v>
      </c>
      <c r="B27854" t="s">
        <v>11706</v>
      </c>
      <c r="C27854" t="s">
        <v>530</v>
      </c>
      <c r="D27854" t="s">
        <v>297</v>
      </c>
      <c r="E27854" t="s">
        <v>89</v>
      </c>
      <c r="F27854" t="s">
        <v>73</v>
      </c>
      <c r="G27854" t="s">
        <v>78</v>
      </c>
      <c r="H27854" s="6">
        <v>46175</v>
      </c>
      <c r="I27854">
        <v>58</v>
      </c>
      <c r="J27854" t="s">
        <v>89</v>
      </c>
      <c r="K27854" t="s">
        <v>95</v>
      </c>
      <c r="L27854">
        <v>40</v>
      </c>
      <c r="M27854" t="s">
        <v>89</v>
      </c>
    </row>
    <row r="27855" spans="1:13" x14ac:dyDescent="0.25">
      <c r="A27855">
        <v>80972958</v>
      </c>
      <c r="B27855" t="s">
        <v>11707</v>
      </c>
      <c r="C27855" t="s">
        <v>114</v>
      </c>
      <c r="D27855" t="s">
        <v>225</v>
      </c>
      <c r="E27855" t="s">
        <v>89</v>
      </c>
      <c r="F27855" t="s">
        <v>73</v>
      </c>
      <c r="G27855" t="s">
        <v>78</v>
      </c>
      <c r="H27855" s="6">
        <v>46175</v>
      </c>
      <c r="I27855">
        <v>125</v>
      </c>
      <c r="J27855" t="s">
        <v>89</v>
      </c>
      <c r="K27855" t="s">
        <v>95</v>
      </c>
      <c r="L27855">
        <v>48</v>
      </c>
      <c r="M27855" t="s">
        <v>89</v>
      </c>
    </row>
    <row r="27856" spans="1:13" x14ac:dyDescent="0.25">
      <c r="A27856">
        <v>80972958</v>
      </c>
      <c r="B27856" t="s">
        <v>11708</v>
      </c>
      <c r="C27856" t="s">
        <v>594</v>
      </c>
      <c r="D27856" t="s">
        <v>665</v>
      </c>
      <c r="E27856" t="s">
        <v>89</v>
      </c>
      <c r="F27856" t="s">
        <v>74</v>
      </c>
      <c r="G27856" t="s">
        <v>76</v>
      </c>
      <c r="H27856" s="6">
        <v>46168</v>
      </c>
      <c r="I27856">
        <v>13</v>
      </c>
      <c r="J27856" t="s">
        <v>89</v>
      </c>
      <c r="K27856" t="s">
        <v>90</v>
      </c>
      <c r="L27856">
        <v>19</v>
      </c>
      <c r="M27856" t="s">
        <v>89</v>
      </c>
    </row>
    <row r="27857" spans="1:13" x14ac:dyDescent="0.25">
      <c r="A27857">
        <v>80972958</v>
      </c>
      <c r="B27857" t="s">
        <v>7604</v>
      </c>
      <c r="C27857" t="s">
        <v>2677</v>
      </c>
      <c r="D27857" t="s">
        <v>514</v>
      </c>
      <c r="E27857" t="s">
        <v>89</v>
      </c>
      <c r="F27857" t="s">
        <v>73</v>
      </c>
      <c r="G27857" t="s">
        <v>78</v>
      </c>
      <c r="H27857" s="6">
        <v>46168</v>
      </c>
      <c r="I27857">
        <v>132</v>
      </c>
      <c r="J27857" t="s">
        <v>89</v>
      </c>
      <c r="K27857" t="s">
        <v>193</v>
      </c>
      <c r="L27857">
        <v>33</v>
      </c>
      <c r="M27857" t="s">
        <v>89</v>
      </c>
    </row>
    <row r="27858" spans="1:13" x14ac:dyDescent="0.25">
      <c r="A27858">
        <v>80972958</v>
      </c>
      <c r="B27858" t="s">
        <v>11709</v>
      </c>
      <c r="C27858" t="s">
        <v>273</v>
      </c>
      <c r="D27858" t="s">
        <v>273</v>
      </c>
      <c r="E27858" t="s">
        <v>89</v>
      </c>
      <c r="F27858" t="s">
        <v>74</v>
      </c>
      <c r="G27858" t="s">
        <v>76</v>
      </c>
      <c r="H27858" s="6">
        <v>46168</v>
      </c>
      <c r="I27858">
        <v>12</v>
      </c>
      <c r="J27858" t="s">
        <v>89</v>
      </c>
      <c r="K27858" t="s">
        <v>95</v>
      </c>
      <c r="L27858">
        <v>25</v>
      </c>
      <c r="M27858" t="s">
        <v>89</v>
      </c>
    </row>
    <row r="27859" spans="1:13" x14ac:dyDescent="0.25">
      <c r="A27859">
        <v>80972958</v>
      </c>
      <c r="B27859" t="s">
        <v>4646</v>
      </c>
      <c r="C27859" t="s">
        <v>5621</v>
      </c>
      <c r="D27859" t="s">
        <v>548</v>
      </c>
      <c r="E27859" t="s">
        <v>89</v>
      </c>
      <c r="F27859" t="s">
        <v>74</v>
      </c>
      <c r="G27859" t="s">
        <v>76</v>
      </c>
      <c r="H27859" s="6">
        <v>46168</v>
      </c>
      <c r="I27859">
        <v>9</v>
      </c>
      <c r="J27859" t="s">
        <v>89</v>
      </c>
      <c r="K27859" t="s">
        <v>95</v>
      </c>
      <c r="L27859">
        <v>30</v>
      </c>
      <c r="M27859" t="s">
        <v>89</v>
      </c>
    </row>
    <row r="27860" spans="1:13" x14ac:dyDescent="0.25">
      <c r="A27860">
        <v>80972958</v>
      </c>
      <c r="B27860" t="s">
        <v>1384</v>
      </c>
      <c r="C27860" t="s">
        <v>126</v>
      </c>
      <c r="D27860" t="s">
        <v>114</v>
      </c>
      <c r="E27860" t="s">
        <v>89</v>
      </c>
      <c r="F27860" t="s">
        <v>74</v>
      </c>
      <c r="G27860" t="s">
        <v>76</v>
      </c>
      <c r="H27860" s="6">
        <v>46168</v>
      </c>
      <c r="I27860">
        <v>2</v>
      </c>
      <c r="J27860" t="s">
        <v>89</v>
      </c>
      <c r="K27860" t="s">
        <v>95</v>
      </c>
      <c r="L27860">
        <v>47</v>
      </c>
      <c r="M27860" t="s">
        <v>89</v>
      </c>
    </row>
    <row r="27861" spans="1:13" x14ac:dyDescent="0.25">
      <c r="A27861">
        <v>80972958</v>
      </c>
      <c r="B27861" t="s">
        <v>11710</v>
      </c>
      <c r="C27861" t="s">
        <v>545</v>
      </c>
      <c r="D27861" t="s">
        <v>2766</v>
      </c>
      <c r="E27861" t="s">
        <v>89</v>
      </c>
      <c r="F27861" t="s">
        <v>74</v>
      </c>
      <c r="G27861" t="s">
        <v>76</v>
      </c>
      <c r="H27861" s="6">
        <v>46168</v>
      </c>
      <c r="I27861">
        <v>9</v>
      </c>
      <c r="J27861" t="s">
        <v>89</v>
      </c>
      <c r="K27861" t="s">
        <v>95</v>
      </c>
      <c r="L27861">
        <v>39</v>
      </c>
      <c r="M27861" t="s">
        <v>89</v>
      </c>
    </row>
    <row r="27862" spans="1:13" x14ac:dyDescent="0.25">
      <c r="A27862">
        <v>80972958</v>
      </c>
      <c r="B27862" t="s">
        <v>101</v>
      </c>
      <c r="C27862" t="s">
        <v>126</v>
      </c>
      <c r="D27862" t="s">
        <v>148</v>
      </c>
      <c r="E27862" t="s">
        <v>89</v>
      </c>
      <c r="F27862" t="s">
        <v>73</v>
      </c>
      <c r="G27862" t="s">
        <v>78</v>
      </c>
      <c r="H27862" s="6">
        <v>46123</v>
      </c>
      <c r="I27862">
        <v>9</v>
      </c>
      <c r="J27862" t="s">
        <v>89</v>
      </c>
      <c r="K27862" t="s">
        <v>95</v>
      </c>
      <c r="L27862">
        <v>25</v>
      </c>
      <c r="M27862" t="s">
        <v>89</v>
      </c>
    </row>
    <row r="27863" spans="1:13" x14ac:dyDescent="0.25">
      <c r="A27863">
        <v>80972958</v>
      </c>
      <c r="B27863" t="s">
        <v>2601</v>
      </c>
      <c r="C27863" t="s">
        <v>1735</v>
      </c>
      <c r="D27863" t="s">
        <v>614</v>
      </c>
      <c r="E27863" t="s">
        <v>89</v>
      </c>
      <c r="F27863" t="s">
        <v>74</v>
      </c>
      <c r="G27863" t="s">
        <v>76</v>
      </c>
      <c r="H27863" s="6">
        <v>46123</v>
      </c>
      <c r="I27863">
        <v>6</v>
      </c>
      <c r="J27863" t="s">
        <v>89</v>
      </c>
      <c r="K27863" t="s">
        <v>90</v>
      </c>
      <c r="L27863">
        <v>20</v>
      </c>
      <c r="M27863" t="s">
        <v>89</v>
      </c>
    </row>
    <row r="27864" spans="1:13" x14ac:dyDescent="0.25">
      <c r="A27864">
        <v>80972958</v>
      </c>
      <c r="B27864" t="s">
        <v>11711</v>
      </c>
      <c r="C27864" t="s">
        <v>511</v>
      </c>
      <c r="D27864" t="s">
        <v>6937</v>
      </c>
      <c r="E27864" t="s">
        <v>89</v>
      </c>
      <c r="F27864" t="s">
        <v>73</v>
      </c>
      <c r="G27864" t="s">
        <v>78</v>
      </c>
      <c r="H27864" s="6">
        <v>46168</v>
      </c>
      <c r="I27864">
        <v>9</v>
      </c>
      <c r="J27864" t="s">
        <v>89</v>
      </c>
      <c r="K27864" t="s">
        <v>139</v>
      </c>
      <c r="L27864">
        <v>18</v>
      </c>
      <c r="M27864" t="s">
        <v>89</v>
      </c>
    </row>
    <row r="27865" spans="1:13" x14ac:dyDescent="0.25">
      <c r="A27865">
        <v>80972958</v>
      </c>
      <c r="B27865" t="s">
        <v>11712</v>
      </c>
      <c r="C27865" t="s">
        <v>126</v>
      </c>
      <c r="D27865" t="s">
        <v>7120</v>
      </c>
      <c r="E27865" t="s">
        <v>89</v>
      </c>
      <c r="F27865" t="s">
        <v>74</v>
      </c>
      <c r="G27865" t="s">
        <v>76</v>
      </c>
      <c r="H27865" s="6">
        <v>46157</v>
      </c>
      <c r="I27865">
        <v>88</v>
      </c>
      <c r="J27865" t="s">
        <v>89</v>
      </c>
      <c r="K27865" t="s">
        <v>95</v>
      </c>
      <c r="L27865">
        <v>42</v>
      </c>
      <c r="M27865" t="s">
        <v>89</v>
      </c>
    </row>
    <row r="27866" spans="1:13" x14ac:dyDescent="0.25">
      <c r="A27866">
        <v>80972958</v>
      </c>
      <c r="B27866" t="s">
        <v>4338</v>
      </c>
      <c r="C27866" t="s">
        <v>655</v>
      </c>
      <c r="D27866" t="s">
        <v>2310</v>
      </c>
      <c r="E27866" t="s">
        <v>89</v>
      </c>
      <c r="F27866" t="s">
        <v>74</v>
      </c>
      <c r="G27866" t="s">
        <v>76</v>
      </c>
      <c r="H27866" s="6">
        <v>46157</v>
      </c>
      <c r="I27866">
        <v>3</v>
      </c>
      <c r="J27866" t="s">
        <v>89</v>
      </c>
      <c r="K27866" t="s">
        <v>90</v>
      </c>
      <c r="L27866">
        <v>66</v>
      </c>
      <c r="M27866" t="s">
        <v>89</v>
      </c>
    </row>
    <row r="27867" spans="1:13" x14ac:dyDescent="0.25">
      <c r="A27867">
        <v>80972958</v>
      </c>
      <c r="B27867" t="s">
        <v>11713</v>
      </c>
      <c r="C27867" t="s">
        <v>257</v>
      </c>
      <c r="D27867" t="s">
        <v>511</v>
      </c>
      <c r="E27867" t="s">
        <v>89</v>
      </c>
      <c r="F27867" t="s">
        <v>73</v>
      </c>
      <c r="G27867" t="s">
        <v>78</v>
      </c>
      <c r="H27867" s="6">
        <v>46154</v>
      </c>
      <c r="I27867">
        <v>59</v>
      </c>
      <c r="J27867" t="s">
        <v>89</v>
      </c>
      <c r="K27867" t="s">
        <v>90</v>
      </c>
      <c r="L27867">
        <v>35</v>
      </c>
      <c r="M27867" t="s">
        <v>89</v>
      </c>
    </row>
    <row r="27868" spans="1:13" x14ac:dyDescent="0.25">
      <c r="A27868">
        <v>80972958</v>
      </c>
      <c r="B27868" t="s">
        <v>11714</v>
      </c>
      <c r="C27868" t="s">
        <v>569</v>
      </c>
      <c r="D27868" t="s">
        <v>1600</v>
      </c>
      <c r="E27868" t="s">
        <v>89</v>
      </c>
      <c r="F27868" t="s">
        <v>73</v>
      </c>
      <c r="G27868" t="s">
        <v>78</v>
      </c>
      <c r="H27868" s="6">
        <v>46154</v>
      </c>
      <c r="I27868">
        <v>98</v>
      </c>
      <c r="J27868" t="s">
        <v>89</v>
      </c>
      <c r="K27868" t="s">
        <v>161</v>
      </c>
      <c r="L27868">
        <v>64</v>
      </c>
      <c r="M27868" t="s">
        <v>89</v>
      </c>
    </row>
    <row r="27869" spans="1:13" x14ac:dyDescent="0.25">
      <c r="A27869">
        <v>80972958</v>
      </c>
      <c r="B27869" t="s">
        <v>101</v>
      </c>
      <c r="C27869" t="s">
        <v>520</v>
      </c>
      <c r="D27869" t="s">
        <v>339</v>
      </c>
      <c r="E27869" t="s">
        <v>89</v>
      </c>
      <c r="F27869" t="s">
        <v>73</v>
      </c>
      <c r="G27869" t="s">
        <v>78</v>
      </c>
      <c r="H27869" s="6">
        <v>46154</v>
      </c>
      <c r="I27869">
        <v>3</v>
      </c>
      <c r="J27869" t="s">
        <v>89</v>
      </c>
      <c r="K27869" t="s">
        <v>90</v>
      </c>
      <c r="L27869">
        <v>65</v>
      </c>
      <c r="M27869" t="s">
        <v>89</v>
      </c>
    </row>
    <row r="27870" spans="1:13" x14ac:dyDescent="0.25">
      <c r="A27870">
        <v>80972958</v>
      </c>
      <c r="B27870" t="s">
        <v>6838</v>
      </c>
      <c r="C27870" t="s">
        <v>660</v>
      </c>
      <c r="D27870" t="s">
        <v>163</v>
      </c>
      <c r="E27870" t="s">
        <v>89</v>
      </c>
      <c r="F27870" t="s">
        <v>74</v>
      </c>
      <c r="G27870" t="s">
        <v>76</v>
      </c>
      <c r="H27870" s="6">
        <v>46154</v>
      </c>
      <c r="I27870">
        <v>9</v>
      </c>
      <c r="J27870" t="s">
        <v>89</v>
      </c>
      <c r="K27870" t="s">
        <v>90</v>
      </c>
      <c r="L27870">
        <v>23</v>
      </c>
      <c r="M27870" t="s">
        <v>89</v>
      </c>
    </row>
    <row r="27871" spans="1:13" x14ac:dyDescent="0.25">
      <c r="A27871">
        <v>80972958</v>
      </c>
      <c r="B27871" t="s">
        <v>188</v>
      </c>
      <c r="C27871" t="s">
        <v>344</v>
      </c>
      <c r="D27871" t="s">
        <v>1004</v>
      </c>
      <c r="E27871" t="s">
        <v>89</v>
      </c>
      <c r="F27871" t="s">
        <v>73</v>
      </c>
      <c r="G27871" t="s">
        <v>78</v>
      </c>
      <c r="H27871" s="6">
        <v>46154</v>
      </c>
      <c r="I27871">
        <v>45</v>
      </c>
      <c r="J27871" t="s">
        <v>89</v>
      </c>
      <c r="K27871" t="s">
        <v>90</v>
      </c>
      <c r="L27871">
        <v>26</v>
      </c>
      <c r="M27871" t="s">
        <v>89</v>
      </c>
    </row>
    <row r="27872" spans="1:13" x14ac:dyDescent="0.25">
      <c r="A27872">
        <v>80972958</v>
      </c>
      <c r="B27872" t="s">
        <v>473</v>
      </c>
      <c r="C27872" t="s">
        <v>233</v>
      </c>
      <c r="D27872" t="s">
        <v>565</v>
      </c>
      <c r="E27872" t="s">
        <v>89</v>
      </c>
      <c r="F27872" t="s">
        <v>74</v>
      </c>
      <c r="G27872" t="s">
        <v>76</v>
      </c>
      <c r="H27872" s="6">
        <v>46154</v>
      </c>
      <c r="I27872">
        <v>9</v>
      </c>
      <c r="J27872" t="s">
        <v>89</v>
      </c>
      <c r="K27872" t="s">
        <v>1921</v>
      </c>
      <c r="L27872">
        <v>48</v>
      </c>
      <c r="M27872" t="s">
        <v>89</v>
      </c>
    </row>
    <row r="27873" spans="1:13" x14ac:dyDescent="0.25">
      <c r="A27873">
        <v>80972958</v>
      </c>
      <c r="B27873" t="s">
        <v>2155</v>
      </c>
      <c r="C27873" t="s">
        <v>344</v>
      </c>
      <c r="D27873" t="s">
        <v>344</v>
      </c>
      <c r="E27873" t="s">
        <v>89</v>
      </c>
      <c r="F27873" t="s">
        <v>73</v>
      </c>
      <c r="G27873" t="s">
        <v>78</v>
      </c>
      <c r="H27873" s="6">
        <v>46154</v>
      </c>
      <c r="I27873">
        <v>7</v>
      </c>
      <c r="J27873" t="s">
        <v>89</v>
      </c>
      <c r="K27873" t="s">
        <v>90</v>
      </c>
      <c r="L27873">
        <v>59</v>
      </c>
      <c r="M27873" t="s">
        <v>89</v>
      </c>
    </row>
    <row r="27874" spans="1:13" x14ac:dyDescent="0.25">
      <c r="A27874">
        <v>80972958</v>
      </c>
      <c r="B27874" t="s">
        <v>11715</v>
      </c>
      <c r="C27874" t="s">
        <v>171</v>
      </c>
      <c r="D27874" t="s">
        <v>9452</v>
      </c>
      <c r="E27874" t="s">
        <v>89</v>
      </c>
      <c r="F27874" t="s">
        <v>73</v>
      </c>
      <c r="G27874" t="s">
        <v>78</v>
      </c>
      <c r="H27874" s="6">
        <v>46113</v>
      </c>
      <c r="I27874">
        <v>62</v>
      </c>
      <c r="J27874" t="s">
        <v>89</v>
      </c>
      <c r="K27874" t="s">
        <v>95</v>
      </c>
      <c r="L27874">
        <v>35</v>
      </c>
      <c r="M27874" t="s">
        <v>89</v>
      </c>
    </row>
    <row r="27875" spans="1:13" x14ac:dyDescent="0.25">
      <c r="A27875">
        <v>80972958</v>
      </c>
      <c r="B27875" t="s">
        <v>222</v>
      </c>
      <c r="C27875" t="s">
        <v>355</v>
      </c>
      <c r="D27875" t="s">
        <v>11716</v>
      </c>
      <c r="E27875" t="s">
        <v>89</v>
      </c>
      <c r="F27875" t="s">
        <v>73</v>
      </c>
      <c r="G27875" t="s">
        <v>78</v>
      </c>
      <c r="H27875" s="6">
        <v>46113</v>
      </c>
      <c r="I27875">
        <v>74</v>
      </c>
      <c r="J27875" t="s">
        <v>89</v>
      </c>
      <c r="K27875" t="s">
        <v>95</v>
      </c>
      <c r="L27875">
        <v>63</v>
      </c>
      <c r="M27875" t="s">
        <v>89</v>
      </c>
    </row>
    <row r="27876" spans="1:13" x14ac:dyDescent="0.25">
      <c r="A27876">
        <v>80972958</v>
      </c>
      <c r="B27876" t="s">
        <v>2985</v>
      </c>
      <c r="C27876" t="s">
        <v>898</v>
      </c>
      <c r="D27876" t="s">
        <v>171</v>
      </c>
      <c r="E27876" t="s">
        <v>89</v>
      </c>
      <c r="F27876" t="s">
        <v>73</v>
      </c>
      <c r="G27876" t="s">
        <v>78</v>
      </c>
      <c r="H27876" s="6">
        <v>46113</v>
      </c>
      <c r="I27876">
        <v>63</v>
      </c>
      <c r="J27876" t="s">
        <v>89</v>
      </c>
      <c r="K27876" t="s">
        <v>139</v>
      </c>
      <c r="L27876">
        <v>26</v>
      </c>
      <c r="M27876" t="s">
        <v>89</v>
      </c>
    </row>
    <row r="27877" spans="1:13" x14ac:dyDescent="0.25">
      <c r="A27877">
        <v>80972958</v>
      </c>
      <c r="B27877" t="s">
        <v>1282</v>
      </c>
      <c r="C27877" t="s">
        <v>404</v>
      </c>
      <c r="D27877" t="s">
        <v>989</v>
      </c>
      <c r="E27877" t="s">
        <v>89</v>
      </c>
      <c r="F27877" t="s">
        <v>74</v>
      </c>
      <c r="G27877" t="s">
        <v>76</v>
      </c>
      <c r="H27877" s="6">
        <v>46113</v>
      </c>
      <c r="I27877">
        <v>16</v>
      </c>
      <c r="J27877" t="s">
        <v>89</v>
      </c>
      <c r="K27877" t="s">
        <v>90</v>
      </c>
      <c r="L27877">
        <v>22</v>
      </c>
      <c r="M27877" t="s">
        <v>89</v>
      </c>
    </row>
    <row r="27878" spans="1:13" x14ac:dyDescent="0.25">
      <c r="A27878">
        <v>80972958</v>
      </c>
      <c r="B27878" t="s">
        <v>11717</v>
      </c>
      <c r="C27878" t="s">
        <v>660</v>
      </c>
      <c r="D27878" t="s">
        <v>268</v>
      </c>
      <c r="E27878" t="s">
        <v>89</v>
      </c>
      <c r="F27878" t="s">
        <v>74</v>
      </c>
      <c r="G27878" t="s">
        <v>76</v>
      </c>
      <c r="H27878" s="6">
        <v>46113</v>
      </c>
      <c r="I27878">
        <v>85</v>
      </c>
      <c r="J27878" t="s">
        <v>89</v>
      </c>
      <c r="K27878" t="s">
        <v>95</v>
      </c>
      <c r="L27878">
        <v>67</v>
      </c>
      <c r="M27878" t="s">
        <v>89</v>
      </c>
    </row>
    <row r="27879" spans="1:13" x14ac:dyDescent="0.25">
      <c r="A27879">
        <v>80972958</v>
      </c>
      <c r="B27879" t="s">
        <v>169</v>
      </c>
      <c r="C27879" t="s">
        <v>11718</v>
      </c>
      <c r="D27879" t="s">
        <v>11719</v>
      </c>
      <c r="E27879" t="s">
        <v>89</v>
      </c>
      <c r="F27879" t="s">
        <v>73</v>
      </c>
      <c r="G27879" t="s">
        <v>78</v>
      </c>
      <c r="H27879" s="6">
        <v>46113</v>
      </c>
      <c r="I27879">
        <v>105</v>
      </c>
      <c r="J27879" t="s">
        <v>89</v>
      </c>
      <c r="K27879" t="s">
        <v>90</v>
      </c>
      <c r="L27879">
        <v>28</v>
      </c>
      <c r="M27879" t="s">
        <v>89</v>
      </c>
    </row>
    <row r="27880" spans="1:13" x14ac:dyDescent="0.25">
      <c r="A27880">
        <v>80972958</v>
      </c>
      <c r="B27880" t="s">
        <v>11720</v>
      </c>
      <c r="C27880" t="s">
        <v>375</v>
      </c>
      <c r="D27880" t="s">
        <v>273</v>
      </c>
      <c r="E27880" t="s">
        <v>89</v>
      </c>
      <c r="F27880" t="s">
        <v>73</v>
      </c>
      <c r="G27880" t="s">
        <v>78</v>
      </c>
      <c r="H27880" s="6">
        <v>46153</v>
      </c>
      <c r="I27880">
        <v>9</v>
      </c>
      <c r="J27880" t="s">
        <v>89</v>
      </c>
      <c r="K27880" t="s">
        <v>90</v>
      </c>
      <c r="L27880">
        <v>43</v>
      </c>
      <c r="M27880" t="s">
        <v>89</v>
      </c>
    </row>
    <row r="27881" spans="1:13" x14ac:dyDescent="0.25">
      <c r="A27881">
        <v>80972958</v>
      </c>
      <c r="B27881" t="s">
        <v>4408</v>
      </c>
      <c r="C27881" t="s">
        <v>1910</v>
      </c>
      <c r="D27881" t="s">
        <v>594</v>
      </c>
      <c r="E27881" t="s">
        <v>89</v>
      </c>
      <c r="F27881" t="s">
        <v>73</v>
      </c>
      <c r="G27881" t="s">
        <v>78</v>
      </c>
      <c r="H27881" s="6">
        <v>46153</v>
      </c>
      <c r="I27881">
        <v>5</v>
      </c>
      <c r="J27881" t="s">
        <v>89</v>
      </c>
      <c r="K27881" t="s">
        <v>95</v>
      </c>
      <c r="L27881">
        <v>36</v>
      </c>
      <c r="M27881" t="s">
        <v>89</v>
      </c>
    </row>
    <row r="27882" spans="1:13" x14ac:dyDescent="0.25">
      <c r="A27882">
        <v>80972958</v>
      </c>
      <c r="B27882" t="s">
        <v>1180</v>
      </c>
      <c r="C27882" t="s">
        <v>688</v>
      </c>
      <c r="D27882" t="s">
        <v>608</v>
      </c>
      <c r="E27882" t="s">
        <v>89</v>
      </c>
      <c r="F27882" t="s">
        <v>74</v>
      </c>
      <c r="G27882" t="s">
        <v>76</v>
      </c>
      <c r="H27882" s="6">
        <v>46140</v>
      </c>
      <c r="I27882">
        <v>9</v>
      </c>
      <c r="J27882" t="s">
        <v>89</v>
      </c>
      <c r="K27882" t="s">
        <v>90</v>
      </c>
      <c r="L27882">
        <v>36</v>
      </c>
      <c r="M27882" t="s">
        <v>89</v>
      </c>
    </row>
    <row r="27883" spans="1:13" x14ac:dyDescent="0.25">
      <c r="A27883">
        <v>80972958</v>
      </c>
      <c r="B27883" t="s">
        <v>11721</v>
      </c>
      <c r="C27883" t="s">
        <v>303</v>
      </c>
      <c r="D27883" t="s">
        <v>1918</v>
      </c>
      <c r="E27883" t="s">
        <v>89</v>
      </c>
      <c r="F27883" t="s">
        <v>73</v>
      </c>
      <c r="G27883" t="s">
        <v>78</v>
      </c>
      <c r="H27883" s="6">
        <v>46140</v>
      </c>
      <c r="I27883">
        <v>85</v>
      </c>
      <c r="J27883" t="s">
        <v>89</v>
      </c>
      <c r="K27883" t="s">
        <v>95</v>
      </c>
      <c r="L27883">
        <v>73</v>
      </c>
      <c r="M27883" t="s">
        <v>89</v>
      </c>
    </row>
    <row r="27884" spans="1:13" x14ac:dyDescent="0.25">
      <c r="A27884">
        <v>80972958</v>
      </c>
      <c r="B27884" t="s">
        <v>675</v>
      </c>
      <c r="C27884" t="s">
        <v>404</v>
      </c>
      <c r="D27884" t="s">
        <v>11722</v>
      </c>
      <c r="E27884" t="s">
        <v>89</v>
      </c>
      <c r="F27884" t="s">
        <v>74</v>
      </c>
      <c r="G27884" t="s">
        <v>76</v>
      </c>
      <c r="H27884" s="6">
        <v>46140</v>
      </c>
      <c r="I27884">
        <v>78</v>
      </c>
      <c r="J27884" t="s">
        <v>89</v>
      </c>
      <c r="K27884" t="s">
        <v>95</v>
      </c>
      <c r="L27884">
        <v>32</v>
      </c>
      <c r="M27884" t="s">
        <v>89</v>
      </c>
    </row>
    <row r="27885" spans="1:13" x14ac:dyDescent="0.25">
      <c r="A27885">
        <v>80972958</v>
      </c>
      <c r="B27885" t="s">
        <v>597</v>
      </c>
      <c r="C27885" t="s">
        <v>88</v>
      </c>
      <c r="D27885" t="s">
        <v>1705</v>
      </c>
      <c r="E27885" t="s">
        <v>89</v>
      </c>
      <c r="F27885" t="s">
        <v>74</v>
      </c>
      <c r="G27885" t="s">
        <v>76</v>
      </c>
      <c r="H27885" s="6">
        <v>46140</v>
      </c>
      <c r="I27885">
        <v>6</v>
      </c>
      <c r="J27885" t="s">
        <v>89</v>
      </c>
      <c r="K27885" t="s">
        <v>98</v>
      </c>
      <c r="L27885">
        <v>41</v>
      </c>
      <c r="M27885" t="s">
        <v>89</v>
      </c>
    </row>
    <row r="27886" spans="1:13" x14ac:dyDescent="0.25">
      <c r="A27886">
        <v>80972958</v>
      </c>
      <c r="B27886" t="s">
        <v>1184</v>
      </c>
      <c r="C27886" t="s">
        <v>941</v>
      </c>
      <c r="D27886" t="s">
        <v>1137</v>
      </c>
      <c r="E27886" t="s">
        <v>89</v>
      </c>
      <c r="F27886" t="s">
        <v>74</v>
      </c>
      <c r="G27886" t="s">
        <v>76</v>
      </c>
      <c r="H27886" s="6">
        <v>46140</v>
      </c>
      <c r="I27886">
        <v>41</v>
      </c>
      <c r="J27886" t="s">
        <v>89</v>
      </c>
      <c r="K27886" t="s">
        <v>95</v>
      </c>
      <c r="L27886">
        <v>33</v>
      </c>
      <c r="M27886" t="s">
        <v>89</v>
      </c>
    </row>
    <row r="27887" spans="1:13" x14ac:dyDescent="0.25">
      <c r="A27887">
        <v>80972958</v>
      </c>
      <c r="B27887" t="s">
        <v>1330</v>
      </c>
      <c r="C27887" t="s">
        <v>297</v>
      </c>
      <c r="D27887" t="s">
        <v>9676</v>
      </c>
      <c r="E27887" t="s">
        <v>89</v>
      </c>
      <c r="F27887" t="s">
        <v>73</v>
      </c>
      <c r="G27887" t="s">
        <v>78</v>
      </c>
      <c r="H27887" s="6">
        <v>46140</v>
      </c>
      <c r="I27887">
        <v>50</v>
      </c>
      <c r="J27887" t="s">
        <v>89</v>
      </c>
      <c r="K27887" t="s">
        <v>139</v>
      </c>
      <c r="L27887">
        <v>52</v>
      </c>
      <c r="M27887" t="s">
        <v>89</v>
      </c>
    </row>
    <row r="27888" spans="1:13" x14ac:dyDescent="0.25">
      <c r="A27888">
        <v>80972958</v>
      </c>
      <c r="B27888" t="s">
        <v>11723</v>
      </c>
      <c r="C27888" t="s">
        <v>297</v>
      </c>
      <c r="D27888" t="s">
        <v>120</v>
      </c>
      <c r="E27888" t="s">
        <v>89</v>
      </c>
      <c r="F27888" t="s">
        <v>74</v>
      </c>
      <c r="G27888" t="s">
        <v>76</v>
      </c>
      <c r="H27888" s="6">
        <v>46140</v>
      </c>
      <c r="I27888">
        <v>79</v>
      </c>
      <c r="J27888" t="s">
        <v>89</v>
      </c>
      <c r="K27888" t="s">
        <v>90</v>
      </c>
      <c r="L27888">
        <v>25</v>
      </c>
      <c r="M27888" t="s">
        <v>89</v>
      </c>
    </row>
    <row r="27889" spans="1:13" x14ac:dyDescent="0.25">
      <c r="A27889">
        <v>80972958</v>
      </c>
      <c r="B27889" t="s">
        <v>115</v>
      </c>
      <c r="C27889" t="s">
        <v>273</v>
      </c>
      <c r="D27889" t="s">
        <v>321</v>
      </c>
      <c r="E27889" t="s">
        <v>89</v>
      </c>
      <c r="F27889" t="s">
        <v>74</v>
      </c>
      <c r="G27889" t="s">
        <v>76</v>
      </c>
      <c r="H27889" s="6">
        <v>46140</v>
      </c>
      <c r="I27889">
        <v>104</v>
      </c>
      <c r="J27889" t="s">
        <v>89</v>
      </c>
      <c r="K27889" t="s">
        <v>95</v>
      </c>
      <c r="L27889">
        <v>66</v>
      </c>
      <c r="M27889" t="s">
        <v>89</v>
      </c>
    </row>
    <row r="27890" spans="1:13" x14ac:dyDescent="0.25">
      <c r="A27890">
        <v>80972958</v>
      </c>
      <c r="B27890" t="s">
        <v>127</v>
      </c>
      <c r="C27890" t="s">
        <v>2172</v>
      </c>
      <c r="D27890" t="s">
        <v>1667</v>
      </c>
      <c r="E27890" t="s">
        <v>89</v>
      </c>
      <c r="F27890" t="s">
        <v>74</v>
      </c>
      <c r="G27890" t="s">
        <v>76</v>
      </c>
      <c r="H27890" s="6">
        <v>46140</v>
      </c>
      <c r="I27890">
        <v>150</v>
      </c>
      <c r="J27890" t="s">
        <v>89</v>
      </c>
      <c r="K27890" t="s">
        <v>90</v>
      </c>
      <c r="L27890">
        <v>51</v>
      </c>
      <c r="M27890" t="s">
        <v>89</v>
      </c>
    </row>
    <row r="27891" spans="1:13" x14ac:dyDescent="0.25">
      <c r="A27891">
        <v>80972958</v>
      </c>
      <c r="B27891" t="s">
        <v>4739</v>
      </c>
      <c r="C27891" t="s">
        <v>2478</v>
      </c>
      <c r="D27891" t="s">
        <v>883</v>
      </c>
      <c r="E27891" t="s">
        <v>89</v>
      </c>
      <c r="F27891" t="s">
        <v>74</v>
      </c>
      <c r="G27891" t="s">
        <v>76</v>
      </c>
      <c r="H27891" s="6">
        <v>46140</v>
      </c>
      <c r="I27891">
        <v>7</v>
      </c>
      <c r="J27891" t="s">
        <v>89</v>
      </c>
      <c r="K27891" t="s">
        <v>90</v>
      </c>
      <c r="L27891">
        <v>36</v>
      </c>
      <c r="M27891" t="s">
        <v>89</v>
      </c>
    </row>
    <row r="27892" spans="1:13" x14ac:dyDescent="0.25">
      <c r="A27892">
        <v>80972958</v>
      </c>
      <c r="B27892" t="s">
        <v>3270</v>
      </c>
      <c r="C27892" t="s">
        <v>404</v>
      </c>
      <c r="D27892" t="s">
        <v>612</v>
      </c>
      <c r="E27892" t="s">
        <v>89</v>
      </c>
      <c r="F27892" t="s">
        <v>73</v>
      </c>
      <c r="G27892" t="s">
        <v>78</v>
      </c>
      <c r="H27892" s="6">
        <v>46140</v>
      </c>
      <c r="I27892">
        <v>71</v>
      </c>
      <c r="J27892" t="s">
        <v>89</v>
      </c>
      <c r="K27892" t="s">
        <v>90</v>
      </c>
      <c r="L27892">
        <v>56</v>
      </c>
      <c r="M27892" t="s">
        <v>89</v>
      </c>
    </row>
    <row r="27893" spans="1:13" x14ac:dyDescent="0.25">
      <c r="A27893">
        <v>80972958</v>
      </c>
      <c r="B27893" t="s">
        <v>127</v>
      </c>
      <c r="C27893" t="s">
        <v>11724</v>
      </c>
      <c r="D27893" t="s">
        <v>243</v>
      </c>
      <c r="E27893" t="s">
        <v>89</v>
      </c>
      <c r="F27893" t="s">
        <v>74</v>
      </c>
      <c r="G27893" t="s">
        <v>76</v>
      </c>
      <c r="H27893" s="6">
        <v>46140</v>
      </c>
      <c r="I27893">
        <v>133</v>
      </c>
      <c r="J27893" t="s">
        <v>89</v>
      </c>
      <c r="K27893" t="s">
        <v>95</v>
      </c>
      <c r="L27893">
        <v>39</v>
      </c>
      <c r="M27893" t="s">
        <v>89</v>
      </c>
    </row>
    <row r="27894" spans="1:13" x14ac:dyDescent="0.25">
      <c r="A27894">
        <v>80972958</v>
      </c>
      <c r="B27894" t="s">
        <v>11725</v>
      </c>
      <c r="C27894" t="s">
        <v>120</v>
      </c>
      <c r="D27894" t="s">
        <v>1004</v>
      </c>
      <c r="E27894" t="s">
        <v>89</v>
      </c>
      <c r="F27894" t="s">
        <v>73</v>
      </c>
      <c r="G27894" t="s">
        <v>78</v>
      </c>
      <c r="H27894" s="6">
        <v>46140</v>
      </c>
      <c r="I27894">
        <v>69</v>
      </c>
      <c r="J27894" t="s">
        <v>89</v>
      </c>
      <c r="K27894" t="s">
        <v>90</v>
      </c>
      <c r="L27894">
        <v>45</v>
      </c>
      <c r="M27894" t="s">
        <v>89</v>
      </c>
    </row>
    <row r="27895" spans="1:13" x14ac:dyDescent="0.25">
      <c r="A27895">
        <v>80972958</v>
      </c>
      <c r="B27895" t="s">
        <v>350</v>
      </c>
      <c r="C27895" t="s">
        <v>520</v>
      </c>
      <c r="D27895" t="s">
        <v>671</v>
      </c>
      <c r="E27895" t="s">
        <v>89</v>
      </c>
      <c r="F27895" t="s">
        <v>74</v>
      </c>
      <c r="G27895" t="s">
        <v>76</v>
      </c>
      <c r="H27895" s="6">
        <v>46140</v>
      </c>
      <c r="I27895">
        <v>24</v>
      </c>
      <c r="J27895" t="s">
        <v>89</v>
      </c>
      <c r="K27895" t="s">
        <v>95</v>
      </c>
      <c r="L27895">
        <v>42</v>
      </c>
      <c r="M27895" t="s">
        <v>89</v>
      </c>
    </row>
    <row r="27896" spans="1:13" x14ac:dyDescent="0.25">
      <c r="A27896">
        <v>80972958</v>
      </c>
      <c r="B27896" t="s">
        <v>483</v>
      </c>
      <c r="C27896" t="s">
        <v>289</v>
      </c>
      <c r="D27896" t="s">
        <v>289</v>
      </c>
      <c r="E27896" t="s">
        <v>89</v>
      </c>
      <c r="F27896" t="s">
        <v>74</v>
      </c>
      <c r="G27896" t="s">
        <v>76</v>
      </c>
      <c r="H27896" s="6">
        <v>46129</v>
      </c>
      <c r="I27896">
        <v>2</v>
      </c>
      <c r="J27896" t="s">
        <v>89</v>
      </c>
      <c r="K27896" t="s">
        <v>90</v>
      </c>
      <c r="L27896">
        <v>35</v>
      </c>
      <c r="M27896" t="s">
        <v>89</v>
      </c>
    </row>
    <row r="27897" spans="1:13" x14ac:dyDescent="0.25">
      <c r="A27897">
        <v>80972958</v>
      </c>
      <c r="B27897" t="s">
        <v>174</v>
      </c>
      <c r="C27897" t="s">
        <v>1334</v>
      </c>
      <c r="D27897" t="s">
        <v>155</v>
      </c>
      <c r="E27897" t="s">
        <v>89</v>
      </c>
      <c r="F27897" t="s">
        <v>73</v>
      </c>
      <c r="G27897" t="s">
        <v>78</v>
      </c>
      <c r="H27897" s="6">
        <v>46129</v>
      </c>
      <c r="I27897">
        <v>170</v>
      </c>
      <c r="J27897" t="s">
        <v>89</v>
      </c>
      <c r="K27897" t="s">
        <v>193</v>
      </c>
      <c r="L27897">
        <v>29</v>
      </c>
      <c r="M27897" t="s">
        <v>89</v>
      </c>
    </row>
    <row r="27898" spans="1:13" x14ac:dyDescent="0.25">
      <c r="A27898">
        <v>80972958</v>
      </c>
      <c r="B27898" t="s">
        <v>11726</v>
      </c>
      <c r="C27898" t="s">
        <v>266</v>
      </c>
      <c r="D27898" t="s">
        <v>266</v>
      </c>
      <c r="E27898" t="s">
        <v>89</v>
      </c>
      <c r="F27898" t="s">
        <v>74</v>
      </c>
      <c r="G27898" t="s">
        <v>76</v>
      </c>
      <c r="H27898" s="6">
        <v>46129</v>
      </c>
      <c r="I27898">
        <v>76</v>
      </c>
      <c r="J27898" t="s">
        <v>89</v>
      </c>
      <c r="K27898" t="s">
        <v>95</v>
      </c>
      <c r="L27898">
        <v>38</v>
      </c>
      <c r="M27898" t="s">
        <v>89</v>
      </c>
    </row>
    <row r="27899" spans="1:13" x14ac:dyDescent="0.25">
      <c r="A27899">
        <v>80972958</v>
      </c>
      <c r="B27899" t="s">
        <v>839</v>
      </c>
      <c r="C27899" t="s">
        <v>233</v>
      </c>
      <c r="D27899" t="s">
        <v>488</v>
      </c>
      <c r="E27899" t="s">
        <v>89</v>
      </c>
      <c r="F27899" t="s">
        <v>74</v>
      </c>
      <c r="G27899" t="s">
        <v>76</v>
      </c>
      <c r="H27899" s="6">
        <v>46129</v>
      </c>
      <c r="I27899">
        <v>52</v>
      </c>
      <c r="J27899" t="s">
        <v>89</v>
      </c>
      <c r="K27899" t="s">
        <v>95</v>
      </c>
      <c r="L27899">
        <v>58</v>
      </c>
      <c r="M27899" t="s">
        <v>89</v>
      </c>
    </row>
    <row r="27900" spans="1:13" x14ac:dyDescent="0.25">
      <c r="A27900">
        <v>80972958</v>
      </c>
      <c r="B27900" t="s">
        <v>7472</v>
      </c>
      <c r="C27900" t="s">
        <v>655</v>
      </c>
      <c r="D27900" t="s">
        <v>1041</v>
      </c>
      <c r="E27900" t="s">
        <v>89</v>
      </c>
      <c r="F27900" t="s">
        <v>74</v>
      </c>
      <c r="G27900" t="s">
        <v>76</v>
      </c>
      <c r="H27900" s="6">
        <v>46128</v>
      </c>
      <c r="I27900">
        <v>82</v>
      </c>
      <c r="J27900" t="s">
        <v>89</v>
      </c>
      <c r="K27900" t="s">
        <v>95</v>
      </c>
      <c r="L27900">
        <v>46</v>
      </c>
      <c r="M27900" t="s">
        <v>89</v>
      </c>
    </row>
    <row r="27901" spans="1:13" x14ac:dyDescent="0.25">
      <c r="A27901">
        <v>80972958</v>
      </c>
      <c r="B27901" t="s">
        <v>1316</v>
      </c>
      <c r="C27901" t="s">
        <v>5920</v>
      </c>
      <c r="D27901" t="s">
        <v>553</v>
      </c>
      <c r="E27901" t="s">
        <v>89</v>
      </c>
      <c r="F27901" t="s">
        <v>74</v>
      </c>
      <c r="G27901" t="s">
        <v>76</v>
      </c>
      <c r="H27901" s="6">
        <v>46128</v>
      </c>
      <c r="I27901">
        <v>112</v>
      </c>
      <c r="J27901" t="s">
        <v>89</v>
      </c>
      <c r="K27901" t="s">
        <v>95</v>
      </c>
      <c r="L27901">
        <v>29</v>
      </c>
      <c r="M27901" t="s">
        <v>89</v>
      </c>
    </row>
    <row r="27902" spans="1:13" x14ac:dyDescent="0.25">
      <c r="A27902">
        <v>80972958</v>
      </c>
      <c r="B27902" t="s">
        <v>187</v>
      </c>
      <c r="C27902" t="s">
        <v>758</v>
      </c>
      <c r="D27902" t="s">
        <v>548</v>
      </c>
      <c r="E27902" t="s">
        <v>89</v>
      </c>
      <c r="F27902" t="s">
        <v>74</v>
      </c>
      <c r="G27902" t="s">
        <v>76</v>
      </c>
      <c r="H27902" s="6">
        <v>46128</v>
      </c>
      <c r="I27902">
        <v>17</v>
      </c>
      <c r="J27902" t="s">
        <v>89</v>
      </c>
      <c r="K27902" t="s">
        <v>90</v>
      </c>
      <c r="L27902">
        <v>29</v>
      </c>
      <c r="M27902" t="s">
        <v>89</v>
      </c>
    </row>
    <row r="27903" spans="1:13" x14ac:dyDescent="0.25">
      <c r="A27903">
        <v>80972958</v>
      </c>
      <c r="B27903" t="s">
        <v>1024</v>
      </c>
      <c r="C27903" t="s">
        <v>465</v>
      </c>
      <c r="D27903" t="s">
        <v>297</v>
      </c>
      <c r="E27903" t="s">
        <v>89</v>
      </c>
      <c r="F27903" t="s">
        <v>74</v>
      </c>
      <c r="G27903" t="s">
        <v>76</v>
      </c>
      <c r="H27903" s="6">
        <v>46128</v>
      </c>
      <c r="I27903">
        <v>10</v>
      </c>
      <c r="J27903" t="s">
        <v>89</v>
      </c>
      <c r="K27903" t="s">
        <v>139</v>
      </c>
      <c r="L27903">
        <v>32</v>
      </c>
      <c r="M27903" t="s">
        <v>89</v>
      </c>
    </row>
    <row r="27904" spans="1:13" x14ac:dyDescent="0.25">
      <c r="A27904">
        <v>80972958</v>
      </c>
      <c r="B27904" t="s">
        <v>168</v>
      </c>
      <c r="C27904" t="s">
        <v>989</v>
      </c>
      <c r="D27904" t="s">
        <v>1137</v>
      </c>
      <c r="E27904" t="s">
        <v>89</v>
      </c>
      <c r="F27904" t="s">
        <v>74</v>
      </c>
      <c r="G27904" t="s">
        <v>76</v>
      </c>
      <c r="H27904" s="6">
        <v>46128</v>
      </c>
      <c r="I27904">
        <v>12</v>
      </c>
      <c r="J27904" t="s">
        <v>89</v>
      </c>
      <c r="K27904" t="s">
        <v>95</v>
      </c>
      <c r="L27904">
        <v>53</v>
      </c>
      <c r="M27904" t="s">
        <v>89</v>
      </c>
    </row>
    <row r="27905" spans="1:13" x14ac:dyDescent="0.25">
      <c r="A27905">
        <v>80972958</v>
      </c>
      <c r="B27905" t="s">
        <v>7999</v>
      </c>
      <c r="C27905" t="s">
        <v>1863</v>
      </c>
      <c r="D27905" t="s">
        <v>1096</v>
      </c>
      <c r="E27905" t="s">
        <v>89</v>
      </c>
      <c r="F27905" t="s">
        <v>73</v>
      </c>
      <c r="G27905" t="s">
        <v>78</v>
      </c>
      <c r="H27905" s="6">
        <v>46128</v>
      </c>
      <c r="I27905">
        <v>66</v>
      </c>
      <c r="J27905" t="s">
        <v>89</v>
      </c>
      <c r="K27905" t="s">
        <v>90</v>
      </c>
      <c r="L27905">
        <v>51</v>
      </c>
      <c r="M27905" t="s">
        <v>89</v>
      </c>
    </row>
    <row r="27906" spans="1:13" x14ac:dyDescent="0.25">
      <c r="A27906">
        <v>80972958</v>
      </c>
      <c r="B27906" t="s">
        <v>1283</v>
      </c>
      <c r="C27906" t="s">
        <v>461</v>
      </c>
      <c r="D27906" t="s">
        <v>11727</v>
      </c>
      <c r="E27906" t="s">
        <v>89</v>
      </c>
      <c r="F27906" t="s">
        <v>73</v>
      </c>
      <c r="G27906" t="s">
        <v>78</v>
      </c>
      <c r="H27906" s="6">
        <v>46128</v>
      </c>
      <c r="I27906">
        <v>3</v>
      </c>
      <c r="J27906" t="s">
        <v>89</v>
      </c>
      <c r="K27906" t="s">
        <v>95</v>
      </c>
      <c r="L27906">
        <v>71</v>
      </c>
      <c r="M27906" t="s">
        <v>89</v>
      </c>
    </row>
    <row r="27907" spans="1:13" x14ac:dyDescent="0.25">
      <c r="A27907">
        <v>80972958</v>
      </c>
      <c r="B27907" t="s">
        <v>336</v>
      </c>
      <c r="C27907" t="s">
        <v>114</v>
      </c>
      <c r="D27907" t="s">
        <v>297</v>
      </c>
      <c r="E27907" t="s">
        <v>89</v>
      </c>
      <c r="F27907" t="s">
        <v>74</v>
      </c>
      <c r="G27907" t="s">
        <v>76</v>
      </c>
      <c r="H27907" s="6">
        <v>46175</v>
      </c>
      <c r="I27907">
        <v>96</v>
      </c>
      <c r="J27907" t="s">
        <v>89</v>
      </c>
      <c r="K27907" t="s">
        <v>90</v>
      </c>
      <c r="L27907">
        <v>48</v>
      </c>
      <c r="M27907" t="s">
        <v>89</v>
      </c>
    </row>
    <row r="27908" spans="1:13" x14ac:dyDescent="0.25">
      <c r="A27908">
        <v>80972958</v>
      </c>
      <c r="B27908" t="s">
        <v>494</v>
      </c>
      <c r="C27908" t="s">
        <v>1187</v>
      </c>
      <c r="D27908" t="s">
        <v>2757</v>
      </c>
      <c r="E27908" t="s">
        <v>89</v>
      </c>
      <c r="F27908" t="s">
        <v>74</v>
      </c>
      <c r="G27908" t="s">
        <v>76</v>
      </c>
      <c r="H27908" s="6">
        <v>46175</v>
      </c>
      <c r="I27908">
        <v>6</v>
      </c>
      <c r="J27908" t="s">
        <v>89</v>
      </c>
      <c r="K27908" t="s">
        <v>90</v>
      </c>
      <c r="L27908">
        <v>62</v>
      </c>
      <c r="M27908" t="s">
        <v>89</v>
      </c>
    </row>
    <row r="27909" spans="1:13" x14ac:dyDescent="0.25">
      <c r="A27909">
        <v>80972958</v>
      </c>
      <c r="B27909" t="s">
        <v>922</v>
      </c>
      <c r="C27909" t="s">
        <v>941</v>
      </c>
      <c r="D27909" t="s">
        <v>273</v>
      </c>
      <c r="E27909" t="s">
        <v>89</v>
      </c>
      <c r="F27909" t="s">
        <v>73</v>
      </c>
      <c r="G27909" t="s">
        <v>78</v>
      </c>
      <c r="H27909" s="6">
        <v>46175</v>
      </c>
      <c r="I27909">
        <v>80</v>
      </c>
      <c r="J27909" t="s">
        <v>89</v>
      </c>
      <c r="K27909" t="s">
        <v>98</v>
      </c>
      <c r="L27909">
        <v>55</v>
      </c>
      <c r="M27909" t="s">
        <v>89</v>
      </c>
    </row>
    <row r="27910" spans="1:13" x14ac:dyDescent="0.25">
      <c r="A27910">
        <v>80972958</v>
      </c>
      <c r="B27910" t="s">
        <v>5445</v>
      </c>
      <c r="C27910" t="s">
        <v>233</v>
      </c>
      <c r="D27910" t="s">
        <v>11728</v>
      </c>
      <c r="E27910" t="s">
        <v>89</v>
      </c>
      <c r="F27910" t="s">
        <v>74</v>
      </c>
      <c r="G27910" t="s">
        <v>76</v>
      </c>
      <c r="H27910" s="6">
        <v>46175</v>
      </c>
      <c r="I27910">
        <v>5</v>
      </c>
      <c r="J27910" t="s">
        <v>89</v>
      </c>
      <c r="K27910" t="s">
        <v>161</v>
      </c>
      <c r="L27910">
        <v>22</v>
      </c>
      <c r="M27910" t="s">
        <v>89</v>
      </c>
    </row>
    <row r="27911" spans="1:13" x14ac:dyDescent="0.25">
      <c r="A27911">
        <v>80972958</v>
      </c>
      <c r="B27911" t="s">
        <v>11729</v>
      </c>
      <c r="C27911" t="s">
        <v>11730</v>
      </c>
      <c r="D27911" t="s">
        <v>339</v>
      </c>
      <c r="E27911" t="s">
        <v>89</v>
      </c>
      <c r="F27911" t="s">
        <v>73</v>
      </c>
      <c r="G27911" t="s">
        <v>78</v>
      </c>
      <c r="H27911" s="6">
        <v>46129</v>
      </c>
      <c r="I27911">
        <v>114</v>
      </c>
      <c r="J27911" t="s">
        <v>89</v>
      </c>
      <c r="K27911" t="s">
        <v>95</v>
      </c>
      <c r="L27911">
        <v>61</v>
      </c>
      <c r="M27911" t="s">
        <v>89</v>
      </c>
    </row>
    <row r="27912" spans="1:13" x14ac:dyDescent="0.25">
      <c r="A27912">
        <v>80972958</v>
      </c>
      <c r="B27912" t="s">
        <v>4090</v>
      </c>
      <c r="C27912" t="s">
        <v>1506</v>
      </c>
      <c r="D27912" t="s">
        <v>1788</v>
      </c>
      <c r="E27912" t="s">
        <v>89</v>
      </c>
      <c r="F27912" t="s">
        <v>73</v>
      </c>
      <c r="G27912" t="s">
        <v>78</v>
      </c>
      <c r="H27912" s="6">
        <v>46129</v>
      </c>
      <c r="I27912">
        <v>84</v>
      </c>
      <c r="J27912" t="s">
        <v>89</v>
      </c>
      <c r="K27912" t="s">
        <v>90</v>
      </c>
      <c r="L27912">
        <v>58</v>
      </c>
      <c r="M27912" t="s">
        <v>89</v>
      </c>
    </row>
    <row r="27913" spans="1:13" x14ac:dyDescent="0.25">
      <c r="A27913">
        <v>80972958</v>
      </c>
      <c r="B27913" t="s">
        <v>6425</v>
      </c>
      <c r="C27913" t="s">
        <v>114</v>
      </c>
      <c r="D27913" t="s">
        <v>110</v>
      </c>
      <c r="E27913" t="s">
        <v>89</v>
      </c>
      <c r="F27913" t="s">
        <v>74</v>
      </c>
      <c r="G27913" t="s">
        <v>76</v>
      </c>
      <c r="H27913" s="6">
        <v>46129</v>
      </c>
      <c r="I27913">
        <v>6</v>
      </c>
      <c r="J27913" t="s">
        <v>89</v>
      </c>
      <c r="K27913" t="s">
        <v>139</v>
      </c>
      <c r="L27913">
        <v>33</v>
      </c>
      <c r="M27913" t="s">
        <v>89</v>
      </c>
    </row>
    <row r="27914" spans="1:13" x14ac:dyDescent="0.25">
      <c r="A27914">
        <v>80972958</v>
      </c>
      <c r="B27914" t="s">
        <v>11731</v>
      </c>
      <c r="C27914" t="s">
        <v>11732</v>
      </c>
      <c r="D27914" t="s">
        <v>370</v>
      </c>
      <c r="E27914" t="s">
        <v>89</v>
      </c>
      <c r="F27914" t="s">
        <v>74</v>
      </c>
      <c r="G27914" t="s">
        <v>76</v>
      </c>
      <c r="H27914" s="6">
        <v>46129</v>
      </c>
      <c r="I27914">
        <v>57</v>
      </c>
      <c r="J27914" t="s">
        <v>89</v>
      </c>
      <c r="K27914" t="s">
        <v>193</v>
      </c>
      <c r="L27914">
        <v>75</v>
      </c>
      <c r="M27914" t="s">
        <v>89</v>
      </c>
    </row>
    <row r="27915" spans="1:13" x14ac:dyDescent="0.25">
      <c r="A27915">
        <v>80972958</v>
      </c>
      <c r="B27915" t="s">
        <v>168</v>
      </c>
      <c r="C27915" t="s">
        <v>3977</v>
      </c>
      <c r="D27915" t="s">
        <v>486</v>
      </c>
      <c r="E27915" t="s">
        <v>89</v>
      </c>
      <c r="F27915" t="s">
        <v>74</v>
      </c>
      <c r="G27915" t="s">
        <v>76</v>
      </c>
      <c r="H27915" s="6">
        <v>46129</v>
      </c>
      <c r="I27915">
        <v>2</v>
      </c>
      <c r="J27915" t="s">
        <v>89</v>
      </c>
      <c r="K27915" t="s">
        <v>161</v>
      </c>
      <c r="L27915">
        <v>50</v>
      </c>
      <c r="M27915" t="s">
        <v>89</v>
      </c>
    </row>
    <row r="27916" spans="1:13" x14ac:dyDescent="0.25">
      <c r="A27916">
        <v>80972958</v>
      </c>
      <c r="B27916" t="s">
        <v>631</v>
      </c>
      <c r="C27916" t="s">
        <v>2062</v>
      </c>
      <c r="D27916" t="s">
        <v>1706</v>
      </c>
      <c r="E27916" t="s">
        <v>89</v>
      </c>
      <c r="F27916" t="s">
        <v>73</v>
      </c>
      <c r="G27916" t="s">
        <v>78</v>
      </c>
      <c r="H27916" s="6">
        <v>46203</v>
      </c>
      <c r="I27916">
        <v>79</v>
      </c>
      <c r="J27916" t="s">
        <v>89</v>
      </c>
      <c r="K27916" t="s">
        <v>95</v>
      </c>
      <c r="L27916">
        <v>29</v>
      </c>
      <c r="M27916" t="s">
        <v>89</v>
      </c>
    </row>
    <row r="27917" spans="1:13" x14ac:dyDescent="0.25">
      <c r="A27917">
        <v>80972958</v>
      </c>
      <c r="B27917" t="s">
        <v>2016</v>
      </c>
      <c r="C27917" t="s">
        <v>344</v>
      </c>
      <c r="D27917" t="s">
        <v>297</v>
      </c>
      <c r="E27917" t="s">
        <v>89</v>
      </c>
      <c r="F27917" t="s">
        <v>74</v>
      </c>
      <c r="G27917" t="s">
        <v>76</v>
      </c>
      <c r="H27917" s="6">
        <v>46203</v>
      </c>
      <c r="I27917">
        <v>12</v>
      </c>
      <c r="J27917" t="s">
        <v>89</v>
      </c>
      <c r="K27917" t="s">
        <v>90</v>
      </c>
      <c r="L27917">
        <v>34</v>
      </c>
      <c r="M27917" t="s">
        <v>89</v>
      </c>
    </row>
    <row r="27918" spans="1:13" x14ac:dyDescent="0.25">
      <c r="A27918">
        <v>80972958</v>
      </c>
      <c r="B27918" t="s">
        <v>1413</v>
      </c>
      <c r="C27918" t="s">
        <v>1756</v>
      </c>
      <c r="D27918" t="s">
        <v>1348</v>
      </c>
      <c r="E27918" t="s">
        <v>89</v>
      </c>
      <c r="F27918" t="s">
        <v>73</v>
      </c>
      <c r="G27918" t="s">
        <v>78</v>
      </c>
      <c r="H27918" s="6">
        <v>46203</v>
      </c>
      <c r="I27918">
        <v>77</v>
      </c>
      <c r="J27918" t="s">
        <v>89</v>
      </c>
      <c r="K27918" t="s">
        <v>95</v>
      </c>
      <c r="L27918">
        <v>46</v>
      </c>
      <c r="M27918" t="s">
        <v>89</v>
      </c>
    </row>
    <row r="27919" spans="1:13" x14ac:dyDescent="0.25">
      <c r="A27919">
        <v>80972958</v>
      </c>
      <c r="B27919" t="s">
        <v>168</v>
      </c>
      <c r="C27919" t="s">
        <v>344</v>
      </c>
      <c r="D27919" t="s">
        <v>344</v>
      </c>
      <c r="E27919" t="s">
        <v>89</v>
      </c>
      <c r="F27919" t="s">
        <v>74</v>
      </c>
      <c r="G27919" t="s">
        <v>76</v>
      </c>
      <c r="H27919" s="6">
        <v>46203</v>
      </c>
      <c r="I27919">
        <v>14</v>
      </c>
      <c r="J27919" t="s">
        <v>89</v>
      </c>
      <c r="K27919" t="s">
        <v>90</v>
      </c>
      <c r="L27919">
        <v>50</v>
      </c>
      <c r="M27919" t="s">
        <v>89</v>
      </c>
    </row>
    <row r="27920" spans="1:13" x14ac:dyDescent="0.25">
      <c r="A27920">
        <v>80972958</v>
      </c>
      <c r="B27920" t="s">
        <v>5388</v>
      </c>
      <c r="C27920" t="s">
        <v>11733</v>
      </c>
      <c r="D27920" t="s">
        <v>5746</v>
      </c>
      <c r="E27920" t="s">
        <v>89</v>
      </c>
      <c r="F27920" t="s">
        <v>74</v>
      </c>
      <c r="G27920" t="s">
        <v>76</v>
      </c>
      <c r="H27920" s="6">
        <v>46203</v>
      </c>
      <c r="I27920">
        <v>135</v>
      </c>
      <c r="J27920" t="s">
        <v>89</v>
      </c>
      <c r="K27920" t="s">
        <v>95</v>
      </c>
      <c r="L27920">
        <v>57</v>
      </c>
      <c r="M27920" t="s">
        <v>89</v>
      </c>
    </row>
    <row r="27921" spans="1:13" x14ac:dyDescent="0.25">
      <c r="A27921">
        <v>80972958</v>
      </c>
      <c r="B27921" t="s">
        <v>1323</v>
      </c>
      <c r="C27921" t="s">
        <v>636</v>
      </c>
      <c r="D27921" t="s">
        <v>114</v>
      </c>
      <c r="E27921" t="s">
        <v>89</v>
      </c>
      <c r="F27921" t="s">
        <v>74</v>
      </c>
      <c r="G27921" t="s">
        <v>76</v>
      </c>
      <c r="H27921" s="6">
        <v>46203</v>
      </c>
      <c r="I27921">
        <v>54</v>
      </c>
      <c r="J27921" t="s">
        <v>89</v>
      </c>
      <c r="K27921" t="s">
        <v>139</v>
      </c>
      <c r="L27921">
        <v>25</v>
      </c>
      <c r="M27921" t="s">
        <v>89</v>
      </c>
    </row>
    <row r="27922" spans="1:13" x14ac:dyDescent="0.25">
      <c r="A27922">
        <v>80972958</v>
      </c>
      <c r="B27922" t="s">
        <v>729</v>
      </c>
      <c r="C27922" t="s">
        <v>575</v>
      </c>
      <c r="D27922" t="s">
        <v>2373</v>
      </c>
      <c r="E27922" t="s">
        <v>89</v>
      </c>
      <c r="F27922" t="s">
        <v>73</v>
      </c>
      <c r="G27922" t="s">
        <v>78</v>
      </c>
      <c r="H27922" s="6">
        <v>46203</v>
      </c>
      <c r="I27922">
        <v>62</v>
      </c>
      <c r="J27922" t="s">
        <v>89</v>
      </c>
      <c r="K27922" t="s">
        <v>90</v>
      </c>
      <c r="L27922">
        <v>26</v>
      </c>
      <c r="M27922" t="s">
        <v>89</v>
      </c>
    </row>
    <row r="27923" spans="1:13" x14ac:dyDescent="0.25">
      <c r="A27923">
        <v>80972958</v>
      </c>
      <c r="B27923" t="s">
        <v>9255</v>
      </c>
      <c r="C27923" t="s">
        <v>114</v>
      </c>
      <c r="D27923" t="s">
        <v>660</v>
      </c>
      <c r="E27923" t="s">
        <v>89</v>
      </c>
      <c r="F27923" t="s">
        <v>73</v>
      </c>
      <c r="G27923" t="s">
        <v>78</v>
      </c>
      <c r="H27923" s="6">
        <v>46203</v>
      </c>
      <c r="I27923">
        <v>7</v>
      </c>
      <c r="J27923" t="s">
        <v>89</v>
      </c>
      <c r="K27923" t="s">
        <v>90</v>
      </c>
      <c r="L27923">
        <v>28</v>
      </c>
      <c r="M27923" t="s">
        <v>89</v>
      </c>
    </row>
    <row r="27924" spans="1:13" x14ac:dyDescent="0.25">
      <c r="A27924">
        <v>80972958</v>
      </c>
      <c r="B27924" t="s">
        <v>314</v>
      </c>
      <c r="C27924" t="s">
        <v>717</v>
      </c>
      <c r="D27924" t="s">
        <v>404</v>
      </c>
      <c r="E27924" t="s">
        <v>89</v>
      </c>
      <c r="F27924" t="s">
        <v>74</v>
      </c>
      <c r="G27924" t="s">
        <v>76</v>
      </c>
      <c r="H27924" s="6">
        <v>46203</v>
      </c>
      <c r="I27924">
        <v>11</v>
      </c>
      <c r="J27924" t="s">
        <v>89</v>
      </c>
      <c r="K27924" t="s">
        <v>90</v>
      </c>
      <c r="L27924">
        <v>61</v>
      </c>
      <c r="M27924" t="s">
        <v>89</v>
      </c>
    </row>
    <row r="27925" spans="1:13" x14ac:dyDescent="0.25">
      <c r="A27925">
        <v>80972958</v>
      </c>
      <c r="B27925" t="s">
        <v>7890</v>
      </c>
      <c r="C27925" t="s">
        <v>297</v>
      </c>
      <c r="D27925" t="s">
        <v>404</v>
      </c>
      <c r="E27925" t="s">
        <v>89</v>
      </c>
      <c r="F27925" t="s">
        <v>74</v>
      </c>
      <c r="G27925" t="s">
        <v>76</v>
      </c>
      <c r="H27925" s="6">
        <v>46203</v>
      </c>
      <c r="I27925">
        <v>23</v>
      </c>
      <c r="J27925" t="s">
        <v>89</v>
      </c>
      <c r="K27925" t="s">
        <v>90</v>
      </c>
      <c r="L27925">
        <v>22</v>
      </c>
      <c r="M27925" t="s">
        <v>89</v>
      </c>
    </row>
    <row r="27926" spans="1:13" x14ac:dyDescent="0.25">
      <c r="A27926">
        <v>80972958</v>
      </c>
      <c r="B27926" t="s">
        <v>306</v>
      </c>
      <c r="C27926" t="s">
        <v>10202</v>
      </c>
      <c r="D27926" t="s">
        <v>114</v>
      </c>
      <c r="E27926" t="s">
        <v>89</v>
      </c>
      <c r="F27926" t="s">
        <v>74</v>
      </c>
      <c r="G27926" t="s">
        <v>76</v>
      </c>
      <c r="H27926" s="6">
        <v>46202</v>
      </c>
      <c r="I27926">
        <v>30</v>
      </c>
      <c r="J27926" t="s">
        <v>89</v>
      </c>
      <c r="K27926" t="s">
        <v>95</v>
      </c>
      <c r="L27926">
        <v>38</v>
      </c>
      <c r="M27926" t="s">
        <v>89</v>
      </c>
    </row>
    <row r="27927" spans="1:13" x14ac:dyDescent="0.25">
      <c r="A27927">
        <v>80972958</v>
      </c>
      <c r="B27927" t="s">
        <v>1659</v>
      </c>
      <c r="C27927" t="s">
        <v>1112</v>
      </c>
      <c r="D27927" t="s">
        <v>233</v>
      </c>
      <c r="E27927" t="s">
        <v>89</v>
      </c>
      <c r="F27927" t="s">
        <v>73</v>
      </c>
      <c r="G27927" t="s">
        <v>78</v>
      </c>
      <c r="H27927" s="6">
        <v>46202</v>
      </c>
      <c r="I27927">
        <v>42</v>
      </c>
      <c r="J27927" t="s">
        <v>89</v>
      </c>
      <c r="K27927" t="s">
        <v>95</v>
      </c>
      <c r="L27927">
        <v>36</v>
      </c>
      <c r="M27927" t="s">
        <v>89</v>
      </c>
    </row>
    <row r="27928" spans="1:13" x14ac:dyDescent="0.25">
      <c r="A27928">
        <v>80972958</v>
      </c>
      <c r="B27928" t="s">
        <v>969</v>
      </c>
      <c r="C27928" t="s">
        <v>297</v>
      </c>
      <c r="D27928" t="s">
        <v>136</v>
      </c>
      <c r="E27928" t="s">
        <v>89</v>
      </c>
      <c r="F27928" t="s">
        <v>74</v>
      </c>
      <c r="G27928" t="s">
        <v>76</v>
      </c>
      <c r="H27928" s="6">
        <v>46202</v>
      </c>
      <c r="I27928">
        <v>8</v>
      </c>
      <c r="J27928" t="s">
        <v>89</v>
      </c>
      <c r="K27928" t="s">
        <v>95</v>
      </c>
      <c r="L27928">
        <v>43</v>
      </c>
      <c r="M27928" t="s">
        <v>89</v>
      </c>
    </row>
    <row r="27929" spans="1:13" x14ac:dyDescent="0.25">
      <c r="A27929">
        <v>80972958</v>
      </c>
      <c r="B27929" t="s">
        <v>11734</v>
      </c>
      <c r="C27929" t="s">
        <v>297</v>
      </c>
      <c r="D27929" t="s">
        <v>1845</v>
      </c>
      <c r="E27929" t="s">
        <v>89</v>
      </c>
      <c r="F27929" t="s">
        <v>74</v>
      </c>
      <c r="G27929" t="s">
        <v>76</v>
      </c>
      <c r="H27929" s="6">
        <v>46202</v>
      </c>
      <c r="I27929">
        <v>6</v>
      </c>
      <c r="J27929" t="s">
        <v>89</v>
      </c>
      <c r="K27929" t="s">
        <v>90</v>
      </c>
      <c r="L27929">
        <v>31</v>
      </c>
      <c r="M27929" t="s">
        <v>89</v>
      </c>
    </row>
    <row r="27930" spans="1:13" x14ac:dyDescent="0.25">
      <c r="A27930">
        <v>80972958</v>
      </c>
      <c r="B27930" t="s">
        <v>11312</v>
      </c>
      <c r="C27930" t="s">
        <v>668</v>
      </c>
      <c r="D27930" t="s">
        <v>114</v>
      </c>
      <c r="E27930" t="s">
        <v>89</v>
      </c>
      <c r="F27930" t="s">
        <v>74</v>
      </c>
      <c r="G27930" t="s">
        <v>76</v>
      </c>
      <c r="H27930" s="6">
        <v>46203</v>
      </c>
      <c r="I27930">
        <v>5</v>
      </c>
      <c r="J27930" t="s">
        <v>89</v>
      </c>
      <c r="K27930" t="s">
        <v>90</v>
      </c>
      <c r="L27930">
        <v>55</v>
      </c>
      <c r="M27930" t="s">
        <v>89</v>
      </c>
    </row>
    <row r="27931" spans="1:13" x14ac:dyDescent="0.25">
      <c r="A27931">
        <v>80972958</v>
      </c>
      <c r="B27931" t="s">
        <v>5512</v>
      </c>
      <c r="C27931" t="s">
        <v>297</v>
      </c>
      <c r="D27931" t="s">
        <v>120</v>
      </c>
      <c r="E27931" t="s">
        <v>89</v>
      </c>
      <c r="F27931" t="s">
        <v>74</v>
      </c>
      <c r="G27931" t="s">
        <v>76</v>
      </c>
      <c r="H27931" s="6">
        <v>46203</v>
      </c>
      <c r="I27931">
        <v>5</v>
      </c>
      <c r="J27931" t="s">
        <v>89</v>
      </c>
      <c r="K27931" t="s">
        <v>90</v>
      </c>
      <c r="L27931">
        <v>61</v>
      </c>
      <c r="M27931" t="s">
        <v>89</v>
      </c>
    </row>
    <row r="27932" spans="1:13" x14ac:dyDescent="0.25">
      <c r="A27932">
        <v>80972958</v>
      </c>
      <c r="B27932" t="s">
        <v>208</v>
      </c>
      <c r="C27932" t="s">
        <v>488</v>
      </c>
      <c r="D27932" t="s">
        <v>2284</v>
      </c>
      <c r="E27932" t="s">
        <v>89</v>
      </c>
      <c r="F27932" t="s">
        <v>74</v>
      </c>
      <c r="G27932" t="s">
        <v>76</v>
      </c>
      <c r="H27932" s="6">
        <v>46203</v>
      </c>
      <c r="I27932">
        <v>12</v>
      </c>
      <c r="J27932" t="s">
        <v>89</v>
      </c>
      <c r="K27932" t="s">
        <v>139</v>
      </c>
      <c r="L27932">
        <v>34</v>
      </c>
      <c r="M27932" t="s">
        <v>89</v>
      </c>
    </row>
    <row r="27933" spans="1:13" x14ac:dyDescent="0.25">
      <c r="A27933">
        <v>80972958</v>
      </c>
      <c r="B27933" t="s">
        <v>477</v>
      </c>
      <c r="C27933" t="s">
        <v>120</v>
      </c>
      <c r="D27933" t="s">
        <v>251</v>
      </c>
      <c r="E27933" t="s">
        <v>89</v>
      </c>
      <c r="F27933" t="s">
        <v>73</v>
      </c>
      <c r="G27933" t="s">
        <v>78</v>
      </c>
      <c r="H27933" s="6">
        <v>46203</v>
      </c>
      <c r="I27933">
        <v>36</v>
      </c>
      <c r="J27933" t="s">
        <v>89</v>
      </c>
      <c r="K27933" t="s">
        <v>90</v>
      </c>
      <c r="L27933">
        <v>56</v>
      </c>
      <c r="M27933" t="s">
        <v>89</v>
      </c>
    </row>
    <row r="27934" spans="1:13" x14ac:dyDescent="0.25">
      <c r="A27934">
        <v>80972958</v>
      </c>
      <c r="B27934" t="s">
        <v>371</v>
      </c>
      <c r="C27934" t="s">
        <v>442</v>
      </c>
      <c r="D27934" t="s">
        <v>273</v>
      </c>
      <c r="E27934" t="s">
        <v>89</v>
      </c>
      <c r="F27934" t="s">
        <v>74</v>
      </c>
      <c r="G27934" t="s">
        <v>76</v>
      </c>
      <c r="H27934" s="6">
        <v>46203</v>
      </c>
      <c r="I27934">
        <v>26</v>
      </c>
      <c r="J27934" t="s">
        <v>89</v>
      </c>
      <c r="K27934" t="s">
        <v>90</v>
      </c>
      <c r="L27934">
        <v>60</v>
      </c>
      <c r="M27934" t="s">
        <v>89</v>
      </c>
    </row>
    <row r="27935" spans="1:13" x14ac:dyDescent="0.25">
      <c r="A27935">
        <v>80972958</v>
      </c>
      <c r="B27935" t="s">
        <v>10203</v>
      </c>
      <c r="C27935" t="s">
        <v>660</v>
      </c>
      <c r="D27935" t="s">
        <v>660</v>
      </c>
      <c r="E27935" t="s">
        <v>89</v>
      </c>
      <c r="F27935" t="s">
        <v>74</v>
      </c>
      <c r="G27935" t="s">
        <v>76</v>
      </c>
      <c r="H27935" s="6">
        <v>46149</v>
      </c>
      <c r="I27935">
        <v>4</v>
      </c>
      <c r="J27935" t="s">
        <v>89</v>
      </c>
      <c r="K27935" t="s">
        <v>95</v>
      </c>
      <c r="L27935">
        <v>42</v>
      </c>
      <c r="M27935" t="s">
        <v>89</v>
      </c>
    </row>
    <row r="27936" spans="1:13" x14ac:dyDescent="0.25">
      <c r="A27936">
        <v>80972958</v>
      </c>
      <c r="B27936" t="s">
        <v>8642</v>
      </c>
      <c r="C27936" t="s">
        <v>404</v>
      </c>
      <c r="D27936" t="s">
        <v>565</v>
      </c>
      <c r="E27936" t="s">
        <v>89</v>
      </c>
      <c r="F27936" t="s">
        <v>73</v>
      </c>
      <c r="G27936" t="s">
        <v>78</v>
      </c>
      <c r="H27936" s="6">
        <v>46163</v>
      </c>
      <c r="I27936">
        <v>6</v>
      </c>
      <c r="J27936" t="s">
        <v>89</v>
      </c>
      <c r="K27936" t="s">
        <v>95</v>
      </c>
      <c r="L27936">
        <v>20</v>
      </c>
      <c r="M27936" t="s">
        <v>89</v>
      </c>
    </row>
    <row r="27937" spans="1:13" x14ac:dyDescent="0.25">
      <c r="A27937">
        <v>80972958</v>
      </c>
      <c r="B27937" t="s">
        <v>650</v>
      </c>
      <c r="C27937" t="s">
        <v>136</v>
      </c>
      <c r="D27937" t="s">
        <v>120</v>
      </c>
      <c r="E27937" t="s">
        <v>89</v>
      </c>
      <c r="F27937" t="s">
        <v>74</v>
      </c>
      <c r="G27937" t="s">
        <v>76</v>
      </c>
      <c r="H27937" s="6">
        <v>46163</v>
      </c>
      <c r="I27937">
        <v>91</v>
      </c>
      <c r="J27937" t="s">
        <v>89</v>
      </c>
      <c r="K27937" t="s">
        <v>90</v>
      </c>
      <c r="L27937">
        <v>33</v>
      </c>
      <c r="M27937" t="s">
        <v>89</v>
      </c>
    </row>
    <row r="27938" spans="1:13" x14ac:dyDescent="0.25">
      <c r="A27938">
        <v>80972958</v>
      </c>
      <c r="B27938" t="s">
        <v>11735</v>
      </c>
      <c r="C27938" t="s">
        <v>1334</v>
      </c>
      <c r="D27938" t="s">
        <v>225</v>
      </c>
      <c r="E27938" t="s">
        <v>89</v>
      </c>
      <c r="F27938" t="s">
        <v>73</v>
      </c>
      <c r="G27938" t="s">
        <v>78</v>
      </c>
      <c r="H27938" s="6">
        <v>46163</v>
      </c>
      <c r="I27938">
        <v>68</v>
      </c>
      <c r="J27938" t="s">
        <v>89</v>
      </c>
      <c r="K27938" t="s">
        <v>95</v>
      </c>
      <c r="L27938">
        <v>42</v>
      </c>
      <c r="M27938" t="s">
        <v>89</v>
      </c>
    </row>
    <row r="27939" spans="1:13" x14ac:dyDescent="0.25">
      <c r="A27939">
        <v>80972958</v>
      </c>
      <c r="B27939" t="s">
        <v>197</v>
      </c>
      <c r="C27939" t="s">
        <v>516</v>
      </c>
      <c r="D27939" t="s">
        <v>501</v>
      </c>
      <c r="E27939" t="s">
        <v>89</v>
      </c>
      <c r="F27939" t="s">
        <v>74</v>
      </c>
      <c r="G27939" t="s">
        <v>76</v>
      </c>
      <c r="H27939" s="6">
        <v>46163</v>
      </c>
      <c r="I27939">
        <v>43</v>
      </c>
      <c r="J27939" t="s">
        <v>89</v>
      </c>
      <c r="K27939" t="s">
        <v>90</v>
      </c>
      <c r="L27939">
        <v>42</v>
      </c>
      <c r="M27939" t="s">
        <v>89</v>
      </c>
    </row>
    <row r="27940" spans="1:13" x14ac:dyDescent="0.25">
      <c r="A27940">
        <v>80972958</v>
      </c>
      <c r="B27940" t="s">
        <v>11736</v>
      </c>
      <c r="C27940" t="s">
        <v>344</v>
      </c>
      <c r="D27940" t="s">
        <v>865</v>
      </c>
      <c r="E27940" t="s">
        <v>89</v>
      </c>
      <c r="F27940" t="s">
        <v>74</v>
      </c>
      <c r="G27940" t="s">
        <v>76</v>
      </c>
      <c r="H27940" s="6">
        <v>46163</v>
      </c>
      <c r="I27940">
        <v>78</v>
      </c>
      <c r="J27940" t="s">
        <v>89</v>
      </c>
      <c r="K27940" t="s">
        <v>90</v>
      </c>
      <c r="L27940">
        <v>39</v>
      </c>
      <c r="M27940" t="s">
        <v>89</v>
      </c>
    </row>
    <row r="27941" spans="1:13" x14ac:dyDescent="0.25">
      <c r="A27941">
        <v>80972958</v>
      </c>
      <c r="B27941" t="s">
        <v>1330</v>
      </c>
      <c r="C27941" t="s">
        <v>627</v>
      </c>
      <c r="D27941" t="s">
        <v>11737</v>
      </c>
      <c r="E27941" t="s">
        <v>89</v>
      </c>
      <c r="F27941" t="s">
        <v>73</v>
      </c>
      <c r="G27941" t="s">
        <v>78</v>
      </c>
      <c r="H27941" s="6">
        <v>46163</v>
      </c>
      <c r="I27941">
        <v>95</v>
      </c>
      <c r="J27941" t="s">
        <v>89</v>
      </c>
      <c r="K27941" t="s">
        <v>95</v>
      </c>
      <c r="L27941">
        <v>72</v>
      </c>
      <c r="M27941" t="s">
        <v>89</v>
      </c>
    </row>
    <row r="27942" spans="1:13" x14ac:dyDescent="0.25">
      <c r="A27942">
        <v>80972958</v>
      </c>
      <c r="B27942" t="s">
        <v>295</v>
      </c>
      <c r="C27942" t="s">
        <v>213</v>
      </c>
      <c r="D27942" t="s">
        <v>665</v>
      </c>
      <c r="E27942" t="s">
        <v>89</v>
      </c>
      <c r="F27942" t="s">
        <v>74</v>
      </c>
      <c r="G27942" t="s">
        <v>76</v>
      </c>
      <c r="H27942" s="6">
        <v>46163</v>
      </c>
      <c r="I27942">
        <v>9</v>
      </c>
      <c r="J27942" t="s">
        <v>89</v>
      </c>
      <c r="K27942" t="s">
        <v>90</v>
      </c>
      <c r="L27942">
        <v>41</v>
      </c>
      <c r="M27942" t="s">
        <v>89</v>
      </c>
    </row>
    <row r="27943" spans="1:13" x14ac:dyDescent="0.25">
      <c r="A27943">
        <v>80972958</v>
      </c>
      <c r="B27943" t="s">
        <v>1051</v>
      </c>
      <c r="C27943" t="s">
        <v>1585</v>
      </c>
      <c r="D27943" t="s">
        <v>1830</v>
      </c>
      <c r="E27943" t="s">
        <v>89</v>
      </c>
      <c r="F27943" t="s">
        <v>74</v>
      </c>
      <c r="G27943" t="s">
        <v>76</v>
      </c>
      <c r="H27943" s="6">
        <v>46163</v>
      </c>
      <c r="I27943">
        <v>61</v>
      </c>
      <c r="J27943" t="s">
        <v>89</v>
      </c>
      <c r="K27943" t="s">
        <v>90</v>
      </c>
      <c r="L27943">
        <v>39</v>
      </c>
      <c r="M27943" t="s">
        <v>89</v>
      </c>
    </row>
    <row r="27944" spans="1:13" x14ac:dyDescent="0.25">
      <c r="A27944">
        <v>80972958</v>
      </c>
      <c r="B27944" t="s">
        <v>439</v>
      </c>
      <c r="C27944" t="s">
        <v>11738</v>
      </c>
      <c r="D27944" t="s">
        <v>215</v>
      </c>
      <c r="E27944" t="s">
        <v>89</v>
      </c>
      <c r="F27944" t="s">
        <v>74</v>
      </c>
      <c r="G27944" t="s">
        <v>76</v>
      </c>
      <c r="H27944" s="6">
        <v>46163</v>
      </c>
      <c r="I27944">
        <v>30</v>
      </c>
      <c r="J27944" t="s">
        <v>89</v>
      </c>
      <c r="K27944" t="s">
        <v>95</v>
      </c>
      <c r="L27944">
        <v>51</v>
      </c>
      <c r="M27944" t="s">
        <v>89</v>
      </c>
    </row>
    <row r="27945" spans="1:13" x14ac:dyDescent="0.25">
      <c r="A27945">
        <v>80972958</v>
      </c>
      <c r="B27945" t="s">
        <v>1180</v>
      </c>
      <c r="C27945" t="s">
        <v>660</v>
      </c>
      <c r="D27945" t="s">
        <v>120</v>
      </c>
      <c r="E27945" t="s">
        <v>89</v>
      </c>
      <c r="F27945" t="s">
        <v>74</v>
      </c>
      <c r="G27945" t="s">
        <v>76</v>
      </c>
      <c r="H27945" s="6">
        <v>46163</v>
      </c>
      <c r="I27945">
        <v>80</v>
      </c>
      <c r="J27945" t="s">
        <v>89</v>
      </c>
      <c r="K27945" t="s">
        <v>90</v>
      </c>
      <c r="L27945">
        <v>35</v>
      </c>
      <c r="M27945" t="s">
        <v>89</v>
      </c>
    </row>
    <row r="27946" spans="1:13" x14ac:dyDescent="0.25">
      <c r="A27946">
        <v>80972958</v>
      </c>
      <c r="B27946" t="s">
        <v>928</v>
      </c>
      <c r="C27946" t="s">
        <v>1644</v>
      </c>
      <c r="D27946" t="s">
        <v>1949</v>
      </c>
      <c r="E27946" t="s">
        <v>89</v>
      </c>
      <c r="F27946" t="s">
        <v>73</v>
      </c>
      <c r="G27946" t="s">
        <v>78</v>
      </c>
      <c r="H27946" s="6">
        <v>46163</v>
      </c>
      <c r="I27946">
        <v>8</v>
      </c>
      <c r="J27946" t="s">
        <v>89</v>
      </c>
      <c r="K27946" t="s">
        <v>139</v>
      </c>
      <c r="L27946">
        <v>32</v>
      </c>
      <c r="M27946" t="s">
        <v>89</v>
      </c>
    </row>
    <row r="27947" spans="1:13" x14ac:dyDescent="0.25">
      <c r="A27947">
        <v>80972958</v>
      </c>
      <c r="B27947" t="s">
        <v>124</v>
      </c>
      <c r="C27947" t="s">
        <v>2409</v>
      </c>
      <c r="D27947" t="s">
        <v>7670</v>
      </c>
      <c r="E27947" t="s">
        <v>89</v>
      </c>
      <c r="F27947" t="s">
        <v>74</v>
      </c>
      <c r="G27947" t="s">
        <v>76</v>
      </c>
      <c r="H27947" s="6">
        <v>46130</v>
      </c>
      <c r="I27947">
        <v>122</v>
      </c>
      <c r="J27947" t="s">
        <v>89</v>
      </c>
      <c r="K27947" t="s">
        <v>90</v>
      </c>
      <c r="L27947">
        <v>40</v>
      </c>
      <c r="M27947" t="s">
        <v>89</v>
      </c>
    </row>
    <row r="27948" spans="1:13" x14ac:dyDescent="0.25">
      <c r="A27948">
        <v>80972958</v>
      </c>
      <c r="B27948" t="s">
        <v>605</v>
      </c>
      <c r="C27948" t="s">
        <v>989</v>
      </c>
      <c r="D27948" t="s">
        <v>420</v>
      </c>
      <c r="E27948" t="s">
        <v>89</v>
      </c>
      <c r="F27948" t="s">
        <v>74</v>
      </c>
      <c r="G27948" t="s">
        <v>76</v>
      </c>
      <c r="H27948" s="6">
        <v>46130</v>
      </c>
      <c r="I27948">
        <v>53</v>
      </c>
      <c r="J27948" t="s">
        <v>89</v>
      </c>
      <c r="K27948" t="s">
        <v>90</v>
      </c>
      <c r="L27948">
        <v>37</v>
      </c>
      <c r="M27948" t="s">
        <v>89</v>
      </c>
    </row>
    <row r="27949" spans="1:13" x14ac:dyDescent="0.25">
      <c r="A27949">
        <v>80972958</v>
      </c>
      <c r="B27949" t="s">
        <v>11739</v>
      </c>
      <c r="C27949" t="s">
        <v>273</v>
      </c>
      <c r="D27949" t="s">
        <v>655</v>
      </c>
      <c r="E27949" t="s">
        <v>89</v>
      </c>
      <c r="F27949" t="s">
        <v>73</v>
      </c>
      <c r="G27949" t="s">
        <v>78</v>
      </c>
      <c r="H27949" s="6">
        <v>46130</v>
      </c>
      <c r="I27949">
        <v>101</v>
      </c>
      <c r="J27949" t="s">
        <v>89</v>
      </c>
      <c r="K27949" t="s">
        <v>90</v>
      </c>
      <c r="L27949">
        <v>38</v>
      </c>
      <c r="M27949" t="s">
        <v>89</v>
      </c>
    </row>
    <row r="27950" spans="1:13" x14ac:dyDescent="0.25">
      <c r="A27950">
        <v>80972958</v>
      </c>
      <c r="B27950" t="s">
        <v>11740</v>
      </c>
      <c r="C27950" t="s">
        <v>1756</v>
      </c>
      <c r="D27950" t="s">
        <v>1600</v>
      </c>
      <c r="E27950" t="s">
        <v>89</v>
      </c>
      <c r="F27950" t="s">
        <v>74</v>
      </c>
      <c r="G27950" t="s">
        <v>76</v>
      </c>
      <c r="H27950" s="6">
        <v>46130</v>
      </c>
      <c r="I27950">
        <v>93</v>
      </c>
      <c r="J27950" t="s">
        <v>89</v>
      </c>
      <c r="K27950" t="s">
        <v>90</v>
      </c>
      <c r="L27950">
        <v>32</v>
      </c>
      <c r="M27950" t="s">
        <v>89</v>
      </c>
    </row>
    <row r="27951" spans="1:13" x14ac:dyDescent="0.25">
      <c r="A27951">
        <v>80972958</v>
      </c>
      <c r="B27951" t="s">
        <v>125</v>
      </c>
      <c r="C27951" t="s">
        <v>2093</v>
      </c>
      <c r="D27951" t="s">
        <v>339</v>
      </c>
      <c r="E27951" t="s">
        <v>89</v>
      </c>
      <c r="F27951" t="s">
        <v>74</v>
      </c>
      <c r="G27951" t="s">
        <v>76</v>
      </c>
      <c r="H27951" s="6">
        <v>46156</v>
      </c>
      <c r="I27951">
        <v>4</v>
      </c>
      <c r="J27951" t="s">
        <v>89</v>
      </c>
      <c r="K27951" t="s">
        <v>95</v>
      </c>
      <c r="L27951">
        <v>35</v>
      </c>
      <c r="M27951" t="s">
        <v>89</v>
      </c>
    </row>
    <row r="27952" spans="1:13" x14ac:dyDescent="0.25">
      <c r="A27952">
        <v>80972958</v>
      </c>
      <c r="B27952" t="s">
        <v>295</v>
      </c>
      <c r="C27952" t="s">
        <v>1568</v>
      </c>
      <c r="D27952" t="s">
        <v>6664</v>
      </c>
      <c r="E27952" t="s">
        <v>89</v>
      </c>
      <c r="F27952" t="s">
        <v>74</v>
      </c>
      <c r="G27952" t="s">
        <v>76</v>
      </c>
      <c r="H27952" s="6">
        <v>46156</v>
      </c>
      <c r="I27952">
        <v>56</v>
      </c>
      <c r="J27952" t="s">
        <v>89</v>
      </c>
      <c r="K27952" t="s">
        <v>95</v>
      </c>
      <c r="L27952">
        <v>41</v>
      </c>
      <c r="M27952" t="s">
        <v>89</v>
      </c>
    </row>
    <row r="27953" spans="1:13" x14ac:dyDescent="0.25">
      <c r="A27953">
        <v>80972958</v>
      </c>
      <c r="B27953" t="s">
        <v>11741</v>
      </c>
      <c r="C27953" t="s">
        <v>3684</v>
      </c>
      <c r="D27953" t="s">
        <v>114</v>
      </c>
      <c r="E27953" t="s">
        <v>89</v>
      </c>
      <c r="F27953" t="s">
        <v>74</v>
      </c>
      <c r="G27953" t="s">
        <v>76</v>
      </c>
      <c r="H27953" s="6">
        <v>46156</v>
      </c>
      <c r="I27953">
        <v>139</v>
      </c>
      <c r="J27953" t="s">
        <v>89</v>
      </c>
      <c r="K27953" t="s">
        <v>95</v>
      </c>
      <c r="L27953">
        <v>29</v>
      </c>
      <c r="M27953" t="s">
        <v>89</v>
      </c>
    </row>
    <row r="27954" spans="1:13" x14ac:dyDescent="0.25">
      <c r="A27954">
        <v>80972958</v>
      </c>
      <c r="B27954" t="s">
        <v>168</v>
      </c>
      <c r="C27954" t="s">
        <v>2427</v>
      </c>
      <c r="D27954" t="s">
        <v>120</v>
      </c>
      <c r="E27954" t="s">
        <v>89</v>
      </c>
      <c r="F27954" t="s">
        <v>74</v>
      </c>
      <c r="G27954" t="s">
        <v>76</v>
      </c>
      <c r="H27954" s="6">
        <v>46150</v>
      </c>
      <c r="I27954">
        <v>88</v>
      </c>
      <c r="J27954" t="s">
        <v>89</v>
      </c>
      <c r="K27954" t="s">
        <v>95</v>
      </c>
      <c r="L27954">
        <v>60</v>
      </c>
      <c r="M27954" t="s">
        <v>89</v>
      </c>
    </row>
    <row r="27955" spans="1:13" x14ac:dyDescent="0.25">
      <c r="A27955">
        <v>80972958</v>
      </c>
      <c r="B27955" t="s">
        <v>6154</v>
      </c>
      <c r="C27955" t="s">
        <v>1266</v>
      </c>
      <c r="D27955" t="s">
        <v>1334</v>
      </c>
      <c r="E27955" t="s">
        <v>89</v>
      </c>
      <c r="F27955" t="s">
        <v>73</v>
      </c>
      <c r="G27955" t="s">
        <v>78</v>
      </c>
      <c r="H27955" s="6">
        <v>46156</v>
      </c>
      <c r="I27955">
        <v>37</v>
      </c>
      <c r="J27955" t="s">
        <v>89</v>
      </c>
      <c r="K27955" t="s">
        <v>95</v>
      </c>
      <c r="L27955">
        <v>44</v>
      </c>
      <c r="M27955" t="s">
        <v>89</v>
      </c>
    </row>
    <row r="27956" spans="1:13" x14ac:dyDescent="0.25">
      <c r="A27956">
        <v>80972958</v>
      </c>
      <c r="B27956" t="s">
        <v>10736</v>
      </c>
      <c r="C27956" t="s">
        <v>453</v>
      </c>
      <c r="D27956" t="s">
        <v>330</v>
      </c>
      <c r="E27956" t="s">
        <v>89</v>
      </c>
      <c r="F27956" t="s">
        <v>73</v>
      </c>
      <c r="G27956" t="s">
        <v>78</v>
      </c>
      <c r="H27956" s="6">
        <v>46195</v>
      </c>
      <c r="I27956">
        <v>3</v>
      </c>
      <c r="J27956" t="s">
        <v>89</v>
      </c>
      <c r="K27956" t="s">
        <v>199</v>
      </c>
      <c r="L27956">
        <v>44</v>
      </c>
      <c r="M27956" t="s">
        <v>89</v>
      </c>
    </row>
    <row r="27957" spans="1:13" x14ac:dyDescent="0.25">
      <c r="A27957">
        <v>80972958</v>
      </c>
      <c r="B27957" t="s">
        <v>11335</v>
      </c>
      <c r="C27957" t="s">
        <v>344</v>
      </c>
      <c r="D27957" t="s">
        <v>114</v>
      </c>
      <c r="E27957" t="s">
        <v>89</v>
      </c>
      <c r="F27957" t="s">
        <v>74</v>
      </c>
      <c r="G27957" t="s">
        <v>76</v>
      </c>
      <c r="H27957" s="6">
        <v>46195</v>
      </c>
      <c r="I27957">
        <v>5</v>
      </c>
      <c r="J27957" t="s">
        <v>89</v>
      </c>
      <c r="K27957" t="s">
        <v>95</v>
      </c>
      <c r="L27957">
        <v>50</v>
      </c>
      <c r="M27957" t="s">
        <v>89</v>
      </c>
    </row>
    <row r="27958" spans="1:13" x14ac:dyDescent="0.25">
      <c r="A27958">
        <v>80972958</v>
      </c>
      <c r="B27958" t="s">
        <v>1351</v>
      </c>
      <c r="C27958" t="s">
        <v>1137</v>
      </c>
      <c r="D27958" t="s">
        <v>339</v>
      </c>
      <c r="E27958" t="s">
        <v>89</v>
      </c>
      <c r="F27958" t="s">
        <v>74</v>
      </c>
      <c r="G27958" t="s">
        <v>76</v>
      </c>
      <c r="H27958" s="6">
        <v>46195</v>
      </c>
      <c r="I27958">
        <v>79</v>
      </c>
      <c r="J27958" t="s">
        <v>89</v>
      </c>
      <c r="K27958" t="s">
        <v>139</v>
      </c>
      <c r="L27958">
        <v>54</v>
      </c>
      <c r="M27958" t="s">
        <v>89</v>
      </c>
    </row>
    <row r="27959" spans="1:13" x14ac:dyDescent="0.25">
      <c r="A27959">
        <v>80972958</v>
      </c>
      <c r="B27959" t="s">
        <v>11742</v>
      </c>
      <c r="C27959" t="s">
        <v>126</v>
      </c>
      <c r="D27959" t="s">
        <v>114</v>
      </c>
      <c r="E27959" t="s">
        <v>89</v>
      </c>
      <c r="F27959" t="s">
        <v>74</v>
      </c>
      <c r="G27959" t="s">
        <v>76</v>
      </c>
      <c r="H27959" s="6">
        <v>46195</v>
      </c>
      <c r="I27959">
        <v>16</v>
      </c>
      <c r="J27959" t="s">
        <v>89</v>
      </c>
      <c r="K27959" t="s">
        <v>90</v>
      </c>
      <c r="L27959">
        <v>57</v>
      </c>
      <c r="M27959" t="s">
        <v>89</v>
      </c>
    </row>
    <row r="27960" spans="1:13" x14ac:dyDescent="0.25">
      <c r="A27960">
        <v>80972958</v>
      </c>
      <c r="B27960" t="s">
        <v>1444</v>
      </c>
      <c r="C27960" t="s">
        <v>1954</v>
      </c>
      <c r="D27960" t="s">
        <v>2174</v>
      </c>
      <c r="E27960" t="s">
        <v>89</v>
      </c>
      <c r="F27960" t="s">
        <v>74</v>
      </c>
      <c r="G27960" t="s">
        <v>76</v>
      </c>
      <c r="H27960" s="6">
        <v>46195</v>
      </c>
      <c r="I27960">
        <v>9</v>
      </c>
      <c r="J27960" t="s">
        <v>89</v>
      </c>
      <c r="K27960" t="s">
        <v>95</v>
      </c>
      <c r="L27960">
        <v>42</v>
      </c>
      <c r="M27960" t="s">
        <v>89</v>
      </c>
    </row>
    <row r="27961" spans="1:13" x14ac:dyDescent="0.25">
      <c r="A27961">
        <v>80972958</v>
      </c>
      <c r="B27961" t="s">
        <v>5746</v>
      </c>
      <c r="C27961" t="s">
        <v>5746</v>
      </c>
      <c r="D27961" t="s">
        <v>5746</v>
      </c>
      <c r="E27961" t="s">
        <v>11743</v>
      </c>
      <c r="F27961" t="s">
        <v>74</v>
      </c>
      <c r="G27961" t="s">
        <v>76</v>
      </c>
      <c r="H27961" s="6">
        <v>46195</v>
      </c>
      <c r="I27961">
        <v>46</v>
      </c>
      <c r="J27961" t="s">
        <v>89</v>
      </c>
      <c r="K27961" t="s">
        <v>95</v>
      </c>
      <c r="L27961" t="s">
        <v>89</v>
      </c>
      <c r="M27961" t="s">
        <v>89</v>
      </c>
    </row>
    <row r="27962" spans="1:13" x14ac:dyDescent="0.25">
      <c r="A27962">
        <v>80972958</v>
      </c>
      <c r="B27962" t="s">
        <v>521</v>
      </c>
      <c r="C27962" t="s">
        <v>280</v>
      </c>
      <c r="D27962" t="s">
        <v>155</v>
      </c>
      <c r="E27962" t="s">
        <v>89</v>
      </c>
      <c r="F27962" t="s">
        <v>74</v>
      </c>
      <c r="G27962" t="s">
        <v>76</v>
      </c>
      <c r="H27962" s="6">
        <v>46195</v>
      </c>
      <c r="I27962">
        <v>5</v>
      </c>
      <c r="J27962" t="s">
        <v>89</v>
      </c>
      <c r="K27962" t="s">
        <v>193</v>
      </c>
      <c r="L27962">
        <v>46</v>
      </c>
      <c r="M27962" t="s">
        <v>89</v>
      </c>
    </row>
    <row r="27963" spans="1:13" x14ac:dyDescent="0.25">
      <c r="A27963">
        <v>80972958</v>
      </c>
      <c r="B27963" t="s">
        <v>8136</v>
      </c>
      <c r="C27963" t="s">
        <v>565</v>
      </c>
      <c r="D27963" t="s">
        <v>488</v>
      </c>
      <c r="E27963" t="s">
        <v>89</v>
      </c>
      <c r="F27963" t="s">
        <v>74</v>
      </c>
      <c r="G27963" t="s">
        <v>76</v>
      </c>
      <c r="H27963" s="6">
        <v>46195</v>
      </c>
      <c r="I27963">
        <v>6</v>
      </c>
      <c r="J27963" t="s">
        <v>89</v>
      </c>
      <c r="K27963" t="s">
        <v>161</v>
      </c>
      <c r="L27963">
        <v>42</v>
      </c>
      <c r="M27963" t="s">
        <v>89</v>
      </c>
    </row>
    <row r="27964" spans="1:13" x14ac:dyDescent="0.25">
      <c r="A27964">
        <v>80972958</v>
      </c>
      <c r="B27964" t="s">
        <v>2462</v>
      </c>
      <c r="C27964" t="s">
        <v>327</v>
      </c>
      <c r="D27964" t="s">
        <v>266</v>
      </c>
      <c r="E27964" t="s">
        <v>89</v>
      </c>
      <c r="F27964" t="s">
        <v>74</v>
      </c>
      <c r="G27964" t="s">
        <v>76</v>
      </c>
      <c r="H27964" s="6">
        <v>46195</v>
      </c>
      <c r="I27964">
        <v>76</v>
      </c>
      <c r="J27964" t="s">
        <v>89</v>
      </c>
      <c r="K27964" t="s">
        <v>95</v>
      </c>
      <c r="L27964">
        <v>51</v>
      </c>
      <c r="M27964" t="s">
        <v>89</v>
      </c>
    </row>
    <row r="27965" spans="1:13" x14ac:dyDescent="0.25">
      <c r="A27965">
        <v>80972958</v>
      </c>
      <c r="B27965" t="s">
        <v>180</v>
      </c>
      <c r="C27965" t="s">
        <v>2597</v>
      </c>
      <c r="D27965" t="s">
        <v>655</v>
      </c>
      <c r="E27965" t="s">
        <v>89</v>
      </c>
      <c r="F27965" t="s">
        <v>74</v>
      </c>
      <c r="G27965" t="s">
        <v>76</v>
      </c>
      <c r="H27965" s="6">
        <v>46185</v>
      </c>
      <c r="I27965">
        <v>23</v>
      </c>
      <c r="J27965" t="s">
        <v>89</v>
      </c>
      <c r="K27965" t="s">
        <v>90</v>
      </c>
      <c r="L27965">
        <v>32</v>
      </c>
      <c r="M27965" t="s">
        <v>89</v>
      </c>
    </row>
    <row r="27966" spans="1:13" x14ac:dyDescent="0.25">
      <c r="A27966">
        <v>80972958</v>
      </c>
      <c r="B27966" t="s">
        <v>745</v>
      </c>
      <c r="C27966" t="s">
        <v>1441</v>
      </c>
      <c r="D27966" t="s">
        <v>449</v>
      </c>
      <c r="E27966" t="s">
        <v>89</v>
      </c>
      <c r="F27966" t="s">
        <v>74</v>
      </c>
      <c r="G27966" t="s">
        <v>76</v>
      </c>
      <c r="H27966" s="6">
        <v>46185</v>
      </c>
      <c r="I27966">
        <v>84</v>
      </c>
      <c r="J27966" t="s">
        <v>89</v>
      </c>
      <c r="K27966" t="s">
        <v>90</v>
      </c>
      <c r="L27966">
        <v>42</v>
      </c>
      <c r="M27966" t="s">
        <v>89</v>
      </c>
    </row>
    <row r="27967" spans="1:13" x14ac:dyDescent="0.25">
      <c r="A27967">
        <v>80972958</v>
      </c>
      <c r="B27967" t="s">
        <v>3832</v>
      </c>
      <c r="C27967" t="s">
        <v>594</v>
      </c>
      <c r="D27967" t="s">
        <v>1928</v>
      </c>
      <c r="E27967" t="s">
        <v>89</v>
      </c>
      <c r="F27967" t="s">
        <v>74</v>
      </c>
      <c r="G27967" t="s">
        <v>76</v>
      </c>
      <c r="H27967" s="6">
        <v>46185</v>
      </c>
      <c r="I27967">
        <v>11</v>
      </c>
      <c r="J27967" t="s">
        <v>89</v>
      </c>
      <c r="K27967" t="s">
        <v>90</v>
      </c>
      <c r="L27967">
        <v>74</v>
      </c>
      <c r="M27967" t="s">
        <v>89</v>
      </c>
    </row>
    <row r="27968" spans="1:13" x14ac:dyDescent="0.25">
      <c r="A27968">
        <v>80972958</v>
      </c>
      <c r="B27968" t="s">
        <v>7075</v>
      </c>
      <c r="C27968" t="s">
        <v>1558</v>
      </c>
      <c r="D27968" t="s">
        <v>602</v>
      </c>
      <c r="E27968" t="s">
        <v>89</v>
      </c>
      <c r="F27968" t="s">
        <v>74</v>
      </c>
      <c r="G27968" t="s">
        <v>76</v>
      </c>
      <c r="H27968" s="6">
        <v>46185</v>
      </c>
      <c r="I27968">
        <v>35</v>
      </c>
      <c r="J27968" t="s">
        <v>89</v>
      </c>
      <c r="K27968" t="s">
        <v>95</v>
      </c>
      <c r="L27968">
        <v>74</v>
      </c>
      <c r="M27968" t="s">
        <v>89</v>
      </c>
    </row>
    <row r="27969" spans="1:13" x14ac:dyDescent="0.25">
      <c r="A27969">
        <v>80972958</v>
      </c>
      <c r="B27969" t="s">
        <v>353</v>
      </c>
      <c r="C27969" t="s">
        <v>5294</v>
      </c>
      <c r="D27969" t="s">
        <v>2265</v>
      </c>
      <c r="E27969" t="s">
        <v>89</v>
      </c>
      <c r="F27969" t="s">
        <v>74</v>
      </c>
      <c r="G27969" t="s">
        <v>76</v>
      </c>
      <c r="H27969" s="6">
        <v>46197</v>
      </c>
      <c r="I27969">
        <v>68</v>
      </c>
      <c r="J27969" t="s">
        <v>89</v>
      </c>
      <c r="K27969" t="s">
        <v>95</v>
      </c>
      <c r="L27969">
        <v>64</v>
      </c>
      <c r="M27969" t="s">
        <v>89</v>
      </c>
    </row>
    <row r="27970" spans="1:13" x14ac:dyDescent="0.25">
      <c r="A27970">
        <v>80972958</v>
      </c>
      <c r="B27970" t="s">
        <v>529</v>
      </c>
      <c r="C27970" t="s">
        <v>548</v>
      </c>
      <c r="D27970" t="s">
        <v>428</v>
      </c>
      <c r="E27970" t="s">
        <v>89</v>
      </c>
      <c r="F27970" t="s">
        <v>74</v>
      </c>
      <c r="G27970" t="s">
        <v>76</v>
      </c>
      <c r="H27970" s="6">
        <v>46185</v>
      </c>
      <c r="I27970">
        <v>155</v>
      </c>
      <c r="J27970" t="s">
        <v>89</v>
      </c>
      <c r="K27970" t="s">
        <v>90</v>
      </c>
      <c r="L27970">
        <v>45</v>
      </c>
      <c r="M27970" t="s">
        <v>89</v>
      </c>
    </row>
    <row r="27971" spans="1:13" x14ac:dyDescent="0.25">
      <c r="A27971">
        <v>80972958</v>
      </c>
      <c r="B27971" t="s">
        <v>10269</v>
      </c>
      <c r="C27971" t="s">
        <v>3895</v>
      </c>
      <c r="D27971" t="s">
        <v>114</v>
      </c>
      <c r="E27971" t="s">
        <v>89</v>
      </c>
      <c r="F27971" t="s">
        <v>74</v>
      </c>
      <c r="G27971" t="s">
        <v>76</v>
      </c>
      <c r="H27971" s="6">
        <v>46197</v>
      </c>
      <c r="I27971">
        <v>59</v>
      </c>
      <c r="J27971" t="s">
        <v>89</v>
      </c>
      <c r="K27971" t="s">
        <v>95</v>
      </c>
      <c r="L27971">
        <v>31</v>
      </c>
      <c r="M27971" t="s">
        <v>89</v>
      </c>
    </row>
    <row r="27972" spans="1:13" x14ac:dyDescent="0.25">
      <c r="A27972">
        <v>80972958</v>
      </c>
      <c r="B27972" t="s">
        <v>11744</v>
      </c>
      <c r="C27972" t="s">
        <v>114</v>
      </c>
      <c r="D27972" t="s">
        <v>508</v>
      </c>
      <c r="E27972" t="s">
        <v>89</v>
      </c>
      <c r="F27972" t="s">
        <v>74</v>
      </c>
      <c r="G27972" t="s">
        <v>76</v>
      </c>
      <c r="H27972" s="6">
        <v>46197</v>
      </c>
      <c r="I27972">
        <v>10</v>
      </c>
      <c r="J27972" t="s">
        <v>89</v>
      </c>
      <c r="K27972" t="s">
        <v>90</v>
      </c>
      <c r="L27972">
        <v>18</v>
      </c>
      <c r="M27972" t="s">
        <v>89</v>
      </c>
    </row>
    <row r="27973" spans="1:13" x14ac:dyDescent="0.25">
      <c r="A27973">
        <v>80972958</v>
      </c>
      <c r="B27973" t="s">
        <v>646</v>
      </c>
      <c r="C27973" t="s">
        <v>1924</v>
      </c>
      <c r="D27973" t="s">
        <v>1925</v>
      </c>
      <c r="E27973" t="s">
        <v>89</v>
      </c>
      <c r="F27973" t="s">
        <v>74</v>
      </c>
      <c r="G27973" t="s">
        <v>76</v>
      </c>
      <c r="H27973" s="6">
        <v>46197</v>
      </c>
      <c r="I27973">
        <v>61</v>
      </c>
      <c r="J27973" t="s">
        <v>89</v>
      </c>
      <c r="K27973" t="s">
        <v>95</v>
      </c>
      <c r="L27973">
        <v>69</v>
      </c>
      <c r="M27973" t="s">
        <v>89</v>
      </c>
    </row>
    <row r="27974" spans="1:13" x14ac:dyDescent="0.25">
      <c r="A27974">
        <v>80972958</v>
      </c>
      <c r="B27974" t="s">
        <v>3480</v>
      </c>
      <c r="C27974" t="s">
        <v>1570</v>
      </c>
      <c r="D27974" t="s">
        <v>1174</v>
      </c>
      <c r="E27974" t="s">
        <v>89</v>
      </c>
      <c r="F27974" t="s">
        <v>74</v>
      </c>
      <c r="G27974" t="s">
        <v>76</v>
      </c>
      <c r="H27974" s="6">
        <v>46197</v>
      </c>
      <c r="I27974">
        <v>54</v>
      </c>
      <c r="J27974" t="s">
        <v>89</v>
      </c>
      <c r="K27974" t="s">
        <v>90</v>
      </c>
      <c r="L27974">
        <v>32</v>
      </c>
      <c r="M27974" t="s">
        <v>89</v>
      </c>
    </row>
    <row r="27975" spans="1:13" x14ac:dyDescent="0.25">
      <c r="A27975">
        <v>80972958</v>
      </c>
      <c r="B27975" t="s">
        <v>11745</v>
      </c>
      <c r="C27975" t="s">
        <v>273</v>
      </c>
      <c r="D27975" t="s">
        <v>321</v>
      </c>
      <c r="E27975" t="s">
        <v>89</v>
      </c>
      <c r="F27975" t="s">
        <v>73</v>
      </c>
      <c r="G27975" t="s">
        <v>78</v>
      </c>
      <c r="H27975" s="6">
        <v>46113</v>
      </c>
      <c r="I27975">
        <v>74</v>
      </c>
      <c r="J27975" t="s">
        <v>89</v>
      </c>
      <c r="K27975" t="s">
        <v>90</v>
      </c>
      <c r="L27975">
        <v>41</v>
      </c>
      <c r="M27975" t="s">
        <v>89</v>
      </c>
    </row>
    <row r="27976" spans="1:13" x14ac:dyDescent="0.25">
      <c r="A27976">
        <v>80972958</v>
      </c>
      <c r="B27976" t="s">
        <v>359</v>
      </c>
      <c r="C27976" t="s">
        <v>114</v>
      </c>
      <c r="D27976" t="s">
        <v>989</v>
      </c>
      <c r="E27976" t="s">
        <v>89</v>
      </c>
      <c r="F27976" t="s">
        <v>74</v>
      </c>
      <c r="G27976" t="s">
        <v>76</v>
      </c>
      <c r="H27976" s="6">
        <v>46113</v>
      </c>
      <c r="I27976">
        <v>87</v>
      </c>
      <c r="J27976" t="s">
        <v>89</v>
      </c>
      <c r="K27976" t="s">
        <v>95</v>
      </c>
      <c r="L27976">
        <v>26</v>
      </c>
      <c r="M27976" t="s">
        <v>89</v>
      </c>
    </row>
    <row r="27977" spans="1:13" x14ac:dyDescent="0.25">
      <c r="A27977">
        <v>80972958</v>
      </c>
      <c r="B27977" t="s">
        <v>5143</v>
      </c>
      <c r="C27977" t="s">
        <v>989</v>
      </c>
      <c r="D27977" t="s">
        <v>155</v>
      </c>
      <c r="E27977" t="s">
        <v>89</v>
      </c>
      <c r="F27977" t="s">
        <v>74</v>
      </c>
      <c r="G27977" t="s">
        <v>76</v>
      </c>
      <c r="H27977" s="6">
        <v>46200</v>
      </c>
      <c r="I27977">
        <v>30</v>
      </c>
      <c r="J27977" t="s">
        <v>89</v>
      </c>
      <c r="K27977" t="s">
        <v>90</v>
      </c>
      <c r="L27977">
        <v>44</v>
      </c>
      <c r="M27977" t="s">
        <v>89</v>
      </c>
    </row>
    <row r="27978" spans="1:13" x14ac:dyDescent="0.25">
      <c r="A27978">
        <v>80972958</v>
      </c>
      <c r="B27978" t="s">
        <v>11746</v>
      </c>
      <c r="C27978" t="s">
        <v>233</v>
      </c>
      <c r="D27978" t="s">
        <v>404</v>
      </c>
      <c r="E27978" t="s">
        <v>89</v>
      </c>
      <c r="F27978" t="s">
        <v>74</v>
      </c>
      <c r="G27978" t="s">
        <v>76</v>
      </c>
      <c r="H27978" s="6">
        <v>46200</v>
      </c>
      <c r="I27978">
        <v>53</v>
      </c>
      <c r="J27978" t="s">
        <v>89</v>
      </c>
      <c r="K27978" t="s">
        <v>95</v>
      </c>
      <c r="L27978">
        <v>24</v>
      </c>
      <c r="M27978" t="s">
        <v>89</v>
      </c>
    </row>
    <row r="27979" spans="1:13" x14ac:dyDescent="0.25">
      <c r="A27979">
        <v>80972958</v>
      </c>
      <c r="B27979" t="s">
        <v>101</v>
      </c>
      <c r="C27979" t="s">
        <v>280</v>
      </c>
      <c r="D27979" t="s">
        <v>2409</v>
      </c>
      <c r="E27979" t="s">
        <v>89</v>
      </c>
      <c r="F27979" t="s">
        <v>73</v>
      </c>
      <c r="G27979" t="s">
        <v>78</v>
      </c>
      <c r="H27979" s="6">
        <v>46200</v>
      </c>
      <c r="I27979">
        <v>9</v>
      </c>
      <c r="J27979" t="s">
        <v>89</v>
      </c>
      <c r="K27979" t="s">
        <v>139</v>
      </c>
      <c r="L27979">
        <v>37</v>
      </c>
      <c r="M27979" t="s">
        <v>89</v>
      </c>
    </row>
    <row r="27980" spans="1:13" x14ac:dyDescent="0.25">
      <c r="A27980">
        <v>80972958</v>
      </c>
      <c r="B27980" t="s">
        <v>969</v>
      </c>
      <c r="C27980" t="s">
        <v>225</v>
      </c>
      <c r="D27980" t="s">
        <v>560</v>
      </c>
      <c r="E27980" t="s">
        <v>89</v>
      </c>
      <c r="F27980" t="s">
        <v>74</v>
      </c>
      <c r="G27980" t="s">
        <v>76</v>
      </c>
      <c r="H27980" s="6">
        <v>46200</v>
      </c>
      <c r="I27980">
        <v>54</v>
      </c>
      <c r="J27980" t="s">
        <v>89</v>
      </c>
      <c r="K27980" t="s">
        <v>90</v>
      </c>
      <c r="L27980">
        <v>46</v>
      </c>
      <c r="M27980" t="s">
        <v>89</v>
      </c>
    </row>
    <row r="27981" spans="1:13" x14ac:dyDescent="0.25">
      <c r="A27981">
        <v>80972958</v>
      </c>
      <c r="B27981" t="s">
        <v>11747</v>
      </c>
      <c r="C27981" t="s">
        <v>518</v>
      </c>
      <c r="D27981" t="s">
        <v>114</v>
      </c>
      <c r="E27981" t="s">
        <v>89</v>
      </c>
      <c r="F27981" t="s">
        <v>74</v>
      </c>
      <c r="G27981" t="s">
        <v>76</v>
      </c>
      <c r="H27981" s="6">
        <v>46200</v>
      </c>
      <c r="I27981">
        <v>15</v>
      </c>
      <c r="J27981" t="s">
        <v>89</v>
      </c>
      <c r="K27981" t="s">
        <v>90</v>
      </c>
      <c r="L27981">
        <v>54</v>
      </c>
      <c r="M27981" t="s">
        <v>89</v>
      </c>
    </row>
    <row r="27982" spans="1:13" x14ac:dyDescent="0.25">
      <c r="A27982">
        <v>80972958</v>
      </c>
      <c r="B27982" t="s">
        <v>3218</v>
      </c>
      <c r="C27982" t="s">
        <v>511</v>
      </c>
      <c r="D27982" t="s">
        <v>289</v>
      </c>
      <c r="E27982" t="s">
        <v>89</v>
      </c>
      <c r="F27982" t="s">
        <v>73</v>
      </c>
      <c r="G27982" t="s">
        <v>78</v>
      </c>
      <c r="H27982" s="6">
        <v>46200</v>
      </c>
      <c r="I27982">
        <v>5</v>
      </c>
      <c r="J27982" t="s">
        <v>89</v>
      </c>
      <c r="K27982" t="s">
        <v>90</v>
      </c>
      <c r="L27982">
        <v>50</v>
      </c>
      <c r="M27982" t="s">
        <v>89</v>
      </c>
    </row>
    <row r="27983" spans="1:13" x14ac:dyDescent="0.25">
      <c r="A27983">
        <v>80972958</v>
      </c>
      <c r="B27983" t="s">
        <v>11748</v>
      </c>
      <c r="C27983" t="s">
        <v>5263</v>
      </c>
      <c r="D27983" t="s">
        <v>148</v>
      </c>
      <c r="E27983" t="s">
        <v>89</v>
      </c>
      <c r="F27983" t="s">
        <v>73</v>
      </c>
      <c r="G27983" t="s">
        <v>78</v>
      </c>
      <c r="H27983" s="6">
        <v>46200</v>
      </c>
      <c r="I27983">
        <v>8</v>
      </c>
      <c r="J27983" t="s">
        <v>89</v>
      </c>
      <c r="K27983" t="s">
        <v>90</v>
      </c>
      <c r="L27983">
        <v>53</v>
      </c>
      <c r="M27983" t="s">
        <v>89</v>
      </c>
    </row>
    <row r="27984" spans="1:13" x14ac:dyDescent="0.25">
      <c r="A27984">
        <v>80972958</v>
      </c>
      <c r="B27984" t="s">
        <v>11749</v>
      </c>
      <c r="C27984" t="s">
        <v>717</v>
      </c>
      <c r="D27984" t="s">
        <v>280</v>
      </c>
      <c r="E27984" t="s">
        <v>89</v>
      </c>
      <c r="F27984" t="s">
        <v>73</v>
      </c>
      <c r="G27984" t="s">
        <v>78</v>
      </c>
      <c r="H27984" s="6">
        <v>46200</v>
      </c>
      <c r="I27984">
        <v>57</v>
      </c>
      <c r="J27984" t="s">
        <v>89</v>
      </c>
      <c r="K27984" t="s">
        <v>90</v>
      </c>
      <c r="L27984">
        <v>32</v>
      </c>
      <c r="M27984" t="s">
        <v>89</v>
      </c>
    </row>
    <row r="27985" spans="1:13" x14ac:dyDescent="0.25">
      <c r="A27985">
        <v>80972958</v>
      </c>
      <c r="B27985" t="s">
        <v>11750</v>
      </c>
      <c r="C27985" t="s">
        <v>3918</v>
      </c>
      <c r="D27985" t="s">
        <v>114</v>
      </c>
      <c r="E27985" t="s">
        <v>89</v>
      </c>
      <c r="F27985" t="s">
        <v>73</v>
      </c>
      <c r="G27985" t="s">
        <v>78</v>
      </c>
      <c r="H27985" s="6">
        <v>46200</v>
      </c>
      <c r="I27985">
        <v>71</v>
      </c>
      <c r="J27985" t="s">
        <v>89</v>
      </c>
      <c r="K27985" t="s">
        <v>90</v>
      </c>
      <c r="L27985">
        <v>28</v>
      </c>
      <c r="M27985" t="s">
        <v>89</v>
      </c>
    </row>
    <row r="27986" spans="1:13" x14ac:dyDescent="0.25">
      <c r="A27986">
        <v>80972958</v>
      </c>
      <c r="B27986" t="s">
        <v>544</v>
      </c>
      <c r="C27986" t="s">
        <v>229</v>
      </c>
      <c r="D27986" t="s">
        <v>370</v>
      </c>
      <c r="E27986" t="s">
        <v>89</v>
      </c>
      <c r="F27986" t="s">
        <v>73</v>
      </c>
      <c r="G27986" t="s">
        <v>78</v>
      </c>
      <c r="H27986" s="6">
        <v>46191</v>
      </c>
      <c r="I27986">
        <v>8</v>
      </c>
      <c r="J27986" t="s">
        <v>89</v>
      </c>
      <c r="K27986" t="s">
        <v>95</v>
      </c>
      <c r="L27986">
        <v>34</v>
      </c>
      <c r="M27986" t="s">
        <v>89</v>
      </c>
    </row>
    <row r="27987" spans="1:13" x14ac:dyDescent="0.25">
      <c r="A27987">
        <v>80972958</v>
      </c>
      <c r="B27987" t="s">
        <v>3057</v>
      </c>
      <c r="C27987" t="s">
        <v>116</v>
      </c>
      <c r="D27987" t="s">
        <v>1949</v>
      </c>
      <c r="E27987" t="s">
        <v>89</v>
      </c>
      <c r="F27987" t="s">
        <v>73</v>
      </c>
      <c r="G27987" t="s">
        <v>78</v>
      </c>
      <c r="H27987" s="6">
        <v>46189</v>
      </c>
      <c r="I27987">
        <v>80</v>
      </c>
      <c r="J27987" t="s">
        <v>89</v>
      </c>
      <c r="K27987" t="s">
        <v>139</v>
      </c>
      <c r="L27987">
        <v>70</v>
      </c>
      <c r="M27987" t="s">
        <v>89</v>
      </c>
    </row>
    <row r="27988" spans="1:13" x14ac:dyDescent="0.25">
      <c r="A27988">
        <v>80972958</v>
      </c>
      <c r="B27988" t="s">
        <v>529</v>
      </c>
      <c r="C27988" t="s">
        <v>126</v>
      </c>
      <c r="D27988" t="s">
        <v>299</v>
      </c>
      <c r="E27988" t="s">
        <v>89</v>
      </c>
      <c r="F27988" t="s">
        <v>74</v>
      </c>
      <c r="G27988" t="s">
        <v>76</v>
      </c>
      <c r="H27988" s="6">
        <v>46189</v>
      </c>
      <c r="I27988">
        <v>57</v>
      </c>
      <c r="J27988" t="s">
        <v>89</v>
      </c>
      <c r="K27988" t="s">
        <v>95</v>
      </c>
      <c r="L27988">
        <v>45</v>
      </c>
      <c r="M27988" t="s">
        <v>89</v>
      </c>
    </row>
    <row r="27989" spans="1:13" x14ac:dyDescent="0.25">
      <c r="A27989">
        <v>80972958</v>
      </c>
      <c r="B27989" t="s">
        <v>295</v>
      </c>
      <c r="C27989" t="s">
        <v>114</v>
      </c>
      <c r="D27989" t="s">
        <v>1025</v>
      </c>
      <c r="E27989" t="s">
        <v>89</v>
      </c>
      <c r="F27989" t="s">
        <v>74</v>
      </c>
      <c r="G27989" t="s">
        <v>76</v>
      </c>
      <c r="H27989" s="6">
        <v>46189</v>
      </c>
      <c r="I27989">
        <v>8</v>
      </c>
      <c r="J27989" t="s">
        <v>89</v>
      </c>
      <c r="K27989" t="s">
        <v>95</v>
      </c>
      <c r="L27989">
        <v>70</v>
      </c>
      <c r="M27989" t="s">
        <v>89</v>
      </c>
    </row>
    <row r="27990" spans="1:13" x14ac:dyDescent="0.25">
      <c r="A27990">
        <v>80972958</v>
      </c>
      <c r="B27990" t="s">
        <v>253</v>
      </c>
      <c r="C27990" t="s">
        <v>428</v>
      </c>
      <c r="D27990" t="s">
        <v>3531</v>
      </c>
      <c r="E27990" t="s">
        <v>89</v>
      </c>
      <c r="F27990" t="s">
        <v>74</v>
      </c>
      <c r="G27990" t="s">
        <v>76</v>
      </c>
      <c r="H27990" s="6">
        <v>46189</v>
      </c>
      <c r="I27990">
        <v>45</v>
      </c>
      <c r="J27990" t="s">
        <v>89</v>
      </c>
      <c r="K27990" t="s">
        <v>90</v>
      </c>
      <c r="L27990">
        <v>33</v>
      </c>
      <c r="M27990" t="s">
        <v>89</v>
      </c>
    </row>
    <row r="27991" spans="1:13" x14ac:dyDescent="0.25">
      <c r="A27991">
        <v>80972958</v>
      </c>
      <c r="B27991" t="s">
        <v>374</v>
      </c>
      <c r="C27991" t="s">
        <v>2778</v>
      </c>
      <c r="D27991" t="s">
        <v>344</v>
      </c>
      <c r="E27991" t="s">
        <v>89</v>
      </c>
      <c r="F27991" t="s">
        <v>73</v>
      </c>
      <c r="G27991" t="s">
        <v>78</v>
      </c>
      <c r="H27991" s="6">
        <v>46189</v>
      </c>
      <c r="I27991">
        <v>5</v>
      </c>
      <c r="J27991" t="s">
        <v>89</v>
      </c>
      <c r="K27991" t="s">
        <v>139</v>
      </c>
      <c r="L27991">
        <v>52</v>
      </c>
      <c r="M27991" t="s">
        <v>89</v>
      </c>
    </row>
    <row r="27992" spans="1:13" x14ac:dyDescent="0.25">
      <c r="A27992">
        <v>80972958</v>
      </c>
      <c r="B27992" t="s">
        <v>1108</v>
      </c>
      <c r="C27992" t="s">
        <v>213</v>
      </c>
      <c r="D27992" t="s">
        <v>717</v>
      </c>
      <c r="E27992" t="s">
        <v>89</v>
      </c>
      <c r="F27992" t="s">
        <v>74</v>
      </c>
      <c r="G27992" t="s">
        <v>76</v>
      </c>
      <c r="H27992" s="6">
        <v>46188</v>
      </c>
      <c r="I27992">
        <v>60</v>
      </c>
      <c r="J27992" t="s">
        <v>89</v>
      </c>
      <c r="K27992" t="s">
        <v>90</v>
      </c>
      <c r="L27992">
        <v>46</v>
      </c>
      <c r="M27992" t="s">
        <v>89</v>
      </c>
    </row>
    <row r="27993" spans="1:13" x14ac:dyDescent="0.25">
      <c r="A27993">
        <v>80972958</v>
      </c>
      <c r="B27993" t="s">
        <v>11751</v>
      </c>
      <c r="C27993" t="s">
        <v>297</v>
      </c>
      <c r="D27993" t="s">
        <v>511</v>
      </c>
      <c r="E27993" t="s">
        <v>89</v>
      </c>
      <c r="F27993" t="s">
        <v>74</v>
      </c>
      <c r="G27993" t="s">
        <v>76</v>
      </c>
      <c r="H27993" s="6">
        <v>46188</v>
      </c>
      <c r="I27993">
        <v>3</v>
      </c>
      <c r="J27993" t="s">
        <v>89</v>
      </c>
      <c r="K27993" t="s">
        <v>95</v>
      </c>
      <c r="L27993">
        <v>81</v>
      </c>
      <c r="M27993" t="s">
        <v>89</v>
      </c>
    </row>
    <row r="27994" spans="1:13" x14ac:dyDescent="0.25">
      <c r="A27994">
        <v>80972958</v>
      </c>
      <c r="B27994" t="s">
        <v>180</v>
      </c>
      <c r="C27994" t="s">
        <v>419</v>
      </c>
      <c r="D27994" t="s">
        <v>941</v>
      </c>
      <c r="E27994" t="s">
        <v>89</v>
      </c>
      <c r="F27994" t="s">
        <v>74</v>
      </c>
      <c r="G27994" t="s">
        <v>76</v>
      </c>
      <c r="H27994" s="6">
        <v>46188</v>
      </c>
      <c r="I27994">
        <v>70</v>
      </c>
      <c r="J27994" t="s">
        <v>89</v>
      </c>
      <c r="K27994" t="s">
        <v>95</v>
      </c>
      <c r="L27994">
        <v>47</v>
      </c>
      <c r="M27994" t="s">
        <v>89</v>
      </c>
    </row>
    <row r="27995" spans="1:13" x14ac:dyDescent="0.25">
      <c r="A27995">
        <v>80972958</v>
      </c>
      <c r="B27995" t="s">
        <v>5045</v>
      </c>
      <c r="C27995" t="s">
        <v>114</v>
      </c>
      <c r="D27995" t="s">
        <v>1439</v>
      </c>
      <c r="E27995" t="s">
        <v>89</v>
      </c>
      <c r="F27995" t="s">
        <v>73</v>
      </c>
      <c r="G27995" t="s">
        <v>78</v>
      </c>
      <c r="H27995" s="6">
        <v>46188</v>
      </c>
      <c r="I27995">
        <v>5</v>
      </c>
      <c r="J27995" t="s">
        <v>89</v>
      </c>
      <c r="K27995" t="s">
        <v>95</v>
      </c>
      <c r="L27995">
        <v>42</v>
      </c>
      <c r="M27995" t="s">
        <v>89</v>
      </c>
    </row>
    <row r="27996" spans="1:13" x14ac:dyDescent="0.25">
      <c r="A27996">
        <v>80972958</v>
      </c>
      <c r="B27996" t="s">
        <v>11752</v>
      </c>
      <c r="C27996" t="s">
        <v>2602</v>
      </c>
      <c r="D27996" t="s">
        <v>1184</v>
      </c>
      <c r="E27996" t="s">
        <v>89</v>
      </c>
      <c r="F27996" t="s">
        <v>73</v>
      </c>
      <c r="G27996" t="s">
        <v>78</v>
      </c>
      <c r="H27996" s="6">
        <v>46188</v>
      </c>
      <c r="I27996">
        <v>65</v>
      </c>
      <c r="J27996" t="s">
        <v>89</v>
      </c>
      <c r="K27996" t="s">
        <v>90</v>
      </c>
      <c r="L27996">
        <v>30</v>
      </c>
      <c r="M27996" t="s">
        <v>89</v>
      </c>
    </row>
    <row r="27997" spans="1:13" x14ac:dyDescent="0.25">
      <c r="A27997">
        <v>80972958</v>
      </c>
      <c r="B27997" t="s">
        <v>5435</v>
      </c>
      <c r="C27997" t="s">
        <v>130</v>
      </c>
      <c r="D27997" t="s">
        <v>143</v>
      </c>
      <c r="E27997" t="s">
        <v>89</v>
      </c>
      <c r="F27997" t="s">
        <v>73</v>
      </c>
      <c r="G27997" t="s">
        <v>78</v>
      </c>
      <c r="H27997" s="6">
        <v>46188</v>
      </c>
      <c r="I27997">
        <v>5</v>
      </c>
      <c r="J27997" t="s">
        <v>89</v>
      </c>
      <c r="K27997" t="s">
        <v>139</v>
      </c>
      <c r="L27997">
        <v>30</v>
      </c>
      <c r="M27997" t="s">
        <v>89</v>
      </c>
    </row>
    <row r="27998" spans="1:13" x14ac:dyDescent="0.25">
      <c r="A27998">
        <v>80972958</v>
      </c>
      <c r="B27998" t="s">
        <v>4961</v>
      </c>
      <c r="C27998" t="s">
        <v>11753</v>
      </c>
      <c r="D27998" t="s">
        <v>8604</v>
      </c>
      <c r="E27998" t="s">
        <v>89</v>
      </c>
      <c r="F27998" t="s">
        <v>73</v>
      </c>
      <c r="G27998" t="s">
        <v>78</v>
      </c>
      <c r="H27998" s="6">
        <v>46188</v>
      </c>
      <c r="I27998">
        <v>11</v>
      </c>
      <c r="J27998" t="s">
        <v>89</v>
      </c>
      <c r="K27998" t="s">
        <v>139</v>
      </c>
      <c r="L27998">
        <v>34</v>
      </c>
      <c r="M27998" t="s">
        <v>89</v>
      </c>
    </row>
    <row r="27999" spans="1:13" x14ac:dyDescent="0.25">
      <c r="A27999">
        <v>80972958</v>
      </c>
      <c r="B27999" t="s">
        <v>11754</v>
      </c>
      <c r="C27999" t="s">
        <v>11755</v>
      </c>
      <c r="D27999" t="s">
        <v>11756</v>
      </c>
      <c r="E27999" t="s">
        <v>89</v>
      </c>
      <c r="F27999" t="s">
        <v>74</v>
      </c>
      <c r="G27999" t="s">
        <v>76</v>
      </c>
      <c r="H27999" s="6">
        <v>46188</v>
      </c>
      <c r="I27999">
        <v>5</v>
      </c>
      <c r="J27999" t="s">
        <v>89</v>
      </c>
      <c r="K27999" t="s">
        <v>90</v>
      </c>
      <c r="L27999">
        <v>25</v>
      </c>
      <c r="M27999" t="s">
        <v>89</v>
      </c>
    </row>
    <row r="28000" spans="1:13" x14ac:dyDescent="0.25">
      <c r="A28000">
        <v>80972958</v>
      </c>
      <c r="B28000" t="s">
        <v>314</v>
      </c>
      <c r="C28000" t="s">
        <v>233</v>
      </c>
      <c r="D28000" t="s">
        <v>143</v>
      </c>
      <c r="E28000" t="s">
        <v>89</v>
      </c>
      <c r="F28000" t="s">
        <v>74</v>
      </c>
      <c r="G28000" t="s">
        <v>76</v>
      </c>
      <c r="H28000" s="6">
        <v>46188</v>
      </c>
      <c r="I28000">
        <v>9</v>
      </c>
      <c r="J28000" t="s">
        <v>89</v>
      </c>
      <c r="K28000" t="s">
        <v>161</v>
      </c>
      <c r="L28000">
        <v>33</v>
      </c>
      <c r="M28000" t="s">
        <v>89</v>
      </c>
    </row>
    <row r="28001" spans="1:13" x14ac:dyDescent="0.25">
      <c r="A28001">
        <v>80972958</v>
      </c>
      <c r="B28001" t="s">
        <v>728</v>
      </c>
      <c r="C28001" t="s">
        <v>1025</v>
      </c>
      <c r="D28001" t="s">
        <v>4537</v>
      </c>
      <c r="E28001" t="s">
        <v>89</v>
      </c>
      <c r="F28001" t="s">
        <v>73</v>
      </c>
      <c r="G28001" t="s">
        <v>78</v>
      </c>
      <c r="H28001" s="6">
        <v>46186</v>
      </c>
      <c r="I28001">
        <v>9</v>
      </c>
      <c r="J28001" t="s">
        <v>89</v>
      </c>
      <c r="K28001" t="s">
        <v>90</v>
      </c>
      <c r="L28001">
        <v>45</v>
      </c>
      <c r="M28001" t="s">
        <v>89</v>
      </c>
    </row>
    <row r="28002" spans="1:13" x14ac:dyDescent="0.25">
      <c r="A28002">
        <v>80972958</v>
      </c>
      <c r="B28002" t="s">
        <v>224</v>
      </c>
      <c r="C28002" t="s">
        <v>114</v>
      </c>
      <c r="D28002" t="s">
        <v>492</v>
      </c>
      <c r="E28002" t="s">
        <v>89</v>
      </c>
      <c r="F28002" t="s">
        <v>74</v>
      </c>
      <c r="G28002" t="s">
        <v>76</v>
      </c>
      <c r="H28002" s="6">
        <v>46186</v>
      </c>
      <c r="I28002">
        <v>78</v>
      </c>
      <c r="J28002" t="s">
        <v>89</v>
      </c>
      <c r="K28002" t="s">
        <v>95</v>
      </c>
      <c r="L28002">
        <v>39</v>
      </c>
      <c r="M28002" t="s">
        <v>89</v>
      </c>
    </row>
    <row r="28003" spans="1:13" x14ac:dyDescent="0.25">
      <c r="A28003">
        <v>80972958</v>
      </c>
      <c r="B28003" t="s">
        <v>11757</v>
      </c>
      <c r="C28003" t="s">
        <v>110</v>
      </c>
      <c r="D28003" t="s">
        <v>2048</v>
      </c>
      <c r="E28003" t="s">
        <v>89</v>
      </c>
      <c r="F28003" t="s">
        <v>73</v>
      </c>
      <c r="G28003" t="s">
        <v>78</v>
      </c>
      <c r="H28003" s="6">
        <v>46186</v>
      </c>
      <c r="I28003">
        <v>6</v>
      </c>
      <c r="J28003" t="s">
        <v>89</v>
      </c>
      <c r="K28003" t="s">
        <v>90</v>
      </c>
      <c r="L28003">
        <v>39</v>
      </c>
      <c r="M28003" t="s">
        <v>89</v>
      </c>
    </row>
    <row r="28004" spans="1:13" x14ac:dyDescent="0.25">
      <c r="A28004">
        <v>80972958</v>
      </c>
      <c r="B28004" t="s">
        <v>1747</v>
      </c>
      <c r="C28004" t="s">
        <v>171</v>
      </c>
      <c r="D28004" t="s">
        <v>251</v>
      </c>
      <c r="E28004" t="s">
        <v>89</v>
      </c>
      <c r="F28004" t="s">
        <v>74</v>
      </c>
      <c r="G28004" t="s">
        <v>76</v>
      </c>
      <c r="H28004" s="6">
        <v>46186</v>
      </c>
      <c r="I28004">
        <v>6</v>
      </c>
      <c r="J28004" t="s">
        <v>89</v>
      </c>
      <c r="K28004" t="s">
        <v>90</v>
      </c>
      <c r="L28004">
        <v>21</v>
      </c>
      <c r="M28004" t="s">
        <v>89</v>
      </c>
    </row>
    <row r="28005" spans="1:13" x14ac:dyDescent="0.25">
      <c r="A28005">
        <v>80972958</v>
      </c>
      <c r="B28005" t="s">
        <v>11758</v>
      </c>
      <c r="C28005" t="s">
        <v>114</v>
      </c>
      <c r="D28005" t="s">
        <v>2284</v>
      </c>
      <c r="E28005" t="s">
        <v>89</v>
      </c>
      <c r="F28005" t="s">
        <v>73</v>
      </c>
      <c r="G28005" t="s">
        <v>78</v>
      </c>
      <c r="H28005" s="6">
        <v>46186</v>
      </c>
      <c r="I28005">
        <v>5</v>
      </c>
      <c r="J28005" t="s">
        <v>89</v>
      </c>
      <c r="K28005" t="s">
        <v>90</v>
      </c>
      <c r="L28005">
        <v>37</v>
      </c>
      <c r="M28005" t="s">
        <v>89</v>
      </c>
    </row>
    <row r="28006" spans="1:13" x14ac:dyDescent="0.25">
      <c r="A28006">
        <v>80972958</v>
      </c>
      <c r="B28006" t="s">
        <v>11759</v>
      </c>
      <c r="C28006" t="s">
        <v>1132</v>
      </c>
      <c r="D28006" t="s">
        <v>488</v>
      </c>
      <c r="E28006" t="s">
        <v>89</v>
      </c>
      <c r="F28006" t="s">
        <v>73</v>
      </c>
      <c r="G28006" t="s">
        <v>78</v>
      </c>
      <c r="H28006" s="6">
        <v>46186</v>
      </c>
      <c r="I28006">
        <v>54</v>
      </c>
      <c r="J28006" t="s">
        <v>89</v>
      </c>
      <c r="K28006" t="s">
        <v>95</v>
      </c>
      <c r="L28006">
        <v>33</v>
      </c>
      <c r="M28006" t="s">
        <v>89</v>
      </c>
    </row>
    <row r="28007" spans="1:13" x14ac:dyDescent="0.25">
      <c r="A28007">
        <v>80972958</v>
      </c>
      <c r="B28007" t="s">
        <v>1313</v>
      </c>
      <c r="C28007" t="s">
        <v>823</v>
      </c>
      <c r="D28007" t="s">
        <v>548</v>
      </c>
      <c r="E28007" t="s">
        <v>89</v>
      </c>
      <c r="F28007" t="s">
        <v>73</v>
      </c>
      <c r="G28007" t="s">
        <v>78</v>
      </c>
      <c r="H28007" s="6">
        <v>46190</v>
      </c>
      <c r="I28007">
        <v>9</v>
      </c>
      <c r="J28007" t="s">
        <v>89</v>
      </c>
      <c r="K28007" t="s">
        <v>90</v>
      </c>
      <c r="L28007">
        <v>37</v>
      </c>
      <c r="M28007" t="s">
        <v>89</v>
      </c>
    </row>
    <row r="28008" spans="1:13" x14ac:dyDescent="0.25">
      <c r="A28008">
        <v>80972958</v>
      </c>
      <c r="B28008" t="s">
        <v>675</v>
      </c>
      <c r="C28008" t="s">
        <v>545</v>
      </c>
      <c r="D28008" t="s">
        <v>545</v>
      </c>
      <c r="E28008" t="s">
        <v>89</v>
      </c>
      <c r="F28008" t="s">
        <v>74</v>
      </c>
      <c r="G28008" t="s">
        <v>76</v>
      </c>
      <c r="H28008" s="6">
        <v>46190</v>
      </c>
      <c r="I28008">
        <v>5</v>
      </c>
      <c r="J28008" t="s">
        <v>89</v>
      </c>
      <c r="K28008" t="s">
        <v>161</v>
      </c>
      <c r="L28008">
        <v>69</v>
      </c>
      <c r="M28008" t="s">
        <v>89</v>
      </c>
    </row>
    <row r="28009" spans="1:13" x14ac:dyDescent="0.25">
      <c r="A28009">
        <v>80972958</v>
      </c>
      <c r="B28009" t="s">
        <v>2701</v>
      </c>
      <c r="C28009" t="s">
        <v>2184</v>
      </c>
      <c r="D28009" t="s">
        <v>481</v>
      </c>
      <c r="E28009" t="s">
        <v>89</v>
      </c>
      <c r="F28009" t="s">
        <v>74</v>
      </c>
      <c r="G28009" t="s">
        <v>76</v>
      </c>
      <c r="H28009" s="6">
        <v>46190</v>
      </c>
      <c r="I28009">
        <v>5</v>
      </c>
      <c r="J28009" t="s">
        <v>89</v>
      </c>
      <c r="K28009" t="s">
        <v>139</v>
      </c>
      <c r="L28009">
        <v>84</v>
      </c>
      <c r="M28009" t="s">
        <v>89</v>
      </c>
    </row>
    <row r="28010" spans="1:13" x14ac:dyDescent="0.25">
      <c r="A28010">
        <v>80972958</v>
      </c>
      <c r="B28010" t="s">
        <v>281</v>
      </c>
      <c r="C28010" t="s">
        <v>171</v>
      </c>
      <c r="D28010" t="s">
        <v>1646</v>
      </c>
      <c r="E28010" t="s">
        <v>89</v>
      </c>
      <c r="F28010" t="s">
        <v>74</v>
      </c>
      <c r="G28010" t="s">
        <v>76</v>
      </c>
      <c r="H28010" s="6">
        <v>46190</v>
      </c>
      <c r="I28010">
        <v>5</v>
      </c>
      <c r="J28010" t="s">
        <v>89</v>
      </c>
      <c r="K28010" t="s">
        <v>95</v>
      </c>
      <c r="L28010">
        <v>45</v>
      </c>
      <c r="M28010" t="s">
        <v>89</v>
      </c>
    </row>
    <row r="28011" spans="1:13" x14ac:dyDescent="0.25">
      <c r="A28011">
        <v>80972958</v>
      </c>
      <c r="B28011" t="s">
        <v>453</v>
      </c>
      <c r="C28011" t="s">
        <v>1213</v>
      </c>
      <c r="D28011" t="s">
        <v>1999</v>
      </c>
      <c r="E28011" t="s">
        <v>89</v>
      </c>
      <c r="F28011" t="s">
        <v>74</v>
      </c>
      <c r="G28011" t="s">
        <v>76</v>
      </c>
      <c r="H28011" s="6">
        <v>46190</v>
      </c>
      <c r="I28011">
        <v>70</v>
      </c>
      <c r="J28011" t="s">
        <v>89</v>
      </c>
      <c r="K28011" t="s">
        <v>139</v>
      </c>
      <c r="L28011">
        <v>44</v>
      </c>
      <c r="M28011" t="s">
        <v>89</v>
      </c>
    </row>
    <row r="28012" spans="1:13" x14ac:dyDescent="0.25">
      <c r="A28012">
        <v>80972958</v>
      </c>
      <c r="B28012" t="s">
        <v>5337</v>
      </c>
      <c r="C28012" t="s">
        <v>404</v>
      </c>
      <c r="D28012" t="s">
        <v>1053</v>
      </c>
      <c r="E28012" t="s">
        <v>89</v>
      </c>
      <c r="F28012" t="s">
        <v>73</v>
      </c>
      <c r="G28012" t="s">
        <v>78</v>
      </c>
      <c r="H28012" s="6">
        <v>46195</v>
      </c>
      <c r="I28012">
        <v>4</v>
      </c>
      <c r="J28012" t="s">
        <v>89</v>
      </c>
      <c r="K28012" t="s">
        <v>95</v>
      </c>
      <c r="L28012">
        <v>44</v>
      </c>
      <c r="M28012" t="s">
        <v>89</v>
      </c>
    </row>
    <row r="28013" spans="1:13" x14ac:dyDescent="0.25">
      <c r="A28013">
        <v>80972958</v>
      </c>
      <c r="B28013" t="s">
        <v>4967</v>
      </c>
      <c r="C28013" t="s">
        <v>233</v>
      </c>
      <c r="D28013" t="s">
        <v>344</v>
      </c>
      <c r="E28013" t="s">
        <v>89</v>
      </c>
      <c r="F28013" t="s">
        <v>73</v>
      </c>
      <c r="G28013" t="s">
        <v>78</v>
      </c>
      <c r="H28013" s="6">
        <v>46195</v>
      </c>
      <c r="I28013">
        <v>12</v>
      </c>
      <c r="J28013" t="s">
        <v>89</v>
      </c>
      <c r="K28013" t="s">
        <v>234</v>
      </c>
      <c r="L28013">
        <v>44</v>
      </c>
      <c r="M28013" t="s">
        <v>89</v>
      </c>
    </row>
    <row r="28014" spans="1:13" x14ac:dyDescent="0.25">
      <c r="A28014">
        <v>80972958</v>
      </c>
      <c r="B28014" t="s">
        <v>1733</v>
      </c>
      <c r="C28014" t="s">
        <v>233</v>
      </c>
      <c r="D28014" t="s">
        <v>1705</v>
      </c>
      <c r="E28014" t="s">
        <v>89</v>
      </c>
      <c r="F28014" t="s">
        <v>74</v>
      </c>
      <c r="G28014" t="s">
        <v>76</v>
      </c>
      <c r="H28014" s="6">
        <v>46195</v>
      </c>
      <c r="I28014">
        <v>2</v>
      </c>
      <c r="J28014" t="s">
        <v>89</v>
      </c>
      <c r="K28014" t="s">
        <v>95</v>
      </c>
      <c r="L28014">
        <v>37</v>
      </c>
      <c r="M28014" t="s">
        <v>89</v>
      </c>
    </row>
    <row r="28015" spans="1:13" x14ac:dyDescent="0.25">
      <c r="A28015">
        <v>80972958</v>
      </c>
      <c r="B28015" t="s">
        <v>473</v>
      </c>
      <c r="C28015" t="s">
        <v>1494</v>
      </c>
      <c r="D28015" t="s">
        <v>580</v>
      </c>
      <c r="E28015" t="s">
        <v>89</v>
      </c>
      <c r="F28015" t="s">
        <v>74</v>
      </c>
      <c r="G28015" t="s">
        <v>76</v>
      </c>
      <c r="H28015" s="6">
        <v>46195</v>
      </c>
      <c r="I28015">
        <v>6</v>
      </c>
      <c r="J28015" t="s">
        <v>89</v>
      </c>
      <c r="K28015" t="s">
        <v>90</v>
      </c>
      <c r="L28015">
        <v>70</v>
      </c>
      <c r="M28015" t="s">
        <v>89</v>
      </c>
    </row>
    <row r="28016" spans="1:13" x14ac:dyDescent="0.25">
      <c r="A28016">
        <v>80972958</v>
      </c>
      <c r="B28016" t="s">
        <v>127</v>
      </c>
      <c r="C28016" t="s">
        <v>344</v>
      </c>
      <c r="D28016" t="s">
        <v>405</v>
      </c>
      <c r="E28016" t="s">
        <v>89</v>
      </c>
      <c r="F28016" t="s">
        <v>74</v>
      </c>
      <c r="G28016" t="s">
        <v>76</v>
      </c>
      <c r="H28016" s="6">
        <v>46203</v>
      </c>
      <c r="I28016">
        <v>185</v>
      </c>
      <c r="J28016" t="s">
        <v>89</v>
      </c>
      <c r="K28016" t="s">
        <v>95</v>
      </c>
      <c r="L28016">
        <v>51</v>
      </c>
      <c r="M28016" t="s">
        <v>89</v>
      </c>
    </row>
    <row r="28017" spans="1:13" x14ac:dyDescent="0.25">
      <c r="A28017">
        <v>80972958</v>
      </c>
      <c r="B28017" t="s">
        <v>326</v>
      </c>
      <c r="C28017" t="s">
        <v>114</v>
      </c>
      <c r="D28017" t="s">
        <v>1505</v>
      </c>
      <c r="E28017" t="s">
        <v>89</v>
      </c>
      <c r="F28017" t="s">
        <v>74</v>
      </c>
      <c r="G28017" t="s">
        <v>76</v>
      </c>
      <c r="H28017" s="6">
        <v>46203</v>
      </c>
      <c r="I28017">
        <v>22</v>
      </c>
      <c r="J28017" t="s">
        <v>89</v>
      </c>
      <c r="K28017" t="s">
        <v>193</v>
      </c>
      <c r="L28017">
        <v>48</v>
      </c>
      <c r="M28017" t="s">
        <v>89</v>
      </c>
    </row>
    <row r="28018" spans="1:13" x14ac:dyDescent="0.25">
      <c r="A28018">
        <v>80972958</v>
      </c>
      <c r="B28018" t="s">
        <v>799</v>
      </c>
      <c r="C28018" t="s">
        <v>2183</v>
      </c>
      <c r="D28018" t="s">
        <v>468</v>
      </c>
      <c r="E28018" t="s">
        <v>89</v>
      </c>
      <c r="F28018" t="s">
        <v>74</v>
      </c>
      <c r="G28018" t="s">
        <v>76</v>
      </c>
      <c r="H28018" s="6">
        <v>46190</v>
      </c>
      <c r="I28018">
        <v>65</v>
      </c>
      <c r="J28018" t="s">
        <v>89</v>
      </c>
      <c r="K28018" t="s">
        <v>90</v>
      </c>
      <c r="L28018">
        <v>52</v>
      </c>
      <c r="M28018" t="s">
        <v>89</v>
      </c>
    </row>
    <row r="28019" spans="1:13" x14ac:dyDescent="0.25">
      <c r="A28019">
        <v>80972958</v>
      </c>
      <c r="B28019" t="s">
        <v>1942</v>
      </c>
      <c r="C28019" t="s">
        <v>213</v>
      </c>
      <c r="D28019" t="s">
        <v>2533</v>
      </c>
      <c r="E28019" t="s">
        <v>89</v>
      </c>
      <c r="F28019" t="s">
        <v>73</v>
      </c>
      <c r="G28019" t="s">
        <v>78</v>
      </c>
      <c r="H28019" s="6">
        <v>46190</v>
      </c>
      <c r="I28019">
        <v>59</v>
      </c>
      <c r="J28019" t="s">
        <v>89</v>
      </c>
      <c r="K28019" t="s">
        <v>95</v>
      </c>
      <c r="L28019">
        <v>45</v>
      </c>
      <c r="M28019" t="s">
        <v>89</v>
      </c>
    </row>
    <row r="28020" spans="1:13" x14ac:dyDescent="0.25">
      <c r="A28020">
        <v>80972958</v>
      </c>
      <c r="B28020" t="s">
        <v>5942</v>
      </c>
      <c r="C28020" t="s">
        <v>453</v>
      </c>
      <c r="D28020" t="s">
        <v>601</v>
      </c>
      <c r="E28020" t="s">
        <v>89</v>
      </c>
      <c r="F28020" t="s">
        <v>73</v>
      </c>
      <c r="G28020" t="s">
        <v>78</v>
      </c>
      <c r="H28020" s="6">
        <v>46190</v>
      </c>
      <c r="I28020">
        <v>4</v>
      </c>
      <c r="J28020" t="s">
        <v>89</v>
      </c>
      <c r="K28020" t="s">
        <v>1269</v>
      </c>
      <c r="L28020">
        <v>27</v>
      </c>
      <c r="M28020" t="s">
        <v>89</v>
      </c>
    </row>
    <row r="28021" spans="1:13" x14ac:dyDescent="0.25">
      <c r="A28021">
        <v>80972958</v>
      </c>
      <c r="B28021" t="s">
        <v>2638</v>
      </c>
      <c r="C28021" t="s">
        <v>163</v>
      </c>
      <c r="D28021" t="s">
        <v>665</v>
      </c>
      <c r="E28021" t="s">
        <v>89</v>
      </c>
      <c r="F28021" t="s">
        <v>73</v>
      </c>
      <c r="G28021" t="s">
        <v>78</v>
      </c>
      <c r="H28021" s="6">
        <v>46190</v>
      </c>
      <c r="I28021">
        <v>9</v>
      </c>
      <c r="J28021" t="s">
        <v>89</v>
      </c>
      <c r="K28021" t="s">
        <v>161</v>
      </c>
      <c r="L28021">
        <v>42</v>
      </c>
      <c r="M28021" t="s">
        <v>89</v>
      </c>
    </row>
    <row r="28022" spans="1:13" x14ac:dyDescent="0.25">
      <c r="A28022">
        <v>80972958</v>
      </c>
      <c r="B28022" t="s">
        <v>329</v>
      </c>
      <c r="C28022" t="s">
        <v>1585</v>
      </c>
      <c r="D28022" t="s">
        <v>339</v>
      </c>
      <c r="E28022" t="s">
        <v>89</v>
      </c>
      <c r="F28022" t="s">
        <v>73</v>
      </c>
      <c r="G28022" t="s">
        <v>78</v>
      </c>
      <c r="H28022" s="6">
        <v>46190</v>
      </c>
      <c r="I28022">
        <v>104</v>
      </c>
      <c r="J28022" t="s">
        <v>89</v>
      </c>
      <c r="K28022" t="s">
        <v>139</v>
      </c>
      <c r="L28022">
        <v>33</v>
      </c>
      <c r="M28022" t="s">
        <v>89</v>
      </c>
    </row>
    <row r="28023" spans="1:13" x14ac:dyDescent="0.25">
      <c r="A28023">
        <v>80972958</v>
      </c>
      <c r="B28023" t="s">
        <v>180</v>
      </c>
      <c r="C28023" t="s">
        <v>120</v>
      </c>
      <c r="D28023" t="s">
        <v>1056</v>
      </c>
      <c r="E28023" t="s">
        <v>89</v>
      </c>
      <c r="F28023" t="s">
        <v>74</v>
      </c>
      <c r="G28023" t="s">
        <v>76</v>
      </c>
      <c r="H28023" s="6">
        <v>46190</v>
      </c>
      <c r="I28023">
        <v>113</v>
      </c>
      <c r="J28023" t="s">
        <v>89</v>
      </c>
      <c r="K28023" t="s">
        <v>139</v>
      </c>
      <c r="L28023">
        <v>48</v>
      </c>
      <c r="M28023" t="s">
        <v>89</v>
      </c>
    </row>
    <row r="28024" spans="1:13" x14ac:dyDescent="0.25">
      <c r="A28024">
        <v>80972958</v>
      </c>
      <c r="B28024" t="s">
        <v>448</v>
      </c>
      <c r="C28024" t="s">
        <v>11760</v>
      </c>
      <c r="D28024" t="s">
        <v>3103</v>
      </c>
      <c r="E28024" t="s">
        <v>89</v>
      </c>
      <c r="F28024" t="s">
        <v>74</v>
      </c>
      <c r="G28024" t="s">
        <v>76</v>
      </c>
      <c r="H28024" s="6">
        <v>46185</v>
      </c>
      <c r="I28024">
        <v>246</v>
      </c>
      <c r="J28024" t="s">
        <v>89</v>
      </c>
      <c r="K28024" t="s">
        <v>95</v>
      </c>
      <c r="L28024">
        <v>53</v>
      </c>
      <c r="M28024" t="s">
        <v>89</v>
      </c>
    </row>
    <row r="28025" spans="1:13" x14ac:dyDescent="0.25">
      <c r="A28025">
        <v>80972958</v>
      </c>
      <c r="B28025" t="s">
        <v>11761</v>
      </c>
      <c r="C28025" t="s">
        <v>230</v>
      </c>
      <c r="D28025" t="s">
        <v>746</v>
      </c>
      <c r="E28025" t="s">
        <v>89</v>
      </c>
      <c r="F28025" t="s">
        <v>74</v>
      </c>
      <c r="G28025" t="s">
        <v>76</v>
      </c>
      <c r="H28025" s="6">
        <v>46185</v>
      </c>
      <c r="I28025">
        <v>10</v>
      </c>
      <c r="J28025" t="s">
        <v>89</v>
      </c>
      <c r="K28025" t="s">
        <v>139</v>
      </c>
      <c r="L28025">
        <v>21</v>
      </c>
      <c r="M28025" t="s">
        <v>89</v>
      </c>
    </row>
    <row r="28026" spans="1:13" x14ac:dyDescent="0.25">
      <c r="A28026">
        <v>80972958</v>
      </c>
      <c r="B28026" t="s">
        <v>197</v>
      </c>
      <c r="C28026" t="s">
        <v>143</v>
      </c>
      <c r="D28026" t="s">
        <v>2683</v>
      </c>
      <c r="E28026" t="s">
        <v>89</v>
      </c>
      <c r="F28026" t="s">
        <v>74</v>
      </c>
      <c r="G28026" t="s">
        <v>76</v>
      </c>
      <c r="H28026" s="6">
        <v>46185</v>
      </c>
      <c r="I28026">
        <v>58</v>
      </c>
      <c r="J28026" t="s">
        <v>89</v>
      </c>
      <c r="K28026" t="s">
        <v>95</v>
      </c>
      <c r="L28026">
        <v>37</v>
      </c>
      <c r="M28026" t="s">
        <v>89</v>
      </c>
    </row>
    <row r="28027" spans="1:13" x14ac:dyDescent="0.25">
      <c r="A28027">
        <v>80972958</v>
      </c>
      <c r="B28027" t="s">
        <v>11762</v>
      </c>
      <c r="C28027" t="s">
        <v>225</v>
      </c>
      <c r="D28027" t="s">
        <v>342</v>
      </c>
      <c r="E28027" t="s">
        <v>89</v>
      </c>
      <c r="F28027" t="s">
        <v>74</v>
      </c>
      <c r="G28027" t="s">
        <v>76</v>
      </c>
      <c r="H28027" s="6">
        <v>46185</v>
      </c>
      <c r="I28027">
        <v>9</v>
      </c>
      <c r="J28027" t="s">
        <v>89</v>
      </c>
      <c r="K28027" t="s">
        <v>139</v>
      </c>
      <c r="L28027">
        <v>21</v>
      </c>
      <c r="M28027" t="s">
        <v>89</v>
      </c>
    </row>
    <row r="28028" spans="1:13" x14ac:dyDescent="0.25">
      <c r="A28028">
        <v>80972958</v>
      </c>
      <c r="B28028" t="s">
        <v>329</v>
      </c>
      <c r="C28028" t="s">
        <v>660</v>
      </c>
      <c r="D28028" t="s">
        <v>989</v>
      </c>
      <c r="E28028" t="s">
        <v>89</v>
      </c>
      <c r="F28028" t="s">
        <v>74</v>
      </c>
      <c r="G28028" t="s">
        <v>76</v>
      </c>
      <c r="H28028" s="6">
        <v>46185</v>
      </c>
      <c r="I28028">
        <v>4</v>
      </c>
      <c r="J28028" t="s">
        <v>89</v>
      </c>
      <c r="K28028" t="s">
        <v>90</v>
      </c>
      <c r="L28028">
        <v>33</v>
      </c>
      <c r="M28028" t="s">
        <v>89</v>
      </c>
    </row>
    <row r="28029" spans="1:13" x14ac:dyDescent="0.25">
      <c r="A28029">
        <v>80972958</v>
      </c>
      <c r="B28029" t="s">
        <v>350</v>
      </c>
      <c r="C28029" t="s">
        <v>1334</v>
      </c>
      <c r="D28029" t="s">
        <v>823</v>
      </c>
      <c r="E28029" t="s">
        <v>89</v>
      </c>
      <c r="F28029" t="s">
        <v>74</v>
      </c>
      <c r="G28029" t="s">
        <v>76</v>
      </c>
      <c r="H28029" s="6">
        <v>46185</v>
      </c>
      <c r="I28029">
        <v>114</v>
      </c>
      <c r="J28029" t="s">
        <v>89</v>
      </c>
      <c r="K28029" t="s">
        <v>139</v>
      </c>
      <c r="L28029">
        <v>54</v>
      </c>
      <c r="M28029" t="s">
        <v>89</v>
      </c>
    </row>
    <row r="28030" spans="1:13" x14ac:dyDescent="0.25">
      <c r="A28030">
        <v>80972958</v>
      </c>
      <c r="B28030" t="s">
        <v>1108</v>
      </c>
      <c r="C28030" t="s">
        <v>110</v>
      </c>
      <c r="D28030" t="s">
        <v>3475</v>
      </c>
      <c r="E28030" t="s">
        <v>89</v>
      </c>
      <c r="F28030" t="s">
        <v>74</v>
      </c>
      <c r="G28030" t="s">
        <v>76</v>
      </c>
      <c r="H28030" s="6">
        <v>46185</v>
      </c>
      <c r="I28030">
        <v>52</v>
      </c>
      <c r="J28030" t="s">
        <v>89</v>
      </c>
      <c r="K28030" t="s">
        <v>95</v>
      </c>
      <c r="L28030">
        <v>44</v>
      </c>
      <c r="M28030" t="s">
        <v>89</v>
      </c>
    </row>
    <row r="28031" spans="1:13" x14ac:dyDescent="0.25">
      <c r="A28031">
        <v>80972958</v>
      </c>
      <c r="B28031" t="s">
        <v>1180</v>
      </c>
      <c r="C28031" t="s">
        <v>318</v>
      </c>
      <c r="D28031" t="s">
        <v>114</v>
      </c>
      <c r="E28031" t="s">
        <v>89</v>
      </c>
      <c r="F28031" t="s">
        <v>74</v>
      </c>
      <c r="G28031" t="s">
        <v>76</v>
      </c>
      <c r="H28031" s="6">
        <v>46199</v>
      </c>
      <c r="I28031">
        <v>26</v>
      </c>
      <c r="J28031" t="s">
        <v>89</v>
      </c>
      <c r="K28031" t="s">
        <v>95</v>
      </c>
      <c r="L28031">
        <v>24</v>
      </c>
      <c r="M28031" t="s">
        <v>89</v>
      </c>
    </row>
    <row r="28032" spans="1:13" x14ac:dyDescent="0.25">
      <c r="A28032">
        <v>80972958</v>
      </c>
      <c r="B28032" t="s">
        <v>4946</v>
      </c>
      <c r="C28032" t="s">
        <v>182</v>
      </c>
      <c r="D28032" t="s">
        <v>330</v>
      </c>
      <c r="E28032" t="s">
        <v>89</v>
      </c>
      <c r="F28032" t="s">
        <v>74</v>
      </c>
      <c r="G28032" t="s">
        <v>76</v>
      </c>
      <c r="H28032" s="6">
        <v>46199</v>
      </c>
      <c r="I28032">
        <v>8</v>
      </c>
      <c r="J28032" t="s">
        <v>89</v>
      </c>
      <c r="K28032" t="s">
        <v>90</v>
      </c>
      <c r="L28032">
        <v>49</v>
      </c>
      <c r="M28032" t="s">
        <v>89</v>
      </c>
    </row>
    <row r="28033" spans="1:13" x14ac:dyDescent="0.25">
      <c r="A28033">
        <v>80972958</v>
      </c>
      <c r="B28033" t="s">
        <v>11763</v>
      </c>
      <c r="C28033" t="s">
        <v>486</v>
      </c>
      <c r="D28033" t="s">
        <v>1217</v>
      </c>
      <c r="E28033" t="s">
        <v>89</v>
      </c>
      <c r="F28033" t="s">
        <v>74</v>
      </c>
      <c r="G28033" t="s">
        <v>76</v>
      </c>
      <c r="H28033" s="6">
        <v>46199</v>
      </c>
      <c r="I28033">
        <v>53</v>
      </c>
      <c r="J28033" t="s">
        <v>89</v>
      </c>
      <c r="K28033" t="s">
        <v>95</v>
      </c>
      <c r="L28033">
        <v>27</v>
      </c>
      <c r="M28033" t="s">
        <v>89</v>
      </c>
    </row>
    <row r="28034" spans="1:13" x14ac:dyDescent="0.25">
      <c r="A28034">
        <v>80972958</v>
      </c>
      <c r="B28034" t="s">
        <v>1428</v>
      </c>
      <c r="C28034" t="s">
        <v>11764</v>
      </c>
      <c r="D28034" t="s">
        <v>1657</v>
      </c>
      <c r="E28034" t="s">
        <v>89</v>
      </c>
      <c r="F28034" t="s">
        <v>73</v>
      </c>
      <c r="G28034" t="s">
        <v>78</v>
      </c>
      <c r="H28034" s="6">
        <v>46199</v>
      </c>
      <c r="I28034">
        <v>77</v>
      </c>
      <c r="J28034" t="s">
        <v>89</v>
      </c>
      <c r="K28034" t="s">
        <v>95</v>
      </c>
      <c r="L28034">
        <v>62</v>
      </c>
      <c r="M28034" t="s">
        <v>89</v>
      </c>
    </row>
    <row r="28035" spans="1:13" x14ac:dyDescent="0.25">
      <c r="A28035">
        <v>80972958</v>
      </c>
      <c r="B28035" t="s">
        <v>11765</v>
      </c>
      <c r="C28035" t="s">
        <v>120</v>
      </c>
      <c r="D28035" t="s">
        <v>1004</v>
      </c>
      <c r="E28035" t="s">
        <v>89</v>
      </c>
      <c r="F28035" t="s">
        <v>74</v>
      </c>
      <c r="G28035" t="s">
        <v>76</v>
      </c>
      <c r="H28035" s="6">
        <v>46199</v>
      </c>
      <c r="I28035">
        <v>8</v>
      </c>
      <c r="J28035" t="s">
        <v>89</v>
      </c>
      <c r="K28035" t="s">
        <v>90</v>
      </c>
      <c r="L28035">
        <v>30</v>
      </c>
      <c r="M28035" t="s">
        <v>89</v>
      </c>
    </row>
    <row r="28036" spans="1:13" x14ac:dyDescent="0.25">
      <c r="A28036">
        <v>80972958</v>
      </c>
      <c r="B28036" t="s">
        <v>11766</v>
      </c>
      <c r="C28036" t="s">
        <v>390</v>
      </c>
      <c r="D28036" t="s">
        <v>8703</v>
      </c>
      <c r="E28036" t="s">
        <v>89</v>
      </c>
      <c r="F28036" t="s">
        <v>74</v>
      </c>
      <c r="G28036" t="s">
        <v>76</v>
      </c>
      <c r="H28036" s="6">
        <v>46199</v>
      </c>
      <c r="I28036">
        <v>61</v>
      </c>
      <c r="J28036" t="s">
        <v>89</v>
      </c>
      <c r="K28036" t="s">
        <v>95</v>
      </c>
      <c r="L28036">
        <v>47</v>
      </c>
      <c r="M28036" t="s">
        <v>89</v>
      </c>
    </row>
    <row r="28037" spans="1:13" x14ac:dyDescent="0.25">
      <c r="A28037">
        <v>80972958</v>
      </c>
      <c r="B28037" t="s">
        <v>11767</v>
      </c>
      <c r="C28037" t="s">
        <v>11768</v>
      </c>
      <c r="D28037" t="s">
        <v>518</v>
      </c>
      <c r="E28037" t="s">
        <v>89</v>
      </c>
      <c r="F28037" t="s">
        <v>73</v>
      </c>
      <c r="G28037" t="s">
        <v>78</v>
      </c>
      <c r="H28037" s="6">
        <v>46199</v>
      </c>
      <c r="I28037">
        <v>113</v>
      </c>
      <c r="J28037" t="s">
        <v>89</v>
      </c>
      <c r="K28037" t="s">
        <v>90</v>
      </c>
      <c r="L28037">
        <v>84</v>
      </c>
      <c r="M28037" t="s">
        <v>89</v>
      </c>
    </row>
    <row r="28038" spans="1:13" x14ac:dyDescent="0.25">
      <c r="A28038">
        <v>80972958</v>
      </c>
      <c r="B28038" t="s">
        <v>11769</v>
      </c>
      <c r="C28038" t="s">
        <v>717</v>
      </c>
      <c r="D28038" t="s">
        <v>273</v>
      </c>
      <c r="E28038" t="s">
        <v>89</v>
      </c>
      <c r="F28038" t="s">
        <v>73</v>
      </c>
      <c r="G28038" t="s">
        <v>78</v>
      </c>
      <c r="H28038" s="6">
        <v>46199</v>
      </c>
      <c r="I28038">
        <v>9</v>
      </c>
      <c r="J28038" t="s">
        <v>89</v>
      </c>
      <c r="K28038" t="s">
        <v>95</v>
      </c>
      <c r="L28038">
        <v>41</v>
      </c>
      <c r="M28038" t="s">
        <v>89</v>
      </c>
    </row>
    <row r="28039" spans="1:13" x14ac:dyDescent="0.25">
      <c r="A28039">
        <v>80972958</v>
      </c>
      <c r="B28039" t="s">
        <v>11770</v>
      </c>
      <c r="C28039" t="s">
        <v>522</v>
      </c>
      <c r="D28039" t="s">
        <v>2505</v>
      </c>
      <c r="E28039" t="s">
        <v>89</v>
      </c>
      <c r="F28039" t="s">
        <v>73</v>
      </c>
      <c r="G28039" t="s">
        <v>78</v>
      </c>
      <c r="H28039" s="6">
        <v>46203</v>
      </c>
      <c r="I28039">
        <v>75</v>
      </c>
      <c r="J28039" t="s">
        <v>89</v>
      </c>
      <c r="K28039" t="s">
        <v>90</v>
      </c>
      <c r="L28039">
        <v>38</v>
      </c>
      <c r="M28039" t="s">
        <v>89</v>
      </c>
    </row>
    <row r="28040" spans="1:13" x14ac:dyDescent="0.25">
      <c r="A28040">
        <v>80972958</v>
      </c>
      <c r="B28040" t="s">
        <v>4989</v>
      </c>
      <c r="C28040" t="s">
        <v>1927</v>
      </c>
      <c r="D28040" t="s">
        <v>487</v>
      </c>
      <c r="E28040" t="s">
        <v>89</v>
      </c>
      <c r="F28040" t="s">
        <v>73</v>
      </c>
      <c r="G28040" t="s">
        <v>78</v>
      </c>
      <c r="H28040" s="6">
        <v>46203</v>
      </c>
      <c r="I28040">
        <v>4</v>
      </c>
      <c r="J28040" t="s">
        <v>89</v>
      </c>
      <c r="K28040" t="s">
        <v>90</v>
      </c>
      <c r="L28040">
        <v>21</v>
      </c>
      <c r="M28040" t="s">
        <v>89</v>
      </c>
    </row>
    <row r="28041" spans="1:13" x14ac:dyDescent="0.25">
      <c r="A28041">
        <v>80972958</v>
      </c>
      <c r="B28041" t="s">
        <v>4512</v>
      </c>
      <c r="C28041" t="s">
        <v>1706</v>
      </c>
      <c r="D28041" t="s">
        <v>492</v>
      </c>
      <c r="E28041" t="s">
        <v>89</v>
      </c>
      <c r="F28041" t="s">
        <v>74</v>
      </c>
      <c r="G28041" t="s">
        <v>76</v>
      </c>
      <c r="H28041" s="6">
        <v>46203</v>
      </c>
      <c r="I28041">
        <v>9</v>
      </c>
      <c r="J28041" t="s">
        <v>89</v>
      </c>
      <c r="K28041" t="s">
        <v>90</v>
      </c>
      <c r="L28041">
        <v>32</v>
      </c>
      <c r="M28041" t="s">
        <v>89</v>
      </c>
    </row>
    <row r="28042" spans="1:13" x14ac:dyDescent="0.25">
      <c r="A28042">
        <v>80972958</v>
      </c>
      <c r="B28042" t="s">
        <v>197</v>
      </c>
      <c r="C28042" t="s">
        <v>114</v>
      </c>
      <c r="D28042" t="s">
        <v>5053</v>
      </c>
      <c r="E28042" t="s">
        <v>89</v>
      </c>
      <c r="F28042" t="s">
        <v>74</v>
      </c>
      <c r="G28042" t="s">
        <v>76</v>
      </c>
      <c r="H28042" s="6">
        <v>46202</v>
      </c>
      <c r="I28042">
        <v>5</v>
      </c>
      <c r="J28042" t="s">
        <v>89</v>
      </c>
      <c r="K28042" t="s">
        <v>90</v>
      </c>
      <c r="L28042">
        <v>27</v>
      </c>
      <c r="M28042" t="s">
        <v>89</v>
      </c>
    </row>
    <row r="28043" spans="1:13" x14ac:dyDescent="0.25">
      <c r="A28043">
        <v>80972958</v>
      </c>
      <c r="B28043" t="s">
        <v>473</v>
      </c>
      <c r="C28043" t="s">
        <v>1564</v>
      </c>
      <c r="D28043" t="s">
        <v>207</v>
      </c>
      <c r="E28043" t="s">
        <v>89</v>
      </c>
      <c r="F28043" t="s">
        <v>74</v>
      </c>
      <c r="G28043" t="s">
        <v>76</v>
      </c>
      <c r="H28043" s="6">
        <v>46202</v>
      </c>
      <c r="I28043">
        <v>3</v>
      </c>
      <c r="J28043" t="s">
        <v>89</v>
      </c>
      <c r="K28043" t="s">
        <v>90</v>
      </c>
      <c r="L28043">
        <v>68</v>
      </c>
      <c r="M28043" t="s">
        <v>89</v>
      </c>
    </row>
    <row r="28044" spans="1:13" x14ac:dyDescent="0.25">
      <c r="A28044">
        <v>80972958</v>
      </c>
      <c r="B28044" t="s">
        <v>448</v>
      </c>
      <c r="C28044" t="s">
        <v>548</v>
      </c>
      <c r="D28044" t="s">
        <v>257</v>
      </c>
      <c r="E28044" t="s">
        <v>89</v>
      </c>
      <c r="F28044" t="s">
        <v>74</v>
      </c>
      <c r="G28044" t="s">
        <v>76</v>
      </c>
      <c r="H28044" s="6">
        <v>46202</v>
      </c>
      <c r="I28044">
        <v>10</v>
      </c>
      <c r="J28044" t="s">
        <v>89</v>
      </c>
      <c r="K28044" t="s">
        <v>90</v>
      </c>
      <c r="L28044">
        <v>33</v>
      </c>
      <c r="M28044" t="s">
        <v>89</v>
      </c>
    </row>
    <row r="28045" spans="1:13" x14ac:dyDescent="0.25">
      <c r="A28045">
        <v>80972958</v>
      </c>
      <c r="B28045" t="s">
        <v>11771</v>
      </c>
      <c r="C28045" t="s">
        <v>955</v>
      </c>
      <c r="D28045" t="s">
        <v>883</v>
      </c>
      <c r="E28045" t="s">
        <v>89</v>
      </c>
      <c r="F28045" t="s">
        <v>74</v>
      </c>
      <c r="G28045" t="s">
        <v>76</v>
      </c>
      <c r="H28045" s="6">
        <v>46202</v>
      </c>
      <c r="I28045">
        <v>74</v>
      </c>
      <c r="J28045" t="s">
        <v>89</v>
      </c>
      <c r="K28045" t="s">
        <v>90</v>
      </c>
      <c r="L28045">
        <v>27</v>
      </c>
      <c r="M28045" t="s">
        <v>89</v>
      </c>
    </row>
    <row r="28046" spans="1:13" x14ac:dyDescent="0.25">
      <c r="A28046">
        <v>80972958</v>
      </c>
      <c r="B28046" t="s">
        <v>11772</v>
      </c>
      <c r="C28046" t="s">
        <v>989</v>
      </c>
      <c r="D28046" t="s">
        <v>126</v>
      </c>
      <c r="E28046" t="s">
        <v>89</v>
      </c>
      <c r="F28046" t="s">
        <v>73</v>
      </c>
      <c r="G28046" t="s">
        <v>78</v>
      </c>
      <c r="H28046" s="6">
        <v>46197</v>
      </c>
      <c r="I28046">
        <v>48</v>
      </c>
      <c r="J28046" t="s">
        <v>89</v>
      </c>
      <c r="K28046" t="s">
        <v>98</v>
      </c>
      <c r="L28046">
        <v>36</v>
      </c>
      <c r="M28046" t="s">
        <v>89</v>
      </c>
    </row>
    <row r="28047" spans="1:13" x14ac:dyDescent="0.25">
      <c r="A28047">
        <v>80972958</v>
      </c>
      <c r="B28047" t="s">
        <v>1172</v>
      </c>
      <c r="C28047" t="s">
        <v>233</v>
      </c>
      <c r="D28047" t="s">
        <v>3893</v>
      </c>
      <c r="E28047" t="s">
        <v>89</v>
      </c>
      <c r="F28047" t="s">
        <v>74</v>
      </c>
      <c r="G28047" t="s">
        <v>76</v>
      </c>
      <c r="H28047" s="6">
        <v>46197</v>
      </c>
      <c r="I28047">
        <v>4</v>
      </c>
      <c r="J28047" t="s">
        <v>89</v>
      </c>
      <c r="K28047" t="s">
        <v>139</v>
      </c>
      <c r="L28047">
        <v>53</v>
      </c>
      <c r="M28047" t="s">
        <v>89</v>
      </c>
    </row>
    <row r="28048" spans="1:13" x14ac:dyDescent="0.25">
      <c r="A28048">
        <v>80972958</v>
      </c>
      <c r="B28048" t="s">
        <v>11773</v>
      </c>
      <c r="C28048" t="s">
        <v>520</v>
      </c>
      <c r="D28048" t="s">
        <v>120</v>
      </c>
      <c r="E28048" t="s">
        <v>89</v>
      </c>
      <c r="F28048" t="s">
        <v>73</v>
      </c>
      <c r="G28048" t="s">
        <v>78</v>
      </c>
      <c r="H28048" s="6">
        <v>46197</v>
      </c>
      <c r="I28048">
        <v>52</v>
      </c>
      <c r="J28048" t="s">
        <v>89</v>
      </c>
      <c r="K28048" t="s">
        <v>90</v>
      </c>
      <c r="L28048">
        <v>46</v>
      </c>
      <c r="M28048" t="s">
        <v>89</v>
      </c>
    </row>
    <row r="28049" spans="1:13" x14ac:dyDescent="0.25">
      <c r="A28049">
        <v>80972958</v>
      </c>
      <c r="B28049" t="s">
        <v>11774</v>
      </c>
      <c r="C28049" t="s">
        <v>114</v>
      </c>
      <c r="D28049" t="s">
        <v>565</v>
      </c>
      <c r="E28049" t="s">
        <v>89</v>
      </c>
      <c r="F28049" t="s">
        <v>74</v>
      </c>
      <c r="G28049" t="s">
        <v>76</v>
      </c>
      <c r="H28049" s="6">
        <v>46197</v>
      </c>
      <c r="I28049">
        <v>3</v>
      </c>
      <c r="J28049" t="s">
        <v>89</v>
      </c>
      <c r="K28049" t="s">
        <v>95</v>
      </c>
      <c r="L28049">
        <v>69</v>
      </c>
      <c r="M28049" t="s">
        <v>89</v>
      </c>
    </row>
    <row r="28050" spans="1:13" x14ac:dyDescent="0.25">
      <c r="A28050">
        <v>80972958</v>
      </c>
      <c r="B28050" t="s">
        <v>11775</v>
      </c>
      <c r="C28050" t="s">
        <v>268</v>
      </c>
      <c r="D28050" t="s">
        <v>339</v>
      </c>
      <c r="E28050" t="s">
        <v>89</v>
      </c>
      <c r="F28050" t="s">
        <v>74</v>
      </c>
      <c r="G28050" t="s">
        <v>76</v>
      </c>
      <c r="H28050" s="6">
        <v>46197</v>
      </c>
      <c r="I28050">
        <v>7</v>
      </c>
      <c r="J28050" t="s">
        <v>89</v>
      </c>
      <c r="K28050" t="s">
        <v>90</v>
      </c>
      <c r="L28050">
        <v>54</v>
      </c>
      <c r="M28050" t="s">
        <v>89</v>
      </c>
    </row>
    <row r="28051" spans="1:13" x14ac:dyDescent="0.25">
      <c r="A28051">
        <v>80972958</v>
      </c>
      <c r="B28051" t="s">
        <v>248</v>
      </c>
      <c r="C28051" t="s">
        <v>273</v>
      </c>
      <c r="D28051" t="s">
        <v>4170</v>
      </c>
      <c r="E28051" t="s">
        <v>89</v>
      </c>
      <c r="F28051" t="s">
        <v>74</v>
      </c>
      <c r="G28051" t="s">
        <v>76</v>
      </c>
      <c r="H28051" s="6">
        <v>46197</v>
      </c>
      <c r="I28051">
        <v>30</v>
      </c>
      <c r="J28051" t="s">
        <v>89</v>
      </c>
      <c r="K28051" t="s">
        <v>90</v>
      </c>
      <c r="L28051">
        <v>56</v>
      </c>
      <c r="M28051" t="s">
        <v>89</v>
      </c>
    </row>
    <row r="28052" spans="1:13" x14ac:dyDescent="0.25">
      <c r="A28052">
        <v>80972958</v>
      </c>
      <c r="B28052" t="s">
        <v>1219</v>
      </c>
      <c r="C28052" t="s">
        <v>397</v>
      </c>
      <c r="D28052" t="s">
        <v>106</v>
      </c>
      <c r="E28052" t="s">
        <v>89</v>
      </c>
      <c r="F28052" t="s">
        <v>74</v>
      </c>
      <c r="G28052" t="s">
        <v>76</v>
      </c>
      <c r="H28052" s="6">
        <v>46191</v>
      </c>
      <c r="I28052">
        <v>65</v>
      </c>
      <c r="J28052" t="s">
        <v>89</v>
      </c>
      <c r="K28052" t="s">
        <v>90</v>
      </c>
      <c r="L28052">
        <v>57</v>
      </c>
      <c r="M28052" t="s">
        <v>89</v>
      </c>
    </row>
    <row r="28053" spans="1:13" x14ac:dyDescent="0.25">
      <c r="A28053">
        <v>80972958</v>
      </c>
      <c r="B28053" t="s">
        <v>11776</v>
      </c>
      <c r="C28053" t="s">
        <v>136</v>
      </c>
      <c r="D28053" t="s">
        <v>2647</v>
      </c>
      <c r="E28053" t="s">
        <v>89</v>
      </c>
      <c r="F28053" t="s">
        <v>73</v>
      </c>
      <c r="G28053" t="s">
        <v>78</v>
      </c>
      <c r="H28053" s="6">
        <v>46191</v>
      </c>
      <c r="I28053">
        <v>47</v>
      </c>
      <c r="J28053" t="s">
        <v>89</v>
      </c>
      <c r="K28053" t="s">
        <v>139</v>
      </c>
      <c r="L28053">
        <v>32</v>
      </c>
      <c r="M28053" t="s">
        <v>89</v>
      </c>
    </row>
    <row r="28054" spans="1:13" x14ac:dyDescent="0.25">
      <c r="A28054">
        <v>80972958</v>
      </c>
      <c r="B28054" t="s">
        <v>839</v>
      </c>
      <c r="C28054" t="s">
        <v>297</v>
      </c>
      <c r="D28054" t="s">
        <v>776</v>
      </c>
      <c r="E28054" t="s">
        <v>89</v>
      </c>
      <c r="F28054" t="s">
        <v>74</v>
      </c>
      <c r="G28054" t="s">
        <v>76</v>
      </c>
      <c r="H28054" s="6">
        <v>46191</v>
      </c>
      <c r="I28054">
        <v>2</v>
      </c>
      <c r="J28054" t="s">
        <v>89</v>
      </c>
      <c r="K28054" t="s">
        <v>139</v>
      </c>
      <c r="L28054">
        <v>54</v>
      </c>
      <c r="M28054" t="s">
        <v>89</v>
      </c>
    </row>
    <row r="28055" spans="1:13" x14ac:dyDescent="0.25">
      <c r="A28055">
        <v>80972958</v>
      </c>
      <c r="B28055" t="s">
        <v>314</v>
      </c>
      <c r="C28055" t="s">
        <v>297</v>
      </c>
      <c r="D28055" t="s">
        <v>11777</v>
      </c>
      <c r="E28055" t="s">
        <v>89</v>
      </c>
      <c r="F28055" t="s">
        <v>74</v>
      </c>
      <c r="G28055" t="s">
        <v>76</v>
      </c>
      <c r="H28055" s="6">
        <v>46191</v>
      </c>
      <c r="I28055">
        <v>8</v>
      </c>
      <c r="J28055" t="s">
        <v>89</v>
      </c>
      <c r="K28055" t="s">
        <v>1269</v>
      </c>
      <c r="L28055">
        <v>43</v>
      </c>
      <c r="M28055" t="s">
        <v>89</v>
      </c>
    </row>
    <row r="28056" spans="1:13" x14ac:dyDescent="0.25">
      <c r="A28056">
        <v>80972958</v>
      </c>
      <c r="B28056" t="s">
        <v>7556</v>
      </c>
      <c r="C28056" t="s">
        <v>844</v>
      </c>
      <c r="D28056" t="s">
        <v>217</v>
      </c>
      <c r="E28056" t="s">
        <v>89</v>
      </c>
      <c r="F28056" t="s">
        <v>73</v>
      </c>
      <c r="G28056" t="s">
        <v>78</v>
      </c>
      <c r="H28056" s="6">
        <v>46191</v>
      </c>
      <c r="I28056">
        <v>56</v>
      </c>
      <c r="J28056" t="s">
        <v>89</v>
      </c>
      <c r="K28056" t="s">
        <v>95</v>
      </c>
      <c r="L28056">
        <v>33</v>
      </c>
      <c r="M28056" t="s">
        <v>89</v>
      </c>
    </row>
    <row r="28057" spans="1:13" x14ac:dyDescent="0.25">
      <c r="A28057">
        <v>80972958</v>
      </c>
      <c r="B28057" t="s">
        <v>439</v>
      </c>
      <c r="C28057" t="s">
        <v>1846</v>
      </c>
      <c r="D28057" t="s">
        <v>548</v>
      </c>
      <c r="E28057" t="s">
        <v>89</v>
      </c>
      <c r="F28057" t="s">
        <v>74</v>
      </c>
      <c r="G28057" t="s">
        <v>76</v>
      </c>
      <c r="H28057" s="6">
        <v>46188</v>
      </c>
      <c r="I28057">
        <v>12</v>
      </c>
      <c r="J28057" t="s">
        <v>89</v>
      </c>
      <c r="K28057" t="s">
        <v>193</v>
      </c>
      <c r="L28057">
        <v>38</v>
      </c>
      <c r="M28057" t="s">
        <v>89</v>
      </c>
    </row>
    <row r="28058" spans="1:13" x14ac:dyDescent="0.25">
      <c r="A28058">
        <v>80972958</v>
      </c>
      <c r="B28058" t="s">
        <v>180</v>
      </c>
      <c r="C28058" t="s">
        <v>342</v>
      </c>
      <c r="D28058" t="s">
        <v>148</v>
      </c>
      <c r="E28058" t="s">
        <v>89</v>
      </c>
      <c r="F28058" t="s">
        <v>74</v>
      </c>
      <c r="G28058" t="s">
        <v>76</v>
      </c>
      <c r="H28058" s="6">
        <v>46188</v>
      </c>
      <c r="I28058">
        <v>5</v>
      </c>
      <c r="J28058" t="s">
        <v>89</v>
      </c>
      <c r="K28058" t="s">
        <v>90</v>
      </c>
      <c r="L28058">
        <v>52</v>
      </c>
      <c r="M28058" t="s">
        <v>89</v>
      </c>
    </row>
    <row r="28059" spans="1:13" x14ac:dyDescent="0.25">
      <c r="A28059">
        <v>80972958</v>
      </c>
      <c r="B28059" t="s">
        <v>3049</v>
      </c>
      <c r="C28059" t="s">
        <v>1657</v>
      </c>
      <c r="D28059" t="s">
        <v>2019</v>
      </c>
      <c r="E28059" t="s">
        <v>89</v>
      </c>
      <c r="F28059" t="s">
        <v>73</v>
      </c>
      <c r="G28059" t="s">
        <v>78</v>
      </c>
      <c r="H28059" s="6">
        <v>46188</v>
      </c>
      <c r="I28059">
        <v>32</v>
      </c>
      <c r="J28059" t="s">
        <v>89</v>
      </c>
      <c r="K28059" t="s">
        <v>90</v>
      </c>
      <c r="L28059">
        <v>27</v>
      </c>
      <c r="M28059" t="s">
        <v>89</v>
      </c>
    </row>
    <row r="28060" spans="1:13" x14ac:dyDescent="0.25">
      <c r="A28060">
        <v>80972958</v>
      </c>
      <c r="B28060" t="s">
        <v>413</v>
      </c>
      <c r="C28060" t="s">
        <v>438</v>
      </c>
      <c r="D28060" t="s">
        <v>989</v>
      </c>
      <c r="E28060" t="s">
        <v>89</v>
      </c>
      <c r="F28060" t="s">
        <v>73</v>
      </c>
      <c r="G28060" t="s">
        <v>78</v>
      </c>
      <c r="H28060" s="6">
        <v>46191</v>
      </c>
      <c r="I28060">
        <v>68</v>
      </c>
      <c r="J28060" t="s">
        <v>89</v>
      </c>
      <c r="K28060" t="s">
        <v>95</v>
      </c>
      <c r="L28060">
        <v>49</v>
      </c>
      <c r="M28060" t="s">
        <v>89</v>
      </c>
    </row>
    <row r="28061" spans="1:13" x14ac:dyDescent="0.25">
      <c r="A28061">
        <v>80972958</v>
      </c>
      <c r="B28061" t="s">
        <v>11778</v>
      </c>
      <c r="C28061" t="s">
        <v>1854</v>
      </c>
      <c r="D28061" t="s">
        <v>2109</v>
      </c>
      <c r="E28061" t="s">
        <v>89</v>
      </c>
      <c r="F28061" t="s">
        <v>73</v>
      </c>
      <c r="G28061" t="s">
        <v>78</v>
      </c>
      <c r="H28061" s="6">
        <v>46188</v>
      </c>
      <c r="I28061">
        <v>55</v>
      </c>
      <c r="J28061" t="s">
        <v>89</v>
      </c>
      <c r="K28061" t="s">
        <v>90</v>
      </c>
      <c r="L28061">
        <v>40</v>
      </c>
      <c r="M28061" t="s">
        <v>89</v>
      </c>
    </row>
    <row r="28062" spans="1:13" x14ac:dyDescent="0.25">
      <c r="A28062">
        <v>80972958</v>
      </c>
      <c r="B28062" t="s">
        <v>180</v>
      </c>
      <c r="C28062" t="s">
        <v>273</v>
      </c>
      <c r="D28062" t="s">
        <v>802</v>
      </c>
      <c r="E28062" t="s">
        <v>89</v>
      </c>
      <c r="F28062" t="s">
        <v>74</v>
      </c>
      <c r="G28062" t="s">
        <v>76</v>
      </c>
      <c r="H28062" s="6">
        <v>46186</v>
      </c>
      <c r="I28062">
        <v>8</v>
      </c>
      <c r="J28062" t="s">
        <v>89</v>
      </c>
      <c r="K28062" t="s">
        <v>139</v>
      </c>
      <c r="L28062">
        <v>50</v>
      </c>
      <c r="M28062" t="s">
        <v>89</v>
      </c>
    </row>
    <row r="28063" spans="1:13" x14ac:dyDescent="0.25">
      <c r="A28063">
        <v>80972958</v>
      </c>
      <c r="B28063" t="s">
        <v>1180</v>
      </c>
      <c r="C28063" t="s">
        <v>339</v>
      </c>
      <c r="D28063" t="s">
        <v>404</v>
      </c>
      <c r="E28063" t="s">
        <v>89</v>
      </c>
      <c r="F28063" t="s">
        <v>74</v>
      </c>
      <c r="G28063" t="s">
        <v>76</v>
      </c>
      <c r="H28063" s="6">
        <v>46186</v>
      </c>
      <c r="I28063">
        <v>8</v>
      </c>
      <c r="J28063" t="s">
        <v>89</v>
      </c>
      <c r="K28063" t="s">
        <v>95</v>
      </c>
      <c r="L28063">
        <v>34</v>
      </c>
      <c r="M28063" t="s">
        <v>89</v>
      </c>
    </row>
    <row r="28064" spans="1:13" x14ac:dyDescent="0.25">
      <c r="A28064">
        <v>80972958</v>
      </c>
      <c r="B28064" t="s">
        <v>9710</v>
      </c>
      <c r="C28064" t="s">
        <v>1930</v>
      </c>
      <c r="D28064" t="s">
        <v>243</v>
      </c>
      <c r="E28064" t="s">
        <v>89</v>
      </c>
      <c r="F28064" t="s">
        <v>73</v>
      </c>
      <c r="G28064" t="s">
        <v>78</v>
      </c>
      <c r="H28064" s="6">
        <v>46186</v>
      </c>
      <c r="I28064">
        <v>104</v>
      </c>
      <c r="J28064" t="s">
        <v>89</v>
      </c>
      <c r="K28064" t="s">
        <v>90</v>
      </c>
      <c r="L28064">
        <v>39</v>
      </c>
      <c r="M28064" t="s">
        <v>89</v>
      </c>
    </row>
    <row r="28065" spans="1:13" x14ac:dyDescent="0.25">
      <c r="A28065">
        <v>80972958</v>
      </c>
      <c r="B28065" t="s">
        <v>11779</v>
      </c>
      <c r="C28065" t="s">
        <v>273</v>
      </c>
      <c r="D28065" t="s">
        <v>233</v>
      </c>
      <c r="E28065" t="s">
        <v>89</v>
      </c>
      <c r="F28065" t="s">
        <v>73</v>
      </c>
      <c r="G28065" t="s">
        <v>78</v>
      </c>
      <c r="H28065" s="6">
        <v>46186</v>
      </c>
      <c r="I28065">
        <v>6</v>
      </c>
      <c r="J28065" t="s">
        <v>89</v>
      </c>
      <c r="K28065" t="s">
        <v>90</v>
      </c>
      <c r="L28065">
        <v>43</v>
      </c>
      <c r="M28065" t="s">
        <v>89</v>
      </c>
    </row>
    <row r="28066" spans="1:13" x14ac:dyDescent="0.25">
      <c r="A28066">
        <v>80972958</v>
      </c>
      <c r="B28066" t="s">
        <v>306</v>
      </c>
      <c r="C28066" t="s">
        <v>171</v>
      </c>
      <c r="D28066" t="s">
        <v>126</v>
      </c>
      <c r="E28066" t="s">
        <v>89</v>
      </c>
      <c r="F28066" t="s">
        <v>74</v>
      </c>
      <c r="G28066" t="s">
        <v>76</v>
      </c>
      <c r="H28066" s="6">
        <v>46186</v>
      </c>
      <c r="I28066">
        <v>90</v>
      </c>
      <c r="J28066" t="s">
        <v>89</v>
      </c>
      <c r="K28066" t="s">
        <v>95</v>
      </c>
      <c r="L28066">
        <v>62</v>
      </c>
      <c r="M28066" t="s">
        <v>89</v>
      </c>
    </row>
    <row r="28067" spans="1:13" x14ac:dyDescent="0.25">
      <c r="A28067">
        <v>80972958</v>
      </c>
      <c r="B28067" t="s">
        <v>11780</v>
      </c>
      <c r="C28067" t="s">
        <v>229</v>
      </c>
      <c r="D28067" t="s">
        <v>280</v>
      </c>
      <c r="E28067" t="s">
        <v>89</v>
      </c>
      <c r="F28067" t="s">
        <v>74</v>
      </c>
      <c r="G28067" t="s">
        <v>76</v>
      </c>
      <c r="H28067" s="6">
        <v>46186</v>
      </c>
      <c r="I28067">
        <v>83</v>
      </c>
      <c r="J28067" t="s">
        <v>89</v>
      </c>
      <c r="K28067" t="s">
        <v>139</v>
      </c>
      <c r="L28067">
        <v>48</v>
      </c>
      <c r="M28067" t="s">
        <v>89</v>
      </c>
    </row>
    <row r="28068" spans="1:13" x14ac:dyDescent="0.25">
      <c r="A28068">
        <v>80972958</v>
      </c>
      <c r="B28068" t="s">
        <v>425</v>
      </c>
      <c r="C28068" t="s">
        <v>492</v>
      </c>
      <c r="D28068" t="s">
        <v>468</v>
      </c>
      <c r="E28068" t="s">
        <v>89</v>
      </c>
      <c r="F28068" t="s">
        <v>74</v>
      </c>
      <c r="G28068" t="s">
        <v>76</v>
      </c>
      <c r="H28068" s="6">
        <v>46186</v>
      </c>
      <c r="I28068">
        <v>22</v>
      </c>
      <c r="J28068" t="s">
        <v>89</v>
      </c>
      <c r="K28068" t="s">
        <v>95</v>
      </c>
      <c r="L28068">
        <v>39</v>
      </c>
      <c r="M28068" t="s">
        <v>89</v>
      </c>
    </row>
    <row r="28069" spans="1:13" x14ac:dyDescent="0.25">
      <c r="A28069">
        <v>80972958</v>
      </c>
      <c r="B28069" t="s">
        <v>466</v>
      </c>
      <c r="C28069" t="s">
        <v>273</v>
      </c>
      <c r="D28069" t="s">
        <v>1773</v>
      </c>
      <c r="E28069" t="s">
        <v>89</v>
      </c>
      <c r="F28069" t="s">
        <v>74</v>
      </c>
      <c r="G28069" t="s">
        <v>76</v>
      </c>
      <c r="H28069" s="6">
        <v>46186</v>
      </c>
      <c r="I28069">
        <v>6</v>
      </c>
      <c r="J28069" t="s">
        <v>89</v>
      </c>
      <c r="K28069" t="s">
        <v>139</v>
      </c>
      <c r="L28069">
        <v>34</v>
      </c>
      <c r="M28069" t="s">
        <v>89</v>
      </c>
    </row>
    <row r="28070" spans="1:13" x14ac:dyDescent="0.25">
      <c r="A28070">
        <v>80972958</v>
      </c>
      <c r="B28070" t="s">
        <v>7173</v>
      </c>
      <c r="C28070" t="s">
        <v>511</v>
      </c>
      <c r="D28070" t="s">
        <v>363</v>
      </c>
      <c r="E28070" t="s">
        <v>89</v>
      </c>
      <c r="F28070" t="s">
        <v>74</v>
      </c>
      <c r="G28070" t="s">
        <v>76</v>
      </c>
      <c r="H28070" s="6">
        <v>46186</v>
      </c>
      <c r="I28070">
        <v>85</v>
      </c>
      <c r="J28070" t="s">
        <v>89</v>
      </c>
      <c r="K28070" t="s">
        <v>90</v>
      </c>
      <c r="L28070">
        <v>29</v>
      </c>
      <c r="M28070" t="s">
        <v>89</v>
      </c>
    </row>
    <row r="28071" spans="1:13" x14ac:dyDescent="0.25">
      <c r="A28071">
        <v>80972958</v>
      </c>
      <c r="B28071" t="s">
        <v>3218</v>
      </c>
      <c r="C28071" t="s">
        <v>535</v>
      </c>
      <c r="D28071" t="s">
        <v>327</v>
      </c>
      <c r="E28071" t="s">
        <v>89</v>
      </c>
      <c r="F28071" t="s">
        <v>73</v>
      </c>
      <c r="G28071" t="s">
        <v>78</v>
      </c>
      <c r="H28071" s="6">
        <v>46186</v>
      </c>
      <c r="I28071">
        <v>5</v>
      </c>
      <c r="J28071" t="s">
        <v>89</v>
      </c>
      <c r="K28071" t="s">
        <v>95</v>
      </c>
      <c r="L28071">
        <v>24</v>
      </c>
      <c r="M28071" t="s">
        <v>89</v>
      </c>
    </row>
    <row r="28072" spans="1:13" x14ac:dyDescent="0.25">
      <c r="A28072">
        <v>80972958</v>
      </c>
      <c r="B28072" t="s">
        <v>698</v>
      </c>
      <c r="C28072" t="s">
        <v>612</v>
      </c>
      <c r="D28072" t="s">
        <v>297</v>
      </c>
      <c r="E28072" t="s">
        <v>89</v>
      </c>
      <c r="F28072" t="s">
        <v>73</v>
      </c>
      <c r="G28072" t="s">
        <v>78</v>
      </c>
      <c r="H28072" s="6">
        <v>46186</v>
      </c>
      <c r="I28072">
        <v>8</v>
      </c>
      <c r="J28072" t="s">
        <v>89</v>
      </c>
      <c r="K28072" t="s">
        <v>90</v>
      </c>
      <c r="L28072">
        <v>24</v>
      </c>
      <c r="M28072" t="s">
        <v>89</v>
      </c>
    </row>
    <row r="28073" spans="1:13" x14ac:dyDescent="0.25">
      <c r="A28073">
        <v>80972958</v>
      </c>
      <c r="B28073" t="s">
        <v>412</v>
      </c>
      <c r="C28073" t="s">
        <v>301</v>
      </c>
      <c r="D28073" t="s">
        <v>404</v>
      </c>
      <c r="E28073" t="s">
        <v>89</v>
      </c>
      <c r="F28073" t="s">
        <v>74</v>
      </c>
      <c r="G28073" t="s">
        <v>76</v>
      </c>
      <c r="H28073" s="6">
        <v>46186</v>
      </c>
      <c r="I28073">
        <v>5</v>
      </c>
      <c r="J28073" t="s">
        <v>89</v>
      </c>
      <c r="K28073" t="s">
        <v>139</v>
      </c>
      <c r="L28073">
        <v>28</v>
      </c>
      <c r="M28073" t="s">
        <v>89</v>
      </c>
    </row>
    <row r="28074" spans="1:13" x14ac:dyDescent="0.25">
      <c r="A28074">
        <v>80972958</v>
      </c>
      <c r="B28074" t="s">
        <v>1412</v>
      </c>
      <c r="C28074" t="s">
        <v>327</v>
      </c>
      <c r="D28074" t="s">
        <v>367</v>
      </c>
      <c r="E28074" t="s">
        <v>89</v>
      </c>
      <c r="F28074" t="s">
        <v>73</v>
      </c>
      <c r="G28074" t="s">
        <v>78</v>
      </c>
      <c r="H28074" s="6">
        <v>46199</v>
      </c>
      <c r="I28074">
        <v>9</v>
      </c>
      <c r="J28074" t="s">
        <v>89</v>
      </c>
      <c r="K28074" t="s">
        <v>98</v>
      </c>
      <c r="L28074">
        <v>49</v>
      </c>
      <c r="M28074" t="s">
        <v>89</v>
      </c>
    </row>
    <row r="28075" spans="1:13" x14ac:dyDescent="0.25">
      <c r="A28075">
        <v>80972958</v>
      </c>
      <c r="B28075" t="s">
        <v>7343</v>
      </c>
      <c r="C28075" t="s">
        <v>481</v>
      </c>
      <c r="D28075" t="s">
        <v>297</v>
      </c>
      <c r="E28075" t="s">
        <v>89</v>
      </c>
      <c r="F28075" t="s">
        <v>74</v>
      </c>
      <c r="G28075" t="s">
        <v>76</v>
      </c>
      <c r="H28075" s="6">
        <v>46186</v>
      </c>
      <c r="I28075">
        <v>10</v>
      </c>
      <c r="J28075" t="s">
        <v>89</v>
      </c>
      <c r="K28075" t="s">
        <v>90</v>
      </c>
      <c r="L28075">
        <v>38</v>
      </c>
      <c r="M28075" t="s">
        <v>89</v>
      </c>
    </row>
    <row r="28076" spans="1:13" x14ac:dyDescent="0.25">
      <c r="A28076">
        <v>80972958</v>
      </c>
      <c r="B28076" t="s">
        <v>11781</v>
      </c>
      <c r="C28076" t="s">
        <v>225</v>
      </c>
      <c r="D28076" t="s">
        <v>671</v>
      </c>
      <c r="E28076" t="s">
        <v>89</v>
      </c>
      <c r="F28076" t="s">
        <v>73</v>
      </c>
      <c r="G28076" t="s">
        <v>78</v>
      </c>
      <c r="H28076" s="6">
        <v>46203</v>
      </c>
      <c r="I28076">
        <v>5</v>
      </c>
      <c r="J28076" t="s">
        <v>89</v>
      </c>
      <c r="K28076" t="s">
        <v>139</v>
      </c>
      <c r="L28076">
        <v>64</v>
      </c>
      <c r="M28076" t="s">
        <v>89</v>
      </c>
    </row>
    <row r="28077" spans="1:13" x14ac:dyDescent="0.25">
      <c r="A28077">
        <v>80972958</v>
      </c>
      <c r="B28077" t="s">
        <v>1051</v>
      </c>
      <c r="C28077" t="s">
        <v>11782</v>
      </c>
      <c r="D28077" t="s">
        <v>627</v>
      </c>
      <c r="E28077" t="s">
        <v>89</v>
      </c>
      <c r="F28077" t="s">
        <v>74</v>
      </c>
      <c r="G28077" t="s">
        <v>76</v>
      </c>
      <c r="H28077" s="6">
        <v>46203</v>
      </c>
      <c r="I28077">
        <v>12</v>
      </c>
      <c r="J28077" t="s">
        <v>89</v>
      </c>
      <c r="K28077" t="s">
        <v>90</v>
      </c>
      <c r="L28077">
        <v>38</v>
      </c>
      <c r="M28077" t="s">
        <v>89</v>
      </c>
    </row>
    <row r="28078" spans="1:13" x14ac:dyDescent="0.25">
      <c r="A28078">
        <v>80972958</v>
      </c>
      <c r="B28078" t="s">
        <v>173</v>
      </c>
      <c r="C28078" t="s">
        <v>344</v>
      </c>
      <c r="D28078" t="s">
        <v>442</v>
      </c>
      <c r="E28078" t="s">
        <v>89</v>
      </c>
      <c r="F28078" t="s">
        <v>74</v>
      </c>
      <c r="G28078" t="s">
        <v>76</v>
      </c>
      <c r="H28078" s="6">
        <v>46203</v>
      </c>
      <c r="I28078">
        <v>89</v>
      </c>
      <c r="J28078" t="s">
        <v>89</v>
      </c>
      <c r="K28078" t="s">
        <v>139</v>
      </c>
      <c r="L28078">
        <v>58</v>
      </c>
      <c r="M28078" t="s">
        <v>89</v>
      </c>
    </row>
    <row r="28079" spans="1:13" x14ac:dyDescent="0.25">
      <c r="A28079">
        <v>80972958</v>
      </c>
      <c r="B28079" t="s">
        <v>248</v>
      </c>
      <c r="C28079" t="s">
        <v>569</v>
      </c>
      <c r="D28079" t="s">
        <v>6705</v>
      </c>
      <c r="E28079" t="s">
        <v>89</v>
      </c>
      <c r="F28079" t="s">
        <v>74</v>
      </c>
      <c r="G28079" t="s">
        <v>76</v>
      </c>
      <c r="H28079" s="6">
        <v>46203</v>
      </c>
      <c r="I28079">
        <v>59</v>
      </c>
      <c r="J28079" t="s">
        <v>89</v>
      </c>
      <c r="K28079" t="s">
        <v>139</v>
      </c>
      <c r="L28079">
        <v>26</v>
      </c>
      <c r="M28079" t="s">
        <v>89</v>
      </c>
    </row>
    <row r="28080" spans="1:13" x14ac:dyDescent="0.25">
      <c r="A28080">
        <v>80972958</v>
      </c>
      <c r="B28080" t="s">
        <v>187</v>
      </c>
      <c r="C28080" t="s">
        <v>114</v>
      </c>
      <c r="D28080" t="s">
        <v>440</v>
      </c>
      <c r="E28080" t="s">
        <v>89</v>
      </c>
      <c r="F28080" t="s">
        <v>73</v>
      </c>
      <c r="G28080" t="s">
        <v>78</v>
      </c>
      <c r="H28080" s="6">
        <v>46203</v>
      </c>
      <c r="I28080">
        <v>5</v>
      </c>
      <c r="J28080" t="s">
        <v>89</v>
      </c>
      <c r="K28080" t="s">
        <v>90</v>
      </c>
      <c r="L28080">
        <v>33</v>
      </c>
      <c r="M28080" t="s">
        <v>89</v>
      </c>
    </row>
    <row r="28081" spans="1:13" x14ac:dyDescent="0.25">
      <c r="A28081">
        <v>80972958</v>
      </c>
      <c r="B28081" t="s">
        <v>11783</v>
      </c>
      <c r="C28081" t="s">
        <v>1238</v>
      </c>
      <c r="D28081" t="s">
        <v>960</v>
      </c>
      <c r="E28081" t="s">
        <v>89</v>
      </c>
      <c r="F28081" t="s">
        <v>73</v>
      </c>
      <c r="G28081" t="s">
        <v>78</v>
      </c>
      <c r="H28081" s="6">
        <v>46203</v>
      </c>
      <c r="I28081">
        <v>127</v>
      </c>
      <c r="J28081" t="s">
        <v>89</v>
      </c>
      <c r="K28081" t="s">
        <v>139</v>
      </c>
      <c r="L28081">
        <v>64</v>
      </c>
      <c r="M28081" t="s">
        <v>89</v>
      </c>
    </row>
    <row r="28082" spans="1:13" x14ac:dyDescent="0.25">
      <c r="A28082">
        <v>80972958</v>
      </c>
      <c r="B28082" t="s">
        <v>11784</v>
      </c>
      <c r="C28082" t="s">
        <v>1917</v>
      </c>
      <c r="D28082" t="s">
        <v>148</v>
      </c>
      <c r="E28082" t="s">
        <v>89</v>
      </c>
      <c r="F28082" t="s">
        <v>73</v>
      </c>
      <c r="G28082" t="s">
        <v>78</v>
      </c>
      <c r="H28082" s="6">
        <v>46203</v>
      </c>
      <c r="I28082">
        <v>99</v>
      </c>
      <c r="J28082" t="s">
        <v>89</v>
      </c>
      <c r="K28082" t="s">
        <v>90</v>
      </c>
      <c r="L28082">
        <v>35</v>
      </c>
      <c r="M28082" t="s">
        <v>89</v>
      </c>
    </row>
    <row r="28083" spans="1:13" x14ac:dyDescent="0.25">
      <c r="A28083">
        <v>80972958</v>
      </c>
      <c r="B28083" t="s">
        <v>1184</v>
      </c>
      <c r="C28083" t="s">
        <v>569</v>
      </c>
      <c r="D28083" t="s">
        <v>184</v>
      </c>
      <c r="E28083" t="s">
        <v>89</v>
      </c>
      <c r="F28083" t="s">
        <v>74</v>
      </c>
      <c r="G28083" t="s">
        <v>76</v>
      </c>
      <c r="H28083" s="6">
        <v>46203</v>
      </c>
      <c r="I28083">
        <v>5</v>
      </c>
      <c r="J28083" t="s">
        <v>89</v>
      </c>
      <c r="K28083" t="s">
        <v>95</v>
      </c>
      <c r="L28083">
        <v>25</v>
      </c>
      <c r="M28083" t="s">
        <v>89</v>
      </c>
    </row>
    <row r="28084" spans="1:13" x14ac:dyDescent="0.25">
      <c r="A28084">
        <v>80972958</v>
      </c>
      <c r="B28084" t="s">
        <v>11785</v>
      </c>
      <c r="C28084" t="s">
        <v>974</v>
      </c>
      <c r="D28084" t="s">
        <v>367</v>
      </c>
      <c r="E28084" t="s">
        <v>89</v>
      </c>
      <c r="F28084" t="s">
        <v>73</v>
      </c>
      <c r="G28084" t="s">
        <v>78</v>
      </c>
      <c r="H28084" s="6">
        <v>46203</v>
      </c>
      <c r="I28084">
        <v>5</v>
      </c>
      <c r="J28084" t="s">
        <v>89</v>
      </c>
      <c r="K28084" t="s">
        <v>95</v>
      </c>
      <c r="L28084">
        <v>33</v>
      </c>
      <c r="M28084" t="s">
        <v>89</v>
      </c>
    </row>
    <row r="28085" spans="1:13" x14ac:dyDescent="0.25">
      <c r="A28085">
        <v>80972958</v>
      </c>
      <c r="B28085" t="s">
        <v>11786</v>
      </c>
      <c r="C28085" t="s">
        <v>120</v>
      </c>
      <c r="D28085" t="s">
        <v>1064</v>
      </c>
      <c r="E28085" t="s">
        <v>89</v>
      </c>
      <c r="F28085" t="s">
        <v>74</v>
      </c>
      <c r="G28085" t="s">
        <v>76</v>
      </c>
      <c r="H28085" s="6">
        <v>46203</v>
      </c>
      <c r="I28085">
        <v>6</v>
      </c>
      <c r="J28085" t="s">
        <v>89</v>
      </c>
      <c r="K28085" t="s">
        <v>95</v>
      </c>
      <c r="L28085">
        <v>19</v>
      </c>
      <c r="M28085" t="s">
        <v>89</v>
      </c>
    </row>
    <row r="28086" spans="1:13" x14ac:dyDescent="0.25">
      <c r="A28086">
        <v>80972958</v>
      </c>
      <c r="B28086" t="s">
        <v>966</v>
      </c>
      <c r="C28086" t="s">
        <v>602</v>
      </c>
      <c r="D28086" t="s">
        <v>1746</v>
      </c>
      <c r="E28086" t="s">
        <v>89</v>
      </c>
      <c r="F28086" t="s">
        <v>74</v>
      </c>
      <c r="G28086" t="s">
        <v>76</v>
      </c>
      <c r="H28086" s="6">
        <v>46203</v>
      </c>
      <c r="I28086">
        <v>9</v>
      </c>
      <c r="J28086" t="s">
        <v>89</v>
      </c>
      <c r="K28086" t="s">
        <v>95</v>
      </c>
      <c r="L28086">
        <v>54</v>
      </c>
      <c r="M28086" t="s">
        <v>89</v>
      </c>
    </row>
    <row r="28087" spans="1:13" x14ac:dyDescent="0.25">
      <c r="A28087">
        <v>80972958</v>
      </c>
      <c r="B28087" t="s">
        <v>529</v>
      </c>
      <c r="C28087" t="s">
        <v>1509</v>
      </c>
      <c r="D28087" t="s">
        <v>5069</v>
      </c>
      <c r="E28087" t="s">
        <v>89</v>
      </c>
      <c r="F28087" t="s">
        <v>74</v>
      </c>
      <c r="G28087" t="s">
        <v>76</v>
      </c>
      <c r="H28087" s="6">
        <v>46185</v>
      </c>
      <c r="I28087">
        <v>12</v>
      </c>
      <c r="J28087" t="s">
        <v>89</v>
      </c>
      <c r="K28087" t="s">
        <v>90</v>
      </c>
      <c r="L28087">
        <v>32</v>
      </c>
      <c r="M28087" t="s">
        <v>89</v>
      </c>
    </row>
    <row r="28088" spans="1:13" x14ac:dyDescent="0.25">
      <c r="A28088">
        <v>80972958</v>
      </c>
      <c r="B28088" t="s">
        <v>3805</v>
      </c>
      <c r="C28088" t="s">
        <v>3900</v>
      </c>
      <c r="D28088" t="s">
        <v>1773</v>
      </c>
      <c r="E28088" t="s">
        <v>89</v>
      </c>
      <c r="F28088" t="s">
        <v>74</v>
      </c>
      <c r="G28088" t="s">
        <v>76</v>
      </c>
      <c r="H28088" s="6">
        <v>46185</v>
      </c>
      <c r="I28088">
        <v>6</v>
      </c>
      <c r="J28088" t="s">
        <v>89</v>
      </c>
      <c r="K28088" t="s">
        <v>193</v>
      </c>
      <c r="L28088">
        <v>39</v>
      </c>
      <c r="M28088" t="s">
        <v>89</v>
      </c>
    </row>
    <row r="28089" spans="1:13" x14ac:dyDescent="0.25">
      <c r="A28089">
        <v>80972958</v>
      </c>
      <c r="B28089" t="s">
        <v>1813</v>
      </c>
      <c r="C28089" t="s">
        <v>367</v>
      </c>
      <c r="D28089" t="s">
        <v>518</v>
      </c>
      <c r="E28089" t="s">
        <v>89</v>
      </c>
      <c r="F28089" t="s">
        <v>73</v>
      </c>
      <c r="G28089" t="s">
        <v>78</v>
      </c>
      <c r="H28089" s="6">
        <v>46185</v>
      </c>
      <c r="I28089">
        <v>7</v>
      </c>
      <c r="J28089" t="s">
        <v>89</v>
      </c>
      <c r="K28089" t="s">
        <v>90</v>
      </c>
      <c r="L28089">
        <v>27</v>
      </c>
      <c r="M28089" t="s">
        <v>89</v>
      </c>
    </row>
    <row r="28090" spans="1:13" x14ac:dyDescent="0.25">
      <c r="A28090">
        <v>80972958</v>
      </c>
      <c r="B28090" t="s">
        <v>3650</v>
      </c>
      <c r="C28090" t="s">
        <v>1025</v>
      </c>
      <c r="D28090" t="s">
        <v>520</v>
      </c>
      <c r="E28090" t="s">
        <v>89</v>
      </c>
      <c r="F28090" t="s">
        <v>74</v>
      </c>
      <c r="G28090" t="s">
        <v>76</v>
      </c>
      <c r="H28090" s="6">
        <v>46185</v>
      </c>
      <c r="I28090">
        <v>23</v>
      </c>
      <c r="J28090" t="s">
        <v>89</v>
      </c>
      <c r="K28090" t="s">
        <v>90</v>
      </c>
      <c r="L28090">
        <v>72</v>
      </c>
      <c r="M28090" t="s">
        <v>89</v>
      </c>
    </row>
    <row r="28091" spans="1:13" x14ac:dyDescent="0.25">
      <c r="A28091">
        <v>80972958</v>
      </c>
      <c r="B28091" t="s">
        <v>4796</v>
      </c>
      <c r="C28091" t="s">
        <v>1773</v>
      </c>
      <c r="D28091" t="s">
        <v>1927</v>
      </c>
      <c r="E28091" t="s">
        <v>89</v>
      </c>
      <c r="F28091" t="s">
        <v>73</v>
      </c>
      <c r="G28091" t="s">
        <v>78</v>
      </c>
      <c r="H28091" s="6">
        <v>46189</v>
      </c>
      <c r="I28091">
        <v>200</v>
      </c>
      <c r="J28091" t="s">
        <v>89</v>
      </c>
      <c r="K28091" t="s">
        <v>90</v>
      </c>
      <c r="L28091">
        <v>50</v>
      </c>
      <c r="M28091" t="s">
        <v>89</v>
      </c>
    </row>
    <row r="28092" spans="1:13" x14ac:dyDescent="0.25">
      <c r="A28092">
        <v>80972958</v>
      </c>
      <c r="B28092" t="s">
        <v>754</v>
      </c>
      <c r="C28092" t="s">
        <v>213</v>
      </c>
      <c r="D28092" t="s">
        <v>114</v>
      </c>
      <c r="E28092" t="s">
        <v>89</v>
      </c>
      <c r="F28092" t="s">
        <v>74</v>
      </c>
      <c r="G28092" t="s">
        <v>76</v>
      </c>
      <c r="H28092" s="6">
        <v>46189</v>
      </c>
      <c r="I28092">
        <v>2</v>
      </c>
      <c r="J28092" t="s">
        <v>89</v>
      </c>
      <c r="K28092" t="s">
        <v>95</v>
      </c>
      <c r="L28092">
        <v>21</v>
      </c>
      <c r="M28092" t="s">
        <v>89</v>
      </c>
    </row>
    <row r="28093" spans="1:13" x14ac:dyDescent="0.25">
      <c r="A28093">
        <v>80972958</v>
      </c>
      <c r="B28093" t="s">
        <v>11787</v>
      </c>
      <c r="C28093" t="s">
        <v>233</v>
      </c>
      <c r="D28093" t="s">
        <v>5207</v>
      </c>
      <c r="E28093" t="s">
        <v>89</v>
      </c>
      <c r="F28093" t="s">
        <v>74</v>
      </c>
      <c r="G28093" t="s">
        <v>76</v>
      </c>
      <c r="H28093" s="6">
        <v>46189</v>
      </c>
      <c r="I28093">
        <v>7</v>
      </c>
      <c r="J28093" t="s">
        <v>89</v>
      </c>
      <c r="K28093" t="s">
        <v>139</v>
      </c>
      <c r="L28093">
        <v>39</v>
      </c>
      <c r="M28093" t="s">
        <v>89</v>
      </c>
    </row>
    <row r="28094" spans="1:13" x14ac:dyDescent="0.25">
      <c r="A28094">
        <v>80972958</v>
      </c>
      <c r="B28094" t="s">
        <v>474</v>
      </c>
      <c r="C28094" t="s">
        <v>1602</v>
      </c>
      <c r="D28094" t="s">
        <v>313</v>
      </c>
      <c r="E28094" t="s">
        <v>89</v>
      </c>
      <c r="F28094" t="s">
        <v>74</v>
      </c>
      <c r="G28094" t="s">
        <v>76</v>
      </c>
      <c r="H28094" s="6">
        <v>46189</v>
      </c>
      <c r="I28094">
        <v>8</v>
      </c>
      <c r="J28094" t="s">
        <v>89</v>
      </c>
      <c r="K28094" t="s">
        <v>90</v>
      </c>
      <c r="L28094">
        <v>57</v>
      </c>
      <c r="M28094" t="s">
        <v>89</v>
      </c>
    </row>
    <row r="28095" spans="1:13" x14ac:dyDescent="0.25">
      <c r="A28095">
        <v>80972958</v>
      </c>
      <c r="B28095" t="s">
        <v>11788</v>
      </c>
      <c r="C28095" t="s">
        <v>186</v>
      </c>
      <c r="D28095" t="s">
        <v>537</v>
      </c>
      <c r="E28095" t="s">
        <v>89</v>
      </c>
      <c r="F28095" t="s">
        <v>74</v>
      </c>
      <c r="G28095" t="s">
        <v>76</v>
      </c>
      <c r="H28095" s="6">
        <v>46189</v>
      </c>
      <c r="I28095">
        <v>5</v>
      </c>
      <c r="J28095" t="s">
        <v>89</v>
      </c>
      <c r="K28095" t="s">
        <v>95</v>
      </c>
      <c r="L28095">
        <v>33</v>
      </c>
      <c r="M28095" t="s">
        <v>89</v>
      </c>
    </row>
    <row r="28096" spans="1:13" x14ac:dyDescent="0.25">
      <c r="A28096">
        <v>80972958</v>
      </c>
      <c r="B28096" t="s">
        <v>11789</v>
      </c>
      <c r="C28096" t="s">
        <v>548</v>
      </c>
      <c r="D28096" t="s">
        <v>120</v>
      </c>
      <c r="E28096" t="s">
        <v>89</v>
      </c>
      <c r="F28096" t="s">
        <v>74</v>
      </c>
      <c r="G28096" t="s">
        <v>76</v>
      </c>
      <c r="H28096" s="6">
        <v>46189</v>
      </c>
      <c r="I28096">
        <v>35</v>
      </c>
      <c r="J28096" t="s">
        <v>89</v>
      </c>
      <c r="K28096" t="s">
        <v>90</v>
      </c>
      <c r="L28096">
        <v>38</v>
      </c>
      <c r="M28096" t="s">
        <v>89</v>
      </c>
    </row>
    <row r="28097" spans="1:13" x14ac:dyDescent="0.25">
      <c r="A28097">
        <v>80972958</v>
      </c>
      <c r="B28097" t="s">
        <v>4394</v>
      </c>
      <c r="C28097" t="s">
        <v>2379</v>
      </c>
      <c r="D28097" t="s">
        <v>126</v>
      </c>
      <c r="E28097" t="s">
        <v>89</v>
      </c>
      <c r="F28097" t="s">
        <v>74</v>
      </c>
      <c r="G28097" t="s">
        <v>76</v>
      </c>
      <c r="H28097" s="6">
        <v>46189</v>
      </c>
      <c r="I28097">
        <v>56</v>
      </c>
      <c r="J28097" t="s">
        <v>89</v>
      </c>
      <c r="K28097" t="s">
        <v>95</v>
      </c>
      <c r="L28097">
        <v>61</v>
      </c>
      <c r="M28097" t="s">
        <v>89</v>
      </c>
    </row>
    <row r="28098" spans="1:13" x14ac:dyDescent="0.25">
      <c r="A28098">
        <v>80972958</v>
      </c>
      <c r="B28098" t="s">
        <v>281</v>
      </c>
      <c r="C28098" t="s">
        <v>776</v>
      </c>
      <c r="D28098" t="s">
        <v>11790</v>
      </c>
      <c r="E28098" t="s">
        <v>89</v>
      </c>
      <c r="F28098" t="s">
        <v>74</v>
      </c>
      <c r="G28098" t="s">
        <v>76</v>
      </c>
      <c r="H28098" s="6">
        <v>46189</v>
      </c>
      <c r="I28098">
        <v>30</v>
      </c>
      <c r="J28098" t="s">
        <v>89</v>
      </c>
      <c r="K28098" t="s">
        <v>95</v>
      </c>
      <c r="L28098">
        <v>45</v>
      </c>
      <c r="M28098" t="s">
        <v>89</v>
      </c>
    </row>
    <row r="28099" spans="1:13" x14ac:dyDescent="0.25">
      <c r="A28099">
        <v>80972958</v>
      </c>
      <c r="B28099" t="s">
        <v>5281</v>
      </c>
      <c r="C28099" t="s">
        <v>614</v>
      </c>
      <c r="D28099" t="s">
        <v>712</v>
      </c>
      <c r="E28099" t="s">
        <v>89</v>
      </c>
      <c r="F28099" t="s">
        <v>74</v>
      </c>
      <c r="G28099" t="s">
        <v>76</v>
      </c>
      <c r="H28099" s="6">
        <v>46188</v>
      </c>
      <c r="I28099">
        <v>48</v>
      </c>
      <c r="J28099" t="s">
        <v>89</v>
      </c>
      <c r="K28099" t="s">
        <v>95</v>
      </c>
      <c r="L28099">
        <v>28</v>
      </c>
      <c r="M28099" t="s">
        <v>89</v>
      </c>
    </row>
    <row r="28100" spans="1:13" x14ac:dyDescent="0.25">
      <c r="A28100">
        <v>80972958</v>
      </c>
      <c r="B28100" t="s">
        <v>310</v>
      </c>
      <c r="C28100" t="s">
        <v>1568</v>
      </c>
      <c r="D28100" t="s">
        <v>676</v>
      </c>
      <c r="E28100" t="s">
        <v>89</v>
      </c>
      <c r="F28100" t="s">
        <v>74</v>
      </c>
      <c r="G28100" t="s">
        <v>76</v>
      </c>
      <c r="H28100" s="6">
        <v>46188</v>
      </c>
      <c r="I28100">
        <v>21</v>
      </c>
      <c r="J28100" t="s">
        <v>89</v>
      </c>
      <c r="K28100" t="s">
        <v>139</v>
      </c>
      <c r="L28100">
        <v>29</v>
      </c>
      <c r="M28100" t="s">
        <v>89</v>
      </c>
    </row>
    <row r="28101" spans="1:13" x14ac:dyDescent="0.25">
      <c r="A28101">
        <v>80972958</v>
      </c>
      <c r="B28101" t="s">
        <v>11791</v>
      </c>
      <c r="C28101" t="s">
        <v>387</v>
      </c>
      <c r="D28101" t="s">
        <v>297</v>
      </c>
      <c r="E28101" t="s">
        <v>89</v>
      </c>
      <c r="F28101" t="s">
        <v>73</v>
      </c>
      <c r="G28101" t="s">
        <v>78</v>
      </c>
      <c r="H28101" s="6">
        <v>46200</v>
      </c>
      <c r="I28101">
        <v>5</v>
      </c>
      <c r="J28101" t="s">
        <v>89</v>
      </c>
      <c r="K28101" t="s">
        <v>95</v>
      </c>
      <c r="L28101">
        <v>32</v>
      </c>
      <c r="M28101" t="s">
        <v>89</v>
      </c>
    </row>
    <row r="28102" spans="1:13" x14ac:dyDescent="0.25">
      <c r="A28102">
        <v>80972958</v>
      </c>
      <c r="B28102" t="s">
        <v>1444</v>
      </c>
      <c r="C28102" t="s">
        <v>1259</v>
      </c>
      <c r="D28102" t="s">
        <v>297</v>
      </c>
      <c r="E28102" t="s">
        <v>89</v>
      </c>
      <c r="F28102" t="s">
        <v>73</v>
      </c>
      <c r="G28102" t="s">
        <v>78</v>
      </c>
      <c r="H28102" s="6">
        <v>46200</v>
      </c>
      <c r="I28102">
        <v>48</v>
      </c>
      <c r="J28102" t="s">
        <v>89</v>
      </c>
      <c r="K28102" t="s">
        <v>90</v>
      </c>
      <c r="L28102">
        <v>57</v>
      </c>
      <c r="M28102" t="s">
        <v>89</v>
      </c>
    </row>
    <row r="28103" spans="1:13" x14ac:dyDescent="0.25">
      <c r="A28103">
        <v>80972958</v>
      </c>
      <c r="B28103" t="s">
        <v>146</v>
      </c>
      <c r="C28103" t="s">
        <v>743</v>
      </c>
      <c r="D28103" t="s">
        <v>548</v>
      </c>
      <c r="E28103" t="s">
        <v>89</v>
      </c>
      <c r="F28103" t="s">
        <v>74</v>
      </c>
      <c r="G28103" t="s">
        <v>76</v>
      </c>
      <c r="H28103" s="6">
        <v>46200</v>
      </c>
      <c r="I28103">
        <v>38</v>
      </c>
      <c r="J28103" t="s">
        <v>89</v>
      </c>
      <c r="K28103" t="s">
        <v>90</v>
      </c>
      <c r="L28103">
        <v>57</v>
      </c>
      <c r="M28103" t="s">
        <v>89</v>
      </c>
    </row>
    <row r="28104" spans="1:13" x14ac:dyDescent="0.25">
      <c r="A28104">
        <v>80972958</v>
      </c>
      <c r="B28104" t="s">
        <v>1697</v>
      </c>
      <c r="C28104" t="s">
        <v>158</v>
      </c>
      <c r="D28104" t="s">
        <v>297</v>
      </c>
      <c r="E28104" t="s">
        <v>89</v>
      </c>
      <c r="F28104" t="s">
        <v>74</v>
      </c>
      <c r="G28104" t="s">
        <v>76</v>
      </c>
      <c r="H28104" s="6">
        <v>46200</v>
      </c>
      <c r="I28104">
        <v>100</v>
      </c>
      <c r="J28104" t="s">
        <v>89</v>
      </c>
      <c r="K28104" t="s">
        <v>90</v>
      </c>
      <c r="L28104">
        <v>56</v>
      </c>
      <c r="M28104" t="s">
        <v>89</v>
      </c>
    </row>
    <row r="28105" spans="1:13" x14ac:dyDescent="0.25">
      <c r="A28105">
        <v>80972958</v>
      </c>
      <c r="B28105" t="s">
        <v>2601</v>
      </c>
      <c r="C28105" t="s">
        <v>257</v>
      </c>
      <c r="D28105" t="s">
        <v>213</v>
      </c>
      <c r="E28105" t="s">
        <v>89</v>
      </c>
      <c r="F28105" t="s">
        <v>74</v>
      </c>
      <c r="G28105" t="s">
        <v>76</v>
      </c>
      <c r="H28105" s="6">
        <v>46200</v>
      </c>
      <c r="I28105">
        <v>24</v>
      </c>
      <c r="J28105" t="s">
        <v>89</v>
      </c>
      <c r="K28105" t="s">
        <v>139</v>
      </c>
      <c r="L28105">
        <v>32</v>
      </c>
      <c r="M28105" t="s">
        <v>89</v>
      </c>
    </row>
    <row r="28106" spans="1:13" x14ac:dyDescent="0.25">
      <c r="A28106">
        <v>80972958</v>
      </c>
      <c r="B28106" t="s">
        <v>459</v>
      </c>
      <c r="C28106" t="s">
        <v>492</v>
      </c>
      <c r="D28106" t="s">
        <v>2490</v>
      </c>
      <c r="E28106" t="s">
        <v>89</v>
      </c>
      <c r="F28106" t="s">
        <v>73</v>
      </c>
      <c r="G28106" t="s">
        <v>78</v>
      </c>
      <c r="H28106" s="6">
        <v>46136</v>
      </c>
      <c r="I28106">
        <v>61</v>
      </c>
      <c r="J28106" t="s">
        <v>89</v>
      </c>
      <c r="K28106" t="s">
        <v>95</v>
      </c>
      <c r="L28106">
        <v>42</v>
      </c>
      <c r="M28106" t="s">
        <v>89</v>
      </c>
    </row>
    <row r="28107" spans="1:13" x14ac:dyDescent="0.25">
      <c r="A28107">
        <v>80972958</v>
      </c>
      <c r="B28107" t="s">
        <v>362</v>
      </c>
      <c r="C28107" t="s">
        <v>297</v>
      </c>
      <c r="D28107" t="s">
        <v>11792</v>
      </c>
      <c r="E28107" t="s">
        <v>89</v>
      </c>
      <c r="F28107" t="s">
        <v>74</v>
      </c>
      <c r="G28107" t="s">
        <v>76</v>
      </c>
      <c r="H28107" s="6">
        <v>46136</v>
      </c>
      <c r="I28107">
        <v>139</v>
      </c>
      <c r="J28107" t="s">
        <v>89</v>
      </c>
      <c r="K28107" t="s">
        <v>95</v>
      </c>
      <c r="L28107">
        <v>27</v>
      </c>
      <c r="M28107" t="s">
        <v>89</v>
      </c>
    </row>
    <row r="28108" spans="1:13" x14ac:dyDescent="0.25">
      <c r="A28108">
        <v>80972958</v>
      </c>
      <c r="B28108" t="s">
        <v>1428</v>
      </c>
      <c r="C28108" t="s">
        <v>155</v>
      </c>
      <c r="D28108" t="s">
        <v>3607</v>
      </c>
      <c r="E28108" t="s">
        <v>89</v>
      </c>
      <c r="F28108" t="s">
        <v>73</v>
      </c>
      <c r="G28108" t="s">
        <v>78</v>
      </c>
      <c r="H28108" s="6">
        <v>46136</v>
      </c>
      <c r="I28108">
        <v>6</v>
      </c>
      <c r="J28108" t="s">
        <v>89</v>
      </c>
      <c r="K28108" t="s">
        <v>139</v>
      </c>
      <c r="L28108">
        <v>37</v>
      </c>
      <c r="M28108" t="s">
        <v>89</v>
      </c>
    </row>
    <row r="28109" spans="1:13" x14ac:dyDescent="0.25">
      <c r="A28109">
        <v>80972958</v>
      </c>
      <c r="B28109" t="s">
        <v>5344</v>
      </c>
      <c r="C28109" t="s">
        <v>532</v>
      </c>
      <c r="D28109" t="s">
        <v>1934</v>
      </c>
      <c r="E28109" t="s">
        <v>89</v>
      </c>
      <c r="F28109" t="s">
        <v>73</v>
      </c>
      <c r="G28109" t="s">
        <v>78</v>
      </c>
      <c r="H28109" s="6">
        <v>46136</v>
      </c>
      <c r="I28109">
        <v>9</v>
      </c>
      <c r="J28109" t="s">
        <v>89</v>
      </c>
      <c r="K28109" t="s">
        <v>90</v>
      </c>
      <c r="L28109">
        <v>45</v>
      </c>
      <c r="M28109" t="s">
        <v>89</v>
      </c>
    </row>
    <row r="28110" spans="1:13" x14ac:dyDescent="0.25">
      <c r="A28110">
        <v>80972958</v>
      </c>
      <c r="B28110" t="s">
        <v>3185</v>
      </c>
      <c r="C28110" t="s">
        <v>11793</v>
      </c>
      <c r="D28110" t="s">
        <v>812</v>
      </c>
      <c r="E28110" t="s">
        <v>89</v>
      </c>
      <c r="F28110" t="s">
        <v>74</v>
      </c>
      <c r="G28110" t="s">
        <v>76</v>
      </c>
      <c r="H28110" s="6">
        <v>46136</v>
      </c>
      <c r="I28110">
        <v>52</v>
      </c>
      <c r="J28110" t="s">
        <v>89</v>
      </c>
      <c r="K28110" t="s">
        <v>139</v>
      </c>
      <c r="L28110">
        <v>31</v>
      </c>
      <c r="M28110" t="s">
        <v>89</v>
      </c>
    </row>
    <row r="28111" spans="1:13" x14ac:dyDescent="0.25">
      <c r="A28111">
        <v>80972958</v>
      </c>
      <c r="B28111" t="s">
        <v>295</v>
      </c>
      <c r="C28111" t="s">
        <v>5190</v>
      </c>
      <c r="D28111" t="s">
        <v>407</v>
      </c>
      <c r="E28111" t="s">
        <v>89</v>
      </c>
      <c r="F28111" t="s">
        <v>74</v>
      </c>
      <c r="G28111" t="s">
        <v>76</v>
      </c>
      <c r="H28111" s="6">
        <v>46160</v>
      </c>
      <c r="I28111">
        <v>36</v>
      </c>
      <c r="J28111" t="s">
        <v>89</v>
      </c>
      <c r="K28111" t="s">
        <v>90</v>
      </c>
      <c r="L28111">
        <v>23</v>
      </c>
      <c r="M28111" t="s">
        <v>89</v>
      </c>
    </row>
    <row r="28112" spans="1:13" x14ac:dyDescent="0.25">
      <c r="A28112">
        <v>80972958</v>
      </c>
      <c r="B28112" t="s">
        <v>650</v>
      </c>
      <c r="C28112" t="s">
        <v>233</v>
      </c>
      <c r="D28112" t="s">
        <v>442</v>
      </c>
      <c r="E28112" t="s">
        <v>89</v>
      </c>
      <c r="F28112" t="s">
        <v>74</v>
      </c>
      <c r="G28112" t="s">
        <v>76</v>
      </c>
      <c r="H28112" s="6">
        <v>46160</v>
      </c>
      <c r="I28112">
        <v>70</v>
      </c>
      <c r="J28112" t="s">
        <v>89</v>
      </c>
      <c r="K28112" t="s">
        <v>199</v>
      </c>
      <c r="L28112">
        <v>26</v>
      </c>
      <c r="M28112" t="s">
        <v>89</v>
      </c>
    </row>
    <row r="28113" spans="1:13" x14ac:dyDescent="0.25">
      <c r="A28113">
        <v>80972958</v>
      </c>
      <c r="B28113" t="s">
        <v>11794</v>
      </c>
      <c r="C28113" t="s">
        <v>339</v>
      </c>
      <c r="D28113" t="s">
        <v>776</v>
      </c>
      <c r="E28113" t="s">
        <v>89</v>
      </c>
      <c r="F28113" t="s">
        <v>74</v>
      </c>
      <c r="G28113" t="s">
        <v>76</v>
      </c>
      <c r="H28113" s="6">
        <v>46160</v>
      </c>
      <c r="I28113">
        <v>5</v>
      </c>
      <c r="J28113" t="s">
        <v>89</v>
      </c>
      <c r="K28113" t="s">
        <v>139</v>
      </c>
      <c r="L28113">
        <v>45</v>
      </c>
      <c r="M28113" t="s">
        <v>89</v>
      </c>
    </row>
    <row r="28114" spans="1:13" x14ac:dyDescent="0.25">
      <c r="A28114">
        <v>80972958</v>
      </c>
      <c r="B28114" t="s">
        <v>11795</v>
      </c>
      <c r="C28114" t="s">
        <v>1437</v>
      </c>
      <c r="D28114" t="s">
        <v>114</v>
      </c>
      <c r="E28114" t="s">
        <v>89</v>
      </c>
      <c r="F28114" t="s">
        <v>74</v>
      </c>
      <c r="G28114" t="s">
        <v>76</v>
      </c>
      <c r="H28114" s="6">
        <v>46146</v>
      </c>
      <c r="I28114">
        <v>54</v>
      </c>
      <c r="J28114" t="s">
        <v>89</v>
      </c>
      <c r="K28114" t="s">
        <v>156</v>
      </c>
      <c r="L28114">
        <v>60</v>
      </c>
      <c r="M28114" t="s">
        <v>89</v>
      </c>
    </row>
    <row r="28115" spans="1:13" x14ac:dyDescent="0.25">
      <c r="A28115">
        <v>80972958</v>
      </c>
      <c r="B28115" t="s">
        <v>5900</v>
      </c>
      <c r="C28115" t="s">
        <v>3265</v>
      </c>
      <c r="D28115" t="s">
        <v>518</v>
      </c>
      <c r="E28115" t="s">
        <v>89</v>
      </c>
      <c r="F28115" t="s">
        <v>74</v>
      </c>
      <c r="G28115" t="s">
        <v>76</v>
      </c>
      <c r="H28115" s="6">
        <v>46146</v>
      </c>
      <c r="I28115">
        <v>72</v>
      </c>
      <c r="J28115" t="s">
        <v>89</v>
      </c>
      <c r="K28115" t="s">
        <v>95</v>
      </c>
      <c r="L28115">
        <v>30</v>
      </c>
      <c r="M28115" t="s">
        <v>89</v>
      </c>
    </row>
    <row r="28116" spans="1:13" x14ac:dyDescent="0.25">
      <c r="A28116">
        <v>80972958</v>
      </c>
      <c r="B28116" t="s">
        <v>310</v>
      </c>
      <c r="C28116" t="s">
        <v>116</v>
      </c>
      <c r="D28116" t="s">
        <v>297</v>
      </c>
      <c r="E28116" t="s">
        <v>89</v>
      </c>
      <c r="F28116" t="s">
        <v>74</v>
      </c>
      <c r="G28116" t="s">
        <v>76</v>
      </c>
      <c r="H28116" s="6">
        <v>46146</v>
      </c>
      <c r="I28116">
        <v>91</v>
      </c>
      <c r="J28116" t="s">
        <v>89</v>
      </c>
      <c r="K28116" t="s">
        <v>95</v>
      </c>
      <c r="L28116">
        <v>58</v>
      </c>
      <c r="M28116" t="s">
        <v>89</v>
      </c>
    </row>
    <row r="28117" spans="1:13" x14ac:dyDescent="0.25">
      <c r="A28117">
        <v>80972958</v>
      </c>
      <c r="B28117" t="s">
        <v>5417</v>
      </c>
      <c r="C28117" t="s">
        <v>223</v>
      </c>
      <c r="D28117" t="s">
        <v>2690</v>
      </c>
      <c r="E28117" t="s">
        <v>89</v>
      </c>
      <c r="F28117" t="s">
        <v>74</v>
      </c>
      <c r="G28117" t="s">
        <v>76</v>
      </c>
      <c r="H28117" s="6">
        <v>46146</v>
      </c>
      <c r="I28117">
        <v>86</v>
      </c>
      <c r="J28117" t="s">
        <v>89</v>
      </c>
      <c r="K28117" t="s">
        <v>95</v>
      </c>
      <c r="L28117">
        <v>65</v>
      </c>
      <c r="M28117" t="s">
        <v>89</v>
      </c>
    </row>
    <row r="28118" spans="1:13" x14ac:dyDescent="0.25">
      <c r="A28118">
        <v>80972958</v>
      </c>
      <c r="B28118" t="s">
        <v>11796</v>
      </c>
      <c r="C28118" t="s">
        <v>1600</v>
      </c>
      <c r="D28118" t="s">
        <v>2647</v>
      </c>
      <c r="E28118" t="s">
        <v>89</v>
      </c>
      <c r="F28118" t="s">
        <v>73</v>
      </c>
      <c r="G28118" t="s">
        <v>78</v>
      </c>
      <c r="H28118" s="6">
        <v>46146</v>
      </c>
      <c r="I28118">
        <v>6</v>
      </c>
      <c r="J28118" t="s">
        <v>89</v>
      </c>
      <c r="K28118" t="s">
        <v>139</v>
      </c>
      <c r="L28118">
        <v>56</v>
      </c>
      <c r="M28118" t="s">
        <v>89</v>
      </c>
    </row>
    <row r="28119" spans="1:13" x14ac:dyDescent="0.25">
      <c r="A28119">
        <v>80972958</v>
      </c>
      <c r="B28119" t="s">
        <v>4646</v>
      </c>
      <c r="C28119" t="s">
        <v>297</v>
      </c>
      <c r="D28119" t="s">
        <v>594</v>
      </c>
      <c r="E28119" t="s">
        <v>89</v>
      </c>
      <c r="F28119" t="s">
        <v>74</v>
      </c>
      <c r="G28119" t="s">
        <v>76</v>
      </c>
      <c r="H28119" s="6">
        <v>46146</v>
      </c>
      <c r="I28119">
        <v>6</v>
      </c>
      <c r="J28119" t="s">
        <v>89</v>
      </c>
      <c r="K28119" t="s">
        <v>199</v>
      </c>
      <c r="L28119">
        <v>21</v>
      </c>
      <c r="M28119" t="s">
        <v>89</v>
      </c>
    </row>
    <row r="28120" spans="1:13" x14ac:dyDescent="0.25">
      <c r="A28120">
        <v>80972958</v>
      </c>
      <c r="B28120" t="s">
        <v>188</v>
      </c>
      <c r="C28120" t="s">
        <v>233</v>
      </c>
      <c r="D28120" t="s">
        <v>1705</v>
      </c>
      <c r="E28120" t="s">
        <v>89</v>
      </c>
      <c r="F28120" t="s">
        <v>73</v>
      </c>
      <c r="G28120" t="s">
        <v>78</v>
      </c>
      <c r="H28120" s="6">
        <v>46146</v>
      </c>
      <c r="I28120">
        <v>85</v>
      </c>
      <c r="J28120" t="s">
        <v>89</v>
      </c>
      <c r="K28120" t="s">
        <v>95</v>
      </c>
      <c r="L28120">
        <v>28</v>
      </c>
      <c r="M28120" t="s">
        <v>89</v>
      </c>
    </row>
    <row r="28121" spans="1:13" x14ac:dyDescent="0.25">
      <c r="A28121">
        <v>80972958</v>
      </c>
      <c r="B28121" t="s">
        <v>11797</v>
      </c>
      <c r="C28121" t="s">
        <v>774</v>
      </c>
      <c r="D28121" t="s">
        <v>225</v>
      </c>
      <c r="E28121" t="s">
        <v>89</v>
      </c>
      <c r="F28121" t="s">
        <v>74</v>
      </c>
      <c r="G28121" t="s">
        <v>76</v>
      </c>
      <c r="H28121" s="6">
        <v>46122</v>
      </c>
      <c r="I28121">
        <v>5</v>
      </c>
      <c r="J28121" t="s">
        <v>89</v>
      </c>
      <c r="K28121" t="s">
        <v>95</v>
      </c>
      <c r="L28121">
        <v>35</v>
      </c>
      <c r="M28121" t="s">
        <v>89</v>
      </c>
    </row>
    <row r="28122" spans="1:13" x14ac:dyDescent="0.25">
      <c r="A28122">
        <v>80972958</v>
      </c>
      <c r="B28122" t="s">
        <v>11798</v>
      </c>
      <c r="C28122" t="s">
        <v>1895</v>
      </c>
      <c r="D28122" t="s">
        <v>694</v>
      </c>
      <c r="E28122" t="s">
        <v>89</v>
      </c>
      <c r="F28122" t="s">
        <v>73</v>
      </c>
      <c r="G28122" t="s">
        <v>78</v>
      </c>
      <c r="H28122" s="6">
        <v>46122</v>
      </c>
      <c r="I28122">
        <v>108</v>
      </c>
      <c r="J28122" t="s">
        <v>89</v>
      </c>
      <c r="K28122" t="s">
        <v>95</v>
      </c>
      <c r="L28122">
        <v>52</v>
      </c>
      <c r="M28122" t="s">
        <v>89</v>
      </c>
    </row>
    <row r="28123" spans="1:13" x14ac:dyDescent="0.25">
      <c r="A28123">
        <v>80972958</v>
      </c>
      <c r="B28123" t="s">
        <v>1331</v>
      </c>
      <c r="C28123" t="s">
        <v>545</v>
      </c>
      <c r="D28123" t="s">
        <v>717</v>
      </c>
      <c r="E28123" t="s">
        <v>89</v>
      </c>
      <c r="F28123" t="s">
        <v>74</v>
      </c>
      <c r="G28123" t="s">
        <v>76</v>
      </c>
      <c r="H28123" s="6">
        <v>46122</v>
      </c>
      <c r="I28123">
        <v>15</v>
      </c>
      <c r="J28123" t="s">
        <v>89</v>
      </c>
      <c r="K28123" t="s">
        <v>90</v>
      </c>
      <c r="L28123">
        <v>32</v>
      </c>
      <c r="M28123" t="s">
        <v>89</v>
      </c>
    </row>
    <row r="28124" spans="1:13" x14ac:dyDescent="0.25">
      <c r="A28124">
        <v>80972958</v>
      </c>
      <c r="B28124" t="s">
        <v>11799</v>
      </c>
      <c r="C28124" t="s">
        <v>612</v>
      </c>
      <c r="D28124" t="s">
        <v>5151</v>
      </c>
      <c r="E28124" t="s">
        <v>89</v>
      </c>
      <c r="F28124" t="s">
        <v>73</v>
      </c>
      <c r="G28124" t="s">
        <v>78</v>
      </c>
      <c r="H28124" s="6">
        <v>46122</v>
      </c>
      <c r="I28124">
        <v>73</v>
      </c>
      <c r="J28124" t="s">
        <v>89</v>
      </c>
      <c r="K28124" t="s">
        <v>199</v>
      </c>
      <c r="L28124">
        <v>26</v>
      </c>
      <c r="M28124" t="s">
        <v>89</v>
      </c>
    </row>
    <row r="28125" spans="1:13" x14ac:dyDescent="0.25">
      <c r="A28125">
        <v>80972958</v>
      </c>
      <c r="B28125" t="s">
        <v>4810</v>
      </c>
      <c r="C28125" t="s">
        <v>3616</v>
      </c>
      <c r="D28125" t="s">
        <v>535</v>
      </c>
      <c r="E28125" t="s">
        <v>89</v>
      </c>
      <c r="F28125" t="s">
        <v>74</v>
      </c>
      <c r="G28125" t="s">
        <v>76</v>
      </c>
      <c r="H28125" s="6">
        <v>46122</v>
      </c>
      <c r="I28125">
        <v>3</v>
      </c>
      <c r="J28125" t="s">
        <v>89</v>
      </c>
      <c r="K28125" t="s">
        <v>90</v>
      </c>
      <c r="L28125">
        <v>65</v>
      </c>
      <c r="M28125" t="s">
        <v>89</v>
      </c>
    </row>
    <row r="28126" spans="1:13" x14ac:dyDescent="0.25">
      <c r="A28126">
        <v>80972958</v>
      </c>
      <c r="B28126" t="s">
        <v>544</v>
      </c>
      <c r="C28126" t="s">
        <v>143</v>
      </c>
      <c r="D28126" t="s">
        <v>1821</v>
      </c>
      <c r="E28126" t="s">
        <v>89</v>
      </c>
      <c r="F28126" t="s">
        <v>73</v>
      </c>
      <c r="G28126" t="s">
        <v>78</v>
      </c>
      <c r="H28126" s="6">
        <v>46122</v>
      </c>
      <c r="I28126">
        <v>5</v>
      </c>
      <c r="J28126" t="s">
        <v>89</v>
      </c>
      <c r="K28126" t="s">
        <v>95</v>
      </c>
      <c r="L28126">
        <v>49</v>
      </c>
      <c r="M28126" t="s">
        <v>89</v>
      </c>
    </row>
    <row r="28127" spans="1:13" x14ac:dyDescent="0.25">
      <c r="A28127">
        <v>80972958</v>
      </c>
      <c r="B28127" t="s">
        <v>272</v>
      </c>
      <c r="C28127" t="s">
        <v>363</v>
      </c>
      <c r="D28127" t="s">
        <v>1756</v>
      </c>
      <c r="E28127" t="s">
        <v>89</v>
      </c>
      <c r="F28127" t="s">
        <v>73</v>
      </c>
      <c r="G28127" t="s">
        <v>78</v>
      </c>
      <c r="H28127" s="6">
        <v>46122</v>
      </c>
      <c r="I28127">
        <v>69</v>
      </c>
      <c r="J28127" t="s">
        <v>89</v>
      </c>
      <c r="K28127" t="s">
        <v>90</v>
      </c>
      <c r="L28127">
        <v>72</v>
      </c>
      <c r="M28127" t="s">
        <v>89</v>
      </c>
    </row>
    <row r="28128" spans="1:13" x14ac:dyDescent="0.25">
      <c r="A28128">
        <v>80972958</v>
      </c>
      <c r="B28128" t="s">
        <v>3870</v>
      </c>
      <c r="C28128" t="s">
        <v>120</v>
      </c>
      <c r="D28128" t="s">
        <v>120</v>
      </c>
      <c r="E28128" t="s">
        <v>89</v>
      </c>
      <c r="F28128" t="s">
        <v>73</v>
      </c>
      <c r="G28128" t="s">
        <v>78</v>
      </c>
      <c r="H28128" s="6">
        <v>46135</v>
      </c>
      <c r="I28128">
        <v>87</v>
      </c>
      <c r="J28128" t="s">
        <v>89</v>
      </c>
      <c r="K28128" t="s">
        <v>95</v>
      </c>
      <c r="L28128">
        <v>61</v>
      </c>
      <c r="M28128" t="s">
        <v>89</v>
      </c>
    </row>
    <row r="28129" spans="1:13" x14ac:dyDescent="0.25">
      <c r="A28129">
        <v>80972958</v>
      </c>
      <c r="B28129" t="s">
        <v>219</v>
      </c>
      <c r="C28129" t="s">
        <v>6563</v>
      </c>
      <c r="D28129" t="s">
        <v>126</v>
      </c>
      <c r="E28129" t="s">
        <v>89</v>
      </c>
      <c r="F28129" t="s">
        <v>74</v>
      </c>
      <c r="G28129" t="s">
        <v>76</v>
      </c>
      <c r="H28129" s="6">
        <v>46136</v>
      </c>
      <c r="I28129">
        <v>9</v>
      </c>
      <c r="J28129" t="s">
        <v>89</v>
      </c>
      <c r="K28129" t="s">
        <v>90</v>
      </c>
      <c r="L28129">
        <v>37</v>
      </c>
      <c r="M28129" t="s">
        <v>89</v>
      </c>
    </row>
    <row r="28130" spans="1:13" x14ac:dyDescent="0.25">
      <c r="A28130">
        <v>80972958</v>
      </c>
      <c r="B28130" t="s">
        <v>11800</v>
      </c>
      <c r="C28130" t="s">
        <v>11801</v>
      </c>
      <c r="D28130" t="s">
        <v>344</v>
      </c>
      <c r="E28130" t="s">
        <v>89</v>
      </c>
      <c r="F28130" t="s">
        <v>74</v>
      </c>
      <c r="G28130" t="s">
        <v>76</v>
      </c>
      <c r="H28130" s="6">
        <v>46136</v>
      </c>
      <c r="I28130">
        <v>65</v>
      </c>
      <c r="J28130" t="s">
        <v>89</v>
      </c>
      <c r="K28130" t="s">
        <v>90</v>
      </c>
      <c r="L28130">
        <v>51</v>
      </c>
      <c r="M28130" t="s">
        <v>89</v>
      </c>
    </row>
    <row r="28131" spans="1:13" x14ac:dyDescent="0.25">
      <c r="A28131">
        <v>80972958</v>
      </c>
      <c r="B28131" t="s">
        <v>11802</v>
      </c>
      <c r="C28131" t="s">
        <v>273</v>
      </c>
      <c r="D28131" t="s">
        <v>671</v>
      </c>
      <c r="E28131" t="s">
        <v>89</v>
      </c>
      <c r="F28131" t="s">
        <v>73</v>
      </c>
      <c r="G28131" t="s">
        <v>78</v>
      </c>
      <c r="H28131" s="6">
        <v>46136</v>
      </c>
      <c r="I28131">
        <v>113</v>
      </c>
      <c r="J28131" t="s">
        <v>89</v>
      </c>
      <c r="K28131" t="s">
        <v>90</v>
      </c>
      <c r="L28131">
        <v>37</v>
      </c>
      <c r="M28131" t="s">
        <v>89</v>
      </c>
    </row>
    <row r="28132" spans="1:13" x14ac:dyDescent="0.25">
      <c r="A28132">
        <v>80972958</v>
      </c>
      <c r="B28132" t="s">
        <v>290</v>
      </c>
      <c r="C28132" t="s">
        <v>501</v>
      </c>
      <c r="D28132" t="s">
        <v>612</v>
      </c>
      <c r="E28132" t="s">
        <v>89</v>
      </c>
      <c r="F28132" t="s">
        <v>74</v>
      </c>
      <c r="G28132" t="s">
        <v>76</v>
      </c>
      <c r="H28132" s="6">
        <v>46136</v>
      </c>
      <c r="I28132">
        <v>12</v>
      </c>
      <c r="J28132" t="s">
        <v>89</v>
      </c>
      <c r="K28132" t="s">
        <v>199</v>
      </c>
      <c r="L28132">
        <v>46</v>
      </c>
      <c r="M28132" t="s">
        <v>89</v>
      </c>
    </row>
    <row r="28133" spans="1:13" x14ac:dyDescent="0.25">
      <c r="A28133">
        <v>80972958</v>
      </c>
      <c r="B28133" t="s">
        <v>1163</v>
      </c>
      <c r="C28133" t="s">
        <v>110</v>
      </c>
      <c r="D28133" t="s">
        <v>2788</v>
      </c>
      <c r="E28133" t="s">
        <v>89</v>
      </c>
      <c r="F28133" t="s">
        <v>74</v>
      </c>
      <c r="G28133" t="s">
        <v>76</v>
      </c>
      <c r="H28133" s="6">
        <v>46136</v>
      </c>
      <c r="I28133">
        <v>163</v>
      </c>
      <c r="J28133" t="s">
        <v>89</v>
      </c>
      <c r="K28133" t="s">
        <v>90</v>
      </c>
      <c r="L28133">
        <v>68</v>
      </c>
      <c r="M28133" t="s">
        <v>89</v>
      </c>
    </row>
    <row r="28134" spans="1:13" x14ac:dyDescent="0.25">
      <c r="A28134">
        <v>80972958</v>
      </c>
      <c r="B28134" t="s">
        <v>728</v>
      </c>
      <c r="C28134" t="s">
        <v>480</v>
      </c>
      <c r="D28134" t="s">
        <v>233</v>
      </c>
      <c r="E28134" t="s">
        <v>89</v>
      </c>
      <c r="F28134" t="s">
        <v>73</v>
      </c>
      <c r="G28134" t="s">
        <v>78</v>
      </c>
      <c r="H28134" s="6">
        <v>46135</v>
      </c>
      <c r="I28134">
        <v>5</v>
      </c>
      <c r="J28134" t="s">
        <v>89</v>
      </c>
      <c r="K28134" t="s">
        <v>139</v>
      </c>
      <c r="L28134">
        <v>43</v>
      </c>
      <c r="M28134" t="s">
        <v>89</v>
      </c>
    </row>
    <row r="28135" spans="1:13" x14ac:dyDescent="0.25">
      <c r="A28135">
        <v>80972958</v>
      </c>
      <c r="B28135" t="s">
        <v>507</v>
      </c>
      <c r="C28135" t="s">
        <v>6244</v>
      </c>
      <c r="D28135" t="s">
        <v>404</v>
      </c>
      <c r="E28135" t="s">
        <v>89</v>
      </c>
      <c r="F28135" t="s">
        <v>74</v>
      </c>
      <c r="G28135" t="s">
        <v>76</v>
      </c>
      <c r="H28135" s="6">
        <v>46136</v>
      </c>
      <c r="I28135">
        <v>9</v>
      </c>
      <c r="J28135" t="s">
        <v>89</v>
      </c>
      <c r="K28135" t="s">
        <v>95</v>
      </c>
      <c r="L28135">
        <v>27</v>
      </c>
      <c r="M28135" t="s">
        <v>89</v>
      </c>
    </row>
    <row r="28136" spans="1:13" x14ac:dyDescent="0.25">
      <c r="A28136">
        <v>80972958</v>
      </c>
      <c r="B28136" t="s">
        <v>4572</v>
      </c>
      <c r="C28136" t="s">
        <v>405</v>
      </c>
      <c r="D28136" t="s">
        <v>1133</v>
      </c>
      <c r="E28136" t="s">
        <v>89</v>
      </c>
      <c r="F28136" t="s">
        <v>74</v>
      </c>
      <c r="G28136" t="s">
        <v>76</v>
      </c>
      <c r="H28136" s="6">
        <v>46142</v>
      </c>
      <c r="I28136">
        <v>69</v>
      </c>
      <c r="J28136" t="s">
        <v>89</v>
      </c>
      <c r="K28136" t="s">
        <v>90</v>
      </c>
      <c r="L28136">
        <v>53</v>
      </c>
      <c r="M28136" t="s">
        <v>89</v>
      </c>
    </row>
    <row r="28137" spans="1:13" x14ac:dyDescent="0.25">
      <c r="A28137">
        <v>80972958</v>
      </c>
      <c r="B28137" t="s">
        <v>670</v>
      </c>
      <c r="C28137" t="s">
        <v>233</v>
      </c>
      <c r="D28137" t="s">
        <v>901</v>
      </c>
      <c r="E28137" t="s">
        <v>89</v>
      </c>
      <c r="F28137" t="s">
        <v>73</v>
      </c>
      <c r="G28137" t="s">
        <v>78</v>
      </c>
      <c r="H28137" s="6">
        <v>46142</v>
      </c>
      <c r="I28137">
        <v>59</v>
      </c>
      <c r="J28137" t="s">
        <v>89</v>
      </c>
      <c r="K28137" t="s">
        <v>90</v>
      </c>
      <c r="L28137">
        <v>29</v>
      </c>
      <c r="M28137" t="s">
        <v>89</v>
      </c>
    </row>
    <row r="28138" spans="1:13" x14ac:dyDescent="0.25">
      <c r="A28138">
        <v>80972958</v>
      </c>
      <c r="B28138" t="s">
        <v>5746</v>
      </c>
      <c r="C28138" t="s">
        <v>5746</v>
      </c>
      <c r="D28138" t="s">
        <v>5746</v>
      </c>
      <c r="E28138" t="s">
        <v>11803</v>
      </c>
      <c r="F28138" t="s">
        <v>74</v>
      </c>
      <c r="G28138" t="s">
        <v>76</v>
      </c>
      <c r="H28138" s="6">
        <v>46142</v>
      </c>
      <c r="I28138">
        <v>5</v>
      </c>
      <c r="J28138" t="s">
        <v>89</v>
      </c>
      <c r="K28138" t="s">
        <v>90</v>
      </c>
      <c r="L28138">
        <v>95</v>
      </c>
      <c r="M28138" t="s">
        <v>89</v>
      </c>
    </row>
    <row r="28139" spans="1:13" x14ac:dyDescent="0.25">
      <c r="A28139">
        <v>80972958</v>
      </c>
      <c r="B28139" t="s">
        <v>180</v>
      </c>
      <c r="C28139" t="s">
        <v>114</v>
      </c>
      <c r="D28139" t="s">
        <v>114</v>
      </c>
      <c r="E28139" t="s">
        <v>89</v>
      </c>
      <c r="F28139" t="s">
        <v>74</v>
      </c>
      <c r="G28139" t="s">
        <v>76</v>
      </c>
      <c r="H28139" s="6">
        <v>46142</v>
      </c>
      <c r="I28139">
        <v>11</v>
      </c>
      <c r="J28139" t="s">
        <v>89</v>
      </c>
      <c r="K28139" t="s">
        <v>401</v>
      </c>
      <c r="L28139">
        <v>19</v>
      </c>
      <c r="M28139" t="s">
        <v>89</v>
      </c>
    </row>
    <row r="28140" spans="1:13" x14ac:dyDescent="0.25">
      <c r="A28140">
        <v>80972958</v>
      </c>
      <c r="B28140" t="s">
        <v>993</v>
      </c>
      <c r="C28140" t="s">
        <v>2429</v>
      </c>
      <c r="D28140" t="s">
        <v>6163</v>
      </c>
      <c r="E28140" t="s">
        <v>89</v>
      </c>
      <c r="F28140" t="s">
        <v>74</v>
      </c>
      <c r="G28140" t="s">
        <v>76</v>
      </c>
      <c r="H28140" s="6">
        <v>46142</v>
      </c>
      <c r="I28140">
        <v>9</v>
      </c>
      <c r="J28140" t="s">
        <v>89</v>
      </c>
      <c r="K28140" t="s">
        <v>90</v>
      </c>
      <c r="L28140">
        <v>49</v>
      </c>
      <c r="M28140" t="s">
        <v>89</v>
      </c>
    </row>
    <row r="28141" spans="1:13" x14ac:dyDescent="0.25">
      <c r="A28141">
        <v>80972958</v>
      </c>
      <c r="B28141" t="s">
        <v>969</v>
      </c>
      <c r="C28141" t="s">
        <v>565</v>
      </c>
      <c r="D28141" t="s">
        <v>1127</v>
      </c>
      <c r="E28141" t="s">
        <v>89</v>
      </c>
      <c r="F28141" t="s">
        <v>74</v>
      </c>
      <c r="G28141" t="s">
        <v>76</v>
      </c>
      <c r="H28141" s="6">
        <v>46164</v>
      </c>
      <c r="I28141">
        <v>9</v>
      </c>
      <c r="J28141" t="s">
        <v>89</v>
      </c>
      <c r="K28141" t="s">
        <v>161</v>
      </c>
      <c r="L28141">
        <v>27</v>
      </c>
      <c r="M28141" t="s">
        <v>89</v>
      </c>
    </row>
    <row r="28142" spans="1:13" x14ac:dyDescent="0.25">
      <c r="A28142">
        <v>80972958</v>
      </c>
      <c r="B28142" t="s">
        <v>1180</v>
      </c>
      <c r="C28142" t="s">
        <v>5129</v>
      </c>
      <c r="D28142" t="s">
        <v>2432</v>
      </c>
      <c r="E28142" t="s">
        <v>89</v>
      </c>
      <c r="F28142" t="s">
        <v>74</v>
      </c>
      <c r="G28142" t="s">
        <v>76</v>
      </c>
      <c r="H28142" s="6">
        <v>46164</v>
      </c>
      <c r="I28142">
        <v>41</v>
      </c>
      <c r="J28142" t="s">
        <v>89</v>
      </c>
      <c r="K28142" t="s">
        <v>95</v>
      </c>
      <c r="L28142">
        <v>27</v>
      </c>
      <c r="M28142" t="s">
        <v>89</v>
      </c>
    </row>
    <row r="28143" spans="1:13" x14ac:dyDescent="0.25">
      <c r="A28143">
        <v>80972958</v>
      </c>
      <c r="B28143" t="s">
        <v>2447</v>
      </c>
      <c r="C28143" t="s">
        <v>114</v>
      </c>
      <c r="D28143" t="s">
        <v>102</v>
      </c>
      <c r="E28143" t="s">
        <v>89</v>
      </c>
      <c r="F28143" t="s">
        <v>74</v>
      </c>
      <c r="G28143" t="s">
        <v>76</v>
      </c>
      <c r="H28143" s="6">
        <v>46164</v>
      </c>
      <c r="I28143">
        <v>10</v>
      </c>
      <c r="J28143" t="s">
        <v>89</v>
      </c>
      <c r="K28143" t="s">
        <v>90</v>
      </c>
      <c r="L28143">
        <v>19</v>
      </c>
      <c r="M28143" t="s">
        <v>89</v>
      </c>
    </row>
    <row r="28144" spans="1:13" x14ac:dyDescent="0.25">
      <c r="A28144">
        <v>80972958</v>
      </c>
      <c r="B28144" t="s">
        <v>11804</v>
      </c>
      <c r="C28144" t="s">
        <v>671</v>
      </c>
      <c r="D28144" t="s">
        <v>2647</v>
      </c>
      <c r="E28144" t="s">
        <v>89</v>
      </c>
      <c r="F28144" t="s">
        <v>74</v>
      </c>
      <c r="G28144" t="s">
        <v>76</v>
      </c>
      <c r="H28144" s="6">
        <v>46164</v>
      </c>
      <c r="I28144">
        <v>7</v>
      </c>
      <c r="J28144" t="s">
        <v>89</v>
      </c>
      <c r="K28144" t="s">
        <v>90</v>
      </c>
      <c r="L28144">
        <v>21</v>
      </c>
      <c r="M28144" t="s">
        <v>89</v>
      </c>
    </row>
    <row r="28145" spans="1:13" x14ac:dyDescent="0.25">
      <c r="A28145">
        <v>80972958</v>
      </c>
      <c r="B28145" t="s">
        <v>248</v>
      </c>
      <c r="C28145" t="s">
        <v>213</v>
      </c>
      <c r="D28145" t="s">
        <v>1344</v>
      </c>
      <c r="E28145" t="s">
        <v>89</v>
      </c>
      <c r="F28145" t="s">
        <v>74</v>
      </c>
      <c r="G28145" t="s">
        <v>76</v>
      </c>
      <c r="H28145" s="6">
        <v>46164</v>
      </c>
      <c r="I28145">
        <v>52</v>
      </c>
      <c r="J28145" t="s">
        <v>89</v>
      </c>
      <c r="K28145" t="s">
        <v>90</v>
      </c>
      <c r="L28145">
        <v>27</v>
      </c>
      <c r="M28145" t="s">
        <v>89</v>
      </c>
    </row>
    <row r="28146" spans="1:13" x14ac:dyDescent="0.25">
      <c r="A28146">
        <v>80972958</v>
      </c>
      <c r="B28146" t="s">
        <v>1008</v>
      </c>
      <c r="C28146" t="s">
        <v>1189</v>
      </c>
      <c r="D28146" t="s">
        <v>1025</v>
      </c>
      <c r="E28146" t="s">
        <v>89</v>
      </c>
      <c r="F28146" t="s">
        <v>74</v>
      </c>
      <c r="G28146" t="s">
        <v>76</v>
      </c>
      <c r="H28146" s="6">
        <v>46164</v>
      </c>
      <c r="I28146">
        <v>120</v>
      </c>
      <c r="J28146" t="s">
        <v>89</v>
      </c>
      <c r="K28146" t="s">
        <v>90</v>
      </c>
      <c r="L28146">
        <v>64</v>
      </c>
      <c r="M28146" t="s">
        <v>89</v>
      </c>
    </row>
    <row r="28147" spans="1:13" x14ac:dyDescent="0.25">
      <c r="A28147">
        <v>80972958</v>
      </c>
      <c r="B28147" t="s">
        <v>1594</v>
      </c>
      <c r="C28147" t="s">
        <v>114</v>
      </c>
      <c r="D28147" t="s">
        <v>114</v>
      </c>
      <c r="E28147" t="s">
        <v>89</v>
      </c>
      <c r="F28147" t="s">
        <v>73</v>
      </c>
      <c r="G28147" t="s">
        <v>78</v>
      </c>
      <c r="H28147" s="6">
        <v>46122</v>
      </c>
      <c r="I28147">
        <v>10</v>
      </c>
      <c r="J28147" t="s">
        <v>89</v>
      </c>
      <c r="K28147" t="s">
        <v>1269</v>
      </c>
      <c r="L28147">
        <v>59</v>
      </c>
      <c r="M28147" t="s">
        <v>89</v>
      </c>
    </row>
    <row r="28148" spans="1:13" x14ac:dyDescent="0.25">
      <c r="A28148">
        <v>80972958</v>
      </c>
      <c r="B28148" t="s">
        <v>3346</v>
      </c>
      <c r="C28148" t="s">
        <v>330</v>
      </c>
      <c r="D28148" t="s">
        <v>545</v>
      </c>
      <c r="E28148" t="s">
        <v>89</v>
      </c>
      <c r="F28148" t="s">
        <v>73</v>
      </c>
      <c r="G28148" t="s">
        <v>78</v>
      </c>
      <c r="H28148" s="6">
        <v>46122</v>
      </c>
      <c r="I28148">
        <v>74</v>
      </c>
      <c r="J28148" t="s">
        <v>89</v>
      </c>
      <c r="K28148" t="s">
        <v>161</v>
      </c>
      <c r="L28148">
        <v>53</v>
      </c>
      <c r="M28148" t="s">
        <v>89</v>
      </c>
    </row>
    <row r="28149" spans="1:13" x14ac:dyDescent="0.25">
      <c r="A28149">
        <v>80972958</v>
      </c>
      <c r="B28149" t="s">
        <v>127</v>
      </c>
      <c r="C28149" t="s">
        <v>136</v>
      </c>
      <c r="D28149" t="s">
        <v>2300</v>
      </c>
      <c r="E28149" t="s">
        <v>89</v>
      </c>
      <c r="F28149" t="s">
        <v>74</v>
      </c>
      <c r="G28149" t="s">
        <v>76</v>
      </c>
      <c r="H28149" s="6">
        <v>46122</v>
      </c>
      <c r="I28149">
        <v>138</v>
      </c>
      <c r="J28149" t="s">
        <v>89</v>
      </c>
      <c r="K28149" t="s">
        <v>95</v>
      </c>
      <c r="L28149">
        <v>35</v>
      </c>
      <c r="M28149" t="s">
        <v>89</v>
      </c>
    </row>
    <row r="28150" spans="1:13" x14ac:dyDescent="0.25">
      <c r="A28150">
        <v>80972958</v>
      </c>
      <c r="B28150" t="s">
        <v>3974</v>
      </c>
      <c r="C28150" t="s">
        <v>1774</v>
      </c>
      <c r="D28150" t="s">
        <v>301</v>
      </c>
      <c r="E28150" t="s">
        <v>89</v>
      </c>
      <c r="F28150" t="s">
        <v>74</v>
      </c>
      <c r="G28150" t="s">
        <v>76</v>
      </c>
      <c r="H28150" s="6">
        <v>46164</v>
      </c>
      <c r="I28150">
        <v>5</v>
      </c>
      <c r="J28150" t="s">
        <v>89</v>
      </c>
      <c r="K28150" t="s">
        <v>139</v>
      </c>
      <c r="L28150">
        <v>31</v>
      </c>
      <c r="M28150" t="s">
        <v>89</v>
      </c>
    </row>
    <row r="28151" spans="1:13" x14ac:dyDescent="0.25">
      <c r="A28151">
        <v>80972958</v>
      </c>
      <c r="B28151" t="s">
        <v>5283</v>
      </c>
      <c r="C28151" t="s">
        <v>11805</v>
      </c>
      <c r="D28151" t="s">
        <v>11806</v>
      </c>
      <c r="E28151" t="s">
        <v>89</v>
      </c>
      <c r="F28151" t="s">
        <v>74</v>
      </c>
      <c r="G28151" t="s">
        <v>76</v>
      </c>
      <c r="H28151" s="6">
        <v>46160</v>
      </c>
      <c r="I28151">
        <v>7</v>
      </c>
      <c r="J28151" t="s">
        <v>89</v>
      </c>
      <c r="K28151" t="s">
        <v>95</v>
      </c>
      <c r="L28151">
        <v>72</v>
      </c>
      <c r="M28151" t="s">
        <v>89</v>
      </c>
    </row>
    <row r="28152" spans="1:13" x14ac:dyDescent="0.25">
      <c r="A28152">
        <v>80972958</v>
      </c>
      <c r="B28152" t="s">
        <v>4099</v>
      </c>
      <c r="C28152" t="s">
        <v>11807</v>
      </c>
      <c r="D28152" t="s">
        <v>655</v>
      </c>
      <c r="E28152" t="s">
        <v>89</v>
      </c>
      <c r="F28152" t="s">
        <v>74</v>
      </c>
      <c r="G28152" t="s">
        <v>76</v>
      </c>
      <c r="H28152" s="6">
        <v>46160</v>
      </c>
      <c r="I28152">
        <v>73</v>
      </c>
      <c r="J28152" t="s">
        <v>89</v>
      </c>
      <c r="K28152" t="s">
        <v>1269</v>
      </c>
      <c r="L28152">
        <v>74</v>
      </c>
      <c r="M28152" t="s">
        <v>89</v>
      </c>
    </row>
    <row r="28153" spans="1:13" x14ac:dyDescent="0.25">
      <c r="A28153">
        <v>80972958</v>
      </c>
      <c r="B28153" t="s">
        <v>11808</v>
      </c>
      <c r="C28153" t="s">
        <v>126</v>
      </c>
      <c r="D28153" t="s">
        <v>11809</v>
      </c>
      <c r="E28153" t="s">
        <v>89</v>
      </c>
      <c r="F28153" t="s">
        <v>74</v>
      </c>
      <c r="G28153" t="s">
        <v>76</v>
      </c>
      <c r="H28153" s="6">
        <v>46160</v>
      </c>
      <c r="I28153">
        <v>9</v>
      </c>
      <c r="J28153" t="s">
        <v>89</v>
      </c>
      <c r="K28153" t="s">
        <v>95</v>
      </c>
      <c r="L28153">
        <v>24</v>
      </c>
      <c r="M28153" t="s">
        <v>89</v>
      </c>
    </row>
    <row r="28154" spans="1:13" x14ac:dyDescent="0.25">
      <c r="A28154">
        <v>80972958</v>
      </c>
      <c r="B28154" t="s">
        <v>151</v>
      </c>
      <c r="C28154" t="s">
        <v>2859</v>
      </c>
      <c r="D28154" t="s">
        <v>126</v>
      </c>
      <c r="E28154" t="s">
        <v>89</v>
      </c>
      <c r="F28154" t="s">
        <v>73</v>
      </c>
      <c r="G28154" t="s">
        <v>78</v>
      </c>
      <c r="H28154" s="6">
        <v>46160</v>
      </c>
      <c r="I28154">
        <v>86</v>
      </c>
      <c r="J28154" t="s">
        <v>89</v>
      </c>
      <c r="K28154" t="s">
        <v>90</v>
      </c>
      <c r="L28154">
        <v>31</v>
      </c>
      <c r="M28154" t="s">
        <v>89</v>
      </c>
    </row>
    <row r="28155" spans="1:13" x14ac:dyDescent="0.25">
      <c r="A28155">
        <v>80972958</v>
      </c>
      <c r="B28155" t="s">
        <v>5339</v>
      </c>
      <c r="C28155" t="s">
        <v>898</v>
      </c>
      <c r="D28155" t="s">
        <v>233</v>
      </c>
      <c r="E28155" t="s">
        <v>89</v>
      </c>
      <c r="F28155" t="s">
        <v>74</v>
      </c>
      <c r="G28155" t="s">
        <v>76</v>
      </c>
      <c r="H28155" s="6">
        <v>46160</v>
      </c>
      <c r="I28155">
        <v>114</v>
      </c>
      <c r="J28155" t="s">
        <v>89</v>
      </c>
      <c r="K28155" t="s">
        <v>90</v>
      </c>
      <c r="L28155">
        <v>21</v>
      </c>
      <c r="M28155" t="s">
        <v>89</v>
      </c>
    </row>
    <row r="28156" spans="1:13" x14ac:dyDescent="0.25">
      <c r="A28156">
        <v>80972958</v>
      </c>
      <c r="B28156" t="s">
        <v>637</v>
      </c>
      <c r="C28156" t="s">
        <v>114</v>
      </c>
      <c r="D28156" t="s">
        <v>120</v>
      </c>
      <c r="E28156" t="s">
        <v>89</v>
      </c>
      <c r="F28156" t="s">
        <v>74</v>
      </c>
      <c r="G28156" t="s">
        <v>76</v>
      </c>
      <c r="H28156" s="6">
        <v>46164</v>
      </c>
      <c r="I28156">
        <v>10</v>
      </c>
      <c r="J28156" t="s">
        <v>89</v>
      </c>
      <c r="K28156" t="s">
        <v>90</v>
      </c>
      <c r="L28156">
        <v>39</v>
      </c>
      <c r="M28156" t="s">
        <v>89</v>
      </c>
    </row>
    <row r="28157" spans="1:13" x14ac:dyDescent="0.25">
      <c r="A28157">
        <v>80972958</v>
      </c>
      <c r="B28157" t="s">
        <v>11810</v>
      </c>
      <c r="C28157" t="s">
        <v>989</v>
      </c>
      <c r="D28157" t="s">
        <v>5746</v>
      </c>
      <c r="E28157" t="s">
        <v>89</v>
      </c>
      <c r="F28157" t="s">
        <v>74</v>
      </c>
      <c r="G28157" t="s">
        <v>76</v>
      </c>
      <c r="H28157" s="6">
        <v>46164</v>
      </c>
      <c r="I28157">
        <v>41</v>
      </c>
      <c r="J28157" t="s">
        <v>89</v>
      </c>
      <c r="K28157" t="s">
        <v>95</v>
      </c>
      <c r="L28157">
        <v>49</v>
      </c>
      <c r="M28157" t="s">
        <v>89</v>
      </c>
    </row>
    <row r="28158" spans="1:13" x14ac:dyDescent="0.25">
      <c r="A28158">
        <v>80972958</v>
      </c>
      <c r="B28158" t="s">
        <v>799</v>
      </c>
      <c r="C28158" t="s">
        <v>2237</v>
      </c>
      <c r="D28158" t="s">
        <v>612</v>
      </c>
      <c r="E28158" t="s">
        <v>89</v>
      </c>
      <c r="F28158" t="s">
        <v>74</v>
      </c>
      <c r="G28158" t="s">
        <v>76</v>
      </c>
      <c r="H28158" s="6">
        <v>46164</v>
      </c>
      <c r="I28158">
        <v>87</v>
      </c>
      <c r="J28158" t="s">
        <v>89</v>
      </c>
      <c r="K28158" t="s">
        <v>95</v>
      </c>
      <c r="L28158">
        <v>49</v>
      </c>
      <c r="M28158" t="s">
        <v>89</v>
      </c>
    </row>
    <row r="28159" spans="1:13" x14ac:dyDescent="0.25">
      <c r="A28159">
        <v>80972958</v>
      </c>
      <c r="B28159" t="s">
        <v>146</v>
      </c>
      <c r="C28159" t="s">
        <v>3016</v>
      </c>
      <c r="D28159" t="s">
        <v>233</v>
      </c>
      <c r="E28159" t="s">
        <v>89</v>
      </c>
      <c r="F28159" t="s">
        <v>74</v>
      </c>
      <c r="G28159" t="s">
        <v>76</v>
      </c>
      <c r="H28159" s="6">
        <v>46164</v>
      </c>
      <c r="I28159">
        <v>10</v>
      </c>
      <c r="J28159" t="s">
        <v>89</v>
      </c>
      <c r="K28159" t="s">
        <v>139</v>
      </c>
      <c r="L28159">
        <v>47</v>
      </c>
      <c r="M28159" t="s">
        <v>89</v>
      </c>
    </row>
    <row r="28160" spans="1:13" x14ac:dyDescent="0.25">
      <c r="A28160">
        <v>80972958</v>
      </c>
      <c r="B28160" t="s">
        <v>180</v>
      </c>
      <c r="C28160" t="s">
        <v>3303</v>
      </c>
      <c r="D28160" t="s">
        <v>717</v>
      </c>
      <c r="E28160" t="s">
        <v>89</v>
      </c>
      <c r="F28160" t="s">
        <v>74</v>
      </c>
      <c r="G28160" t="s">
        <v>76</v>
      </c>
      <c r="H28160" s="6">
        <v>46164</v>
      </c>
      <c r="I28160">
        <v>6</v>
      </c>
      <c r="J28160" t="s">
        <v>89</v>
      </c>
      <c r="K28160" t="s">
        <v>199</v>
      </c>
      <c r="L28160">
        <v>26</v>
      </c>
      <c r="M28160" t="s">
        <v>89</v>
      </c>
    </row>
    <row r="28161" spans="1:13" x14ac:dyDescent="0.25">
      <c r="A28161">
        <v>80972958</v>
      </c>
      <c r="B28161" t="s">
        <v>11811</v>
      </c>
      <c r="C28161" t="s">
        <v>530</v>
      </c>
      <c r="D28161" t="s">
        <v>594</v>
      </c>
      <c r="E28161" t="s">
        <v>89</v>
      </c>
      <c r="F28161" t="s">
        <v>73</v>
      </c>
      <c r="G28161" t="s">
        <v>78</v>
      </c>
      <c r="H28161" s="6">
        <v>46164</v>
      </c>
      <c r="I28161">
        <v>10</v>
      </c>
      <c r="J28161" t="s">
        <v>89</v>
      </c>
      <c r="K28161" t="s">
        <v>139</v>
      </c>
      <c r="L28161">
        <v>33</v>
      </c>
      <c r="M28161" t="s">
        <v>89</v>
      </c>
    </row>
    <row r="28162" spans="1:13" x14ac:dyDescent="0.25">
      <c r="A28162">
        <v>80972958</v>
      </c>
      <c r="B28162" t="s">
        <v>546</v>
      </c>
      <c r="C28162" t="s">
        <v>339</v>
      </c>
      <c r="D28162" t="s">
        <v>301</v>
      </c>
      <c r="E28162" t="s">
        <v>89</v>
      </c>
      <c r="F28162" t="s">
        <v>73</v>
      </c>
      <c r="G28162" t="s">
        <v>78</v>
      </c>
      <c r="H28162" s="6">
        <v>46164</v>
      </c>
      <c r="I28162">
        <v>5</v>
      </c>
      <c r="J28162" t="s">
        <v>89</v>
      </c>
      <c r="K28162" t="s">
        <v>139</v>
      </c>
      <c r="L28162">
        <v>38</v>
      </c>
      <c r="M28162" t="s">
        <v>89</v>
      </c>
    </row>
    <row r="28163" spans="1:13" x14ac:dyDescent="0.25">
      <c r="A28163">
        <v>80972958</v>
      </c>
      <c r="B28163" t="s">
        <v>7162</v>
      </c>
      <c r="C28163" t="s">
        <v>411</v>
      </c>
      <c r="D28163" t="s">
        <v>301</v>
      </c>
      <c r="E28163" t="s">
        <v>89</v>
      </c>
      <c r="F28163" t="s">
        <v>74</v>
      </c>
      <c r="G28163" t="s">
        <v>76</v>
      </c>
      <c r="H28163" s="6">
        <v>46162</v>
      </c>
      <c r="I28163">
        <v>9</v>
      </c>
      <c r="J28163" t="s">
        <v>89</v>
      </c>
      <c r="K28163" t="s">
        <v>90</v>
      </c>
      <c r="L28163">
        <v>40</v>
      </c>
      <c r="M28163" t="s">
        <v>89</v>
      </c>
    </row>
    <row r="28164" spans="1:13" x14ac:dyDescent="0.25">
      <c r="A28164">
        <v>80972958</v>
      </c>
      <c r="B28164" t="s">
        <v>1939</v>
      </c>
      <c r="C28164" t="s">
        <v>273</v>
      </c>
      <c r="D28164" t="s">
        <v>614</v>
      </c>
      <c r="E28164" t="s">
        <v>89</v>
      </c>
      <c r="F28164" t="s">
        <v>74</v>
      </c>
      <c r="G28164" t="s">
        <v>76</v>
      </c>
      <c r="H28164" s="6">
        <v>46162</v>
      </c>
      <c r="I28164">
        <v>78</v>
      </c>
      <c r="J28164" t="s">
        <v>89</v>
      </c>
      <c r="K28164" t="s">
        <v>95</v>
      </c>
      <c r="L28164">
        <v>41</v>
      </c>
      <c r="M28164" t="s">
        <v>89</v>
      </c>
    </row>
    <row r="28165" spans="1:13" x14ac:dyDescent="0.25">
      <c r="A28165">
        <v>80972958</v>
      </c>
      <c r="B28165" t="s">
        <v>314</v>
      </c>
      <c r="C28165" t="s">
        <v>776</v>
      </c>
      <c r="D28165" t="s">
        <v>110</v>
      </c>
      <c r="E28165" t="s">
        <v>89</v>
      </c>
      <c r="F28165" t="s">
        <v>74</v>
      </c>
      <c r="G28165" t="s">
        <v>76</v>
      </c>
      <c r="H28165" s="6">
        <v>46164</v>
      </c>
      <c r="I28165">
        <v>100</v>
      </c>
      <c r="J28165" t="s">
        <v>89</v>
      </c>
      <c r="K28165" t="s">
        <v>139</v>
      </c>
      <c r="L28165">
        <v>61</v>
      </c>
      <c r="M28165" t="s">
        <v>89</v>
      </c>
    </row>
    <row r="28166" spans="1:13" x14ac:dyDescent="0.25">
      <c r="A28166">
        <v>80972958</v>
      </c>
      <c r="B28166" t="s">
        <v>11812</v>
      </c>
      <c r="C28166" t="s">
        <v>223</v>
      </c>
      <c r="D28166" t="s">
        <v>273</v>
      </c>
      <c r="E28166" t="s">
        <v>89</v>
      </c>
      <c r="F28166" t="s">
        <v>73</v>
      </c>
      <c r="G28166" t="s">
        <v>78</v>
      </c>
      <c r="H28166" s="6">
        <v>46171</v>
      </c>
      <c r="I28166">
        <v>7</v>
      </c>
      <c r="J28166" t="s">
        <v>89</v>
      </c>
      <c r="K28166" t="s">
        <v>95</v>
      </c>
      <c r="L28166">
        <v>53</v>
      </c>
      <c r="M28166" t="s">
        <v>89</v>
      </c>
    </row>
    <row r="28167" spans="1:13" x14ac:dyDescent="0.25">
      <c r="A28167">
        <v>80972958</v>
      </c>
      <c r="B28167" t="s">
        <v>643</v>
      </c>
      <c r="C28167" t="s">
        <v>4089</v>
      </c>
      <c r="D28167" t="s">
        <v>233</v>
      </c>
      <c r="E28167" t="s">
        <v>89</v>
      </c>
      <c r="F28167" t="s">
        <v>74</v>
      </c>
      <c r="G28167" t="s">
        <v>76</v>
      </c>
      <c r="H28167" s="6">
        <v>46171</v>
      </c>
      <c r="I28167">
        <v>4</v>
      </c>
      <c r="J28167" t="s">
        <v>89</v>
      </c>
      <c r="K28167" t="s">
        <v>90</v>
      </c>
      <c r="L28167">
        <v>29</v>
      </c>
      <c r="M28167" t="s">
        <v>89</v>
      </c>
    </row>
    <row r="28168" spans="1:13" x14ac:dyDescent="0.25">
      <c r="A28168">
        <v>80972958</v>
      </c>
      <c r="B28168" t="s">
        <v>11510</v>
      </c>
      <c r="C28168" t="s">
        <v>1378</v>
      </c>
      <c r="D28168" t="s">
        <v>344</v>
      </c>
      <c r="E28168" t="s">
        <v>89</v>
      </c>
      <c r="F28168" t="s">
        <v>73</v>
      </c>
      <c r="G28168" t="s">
        <v>78</v>
      </c>
      <c r="H28168" s="6">
        <v>46171</v>
      </c>
      <c r="I28168">
        <v>108</v>
      </c>
      <c r="J28168" t="s">
        <v>89</v>
      </c>
      <c r="K28168" t="s">
        <v>95</v>
      </c>
      <c r="L28168">
        <v>48</v>
      </c>
      <c r="M28168" t="s">
        <v>89</v>
      </c>
    </row>
    <row r="28169" spans="1:13" x14ac:dyDescent="0.25">
      <c r="A28169">
        <v>80972958</v>
      </c>
      <c r="B28169" t="s">
        <v>11813</v>
      </c>
      <c r="C28169" t="s">
        <v>487</v>
      </c>
      <c r="D28169" t="s">
        <v>750</v>
      </c>
      <c r="E28169" t="s">
        <v>89</v>
      </c>
      <c r="F28169" t="s">
        <v>74</v>
      </c>
      <c r="G28169" t="s">
        <v>76</v>
      </c>
      <c r="H28169" s="6">
        <v>46127</v>
      </c>
      <c r="I28169">
        <v>7</v>
      </c>
      <c r="J28169" t="s">
        <v>89</v>
      </c>
      <c r="K28169" t="s">
        <v>90</v>
      </c>
      <c r="L28169">
        <v>36</v>
      </c>
      <c r="M28169" t="s">
        <v>89</v>
      </c>
    </row>
    <row r="28170" spans="1:13" x14ac:dyDescent="0.25">
      <c r="A28170">
        <v>80972958</v>
      </c>
      <c r="B28170" t="s">
        <v>2634</v>
      </c>
      <c r="C28170" t="s">
        <v>530</v>
      </c>
      <c r="D28170" t="s">
        <v>408</v>
      </c>
      <c r="E28170" t="s">
        <v>89</v>
      </c>
      <c r="F28170" t="s">
        <v>74</v>
      </c>
      <c r="G28170" t="s">
        <v>76</v>
      </c>
      <c r="H28170" s="6">
        <v>46127</v>
      </c>
      <c r="I28170">
        <v>6</v>
      </c>
      <c r="J28170" t="s">
        <v>89</v>
      </c>
      <c r="K28170" t="s">
        <v>139</v>
      </c>
      <c r="L28170">
        <v>30</v>
      </c>
      <c r="M28170" t="s">
        <v>89</v>
      </c>
    </row>
    <row r="28171" spans="1:13" x14ac:dyDescent="0.25">
      <c r="A28171">
        <v>80972958</v>
      </c>
      <c r="B28171" t="s">
        <v>11814</v>
      </c>
      <c r="C28171" t="s">
        <v>1884</v>
      </c>
      <c r="D28171" t="s">
        <v>110</v>
      </c>
      <c r="E28171" t="s">
        <v>89</v>
      </c>
      <c r="F28171" t="s">
        <v>73</v>
      </c>
      <c r="G28171" t="s">
        <v>78</v>
      </c>
      <c r="H28171" s="6">
        <v>46127</v>
      </c>
      <c r="I28171">
        <v>11</v>
      </c>
      <c r="J28171" t="s">
        <v>89</v>
      </c>
      <c r="K28171" t="s">
        <v>90</v>
      </c>
      <c r="L28171">
        <v>23</v>
      </c>
      <c r="M28171" t="s">
        <v>89</v>
      </c>
    </row>
    <row r="28172" spans="1:13" x14ac:dyDescent="0.25">
      <c r="A28172">
        <v>80972958</v>
      </c>
      <c r="B28172" t="s">
        <v>11815</v>
      </c>
      <c r="C28172" t="s">
        <v>2448</v>
      </c>
      <c r="D28172" t="s">
        <v>171</v>
      </c>
      <c r="E28172" t="s">
        <v>89</v>
      </c>
      <c r="F28172" t="s">
        <v>74</v>
      </c>
      <c r="G28172" t="s">
        <v>76</v>
      </c>
      <c r="H28172" s="6">
        <v>46127</v>
      </c>
      <c r="I28172">
        <v>14</v>
      </c>
      <c r="J28172" t="s">
        <v>89</v>
      </c>
      <c r="K28172" t="s">
        <v>95</v>
      </c>
      <c r="L28172">
        <v>41</v>
      </c>
      <c r="M28172" t="s">
        <v>89</v>
      </c>
    </row>
    <row r="28173" spans="1:13" x14ac:dyDescent="0.25">
      <c r="A28173">
        <v>80972958</v>
      </c>
      <c r="B28173" t="s">
        <v>403</v>
      </c>
      <c r="C28173" t="s">
        <v>404</v>
      </c>
      <c r="D28173" t="s">
        <v>344</v>
      </c>
      <c r="E28173" t="s">
        <v>89</v>
      </c>
      <c r="F28173" t="s">
        <v>73</v>
      </c>
      <c r="G28173" t="s">
        <v>78</v>
      </c>
      <c r="H28173" s="6">
        <v>46127</v>
      </c>
      <c r="I28173">
        <v>5</v>
      </c>
      <c r="J28173" t="s">
        <v>89</v>
      </c>
      <c r="K28173" t="s">
        <v>90</v>
      </c>
      <c r="L28173">
        <v>51</v>
      </c>
      <c r="M28173" t="s">
        <v>89</v>
      </c>
    </row>
    <row r="28174" spans="1:13" x14ac:dyDescent="0.25">
      <c r="A28174">
        <v>80972958</v>
      </c>
      <c r="B28174" t="s">
        <v>146</v>
      </c>
      <c r="C28174" t="s">
        <v>114</v>
      </c>
      <c r="D28174" t="s">
        <v>110</v>
      </c>
      <c r="E28174" t="s">
        <v>89</v>
      </c>
      <c r="F28174" t="s">
        <v>74</v>
      </c>
      <c r="G28174" t="s">
        <v>76</v>
      </c>
      <c r="H28174" s="6">
        <v>46127</v>
      </c>
      <c r="I28174">
        <v>9</v>
      </c>
      <c r="J28174" t="s">
        <v>89</v>
      </c>
      <c r="K28174" t="s">
        <v>1269</v>
      </c>
      <c r="L28174">
        <v>20</v>
      </c>
      <c r="M28174" t="s">
        <v>89</v>
      </c>
    </row>
    <row r="28175" spans="1:13" x14ac:dyDescent="0.25">
      <c r="A28175">
        <v>80972958</v>
      </c>
      <c r="B28175" t="s">
        <v>99</v>
      </c>
      <c r="C28175" t="s">
        <v>2337</v>
      </c>
      <c r="D28175" t="s">
        <v>273</v>
      </c>
      <c r="E28175" t="s">
        <v>89</v>
      </c>
      <c r="F28175" t="s">
        <v>73</v>
      </c>
      <c r="G28175" t="s">
        <v>78</v>
      </c>
      <c r="H28175" s="6">
        <v>46127</v>
      </c>
      <c r="I28175">
        <v>54</v>
      </c>
      <c r="J28175" t="s">
        <v>89</v>
      </c>
      <c r="K28175" t="s">
        <v>95</v>
      </c>
      <c r="L28175">
        <v>24</v>
      </c>
      <c r="M28175" t="s">
        <v>89</v>
      </c>
    </row>
    <row r="28176" spans="1:13" x14ac:dyDescent="0.25">
      <c r="A28176">
        <v>80972958</v>
      </c>
      <c r="B28176" t="s">
        <v>216</v>
      </c>
      <c r="C28176" t="s">
        <v>807</v>
      </c>
      <c r="D28176" t="s">
        <v>655</v>
      </c>
      <c r="E28176" t="s">
        <v>89</v>
      </c>
      <c r="F28176" t="s">
        <v>74</v>
      </c>
      <c r="G28176" t="s">
        <v>76</v>
      </c>
      <c r="H28176" s="6">
        <v>46127</v>
      </c>
      <c r="I28176">
        <v>34</v>
      </c>
      <c r="J28176" t="s">
        <v>89</v>
      </c>
      <c r="K28176" t="s">
        <v>90</v>
      </c>
      <c r="L28176">
        <v>42</v>
      </c>
      <c r="M28176" t="s">
        <v>89</v>
      </c>
    </row>
    <row r="28177" spans="1:13" x14ac:dyDescent="0.25">
      <c r="A28177">
        <v>80972958</v>
      </c>
      <c r="B28177" t="s">
        <v>11816</v>
      </c>
      <c r="C28177" t="s">
        <v>5274</v>
      </c>
      <c r="D28177" t="s">
        <v>1853</v>
      </c>
      <c r="E28177" t="s">
        <v>89</v>
      </c>
      <c r="F28177" t="s">
        <v>74</v>
      </c>
      <c r="G28177" t="s">
        <v>76</v>
      </c>
      <c r="H28177" s="6">
        <v>46127</v>
      </c>
      <c r="I28177">
        <v>9</v>
      </c>
      <c r="J28177" t="s">
        <v>89</v>
      </c>
      <c r="K28177" t="s">
        <v>90</v>
      </c>
      <c r="L28177">
        <v>24</v>
      </c>
      <c r="M28177" t="s">
        <v>89</v>
      </c>
    </row>
    <row r="28178" spans="1:13" x14ac:dyDescent="0.25">
      <c r="A28178">
        <v>80972958</v>
      </c>
      <c r="B28178" t="s">
        <v>201</v>
      </c>
      <c r="C28178" t="s">
        <v>213</v>
      </c>
      <c r="D28178" t="s">
        <v>225</v>
      </c>
      <c r="E28178" t="s">
        <v>89</v>
      </c>
      <c r="F28178" t="s">
        <v>74</v>
      </c>
      <c r="G28178" t="s">
        <v>76</v>
      </c>
      <c r="H28178" s="6">
        <v>46127</v>
      </c>
      <c r="I28178">
        <v>93</v>
      </c>
      <c r="J28178" t="s">
        <v>89</v>
      </c>
      <c r="K28178" t="s">
        <v>90</v>
      </c>
      <c r="L28178">
        <v>38</v>
      </c>
      <c r="M28178" t="s">
        <v>89</v>
      </c>
    </row>
    <row r="28179" spans="1:13" x14ac:dyDescent="0.25">
      <c r="A28179">
        <v>80972958</v>
      </c>
      <c r="B28179" t="s">
        <v>11817</v>
      </c>
      <c r="C28179" t="s">
        <v>273</v>
      </c>
      <c r="D28179" t="s">
        <v>660</v>
      </c>
      <c r="E28179" t="s">
        <v>89</v>
      </c>
      <c r="F28179" t="s">
        <v>74</v>
      </c>
      <c r="G28179" t="s">
        <v>76</v>
      </c>
      <c r="H28179" s="6">
        <v>46125</v>
      </c>
      <c r="I28179">
        <v>5</v>
      </c>
      <c r="J28179" t="s">
        <v>89</v>
      </c>
      <c r="K28179" t="s">
        <v>90</v>
      </c>
      <c r="L28179">
        <v>38</v>
      </c>
      <c r="M28179" t="s">
        <v>89</v>
      </c>
    </row>
    <row r="28180" spans="1:13" x14ac:dyDescent="0.25">
      <c r="A28180">
        <v>80972958</v>
      </c>
      <c r="B28180" t="s">
        <v>11818</v>
      </c>
      <c r="C28180" t="s">
        <v>645</v>
      </c>
      <c r="D28180" t="s">
        <v>636</v>
      </c>
      <c r="E28180" t="s">
        <v>89</v>
      </c>
      <c r="F28180" t="s">
        <v>74</v>
      </c>
      <c r="G28180" t="s">
        <v>76</v>
      </c>
      <c r="H28180" s="6">
        <v>46127</v>
      </c>
      <c r="I28180">
        <v>11</v>
      </c>
      <c r="J28180" t="s">
        <v>89</v>
      </c>
      <c r="K28180" t="s">
        <v>95</v>
      </c>
      <c r="L28180">
        <v>26</v>
      </c>
      <c r="M28180" t="s">
        <v>89</v>
      </c>
    </row>
    <row r="28181" spans="1:13" x14ac:dyDescent="0.25">
      <c r="A28181">
        <v>80972958</v>
      </c>
      <c r="B28181" t="s">
        <v>11819</v>
      </c>
      <c r="C28181" t="s">
        <v>1669</v>
      </c>
      <c r="D28181" t="s">
        <v>774</v>
      </c>
      <c r="E28181" t="s">
        <v>89</v>
      </c>
      <c r="F28181" t="s">
        <v>74</v>
      </c>
      <c r="G28181" t="s">
        <v>76</v>
      </c>
      <c r="H28181" s="6">
        <v>46120</v>
      </c>
      <c r="I28181">
        <v>74</v>
      </c>
      <c r="J28181" t="s">
        <v>89</v>
      </c>
      <c r="K28181" t="s">
        <v>95</v>
      </c>
      <c r="L28181">
        <v>47</v>
      </c>
      <c r="M28181" t="s">
        <v>89</v>
      </c>
    </row>
    <row r="28182" spans="1:13" x14ac:dyDescent="0.25">
      <c r="A28182">
        <v>80972958</v>
      </c>
      <c r="B28182" t="s">
        <v>672</v>
      </c>
      <c r="C28182" t="s">
        <v>3314</v>
      </c>
      <c r="D28182" t="s">
        <v>404</v>
      </c>
      <c r="E28182" t="s">
        <v>89</v>
      </c>
      <c r="F28182" t="s">
        <v>74</v>
      </c>
      <c r="G28182" t="s">
        <v>76</v>
      </c>
      <c r="H28182" s="6">
        <v>46171</v>
      </c>
      <c r="I28182">
        <v>5</v>
      </c>
      <c r="J28182" t="s">
        <v>89</v>
      </c>
      <c r="K28182" t="s">
        <v>95</v>
      </c>
      <c r="L28182">
        <v>48</v>
      </c>
      <c r="M28182" t="s">
        <v>89</v>
      </c>
    </row>
    <row r="28183" spans="1:13" x14ac:dyDescent="0.25">
      <c r="A28183">
        <v>80972958</v>
      </c>
      <c r="B28183" t="s">
        <v>247</v>
      </c>
      <c r="C28183" t="s">
        <v>1275</v>
      </c>
      <c r="D28183" t="s">
        <v>268</v>
      </c>
      <c r="E28183" t="s">
        <v>89</v>
      </c>
      <c r="F28183" t="s">
        <v>73</v>
      </c>
      <c r="G28183" t="s">
        <v>78</v>
      </c>
      <c r="H28183" s="6">
        <v>46171</v>
      </c>
      <c r="I28183">
        <v>78</v>
      </c>
      <c r="J28183" t="s">
        <v>89</v>
      </c>
      <c r="K28183" t="s">
        <v>1269</v>
      </c>
      <c r="L28183">
        <v>68</v>
      </c>
      <c r="M28183" t="s">
        <v>89</v>
      </c>
    </row>
    <row r="28184" spans="1:13" x14ac:dyDescent="0.25">
      <c r="A28184">
        <v>80972958</v>
      </c>
      <c r="B28184" t="s">
        <v>11820</v>
      </c>
      <c r="C28184" t="s">
        <v>532</v>
      </c>
      <c r="D28184" t="s">
        <v>504</v>
      </c>
      <c r="E28184" t="s">
        <v>89</v>
      </c>
      <c r="F28184" t="s">
        <v>73</v>
      </c>
      <c r="G28184" t="s">
        <v>78</v>
      </c>
      <c r="H28184" s="6">
        <v>46171</v>
      </c>
      <c r="I28184">
        <v>7</v>
      </c>
      <c r="J28184" t="s">
        <v>89</v>
      </c>
      <c r="K28184" t="s">
        <v>139</v>
      </c>
      <c r="L28184">
        <v>63</v>
      </c>
      <c r="M28184" t="s">
        <v>89</v>
      </c>
    </row>
    <row r="28185" spans="1:13" x14ac:dyDescent="0.25">
      <c r="A28185">
        <v>80972958</v>
      </c>
      <c r="B28185" t="s">
        <v>6730</v>
      </c>
      <c r="C28185" t="s">
        <v>114</v>
      </c>
      <c r="D28185" t="s">
        <v>186</v>
      </c>
      <c r="E28185" t="s">
        <v>89</v>
      </c>
      <c r="F28185" t="s">
        <v>73</v>
      </c>
      <c r="G28185" t="s">
        <v>78</v>
      </c>
      <c r="H28185" s="6">
        <v>46171</v>
      </c>
      <c r="I28185">
        <v>68</v>
      </c>
      <c r="J28185" t="s">
        <v>89</v>
      </c>
      <c r="K28185" t="s">
        <v>90</v>
      </c>
      <c r="L28185">
        <v>73</v>
      </c>
      <c r="M28185" t="s">
        <v>89</v>
      </c>
    </row>
    <row r="28186" spans="1:13" x14ac:dyDescent="0.25">
      <c r="A28186">
        <v>80972958</v>
      </c>
      <c r="B28186" t="s">
        <v>4338</v>
      </c>
      <c r="C28186" t="s">
        <v>404</v>
      </c>
      <c r="D28186" t="s">
        <v>1570</v>
      </c>
      <c r="E28186" t="s">
        <v>89</v>
      </c>
      <c r="F28186" t="s">
        <v>74</v>
      </c>
      <c r="G28186" t="s">
        <v>76</v>
      </c>
      <c r="H28186" s="6">
        <v>46171</v>
      </c>
      <c r="I28186">
        <v>9</v>
      </c>
      <c r="J28186" t="s">
        <v>89</v>
      </c>
      <c r="K28186" t="s">
        <v>90</v>
      </c>
      <c r="L28186">
        <v>35</v>
      </c>
      <c r="M28186" t="s">
        <v>89</v>
      </c>
    </row>
    <row r="28187" spans="1:13" x14ac:dyDescent="0.25">
      <c r="A28187">
        <v>80972958</v>
      </c>
      <c r="B28187" t="s">
        <v>3015</v>
      </c>
      <c r="C28187" t="s">
        <v>480</v>
      </c>
      <c r="D28187" t="s">
        <v>480</v>
      </c>
      <c r="E28187" t="s">
        <v>89</v>
      </c>
      <c r="F28187" t="s">
        <v>74</v>
      </c>
      <c r="G28187" t="s">
        <v>76</v>
      </c>
      <c r="H28187" s="6">
        <v>46171</v>
      </c>
      <c r="I28187">
        <v>8</v>
      </c>
      <c r="J28187" t="s">
        <v>89</v>
      </c>
      <c r="K28187" t="s">
        <v>139</v>
      </c>
      <c r="L28187">
        <v>74</v>
      </c>
      <c r="M28187" t="s">
        <v>89</v>
      </c>
    </row>
    <row r="28188" spans="1:13" x14ac:dyDescent="0.25">
      <c r="A28188">
        <v>80972958</v>
      </c>
      <c r="B28188" t="s">
        <v>11821</v>
      </c>
      <c r="C28188" t="s">
        <v>2584</v>
      </c>
      <c r="D28188" t="s">
        <v>5644</v>
      </c>
      <c r="E28188" t="s">
        <v>89</v>
      </c>
      <c r="F28188" t="s">
        <v>73</v>
      </c>
      <c r="G28188" t="s">
        <v>78</v>
      </c>
      <c r="H28188" s="6">
        <v>46171</v>
      </c>
      <c r="I28188">
        <v>8</v>
      </c>
      <c r="J28188" t="s">
        <v>89</v>
      </c>
      <c r="K28188" t="s">
        <v>199</v>
      </c>
      <c r="L28188">
        <v>100</v>
      </c>
      <c r="M28188" t="s">
        <v>89</v>
      </c>
    </row>
    <row r="28189" spans="1:13" x14ac:dyDescent="0.25">
      <c r="A28189">
        <v>80972958</v>
      </c>
      <c r="B28189" t="s">
        <v>1264</v>
      </c>
      <c r="C28189" t="s">
        <v>2647</v>
      </c>
      <c r="D28189" t="s">
        <v>233</v>
      </c>
      <c r="E28189" t="s">
        <v>89</v>
      </c>
      <c r="F28189" t="s">
        <v>73</v>
      </c>
      <c r="G28189" t="s">
        <v>78</v>
      </c>
      <c r="H28189" s="6">
        <v>46171</v>
      </c>
      <c r="I28189">
        <v>7</v>
      </c>
      <c r="J28189" t="s">
        <v>89</v>
      </c>
      <c r="K28189" t="s">
        <v>90</v>
      </c>
      <c r="L28189">
        <v>39</v>
      </c>
      <c r="M28189" t="s">
        <v>89</v>
      </c>
    </row>
    <row r="28190" spans="1:13" x14ac:dyDescent="0.25">
      <c r="A28190">
        <v>80972958</v>
      </c>
      <c r="B28190" t="s">
        <v>218</v>
      </c>
      <c r="C28190" t="s">
        <v>114</v>
      </c>
      <c r="D28190" t="s">
        <v>1641</v>
      </c>
      <c r="E28190" t="s">
        <v>89</v>
      </c>
      <c r="F28190" t="s">
        <v>74</v>
      </c>
      <c r="G28190" t="s">
        <v>76</v>
      </c>
      <c r="H28190" s="6">
        <v>46170</v>
      </c>
      <c r="I28190">
        <v>3</v>
      </c>
      <c r="J28190" t="s">
        <v>89</v>
      </c>
      <c r="K28190" t="s">
        <v>95</v>
      </c>
      <c r="L28190">
        <v>60</v>
      </c>
      <c r="M28190" t="s">
        <v>89</v>
      </c>
    </row>
    <row r="28191" spans="1:13" x14ac:dyDescent="0.25">
      <c r="A28191">
        <v>80972958</v>
      </c>
      <c r="B28191" t="s">
        <v>11822</v>
      </c>
      <c r="C28191" t="s">
        <v>114</v>
      </c>
      <c r="D28191" t="s">
        <v>545</v>
      </c>
      <c r="E28191" t="s">
        <v>89</v>
      </c>
      <c r="F28191" t="s">
        <v>73</v>
      </c>
      <c r="G28191" t="s">
        <v>78</v>
      </c>
      <c r="H28191" s="6">
        <v>46170</v>
      </c>
      <c r="I28191">
        <v>13</v>
      </c>
      <c r="J28191" t="s">
        <v>89</v>
      </c>
      <c r="K28191" t="s">
        <v>90</v>
      </c>
      <c r="L28191">
        <v>20</v>
      </c>
      <c r="M28191" t="s">
        <v>89</v>
      </c>
    </row>
    <row r="28192" spans="1:13" x14ac:dyDescent="0.25">
      <c r="A28192">
        <v>80972958</v>
      </c>
      <c r="B28192" t="s">
        <v>659</v>
      </c>
      <c r="C28192" t="s">
        <v>318</v>
      </c>
      <c r="D28192" t="s">
        <v>297</v>
      </c>
      <c r="E28192" t="s">
        <v>89</v>
      </c>
      <c r="F28192" t="s">
        <v>74</v>
      </c>
      <c r="G28192" t="s">
        <v>76</v>
      </c>
      <c r="H28192" s="6">
        <v>46170</v>
      </c>
      <c r="I28192">
        <v>10</v>
      </c>
      <c r="J28192" t="s">
        <v>89</v>
      </c>
      <c r="K28192" t="s">
        <v>161</v>
      </c>
      <c r="L28192">
        <v>39</v>
      </c>
      <c r="M28192" t="s">
        <v>89</v>
      </c>
    </row>
    <row r="28193" spans="1:13" x14ac:dyDescent="0.25">
      <c r="A28193">
        <v>80972958</v>
      </c>
      <c r="B28193" t="s">
        <v>617</v>
      </c>
      <c r="C28193" t="s">
        <v>120</v>
      </c>
      <c r="D28193" t="s">
        <v>676</v>
      </c>
      <c r="E28193" t="s">
        <v>89</v>
      </c>
      <c r="F28193" t="s">
        <v>74</v>
      </c>
      <c r="G28193" t="s">
        <v>76</v>
      </c>
      <c r="H28193" s="6">
        <v>46170</v>
      </c>
      <c r="I28193">
        <v>9</v>
      </c>
      <c r="J28193" t="s">
        <v>89</v>
      </c>
      <c r="K28193" t="s">
        <v>193</v>
      </c>
      <c r="L28193">
        <v>72</v>
      </c>
      <c r="M28193" t="s">
        <v>89</v>
      </c>
    </row>
    <row r="28194" spans="1:13" x14ac:dyDescent="0.25">
      <c r="A28194">
        <v>80972958</v>
      </c>
      <c r="B28194" t="s">
        <v>1180</v>
      </c>
      <c r="C28194" t="s">
        <v>120</v>
      </c>
      <c r="D28194" t="s">
        <v>11823</v>
      </c>
      <c r="E28194" t="s">
        <v>89</v>
      </c>
      <c r="F28194" t="s">
        <v>74</v>
      </c>
      <c r="G28194" t="s">
        <v>76</v>
      </c>
      <c r="H28194" s="6">
        <v>46170</v>
      </c>
      <c r="I28194">
        <v>116</v>
      </c>
      <c r="J28194" t="s">
        <v>89</v>
      </c>
      <c r="K28194" t="s">
        <v>95</v>
      </c>
      <c r="L28194">
        <v>25</v>
      </c>
      <c r="M28194" t="s">
        <v>89</v>
      </c>
    </row>
    <row r="28195" spans="1:13" x14ac:dyDescent="0.25">
      <c r="A28195">
        <v>80972958</v>
      </c>
      <c r="B28195" t="s">
        <v>4776</v>
      </c>
      <c r="C28195" t="s">
        <v>571</v>
      </c>
      <c r="D28195" t="s">
        <v>5746</v>
      </c>
      <c r="E28195" t="s">
        <v>89</v>
      </c>
      <c r="F28195" t="s">
        <v>74</v>
      </c>
      <c r="G28195" t="s">
        <v>76</v>
      </c>
      <c r="H28195" s="6">
        <v>46170</v>
      </c>
      <c r="I28195">
        <v>5</v>
      </c>
      <c r="J28195" t="s">
        <v>89</v>
      </c>
      <c r="K28195" t="s">
        <v>107</v>
      </c>
      <c r="L28195">
        <v>40</v>
      </c>
      <c r="M28195" t="s">
        <v>89</v>
      </c>
    </row>
    <row r="28196" spans="1:13" x14ac:dyDescent="0.25">
      <c r="A28196">
        <v>80972958</v>
      </c>
      <c r="B28196" t="s">
        <v>144</v>
      </c>
      <c r="C28196" t="s">
        <v>404</v>
      </c>
      <c r="D28196" t="s">
        <v>344</v>
      </c>
      <c r="E28196" t="s">
        <v>89</v>
      </c>
      <c r="F28196" t="s">
        <v>74</v>
      </c>
      <c r="G28196" t="s">
        <v>76</v>
      </c>
      <c r="H28196" s="6">
        <v>46199</v>
      </c>
      <c r="I28196">
        <v>70</v>
      </c>
      <c r="J28196" t="s">
        <v>89</v>
      </c>
      <c r="K28196" t="s">
        <v>90</v>
      </c>
      <c r="L28196">
        <v>75</v>
      </c>
      <c r="M28196" t="s">
        <v>89</v>
      </c>
    </row>
    <row r="28197" spans="1:13" x14ac:dyDescent="0.25">
      <c r="A28197">
        <v>80972958</v>
      </c>
      <c r="B28197" t="s">
        <v>2292</v>
      </c>
      <c r="C28197" t="s">
        <v>883</v>
      </c>
      <c r="D28197" t="s">
        <v>883</v>
      </c>
      <c r="E28197" t="s">
        <v>89</v>
      </c>
      <c r="F28197" t="s">
        <v>73</v>
      </c>
      <c r="G28197" t="s">
        <v>78</v>
      </c>
      <c r="H28197" s="6">
        <v>46199</v>
      </c>
      <c r="I28197">
        <v>25</v>
      </c>
      <c r="J28197" t="s">
        <v>89</v>
      </c>
      <c r="K28197" t="s">
        <v>1921</v>
      </c>
      <c r="L28197">
        <v>35</v>
      </c>
      <c r="M28197" t="s">
        <v>89</v>
      </c>
    </row>
    <row r="28198" spans="1:13" x14ac:dyDescent="0.25">
      <c r="A28198">
        <v>80972958</v>
      </c>
      <c r="B28198" t="s">
        <v>2155</v>
      </c>
      <c r="C28198" t="s">
        <v>233</v>
      </c>
      <c r="D28198" t="s">
        <v>1599</v>
      </c>
      <c r="E28198" t="s">
        <v>89</v>
      </c>
      <c r="F28198" t="s">
        <v>73</v>
      </c>
      <c r="G28198" t="s">
        <v>78</v>
      </c>
      <c r="H28198" s="6">
        <v>46199</v>
      </c>
      <c r="I28198">
        <v>18</v>
      </c>
      <c r="J28198" t="s">
        <v>89</v>
      </c>
      <c r="K28198" t="s">
        <v>95</v>
      </c>
      <c r="L28198">
        <v>33</v>
      </c>
      <c r="M28198" t="s">
        <v>89</v>
      </c>
    </row>
    <row r="28199" spans="1:13" x14ac:dyDescent="0.25">
      <c r="A28199">
        <v>80972958</v>
      </c>
      <c r="B28199" t="s">
        <v>4119</v>
      </c>
      <c r="C28199" t="s">
        <v>520</v>
      </c>
      <c r="D28199" t="s">
        <v>3892</v>
      </c>
      <c r="E28199" t="s">
        <v>89</v>
      </c>
      <c r="F28199" t="s">
        <v>74</v>
      </c>
      <c r="G28199" t="s">
        <v>76</v>
      </c>
      <c r="H28199" s="6">
        <v>46199</v>
      </c>
      <c r="I28199">
        <v>9</v>
      </c>
      <c r="J28199" t="s">
        <v>89</v>
      </c>
      <c r="K28199" t="s">
        <v>95</v>
      </c>
      <c r="L28199">
        <v>33</v>
      </c>
      <c r="M28199" t="s">
        <v>89</v>
      </c>
    </row>
    <row r="28200" spans="1:13" x14ac:dyDescent="0.25">
      <c r="A28200">
        <v>80972958</v>
      </c>
      <c r="B28200" t="s">
        <v>127</v>
      </c>
      <c r="C28200" t="s">
        <v>236</v>
      </c>
      <c r="D28200" t="s">
        <v>1737</v>
      </c>
      <c r="E28200" t="s">
        <v>89</v>
      </c>
      <c r="F28200" t="s">
        <v>74</v>
      </c>
      <c r="G28200" t="s">
        <v>76</v>
      </c>
      <c r="H28200" s="6">
        <v>46199</v>
      </c>
      <c r="I28200">
        <v>246</v>
      </c>
      <c r="J28200" t="s">
        <v>89</v>
      </c>
      <c r="K28200" t="s">
        <v>95</v>
      </c>
      <c r="L28200">
        <v>44</v>
      </c>
      <c r="M28200" t="s">
        <v>89</v>
      </c>
    </row>
    <row r="28201" spans="1:13" x14ac:dyDescent="0.25">
      <c r="A28201">
        <v>80972958</v>
      </c>
      <c r="B28201" t="s">
        <v>4013</v>
      </c>
      <c r="C28201" t="s">
        <v>155</v>
      </c>
      <c r="D28201" t="s">
        <v>989</v>
      </c>
      <c r="E28201" t="s">
        <v>89</v>
      </c>
      <c r="F28201" t="s">
        <v>74</v>
      </c>
      <c r="G28201" t="s">
        <v>76</v>
      </c>
      <c r="H28201" s="6">
        <v>46199</v>
      </c>
      <c r="I28201">
        <v>25</v>
      </c>
      <c r="J28201" t="s">
        <v>89</v>
      </c>
      <c r="K28201" t="s">
        <v>95</v>
      </c>
      <c r="L28201">
        <v>52</v>
      </c>
      <c r="M28201" t="s">
        <v>89</v>
      </c>
    </row>
    <row r="28202" spans="1:13" x14ac:dyDescent="0.25">
      <c r="A28202">
        <v>80972958</v>
      </c>
      <c r="B28202" t="s">
        <v>3582</v>
      </c>
      <c r="C28202" t="s">
        <v>184</v>
      </c>
      <c r="D28202" t="s">
        <v>2178</v>
      </c>
      <c r="E28202" t="s">
        <v>89</v>
      </c>
      <c r="F28202" t="s">
        <v>73</v>
      </c>
      <c r="G28202" t="s">
        <v>78</v>
      </c>
      <c r="H28202" s="6">
        <v>46199</v>
      </c>
      <c r="I28202">
        <v>8</v>
      </c>
      <c r="J28202" t="s">
        <v>89</v>
      </c>
      <c r="K28202" t="s">
        <v>139</v>
      </c>
      <c r="L28202">
        <v>32</v>
      </c>
      <c r="M28202" t="s">
        <v>89</v>
      </c>
    </row>
    <row r="28203" spans="1:13" x14ac:dyDescent="0.25">
      <c r="A28203">
        <v>80972958</v>
      </c>
      <c r="B28203" t="s">
        <v>354</v>
      </c>
      <c r="C28203" t="s">
        <v>273</v>
      </c>
      <c r="D28203" t="s">
        <v>344</v>
      </c>
      <c r="E28203" t="s">
        <v>89</v>
      </c>
      <c r="F28203" t="s">
        <v>74</v>
      </c>
      <c r="G28203" t="s">
        <v>76</v>
      </c>
      <c r="H28203" s="6">
        <v>46199</v>
      </c>
      <c r="I28203">
        <v>7</v>
      </c>
      <c r="J28203" t="s">
        <v>89</v>
      </c>
      <c r="K28203" t="s">
        <v>139</v>
      </c>
      <c r="L28203">
        <v>30</v>
      </c>
      <c r="M28203" t="s">
        <v>89</v>
      </c>
    </row>
    <row r="28204" spans="1:13" x14ac:dyDescent="0.25">
      <c r="A28204">
        <v>80972958</v>
      </c>
      <c r="B28204" t="s">
        <v>11824</v>
      </c>
      <c r="C28204" t="s">
        <v>11825</v>
      </c>
      <c r="D28204" t="s">
        <v>114</v>
      </c>
      <c r="E28204" t="s">
        <v>89</v>
      </c>
      <c r="F28204" t="s">
        <v>74</v>
      </c>
      <c r="G28204" t="s">
        <v>76</v>
      </c>
      <c r="H28204" s="6">
        <v>46199</v>
      </c>
      <c r="I28204">
        <v>7</v>
      </c>
      <c r="J28204" t="s">
        <v>89</v>
      </c>
      <c r="K28204" t="s">
        <v>90</v>
      </c>
      <c r="L28204">
        <v>50</v>
      </c>
      <c r="M28204" t="s">
        <v>89</v>
      </c>
    </row>
    <row r="28205" spans="1:13" x14ac:dyDescent="0.25">
      <c r="A28205">
        <v>80972958</v>
      </c>
      <c r="B28205" t="s">
        <v>4017</v>
      </c>
      <c r="C28205" t="s">
        <v>1943</v>
      </c>
      <c r="D28205" t="s">
        <v>114</v>
      </c>
      <c r="E28205" t="s">
        <v>89</v>
      </c>
      <c r="F28205" t="s">
        <v>73</v>
      </c>
      <c r="G28205" t="s">
        <v>78</v>
      </c>
      <c r="H28205" s="6">
        <v>46199</v>
      </c>
      <c r="I28205">
        <v>59</v>
      </c>
      <c r="J28205" t="s">
        <v>89</v>
      </c>
      <c r="K28205" t="s">
        <v>90</v>
      </c>
      <c r="L28205">
        <v>34</v>
      </c>
      <c r="M28205" t="s">
        <v>89</v>
      </c>
    </row>
    <row r="28206" spans="1:13" x14ac:dyDescent="0.25">
      <c r="A28206">
        <v>80972958</v>
      </c>
      <c r="B28206" t="s">
        <v>8344</v>
      </c>
      <c r="C28206" t="s">
        <v>11826</v>
      </c>
      <c r="D28206" t="s">
        <v>120</v>
      </c>
      <c r="E28206" t="s">
        <v>89</v>
      </c>
      <c r="F28206" t="s">
        <v>74</v>
      </c>
      <c r="G28206" t="s">
        <v>76</v>
      </c>
      <c r="H28206" s="6">
        <v>46199</v>
      </c>
      <c r="I28206">
        <v>80</v>
      </c>
      <c r="J28206" t="s">
        <v>89</v>
      </c>
      <c r="K28206" t="s">
        <v>90</v>
      </c>
      <c r="L28206">
        <v>63</v>
      </c>
      <c r="M28206" t="s">
        <v>89</v>
      </c>
    </row>
    <row r="28207" spans="1:13" x14ac:dyDescent="0.25">
      <c r="A28207">
        <v>80972958</v>
      </c>
      <c r="B28207" t="s">
        <v>969</v>
      </c>
      <c r="C28207" t="s">
        <v>106</v>
      </c>
      <c r="D28207" t="s">
        <v>87</v>
      </c>
      <c r="E28207" t="s">
        <v>89</v>
      </c>
      <c r="F28207" t="s">
        <v>74</v>
      </c>
      <c r="G28207" t="s">
        <v>76</v>
      </c>
      <c r="H28207" s="6">
        <v>46199</v>
      </c>
      <c r="I28207">
        <v>71</v>
      </c>
      <c r="J28207" t="s">
        <v>89</v>
      </c>
      <c r="K28207" t="s">
        <v>95</v>
      </c>
      <c r="L28207">
        <v>62</v>
      </c>
      <c r="M28207" t="s">
        <v>89</v>
      </c>
    </row>
    <row r="28208" spans="1:13" x14ac:dyDescent="0.25">
      <c r="A28208">
        <v>80972958</v>
      </c>
      <c r="B28208" t="s">
        <v>11827</v>
      </c>
      <c r="C28208" t="s">
        <v>675</v>
      </c>
      <c r="D28208" t="s">
        <v>966</v>
      </c>
      <c r="E28208" t="s">
        <v>89</v>
      </c>
      <c r="F28208" t="s">
        <v>73</v>
      </c>
      <c r="G28208" t="s">
        <v>78</v>
      </c>
      <c r="H28208" s="6">
        <v>46199</v>
      </c>
      <c r="I28208">
        <v>3</v>
      </c>
      <c r="J28208" t="s">
        <v>89</v>
      </c>
      <c r="K28208" t="s">
        <v>90</v>
      </c>
      <c r="L28208">
        <v>78</v>
      </c>
      <c r="M28208" t="s">
        <v>89</v>
      </c>
    </row>
    <row r="28209" spans="1:13" x14ac:dyDescent="0.25">
      <c r="A28209">
        <v>80972958</v>
      </c>
      <c r="B28209" t="s">
        <v>224</v>
      </c>
      <c r="C28209" t="s">
        <v>213</v>
      </c>
      <c r="D28209" t="s">
        <v>171</v>
      </c>
      <c r="E28209" t="s">
        <v>89</v>
      </c>
      <c r="F28209" t="s">
        <v>74</v>
      </c>
      <c r="G28209" t="s">
        <v>76</v>
      </c>
      <c r="H28209" s="6">
        <v>46199</v>
      </c>
      <c r="I28209">
        <v>5</v>
      </c>
      <c r="J28209" t="s">
        <v>89</v>
      </c>
      <c r="K28209" t="s">
        <v>90</v>
      </c>
      <c r="L28209">
        <v>39</v>
      </c>
      <c r="M28209" t="s">
        <v>89</v>
      </c>
    </row>
    <row r="28210" spans="1:13" x14ac:dyDescent="0.25">
      <c r="A28210">
        <v>80972958</v>
      </c>
      <c r="B28210" t="s">
        <v>5413</v>
      </c>
      <c r="C28210" t="s">
        <v>3534</v>
      </c>
      <c r="D28210" t="s">
        <v>171</v>
      </c>
      <c r="E28210" t="s">
        <v>89</v>
      </c>
      <c r="F28210" t="s">
        <v>74</v>
      </c>
      <c r="G28210" t="s">
        <v>76</v>
      </c>
      <c r="H28210" s="6">
        <v>46199</v>
      </c>
      <c r="I28210">
        <v>23</v>
      </c>
      <c r="J28210" t="s">
        <v>89</v>
      </c>
      <c r="K28210" t="s">
        <v>90</v>
      </c>
      <c r="L28210">
        <v>42</v>
      </c>
      <c r="M28210" t="s">
        <v>89</v>
      </c>
    </row>
    <row r="28211" spans="1:13" x14ac:dyDescent="0.25">
      <c r="A28211">
        <v>80972958</v>
      </c>
      <c r="B28211" t="s">
        <v>11828</v>
      </c>
      <c r="C28211" t="s">
        <v>280</v>
      </c>
      <c r="D28211" t="s">
        <v>2367</v>
      </c>
      <c r="E28211" t="s">
        <v>89</v>
      </c>
      <c r="F28211" t="s">
        <v>73</v>
      </c>
      <c r="G28211" t="s">
        <v>78</v>
      </c>
      <c r="H28211" s="6">
        <v>46125</v>
      </c>
      <c r="I28211">
        <v>3</v>
      </c>
      <c r="J28211" t="s">
        <v>89</v>
      </c>
      <c r="K28211" t="s">
        <v>161</v>
      </c>
      <c r="L28211">
        <v>69</v>
      </c>
      <c r="M28211" t="s">
        <v>89</v>
      </c>
    </row>
    <row r="28212" spans="1:13" x14ac:dyDescent="0.25">
      <c r="A28212">
        <v>80972958</v>
      </c>
      <c r="B28212" t="s">
        <v>11829</v>
      </c>
      <c r="C28212" t="s">
        <v>225</v>
      </c>
      <c r="D28212" t="s">
        <v>717</v>
      </c>
      <c r="E28212" t="s">
        <v>89</v>
      </c>
      <c r="F28212" t="s">
        <v>73</v>
      </c>
      <c r="G28212" t="s">
        <v>78</v>
      </c>
      <c r="H28212" s="6">
        <v>46125</v>
      </c>
      <c r="I28212">
        <v>105</v>
      </c>
      <c r="J28212" t="s">
        <v>89</v>
      </c>
      <c r="K28212" t="s">
        <v>139</v>
      </c>
      <c r="L28212">
        <v>53</v>
      </c>
      <c r="M28212" t="s">
        <v>89</v>
      </c>
    </row>
    <row r="28213" spans="1:13" x14ac:dyDescent="0.25">
      <c r="A28213">
        <v>80972958</v>
      </c>
      <c r="B28213" t="s">
        <v>3254</v>
      </c>
      <c r="C28213" t="s">
        <v>3823</v>
      </c>
      <c r="D28213" t="s">
        <v>1151</v>
      </c>
      <c r="E28213" t="s">
        <v>89</v>
      </c>
      <c r="F28213" t="s">
        <v>74</v>
      </c>
      <c r="G28213" t="s">
        <v>76</v>
      </c>
      <c r="H28213" s="6">
        <v>46125</v>
      </c>
      <c r="I28213">
        <v>10</v>
      </c>
      <c r="J28213" t="s">
        <v>89</v>
      </c>
      <c r="K28213" t="s">
        <v>95</v>
      </c>
      <c r="L28213">
        <v>51</v>
      </c>
      <c r="M28213" t="s">
        <v>89</v>
      </c>
    </row>
    <row r="28214" spans="1:13" x14ac:dyDescent="0.25">
      <c r="A28214">
        <v>80972958</v>
      </c>
      <c r="B28214" t="s">
        <v>2974</v>
      </c>
      <c r="C28214" t="s">
        <v>233</v>
      </c>
      <c r="D28214" t="s">
        <v>2588</v>
      </c>
      <c r="E28214" t="s">
        <v>89</v>
      </c>
      <c r="F28214" t="s">
        <v>73</v>
      </c>
      <c r="G28214" t="s">
        <v>78</v>
      </c>
      <c r="H28214" s="6">
        <v>46175</v>
      </c>
      <c r="I28214">
        <v>59</v>
      </c>
      <c r="J28214" t="s">
        <v>89</v>
      </c>
      <c r="K28214" t="s">
        <v>90</v>
      </c>
      <c r="L28214">
        <v>51</v>
      </c>
      <c r="M28214" t="s">
        <v>89</v>
      </c>
    </row>
    <row r="28215" spans="1:13" x14ac:dyDescent="0.25">
      <c r="A28215">
        <v>80972958</v>
      </c>
      <c r="B28215" t="s">
        <v>11830</v>
      </c>
      <c r="C28215" t="s">
        <v>3086</v>
      </c>
      <c r="D28215" t="s">
        <v>233</v>
      </c>
      <c r="E28215" t="s">
        <v>89</v>
      </c>
      <c r="F28215" t="s">
        <v>74</v>
      </c>
      <c r="G28215" t="s">
        <v>76</v>
      </c>
      <c r="H28215" s="6">
        <v>46175</v>
      </c>
      <c r="I28215">
        <v>10</v>
      </c>
      <c r="J28215" t="s">
        <v>89</v>
      </c>
      <c r="K28215" t="s">
        <v>95</v>
      </c>
      <c r="L28215">
        <v>30</v>
      </c>
      <c r="M28215" t="s">
        <v>89</v>
      </c>
    </row>
    <row r="28216" spans="1:13" x14ac:dyDescent="0.25">
      <c r="A28216">
        <v>80972958</v>
      </c>
      <c r="B28216" t="s">
        <v>11831</v>
      </c>
      <c r="C28216" t="s">
        <v>11832</v>
      </c>
      <c r="D28216" t="s">
        <v>5746</v>
      </c>
      <c r="E28216" t="s">
        <v>89</v>
      </c>
      <c r="F28216" t="s">
        <v>74</v>
      </c>
      <c r="G28216" t="s">
        <v>76</v>
      </c>
      <c r="H28216" s="6">
        <v>46175</v>
      </c>
      <c r="I28216">
        <v>77</v>
      </c>
      <c r="J28216" t="s">
        <v>89</v>
      </c>
      <c r="K28216" t="s">
        <v>95</v>
      </c>
      <c r="L28216">
        <v>47</v>
      </c>
      <c r="M28216" t="s">
        <v>89</v>
      </c>
    </row>
    <row r="28217" spans="1:13" x14ac:dyDescent="0.25">
      <c r="A28217">
        <v>80972958</v>
      </c>
      <c r="B28217" t="s">
        <v>597</v>
      </c>
      <c r="C28217" t="s">
        <v>110</v>
      </c>
      <c r="D28217" t="s">
        <v>671</v>
      </c>
      <c r="E28217" t="s">
        <v>89</v>
      </c>
      <c r="F28217" t="s">
        <v>74</v>
      </c>
      <c r="G28217" t="s">
        <v>76</v>
      </c>
      <c r="H28217" s="6">
        <v>46175</v>
      </c>
      <c r="I28217">
        <v>10</v>
      </c>
      <c r="J28217" t="s">
        <v>89</v>
      </c>
      <c r="K28217" t="s">
        <v>193</v>
      </c>
      <c r="L28217">
        <v>52</v>
      </c>
      <c r="M28217" t="s">
        <v>89</v>
      </c>
    </row>
    <row r="28218" spans="1:13" x14ac:dyDescent="0.25">
      <c r="A28218">
        <v>80972958</v>
      </c>
      <c r="B28218" t="s">
        <v>11833</v>
      </c>
      <c r="C28218" t="s">
        <v>404</v>
      </c>
      <c r="D28218" t="s">
        <v>273</v>
      </c>
      <c r="E28218" t="s">
        <v>89</v>
      </c>
      <c r="F28218" t="s">
        <v>74</v>
      </c>
      <c r="G28218" t="s">
        <v>76</v>
      </c>
      <c r="H28218" s="6">
        <v>46175</v>
      </c>
      <c r="I28218">
        <v>4</v>
      </c>
      <c r="J28218" t="s">
        <v>89</v>
      </c>
      <c r="K28218" t="s">
        <v>90</v>
      </c>
      <c r="L28218">
        <v>19</v>
      </c>
      <c r="M28218" t="s">
        <v>89</v>
      </c>
    </row>
    <row r="28219" spans="1:13" x14ac:dyDescent="0.25">
      <c r="A28219">
        <v>80972958</v>
      </c>
      <c r="B28219" t="s">
        <v>870</v>
      </c>
      <c r="C28219" t="s">
        <v>2062</v>
      </c>
      <c r="D28219" t="s">
        <v>5510</v>
      </c>
      <c r="E28219" t="s">
        <v>89</v>
      </c>
      <c r="F28219" t="s">
        <v>73</v>
      </c>
      <c r="G28219" t="s">
        <v>78</v>
      </c>
      <c r="H28219" s="6">
        <v>46175</v>
      </c>
      <c r="I28219">
        <v>138</v>
      </c>
      <c r="J28219" t="s">
        <v>89</v>
      </c>
      <c r="K28219" t="s">
        <v>90</v>
      </c>
      <c r="L28219">
        <v>41</v>
      </c>
      <c r="M28219" t="s">
        <v>89</v>
      </c>
    </row>
    <row r="28220" spans="1:13" x14ac:dyDescent="0.25">
      <c r="A28220">
        <v>80972958</v>
      </c>
      <c r="B28220" t="s">
        <v>8038</v>
      </c>
      <c r="C28220" t="s">
        <v>11834</v>
      </c>
      <c r="D28220" t="s">
        <v>445</v>
      </c>
      <c r="E28220" t="s">
        <v>89</v>
      </c>
      <c r="F28220" t="s">
        <v>73</v>
      </c>
      <c r="G28220" t="s">
        <v>78</v>
      </c>
      <c r="H28220" s="6">
        <v>46175</v>
      </c>
      <c r="I28220">
        <v>53</v>
      </c>
      <c r="J28220" t="s">
        <v>89</v>
      </c>
      <c r="K28220" t="s">
        <v>95</v>
      </c>
      <c r="L28220">
        <v>34</v>
      </c>
      <c r="M28220" t="s">
        <v>89</v>
      </c>
    </row>
    <row r="28221" spans="1:13" x14ac:dyDescent="0.25">
      <c r="A28221">
        <v>80972958</v>
      </c>
      <c r="B28221" t="s">
        <v>11835</v>
      </c>
      <c r="C28221" t="s">
        <v>655</v>
      </c>
      <c r="D28221" t="s">
        <v>520</v>
      </c>
      <c r="E28221" t="s">
        <v>89</v>
      </c>
      <c r="F28221" t="s">
        <v>73</v>
      </c>
      <c r="G28221" t="s">
        <v>78</v>
      </c>
      <c r="H28221" s="6">
        <v>46175</v>
      </c>
      <c r="I28221">
        <v>103</v>
      </c>
      <c r="J28221" t="s">
        <v>89</v>
      </c>
      <c r="K28221" t="s">
        <v>95</v>
      </c>
      <c r="L28221">
        <v>53</v>
      </c>
      <c r="M28221" t="s">
        <v>89</v>
      </c>
    </row>
    <row r="28222" spans="1:13" x14ac:dyDescent="0.25">
      <c r="A28222">
        <v>80972958</v>
      </c>
      <c r="B28222" t="s">
        <v>425</v>
      </c>
      <c r="C28222" t="s">
        <v>492</v>
      </c>
      <c r="D28222" t="s">
        <v>468</v>
      </c>
      <c r="E28222" t="s">
        <v>89</v>
      </c>
      <c r="F28222" t="s">
        <v>74</v>
      </c>
      <c r="G28222" t="s">
        <v>76</v>
      </c>
      <c r="H28222" s="6">
        <v>46175</v>
      </c>
      <c r="I28222">
        <v>149</v>
      </c>
      <c r="J28222" t="s">
        <v>89</v>
      </c>
      <c r="K28222" t="s">
        <v>95</v>
      </c>
      <c r="L28222">
        <v>39</v>
      </c>
      <c r="M28222" t="s">
        <v>89</v>
      </c>
    </row>
    <row r="28223" spans="1:13" x14ac:dyDescent="0.25">
      <c r="A28223">
        <v>80972958</v>
      </c>
      <c r="B28223" t="s">
        <v>11836</v>
      </c>
      <c r="C28223" t="s">
        <v>548</v>
      </c>
      <c r="D28223" t="s">
        <v>3738</v>
      </c>
      <c r="E28223" t="s">
        <v>89</v>
      </c>
      <c r="F28223" t="s">
        <v>74</v>
      </c>
      <c r="G28223" t="s">
        <v>76</v>
      </c>
      <c r="H28223" s="6">
        <v>46175</v>
      </c>
      <c r="I28223">
        <v>17</v>
      </c>
      <c r="J28223" t="s">
        <v>89</v>
      </c>
      <c r="K28223" t="s">
        <v>95</v>
      </c>
      <c r="L28223">
        <v>50</v>
      </c>
      <c r="M28223" t="s">
        <v>89</v>
      </c>
    </row>
    <row r="28224" spans="1:13" x14ac:dyDescent="0.25">
      <c r="A28224">
        <v>80972958</v>
      </c>
      <c r="B28224" t="s">
        <v>11837</v>
      </c>
      <c r="C28224" t="s">
        <v>7429</v>
      </c>
      <c r="D28224" t="s">
        <v>165</v>
      </c>
      <c r="E28224" t="s">
        <v>89</v>
      </c>
      <c r="F28224" t="s">
        <v>74</v>
      </c>
      <c r="G28224" t="s">
        <v>76</v>
      </c>
      <c r="H28224" s="6">
        <v>46158</v>
      </c>
      <c r="I28224">
        <v>5</v>
      </c>
      <c r="J28224" t="s">
        <v>89</v>
      </c>
      <c r="K28224" t="s">
        <v>90</v>
      </c>
      <c r="L28224">
        <v>29</v>
      </c>
      <c r="M28224" t="s">
        <v>89</v>
      </c>
    </row>
    <row r="28225" spans="1:13" x14ac:dyDescent="0.25">
      <c r="A28225">
        <v>80972958</v>
      </c>
      <c r="B28225" t="s">
        <v>11838</v>
      </c>
      <c r="C28225" t="s">
        <v>699</v>
      </c>
      <c r="D28225" t="s">
        <v>486</v>
      </c>
      <c r="E28225" t="s">
        <v>89</v>
      </c>
      <c r="F28225" t="s">
        <v>73</v>
      </c>
      <c r="G28225" t="s">
        <v>78</v>
      </c>
      <c r="H28225" s="6">
        <v>46175</v>
      </c>
      <c r="I28225">
        <v>58</v>
      </c>
      <c r="J28225" t="s">
        <v>89</v>
      </c>
      <c r="K28225" t="s">
        <v>90</v>
      </c>
      <c r="L28225">
        <v>59</v>
      </c>
      <c r="M28225" t="s">
        <v>89</v>
      </c>
    </row>
    <row r="28226" spans="1:13" x14ac:dyDescent="0.25">
      <c r="A28226">
        <v>80972958</v>
      </c>
      <c r="B28226" t="s">
        <v>899</v>
      </c>
      <c r="C28226" t="s">
        <v>449</v>
      </c>
      <c r="D28226" t="s">
        <v>1506</v>
      </c>
      <c r="E28226" t="s">
        <v>89</v>
      </c>
      <c r="F28226" t="s">
        <v>73</v>
      </c>
      <c r="G28226" t="s">
        <v>78</v>
      </c>
      <c r="H28226" s="6">
        <v>46113</v>
      </c>
      <c r="I28226">
        <v>78</v>
      </c>
      <c r="J28226" t="s">
        <v>89</v>
      </c>
      <c r="K28226" t="s">
        <v>90</v>
      </c>
      <c r="L28226">
        <v>59</v>
      </c>
      <c r="M28226" t="s">
        <v>89</v>
      </c>
    </row>
    <row r="28227" spans="1:13" x14ac:dyDescent="0.25">
      <c r="A28227">
        <v>80972958</v>
      </c>
      <c r="B28227" t="s">
        <v>168</v>
      </c>
      <c r="C28227" t="s">
        <v>545</v>
      </c>
      <c r="D28227" t="s">
        <v>155</v>
      </c>
      <c r="E28227" t="s">
        <v>89</v>
      </c>
      <c r="F28227" t="s">
        <v>74</v>
      </c>
      <c r="G28227" t="s">
        <v>76</v>
      </c>
      <c r="H28227" s="6">
        <v>46113</v>
      </c>
      <c r="I28227">
        <v>35</v>
      </c>
      <c r="J28227" t="s">
        <v>89</v>
      </c>
      <c r="K28227" t="s">
        <v>90</v>
      </c>
      <c r="L28227">
        <v>27</v>
      </c>
      <c r="M28227" t="s">
        <v>89</v>
      </c>
    </row>
    <row r="28228" spans="1:13" x14ac:dyDescent="0.25">
      <c r="A28228">
        <v>80972958</v>
      </c>
      <c r="B28228" t="s">
        <v>146</v>
      </c>
      <c r="C28228" t="s">
        <v>511</v>
      </c>
      <c r="D28228" t="s">
        <v>876</v>
      </c>
      <c r="E28228" t="s">
        <v>89</v>
      </c>
      <c r="F28228" t="s">
        <v>74</v>
      </c>
      <c r="G28228" t="s">
        <v>76</v>
      </c>
      <c r="H28228" s="6">
        <v>46120</v>
      </c>
      <c r="I28228">
        <v>107</v>
      </c>
      <c r="J28228" t="s">
        <v>89</v>
      </c>
      <c r="K28228" t="s">
        <v>90</v>
      </c>
      <c r="L28228">
        <v>31</v>
      </c>
      <c r="M28228" t="s">
        <v>89</v>
      </c>
    </row>
    <row r="28229" spans="1:13" x14ac:dyDescent="0.25">
      <c r="A28229">
        <v>80972958</v>
      </c>
      <c r="B28229" t="s">
        <v>2749</v>
      </c>
      <c r="C28229" t="s">
        <v>7660</v>
      </c>
      <c r="D28229" t="s">
        <v>4455</v>
      </c>
      <c r="E28229" t="s">
        <v>89</v>
      </c>
      <c r="F28229" t="s">
        <v>74</v>
      </c>
      <c r="G28229" t="s">
        <v>76</v>
      </c>
      <c r="H28229" s="6">
        <v>46120</v>
      </c>
      <c r="I28229">
        <v>42</v>
      </c>
      <c r="J28229" t="s">
        <v>89</v>
      </c>
      <c r="K28229" t="s">
        <v>95</v>
      </c>
      <c r="L28229">
        <v>61</v>
      </c>
      <c r="M28229" t="s">
        <v>89</v>
      </c>
    </row>
    <row r="28230" spans="1:13" x14ac:dyDescent="0.25">
      <c r="A28230">
        <v>80972958</v>
      </c>
      <c r="B28230" t="s">
        <v>11771</v>
      </c>
      <c r="C28230" t="s">
        <v>602</v>
      </c>
      <c r="D28230" t="s">
        <v>5595</v>
      </c>
      <c r="E28230" t="s">
        <v>89</v>
      </c>
      <c r="F28230" t="s">
        <v>74</v>
      </c>
      <c r="G28230" t="s">
        <v>76</v>
      </c>
      <c r="H28230" s="6">
        <v>46120</v>
      </c>
      <c r="I28230">
        <v>85</v>
      </c>
      <c r="J28230" t="s">
        <v>89</v>
      </c>
      <c r="K28230" t="s">
        <v>95</v>
      </c>
      <c r="L28230">
        <v>58</v>
      </c>
      <c r="M28230" t="s">
        <v>89</v>
      </c>
    </row>
    <row r="28231" spans="1:13" x14ac:dyDescent="0.25">
      <c r="A28231">
        <v>80972958</v>
      </c>
      <c r="B28231" t="s">
        <v>1445</v>
      </c>
      <c r="C28231" t="s">
        <v>1125</v>
      </c>
      <c r="D28231" t="s">
        <v>518</v>
      </c>
      <c r="E28231" t="s">
        <v>89</v>
      </c>
      <c r="F28231" t="s">
        <v>74</v>
      </c>
      <c r="G28231" t="s">
        <v>76</v>
      </c>
      <c r="H28231" s="6">
        <v>46120</v>
      </c>
      <c r="I28231">
        <v>58</v>
      </c>
      <c r="J28231" t="s">
        <v>89</v>
      </c>
      <c r="K28231" t="s">
        <v>95</v>
      </c>
      <c r="L28231">
        <v>56</v>
      </c>
      <c r="M28231" t="s">
        <v>89</v>
      </c>
    </row>
    <row r="28232" spans="1:13" x14ac:dyDescent="0.25">
      <c r="A28232">
        <v>80972958</v>
      </c>
      <c r="B28232" t="s">
        <v>11839</v>
      </c>
      <c r="C28232" t="s">
        <v>2099</v>
      </c>
      <c r="D28232" t="s">
        <v>823</v>
      </c>
      <c r="E28232" t="s">
        <v>89</v>
      </c>
      <c r="F28232" t="s">
        <v>74</v>
      </c>
      <c r="G28232" t="s">
        <v>76</v>
      </c>
      <c r="H28232" s="6">
        <v>46120</v>
      </c>
      <c r="I28232">
        <v>76</v>
      </c>
      <c r="J28232" t="s">
        <v>89</v>
      </c>
      <c r="K28232" t="s">
        <v>139</v>
      </c>
      <c r="L28232">
        <v>61</v>
      </c>
      <c r="M28232" t="s">
        <v>89</v>
      </c>
    </row>
    <row r="28233" spans="1:13" x14ac:dyDescent="0.25">
      <c r="A28233">
        <v>80972958</v>
      </c>
      <c r="B28233" t="s">
        <v>744</v>
      </c>
      <c r="C28233" t="s">
        <v>522</v>
      </c>
      <c r="D28233" t="s">
        <v>1634</v>
      </c>
      <c r="E28233" t="s">
        <v>89</v>
      </c>
      <c r="F28233" t="s">
        <v>73</v>
      </c>
      <c r="G28233" t="s">
        <v>78</v>
      </c>
      <c r="H28233" s="6">
        <v>46120</v>
      </c>
      <c r="I28233">
        <v>58</v>
      </c>
      <c r="J28233" t="s">
        <v>89</v>
      </c>
      <c r="K28233" t="s">
        <v>95</v>
      </c>
      <c r="L28233">
        <v>29</v>
      </c>
      <c r="M28233" t="s">
        <v>89</v>
      </c>
    </row>
    <row r="28234" spans="1:13" x14ac:dyDescent="0.25">
      <c r="A28234">
        <v>80972958</v>
      </c>
      <c r="B28234" t="s">
        <v>716</v>
      </c>
      <c r="C28234" t="s">
        <v>186</v>
      </c>
      <c r="D28234" t="s">
        <v>5160</v>
      </c>
      <c r="E28234" t="s">
        <v>89</v>
      </c>
      <c r="F28234" t="s">
        <v>74</v>
      </c>
      <c r="G28234" t="s">
        <v>76</v>
      </c>
      <c r="H28234" s="6">
        <v>46120</v>
      </c>
      <c r="I28234">
        <v>122</v>
      </c>
      <c r="J28234" t="s">
        <v>89</v>
      </c>
      <c r="K28234" t="s">
        <v>95</v>
      </c>
      <c r="L28234">
        <v>36</v>
      </c>
      <c r="M28234" t="s">
        <v>89</v>
      </c>
    </row>
    <row r="28235" spans="1:13" x14ac:dyDescent="0.25">
      <c r="A28235">
        <v>80972958</v>
      </c>
      <c r="B28235" t="s">
        <v>11840</v>
      </c>
      <c r="C28235" t="s">
        <v>511</v>
      </c>
      <c r="D28235" t="s">
        <v>229</v>
      </c>
      <c r="E28235" t="s">
        <v>89</v>
      </c>
      <c r="F28235" t="s">
        <v>74</v>
      </c>
      <c r="G28235" t="s">
        <v>76</v>
      </c>
      <c r="H28235" s="6">
        <v>46120</v>
      </c>
      <c r="I28235">
        <v>8</v>
      </c>
      <c r="J28235" t="s">
        <v>89</v>
      </c>
      <c r="K28235" t="s">
        <v>90</v>
      </c>
      <c r="L28235">
        <v>23</v>
      </c>
      <c r="M28235" t="s">
        <v>89</v>
      </c>
    </row>
    <row r="28236" spans="1:13" x14ac:dyDescent="0.25">
      <c r="A28236">
        <v>80972958</v>
      </c>
      <c r="B28236" t="s">
        <v>4636</v>
      </c>
      <c r="C28236" t="s">
        <v>1778</v>
      </c>
      <c r="D28236" t="s">
        <v>569</v>
      </c>
      <c r="E28236" t="s">
        <v>89</v>
      </c>
      <c r="F28236" t="s">
        <v>73</v>
      </c>
      <c r="G28236" t="s">
        <v>78</v>
      </c>
      <c r="H28236" s="6">
        <v>46120</v>
      </c>
      <c r="I28236">
        <v>83</v>
      </c>
      <c r="J28236" t="s">
        <v>89</v>
      </c>
      <c r="K28236" t="s">
        <v>1269</v>
      </c>
      <c r="L28236">
        <v>55</v>
      </c>
      <c r="M28236" t="s">
        <v>89</v>
      </c>
    </row>
    <row r="28237" spans="1:13" x14ac:dyDescent="0.25">
      <c r="A28237">
        <v>80972958</v>
      </c>
      <c r="B28237" t="s">
        <v>11841</v>
      </c>
      <c r="C28237" t="s">
        <v>2284</v>
      </c>
      <c r="D28237" t="s">
        <v>215</v>
      </c>
      <c r="E28237" t="s">
        <v>89</v>
      </c>
      <c r="F28237" t="s">
        <v>74</v>
      </c>
      <c r="G28237" t="s">
        <v>76</v>
      </c>
      <c r="H28237" s="6">
        <v>46120</v>
      </c>
      <c r="I28237">
        <v>104</v>
      </c>
      <c r="J28237" t="s">
        <v>89</v>
      </c>
      <c r="K28237" t="s">
        <v>90</v>
      </c>
      <c r="L28237">
        <v>27</v>
      </c>
      <c r="M28237" t="s">
        <v>89</v>
      </c>
    </row>
    <row r="28238" spans="1:13" x14ac:dyDescent="0.25">
      <c r="A28238">
        <v>80972958</v>
      </c>
      <c r="B28238" t="s">
        <v>11842</v>
      </c>
      <c r="C28238" t="s">
        <v>339</v>
      </c>
      <c r="D28238" t="s">
        <v>807</v>
      </c>
      <c r="E28238" t="s">
        <v>89</v>
      </c>
      <c r="F28238" t="s">
        <v>74</v>
      </c>
      <c r="G28238" t="s">
        <v>76</v>
      </c>
      <c r="H28238" s="6">
        <v>46113</v>
      </c>
      <c r="I28238">
        <v>20</v>
      </c>
      <c r="J28238" t="s">
        <v>89</v>
      </c>
      <c r="K28238" t="s">
        <v>90</v>
      </c>
      <c r="L28238">
        <v>48</v>
      </c>
      <c r="M28238" t="s">
        <v>89</v>
      </c>
    </row>
    <row r="28239" spans="1:13" x14ac:dyDescent="0.25">
      <c r="A28239">
        <v>80972958</v>
      </c>
      <c r="B28239" t="s">
        <v>3418</v>
      </c>
      <c r="C28239" t="s">
        <v>1275</v>
      </c>
      <c r="D28239" t="s">
        <v>488</v>
      </c>
      <c r="E28239" t="s">
        <v>89</v>
      </c>
      <c r="F28239" t="s">
        <v>74</v>
      </c>
      <c r="G28239" t="s">
        <v>76</v>
      </c>
      <c r="H28239" s="6">
        <v>46113</v>
      </c>
      <c r="I28239">
        <v>54</v>
      </c>
      <c r="J28239" t="s">
        <v>89</v>
      </c>
      <c r="K28239" t="s">
        <v>98</v>
      </c>
      <c r="L28239">
        <v>40</v>
      </c>
      <c r="M28239" t="s">
        <v>89</v>
      </c>
    </row>
    <row r="28240" spans="1:13" x14ac:dyDescent="0.25">
      <c r="A28240">
        <v>80972958</v>
      </c>
      <c r="B28240" t="s">
        <v>3046</v>
      </c>
      <c r="C28240" t="s">
        <v>366</v>
      </c>
      <c r="D28240" t="s">
        <v>594</v>
      </c>
      <c r="E28240" t="s">
        <v>89</v>
      </c>
      <c r="F28240" t="s">
        <v>73</v>
      </c>
      <c r="G28240" t="s">
        <v>78</v>
      </c>
      <c r="H28240" s="6">
        <v>46120</v>
      </c>
      <c r="I28240">
        <v>5</v>
      </c>
      <c r="J28240" t="s">
        <v>89</v>
      </c>
      <c r="K28240" t="s">
        <v>90</v>
      </c>
      <c r="L28240">
        <v>43</v>
      </c>
      <c r="M28240" t="s">
        <v>89</v>
      </c>
    </row>
    <row r="28241" spans="1:13" x14ac:dyDescent="0.25">
      <c r="A28241">
        <v>80972958</v>
      </c>
      <c r="B28241" t="s">
        <v>11843</v>
      </c>
      <c r="C28241" t="s">
        <v>11844</v>
      </c>
      <c r="D28241" t="s">
        <v>5746</v>
      </c>
      <c r="E28241" t="s">
        <v>89</v>
      </c>
      <c r="F28241" t="s">
        <v>74</v>
      </c>
      <c r="G28241" t="s">
        <v>76</v>
      </c>
      <c r="H28241" s="6">
        <v>46164</v>
      </c>
      <c r="I28241">
        <v>13</v>
      </c>
      <c r="J28241" t="s">
        <v>89</v>
      </c>
      <c r="K28241" t="s">
        <v>90</v>
      </c>
      <c r="L28241">
        <v>59</v>
      </c>
      <c r="M28241" t="s">
        <v>89</v>
      </c>
    </row>
    <row r="28242" spans="1:13" x14ac:dyDescent="0.25">
      <c r="A28242">
        <v>80972958</v>
      </c>
      <c r="B28242" t="s">
        <v>11845</v>
      </c>
      <c r="C28242" t="s">
        <v>3904</v>
      </c>
      <c r="D28242" t="s">
        <v>5746</v>
      </c>
      <c r="E28242" t="s">
        <v>89</v>
      </c>
      <c r="F28242" t="s">
        <v>73</v>
      </c>
      <c r="G28242" t="s">
        <v>78</v>
      </c>
      <c r="H28242" s="6">
        <v>46164</v>
      </c>
      <c r="I28242">
        <v>96</v>
      </c>
      <c r="J28242" t="s">
        <v>89</v>
      </c>
      <c r="K28242" t="s">
        <v>95</v>
      </c>
      <c r="L28242">
        <v>53</v>
      </c>
      <c r="M28242" t="s">
        <v>89</v>
      </c>
    </row>
    <row r="28243" spans="1:13" x14ac:dyDescent="0.25">
      <c r="A28243">
        <v>80972958</v>
      </c>
      <c r="B28243" t="s">
        <v>1181</v>
      </c>
      <c r="C28243" t="s">
        <v>486</v>
      </c>
      <c r="D28243" t="s">
        <v>339</v>
      </c>
      <c r="E28243" t="s">
        <v>89</v>
      </c>
      <c r="F28243" t="s">
        <v>74</v>
      </c>
      <c r="G28243" t="s">
        <v>76</v>
      </c>
      <c r="H28243" s="6">
        <v>46164</v>
      </c>
      <c r="I28243">
        <v>3</v>
      </c>
      <c r="J28243" t="s">
        <v>89</v>
      </c>
      <c r="K28243" t="s">
        <v>401</v>
      </c>
      <c r="L28243">
        <v>52</v>
      </c>
      <c r="M28243" t="s">
        <v>89</v>
      </c>
    </row>
    <row r="28244" spans="1:13" x14ac:dyDescent="0.25">
      <c r="A28244">
        <v>80972958</v>
      </c>
      <c r="B28244" t="s">
        <v>11846</v>
      </c>
      <c r="C28244" t="s">
        <v>114</v>
      </c>
      <c r="D28244" t="s">
        <v>1568</v>
      </c>
      <c r="E28244" t="s">
        <v>89</v>
      </c>
      <c r="F28244" t="s">
        <v>73</v>
      </c>
      <c r="G28244" t="s">
        <v>78</v>
      </c>
      <c r="H28244" s="6">
        <v>46162</v>
      </c>
      <c r="I28244">
        <v>5</v>
      </c>
      <c r="J28244" t="s">
        <v>89</v>
      </c>
      <c r="K28244" t="s">
        <v>90</v>
      </c>
      <c r="L28244">
        <v>29</v>
      </c>
      <c r="M28244" t="s">
        <v>89</v>
      </c>
    </row>
    <row r="28245" spans="1:13" x14ac:dyDescent="0.25">
      <c r="A28245">
        <v>80972958</v>
      </c>
      <c r="B28245" t="s">
        <v>11847</v>
      </c>
      <c r="C28245" t="s">
        <v>283</v>
      </c>
      <c r="D28245" t="s">
        <v>367</v>
      </c>
      <c r="E28245" t="s">
        <v>89</v>
      </c>
      <c r="F28245" t="s">
        <v>73</v>
      </c>
      <c r="G28245" t="s">
        <v>78</v>
      </c>
      <c r="H28245" s="6">
        <v>46162</v>
      </c>
      <c r="I28245">
        <v>13</v>
      </c>
      <c r="J28245" t="s">
        <v>89</v>
      </c>
      <c r="K28245" t="s">
        <v>95</v>
      </c>
      <c r="L28245">
        <v>40</v>
      </c>
      <c r="M28245" t="s">
        <v>89</v>
      </c>
    </row>
    <row r="28246" spans="1:13" x14ac:dyDescent="0.25">
      <c r="A28246">
        <v>80972958</v>
      </c>
      <c r="B28246" t="s">
        <v>838</v>
      </c>
      <c r="C28246" t="s">
        <v>297</v>
      </c>
      <c r="D28246" t="s">
        <v>720</v>
      </c>
      <c r="E28246" t="s">
        <v>89</v>
      </c>
      <c r="F28246" t="s">
        <v>73</v>
      </c>
      <c r="G28246" t="s">
        <v>78</v>
      </c>
      <c r="H28246" s="6">
        <v>46162</v>
      </c>
      <c r="I28246">
        <v>5</v>
      </c>
      <c r="J28246" t="s">
        <v>89</v>
      </c>
      <c r="K28246" t="s">
        <v>95</v>
      </c>
      <c r="L28246">
        <v>32</v>
      </c>
      <c r="M28246" t="s">
        <v>89</v>
      </c>
    </row>
    <row r="28247" spans="1:13" x14ac:dyDescent="0.25">
      <c r="A28247">
        <v>80972958</v>
      </c>
      <c r="B28247" t="s">
        <v>11848</v>
      </c>
      <c r="C28247" t="s">
        <v>1437</v>
      </c>
      <c r="D28247" t="s">
        <v>268</v>
      </c>
      <c r="E28247" t="s">
        <v>89</v>
      </c>
      <c r="F28247" t="s">
        <v>73</v>
      </c>
      <c r="G28247" t="s">
        <v>78</v>
      </c>
      <c r="H28247" s="6">
        <v>46162</v>
      </c>
      <c r="I28247">
        <v>139</v>
      </c>
      <c r="J28247" t="s">
        <v>89</v>
      </c>
      <c r="K28247" t="s">
        <v>90</v>
      </c>
      <c r="L28247">
        <v>62</v>
      </c>
      <c r="M28247" t="s">
        <v>89</v>
      </c>
    </row>
    <row r="28248" spans="1:13" x14ac:dyDescent="0.25">
      <c r="A28248">
        <v>80972958</v>
      </c>
      <c r="B28248" t="s">
        <v>3877</v>
      </c>
      <c r="C28248" t="s">
        <v>163</v>
      </c>
      <c r="D28248" t="s">
        <v>404</v>
      </c>
      <c r="E28248" t="s">
        <v>89</v>
      </c>
      <c r="F28248" t="s">
        <v>73</v>
      </c>
      <c r="G28248" t="s">
        <v>78</v>
      </c>
      <c r="H28248" s="6">
        <v>46162</v>
      </c>
      <c r="I28248">
        <v>77</v>
      </c>
      <c r="J28248" t="s">
        <v>89</v>
      </c>
      <c r="K28248" t="s">
        <v>90</v>
      </c>
      <c r="L28248">
        <v>66</v>
      </c>
      <c r="M28248" t="s">
        <v>89</v>
      </c>
    </row>
    <row r="28249" spans="1:13" x14ac:dyDescent="0.25">
      <c r="A28249">
        <v>80972958</v>
      </c>
      <c r="B28249" t="s">
        <v>851</v>
      </c>
      <c r="C28249" t="s">
        <v>155</v>
      </c>
      <c r="D28249" t="s">
        <v>230</v>
      </c>
      <c r="E28249" t="s">
        <v>89</v>
      </c>
      <c r="F28249" t="s">
        <v>73</v>
      </c>
      <c r="G28249" t="s">
        <v>78</v>
      </c>
      <c r="H28249" s="6">
        <v>46162</v>
      </c>
      <c r="I28249">
        <v>5</v>
      </c>
      <c r="J28249" t="s">
        <v>89</v>
      </c>
      <c r="K28249" t="s">
        <v>90</v>
      </c>
      <c r="L28249">
        <v>42</v>
      </c>
      <c r="M28249" t="s">
        <v>89</v>
      </c>
    </row>
    <row r="28250" spans="1:13" x14ac:dyDescent="0.25">
      <c r="A28250">
        <v>80972958</v>
      </c>
      <c r="B28250" t="s">
        <v>376</v>
      </c>
      <c r="C28250" t="s">
        <v>233</v>
      </c>
      <c r="D28250" t="s">
        <v>1999</v>
      </c>
      <c r="E28250" t="s">
        <v>89</v>
      </c>
      <c r="F28250" t="s">
        <v>74</v>
      </c>
      <c r="G28250" t="s">
        <v>76</v>
      </c>
      <c r="H28250" s="6">
        <v>46162</v>
      </c>
      <c r="I28250">
        <v>11</v>
      </c>
      <c r="J28250" t="s">
        <v>89</v>
      </c>
      <c r="K28250" t="s">
        <v>90</v>
      </c>
      <c r="L28250">
        <v>25</v>
      </c>
      <c r="M28250" t="s">
        <v>89</v>
      </c>
    </row>
    <row r="28251" spans="1:13" x14ac:dyDescent="0.25">
      <c r="A28251">
        <v>80972958</v>
      </c>
      <c r="B28251" t="s">
        <v>336</v>
      </c>
      <c r="C28251" t="s">
        <v>120</v>
      </c>
      <c r="D28251" t="s">
        <v>225</v>
      </c>
      <c r="E28251" t="s">
        <v>89</v>
      </c>
      <c r="F28251" t="s">
        <v>74</v>
      </c>
      <c r="G28251" t="s">
        <v>76</v>
      </c>
      <c r="H28251" s="6">
        <v>46162</v>
      </c>
      <c r="I28251">
        <v>64</v>
      </c>
      <c r="J28251" t="s">
        <v>89</v>
      </c>
      <c r="K28251" t="s">
        <v>95</v>
      </c>
      <c r="L28251">
        <v>36</v>
      </c>
      <c r="M28251" t="s">
        <v>89</v>
      </c>
    </row>
    <row r="28252" spans="1:13" x14ac:dyDescent="0.25">
      <c r="A28252">
        <v>80972958</v>
      </c>
      <c r="B28252" t="s">
        <v>11849</v>
      </c>
      <c r="C28252" t="s">
        <v>404</v>
      </c>
      <c r="D28252" t="s">
        <v>297</v>
      </c>
      <c r="E28252" t="s">
        <v>89</v>
      </c>
      <c r="F28252" t="s">
        <v>74</v>
      </c>
      <c r="G28252" t="s">
        <v>76</v>
      </c>
      <c r="H28252" s="6">
        <v>46162</v>
      </c>
      <c r="I28252">
        <v>5</v>
      </c>
      <c r="J28252" t="s">
        <v>89</v>
      </c>
      <c r="K28252" t="s">
        <v>95</v>
      </c>
      <c r="L28252">
        <v>21</v>
      </c>
      <c r="M28252" t="s">
        <v>89</v>
      </c>
    </row>
    <row r="28253" spans="1:13" x14ac:dyDescent="0.25">
      <c r="A28253">
        <v>80972958</v>
      </c>
      <c r="B28253" t="s">
        <v>180</v>
      </c>
      <c r="C28253" t="s">
        <v>1285</v>
      </c>
      <c r="D28253" t="s">
        <v>1814</v>
      </c>
      <c r="E28253" t="s">
        <v>89</v>
      </c>
      <c r="F28253" t="s">
        <v>74</v>
      </c>
      <c r="G28253" t="s">
        <v>76</v>
      </c>
      <c r="H28253" s="6">
        <v>46161</v>
      </c>
      <c r="I28253">
        <v>5</v>
      </c>
      <c r="J28253" t="s">
        <v>89</v>
      </c>
      <c r="K28253" t="s">
        <v>139</v>
      </c>
      <c r="L28253">
        <v>43</v>
      </c>
      <c r="M28253" t="s">
        <v>89</v>
      </c>
    </row>
    <row r="28254" spans="1:13" x14ac:dyDescent="0.25">
      <c r="A28254">
        <v>80972958</v>
      </c>
      <c r="B28254" t="s">
        <v>692</v>
      </c>
      <c r="C28254" t="s">
        <v>297</v>
      </c>
      <c r="D28254" t="s">
        <v>548</v>
      </c>
      <c r="E28254" t="s">
        <v>89</v>
      </c>
      <c r="F28254" t="s">
        <v>74</v>
      </c>
      <c r="G28254" t="s">
        <v>76</v>
      </c>
      <c r="H28254" s="6">
        <v>46161</v>
      </c>
      <c r="I28254">
        <v>55</v>
      </c>
      <c r="J28254" t="s">
        <v>89</v>
      </c>
      <c r="K28254" t="s">
        <v>95</v>
      </c>
      <c r="L28254">
        <v>67</v>
      </c>
      <c r="M28254" t="s">
        <v>89</v>
      </c>
    </row>
    <row r="28255" spans="1:13" x14ac:dyDescent="0.25">
      <c r="A28255">
        <v>80972958</v>
      </c>
      <c r="B28255" t="s">
        <v>11348</v>
      </c>
      <c r="C28255" t="s">
        <v>1064</v>
      </c>
      <c r="D28255" t="s">
        <v>404</v>
      </c>
      <c r="E28255" t="s">
        <v>89</v>
      </c>
      <c r="F28255" t="s">
        <v>74</v>
      </c>
      <c r="G28255" t="s">
        <v>76</v>
      </c>
      <c r="H28255" s="6">
        <v>46161</v>
      </c>
      <c r="I28255">
        <v>43</v>
      </c>
      <c r="J28255" t="s">
        <v>89</v>
      </c>
      <c r="K28255" t="s">
        <v>90</v>
      </c>
      <c r="L28255">
        <v>38</v>
      </c>
      <c r="M28255" t="s">
        <v>89</v>
      </c>
    </row>
    <row r="28256" spans="1:13" x14ac:dyDescent="0.25">
      <c r="A28256">
        <v>80972958</v>
      </c>
      <c r="B28256" t="s">
        <v>964</v>
      </c>
      <c r="C28256" t="s">
        <v>2113</v>
      </c>
      <c r="D28256" t="s">
        <v>4012</v>
      </c>
      <c r="E28256" t="s">
        <v>89</v>
      </c>
      <c r="F28256" t="s">
        <v>73</v>
      </c>
      <c r="G28256" t="s">
        <v>78</v>
      </c>
      <c r="H28256" s="6">
        <v>46162</v>
      </c>
      <c r="I28256">
        <v>8</v>
      </c>
      <c r="J28256" t="s">
        <v>89</v>
      </c>
      <c r="K28256" t="s">
        <v>90</v>
      </c>
      <c r="L28256">
        <v>32</v>
      </c>
      <c r="M28256" t="s">
        <v>89</v>
      </c>
    </row>
    <row r="28257" spans="1:13" x14ac:dyDescent="0.25">
      <c r="A28257">
        <v>80972958</v>
      </c>
      <c r="B28257" t="s">
        <v>314</v>
      </c>
      <c r="C28257" t="s">
        <v>268</v>
      </c>
      <c r="D28257" t="s">
        <v>520</v>
      </c>
      <c r="E28257" t="s">
        <v>89</v>
      </c>
      <c r="F28257" t="s">
        <v>74</v>
      </c>
      <c r="G28257" t="s">
        <v>76</v>
      </c>
      <c r="H28257" s="6">
        <v>46130</v>
      </c>
      <c r="I28257">
        <v>198</v>
      </c>
      <c r="J28257" t="s">
        <v>89</v>
      </c>
      <c r="K28257" t="s">
        <v>90</v>
      </c>
      <c r="L28257">
        <v>51</v>
      </c>
      <c r="M28257" t="s">
        <v>89</v>
      </c>
    </row>
    <row r="28258" spans="1:13" x14ac:dyDescent="0.25">
      <c r="A28258">
        <v>80972958</v>
      </c>
      <c r="B28258" t="s">
        <v>386</v>
      </c>
      <c r="C28258" t="s">
        <v>327</v>
      </c>
      <c r="D28258" t="s">
        <v>110</v>
      </c>
      <c r="E28258" t="s">
        <v>89</v>
      </c>
      <c r="F28258" t="s">
        <v>73</v>
      </c>
      <c r="G28258" t="s">
        <v>78</v>
      </c>
      <c r="H28258" s="6">
        <v>46130</v>
      </c>
      <c r="I28258">
        <v>72</v>
      </c>
      <c r="J28258" t="s">
        <v>89</v>
      </c>
      <c r="K28258" t="s">
        <v>90</v>
      </c>
      <c r="L28258">
        <v>22</v>
      </c>
      <c r="M28258" t="s">
        <v>89</v>
      </c>
    </row>
    <row r="28259" spans="1:13" x14ac:dyDescent="0.25">
      <c r="A28259">
        <v>80972958</v>
      </c>
      <c r="B28259" t="s">
        <v>2726</v>
      </c>
      <c r="C28259" t="s">
        <v>668</v>
      </c>
      <c r="D28259" t="s">
        <v>1756</v>
      </c>
      <c r="E28259" t="s">
        <v>89</v>
      </c>
      <c r="F28259" t="s">
        <v>73</v>
      </c>
      <c r="G28259" t="s">
        <v>78</v>
      </c>
      <c r="H28259" s="6">
        <v>46130</v>
      </c>
      <c r="I28259">
        <v>9</v>
      </c>
      <c r="J28259" t="s">
        <v>89</v>
      </c>
      <c r="K28259" t="s">
        <v>95</v>
      </c>
      <c r="L28259">
        <v>52</v>
      </c>
      <c r="M28259" t="s">
        <v>89</v>
      </c>
    </row>
    <row r="28260" spans="1:13" x14ac:dyDescent="0.25">
      <c r="A28260">
        <v>80972958</v>
      </c>
      <c r="B28260" t="s">
        <v>11850</v>
      </c>
      <c r="C28260" t="s">
        <v>11851</v>
      </c>
      <c r="D28260" t="s">
        <v>676</v>
      </c>
      <c r="E28260" t="s">
        <v>89</v>
      </c>
      <c r="F28260" t="s">
        <v>74</v>
      </c>
      <c r="G28260" t="s">
        <v>76</v>
      </c>
      <c r="H28260" s="6">
        <v>46126</v>
      </c>
      <c r="I28260">
        <v>11</v>
      </c>
      <c r="J28260" t="s">
        <v>89</v>
      </c>
      <c r="K28260" t="s">
        <v>90</v>
      </c>
      <c r="L28260">
        <v>53</v>
      </c>
      <c r="M28260" t="s">
        <v>89</v>
      </c>
    </row>
    <row r="28261" spans="1:13" x14ac:dyDescent="0.25">
      <c r="A28261">
        <v>80972958</v>
      </c>
      <c r="B28261" t="s">
        <v>11852</v>
      </c>
      <c r="C28261" t="s">
        <v>171</v>
      </c>
      <c r="D28261" t="s">
        <v>1021</v>
      </c>
      <c r="E28261" t="s">
        <v>89</v>
      </c>
      <c r="F28261" t="s">
        <v>74</v>
      </c>
      <c r="G28261" t="s">
        <v>76</v>
      </c>
      <c r="H28261" s="6">
        <v>46126</v>
      </c>
      <c r="I28261">
        <v>11</v>
      </c>
      <c r="J28261" t="s">
        <v>89</v>
      </c>
      <c r="K28261" t="s">
        <v>90</v>
      </c>
      <c r="L28261">
        <v>28</v>
      </c>
      <c r="M28261" t="s">
        <v>89</v>
      </c>
    </row>
    <row r="28262" spans="1:13" x14ac:dyDescent="0.25">
      <c r="A28262">
        <v>80972958</v>
      </c>
      <c r="B28262" t="s">
        <v>295</v>
      </c>
      <c r="C28262" t="s">
        <v>2237</v>
      </c>
      <c r="D28262" t="s">
        <v>660</v>
      </c>
      <c r="E28262" t="s">
        <v>89</v>
      </c>
      <c r="F28262" t="s">
        <v>74</v>
      </c>
      <c r="G28262" t="s">
        <v>76</v>
      </c>
      <c r="H28262" s="6">
        <v>46126</v>
      </c>
      <c r="I28262">
        <v>2</v>
      </c>
      <c r="J28262" t="s">
        <v>89</v>
      </c>
      <c r="K28262" t="s">
        <v>90</v>
      </c>
      <c r="L28262">
        <v>42</v>
      </c>
      <c r="M28262" t="s">
        <v>89</v>
      </c>
    </row>
    <row r="28263" spans="1:13" x14ac:dyDescent="0.25">
      <c r="A28263">
        <v>80972958</v>
      </c>
      <c r="B28263" t="s">
        <v>677</v>
      </c>
      <c r="C28263" t="s">
        <v>143</v>
      </c>
      <c r="D28263" t="s">
        <v>777</v>
      </c>
      <c r="E28263" t="s">
        <v>89</v>
      </c>
      <c r="F28263" t="s">
        <v>74</v>
      </c>
      <c r="G28263" t="s">
        <v>76</v>
      </c>
      <c r="H28263" s="6">
        <v>46126</v>
      </c>
      <c r="I28263">
        <v>26</v>
      </c>
      <c r="J28263" t="s">
        <v>89</v>
      </c>
      <c r="K28263" t="s">
        <v>95</v>
      </c>
      <c r="L28263">
        <v>32</v>
      </c>
      <c r="M28263" t="s">
        <v>89</v>
      </c>
    </row>
    <row r="28264" spans="1:13" x14ac:dyDescent="0.25">
      <c r="A28264">
        <v>80972958</v>
      </c>
      <c r="B28264" t="s">
        <v>1107</v>
      </c>
      <c r="C28264" t="s">
        <v>1246</v>
      </c>
      <c r="D28264" t="s">
        <v>2948</v>
      </c>
      <c r="E28264" t="s">
        <v>89</v>
      </c>
      <c r="F28264" t="s">
        <v>74</v>
      </c>
      <c r="G28264" t="s">
        <v>76</v>
      </c>
      <c r="H28264" s="6">
        <v>46126</v>
      </c>
      <c r="I28264">
        <v>108</v>
      </c>
      <c r="J28264" t="s">
        <v>89</v>
      </c>
      <c r="K28264" t="s">
        <v>95</v>
      </c>
      <c r="L28264">
        <v>53</v>
      </c>
      <c r="M28264" t="s">
        <v>89</v>
      </c>
    </row>
    <row r="28265" spans="1:13" x14ac:dyDescent="0.25">
      <c r="A28265">
        <v>80972958</v>
      </c>
      <c r="B28265" t="s">
        <v>899</v>
      </c>
      <c r="C28265" t="s">
        <v>694</v>
      </c>
      <c r="D28265" t="s">
        <v>114</v>
      </c>
      <c r="E28265" t="s">
        <v>89</v>
      </c>
      <c r="F28265" t="s">
        <v>73</v>
      </c>
      <c r="G28265" t="s">
        <v>78</v>
      </c>
      <c r="H28265" s="6">
        <v>46126</v>
      </c>
      <c r="I28265">
        <v>10</v>
      </c>
      <c r="J28265" t="s">
        <v>89</v>
      </c>
      <c r="K28265" t="s">
        <v>90</v>
      </c>
      <c r="L28265">
        <v>45</v>
      </c>
      <c r="M28265" t="s">
        <v>89</v>
      </c>
    </row>
    <row r="28266" spans="1:13" x14ac:dyDescent="0.25">
      <c r="A28266">
        <v>80972958</v>
      </c>
      <c r="B28266" t="s">
        <v>11853</v>
      </c>
      <c r="C28266" t="s">
        <v>636</v>
      </c>
      <c r="D28266" t="s">
        <v>297</v>
      </c>
      <c r="E28266" t="s">
        <v>89</v>
      </c>
      <c r="F28266" t="s">
        <v>74</v>
      </c>
      <c r="G28266" t="s">
        <v>76</v>
      </c>
      <c r="H28266" s="6">
        <v>46126</v>
      </c>
      <c r="I28266">
        <v>9</v>
      </c>
      <c r="J28266" t="s">
        <v>89</v>
      </c>
      <c r="K28266" t="s">
        <v>90</v>
      </c>
      <c r="L28266">
        <v>35</v>
      </c>
      <c r="M28266" t="s">
        <v>89</v>
      </c>
    </row>
    <row r="28267" spans="1:13" x14ac:dyDescent="0.25">
      <c r="A28267">
        <v>80972958</v>
      </c>
      <c r="B28267" t="s">
        <v>546</v>
      </c>
      <c r="C28267" t="s">
        <v>217</v>
      </c>
      <c r="D28267" t="s">
        <v>297</v>
      </c>
      <c r="E28267" t="s">
        <v>89</v>
      </c>
      <c r="F28267" t="s">
        <v>73</v>
      </c>
      <c r="G28267" t="s">
        <v>78</v>
      </c>
      <c r="H28267" s="6">
        <v>46126</v>
      </c>
      <c r="I28267">
        <v>8</v>
      </c>
      <c r="J28267" t="s">
        <v>89</v>
      </c>
      <c r="K28267" t="s">
        <v>90</v>
      </c>
      <c r="L28267">
        <v>29</v>
      </c>
      <c r="M28267" t="s">
        <v>89</v>
      </c>
    </row>
    <row r="28268" spans="1:13" x14ac:dyDescent="0.25">
      <c r="A28268">
        <v>80972958</v>
      </c>
      <c r="B28268" t="s">
        <v>3057</v>
      </c>
      <c r="C28268" t="s">
        <v>481</v>
      </c>
      <c r="D28268" t="s">
        <v>614</v>
      </c>
      <c r="E28268" t="s">
        <v>89</v>
      </c>
      <c r="F28268" t="s">
        <v>73</v>
      </c>
      <c r="G28268" t="s">
        <v>78</v>
      </c>
      <c r="H28268" s="6">
        <v>46126</v>
      </c>
      <c r="I28268">
        <v>5</v>
      </c>
      <c r="J28268" t="s">
        <v>89</v>
      </c>
      <c r="K28268" t="s">
        <v>90</v>
      </c>
      <c r="L28268">
        <v>74</v>
      </c>
      <c r="M28268" t="s">
        <v>89</v>
      </c>
    </row>
    <row r="28269" spans="1:13" x14ac:dyDescent="0.25">
      <c r="A28269">
        <v>80972958</v>
      </c>
      <c r="B28269" t="s">
        <v>1145</v>
      </c>
      <c r="C28269" t="s">
        <v>143</v>
      </c>
      <c r="D28269" t="s">
        <v>802</v>
      </c>
      <c r="E28269" t="s">
        <v>89</v>
      </c>
      <c r="F28269" t="s">
        <v>74</v>
      </c>
      <c r="G28269" t="s">
        <v>76</v>
      </c>
      <c r="H28269" s="6">
        <v>46156</v>
      </c>
      <c r="I28269">
        <v>9</v>
      </c>
      <c r="J28269" t="s">
        <v>89</v>
      </c>
      <c r="K28269" t="s">
        <v>139</v>
      </c>
      <c r="L28269">
        <v>29</v>
      </c>
      <c r="M28269" t="s">
        <v>89</v>
      </c>
    </row>
    <row r="28270" spans="1:13" x14ac:dyDescent="0.25">
      <c r="A28270">
        <v>80972958</v>
      </c>
      <c r="B28270" t="s">
        <v>306</v>
      </c>
      <c r="C28270" t="s">
        <v>6931</v>
      </c>
      <c r="D28270" t="s">
        <v>375</v>
      </c>
      <c r="E28270" t="s">
        <v>89</v>
      </c>
      <c r="F28270" t="s">
        <v>74</v>
      </c>
      <c r="G28270" t="s">
        <v>76</v>
      </c>
      <c r="H28270" s="6">
        <v>46161</v>
      </c>
      <c r="I28270">
        <v>106</v>
      </c>
      <c r="J28270" t="s">
        <v>89</v>
      </c>
      <c r="K28270" t="s">
        <v>193</v>
      </c>
      <c r="L28270">
        <v>76</v>
      </c>
      <c r="M28270" t="s">
        <v>89</v>
      </c>
    </row>
    <row r="28271" spans="1:13" x14ac:dyDescent="0.25">
      <c r="A28271">
        <v>80972958</v>
      </c>
      <c r="B28271" t="s">
        <v>11854</v>
      </c>
      <c r="C28271" t="s">
        <v>268</v>
      </c>
      <c r="D28271" t="s">
        <v>141</v>
      </c>
      <c r="E28271" t="s">
        <v>89</v>
      </c>
      <c r="F28271" t="s">
        <v>74</v>
      </c>
      <c r="G28271" t="s">
        <v>76</v>
      </c>
      <c r="H28271" s="6">
        <v>46161</v>
      </c>
      <c r="I28271">
        <v>88</v>
      </c>
      <c r="J28271" t="s">
        <v>89</v>
      </c>
      <c r="K28271" t="s">
        <v>95</v>
      </c>
      <c r="L28271">
        <v>56</v>
      </c>
      <c r="M28271" t="s">
        <v>89</v>
      </c>
    </row>
    <row r="28272" spans="1:13" x14ac:dyDescent="0.25">
      <c r="A28272">
        <v>80972958</v>
      </c>
      <c r="B28272" t="s">
        <v>144</v>
      </c>
      <c r="C28272" t="s">
        <v>273</v>
      </c>
      <c r="D28272" t="s">
        <v>3012</v>
      </c>
      <c r="E28272" t="s">
        <v>89</v>
      </c>
      <c r="F28272" t="s">
        <v>74</v>
      </c>
      <c r="G28272" t="s">
        <v>76</v>
      </c>
      <c r="H28272" s="6">
        <v>46126</v>
      </c>
      <c r="I28272">
        <v>11</v>
      </c>
      <c r="J28272" t="s">
        <v>89</v>
      </c>
      <c r="K28272" t="s">
        <v>90</v>
      </c>
      <c r="L28272">
        <v>43</v>
      </c>
      <c r="M28272" t="s">
        <v>89</v>
      </c>
    </row>
    <row r="28273" spans="1:13" x14ac:dyDescent="0.25">
      <c r="A28273">
        <v>80972958</v>
      </c>
      <c r="B28273" t="s">
        <v>695</v>
      </c>
      <c r="C28273" t="s">
        <v>1107</v>
      </c>
      <c r="D28273" t="s">
        <v>488</v>
      </c>
      <c r="E28273" t="s">
        <v>89</v>
      </c>
      <c r="F28273" t="s">
        <v>73</v>
      </c>
      <c r="G28273" t="s">
        <v>78</v>
      </c>
      <c r="H28273" s="6">
        <v>46156</v>
      </c>
      <c r="I28273">
        <v>73</v>
      </c>
      <c r="J28273" t="s">
        <v>89</v>
      </c>
      <c r="K28273" t="s">
        <v>90</v>
      </c>
      <c r="L28273">
        <v>53</v>
      </c>
      <c r="M28273" t="s">
        <v>89</v>
      </c>
    </row>
    <row r="28274" spans="1:13" x14ac:dyDescent="0.25">
      <c r="A28274">
        <v>80972958</v>
      </c>
      <c r="B28274" t="s">
        <v>183</v>
      </c>
      <c r="C28274" t="s">
        <v>344</v>
      </c>
      <c r="D28274" t="s">
        <v>2189</v>
      </c>
      <c r="E28274" t="s">
        <v>89</v>
      </c>
      <c r="F28274" t="s">
        <v>74</v>
      </c>
      <c r="G28274" t="s">
        <v>76</v>
      </c>
      <c r="H28274" s="6">
        <v>46156</v>
      </c>
      <c r="I28274">
        <v>75</v>
      </c>
      <c r="J28274" t="s">
        <v>89</v>
      </c>
      <c r="K28274" t="s">
        <v>90</v>
      </c>
      <c r="L28274">
        <v>63</v>
      </c>
      <c r="M28274" t="s">
        <v>89</v>
      </c>
    </row>
    <row r="28275" spans="1:13" x14ac:dyDescent="0.25">
      <c r="A28275">
        <v>80972958</v>
      </c>
      <c r="B28275" t="s">
        <v>11855</v>
      </c>
      <c r="C28275" t="s">
        <v>4694</v>
      </c>
      <c r="D28275" t="s">
        <v>404</v>
      </c>
      <c r="E28275" t="s">
        <v>89</v>
      </c>
      <c r="F28275" t="s">
        <v>73</v>
      </c>
      <c r="G28275" t="s">
        <v>78</v>
      </c>
      <c r="H28275" s="6">
        <v>46156</v>
      </c>
      <c r="I28275">
        <v>6</v>
      </c>
      <c r="J28275" t="s">
        <v>89</v>
      </c>
      <c r="K28275" t="s">
        <v>107</v>
      </c>
      <c r="L28275">
        <v>24</v>
      </c>
      <c r="M28275" t="s">
        <v>89</v>
      </c>
    </row>
    <row r="28276" spans="1:13" x14ac:dyDescent="0.25">
      <c r="A28276">
        <v>80972958</v>
      </c>
      <c r="B28276" t="s">
        <v>11856</v>
      </c>
      <c r="C28276" t="s">
        <v>191</v>
      </c>
      <c r="D28276" t="s">
        <v>1631</v>
      </c>
      <c r="E28276" t="s">
        <v>89</v>
      </c>
      <c r="F28276" t="s">
        <v>73</v>
      </c>
      <c r="G28276" t="s">
        <v>78</v>
      </c>
      <c r="H28276" s="6">
        <v>46156</v>
      </c>
      <c r="I28276">
        <v>33</v>
      </c>
      <c r="J28276" t="s">
        <v>89</v>
      </c>
      <c r="K28276" t="s">
        <v>95</v>
      </c>
      <c r="L28276">
        <v>30</v>
      </c>
      <c r="M28276" t="s">
        <v>89</v>
      </c>
    </row>
    <row r="28277" spans="1:13" x14ac:dyDescent="0.25">
      <c r="A28277">
        <v>80972958</v>
      </c>
      <c r="B28277" t="s">
        <v>5519</v>
      </c>
      <c r="C28277" t="s">
        <v>404</v>
      </c>
      <c r="D28277" t="s">
        <v>3432</v>
      </c>
      <c r="E28277" t="s">
        <v>89</v>
      </c>
      <c r="F28277" t="s">
        <v>74</v>
      </c>
      <c r="G28277" t="s">
        <v>76</v>
      </c>
      <c r="H28277" s="6">
        <v>46156</v>
      </c>
      <c r="I28277">
        <v>10</v>
      </c>
      <c r="J28277" t="s">
        <v>89</v>
      </c>
      <c r="K28277" t="s">
        <v>95</v>
      </c>
      <c r="L28277">
        <v>38</v>
      </c>
      <c r="M28277" t="s">
        <v>89</v>
      </c>
    </row>
    <row r="28278" spans="1:13" x14ac:dyDescent="0.25">
      <c r="A28278">
        <v>80972958</v>
      </c>
      <c r="B28278" t="s">
        <v>1813</v>
      </c>
      <c r="C28278" t="s">
        <v>11857</v>
      </c>
      <c r="D28278" t="s">
        <v>488</v>
      </c>
      <c r="E28278" t="s">
        <v>89</v>
      </c>
      <c r="F28278" t="s">
        <v>73</v>
      </c>
      <c r="G28278" t="s">
        <v>78</v>
      </c>
      <c r="H28278" s="6">
        <v>46156</v>
      </c>
      <c r="I28278">
        <v>16</v>
      </c>
      <c r="J28278" t="s">
        <v>89</v>
      </c>
      <c r="K28278" t="s">
        <v>139</v>
      </c>
      <c r="L28278">
        <v>43</v>
      </c>
      <c r="M28278" t="s">
        <v>89</v>
      </c>
    </row>
    <row r="28279" spans="1:13" x14ac:dyDescent="0.25">
      <c r="A28279">
        <v>80972958</v>
      </c>
      <c r="B28279" t="s">
        <v>11858</v>
      </c>
      <c r="C28279" t="s">
        <v>7042</v>
      </c>
      <c r="D28279" t="s">
        <v>120</v>
      </c>
      <c r="E28279" t="s">
        <v>89</v>
      </c>
      <c r="F28279" t="s">
        <v>74</v>
      </c>
      <c r="G28279" t="s">
        <v>76</v>
      </c>
      <c r="H28279" s="6">
        <v>46156</v>
      </c>
      <c r="I28279">
        <v>21</v>
      </c>
      <c r="J28279" t="s">
        <v>89</v>
      </c>
      <c r="K28279" t="s">
        <v>95</v>
      </c>
      <c r="L28279">
        <v>34</v>
      </c>
      <c r="M28279" t="s">
        <v>89</v>
      </c>
    </row>
    <row r="28280" spans="1:13" x14ac:dyDescent="0.25">
      <c r="A28280">
        <v>80972958</v>
      </c>
      <c r="B28280" t="s">
        <v>115</v>
      </c>
      <c r="C28280" t="s">
        <v>518</v>
      </c>
      <c r="D28280" t="s">
        <v>236</v>
      </c>
      <c r="E28280" t="s">
        <v>89</v>
      </c>
      <c r="F28280" t="s">
        <v>74</v>
      </c>
      <c r="G28280" t="s">
        <v>76</v>
      </c>
      <c r="H28280" s="6">
        <v>46156</v>
      </c>
      <c r="I28280">
        <v>13</v>
      </c>
      <c r="J28280" t="s">
        <v>89</v>
      </c>
      <c r="K28280" t="s">
        <v>95</v>
      </c>
      <c r="L28280">
        <v>50</v>
      </c>
      <c r="M28280" t="s">
        <v>89</v>
      </c>
    </row>
    <row r="28281" spans="1:13" x14ac:dyDescent="0.25">
      <c r="A28281">
        <v>80972958</v>
      </c>
      <c r="B28281" t="s">
        <v>2499</v>
      </c>
      <c r="C28281" t="s">
        <v>486</v>
      </c>
      <c r="D28281" t="s">
        <v>339</v>
      </c>
      <c r="E28281" t="s">
        <v>89</v>
      </c>
      <c r="F28281" t="s">
        <v>74</v>
      </c>
      <c r="G28281" t="s">
        <v>76</v>
      </c>
      <c r="H28281" s="6">
        <v>46150</v>
      </c>
      <c r="I28281">
        <v>5</v>
      </c>
      <c r="J28281" t="s">
        <v>89</v>
      </c>
      <c r="K28281" t="s">
        <v>401</v>
      </c>
      <c r="L28281">
        <v>49</v>
      </c>
      <c r="M28281" t="s">
        <v>89</v>
      </c>
    </row>
    <row r="28282" spans="1:13" x14ac:dyDescent="0.25">
      <c r="A28282">
        <v>80972958</v>
      </c>
      <c r="B28282" t="s">
        <v>11859</v>
      </c>
      <c r="C28282" t="s">
        <v>318</v>
      </c>
      <c r="D28282" t="s">
        <v>449</v>
      </c>
      <c r="E28282" t="s">
        <v>89</v>
      </c>
      <c r="F28282" t="s">
        <v>73</v>
      </c>
      <c r="G28282" t="s">
        <v>78</v>
      </c>
      <c r="H28282" s="6">
        <v>46150</v>
      </c>
      <c r="I28282">
        <v>73</v>
      </c>
      <c r="J28282" t="s">
        <v>89</v>
      </c>
      <c r="K28282" t="s">
        <v>139</v>
      </c>
      <c r="L28282">
        <v>26</v>
      </c>
      <c r="M28282" t="s">
        <v>89</v>
      </c>
    </row>
    <row r="28283" spans="1:13" x14ac:dyDescent="0.25">
      <c r="A28283">
        <v>80972958</v>
      </c>
      <c r="B28283" t="s">
        <v>137</v>
      </c>
      <c r="C28283" t="s">
        <v>186</v>
      </c>
      <c r="D28283" t="s">
        <v>268</v>
      </c>
      <c r="E28283" t="s">
        <v>89</v>
      </c>
      <c r="F28283" t="s">
        <v>74</v>
      </c>
      <c r="G28283" t="s">
        <v>76</v>
      </c>
      <c r="H28283" s="6">
        <v>46150</v>
      </c>
      <c r="I28283">
        <v>7</v>
      </c>
      <c r="J28283" t="s">
        <v>89</v>
      </c>
      <c r="K28283" t="s">
        <v>161</v>
      </c>
      <c r="L28283">
        <v>18</v>
      </c>
      <c r="M28283" t="s">
        <v>89</v>
      </c>
    </row>
    <row r="28284" spans="1:13" x14ac:dyDescent="0.25">
      <c r="A28284">
        <v>80972958</v>
      </c>
      <c r="B28284" t="s">
        <v>1331</v>
      </c>
      <c r="C28284" t="s">
        <v>6220</v>
      </c>
      <c r="D28284" t="s">
        <v>5746</v>
      </c>
      <c r="E28284" t="s">
        <v>89</v>
      </c>
      <c r="F28284" t="s">
        <v>74</v>
      </c>
      <c r="G28284" t="s">
        <v>76</v>
      </c>
      <c r="H28284" s="6">
        <v>46156</v>
      </c>
      <c r="I28284">
        <v>4</v>
      </c>
      <c r="J28284" t="s">
        <v>89</v>
      </c>
      <c r="K28284" t="s">
        <v>139</v>
      </c>
      <c r="L28284">
        <v>34</v>
      </c>
      <c r="M28284" t="s">
        <v>89</v>
      </c>
    </row>
    <row r="28285" spans="1:13" x14ac:dyDescent="0.25">
      <c r="A28285">
        <v>80972958</v>
      </c>
      <c r="B28285" t="s">
        <v>2155</v>
      </c>
      <c r="C28285" t="s">
        <v>297</v>
      </c>
      <c r="D28285" t="s">
        <v>280</v>
      </c>
      <c r="E28285" t="s">
        <v>89</v>
      </c>
      <c r="F28285" t="s">
        <v>74</v>
      </c>
      <c r="G28285" t="s">
        <v>76</v>
      </c>
      <c r="H28285" s="6">
        <v>46156</v>
      </c>
      <c r="I28285">
        <v>5</v>
      </c>
      <c r="J28285" t="s">
        <v>89</v>
      </c>
      <c r="K28285" t="s">
        <v>98</v>
      </c>
      <c r="L28285">
        <v>23</v>
      </c>
      <c r="M28285" t="s">
        <v>89</v>
      </c>
    </row>
    <row r="28286" spans="1:13" x14ac:dyDescent="0.25">
      <c r="A28286">
        <v>80972958</v>
      </c>
      <c r="B28286" t="s">
        <v>218</v>
      </c>
      <c r="C28286" t="s">
        <v>1773</v>
      </c>
      <c r="D28286" t="s">
        <v>114</v>
      </c>
      <c r="E28286" t="s">
        <v>89</v>
      </c>
      <c r="F28286" t="s">
        <v>74</v>
      </c>
      <c r="G28286" t="s">
        <v>76</v>
      </c>
      <c r="H28286" s="6">
        <v>46156</v>
      </c>
      <c r="I28286">
        <v>71</v>
      </c>
      <c r="J28286" t="s">
        <v>89</v>
      </c>
      <c r="K28286" t="s">
        <v>95</v>
      </c>
      <c r="L28286">
        <v>34</v>
      </c>
      <c r="M28286" t="s">
        <v>89</v>
      </c>
    </row>
    <row r="28287" spans="1:13" x14ac:dyDescent="0.25">
      <c r="A28287">
        <v>80972958</v>
      </c>
      <c r="B28287" t="s">
        <v>218</v>
      </c>
      <c r="C28287" t="s">
        <v>3250</v>
      </c>
      <c r="D28287" t="s">
        <v>876</v>
      </c>
      <c r="E28287" t="s">
        <v>89</v>
      </c>
      <c r="F28287" t="s">
        <v>74</v>
      </c>
      <c r="G28287" t="s">
        <v>76</v>
      </c>
      <c r="H28287" s="6">
        <v>46150</v>
      </c>
      <c r="I28287">
        <v>171</v>
      </c>
      <c r="J28287" t="s">
        <v>89</v>
      </c>
      <c r="K28287" t="s">
        <v>90</v>
      </c>
      <c r="L28287">
        <v>43</v>
      </c>
      <c r="M28287" t="s">
        <v>89</v>
      </c>
    </row>
    <row r="28288" spans="1:13" x14ac:dyDescent="0.25">
      <c r="A28288">
        <v>80972958</v>
      </c>
      <c r="B28288" t="s">
        <v>11860</v>
      </c>
      <c r="C28288" t="s">
        <v>898</v>
      </c>
      <c r="D28288" t="s">
        <v>145</v>
      </c>
      <c r="E28288" t="s">
        <v>89</v>
      </c>
      <c r="F28288" t="s">
        <v>73</v>
      </c>
      <c r="G28288" t="s">
        <v>78</v>
      </c>
      <c r="H28288" s="6">
        <v>46150</v>
      </c>
      <c r="I28288">
        <v>81</v>
      </c>
      <c r="J28288" t="s">
        <v>89</v>
      </c>
      <c r="K28288" t="s">
        <v>139</v>
      </c>
      <c r="L28288">
        <v>25</v>
      </c>
      <c r="M28288" t="s">
        <v>89</v>
      </c>
    </row>
    <row r="28289" spans="1:13" x14ac:dyDescent="0.25">
      <c r="A28289">
        <v>80972958</v>
      </c>
      <c r="B28289" t="s">
        <v>9681</v>
      </c>
      <c r="C28289" t="s">
        <v>1259</v>
      </c>
      <c r="D28289" t="s">
        <v>11861</v>
      </c>
      <c r="E28289" t="s">
        <v>89</v>
      </c>
      <c r="F28289" t="s">
        <v>74</v>
      </c>
      <c r="G28289" t="s">
        <v>76</v>
      </c>
      <c r="H28289" s="6">
        <v>46150</v>
      </c>
      <c r="I28289">
        <v>39</v>
      </c>
      <c r="J28289" t="s">
        <v>89</v>
      </c>
      <c r="K28289" t="s">
        <v>95</v>
      </c>
      <c r="L28289">
        <v>44</v>
      </c>
      <c r="M28289" t="s">
        <v>89</v>
      </c>
    </row>
    <row r="28290" spans="1:13" x14ac:dyDescent="0.25">
      <c r="A28290">
        <v>80972958</v>
      </c>
      <c r="B28290" t="s">
        <v>11862</v>
      </c>
      <c r="C28290" t="s">
        <v>114</v>
      </c>
      <c r="D28290" t="s">
        <v>2028</v>
      </c>
      <c r="E28290" t="s">
        <v>89</v>
      </c>
      <c r="F28290" t="s">
        <v>74</v>
      </c>
      <c r="G28290" t="s">
        <v>76</v>
      </c>
      <c r="H28290" s="6">
        <v>46150</v>
      </c>
      <c r="I28290">
        <v>9</v>
      </c>
      <c r="J28290" t="s">
        <v>89</v>
      </c>
      <c r="K28290" t="s">
        <v>139</v>
      </c>
      <c r="L28290">
        <v>23</v>
      </c>
      <c r="M28290" t="s">
        <v>89</v>
      </c>
    </row>
    <row r="28291" spans="1:13" x14ac:dyDescent="0.25">
      <c r="A28291">
        <v>80972958</v>
      </c>
      <c r="B28291" t="s">
        <v>11863</v>
      </c>
      <c r="C28291" t="s">
        <v>297</v>
      </c>
      <c r="D28291" t="s">
        <v>120</v>
      </c>
      <c r="E28291" t="s">
        <v>89</v>
      </c>
      <c r="F28291" t="s">
        <v>74</v>
      </c>
      <c r="G28291" t="s">
        <v>76</v>
      </c>
      <c r="H28291" s="6">
        <v>46150</v>
      </c>
      <c r="I28291">
        <v>11</v>
      </c>
      <c r="J28291" t="s">
        <v>89</v>
      </c>
      <c r="K28291" t="s">
        <v>1269</v>
      </c>
      <c r="L28291">
        <v>18</v>
      </c>
      <c r="M28291" t="s">
        <v>89</v>
      </c>
    </row>
    <row r="28292" spans="1:13" x14ac:dyDescent="0.25">
      <c r="A28292">
        <v>80972958</v>
      </c>
      <c r="B28292" t="s">
        <v>362</v>
      </c>
      <c r="C28292" t="s">
        <v>1166</v>
      </c>
      <c r="D28292" t="s">
        <v>404</v>
      </c>
      <c r="E28292" t="s">
        <v>89</v>
      </c>
      <c r="F28292" t="s">
        <v>74</v>
      </c>
      <c r="G28292" t="s">
        <v>76</v>
      </c>
      <c r="H28292" s="6">
        <v>46150</v>
      </c>
      <c r="I28292">
        <v>73</v>
      </c>
      <c r="J28292" t="s">
        <v>89</v>
      </c>
      <c r="K28292" t="s">
        <v>193</v>
      </c>
      <c r="L28292">
        <v>38</v>
      </c>
      <c r="M28292" t="s">
        <v>89</v>
      </c>
    </row>
    <row r="28293" spans="1:13" x14ac:dyDescent="0.25">
      <c r="A28293">
        <v>80972958</v>
      </c>
      <c r="B28293" t="s">
        <v>11864</v>
      </c>
      <c r="C28293" t="s">
        <v>273</v>
      </c>
      <c r="D28293" t="s">
        <v>155</v>
      </c>
      <c r="E28293" t="s">
        <v>89</v>
      </c>
      <c r="F28293" t="s">
        <v>73</v>
      </c>
      <c r="G28293" t="s">
        <v>78</v>
      </c>
      <c r="H28293" s="6">
        <v>46150</v>
      </c>
      <c r="I28293">
        <v>5</v>
      </c>
      <c r="J28293" t="s">
        <v>89</v>
      </c>
      <c r="K28293" t="s">
        <v>107</v>
      </c>
      <c r="L28293">
        <v>26</v>
      </c>
      <c r="M28293" t="s">
        <v>89</v>
      </c>
    </row>
    <row r="28294" spans="1:13" x14ac:dyDescent="0.25">
      <c r="A28294">
        <v>80972958</v>
      </c>
      <c r="B28294" t="s">
        <v>5519</v>
      </c>
      <c r="C28294" t="s">
        <v>9430</v>
      </c>
      <c r="D28294" t="s">
        <v>297</v>
      </c>
      <c r="E28294" t="s">
        <v>89</v>
      </c>
      <c r="F28294" t="s">
        <v>74</v>
      </c>
      <c r="G28294" t="s">
        <v>76</v>
      </c>
      <c r="H28294" s="6">
        <v>46150</v>
      </c>
      <c r="I28294">
        <v>50</v>
      </c>
      <c r="J28294" t="s">
        <v>89</v>
      </c>
      <c r="K28294" t="s">
        <v>90</v>
      </c>
      <c r="L28294">
        <v>69</v>
      </c>
      <c r="M28294" t="s">
        <v>89</v>
      </c>
    </row>
    <row r="28295" spans="1:13" x14ac:dyDescent="0.25">
      <c r="A28295">
        <v>80972958</v>
      </c>
      <c r="B28295" t="s">
        <v>248</v>
      </c>
      <c r="C28295" t="s">
        <v>1927</v>
      </c>
      <c r="D28295" t="s">
        <v>5746</v>
      </c>
      <c r="E28295" t="s">
        <v>89</v>
      </c>
      <c r="F28295" t="s">
        <v>74</v>
      </c>
      <c r="G28295" t="s">
        <v>76</v>
      </c>
      <c r="H28295" s="6">
        <v>46150</v>
      </c>
      <c r="I28295">
        <v>7</v>
      </c>
      <c r="J28295" t="s">
        <v>89</v>
      </c>
      <c r="K28295" t="s">
        <v>95</v>
      </c>
      <c r="L28295">
        <v>59</v>
      </c>
      <c r="M28295" t="s">
        <v>89</v>
      </c>
    </row>
    <row r="28296" spans="1:13" x14ac:dyDescent="0.25">
      <c r="A28296">
        <v>80972958</v>
      </c>
      <c r="B28296" t="s">
        <v>11865</v>
      </c>
      <c r="C28296" t="s">
        <v>297</v>
      </c>
      <c r="D28296" t="s">
        <v>11866</v>
      </c>
      <c r="E28296" t="s">
        <v>89</v>
      </c>
      <c r="F28296" t="s">
        <v>74</v>
      </c>
      <c r="G28296" t="s">
        <v>76</v>
      </c>
      <c r="H28296" s="6">
        <v>46150</v>
      </c>
      <c r="I28296">
        <v>36</v>
      </c>
      <c r="J28296" t="s">
        <v>89</v>
      </c>
      <c r="K28296" t="s">
        <v>95</v>
      </c>
      <c r="L28296">
        <v>53</v>
      </c>
      <c r="M28296" t="s">
        <v>89</v>
      </c>
    </row>
    <row r="28297" spans="1:13" x14ac:dyDescent="0.25">
      <c r="A28297">
        <v>80972958</v>
      </c>
      <c r="B28297" t="s">
        <v>498</v>
      </c>
      <c r="C28297" t="s">
        <v>215</v>
      </c>
      <c r="D28297" t="s">
        <v>2337</v>
      </c>
      <c r="E28297" t="s">
        <v>89</v>
      </c>
      <c r="F28297" t="s">
        <v>74</v>
      </c>
      <c r="G28297" t="s">
        <v>76</v>
      </c>
      <c r="H28297" s="6">
        <v>46150</v>
      </c>
      <c r="I28297">
        <v>97</v>
      </c>
      <c r="J28297" t="s">
        <v>89</v>
      </c>
      <c r="K28297" t="s">
        <v>95</v>
      </c>
      <c r="L28297">
        <v>57</v>
      </c>
      <c r="M28297" t="s">
        <v>89</v>
      </c>
    </row>
    <row r="28298" spans="1:13" x14ac:dyDescent="0.25">
      <c r="A28298">
        <v>80972958</v>
      </c>
      <c r="B28298" t="s">
        <v>3693</v>
      </c>
      <c r="C28298" t="s">
        <v>404</v>
      </c>
      <c r="D28298" t="s">
        <v>405</v>
      </c>
      <c r="E28298" t="s">
        <v>89</v>
      </c>
      <c r="F28298" t="s">
        <v>73</v>
      </c>
      <c r="G28298" t="s">
        <v>78</v>
      </c>
      <c r="H28298" s="6">
        <v>46150</v>
      </c>
      <c r="I28298">
        <v>76</v>
      </c>
      <c r="J28298" t="s">
        <v>89</v>
      </c>
      <c r="K28298" t="s">
        <v>90</v>
      </c>
      <c r="L28298">
        <v>62</v>
      </c>
      <c r="M28298" t="s">
        <v>89</v>
      </c>
    </row>
    <row r="28299" spans="1:13" x14ac:dyDescent="0.25">
      <c r="A28299">
        <v>80972958</v>
      </c>
      <c r="B28299" t="s">
        <v>9679</v>
      </c>
      <c r="C28299" t="s">
        <v>233</v>
      </c>
      <c r="D28299" t="s">
        <v>211</v>
      </c>
      <c r="E28299" t="s">
        <v>89</v>
      </c>
      <c r="F28299" t="s">
        <v>73</v>
      </c>
      <c r="G28299" t="s">
        <v>78</v>
      </c>
      <c r="H28299" s="6">
        <v>46142</v>
      </c>
      <c r="I28299">
        <v>7</v>
      </c>
      <c r="J28299" t="s">
        <v>89</v>
      </c>
      <c r="K28299" t="s">
        <v>107</v>
      </c>
      <c r="L28299">
        <v>60</v>
      </c>
      <c r="M28299" t="s">
        <v>89</v>
      </c>
    </row>
    <row r="28300" spans="1:13" x14ac:dyDescent="0.25">
      <c r="A28300">
        <v>80972958</v>
      </c>
      <c r="B28300" t="s">
        <v>736</v>
      </c>
      <c r="C28300" t="s">
        <v>404</v>
      </c>
      <c r="D28300" t="s">
        <v>344</v>
      </c>
      <c r="E28300" t="s">
        <v>89</v>
      </c>
      <c r="F28300" t="s">
        <v>74</v>
      </c>
      <c r="G28300" t="s">
        <v>76</v>
      </c>
      <c r="H28300" s="6">
        <v>46142</v>
      </c>
      <c r="I28300">
        <v>68</v>
      </c>
      <c r="J28300" t="s">
        <v>89</v>
      </c>
      <c r="K28300" t="s">
        <v>90</v>
      </c>
      <c r="L28300">
        <v>46</v>
      </c>
      <c r="M28300" t="s">
        <v>89</v>
      </c>
    </row>
    <row r="28301" spans="1:13" x14ac:dyDescent="0.25">
      <c r="A28301">
        <v>80972958</v>
      </c>
      <c r="B28301" t="s">
        <v>3041</v>
      </c>
      <c r="C28301" t="s">
        <v>3265</v>
      </c>
      <c r="D28301" t="s">
        <v>297</v>
      </c>
      <c r="E28301" t="s">
        <v>89</v>
      </c>
      <c r="F28301" t="s">
        <v>73</v>
      </c>
      <c r="G28301" t="s">
        <v>78</v>
      </c>
      <c r="H28301" s="6">
        <v>46142</v>
      </c>
      <c r="I28301">
        <v>103</v>
      </c>
      <c r="J28301" t="s">
        <v>89</v>
      </c>
      <c r="K28301" t="s">
        <v>90</v>
      </c>
      <c r="L28301">
        <v>28</v>
      </c>
      <c r="M28301" t="s">
        <v>89</v>
      </c>
    </row>
    <row r="28302" spans="1:13" x14ac:dyDescent="0.25">
      <c r="A28302">
        <v>80972958</v>
      </c>
      <c r="B28302" t="s">
        <v>11608</v>
      </c>
      <c r="C28302" t="s">
        <v>1519</v>
      </c>
      <c r="D28302" t="s">
        <v>1519</v>
      </c>
      <c r="E28302" t="s">
        <v>89</v>
      </c>
      <c r="F28302" t="s">
        <v>73</v>
      </c>
      <c r="G28302" t="s">
        <v>78</v>
      </c>
      <c r="H28302" s="6">
        <v>46142</v>
      </c>
      <c r="I28302">
        <v>12</v>
      </c>
      <c r="J28302" t="s">
        <v>89</v>
      </c>
      <c r="K28302" t="s">
        <v>203</v>
      </c>
      <c r="L28302">
        <v>66</v>
      </c>
      <c r="M28302" t="s">
        <v>89</v>
      </c>
    </row>
    <row r="28303" spans="1:13" x14ac:dyDescent="0.25">
      <c r="A28303">
        <v>80972958</v>
      </c>
      <c r="B28303" t="s">
        <v>5442</v>
      </c>
      <c r="C28303" t="s">
        <v>6228</v>
      </c>
      <c r="D28303" t="s">
        <v>553</v>
      </c>
      <c r="E28303" t="s">
        <v>89</v>
      </c>
      <c r="F28303" t="s">
        <v>73</v>
      </c>
      <c r="G28303" t="s">
        <v>78</v>
      </c>
      <c r="H28303" s="6">
        <v>46158</v>
      </c>
      <c r="I28303">
        <v>5</v>
      </c>
      <c r="J28303" t="s">
        <v>89</v>
      </c>
      <c r="K28303" t="s">
        <v>95</v>
      </c>
      <c r="L28303">
        <v>43</v>
      </c>
      <c r="M28303" t="s">
        <v>89</v>
      </c>
    </row>
    <row r="28304" spans="1:13" x14ac:dyDescent="0.25">
      <c r="A28304">
        <v>80972958</v>
      </c>
      <c r="B28304" t="s">
        <v>617</v>
      </c>
      <c r="C28304" t="s">
        <v>8026</v>
      </c>
      <c r="D28304" t="s">
        <v>1041</v>
      </c>
      <c r="E28304" t="s">
        <v>89</v>
      </c>
      <c r="F28304" t="s">
        <v>74</v>
      </c>
      <c r="G28304" t="s">
        <v>76</v>
      </c>
      <c r="H28304" s="6">
        <v>46158</v>
      </c>
      <c r="I28304">
        <v>9</v>
      </c>
      <c r="J28304" t="s">
        <v>89</v>
      </c>
      <c r="K28304" t="s">
        <v>95</v>
      </c>
      <c r="L28304">
        <v>29</v>
      </c>
      <c r="M28304" t="s">
        <v>89</v>
      </c>
    </row>
    <row r="28305" spans="1:13" x14ac:dyDescent="0.25">
      <c r="A28305">
        <v>80972958</v>
      </c>
      <c r="B28305" t="s">
        <v>11867</v>
      </c>
      <c r="C28305" t="s">
        <v>233</v>
      </c>
      <c r="D28305" t="s">
        <v>2415</v>
      </c>
      <c r="E28305" t="s">
        <v>89</v>
      </c>
      <c r="F28305" t="s">
        <v>73</v>
      </c>
      <c r="G28305" t="s">
        <v>78</v>
      </c>
      <c r="H28305" s="6">
        <v>46158</v>
      </c>
      <c r="I28305">
        <v>116</v>
      </c>
      <c r="J28305" t="s">
        <v>89</v>
      </c>
      <c r="K28305" t="s">
        <v>90</v>
      </c>
      <c r="L28305">
        <v>48</v>
      </c>
      <c r="M28305" t="s">
        <v>89</v>
      </c>
    </row>
    <row r="28306" spans="1:13" x14ac:dyDescent="0.25">
      <c r="A28306">
        <v>80972958</v>
      </c>
      <c r="B28306" t="s">
        <v>281</v>
      </c>
      <c r="C28306" t="s">
        <v>375</v>
      </c>
      <c r="D28306" t="s">
        <v>230</v>
      </c>
      <c r="E28306" t="s">
        <v>89</v>
      </c>
      <c r="F28306" t="s">
        <v>74</v>
      </c>
      <c r="G28306" t="s">
        <v>76</v>
      </c>
      <c r="H28306" s="6">
        <v>46158</v>
      </c>
      <c r="I28306">
        <v>8</v>
      </c>
      <c r="J28306" t="s">
        <v>89</v>
      </c>
      <c r="K28306" t="s">
        <v>90</v>
      </c>
      <c r="L28306">
        <v>49</v>
      </c>
      <c r="M28306" t="s">
        <v>89</v>
      </c>
    </row>
    <row r="28307" spans="1:13" x14ac:dyDescent="0.25">
      <c r="A28307">
        <v>80972958</v>
      </c>
      <c r="B28307" t="s">
        <v>4989</v>
      </c>
      <c r="C28307" t="s">
        <v>217</v>
      </c>
      <c r="D28307" t="s">
        <v>213</v>
      </c>
      <c r="E28307" t="s">
        <v>89</v>
      </c>
      <c r="F28307" t="s">
        <v>73</v>
      </c>
      <c r="G28307" t="s">
        <v>78</v>
      </c>
      <c r="H28307" s="6">
        <v>46158</v>
      </c>
      <c r="I28307">
        <v>15</v>
      </c>
      <c r="J28307" t="s">
        <v>89</v>
      </c>
      <c r="K28307" t="s">
        <v>90</v>
      </c>
      <c r="L28307">
        <v>29</v>
      </c>
      <c r="M28307" t="s">
        <v>89</v>
      </c>
    </row>
    <row r="28308" spans="1:13" x14ac:dyDescent="0.25">
      <c r="A28308">
        <v>80972958</v>
      </c>
      <c r="B28308" t="s">
        <v>348</v>
      </c>
      <c r="C28308" t="s">
        <v>143</v>
      </c>
      <c r="D28308" t="s">
        <v>273</v>
      </c>
      <c r="E28308" t="s">
        <v>89</v>
      </c>
      <c r="F28308" t="s">
        <v>74</v>
      </c>
      <c r="G28308" t="s">
        <v>76</v>
      </c>
      <c r="H28308" s="6">
        <v>46158</v>
      </c>
      <c r="I28308">
        <v>6</v>
      </c>
      <c r="J28308" t="s">
        <v>89</v>
      </c>
      <c r="K28308" t="s">
        <v>90</v>
      </c>
      <c r="L28308">
        <v>38</v>
      </c>
      <c r="M28308" t="s">
        <v>89</v>
      </c>
    </row>
    <row r="28309" spans="1:13" x14ac:dyDescent="0.25">
      <c r="A28309">
        <v>80972958</v>
      </c>
      <c r="B28309" t="s">
        <v>5539</v>
      </c>
      <c r="C28309" t="s">
        <v>2511</v>
      </c>
      <c r="D28309" t="s">
        <v>311</v>
      </c>
      <c r="E28309" t="s">
        <v>89</v>
      </c>
      <c r="F28309" t="s">
        <v>74</v>
      </c>
      <c r="G28309" t="s">
        <v>76</v>
      </c>
      <c r="H28309" s="6">
        <v>46158</v>
      </c>
      <c r="I28309">
        <v>5</v>
      </c>
      <c r="J28309" t="s">
        <v>89</v>
      </c>
      <c r="K28309" t="s">
        <v>90</v>
      </c>
      <c r="L28309">
        <v>44</v>
      </c>
      <c r="M28309" t="s">
        <v>89</v>
      </c>
    </row>
    <row r="28310" spans="1:13" x14ac:dyDescent="0.25">
      <c r="A28310">
        <v>80972958</v>
      </c>
      <c r="B28310" t="s">
        <v>187</v>
      </c>
      <c r="C28310" t="s">
        <v>323</v>
      </c>
      <c r="D28310" t="s">
        <v>511</v>
      </c>
      <c r="E28310" t="s">
        <v>89</v>
      </c>
      <c r="F28310" t="s">
        <v>74</v>
      </c>
      <c r="G28310" t="s">
        <v>76</v>
      </c>
      <c r="H28310" s="6">
        <v>46172</v>
      </c>
      <c r="I28310">
        <v>5</v>
      </c>
      <c r="J28310" t="s">
        <v>89</v>
      </c>
      <c r="K28310" t="s">
        <v>90</v>
      </c>
      <c r="L28310">
        <v>37</v>
      </c>
      <c r="M28310" t="s">
        <v>89</v>
      </c>
    </row>
    <row r="28311" spans="1:13" x14ac:dyDescent="0.25">
      <c r="A28311">
        <v>80972958</v>
      </c>
      <c r="B28311" t="s">
        <v>1395</v>
      </c>
      <c r="C28311" t="s">
        <v>5762</v>
      </c>
      <c r="D28311" t="s">
        <v>213</v>
      </c>
      <c r="E28311" t="s">
        <v>89</v>
      </c>
      <c r="F28311" t="s">
        <v>73</v>
      </c>
      <c r="G28311" t="s">
        <v>78</v>
      </c>
      <c r="H28311" s="6">
        <v>46172</v>
      </c>
      <c r="I28311">
        <v>10</v>
      </c>
      <c r="J28311" t="s">
        <v>89</v>
      </c>
      <c r="K28311" t="s">
        <v>139</v>
      </c>
      <c r="L28311">
        <v>40</v>
      </c>
      <c r="M28311" t="s">
        <v>89</v>
      </c>
    </row>
    <row r="28312" spans="1:13" x14ac:dyDescent="0.25">
      <c r="A28312">
        <v>80972958</v>
      </c>
      <c r="B28312" t="s">
        <v>686</v>
      </c>
      <c r="C28312" t="s">
        <v>1689</v>
      </c>
      <c r="D28312" t="s">
        <v>297</v>
      </c>
      <c r="E28312" t="s">
        <v>89</v>
      </c>
      <c r="F28312" t="s">
        <v>74</v>
      </c>
      <c r="G28312" t="s">
        <v>76</v>
      </c>
      <c r="H28312" s="6">
        <v>46172</v>
      </c>
      <c r="I28312">
        <v>7</v>
      </c>
      <c r="J28312" t="s">
        <v>89</v>
      </c>
      <c r="K28312" t="s">
        <v>90</v>
      </c>
      <c r="L28312">
        <v>48</v>
      </c>
      <c r="M28312" t="s">
        <v>89</v>
      </c>
    </row>
    <row r="28313" spans="1:13" x14ac:dyDescent="0.25">
      <c r="A28313">
        <v>80972958</v>
      </c>
      <c r="B28313" t="s">
        <v>6380</v>
      </c>
      <c r="C28313" t="s">
        <v>11868</v>
      </c>
      <c r="D28313" t="s">
        <v>11869</v>
      </c>
      <c r="E28313" t="s">
        <v>89</v>
      </c>
      <c r="F28313" t="s">
        <v>74</v>
      </c>
      <c r="G28313" t="s">
        <v>76</v>
      </c>
      <c r="H28313" s="6">
        <v>46172</v>
      </c>
      <c r="I28313">
        <v>30</v>
      </c>
      <c r="J28313" t="s">
        <v>89</v>
      </c>
      <c r="K28313" t="s">
        <v>90</v>
      </c>
      <c r="L28313">
        <v>23</v>
      </c>
      <c r="M28313" t="s">
        <v>89</v>
      </c>
    </row>
    <row r="28314" spans="1:13" x14ac:dyDescent="0.25">
      <c r="A28314">
        <v>80972958</v>
      </c>
      <c r="B28314" t="s">
        <v>3729</v>
      </c>
      <c r="C28314" t="s">
        <v>88</v>
      </c>
      <c r="D28314" t="s">
        <v>1275</v>
      </c>
      <c r="E28314" t="s">
        <v>89</v>
      </c>
      <c r="F28314" t="s">
        <v>74</v>
      </c>
      <c r="G28314" t="s">
        <v>76</v>
      </c>
      <c r="H28314" s="6">
        <v>46171</v>
      </c>
      <c r="I28314">
        <v>46</v>
      </c>
      <c r="J28314" t="s">
        <v>89</v>
      </c>
      <c r="K28314" t="s">
        <v>90</v>
      </c>
      <c r="L28314">
        <v>43</v>
      </c>
      <c r="M28314" t="s">
        <v>89</v>
      </c>
    </row>
    <row r="28315" spans="1:13" x14ac:dyDescent="0.25">
      <c r="A28315">
        <v>80972958</v>
      </c>
      <c r="B28315" t="s">
        <v>1051</v>
      </c>
      <c r="C28315" t="s">
        <v>114</v>
      </c>
      <c r="D28315" t="s">
        <v>126</v>
      </c>
      <c r="E28315" t="s">
        <v>89</v>
      </c>
      <c r="F28315" t="s">
        <v>74</v>
      </c>
      <c r="G28315" t="s">
        <v>76</v>
      </c>
      <c r="H28315" s="6">
        <v>46171</v>
      </c>
      <c r="I28315">
        <v>94</v>
      </c>
      <c r="J28315" t="s">
        <v>89</v>
      </c>
      <c r="K28315" t="s">
        <v>161</v>
      </c>
      <c r="L28315">
        <v>42</v>
      </c>
      <c r="M28315" t="s">
        <v>89</v>
      </c>
    </row>
    <row r="28316" spans="1:13" x14ac:dyDescent="0.25">
      <c r="A28316">
        <v>80972958</v>
      </c>
      <c r="B28316" t="s">
        <v>127</v>
      </c>
      <c r="C28316" t="s">
        <v>594</v>
      </c>
      <c r="D28316" t="s">
        <v>1334</v>
      </c>
      <c r="E28316" t="s">
        <v>89</v>
      </c>
      <c r="F28316" t="s">
        <v>74</v>
      </c>
      <c r="G28316" t="s">
        <v>76</v>
      </c>
      <c r="H28316" s="6">
        <v>46171</v>
      </c>
      <c r="I28316">
        <v>93</v>
      </c>
      <c r="J28316" t="s">
        <v>89</v>
      </c>
      <c r="K28316" t="s">
        <v>90</v>
      </c>
      <c r="L28316">
        <v>42</v>
      </c>
      <c r="M28316" t="s">
        <v>89</v>
      </c>
    </row>
    <row r="28317" spans="1:13" x14ac:dyDescent="0.25">
      <c r="A28317">
        <v>80972958</v>
      </c>
      <c r="B28317" t="s">
        <v>319</v>
      </c>
      <c r="C28317" t="s">
        <v>114</v>
      </c>
      <c r="D28317" t="s">
        <v>5701</v>
      </c>
      <c r="E28317" t="s">
        <v>89</v>
      </c>
      <c r="F28317" t="s">
        <v>74</v>
      </c>
      <c r="G28317" t="s">
        <v>76</v>
      </c>
      <c r="H28317" s="6">
        <v>46171</v>
      </c>
      <c r="I28317">
        <v>6</v>
      </c>
      <c r="J28317" t="s">
        <v>89</v>
      </c>
      <c r="K28317" t="s">
        <v>90</v>
      </c>
      <c r="L28317">
        <v>31</v>
      </c>
      <c r="M28317" t="s">
        <v>89</v>
      </c>
    </row>
    <row r="28318" spans="1:13" x14ac:dyDescent="0.25">
      <c r="A28318">
        <v>80972958</v>
      </c>
      <c r="B28318" t="s">
        <v>11870</v>
      </c>
      <c r="C28318" t="s">
        <v>2174</v>
      </c>
      <c r="D28318" t="s">
        <v>11871</v>
      </c>
      <c r="E28318" t="s">
        <v>89</v>
      </c>
      <c r="F28318" t="s">
        <v>73</v>
      </c>
      <c r="G28318" t="s">
        <v>78</v>
      </c>
      <c r="H28318" s="6">
        <v>46128</v>
      </c>
      <c r="I28318">
        <v>120</v>
      </c>
      <c r="J28318" t="s">
        <v>89</v>
      </c>
      <c r="K28318" t="s">
        <v>90</v>
      </c>
      <c r="L28318">
        <v>63</v>
      </c>
      <c r="M28318" t="s">
        <v>89</v>
      </c>
    </row>
    <row r="28319" spans="1:13" x14ac:dyDescent="0.25">
      <c r="A28319">
        <v>80972958</v>
      </c>
      <c r="B28319" t="s">
        <v>498</v>
      </c>
      <c r="C28319" t="s">
        <v>273</v>
      </c>
      <c r="D28319" t="s">
        <v>215</v>
      </c>
      <c r="E28319" t="s">
        <v>89</v>
      </c>
      <c r="F28319" t="s">
        <v>74</v>
      </c>
      <c r="G28319" t="s">
        <v>76</v>
      </c>
      <c r="H28319" s="6">
        <v>46113</v>
      </c>
      <c r="I28319">
        <v>5</v>
      </c>
      <c r="J28319" t="s">
        <v>89</v>
      </c>
      <c r="K28319" t="s">
        <v>90</v>
      </c>
      <c r="L28319">
        <v>45</v>
      </c>
      <c r="M28319" t="s">
        <v>89</v>
      </c>
    </row>
    <row r="28320" spans="1:13" x14ac:dyDescent="0.25">
      <c r="A28320">
        <v>80972958</v>
      </c>
      <c r="B28320" t="s">
        <v>515</v>
      </c>
      <c r="C28320" t="s">
        <v>1025</v>
      </c>
      <c r="D28320" t="s">
        <v>1506</v>
      </c>
      <c r="E28320" t="s">
        <v>89</v>
      </c>
      <c r="F28320" t="s">
        <v>74</v>
      </c>
      <c r="G28320" t="s">
        <v>76</v>
      </c>
      <c r="H28320" s="6">
        <v>46127</v>
      </c>
      <c r="I28320">
        <v>9</v>
      </c>
      <c r="J28320" t="s">
        <v>89</v>
      </c>
      <c r="K28320" t="s">
        <v>90</v>
      </c>
      <c r="L28320">
        <v>44</v>
      </c>
      <c r="M28320" t="s">
        <v>89</v>
      </c>
    </row>
    <row r="28321" spans="1:13" x14ac:dyDescent="0.25">
      <c r="A28321">
        <v>80972958</v>
      </c>
      <c r="B28321" t="s">
        <v>144</v>
      </c>
      <c r="C28321" t="s">
        <v>11872</v>
      </c>
      <c r="D28321" t="s">
        <v>9487</v>
      </c>
      <c r="E28321" t="s">
        <v>89</v>
      </c>
      <c r="F28321" t="s">
        <v>74</v>
      </c>
      <c r="G28321" t="s">
        <v>76</v>
      </c>
      <c r="H28321" s="6">
        <v>46169</v>
      </c>
      <c r="I28321">
        <v>9</v>
      </c>
      <c r="J28321" t="s">
        <v>89</v>
      </c>
      <c r="K28321" t="s">
        <v>193</v>
      </c>
      <c r="L28321">
        <v>50</v>
      </c>
      <c r="M28321" t="s">
        <v>89</v>
      </c>
    </row>
    <row r="28322" spans="1:13" x14ac:dyDescent="0.25">
      <c r="A28322">
        <v>80972958</v>
      </c>
      <c r="B28322" t="s">
        <v>5778</v>
      </c>
      <c r="C28322" t="s">
        <v>268</v>
      </c>
      <c r="D28322" t="s">
        <v>1187</v>
      </c>
      <c r="E28322" t="s">
        <v>89</v>
      </c>
      <c r="F28322" t="s">
        <v>73</v>
      </c>
      <c r="G28322" t="s">
        <v>78</v>
      </c>
      <c r="H28322" s="6">
        <v>46164</v>
      </c>
      <c r="I28322">
        <v>5</v>
      </c>
      <c r="J28322" t="s">
        <v>89</v>
      </c>
      <c r="K28322" t="s">
        <v>90</v>
      </c>
      <c r="L28322">
        <v>37</v>
      </c>
      <c r="M28322" t="s">
        <v>89</v>
      </c>
    </row>
    <row r="28323" spans="1:13" x14ac:dyDescent="0.25">
      <c r="A28323">
        <v>80972958</v>
      </c>
      <c r="B28323" t="s">
        <v>272</v>
      </c>
      <c r="C28323" t="s">
        <v>370</v>
      </c>
      <c r="D28323" t="s">
        <v>120</v>
      </c>
      <c r="E28323" t="s">
        <v>89</v>
      </c>
      <c r="F28323" t="s">
        <v>73</v>
      </c>
      <c r="G28323" t="s">
        <v>78</v>
      </c>
      <c r="H28323" s="6">
        <v>46188</v>
      </c>
      <c r="I28323">
        <v>5</v>
      </c>
      <c r="J28323" t="s">
        <v>89</v>
      </c>
      <c r="K28323" t="s">
        <v>95</v>
      </c>
      <c r="L28323">
        <v>33</v>
      </c>
      <c r="M28323" t="s">
        <v>89</v>
      </c>
    </row>
    <row r="28324" spans="1:13" x14ac:dyDescent="0.25">
      <c r="A28324">
        <v>80972958</v>
      </c>
      <c r="B28324" t="s">
        <v>11873</v>
      </c>
      <c r="C28324" t="s">
        <v>11874</v>
      </c>
      <c r="D28324" t="s">
        <v>136</v>
      </c>
      <c r="E28324" t="s">
        <v>89</v>
      </c>
      <c r="F28324" t="s">
        <v>73</v>
      </c>
      <c r="G28324" t="s">
        <v>78</v>
      </c>
      <c r="H28324" s="6">
        <v>46128</v>
      </c>
      <c r="I28324">
        <v>5</v>
      </c>
      <c r="J28324" t="s">
        <v>89</v>
      </c>
      <c r="K28324" t="s">
        <v>95</v>
      </c>
      <c r="L28324">
        <v>48</v>
      </c>
      <c r="M28324" t="s">
        <v>89</v>
      </c>
    </row>
    <row r="28325" spans="1:13" x14ac:dyDescent="0.25">
      <c r="A28325">
        <v>80972958</v>
      </c>
      <c r="B28325" t="s">
        <v>11875</v>
      </c>
      <c r="C28325" t="s">
        <v>339</v>
      </c>
      <c r="D28325" t="s">
        <v>496</v>
      </c>
      <c r="E28325" t="s">
        <v>89</v>
      </c>
      <c r="F28325" t="s">
        <v>73</v>
      </c>
      <c r="G28325" t="s">
        <v>78</v>
      </c>
      <c r="H28325" s="6">
        <v>46160</v>
      </c>
      <c r="I28325">
        <v>5</v>
      </c>
      <c r="J28325" t="s">
        <v>89</v>
      </c>
      <c r="K28325" t="s">
        <v>199</v>
      </c>
      <c r="L28325">
        <v>36</v>
      </c>
      <c r="M28325" t="s">
        <v>89</v>
      </c>
    </row>
    <row r="28326" spans="1:13" x14ac:dyDescent="0.25">
      <c r="A28326">
        <v>80972958</v>
      </c>
      <c r="B28326" t="s">
        <v>403</v>
      </c>
      <c r="C28326" t="s">
        <v>344</v>
      </c>
      <c r="D28326" t="s">
        <v>404</v>
      </c>
      <c r="E28326" t="s">
        <v>89</v>
      </c>
      <c r="F28326" t="s">
        <v>73</v>
      </c>
      <c r="G28326" t="s">
        <v>78</v>
      </c>
      <c r="H28326" s="6">
        <v>46113</v>
      </c>
      <c r="I28326">
        <v>6</v>
      </c>
      <c r="J28326" t="s">
        <v>89</v>
      </c>
      <c r="K28326" t="s">
        <v>90</v>
      </c>
      <c r="L28326">
        <v>48</v>
      </c>
      <c r="M28326" t="s">
        <v>89</v>
      </c>
    </row>
    <row r="28327" spans="1:13" x14ac:dyDescent="0.25">
      <c r="A28327">
        <v>80972958</v>
      </c>
      <c r="B28327" t="s">
        <v>7595</v>
      </c>
      <c r="C28327" t="s">
        <v>1120</v>
      </c>
      <c r="D28327" t="s">
        <v>11876</v>
      </c>
      <c r="E28327" t="s">
        <v>89</v>
      </c>
      <c r="F28327" t="s">
        <v>73</v>
      </c>
      <c r="G28327" t="s">
        <v>78</v>
      </c>
      <c r="H28327" s="6">
        <v>46142</v>
      </c>
      <c r="I28327">
        <v>11</v>
      </c>
      <c r="J28327" t="s">
        <v>89</v>
      </c>
      <c r="K28327" t="s">
        <v>90</v>
      </c>
      <c r="L28327">
        <v>64</v>
      </c>
      <c r="M28327" t="s">
        <v>89</v>
      </c>
    </row>
    <row r="28328" spans="1:13" x14ac:dyDescent="0.25">
      <c r="A28328">
        <v>80972958</v>
      </c>
      <c r="B28328" t="s">
        <v>995</v>
      </c>
      <c r="C28328" t="s">
        <v>301</v>
      </c>
      <c r="D28328" t="s">
        <v>225</v>
      </c>
      <c r="E28328" t="s">
        <v>89</v>
      </c>
      <c r="F28328" t="s">
        <v>73</v>
      </c>
      <c r="G28328" t="s">
        <v>78</v>
      </c>
      <c r="H28328" s="6">
        <v>46113</v>
      </c>
      <c r="I28328">
        <v>5</v>
      </c>
      <c r="J28328" t="s">
        <v>89</v>
      </c>
      <c r="K28328" t="s">
        <v>90</v>
      </c>
      <c r="L28328">
        <v>54</v>
      </c>
      <c r="M28328" t="s">
        <v>89</v>
      </c>
    </row>
    <row r="28329" spans="1:13" x14ac:dyDescent="0.25">
      <c r="A28329">
        <v>80972958</v>
      </c>
      <c r="B28329" t="s">
        <v>8285</v>
      </c>
      <c r="C28329" t="s">
        <v>1601</v>
      </c>
      <c r="D28329" t="s">
        <v>120</v>
      </c>
      <c r="E28329" t="s">
        <v>89</v>
      </c>
      <c r="F28329" t="s">
        <v>74</v>
      </c>
      <c r="G28329" t="s">
        <v>76</v>
      </c>
      <c r="H28329" s="6">
        <v>46191</v>
      </c>
      <c r="I28329">
        <v>3</v>
      </c>
      <c r="J28329" t="s">
        <v>89</v>
      </c>
      <c r="K28329" t="s">
        <v>90</v>
      </c>
      <c r="L28329">
        <v>68</v>
      </c>
      <c r="M28329" t="s">
        <v>89</v>
      </c>
    </row>
    <row r="28330" spans="1:13" x14ac:dyDescent="0.25">
      <c r="A28330">
        <v>80972958</v>
      </c>
      <c r="B28330" t="s">
        <v>272</v>
      </c>
      <c r="C28330" t="s">
        <v>404</v>
      </c>
      <c r="D28330" t="s">
        <v>2284</v>
      </c>
      <c r="E28330" t="s">
        <v>89</v>
      </c>
      <c r="F28330" t="s">
        <v>73</v>
      </c>
      <c r="G28330" t="s">
        <v>78</v>
      </c>
      <c r="H28330" s="6">
        <v>46190</v>
      </c>
      <c r="I28330">
        <v>72</v>
      </c>
      <c r="J28330" t="s">
        <v>89</v>
      </c>
      <c r="K28330" t="s">
        <v>95</v>
      </c>
      <c r="L28330">
        <v>52</v>
      </c>
      <c r="M28330" t="s">
        <v>89</v>
      </c>
    </row>
    <row r="28331" spans="1:13" x14ac:dyDescent="0.25">
      <c r="A28331">
        <v>80972958</v>
      </c>
      <c r="B28331" t="s">
        <v>350</v>
      </c>
      <c r="C28331" t="s">
        <v>178</v>
      </c>
      <c r="D28331" t="s">
        <v>342</v>
      </c>
      <c r="E28331" t="s">
        <v>89</v>
      </c>
      <c r="F28331" t="s">
        <v>74</v>
      </c>
      <c r="G28331" t="s">
        <v>76</v>
      </c>
      <c r="H28331" s="6">
        <v>46184</v>
      </c>
      <c r="I28331">
        <v>5</v>
      </c>
      <c r="J28331" t="s">
        <v>89</v>
      </c>
      <c r="K28331" t="s">
        <v>98</v>
      </c>
      <c r="L28331">
        <v>42</v>
      </c>
      <c r="M28331" t="s">
        <v>89</v>
      </c>
    </row>
    <row r="28332" spans="1:13" x14ac:dyDescent="0.25">
      <c r="A28332">
        <v>80972958</v>
      </c>
      <c r="B28332" t="s">
        <v>11877</v>
      </c>
      <c r="C28332" t="s">
        <v>636</v>
      </c>
      <c r="D28332" t="s">
        <v>339</v>
      </c>
      <c r="E28332" t="s">
        <v>89</v>
      </c>
      <c r="F28332" t="s">
        <v>73</v>
      </c>
      <c r="G28332" t="s">
        <v>78</v>
      </c>
      <c r="H28332" s="6">
        <v>46113</v>
      </c>
      <c r="I28332">
        <v>6</v>
      </c>
      <c r="J28332" t="s">
        <v>89</v>
      </c>
      <c r="K28332" t="s">
        <v>90</v>
      </c>
      <c r="L28332">
        <v>30</v>
      </c>
      <c r="M28332" t="s">
        <v>89</v>
      </c>
    </row>
    <row r="28333" spans="1:13" x14ac:dyDescent="0.25">
      <c r="A28333">
        <v>80972958</v>
      </c>
      <c r="B28333" t="s">
        <v>2409</v>
      </c>
      <c r="C28333" t="s">
        <v>3391</v>
      </c>
      <c r="D28333" t="s">
        <v>647</v>
      </c>
      <c r="E28333" t="s">
        <v>89</v>
      </c>
      <c r="F28333" t="s">
        <v>73</v>
      </c>
      <c r="G28333" t="s">
        <v>78</v>
      </c>
      <c r="H28333" s="6">
        <v>46139</v>
      </c>
      <c r="I28333">
        <v>9</v>
      </c>
      <c r="J28333" t="s">
        <v>89</v>
      </c>
      <c r="K28333" t="s">
        <v>139</v>
      </c>
      <c r="L28333">
        <v>20</v>
      </c>
      <c r="M28333" t="s">
        <v>89</v>
      </c>
    </row>
    <row r="28334" spans="1:13" x14ac:dyDescent="0.25">
      <c r="A28334">
        <v>80972958</v>
      </c>
      <c r="B28334" t="s">
        <v>306</v>
      </c>
      <c r="C28334" t="s">
        <v>1213</v>
      </c>
      <c r="D28334" t="s">
        <v>143</v>
      </c>
      <c r="E28334" t="s">
        <v>89</v>
      </c>
      <c r="F28334" t="s">
        <v>74</v>
      </c>
      <c r="G28334" t="s">
        <v>76</v>
      </c>
      <c r="H28334" s="6">
        <v>46139</v>
      </c>
      <c r="I28334">
        <v>63</v>
      </c>
      <c r="J28334" t="s">
        <v>89</v>
      </c>
      <c r="K28334" t="s">
        <v>90</v>
      </c>
      <c r="L28334">
        <v>53</v>
      </c>
      <c r="M28334" t="s">
        <v>89</v>
      </c>
    </row>
    <row r="28335" spans="1:13" x14ac:dyDescent="0.25">
      <c r="A28335">
        <v>80972958</v>
      </c>
      <c r="B28335" t="s">
        <v>310</v>
      </c>
      <c r="C28335" t="s">
        <v>11878</v>
      </c>
      <c r="D28335" t="s">
        <v>11879</v>
      </c>
      <c r="E28335" t="s">
        <v>89</v>
      </c>
      <c r="F28335" t="s">
        <v>74</v>
      </c>
      <c r="G28335" t="s">
        <v>76</v>
      </c>
      <c r="H28335" s="6">
        <v>46129</v>
      </c>
      <c r="I28335">
        <v>64</v>
      </c>
      <c r="J28335" t="s">
        <v>89</v>
      </c>
      <c r="K28335" t="s">
        <v>161</v>
      </c>
      <c r="L28335">
        <v>69</v>
      </c>
      <c r="M28335" t="s">
        <v>89</v>
      </c>
    </row>
    <row r="28336" spans="1:13" x14ac:dyDescent="0.25">
      <c r="A28336">
        <v>80972958</v>
      </c>
      <c r="B28336" t="s">
        <v>1458</v>
      </c>
      <c r="C28336" t="s">
        <v>580</v>
      </c>
      <c r="D28336" t="s">
        <v>339</v>
      </c>
      <c r="E28336" t="s">
        <v>89</v>
      </c>
      <c r="F28336" t="s">
        <v>73</v>
      </c>
      <c r="G28336" t="s">
        <v>78</v>
      </c>
      <c r="H28336" s="6">
        <v>46129</v>
      </c>
      <c r="I28336">
        <v>26</v>
      </c>
      <c r="J28336" t="s">
        <v>89</v>
      </c>
      <c r="K28336" t="s">
        <v>95</v>
      </c>
      <c r="L28336">
        <v>53</v>
      </c>
      <c r="M28336" t="s">
        <v>89</v>
      </c>
    </row>
    <row r="28337" spans="1:13" x14ac:dyDescent="0.25">
      <c r="A28337">
        <v>80972958</v>
      </c>
      <c r="B28337" t="s">
        <v>448</v>
      </c>
      <c r="C28337" t="s">
        <v>233</v>
      </c>
      <c r="D28337" t="s">
        <v>420</v>
      </c>
      <c r="E28337" t="s">
        <v>89</v>
      </c>
      <c r="F28337" t="s">
        <v>74</v>
      </c>
      <c r="G28337" t="s">
        <v>76</v>
      </c>
      <c r="H28337" s="6">
        <v>46129</v>
      </c>
      <c r="I28337">
        <v>34</v>
      </c>
      <c r="J28337" t="s">
        <v>89</v>
      </c>
      <c r="K28337" t="s">
        <v>90</v>
      </c>
      <c r="L28337">
        <v>66</v>
      </c>
      <c r="M28337" t="s">
        <v>89</v>
      </c>
    </row>
    <row r="28338" spans="1:13" x14ac:dyDescent="0.25">
      <c r="A28338">
        <v>80972958</v>
      </c>
      <c r="B28338" t="s">
        <v>5146</v>
      </c>
      <c r="C28338" t="s">
        <v>9935</v>
      </c>
      <c r="D28338" t="s">
        <v>5151</v>
      </c>
      <c r="E28338" t="s">
        <v>89</v>
      </c>
      <c r="F28338" t="s">
        <v>74</v>
      </c>
      <c r="G28338" t="s">
        <v>76</v>
      </c>
      <c r="H28338" s="6">
        <v>46129</v>
      </c>
      <c r="I28338">
        <v>8</v>
      </c>
      <c r="J28338" t="s">
        <v>89</v>
      </c>
      <c r="K28338" t="s">
        <v>193</v>
      </c>
      <c r="L28338">
        <v>59</v>
      </c>
      <c r="M28338" t="s">
        <v>89</v>
      </c>
    </row>
    <row r="28339" spans="1:13" x14ac:dyDescent="0.25">
      <c r="A28339">
        <v>80972958</v>
      </c>
      <c r="B28339" t="s">
        <v>310</v>
      </c>
      <c r="C28339" t="s">
        <v>1070</v>
      </c>
      <c r="D28339" t="s">
        <v>1568</v>
      </c>
      <c r="E28339" t="s">
        <v>89</v>
      </c>
      <c r="F28339" t="s">
        <v>74</v>
      </c>
      <c r="G28339" t="s">
        <v>76</v>
      </c>
      <c r="H28339" s="6">
        <v>46129</v>
      </c>
      <c r="I28339">
        <v>117</v>
      </c>
      <c r="J28339" t="s">
        <v>89</v>
      </c>
      <c r="K28339" t="s">
        <v>98</v>
      </c>
      <c r="L28339">
        <v>60</v>
      </c>
      <c r="M28339" t="s">
        <v>89</v>
      </c>
    </row>
    <row r="28340" spans="1:13" x14ac:dyDescent="0.25">
      <c r="A28340">
        <v>80972958</v>
      </c>
      <c r="B28340" t="s">
        <v>174</v>
      </c>
      <c r="C28340" t="s">
        <v>492</v>
      </c>
      <c r="D28340" t="s">
        <v>120</v>
      </c>
      <c r="E28340" t="s">
        <v>89</v>
      </c>
      <c r="F28340" t="s">
        <v>73</v>
      </c>
      <c r="G28340" t="s">
        <v>78</v>
      </c>
      <c r="H28340" s="6">
        <v>46129</v>
      </c>
      <c r="I28340">
        <v>71</v>
      </c>
      <c r="J28340" t="s">
        <v>89</v>
      </c>
      <c r="K28340" t="s">
        <v>90</v>
      </c>
      <c r="L28340">
        <v>50</v>
      </c>
      <c r="M28340" t="s">
        <v>89</v>
      </c>
    </row>
    <row r="28341" spans="1:13" x14ac:dyDescent="0.25">
      <c r="A28341">
        <v>80972958</v>
      </c>
      <c r="B28341" t="s">
        <v>5366</v>
      </c>
      <c r="C28341" t="s">
        <v>344</v>
      </c>
      <c r="D28341" t="s">
        <v>1568</v>
      </c>
      <c r="E28341" t="s">
        <v>89</v>
      </c>
      <c r="F28341" t="s">
        <v>73</v>
      </c>
      <c r="G28341" t="s">
        <v>78</v>
      </c>
      <c r="H28341" s="6">
        <v>46129</v>
      </c>
      <c r="I28341">
        <v>3</v>
      </c>
      <c r="J28341" t="s">
        <v>89</v>
      </c>
      <c r="K28341" t="s">
        <v>95</v>
      </c>
      <c r="L28341">
        <v>69</v>
      </c>
      <c r="M28341" t="s">
        <v>89</v>
      </c>
    </row>
    <row r="28342" spans="1:13" x14ac:dyDescent="0.25">
      <c r="A28342">
        <v>80972958</v>
      </c>
      <c r="B28342" t="s">
        <v>11880</v>
      </c>
      <c r="C28342" t="s">
        <v>344</v>
      </c>
      <c r="D28342" t="s">
        <v>601</v>
      </c>
      <c r="E28342" t="s">
        <v>89</v>
      </c>
      <c r="F28342" t="s">
        <v>73</v>
      </c>
      <c r="G28342" t="s">
        <v>78</v>
      </c>
      <c r="H28342" s="6">
        <v>46129</v>
      </c>
      <c r="I28342">
        <v>82</v>
      </c>
      <c r="J28342" t="s">
        <v>89</v>
      </c>
      <c r="K28342" t="s">
        <v>90</v>
      </c>
      <c r="L28342">
        <v>72</v>
      </c>
      <c r="M28342" t="s">
        <v>89</v>
      </c>
    </row>
    <row r="28343" spans="1:13" x14ac:dyDescent="0.25">
      <c r="A28343">
        <v>80972958</v>
      </c>
      <c r="B28343" t="s">
        <v>11881</v>
      </c>
      <c r="C28343" t="s">
        <v>829</v>
      </c>
      <c r="D28343" t="s">
        <v>404</v>
      </c>
      <c r="E28343" t="s">
        <v>89</v>
      </c>
      <c r="F28343" t="s">
        <v>73</v>
      </c>
      <c r="G28343" t="s">
        <v>78</v>
      </c>
      <c r="H28343" s="6">
        <v>46129</v>
      </c>
      <c r="I28343">
        <v>11</v>
      </c>
      <c r="J28343" t="s">
        <v>89</v>
      </c>
      <c r="K28343" t="s">
        <v>139</v>
      </c>
      <c r="L28343">
        <v>55</v>
      </c>
      <c r="M28343" t="s">
        <v>89</v>
      </c>
    </row>
    <row r="28344" spans="1:13" x14ac:dyDescent="0.25">
      <c r="A28344">
        <v>80972958</v>
      </c>
      <c r="B28344" t="s">
        <v>127</v>
      </c>
      <c r="C28344" t="s">
        <v>178</v>
      </c>
      <c r="D28344" t="s">
        <v>297</v>
      </c>
      <c r="E28344" t="s">
        <v>89</v>
      </c>
      <c r="F28344" t="s">
        <v>74</v>
      </c>
      <c r="G28344" t="s">
        <v>76</v>
      </c>
      <c r="H28344" s="6">
        <v>46129</v>
      </c>
      <c r="I28344">
        <v>6</v>
      </c>
      <c r="J28344" t="s">
        <v>89</v>
      </c>
      <c r="K28344" t="s">
        <v>90</v>
      </c>
      <c r="L28344">
        <v>39</v>
      </c>
      <c r="M28344" t="s">
        <v>89</v>
      </c>
    </row>
    <row r="28345" spans="1:13" x14ac:dyDescent="0.25">
      <c r="A28345">
        <v>80972958</v>
      </c>
      <c r="B28345" t="s">
        <v>1444</v>
      </c>
      <c r="C28345" t="s">
        <v>2433</v>
      </c>
      <c r="D28345" t="s">
        <v>612</v>
      </c>
      <c r="E28345" t="s">
        <v>89</v>
      </c>
      <c r="F28345" t="s">
        <v>73</v>
      </c>
      <c r="G28345" t="s">
        <v>78</v>
      </c>
      <c r="H28345" s="6">
        <v>46129</v>
      </c>
      <c r="I28345">
        <v>10</v>
      </c>
      <c r="J28345" t="s">
        <v>89</v>
      </c>
      <c r="K28345" t="s">
        <v>139</v>
      </c>
      <c r="L28345">
        <v>51</v>
      </c>
      <c r="M28345" t="s">
        <v>89</v>
      </c>
    </row>
    <row r="28346" spans="1:13" x14ac:dyDescent="0.25">
      <c r="A28346">
        <v>80972958</v>
      </c>
      <c r="B28346" t="s">
        <v>208</v>
      </c>
      <c r="C28346" t="s">
        <v>3900</v>
      </c>
      <c r="D28346" t="s">
        <v>777</v>
      </c>
      <c r="E28346" t="s">
        <v>89</v>
      </c>
      <c r="F28346" t="s">
        <v>74</v>
      </c>
      <c r="G28346" t="s">
        <v>76</v>
      </c>
      <c r="H28346" s="6">
        <v>46128</v>
      </c>
      <c r="I28346">
        <v>84</v>
      </c>
      <c r="J28346" t="s">
        <v>89</v>
      </c>
      <c r="K28346" t="s">
        <v>193</v>
      </c>
      <c r="L28346">
        <v>31</v>
      </c>
      <c r="M28346" t="s">
        <v>89</v>
      </c>
    </row>
    <row r="28347" spans="1:13" x14ac:dyDescent="0.25">
      <c r="A28347">
        <v>80972958</v>
      </c>
      <c r="B28347" t="s">
        <v>11882</v>
      </c>
      <c r="C28347" t="s">
        <v>1585</v>
      </c>
      <c r="D28347" t="s">
        <v>1031</v>
      </c>
      <c r="E28347" t="s">
        <v>89</v>
      </c>
      <c r="F28347" t="s">
        <v>74</v>
      </c>
      <c r="G28347" t="s">
        <v>76</v>
      </c>
      <c r="H28347" s="6">
        <v>46129</v>
      </c>
      <c r="I28347">
        <v>78</v>
      </c>
      <c r="J28347" t="s">
        <v>89</v>
      </c>
      <c r="K28347" t="s">
        <v>90</v>
      </c>
      <c r="L28347">
        <v>60</v>
      </c>
      <c r="M28347" t="s">
        <v>89</v>
      </c>
    </row>
    <row r="28348" spans="1:13" x14ac:dyDescent="0.25">
      <c r="A28348">
        <v>80972958</v>
      </c>
      <c r="B28348" t="s">
        <v>281</v>
      </c>
      <c r="C28348" t="s">
        <v>1960</v>
      </c>
      <c r="D28348" t="s">
        <v>489</v>
      </c>
      <c r="E28348" t="s">
        <v>89</v>
      </c>
      <c r="F28348" t="s">
        <v>74</v>
      </c>
      <c r="G28348" t="s">
        <v>76</v>
      </c>
      <c r="H28348" s="6">
        <v>46119</v>
      </c>
      <c r="I28348">
        <v>122</v>
      </c>
      <c r="J28348" t="s">
        <v>89</v>
      </c>
      <c r="K28348" t="s">
        <v>95</v>
      </c>
      <c r="L28348">
        <v>24</v>
      </c>
      <c r="M28348" t="s">
        <v>89</v>
      </c>
    </row>
    <row r="28349" spans="1:13" x14ac:dyDescent="0.25">
      <c r="A28349">
        <v>80972958</v>
      </c>
      <c r="B28349" t="s">
        <v>350</v>
      </c>
      <c r="C28349" t="s">
        <v>273</v>
      </c>
      <c r="D28349" t="s">
        <v>537</v>
      </c>
      <c r="E28349" t="s">
        <v>89</v>
      </c>
      <c r="F28349" t="s">
        <v>74</v>
      </c>
      <c r="G28349" t="s">
        <v>76</v>
      </c>
      <c r="H28349" s="6">
        <v>46119</v>
      </c>
      <c r="I28349">
        <v>9</v>
      </c>
      <c r="J28349" t="s">
        <v>89</v>
      </c>
      <c r="K28349" t="s">
        <v>203</v>
      </c>
      <c r="L28349">
        <v>43</v>
      </c>
      <c r="M28349" t="s">
        <v>89</v>
      </c>
    </row>
    <row r="28350" spans="1:13" x14ac:dyDescent="0.25">
      <c r="A28350">
        <v>80972958</v>
      </c>
      <c r="B28350" t="s">
        <v>7941</v>
      </c>
      <c r="C28350" t="s">
        <v>989</v>
      </c>
      <c r="D28350" t="s">
        <v>114</v>
      </c>
      <c r="E28350" t="s">
        <v>89</v>
      </c>
      <c r="F28350" t="s">
        <v>74</v>
      </c>
      <c r="G28350" t="s">
        <v>76</v>
      </c>
      <c r="H28350" s="6">
        <v>46119</v>
      </c>
      <c r="I28350">
        <v>10</v>
      </c>
      <c r="J28350" t="s">
        <v>89</v>
      </c>
      <c r="K28350" t="s">
        <v>139</v>
      </c>
      <c r="L28350">
        <v>30</v>
      </c>
      <c r="M28350" t="s">
        <v>89</v>
      </c>
    </row>
    <row r="28351" spans="1:13" x14ac:dyDescent="0.25">
      <c r="A28351">
        <v>80972958</v>
      </c>
      <c r="B28351" t="s">
        <v>11883</v>
      </c>
      <c r="C28351" t="s">
        <v>11884</v>
      </c>
      <c r="D28351" t="s">
        <v>11885</v>
      </c>
      <c r="E28351" t="s">
        <v>89</v>
      </c>
      <c r="F28351" t="s">
        <v>74</v>
      </c>
      <c r="G28351" t="s">
        <v>76</v>
      </c>
      <c r="H28351" s="6">
        <v>46119</v>
      </c>
      <c r="I28351">
        <v>107</v>
      </c>
      <c r="J28351" t="s">
        <v>89</v>
      </c>
      <c r="K28351" t="s">
        <v>95</v>
      </c>
      <c r="L28351">
        <v>68</v>
      </c>
      <c r="M28351" t="s">
        <v>89</v>
      </c>
    </row>
    <row r="28352" spans="1:13" x14ac:dyDescent="0.25">
      <c r="A28352">
        <v>80972958</v>
      </c>
      <c r="B28352" t="s">
        <v>1411</v>
      </c>
      <c r="C28352" t="s">
        <v>404</v>
      </c>
      <c r="D28352" t="s">
        <v>120</v>
      </c>
      <c r="E28352" t="s">
        <v>89</v>
      </c>
      <c r="F28352" t="s">
        <v>74</v>
      </c>
      <c r="G28352" t="s">
        <v>76</v>
      </c>
      <c r="H28352" s="6">
        <v>46119</v>
      </c>
      <c r="I28352">
        <v>6</v>
      </c>
      <c r="J28352" t="s">
        <v>89</v>
      </c>
      <c r="K28352" t="s">
        <v>90</v>
      </c>
      <c r="L28352">
        <v>54</v>
      </c>
      <c r="M28352" t="s">
        <v>89</v>
      </c>
    </row>
    <row r="28353" spans="1:13" x14ac:dyDescent="0.25">
      <c r="A28353">
        <v>80972958</v>
      </c>
      <c r="B28353" t="s">
        <v>11886</v>
      </c>
      <c r="C28353" t="s">
        <v>273</v>
      </c>
      <c r="D28353" t="s">
        <v>110</v>
      </c>
      <c r="E28353" t="s">
        <v>89</v>
      </c>
      <c r="F28353" t="s">
        <v>73</v>
      </c>
      <c r="G28353" t="s">
        <v>78</v>
      </c>
      <c r="H28353" s="6">
        <v>46118</v>
      </c>
      <c r="I28353">
        <v>8</v>
      </c>
      <c r="J28353" t="s">
        <v>89</v>
      </c>
      <c r="K28353" t="s">
        <v>95</v>
      </c>
      <c r="L28353">
        <v>29</v>
      </c>
      <c r="M28353" t="s">
        <v>89</v>
      </c>
    </row>
    <row r="28354" spans="1:13" x14ac:dyDescent="0.25">
      <c r="A28354">
        <v>80972958</v>
      </c>
      <c r="B28354" t="s">
        <v>917</v>
      </c>
      <c r="C28354" t="s">
        <v>1999</v>
      </c>
      <c r="D28354" t="s">
        <v>426</v>
      </c>
      <c r="E28354" t="s">
        <v>89</v>
      </c>
      <c r="F28354" t="s">
        <v>74</v>
      </c>
      <c r="G28354" t="s">
        <v>76</v>
      </c>
      <c r="H28354" s="6">
        <v>46118</v>
      </c>
      <c r="I28354">
        <v>14</v>
      </c>
      <c r="J28354" t="s">
        <v>89</v>
      </c>
      <c r="K28354" t="s">
        <v>95</v>
      </c>
      <c r="L28354">
        <v>45</v>
      </c>
      <c r="M28354" t="s">
        <v>89</v>
      </c>
    </row>
    <row r="28355" spans="1:13" x14ac:dyDescent="0.25">
      <c r="A28355">
        <v>80972958</v>
      </c>
      <c r="B28355" t="s">
        <v>11887</v>
      </c>
      <c r="C28355" t="s">
        <v>5308</v>
      </c>
      <c r="D28355" t="s">
        <v>575</v>
      </c>
      <c r="E28355" t="s">
        <v>89</v>
      </c>
      <c r="F28355" t="s">
        <v>74</v>
      </c>
      <c r="G28355" t="s">
        <v>76</v>
      </c>
      <c r="H28355" s="6">
        <v>46118</v>
      </c>
      <c r="I28355">
        <v>93</v>
      </c>
      <c r="J28355" t="s">
        <v>89</v>
      </c>
      <c r="K28355" t="s">
        <v>95</v>
      </c>
      <c r="L28355">
        <v>61</v>
      </c>
      <c r="M28355" t="s">
        <v>89</v>
      </c>
    </row>
    <row r="28356" spans="1:13" x14ac:dyDescent="0.25">
      <c r="A28356">
        <v>80972958</v>
      </c>
      <c r="B28356" t="s">
        <v>180</v>
      </c>
      <c r="C28356" t="s">
        <v>2705</v>
      </c>
      <c r="D28356" t="s">
        <v>339</v>
      </c>
      <c r="E28356" t="s">
        <v>89</v>
      </c>
      <c r="F28356" t="s">
        <v>74</v>
      </c>
      <c r="G28356" t="s">
        <v>76</v>
      </c>
      <c r="H28356" s="6">
        <v>46118</v>
      </c>
      <c r="I28356">
        <v>12</v>
      </c>
      <c r="J28356" t="s">
        <v>89</v>
      </c>
      <c r="K28356" t="s">
        <v>95</v>
      </c>
      <c r="L28356">
        <v>82</v>
      </c>
      <c r="M28356" t="s">
        <v>89</v>
      </c>
    </row>
    <row r="28357" spans="1:13" x14ac:dyDescent="0.25">
      <c r="A28357">
        <v>80972958</v>
      </c>
      <c r="B28357" t="s">
        <v>197</v>
      </c>
      <c r="C28357" t="s">
        <v>2337</v>
      </c>
      <c r="D28357" t="s">
        <v>627</v>
      </c>
      <c r="E28357" t="s">
        <v>89</v>
      </c>
      <c r="F28357" t="s">
        <v>74</v>
      </c>
      <c r="G28357" t="s">
        <v>76</v>
      </c>
      <c r="H28357" s="6">
        <v>46118</v>
      </c>
      <c r="I28357">
        <v>17</v>
      </c>
      <c r="J28357" t="s">
        <v>89</v>
      </c>
      <c r="K28357" t="s">
        <v>139</v>
      </c>
      <c r="L28357">
        <v>41</v>
      </c>
      <c r="M28357" t="s">
        <v>89</v>
      </c>
    </row>
    <row r="28358" spans="1:13" x14ac:dyDescent="0.25">
      <c r="A28358">
        <v>80972958</v>
      </c>
      <c r="B28358" t="s">
        <v>11888</v>
      </c>
      <c r="C28358" t="s">
        <v>488</v>
      </c>
      <c r="D28358" t="s">
        <v>660</v>
      </c>
      <c r="E28358" t="s">
        <v>89</v>
      </c>
      <c r="F28358" t="s">
        <v>74</v>
      </c>
      <c r="G28358" t="s">
        <v>76</v>
      </c>
      <c r="H28358" s="6">
        <v>46118</v>
      </c>
      <c r="I28358">
        <v>80</v>
      </c>
      <c r="J28358" t="s">
        <v>89</v>
      </c>
      <c r="K28358" t="s">
        <v>95</v>
      </c>
      <c r="L28358">
        <v>62</v>
      </c>
      <c r="M28358" t="s">
        <v>89</v>
      </c>
    </row>
    <row r="28359" spans="1:13" x14ac:dyDescent="0.25">
      <c r="A28359">
        <v>80972958</v>
      </c>
      <c r="B28359" t="s">
        <v>564</v>
      </c>
      <c r="C28359" t="s">
        <v>114</v>
      </c>
      <c r="D28359" t="s">
        <v>8301</v>
      </c>
      <c r="E28359" t="s">
        <v>89</v>
      </c>
      <c r="F28359" t="s">
        <v>73</v>
      </c>
      <c r="G28359" t="s">
        <v>78</v>
      </c>
      <c r="H28359" s="6">
        <v>46118</v>
      </c>
      <c r="I28359">
        <v>76</v>
      </c>
      <c r="J28359" t="s">
        <v>89</v>
      </c>
      <c r="K28359" t="s">
        <v>90</v>
      </c>
      <c r="L28359">
        <v>60</v>
      </c>
      <c r="M28359" t="s">
        <v>89</v>
      </c>
    </row>
    <row r="28360" spans="1:13" x14ac:dyDescent="0.25">
      <c r="A28360">
        <v>80972958</v>
      </c>
      <c r="B28360" t="s">
        <v>11889</v>
      </c>
      <c r="C28360" t="s">
        <v>273</v>
      </c>
      <c r="D28360" t="s">
        <v>114</v>
      </c>
      <c r="E28360" t="s">
        <v>89</v>
      </c>
      <c r="F28360" t="s">
        <v>74</v>
      </c>
      <c r="G28360" t="s">
        <v>76</v>
      </c>
      <c r="H28360" s="6">
        <v>46119</v>
      </c>
      <c r="I28360">
        <v>22</v>
      </c>
      <c r="J28360" t="s">
        <v>89</v>
      </c>
      <c r="K28360" t="s">
        <v>90</v>
      </c>
      <c r="L28360">
        <v>70</v>
      </c>
      <c r="M28360" t="s">
        <v>89</v>
      </c>
    </row>
    <row r="28361" spans="1:13" x14ac:dyDescent="0.25">
      <c r="A28361">
        <v>80972958</v>
      </c>
      <c r="B28361" t="s">
        <v>597</v>
      </c>
      <c r="C28361" t="s">
        <v>511</v>
      </c>
      <c r="D28361" t="s">
        <v>1281</v>
      </c>
      <c r="E28361" t="s">
        <v>89</v>
      </c>
      <c r="F28361" t="s">
        <v>74</v>
      </c>
      <c r="G28361" t="s">
        <v>76</v>
      </c>
      <c r="H28361" s="6">
        <v>46128</v>
      </c>
      <c r="I28361">
        <v>14</v>
      </c>
      <c r="J28361" t="s">
        <v>89</v>
      </c>
      <c r="K28361" t="s">
        <v>1179</v>
      </c>
      <c r="L28361">
        <v>52</v>
      </c>
      <c r="M28361" t="s">
        <v>89</v>
      </c>
    </row>
    <row r="28362" spans="1:13" x14ac:dyDescent="0.25">
      <c r="A28362">
        <v>80972958</v>
      </c>
      <c r="B28362" t="s">
        <v>11890</v>
      </c>
      <c r="C28362" t="s">
        <v>330</v>
      </c>
      <c r="D28362" t="s">
        <v>330</v>
      </c>
      <c r="E28362" t="s">
        <v>89</v>
      </c>
      <c r="F28362" t="s">
        <v>74</v>
      </c>
      <c r="G28362" t="s">
        <v>76</v>
      </c>
      <c r="H28362" s="6">
        <v>46118</v>
      </c>
      <c r="I28362">
        <v>21</v>
      </c>
      <c r="J28362" t="s">
        <v>89</v>
      </c>
      <c r="K28362" t="s">
        <v>90</v>
      </c>
      <c r="L28362">
        <v>21</v>
      </c>
      <c r="M28362" t="s">
        <v>89</v>
      </c>
    </row>
    <row r="28363" spans="1:13" x14ac:dyDescent="0.25">
      <c r="A28363">
        <v>80972958</v>
      </c>
      <c r="B28363" t="s">
        <v>374</v>
      </c>
      <c r="C28363" t="s">
        <v>102</v>
      </c>
      <c r="D28363" t="s">
        <v>344</v>
      </c>
      <c r="E28363" t="s">
        <v>89</v>
      </c>
      <c r="F28363" t="s">
        <v>73</v>
      </c>
      <c r="G28363" t="s">
        <v>78</v>
      </c>
      <c r="H28363" s="6">
        <v>46113</v>
      </c>
      <c r="I28363">
        <v>3</v>
      </c>
      <c r="J28363" t="s">
        <v>89</v>
      </c>
      <c r="K28363" t="s">
        <v>90</v>
      </c>
      <c r="L28363" t="s">
        <v>89</v>
      </c>
      <c r="M28363" t="s">
        <v>89</v>
      </c>
    </row>
    <row r="28364" spans="1:13" x14ac:dyDescent="0.25">
      <c r="A28364">
        <v>80972958</v>
      </c>
      <c r="B28364" t="s">
        <v>11891</v>
      </c>
      <c r="C28364" t="s">
        <v>1503</v>
      </c>
      <c r="D28364" t="s">
        <v>145</v>
      </c>
      <c r="E28364" t="s">
        <v>89</v>
      </c>
      <c r="F28364" t="s">
        <v>73</v>
      </c>
      <c r="G28364" t="s">
        <v>78</v>
      </c>
      <c r="H28364" s="6">
        <v>46113</v>
      </c>
      <c r="I28364">
        <v>72</v>
      </c>
      <c r="J28364" t="s">
        <v>89</v>
      </c>
      <c r="K28364" t="s">
        <v>90</v>
      </c>
      <c r="L28364" t="s">
        <v>89</v>
      </c>
      <c r="M28364" t="s">
        <v>89</v>
      </c>
    </row>
    <row r="28365" spans="1:13" x14ac:dyDescent="0.25">
      <c r="A28365">
        <v>80972958</v>
      </c>
      <c r="B28365" t="s">
        <v>11892</v>
      </c>
      <c r="C28365" t="s">
        <v>989</v>
      </c>
      <c r="D28365" t="s">
        <v>233</v>
      </c>
      <c r="E28365" t="s">
        <v>89</v>
      </c>
      <c r="F28365" t="s">
        <v>73</v>
      </c>
      <c r="G28365" t="s">
        <v>78</v>
      </c>
      <c r="H28365" s="6">
        <v>46113</v>
      </c>
      <c r="I28365">
        <v>5</v>
      </c>
      <c r="J28365" t="s">
        <v>89</v>
      </c>
      <c r="K28365" t="s">
        <v>90</v>
      </c>
      <c r="L28365" t="s">
        <v>89</v>
      </c>
      <c r="M28365" t="s">
        <v>89</v>
      </c>
    </row>
    <row r="28366" spans="1:13" x14ac:dyDescent="0.25">
      <c r="A28366">
        <v>80972958</v>
      </c>
      <c r="B28366" t="s">
        <v>5337</v>
      </c>
      <c r="C28366" t="s">
        <v>1461</v>
      </c>
      <c r="D28366" t="s">
        <v>511</v>
      </c>
      <c r="E28366" t="s">
        <v>89</v>
      </c>
      <c r="F28366" t="s">
        <v>74</v>
      </c>
      <c r="G28366" t="s">
        <v>76</v>
      </c>
      <c r="H28366" s="6">
        <v>46113</v>
      </c>
      <c r="I28366">
        <v>28</v>
      </c>
      <c r="J28366" t="s">
        <v>89</v>
      </c>
      <c r="K28366" t="s">
        <v>90</v>
      </c>
      <c r="L28366" t="s">
        <v>89</v>
      </c>
      <c r="M28366" t="s">
        <v>89</v>
      </c>
    </row>
    <row r="28367" spans="1:13" x14ac:dyDescent="0.25">
      <c r="A28367">
        <v>80972958</v>
      </c>
      <c r="B28367" t="s">
        <v>2520</v>
      </c>
      <c r="C28367" t="s">
        <v>100</v>
      </c>
      <c r="D28367" t="s">
        <v>488</v>
      </c>
      <c r="E28367" t="s">
        <v>89</v>
      </c>
      <c r="F28367" t="s">
        <v>74</v>
      </c>
      <c r="G28367" t="s">
        <v>76</v>
      </c>
      <c r="H28367" s="6">
        <v>46113</v>
      </c>
      <c r="I28367">
        <v>8</v>
      </c>
      <c r="J28367" t="s">
        <v>89</v>
      </c>
      <c r="K28367" t="s">
        <v>90</v>
      </c>
      <c r="L28367" t="s">
        <v>89</v>
      </c>
      <c r="M28367" t="s">
        <v>89</v>
      </c>
    </row>
    <row r="28368" spans="1:13" x14ac:dyDescent="0.25">
      <c r="A28368">
        <v>80972958</v>
      </c>
      <c r="B28368" t="s">
        <v>692</v>
      </c>
      <c r="C28368" t="s">
        <v>120</v>
      </c>
      <c r="D28368" t="s">
        <v>120</v>
      </c>
      <c r="E28368" t="s">
        <v>89</v>
      </c>
      <c r="F28368" t="s">
        <v>74</v>
      </c>
      <c r="G28368" t="s">
        <v>76</v>
      </c>
      <c r="H28368" s="6">
        <v>46113</v>
      </c>
      <c r="I28368">
        <v>5</v>
      </c>
      <c r="J28368" t="s">
        <v>89</v>
      </c>
      <c r="K28368" t="s">
        <v>90</v>
      </c>
      <c r="L28368" t="s">
        <v>89</v>
      </c>
      <c r="M28368" t="s">
        <v>89</v>
      </c>
    </row>
    <row r="28369" spans="1:13" x14ac:dyDescent="0.25">
      <c r="A28369">
        <v>80972958</v>
      </c>
      <c r="B28369" t="s">
        <v>646</v>
      </c>
      <c r="C28369" t="s">
        <v>344</v>
      </c>
      <c r="D28369" t="s">
        <v>110</v>
      </c>
      <c r="E28369" t="s">
        <v>89</v>
      </c>
      <c r="F28369" t="s">
        <v>74</v>
      </c>
      <c r="G28369" t="s">
        <v>76</v>
      </c>
      <c r="H28369" s="6">
        <v>46113</v>
      </c>
      <c r="I28369">
        <v>51</v>
      </c>
      <c r="J28369" t="s">
        <v>89</v>
      </c>
      <c r="K28369" t="s">
        <v>90</v>
      </c>
      <c r="L28369" t="s">
        <v>89</v>
      </c>
      <c r="M28369" t="s">
        <v>89</v>
      </c>
    </row>
    <row r="28370" spans="1:13" x14ac:dyDescent="0.25">
      <c r="A28370">
        <v>80972958</v>
      </c>
      <c r="B28370" t="s">
        <v>646</v>
      </c>
      <c r="C28370" t="s">
        <v>344</v>
      </c>
      <c r="D28370" t="s">
        <v>110</v>
      </c>
      <c r="E28370" t="s">
        <v>89</v>
      </c>
      <c r="F28370" t="s">
        <v>74</v>
      </c>
      <c r="G28370" t="s">
        <v>76</v>
      </c>
      <c r="H28370" s="6">
        <v>46113</v>
      </c>
      <c r="I28370">
        <v>5</v>
      </c>
      <c r="J28370" t="s">
        <v>89</v>
      </c>
      <c r="K28370" t="s">
        <v>90</v>
      </c>
      <c r="L28370" t="s">
        <v>89</v>
      </c>
      <c r="M28370" t="s">
        <v>89</v>
      </c>
    </row>
    <row r="28371" spans="1:13" x14ac:dyDescent="0.25">
      <c r="A28371">
        <v>80972958</v>
      </c>
      <c r="B28371" t="s">
        <v>4671</v>
      </c>
      <c r="C28371" t="s">
        <v>419</v>
      </c>
      <c r="D28371" t="s">
        <v>660</v>
      </c>
      <c r="E28371" t="s">
        <v>89</v>
      </c>
      <c r="F28371" t="s">
        <v>74</v>
      </c>
      <c r="G28371" t="s">
        <v>76</v>
      </c>
      <c r="H28371" s="6">
        <v>46113</v>
      </c>
      <c r="I28371">
        <v>5</v>
      </c>
      <c r="J28371" t="s">
        <v>89</v>
      </c>
      <c r="K28371" t="s">
        <v>90</v>
      </c>
      <c r="L28371" t="s">
        <v>89</v>
      </c>
      <c r="M28371" t="s">
        <v>89</v>
      </c>
    </row>
    <row r="28372" spans="1:13" x14ac:dyDescent="0.25">
      <c r="A28372">
        <v>80972958</v>
      </c>
      <c r="B28372" t="s">
        <v>452</v>
      </c>
      <c r="C28372" t="s">
        <v>1013</v>
      </c>
      <c r="D28372" t="s">
        <v>488</v>
      </c>
      <c r="E28372" t="s">
        <v>89</v>
      </c>
      <c r="F28372" t="s">
        <v>74</v>
      </c>
      <c r="G28372" t="s">
        <v>76</v>
      </c>
      <c r="H28372" s="6">
        <v>46113</v>
      </c>
      <c r="I28372">
        <v>5</v>
      </c>
      <c r="J28372" t="s">
        <v>89</v>
      </c>
      <c r="K28372" t="s">
        <v>90</v>
      </c>
      <c r="L28372" t="s">
        <v>89</v>
      </c>
      <c r="M28372" t="s">
        <v>89</v>
      </c>
    </row>
    <row r="28373" spans="1:13" x14ac:dyDescent="0.25">
      <c r="A28373">
        <v>80972958</v>
      </c>
      <c r="B28373" t="s">
        <v>2606</v>
      </c>
      <c r="C28373" t="s">
        <v>273</v>
      </c>
      <c r="D28373" t="s">
        <v>545</v>
      </c>
      <c r="E28373" t="s">
        <v>89</v>
      </c>
      <c r="F28373" t="s">
        <v>73</v>
      </c>
      <c r="G28373" t="s">
        <v>78</v>
      </c>
      <c r="H28373" s="6">
        <v>46113</v>
      </c>
      <c r="I28373">
        <v>5</v>
      </c>
      <c r="J28373" t="s">
        <v>89</v>
      </c>
      <c r="K28373" t="s">
        <v>90</v>
      </c>
      <c r="L28373" t="s">
        <v>89</v>
      </c>
      <c r="M28373" t="s">
        <v>89</v>
      </c>
    </row>
    <row r="28374" spans="1:13" x14ac:dyDescent="0.25">
      <c r="A28374">
        <v>80972958</v>
      </c>
      <c r="B28374" t="s">
        <v>11893</v>
      </c>
      <c r="C28374" t="s">
        <v>694</v>
      </c>
      <c r="D28374" t="s">
        <v>1972</v>
      </c>
      <c r="E28374" t="s">
        <v>89</v>
      </c>
      <c r="F28374" t="s">
        <v>74</v>
      </c>
      <c r="G28374" t="s">
        <v>76</v>
      </c>
      <c r="H28374" s="6">
        <v>46113</v>
      </c>
      <c r="I28374">
        <v>6</v>
      </c>
      <c r="J28374" t="s">
        <v>89</v>
      </c>
      <c r="K28374" t="s">
        <v>90</v>
      </c>
      <c r="L28374" t="s">
        <v>89</v>
      </c>
      <c r="M28374" t="s">
        <v>89</v>
      </c>
    </row>
    <row r="28375" spans="1:13" x14ac:dyDescent="0.25">
      <c r="A28375">
        <v>80972958</v>
      </c>
      <c r="B28375" t="s">
        <v>11894</v>
      </c>
      <c r="C28375" t="s">
        <v>330</v>
      </c>
      <c r="D28375" t="s">
        <v>375</v>
      </c>
      <c r="E28375" t="s">
        <v>89</v>
      </c>
      <c r="F28375" t="s">
        <v>74</v>
      </c>
      <c r="G28375" t="s">
        <v>76</v>
      </c>
      <c r="H28375" s="6">
        <v>46118</v>
      </c>
      <c r="I28375">
        <v>90</v>
      </c>
      <c r="J28375" t="s">
        <v>89</v>
      </c>
      <c r="K28375" t="s">
        <v>90</v>
      </c>
      <c r="L28375">
        <v>62</v>
      </c>
      <c r="M28375" t="s">
        <v>89</v>
      </c>
    </row>
    <row r="28376" spans="1:13" x14ac:dyDescent="0.25">
      <c r="A28376">
        <v>80972958</v>
      </c>
      <c r="B28376" t="s">
        <v>11895</v>
      </c>
      <c r="C28376" t="s">
        <v>532</v>
      </c>
      <c r="D28376" t="s">
        <v>11896</v>
      </c>
      <c r="E28376" t="s">
        <v>89</v>
      </c>
      <c r="F28376" t="s">
        <v>74</v>
      </c>
      <c r="G28376" t="s">
        <v>76</v>
      </c>
      <c r="H28376" s="6">
        <v>46118</v>
      </c>
      <c r="I28376">
        <v>2</v>
      </c>
      <c r="J28376" t="s">
        <v>89</v>
      </c>
      <c r="K28376" t="s">
        <v>90</v>
      </c>
      <c r="L28376">
        <v>74</v>
      </c>
      <c r="M28376" t="s">
        <v>89</v>
      </c>
    </row>
    <row r="28377" spans="1:13" x14ac:dyDescent="0.25">
      <c r="A28377">
        <v>80972958</v>
      </c>
      <c r="B28377" t="s">
        <v>10067</v>
      </c>
      <c r="C28377" t="s">
        <v>660</v>
      </c>
      <c r="D28377" t="s">
        <v>430</v>
      </c>
      <c r="E28377" t="s">
        <v>89</v>
      </c>
      <c r="F28377" t="s">
        <v>73</v>
      </c>
      <c r="G28377" t="s">
        <v>78</v>
      </c>
      <c r="H28377" s="6">
        <v>46118</v>
      </c>
      <c r="I28377">
        <v>11</v>
      </c>
      <c r="J28377" t="s">
        <v>89</v>
      </c>
      <c r="K28377" t="s">
        <v>90</v>
      </c>
      <c r="L28377">
        <v>26</v>
      </c>
      <c r="M28377" t="s">
        <v>89</v>
      </c>
    </row>
    <row r="28378" spans="1:13" x14ac:dyDescent="0.25">
      <c r="A28378">
        <v>80972958</v>
      </c>
      <c r="B28378" t="s">
        <v>672</v>
      </c>
      <c r="C28378" t="s">
        <v>1013</v>
      </c>
      <c r="D28378" t="s">
        <v>1031</v>
      </c>
      <c r="E28378" t="s">
        <v>89</v>
      </c>
      <c r="F28378" t="s">
        <v>74</v>
      </c>
      <c r="G28378" t="s">
        <v>76</v>
      </c>
      <c r="H28378" s="6">
        <v>46148</v>
      </c>
      <c r="I28378">
        <v>21</v>
      </c>
      <c r="J28378" t="s">
        <v>89</v>
      </c>
      <c r="K28378" t="s">
        <v>90</v>
      </c>
      <c r="L28378">
        <v>29</v>
      </c>
      <c r="M28378" t="s">
        <v>89</v>
      </c>
    </row>
    <row r="28379" spans="1:13" x14ac:dyDescent="0.25">
      <c r="A28379">
        <v>80972958</v>
      </c>
      <c r="B28379" t="s">
        <v>180</v>
      </c>
      <c r="C28379" t="s">
        <v>213</v>
      </c>
      <c r="D28379" t="s">
        <v>1756</v>
      </c>
      <c r="E28379" t="s">
        <v>89</v>
      </c>
      <c r="F28379" t="s">
        <v>74</v>
      </c>
      <c r="G28379" t="s">
        <v>76</v>
      </c>
      <c r="H28379" s="6">
        <v>46118</v>
      </c>
      <c r="I28379">
        <v>12</v>
      </c>
      <c r="J28379" t="s">
        <v>89</v>
      </c>
      <c r="K28379" t="s">
        <v>139</v>
      </c>
      <c r="L28379">
        <v>19</v>
      </c>
      <c r="M28379" t="s">
        <v>89</v>
      </c>
    </row>
    <row r="28380" spans="1:13" x14ac:dyDescent="0.25">
      <c r="A28380">
        <v>80972958</v>
      </c>
      <c r="B28380" t="s">
        <v>248</v>
      </c>
      <c r="C28380" t="s">
        <v>1832</v>
      </c>
      <c r="D28380" t="s">
        <v>126</v>
      </c>
      <c r="E28380" t="s">
        <v>89</v>
      </c>
      <c r="F28380" t="s">
        <v>74</v>
      </c>
      <c r="G28380" t="s">
        <v>76</v>
      </c>
      <c r="H28380" s="6">
        <v>46118</v>
      </c>
      <c r="I28380">
        <v>9</v>
      </c>
      <c r="J28380" t="s">
        <v>89</v>
      </c>
      <c r="K28380" t="s">
        <v>90</v>
      </c>
      <c r="L28380">
        <v>26</v>
      </c>
      <c r="M28380" t="s">
        <v>89</v>
      </c>
    </row>
    <row r="28381" spans="1:13" x14ac:dyDescent="0.25">
      <c r="A28381">
        <v>80972958</v>
      </c>
      <c r="B28381" t="s">
        <v>11897</v>
      </c>
      <c r="C28381" t="s">
        <v>1979</v>
      </c>
      <c r="D28381" t="s">
        <v>344</v>
      </c>
      <c r="E28381" t="s">
        <v>89</v>
      </c>
      <c r="F28381" t="s">
        <v>74</v>
      </c>
      <c r="G28381" t="s">
        <v>76</v>
      </c>
      <c r="H28381" s="6">
        <v>46118</v>
      </c>
      <c r="I28381">
        <v>9</v>
      </c>
      <c r="J28381" t="s">
        <v>89</v>
      </c>
      <c r="K28381" t="s">
        <v>95</v>
      </c>
      <c r="L28381">
        <v>24</v>
      </c>
      <c r="M28381" t="s">
        <v>89</v>
      </c>
    </row>
    <row r="28382" spans="1:13" x14ac:dyDescent="0.25">
      <c r="A28382">
        <v>80972958</v>
      </c>
      <c r="B28382" t="s">
        <v>11898</v>
      </c>
      <c r="C28382" t="s">
        <v>548</v>
      </c>
      <c r="D28382" t="s">
        <v>426</v>
      </c>
      <c r="E28382" t="s">
        <v>89</v>
      </c>
      <c r="F28382" t="s">
        <v>74</v>
      </c>
      <c r="G28382" t="s">
        <v>76</v>
      </c>
      <c r="H28382" s="6">
        <v>46118</v>
      </c>
      <c r="I28382">
        <v>14</v>
      </c>
      <c r="J28382" t="s">
        <v>89</v>
      </c>
      <c r="K28382" t="s">
        <v>95</v>
      </c>
      <c r="L28382">
        <v>83</v>
      </c>
      <c r="M28382" t="s">
        <v>89</v>
      </c>
    </row>
    <row r="28383" spans="1:13" x14ac:dyDescent="0.25">
      <c r="A28383">
        <v>80972958</v>
      </c>
      <c r="B28383" t="s">
        <v>521</v>
      </c>
      <c r="C28383" t="s">
        <v>339</v>
      </c>
      <c r="D28383" t="s">
        <v>344</v>
      </c>
      <c r="E28383" t="s">
        <v>89</v>
      </c>
      <c r="F28383" t="s">
        <v>74</v>
      </c>
      <c r="G28383" t="s">
        <v>76</v>
      </c>
      <c r="H28383" s="6">
        <v>46118</v>
      </c>
      <c r="I28383">
        <v>3</v>
      </c>
      <c r="J28383" t="s">
        <v>89</v>
      </c>
      <c r="K28383" t="s">
        <v>90</v>
      </c>
      <c r="L28383">
        <v>61</v>
      </c>
      <c r="M28383" t="s">
        <v>89</v>
      </c>
    </row>
    <row r="28384" spans="1:13" x14ac:dyDescent="0.25">
      <c r="A28384">
        <v>80972958</v>
      </c>
      <c r="B28384" t="s">
        <v>3870</v>
      </c>
      <c r="C28384" t="s">
        <v>1657</v>
      </c>
      <c r="D28384" t="s">
        <v>215</v>
      </c>
      <c r="E28384" t="s">
        <v>89</v>
      </c>
      <c r="F28384" t="s">
        <v>73</v>
      </c>
      <c r="G28384" t="s">
        <v>78</v>
      </c>
      <c r="H28384" s="6">
        <v>46118</v>
      </c>
      <c r="I28384">
        <v>59</v>
      </c>
      <c r="J28384" t="s">
        <v>89</v>
      </c>
      <c r="K28384" t="s">
        <v>95</v>
      </c>
      <c r="L28384">
        <v>55</v>
      </c>
      <c r="M28384" t="s">
        <v>89</v>
      </c>
    </row>
    <row r="28385" spans="1:13" x14ac:dyDescent="0.25">
      <c r="A28385">
        <v>80972958</v>
      </c>
      <c r="B28385" t="s">
        <v>1747</v>
      </c>
      <c r="C28385" t="s">
        <v>2473</v>
      </c>
      <c r="D28385" t="s">
        <v>5080</v>
      </c>
      <c r="E28385" t="s">
        <v>89</v>
      </c>
      <c r="F28385" t="s">
        <v>74</v>
      </c>
      <c r="G28385" t="s">
        <v>76</v>
      </c>
      <c r="H28385" s="6">
        <v>46118</v>
      </c>
      <c r="I28385">
        <v>171</v>
      </c>
      <c r="J28385" t="s">
        <v>89</v>
      </c>
      <c r="K28385" t="s">
        <v>90</v>
      </c>
      <c r="L28385">
        <v>46</v>
      </c>
      <c r="M28385" t="s">
        <v>89</v>
      </c>
    </row>
    <row r="28386" spans="1:13" x14ac:dyDescent="0.25">
      <c r="A28386">
        <v>80972958</v>
      </c>
      <c r="B28386" t="s">
        <v>11088</v>
      </c>
      <c r="C28386" t="s">
        <v>504</v>
      </c>
      <c r="D28386" t="s">
        <v>2913</v>
      </c>
      <c r="E28386" t="s">
        <v>89</v>
      </c>
      <c r="F28386" t="s">
        <v>73</v>
      </c>
      <c r="G28386" t="s">
        <v>78</v>
      </c>
      <c r="H28386" s="6">
        <v>46118</v>
      </c>
      <c r="I28386">
        <v>11</v>
      </c>
      <c r="J28386" t="s">
        <v>89</v>
      </c>
      <c r="K28386" t="s">
        <v>139</v>
      </c>
      <c r="L28386">
        <v>42</v>
      </c>
      <c r="M28386" t="s">
        <v>89</v>
      </c>
    </row>
    <row r="28387" spans="1:13" x14ac:dyDescent="0.25">
      <c r="A28387">
        <v>80972958</v>
      </c>
      <c r="B28387" t="s">
        <v>11899</v>
      </c>
      <c r="C28387" t="s">
        <v>7412</v>
      </c>
      <c r="D28387" t="s">
        <v>488</v>
      </c>
      <c r="E28387" t="s">
        <v>89</v>
      </c>
      <c r="F28387" t="s">
        <v>73</v>
      </c>
      <c r="G28387" t="s">
        <v>78</v>
      </c>
      <c r="H28387" s="6">
        <v>46119</v>
      </c>
      <c r="I28387">
        <v>20</v>
      </c>
      <c r="J28387" t="s">
        <v>89</v>
      </c>
      <c r="K28387" t="s">
        <v>90</v>
      </c>
      <c r="L28387">
        <v>28</v>
      </c>
      <c r="M28387" t="s">
        <v>89</v>
      </c>
    </row>
    <row r="28388" spans="1:13" x14ac:dyDescent="0.25">
      <c r="A28388">
        <v>80972958</v>
      </c>
      <c r="B28388" t="s">
        <v>5293</v>
      </c>
      <c r="C28388" t="s">
        <v>5295</v>
      </c>
      <c r="D28388" t="s">
        <v>2300</v>
      </c>
      <c r="E28388" t="s">
        <v>89</v>
      </c>
      <c r="F28388" t="s">
        <v>74</v>
      </c>
      <c r="G28388" t="s">
        <v>76</v>
      </c>
      <c r="H28388" s="6">
        <v>46119</v>
      </c>
      <c r="I28388">
        <v>77</v>
      </c>
      <c r="J28388" t="s">
        <v>89</v>
      </c>
      <c r="K28388" t="s">
        <v>90</v>
      </c>
      <c r="L28388">
        <v>31</v>
      </c>
      <c r="M28388" t="s">
        <v>89</v>
      </c>
    </row>
    <row r="28389" spans="1:13" x14ac:dyDescent="0.25">
      <c r="A28389">
        <v>80972958</v>
      </c>
      <c r="B28389" t="s">
        <v>3442</v>
      </c>
      <c r="C28389" t="s">
        <v>520</v>
      </c>
      <c r="D28389" t="s">
        <v>480</v>
      </c>
      <c r="E28389" t="s">
        <v>89</v>
      </c>
      <c r="F28389" t="s">
        <v>74</v>
      </c>
      <c r="G28389" t="s">
        <v>76</v>
      </c>
      <c r="H28389" s="6">
        <v>46170</v>
      </c>
      <c r="I28389">
        <v>18</v>
      </c>
      <c r="J28389" t="s">
        <v>89</v>
      </c>
      <c r="K28389" t="s">
        <v>161</v>
      </c>
      <c r="L28389">
        <v>60</v>
      </c>
      <c r="M28389" t="s">
        <v>89</v>
      </c>
    </row>
    <row r="28390" spans="1:13" x14ac:dyDescent="0.25">
      <c r="A28390">
        <v>80972958</v>
      </c>
      <c r="B28390" t="s">
        <v>11900</v>
      </c>
      <c r="C28390" t="s">
        <v>163</v>
      </c>
      <c r="D28390" t="s">
        <v>116</v>
      </c>
      <c r="E28390" t="s">
        <v>89</v>
      </c>
      <c r="F28390" t="s">
        <v>73</v>
      </c>
      <c r="G28390" t="s">
        <v>78</v>
      </c>
      <c r="H28390" s="6">
        <v>46167</v>
      </c>
      <c r="I28390">
        <v>52</v>
      </c>
      <c r="J28390" t="s">
        <v>89</v>
      </c>
      <c r="K28390" t="s">
        <v>95</v>
      </c>
      <c r="L28390">
        <v>72</v>
      </c>
      <c r="M28390" t="s">
        <v>89</v>
      </c>
    </row>
    <row r="28391" spans="1:13" x14ac:dyDescent="0.25">
      <c r="A28391">
        <v>80972958</v>
      </c>
      <c r="B28391" t="s">
        <v>443</v>
      </c>
      <c r="C28391" t="s">
        <v>163</v>
      </c>
      <c r="D28391" t="s">
        <v>110</v>
      </c>
      <c r="E28391" t="s">
        <v>89</v>
      </c>
      <c r="F28391" t="s">
        <v>74</v>
      </c>
      <c r="G28391" t="s">
        <v>76</v>
      </c>
      <c r="H28391" s="6">
        <v>46167</v>
      </c>
      <c r="I28391">
        <v>8</v>
      </c>
      <c r="J28391" t="s">
        <v>89</v>
      </c>
      <c r="K28391" t="s">
        <v>95</v>
      </c>
      <c r="L28391">
        <v>25</v>
      </c>
      <c r="M28391" t="s">
        <v>89</v>
      </c>
    </row>
    <row r="28392" spans="1:13" x14ac:dyDescent="0.25">
      <c r="A28392">
        <v>80972958</v>
      </c>
      <c r="B28392" t="s">
        <v>11901</v>
      </c>
      <c r="C28392" t="s">
        <v>404</v>
      </c>
      <c r="D28392" t="s">
        <v>1568</v>
      </c>
      <c r="E28392" t="s">
        <v>89</v>
      </c>
      <c r="F28392" t="s">
        <v>73</v>
      </c>
      <c r="G28392" t="s">
        <v>78</v>
      </c>
      <c r="H28392" s="6">
        <v>46167</v>
      </c>
      <c r="I28392">
        <v>9</v>
      </c>
      <c r="J28392" t="s">
        <v>89</v>
      </c>
      <c r="K28392" t="s">
        <v>90</v>
      </c>
      <c r="L28392">
        <v>24</v>
      </c>
      <c r="M28392" t="s">
        <v>89</v>
      </c>
    </row>
    <row r="28393" spans="1:13" x14ac:dyDescent="0.25">
      <c r="A28393">
        <v>80972958</v>
      </c>
      <c r="B28393" t="s">
        <v>5098</v>
      </c>
      <c r="C28393" t="s">
        <v>405</v>
      </c>
      <c r="D28393" t="s">
        <v>6123</v>
      </c>
      <c r="E28393" t="s">
        <v>89</v>
      </c>
      <c r="F28393" t="s">
        <v>73</v>
      </c>
      <c r="G28393" t="s">
        <v>78</v>
      </c>
      <c r="H28393" s="6">
        <v>46170</v>
      </c>
      <c r="I28393">
        <v>7</v>
      </c>
      <c r="J28393" t="s">
        <v>89</v>
      </c>
      <c r="K28393" t="s">
        <v>98</v>
      </c>
      <c r="L28393">
        <v>66</v>
      </c>
      <c r="M28393" t="s">
        <v>89</v>
      </c>
    </row>
    <row r="28394" spans="1:13" x14ac:dyDescent="0.25">
      <c r="A28394">
        <v>80972958</v>
      </c>
      <c r="B28394" t="s">
        <v>11093</v>
      </c>
      <c r="C28394" t="s">
        <v>2381</v>
      </c>
      <c r="D28394" t="s">
        <v>367</v>
      </c>
      <c r="E28394" t="s">
        <v>89</v>
      </c>
      <c r="F28394" t="s">
        <v>74</v>
      </c>
      <c r="G28394" t="s">
        <v>76</v>
      </c>
      <c r="H28394" s="6">
        <v>46167</v>
      </c>
      <c r="I28394">
        <v>99</v>
      </c>
      <c r="J28394" t="s">
        <v>89</v>
      </c>
      <c r="K28394" t="s">
        <v>95</v>
      </c>
      <c r="L28394">
        <v>28</v>
      </c>
      <c r="M28394" t="s">
        <v>89</v>
      </c>
    </row>
    <row r="28395" spans="1:13" x14ac:dyDescent="0.25">
      <c r="A28395">
        <v>80972958</v>
      </c>
      <c r="B28395" t="s">
        <v>1166</v>
      </c>
      <c r="C28395" t="s">
        <v>1846</v>
      </c>
      <c r="D28395" t="s">
        <v>110</v>
      </c>
      <c r="E28395" t="s">
        <v>89</v>
      </c>
      <c r="F28395" t="s">
        <v>74</v>
      </c>
      <c r="G28395" t="s">
        <v>76</v>
      </c>
      <c r="H28395" s="6">
        <v>46167</v>
      </c>
      <c r="I28395">
        <v>22</v>
      </c>
      <c r="J28395" t="s">
        <v>89</v>
      </c>
      <c r="K28395" t="s">
        <v>90</v>
      </c>
      <c r="L28395">
        <v>42</v>
      </c>
      <c r="M28395" t="s">
        <v>89</v>
      </c>
    </row>
    <row r="28396" spans="1:13" x14ac:dyDescent="0.25">
      <c r="A28396">
        <v>80972958</v>
      </c>
      <c r="B28396" t="s">
        <v>5957</v>
      </c>
      <c r="C28396" t="s">
        <v>2425</v>
      </c>
      <c r="D28396" t="s">
        <v>408</v>
      </c>
      <c r="E28396" t="s">
        <v>89</v>
      </c>
      <c r="F28396" t="s">
        <v>73</v>
      </c>
      <c r="G28396" t="s">
        <v>78</v>
      </c>
      <c r="H28396" s="6">
        <v>46167</v>
      </c>
      <c r="I28396">
        <v>32</v>
      </c>
      <c r="J28396" t="s">
        <v>89</v>
      </c>
      <c r="K28396" t="s">
        <v>161</v>
      </c>
      <c r="L28396">
        <v>43</v>
      </c>
      <c r="M28396" t="s">
        <v>89</v>
      </c>
    </row>
    <row r="28397" spans="1:13" x14ac:dyDescent="0.25">
      <c r="A28397">
        <v>80972958</v>
      </c>
      <c r="B28397" t="s">
        <v>11902</v>
      </c>
      <c r="C28397" t="s">
        <v>1751</v>
      </c>
      <c r="D28397" t="s">
        <v>2781</v>
      </c>
      <c r="E28397" t="s">
        <v>89</v>
      </c>
      <c r="F28397" t="s">
        <v>73</v>
      </c>
      <c r="G28397" t="s">
        <v>78</v>
      </c>
      <c r="H28397" s="6">
        <v>46167</v>
      </c>
      <c r="I28397">
        <v>5</v>
      </c>
      <c r="J28397" t="s">
        <v>89</v>
      </c>
      <c r="K28397" t="s">
        <v>193</v>
      </c>
      <c r="L28397">
        <v>59</v>
      </c>
      <c r="M28397" t="s">
        <v>89</v>
      </c>
    </row>
    <row r="28398" spans="1:13" x14ac:dyDescent="0.25">
      <c r="A28398">
        <v>80972958</v>
      </c>
      <c r="B28398" t="s">
        <v>11903</v>
      </c>
      <c r="C28398" t="s">
        <v>339</v>
      </c>
      <c r="D28398" t="s">
        <v>186</v>
      </c>
      <c r="E28398" t="s">
        <v>89</v>
      </c>
      <c r="F28398" t="s">
        <v>73</v>
      </c>
      <c r="G28398" t="s">
        <v>78</v>
      </c>
      <c r="H28398" s="6">
        <v>46169</v>
      </c>
      <c r="I28398">
        <v>49</v>
      </c>
      <c r="J28398" t="s">
        <v>89</v>
      </c>
      <c r="K28398" t="s">
        <v>95</v>
      </c>
      <c r="L28398">
        <v>45</v>
      </c>
      <c r="M28398" t="s">
        <v>89</v>
      </c>
    </row>
    <row r="28399" spans="1:13" x14ac:dyDescent="0.25">
      <c r="A28399">
        <v>80972958</v>
      </c>
      <c r="B28399" t="s">
        <v>11904</v>
      </c>
      <c r="C28399" t="s">
        <v>344</v>
      </c>
      <c r="D28399" t="s">
        <v>883</v>
      </c>
      <c r="E28399" t="s">
        <v>89</v>
      </c>
      <c r="F28399" t="s">
        <v>73</v>
      </c>
      <c r="G28399" t="s">
        <v>78</v>
      </c>
      <c r="H28399" s="6">
        <v>46169</v>
      </c>
      <c r="I28399">
        <v>16</v>
      </c>
      <c r="J28399" t="s">
        <v>89</v>
      </c>
      <c r="K28399" t="s">
        <v>90</v>
      </c>
      <c r="L28399">
        <v>27</v>
      </c>
      <c r="M28399" t="s">
        <v>89</v>
      </c>
    </row>
    <row r="28400" spans="1:13" x14ac:dyDescent="0.25">
      <c r="A28400">
        <v>80972958</v>
      </c>
      <c r="B28400" t="s">
        <v>347</v>
      </c>
      <c r="C28400" t="s">
        <v>565</v>
      </c>
      <c r="D28400" t="s">
        <v>289</v>
      </c>
      <c r="E28400" t="s">
        <v>89</v>
      </c>
      <c r="F28400" t="s">
        <v>73</v>
      </c>
      <c r="G28400" t="s">
        <v>78</v>
      </c>
      <c r="H28400" s="6">
        <v>46169</v>
      </c>
      <c r="I28400">
        <v>54</v>
      </c>
      <c r="J28400" t="s">
        <v>89</v>
      </c>
      <c r="K28400" t="s">
        <v>95</v>
      </c>
      <c r="L28400">
        <v>31</v>
      </c>
      <c r="M28400" t="s">
        <v>89</v>
      </c>
    </row>
    <row r="28401" spans="1:13" x14ac:dyDescent="0.25">
      <c r="A28401">
        <v>80972958</v>
      </c>
      <c r="B28401" t="s">
        <v>290</v>
      </c>
      <c r="C28401" t="s">
        <v>8135</v>
      </c>
      <c r="D28401" t="s">
        <v>5573</v>
      </c>
      <c r="E28401" t="s">
        <v>89</v>
      </c>
      <c r="F28401" t="s">
        <v>74</v>
      </c>
      <c r="G28401" t="s">
        <v>76</v>
      </c>
      <c r="H28401" s="6">
        <v>46169</v>
      </c>
      <c r="I28401">
        <v>8</v>
      </c>
      <c r="J28401" t="s">
        <v>89</v>
      </c>
      <c r="K28401" t="s">
        <v>193</v>
      </c>
      <c r="L28401">
        <v>76</v>
      </c>
      <c r="M28401" t="s">
        <v>89</v>
      </c>
    </row>
    <row r="28402" spans="1:13" x14ac:dyDescent="0.25">
      <c r="A28402">
        <v>80972958</v>
      </c>
      <c r="B28402" t="s">
        <v>744</v>
      </c>
      <c r="C28402" t="s">
        <v>3823</v>
      </c>
      <c r="D28402" t="s">
        <v>11905</v>
      </c>
      <c r="E28402" t="s">
        <v>89</v>
      </c>
      <c r="F28402" t="s">
        <v>73</v>
      </c>
      <c r="G28402" t="s">
        <v>78</v>
      </c>
      <c r="H28402" s="6">
        <v>46128</v>
      </c>
      <c r="I28402">
        <v>89</v>
      </c>
      <c r="J28402" t="s">
        <v>89</v>
      </c>
      <c r="K28402" t="s">
        <v>95</v>
      </c>
      <c r="L28402">
        <v>35</v>
      </c>
      <c r="M28402" t="s">
        <v>89</v>
      </c>
    </row>
    <row r="28403" spans="1:13" x14ac:dyDescent="0.25">
      <c r="A28403">
        <v>80972958</v>
      </c>
      <c r="B28403" t="s">
        <v>286</v>
      </c>
      <c r="C28403" t="s">
        <v>1334</v>
      </c>
      <c r="D28403" t="s">
        <v>2178</v>
      </c>
      <c r="E28403" t="s">
        <v>89</v>
      </c>
      <c r="F28403" t="s">
        <v>74</v>
      </c>
      <c r="G28403" t="s">
        <v>76</v>
      </c>
      <c r="H28403" s="6">
        <v>46128</v>
      </c>
      <c r="I28403">
        <v>123</v>
      </c>
      <c r="J28403" t="s">
        <v>89</v>
      </c>
      <c r="K28403" t="s">
        <v>139</v>
      </c>
      <c r="L28403">
        <v>79</v>
      </c>
      <c r="M28403" t="s">
        <v>89</v>
      </c>
    </row>
    <row r="28404" spans="1:13" x14ac:dyDescent="0.25">
      <c r="A28404">
        <v>80972958</v>
      </c>
      <c r="B28404" t="s">
        <v>11906</v>
      </c>
      <c r="C28404" t="s">
        <v>266</v>
      </c>
      <c r="D28404" t="s">
        <v>233</v>
      </c>
      <c r="E28404" t="s">
        <v>89</v>
      </c>
      <c r="F28404" t="s">
        <v>74</v>
      </c>
      <c r="G28404" t="s">
        <v>76</v>
      </c>
      <c r="H28404" s="6">
        <v>46128</v>
      </c>
      <c r="I28404">
        <v>6</v>
      </c>
      <c r="J28404" t="s">
        <v>89</v>
      </c>
      <c r="K28404" t="s">
        <v>90</v>
      </c>
      <c r="L28404">
        <v>37</v>
      </c>
      <c r="M28404" t="s">
        <v>89</v>
      </c>
    </row>
    <row r="28405" spans="1:13" x14ac:dyDescent="0.25">
      <c r="A28405">
        <v>80972958</v>
      </c>
      <c r="B28405" t="s">
        <v>200</v>
      </c>
      <c r="C28405" t="s">
        <v>1923</v>
      </c>
      <c r="D28405" t="s">
        <v>4898</v>
      </c>
      <c r="E28405" t="s">
        <v>89</v>
      </c>
      <c r="F28405" t="s">
        <v>73</v>
      </c>
      <c r="G28405" t="s">
        <v>78</v>
      </c>
      <c r="H28405" s="6">
        <v>46175</v>
      </c>
      <c r="I28405">
        <v>9</v>
      </c>
      <c r="J28405" t="s">
        <v>89</v>
      </c>
      <c r="K28405" t="s">
        <v>90</v>
      </c>
      <c r="L28405">
        <v>33</v>
      </c>
      <c r="M28405" t="s">
        <v>89</v>
      </c>
    </row>
    <row r="28406" spans="1:13" x14ac:dyDescent="0.25">
      <c r="A28406">
        <v>80972958</v>
      </c>
      <c r="B28406" t="s">
        <v>286</v>
      </c>
      <c r="C28406" t="s">
        <v>3671</v>
      </c>
      <c r="D28406" t="s">
        <v>120</v>
      </c>
      <c r="E28406" t="s">
        <v>89</v>
      </c>
      <c r="F28406" t="s">
        <v>74</v>
      </c>
      <c r="G28406" t="s">
        <v>76</v>
      </c>
      <c r="H28406" s="6">
        <v>46175</v>
      </c>
      <c r="I28406">
        <v>17</v>
      </c>
      <c r="J28406" t="s">
        <v>89</v>
      </c>
      <c r="K28406" t="s">
        <v>98</v>
      </c>
      <c r="L28406">
        <v>25</v>
      </c>
      <c r="M28406" t="s">
        <v>89</v>
      </c>
    </row>
    <row r="28407" spans="1:13" x14ac:dyDescent="0.25">
      <c r="A28407">
        <v>80972958</v>
      </c>
      <c r="B28407" t="s">
        <v>11907</v>
      </c>
      <c r="C28407" t="s">
        <v>163</v>
      </c>
      <c r="D28407" t="s">
        <v>11908</v>
      </c>
      <c r="E28407" t="s">
        <v>89</v>
      </c>
      <c r="F28407" t="s">
        <v>73</v>
      </c>
      <c r="G28407" t="s">
        <v>78</v>
      </c>
      <c r="H28407" s="6">
        <v>46175</v>
      </c>
      <c r="I28407">
        <v>36</v>
      </c>
      <c r="J28407" t="s">
        <v>89</v>
      </c>
      <c r="K28407" t="s">
        <v>90</v>
      </c>
      <c r="L28407">
        <v>31</v>
      </c>
      <c r="M28407" t="s">
        <v>89</v>
      </c>
    </row>
    <row r="28408" spans="1:13" x14ac:dyDescent="0.25">
      <c r="A28408">
        <v>80972958</v>
      </c>
      <c r="B28408" t="s">
        <v>11909</v>
      </c>
      <c r="C28408" t="s">
        <v>481</v>
      </c>
      <c r="D28408" t="s">
        <v>186</v>
      </c>
      <c r="E28408" t="s">
        <v>89</v>
      </c>
      <c r="F28408" t="s">
        <v>74</v>
      </c>
      <c r="G28408" t="s">
        <v>76</v>
      </c>
      <c r="H28408" s="6">
        <v>46175</v>
      </c>
      <c r="I28408">
        <v>12</v>
      </c>
      <c r="J28408" t="s">
        <v>89</v>
      </c>
      <c r="K28408" t="s">
        <v>90</v>
      </c>
      <c r="L28408">
        <v>31</v>
      </c>
      <c r="M28408" t="s">
        <v>89</v>
      </c>
    </row>
    <row r="28409" spans="1:13" x14ac:dyDescent="0.25">
      <c r="A28409">
        <v>80972958</v>
      </c>
      <c r="B28409" t="s">
        <v>544</v>
      </c>
      <c r="C28409" t="s">
        <v>297</v>
      </c>
      <c r="D28409" t="s">
        <v>326</v>
      </c>
      <c r="E28409" t="s">
        <v>89</v>
      </c>
      <c r="F28409" t="s">
        <v>73</v>
      </c>
      <c r="G28409" t="s">
        <v>78</v>
      </c>
      <c r="H28409" s="6">
        <v>46174</v>
      </c>
      <c r="I28409">
        <v>5</v>
      </c>
      <c r="J28409" t="s">
        <v>89</v>
      </c>
      <c r="K28409" t="s">
        <v>90</v>
      </c>
      <c r="L28409">
        <v>31</v>
      </c>
      <c r="M28409" t="s">
        <v>89</v>
      </c>
    </row>
    <row r="28410" spans="1:13" x14ac:dyDescent="0.25">
      <c r="A28410">
        <v>80972958</v>
      </c>
      <c r="B28410" t="s">
        <v>11910</v>
      </c>
      <c r="C28410" t="s">
        <v>5466</v>
      </c>
      <c r="D28410" t="s">
        <v>280</v>
      </c>
      <c r="E28410" t="s">
        <v>89</v>
      </c>
      <c r="F28410" t="s">
        <v>74</v>
      </c>
      <c r="G28410" t="s">
        <v>76</v>
      </c>
      <c r="H28410" s="6">
        <v>46174</v>
      </c>
      <c r="I28410">
        <v>7</v>
      </c>
      <c r="J28410" t="s">
        <v>89</v>
      </c>
      <c r="K28410" t="s">
        <v>90</v>
      </c>
      <c r="L28410">
        <v>32</v>
      </c>
      <c r="M28410" t="s">
        <v>89</v>
      </c>
    </row>
    <row r="28411" spans="1:13" x14ac:dyDescent="0.25">
      <c r="A28411">
        <v>80972958</v>
      </c>
      <c r="B28411" t="s">
        <v>3805</v>
      </c>
      <c r="C28411" t="s">
        <v>492</v>
      </c>
      <c r="D28411" t="s">
        <v>11911</v>
      </c>
      <c r="E28411" t="s">
        <v>89</v>
      </c>
      <c r="F28411" t="s">
        <v>74</v>
      </c>
      <c r="G28411" t="s">
        <v>76</v>
      </c>
      <c r="H28411" s="6">
        <v>46174</v>
      </c>
      <c r="I28411">
        <v>109</v>
      </c>
      <c r="J28411" t="s">
        <v>89</v>
      </c>
      <c r="K28411" t="s">
        <v>95</v>
      </c>
      <c r="L28411">
        <v>29</v>
      </c>
      <c r="M28411" t="s">
        <v>89</v>
      </c>
    </row>
    <row r="28412" spans="1:13" x14ac:dyDescent="0.25">
      <c r="A28412">
        <v>80972958</v>
      </c>
      <c r="B28412" t="s">
        <v>450</v>
      </c>
      <c r="C28412" t="s">
        <v>233</v>
      </c>
      <c r="D28412" t="s">
        <v>1421</v>
      </c>
      <c r="E28412" t="s">
        <v>89</v>
      </c>
      <c r="F28412" t="s">
        <v>74</v>
      </c>
      <c r="G28412" t="s">
        <v>76</v>
      </c>
      <c r="H28412" s="6">
        <v>46174</v>
      </c>
      <c r="I28412">
        <v>8</v>
      </c>
      <c r="J28412" t="s">
        <v>89</v>
      </c>
      <c r="K28412" t="s">
        <v>139</v>
      </c>
      <c r="L28412">
        <v>53</v>
      </c>
      <c r="M28412" t="s">
        <v>89</v>
      </c>
    </row>
    <row r="28413" spans="1:13" x14ac:dyDescent="0.25">
      <c r="A28413">
        <v>80972958</v>
      </c>
      <c r="B28413" t="s">
        <v>643</v>
      </c>
      <c r="C28413" t="s">
        <v>114</v>
      </c>
      <c r="D28413" t="s">
        <v>114</v>
      </c>
      <c r="E28413" t="s">
        <v>89</v>
      </c>
      <c r="F28413" t="s">
        <v>74</v>
      </c>
      <c r="G28413" t="s">
        <v>76</v>
      </c>
      <c r="H28413" s="6">
        <v>46174</v>
      </c>
      <c r="I28413">
        <v>5</v>
      </c>
      <c r="J28413" t="s">
        <v>89</v>
      </c>
      <c r="K28413" t="s">
        <v>90</v>
      </c>
      <c r="L28413">
        <v>24</v>
      </c>
      <c r="M28413" t="s">
        <v>89</v>
      </c>
    </row>
    <row r="28414" spans="1:13" x14ac:dyDescent="0.25">
      <c r="A28414">
        <v>80972958</v>
      </c>
      <c r="B28414" t="s">
        <v>281</v>
      </c>
      <c r="C28414" t="s">
        <v>449</v>
      </c>
      <c r="D28414" t="s">
        <v>941</v>
      </c>
      <c r="E28414" t="s">
        <v>89</v>
      </c>
      <c r="F28414" t="s">
        <v>74</v>
      </c>
      <c r="G28414" t="s">
        <v>76</v>
      </c>
      <c r="H28414" s="6">
        <v>46174</v>
      </c>
      <c r="I28414">
        <v>11</v>
      </c>
      <c r="J28414" t="s">
        <v>89</v>
      </c>
      <c r="K28414" t="s">
        <v>95</v>
      </c>
      <c r="L28414">
        <v>40</v>
      </c>
      <c r="M28414" t="s">
        <v>89</v>
      </c>
    </row>
    <row r="28415" spans="1:13" x14ac:dyDescent="0.25">
      <c r="A28415">
        <v>80972958</v>
      </c>
      <c r="B28415" t="s">
        <v>11912</v>
      </c>
      <c r="C28415" t="s">
        <v>387</v>
      </c>
      <c r="D28415" t="s">
        <v>1854</v>
      </c>
      <c r="E28415" t="s">
        <v>89</v>
      </c>
      <c r="F28415" t="s">
        <v>73</v>
      </c>
      <c r="G28415" t="s">
        <v>78</v>
      </c>
      <c r="H28415" s="6">
        <v>46171</v>
      </c>
      <c r="I28415">
        <v>86</v>
      </c>
      <c r="J28415" t="s">
        <v>89</v>
      </c>
      <c r="K28415" t="s">
        <v>95</v>
      </c>
      <c r="L28415">
        <v>59</v>
      </c>
      <c r="M28415" t="s">
        <v>89</v>
      </c>
    </row>
    <row r="28416" spans="1:13" x14ac:dyDescent="0.25">
      <c r="A28416">
        <v>80972958</v>
      </c>
      <c r="B28416" t="s">
        <v>376</v>
      </c>
      <c r="C28416" t="s">
        <v>1064</v>
      </c>
      <c r="D28416" t="s">
        <v>671</v>
      </c>
      <c r="E28416" t="s">
        <v>89</v>
      </c>
      <c r="F28416" t="s">
        <v>74</v>
      </c>
      <c r="G28416" t="s">
        <v>76</v>
      </c>
      <c r="H28416" s="6">
        <v>46171</v>
      </c>
      <c r="I28416">
        <v>14</v>
      </c>
      <c r="J28416" t="s">
        <v>89</v>
      </c>
      <c r="K28416" t="s">
        <v>95</v>
      </c>
      <c r="L28416">
        <v>35</v>
      </c>
      <c r="M28416" t="s">
        <v>89</v>
      </c>
    </row>
    <row r="28417" spans="1:13" x14ac:dyDescent="0.25">
      <c r="A28417">
        <v>80972958</v>
      </c>
      <c r="B28417" t="s">
        <v>11913</v>
      </c>
      <c r="C28417" t="s">
        <v>2819</v>
      </c>
      <c r="D28417" t="s">
        <v>2034</v>
      </c>
      <c r="E28417" t="s">
        <v>89</v>
      </c>
      <c r="F28417" t="s">
        <v>73</v>
      </c>
      <c r="G28417" t="s">
        <v>78</v>
      </c>
      <c r="H28417" s="6">
        <v>46171</v>
      </c>
      <c r="I28417">
        <v>60</v>
      </c>
      <c r="J28417" t="s">
        <v>89</v>
      </c>
      <c r="K28417" t="s">
        <v>95</v>
      </c>
      <c r="L28417">
        <v>56</v>
      </c>
      <c r="M28417" t="s">
        <v>89</v>
      </c>
    </row>
    <row r="28418" spans="1:13" x14ac:dyDescent="0.25">
      <c r="A28418">
        <v>80972958</v>
      </c>
      <c r="B28418" t="s">
        <v>1913</v>
      </c>
      <c r="C28418" t="s">
        <v>5665</v>
      </c>
      <c r="D28418" t="s">
        <v>116</v>
      </c>
      <c r="E28418" t="s">
        <v>89</v>
      </c>
      <c r="F28418" t="s">
        <v>73</v>
      </c>
      <c r="G28418" t="s">
        <v>78</v>
      </c>
      <c r="H28418" s="6">
        <v>46170</v>
      </c>
      <c r="I28418">
        <v>179</v>
      </c>
      <c r="J28418" t="s">
        <v>89</v>
      </c>
      <c r="K28418" t="s">
        <v>90</v>
      </c>
      <c r="L28418">
        <v>66</v>
      </c>
      <c r="M28418" t="s">
        <v>89</v>
      </c>
    </row>
    <row r="28419" spans="1:13" x14ac:dyDescent="0.25">
      <c r="A28419">
        <v>80972958</v>
      </c>
      <c r="B28419" t="s">
        <v>2701</v>
      </c>
      <c r="C28419" t="s">
        <v>1955</v>
      </c>
      <c r="D28419" t="s">
        <v>3011</v>
      </c>
      <c r="E28419" t="s">
        <v>89</v>
      </c>
      <c r="F28419" t="s">
        <v>74</v>
      </c>
      <c r="G28419" t="s">
        <v>76</v>
      </c>
      <c r="H28419" s="6">
        <v>46170</v>
      </c>
      <c r="I28419">
        <v>65</v>
      </c>
      <c r="J28419" t="s">
        <v>89</v>
      </c>
      <c r="K28419" t="s">
        <v>90</v>
      </c>
      <c r="L28419">
        <v>30</v>
      </c>
      <c r="M28419" t="s">
        <v>89</v>
      </c>
    </row>
    <row r="28420" spans="1:13" x14ac:dyDescent="0.25">
      <c r="A28420">
        <v>80972958</v>
      </c>
      <c r="B28420" t="s">
        <v>2801</v>
      </c>
      <c r="C28420" t="s">
        <v>2066</v>
      </c>
      <c r="D28420" t="s">
        <v>647</v>
      </c>
      <c r="E28420" t="s">
        <v>89</v>
      </c>
      <c r="F28420" t="s">
        <v>74</v>
      </c>
      <c r="G28420" t="s">
        <v>76</v>
      </c>
      <c r="H28420" s="6">
        <v>46170</v>
      </c>
      <c r="I28420">
        <v>112</v>
      </c>
      <c r="J28420" t="s">
        <v>89</v>
      </c>
      <c r="K28420" t="s">
        <v>90</v>
      </c>
      <c r="L28420">
        <v>56</v>
      </c>
      <c r="M28420" t="s">
        <v>89</v>
      </c>
    </row>
    <row r="28421" spans="1:13" x14ac:dyDescent="0.25">
      <c r="A28421">
        <v>80972958</v>
      </c>
      <c r="B28421" t="s">
        <v>319</v>
      </c>
      <c r="C28421" t="s">
        <v>1674</v>
      </c>
      <c r="D28421" t="s">
        <v>1064</v>
      </c>
      <c r="E28421" t="s">
        <v>89</v>
      </c>
      <c r="F28421" t="s">
        <v>74</v>
      </c>
      <c r="G28421" t="s">
        <v>76</v>
      </c>
      <c r="H28421" s="6">
        <v>46170</v>
      </c>
      <c r="I28421">
        <v>8</v>
      </c>
      <c r="J28421" t="s">
        <v>89</v>
      </c>
      <c r="K28421" t="s">
        <v>95</v>
      </c>
      <c r="L28421">
        <v>65</v>
      </c>
      <c r="M28421" t="s">
        <v>89</v>
      </c>
    </row>
    <row r="28422" spans="1:13" x14ac:dyDescent="0.25">
      <c r="A28422">
        <v>80972958</v>
      </c>
      <c r="B28422" t="s">
        <v>4861</v>
      </c>
      <c r="C28422" t="s">
        <v>2089</v>
      </c>
      <c r="D28422" t="s">
        <v>11914</v>
      </c>
      <c r="E28422" t="s">
        <v>89</v>
      </c>
      <c r="F28422" t="s">
        <v>74</v>
      </c>
      <c r="G28422" t="s">
        <v>76</v>
      </c>
      <c r="H28422" s="6">
        <v>46170</v>
      </c>
      <c r="I28422">
        <v>107</v>
      </c>
      <c r="J28422" t="s">
        <v>89</v>
      </c>
      <c r="K28422" t="s">
        <v>95</v>
      </c>
      <c r="L28422">
        <v>38</v>
      </c>
      <c r="M28422" t="s">
        <v>89</v>
      </c>
    </row>
    <row r="28423" spans="1:13" x14ac:dyDescent="0.25">
      <c r="A28423">
        <v>80972958</v>
      </c>
      <c r="B28423" t="s">
        <v>2311</v>
      </c>
      <c r="C28423" t="s">
        <v>442</v>
      </c>
      <c r="D28423" t="s">
        <v>126</v>
      </c>
      <c r="E28423" t="s">
        <v>89</v>
      </c>
      <c r="F28423" t="s">
        <v>73</v>
      </c>
      <c r="G28423" t="s">
        <v>78</v>
      </c>
      <c r="H28423" s="6">
        <v>46170</v>
      </c>
      <c r="I28423">
        <v>92</v>
      </c>
      <c r="J28423" t="s">
        <v>89</v>
      </c>
      <c r="K28423" t="s">
        <v>139</v>
      </c>
      <c r="L28423">
        <v>62</v>
      </c>
      <c r="M28423" t="s">
        <v>89</v>
      </c>
    </row>
    <row r="28424" spans="1:13" x14ac:dyDescent="0.25">
      <c r="A28424">
        <v>80972958</v>
      </c>
      <c r="B28424" t="s">
        <v>819</v>
      </c>
      <c r="C28424" t="s">
        <v>88</v>
      </c>
      <c r="D28424" t="s">
        <v>114</v>
      </c>
      <c r="E28424" t="s">
        <v>89</v>
      </c>
      <c r="F28424" t="s">
        <v>73</v>
      </c>
      <c r="G28424" t="s">
        <v>78</v>
      </c>
      <c r="H28424" s="6">
        <v>46171</v>
      </c>
      <c r="I28424">
        <v>8</v>
      </c>
      <c r="J28424" t="s">
        <v>89</v>
      </c>
      <c r="K28424" t="s">
        <v>95</v>
      </c>
      <c r="L28424">
        <v>56</v>
      </c>
      <c r="M28424" t="s">
        <v>89</v>
      </c>
    </row>
    <row r="28425" spans="1:13" x14ac:dyDescent="0.25">
      <c r="A28425">
        <v>80972958</v>
      </c>
      <c r="B28425" t="s">
        <v>189</v>
      </c>
      <c r="C28425" t="s">
        <v>501</v>
      </c>
      <c r="D28425" t="s">
        <v>251</v>
      </c>
      <c r="E28425" t="s">
        <v>89</v>
      </c>
      <c r="F28425" t="s">
        <v>74</v>
      </c>
      <c r="G28425" t="s">
        <v>76</v>
      </c>
      <c r="H28425" s="6">
        <v>46171</v>
      </c>
      <c r="I28425">
        <v>6</v>
      </c>
      <c r="J28425" t="s">
        <v>89</v>
      </c>
      <c r="K28425" t="s">
        <v>90</v>
      </c>
      <c r="L28425">
        <v>23</v>
      </c>
      <c r="M28425" t="s">
        <v>89</v>
      </c>
    </row>
    <row r="28426" spans="1:13" x14ac:dyDescent="0.25">
      <c r="A28426">
        <v>80972958</v>
      </c>
      <c r="B28426" t="s">
        <v>174</v>
      </c>
      <c r="C28426" t="s">
        <v>213</v>
      </c>
      <c r="D28426" t="s">
        <v>3391</v>
      </c>
      <c r="E28426" t="s">
        <v>89</v>
      </c>
      <c r="F28426" t="s">
        <v>74</v>
      </c>
      <c r="G28426" t="s">
        <v>76</v>
      </c>
      <c r="H28426" s="6">
        <v>46171</v>
      </c>
      <c r="I28426">
        <v>83</v>
      </c>
      <c r="J28426" t="s">
        <v>89</v>
      </c>
      <c r="K28426" t="s">
        <v>95</v>
      </c>
      <c r="L28426">
        <v>45</v>
      </c>
      <c r="M28426" t="s">
        <v>89</v>
      </c>
    </row>
    <row r="28427" spans="1:13" x14ac:dyDescent="0.25">
      <c r="A28427">
        <v>80972958</v>
      </c>
      <c r="B28427" t="s">
        <v>5324</v>
      </c>
      <c r="C28427" t="s">
        <v>1568</v>
      </c>
      <c r="D28427" t="s">
        <v>5746</v>
      </c>
      <c r="E28427" t="s">
        <v>89</v>
      </c>
      <c r="F28427" t="s">
        <v>74</v>
      </c>
      <c r="G28427" t="s">
        <v>76</v>
      </c>
      <c r="H28427" s="6">
        <v>46171</v>
      </c>
      <c r="I28427">
        <v>5</v>
      </c>
      <c r="J28427" t="s">
        <v>89</v>
      </c>
      <c r="K28427" t="s">
        <v>161</v>
      </c>
      <c r="L28427">
        <v>35</v>
      </c>
      <c r="M28427" t="s">
        <v>89</v>
      </c>
    </row>
    <row r="28428" spans="1:13" x14ac:dyDescent="0.25">
      <c r="A28428">
        <v>80972958</v>
      </c>
      <c r="B28428" t="s">
        <v>197</v>
      </c>
      <c r="C28428" t="s">
        <v>737</v>
      </c>
      <c r="D28428" t="s">
        <v>2226</v>
      </c>
      <c r="E28428" t="s">
        <v>89</v>
      </c>
      <c r="F28428" t="s">
        <v>74</v>
      </c>
      <c r="G28428" t="s">
        <v>76</v>
      </c>
      <c r="H28428" s="6">
        <v>46125</v>
      </c>
      <c r="I28428">
        <v>14</v>
      </c>
      <c r="J28428" t="s">
        <v>89</v>
      </c>
      <c r="K28428" t="s">
        <v>90</v>
      </c>
      <c r="L28428">
        <v>51</v>
      </c>
      <c r="M28428" t="s">
        <v>89</v>
      </c>
    </row>
    <row r="28429" spans="1:13" x14ac:dyDescent="0.25">
      <c r="A28429">
        <v>80972958</v>
      </c>
      <c r="B28429" t="s">
        <v>341</v>
      </c>
      <c r="C28429" t="s">
        <v>88</v>
      </c>
      <c r="D28429" t="s">
        <v>268</v>
      </c>
      <c r="E28429" t="s">
        <v>89</v>
      </c>
      <c r="F28429" t="s">
        <v>74</v>
      </c>
      <c r="G28429" t="s">
        <v>76</v>
      </c>
      <c r="H28429" s="6">
        <v>46125</v>
      </c>
      <c r="I28429">
        <v>101</v>
      </c>
      <c r="J28429" t="s">
        <v>89</v>
      </c>
      <c r="K28429" t="s">
        <v>90</v>
      </c>
      <c r="L28429">
        <v>38</v>
      </c>
      <c r="M28429" t="s">
        <v>89</v>
      </c>
    </row>
    <row r="28430" spans="1:13" x14ac:dyDescent="0.25">
      <c r="A28430">
        <v>80972958</v>
      </c>
      <c r="B28430" t="s">
        <v>11915</v>
      </c>
      <c r="C28430" t="s">
        <v>126</v>
      </c>
      <c r="D28430" t="s">
        <v>163</v>
      </c>
      <c r="E28430" t="s">
        <v>89</v>
      </c>
      <c r="F28430" t="s">
        <v>73</v>
      </c>
      <c r="G28430" t="s">
        <v>78</v>
      </c>
      <c r="H28430" s="6">
        <v>46125</v>
      </c>
      <c r="I28430">
        <v>42</v>
      </c>
      <c r="J28430" t="s">
        <v>89</v>
      </c>
      <c r="K28430" t="s">
        <v>95</v>
      </c>
      <c r="L28430">
        <v>62</v>
      </c>
      <c r="M28430" t="s">
        <v>89</v>
      </c>
    </row>
    <row r="28431" spans="1:13" x14ac:dyDescent="0.25">
      <c r="A28431">
        <v>80972958</v>
      </c>
      <c r="B28431" t="s">
        <v>433</v>
      </c>
      <c r="C28431" t="s">
        <v>387</v>
      </c>
      <c r="D28431" t="s">
        <v>136</v>
      </c>
      <c r="E28431" t="s">
        <v>89</v>
      </c>
      <c r="F28431" t="s">
        <v>73</v>
      </c>
      <c r="G28431" t="s">
        <v>78</v>
      </c>
      <c r="H28431" s="6">
        <v>46125</v>
      </c>
      <c r="I28431">
        <v>165</v>
      </c>
      <c r="J28431" t="s">
        <v>89</v>
      </c>
      <c r="K28431" t="s">
        <v>95</v>
      </c>
      <c r="L28431">
        <v>32</v>
      </c>
      <c r="M28431" t="s">
        <v>89</v>
      </c>
    </row>
    <row r="28432" spans="1:13" x14ac:dyDescent="0.25">
      <c r="A28432">
        <v>80972958</v>
      </c>
      <c r="B28432" t="s">
        <v>11916</v>
      </c>
      <c r="C28432" t="s">
        <v>114</v>
      </c>
      <c r="D28432" t="s">
        <v>1602</v>
      </c>
      <c r="E28432" t="s">
        <v>89</v>
      </c>
      <c r="F28432" t="s">
        <v>73</v>
      </c>
      <c r="G28432" t="s">
        <v>78</v>
      </c>
      <c r="H28432" s="6">
        <v>46125</v>
      </c>
      <c r="I28432">
        <v>10</v>
      </c>
      <c r="J28432" t="s">
        <v>89</v>
      </c>
      <c r="K28432" t="s">
        <v>90</v>
      </c>
      <c r="L28432">
        <v>43</v>
      </c>
      <c r="M28432" t="s">
        <v>89</v>
      </c>
    </row>
    <row r="28433" spans="1:13" x14ac:dyDescent="0.25">
      <c r="A28433">
        <v>80972958</v>
      </c>
      <c r="B28433" t="s">
        <v>11917</v>
      </c>
      <c r="C28433" t="s">
        <v>8698</v>
      </c>
      <c r="D28433" t="s">
        <v>114</v>
      </c>
      <c r="E28433" t="s">
        <v>89</v>
      </c>
      <c r="F28433" t="s">
        <v>74</v>
      </c>
      <c r="G28433" t="s">
        <v>76</v>
      </c>
      <c r="H28433" s="6">
        <v>46125</v>
      </c>
      <c r="I28433">
        <v>9</v>
      </c>
      <c r="J28433" t="s">
        <v>89</v>
      </c>
      <c r="K28433" t="s">
        <v>90</v>
      </c>
      <c r="L28433">
        <v>20</v>
      </c>
      <c r="M28433" t="s">
        <v>89</v>
      </c>
    </row>
    <row r="28434" spans="1:13" x14ac:dyDescent="0.25">
      <c r="A28434">
        <v>80972958</v>
      </c>
      <c r="B28434" t="s">
        <v>1939</v>
      </c>
      <c r="C28434" t="s">
        <v>2489</v>
      </c>
      <c r="D28434" t="s">
        <v>5281</v>
      </c>
      <c r="E28434" t="s">
        <v>89</v>
      </c>
      <c r="F28434" t="s">
        <v>74</v>
      </c>
      <c r="G28434" t="s">
        <v>76</v>
      </c>
      <c r="H28434" s="6">
        <v>46175</v>
      </c>
      <c r="I28434">
        <v>5</v>
      </c>
      <c r="J28434" t="s">
        <v>89</v>
      </c>
      <c r="K28434" t="s">
        <v>90</v>
      </c>
      <c r="L28434">
        <v>43</v>
      </c>
      <c r="M28434" t="s">
        <v>89</v>
      </c>
    </row>
    <row r="28435" spans="1:13" x14ac:dyDescent="0.25">
      <c r="A28435">
        <v>80972958</v>
      </c>
      <c r="B28435" t="s">
        <v>925</v>
      </c>
      <c r="C28435" t="s">
        <v>1246</v>
      </c>
      <c r="D28435" t="s">
        <v>1949</v>
      </c>
      <c r="E28435" t="s">
        <v>89</v>
      </c>
      <c r="F28435" t="s">
        <v>73</v>
      </c>
      <c r="G28435" t="s">
        <v>78</v>
      </c>
      <c r="H28435" s="6">
        <v>46175</v>
      </c>
      <c r="I28435">
        <v>57</v>
      </c>
      <c r="J28435" t="s">
        <v>89</v>
      </c>
      <c r="K28435" t="s">
        <v>90</v>
      </c>
      <c r="L28435">
        <v>56</v>
      </c>
      <c r="M28435" t="s">
        <v>89</v>
      </c>
    </row>
    <row r="28436" spans="1:13" x14ac:dyDescent="0.25">
      <c r="A28436">
        <v>80972958</v>
      </c>
      <c r="B28436" t="s">
        <v>174</v>
      </c>
      <c r="C28436" t="s">
        <v>2066</v>
      </c>
      <c r="D28436" t="s">
        <v>465</v>
      </c>
      <c r="E28436" t="s">
        <v>89</v>
      </c>
      <c r="F28436" t="s">
        <v>73</v>
      </c>
      <c r="G28436" t="s">
        <v>78</v>
      </c>
      <c r="H28436" s="6">
        <v>46175</v>
      </c>
      <c r="I28436">
        <v>197</v>
      </c>
      <c r="J28436" t="s">
        <v>89</v>
      </c>
      <c r="K28436" t="s">
        <v>95</v>
      </c>
      <c r="L28436">
        <v>37</v>
      </c>
      <c r="M28436" t="s">
        <v>89</v>
      </c>
    </row>
    <row r="28437" spans="1:13" x14ac:dyDescent="0.25">
      <c r="A28437">
        <v>80972958</v>
      </c>
      <c r="B28437" t="s">
        <v>222</v>
      </c>
      <c r="C28437" t="s">
        <v>895</v>
      </c>
      <c r="D28437" t="s">
        <v>1334</v>
      </c>
      <c r="E28437" t="s">
        <v>89</v>
      </c>
      <c r="F28437" t="s">
        <v>73</v>
      </c>
      <c r="G28437" t="s">
        <v>78</v>
      </c>
      <c r="H28437" s="6">
        <v>46175</v>
      </c>
      <c r="I28437">
        <v>85</v>
      </c>
      <c r="J28437" t="s">
        <v>89</v>
      </c>
      <c r="K28437" t="s">
        <v>90</v>
      </c>
      <c r="L28437">
        <v>29</v>
      </c>
      <c r="M28437" t="s">
        <v>89</v>
      </c>
    </row>
    <row r="28438" spans="1:13" x14ac:dyDescent="0.25">
      <c r="A28438">
        <v>80972958</v>
      </c>
      <c r="B28438" t="s">
        <v>8341</v>
      </c>
      <c r="C28438" t="s">
        <v>9981</v>
      </c>
      <c r="D28438" t="s">
        <v>913</v>
      </c>
      <c r="E28438" t="s">
        <v>89</v>
      </c>
      <c r="F28438" t="s">
        <v>74</v>
      </c>
      <c r="G28438" t="s">
        <v>76</v>
      </c>
      <c r="H28438" s="6">
        <v>46175</v>
      </c>
      <c r="I28438">
        <v>75</v>
      </c>
      <c r="J28438" t="s">
        <v>89</v>
      </c>
      <c r="K28438" t="s">
        <v>139</v>
      </c>
      <c r="L28438">
        <v>41</v>
      </c>
      <c r="M28438" t="s">
        <v>89</v>
      </c>
    </row>
    <row r="28439" spans="1:13" x14ac:dyDescent="0.25">
      <c r="A28439">
        <v>80972958</v>
      </c>
      <c r="B28439" t="s">
        <v>11918</v>
      </c>
      <c r="C28439" t="s">
        <v>297</v>
      </c>
      <c r="D28439" t="s">
        <v>1151</v>
      </c>
      <c r="E28439" t="s">
        <v>89</v>
      </c>
      <c r="F28439" t="s">
        <v>73</v>
      </c>
      <c r="G28439" t="s">
        <v>78</v>
      </c>
      <c r="H28439" s="6">
        <v>46169</v>
      </c>
      <c r="I28439">
        <v>30</v>
      </c>
      <c r="J28439" t="s">
        <v>89</v>
      </c>
      <c r="K28439" t="s">
        <v>139</v>
      </c>
      <c r="L28439">
        <v>65</v>
      </c>
      <c r="M28439" t="s">
        <v>89</v>
      </c>
    </row>
    <row r="28440" spans="1:13" x14ac:dyDescent="0.25">
      <c r="A28440">
        <v>80972958</v>
      </c>
      <c r="B28440" t="s">
        <v>11919</v>
      </c>
      <c r="C28440" t="s">
        <v>11920</v>
      </c>
      <c r="D28440" t="s">
        <v>2019</v>
      </c>
      <c r="E28440" t="s">
        <v>89</v>
      </c>
      <c r="F28440" t="s">
        <v>74</v>
      </c>
      <c r="G28440" t="s">
        <v>76</v>
      </c>
      <c r="H28440" s="6">
        <v>46169</v>
      </c>
      <c r="I28440">
        <v>21</v>
      </c>
      <c r="J28440" t="s">
        <v>89</v>
      </c>
      <c r="K28440" t="s">
        <v>95</v>
      </c>
      <c r="L28440">
        <v>25</v>
      </c>
      <c r="M28440" t="s">
        <v>89</v>
      </c>
    </row>
    <row r="28441" spans="1:13" x14ac:dyDescent="0.25">
      <c r="A28441">
        <v>80972958</v>
      </c>
      <c r="B28441" t="s">
        <v>11921</v>
      </c>
      <c r="C28441" t="s">
        <v>261</v>
      </c>
      <c r="D28441" t="s">
        <v>1854</v>
      </c>
      <c r="E28441" t="s">
        <v>89</v>
      </c>
      <c r="F28441" t="s">
        <v>73</v>
      </c>
      <c r="G28441" t="s">
        <v>78</v>
      </c>
      <c r="H28441" s="6">
        <v>46128</v>
      </c>
      <c r="I28441">
        <v>66</v>
      </c>
      <c r="J28441" t="s">
        <v>89</v>
      </c>
      <c r="K28441" t="s">
        <v>95</v>
      </c>
      <c r="L28441">
        <v>47</v>
      </c>
      <c r="M28441" t="s">
        <v>89</v>
      </c>
    </row>
    <row r="28442" spans="1:13" x14ac:dyDescent="0.25">
      <c r="A28442">
        <v>80972958</v>
      </c>
      <c r="B28442" t="s">
        <v>324</v>
      </c>
      <c r="C28442" t="s">
        <v>171</v>
      </c>
      <c r="D28442" t="s">
        <v>367</v>
      </c>
      <c r="E28442" t="s">
        <v>89</v>
      </c>
      <c r="F28442" t="s">
        <v>74</v>
      </c>
      <c r="G28442" t="s">
        <v>76</v>
      </c>
      <c r="H28442" s="6">
        <v>46128</v>
      </c>
      <c r="I28442">
        <v>100</v>
      </c>
      <c r="J28442" t="s">
        <v>89</v>
      </c>
      <c r="K28442" t="s">
        <v>90</v>
      </c>
      <c r="L28442">
        <v>22</v>
      </c>
      <c r="M28442" t="s">
        <v>89</v>
      </c>
    </row>
    <row r="28443" spans="1:13" x14ac:dyDescent="0.25">
      <c r="A28443">
        <v>80972958</v>
      </c>
      <c r="B28443" t="s">
        <v>452</v>
      </c>
      <c r="C28443" t="s">
        <v>280</v>
      </c>
      <c r="D28443" t="s">
        <v>2367</v>
      </c>
      <c r="E28443" t="s">
        <v>89</v>
      </c>
      <c r="F28443" t="s">
        <v>74</v>
      </c>
      <c r="G28443" t="s">
        <v>76</v>
      </c>
      <c r="H28443" s="6">
        <v>46128</v>
      </c>
      <c r="I28443">
        <v>7</v>
      </c>
      <c r="J28443" t="s">
        <v>89</v>
      </c>
      <c r="K28443" t="s">
        <v>139</v>
      </c>
      <c r="L28443">
        <v>47</v>
      </c>
      <c r="M28443" t="s">
        <v>89</v>
      </c>
    </row>
    <row r="28444" spans="1:13" x14ac:dyDescent="0.25">
      <c r="A28444">
        <v>80972958</v>
      </c>
      <c r="B28444" t="s">
        <v>543</v>
      </c>
      <c r="C28444" t="s">
        <v>1070</v>
      </c>
      <c r="D28444" t="s">
        <v>110</v>
      </c>
      <c r="E28444" t="s">
        <v>89</v>
      </c>
      <c r="F28444" t="s">
        <v>74</v>
      </c>
      <c r="G28444" t="s">
        <v>76</v>
      </c>
      <c r="H28444" s="6">
        <v>46128</v>
      </c>
      <c r="I28444">
        <v>7</v>
      </c>
      <c r="J28444" t="s">
        <v>89</v>
      </c>
      <c r="K28444" t="s">
        <v>95</v>
      </c>
      <c r="L28444">
        <v>31</v>
      </c>
      <c r="M28444" t="s">
        <v>89</v>
      </c>
    </row>
    <row r="28445" spans="1:13" x14ac:dyDescent="0.25">
      <c r="A28445">
        <v>80972958</v>
      </c>
      <c r="B28445" t="s">
        <v>4026</v>
      </c>
      <c r="C28445" t="s">
        <v>171</v>
      </c>
      <c r="D28445" t="s">
        <v>660</v>
      </c>
      <c r="E28445" t="s">
        <v>89</v>
      </c>
      <c r="F28445" t="s">
        <v>73</v>
      </c>
      <c r="G28445" t="s">
        <v>78</v>
      </c>
      <c r="H28445" s="6">
        <v>46128</v>
      </c>
      <c r="I28445">
        <v>4</v>
      </c>
      <c r="J28445" t="s">
        <v>89</v>
      </c>
      <c r="K28445" t="s">
        <v>90</v>
      </c>
      <c r="L28445">
        <v>67</v>
      </c>
      <c r="M28445" t="s">
        <v>89</v>
      </c>
    </row>
    <row r="28446" spans="1:13" x14ac:dyDescent="0.25">
      <c r="A28446">
        <v>80972958</v>
      </c>
      <c r="B28446" t="s">
        <v>11922</v>
      </c>
      <c r="C28446" t="s">
        <v>548</v>
      </c>
      <c r="D28446" t="s">
        <v>6374</v>
      </c>
      <c r="E28446" t="s">
        <v>89</v>
      </c>
      <c r="F28446" t="s">
        <v>73</v>
      </c>
      <c r="G28446" t="s">
        <v>78</v>
      </c>
      <c r="H28446" s="6">
        <v>46128</v>
      </c>
      <c r="I28446">
        <v>85</v>
      </c>
      <c r="J28446" t="s">
        <v>89</v>
      </c>
      <c r="K28446" t="s">
        <v>95</v>
      </c>
      <c r="L28446">
        <v>63</v>
      </c>
      <c r="M28446" t="s">
        <v>89</v>
      </c>
    </row>
    <row r="28447" spans="1:13" x14ac:dyDescent="0.25">
      <c r="A28447">
        <v>80972958</v>
      </c>
      <c r="B28447" t="s">
        <v>368</v>
      </c>
      <c r="C28447" t="s">
        <v>100</v>
      </c>
      <c r="D28447" t="s">
        <v>375</v>
      </c>
      <c r="E28447" t="s">
        <v>89</v>
      </c>
      <c r="F28447" t="s">
        <v>73</v>
      </c>
      <c r="G28447" t="s">
        <v>78</v>
      </c>
      <c r="H28447" s="6">
        <v>46128</v>
      </c>
      <c r="I28447">
        <v>5</v>
      </c>
      <c r="J28447" t="s">
        <v>89</v>
      </c>
      <c r="K28447" t="s">
        <v>90</v>
      </c>
      <c r="L28447">
        <v>59</v>
      </c>
      <c r="M28447" t="s">
        <v>89</v>
      </c>
    </row>
    <row r="28448" spans="1:13" x14ac:dyDescent="0.25">
      <c r="A28448">
        <v>80972958</v>
      </c>
      <c r="B28448" t="s">
        <v>1242</v>
      </c>
      <c r="C28448" t="s">
        <v>4310</v>
      </c>
      <c r="D28448" t="s">
        <v>428</v>
      </c>
      <c r="E28448" t="s">
        <v>89</v>
      </c>
      <c r="F28448" t="s">
        <v>74</v>
      </c>
      <c r="G28448" t="s">
        <v>76</v>
      </c>
      <c r="H28448" s="6">
        <v>46128</v>
      </c>
      <c r="I28448">
        <v>10</v>
      </c>
      <c r="J28448" t="s">
        <v>89</v>
      </c>
      <c r="K28448" t="s">
        <v>98</v>
      </c>
      <c r="L28448">
        <v>28</v>
      </c>
      <c r="M28448" t="s">
        <v>89</v>
      </c>
    </row>
    <row r="28449" spans="1:13" x14ac:dyDescent="0.25">
      <c r="A28449">
        <v>80972958</v>
      </c>
      <c r="B28449" t="s">
        <v>235</v>
      </c>
      <c r="C28449" t="s">
        <v>570</v>
      </c>
      <c r="D28449" t="s">
        <v>233</v>
      </c>
      <c r="E28449" t="s">
        <v>89</v>
      </c>
      <c r="F28449" t="s">
        <v>74</v>
      </c>
      <c r="G28449" t="s">
        <v>76</v>
      </c>
      <c r="H28449" s="6">
        <v>46128</v>
      </c>
      <c r="I28449">
        <v>84</v>
      </c>
      <c r="J28449" t="s">
        <v>89</v>
      </c>
      <c r="K28449" t="s">
        <v>95</v>
      </c>
      <c r="L28449">
        <v>32</v>
      </c>
      <c r="M28449" t="s">
        <v>89</v>
      </c>
    </row>
    <row r="28450" spans="1:13" x14ac:dyDescent="0.25">
      <c r="A28450">
        <v>80972958</v>
      </c>
      <c r="B28450" t="s">
        <v>286</v>
      </c>
      <c r="C28450" t="s">
        <v>1334</v>
      </c>
      <c r="D28450" t="s">
        <v>2178</v>
      </c>
      <c r="E28450" t="s">
        <v>89</v>
      </c>
      <c r="F28450" t="s">
        <v>74</v>
      </c>
      <c r="G28450" t="s">
        <v>76</v>
      </c>
      <c r="H28450" s="6">
        <v>46128</v>
      </c>
      <c r="I28450">
        <v>51</v>
      </c>
      <c r="J28450" t="s">
        <v>89</v>
      </c>
      <c r="K28450" t="s">
        <v>139</v>
      </c>
      <c r="L28450">
        <v>79</v>
      </c>
      <c r="M28450" t="s">
        <v>89</v>
      </c>
    </row>
    <row r="28451" spans="1:13" x14ac:dyDescent="0.25">
      <c r="A28451">
        <v>80972958</v>
      </c>
      <c r="B28451" t="s">
        <v>543</v>
      </c>
      <c r="C28451" t="s">
        <v>297</v>
      </c>
      <c r="D28451" t="s">
        <v>375</v>
      </c>
      <c r="E28451" t="s">
        <v>89</v>
      </c>
      <c r="F28451" t="s">
        <v>74</v>
      </c>
      <c r="G28451" t="s">
        <v>76</v>
      </c>
      <c r="H28451" s="6">
        <v>46128</v>
      </c>
      <c r="I28451">
        <v>137</v>
      </c>
      <c r="J28451" t="s">
        <v>89</v>
      </c>
      <c r="K28451" t="s">
        <v>95</v>
      </c>
      <c r="L28451">
        <v>52</v>
      </c>
      <c r="M28451" t="s">
        <v>89</v>
      </c>
    </row>
    <row r="28452" spans="1:13" x14ac:dyDescent="0.25">
      <c r="A28452">
        <v>80972958</v>
      </c>
      <c r="B28452" t="s">
        <v>1413</v>
      </c>
      <c r="C28452" t="s">
        <v>136</v>
      </c>
      <c r="D28452" t="s">
        <v>1999</v>
      </c>
      <c r="E28452" t="s">
        <v>89</v>
      </c>
      <c r="F28452" t="s">
        <v>73</v>
      </c>
      <c r="G28452" t="s">
        <v>78</v>
      </c>
      <c r="H28452" s="6">
        <v>46128</v>
      </c>
      <c r="I28452">
        <v>17</v>
      </c>
      <c r="J28452" t="s">
        <v>89</v>
      </c>
      <c r="K28452" t="s">
        <v>98</v>
      </c>
      <c r="L28452">
        <v>40</v>
      </c>
      <c r="M28452" t="s">
        <v>89</v>
      </c>
    </row>
    <row r="28453" spans="1:13" x14ac:dyDescent="0.25">
      <c r="A28453">
        <v>80972958</v>
      </c>
      <c r="B28453" t="s">
        <v>1286</v>
      </c>
      <c r="C28453" t="s">
        <v>1818</v>
      </c>
      <c r="D28453" t="s">
        <v>1437</v>
      </c>
      <c r="E28453" t="s">
        <v>89</v>
      </c>
      <c r="F28453" t="s">
        <v>74</v>
      </c>
      <c r="G28453" t="s">
        <v>76</v>
      </c>
      <c r="H28453" s="6">
        <v>46128</v>
      </c>
      <c r="I28453">
        <v>6</v>
      </c>
      <c r="J28453" t="s">
        <v>89</v>
      </c>
      <c r="K28453" t="s">
        <v>95</v>
      </c>
      <c r="L28453">
        <v>40</v>
      </c>
      <c r="M28453" t="s">
        <v>89</v>
      </c>
    </row>
    <row r="28454" spans="1:13" x14ac:dyDescent="0.25">
      <c r="A28454">
        <v>80972958</v>
      </c>
      <c r="B28454" t="s">
        <v>11923</v>
      </c>
      <c r="C28454" t="s">
        <v>2475</v>
      </c>
      <c r="D28454" t="s">
        <v>872</v>
      </c>
      <c r="E28454" t="s">
        <v>89</v>
      </c>
      <c r="F28454" t="s">
        <v>73</v>
      </c>
      <c r="G28454" t="s">
        <v>78</v>
      </c>
      <c r="H28454" s="6">
        <v>46181</v>
      </c>
      <c r="I28454">
        <v>124</v>
      </c>
      <c r="J28454" t="s">
        <v>89</v>
      </c>
      <c r="K28454" t="s">
        <v>90</v>
      </c>
      <c r="L28454">
        <v>23</v>
      </c>
      <c r="M28454" t="s">
        <v>89</v>
      </c>
    </row>
    <row r="28455" spans="1:13" x14ac:dyDescent="0.25">
      <c r="A28455">
        <v>80972958</v>
      </c>
      <c r="B28455" t="s">
        <v>11924</v>
      </c>
      <c r="C28455" t="s">
        <v>2597</v>
      </c>
      <c r="D28455" t="s">
        <v>233</v>
      </c>
      <c r="E28455" t="s">
        <v>89</v>
      </c>
      <c r="F28455" t="s">
        <v>74</v>
      </c>
      <c r="G28455" t="s">
        <v>76</v>
      </c>
      <c r="H28455" s="6">
        <v>46181</v>
      </c>
      <c r="I28455">
        <v>13</v>
      </c>
      <c r="J28455" t="s">
        <v>89</v>
      </c>
      <c r="K28455" t="s">
        <v>90</v>
      </c>
      <c r="L28455">
        <v>58</v>
      </c>
      <c r="M28455" t="s">
        <v>89</v>
      </c>
    </row>
    <row r="28456" spans="1:13" x14ac:dyDescent="0.25">
      <c r="A28456">
        <v>80972958</v>
      </c>
      <c r="B28456" t="s">
        <v>11925</v>
      </c>
      <c r="C28456" t="s">
        <v>297</v>
      </c>
      <c r="D28456" t="s">
        <v>339</v>
      </c>
      <c r="E28456" t="s">
        <v>89</v>
      </c>
      <c r="F28456" t="s">
        <v>74</v>
      </c>
      <c r="G28456" t="s">
        <v>76</v>
      </c>
      <c r="H28456" s="6">
        <v>46181</v>
      </c>
      <c r="I28456">
        <v>69</v>
      </c>
      <c r="J28456" t="s">
        <v>89</v>
      </c>
      <c r="K28456" t="s">
        <v>98</v>
      </c>
      <c r="L28456">
        <v>38</v>
      </c>
      <c r="M28456" t="s">
        <v>89</v>
      </c>
    </row>
    <row r="28457" spans="1:13" x14ac:dyDescent="0.25">
      <c r="A28457">
        <v>80972958</v>
      </c>
      <c r="B28457" t="s">
        <v>1008</v>
      </c>
      <c r="C28457" t="s">
        <v>575</v>
      </c>
      <c r="D28457" t="s">
        <v>233</v>
      </c>
      <c r="E28457" t="s">
        <v>89</v>
      </c>
      <c r="F28457" t="s">
        <v>74</v>
      </c>
      <c r="G28457" t="s">
        <v>76</v>
      </c>
      <c r="H28457" s="6">
        <v>46181</v>
      </c>
      <c r="I28457">
        <v>12</v>
      </c>
      <c r="J28457" t="s">
        <v>89</v>
      </c>
      <c r="K28457" t="s">
        <v>90</v>
      </c>
      <c r="L28457">
        <v>58</v>
      </c>
      <c r="M28457" t="s">
        <v>89</v>
      </c>
    </row>
    <row r="28458" spans="1:13" x14ac:dyDescent="0.25">
      <c r="A28458">
        <v>80972958</v>
      </c>
      <c r="B28458" t="s">
        <v>1604</v>
      </c>
      <c r="C28458" t="s">
        <v>545</v>
      </c>
      <c r="D28458" t="s">
        <v>655</v>
      </c>
      <c r="E28458" t="s">
        <v>89</v>
      </c>
      <c r="F28458" t="s">
        <v>74</v>
      </c>
      <c r="G28458" t="s">
        <v>76</v>
      </c>
      <c r="H28458" s="6">
        <v>46181</v>
      </c>
      <c r="I28458">
        <v>9</v>
      </c>
      <c r="J28458" t="s">
        <v>89</v>
      </c>
      <c r="K28458" t="s">
        <v>90</v>
      </c>
      <c r="L28458">
        <v>31</v>
      </c>
      <c r="M28458" t="s">
        <v>89</v>
      </c>
    </row>
    <row r="28459" spans="1:13" x14ac:dyDescent="0.25">
      <c r="A28459">
        <v>80972958</v>
      </c>
      <c r="B28459" t="s">
        <v>11926</v>
      </c>
      <c r="C28459" t="s">
        <v>225</v>
      </c>
      <c r="D28459" t="s">
        <v>97</v>
      </c>
      <c r="E28459" t="s">
        <v>89</v>
      </c>
      <c r="F28459" t="s">
        <v>73</v>
      </c>
      <c r="G28459" t="s">
        <v>78</v>
      </c>
      <c r="H28459" s="6">
        <v>46181</v>
      </c>
      <c r="I28459">
        <v>93</v>
      </c>
      <c r="J28459" t="s">
        <v>89</v>
      </c>
      <c r="K28459" t="s">
        <v>95</v>
      </c>
      <c r="L28459">
        <v>56</v>
      </c>
      <c r="M28459" t="s">
        <v>89</v>
      </c>
    </row>
    <row r="28460" spans="1:13" x14ac:dyDescent="0.25">
      <c r="A28460">
        <v>80972958</v>
      </c>
      <c r="B28460" t="s">
        <v>11927</v>
      </c>
      <c r="C28460" t="s">
        <v>565</v>
      </c>
      <c r="D28460" t="s">
        <v>3610</v>
      </c>
      <c r="E28460" t="s">
        <v>89</v>
      </c>
      <c r="F28460" t="s">
        <v>74</v>
      </c>
      <c r="G28460" t="s">
        <v>76</v>
      </c>
      <c r="H28460" s="6">
        <v>46181</v>
      </c>
      <c r="I28460">
        <v>10</v>
      </c>
      <c r="J28460" t="s">
        <v>89</v>
      </c>
      <c r="K28460" t="s">
        <v>139</v>
      </c>
      <c r="L28460">
        <v>27</v>
      </c>
      <c r="M28460" t="s">
        <v>89</v>
      </c>
    </row>
    <row r="28461" spans="1:13" x14ac:dyDescent="0.25">
      <c r="A28461">
        <v>80972958</v>
      </c>
      <c r="B28461" t="s">
        <v>7707</v>
      </c>
      <c r="C28461" t="s">
        <v>114</v>
      </c>
      <c r="D28461" t="s">
        <v>1508</v>
      </c>
      <c r="E28461" t="s">
        <v>89</v>
      </c>
      <c r="F28461" t="s">
        <v>74</v>
      </c>
      <c r="G28461" t="s">
        <v>76</v>
      </c>
      <c r="H28461" s="6">
        <v>46181</v>
      </c>
      <c r="I28461">
        <v>79</v>
      </c>
      <c r="J28461" t="s">
        <v>89</v>
      </c>
      <c r="K28461" t="s">
        <v>90</v>
      </c>
      <c r="L28461">
        <v>40</v>
      </c>
      <c r="M28461" t="s">
        <v>89</v>
      </c>
    </row>
    <row r="28462" spans="1:13" x14ac:dyDescent="0.25">
      <c r="A28462">
        <v>80972958</v>
      </c>
      <c r="B28462" t="s">
        <v>1363</v>
      </c>
      <c r="C28462" t="s">
        <v>11928</v>
      </c>
      <c r="D28462" t="s">
        <v>576</v>
      </c>
      <c r="E28462" t="s">
        <v>89</v>
      </c>
      <c r="F28462" t="s">
        <v>74</v>
      </c>
      <c r="G28462" t="s">
        <v>76</v>
      </c>
      <c r="H28462" s="6">
        <v>46181</v>
      </c>
      <c r="I28462">
        <v>76</v>
      </c>
      <c r="J28462" t="s">
        <v>89</v>
      </c>
      <c r="K28462" t="s">
        <v>95</v>
      </c>
      <c r="L28462">
        <v>52</v>
      </c>
      <c r="M28462" t="s">
        <v>89</v>
      </c>
    </row>
    <row r="28463" spans="1:13" x14ac:dyDescent="0.25">
      <c r="A28463">
        <v>80972958</v>
      </c>
      <c r="B28463" t="s">
        <v>1068</v>
      </c>
      <c r="C28463" t="s">
        <v>660</v>
      </c>
      <c r="D28463" t="s">
        <v>653</v>
      </c>
      <c r="E28463" t="s">
        <v>89</v>
      </c>
      <c r="F28463" t="s">
        <v>74</v>
      </c>
      <c r="G28463" t="s">
        <v>76</v>
      </c>
      <c r="H28463" s="6">
        <v>46181</v>
      </c>
      <c r="I28463">
        <v>48</v>
      </c>
      <c r="J28463" t="s">
        <v>89</v>
      </c>
      <c r="K28463" t="s">
        <v>98</v>
      </c>
      <c r="L28463">
        <v>38</v>
      </c>
      <c r="M28463" t="s">
        <v>89</v>
      </c>
    </row>
    <row r="28464" spans="1:13" x14ac:dyDescent="0.25">
      <c r="A28464">
        <v>80972958</v>
      </c>
      <c r="B28464" t="s">
        <v>386</v>
      </c>
      <c r="C28464" t="s">
        <v>155</v>
      </c>
      <c r="D28464" t="s">
        <v>110</v>
      </c>
      <c r="E28464" t="s">
        <v>89</v>
      </c>
      <c r="F28464" t="s">
        <v>73</v>
      </c>
      <c r="G28464" t="s">
        <v>78</v>
      </c>
      <c r="H28464" s="6">
        <v>46181</v>
      </c>
      <c r="I28464">
        <v>10</v>
      </c>
      <c r="J28464" t="s">
        <v>89</v>
      </c>
      <c r="K28464" t="s">
        <v>90</v>
      </c>
      <c r="L28464">
        <v>34</v>
      </c>
      <c r="M28464" t="s">
        <v>89</v>
      </c>
    </row>
    <row r="28465" spans="1:13" x14ac:dyDescent="0.25">
      <c r="A28465">
        <v>80972958</v>
      </c>
      <c r="B28465" t="s">
        <v>11929</v>
      </c>
      <c r="C28465" t="s">
        <v>297</v>
      </c>
      <c r="D28465" t="s">
        <v>1689</v>
      </c>
      <c r="E28465" t="s">
        <v>89</v>
      </c>
      <c r="F28465" t="s">
        <v>74</v>
      </c>
      <c r="G28465" t="s">
        <v>76</v>
      </c>
      <c r="H28465" s="6">
        <v>46181</v>
      </c>
      <c r="I28465">
        <v>69</v>
      </c>
      <c r="J28465" t="s">
        <v>89</v>
      </c>
      <c r="K28465" t="s">
        <v>95</v>
      </c>
      <c r="L28465">
        <v>38</v>
      </c>
      <c r="M28465" t="s">
        <v>89</v>
      </c>
    </row>
    <row r="28466" spans="1:13" x14ac:dyDescent="0.25">
      <c r="A28466">
        <v>80972958</v>
      </c>
      <c r="B28466" t="s">
        <v>248</v>
      </c>
      <c r="C28466" t="s">
        <v>213</v>
      </c>
      <c r="D28466" t="s">
        <v>1930</v>
      </c>
      <c r="E28466" t="s">
        <v>89</v>
      </c>
      <c r="F28466" t="s">
        <v>74</v>
      </c>
      <c r="G28466" t="s">
        <v>76</v>
      </c>
      <c r="H28466" s="6">
        <v>46181</v>
      </c>
      <c r="I28466">
        <v>14</v>
      </c>
      <c r="J28466" t="s">
        <v>89</v>
      </c>
      <c r="K28466" t="s">
        <v>90</v>
      </c>
      <c r="L28466">
        <v>39</v>
      </c>
      <c r="M28466" t="s">
        <v>89</v>
      </c>
    </row>
    <row r="28467" spans="1:13" x14ac:dyDescent="0.25">
      <c r="A28467">
        <v>80972958</v>
      </c>
      <c r="B28467" t="s">
        <v>202</v>
      </c>
      <c r="C28467" t="s">
        <v>2237</v>
      </c>
      <c r="D28467" t="s">
        <v>1137</v>
      </c>
      <c r="E28467" t="s">
        <v>89</v>
      </c>
      <c r="F28467" t="s">
        <v>73</v>
      </c>
      <c r="G28467" t="s">
        <v>78</v>
      </c>
      <c r="H28467" s="6">
        <v>46181</v>
      </c>
      <c r="I28467">
        <v>33</v>
      </c>
      <c r="J28467" t="s">
        <v>89</v>
      </c>
      <c r="K28467" t="s">
        <v>139</v>
      </c>
      <c r="L28467">
        <v>62</v>
      </c>
      <c r="M28467" t="s">
        <v>89</v>
      </c>
    </row>
    <row r="28468" spans="1:13" x14ac:dyDescent="0.25">
      <c r="A28468">
        <v>80972958</v>
      </c>
      <c r="B28468" t="s">
        <v>144</v>
      </c>
      <c r="C28468" t="s">
        <v>404</v>
      </c>
      <c r="D28468" t="s">
        <v>126</v>
      </c>
      <c r="E28468" t="s">
        <v>89</v>
      </c>
      <c r="F28468" t="s">
        <v>74</v>
      </c>
      <c r="G28468" t="s">
        <v>76</v>
      </c>
      <c r="H28468" s="6">
        <v>46181</v>
      </c>
      <c r="I28468">
        <v>11</v>
      </c>
      <c r="J28468" t="s">
        <v>89</v>
      </c>
      <c r="K28468" t="s">
        <v>193</v>
      </c>
      <c r="L28468">
        <v>52</v>
      </c>
      <c r="M28468" t="s">
        <v>89</v>
      </c>
    </row>
    <row r="28469" spans="1:13" x14ac:dyDescent="0.25">
      <c r="A28469">
        <v>80972958</v>
      </c>
      <c r="B28469" t="s">
        <v>7483</v>
      </c>
      <c r="C28469" t="s">
        <v>717</v>
      </c>
      <c r="D28469" t="s">
        <v>445</v>
      </c>
      <c r="E28469" t="s">
        <v>89</v>
      </c>
      <c r="F28469" t="s">
        <v>74</v>
      </c>
      <c r="G28469" t="s">
        <v>76</v>
      </c>
      <c r="H28469" s="6">
        <v>46171</v>
      </c>
      <c r="I28469">
        <v>63</v>
      </c>
      <c r="J28469" t="s">
        <v>89</v>
      </c>
      <c r="K28469" t="s">
        <v>139</v>
      </c>
      <c r="L28469">
        <v>66</v>
      </c>
      <c r="M28469" t="s">
        <v>89</v>
      </c>
    </row>
    <row r="28470" spans="1:13" x14ac:dyDescent="0.25">
      <c r="A28470">
        <v>80972958</v>
      </c>
      <c r="B28470" t="s">
        <v>11930</v>
      </c>
      <c r="C28470" t="s">
        <v>150</v>
      </c>
      <c r="D28470" t="s">
        <v>11931</v>
      </c>
      <c r="E28470" t="s">
        <v>89</v>
      </c>
      <c r="F28470" t="s">
        <v>73</v>
      </c>
      <c r="G28470" t="s">
        <v>78</v>
      </c>
      <c r="H28470" s="6">
        <v>46171</v>
      </c>
      <c r="I28470">
        <v>76</v>
      </c>
      <c r="J28470" t="s">
        <v>89</v>
      </c>
      <c r="K28470" t="s">
        <v>90</v>
      </c>
      <c r="L28470">
        <v>56</v>
      </c>
      <c r="M28470" t="s">
        <v>89</v>
      </c>
    </row>
    <row r="28471" spans="1:13" x14ac:dyDescent="0.25">
      <c r="A28471">
        <v>80972958</v>
      </c>
      <c r="B28471" t="s">
        <v>359</v>
      </c>
      <c r="C28471" t="s">
        <v>147</v>
      </c>
      <c r="D28471" t="s">
        <v>367</v>
      </c>
      <c r="E28471" t="s">
        <v>89</v>
      </c>
      <c r="F28471" t="s">
        <v>74</v>
      </c>
      <c r="G28471" t="s">
        <v>76</v>
      </c>
      <c r="H28471" s="6">
        <v>46171</v>
      </c>
      <c r="I28471">
        <v>86</v>
      </c>
      <c r="J28471" t="s">
        <v>89</v>
      </c>
      <c r="K28471" t="s">
        <v>139</v>
      </c>
      <c r="L28471">
        <v>64</v>
      </c>
      <c r="M28471" t="s">
        <v>89</v>
      </c>
    </row>
    <row r="28472" spans="1:13" x14ac:dyDescent="0.25">
      <c r="A28472">
        <v>80972958</v>
      </c>
      <c r="B28472" t="s">
        <v>11932</v>
      </c>
      <c r="C28472" t="s">
        <v>5486</v>
      </c>
      <c r="D28472" t="s">
        <v>989</v>
      </c>
      <c r="E28472" t="s">
        <v>89</v>
      </c>
      <c r="F28472" t="s">
        <v>73</v>
      </c>
      <c r="G28472" t="s">
        <v>78</v>
      </c>
      <c r="H28472" s="6">
        <v>46171</v>
      </c>
      <c r="I28472">
        <v>109</v>
      </c>
      <c r="J28472" t="s">
        <v>89</v>
      </c>
      <c r="K28472" t="s">
        <v>95</v>
      </c>
      <c r="L28472">
        <v>31</v>
      </c>
      <c r="M28472" t="s">
        <v>89</v>
      </c>
    </row>
    <row r="28473" spans="1:13" x14ac:dyDescent="0.25">
      <c r="A28473">
        <v>80972958</v>
      </c>
      <c r="B28473" t="s">
        <v>368</v>
      </c>
      <c r="C28473" t="s">
        <v>344</v>
      </c>
      <c r="D28473" t="s">
        <v>404</v>
      </c>
      <c r="E28473" t="s">
        <v>89</v>
      </c>
      <c r="F28473" t="s">
        <v>73</v>
      </c>
      <c r="G28473" t="s">
        <v>78</v>
      </c>
      <c r="H28473" s="6">
        <v>46171</v>
      </c>
      <c r="I28473">
        <v>44</v>
      </c>
      <c r="J28473" t="s">
        <v>89</v>
      </c>
      <c r="K28473" t="s">
        <v>90</v>
      </c>
      <c r="L28473">
        <v>47</v>
      </c>
      <c r="M28473" t="s">
        <v>89</v>
      </c>
    </row>
    <row r="28474" spans="1:13" x14ac:dyDescent="0.25">
      <c r="A28474">
        <v>80972958</v>
      </c>
      <c r="B28474" t="s">
        <v>11933</v>
      </c>
      <c r="C28474" t="s">
        <v>339</v>
      </c>
      <c r="D28474" t="s">
        <v>297</v>
      </c>
      <c r="E28474" t="s">
        <v>89</v>
      </c>
      <c r="F28474" t="s">
        <v>74</v>
      </c>
      <c r="G28474" t="s">
        <v>76</v>
      </c>
      <c r="H28474" s="6">
        <v>46171</v>
      </c>
      <c r="I28474">
        <v>9</v>
      </c>
      <c r="J28474" t="s">
        <v>89</v>
      </c>
      <c r="K28474" t="s">
        <v>90</v>
      </c>
      <c r="L28474">
        <v>24</v>
      </c>
      <c r="M28474" t="s">
        <v>89</v>
      </c>
    </row>
    <row r="28475" spans="1:13" x14ac:dyDescent="0.25">
      <c r="A28475">
        <v>80972958</v>
      </c>
      <c r="B28475" t="s">
        <v>127</v>
      </c>
      <c r="C28475" t="s">
        <v>404</v>
      </c>
      <c r="D28475" t="s">
        <v>717</v>
      </c>
      <c r="E28475" t="s">
        <v>89</v>
      </c>
      <c r="F28475" t="s">
        <v>74</v>
      </c>
      <c r="G28475" t="s">
        <v>76</v>
      </c>
      <c r="H28475" s="6">
        <v>46171</v>
      </c>
      <c r="I28475">
        <v>133</v>
      </c>
      <c r="J28475" t="s">
        <v>89</v>
      </c>
      <c r="K28475" t="s">
        <v>95</v>
      </c>
      <c r="L28475">
        <v>61</v>
      </c>
      <c r="M28475" t="s">
        <v>89</v>
      </c>
    </row>
    <row r="28476" spans="1:13" x14ac:dyDescent="0.25">
      <c r="A28476">
        <v>80972958</v>
      </c>
      <c r="B28476" t="s">
        <v>11934</v>
      </c>
      <c r="C28476" t="s">
        <v>344</v>
      </c>
      <c r="D28476" t="s">
        <v>186</v>
      </c>
      <c r="E28476" t="s">
        <v>89</v>
      </c>
      <c r="F28476" t="s">
        <v>74</v>
      </c>
      <c r="G28476" t="s">
        <v>76</v>
      </c>
      <c r="H28476" s="6">
        <v>46171</v>
      </c>
      <c r="I28476">
        <v>14</v>
      </c>
      <c r="J28476" t="s">
        <v>89</v>
      </c>
      <c r="K28476" t="s">
        <v>90</v>
      </c>
      <c r="L28476">
        <v>44</v>
      </c>
      <c r="M28476" t="s">
        <v>89</v>
      </c>
    </row>
    <row r="28477" spans="1:13" x14ac:dyDescent="0.25">
      <c r="A28477">
        <v>80972958</v>
      </c>
      <c r="B28477" t="s">
        <v>11935</v>
      </c>
      <c r="C28477" t="s">
        <v>120</v>
      </c>
      <c r="D28477" t="s">
        <v>114</v>
      </c>
      <c r="E28477" t="s">
        <v>89</v>
      </c>
      <c r="F28477" t="s">
        <v>73</v>
      </c>
      <c r="G28477" t="s">
        <v>78</v>
      </c>
      <c r="H28477" s="6">
        <v>46171</v>
      </c>
      <c r="I28477">
        <v>88</v>
      </c>
      <c r="J28477" t="s">
        <v>89</v>
      </c>
      <c r="K28477" t="s">
        <v>90</v>
      </c>
      <c r="L28477">
        <v>29</v>
      </c>
      <c r="M28477" t="s">
        <v>89</v>
      </c>
    </row>
    <row r="28478" spans="1:13" x14ac:dyDescent="0.25">
      <c r="A28478">
        <v>80972958</v>
      </c>
      <c r="B28478" t="s">
        <v>208</v>
      </c>
      <c r="C28478" t="s">
        <v>297</v>
      </c>
      <c r="D28478" t="s">
        <v>339</v>
      </c>
      <c r="E28478" t="s">
        <v>89</v>
      </c>
      <c r="F28478" t="s">
        <v>74</v>
      </c>
      <c r="G28478" t="s">
        <v>76</v>
      </c>
      <c r="H28478" s="6">
        <v>46171</v>
      </c>
      <c r="I28478">
        <v>77</v>
      </c>
      <c r="J28478" t="s">
        <v>89</v>
      </c>
      <c r="K28478" t="s">
        <v>95</v>
      </c>
      <c r="L28478">
        <v>50</v>
      </c>
      <c r="M28478" t="s">
        <v>89</v>
      </c>
    </row>
    <row r="28479" spans="1:13" x14ac:dyDescent="0.25">
      <c r="A28479">
        <v>80972958</v>
      </c>
      <c r="B28479" t="s">
        <v>11936</v>
      </c>
      <c r="C28479" t="s">
        <v>1515</v>
      </c>
      <c r="D28479" t="s">
        <v>1070</v>
      </c>
      <c r="E28479" t="s">
        <v>89</v>
      </c>
      <c r="F28479" t="s">
        <v>74</v>
      </c>
      <c r="G28479" t="s">
        <v>76</v>
      </c>
      <c r="H28479" s="6">
        <v>46171</v>
      </c>
      <c r="I28479">
        <v>70</v>
      </c>
      <c r="J28479" t="s">
        <v>89</v>
      </c>
      <c r="K28479" t="s">
        <v>139</v>
      </c>
      <c r="L28479">
        <v>20</v>
      </c>
      <c r="M28479" t="s">
        <v>89</v>
      </c>
    </row>
    <row r="28480" spans="1:13" x14ac:dyDescent="0.25">
      <c r="A28480">
        <v>80972958</v>
      </c>
      <c r="B28480" t="s">
        <v>11937</v>
      </c>
      <c r="C28480" t="s">
        <v>511</v>
      </c>
      <c r="D28480" t="s">
        <v>102</v>
      </c>
      <c r="E28480" t="s">
        <v>89</v>
      </c>
      <c r="F28480" t="s">
        <v>73</v>
      </c>
      <c r="G28480" t="s">
        <v>78</v>
      </c>
      <c r="H28480" s="6">
        <v>46171</v>
      </c>
      <c r="I28480">
        <v>44</v>
      </c>
      <c r="J28480" t="s">
        <v>89</v>
      </c>
      <c r="K28480" t="s">
        <v>90</v>
      </c>
      <c r="L28480">
        <v>30</v>
      </c>
      <c r="M28480" t="s">
        <v>89</v>
      </c>
    </row>
    <row r="28481" spans="1:13" x14ac:dyDescent="0.25">
      <c r="A28481">
        <v>80972958</v>
      </c>
      <c r="B28481" t="s">
        <v>1411</v>
      </c>
      <c r="C28481" t="s">
        <v>215</v>
      </c>
      <c r="D28481" t="s">
        <v>1917</v>
      </c>
      <c r="E28481" t="s">
        <v>89</v>
      </c>
      <c r="F28481" t="s">
        <v>73</v>
      </c>
      <c r="G28481" t="s">
        <v>78</v>
      </c>
      <c r="H28481" s="6">
        <v>46170</v>
      </c>
      <c r="I28481">
        <v>140</v>
      </c>
      <c r="J28481" t="s">
        <v>89</v>
      </c>
      <c r="K28481" t="s">
        <v>90</v>
      </c>
      <c r="L28481">
        <v>53</v>
      </c>
      <c r="M28481" t="s">
        <v>89</v>
      </c>
    </row>
    <row r="28482" spans="1:13" x14ac:dyDescent="0.25">
      <c r="A28482">
        <v>80972958</v>
      </c>
      <c r="B28482" t="s">
        <v>11938</v>
      </c>
      <c r="C28482" t="s">
        <v>518</v>
      </c>
      <c r="D28482" t="s">
        <v>114</v>
      </c>
      <c r="E28482" t="s">
        <v>89</v>
      </c>
      <c r="F28482" t="s">
        <v>74</v>
      </c>
      <c r="G28482" t="s">
        <v>76</v>
      </c>
      <c r="H28482" s="6">
        <v>46170</v>
      </c>
      <c r="I28482">
        <v>10</v>
      </c>
      <c r="J28482" t="s">
        <v>89</v>
      </c>
      <c r="K28482" t="s">
        <v>90</v>
      </c>
      <c r="L28482">
        <v>23</v>
      </c>
      <c r="M28482" t="s">
        <v>89</v>
      </c>
    </row>
    <row r="28483" spans="1:13" x14ac:dyDescent="0.25">
      <c r="A28483">
        <v>80972958</v>
      </c>
      <c r="B28483" t="s">
        <v>10957</v>
      </c>
      <c r="C28483" t="s">
        <v>1870</v>
      </c>
      <c r="D28483" t="s">
        <v>114</v>
      </c>
      <c r="E28483" t="s">
        <v>89</v>
      </c>
      <c r="F28483" t="s">
        <v>74</v>
      </c>
      <c r="G28483" t="s">
        <v>76</v>
      </c>
      <c r="H28483" s="6">
        <v>46171</v>
      </c>
      <c r="I28483">
        <v>8</v>
      </c>
      <c r="J28483" t="s">
        <v>89</v>
      </c>
      <c r="K28483" t="s">
        <v>90</v>
      </c>
      <c r="L28483">
        <v>19</v>
      </c>
      <c r="M28483" t="s">
        <v>89</v>
      </c>
    </row>
    <row r="28484" spans="1:13" x14ac:dyDescent="0.25">
      <c r="A28484">
        <v>80972958</v>
      </c>
      <c r="B28484" t="s">
        <v>11939</v>
      </c>
      <c r="C28484" t="s">
        <v>1485</v>
      </c>
      <c r="D28484" t="s">
        <v>404</v>
      </c>
      <c r="E28484" t="s">
        <v>89</v>
      </c>
      <c r="F28484" t="s">
        <v>74</v>
      </c>
      <c r="G28484" t="s">
        <v>76</v>
      </c>
      <c r="H28484" s="6">
        <v>46161</v>
      </c>
      <c r="I28484">
        <v>27</v>
      </c>
      <c r="J28484" t="s">
        <v>89</v>
      </c>
      <c r="K28484" t="s">
        <v>95</v>
      </c>
      <c r="L28484">
        <v>48</v>
      </c>
      <c r="M28484" t="s">
        <v>89</v>
      </c>
    </row>
    <row r="28485" spans="1:13" x14ac:dyDescent="0.25">
      <c r="A28485">
        <v>80972958</v>
      </c>
      <c r="B28485" t="s">
        <v>453</v>
      </c>
      <c r="C28485" t="s">
        <v>110</v>
      </c>
      <c r="D28485" t="s">
        <v>11940</v>
      </c>
      <c r="E28485" t="s">
        <v>89</v>
      </c>
      <c r="F28485" t="s">
        <v>74</v>
      </c>
      <c r="G28485" t="s">
        <v>76</v>
      </c>
      <c r="H28485" s="6">
        <v>46140</v>
      </c>
      <c r="I28485">
        <v>7</v>
      </c>
      <c r="J28485" t="s">
        <v>89</v>
      </c>
      <c r="K28485" t="s">
        <v>90</v>
      </c>
      <c r="L28485">
        <v>22</v>
      </c>
      <c r="M28485" t="s">
        <v>89</v>
      </c>
    </row>
    <row r="28486" spans="1:13" x14ac:dyDescent="0.25">
      <c r="A28486">
        <v>80972958</v>
      </c>
      <c r="B28486" t="s">
        <v>11941</v>
      </c>
      <c r="C28486" t="s">
        <v>1207</v>
      </c>
      <c r="D28486" t="s">
        <v>404</v>
      </c>
      <c r="E28486" t="s">
        <v>89</v>
      </c>
      <c r="F28486" t="s">
        <v>73</v>
      </c>
      <c r="G28486" t="s">
        <v>78</v>
      </c>
      <c r="H28486" s="6">
        <v>46183</v>
      </c>
      <c r="I28486">
        <v>133</v>
      </c>
      <c r="J28486" t="s">
        <v>89</v>
      </c>
      <c r="K28486" t="s">
        <v>90</v>
      </c>
      <c r="L28486">
        <v>39</v>
      </c>
      <c r="M28486" t="s">
        <v>89</v>
      </c>
    </row>
    <row r="28487" spans="1:13" x14ac:dyDescent="0.25">
      <c r="A28487">
        <v>80972958</v>
      </c>
      <c r="B28487" t="s">
        <v>413</v>
      </c>
      <c r="C28487" t="s">
        <v>537</v>
      </c>
      <c r="D28487" t="s">
        <v>405</v>
      </c>
      <c r="E28487" t="s">
        <v>89</v>
      </c>
      <c r="F28487" t="s">
        <v>73</v>
      </c>
      <c r="G28487" t="s">
        <v>78</v>
      </c>
      <c r="H28487" s="6">
        <v>46118</v>
      </c>
      <c r="I28487">
        <v>72</v>
      </c>
      <c r="J28487" t="s">
        <v>89</v>
      </c>
      <c r="K28487" t="s">
        <v>90</v>
      </c>
      <c r="L28487">
        <v>44</v>
      </c>
      <c r="M28487" t="s">
        <v>89</v>
      </c>
    </row>
    <row r="28488" spans="1:13" x14ac:dyDescent="0.25">
      <c r="A28488">
        <v>80972958</v>
      </c>
      <c r="B28488" t="s">
        <v>605</v>
      </c>
      <c r="C28488" t="s">
        <v>776</v>
      </c>
      <c r="D28488" t="s">
        <v>545</v>
      </c>
      <c r="E28488" t="s">
        <v>89</v>
      </c>
      <c r="F28488" t="s">
        <v>74</v>
      </c>
      <c r="G28488" t="s">
        <v>76</v>
      </c>
      <c r="H28488" s="6">
        <v>46118</v>
      </c>
      <c r="I28488">
        <v>34</v>
      </c>
      <c r="J28488" t="s">
        <v>89</v>
      </c>
      <c r="K28488" t="s">
        <v>139</v>
      </c>
      <c r="L28488">
        <v>23</v>
      </c>
      <c r="M28488" t="s">
        <v>89</v>
      </c>
    </row>
    <row r="28489" spans="1:13" x14ac:dyDescent="0.25">
      <c r="A28489">
        <v>80972958</v>
      </c>
      <c r="B28489" t="s">
        <v>1016</v>
      </c>
      <c r="C28489" t="s">
        <v>297</v>
      </c>
      <c r="D28489" t="s">
        <v>97</v>
      </c>
      <c r="E28489" t="s">
        <v>89</v>
      </c>
      <c r="F28489" t="s">
        <v>74</v>
      </c>
      <c r="G28489" t="s">
        <v>76</v>
      </c>
      <c r="H28489" s="6">
        <v>46118</v>
      </c>
      <c r="I28489">
        <v>55</v>
      </c>
      <c r="J28489" t="s">
        <v>89</v>
      </c>
      <c r="K28489" t="s">
        <v>90</v>
      </c>
      <c r="L28489">
        <v>22</v>
      </c>
      <c r="M28489" t="s">
        <v>89</v>
      </c>
    </row>
    <row r="28490" spans="1:13" x14ac:dyDescent="0.25">
      <c r="A28490">
        <v>80972958</v>
      </c>
      <c r="B28490" t="s">
        <v>8145</v>
      </c>
      <c r="C28490" t="s">
        <v>1853</v>
      </c>
      <c r="D28490" t="s">
        <v>155</v>
      </c>
      <c r="E28490" t="s">
        <v>89</v>
      </c>
      <c r="F28490" t="s">
        <v>74</v>
      </c>
      <c r="G28490" t="s">
        <v>76</v>
      </c>
      <c r="H28490" s="6">
        <v>46118</v>
      </c>
      <c r="I28490">
        <v>114</v>
      </c>
      <c r="J28490" t="s">
        <v>89</v>
      </c>
      <c r="K28490" t="s">
        <v>95</v>
      </c>
      <c r="L28490">
        <v>47</v>
      </c>
      <c r="M28490" t="s">
        <v>89</v>
      </c>
    </row>
    <row r="28491" spans="1:13" x14ac:dyDescent="0.25">
      <c r="A28491">
        <v>80972958</v>
      </c>
      <c r="B28491" t="s">
        <v>359</v>
      </c>
      <c r="C28491" t="s">
        <v>120</v>
      </c>
      <c r="D28491" t="s">
        <v>660</v>
      </c>
      <c r="E28491" t="s">
        <v>89</v>
      </c>
      <c r="F28491" t="s">
        <v>74</v>
      </c>
      <c r="G28491" t="s">
        <v>76</v>
      </c>
      <c r="H28491" s="6">
        <v>46118</v>
      </c>
      <c r="I28491">
        <v>14</v>
      </c>
      <c r="J28491" t="s">
        <v>89</v>
      </c>
      <c r="K28491" t="s">
        <v>90</v>
      </c>
      <c r="L28491">
        <v>44</v>
      </c>
      <c r="M28491" t="s">
        <v>89</v>
      </c>
    </row>
    <row r="28492" spans="1:13" x14ac:dyDescent="0.25">
      <c r="A28492">
        <v>80972958</v>
      </c>
      <c r="B28492" t="s">
        <v>744</v>
      </c>
      <c r="C28492" t="s">
        <v>318</v>
      </c>
      <c r="D28492" t="s">
        <v>1125</v>
      </c>
      <c r="E28492" t="s">
        <v>89</v>
      </c>
      <c r="F28492" t="s">
        <v>73</v>
      </c>
      <c r="G28492" t="s">
        <v>78</v>
      </c>
      <c r="H28492" s="6">
        <v>46118</v>
      </c>
      <c r="I28492">
        <v>8</v>
      </c>
      <c r="J28492" t="s">
        <v>89</v>
      </c>
      <c r="K28492" t="s">
        <v>90</v>
      </c>
      <c r="L28492">
        <v>49</v>
      </c>
      <c r="M28492" t="s">
        <v>89</v>
      </c>
    </row>
    <row r="28493" spans="1:13" x14ac:dyDescent="0.25">
      <c r="A28493">
        <v>80972958</v>
      </c>
      <c r="B28493" t="s">
        <v>218</v>
      </c>
      <c r="C28493" t="s">
        <v>273</v>
      </c>
      <c r="D28493" t="s">
        <v>339</v>
      </c>
      <c r="E28493" t="s">
        <v>89</v>
      </c>
      <c r="F28493" t="s">
        <v>74</v>
      </c>
      <c r="G28493" t="s">
        <v>76</v>
      </c>
      <c r="H28493" s="6">
        <v>46118</v>
      </c>
      <c r="I28493">
        <v>30</v>
      </c>
      <c r="J28493" t="s">
        <v>89</v>
      </c>
      <c r="K28493" t="s">
        <v>95</v>
      </c>
      <c r="L28493">
        <v>67</v>
      </c>
      <c r="M28493" t="s">
        <v>89</v>
      </c>
    </row>
    <row r="28494" spans="1:13" x14ac:dyDescent="0.25">
      <c r="A28494">
        <v>80972958</v>
      </c>
      <c r="B28494" t="s">
        <v>930</v>
      </c>
      <c r="C28494" t="s">
        <v>1317</v>
      </c>
      <c r="D28494" t="s">
        <v>488</v>
      </c>
      <c r="E28494" t="s">
        <v>89</v>
      </c>
      <c r="F28494" t="s">
        <v>74</v>
      </c>
      <c r="G28494" t="s">
        <v>76</v>
      </c>
      <c r="H28494" s="6">
        <v>46118</v>
      </c>
      <c r="I28494">
        <v>7</v>
      </c>
      <c r="J28494" t="s">
        <v>89</v>
      </c>
      <c r="K28494" t="s">
        <v>90</v>
      </c>
      <c r="L28494">
        <v>47</v>
      </c>
      <c r="M28494" t="s">
        <v>89</v>
      </c>
    </row>
    <row r="28495" spans="1:13" x14ac:dyDescent="0.25">
      <c r="A28495">
        <v>80972958</v>
      </c>
      <c r="B28495" t="s">
        <v>11942</v>
      </c>
      <c r="C28495" t="s">
        <v>5680</v>
      </c>
      <c r="D28495" t="s">
        <v>11943</v>
      </c>
      <c r="E28495" t="s">
        <v>89</v>
      </c>
      <c r="F28495" t="s">
        <v>74</v>
      </c>
      <c r="G28495" t="s">
        <v>76</v>
      </c>
      <c r="H28495" s="6">
        <v>46118</v>
      </c>
      <c r="I28495">
        <v>1</v>
      </c>
      <c r="J28495" t="s">
        <v>89</v>
      </c>
      <c r="K28495" t="s">
        <v>90</v>
      </c>
      <c r="L28495">
        <v>64</v>
      </c>
      <c r="M28495" t="s">
        <v>89</v>
      </c>
    </row>
    <row r="28496" spans="1:13" x14ac:dyDescent="0.25">
      <c r="A28496">
        <v>80972958</v>
      </c>
      <c r="B28496" t="s">
        <v>5146</v>
      </c>
      <c r="C28496" t="s">
        <v>243</v>
      </c>
      <c r="D28496" t="s">
        <v>1137</v>
      </c>
      <c r="E28496" t="s">
        <v>89</v>
      </c>
      <c r="F28496" t="s">
        <v>74</v>
      </c>
      <c r="G28496" t="s">
        <v>76</v>
      </c>
      <c r="H28496" s="6">
        <v>46118</v>
      </c>
      <c r="I28496">
        <v>9</v>
      </c>
      <c r="J28496" t="s">
        <v>89</v>
      </c>
      <c r="K28496" t="s">
        <v>139</v>
      </c>
      <c r="L28496">
        <v>32</v>
      </c>
      <c r="M28496" t="s">
        <v>89</v>
      </c>
    </row>
    <row r="28497" spans="1:13" x14ac:dyDescent="0.25">
      <c r="A28497">
        <v>80972958</v>
      </c>
      <c r="B28497" t="s">
        <v>2635</v>
      </c>
      <c r="C28497" t="s">
        <v>339</v>
      </c>
      <c r="D28497" t="s">
        <v>2409</v>
      </c>
      <c r="E28497" t="s">
        <v>89</v>
      </c>
      <c r="F28497" t="s">
        <v>74</v>
      </c>
      <c r="G28497" t="s">
        <v>76</v>
      </c>
      <c r="H28497" s="6">
        <v>46118</v>
      </c>
      <c r="I28497">
        <v>10</v>
      </c>
      <c r="J28497" t="s">
        <v>89</v>
      </c>
      <c r="K28497" t="s">
        <v>139</v>
      </c>
      <c r="L28497">
        <v>32</v>
      </c>
      <c r="M28497" t="s">
        <v>89</v>
      </c>
    </row>
    <row r="28498" spans="1:13" x14ac:dyDescent="0.25">
      <c r="A28498">
        <v>80972958</v>
      </c>
      <c r="B28498" t="s">
        <v>124</v>
      </c>
      <c r="C28498" t="s">
        <v>548</v>
      </c>
      <c r="D28498" t="s">
        <v>268</v>
      </c>
      <c r="E28498" t="s">
        <v>89</v>
      </c>
      <c r="F28498" t="s">
        <v>74</v>
      </c>
      <c r="G28498" t="s">
        <v>76</v>
      </c>
      <c r="H28498" s="6">
        <v>46118</v>
      </c>
      <c r="I28498">
        <v>98</v>
      </c>
      <c r="J28498" t="s">
        <v>89</v>
      </c>
      <c r="K28498" t="s">
        <v>90</v>
      </c>
      <c r="L28498">
        <v>70</v>
      </c>
      <c r="M28498" t="s">
        <v>89</v>
      </c>
    </row>
    <row r="28499" spans="1:13" x14ac:dyDescent="0.25">
      <c r="A28499">
        <v>80972958</v>
      </c>
      <c r="B28499" t="s">
        <v>101</v>
      </c>
      <c r="C28499" t="s">
        <v>5656</v>
      </c>
      <c r="D28499" t="s">
        <v>339</v>
      </c>
      <c r="E28499" t="s">
        <v>89</v>
      </c>
      <c r="F28499" t="s">
        <v>73</v>
      </c>
      <c r="G28499" t="s">
        <v>78</v>
      </c>
      <c r="H28499" s="6">
        <v>46128</v>
      </c>
      <c r="I28499">
        <v>72</v>
      </c>
      <c r="J28499" t="s">
        <v>89</v>
      </c>
      <c r="K28499" t="s">
        <v>90</v>
      </c>
      <c r="L28499">
        <v>60</v>
      </c>
      <c r="M28499" t="s">
        <v>89</v>
      </c>
    </row>
    <row r="28500" spans="1:13" x14ac:dyDescent="0.25">
      <c r="A28500">
        <v>80972958</v>
      </c>
      <c r="B28500" t="s">
        <v>146</v>
      </c>
      <c r="C28500" t="s">
        <v>571</v>
      </c>
      <c r="D28500" t="s">
        <v>423</v>
      </c>
      <c r="E28500" t="s">
        <v>89</v>
      </c>
      <c r="F28500" t="s">
        <v>74</v>
      </c>
      <c r="G28500" t="s">
        <v>76</v>
      </c>
      <c r="H28500" s="6">
        <v>46118</v>
      </c>
      <c r="I28500">
        <v>11</v>
      </c>
      <c r="J28500" t="s">
        <v>89</v>
      </c>
      <c r="K28500" t="s">
        <v>90</v>
      </c>
      <c r="L28500">
        <v>69</v>
      </c>
      <c r="M28500" t="s">
        <v>89</v>
      </c>
    </row>
    <row r="28501" spans="1:13" x14ac:dyDescent="0.25">
      <c r="A28501">
        <v>80972958</v>
      </c>
      <c r="B28501" t="s">
        <v>7018</v>
      </c>
      <c r="C28501" t="s">
        <v>1568</v>
      </c>
      <c r="D28501" t="s">
        <v>120</v>
      </c>
      <c r="E28501" t="s">
        <v>89</v>
      </c>
      <c r="F28501" t="s">
        <v>74</v>
      </c>
      <c r="G28501" t="s">
        <v>76</v>
      </c>
      <c r="H28501" s="6">
        <v>46118</v>
      </c>
      <c r="I28501">
        <v>10</v>
      </c>
      <c r="J28501" t="s">
        <v>89</v>
      </c>
      <c r="K28501" t="s">
        <v>95</v>
      </c>
      <c r="L28501">
        <v>36</v>
      </c>
      <c r="M28501" t="s">
        <v>89</v>
      </c>
    </row>
    <row r="28502" spans="1:13" x14ac:dyDescent="0.25">
      <c r="A28502">
        <v>80972958</v>
      </c>
      <c r="B28502" t="s">
        <v>219</v>
      </c>
      <c r="C28502" t="s">
        <v>213</v>
      </c>
      <c r="D28502" t="s">
        <v>1238</v>
      </c>
      <c r="E28502" t="s">
        <v>89</v>
      </c>
      <c r="F28502" t="s">
        <v>74</v>
      </c>
      <c r="G28502" t="s">
        <v>76</v>
      </c>
      <c r="H28502" s="6">
        <v>46118</v>
      </c>
      <c r="I28502">
        <v>181</v>
      </c>
      <c r="J28502" t="s">
        <v>89</v>
      </c>
      <c r="K28502" t="s">
        <v>90</v>
      </c>
      <c r="L28502">
        <v>57</v>
      </c>
      <c r="M28502" t="s">
        <v>89</v>
      </c>
    </row>
    <row r="28503" spans="1:13" x14ac:dyDescent="0.25">
      <c r="A28503">
        <v>80972958</v>
      </c>
      <c r="B28503" t="s">
        <v>11944</v>
      </c>
      <c r="C28503" t="s">
        <v>404</v>
      </c>
      <c r="D28503" t="s">
        <v>449</v>
      </c>
      <c r="E28503" t="s">
        <v>89</v>
      </c>
      <c r="F28503" t="s">
        <v>73</v>
      </c>
      <c r="G28503" t="s">
        <v>78</v>
      </c>
      <c r="H28503" s="6">
        <v>46118</v>
      </c>
      <c r="I28503">
        <v>64</v>
      </c>
      <c r="J28503" t="s">
        <v>89</v>
      </c>
      <c r="K28503" t="s">
        <v>90</v>
      </c>
      <c r="L28503">
        <v>36</v>
      </c>
      <c r="M28503" t="s">
        <v>89</v>
      </c>
    </row>
    <row r="28504" spans="1:13" x14ac:dyDescent="0.25">
      <c r="A28504">
        <v>80972958</v>
      </c>
      <c r="B28504" t="s">
        <v>183</v>
      </c>
      <c r="C28504" t="s">
        <v>9330</v>
      </c>
      <c r="D28504" t="s">
        <v>2158</v>
      </c>
      <c r="E28504" t="s">
        <v>89</v>
      </c>
      <c r="F28504" t="s">
        <v>74</v>
      </c>
      <c r="G28504" t="s">
        <v>76</v>
      </c>
      <c r="H28504" s="6">
        <v>46118</v>
      </c>
      <c r="I28504">
        <v>110</v>
      </c>
      <c r="J28504" t="s">
        <v>89</v>
      </c>
      <c r="K28504" t="s">
        <v>95</v>
      </c>
      <c r="L28504">
        <v>34</v>
      </c>
      <c r="M28504" t="s">
        <v>89</v>
      </c>
    </row>
    <row r="28505" spans="1:13" x14ac:dyDescent="0.25">
      <c r="A28505">
        <v>80972958</v>
      </c>
      <c r="B28505" t="s">
        <v>835</v>
      </c>
      <c r="C28505" t="s">
        <v>449</v>
      </c>
      <c r="D28505" t="s">
        <v>106</v>
      </c>
      <c r="E28505" t="s">
        <v>89</v>
      </c>
      <c r="F28505" t="s">
        <v>74</v>
      </c>
      <c r="G28505" t="s">
        <v>76</v>
      </c>
      <c r="H28505" s="6">
        <v>46118</v>
      </c>
      <c r="I28505">
        <v>8</v>
      </c>
      <c r="J28505" t="s">
        <v>89</v>
      </c>
      <c r="K28505" t="s">
        <v>90</v>
      </c>
      <c r="L28505">
        <v>69</v>
      </c>
      <c r="M28505" t="s">
        <v>89</v>
      </c>
    </row>
    <row r="28506" spans="1:13" x14ac:dyDescent="0.25">
      <c r="A28506">
        <v>80972958</v>
      </c>
      <c r="B28506" t="s">
        <v>11945</v>
      </c>
      <c r="C28506" t="s">
        <v>5743</v>
      </c>
      <c r="D28506" t="s">
        <v>3764</v>
      </c>
      <c r="E28506" t="s">
        <v>89</v>
      </c>
      <c r="F28506" t="s">
        <v>73</v>
      </c>
      <c r="G28506" t="s">
        <v>78</v>
      </c>
      <c r="H28506" s="6">
        <v>46118</v>
      </c>
      <c r="I28506">
        <v>78</v>
      </c>
      <c r="J28506" t="s">
        <v>89</v>
      </c>
      <c r="K28506" t="s">
        <v>90</v>
      </c>
      <c r="L28506">
        <v>31</v>
      </c>
      <c r="M28506" t="s">
        <v>89</v>
      </c>
    </row>
    <row r="28507" spans="1:13" x14ac:dyDescent="0.25">
      <c r="A28507">
        <v>80972958</v>
      </c>
      <c r="B28507" t="s">
        <v>498</v>
      </c>
      <c r="C28507" t="s">
        <v>717</v>
      </c>
      <c r="D28507" t="s">
        <v>327</v>
      </c>
      <c r="E28507" t="s">
        <v>89</v>
      </c>
      <c r="F28507" t="s">
        <v>74</v>
      </c>
      <c r="G28507" t="s">
        <v>76</v>
      </c>
      <c r="H28507" s="6">
        <v>46118</v>
      </c>
      <c r="I28507">
        <v>10</v>
      </c>
      <c r="J28507" t="s">
        <v>89</v>
      </c>
      <c r="K28507" t="s">
        <v>95</v>
      </c>
      <c r="L28507">
        <v>51</v>
      </c>
      <c r="M28507" t="s">
        <v>89</v>
      </c>
    </row>
    <row r="28508" spans="1:13" x14ac:dyDescent="0.25">
      <c r="A28508">
        <v>80972958</v>
      </c>
      <c r="B28508" t="s">
        <v>124</v>
      </c>
      <c r="C28508" t="s">
        <v>11946</v>
      </c>
      <c r="D28508" t="s">
        <v>6285</v>
      </c>
      <c r="E28508" t="s">
        <v>89</v>
      </c>
      <c r="F28508" t="s">
        <v>74</v>
      </c>
      <c r="G28508" t="s">
        <v>76</v>
      </c>
      <c r="H28508" s="6">
        <v>46118</v>
      </c>
      <c r="I28508">
        <v>103</v>
      </c>
      <c r="J28508" t="s">
        <v>89</v>
      </c>
      <c r="K28508" t="s">
        <v>98</v>
      </c>
      <c r="L28508">
        <v>35</v>
      </c>
      <c r="M28508" t="s">
        <v>89</v>
      </c>
    </row>
    <row r="28509" spans="1:13" x14ac:dyDescent="0.25">
      <c r="A28509">
        <v>80972958</v>
      </c>
      <c r="B28509" t="s">
        <v>11947</v>
      </c>
      <c r="C28509" t="s">
        <v>163</v>
      </c>
      <c r="D28509" t="s">
        <v>11948</v>
      </c>
      <c r="E28509" t="s">
        <v>89</v>
      </c>
      <c r="F28509" t="s">
        <v>73</v>
      </c>
      <c r="G28509" t="s">
        <v>78</v>
      </c>
      <c r="H28509" s="6">
        <v>46118</v>
      </c>
      <c r="I28509">
        <v>48</v>
      </c>
      <c r="J28509" t="s">
        <v>89</v>
      </c>
      <c r="K28509" t="s">
        <v>90</v>
      </c>
      <c r="L28509">
        <v>77</v>
      </c>
      <c r="M28509" t="s">
        <v>89</v>
      </c>
    </row>
    <row r="28510" spans="1:13" x14ac:dyDescent="0.25">
      <c r="A28510">
        <v>80972958</v>
      </c>
      <c r="B28510" t="s">
        <v>11949</v>
      </c>
      <c r="C28510" t="s">
        <v>445</v>
      </c>
      <c r="D28510" t="s">
        <v>233</v>
      </c>
      <c r="E28510" t="s">
        <v>89</v>
      </c>
      <c r="F28510" t="s">
        <v>73</v>
      </c>
      <c r="G28510" t="s">
        <v>78</v>
      </c>
      <c r="H28510" s="6">
        <v>46118</v>
      </c>
      <c r="I28510">
        <v>69</v>
      </c>
      <c r="J28510" t="s">
        <v>89</v>
      </c>
      <c r="K28510" t="s">
        <v>90</v>
      </c>
      <c r="L28510">
        <v>33</v>
      </c>
      <c r="M28510" t="s">
        <v>89</v>
      </c>
    </row>
    <row r="28511" spans="1:13" x14ac:dyDescent="0.25">
      <c r="A28511">
        <v>80972958</v>
      </c>
      <c r="B28511" t="s">
        <v>11950</v>
      </c>
      <c r="C28511" t="s">
        <v>133</v>
      </c>
      <c r="D28511" t="s">
        <v>114</v>
      </c>
      <c r="E28511" t="s">
        <v>89</v>
      </c>
      <c r="F28511" t="s">
        <v>73</v>
      </c>
      <c r="G28511" t="s">
        <v>78</v>
      </c>
      <c r="H28511" s="6">
        <v>46118</v>
      </c>
      <c r="I28511">
        <v>10</v>
      </c>
      <c r="J28511" t="s">
        <v>89</v>
      </c>
      <c r="K28511" t="s">
        <v>90</v>
      </c>
      <c r="L28511">
        <v>22</v>
      </c>
      <c r="M28511" t="s">
        <v>89</v>
      </c>
    </row>
    <row r="28512" spans="1:13" x14ac:dyDescent="0.25">
      <c r="A28512">
        <v>80972958</v>
      </c>
      <c r="B28512" t="s">
        <v>1939</v>
      </c>
      <c r="C28512" t="s">
        <v>171</v>
      </c>
      <c r="D28512" t="s">
        <v>280</v>
      </c>
      <c r="E28512" t="s">
        <v>89</v>
      </c>
      <c r="F28512" t="s">
        <v>74</v>
      </c>
      <c r="G28512" t="s">
        <v>76</v>
      </c>
      <c r="H28512" s="6">
        <v>46118</v>
      </c>
      <c r="I28512">
        <v>52</v>
      </c>
      <c r="J28512" t="s">
        <v>89</v>
      </c>
      <c r="K28512" t="s">
        <v>90</v>
      </c>
      <c r="L28512">
        <v>76</v>
      </c>
      <c r="M28512" t="s">
        <v>89</v>
      </c>
    </row>
    <row r="28513" spans="1:13" x14ac:dyDescent="0.25">
      <c r="A28513">
        <v>80972958</v>
      </c>
      <c r="B28513" t="s">
        <v>146</v>
      </c>
      <c r="C28513" t="s">
        <v>114</v>
      </c>
      <c r="D28513" t="s">
        <v>297</v>
      </c>
      <c r="E28513" t="s">
        <v>89</v>
      </c>
      <c r="F28513" t="s">
        <v>74</v>
      </c>
      <c r="G28513" t="s">
        <v>76</v>
      </c>
      <c r="H28513" s="6">
        <v>46118</v>
      </c>
      <c r="I28513">
        <v>9</v>
      </c>
      <c r="J28513" t="s">
        <v>89</v>
      </c>
      <c r="K28513" t="s">
        <v>90</v>
      </c>
      <c r="L28513">
        <v>34</v>
      </c>
      <c r="M28513" t="s">
        <v>89</v>
      </c>
    </row>
    <row r="28514" spans="1:13" x14ac:dyDescent="0.25">
      <c r="A28514">
        <v>80972958</v>
      </c>
      <c r="B28514" t="s">
        <v>4268</v>
      </c>
      <c r="C28514" t="s">
        <v>375</v>
      </c>
      <c r="D28514" t="s">
        <v>3454</v>
      </c>
      <c r="E28514" t="s">
        <v>89</v>
      </c>
      <c r="F28514" t="s">
        <v>74</v>
      </c>
      <c r="G28514" t="s">
        <v>76</v>
      </c>
      <c r="H28514" s="6">
        <v>46128</v>
      </c>
      <c r="I28514">
        <v>6</v>
      </c>
      <c r="J28514" t="s">
        <v>89</v>
      </c>
      <c r="K28514" t="s">
        <v>193</v>
      </c>
      <c r="L28514">
        <v>34</v>
      </c>
      <c r="M28514" t="s">
        <v>89</v>
      </c>
    </row>
    <row r="28515" spans="1:13" x14ac:dyDescent="0.25">
      <c r="A28515">
        <v>80972958</v>
      </c>
      <c r="B28515" t="s">
        <v>396</v>
      </c>
      <c r="C28515" t="s">
        <v>1732</v>
      </c>
      <c r="D28515" t="s">
        <v>387</v>
      </c>
      <c r="E28515" t="s">
        <v>89</v>
      </c>
      <c r="F28515" t="s">
        <v>73</v>
      </c>
      <c r="G28515" t="s">
        <v>78</v>
      </c>
      <c r="H28515" s="6">
        <v>46128</v>
      </c>
      <c r="I28515">
        <v>5</v>
      </c>
      <c r="J28515" t="s">
        <v>89</v>
      </c>
      <c r="K28515" t="s">
        <v>90</v>
      </c>
      <c r="L28515">
        <v>27</v>
      </c>
      <c r="M28515" t="s">
        <v>89</v>
      </c>
    </row>
    <row r="28516" spans="1:13" x14ac:dyDescent="0.25">
      <c r="A28516">
        <v>80972958</v>
      </c>
      <c r="B28516" t="s">
        <v>11951</v>
      </c>
      <c r="C28516" t="s">
        <v>612</v>
      </c>
      <c r="D28516" t="s">
        <v>671</v>
      </c>
      <c r="E28516" t="s">
        <v>89</v>
      </c>
      <c r="F28516" t="s">
        <v>74</v>
      </c>
      <c r="G28516" t="s">
        <v>76</v>
      </c>
      <c r="H28516" s="6">
        <v>46128</v>
      </c>
      <c r="I28516">
        <v>103</v>
      </c>
      <c r="J28516" t="s">
        <v>89</v>
      </c>
      <c r="K28516" t="s">
        <v>95</v>
      </c>
      <c r="L28516">
        <v>43</v>
      </c>
      <c r="M28516" t="s">
        <v>89</v>
      </c>
    </row>
    <row r="28517" spans="1:13" x14ac:dyDescent="0.25">
      <c r="A28517">
        <v>80972958</v>
      </c>
      <c r="B28517" t="s">
        <v>3698</v>
      </c>
      <c r="C28517" t="s">
        <v>449</v>
      </c>
      <c r="D28517" t="s">
        <v>273</v>
      </c>
      <c r="E28517" t="s">
        <v>89</v>
      </c>
      <c r="F28517" t="s">
        <v>74</v>
      </c>
      <c r="G28517" t="s">
        <v>76</v>
      </c>
      <c r="H28517" s="6">
        <v>46128</v>
      </c>
      <c r="I28517">
        <v>9</v>
      </c>
      <c r="J28517" t="s">
        <v>89</v>
      </c>
      <c r="K28517" t="s">
        <v>90</v>
      </c>
      <c r="L28517">
        <v>31</v>
      </c>
      <c r="M28517" t="s">
        <v>89</v>
      </c>
    </row>
    <row r="28518" spans="1:13" x14ac:dyDescent="0.25">
      <c r="A28518">
        <v>80972958</v>
      </c>
      <c r="B28518" t="s">
        <v>11952</v>
      </c>
      <c r="C28518" t="s">
        <v>171</v>
      </c>
      <c r="D28518" t="s">
        <v>1512</v>
      </c>
      <c r="E28518" t="s">
        <v>89</v>
      </c>
      <c r="F28518" t="s">
        <v>73</v>
      </c>
      <c r="G28518" t="s">
        <v>78</v>
      </c>
      <c r="H28518" s="6">
        <v>46128</v>
      </c>
      <c r="I28518">
        <v>2</v>
      </c>
      <c r="J28518" t="s">
        <v>89</v>
      </c>
      <c r="K28518" t="s">
        <v>95</v>
      </c>
      <c r="L28518">
        <v>38</v>
      </c>
      <c r="M28518" t="s">
        <v>89</v>
      </c>
    </row>
    <row r="28519" spans="1:13" x14ac:dyDescent="0.25">
      <c r="A28519">
        <v>80972958</v>
      </c>
      <c r="B28519" t="s">
        <v>9974</v>
      </c>
      <c r="C28519" t="s">
        <v>9975</v>
      </c>
      <c r="D28519" t="s">
        <v>5746</v>
      </c>
      <c r="E28519" t="s">
        <v>89</v>
      </c>
      <c r="F28519" t="s">
        <v>74</v>
      </c>
      <c r="G28519" t="s">
        <v>76</v>
      </c>
      <c r="H28519" s="6">
        <v>46128</v>
      </c>
      <c r="I28519">
        <v>7</v>
      </c>
      <c r="J28519" t="s">
        <v>89</v>
      </c>
      <c r="K28519" t="s">
        <v>90</v>
      </c>
      <c r="L28519">
        <v>37</v>
      </c>
      <c r="M28519" t="s">
        <v>89</v>
      </c>
    </row>
    <row r="28520" spans="1:13" x14ac:dyDescent="0.25">
      <c r="A28520">
        <v>80972958</v>
      </c>
      <c r="B28520" t="s">
        <v>4206</v>
      </c>
      <c r="C28520" t="s">
        <v>532</v>
      </c>
      <c r="D28520" t="s">
        <v>273</v>
      </c>
      <c r="E28520" t="s">
        <v>89</v>
      </c>
      <c r="F28520" t="s">
        <v>74</v>
      </c>
      <c r="G28520" t="s">
        <v>76</v>
      </c>
      <c r="H28520" s="6">
        <v>46175</v>
      </c>
      <c r="I28520">
        <v>3</v>
      </c>
      <c r="J28520" t="s">
        <v>89</v>
      </c>
      <c r="K28520" t="s">
        <v>95</v>
      </c>
      <c r="L28520">
        <v>62</v>
      </c>
      <c r="M28520" t="s">
        <v>89</v>
      </c>
    </row>
    <row r="28521" spans="1:13" x14ac:dyDescent="0.25">
      <c r="A28521">
        <v>80972958</v>
      </c>
      <c r="B28521" t="s">
        <v>8499</v>
      </c>
      <c r="C28521" t="s">
        <v>488</v>
      </c>
      <c r="D28521" t="s">
        <v>1641</v>
      </c>
      <c r="E28521" t="s">
        <v>89</v>
      </c>
      <c r="F28521" t="s">
        <v>74</v>
      </c>
      <c r="G28521" t="s">
        <v>76</v>
      </c>
      <c r="H28521" s="6">
        <v>46175</v>
      </c>
      <c r="I28521">
        <v>5</v>
      </c>
      <c r="J28521" t="s">
        <v>89</v>
      </c>
      <c r="K28521" t="s">
        <v>95</v>
      </c>
      <c r="L28521">
        <v>37</v>
      </c>
      <c r="M28521" t="s">
        <v>89</v>
      </c>
    </row>
    <row r="28522" spans="1:13" x14ac:dyDescent="0.25">
      <c r="A28522">
        <v>80972958</v>
      </c>
      <c r="B28522" t="s">
        <v>2624</v>
      </c>
      <c r="C28522" t="s">
        <v>717</v>
      </c>
      <c r="D28522" t="s">
        <v>1600</v>
      </c>
      <c r="E28522" t="s">
        <v>89</v>
      </c>
      <c r="F28522" t="s">
        <v>73</v>
      </c>
      <c r="G28522" t="s">
        <v>78</v>
      </c>
      <c r="H28522" s="6">
        <v>46175</v>
      </c>
      <c r="I28522">
        <v>9</v>
      </c>
      <c r="J28522" t="s">
        <v>89</v>
      </c>
      <c r="K28522" t="s">
        <v>90</v>
      </c>
      <c r="L28522">
        <v>42</v>
      </c>
      <c r="M28522" t="s">
        <v>89</v>
      </c>
    </row>
    <row r="28523" spans="1:13" x14ac:dyDescent="0.25">
      <c r="A28523">
        <v>80972958</v>
      </c>
      <c r="B28523" t="s">
        <v>2873</v>
      </c>
      <c r="C28523" t="s">
        <v>1585</v>
      </c>
      <c r="D28523" t="s">
        <v>273</v>
      </c>
      <c r="E28523" t="s">
        <v>89</v>
      </c>
      <c r="F28523" t="s">
        <v>74</v>
      </c>
      <c r="G28523" t="s">
        <v>76</v>
      </c>
      <c r="H28523" s="6">
        <v>46175</v>
      </c>
      <c r="I28523">
        <v>49</v>
      </c>
      <c r="J28523" t="s">
        <v>89</v>
      </c>
      <c r="K28523" t="s">
        <v>95</v>
      </c>
      <c r="L28523">
        <v>19</v>
      </c>
      <c r="M28523" t="s">
        <v>89</v>
      </c>
    </row>
    <row r="28524" spans="1:13" x14ac:dyDescent="0.25">
      <c r="A28524">
        <v>80972958</v>
      </c>
      <c r="B28524" t="s">
        <v>11953</v>
      </c>
      <c r="C28524" t="s">
        <v>501</v>
      </c>
      <c r="D28524" t="s">
        <v>4258</v>
      </c>
      <c r="E28524" t="s">
        <v>89</v>
      </c>
      <c r="F28524" t="s">
        <v>74</v>
      </c>
      <c r="G28524" t="s">
        <v>76</v>
      </c>
      <c r="H28524" s="6">
        <v>46175</v>
      </c>
      <c r="I28524">
        <v>21</v>
      </c>
      <c r="J28524" t="s">
        <v>89</v>
      </c>
      <c r="K28524" t="s">
        <v>139</v>
      </c>
      <c r="L28524">
        <v>24</v>
      </c>
      <c r="M28524" t="s">
        <v>89</v>
      </c>
    </row>
    <row r="28525" spans="1:13" x14ac:dyDescent="0.25">
      <c r="A28525">
        <v>80972958</v>
      </c>
      <c r="B28525" t="s">
        <v>8506</v>
      </c>
      <c r="C28525" t="s">
        <v>481</v>
      </c>
      <c r="D28525" t="s">
        <v>367</v>
      </c>
      <c r="E28525" t="s">
        <v>89</v>
      </c>
      <c r="F28525" t="s">
        <v>73</v>
      </c>
      <c r="G28525" t="s">
        <v>78</v>
      </c>
      <c r="H28525" s="6">
        <v>46175</v>
      </c>
      <c r="I28525">
        <v>10</v>
      </c>
      <c r="J28525" t="s">
        <v>89</v>
      </c>
      <c r="K28525" t="s">
        <v>90</v>
      </c>
      <c r="L28525">
        <v>53</v>
      </c>
      <c r="M28525" t="s">
        <v>89</v>
      </c>
    </row>
    <row r="28526" spans="1:13" x14ac:dyDescent="0.25">
      <c r="A28526">
        <v>80972958</v>
      </c>
      <c r="B28526" t="s">
        <v>218</v>
      </c>
      <c r="C28526" t="s">
        <v>445</v>
      </c>
      <c r="D28526" t="s">
        <v>492</v>
      </c>
      <c r="E28526" t="s">
        <v>89</v>
      </c>
      <c r="F28526" t="s">
        <v>74</v>
      </c>
      <c r="G28526" t="s">
        <v>76</v>
      </c>
      <c r="H28526" s="6">
        <v>46175</v>
      </c>
      <c r="I28526">
        <v>6</v>
      </c>
      <c r="J28526" t="s">
        <v>89</v>
      </c>
      <c r="K28526" t="s">
        <v>90</v>
      </c>
      <c r="L28526">
        <v>33</v>
      </c>
      <c r="M28526" t="s">
        <v>89</v>
      </c>
    </row>
    <row r="28527" spans="1:13" x14ac:dyDescent="0.25">
      <c r="A28527">
        <v>80972958</v>
      </c>
      <c r="B28527" t="s">
        <v>11954</v>
      </c>
      <c r="C28527" t="s">
        <v>404</v>
      </c>
      <c r="D28527" t="s">
        <v>2269</v>
      </c>
      <c r="E28527" t="s">
        <v>89</v>
      </c>
      <c r="F28527" t="s">
        <v>73</v>
      </c>
      <c r="G28527" t="s">
        <v>78</v>
      </c>
      <c r="H28527" s="6">
        <v>46175</v>
      </c>
      <c r="I28527">
        <v>70</v>
      </c>
      <c r="J28527" t="s">
        <v>89</v>
      </c>
      <c r="K28527" t="s">
        <v>95</v>
      </c>
      <c r="L28527">
        <v>51</v>
      </c>
      <c r="M28527" t="s">
        <v>89</v>
      </c>
    </row>
    <row r="28528" spans="1:13" x14ac:dyDescent="0.25">
      <c r="A28528">
        <v>80972958</v>
      </c>
      <c r="B28528" t="s">
        <v>5882</v>
      </c>
      <c r="C28528" t="s">
        <v>1506</v>
      </c>
      <c r="D28528" t="s">
        <v>1561</v>
      </c>
      <c r="E28528" t="s">
        <v>89</v>
      </c>
      <c r="F28528" t="s">
        <v>73</v>
      </c>
      <c r="G28528" t="s">
        <v>78</v>
      </c>
      <c r="H28528" s="6">
        <v>46175</v>
      </c>
      <c r="I28528">
        <v>9</v>
      </c>
      <c r="J28528" t="s">
        <v>89</v>
      </c>
      <c r="K28528" t="s">
        <v>95</v>
      </c>
      <c r="L28528">
        <v>44</v>
      </c>
      <c r="M28528" t="s">
        <v>89</v>
      </c>
    </row>
    <row r="28529" spans="1:13" x14ac:dyDescent="0.25">
      <c r="A28529">
        <v>80972958</v>
      </c>
      <c r="B28529" t="s">
        <v>5293</v>
      </c>
      <c r="C28529" t="s">
        <v>6977</v>
      </c>
      <c r="D28529" t="s">
        <v>126</v>
      </c>
      <c r="E28529" t="s">
        <v>89</v>
      </c>
      <c r="F28529" t="s">
        <v>74</v>
      </c>
      <c r="G28529" t="s">
        <v>76</v>
      </c>
      <c r="H28529" s="6">
        <v>46118</v>
      </c>
      <c r="I28529">
        <v>10</v>
      </c>
      <c r="J28529" t="s">
        <v>89</v>
      </c>
      <c r="K28529" t="s">
        <v>90</v>
      </c>
      <c r="L28529">
        <v>23</v>
      </c>
      <c r="M28529" t="s">
        <v>89</v>
      </c>
    </row>
    <row r="28530" spans="1:13" x14ac:dyDescent="0.25">
      <c r="A28530">
        <v>80972958</v>
      </c>
      <c r="B28530" t="s">
        <v>7961</v>
      </c>
      <c r="C28530" t="s">
        <v>6818</v>
      </c>
      <c r="D28530" t="s">
        <v>297</v>
      </c>
      <c r="E28530" t="s">
        <v>89</v>
      </c>
      <c r="F28530" t="s">
        <v>74</v>
      </c>
      <c r="G28530" t="s">
        <v>76</v>
      </c>
      <c r="H28530" s="6">
        <v>46118</v>
      </c>
      <c r="I28530">
        <v>3</v>
      </c>
      <c r="J28530" t="s">
        <v>89</v>
      </c>
      <c r="K28530" t="s">
        <v>139</v>
      </c>
      <c r="L28530">
        <v>67</v>
      </c>
      <c r="M28530" t="s">
        <v>89</v>
      </c>
    </row>
    <row r="28531" spans="1:13" x14ac:dyDescent="0.25">
      <c r="A28531">
        <v>80972958</v>
      </c>
      <c r="B28531" t="s">
        <v>386</v>
      </c>
      <c r="C28531" t="s">
        <v>405</v>
      </c>
      <c r="D28531" t="s">
        <v>223</v>
      </c>
      <c r="E28531" t="s">
        <v>89</v>
      </c>
      <c r="F28531" t="s">
        <v>73</v>
      </c>
      <c r="G28531" t="s">
        <v>78</v>
      </c>
      <c r="H28531" s="6">
        <v>46118</v>
      </c>
      <c r="I28531">
        <v>9</v>
      </c>
      <c r="J28531" t="s">
        <v>89</v>
      </c>
      <c r="K28531" t="s">
        <v>139</v>
      </c>
      <c r="L28531">
        <v>50</v>
      </c>
      <c r="M28531" t="s">
        <v>89</v>
      </c>
    </row>
    <row r="28532" spans="1:13" x14ac:dyDescent="0.25">
      <c r="A28532">
        <v>80972958</v>
      </c>
      <c r="B28532" t="s">
        <v>3729</v>
      </c>
      <c r="C28532" t="s">
        <v>136</v>
      </c>
      <c r="D28532" t="s">
        <v>273</v>
      </c>
      <c r="E28532" t="s">
        <v>89</v>
      </c>
      <c r="F28532" t="s">
        <v>74</v>
      </c>
      <c r="G28532" t="s">
        <v>76</v>
      </c>
      <c r="H28532" s="6">
        <v>46118</v>
      </c>
      <c r="I28532">
        <v>9</v>
      </c>
      <c r="J28532" t="s">
        <v>89</v>
      </c>
      <c r="K28532" t="s">
        <v>90</v>
      </c>
      <c r="L28532">
        <v>23</v>
      </c>
      <c r="M28532" t="s">
        <v>89</v>
      </c>
    </row>
    <row r="28533" spans="1:13" x14ac:dyDescent="0.25">
      <c r="A28533">
        <v>80972958</v>
      </c>
      <c r="B28533" t="s">
        <v>539</v>
      </c>
      <c r="C28533" t="s">
        <v>367</v>
      </c>
      <c r="D28533" t="s">
        <v>136</v>
      </c>
      <c r="E28533" t="s">
        <v>89</v>
      </c>
      <c r="F28533" t="s">
        <v>73</v>
      </c>
      <c r="G28533" t="s">
        <v>78</v>
      </c>
      <c r="H28533" s="6">
        <v>46118</v>
      </c>
      <c r="I28533">
        <v>16</v>
      </c>
      <c r="J28533" t="s">
        <v>89</v>
      </c>
      <c r="K28533" t="s">
        <v>107</v>
      </c>
      <c r="L28533">
        <v>44</v>
      </c>
      <c r="M28533" t="s">
        <v>89</v>
      </c>
    </row>
    <row r="28534" spans="1:13" x14ac:dyDescent="0.25">
      <c r="A28534">
        <v>80972958</v>
      </c>
      <c r="B28534" t="s">
        <v>6514</v>
      </c>
      <c r="C28534" t="s">
        <v>545</v>
      </c>
      <c r="D28534" t="s">
        <v>230</v>
      </c>
      <c r="E28534" t="s">
        <v>89</v>
      </c>
      <c r="F28534" t="s">
        <v>74</v>
      </c>
      <c r="G28534" t="s">
        <v>76</v>
      </c>
      <c r="H28534" s="6">
        <v>46118</v>
      </c>
      <c r="I28534">
        <v>9</v>
      </c>
      <c r="J28534" t="s">
        <v>89</v>
      </c>
      <c r="K28534" t="s">
        <v>95</v>
      </c>
      <c r="L28534">
        <v>60</v>
      </c>
      <c r="M28534" t="s">
        <v>89</v>
      </c>
    </row>
    <row r="28535" spans="1:13" x14ac:dyDescent="0.25">
      <c r="A28535">
        <v>80972958</v>
      </c>
      <c r="B28535" t="s">
        <v>6130</v>
      </c>
      <c r="C28535" t="s">
        <v>886</v>
      </c>
      <c r="D28535" t="s">
        <v>114</v>
      </c>
      <c r="E28535" t="s">
        <v>89</v>
      </c>
      <c r="F28535" t="s">
        <v>74</v>
      </c>
      <c r="G28535" t="s">
        <v>76</v>
      </c>
      <c r="H28535" s="6">
        <v>46118</v>
      </c>
      <c r="I28535">
        <v>7</v>
      </c>
      <c r="J28535" t="s">
        <v>89</v>
      </c>
      <c r="K28535" t="s">
        <v>95</v>
      </c>
      <c r="L28535">
        <v>24</v>
      </c>
      <c r="M28535" t="s">
        <v>89</v>
      </c>
    </row>
    <row r="28536" spans="1:13" x14ac:dyDescent="0.25">
      <c r="A28536">
        <v>80972958</v>
      </c>
      <c r="B28536" t="s">
        <v>544</v>
      </c>
      <c r="C28536" t="s">
        <v>1316</v>
      </c>
      <c r="D28536" t="s">
        <v>451</v>
      </c>
      <c r="E28536" t="s">
        <v>89</v>
      </c>
      <c r="F28536" t="s">
        <v>73</v>
      </c>
      <c r="G28536" t="s">
        <v>78</v>
      </c>
      <c r="H28536" s="6">
        <v>46118</v>
      </c>
      <c r="I28536">
        <v>11</v>
      </c>
      <c r="J28536" t="s">
        <v>89</v>
      </c>
      <c r="K28536" t="s">
        <v>98</v>
      </c>
      <c r="L28536">
        <v>34</v>
      </c>
      <c r="M28536" t="s">
        <v>89</v>
      </c>
    </row>
    <row r="28537" spans="1:13" x14ac:dyDescent="0.25">
      <c r="A28537">
        <v>80972958</v>
      </c>
      <c r="B28537" t="s">
        <v>348</v>
      </c>
      <c r="C28537" t="s">
        <v>5053</v>
      </c>
      <c r="D28537" t="s">
        <v>1735</v>
      </c>
      <c r="E28537" t="s">
        <v>89</v>
      </c>
      <c r="F28537" t="s">
        <v>74</v>
      </c>
      <c r="G28537" t="s">
        <v>76</v>
      </c>
      <c r="H28537" s="6">
        <v>46118</v>
      </c>
      <c r="I28537">
        <v>2</v>
      </c>
      <c r="J28537" t="s">
        <v>89</v>
      </c>
      <c r="K28537" t="s">
        <v>90</v>
      </c>
      <c r="L28537">
        <v>56</v>
      </c>
      <c r="M28537" t="s">
        <v>89</v>
      </c>
    </row>
    <row r="28538" spans="1:13" x14ac:dyDescent="0.25">
      <c r="A28538">
        <v>80972958</v>
      </c>
      <c r="B28538" t="s">
        <v>7312</v>
      </c>
      <c r="C28538" t="s">
        <v>445</v>
      </c>
      <c r="D28538" t="s">
        <v>2134</v>
      </c>
      <c r="E28538" t="s">
        <v>89</v>
      </c>
      <c r="F28538" t="s">
        <v>74</v>
      </c>
      <c r="G28538" t="s">
        <v>76</v>
      </c>
      <c r="H28538" s="6">
        <v>46118</v>
      </c>
      <c r="I28538">
        <v>6</v>
      </c>
      <c r="J28538" t="s">
        <v>89</v>
      </c>
      <c r="K28538" t="s">
        <v>95</v>
      </c>
      <c r="L28538">
        <v>24</v>
      </c>
      <c r="M28538" t="s">
        <v>89</v>
      </c>
    </row>
    <row r="28539" spans="1:13" x14ac:dyDescent="0.25">
      <c r="A28539">
        <v>80972958</v>
      </c>
      <c r="B28539" t="s">
        <v>11955</v>
      </c>
      <c r="C28539" t="s">
        <v>7077</v>
      </c>
      <c r="D28539" t="s">
        <v>1275</v>
      </c>
      <c r="E28539" t="s">
        <v>89</v>
      </c>
      <c r="F28539" t="s">
        <v>73</v>
      </c>
      <c r="G28539" t="s">
        <v>78</v>
      </c>
      <c r="H28539" s="6">
        <v>46118</v>
      </c>
      <c r="I28539">
        <v>9</v>
      </c>
      <c r="J28539" t="s">
        <v>89</v>
      </c>
      <c r="K28539" t="s">
        <v>139</v>
      </c>
      <c r="L28539">
        <v>40</v>
      </c>
      <c r="M28539" t="s">
        <v>89</v>
      </c>
    </row>
    <row r="28540" spans="1:13" x14ac:dyDescent="0.25">
      <c r="A28540">
        <v>80972958</v>
      </c>
      <c r="B28540" t="s">
        <v>183</v>
      </c>
      <c r="C28540" t="s">
        <v>717</v>
      </c>
      <c r="D28540" t="s">
        <v>5746</v>
      </c>
      <c r="E28540" t="s">
        <v>89</v>
      </c>
      <c r="F28540" t="s">
        <v>74</v>
      </c>
      <c r="G28540" t="s">
        <v>76</v>
      </c>
      <c r="H28540" s="6">
        <v>46119</v>
      </c>
      <c r="I28540">
        <v>1</v>
      </c>
      <c r="J28540" t="s">
        <v>89</v>
      </c>
      <c r="K28540" t="s">
        <v>90</v>
      </c>
      <c r="L28540">
        <v>30</v>
      </c>
      <c r="M28540" t="s">
        <v>89</v>
      </c>
    </row>
    <row r="28541" spans="1:13" x14ac:dyDescent="0.25">
      <c r="A28541">
        <v>80972958</v>
      </c>
      <c r="B28541" t="s">
        <v>11143</v>
      </c>
      <c r="C28541" t="s">
        <v>488</v>
      </c>
      <c r="D28541" t="s">
        <v>3545</v>
      </c>
      <c r="E28541" t="s">
        <v>89</v>
      </c>
      <c r="F28541" t="s">
        <v>73</v>
      </c>
      <c r="G28541" t="s">
        <v>78</v>
      </c>
      <c r="H28541" s="6">
        <v>46119</v>
      </c>
      <c r="I28541">
        <v>5</v>
      </c>
      <c r="J28541" t="s">
        <v>89</v>
      </c>
      <c r="K28541" t="s">
        <v>95</v>
      </c>
      <c r="L28541">
        <v>21</v>
      </c>
      <c r="M28541" t="s">
        <v>89</v>
      </c>
    </row>
    <row r="28542" spans="1:13" x14ac:dyDescent="0.25">
      <c r="A28542">
        <v>80972958</v>
      </c>
      <c r="B28542" t="s">
        <v>795</v>
      </c>
      <c r="C28542" t="s">
        <v>520</v>
      </c>
      <c r="D28542" t="s">
        <v>570</v>
      </c>
      <c r="E28542" t="s">
        <v>89</v>
      </c>
      <c r="F28542" t="s">
        <v>74</v>
      </c>
      <c r="G28542" t="s">
        <v>76</v>
      </c>
      <c r="H28542" s="6">
        <v>46119</v>
      </c>
      <c r="I28542">
        <v>11</v>
      </c>
      <c r="J28542" t="s">
        <v>89</v>
      </c>
      <c r="K28542" t="s">
        <v>193</v>
      </c>
      <c r="L28542">
        <v>52</v>
      </c>
      <c r="M28542" t="s">
        <v>89</v>
      </c>
    </row>
    <row r="28543" spans="1:13" x14ac:dyDescent="0.25">
      <c r="A28543">
        <v>80972958</v>
      </c>
      <c r="B28543" t="s">
        <v>216</v>
      </c>
      <c r="C28543" t="s">
        <v>297</v>
      </c>
      <c r="D28543" t="s">
        <v>2109</v>
      </c>
      <c r="E28543" t="s">
        <v>89</v>
      </c>
      <c r="F28543" t="s">
        <v>74</v>
      </c>
      <c r="G28543" t="s">
        <v>76</v>
      </c>
      <c r="H28543" s="6">
        <v>46119</v>
      </c>
      <c r="I28543">
        <v>57</v>
      </c>
      <c r="J28543" t="s">
        <v>89</v>
      </c>
      <c r="K28543" t="s">
        <v>98</v>
      </c>
      <c r="L28543">
        <v>49</v>
      </c>
      <c r="M28543" t="s">
        <v>89</v>
      </c>
    </row>
    <row r="28544" spans="1:13" x14ac:dyDescent="0.25">
      <c r="A28544">
        <v>80972958</v>
      </c>
      <c r="B28544" t="s">
        <v>2646</v>
      </c>
      <c r="C28544" t="s">
        <v>233</v>
      </c>
      <c r="D28544" t="s">
        <v>297</v>
      </c>
      <c r="E28544" t="s">
        <v>89</v>
      </c>
      <c r="F28544" t="s">
        <v>74</v>
      </c>
      <c r="G28544" t="s">
        <v>76</v>
      </c>
      <c r="H28544" s="6">
        <v>46167</v>
      </c>
      <c r="I28544">
        <v>5</v>
      </c>
      <c r="J28544" t="s">
        <v>89</v>
      </c>
      <c r="K28544" t="s">
        <v>95</v>
      </c>
      <c r="L28544">
        <v>31</v>
      </c>
      <c r="M28544" t="s">
        <v>89</v>
      </c>
    </row>
    <row r="28545" spans="1:13" x14ac:dyDescent="0.25">
      <c r="A28545">
        <v>80972958</v>
      </c>
      <c r="B28545" t="s">
        <v>1458</v>
      </c>
      <c r="C28545" t="s">
        <v>325</v>
      </c>
      <c r="D28545" t="s">
        <v>989</v>
      </c>
      <c r="E28545" t="s">
        <v>89</v>
      </c>
      <c r="F28545" t="s">
        <v>73</v>
      </c>
      <c r="G28545" t="s">
        <v>78</v>
      </c>
      <c r="H28545" s="6">
        <v>46167</v>
      </c>
      <c r="I28545">
        <v>10</v>
      </c>
      <c r="J28545" t="s">
        <v>89</v>
      </c>
      <c r="K28545" t="s">
        <v>139</v>
      </c>
      <c r="L28545">
        <v>49</v>
      </c>
      <c r="M28545" t="s">
        <v>89</v>
      </c>
    </row>
    <row r="28546" spans="1:13" x14ac:dyDescent="0.25">
      <c r="A28546">
        <v>80972958</v>
      </c>
      <c r="B28546" t="s">
        <v>5204</v>
      </c>
      <c r="C28546" t="s">
        <v>233</v>
      </c>
      <c r="D28546" t="s">
        <v>110</v>
      </c>
      <c r="E28546" t="s">
        <v>89</v>
      </c>
      <c r="F28546" t="s">
        <v>74</v>
      </c>
      <c r="G28546" t="s">
        <v>76</v>
      </c>
      <c r="H28546" s="6">
        <v>46167</v>
      </c>
      <c r="I28546">
        <v>5</v>
      </c>
      <c r="J28546" t="s">
        <v>89</v>
      </c>
      <c r="K28546" t="s">
        <v>139</v>
      </c>
      <c r="L28546">
        <v>49</v>
      </c>
      <c r="M28546" t="s">
        <v>89</v>
      </c>
    </row>
    <row r="28547" spans="1:13" x14ac:dyDescent="0.25">
      <c r="A28547">
        <v>80972958</v>
      </c>
      <c r="B28547" t="s">
        <v>11956</v>
      </c>
      <c r="C28547" t="s">
        <v>273</v>
      </c>
      <c r="D28547" t="s">
        <v>921</v>
      </c>
      <c r="E28547" t="s">
        <v>89</v>
      </c>
      <c r="F28547" t="s">
        <v>73</v>
      </c>
      <c r="G28547" t="s">
        <v>78</v>
      </c>
      <c r="H28547" s="6">
        <v>46167</v>
      </c>
      <c r="I28547">
        <v>5</v>
      </c>
      <c r="J28547" t="s">
        <v>89</v>
      </c>
      <c r="K28547" t="s">
        <v>90</v>
      </c>
      <c r="L28547">
        <v>34</v>
      </c>
      <c r="M28547" t="s">
        <v>89</v>
      </c>
    </row>
    <row r="28548" spans="1:13" x14ac:dyDescent="0.25">
      <c r="A28548">
        <v>80972958</v>
      </c>
      <c r="B28548" t="s">
        <v>11957</v>
      </c>
      <c r="C28548" t="s">
        <v>114</v>
      </c>
      <c r="D28548" t="s">
        <v>2237</v>
      </c>
      <c r="E28548" t="s">
        <v>89</v>
      </c>
      <c r="F28548" t="s">
        <v>74</v>
      </c>
      <c r="G28548" t="s">
        <v>76</v>
      </c>
      <c r="H28548" s="6">
        <v>46167</v>
      </c>
      <c r="I28548">
        <v>16</v>
      </c>
      <c r="J28548" t="s">
        <v>89</v>
      </c>
      <c r="K28548" t="s">
        <v>139</v>
      </c>
      <c r="L28548">
        <v>68</v>
      </c>
      <c r="M28548" t="s">
        <v>89</v>
      </c>
    </row>
    <row r="28549" spans="1:13" x14ac:dyDescent="0.25">
      <c r="A28549">
        <v>80972958</v>
      </c>
      <c r="B28549" t="s">
        <v>11958</v>
      </c>
      <c r="C28549" t="s">
        <v>404</v>
      </c>
      <c r="D28549" t="s">
        <v>1127</v>
      </c>
      <c r="E28549" t="s">
        <v>89</v>
      </c>
      <c r="F28549" t="s">
        <v>73</v>
      </c>
      <c r="G28549" t="s">
        <v>78</v>
      </c>
      <c r="H28549" s="6">
        <v>46167</v>
      </c>
      <c r="I28549">
        <v>4</v>
      </c>
      <c r="J28549" t="s">
        <v>89</v>
      </c>
      <c r="K28549" t="s">
        <v>139</v>
      </c>
      <c r="L28549">
        <v>21</v>
      </c>
      <c r="M28549" t="s">
        <v>89</v>
      </c>
    </row>
    <row r="28550" spans="1:13" x14ac:dyDescent="0.25">
      <c r="A28550">
        <v>80972958</v>
      </c>
      <c r="B28550" t="s">
        <v>9335</v>
      </c>
      <c r="C28550" t="s">
        <v>11959</v>
      </c>
      <c r="D28550" t="s">
        <v>297</v>
      </c>
      <c r="E28550" t="s">
        <v>89</v>
      </c>
      <c r="F28550" t="s">
        <v>73</v>
      </c>
      <c r="G28550" t="s">
        <v>78</v>
      </c>
      <c r="H28550" s="6">
        <v>46167</v>
      </c>
      <c r="I28550">
        <v>70</v>
      </c>
      <c r="J28550" t="s">
        <v>89</v>
      </c>
      <c r="K28550" t="s">
        <v>139</v>
      </c>
      <c r="L28550">
        <v>45</v>
      </c>
      <c r="M28550" t="s">
        <v>89</v>
      </c>
    </row>
    <row r="28551" spans="1:13" x14ac:dyDescent="0.25">
      <c r="A28551">
        <v>80972958</v>
      </c>
      <c r="B28551" t="s">
        <v>6053</v>
      </c>
      <c r="C28551" t="s">
        <v>501</v>
      </c>
      <c r="D28551" t="s">
        <v>1127</v>
      </c>
      <c r="E28551" t="s">
        <v>89</v>
      </c>
      <c r="F28551" t="s">
        <v>74</v>
      </c>
      <c r="G28551" t="s">
        <v>76</v>
      </c>
      <c r="H28551" s="6">
        <v>46167</v>
      </c>
      <c r="I28551">
        <v>81</v>
      </c>
      <c r="J28551" t="s">
        <v>89</v>
      </c>
      <c r="K28551" t="s">
        <v>139</v>
      </c>
      <c r="L28551">
        <v>41</v>
      </c>
      <c r="M28551" t="s">
        <v>89</v>
      </c>
    </row>
    <row r="28552" spans="1:13" x14ac:dyDescent="0.25">
      <c r="A28552">
        <v>80972958</v>
      </c>
      <c r="B28552" t="s">
        <v>1893</v>
      </c>
      <c r="C28552" t="s">
        <v>165</v>
      </c>
      <c r="D28552" t="s">
        <v>339</v>
      </c>
      <c r="E28552" t="s">
        <v>89</v>
      </c>
      <c r="F28552" t="s">
        <v>73</v>
      </c>
      <c r="G28552" t="s">
        <v>78</v>
      </c>
      <c r="H28552" s="6">
        <v>46167</v>
      </c>
      <c r="I28552">
        <v>62</v>
      </c>
      <c r="J28552" t="s">
        <v>89</v>
      </c>
      <c r="K28552" t="s">
        <v>95</v>
      </c>
      <c r="L28552">
        <v>37</v>
      </c>
      <c r="M28552" t="s">
        <v>89</v>
      </c>
    </row>
    <row r="28553" spans="1:13" x14ac:dyDescent="0.25">
      <c r="A28553">
        <v>80972958</v>
      </c>
      <c r="B28553" t="s">
        <v>10269</v>
      </c>
      <c r="C28553" t="s">
        <v>11960</v>
      </c>
      <c r="D28553" t="s">
        <v>2683</v>
      </c>
      <c r="E28553" t="s">
        <v>89</v>
      </c>
      <c r="F28553" t="s">
        <v>74</v>
      </c>
      <c r="G28553" t="s">
        <v>76</v>
      </c>
      <c r="H28553" s="6">
        <v>46170</v>
      </c>
      <c r="I28553">
        <v>60</v>
      </c>
      <c r="J28553" t="s">
        <v>89</v>
      </c>
      <c r="K28553" t="s">
        <v>95</v>
      </c>
      <c r="L28553">
        <v>84</v>
      </c>
      <c r="M28553" t="s">
        <v>89</v>
      </c>
    </row>
    <row r="28554" spans="1:13" x14ac:dyDescent="0.25">
      <c r="A28554">
        <v>80972958</v>
      </c>
      <c r="B28554" t="s">
        <v>3974</v>
      </c>
      <c r="C28554" t="s">
        <v>165</v>
      </c>
      <c r="D28554" t="s">
        <v>537</v>
      </c>
      <c r="E28554" t="s">
        <v>89</v>
      </c>
      <c r="F28554" t="s">
        <v>74</v>
      </c>
      <c r="G28554" t="s">
        <v>76</v>
      </c>
      <c r="H28554" s="6">
        <v>46170</v>
      </c>
      <c r="I28554">
        <v>10</v>
      </c>
      <c r="J28554" t="s">
        <v>89</v>
      </c>
      <c r="K28554" t="s">
        <v>401</v>
      </c>
      <c r="L28554">
        <v>37</v>
      </c>
      <c r="M28554" t="s">
        <v>89</v>
      </c>
    </row>
    <row r="28555" spans="1:13" x14ac:dyDescent="0.25">
      <c r="A28555">
        <v>80972958</v>
      </c>
      <c r="B28555" t="s">
        <v>277</v>
      </c>
      <c r="C28555" t="s">
        <v>236</v>
      </c>
      <c r="D28555" t="s">
        <v>1746</v>
      </c>
      <c r="E28555" t="s">
        <v>89</v>
      </c>
      <c r="F28555" t="s">
        <v>74</v>
      </c>
      <c r="G28555" t="s">
        <v>76</v>
      </c>
      <c r="H28555" s="6">
        <v>46172</v>
      </c>
      <c r="I28555">
        <v>156</v>
      </c>
      <c r="J28555" t="s">
        <v>89</v>
      </c>
      <c r="K28555" t="s">
        <v>95</v>
      </c>
      <c r="L28555">
        <v>48</v>
      </c>
      <c r="M28555" t="s">
        <v>89</v>
      </c>
    </row>
    <row r="28556" spans="1:13" x14ac:dyDescent="0.25">
      <c r="A28556">
        <v>80972958</v>
      </c>
      <c r="B28556" t="s">
        <v>290</v>
      </c>
      <c r="C28556" t="s">
        <v>1568</v>
      </c>
      <c r="D28556" t="s">
        <v>823</v>
      </c>
      <c r="E28556" t="s">
        <v>89</v>
      </c>
      <c r="F28556" t="s">
        <v>74</v>
      </c>
      <c r="G28556" t="s">
        <v>76</v>
      </c>
      <c r="H28556" s="6">
        <v>46172</v>
      </c>
      <c r="I28556">
        <v>4</v>
      </c>
      <c r="J28556" t="s">
        <v>89</v>
      </c>
      <c r="K28556" t="s">
        <v>139</v>
      </c>
      <c r="L28556">
        <v>51</v>
      </c>
      <c r="M28556" t="s">
        <v>89</v>
      </c>
    </row>
    <row r="28557" spans="1:13" x14ac:dyDescent="0.25">
      <c r="A28557">
        <v>80972958</v>
      </c>
      <c r="B28557" t="s">
        <v>11961</v>
      </c>
      <c r="C28557" t="s">
        <v>2883</v>
      </c>
      <c r="D28557" t="s">
        <v>114</v>
      </c>
      <c r="E28557" t="s">
        <v>89</v>
      </c>
      <c r="F28557" t="s">
        <v>74</v>
      </c>
      <c r="G28557" t="s">
        <v>76</v>
      </c>
      <c r="H28557" s="6">
        <v>46172</v>
      </c>
      <c r="I28557">
        <v>70</v>
      </c>
      <c r="J28557" t="s">
        <v>89</v>
      </c>
      <c r="K28557" t="s">
        <v>90</v>
      </c>
      <c r="L28557">
        <v>32</v>
      </c>
      <c r="M28557" t="s">
        <v>89</v>
      </c>
    </row>
    <row r="28558" spans="1:13" x14ac:dyDescent="0.25">
      <c r="A28558">
        <v>80972958</v>
      </c>
      <c r="B28558" t="s">
        <v>11962</v>
      </c>
      <c r="C28558" t="s">
        <v>11963</v>
      </c>
      <c r="D28558" t="s">
        <v>178</v>
      </c>
      <c r="E28558" t="s">
        <v>89</v>
      </c>
      <c r="F28558" t="s">
        <v>73</v>
      </c>
      <c r="G28558" t="s">
        <v>78</v>
      </c>
      <c r="H28558" s="6">
        <v>46170</v>
      </c>
      <c r="I28558">
        <v>75</v>
      </c>
      <c r="J28558" t="s">
        <v>89</v>
      </c>
      <c r="K28558" t="s">
        <v>90</v>
      </c>
      <c r="L28558">
        <v>25</v>
      </c>
      <c r="M28558" t="s">
        <v>89</v>
      </c>
    </row>
    <row r="28559" spans="1:13" x14ac:dyDescent="0.25">
      <c r="A28559">
        <v>80972958</v>
      </c>
      <c r="B28559" t="s">
        <v>4861</v>
      </c>
      <c r="C28559" t="s">
        <v>114</v>
      </c>
      <c r="D28559" t="s">
        <v>280</v>
      </c>
      <c r="E28559" t="s">
        <v>89</v>
      </c>
      <c r="F28559" t="s">
        <v>74</v>
      </c>
      <c r="G28559" t="s">
        <v>76</v>
      </c>
      <c r="H28559" s="6">
        <v>46175</v>
      </c>
      <c r="I28559">
        <v>8</v>
      </c>
      <c r="J28559" t="s">
        <v>89</v>
      </c>
      <c r="K28559" t="s">
        <v>95</v>
      </c>
      <c r="L28559">
        <v>28</v>
      </c>
      <c r="M28559" t="s">
        <v>89</v>
      </c>
    </row>
    <row r="28560" spans="1:13" x14ac:dyDescent="0.25">
      <c r="A28560">
        <v>80972958</v>
      </c>
      <c r="B28560" t="s">
        <v>477</v>
      </c>
      <c r="C28560" t="s">
        <v>213</v>
      </c>
      <c r="D28560" t="s">
        <v>230</v>
      </c>
      <c r="E28560" t="s">
        <v>89</v>
      </c>
      <c r="F28560" t="s">
        <v>73</v>
      </c>
      <c r="G28560" t="s">
        <v>78</v>
      </c>
      <c r="H28560" s="6">
        <v>46175</v>
      </c>
      <c r="I28560">
        <v>7</v>
      </c>
      <c r="J28560" t="s">
        <v>89</v>
      </c>
      <c r="K28560" t="s">
        <v>139</v>
      </c>
      <c r="L28560">
        <v>42</v>
      </c>
      <c r="M28560" t="s">
        <v>89</v>
      </c>
    </row>
    <row r="28561" spans="1:13" x14ac:dyDescent="0.25">
      <c r="A28561">
        <v>80972958</v>
      </c>
      <c r="B28561" t="s">
        <v>341</v>
      </c>
      <c r="C28561" t="s">
        <v>110</v>
      </c>
      <c r="D28561" t="s">
        <v>268</v>
      </c>
      <c r="E28561" t="s">
        <v>89</v>
      </c>
      <c r="F28561" t="s">
        <v>74</v>
      </c>
      <c r="G28561" t="s">
        <v>76</v>
      </c>
      <c r="H28561" s="6">
        <v>46175</v>
      </c>
      <c r="I28561">
        <v>32</v>
      </c>
      <c r="J28561" t="s">
        <v>89</v>
      </c>
      <c r="K28561" t="s">
        <v>90</v>
      </c>
      <c r="L28561">
        <v>42</v>
      </c>
      <c r="M28561" t="s">
        <v>89</v>
      </c>
    </row>
    <row r="28562" spans="1:13" x14ac:dyDescent="0.25">
      <c r="A28562">
        <v>80972958</v>
      </c>
      <c r="B28562" t="s">
        <v>11964</v>
      </c>
      <c r="C28562" t="s">
        <v>339</v>
      </c>
      <c r="D28562" t="s">
        <v>671</v>
      </c>
      <c r="E28562" t="s">
        <v>89</v>
      </c>
      <c r="F28562" t="s">
        <v>74</v>
      </c>
      <c r="G28562" t="s">
        <v>76</v>
      </c>
      <c r="H28562" s="6">
        <v>46175</v>
      </c>
      <c r="I28562">
        <v>74</v>
      </c>
      <c r="J28562" t="s">
        <v>89</v>
      </c>
      <c r="K28562" t="s">
        <v>90</v>
      </c>
      <c r="L28562">
        <v>30</v>
      </c>
      <c r="M28562" t="s">
        <v>89</v>
      </c>
    </row>
    <row r="28563" spans="1:13" x14ac:dyDescent="0.25">
      <c r="A28563">
        <v>80972958</v>
      </c>
      <c r="B28563" t="s">
        <v>1115</v>
      </c>
      <c r="C28563" t="s">
        <v>213</v>
      </c>
      <c r="D28563" t="s">
        <v>280</v>
      </c>
      <c r="E28563" t="s">
        <v>89</v>
      </c>
      <c r="F28563" t="s">
        <v>74</v>
      </c>
      <c r="G28563" t="s">
        <v>76</v>
      </c>
      <c r="H28563" s="6">
        <v>46175</v>
      </c>
      <c r="I28563">
        <v>123</v>
      </c>
      <c r="J28563" t="s">
        <v>89</v>
      </c>
      <c r="K28563" t="s">
        <v>95</v>
      </c>
      <c r="L28563">
        <v>28</v>
      </c>
      <c r="M28563" t="s">
        <v>89</v>
      </c>
    </row>
    <row r="28564" spans="1:13" x14ac:dyDescent="0.25">
      <c r="A28564">
        <v>80972958</v>
      </c>
      <c r="B28564" t="s">
        <v>835</v>
      </c>
      <c r="C28564" t="s">
        <v>1853</v>
      </c>
      <c r="D28564" t="s">
        <v>939</v>
      </c>
      <c r="E28564" t="s">
        <v>89</v>
      </c>
      <c r="F28564" t="s">
        <v>74</v>
      </c>
      <c r="G28564" t="s">
        <v>76</v>
      </c>
      <c r="H28564" s="6">
        <v>46175</v>
      </c>
      <c r="I28564">
        <v>13</v>
      </c>
      <c r="J28564" t="s">
        <v>89</v>
      </c>
      <c r="K28564" t="s">
        <v>1179</v>
      </c>
      <c r="L28564">
        <v>56</v>
      </c>
      <c r="M28564" t="s">
        <v>89</v>
      </c>
    </row>
    <row r="28565" spans="1:13" x14ac:dyDescent="0.25">
      <c r="A28565">
        <v>80972958</v>
      </c>
      <c r="B28565" t="s">
        <v>124</v>
      </c>
      <c r="C28565" t="s">
        <v>1017</v>
      </c>
      <c r="D28565" t="s">
        <v>660</v>
      </c>
      <c r="E28565" t="s">
        <v>89</v>
      </c>
      <c r="F28565" t="s">
        <v>74</v>
      </c>
      <c r="G28565" t="s">
        <v>76</v>
      </c>
      <c r="H28565" s="6">
        <v>46175</v>
      </c>
      <c r="I28565">
        <v>3</v>
      </c>
      <c r="J28565" t="s">
        <v>89</v>
      </c>
      <c r="K28565" t="s">
        <v>90</v>
      </c>
      <c r="L28565">
        <v>65</v>
      </c>
      <c r="M28565" t="s">
        <v>89</v>
      </c>
    </row>
    <row r="28566" spans="1:13" x14ac:dyDescent="0.25">
      <c r="A28566">
        <v>80972958</v>
      </c>
      <c r="B28566" t="s">
        <v>115</v>
      </c>
      <c r="C28566" t="s">
        <v>492</v>
      </c>
      <c r="D28566" t="s">
        <v>404</v>
      </c>
      <c r="E28566" t="s">
        <v>89</v>
      </c>
      <c r="F28566" t="s">
        <v>74</v>
      </c>
      <c r="G28566" t="s">
        <v>76</v>
      </c>
      <c r="H28566" s="6">
        <v>46175</v>
      </c>
      <c r="I28566">
        <v>9</v>
      </c>
      <c r="J28566" t="s">
        <v>89</v>
      </c>
      <c r="K28566" t="s">
        <v>95</v>
      </c>
      <c r="L28566">
        <v>50</v>
      </c>
      <c r="M28566" t="s">
        <v>89</v>
      </c>
    </row>
    <row r="28567" spans="1:13" x14ac:dyDescent="0.25">
      <c r="A28567">
        <v>80972958</v>
      </c>
      <c r="B28567" t="s">
        <v>4681</v>
      </c>
      <c r="C28567" t="s">
        <v>171</v>
      </c>
      <c r="D28567" t="s">
        <v>114</v>
      </c>
      <c r="E28567" t="s">
        <v>89</v>
      </c>
      <c r="F28567" t="s">
        <v>73</v>
      </c>
      <c r="G28567" t="s">
        <v>78</v>
      </c>
      <c r="H28567" s="6">
        <v>46175</v>
      </c>
      <c r="I28567">
        <v>7</v>
      </c>
      <c r="J28567" t="s">
        <v>89</v>
      </c>
      <c r="K28567" t="s">
        <v>90</v>
      </c>
      <c r="L28567">
        <v>25</v>
      </c>
      <c r="M28567" t="s">
        <v>89</v>
      </c>
    </row>
    <row r="28568" spans="1:13" x14ac:dyDescent="0.25">
      <c r="A28568">
        <v>80972958</v>
      </c>
      <c r="B28568" t="s">
        <v>11965</v>
      </c>
      <c r="C28568" t="s">
        <v>273</v>
      </c>
      <c r="D28568" t="s">
        <v>1646</v>
      </c>
      <c r="E28568" t="s">
        <v>89</v>
      </c>
      <c r="F28568" t="s">
        <v>74</v>
      </c>
      <c r="G28568" t="s">
        <v>76</v>
      </c>
      <c r="H28568" s="6">
        <v>46175</v>
      </c>
      <c r="I28568">
        <v>6</v>
      </c>
      <c r="J28568" t="s">
        <v>89</v>
      </c>
      <c r="K28568" t="s">
        <v>90</v>
      </c>
      <c r="L28568">
        <v>30</v>
      </c>
      <c r="M28568" t="s">
        <v>89</v>
      </c>
    </row>
    <row r="28569" spans="1:13" x14ac:dyDescent="0.25">
      <c r="A28569">
        <v>80972958</v>
      </c>
      <c r="B28569" t="s">
        <v>125</v>
      </c>
      <c r="C28569" t="s">
        <v>5858</v>
      </c>
      <c r="D28569" t="s">
        <v>4690</v>
      </c>
      <c r="E28569" t="s">
        <v>89</v>
      </c>
      <c r="F28569" t="s">
        <v>74</v>
      </c>
      <c r="G28569" t="s">
        <v>76</v>
      </c>
      <c r="H28569" s="6">
        <v>46125</v>
      </c>
      <c r="I28569">
        <v>9</v>
      </c>
      <c r="J28569" t="s">
        <v>89</v>
      </c>
      <c r="K28569" t="s">
        <v>95</v>
      </c>
      <c r="L28569">
        <v>23</v>
      </c>
      <c r="M28569" t="s">
        <v>89</v>
      </c>
    </row>
    <row r="28570" spans="1:13" x14ac:dyDescent="0.25">
      <c r="A28570">
        <v>80972958</v>
      </c>
      <c r="B28570" t="s">
        <v>9591</v>
      </c>
      <c r="C28570" t="s">
        <v>569</v>
      </c>
      <c r="D28570" t="s">
        <v>330</v>
      </c>
      <c r="E28570" t="s">
        <v>89</v>
      </c>
      <c r="F28570" t="s">
        <v>74</v>
      </c>
      <c r="G28570" t="s">
        <v>76</v>
      </c>
      <c r="H28570" s="6">
        <v>46125</v>
      </c>
      <c r="I28570">
        <v>12</v>
      </c>
      <c r="J28570" t="s">
        <v>89</v>
      </c>
      <c r="K28570" t="s">
        <v>90</v>
      </c>
      <c r="L28570">
        <v>69</v>
      </c>
      <c r="M28570" t="s">
        <v>89</v>
      </c>
    </row>
    <row r="28571" spans="1:13" x14ac:dyDescent="0.25">
      <c r="A28571">
        <v>80972958</v>
      </c>
      <c r="B28571" t="s">
        <v>1496</v>
      </c>
      <c r="C28571" t="s">
        <v>1830</v>
      </c>
      <c r="D28571" t="s">
        <v>750</v>
      </c>
      <c r="E28571" t="s">
        <v>89</v>
      </c>
      <c r="F28571" t="s">
        <v>74</v>
      </c>
      <c r="G28571" t="s">
        <v>76</v>
      </c>
      <c r="H28571" s="6">
        <v>46125</v>
      </c>
      <c r="I28571">
        <v>76</v>
      </c>
      <c r="J28571" t="s">
        <v>89</v>
      </c>
      <c r="K28571" t="s">
        <v>90</v>
      </c>
      <c r="L28571">
        <v>37</v>
      </c>
      <c r="M28571" t="s">
        <v>89</v>
      </c>
    </row>
    <row r="28572" spans="1:13" x14ac:dyDescent="0.25">
      <c r="A28572">
        <v>80972958</v>
      </c>
      <c r="B28572" t="s">
        <v>901</v>
      </c>
      <c r="C28572" t="s">
        <v>655</v>
      </c>
      <c r="D28572" t="s">
        <v>660</v>
      </c>
      <c r="E28572" t="s">
        <v>89</v>
      </c>
      <c r="F28572" t="s">
        <v>74</v>
      </c>
      <c r="G28572" t="s">
        <v>76</v>
      </c>
      <c r="H28572" s="6">
        <v>46125</v>
      </c>
      <c r="I28572">
        <v>43</v>
      </c>
      <c r="J28572" t="s">
        <v>89</v>
      </c>
      <c r="K28572" t="s">
        <v>95</v>
      </c>
      <c r="L28572">
        <v>56</v>
      </c>
      <c r="M28572" t="s">
        <v>89</v>
      </c>
    </row>
    <row r="28573" spans="1:13" x14ac:dyDescent="0.25">
      <c r="A28573">
        <v>80972958</v>
      </c>
      <c r="B28573" t="s">
        <v>9711</v>
      </c>
      <c r="C28573" t="s">
        <v>511</v>
      </c>
      <c r="D28573" t="s">
        <v>233</v>
      </c>
      <c r="E28573" t="s">
        <v>89</v>
      </c>
      <c r="F28573" t="s">
        <v>73</v>
      </c>
      <c r="G28573" t="s">
        <v>78</v>
      </c>
      <c r="H28573" s="6">
        <v>46125</v>
      </c>
      <c r="I28573">
        <v>79</v>
      </c>
      <c r="J28573" t="s">
        <v>89</v>
      </c>
      <c r="K28573" t="s">
        <v>90</v>
      </c>
      <c r="L28573">
        <v>28</v>
      </c>
      <c r="M28573" t="s">
        <v>89</v>
      </c>
    </row>
    <row r="28574" spans="1:13" x14ac:dyDescent="0.25">
      <c r="A28574">
        <v>80972958</v>
      </c>
      <c r="B28574" t="s">
        <v>1022</v>
      </c>
      <c r="C28574" t="s">
        <v>537</v>
      </c>
      <c r="D28574" t="s">
        <v>832</v>
      </c>
      <c r="E28574" t="s">
        <v>89</v>
      </c>
      <c r="F28574" t="s">
        <v>73</v>
      </c>
      <c r="G28574" t="s">
        <v>78</v>
      </c>
      <c r="H28574" s="6">
        <v>46170</v>
      </c>
      <c r="I28574">
        <v>9</v>
      </c>
      <c r="J28574" t="s">
        <v>89</v>
      </c>
      <c r="K28574" t="s">
        <v>139</v>
      </c>
      <c r="L28574">
        <v>50</v>
      </c>
      <c r="M28574" t="s">
        <v>89</v>
      </c>
    </row>
    <row r="28575" spans="1:13" x14ac:dyDescent="0.25">
      <c r="A28575">
        <v>80972958</v>
      </c>
      <c r="B28575" t="s">
        <v>11966</v>
      </c>
      <c r="C28575" t="s">
        <v>647</v>
      </c>
      <c r="D28575" t="s">
        <v>1166</v>
      </c>
      <c r="E28575" t="s">
        <v>89</v>
      </c>
      <c r="F28575" t="s">
        <v>74</v>
      </c>
      <c r="G28575" t="s">
        <v>76</v>
      </c>
      <c r="H28575" s="6">
        <v>46170</v>
      </c>
      <c r="I28575">
        <v>5</v>
      </c>
      <c r="J28575" t="s">
        <v>89</v>
      </c>
      <c r="K28575" t="s">
        <v>95</v>
      </c>
      <c r="L28575">
        <v>49</v>
      </c>
      <c r="M28575" t="s">
        <v>89</v>
      </c>
    </row>
    <row r="28576" spans="1:13" x14ac:dyDescent="0.25">
      <c r="A28576">
        <v>80972958</v>
      </c>
      <c r="B28576" t="s">
        <v>11967</v>
      </c>
      <c r="C28576" t="s">
        <v>136</v>
      </c>
      <c r="D28576" t="s">
        <v>1773</v>
      </c>
      <c r="E28576" t="s">
        <v>89</v>
      </c>
      <c r="F28576" t="s">
        <v>73</v>
      </c>
      <c r="G28576" t="s">
        <v>78</v>
      </c>
      <c r="H28576" s="6">
        <v>46170</v>
      </c>
      <c r="I28576">
        <v>6</v>
      </c>
      <c r="J28576" t="s">
        <v>89</v>
      </c>
      <c r="K28576" t="s">
        <v>95</v>
      </c>
      <c r="L28576">
        <v>18</v>
      </c>
      <c r="M28576" t="s">
        <v>89</v>
      </c>
    </row>
    <row r="28577" spans="1:13" x14ac:dyDescent="0.25">
      <c r="A28577">
        <v>80972958</v>
      </c>
      <c r="B28577" t="s">
        <v>11968</v>
      </c>
      <c r="C28577" t="s">
        <v>225</v>
      </c>
      <c r="D28577" t="s">
        <v>120</v>
      </c>
      <c r="E28577" t="s">
        <v>89</v>
      </c>
      <c r="F28577" t="s">
        <v>74</v>
      </c>
      <c r="G28577" t="s">
        <v>76</v>
      </c>
      <c r="H28577" s="6">
        <v>46170</v>
      </c>
      <c r="I28577">
        <v>39</v>
      </c>
      <c r="J28577" t="s">
        <v>89</v>
      </c>
      <c r="K28577" t="s">
        <v>90</v>
      </c>
      <c r="L28577">
        <v>31</v>
      </c>
      <c r="M28577" t="s">
        <v>89</v>
      </c>
    </row>
    <row r="28578" spans="1:13" x14ac:dyDescent="0.25">
      <c r="A28578">
        <v>80972958</v>
      </c>
      <c r="B28578" t="s">
        <v>5378</v>
      </c>
      <c r="C28578" t="s">
        <v>2433</v>
      </c>
      <c r="D28578" t="s">
        <v>1675</v>
      </c>
      <c r="E28578" t="s">
        <v>89</v>
      </c>
      <c r="F28578" t="s">
        <v>74</v>
      </c>
      <c r="G28578" t="s">
        <v>76</v>
      </c>
      <c r="H28578" s="6">
        <v>46170</v>
      </c>
      <c r="I28578">
        <v>59</v>
      </c>
      <c r="J28578" t="s">
        <v>89</v>
      </c>
      <c r="K28578" t="s">
        <v>90</v>
      </c>
      <c r="L28578">
        <v>41</v>
      </c>
      <c r="M28578" t="s">
        <v>89</v>
      </c>
    </row>
    <row r="28579" spans="1:13" x14ac:dyDescent="0.25">
      <c r="A28579">
        <v>80972958</v>
      </c>
      <c r="B28579" t="s">
        <v>8638</v>
      </c>
      <c r="C28579" t="s">
        <v>883</v>
      </c>
      <c r="D28579" t="s">
        <v>217</v>
      </c>
      <c r="E28579" t="s">
        <v>89</v>
      </c>
      <c r="F28579" t="s">
        <v>74</v>
      </c>
      <c r="G28579" t="s">
        <v>76</v>
      </c>
      <c r="H28579" s="6">
        <v>46167</v>
      </c>
      <c r="I28579">
        <v>5</v>
      </c>
      <c r="J28579" t="s">
        <v>89</v>
      </c>
      <c r="K28579" t="s">
        <v>90</v>
      </c>
      <c r="L28579">
        <v>37</v>
      </c>
      <c r="M28579" t="s">
        <v>89</v>
      </c>
    </row>
    <row r="28580" spans="1:13" x14ac:dyDescent="0.25">
      <c r="A28580">
        <v>80972958</v>
      </c>
      <c r="B28580" t="s">
        <v>5239</v>
      </c>
      <c r="C28580" t="s">
        <v>110</v>
      </c>
      <c r="D28580" t="s">
        <v>548</v>
      </c>
      <c r="E28580" t="s">
        <v>89</v>
      </c>
      <c r="F28580" t="s">
        <v>73</v>
      </c>
      <c r="G28580" t="s">
        <v>78</v>
      </c>
      <c r="H28580" s="6">
        <v>46167</v>
      </c>
      <c r="I28580">
        <v>13</v>
      </c>
      <c r="J28580" t="s">
        <v>89</v>
      </c>
      <c r="K28580" t="s">
        <v>90</v>
      </c>
      <c r="L28580">
        <v>60</v>
      </c>
      <c r="M28580" t="s">
        <v>89</v>
      </c>
    </row>
    <row r="28581" spans="1:13" x14ac:dyDescent="0.25">
      <c r="A28581">
        <v>80972958</v>
      </c>
      <c r="B28581" t="s">
        <v>870</v>
      </c>
      <c r="C28581" t="s">
        <v>532</v>
      </c>
      <c r="D28581" t="s">
        <v>5053</v>
      </c>
      <c r="E28581" t="s">
        <v>89</v>
      </c>
      <c r="F28581" t="s">
        <v>73</v>
      </c>
      <c r="G28581" t="s">
        <v>78</v>
      </c>
      <c r="H28581" s="6">
        <v>46167</v>
      </c>
      <c r="I28581">
        <v>64</v>
      </c>
      <c r="J28581" t="s">
        <v>89</v>
      </c>
      <c r="K28581" t="s">
        <v>95</v>
      </c>
      <c r="L28581">
        <v>34</v>
      </c>
      <c r="M28581" t="s">
        <v>89</v>
      </c>
    </row>
    <row r="28582" spans="1:13" x14ac:dyDescent="0.25">
      <c r="A28582">
        <v>80972958</v>
      </c>
      <c r="B28582" t="s">
        <v>851</v>
      </c>
      <c r="C28582" t="s">
        <v>1929</v>
      </c>
      <c r="D28582" t="s">
        <v>126</v>
      </c>
      <c r="E28582" t="s">
        <v>89</v>
      </c>
      <c r="F28582" t="s">
        <v>73</v>
      </c>
      <c r="G28582" t="s">
        <v>78</v>
      </c>
      <c r="H28582" s="6">
        <v>46139</v>
      </c>
      <c r="I28582">
        <v>3</v>
      </c>
      <c r="J28582" t="s">
        <v>89</v>
      </c>
      <c r="K28582" t="s">
        <v>95</v>
      </c>
      <c r="L28582">
        <v>73</v>
      </c>
      <c r="M28582" t="s">
        <v>89</v>
      </c>
    </row>
    <row r="28583" spans="1:13" x14ac:dyDescent="0.25">
      <c r="A28583">
        <v>80972958</v>
      </c>
      <c r="B28583" t="s">
        <v>8192</v>
      </c>
      <c r="C28583" t="s">
        <v>114</v>
      </c>
      <c r="D28583" t="s">
        <v>665</v>
      </c>
      <c r="E28583" t="s">
        <v>89</v>
      </c>
      <c r="F28583" t="s">
        <v>74</v>
      </c>
      <c r="G28583" t="s">
        <v>76</v>
      </c>
      <c r="H28583" s="6">
        <v>46139</v>
      </c>
      <c r="I28583">
        <v>59</v>
      </c>
      <c r="J28583" t="s">
        <v>89</v>
      </c>
      <c r="K28583" t="s">
        <v>90</v>
      </c>
      <c r="L28583">
        <v>60</v>
      </c>
      <c r="M28583" t="s">
        <v>89</v>
      </c>
    </row>
    <row r="28584" spans="1:13" x14ac:dyDescent="0.25">
      <c r="A28584">
        <v>80972958</v>
      </c>
      <c r="B28584" t="s">
        <v>11969</v>
      </c>
      <c r="C28584" t="s">
        <v>1720</v>
      </c>
      <c r="D28584" t="s">
        <v>120</v>
      </c>
      <c r="E28584" t="s">
        <v>89</v>
      </c>
      <c r="F28584" t="s">
        <v>74</v>
      </c>
      <c r="G28584" t="s">
        <v>76</v>
      </c>
      <c r="H28584" s="6">
        <v>46139</v>
      </c>
      <c r="I28584">
        <v>11</v>
      </c>
      <c r="J28584" t="s">
        <v>89</v>
      </c>
      <c r="K28584" t="s">
        <v>95</v>
      </c>
      <c r="L28584">
        <v>48</v>
      </c>
      <c r="M28584" t="s">
        <v>89</v>
      </c>
    </row>
    <row r="28585" spans="1:13" x14ac:dyDescent="0.25">
      <c r="A28585">
        <v>80972958</v>
      </c>
      <c r="B28585" t="s">
        <v>1254</v>
      </c>
      <c r="C28585" t="s">
        <v>3324</v>
      </c>
      <c r="D28585" t="s">
        <v>2381</v>
      </c>
      <c r="E28585" t="s">
        <v>89</v>
      </c>
      <c r="F28585" t="s">
        <v>73</v>
      </c>
      <c r="G28585" t="s">
        <v>78</v>
      </c>
      <c r="H28585" s="6">
        <v>46139</v>
      </c>
      <c r="I28585">
        <v>97</v>
      </c>
      <c r="J28585" t="s">
        <v>89</v>
      </c>
      <c r="K28585" t="s">
        <v>95</v>
      </c>
      <c r="L28585">
        <v>61</v>
      </c>
      <c r="M28585" t="s">
        <v>89</v>
      </c>
    </row>
    <row r="28586" spans="1:13" x14ac:dyDescent="0.25">
      <c r="A28586">
        <v>80972958</v>
      </c>
      <c r="B28586" t="s">
        <v>11970</v>
      </c>
      <c r="C28586" t="s">
        <v>133</v>
      </c>
      <c r="D28586" t="s">
        <v>1641</v>
      </c>
      <c r="E28586" t="s">
        <v>89</v>
      </c>
      <c r="F28586" t="s">
        <v>74</v>
      </c>
      <c r="G28586" t="s">
        <v>76</v>
      </c>
      <c r="H28586" s="6">
        <v>46139</v>
      </c>
      <c r="I28586">
        <v>10</v>
      </c>
      <c r="J28586" t="s">
        <v>89</v>
      </c>
      <c r="K28586" t="s">
        <v>90</v>
      </c>
      <c r="L28586">
        <v>18</v>
      </c>
      <c r="M28586" t="s">
        <v>89</v>
      </c>
    </row>
    <row r="28587" spans="1:13" x14ac:dyDescent="0.25">
      <c r="A28587">
        <v>80972958</v>
      </c>
      <c r="B28587" t="s">
        <v>11971</v>
      </c>
      <c r="C28587" t="s">
        <v>155</v>
      </c>
      <c r="D28587" t="s">
        <v>230</v>
      </c>
      <c r="E28587" t="s">
        <v>89</v>
      </c>
      <c r="F28587" t="s">
        <v>73</v>
      </c>
      <c r="G28587" t="s">
        <v>78</v>
      </c>
      <c r="H28587" s="6">
        <v>46139</v>
      </c>
      <c r="I28587">
        <v>63</v>
      </c>
      <c r="J28587" t="s">
        <v>89</v>
      </c>
      <c r="K28587" t="s">
        <v>90</v>
      </c>
      <c r="L28587">
        <v>40</v>
      </c>
      <c r="M28587" t="s">
        <v>89</v>
      </c>
    </row>
    <row r="28588" spans="1:13" x14ac:dyDescent="0.25">
      <c r="A28588">
        <v>80972958</v>
      </c>
      <c r="B28588" t="s">
        <v>324</v>
      </c>
      <c r="C28588" t="s">
        <v>155</v>
      </c>
      <c r="D28588" t="s">
        <v>1809</v>
      </c>
      <c r="E28588" t="s">
        <v>89</v>
      </c>
      <c r="F28588" t="s">
        <v>74</v>
      </c>
      <c r="G28588" t="s">
        <v>76</v>
      </c>
      <c r="H28588" s="6">
        <v>46139</v>
      </c>
      <c r="I28588">
        <v>10</v>
      </c>
      <c r="J28588" t="s">
        <v>89</v>
      </c>
      <c r="K28588" t="s">
        <v>199</v>
      </c>
      <c r="L28588">
        <v>22</v>
      </c>
      <c r="M28588" t="s">
        <v>89</v>
      </c>
    </row>
    <row r="28589" spans="1:13" x14ac:dyDescent="0.25">
      <c r="A28589">
        <v>80972958</v>
      </c>
      <c r="B28589" t="s">
        <v>2057</v>
      </c>
      <c r="C28589" t="s">
        <v>674</v>
      </c>
      <c r="D28589" t="s">
        <v>976</v>
      </c>
      <c r="E28589" t="s">
        <v>89</v>
      </c>
      <c r="F28589" t="s">
        <v>74</v>
      </c>
      <c r="G28589" t="s">
        <v>76</v>
      </c>
      <c r="H28589" s="6">
        <v>46175</v>
      </c>
      <c r="I28589">
        <v>23</v>
      </c>
      <c r="J28589" t="s">
        <v>89</v>
      </c>
      <c r="K28589" t="s">
        <v>95</v>
      </c>
      <c r="L28589">
        <v>60</v>
      </c>
      <c r="M28589" t="s">
        <v>89</v>
      </c>
    </row>
    <row r="28590" spans="1:13" x14ac:dyDescent="0.25">
      <c r="A28590">
        <v>80972958</v>
      </c>
      <c r="B28590" t="s">
        <v>11972</v>
      </c>
      <c r="C28590" t="s">
        <v>2172</v>
      </c>
      <c r="D28590" t="s">
        <v>11973</v>
      </c>
      <c r="E28590" t="s">
        <v>89</v>
      </c>
      <c r="F28590" t="s">
        <v>73</v>
      </c>
      <c r="G28590" t="s">
        <v>78</v>
      </c>
      <c r="H28590" s="6">
        <v>46175</v>
      </c>
      <c r="I28590">
        <v>162</v>
      </c>
      <c r="J28590" t="s">
        <v>89</v>
      </c>
      <c r="K28590" t="s">
        <v>95</v>
      </c>
      <c r="L28590">
        <v>57</v>
      </c>
      <c r="M28590" t="s">
        <v>89</v>
      </c>
    </row>
    <row r="28591" spans="1:13" x14ac:dyDescent="0.25">
      <c r="A28591">
        <v>80972958</v>
      </c>
      <c r="B28591" t="s">
        <v>11974</v>
      </c>
      <c r="C28591" t="s">
        <v>1441</v>
      </c>
      <c r="D28591" t="s">
        <v>11911</v>
      </c>
      <c r="E28591" t="s">
        <v>89</v>
      </c>
      <c r="F28591" t="s">
        <v>73</v>
      </c>
      <c r="G28591" t="s">
        <v>78</v>
      </c>
      <c r="H28591" s="6">
        <v>46175</v>
      </c>
      <c r="I28591">
        <v>4</v>
      </c>
      <c r="J28591" t="s">
        <v>89</v>
      </c>
      <c r="K28591" t="s">
        <v>90</v>
      </c>
      <c r="L28591">
        <v>82</v>
      </c>
      <c r="M28591" t="s">
        <v>89</v>
      </c>
    </row>
    <row r="28592" spans="1:13" x14ac:dyDescent="0.25">
      <c r="A28592">
        <v>80972958</v>
      </c>
      <c r="B28592" t="s">
        <v>11975</v>
      </c>
      <c r="C28592" t="s">
        <v>1266</v>
      </c>
      <c r="D28592" t="s">
        <v>114</v>
      </c>
      <c r="E28592" t="s">
        <v>89</v>
      </c>
      <c r="F28592" t="s">
        <v>73</v>
      </c>
      <c r="G28592" t="s">
        <v>78</v>
      </c>
      <c r="H28592" s="6">
        <v>46175</v>
      </c>
      <c r="I28592">
        <v>52</v>
      </c>
      <c r="J28592" t="s">
        <v>89</v>
      </c>
      <c r="K28592" t="s">
        <v>90</v>
      </c>
      <c r="L28592">
        <v>60</v>
      </c>
      <c r="M28592" t="s">
        <v>89</v>
      </c>
    </row>
    <row r="28593" spans="1:13" x14ac:dyDescent="0.25">
      <c r="A28593">
        <v>80972958</v>
      </c>
      <c r="B28593" t="s">
        <v>3974</v>
      </c>
      <c r="C28593" t="s">
        <v>1426</v>
      </c>
      <c r="D28593" t="s">
        <v>504</v>
      </c>
      <c r="E28593" t="s">
        <v>89</v>
      </c>
      <c r="F28593" t="s">
        <v>74</v>
      </c>
      <c r="G28593" t="s">
        <v>76</v>
      </c>
      <c r="H28593" s="6">
        <v>46175</v>
      </c>
      <c r="I28593">
        <v>18</v>
      </c>
      <c r="J28593" t="s">
        <v>89</v>
      </c>
      <c r="K28593" t="s">
        <v>139</v>
      </c>
      <c r="L28593">
        <v>20</v>
      </c>
      <c r="M28593" t="s">
        <v>89</v>
      </c>
    </row>
    <row r="28594" spans="1:13" x14ac:dyDescent="0.25">
      <c r="A28594">
        <v>80972958</v>
      </c>
      <c r="B28594" t="s">
        <v>11976</v>
      </c>
      <c r="C28594" t="s">
        <v>2883</v>
      </c>
      <c r="D28594" t="s">
        <v>233</v>
      </c>
      <c r="E28594" t="s">
        <v>89</v>
      </c>
      <c r="F28594" t="s">
        <v>74</v>
      </c>
      <c r="G28594" t="s">
        <v>76</v>
      </c>
      <c r="H28594" s="6">
        <v>46175</v>
      </c>
      <c r="I28594">
        <v>66</v>
      </c>
      <c r="J28594" t="s">
        <v>89</v>
      </c>
      <c r="K28594" t="s">
        <v>90</v>
      </c>
      <c r="L28594">
        <v>67</v>
      </c>
      <c r="M28594" t="s">
        <v>89</v>
      </c>
    </row>
    <row r="28595" spans="1:13" x14ac:dyDescent="0.25">
      <c r="A28595">
        <v>80972958</v>
      </c>
      <c r="B28595" t="s">
        <v>11977</v>
      </c>
      <c r="C28595" t="s">
        <v>671</v>
      </c>
      <c r="D28595" t="s">
        <v>442</v>
      </c>
      <c r="E28595" t="s">
        <v>89</v>
      </c>
      <c r="F28595" t="s">
        <v>73</v>
      </c>
      <c r="G28595" t="s">
        <v>78</v>
      </c>
      <c r="H28595" s="6">
        <v>46167</v>
      </c>
      <c r="I28595">
        <v>51</v>
      </c>
      <c r="J28595" t="s">
        <v>89</v>
      </c>
      <c r="K28595" t="s">
        <v>95</v>
      </c>
      <c r="L28595">
        <v>45</v>
      </c>
      <c r="M28595" t="s">
        <v>89</v>
      </c>
    </row>
    <row r="28596" spans="1:13" x14ac:dyDescent="0.25">
      <c r="A28596">
        <v>80972958</v>
      </c>
      <c r="B28596" t="s">
        <v>11978</v>
      </c>
      <c r="C28596" t="s">
        <v>114</v>
      </c>
      <c r="D28596" t="s">
        <v>114</v>
      </c>
      <c r="E28596" t="s">
        <v>89</v>
      </c>
      <c r="F28596" t="s">
        <v>74</v>
      </c>
      <c r="G28596" t="s">
        <v>76</v>
      </c>
      <c r="H28596" s="6">
        <v>46167</v>
      </c>
      <c r="I28596">
        <v>9</v>
      </c>
      <c r="J28596" t="s">
        <v>89</v>
      </c>
      <c r="K28596" t="s">
        <v>95</v>
      </c>
      <c r="L28596">
        <v>29</v>
      </c>
      <c r="M28596" t="s">
        <v>89</v>
      </c>
    </row>
    <row r="28597" spans="1:13" x14ac:dyDescent="0.25">
      <c r="A28597">
        <v>80972958</v>
      </c>
      <c r="B28597" t="s">
        <v>936</v>
      </c>
      <c r="C28597" t="s">
        <v>465</v>
      </c>
      <c r="D28597" t="s">
        <v>297</v>
      </c>
      <c r="E28597" t="s">
        <v>89</v>
      </c>
      <c r="F28597" t="s">
        <v>73</v>
      </c>
      <c r="G28597" t="s">
        <v>78</v>
      </c>
      <c r="H28597" s="6">
        <v>46167</v>
      </c>
      <c r="I28597">
        <v>69</v>
      </c>
      <c r="J28597" t="s">
        <v>89</v>
      </c>
      <c r="K28597" t="s">
        <v>193</v>
      </c>
      <c r="L28597">
        <v>67</v>
      </c>
      <c r="M28597" t="s">
        <v>89</v>
      </c>
    </row>
    <row r="28598" spans="1:13" x14ac:dyDescent="0.25">
      <c r="A28598">
        <v>80972958</v>
      </c>
      <c r="B28598" t="s">
        <v>11615</v>
      </c>
      <c r="C28598" t="s">
        <v>344</v>
      </c>
      <c r="D28598" t="s">
        <v>456</v>
      </c>
      <c r="E28598" t="s">
        <v>89</v>
      </c>
      <c r="F28598" t="s">
        <v>74</v>
      </c>
      <c r="G28598" t="s">
        <v>76</v>
      </c>
      <c r="H28598" s="6">
        <v>46167</v>
      </c>
      <c r="I28598">
        <v>5</v>
      </c>
      <c r="J28598" t="s">
        <v>89</v>
      </c>
      <c r="K28598" t="s">
        <v>193</v>
      </c>
      <c r="L28598">
        <v>63</v>
      </c>
      <c r="M28598" t="s">
        <v>89</v>
      </c>
    </row>
    <row r="28599" spans="1:13" x14ac:dyDescent="0.25">
      <c r="A28599">
        <v>80972958</v>
      </c>
      <c r="B28599" t="s">
        <v>248</v>
      </c>
      <c r="C28599" t="s">
        <v>155</v>
      </c>
      <c r="D28599" t="s">
        <v>297</v>
      </c>
      <c r="E28599" t="s">
        <v>89</v>
      </c>
      <c r="F28599" t="s">
        <v>74</v>
      </c>
      <c r="G28599" t="s">
        <v>76</v>
      </c>
      <c r="H28599" s="6">
        <v>46167</v>
      </c>
      <c r="I28599">
        <v>65</v>
      </c>
      <c r="J28599" t="s">
        <v>89</v>
      </c>
      <c r="K28599" t="s">
        <v>95</v>
      </c>
      <c r="L28599">
        <v>34</v>
      </c>
      <c r="M28599" t="s">
        <v>89</v>
      </c>
    </row>
    <row r="28600" spans="1:13" x14ac:dyDescent="0.25">
      <c r="A28600">
        <v>80972958</v>
      </c>
      <c r="B28600" t="s">
        <v>2842</v>
      </c>
      <c r="C28600" t="s">
        <v>344</v>
      </c>
      <c r="D28600" t="s">
        <v>565</v>
      </c>
      <c r="E28600" t="s">
        <v>89</v>
      </c>
      <c r="F28600" t="s">
        <v>73</v>
      </c>
      <c r="G28600" t="s">
        <v>78</v>
      </c>
      <c r="H28600" s="6">
        <v>46167</v>
      </c>
      <c r="I28600">
        <v>9</v>
      </c>
      <c r="J28600" t="s">
        <v>89</v>
      </c>
      <c r="K28600" t="s">
        <v>139</v>
      </c>
      <c r="L28600">
        <v>50</v>
      </c>
      <c r="M28600" t="s">
        <v>89</v>
      </c>
    </row>
    <row r="28601" spans="1:13" x14ac:dyDescent="0.25">
      <c r="A28601">
        <v>80972958</v>
      </c>
      <c r="B28601" t="s">
        <v>381</v>
      </c>
      <c r="C28601" t="s">
        <v>1897</v>
      </c>
      <c r="D28601" t="s">
        <v>717</v>
      </c>
      <c r="E28601" t="s">
        <v>89</v>
      </c>
      <c r="F28601" t="s">
        <v>74</v>
      </c>
      <c r="G28601" t="s">
        <v>76</v>
      </c>
      <c r="H28601" s="6">
        <v>46167</v>
      </c>
      <c r="I28601">
        <v>23</v>
      </c>
      <c r="J28601" t="s">
        <v>89</v>
      </c>
      <c r="K28601" t="s">
        <v>90</v>
      </c>
      <c r="L28601">
        <v>30</v>
      </c>
      <c r="M28601" t="s">
        <v>89</v>
      </c>
    </row>
    <row r="28602" spans="1:13" x14ac:dyDescent="0.25">
      <c r="A28602">
        <v>80972958</v>
      </c>
      <c r="B28602" t="s">
        <v>11979</v>
      </c>
      <c r="C28602" t="s">
        <v>1151</v>
      </c>
      <c r="D28602" t="s">
        <v>213</v>
      </c>
      <c r="E28602" t="s">
        <v>89</v>
      </c>
      <c r="F28602" t="s">
        <v>74</v>
      </c>
      <c r="G28602" t="s">
        <v>76</v>
      </c>
      <c r="H28602" s="6">
        <v>46167</v>
      </c>
      <c r="I28602">
        <v>5</v>
      </c>
      <c r="J28602" t="s">
        <v>89</v>
      </c>
      <c r="K28602" t="s">
        <v>95</v>
      </c>
      <c r="L28602">
        <v>28</v>
      </c>
      <c r="M28602" t="s">
        <v>89</v>
      </c>
    </row>
    <row r="28603" spans="1:13" x14ac:dyDescent="0.25">
      <c r="A28603">
        <v>80972958</v>
      </c>
      <c r="B28603" t="s">
        <v>348</v>
      </c>
      <c r="C28603" t="s">
        <v>1631</v>
      </c>
      <c r="D28603" t="s">
        <v>114</v>
      </c>
      <c r="E28603" t="s">
        <v>89</v>
      </c>
      <c r="F28603" t="s">
        <v>74</v>
      </c>
      <c r="G28603" t="s">
        <v>76</v>
      </c>
      <c r="H28603" s="6">
        <v>46167</v>
      </c>
      <c r="I28603">
        <v>111</v>
      </c>
      <c r="J28603" t="s">
        <v>89</v>
      </c>
      <c r="K28603" t="s">
        <v>90</v>
      </c>
      <c r="L28603">
        <v>46</v>
      </c>
      <c r="M28603" t="s">
        <v>89</v>
      </c>
    </row>
    <row r="28604" spans="1:13" x14ac:dyDescent="0.25">
      <c r="A28604">
        <v>80972958</v>
      </c>
      <c r="B28604" t="s">
        <v>124</v>
      </c>
      <c r="C28604" t="s">
        <v>147</v>
      </c>
      <c r="D28604" t="s">
        <v>612</v>
      </c>
      <c r="E28604" t="s">
        <v>89</v>
      </c>
      <c r="F28604" t="s">
        <v>74</v>
      </c>
      <c r="G28604" t="s">
        <v>76</v>
      </c>
      <c r="H28604" s="6">
        <v>46128</v>
      </c>
      <c r="I28604">
        <v>109</v>
      </c>
      <c r="J28604" t="s">
        <v>89</v>
      </c>
      <c r="K28604" t="s">
        <v>95</v>
      </c>
      <c r="L28604">
        <v>51</v>
      </c>
      <c r="M28604" t="s">
        <v>89</v>
      </c>
    </row>
    <row r="28605" spans="1:13" x14ac:dyDescent="0.25">
      <c r="A28605">
        <v>80972958</v>
      </c>
      <c r="B28605" t="s">
        <v>11980</v>
      </c>
      <c r="C28605" t="s">
        <v>126</v>
      </c>
      <c r="D28605" t="s">
        <v>1558</v>
      </c>
      <c r="E28605" t="s">
        <v>89</v>
      </c>
      <c r="F28605" t="s">
        <v>73</v>
      </c>
      <c r="G28605" t="s">
        <v>78</v>
      </c>
      <c r="H28605" s="6">
        <v>46174</v>
      </c>
      <c r="I28605">
        <v>122</v>
      </c>
      <c r="J28605" t="s">
        <v>89</v>
      </c>
      <c r="K28605" t="s">
        <v>95</v>
      </c>
      <c r="L28605">
        <v>46</v>
      </c>
      <c r="M28605" t="s">
        <v>89</v>
      </c>
    </row>
    <row r="28606" spans="1:13" x14ac:dyDescent="0.25">
      <c r="A28606">
        <v>80972958</v>
      </c>
      <c r="B28606" t="s">
        <v>11981</v>
      </c>
      <c r="C28606" t="s">
        <v>110</v>
      </c>
      <c r="D28606" t="s">
        <v>2324</v>
      </c>
      <c r="E28606" t="s">
        <v>89</v>
      </c>
      <c r="F28606" t="s">
        <v>73</v>
      </c>
      <c r="G28606" t="s">
        <v>78</v>
      </c>
      <c r="H28606" s="6">
        <v>46174</v>
      </c>
      <c r="I28606">
        <v>96</v>
      </c>
      <c r="J28606" t="s">
        <v>89</v>
      </c>
      <c r="K28606" t="s">
        <v>90</v>
      </c>
      <c r="L28606">
        <v>52</v>
      </c>
      <c r="M28606" t="s">
        <v>89</v>
      </c>
    </row>
    <row r="28607" spans="1:13" x14ac:dyDescent="0.25">
      <c r="A28607">
        <v>80972958</v>
      </c>
      <c r="B28607" t="s">
        <v>5283</v>
      </c>
      <c r="C28607" t="s">
        <v>297</v>
      </c>
      <c r="D28607" t="s">
        <v>545</v>
      </c>
      <c r="E28607" t="s">
        <v>89</v>
      </c>
      <c r="F28607" t="s">
        <v>74</v>
      </c>
      <c r="G28607" t="s">
        <v>76</v>
      </c>
      <c r="H28607" s="6">
        <v>46174</v>
      </c>
      <c r="I28607">
        <v>107</v>
      </c>
      <c r="J28607" t="s">
        <v>89</v>
      </c>
      <c r="K28607" t="s">
        <v>193</v>
      </c>
      <c r="L28607">
        <v>31</v>
      </c>
      <c r="M28607" t="s">
        <v>89</v>
      </c>
    </row>
    <row r="28608" spans="1:13" x14ac:dyDescent="0.25">
      <c r="A28608">
        <v>80972958</v>
      </c>
      <c r="B28608" t="s">
        <v>202</v>
      </c>
      <c r="C28608" t="s">
        <v>1809</v>
      </c>
      <c r="D28608" t="s">
        <v>489</v>
      </c>
      <c r="E28608" t="s">
        <v>89</v>
      </c>
      <c r="F28608" t="s">
        <v>73</v>
      </c>
      <c r="G28608" t="s">
        <v>78</v>
      </c>
      <c r="H28608" s="6">
        <v>46127</v>
      </c>
      <c r="I28608">
        <v>8</v>
      </c>
      <c r="J28608" t="s">
        <v>89</v>
      </c>
      <c r="K28608" t="s">
        <v>1179</v>
      </c>
      <c r="L28608">
        <v>40</v>
      </c>
      <c r="M28608" t="s">
        <v>89</v>
      </c>
    </row>
    <row r="28609" spans="1:13" x14ac:dyDescent="0.25">
      <c r="A28609">
        <v>80972958</v>
      </c>
      <c r="B28609" t="s">
        <v>8763</v>
      </c>
      <c r="C28609" t="s">
        <v>492</v>
      </c>
      <c r="D28609" t="s">
        <v>120</v>
      </c>
      <c r="E28609" t="s">
        <v>89</v>
      </c>
      <c r="F28609" t="s">
        <v>74</v>
      </c>
      <c r="G28609" t="s">
        <v>76</v>
      </c>
      <c r="H28609" s="6">
        <v>46127</v>
      </c>
      <c r="I28609">
        <v>5</v>
      </c>
      <c r="J28609" t="s">
        <v>89</v>
      </c>
      <c r="K28609" t="s">
        <v>95</v>
      </c>
      <c r="L28609">
        <v>27</v>
      </c>
      <c r="M28609" t="s">
        <v>89</v>
      </c>
    </row>
    <row r="28610" spans="1:13" x14ac:dyDescent="0.25">
      <c r="A28610">
        <v>80972958</v>
      </c>
      <c r="B28610" t="s">
        <v>11982</v>
      </c>
      <c r="C28610" t="s">
        <v>608</v>
      </c>
      <c r="D28610" t="s">
        <v>273</v>
      </c>
      <c r="E28610" t="s">
        <v>89</v>
      </c>
      <c r="F28610" t="s">
        <v>73</v>
      </c>
      <c r="G28610" t="s">
        <v>78</v>
      </c>
      <c r="H28610" s="6">
        <v>46127</v>
      </c>
      <c r="I28610">
        <v>5</v>
      </c>
      <c r="J28610" t="s">
        <v>89</v>
      </c>
      <c r="K28610" t="s">
        <v>95</v>
      </c>
      <c r="L28610">
        <v>27</v>
      </c>
      <c r="M28610" t="s">
        <v>89</v>
      </c>
    </row>
    <row r="28611" spans="1:13" x14ac:dyDescent="0.25">
      <c r="A28611">
        <v>80972958</v>
      </c>
      <c r="B28611" t="s">
        <v>11983</v>
      </c>
      <c r="C28611" t="s">
        <v>375</v>
      </c>
      <c r="D28611" t="s">
        <v>404</v>
      </c>
      <c r="E28611" t="s">
        <v>89</v>
      </c>
      <c r="F28611" t="s">
        <v>74</v>
      </c>
      <c r="G28611" t="s">
        <v>76</v>
      </c>
      <c r="H28611" s="6">
        <v>46127</v>
      </c>
      <c r="I28611">
        <v>5</v>
      </c>
      <c r="J28611" t="s">
        <v>89</v>
      </c>
      <c r="K28611" t="s">
        <v>90</v>
      </c>
      <c r="L28611">
        <v>56</v>
      </c>
      <c r="M28611" t="s">
        <v>89</v>
      </c>
    </row>
    <row r="28612" spans="1:13" x14ac:dyDescent="0.25">
      <c r="A28612">
        <v>80972958</v>
      </c>
      <c r="B28612" t="s">
        <v>11984</v>
      </c>
      <c r="C28612" t="s">
        <v>1504</v>
      </c>
      <c r="D28612" t="s">
        <v>126</v>
      </c>
      <c r="E28612" t="s">
        <v>89</v>
      </c>
      <c r="F28612" t="s">
        <v>74</v>
      </c>
      <c r="G28612" t="s">
        <v>76</v>
      </c>
      <c r="H28612" s="6">
        <v>46127</v>
      </c>
      <c r="I28612">
        <v>96</v>
      </c>
      <c r="J28612" t="s">
        <v>89</v>
      </c>
      <c r="K28612" t="s">
        <v>95</v>
      </c>
      <c r="L28612">
        <v>42</v>
      </c>
      <c r="M28612" t="s">
        <v>89</v>
      </c>
    </row>
    <row r="28613" spans="1:13" x14ac:dyDescent="0.25">
      <c r="A28613">
        <v>80972958</v>
      </c>
      <c r="B28613" t="s">
        <v>1421</v>
      </c>
      <c r="C28613" t="s">
        <v>136</v>
      </c>
      <c r="D28613" t="s">
        <v>344</v>
      </c>
      <c r="E28613" t="s">
        <v>89</v>
      </c>
      <c r="F28613" t="s">
        <v>74</v>
      </c>
      <c r="G28613" t="s">
        <v>76</v>
      </c>
      <c r="H28613" s="6">
        <v>46127</v>
      </c>
      <c r="I28613">
        <v>7</v>
      </c>
      <c r="J28613" t="s">
        <v>89</v>
      </c>
      <c r="K28613" t="s">
        <v>1269</v>
      </c>
      <c r="L28613">
        <v>57</v>
      </c>
      <c r="M28613" t="s">
        <v>89</v>
      </c>
    </row>
    <row r="28614" spans="1:13" x14ac:dyDescent="0.25">
      <c r="A28614">
        <v>80972958</v>
      </c>
      <c r="B28614" t="s">
        <v>11985</v>
      </c>
      <c r="C28614" t="s">
        <v>339</v>
      </c>
      <c r="D28614" t="s">
        <v>989</v>
      </c>
      <c r="E28614" t="s">
        <v>89</v>
      </c>
      <c r="F28614" t="s">
        <v>74</v>
      </c>
      <c r="G28614" t="s">
        <v>76</v>
      </c>
      <c r="H28614" s="6">
        <v>46127</v>
      </c>
      <c r="I28614">
        <v>90</v>
      </c>
      <c r="J28614" t="s">
        <v>89</v>
      </c>
      <c r="K28614" t="s">
        <v>139</v>
      </c>
      <c r="L28614">
        <v>76</v>
      </c>
      <c r="M28614" t="s">
        <v>89</v>
      </c>
    </row>
    <row r="28615" spans="1:13" x14ac:dyDescent="0.25">
      <c r="A28615">
        <v>80972958</v>
      </c>
      <c r="B28615" t="s">
        <v>11986</v>
      </c>
      <c r="C28615" t="s">
        <v>660</v>
      </c>
      <c r="D28615" t="s">
        <v>822</v>
      </c>
      <c r="E28615" t="s">
        <v>89</v>
      </c>
      <c r="F28615" t="s">
        <v>74</v>
      </c>
      <c r="G28615" t="s">
        <v>76</v>
      </c>
      <c r="H28615" s="6">
        <v>46125</v>
      </c>
      <c r="I28615">
        <v>8</v>
      </c>
      <c r="J28615" t="s">
        <v>89</v>
      </c>
      <c r="K28615" t="s">
        <v>90</v>
      </c>
      <c r="L28615">
        <v>30</v>
      </c>
      <c r="M28615" t="s">
        <v>89</v>
      </c>
    </row>
    <row r="28616" spans="1:13" x14ac:dyDescent="0.25">
      <c r="A28616">
        <v>80972958</v>
      </c>
      <c r="B28616" t="s">
        <v>11987</v>
      </c>
      <c r="C28616" t="s">
        <v>2470</v>
      </c>
      <c r="D28616" t="s">
        <v>1601</v>
      </c>
      <c r="E28616" t="s">
        <v>89</v>
      </c>
      <c r="F28616" t="s">
        <v>73</v>
      </c>
      <c r="G28616" t="s">
        <v>78</v>
      </c>
      <c r="H28616" s="6">
        <v>46125</v>
      </c>
      <c r="I28616">
        <v>94</v>
      </c>
      <c r="J28616" t="s">
        <v>89</v>
      </c>
      <c r="K28616" t="s">
        <v>95</v>
      </c>
      <c r="L28616">
        <v>46</v>
      </c>
      <c r="M28616" t="s">
        <v>89</v>
      </c>
    </row>
    <row r="28617" spans="1:13" x14ac:dyDescent="0.25">
      <c r="A28617">
        <v>80972958</v>
      </c>
      <c r="B28617" t="s">
        <v>11988</v>
      </c>
      <c r="C28617" t="s">
        <v>163</v>
      </c>
      <c r="D28617" t="s">
        <v>344</v>
      </c>
      <c r="E28617" t="s">
        <v>89</v>
      </c>
      <c r="F28617" t="s">
        <v>74</v>
      </c>
      <c r="G28617" t="s">
        <v>76</v>
      </c>
      <c r="H28617" s="6">
        <v>46125</v>
      </c>
      <c r="I28617">
        <v>9</v>
      </c>
      <c r="J28617" t="s">
        <v>89</v>
      </c>
      <c r="K28617" t="s">
        <v>95</v>
      </c>
      <c r="L28617">
        <v>34</v>
      </c>
      <c r="M28617" t="s">
        <v>89</v>
      </c>
    </row>
    <row r="28618" spans="1:13" x14ac:dyDescent="0.25">
      <c r="A28618">
        <v>80972958</v>
      </c>
      <c r="B28618" t="s">
        <v>507</v>
      </c>
      <c r="C28618" t="s">
        <v>2766</v>
      </c>
      <c r="D28618" t="s">
        <v>1487</v>
      </c>
      <c r="E28618" t="s">
        <v>89</v>
      </c>
      <c r="F28618" t="s">
        <v>74</v>
      </c>
      <c r="G28618" t="s">
        <v>76</v>
      </c>
      <c r="H28618" s="6">
        <v>46127</v>
      </c>
      <c r="I28618">
        <v>5</v>
      </c>
      <c r="J28618" t="s">
        <v>89</v>
      </c>
      <c r="K28618" t="s">
        <v>90</v>
      </c>
      <c r="L28618">
        <v>42</v>
      </c>
      <c r="M28618" t="s">
        <v>89</v>
      </c>
    </row>
    <row r="28619" spans="1:13" x14ac:dyDescent="0.25">
      <c r="A28619">
        <v>80972958</v>
      </c>
      <c r="B28619" t="s">
        <v>11989</v>
      </c>
      <c r="C28619" t="s">
        <v>11990</v>
      </c>
      <c r="D28619" t="s">
        <v>5746</v>
      </c>
      <c r="E28619" t="s">
        <v>89</v>
      </c>
      <c r="F28619" t="s">
        <v>74</v>
      </c>
      <c r="G28619" t="s">
        <v>76</v>
      </c>
      <c r="H28619" s="6">
        <v>46181</v>
      </c>
      <c r="I28619">
        <v>119</v>
      </c>
      <c r="J28619" t="s">
        <v>89</v>
      </c>
      <c r="K28619" t="s">
        <v>90</v>
      </c>
      <c r="L28619">
        <v>35</v>
      </c>
      <c r="M28619" t="s">
        <v>89</v>
      </c>
    </row>
    <row r="28620" spans="1:13" x14ac:dyDescent="0.25">
      <c r="A28620">
        <v>80972958</v>
      </c>
      <c r="B28620" t="s">
        <v>11991</v>
      </c>
      <c r="C28620" t="s">
        <v>481</v>
      </c>
      <c r="D28620" t="s">
        <v>594</v>
      </c>
      <c r="E28620" t="s">
        <v>89</v>
      </c>
      <c r="F28620" t="s">
        <v>73</v>
      </c>
      <c r="G28620" t="s">
        <v>78</v>
      </c>
      <c r="H28620" s="6">
        <v>46181</v>
      </c>
      <c r="I28620">
        <v>7</v>
      </c>
      <c r="J28620" t="s">
        <v>89</v>
      </c>
      <c r="K28620" t="s">
        <v>90</v>
      </c>
      <c r="L28620">
        <v>49</v>
      </c>
      <c r="M28620" t="s">
        <v>89</v>
      </c>
    </row>
    <row r="28621" spans="1:13" x14ac:dyDescent="0.25">
      <c r="A28621">
        <v>80972958</v>
      </c>
      <c r="B28621" t="s">
        <v>187</v>
      </c>
      <c r="C28621" t="s">
        <v>2757</v>
      </c>
      <c r="D28621" t="s">
        <v>6821</v>
      </c>
      <c r="E28621" t="s">
        <v>89</v>
      </c>
      <c r="F28621" t="s">
        <v>74</v>
      </c>
      <c r="G28621" t="s">
        <v>76</v>
      </c>
      <c r="H28621" s="6">
        <v>46155</v>
      </c>
      <c r="I28621">
        <v>7</v>
      </c>
      <c r="J28621" t="s">
        <v>89</v>
      </c>
      <c r="K28621" t="s">
        <v>95</v>
      </c>
      <c r="L28621">
        <v>46</v>
      </c>
      <c r="M28621" t="s">
        <v>89</v>
      </c>
    </row>
    <row r="28622" spans="1:13" x14ac:dyDescent="0.25">
      <c r="A28622">
        <v>80972958</v>
      </c>
      <c r="B28622" t="s">
        <v>11992</v>
      </c>
      <c r="C28622" t="s">
        <v>171</v>
      </c>
      <c r="D28622" t="s">
        <v>913</v>
      </c>
      <c r="E28622" t="s">
        <v>89</v>
      </c>
      <c r="F28622" t="s">
        <v>73</v>
      </c>
      <c r="G28622" t="s">
        <v>78</v>
      </c>
      <c r="H28622" s="6">
        <v>46155</v>
      </c>
      <c r="I28622">
        <v>28</v>
      </c>
      <c r="J28622" t="s">
        <v>89</v>
      </c>
      <c r="K28622" t="s">
        <v>95</v>
      </c>
      <c r="L28622">
        <v>63</v>
      </c>
      <c r="M28622" t="s">
        <v>89</v>
      </c>
    </row>
    <row r="28623" spans="1:13" x14ac:dyDescent="0.25">
      <c r="A28623">
        <v>80972958</v>
      </c>
      <c r="B28623" t="s">
        <v>11993</v>
      </c>
      <c r="C28623" t="s">
        <v>423</v>
      </c>
      <c r="D28623" t="s">
        <v>645</v>
      </c>
      <c r="E28623" t="s">
        <v>89</v>
      </c>
      <c r="F28623" t="s">
        <v>73</v>
      </c>
      <c r="G28623" t="s">
        <v>78</v>
      </c>
      <c r="H28623" s="6">
        <v>46155</v>
      </c>
      <c r="I28623">
        <v>171</v>
      </c>
      <c r="J28623" t="s">
        <v>89</v>
      </c>
      <c r="K28623" t="s">
        <v>139</v>
      </c>
      <c r="L28623">
        <v>50</v>
      </c>
      <c r="M28623" t="s">
        <v>89</v>
      </c>
    </row>
    <row r="28624" spans="1:13" x14ac:dyDescent="0.25">
      <c r="A28624">
        <v>80972958</v>
      </c>
      <c r="B28624" t="s">
        <v>11994</v>
      </c>
      <c r="C28624" t="s">
        <v>1855</v>
      </c>
      <c r="D28624" t="s">
        <v>1561</v>
      </c>
      <c r="E28624" t="s">
        <v>89</v>
      </c>
      <c r="F28624" t="s">
        <v>73</v>
      </c>
      <c r="G28624" t="s">
        <v>78</v>
      </c>
      <c r="H28624" s="6">
        <v>46155</v>
      </c>
      <c r="I28624">
        <v>5</v>
      </c>
      <c r="J28624" t="s">
        <v>89</v>
      </c>
      <c r="K28624" t="s">
        <v>90</v>
      </c>
      <c r="L28624">
        <v>51</v>
      </c>
      <c r="M28624" t="s">
        <v>89</v>
      </c>
    </row>
    <row r="28625" spans="1:13" x14ac:dyDescent="0.25">
      <c r="A28625">
        <v>80972958</v>
      </c>
      <c r="B28625" t="s">
        <v>11995</v>
      </c>
      <c r="C28625" t="s">
        <v>4127</v>
      </c>
      <c r="D28625" t="s">
        <v>4127</v>
      </c>
      <c r="E28625" t="s">
        <v>89</v>
      </c>
      <c r="F28625" t="s">
        <v>73</v>
      </c>
      <c r="G28625" t="s">
        <v>78</v>
      </c>
      <c r="H28625" s="6">
        <v>46155</v>
      </c>
      <c r="I28625">
        <v>7</v>
      </c>
      <c r="J28625" t="s">
        <v>89</v>
      </c>
      <c r="K28625" t="s">
        <v>95</v>
      </c>
      <c r="L28625">
        <v>61</v>
      </c>
      <c r="M28625" t="s">
        <v>89</v>
      </c>
    </row>
    <row r="28626" spans="1:13" x14ac:dyDescent="0.25">
      <c r="A28626">
        <v>80972958</v>
      </c>
      <c r="B28626" t="s">
        <v>838</v>
      </c>
      <c r="C28626" t="s">
        <v>171</v>
      </c>
      <c r="D28626" t="s">
        <v>488</v>
      </c>
      <c r="E28626" t="s">
        <v>89</v>
      </c>
      <c r="F28626" t="s">
        <v>73</v>
      </c>
      <c r="G28626" t="s">
        <v>78</v>
      </c>
      <c r="H28626" s="6">
        <v>46155</v>
      </c>
      <c r="I28626">
        <v>7</v>
      </c>
      <c r="J28626" t="s">
        <v>89</v>
      </c>
      <c r="K28626" t="s">
        <v>90</v>
      </c>
      <c r="L28626">
        <v>30</v>
      </c>
      <c r="M28626" t="s">
        <v>89</v>
      </c>
    </row>
    <row r="28627" spans="1:13" x14ac:dyDescent="0.25">
      <c r="A28627">
        <v>80972958</v>
      </c>
      <c r="B28627" t="s">
        <v>506</v>
      </c>
      <c r="C28627" t="s">
        <v>1799</v>
      </c>
      <c r="D28627" t="s">
        <v>10649</v>
      </c>
      <c r="E28627" t="s">
        <v>89</v>
      </c>
      <c r="F28627" t="s">
        <v>74</v>
      </c>
      <c r="G28627" t="s">
        <v>76</v>
      </c>
      <c r="H28627" s="6">
        <v>46155</v>
      </c>
      <c r="I28627">
        <v>34</v>
      </c>
      <c r="J28627" t="s">
        <v>89</v>
      </c>
      <c r="K28627" t="s">
        <v>90</v>
      </c>
      <c r="L28627">
        <v>51</v>
      </c>
      <c r="M28627" t="s">
        <v>89</v>
      </c>
    </row>
    <row r="28628" spans="1:13" x14ac:dyDescent="0.25">
      <c r="A28628">
        <v>80972958</v>
      </c>
      <c r="B28628" t="s">
        <v>11996</v>
      </c>
      <c r="C28628" t="s">
        <v>273</v>
      </c>
      <c r="D28628" t="s">
        <v>233</v>
      </c>
      <c r="E28628" t="s">
        <v>89</v>
      </c>
      <c r="F28628" t="s">
        <v>74</v>
      </c>
      <c r="G28628" t="s">
        <v>76</v>
      </c>
      <c r="H28628" s="6">
        <v>46155</v>
      </c>
      <c r="I28628">
        <v>54</v>
      </c>
      <c r="J28628" t="s">
        <v>89</v>
      </c>
      <c r="K28628" t="s">
        <v>90</v>
      </c>
      <c r="L28628">
        <v>49</v>
      </c>
      <c r="M28628" t="s">
        <v>89</v>
      </c>
    </row>
    <row r="28629" spans="1:13" x14ac:dyDescent="0.25">
      <c r="A28629">
        <v>80972958</v>
      </c>
      <c r="B28629" t="s">
        <v>836</v>
      </c>
      <c r="C28629" t="s">
        <v>537</v>
      </c>
      <c r="D28629" t="s">
        <v>344</v>
      </c>
      <c r="E28629" t="s">
        <v>89</v>
      </c>
      <c r="F28629" t="s">
        <v>74</v>
      </c>
      <c r="G28629" t="s">
        <v>76</v>
      </c>
      <c r="H28629" s="6">
        <v>46155</v>
      </c>
      <c r="I28629">
        <v>9</v>
      </c>
      <c r="J28629" t="s">
        <v>89</v>
      </c>
      <c r="K28629" t="s">
        <v>95</v>
      </c>
      <c r="L28629">
        <v>31</v>
      </c>
      <c r="M28629" t="s">
        <v>89</v>
      </c>
    </row>
    <row r="28630" spans="1:13" x14ac:dyDescent="0.25">
      <c r="A28630">
        <v>80972958</v>
      </c>
      <c r="B28630" t="s">
        <v>208</v>
      </c>
      <c r="C28630" t="s">
        <v>120</v>
      </c>
      <c r="D28630" t="s">
        <v>213</v>
      </c>
      <c r="E28630" t="s">
        <v>89</v>
      </c>
      <c r="F28630" t="s">
        <v>74</v>
      </c>
      <c r="G28630" t="s">
        <v>76</v>
      </c>
      <c r="H28630" s="6">
        <v>46165</v>
      </c>
      <c r="I28630">
        <v>82</v>
      </c>
      <c r="J28630" t="s">
        <v>89</v>
      </c>
      <c r="K28630" t="s">
        <v>95</v>
      </c>
      <c r="L28630">
        <v>40</v>
      </c>
      <c r="M28630" t="s">
        <v>89</v>
      </c>
    </row>
    <row r="28631" spans="1:13" x14ac:dyDescent="0.25">
      <c r="A28631">
        <v>80972958</v>
      </c>
      <c r="B28631" t="s">
        <v>11997</v>
      </c>
      <c r="C28631" t="s">
        <v>1025</v>
      </c>
      <c r="D28631" t="s">
        <v>1166</v>
      </c>
      <c r="E28631" t="s">
        <v>89</v>
      </c>
      <c r="F28631" t="s">
        <v>73</v>
      </c>
      <c r="G28631" t="s">
        <v>78</v>
      </c>
      <c r="H28631" s="6">
        <v>46165</v>
      </c>
      <c r="I28631">
        <v>5</v>
      </c>
      <c r="J28631" t="s">
        <v>89</v>
      </c>
      <c r="K28631" t="s">
        <v>139</v>
      </c>
      <c r="L28631">
        <v>42</v>
      </c>
      <c r="M28631" t="s">
        <v>89</v>
      </c>
    </row>
    <row r="28632" spans="1:13" x14ac:dyDescent="0.25">
      <c r="A28632">
        <v>80972958</v>
      </c>
      <c r="B28632" t="s">
        <v>8281</v>
      </c>
      <c r="C28632" t="s">
        <v>120</v>
      </c>
      <c r="D28632" t="s">
        <v>488</v>
      </c>
      <c r="E28632" t="s">
        <v>89</v>
      </c>
      <c r="F28632" t="s">
        <v>74</v>
      </c>
      <c r="G28632" t="s">
        <v>76</v>
      </c>
      <c r="H28632" s="6">
        <v>46165</v>
      </c>
      <c r="I28632">
        <v>128</v>
      </c>
      <c r="J28632" t="s">
        <v>89</v>
      </c>
      <c r="K28632" t="s">
        <v>95</v>
      </c>
      <c r="L28632">
        <v>51</v>
      </c>
      <c r="M28632" t="s">
        <v>89</v>
      </c>
    </row>
    <row r="28633" spans="1:13" x14ac:dyDescent="0.25">
      <c r="A28633">
        <v>80972958</v>
      </c>
      <c r="B28633" t="s">
        <v>11998</v>
      </c>
      <c r="C28633" t="s">
        <v>337</v>
      </c>
      <c r="D28633" t="s">
        <v>1560</v>
      </c>
      <c r="E28633" t="s">
        <v>89</v>
      </c>
      <c r="F28633" t="s">
        <v>73</v>
      </c>
      <c r="G28633" t="s">
        <v>78</v>
      </c>
      <c r="H28633" s="6">
        <v>46165</v>
      </c>
      <c r="I28633">
        <v>141</v>
      </c>
      <c r="J28633" t="s">
        <v>89</v>
      </c>
      <c r="K28633" t="s">
        <v>90</v>
      </c>
      <c r="L28633">
        <v>54</v>
      </c>
      <c r="M28633" t="s">
        <v>89</v>
      </c>
    </row>
    <row r="28634" spans="1:13" x14ac:dyDescent="0.25">
      <c r="A28634">
        <v>80972958</v>
      </c>
      <c r="B28634" t="s">
        <v>742</v>
      </c>
      <c r="C28634" t="s">
        <v>602</v>
      </c>
      <c r="D28634" t="s">
        <v>1648</v>
      </c>
      <c r="E28634" t="s">
        <v>89</v>
      </c>
      <c r="F28634" t="s">
        <v>73</v>
      </c>
      <c r="G28634" t="s">
        <v>78</v>
      </c>
      <c r="H28634" s="6">
        <v>46170</v>
      </c>
      <c r="I28634">
        <v>7</v>
      </c>
      <c r="J28634" t="s">
        <v>89</v>
      </c>
      <c r="K28634" t="s">
        <v>139</v>
      </c>
      <c r="L28634">
        <v>41</v>
      </c>
      <c r="M28634" t="s">
        <v>89</v>
      </c>
    </row>
    <row r="28635" spans="1:13" x14ac:dyDescent="0.25">
      <c r="A28635">
        <v>80972958</v>
      </c>
      <c r="B28635" t="s">
        <v>290</v>
      </c>
      <c r="C28635" t="s">
        <v>511</v>
      </c>
      <c r="D28635" t="s">
        <v>1259</v>
      </c>
      <c r="E28635" t="s">
        <v>89</v>
      </c>
      <c r="F28635" t="s">
        <v>74</v>
      </c>
      <c r="G28635" t="s">
        <v>76</v>
      </c>
      <c r="H28635" s="6">
        <v>46170</v>
      </c>
      <c r="I28635">
        <v>161</v>
      </c>
      <c r="J28635" t="s">
        <v>89</v>
      </c>
      <c r="K28635" t="s">
        <v>90</v>
      </c>
      <c r="L28635">
        <v>77</v>
      </c>
      <c r="M28635" t="s">
        <v>89</v>
      </c>
    </row>
    <row r="28636" spans="1:13" x14ac:dyDescent="0.25">
      <c r="A28636">
        <v>80972958</v>
      </c>
      <c r="B28636" t="s">
        <v>314</v>
      </c>
      <c r="C28636" t="s">
        <v>2505</v>
      </c>
      <c r="D28636" t="s">
        <v>442</v>
      </c>
      <c r="E28636" t="s">
        <v>89</v>
      </c>
      <c r="F28636" t="s">
        <v>74</v>
      </c>
      <c r="G28636" t="s">
        <v>76</v>
      </c>
      <c r="H28636" s="6">
        <v>46170</v>
      </c>
      <c r="I28636">
        <v>10</v>
      </c>
      <c r="J28636" t="s">
        <v>89</v>
      </c>
      <c r="K28636" t="s">
        <v>95</v>
      </c>
      <c r="L28636">
        <v>42</v>
      </c>
      <c r="M28636" t="s">
        <v>89</v>
      </c>
    </row>
    <row r="28637" spans="1:13" x14ac:dyDescent="0.25">
      <c r="A28637">
        <v>80972958</v>
      </c>
      <c r="B28637" t="s">
        <v>799</v>
      </c>
      <c r="C28637" t="s">
        <v>865</v>
      </c>
      <c r="D28637" t="s">
        <v>480</v>
      </c>
      <c r="E28637" t="s">
        <v>89</v>
      </c>
      <c r="F28637" t="s">
        <v>74</v>
      </c>
      <c r="G28637" t="s">
        <v>76</v>
      </c>
      <c r="H28637" s="6">
        <v>46170</v>
      </c>
      <c r="I28637">
        <v>8</v>
      </c>
      <c r="J28637" t="s">
        <v>89</v>
      </c>
      <c r="K28637" t="s">
        <v>90</v>
      </c>
      <c r="L28637">
        <v>33</v>
      </c>
      <c r="M28637" t="s">
        <v>89</v>
      </c>
    </row>
    <row r="28638" spans="1:13" x14ac:dyDescent="0.25">
      <c r="A28638">
        <v>80972958</v>
      </c>
      <c r="B28638" t="s">
        <v>2707</v>
      </c>
      <c r="C28638" t="s">
        <v>339</v>
      </c>
      <c r="D28638" t="s">
        <v>114</v>
      </c>
      <c r="E28638" t="s">
        <v>89</v>
      </c>
      <c r="F28638" t="s">
        <v>74</v>
      </c>
      <c r="G28638" t="s">
        <v>76</v>
      </c>
      <c r="H28638" s="6">
        <v>46170</v>
      </c>
      <c r="I28638">
        <v>70</v>
      </c>
      <c r="J28638" t="s">
        <v>89</v>
      </c>
      <c r="K28638" t="s">
        <v>95</v>
      </c>
      <c r="L28638">
        <v>27</v>
      </c>
      <c r="M28638" t="s">
        <v>89</v>
      </c>
    </row>
    <row r="28639" spans="1:13" x14ac:dyDescent="0.25">
      <c r="A28639">
        <v>80972958</v>
      </c>
      <c r="B28639" t="s">
        <v>11088</v>
      </c>
      <c r="C28639" t="s">
        <v>301</v>
      </c>
      <c r="D28639" t="s">
        <v>501</v>
      </c>
      <c r="E28639" t="s">
        <v>89</v>
      </c>
      <c r="F28639" t="s">
        <v>73</v>
      </c>
      <c r="G28639" t="s">
        <v>78</v>
      </c>
      <c r="H28639" s="6">
        <v>46170</v>
      </c>
      <c r="I28639">
        <v>5</v>
      </c>
      <c r="J28639" t="s">
        <v>89</v>
      </c>
      <c r="K28639" t="s">
        <v>139</v>
      </c>
      <c r="L28639">
        <v>41</v>
      </c>
      <c r="M28639" t="s">
        <v>89</v>
      </c>
    </row>
    <row r="28640" spans="1:13" x14ac:dyDescent="0.25">
      <c r="A28640">
        <v>80972958</v>
      </c>
      <c r="B28640" t="s">
        <v>5739</v>
      </c>
      <c r="C28640" t="s">
        <v>647</v>
      </c>
      <c r="D28640" t="s">
        <v>404</v>
      </c>
      <c r="E28640" t="s">
        <v>89</v>
      </c>
      <c r="F28640" t="s">
        <v>73</v>
      </c>
      <c r="G28640" t="s">
        <v>78</v>
      </c>
      <c r="H28640" s="6">
        <v>46170</v>
      </c>
      <c r="I28640">
        <v>202</v>
      </c>
      <c r="J28640" t="s">
        <v>89</v>
      </c>
      <c r="K28640" t="s">
        <v>95</v>
      </c>
      <c r="L28640">
        <v>77</v>
      </c>
      <c r="M28640" t="s">
        <v>89</v>
      </c>
    </row>
    <row r="28641" spans="1:13" x14ac:dyDescent="0.25">
      <c r="A28641">
        <v>80972958</v>
      </c>
      <c r="B28641" t="s">
        <v>2729</v>
      </c>
      <c r="C28641" t="s">
        <v>155</v>
      </c>
      <c r="D28641" t="s">
        <v>171</v>
      </c>
      <c r="E28641" t="s">
        <v>89</v>
      </c>
      <c r="F28641" t="s">
        <v>73</v>
      </c>
      <c r="G28641" t="s">
        <v>78</v>
      </c>
      <c r="H28641" s="6">
        <v>46170</v>
      </c>
      <c r="I28641">
        <v>48</v>
      </c>
      <c r="J28641" t="s">
        <v>89</v>
      </c>
      <c r="K28641" t="s">
        <v>199</v>
      </c>
      <c r="L28641">
        <v>31</v>
      </c>
      <c r="M28641" t="s">
        <v>89</v>
      </c>
    </row>
    <row r="28642" spans="1:13" x14ac:dyDescent="0.25">
      <c r="A28642">
        <v>80972958</v>
      </c>
      <c r="B28642" t="s">
        <v>11999</v>
      </c>
      <c r="C28642" t="s">
        <v>273</v>
      </c>
      <c r="D28642" t="s">
        <v>344</v>
      </c>
      <c r="E28642" t="s">
        <v>89</v>
      </c>
      <c r="F28642" t="s">
        <v>73</v>
      </c>
      <c r="G28642" t="s">
        <v>78</v>
      </c>
      <c r="H28642" s="6">
        <v>46160</v>
      </c>
      <c r="I28642">
        <v>45</v>
      </c>
      <c r="J28642" t="s">
        <v>89</v>
      </c>
      <c r="K28642" t="s">
        <v>90</v>
      </c>
      <c r="L28642">
        <v>33</v>
      </c>
      <c r="M28642" t="s">
        <v>89</v>
      </c>
    </row>
    <row r="28643" spans="1:13" x14ac:dyDescent="0.25">
      <c r="A28643">
        <v>80972958</v>
      </c>
      <c r="B28643" t="s">
        <v>12000</v>
      </c>
      <c r="C28643" t="s">
        <v>1246</v>
      </c>
      <c r="D28643" t="s">
        <v>1275</v>
      </c>
      <c r="E28643" t="s">
        <v>89</v>
      </c>
      <c r="F28643" t="s">
        <v>73</v>
      </c>
      <c r="G28643" t="s">
        <v>78</v>
      </c>
      <c r="H28643" s="6">
        <v>46160</v>
      </c>
      <c r="I28643">
        <v>78</v>
      </c>
      <c r="J28643" t="s">
        <v>89</v>
      </c>
      <c r="K28643" t="s">
        <v>95</v>
      </c>
      <c r="L28643">
        <v>66</v>
      </c>
      <c r="M28643" t="s">
        <v>89</v>
      </c>
    </row>
    <row r="28644" spans="1:13" x14ac:dyDescent="0.25">
      <c r="A28644">
        <v>80972958</v>
      </c>
      <c r="B28644" t="s">
        <v>3305</v>
      </c>
      <c r="C28644" t="s">
        <v>387</v>
      </c>
      <c r="D28644" t="s">
        <v>442</v>
      </c>
      <c r="E28644" t="s">
        <v>89</v>
      </c>
      <c r="F28644" t="s">
        <v>74</v>
      </c>
      <c r="G28644" t="s">
        <v>76</v>
      </c>
      <c r="H28644" s="6">
        <v>46155</v>
      </c>
      <c r="I28644">
        <v>45</v>
      </c>
      <c r="J28644" t="s">
        <v>89</v>
      </c>
      <c r="K28644" t="s">
        <v>90</v>
      </c>
      <c r="L28644">
        <v>29</v>
      </c>
      <c r="M28644" t="s">
        <v>89</v>
      </c>
    </row>
    <row r="28645" spans="1:13" x14ac:dyDescent="0.25">
      <c r="A28645">
        <v>80972958</v>
      </c>
      <c r="B28645" t="s">
        <v>648</v>
      </c>
      <c r="C28645" t="s">
        <v>488</v>
      </c>
      <c r="D28645" t="s">
        <v>126</v>
      </c>
      <c r="E28645" t="s">
        <v>89</v>
      </c>
      <c r="F28645" t="s">
        <v>74</v>
      </c>
      <c r="G28645" t="s">
        <v>76</v>
      </c>
      <c r="H28645" s="6">
        <v>46162</v>
      </c>
      <c r="I28645">
        <v>116</v>
      </c>
      <c r="J28645" t="s">
        <v>89</v>
      </c>
      <c r="K28645" t="s">
        <v>95</v>
      </c>
      <c r="L28645">
        <v>42</v>
      </c>
      <c r="M28645" t="s">
        <v>89</v>
      </c>
    </row>
    <row r="28646" spans="1:13" x14ac:dyDescent="0.25">
      <c r="A28646">
        <v>80972958</v>
      </c>
      <c r="B28646" t="s">
        <v>12001</v>
      </c>
      <c r="C28646" t="s">
        <v>594</v>
      </c>
      <c r="D28646" t="s">
        <v>273</v>
      </c>
      <c r="E28646" t="s">
        <v>89</v>
      </c>
      <c r="F28646" t="s">
        <v>73</v>
      </c>
      <c r="G28646" t="s">
        <v>78</v>
      </c>
      <c r="H28646" s="6">
        <v>46197</v>
      </c>
      <c r="I28646">
        <v>38</v>
      </c>
      <c r="J28646" t="s">
        <v>89</v>
      </c>
      <c r="K28646" t="s">
        <v>95</v>
      </c>
      <c r="L28646">
        <v>37</v>
      </c>
      <c r="M28646" t="s">
        <v>89</v>
      </c>
    </row>
    <row r="28647" spans="1:13" x14ac:dyDescent="0.25">
      <c r="A28647">
        <v>80972958</v>
      </c>
      <c r="B28647" t="s">
        <v>429</v>
      </c>
      <c r="C28647" t="s">
        <v>114</v>
      </c>
      <c r="D28647" t="s">
        <v>114</v>
      </c>
      <c r="E28647" t="s">
        <v>89</v>
      </c>
      <c r="F28647" t="s">
        <v>74</v>
      </c>
      <c r="G28647" t="s">
        <v>76</v>
      </c>
      <c r="H28647" s="6">
        <v>46162</v>
      </c>
      <c r="I28647">
        <v>5</v>
      </c>
      <c r="J28647" t="s">
        <v>89</v>
      </c>
      <c r="K28647" t="s">
        <v>95</v>
      </c>
      <c r="L28647">
        <v>51</v>
      </c>
      <c r="M28647" t="s">
        <v>89</v>
      </c>
    </row>
    <row r="28648" spans="1:13" x14ac:dyDescent="0.25">
      <c r="A28648">
        <v>80972958</v>
      </c>
      <c r="B28648" t="s">
        <v>11365</v>
      </c>
      <c r="C28648" t="s">
        <v>120</v>
      </c>
      <c r="D28648" t="s">
        <v>404</v>
      </c>
      <c r="E28648" t="s">
        <v>89</v>
      </c>
      <c r="F28648" t="s">
        <v>74</v>
      </c>
      <c r="G28648" t="s">
        <v>76</v>
      </c>
      <c r="H28648" s="6">
        <v>46169</v>
      </c>
      <c r="I28648">
        <v>34</v>
      </c>
      <c r="J28648" t="s">
        <v>89</v>
      </c>
      <c r="K28648" t="s">
        <v>95</v>
      </c>
      <c r="L28648">
        <v>31</v>
      </c>
      <c r="M28648" t="s">
        <v>89</v>
      </c>
    </row>
    <row r="28649" spans="1:13" x14ac:dyDescent="0.25">
      <c r="A28649">
        <v>80972958</v>
      </c>
      <c r="B28649" t="s">
        <v>144</v>
      </c>
      <c r="C28649" t="s">
        <v>2134</v>
      </c>
      <c r="D28649" t="s">
        <v>5377</v>
      </c>
      <c r="E28649" t="s">
        <v>89</v>
      </c>
      <c r="F28649" t="s">
        <v>74</v>
      </c>
      <c r="G28649" t="s">
        <v>76</v>
      </c>
      <c r="H28649" s="6">
        <v>46118</v>
      </c>
      <c r="I28649">
        <v>116</v>
      </c>
      <c r="J28649" t="s">
        <v>89</v>
      </c>
      <c r="K28649" t="s">
        <v>139</v>
      </c>
      <c r="L28649">
        <v>48</v>
      </c>
      <c r="M28649" t="s">
        <v>89</v>
      </c>
    </row>
    <row r="28650" spans="1:13" x14ac:dyDescent="0.25">
      <c r="A28650">
        <v>80972958</v>
      </c>
      <c r="B28650" t="s">
        <v>1939</v>
      </c>
      <c r="C28650" t="s">
        <v>1737</v>
      </c>
      <c r="D28650" t="s">
        <v>404</v>
      </c>
      <c r="E28650" t="s">
        <v>89</v>
      </c>
      <c r="F28650" t="s">
        <v>74</v>
      </c>
      <c r="G28650" t="s">
        <v>76</v>
      </c>
      <c r="H28650" s="6">
        <v>46118</v>
      </c>
      <c r="I28650">
        <v>9</v>
      </c>
      <c r="J28650" t="s">
        <v>89</v>
      </c>
      <c r="K28650" t="s">
        <v>90</v>
      </c>
      <c r="L28650">
        <v>43</v>
      </c>
      <c r="M28650" t="s">
        <v>89</v>
      </c>
    </row>
    <row r="28651" spans="1:13" x14ac:dyDescent="0.25">
      <c r="A28651">
        <v>80972958</v>
      </c>
      <c r="B28651" t="s">
        <v>1351</v>
      </c>
      <c r="C28651" t="s">
        <v>665</v>
      </c>
      <c r="D28651" t="s">
        <v>12002</v>
      </c>
      <c r="E28651" t="s">
        <v>89</v>
      </c>
      <c r="F28651" t="s">
        <v>74</v>
      </c>
      <c r="G28651" t="s">
        <v>76</v>
      </c>
      <c r="H28651" s="6">
        <v>46118</v>
      </c>
      <c r="I28651">
        <v>10</v>
      </c>
      <c r="J28651" t="s">
        <v>89</v>
      </c>
      <c r="K28651" t="s">
        <v>139</v>
      </c>
      <c r="L28651">
        <v>37</v>
      </c>
      <c r="M28651" t="s">
        <v>89</v>
      </c>
    </row>
    <row r="28652" spans="1:13" x14ac:dyDescent="0.25">
      <c r="A28652">
        <v>80972958</v>
      </c>
      <c r="B28652" t="s">
        <v>274</v>
      </c>
      <c r="C28652" t="s">
        <v>339</v>
      </c>
      <c r="D28652" t="s">
        <v>120</v>
      </c>
      <c r="E28652" t="s">
        <v>89</v>
      </c>
      <c r="F28652" t="s">
        <v>74</v>
      </c>
      <c r="G28652" t="s">
        <v>76</v>
      </c>
      <c r="H28652" s="6">
        <v>46118</v>
      </c>
      <c r="I28652">
        <v>3</v>
      </c>
      <c r="J28652" t="s">
        <v>89</v>
      </c>
      <c r="K28652" t="s">
        <v>139</v>
      </c>
      <c r="L28652">
        <v>70</v>
      </c>
      <c r="M28652" t="s">
        <v>89</v>
      </c>
    </row>
    <row r="28653" spans="1:13" x14ac:dyDescent="0.25">
      <c r="A28653">
        <v>80972958</v>
      </c>
      <c r="B28653" t="s">
        <v>235</v>
      </c>
      <c r="C28653" t="s">
        <v>2602</v>
      </c>
      <c r="D28653" t="s">
        <v>553</v>
      </c>
      <c r="E28653" t="s">
        <v>89</v>
      </c>
      <c r="F28653" t="s">
        <v>73</v>
      </c>
      <c r="G28653" t="s">
        <v>78</v>
      </c>
      <c r="H28653" s="6">
        <v>46118</v>
      </c>
      <c r="I28653">
        <v>3</v>
      </c>
      <c r="J28653" t="s">
        <v>89</v>
      </c>
      <c r="K28653" t="s">
        <v>90</v>
      </c>
      <c r="L28653">
        <v>60</v>
      </c>
      <c r="M28653" t="s">
        <v>89</v>
      </c>
    </row>
    <row r="28654" spans="1:13" x14ac:dyDescent="0.25">
      <c r="A28654">
        <v>80972958</v>
      </c>
      <c r="B28654" t="s">
        <v>2504</v>
      </c>
      <c r="C28654" t="s">
        <v>171</v>
      </c>
      <c r="D28654" t="s">
        <v>88</v>
      </c>
      <c r="E28654" t="s">
        <v>89</v>
      </c>
      <c r="F28654" t="s">
        <v>74</v>
      </c>
      <c r="G28654" t="s">
        <v>76</v>
      </c>
      <c r="H28654" s="6">
        <v>46169</v>
      </c>
      <c r="I28654">
        <v>7</v>
      </c>
      <c r="J28654" t="s">
        <v>89</v>
      </c>
      <c r="K28654" t="s">
        <v>90</v>
      </c>
      <c r="L28654">
        <v>33</v>
      </c>
      <c r="M28654" t="s">
        <v>89</v>
      </c>
    </row>
    <row r="28655" spans="1:13" x14ac:dyDescent="0.25">
      <c r="A28655">
        <v>80972958</v>
      </c>
      <c r="B28655" t="s">
        <v>2499</v>
      </c>
      <c r="C28655" t="s">
        <v>3685</v>
      </c>
      <c r="D28655" t="s">
        <v>1503</v>
      </c>
      <c r="E28655" t="s">
        <v>89</v>
      </c>
      <c r="F28655" t="s">
        <v>74</v>
      </c>
      <c r="G28655" t="s">
        <v>76</v>
      </c>
      <c r="H28655" s="6">
        <v>46169</v>
      </c>
      <c r="I28655">
        <v>5</v>
      </c>
      <c r="J28655" t="s">
        <v>89</v>
      </c>
      <c r="K28655" t="s">
        <v>90</v>
      </c>
      <c r="L28655">
        <v>68</v>
      </c>
      <c r="M28655" t="s">
        <v>89</v>
      </c>
    </row>
    <row r="28656" spans="1:13" x14ac:dyDescent="0.25">
      <c r="A28656">
        <v>80972958</v>
      </c>
      <c r="B28656" t="s">
        <v>543</v>
      </c>
      <c r="C28656" t="s">
        <v>12003</v>
      </c>
      <c r="D28656" t="s">
        <v>569</v>
      </c>
      <c r="E28656" t="s">
        <v>89</v>
      </c>
      <c r="F28656" t="s">
        <v>74</v>
      </c>
      <c r="G28656" t="s">
        <v>76</v>
      </c>
      <c r="H28656" s="6">
        <v>46169</v>
      </c>
      <c r="I28656">
        <v>82</v>
      </c>
      <c r="J28656" t="s">
        <v>89</v>
      </c>
      <c r="K28656" t="s">
        <v>139</v>
      </c>
      <c r="L28656">
        <v>55</v>
      </c>
      <c r="M28656" t="s">
        <v>89</v>
      </c>
    </row>
    <row r="28657" spans="1:13" x14ac:dyDescent="0.25">
      <c r="A28657">
        <v>80972958</v>
      </c>
      <c r="B28657" t="s">
        <v>8808</v>
      </c>
      <c r="C28657" t="s">
        <v>530</v>
      </c>
      <c r="D28657" t="s">
        <v>2757</v>
      </c>
      <c r="E28657" t="s">
        <v>89</v>
      </c>
      <c r="F28657" t="s">
        <v>74</v>
      </c>
      <c r="G28657" t="s">
        <v>76</v>
      </c>
      <c r="H28657" s="6">
        <v>46169</v>
      </c>
      <c r="I28657">
        <v>2</v>
      </c>
      <c r="J28657" t="s">
        <v>89</v>
      </c>
      <c r="K28657" t="s">
        <v>98</v>
      </c>
      <c r="L28657">
        <v>51</v>
      </c>
      <c r="M28657" t="s">
        <v>89</v>
      </c>
    </row>
    <row r="28658" spans="1:13" x14ac:dyDescent="0.25">
      <c r="A28658">
        <v>80972958</v>
      </c>
      <c r="B28658" t="s">
        <v>248</v>
      </c>
      <c r="C28658" t="s">
        <v>273</v>
      </c>
      <c r="D28658" t="s">
        <v>777</v>
      </c>
      <c r="E28658" t="s">
        <v>89</v>
      </c>
      <c r="F28658" t="s">
        <v>74</v>
      </c>
      <c r="G28658" t="s">
        <v>76</v>
      </c>
      <c r="H28658" s="6">
        <v>46127</v>
      </c>
      <c r="I28658">
        <v>56</v>
      </c>
      <c r="J28658" t="s">
        <v>89</v>
      </c>
      <c r="K28658" t="s">
        <v>95</v>
      </c>
      <c r="L28658">
        <v>55</v>
      </c>
      <c r="M28658" t="s">
        <v>89</v>
      </c>
    </row>
    <row r="28659" spans="1:13" x14ac:dyDescent="0.25">
      <c r="A28659">
        <v>80972958</v>
      </c>
      <c r="B28659" t="s">
        <v>910</v>
      </c>
      <c r="C28659" t="s">
        <v>4757</v>
      </c>
      <c r="D28659" t="s">
        <v>120</v>
      </c>
      <c r="E28659" t="s">
        <v>89</v>
      </c>
      <c r="F28659" t="s">
        <v>74</v>
      </c>
      <c r="G28659" t="s">
        <v>76</v>
      </c>
      <c r="H28659" s="6">
        <v>46127</v>
      </c>
      <c r="I28659">
        <v>13</v>
      </c>
      <c r="J28659" t="s">
        <v>89</v>
      </c>
      <c r="K28659" t="s">
        <v>90</v>
      </c>
      <c r="L28659">
        <v>62</v>
      </c>
      <c r="M28659" t="s">
        <v>89</v>
      </c>
    </row>
    <row r="28660" spans="1:13" x14ac:dyDescent="0.25">
      <c r="A28660">
        <v>80972958</v>
      </c>
      <c r="B28660" t="s">
        <v>12004</v>
      </c>
      <c r="C28660" t="s">
        <v>339</v>
      </c>
      <c r="D28660" t="s">
        <v>4537</v>
      </c>
      <c r="E28660" t="s">
        <v>89</v>
      </c>
      <c r="F28660" t="s">
        <v>73</v>
      </c>
      <c r="G28660" t="s">
        <v>78</v>
      </c>
      <c r="H28660" s="6">
        <v>46127</v>
      </c>
      <c r="I28660">
        <v>70</v>
      </c>
      <c r="J28660" t="s">
        <v>89</v>
      </c>
      <c r="K28660" t="s">
        <v>95</v>
      </c>
      <c r="L28660">
        <v>55</v>
      </c>
      <c r="M28660" t="s">
        <v>89</v>
      </c>
    </row>
    <row r="28661" spans="1:13" x14ac:dyDescent="0.25">
      <c r="A28661">
        <v>80972958</v>
      </c>
      <c r="B28661" t="s">
        <v>10090</v>
      </c>
      <c r="C28661" t="s">
        <v>4297</v>
      </c>
      <c r="D28661" t="s">
        <v>1917</v>
      </c>
      <c r="E28661" t="s">
        <v>89</v>
      </c>
      <c r="F28661" t="s">
        <v>73</v>
      </c>
      <c r="G28661" t="s">
        <v>78</v>
      </c>
      <c r="H28661" s="6">
        <v>46127</v>
      </c>
      <c r="I28661">
        <v>5</v>
      </c>
      <c r="J28661" t="s">
        <v>89</v>
      </c>
      <c r="K28661" t="s">
        <v>90</v>
      </c>
      <c r="L28661">
        <v>27</v>
      </c>
      <c r="M28661" t="s">
        <v>89</v>
      </c>
    </row>
    <row r="28662" spans="1:13" x14ac:dyDescent="0.25">
      <c r="A28662">
        <v>80972958</v>
      </c>
      <c r="B28662" t="s">
        <v>433</v>
      </c>
      <c r="C28662" t="s">
        <v>1735</v>
      </c>
      <c r="D28662" t="s">
        <v>419</v>
      </c>
      <c r="E28662" t="s">
        <v>89</v>
      </c>
      <c r="F28662" t="s">
        <v>73</v>
      </c>
      <c r="G28662" t="s">
        <v>78</v>
      </c>
      <c r="H28662" s="6">
        <v>46127</v>
      </c>
      <c r="I28662">
        <v>123</v>
      </c>
      <c r="J28662" t="s">
        <v>89</v>
      </c>
      <c r="K28662" t="s">
        <v>90</v>
      </c>
      <c r="L28662">
        <v>30</v>
      </c>
      <c r="M28662" t="s">
        <v>89</v>
      </c>
    </row>
    <row r="28663" spans="1:13" x14ac:dyDescent="0.25">
      <c r="A28663">
        <v>80972958</v>
      </c>
      <c r="B28663" t="s">
        <v>96</v>
      </c>
      <c r="C28663" t="s">
        <v>2887</v>
      </c>
      <c r="D28663" t="s">
        <v>1025</v>
      </c>
      <c r="E28663" t="s">
        <v>89</v>
      </c>
      <c r="F28663" t="s">
        <v>74</v>
      </c>
      <c r="G28663" t="s">
        <v>76</v>
      </c>
      <c r="H28663" s="6">
        <v>46127</v>
      </c>
      <c r="I28663">
        <v>124</v>
      </c>
      <c r="J28663" t="s">
        <v>89</v>
      </c>
      <c r="K28663" t="s">
        <v>139</v>
      </c>
      <c r="L28663">
        <v>64</v>
      </c>
      <c r="M28663" t="s">
        <v>89</v>
      </c>
    </row>
    <row r="28664" spans="1:13" x14ac:dyDescent="0.25">
      <c r="A28664">
        <v>80972958</v>
      </c>
      <c r="B28664" t="s">
        <v>3370</v>
      </c>
      <c r="C28664" t="s">
        <v>717</v>
      </c>
      <c r="D28664" t="s">
        <v>297</v>
      </c>
      <c r="E28664" t="s">
        <v>89</v>
      </c>
      <c r="F28664" t="s">
        <v>74</v>
      </c>
      <c r="G28664" t="s">
        <v>76</v>
      </c>
      <c r="H28664" s="6">
        <v>46118</v>
      </c>
      <c r="I28664">
        <v>123</v>
      </c>
      <c r="J28664" t="s">
        <v>89</v>
      </c>
      <c r="K28664" t="s">
        <v>90</v>
      </c>
      <c r="L28664">
        <v>59</v>
      </c>
      <c r="M28664" t="s">
        <v>89</v>
      </c>
    </row>
    <row r="28665" spans="1:13" x14ac:dyDescent="0.25">
      <c r="A28665">
        <v>80972958</v>
      </c>
      <c r="B28665" t="s">
        <v>281</v>
      </c>
      <c r="C28665" t="s">
        <v>548</v>
      </c>
      <c r="D28665" t="s">
        <v>110</v>
      </c>
      <c r="E28665" t="s">
        <v>89</v>
      </c>
      <c r="F28665" t="s">
        <v>74</v>
      </c>
      <c r="G28665" t="s">
        <v>76</v>
      </c>
      <c r="H28665" s="6">
        <v>46118</v>
      </c>
      <c r="I28665">
        <v>105</v>
      </c>
      <c r="J28665" t="s">
        <v>89</v>
      </c>
      <c r="K28665" t="s">
        <v>95</v>
      </c>
      <c r="L28665">
        <v>29</v>
      </c>
      <c r="M28665" t="s">
        <v>89</v>
      </c>
    </row>
    <row r="28666" spans="1:13" x14ac:dyDescent="0.25">
      <c r="A28666">
        <v>80972958</v>
      </c>
      <c r="B28666" t="s">
        <v>12005</v>
      </c>
      <c r="C28666" t="s">
        <v>136</v>
      </c>
      <c r="D28666" t="s">
        <v>989</v>
      </c>
      <c r="E28666" t="s">
        <v>89</v>
      </c>
      <c r="F28666" t="s">
        <v>74</v>
      </c>
      <c r="G28666" t="s">
        <v>76</v>
      </c>
      <c r="H28666" s="6">
        <v>46118</v>
      </c>
      <c r="I28666">
        <v>97</v>
      </c>
      <c r="J28666" t="s">
        <v>89</v>
      </c>
      <c r="K28666" t="s">
        <v>95</v>
      </c>
      <c r="L28666">
        <v>76</v>
      </c>
      <c r="M28666" t="s">
        <v>89</v>
      </c>
    </row>
    <row r="28667" spans="1:13" x14ac:dyDescent="0.25">
      <c r="A28667">
        <v>80972958</v>
      </c>
      <c r="B28667" t="s">
        <v>917</v>
      </c>
      <c r="C28667" t="s">
        <v>359</v>
      </c>
      <c r="D28667" t="s">
        <v>2057</v>
      </c>
      <c r="E28667" t="s">
        <v>89</v>
      </c>
      <c r="F28667" t="s">
        <v>74</v>
      </c>
      <c r="G28667" t="s">
        <v>76</v>
      </c>
      <c r="H28667" s="6">
        <v>46118</v>
      </c>
      <c r="I28667">
        <v>92</v>
      </c>
      <c r="J28667" t="s">
        <v>89</v>
      </c>
      <c r="K28667" t="s">
        <v>139</v>
      </c>
      <c r="L28667">
        <v>55</v>
      </c>
      <c r="M28667" t="s">
        <v>89</v>
      </c>
    </row>
    <row r="28668" spans="1:13" x14ac:dyDescent="0.25">
      <c r="A28668">
        <v>80972958</v>
      </c>
      <c r="B28668" t="s">
        <v>650</v>
      </c>
      <c r="C28668" t="s">
        <v>233</v>
      </c>
      <c r="D28668" t="s">
        <v>404</v>
      </c>
      <c r="E28668" t="s">
        <v>89</v>
      </c>
      <c r="F28668" t="s">
        <v>74</v>
      </c>
      <c r="G28668" t="s">
        <v>76</v>
      </c>
      <c r="H28668" s="6">
        <v>46118</v>
      </c>
      <c r="I28668">
        <v>6</v>
      </c>
      <c r="J28668" t="s">
        <v>89</v>
      </c>
      <c r="K28668" t="s">
        <v>139</v>
      </c>
      <c r="L28668">
        <v>42</v>
      </c>
      <c r="M28668" t="s">
        <v>89</v>
      </c>
    </row>
    <row r="28669" spans="1:13" x14ac:dyDescent="0.25">
      <c r="A28669">
        <v>80972958</v>
      </c>
      <c r="B28669" t="s">
        <v>286</v>
      </c>
      <c r="C28669" t="s">
        <v>12006</v>
      </c>
      <c r="D28669" t="s">
        <v>518</v>
      </c>
      <c r="E28669" t="s">
        <v>89</v>
      </c>
      <c r="F28669" t="s">
        <v>74</v>
      </c>
      <c r="G28669" t="s">
        <v>76</v>
      </c>
      <c r="H28669" s="6">
        <v>46118</v>
      </c>
      <c r="I28669">
        <v>7</v>
      </c>
      <c r="J28669" t="s">
        <v>89</v>
      </c>
      <c r="K28669" t="s">
        <v>90</v>
      </c>
      <c r="L28669">
        <v>68</v>
      </c>
      <c r="M28669" t="s">
        <v>89</v>
      </c>
    </row>
    <row r="28670" spans="1:13" x14ac:dyDescent="0.25">
      <c r="A28670">
        <v>80972958</v>
      </c>
      <c r="B28670" t="s">
        <v>290</v>
      </c>
      <c r="C28670" t="s">
        <v>1096</v>
      </c>
      <c r="D28670" t="s">
        <v>872</v>
      </c>
      <c r="E28670" t="s">
        <v>89</v>
      </c>
      <c r="F28670" t="s">
        <v>74</v>
      </c>
      <c r="G28670" t="s">
        <v>76</v>
      </c>
      <c r="H28670" s="6">
        <v>46119</v>
      </c>
      <c r="I28670">
        <v>127</v>
      </c>
      <c r="J28670" t="s">
        <v>89</v>
      </c>
      <c r="K28670" t="s">
        <v>95</v>
      </c>
      <c r="L28670">
        <v>56</v>
      </c>
      <c r="M28670" t="s">
        <v>89</v>
      </c>
    </row>
    <row r="28671" spans="1:13" x14ac:dyDescent="0.25">
      <c r="A28671">
        <v>80972958</v>
      </c>
      <c r="B28671" t="s">
        <v>12007</v>
      </c>
      <c r="C28671" t="s">
        <v>3166</v>
      </c>
      <c r="D28671" t="s">
        <v>233</v>
      </c>
      <c r="E28671" t="s">
        <v>89</v>
      </c>
      <c r="F28671" t="s">
        <v>73</v>
      </c>
      <c r="G28671" t="s">
        <v>78</v>
      </c>
      <c r="H28671" s="6">
        <v>46119</v>
      </c>
      <c r="I28671">
        <v>11</v>
      </c>
      <c r="J28671" t="s">
        <v>89</v>
      </c>
      <c r="K28671" t="s">
        <v>95</v>
      </c>
      <c r="L28671">
        <v>27</v>
      </c>
      <c r="M28671" t="s">
        <v>89</v>
      </c>
    </row>
    <row r="28672" spans="1:13" x14ac:dyDescent="0.25">
      <c r="A28672">
        <v>80972958</v>
      </c>
      <c r="B28672" t="s">
        <v>6438</v>
      </c>
      <c r="C28672" t="s">
        <v>257</v>
      </c>
      <c r="D28672" t="s">
        <v>1504</v>
      </c>
      <c r="E28672" t="s">
        <v>89</v>
      </c>
      <c r="F28672" t="s">
        <v>74</v>
      </c>
      <c r="G28672" t="s">
        <v>76</v>
      </c>
      <c r="H28672" s="6">
        <v>46119</v>
      </c>
      <c r="I28672">
        <v>115</v>
      </c>
      <c r="J28672" t="s">
        <v>89</v>
      </c>
      <c r="K28672" t="s">
        <v>90</v>
      </c>
      <c r="L28672">
        <v>33</v>
      </c>
      <c r="M28672" t="s">
        <v>89</v>
      </c>
    </row>
    <row r="28673" spans="1:13" x14ac:dyDescent="0.25">
      <c r="A28673">
        <v>80972958</v>
      </c>
      <c r="B28673" t="s">
        <v>12008</v>
      </c>
      <c r="C28673" t="s">
        <v>297</v>
      </c>
      <c r="D28673" t="s">
        <v>344</v>
      </c>
      <c r="E28673" t="s">
        <v>89</v>
      </c>
      <c r="F28673" t="s">
        <v>74</v>
      </c>
      <c r="G28673" t="s">
        <v>76</v>
      </c>
      <c r="H28673" s="6">
        <v>46119</v>
      </c>
      <c r="I28673">
        <v>12</v>
      </c>
      <c r="J28673" t="s">
        <v>89</v>
      </c>
      <c r="K28673" t="s">
        <v>90</v>
      </c>
      <c r="L28673">
        <v>60</v>
      </c>
      <c r="M28673" t="s">
        <v>89</v>
      </c>
    </row>
    <row r="28674" spans="1:13" x14ac:dyDescent="0.25">
      <c r="A28674">
        <v>80972958</v>
      </c>
      <c r="B28674" t="s">
        <v>127</v>
      </c>
      <c r="C28674" t="s">
        <v>405</v>
      </c>
      <c r="D28674" t="s">
        <v>344</v>
      </c>
      <c r="E28674" t="s">
        <v>89</v>
      </c>
      <c r="F28674" t="s">
        <v>74</v>
      </c>
      <c r="G28674" t="s">
        <v>76</v>
      </c>
      <c r="H28674" s="6">
        <v>46119</v>
      </c>
      <c r="I28674">
        <v>6</v>
      </c>
      <c r="J28674" t="s">
        <v>89</v>
      </c>
      <c r="K28674" t="s">
        <v>95</v>
      </c>
      <c r="L28674">
        <v>35</v>
      </c>
      <c r="M28674" t="s">
        <v>89</v>
      </c>
    </row>
    <row r="28675" spans="1:13" x14ac:dyDescent="0.25">
      <c r="A28675">
        <v>80972958</v>
      </c>
      <c r="B28675" t="s">
        <v>12009</v>
      </c>
      <c r="C28675" t="s">
        <v>143</v>
      </c>
      <c r="D28675" t="s">
        <v>676</v>
      </c>
      <c r="E28675" t="s">
        <v>89</v>
      </c>
      <c r="F28675" t="s">
        <v>73</v>
      </c>
      <c r="G28675" t="s">
        <v>78</v>
      </c>
      <c r="H28675" s="6">
        <v>46119</v>
      </c>
      <c r="I28675">
        <v>34</v>
      </c>
      <c r="J28675" t="s">
        <v>89</v>
      </c>
      <c r="K28675" t="s">
        <v>90</v>
      </c>
      <c r="L28675">
        <v>44</v>
      </c>
      <c r="M28675" t="s">
        <v>89</v>
      </c>
    </row>
    <row r="28676" spans="1:13" x14ac:dyDescent="0.25">
      <c r="A28676">
        <v>80972958</v>
      </c>
      <c r="B28676" t="s">
        <v>314</v>
      </c>
      <c r="C28676" t="s">
        <v>339</v>
      </c>
      <c r="D28676" t="s">
        <v>3068</v>
      </c>
      <c r="E28676" t="s">
        <v>89</v>
      </c>
      <c r="F28676" t="s">
        <v>74</v>
      </c>
      <c r="G28676" t="s">
        <v>76</v>
      </c>
      <c r="H28676" s="6">
        <v>46119</v>
      </c>
      <c r="I28676">
        <v>5</v>
      </c>
      <c r="J28676" t="s">
        <v>89</v>
      </c>
      <c r="K28676" t="s">
        <v>90</v>
      </c>
      <c r="L28676">
        <v>40</v>
      </c>
      <c r="M28676" t="s">
        <v>89</v>
      </c>
    </row>
    <row r="28677" spans="1:13" x14ac:dyDescent="0.25">
      <c r="A28677">
        <v>80972958</v>
      </c>
      <c r="B28677" t="s">
        <v>164</v>
      </c>
      <c r="C28677" t="s">
        <v>213</v>
      </c>
      <c r="D28677" t="s">
        <v>213</v>
      </c>
      <c r="E28677" t="s">
        <v>89</v>
      </c>
      <c r="F28677" t="s">
        <v>73</v>
      </c>
      <c r="G28677" t="s">
        <v>78</v>
      </c>
      <c r="H28677" s="6">
        <v>46119</v>
      </c>
      <c r="I28677">
        <v>86</v>
      </c>
      <c r="J28677" t="s">
        <v>89</v>
      </c>
      <c r="K28677" t="s">
        <v>95</v>
      </c>
      <c r="L28677">
        <v>28</v>
      </c>
      <c r="M28677" t="s">
        <v>89</v>
      </c>
    </row>
    <row r="28678" spans="1:13" x14ac:dyDescent="0.25">
      <c r="A28678">
        <v>80972958</v>
      </c>
      <c r="B28678" t="s">
        <v>310</v>
      </c>
      <c r="C28678" t="s">
        <v>565</v>
      </c>
      <c r="D28678" t="s">
        <v>486</v>
      </c>
      <c r="E28678" t="s">
        <v>89</v>
      </c>
      <c r="F28678" t="s">
        <v>74</v>
      </c>
      <c r="G28678" t="s">
        <v>76</v>
      </c>
      <c r="H28678" s="6">
        <v>46119</v>
      </c>
      <c r="I28678">
        <v>108</v>
      </c>
      <c r="J28678" t="s">
        <v>89</v>
      </c>
      <c r="K28678" t="s">
        <v>1269</v>
      </c>
      <c r="L28678">
        <v>49</v>
      </c>
      <c r="M28678" t="s">
        <v>89</v>
      </c>
    </row>
    <row r="28679" spans="1:13" x14ac:dyDescent="0.25">
      <c r="A28679">
        <v>80972958</v>
      </c>
      <c r="B28679" t="s">
        <v>12010</v>
      </c>
      <c r="C28679" t="s">
        <v>883</v>
      </c>
      <c r="D28679" t="s">
        <v>408</v>
      </c>
      <c r="E28679" t="s">
        <v>89</v>
      </c>
      <c r="F28679" t="s">
        <v>73</v>
      </c>
      <c r="G28679" t="s">
        <v>78</v>
      </c>
      <c r="H28679" s="6">
        <v>46175</v>
      </c>
      <c r="I28679">
        <v>81</v>
      </c>
      <c r="J28679" t="s">
        <v>89</v>
      </c>
      <c r="K28679" t="s">
        <v>90</v>
      </c>
      <c r="L28679">
        <v>53</v>
      </c>
      <c r="M28679" t="s">
        <v>89</v>
      </c>
    </row>
    <row r="28680" spans="1:13" x14ac:dyDescent="0.25">
      <c r="A28680">
        <v>80972958</v>
      </c>
      <c r="B28680" t="s">
        <v>3484</v>
      </c>
      <c r="C28680" t="s">
        <v>1560</v>
      </c>
      <c r="D28680" t="s">
        <v>370</v>
      </c>
      <c r="E28680" t="s">
        <v>89</v>
      </c>
      <c r="F28680" t="s">
        <v>74</v>
      </c>
      <c r="G28680" t="s">
        <v>76</v>
      </c>
      <c r="H28680" s="6">
        <v>46175</v>
      </c>
      <c r="I28680">
        <v>28</v>
      </c>
      <c r="J28680" t="s">
        <v>89</v>
      </c>
      <c r="K28680" t="s">
        <v>95</v>
      </c>
      <c r="L28680">
        <v>27</v>
      </c>
      <c r="M28680" t="s">
        <v>89</v>
      </c>
    </row>
    <row r="28681" spans="1:13" x14ac:dyDescent="0.25">
      <c r="A28681">
        <v>80972958</v>
      </c>
      <c r="B28681" t="s">
        <v>185</v>
      </c>
      <c r="C28681" t="s">
        <v>404</v>
      </c>
      <c r="D28681" t="s">
        <v>339</v>
      </c>
      <c r="E28681" t="s">
        <v>89</v>
      </c>
      <c r="F28681" t="s">
        <v>74</v>
      </c>
      <c r="G28681" t="s">
        <v>76</v>
      </c>
      <c r="H28681" s="6">
        <v>46113</v>
      </c>
      <c r="I28681">
        <v>5</v>
      </c>
      <c r="J28681" t="s">
        <v>89</v>
      </c>
      <c r="K28681" t="s">
        <v>1179</v>
      </c>
      <c r="L28681">
        <v>61</v>
      </c>
      <c r="M28681" t="s">
        <v>89</v>
      </c>
    </row>
    <row r="28682" spans="1:13" x14ac:dyDescent="0.25">
      <c r="A28682">
        <v>80972958</v>
      </c>
      <c r="B28682" t="s">
        <v>1697</v>
      </c>
      <c r="C28682" t="s">
        <v>1773</v>
      </c>
      <c r="D28682" t="s">
        <v>520</v>
      </c>
      <c r="E28682" t="s">
        <v>89</v>
      </c>
      <c r="F28682" t="s">
        <v>74</v>
      </c>
      <c r="G28682" t="s">
        <v>76</v>
      </c>
      <c r="H28682" s="6">
        <v>46133</v>
      </c>
      <c r="I28682">
        <v>3</v>
      </c>
      <c r="J28682" t="s">
        <v>89</v>
      </c>
      <c r="K28682" t="s">
        <v>90</v>
      </c>
      <c r="L28682">
        <v>66</v>
      </c>
      <c r="M28682" t="s">
        <v>89</v>
      </c>
    </row>
    <row r="28683" spans="1:13" x14ac:dyDescent="0.25">
      <c r="A28683">
        <v>80972958</v>
      </c>
      <c r="B28683" t="s">
        <v>281</v>
      </c>
      <c r="C28683" t="s">
        <v>9981</v>
      </c>
      <c r="D28683" t="s">
        <v>488</v>
      </c>
      <c r="E28683" t="s">
        <v>89</v>
      </c>
      <c r="F28683" t="s">
        <v>74</v>
      </c>
      <c r="G28683" t="s">
        <v>76</v>
      </c>
      <c r="H28683" s="6">
        <v>46128</v>
      </c>
      <c r="I28683">
        <v>12</v>
      </c>
      <c r="J28683" t="s">
        <v>89</v>
      </c>
      <c r="K28683" t="s">
        <v>90</v>
      </c>
      <c r="L28683">
        <v>59</v>
      </c>
      <c r="M28683" t="s">
        <v>89</v>
      </c>
    </row>
    <row r="28684" spans="1:13" x14ac:dyDescent="0.25">
      <c r="A28684">
        <v>80972958</v>
      </c>
      <c r="B28684" t="s">
        <v>5172</v>
      </c>
      <c r="C28684" t="s">
        <v>143</v>
      </c>
      <c r="D28684" t="s">
        <v>671</v>
      </c>
      <c r="E28684" t="s">
        <v>89</v>
      </c>
      <c r="F28684" t="s">
        <v>73</v>
      </c>
      <c r="G28684" t="s">
        <v>78</v>
      </c>
      <c r="H28684" s="6">
        <v>46122</v>
      </c>
      <c r="I28684">
        <v>5</v>
      </c>
      <c r="J28684" t="s">
        <v>89</v>
      </c>
      <c r="K28684" t="s">
        <v>90</v>
      </c>
      <c r="L28684">
        <v>28</v>
      </c>
      <c r="M28684" t="s">
        <v>89</v>
      </c>
    </row>
    <row r="28685" spans="1:13" x14ac:dyDescent="0.25">
      <c r="A28685">
        <v>80972958</v>
      </c>
      <c r="B28685" t="s">
        <v>12011</v>
      </c>
      <c r="C28685" t="s">
        <v>1449</v>
      </c>
      <c r="D28685" t="s">
        <v>12012</v>
      </c>
      <c r="E28685" t="s">
        <v>89</v>
      </c>
      <c r="F28685" t="s">
        <v>74</v>
      </c>
      <c r="G28685" t="s">
        <v>76</v>
      </c>
      <c r="H28685" s="6">
        <v>46128</v>
      </c>
      <c r="I28685">
        <v>3</v>
      </c>
      <c r="J28685" t="s">
        <v>89</v>
      </c>
      <c r="K28685" t="s">
        <v>98</v>
      </c>
      <c r="L28685">
        <v>72</v>
      </c>
      <c r="M28685" t="s">
        <v>89</v>
      </c>
    </row>
    <row r="28686" spans="1:13" x14ac:dyDescent="0.25">
      <c r="A28686">
        <v>80972958</v>
      </c>
      <c r="B28686" t="s">
        <v>3582</v>
      </c>
      <c r="C28686" t="s">
        <v>516</v>
      </c>
      <c r="D28686" t="s">
        <v>445</v>
      </c>
      <c r="E28686" t="s">
        <v>89</v>
      </c>
      <c r="F28686" t="s">
        <v>73</v>
      </c>
      <c r="G28686" t="s">
        <v>78</v>
      </c>
      <c r="H28686" s="6">
        <v>46161</v>
      </c>
      <c r="I28686">
        <v>12</v>
      </c>
      <c r="J28686" t="s">
        <v>89</v>
      </c>
      <c r="K28686" t="s">
        <v>139</v>
      </c>
      <c r="L28686">
        <v>64</v>
      </c>
      <c r="M28686" t="s">
        <v>89</v>
      </c>
    </row>
    <row r="28687" spans="1:13" x14ac:dyDescent="0.25">
      <c r="A28687">
        <v>80972958</v>
      </c>
      <c r="B28687" t="s">
        <v>3079</v>
      </c>
      <c r="C28687" t="s">
        <v>777</v>
      </c>
      <c r="D28687" t="s">
        <v>545</v>
      </c>
      <c r="E28687" t="s">
        <v>89</v>
      </c>
      <c r="F28687" t="s">
        <v>74</v>
      </c>
      <c r="G28687" t="s">
        <v>76</v>
      </c>
      <c r="H28687" s="6">
        <v>46188</v>
      </c>
      <c r="I28687">
        <v>10</v>
      </c>
      <c r="J28687" t="s">
        <v>89</v>
      </c>
      <c r="K28687" t="s">
        <v>193</v>
      </c>
      <c r="L28687">
        <v>59</v>
      </c>
      <c r="M28687" t="s">
        <v>89</v>
      </c>
    </row>
    <row r="28688" spans="1:13" x14ac:dyDescent="0.25">
      <c r="A28688">
        <v>80972958</v>
      </c>
      <c r="B28688" t="s">
        <v>12013</v>
      </c>
      <c r="C28688" t="s">
        <v>114</v>
      </c>
      <c r="D28688" t="s">
        <v>404</v>
      </c>
      <c r="E28688" t="s">
        <v>89</v>
      </c>
      <c r="F28688" t="s">
        <v>74</v>
      </c>
      <c r="G28688" t="s">
        <v>76</v>
      </c>
      <c r="H28688" s="6">
        <v>46113</v>
      </c>
      <c r="I28688">
        <v>5</v>
      </c>
      <c r="J28688" t="s">
        <v>89</v>
      </c>
      <c r="K28688" t="s">
        <v>193</v>
      </c>
      <c r="L28688">
        <v>87</v>
      </c>
      <c r="M28688" t="s">
        <v>89</v>
      </c>
    </row>
    <row r="28689" spans="1:13" x14ac:dyDescent="0.25">
      <c r="A28689">
        <v>80972958</v>
      </c>
      <c r="B28689" t="s">
        <v>146</v>
      </c>
      <c r="C28689" t="s">
        <v>746</v>
      </c>
      <c r="D28689" t="s">
        <v>11344</v>
      </c>
      <c r="E28689" t="s">
        <v>89</v>
      </c>
      <c r="F28689" t="s">
        <v>74</v>
      </c>
      <c r="G28689" t="s">
        <v>76</v>
      </c>
      <c r="H28689" s="6">
        <v>46136</v>
      </c>
      <c r="I28689">
        <v>5</v>
      </c>
      <c r="J28689" t="s">
        <v>89</v>
      </c>
      <c r="K28689" t="s">
        <v>95</v>
      </c>
      <c r="L28689">
        <v>54</v>
      </c>
      <c r="M28689" t="s">
        <v>89</v>
      </c>
    </row>
    <row r="28690" spans="1:13" x14ac:dyDescent="0.25">
      <c r="A28690">
        <v>80972958</v>
      </c>
      <c r="B28690" t="s">
        <v>6846</v>
      </c>
      <c r="C28690" t="s">
        <v>865</v>
      </c>
      <c r="D28690" t="s">
        <v>297</v>
      </c>
      <c r="E28690" t="s">
        <v>89</v>
      </c>
      <c r="F28690" t="s">
        <v>73</v>
      </c>
      <c r="G28690" t="s">
        <v>78</v>
      </c>
      <c r="H28690" s="6">
        <v>46147</v>
      </c>
      <c r="I28690">
        <v>5</v>
      </c>
      <c r="J28690" t="s">
        <v>89</v>
      </c>
      <c r="K28690" t="s">
        <v>90</v>
      </c>
      <c r="L28690">
        <v>34</v>
      </c>
      <c r="M28690" t="s">
        <v>89</v>
      </c>
    </row>
    <row r="28691" spans="1:13" x14ac:dyDescent="0.25">
      <c r="A28691">
        <v>80972958</v>
      </c>
      <c r="B28691" t="s">
        <v>692</v>
      </c>
      <c r="C28691" t="s">
        <v>297</v>
      </c>
      <c r="D28691" t="s">
        <v>110</v>
      </c>
      <c r="E28691" t="s">
        <v>89</v>
      </c>
      <c r="F28691" t="s">
        <v>74</v>
      </c>
      <c r="G28691" t="s">
        <v>76</v>
      </c>
      <c r="H28691" s="6">
        <v>46148</v>
      </c>
      <c r="I28691">
        <v>9</v>
      </c>
      <c r="J28691" t="s">
        <v>89</v>
      </c>
      <c r="K28691" t="s">
        <v>139</v>
      </c>
      <c r="L28691">
        <v>34</v>
      </c>
      <c r="M28691" t="s">
        <v>89</v>
      </c>
    </row>
    <row r="28692" spans="1:13" x14ac:dyDescent="0.25">
      <c r="A28692">
        <v>80972958</v>
      </c>
      <c r="B28692" t="s">
        <v>835</v>
      </c>
      <c r="C28692" t="s">
        <v>1814</v>
      </c>
      <c r="D28692" t="s">
        <v>573</v>
      </c>
      <c r="E28692" t="s">
        <v>89</v>
      </c>
      <c r="F28692" t="s">
        <v>74</v>
      </c>
      <c r="G28692" t="s">
        <v>76</v>
      </c>
      <c r="H28692" s="6">
        <v>46163</v>
      </c>
      <c r="I28692">
        <v>5</v>
      </c>
      <c r="J28692" t="s">
        <v>89</v>
      </c>
      <c r="K28692" t="s">
        <v>90</v>
      </c>
      <c r="L28692">
        <v>41</v>
      </c>
      <c r="M28692" t="s">
        <v>89</v>
      </c>
    </row>
    <row r="28693" spans="1:13" x14ac:dyDescent="0.25">
      <c r="A28693">
        <v>80972958</v>
      </c>
      <c r="B28693" t="s">
        <v>1242</v>
      </c>
      <c r="C28693" t="s">
        <v>116</v>
      </c>
      <c r="D28693" t="s">
        <v>120</v>
      </c>
      <c r="E28693" t="s">
        <v>89</v>
      </c>
      <c r="F28693" t="s">
        <v>74</v>
      </c>
      <c r="G28693" t="s">
        <v>76</v>
      </c>
      <c r="H28693" s="6">
        <v>46162</v>
      </c>
      <c r="I28693">
        <v>20</v>
      </c>
      <c r="J28693" t="s">
        <v>89</v>
      </c>
      <c r="K28693" t="s">
        <v>139</v>
      </c>
      <c r="L28693">
        <v>51</v>
      </c>
      <c r="M28693" t="s">
        <v>89</v>
      </c>
    </row>
    <row r="28694" spans="1:13" x14ac:dyDescent="0.25">
      <c r="A28694">
        <v>80972958</v>
      </c>
      <c r="B28694" t="s">
        <v>473</v>
      </c>
      <c r="C28694" t="s">
        <v>665</v>
      </c>
      <c r="D28694" t="s">
        <v>3100</v>
      </c>
      <c r="E28694" t="s">
        <v>89</v>
      </c>
      <c r="F28694" t="s">
        <v>74</v>
      </c>
      <c r="G28694" t="s">
        <v>76</v>
      </c>
      <c r="H28694" s="6">
        <v>46119</v>
      </c>
      <c r="I28694">
        <v>161</v>
      </c>
      <c r="J28694" t="s">
        <v>89</v>
      </c>
      <c r="K28694" t="s">
        <v>139</v>
      </c>
      <c r="L28694">
        <v>64</v>
      </c>
      <c r="M28694" t="s">
        <v>89</v>
      </c>
    </row>
    <row r="28695" spans="1:13" x14ac:dyDescent="0.25">
      <c r="A28695">
        <v>80972958</v>
      </c>
      <c r="B28695" t="s">
        <v>125</v>
      </c>
      <c r="C28695" t="s">
        <v>213</v>
      </c>
      <c r="D28695" t="s">
        <v>1437</v>
      </c>
      <c r="E28695" t="s">
        <v>89</v>
      </c>
      <c r="F28695" t="s">
        <v>74</v>
      </c>
      <c r="G28695" t="s">
        <v>76</v>
      </c>
      <c r="H28695" s="6">
        <v>46119</v>
      </c>
      <c r="I28695">
        <v>59</v>
      </c>
      <c r="J28695" t="s">
        <v>89</v>
      </c>
      <c r="K28695" t="s">
        <v>95</v>
      </c>
      <c r="L28695">
        <v>33</v>
      </c>
      <c r="M28695" t="s">
        <v>89</v>
      </c>
    </row>
    <row r="28696" spans="1:13" x14ac:dyDescent="0.25">
      <c r="A28696">
        <v>80972958</v>
      </c>
      <c r="B28696" t="s">
        <v>507</v>
      </c>
      <c r="C28696" t="s">
        <v>1585</v>
      </c>
      <c r="D28696" t="s">
        <v>636</v>
      </c>
      <c r="E28696" t="s">
        <v>89</v>
      </c>
      <c r="F28696" t="s">
        <v>74</v>
      </c>
      <c r="G28696" t="s">
        <v>76</v>
      </c>
      <c r="H28696" s="6">
        <v>46119</v>
      </c>
      <c r="I28696">
        <v>5</v>
      </c>
      <c r="J28696" t="s">
        <v>89</v>
      </c>
      <c r="K28696" t="s">
        <v>161</v>
      </c>
      <c r="L28696">
        <v>25</v>
      </c>
      <c r="M28696" t="s">
        <v>89</v>
      </c>
    </row>
    <row r="28697" spans="1:13" x14ac:dyDescent="0.25">
      <c r="A28697">
        <v>80972958</v>
      </c>
      <c r="B28697" t="s">
        <v>899</v>
      </c>
      <c r="C28697" t="s">
        <v>155</v>
      </c>
      <c r="D28697" t="s">
        <v>575</v>
      </c>
      <c r="E28697" t="s">
        <v>89</v>
      </c>
      <c r="F28697" t="s">
        <v>73</v>
      </c>
      <c r="G28697" t="s">
        <v>78</v>
      </c>
      <c r="H28697" s="6">
        <v>46119</v>
      </c>
      <c r="I28697">
        <v>13</v>
      </c>
      <c r="J28697" t="s">
        <v>89</v>
      </c>
      <c r="K28697" t="s">
        <v>139</v>
      </c>
      <c r="L28697">
        <v>42</v>
      </c>
      <c r="M28697" t="s">
        <v>89</v>
      </c>
    </row>
    <row r="28698" spans="1:13" x14ac:dyDescent="0.25">
      <c r="A28698">
        <v>80972958</v>
      </c>
      <c r="B28698" t="s">
        <v>138</v>
      </c>
      <c r="C28698" t="s">
        <v>1657</v>
      </c>
      <c r="D28698" t="s">
        <v>743</v>
      </c>
      <c r="E28698" t="s">
        <v>89</v>
      </c>
      <c r="F28698" t="s">
        <v>74</v>
      </c>
      <c r="G28698" t="s">
        <v>76</v>
      </c>
      <c r="H28698" s="6">
        <v>46119</v>
      </c>
      <c r="I28698">
        <v>9</v>
      </c>
      <c r="J28698" t="s">
        <v>89</v>
      </c>
      <c r="K28698" t="s">
        <v>90</v>
      </c>
      <c r="L28698">
        <v>46</v>
      </c>
      <c r="M28698" t="s">
        <v>89</v>
      </c>
    </row>
    <row r="28699" spans="1:13" x14ac:dyDescent="0.25">
      <c r="A28699">
        <v>80972958</v>
      </c>
      <c r="B28699" t="s">
        <v>637</v>
      </c>
      <c r="C28699" t="s">
        <v>342</v>
      </c>
      <c r="D28699" t="s">
        <v>3198</v>
      </c>
      <c r="E28699" t="s">
        <v>89</v>
      </c>
      <c r="F28699" t="s">
        <v>74</v>
      </c>
      <c r="G28699" t="s">
        <v>76</v>
      </c>
      <c r="H28699" s="6">
        <v>46119</v>
      </c>
      <c r="I28699">
        <v>6</v>
      </c>
      <c r="J28699" t="s">
        <v>89</v>
      </c>
      <c r="K28699" t="s">
        <v>199</v>
      </c>
      <c r="L28699">
        <v>27</v>
      </c>
      <c r="M28699" t="s">
        <v>89</v>
      </c>
    </row>
    <row r="28700" spans="1:13" x14ac:dyDescent="0.25">
      <c r="A28700">
        <v>80972958</v>
      </c>
      <c r="B28700" t="s">
        <v>1051</v>
      </c>
      <c r="C28700" t="s">
        <v>114</v>
      </c>
      <c r="D28700" t="s">
        <v>136</v>
      </c>
      <c r="E28700" t="s">
        <v>89</v>
      </c>
      <c r="F28700" t="s">
        <v>74</v>
      </c>
      <c r="G28700" t="s">
        <v>76</v>
      </c>
      <c r="H28700" s="6">
        <v>46119</v>
      </c>
      <c r="I28700">
        <v>7</v>
      </c>
      <c r="J28700" t="s">
        <v>89</v>
      </c>
      <c r="K28700" t="s">
        <v>90</v>
      </c>
      <c r="L28700">
        <v>24</v>
      </c>
      <c r="M28700" t="s">
        <v>89</v>
      </c>
    </row>
    <row r="28701" spans="1:13" x14ac:dyDescent="0.25">
      <c r="A28701">
        <v>80972958</v>
      </c>
      <c r="B28701" t="s">
        <v>1242</v>
      </c>
      <c r="C28701" t="s">
        <v>114</v>
      </c>
      <c r="D28701" t="s">
        <v>367</v>
      </c>
      <c r="E28701" t="s">
        <v>89</v>
      </c>
      <c r="F28701" t="s">
        <v>74</v>
      </c>
      <c r="G28701" t="s">
        <v>76</v>
      </c>
      <c r="H28701" s="6">
        <v>46119</v>
      </c>
      <c r="I28701">
        <v>104</v>
      </c>
      <c r="J28701" t="s">
        <v>89</v>
      </c>
      <c r="K28701" t="s">
        <v>90</v>
      </c>
      <c r="L28701">
        <v>45</v>
      </c>
      <c r="M28701" t="s">
        <v>89</v>
      </c>
    </row>
    <row r="28702" spans="1:13" x14ac:dyDescent="0.25">
      <c r="A28702">
        <v>80972958</v>
      </c>
      <c r="B28702" t="s">
        <v>12014</v>
      </c>
      <c r="C28702" t="s">
        <v>545</v>
      </c>
      <c r="D28702" t="s">
        <v>297</v>
      </c>
      <c r="E28702" t="s">
        <v>89</v>
      </c>
      <c r="F28702" t="s">
        <v>74</v>
      </c>
      <c r="G28702" t="s">
        <v>76</v>
      </c>
      <c r="H28702" s="6">
        <v>46119</v>
      </c>
      <c r="I28702">
        <v>4</v>
      </c>
      <c r="J28702" t="s">
        <v>89</v>
      </c>
      <c r="K28702" t="s">
        <v>1269</v>
      </c>
      <c r="L28702">
        <v>23</v>
      </c>
      <c r="M28702" t="s">
        <v>89</v>
      </c>
    </row>
    <row r="28703" spans="1:13" x14ac:dyDescent="0.25">
      <c r="A28703">
        <v>80972958</v>
      </c>
      <c r="B28703" t="s">
        <v>12015</v>
      </c>
      <c r="C28703" t="s">
        <v>12016</v>
      </c>
      <c r="D28703" t="s">
        <v>1319</v>
      </c>
      <c r="E28703" t="s">
        <v>89</v>
      </c>
      <c r="F28703" t="s">
        <v>73</v>
      </c>
      <c r="G28703" t="s">
        <v>78</v>
      </c>
      <c r="H28703" s="6">
        <v>46119</v>
      </c>
      <c r="I28703">
        <v>13</v>
      </c>
      <c r="J28703" t="s">
        <v>89</v>
      </c>
      <c r="K28703" t="s">
        <v>90</v>
      </c>
      <c r="L28703">
        <v>42</v>
      </c>
      <c r="M28703" t="s">
        <v>89</v>
      </c>
    </row>
    <row r="28704" spans="1:13" x14ac:dyDescent="0.25">
      <c r="A28704">
        <v>80972958</v>
      </c>
      <c r="B28704" t="s">
        <v>5337</v>
      </c>
      <c r="C28704" t="s">
        <v>12017</v>
      </c>
      <c r="D28704" t="s">
        <v>114</v>
      </c>
      <c r="E28704" t="s">
        <v>89</v>
      </c>
      <c r="F28704" t="s">
        <v>73</v>
      </c>
      <c r="G28704" t="s">
        <v>78</v>
      </c>
      <c r="H28704" s="6">
        <v>46119</v>
      </c>
      <c r="I28704">
        <v>84</v>
      </c>
      <c r="J28704" t="s">
        <v>89</v>
      </c>
      <c r="K28704" t="s">
        <v>95</v>
      </c>
      <c r="L28704">
        <v>28</v>
      </c>
      <c r="M28704" t="s">
        <v>89</v>
      </c>
    </row>
    <row r="28705" spans="1:13" x14ac:dyDescent="0.25">
      <c r="A28705">
        <v>80972958</v>
      </c>
      <c r="B28705" t="s">
        <v>137</v>
      </c>
      <c r="C28705" t="s">
        <v>2496</v>
      </c>
      <c r="D28705" t="s">
        <v>8053</v>
      </c>
      <c r="E28705" t="s">
        <v>89</v>
      </c>
      <c r="F28705" t="s">
        <v>74</v>
      </c>
      <c r="G28705" t="s">
        <v>76</v>
      </c>
      <c r="H28705" s="6">
        <v>46119</v>
      </c>
      <c r="I28705">
        <v>30</v>
      </c>
      <c r="J28705" t="s">
        <v>89</v>
      </c>
      <c r="K28705" t="s">
        <v>193</v>
      </c>
      <c r="L28705">
        <v>30</v>
      </c>
      <c r="M28705" t="s">
        <v>89</v>
      </c>
    </row>
    <row r="28706" spans="1:13" x14ac:dyDescent="0.25">
      <c r="A28706">
        <v>80972958</v>
      </c>
      <c r="B28706" t="s">
        <v>272</v>
      </c>
      <c r="C28706" t="s">
        <v>12018</v>
      </c>
      <c r="D28706" t="s">
        <v>5630</v>
      </c>
      <c r="E28706" t="s">
        <v>89</v>
      </c>
      <c r="F28706" t="s">
        <v>73</v>
      </c>
      <c r="G28706" t="s">
        <v>78</v>
      </c>
      <c r="H28706" s="6">
        <v>46119</v>
      </c>
      <c r="I28706">
        <v>90</v>
      </c>
      <c r="J28706" t="s">
        <v>89</v>
      </c>
      <c r="K28706" t="s">
        <v>95</v>
      </c>
      <c r="L28706">
        <v>67</v>
      </c>
      <c r="M28706" t="s">
        <v>89</v>
      </c>
    </row>
    <row r="28707" spans="1:13" x14ac:dyDescent="0.25">
      <c r="A28707">
        <v>80972958</v>
      </c>
      <c r="B28707" t="s">
        <v>248</v>
      </c>
      <c r="C28707" t="s">
        <v>1504</v>
      </c>
      <c r="D28707" t="s">
        <v>1096</v>
      </c>
      <c r="E28707" t="s">
        <v>89</v>
      </c>
      <c r="F28707" t="s">
        <v>74</v>
      </c>
      <c r="G28707" t="s">
        <v>76</v>
      </c>
      <c r="H28707" s="6">
        <v>46119</v>
      </c>
      <c r="I28707">
        <v>87</v>
      </c>
      <c r="J28707" t="s">
        <v>89</v>
      </c>
      <c r="K28707" t="s">
        <v>95</v>
      </c>
      <c r="L28707">
        <v>72</v>
      </c>
      <c r="M28707" t="s">
        <v>89</v>
      </c>
    </row>
    <row r="28708" spans="1:13" x14ac:dyDescent="0.25">
      <c r="A28708">
        <v>80972958</v>
      </c>
      <c r="B28708" t="s">
        <v>12019</v>
      </c>
      <c r="C28708" t="s">
        <v>12020</v>
      </c>
      <c r="D28708" t="s">
        <v>114</v>
      </c>
      <c r="E28708" t="s">
        <v>89</v>
      </c>
      <c r="F28708" t="s">
        <v>74</v>
      </c>
      <c r="G28708" t="s">
        <v>76</v>
      </c>
      <c r="H28708" s="6">
        <v>46119</v>
      </c>
      <c r="I28708">
        <v>8</v>
      </c>
      <c r="J28708" t="s">
        <v>89</v>
      </c>
      <c r="K28708" t="s">
        <v>95</v>
      </c>
      <c r="L28708">
        <v>31</v>
      </c>
      <c r="M28708" t="s">
        <v>89</v>
      </c>
    </row>
    <row r="28709" spans="1:13" x14ac:dyDescent="0.25">
      <c r="A28709">
        <v>80972958</v>
      </c>
      <c r="B28709" t="s">
        <v>637</v>
      </c>
      <c r="C28709" t="s">
        <v>548</v>
      </c>
      <c r="D28709" t="s">
        <v>297</v>
      </c>
      <c r="E28709" t="s">
        <v>89</v>
      </c>
      <c r="F28709" t="s">
        <v>74</v>
      </c>
      <c r="G28709" t="s">
        <v>76</v>
      </c>
      <c r="H28709" s="6">
        <v>46172</v>
      </c>
      <c r="I28709">
        <v>5</v>
      </c>
      <c r="J28709" t="s">
        <v>89</v>
      </c>
      <c r="K28709" t="s">
        <v>90</v>
      </c>
      <c r="L28709">
        <v>19</v>
      </c>
      <c r="M28709" t="s">
        <v>89</v>
      </c>
    </row>
    <row r="28710" spans="1:13" x14ac:dyDescent="0.25">
      <c r="A28710">
        <v>80972958</v>
      </c>
      <c r="B28710" t="s">
        <v>5706</v>
      </c>
      <c r="C28710" t="s">
        <v>1648</v>
      </c>
      <c r="D28710" t="s">
        <v>879</v>
      </c>
      <c r="E28710" t="s">
        <v>89</v>
      </c>
      <c r="F28710" t="s">
        <v>74</v>
      </c>
      <c r="G28710" t="s">
        <v>76</v>
      </c>
      <c r="H28710" s="6">
        <v>46172</v>
      </c>
      <c r="I28710">
        <v>8</v>
      </c>
      <c r="J28710" t="s">
        <v>89</v>
      </c>
      <c r="K28710" t="s">
        <v>90</v>
      </c>
      <c r="L28710">
        <v>31</v>
      </c>
      <c r="M28710" t="s">
        <v>89</v>
      </c>
    </row>
    <row r="28711" spans="1:13" x14ac:dyDescent="0.25">
      <c r="A28711">
        <v>80972958</v>
      </c>
      <c r="B28711" t="s">
        <v>12021</v>
      </c>
      <c r="C28711" t="s">
        <v>136</v>
      </c>
      <c r="D28711" t="s">
        <v>230</v>
      </c>
      <c r="E28711" t="s">
        <v>89</v>
      </c>
      <c r="F28711" t="s">
        <v>73</v>
      </c>
      <c r="G28711" t="s">
        <v>78</v>
      </c>
      <c r="H28711" s="6">
        <v>46172</v>
      </c>
      <c r="I28711">
        <v>51</v>
      </c>
      <c r="J28711" t="s">
        <v>89</v>
      </c>
      <c r="K28711" t="s">
        <v>90</v>
      </c>
      <c r="L28711">
        <v>27</v>
      </c>
      <c r="M28711" t="s">
        <v>89</v>
      </c>
    </row>
    <row r="28712" spans="1:13" x14ac:dyDescent="0.25">
      <c r="A28712">
        <v>80972958</v>
      </c>
      <c r="B28712" t="s">
        <v>1054</v>
      </c>
      <c r="C28712" t="s">
        <v>2430</v>
      </c>
      <c r="D28712" t="s">
        <v>110</v>
      </c>
      <c r="E28712" t="s">
        <v>89</v>
      </c>
      <c r="F28712" t="s">
        <v>74</v>
      </c>
      <c r="G28712" t="s">
        <v>76</v>
      </c>
      <c r="H28712" s="6">
        <v>46172</v>
      </c>
      <c r="I28712">
        <v>38</v>
      </c>
      <c r="J28712" t="s">
        <v>89</v>
      </c>
      <c r="K28712" t="s">
        <v>139</v>
      </c>
      <c r="L28712">
        <v>30</v>
      </c>
      <c r="M28712" t="s">
        <v>89</v>
      </c>
    </row>
    <row r="28713" spans="1:13" x14ac:dyDescent="0.25">
      <c r="A28713">
        <v>80972958</v>
      </c>
      <c r="B28713" t="s">
        <v>698</v>
      </c>
      <c r="C28713" t="s">
        <v>12022</v>
      </c>
      <c r="D28713" t="s">
        <v>2549</v>
      </c>
      <c r="E28713" t="s">
        <v>89</v>
      </c>
      <c r="F28713" t="s">
        <v>73</v>
      </c>
      <c r="G28713" t="s">
        <v>78</v>
      </c>
      <c r="H28713" s="6">
        <v>46172</v>
      </c>
      <c r="I28713">
        <v>107</v>
      </c>
      <c r="J28713" t="s">
        <v>89</v>
      </c>
      <c r="K28713" t="s">
        <v>95</v>
      </c>
      <c r="L28713">
        <v>34</v>
      </c>
      <c r="M28713" t="s">
        <v>89</v>
      </c>
    </row>
    <row r="28714" spans="1:13" x14ac:dyDescent="0.25">
      <c r="A28714">
        <v>80972958</v>
      </c>
      <c r="B28714" t="s">
        <v>12023</v>
      </c>
      <c r="C28714" t="s">
        <v>297</v>
      </c>
      <c r="D28714" t="s">
        <v>344</v>
      </c>
      <c r="E28714" t="s">
        <v>89</v>
      </c>
      <c r="F28714" t="s">
        <v>73</v>
      </c>
      <c r="G28714" t="s">
        <v>78</v>
      </c>
      <c r="H28714" s="6">
        <v>46118</v>
      </c>
      <c r="I28714">
        <v>5</v>
      </c>
      <c r="J28714" t="s">
        <v>89</v>
      </c>
      <c r="K28714" t="s">
        <v>90</v>
      </c>
      <c r="L28714">
        <v>62</v>
      </c>
      <c r="M28714" t="s">
        <v>89</v>
      </c>
    </row>
    <row r="28715" spans="1:13" x14ac:dyDescent="0.25">
      <c r="A28715">
        <v>80972958</v>
      </c>
      <c r="B28715" t="s">
        <v>12024</v>
      </c>
      <c r="C28715" t="s">
        <v>126</v>
      </c>
      <c r="D28715" t="s">
        <v>178</v>
      </c>
      <c r="E28715" t="s">
        <v>89</v>
      </c>
      <c r="F28715" t="s">
        <v>74</v>
      </c>
      <c r="G28715" t="s">
        <v>76</v>
      </c>
      <c r="H28715" s="6">
        <v>46118</v>
      </c>
      <c r="I28715">
        <v>77</v>
      </c>
      <c r="J28715" t="s">
        <v>89</v>
      </c>
      <c r="K28715" t="s">
        <v>90</v>
      </c>
      <c r="L28715">
        <v>47</v>
      </c>
      <c r="M28715" t="s">
        <v>89</v>
      </c>
    </row>
    <row r="28716" spans="1:13" x14ac:dyDescent="0.25">
      <c r="A28716">
        <v>80972958</v>
      </c>
      <c r="B28716" t="s">
        <v>12025</v>
      </c>
      <c r="C28716" t="s">
        <v>171</v>
      </c>
      <c r="D28716" t="s">
        <v>297</v>
      </c>
      <c r="E28716" t="s">
        <v>89</v>
      </c>
      <c r="F28716" t="s">
        <v>74</v>
      </c>
      <c r="G28716" t="s">
        <v>76</v>
      </c>
      <c r="H28716" s="6">
        <v>46118</v>
      </c>
      <c r="I28716">
        <v>5</v>
      </c>
      <c r="J28716" t="s">
        <v>89</v>
      </c>
      <c r="K28716" t="s">
        <v>95</v>
      </c>
      <c r="L28716">
        <v>70</v>
      </c>
      <c r="M28716" t="s">
        <v>89</v>
      </c>
    </row>
    <row r="28717" spans="1:13" x14ac:dyDescent="0.25">
      <c r="A28717">
        <v>80972958</v>
      </c>
      <c r="B28717" t="s">
        <v>2552</v>
      </c>
      <c r="C28717" t="s">
        <v>1641</v>
      </c>
      <c r="D28717" t="s">
        <v>1774</v>
      </c>
      <c r="E28717" t="s">
        <v>89</v>
      </c>
      <c r="F28717" t="s">
        <v>74</v>
      </c>
      <c r="G28717" t="s">
        <v>76</v>
      </c>
      <c r="H28717" s="6">
        <v>46118</v>
      </c>
      <c r="I28717">
        <v>6</v>
      </c>
      <c r="J28717" t="s">
        <v>89</v>
      </c>
      <c r="K28717" t="s">
        <v>139</v>
      </c>
      <c r="L28717">
        <v>57</v>
      </c>
      <c r="M28717" t="s">
        <v>89</v>
      </c>
    </row>
    <row r="28718" spans="1:13" x14ac:dyDescent="0.25">
      <c r="A28718">
        <v>80972958</v>
      </c>
      <c r="B28718" t="s">
        <v>12026</v>
      </c>
      <c r="C28718" t="s">
        <v>12027</v>
      </c>
      <c r="D28718" t="s">
        <v>832</v>
      </c>
      <c r="E28718" t="s">
        <v>89</v>
      </c>
      <c r="F28718" t="s">
        <v>74</v>
      </c>
      <c r="G28718" t="s">
        <v>76</v>
      </c>
      <c r="H28718" s="6">
        <v>46118</v>
      </c>
      <c r="I28718">
        <v>9</v>
      </c>
      <c r="J28718" t="s">
        <v>89</v>
      </c>
      <c r="K28718" t="s">
        <v>95</v>
      </c>
      <c r="L28718">
        <v>35</v>
      </c>
      <c r="M28718" t="s">
        <v>89</v>
      </c>
    </row>
    <row r="28719" spans="1:13" x14ac:dyDescent="0.25">
      <c r="A28719">
        <v>80972958</v>
      </c>
      <c r="B28719" t="s">
        <v>224</v>
      </c>
      <c r="C28719" t="s">
        <v>1895</v>
      </c>
      <c r="D28719" t="s">
        <v>10675</v>
      </c>
      <c r="E28719" t="s">
        <v>89</v>
      </c>
      <c r="F28719" t="s">
        <v>74</v>
      </c>
      <c r="G28719" t="s">
        <v>76</v>
      </c>
      <c r="H28719" s="6">
        <v>46118</v>
      </c>
      <c r="I28719">
        <v>16</v>
      </c>
      <c r="J28719" t="s">
        <v>89</v>
      </c>
      <c r="K28719" t="s">
        <v>95</v>
      </c>
      <c r="L28719">
        <v>50</v>
      </c>
      <c r="M28719" t="s">
        <v>89</v>
      </c>
    </row>
    <row r="28720" spans="1:13" x14ac:dyDescent="0.25">
      <c r="A28720">
        <v>80972958</v>
      </c>
      <c r="B28720" t="s">
        <v>91</v>
      </c>
      <c r="C28720" t="s">
        <v>671</v>
      </c>
      <c r="D28720" t="s">
        <v>245</v>
      </c>
      <c r="E28720" t="s">
        <v>89</v>
      </c>
      <c r="F28720" t="s">
        <v>73</v>
      </c>
      <c r="G28720" t="s">
        <v>78</v>
      </c>
      <c r="H28720" s="6">
        <v>46118</v>
      </c>
      <c r="I28720">
        <v>182</v>
      </c>
      <c r="J28720" t="s">
        <v>89</v>
      </c>
      <c r="K28720" t="s">
        <v>95</v>
      </c>
      <c r="L28720">
        <v>37</v>
      </c>
      <c r="M28720" t="s">
        <v>89</v>
      </c>
    </row>
    <row r="28721" spans="1:13" x14ac:dyDescent="0.25">
      <c r="A28721">
        <v>80972958</v>
      </c>
      <c r="B28721" t="s">
        <v>12028</v>
      </c>
      <c r="C28721" t="s">
        <v>344</v>
      </c>
      <c r="D28721" t="s">
        <v>2268</v>
      </c>
      <c r="E28721" t="s">
        <v>89</v>
      </c>
      <c r="F28721" t="s">
        <v>74</v>
      </c>
      <c r="G28721" t="s">
        <v>76</v>
      </c>
      <c r="H28721" s="6">
        <v>46118</v>
      </c>
      <c r="I28721">
        <v>9</v>
      </c>
      <c r="J28721" t="s">
        <v>89</v>
      </c>
      <c r="K28721" t="s">
        <v>90</v>
      </c>
      <c r="L28721">
        <v>25</v>
      </c>
      <c r="M28721" t="s">
        <v>89</v>
      </c>
    </row>
    <row r="28722" spans="1:13" x14ac:dyDescent="0.25">
      <c r="A28722">
        <v>80972958</v>
      </c>
      <c r="B28722" t="s">
        <v>12029</v>
      </c>
      <c r="C28722" t="s">
        <v>514</v>
      </c>
      <c r="D28722" t="s">
        <v>225</v>
      </c>
      <c r="E28722" t="s">
        <v>89</v>
      </c>
      <c r="F28722" t="s">
        <v>73</v>
      </c>
      <c r="G28722" t="s">
        <v>78</v>
      </c>
      <c r="H28722" s="6">
        <v>46119</v>
      </c>
      <c r="I28722">
        <v>10</v>
      </c>
      <c r="J28722" t="s">
        <v>89</v>
      </c>
      <c r="K28722" t="s">
        <v>95</v>
      </c>
      <c r="L28722">
        <v>58</v>
      </c>
      <c r="M28722" t="s">
        <v>89</v>
      </c>
    </row>
    <row r="28723" spans="1:13" x14ac:dyDescent="0.25">
      <c r="A28723">
        <v>80972958</v>
      </c>
      <c r="B28723" t="s">
        <v>12030</v>
      </c>
      <c r="C28723" t="s">
        <v>1486</v>
      </c>
      <c r="D28723" t="s">
        <v>1317</v>
      </c>
      <c r="E28723" t="s">
        <v>89</v>
      </c>
      <c r="F28723" t="s">
        <v>74</v>
      </c>
      <c r="G28723" t="s">
        <v>76</v>
      </c>
      <c r="H28723" s="6">
        <v>46118</v>
      </c>
      <c r="I28723">
        <v>96</v>
      </c>
      <c r="J28723" t="s">
        <v>89</v>
      </c>
      <c r="K28723" t="s">
        <v>1179</v>
      </c>
      <c r="L28723">
        <v>24</v>
      </c>
      <c r="M28723" t="s">
        <v>89</v>
      </c>
    </row>
    <row r="28724" spans="1:13" x14ac:dyDescent="0.25">
      <c r="A28724">
        <v>80972958</v>
      </c>
      <c r="B28724" t="s">
        <v>736</v>
      </c>
      <c r="C28724" t="s">
        <v>545</v>
      </c>
      <c r="D28724" t="s">
        <v>297</v>
      </c>
      <c r="E28724" t="s">
        <v>89</v>
      </c>
      <c r="F28724" t="s">
        <v>74</v>
      </c>
      <c r="G28724" t="s">
        <v>76</v>
      </c>
      <c r="H28724" s="6">
        <v>46125</v>
      </c>
      <c r="I28724">
        <v>10</v>
      </c>
      <c r="J28724" t="s">
        <v>89</v>
      </c>
      <c r="K28724" t="s">
        <v>139</v>
      </c>
      <c r="L28724">
        <v>44</v>
      </c>
      <c r="M28724" t="s">
        <v>89</v>
      </c>
    </row>
    <row r="28725" spans="1:13" x14ac:dyDescent="0.25">
      <c r="A28725">
        <v>80972958</v>
      </c>
      <c r="B28725" t="s">
        <v>4490</v>
      </c>
      <c r="C28725" t="s">
        <v>114</v>
      </c>
      <c r="D28725" t="s">
        <v>404</v>
      </c>
      <c r="E28725" t="s">
        <v>89</v>
      </c>
      <c r="F28725" t="s">
        <v>73</v>
      </c>
      <c r="G28725" t="s">
        <v>78</v>
      </c>
      <c r="H28725" s="6">
        <v>46125</v>
      </c>
      <c r="I28725">
        <v>5</v>
      </c>
      <c r="J28725" t="s">
        <v>89</v>
      </c>
      <c r="K28725" t="s">
        <v>95</v>
      </c>
      <c r="L28725">
        <v>50</v>
      </c>
      <c r="M28725" t="s">
        <v>89</v>
      </c>
    </row>
    <row r="28726" spans="1:13" x14ac:dyDescent="0.25">
      <c r="A28726">
        <v>80972958</v>
      </c>
      <c r="B28726" t="s">
        <v>987</v>
      </c>
      <c r="C28726" t="s">
        <v>1096</v>
      </c>
      <c r="D28726" t="s">
        <v>273</v>
      </c>
      <c r="E28726" t="s">
        <v>89</v>
      </c>
      <c r="F28726" t="s">
        <v>74</v>
      </c>
      <c r="G28726" t="s">
        <v>76</v>
      </c>
      <c r="H28726" s="6">
        <v>46125</v>
      </c>
      <c r="I28726">
        <v>7</v>
      </c>
      <c r="J28726" t="s">
        <v>89</v>
      </c>
      <c r="K28726" t="s">
        <v>90</v>
      </c>
      <c r="L28726">
        <v>37</v>
      </c>
      <c r="M28726" t="s">
        <v>89</v>
      </c>
    </row>
    <row r="28727" spans="1:13" x14ac:dyDescent="0.25">
      <c r="A28727">
        <v>80972958</v>
      </c>
      <c r="B28727" t="s">
        <v>376</v>
      </c>
      <c r="C28727" t="s">
        <v>297</v>
      </c>
      <c r="D28727" t="s">
        <v>3016</v>
      </c>
      <c r="E28727" t="s">
        <v>89</v>
      </c>
      <c r="F28727" t="s">
        <v>74</v>
      </c>
      <c r="G28727" t="s">
        <v>76</v>
      </c>
      <c r="H28727" s="6">
        <v>46125</v>
      </c>
      <c r="I28727">
        <v>66</v>
      </c>
      <c r="J28727" t="s">
        <v>89</v>
      </c>
      <c r="K28727" t="s">
        <v>193</v>
      </c>
      <c r="L28727">
        <v>85</v>
      </c>
      <c r="M28727" t="s">
        <v>89</v>
      </c>
    </row>
    <row r="28728" spans="1:13" x14ac:dyDescent="0.25">
      <c r="A28728">
        <v>80972958</v>
      </c>
      <c r="B28728" t="s">
        <v>11148</v>
      </c>
      <c r="C28728" t="s">
        <v>233</v>
      </c>
      <c r="D28728" t="s">
        <v>481</v>
      </c>
      <c r="E28728" t="s">
        <v>89</v>
      </c>
      <c r="F28728" t="s">
        <v>74</v>
      </c>
      <c r="G28728" t="s">
        <v>76</v>
      </c>
      <c r="H28728" s="6">
        <v>46139</v>
      </c>
      <c r="I28728">
        <v>32</v>
      </c>
      <c r="J28728" t="s">
        <v>89</v>
      </c>
      <c r="K28728" t="s">
        <v>90</v>
      </c>
      <c r="L28728">
        <v>37</v>
      </c>
      <c r="M28728" t="s">
        <v>89</v>
      </c>
    </row>
    <row r="28729" spans="1:13" x14ac:dyDescent="0.25">
      <c r="A28729">
        <v>80972958</v>
      </c>
      <c r="B28729" t="s">
        <v>12031</v>
      </c>
      <c r="C28729" t="s">
        <v>1585</v>
      </c>
      <c r="D28729" t="s">
        <v>545</v>
      </c>
      <c r="E28729" t="s">
        <v>89</v>
      </c>
      <c r="F28729" t="s">
        <v>73</v>
      </c>
      <c r="G28729" t="s">
        <v>78</v>
      </c>
      <c r="H28729" s="6">
        <v>46139</v>
      </c>
      <c r="I28729">
        <v>5</v>
      </c>
      <c r="J28729" t="s">
        <v>89</v>
      </c>
      <c r="K28729" t="s">
        <v>95</v>
      </c>
      <c r="L28729">
        <v>25</v>
      </c>
      <c r="M28729" t="s">
        <v>89</v>
      </c>
    </row>
    <row r="28730" spans="1:13" x14ac:dyDescent="0.25">
      <c r="A28730">
        <v>80972958</v>
      </c>
      <c r="B28730" t="s">
        <v>4866</v>
      </c>
      <c r="C28730" t="s">
        <v>344</v>
      </c>
      <c r="D28730" t="s">
        <v>114</v>
      </c>
      <c r="E28730" t="s">
        <v>89</v>
      </c>
      <c r="F28730" t="s">
        <v>74</v>
      </c>
      <c r="G28730" t="s">
        <v>76</v>
      </c>
      <c r="H28730" s="6">
        <v>46139</v>
      </c>
      <c r="I28730">
        <v>75</v>
      </c>
      <c r="J28730" t="s">
        <v>89</v>
      </c>
      <c r="K28730" t="s">
        <v>95</v>
      </c>
      <c r="L28730">
        <v>37</v>
      </c>
      <c r="M28730" t="s">
        <v>89</v>
      </c>
    </row>
    <row r="28731" spans="1:13" x14ac:dyDescent="0.25">
      <c r="A28731">
        <v>80972958</v>
      </c>
      <c r="B28731" t="s">
        <v>12032</v>
      </c>
      <c r="C28731" t="s">
        <v>155</v>
      </c>
      <c r="D28731" t="s">
        <v>614</v>
      </c>
      <c r="E28731" t="s">
        <v>89</v>
      </c>
      <c r="F28731" t="s">
        <v>74</v>
      </c>
      <c r="G28731" t="s">
        <v>76</v>
      </c>
      <c r="H28731" s="6">
        <v>46139</v>
      </c>
      <c r="I28731">
        <v>85</v>
      </c>
      <c r="J28731" t="s">
        <v>89</v>
      </c>
      <c r="K28731" t="s">
        <v>90</v>
      </c>
      <c r="L28731">
        <v>66</v>
      </c>
      <c r="M28731" t="s">
        <v>89</v>
      </c>
    </row>
    <row r="28732" spans="1:13" x14ac:dyDescent="0.25">
      <c r="A28732">
        <v>80972958</v>
      </c>
      <c r="B28732" t="s">
        <v>2532</v>
      </c>
      <c r="C28732" t="s">
        <v>451</v>
      </c>
      <c r="D28732" t="s">
        <v>913</v>
      </c>
      <c r="E28732" t="s">
        <v>89</v>
      </c>
      <c r="F28732" t="s">
        <v>74</v>
      </c>
      <c r="G28732" t="s">
        <v>76</v>
      </c>
      <c r="H28732" s="6">
        <v>46139</v>
      </c>
      <c r="I28732">
        <v>13</v>
      </c>
      <c r="J28732" t="s">
        <v>89</v>
      </c>
      <c r="K28732" t="s">
        <v>139</v>
      </c>
      <c r="L28732">
        <v>45</v>
      </c>
      <c r="M28732" t="s">
        <v>89</v>
      </c>
    </row>
    <row r="28733" spans="1:13" x14ac:dyDescent="0.25">
      <c r="A28733">
        <v>80972958</v>
      </c>
      <c r="B28733" t="s">
        <v>1005</v>
      </c>
      <c r="C28733" t="s">
        <v>273</v>
      </c>
      <c r="D28733" t="s">
        <v>301</v>
      </c>
      <c r="E28733" t="s">
        <v>89</v>
      </c>
      <c r="F28733" t="s">
        <v>74</v>
      </c>
      <c r="G28733" t="s">
        <v>76</v>
      </c>
      <c r="H28733" s="6">
        <v>46139</v>
      </c>
      <c r="I28733">
        <v>15</v>
      </c>
      <c r="J28733" t="s">
        <v>89</v>
      </c>
      <c r="K28733" t="s">
        <v>139</v>
      </c>
      <c r="L28733">
        <v>20</v>
      </c>
      <c r="M28733" t="s">
        <v>89</v>
      </c>
    </row>
    <row r="28734" spans="1:13" x14ac:dyDescent="0.25">
      <c r="A28734">
        <v>80972958</v>
      </c>
      <c r="B28734" t="s">
        <v>350</v>
      </c>
      <c r="C28734" t="s">
        <v>342</v>
      </c>
      <c r="D28734" t="s">
        <v>1275</v>
      </c>
      <c r="E28734" t="s">
        <v>89</v>
      </c>
      <c r="F28734" t="s">
        <v>74</v>
      </c>
      <c r="G28734" t="s">
        <v>76</v>
      </c>
      <c r="H28734" s="6">
        <v>46139</v>
      </c>
      <c r="I28734">
        <v>5</v>
      </c>
      <c r="J28734" t="s">
        <v>89</v>
      </c>
      <c r="K28734" t="s">
        <v>95</v>
      </c>
      <c r="L28734">
        <v>54</v>
      </c>
      <c r="M28734" t="s">
        <v>89</v>
      </c>
    </row>
    <row r="28735" spans="1:13" x14ac:dyDescent="0.25">
      <c r="A28735">
        <v>80972958</v>
      </c>
      <c r="B28735" t="s">
        <v>3809</v>
      </c>
      <c r="C28735" t="s">
        <v>1125</v>
      </c>
      <c r="D28735" t="s">
        <v>495</v>
      </c>
      <c r="E28735" t="s">
        <v>89</v>
      </c>
      <c r="F28735" t="s">
        <v>74</v>
      </c>
      <c r="G28735" t="s">
        <v>76</v>
      </c>
      <c r="H28735" s="6">
        <v>46128</v>
      </c>
      <c r="I28735">
        <v>5</v>
      </c>
      <c r="J28735" t="s">
        <v>89</v>
      </c>
      <c r="K28735" t="s">
        <v>90</v>
      </c>
      <c r="L28735">
        <v>55</v>
      </c>
      <c r="M28735" t="s">
        <v>89</v>
      </c>
    </row>
    <row r="28736" spans="1:13" x14ac:dyDescent="0.25">
      <c r="A28736">
        <v>80972958</v>
      </c>
      <c r="B28736" t="s">
        <v>7311</v>
      </c>
      <c r="C28736" t="s">
        <v>1854</v>
      </c>
      <c r="D28736" t="s">
        <v>114</v>
      </c>
      <c r="E28736" t="s">
        <v>89</v>
      </c>
      <c r="F28736" t="s">
        <v>74</v>
      </c>
      <c r="G28736" t="s">
        <v>76</v>
      </c>
      <c r="H28736" s="6">
        <v>46128</v>
      </c>
      <c r="I28736">
        <v>8</v>
      </c>
      <c r="J28736" t="s">
        <v>89</v>
      </c>
      <c r="K28736" t="s">
        <v>90</v>
      </c>
      <c r="L28736">
        <v>53</v>
      </c>
      <c r="M28736" t="s">
        <v>89</v>
      </c>
    </row>
    <row r="28737" spans="1:13" x14ac:dyDescent="0.25">
      <c r="A28737">
        <v>80972958</v>
      </c>
      <c r="B28737" t="s">
        <v>12033</v>
      </c>
      <c r="C28737" t="s">
        <v>404</v>
      </c>
      <c r="D28737" t="s">
        <v>1231</v>
      </c>
      <c r="E28737" t="s">
        <v>89</v>
      </c>
      <c r="F28737" t="s">
        <v>74</v>
      </c>
      <c r="G28737" t="s">
        <v>76</v>
      </c>
      <c r="H28737" s="6">
        <v>46128</v>
      </c>
      <c r="I28737">
        <v>113</v>
      </c>
      <c r="J28737" t="s">
        <v>89</v>
      </c>
      <c r="K28737" t="s">
        <v>139</v>
      </c>
      <c r="L28737">
        <v>42</v>
      </c>
      <c r="M28737" t="s">
        <v>89</v>
      </c>
    </row>
    <row r="28738" spans="1:13" x14ac:dyDescent="0.25">
      <c r="A28738">
        <v>80972958</v>
      </c>
      <c r="B28738" t="s">
        <v>180</v>
      </c>
      <c r="C28738" t="s">
        <v>1461</v>
      </c>
      <c r="D28738" t="s">
        <v>939</v>
      </c>
      <c r="E28738" t="s">
        <v>89</v>
      </c>
      <c r="F28738" t="s">
        <v>74</v>
      </c>
      <c r="G28738" t="s">
        <v>76</v>
      </c>
      <c r="H28738" s="6">
        <v>46139</v>
      </c>
      <c r="I28738">
        <v>8</v>
      </c>
      <c r="J28738" t="s">
        <v>89</v>
      </c>
      <c r="K28738" t="s">
        <v>90</v>
      </c>
      <c r="L28738">
        <v>42</v>
      </c>
      <c r="M28738" t="s">
        <v>89</v>
      </c>
    </row>
    <row r="28739" spans="1:13" x14ac:dyDescent="0.25">
      <c r="A28739">
        <v>80972958</v>
      </c>
      <c r="B28739" t="s">
        <v>219</v>
      </c>
      <c r="C28739" t="s">
        <v>289</v>
      </c>
      <c r="D28739" t="s">
        <v>148</v>
      </c>
      <c r="E28739" t="s">
        <v>89</v>
      </c>
      <c r="F28739" t="s">
        <v>74</v>
      </c>
      <c r="G28739" t="s">
        <v>76</v>
      </c>
      <c r="H28739" s="6">
        <v>46129</v>
      </c>
      <c r="I28739">
        <v>78</v>
      </c>
      <c r="J28739" t="s">
        <v>89</v>
      </c>
      <c r="K28739" t="s">
        <v>193</v>
      </c>
      <c r="L28739">
        <v>58</v>
      </c>
      <c r="M28739" t="s">
        <v>89</v>
      </c>
    </row>
    <row r="28740" spans="1:13" x14ac:dyDescent="0.25">
      <c r="A28740">
        <v>80972958</v>
      </c>
      <c r="B28740" t="s">
        <v>515</v>
      </c>
      <c r="C28740" t="s">
        <v>7660</v>
      </c>
      <c r="D28740" t="s">
        <v>12034</v>
      </c>
      <c r="E28740" t="s">
        <v>89</v>
      </c>
      <c r="F28740" t="s">
        <v>74</v>
      </c>
      <c r="G28740" t="s">
        <v>76</v>
      </c>
      <c r="H28740" s="6">
        <v>46129</v>
      </c>
      <c r="I28740">
        <v>246</v>
      </c>
      <c r="J28740" t="s">
        <v>89</v>
      </c>
      <c r="K28740" t="s">
        <v>90</v>
      </c>
      <c r="L28740">
        <v>52</v>
      </c>
      <c r="M28740" t="s">
        <v>89</v>
      </c>
    </row>
    <row r="28741" spans="1:13" x14ac:dyDescent="0.25">
      <c r="A28741">
        <v>80972958</v>
      </c>
      <c r="B28741" t="s">
        <v>493</v>
      </c>
      <c r="C28741" t="s">
        <v>486</v>
      </c>
      <c r="D28741" t="s">
        <v>344</v>
      </c>
      <c r="E28741" t="s">
        <v>89</v>
      </c>
      <c r="F28741" t="s">
        <v>73</v>
      </c>
      <c r="G28741" t="s">
        <v>78</v>
      </c>
      <c r="H28741" s="6">
        <v>46129</v>
      </c>
      <c r="I28741">
        <v>8</v>
      </c>
      <c r="J28741" t="s">
        <v>89</v>
      </c>
      <c r="K28741" t="s">
        <v>509</v>
      </c>
      <c r="L28741">
        <v>32</v>
      </c>
      <c r="M28741" t="s">
        <v>89</v>
      </c>
    </row>
    <row r="28742" spans="1:13" x14ac:dyDescent="0.25">
      <c r="A28742">
        <v>80972958</v>
      </c>
      <c r="B28742" t="s">
        <v>208</v>
      </c>
      <c r="C28742" t="s">
        <v>12035</v>
      </c>
      <c r="D28742" t="s">
        <v>257</v>
      </c>
      <c r="E28742" t="s">
        <v>89</v>
      </c>
      <c r="F28742" t="s">
        <v>74</v>
      </c>
      <c r="G28742" t="s">
        <v>76</v>
      </c>
      <c r="H28742" s="6">
        <v>46129</v>
      </c>
      <c r="I28742">
        <v>10</v>
      </c>
      <c r="J28742" t="s">
        <v>89</v>
      </c>
      <c r="K28742" t="s">
        <v>95</v>
      </c>
      <c r="L28742">
        <v>20</v>
      </c>
      <c r="M28742" t="s">
        <v>89</v>
      </c>
    </row>
    <row r="28743" spans="1:13" x14ac:dyDescent="0.25">
      <c r="A28743">
        <v>80972958</v>
      </c>
      <c r="B28743" t="s">
        <v>6083</v>
      </c>
      <c r="C28743" t="s">
        <v>2414</v>
      </c>
      <c r="D28743" t="s">
        <v>217</v>
      </c>
      <c r="E28743" t="s">
        <v>89</v>
      </c>
      <c r="F28743" t="s">
        <v>74</v>
      </c>
      <c r="G28743" t="s">
        <v>76</v>
      </c>
      <c r="H28743" s="6">
        <v>46129</v>
      </c>
      <c r="I28743">
        <v>107</v>
      </c>
      <c r="J28743" t="s">
        <v>89</v>
      </c>
      <c r="K28743" t="s">
        <v>139</v>
      </c>
      <c r="L28743">
        <v>64</v>
      </c>
      <c r="M28743" t="s">
        <v>89</v>
      </c>
    </row>
    <row r="28744" spans="1:13" x14ac:dyDescent="0.25">
      <c r="A28744">
        <v>80972958</v>
      </c>
      <c r="B28744" t="s">
        <v>2635</v>
      </c>
      <c r="C28744" t="s">
        <v>100</v>
      </c>
      <c r="D28744" t="s">
        <v>339</v>
      </c>
      <c r="E28744" t="s">
        <v>89</v>
      </c>
      <c r="F28744" t="s">
        <v>74</v>
      </c>
      <c r="G28744" t="s">
        <v>76</v>
      </c>
      <c r="H28744" s="6">
        <v>46129</v>
      </c>
      <c r="I28744">
        <v>8</v>
      </c>
      <c r="J28744" t="s">
        <v>89</v>
      </c>
      <c r="K28744" t="s">
        <v>95</v>
      </c>
      <c r="L28744">
        <v>19</v>
      </c>
      <c r="M28744" t="s">
        <v>89</v>
      </c>
    </row>
    <row r="28745" spans="1:13" x14ac:dyDescent="0.25">
      <c r="A28745">
        <v>80972958</v>
      </c>
      <c r="B28745" t="s">
        <v>12036</v>
      </c>
      <c r="C28745" t="s">
        <v>114</v>
      </c>
      <c r="D28745" t="s">
        <v>213</v>
      </c>
      <c r="E28745" t="s">
        <v>89</v>
      </c>
      <c r="F28745" t="s">
        <v>74</v>
      </c>
      <c r="G28745" t="s">
        <v>76</v>
      </c>
      <c r="H28745" s="6">
        <v>46129</v>
      </c>
      <c r="I28745">
        <v>5</v>
      </c>
      <c r="J28745" t="s">
        <v>89</v>
      </c>
      <c r="K28745" t="s">
        <v>90</v>
      </c>
      <c r="L28745">
        <v>26</v>
      </c>
      <c r="M28745" t="s">
        <v>89</v>
      </c>
    </row>
    <row r="28746" spans="1:13" x14ac:dyDescent="0.25">
      <c r="A28746">
        <v>80972958</v>
      </c>
      <c r="B28746" t="s">
        <v>1113</v>
      </c>
      <c r="C28746" t="s">
        <v>297</v>
      </c>
      <c r="D28746" t="s">
        <v>297</v>
      </c>
      <c r="E28746" t="s">
        <v>89</v>
      </c>
      <c r="F28746" t="s">
        <v>74</v>
      </c>
      <c r="G28746" t="s">
        <v>76</v>
      </c>
      <c r="H28746" s="6">
        <v>46129</v>
      </c>
      <c r="I28746">
        <v>15</v>
      </c>
      <c r="J28746" t="s">
        <v>89</v>
      </c>
      <c r="K28746" t="s">
        <v>139</v>
      </c>
      <c r="L28746">
        <v>22</v>
      </c>
      <c r="M28746" t="s">
        <v>89</v>
      </c>
    </row>
    <row r="28747" spans="1:13" x14ac:dyDescent="0.25">
      <c r="A28747">
        <v>80972958</v>
      </c>
      <c r="B28747" t="s">
        <v>12037</v>
      </c>
      <c r="C28747" t="s">
        <v>1897</v>
      </c>
      <c r="D28747" t="s">
        <v>486</v>
      </c>
      <c r="E28747" t="s">
        <v>89</v>
      </c>
      <c r="F28747" t="s">
        <v>73</v>
      </c>
      <c r="G28747" t="s">
        <v>78</v>
      </c>
      <c r="H28747" s="6">
        <v>46129</v>
      </c>
      <c r="I28747">
        <v>75</v>
      </c>
      <c r="J28747" t="s">
        <v>89</v>
      </c>
      <c r="K28747" t="s">
        <v>1269</v>
      </c>
      <c r="L28747">
        <v>46</v>
      </c>
      <c r="M28747" t="s">
        <v>89</v>
      </c>
    </row>
    <row r="28748" spans="1:13" x14ac:dyDescent="0.25">
      <c r="A28748">
        <v>80972958</v>
      </c>
      <c r="B28748" t="s">
        <v>12038</v>
      </c>
      <c r="C28748" t="s">
        <v>501</v>
      </c>
      <c r="D28748" t="s">
        <v>344</v>
      </c>
      <c r="E28748" t="s">
        <v>89</v>
      </c>
      <c r="F28748" t="s">
        <v>73</v>
      </c>
      <c r="G28748" t="s">
        <v>78</v>
      </c>
      <c r="H28748" s="6">
        <v>46129</v>
      </c>
      <c r="I28748">
        <v>24</v>
      </c>
      <c r="J28748" t="s">
        <v>89</v>
      </c>
      <c r="K28748" t="s">
        <v>90</v>
      </c>
      <c r="L28748">
        <v>37</v>
      </c>
      <c r="M28748" t="s">
        <v>89</v>
      </c>
    </row>
    <row r="28749" spans="1:13" x14ac:dyDescent="0.25">
      <c r="A28749">
        <v>80972958</v>
      </c>
      <c r="B28749" t="s">
        <v>4334</v>
      </c>
      <c r="C28749" t="s">
        <v>311</v>
      </c>
      <c r="D28749" t="s">
        <v>404</v>
      </c>
      <c r="E28749" t="s">
        <v>89</v>
      </c>
      <c r="F28749" t="s">
        <v>74</v>
      </c>
      <c r="G28749" t="s">
        <v>76</v>
      </c>
      <c r="H28749" s="6">
        <v>46167</v>
      </c>
      <c r="I28749">
        <v>80</v>
      </c>
      <c r="J28749" t="s">
        <v>89</v>
      </c>
      <c r="K28749" t="s">
        <v>95</v>
      </c>
      <c r="L28749">
        <v>66</v>
      </c>
      <c r="M28749" t="s">
        <v>89</v>
      </c>
    </row>
    <row r="28750" spans="1:13" x14ac:dyDescent="0.25">
      <c r="A28750">
        <v>80972958</v>
      </c>
      <c r="B28750" t="s">
        <v>127</v>
      </c>
      <c r="C28750" t="s">
        <v>2778</v>
      </c>
      <c r="D28750" t="s">
        <v>297</v>
      </c>
      <c r="E28750" t="s">
        <v>89</v>
      </c>
      <c r="F28750" t="s">
        <v>74</v>
      </c>
      <c r="G28750" t="s">
        <v>76</v>
      </c>
      <c r="H28750" s="6">
        <v>46167</v>
      </c>
      <c r="I28750">
        <v>21</v>
      </c>
      <c r="J28750" t="s">
        <v>89</v>
      </c>
      <c r="K28750" t="s">
        <v>139</v>
      </c>
      <c r="L28750">
        <v>43</v>
      </c>
      <c r="M28750" t="s">
        <v>89</v>
      </c>
    </row>
    <row r="28751" spans="1:13" x14ac:dyDescent="0.25">
      <c r="A28751">
        <v>80972958</v>
      </c>
      <c r="B28751" t="s">
        <v>12039</v>
      </c>
      <c r="C28751" t="s">
        <v>1344</v>
      </c>
      <c r="D28751" t="s">
        <v>155</v>
      </c>
      <c r="E28751" t="s">
        <v>89</v>
      </c>
      <c r="F28751" t="s">
        <v>74</v>
      </c>
      <c r="G28751" t="s">
        <v>76</v>
      </c>
      <c r="H28751" s="6">
        <v>46167</v>
      </c>
      <c r="I28751">
        <v>63</v>
      </c>
      <c r="J28751" t="s">
        <v>89</v>
      </c>
      <c r="K28751" t="s">
        <v>90</v>
      </c>
      <c r="L28751">
        <v>56</v>
      </c>
      <c r="M28751" t="s">
        <v>89</v>
      </c>
    </row>
    <row r="28752" spans="1:13" x14ac:dyDescent="0.25">
      <c r="A28752">
        <v>80972958</v>
      </c>
      <c r="B28752" t="s">
        <v>1029</v>
      </c>
      <c r="C28752" t="s">
        <v>1931</v>
      </c>
      <c r="D28752" t="s">
        <v>171</v>
      </c>
      <c r="E28752" t="s">
        <v>89</v>
      </c>
      <c r="F28752" t="s">
        <v>73</v>
      </c>
      <c r="G28752" t="s">
        <v>78</v>
      </c>
      <c r="H28752" s="6">
        <v>46167</v>
      </c>
      <c r="I28752">
        <v>95</v>
      </c>
      <c r="J28752" t="s">
        <v>89</v>
      </c>
      <c r="K28752" t="s">
        <v>95</v>
      </c>
      <c r="L28752">
        <v>60</v>
      </c>
      <c r="M28752" t="s">
        <v>89</v>
      </c>
    </row>
    <row r="28753" spans="1:13" x14ac:dyDescent="0.25">
      <c r="A28753">
        <v>80972958</v>
      </c>
      <c r="B28753" t="s">
        <v>127</v>
      </c>
      <c r="C28753" t="s">
        <v>660</v>
      </c>
      <c r="D28753" t="s">
        <v>12040</v>
      </c>
      <c r="E28753" t="s">
        <v>89</v>
      </c>
      <c r="F28753" t="s">
        <v>74</v>
      </c>
      <c r="G28753" t="s">
        <v>76</v>
      </c>
      <c r="H28753" s="6">
        <v>46167</v>
      </c>
      <c r="I28753">
        <v>102</v>
      </c>
      <c r="J28753" t="s">
        <v>89</v>
      </c>
      <c r="K28753" t="s">
        <v>90</v>
      </c>
      <c r="L28753">
        <v>38</v>
      </c>
      <c r="M28753" t="s">
        <v>89</v>
      </c>
    </row>
    <row r="28754" spans="1:13" x14ac:dyDescent="0.25">
      <c r="A28754">
        <v>80972958</v>
      </c>
      <c r="B28754" t="s">
        <v>1106</v>
      </c>
      <c r="C28754" t="s">
        <v>2549</v>
      </c>
      <c r="D28754" t="s">
        <v>758</v>
      </c>
      <c r="E28754" t="s">
        <v>89</v>
      </c>
      <c r="F28754" t="s">
        <v>73</v>
      </c>
      <c r="G28754" t="s">
        <v>78</v>
      </c>
      <c r="H28754" s="6">
        <v>46167</v>
      </c>
      <c r="I28754">
        <v>87</v>
      </c>
      <c r="J28754" t="s">
        <v>89</v>
      </c>
      <c r="K28754" t="s">
        <v>95</v>
      </c>
      <c r="L28754">
        <v>36</v>
      </c>
      <c r="M28754" t="s">
        <v>89</v>
      </c>
    </row>
    <row r="28755" spans="1:13" x14ac:dyDescent="0.25">
      <c r="A28755">
        <v>80972958</v>
      </c>
      <c r="B28755" t="s">
        <v>597</v>
      </c>
      <c r="C28755" t="s">
        <v>344</v>
      </c>
      <c r="D28755" t="s">
        <v>114</v>
      </c>
      <c r="E28755" t="s">
        <v>89</v>
      </c>
      <c r="F28755" t="s">
        <v>74</v>
      </c>
      <c r="G28755" t="s">
        <v>76</v>
      </c>
      <c r="H28755" s="6">
        <v>46167</v>
      </c>
      <c r="I28755">
        <v>5</v>
      </c>
      <c r="J28755" t="s">
        <v>89</v>
      </c>
      <c r="K28755" t="s">
        <v>509</v>
      </c>
      <c r="L28755">
        <v>33</v>
      </c>
      <c r="M28755" t="s">
        <v>89</v>
      </c>
    </row>
    <row r="28756" spans="1:13" x14ac:dyDescent="0.25">
      <c r="A28756">
        <v>80972958</v>
      </c>
      <c r="B28756" t="s">
        <v>12041</v>
      </c>
      <c r="C28756" t="s">
        <v>807</v>
      </c>
      <c r="D28756" t="s">
        <v>1259</v>
      </c>
      <c r="E28756" t="s">
        <v>89</v>
      </c>
      <c r="F28756" t="s">
        <v>73</v>
      </c>
      <c r="G28756" t="s">
        <v>78</v>
      </c>
      <c r="H28756" s="6">
        <v>46169</v>
      </c>
      <c r="I28756">
        <v>11</v>
      </c>
      <c r="J28756" t="s">
        <v>89</v>
      </c>
      <c r="K28756" t="s">
        <v>90</v>
      </c>
      <c r="L28756">
        <v>69</v>
      </c>
      <c r="M28756" t="s">
        <v>89</v>
      </c>
    </row>
    <row r="28757" spans="1:13" x14ac:dyDescent="0.25">
      <c r="A28757">
        <v>80972958</v>
      </c>
      <c r="B28757" t="s">
        <v>637</v>
      </c>
      <c r="C28757" t="s">
        <v>273</v>
      </c>
      <c r="D28757" t="s">
        <v>251</v>
      </c>
      <c r="E28757" t="s">
        <v>89</v>
      </c>
      <c r="F28757" t="s">
        <v>74</v>
      </c>
      <c r="G28757" t="s">
        <v>76</v>
      </c>
      <c r="H28757" s="6">
        <v>46169</v>
      </c>
      <c r="I28757">
        <v>9</v>
      </c>
      <c r="J28757" t="s">
        <v>89</v>
      </c>
      <c r="K28757" t="s">
        <v>90</v>
      </c>
      <c r="L28757">
        <v>48</v>
      </c>
      <c r="M28757" t="s">
        <v>89</v>
      </c>
    </row>
    <row r="28758" spans="1:13" x14ac:dyDescent="0.25">
      <c r="A28758">
        <v>80972958</v>
      </c>
      <c r="B28758" t="s">
        <v>5798</v>
      </c>
      <c r="C28758" t="s">
        <v>660</v>
      </c>
      <c r="D28758" t="s">
        <v>11329</v>
      </c>
      <c r="E28758" t="s">
        <v>89</v>
      </c>
      <c r="F28758" t="s">
        <v>74</v>
      </c>
      <c r="G28758" t="s">
        <v>76</v>
      </c>
      <c r="H28758" s="6">
        <v>46169</v>
      </c>
      <c r="I28758">
        <v>68</v>
      </c>
      <c r="J28758" t="s">
        <v>89</v>
      </c>
      <c r="K28758" t="s">
        <v>95</v>
      </c>
      <c r="L28758">
        <v>55</v>
      </c>
      <c r="M28758" t="s">
        <v>89</v>
      </c>
    </row>
    <row r="28759" spans="1:13" x14ac:dyDescent="0.25">
      <c r="A28759">
        <v>80972958</v>
      </c>
      <c r="B28759" t="s">
        <v>12042</v>
      </c>
      <c r="C28759" t="s">
        <v>12043</v>
      </c>
      <c r="D28759" t="s">
        <v>777</v>
      </c>
      <c r="E28759" t="s">
        <v>89</v>
      </c>
      <c r="F28759" t="s">
        <v>73</v>
      </c>
      <c r="G28759" t="s">
        <v>78</v>
      </c>
      <c r="H28759" s="6">
        <v>46169</v>
      </c>
      <c r="I28759">
        <v>8</v>
      </c>
      <c r="J28759" t="s">
        <v>89</v>
      </c>
      <c r="K28759" t="s">
        <v>90</v>
      </c>
      <c r="L28759">
        <v>34</v>
      </c>
      <c r="M28759" t="s">
        <v>89</v>
      </c>
    </row>
    <row r="28760" spans="1:13" x14ac:dyDescent="0.25">
      <c r="A28760">
        <v>80972958</v>
      </c>
      <c r="B28760" t="s">
        <v>12044</v>
      </c>
      <c r="C28760" t="s">
        <v>5151</v>
      </c>
      <c r="D28760" t="s">
        <v>3915</v>
      </c>
      <c r="E28760" t="s">
        <v>89</v>
      </c>
      <c r="F28760" t="s">
        <v>73</v>
      </c>
      <c r="G28760" t="s">
        <v>78</v>
      </c>
      <c r="H28760" s="6">
        <v>46169</v>
      </c>
      <c r="I28760">
        <v>70</v>
      </c>
      <c r="J28760" t="s">
        <v>89</v>
      </c>
      <c r="K28760" t="s">
        <v>139</v>
      </c>
      <c r="L28760">
        <v>26</v>
      </c>
      <c r="M28760" t="s">
        <v>89</v>
      </c>
    </row>
    <row r="28761" spans="1:13" x14ac:dyDescent="0.25">
      <c r="A28761">
        <v>80972958</v>
      </c>
      <c r="B28761" t="s">
        <v>12045</v>
      </c>
      <c r="C28761" t="s">
        <v>12046</v>
      </c>
      <c r="D28761" t="s">
        <v>215</v>
      </c>
      <c r="E28761" t="s">
        <v>89</v>
      </c>
      <c r="F28761" t="s">
        <v>74</v>
      </c>
      <c r="G28761" t="s">
        <v>76</v>
      </c>
      <c r="H28761" s="6">
        <v>46169</v>
      </c>
      <c r="I28761">
        <v>5</v>
      </c>
      <c r="J28761" t="s">
        <v>89</v>
      </c>
      <c r="K28761" t="s">
        <v>193</v>
      </c>
      <c r="L28761">
        <v>47</v>
      </c>
      <c r="M28761" t="s">
        <v>89</v>
      </c>
    </row>
    <row r="28762" spans="1:13" x14ac:dyDescent="0.25">
      <c r="A28762">
        <v>80972958</v>
      </c>
      <c r="B28762" t="s">
        <v>4085</v>
      </c>
      <c r="C28762" t="s">
        <v>233</v>
      </c>
      <c r="D28762" t="s">
        <v>580</v>
      </c>
      <c r="E28762" t="s">
        <v>89</v>
      </c>
      <c r="F28762" t="s">
        <v>73</v>
      </c>
      <c r="G28762" t="s">
        <v>78</v>
      </c>
      <c r="H28762" s="6">
        <v>46125</v>
      </c>
      <c r="I28762">
        <v>3</v>
      </c>
      <c r="J28762" t="s">
        <v>89</v>
      </c>
      <c r="K28762" t="s">
        <v>193</v>
      </c>
      <c r="L28762">
        <v>79</v>
      </c>
      <c r="M28762" t="s">
        <v>89</v>
      </c>
    </row>
    <row r="28763" spans="1:13" x14ac:dyDescent="0.25">
      <c r="A28763">
        <v>80972958</v>
      </c>
      <c r="B28763" t="s">
        <v>12047</v>
      </c>
      <c r="C28763" t="s">
        <v>612</v>
      </c>
      <c r="D28763" t="s">
        <v>2885</v>
      </c>
      <c r="E28763" t="s">
        <v>89</v>
      </c>
      <c r="F28763" t="s">
        <v>73</v>
      </c>
      <c r="G28763" t="s">
        <v>78</v>
      </c>
      <c r="H28763" s="6">
        <v>46125</v>
      </c>
      <c r="I28763">
        <v>59</v>
      </c>
      <c r="J28763" t="s">
        <v>89</v>
      </c>
      <c r="K28763" t="s">
        <v>107</v>
      </c>
      <c r="L28763">
        <v>21</v>
      </c>
      <c r="M28763" t="s">
        <v>89</v>
      </c>
    </row>
    <row r="28764" spans="1:13" x14ac:dyDescent="0.25">
      <c r="A28764">
        <v>80972958</v>
      </c>
      <c r="B28764" t="s">
        <v>489</v>
      </c>
      <c r="C28764" t="s">
        <v>12048</v>
      </c>
      <c r="D28764" t="s">
        <v>143</v>
      </c>
      <c r="E28764" t="s">
        <v>89</v>
      </c>
      <c r="F28764" t="s">
        <v>74</v>
      </c>
      <c r="G28764" t="s">
        <v>76</v>
      </c>
      <c r="H28764" s="6">
        <v>46125</v>
      </c>
      <c r="I28764">
        <v>184</v>
      </c>
      <c r="J28764" t="s">
        <v>89</v>
      </c>
      <c r="K28764" t="s">
        <v>90</v>
      </c>
      <c r="L28764">
        <v>41</v>
      </c>
      <c r="M28764" t="s">
        <v>89</v>
      </c>
    </row>
    <row r="28765" spans="1:13" x14ac:dyDescent="0.25">
      <c r="A28765">
        <v>80972958</v>
      </c>
      <c r="B28765" t="s">
        <v>12049</v>
      </c>
      <c r="C28765" t="s">
        <v>2426</v>
      </c>
      <c r="D28765" t="s">
        <v>215</v>
      </c>
      <c r="E28765" t="s">
        <v>89</v>
      </c>
      <c r="F28765" t="s">
        <v>73</v>
      </c>
      <c r="G28765" t="s">
        <v>78</v>
      </c>
      <c r="H28765" s="6">
        <v>46125</v>
      </c>
      <c r="I28765">
        <v>17</v>
      </c>
      <c r="J28765" t="s">
        <v>89</v>
      </c>
      <c r="K28765" t="s">
        <v>90</v>
      </c>
      <c r="L28765">
        <v>26</v>
      </c>
      <c r="M28765" t="s">
        <v>89</v>
      </c>
    </row>
    <row r="28766" spans="1:13" x14ac:dyDescent="0.25">
      <c r="A28766">
        <v>80972958</v>
      </c>
      <c r="B28766" t="s">
        <v>348</v>
      </c>
      <c r="C28766" t="s">
        <v>1634</v>
      </c>
      <c r="D28766" t="s">
        <v>488</v>
      </c>
      <c r="E28766" t="s">
        <v>89</v>
      </c>
      <c r="F28766" t="s">
        <v>74</v>
      </c>
      <c r="G28766" t="s">
        <v>76</v>
      </c>
      <c r="H28766" s="6">
        <v>46125</v>
      </c>
      <c r="I28766">
        <v>9</v>
      </c>
      <c r="J28766" t="s">
        <v>89</v>
      </c>
      <c r="K28766" t="s">
        <v>161</v>
      </c>
      <c r="L28766">
        <v>40</v>
      </c>
      <c r="M28766" t="s">
        <v>89</v>
      </c>
    </row>
    <row r="28767" spans="1:13" x14ac:dyDescent="0.25">
      <c r="A28767">
        <v>80972958</v>
      </c>
      <c r="B28767" t="s">
        <v>12050</v>
      </c>
      <c r="C28767" t="s">
        <v>12051</v>
      </c>
      <c r="D28767" t="s">
        <v>229</v>
      </c>
      <c r="E28767" t="s">
        <v>89</v>
      </c>
      <c r="F28767" t="s">
        <v>74</v>
      </c>
      <c r="G28767" t="s">
        <v>76</v>
      </c>
      <c r="H28767" s="6">
        <v>46125</v>
      </c>
      <c r="I28767">
        <v>11</v>
      </c>
      <c r="J28767" t="s">
        <v>89</v>
      </c>
      <c r="K28767" t="s">
        <v>90</v>
      </c>
      <c r="L28767">
        <v>22</v>
      </c>
      <c r="M28767" t="s">
        <v>89</v>
      </c>
    </row>
    <row r="28768" spans="1:13" x14ac:dyDescent="0.25">
      <c r="A28768">
        <v>80972958</v>
      </c>
      <c r="B28768" t="s">
        <v>8181</v>
      </c>
      <c r="C28768" t="s">
        <v>3250</v>
      </c>
      <c r="D28768" t="s">
        <v>6391</v>
      </c>
      <c r="E28768" t="s">
        <v>89</v>
      </c>
      <c r="F28768" t="s">
        <v>73</v>
      </c>
      <c r="G28768" t="s">
        <v>78</v>
      </c>
      <c r="H28768" s="6">
        <v>46125</v>
      </c>
      <c r="I28768">
        <v>70</v>
      </c>
      <c r="J28768" t="s">
        <v>89</v>
      </c>
      <c r="K28768" t="s">
        <v>95</v>
      </c>
      <c r="L28768">
        <v>38</v>
      </c>
      <c r="M28768" t="s">
        <v>89</v>
      </c>
    </row>
    <row r="28769" spans="1:13" x14ac:dyDescent="0.25">
      <c r="A28769">
        <v>80972958</v>
      </c>
      <c r="B28769" t="s">
        <v>281</v>
      </c>
      <c r="C28769" t="s">
        <v>12052</v>
      </c>
      <c r="D28769" t="s">
        <v>518</v>
      </c>
      <c r="E28769" t="s">
        <v>89</v>
      </c>
      <c r="F28769" t="s">
        <v>74</v>
      </c>
      <c r="G28769" t="s">
        <v>76</v>
      </c>
      <c r="H28769" s="6">
        <v>46125</v>
      </c>
      <c r="I28769">
        <v>7</v>
      </c>
      <c r="J28769" t="s">
        <v>89</v>
      </c>
      <c r="K28769" t="s">
        <v>90</v>
      </c>
      <c r="L28769">
        <v>23</v>
      </c>
      <c r="M28769" t="s">
        <v>89</v>
      </c>
    </row>
    <row r="28770" spans="1:13" x14ac:dyDescent="0.25">
      <c r="A28770">
        <v>80972958</v>
      </c>
      <c r="B28770" t="s">
        <v>12053</v>
      </c>
      <c r="C28770" t="s">
        <v>370</v>
      </c>
      <c r="D28770" t="s">
        <v>12054</v>
      </c>
      <c r="E28770" t="s">
        <v>89</v>
      </c>
      <c r="F28770" t="s">
        <v>73</v>
      </c>
      <c r="G28770" t="s">
        <v>78</v>
      </c>
      <c r="H28770" s="6">
        <v>46125</v>
      </c>
      <c r="I28770">
        <v>101</v>
      </c>
      <c r="J28770" t="s">
        <v>89</v>
      </c>
      <c r="K28770" t="s">
        <v>95</v>
      </c>
      <c r="L28770">
        <v>41</v>
      </c>
      <c r="M28770" t="s">
        <v>89</v>
      </c>
    </row>
    <row r="28771" spans="1:13" x14ac:dyDescent="0.25">
      <c r="A28771">
        <v>80972958</v>
      </c>
      <c r="B28771" t="s">
        <v>295</v>
      </c>
      <c r="C28771" t="s">
        <v>518</v>
      </c>
      <c r="D28771" t="s">
        <v>339</v>
      </c>
      <c r="E28771" t="s">
        <v>89</v>
      </c>
      <c r="F28771" t="s">
        <v>74</v>
      </c>
      <c r="G28771" t="s">
        <v>76</v>
      </c>
      <c r="H28771" s="6">
        <v>46125</v>
      </c>
      <c r="I28771">
        <v>69</v>
      </c>
      <c r="J28771" t="s">
        <v>89</v>
      </c>
      <c r="K28771" t="s">
        <v>90</v>
      </c>
      <c r="L28771">
        <v>53</v>
      </c>
      <c r="M28771" t="s">
        <v>89</v>
      </c>
    </row>
    <row r="28772" spans="1:13" x14ac:dyDescent="0.25">
      <c r="A28772">
        <v>80972958</v>
      </c>
      <c r="B28772" t="s">
        <v>584</v>
      </c>
      <c r="C28772" t="s">
        <v>2486</v>
      </c>
      <c r="D28772" t="s">
        <v>165</v>
      </c>
      <c r="E28772" t="s">
        <v>89</v>
      </c>
      <c r="F28772" t="s">
        <v>74</v>
      </c>
      <c r="G28772" t="s">
        <v>76</v>
      </c>
      <c r="H28772" s="6">
        <v>46125</v>
      </c>
      <c r="I28772">
        <v>101</v>
      </c>
      <c r="J28772" t="s">
        <v>89</v>
      </c>
      <c r="K28772" t="s">
        <v>139</v>
      </c>
      <c r="L28772">
        <v>44</v>
      </c>
      <c r="M28772" t="s">
        <v>89</v>
      </c>
    </row>
    <row r="28773" spans="1:13" x14ac:dyDescent="0.25">
      <c r="A28773">
        <v>80972958</v>
      </c>
      <c r="B28773" t="s">
        <v>12055</v>
      </c>
      <c r="C28773" t="s">
        <v>136</v>
      </c>
      <c r="D28773" t="s">
        <v>665</v>
      </c>
      <c r="E28773" t="s">
        <v>89</v>
      </c>
      <c r="F28773" t="s">
        <v>74</v>
      </c>
      <c r="G28773" t="s">
        <v>76</v>
      </c>
      <c r="H28773" s="6">
        <v>46125</v>
      </c>
      <c r="I28773">
        <v>5</v>
      </c>
      <c r="J28773" t="s">
        <v>89</v>
      </c>
      <c r="K28773" t="s">
        <v>161</v>
      </c>
      <c r="L28773">
        <v>62</v>
      </c>
      <c r="M28773" t="s">
        <v>89</v>
      </c>
    </row>
    <row r="28774" spans="1:13" x14ac:dyDescent="0.25">
      <c r="A28774">
        <v>80972958</v>
      </c>
      <c r="B28774" t="s">
        <v>12056</v>
      </c>
      <c r="C28774" t="s">
        <v>4182</v>
      </c>
      <c r="D28774" t="s">
        <v>612</v>
      </c>
      <c r="E28774" t="s">
        <v>89</v>
      </c>
      <c r="F28774" t="s">
        <v>73</v>
      </c>
      <c r="G28774" t="s">
        <v>78</v>
      </c>
      <c r="H28774" s="6">
        <v>46125</v>
      </c>
      <c r="I28774">
        <v>5</v>
      </c>
      <c r="J28774" t="s">
        <v>89</v>
      </c>
      <c r="K28774" t="s">
        <v>90</v>
      </c>
      <c r="L28774">
        <v>30</v>
      </c>
      <c r="M28774" t="s">
        <v>89</v>
      </c>
    </row>
    <row r="28775" spans="1:13" x14ac:dyDescent="0.25">
      <c r="A28775">
        <v>80972958</v>
      </c>
      <c r="B28775" t="s">
        <v>248</v>
      </c>
      <c r="C28775" t="s">
        <v>12057</v>
      </c>
      <c r="D28775" t="s">
        <v>9550</v>
      </c>
      <c r="E28775" t="s">
        <v>89</v>
      </c>
      <c r="F28775" t="s">
        <v>74</v>
      </c>
      <c r="G28775" t="s">
        <v>76</v>
      </c>
      <c r="H28775" s="6">
        <v>46175</v>
      </c>
      <c r="I28775">
        <v>23</v>
      </c>
      <c r="J28775" t="s">
        <v>89</v>
      </c>
      <c r="K28775" t="s">
        <v>90</v>
      </c>
      <c r="L28775">
        <v>52</v>
      </c>
      <c r="M28775" t="s">
        <v>89</v>
      </c>
    </row>
    <row r="28776" spans="1:13" x14ac:dyDescent="0.25">
      <c r="A28776">
        <v>80972958</v>
      </c>
      <c r="B28776" t="s">
        <v>3254</v>
      </c>
      <c r="C28776" t="s">
        <v>404</v>
      </c>
      <c r="D28776" t="s">
        <v>453</v>
      </c>
      <c r="E28776" t="s">
        <v>89</v>
      </c>
      <c r="F28776" t="s">
        <v>74</v>
      </c>
      <c r="G28776" t="s">
        <v>76</v>
      </c>
      <c r="H28776" s="6">
        <v>46174</v>
      </c>
      <c r="I28776">
        <v>8</v>
      </c>
      <c r="J28776" t="s">
        <v>89</v>
      </c>
      <c r="K28776" t="s">
        <v>90</v>
      </c>
      <c r="L28776">
        <v>40</v>
      </c>
      <c r="M28776" t="s">
        <v>89</v>
      </c>
    </row>
    <row r="28777" spans="1:13" x14ac:dyDescent="0.25">
      <c r="A28777">
        <v>80972958</v>
      </c>
      <c r="B28777" t="s">
        <v>4394</v>
      </c>
      <c r="C28777" t="s">
        <v>653</v>
      </c>
      <c r="D28777" t="s">
        <v>1657</v>
      </c>
      <c r="E28777" t="s">
        <v>89</v>
      </c>
      <c r="F28777" t="s">
        <v>74</v>
      </c>
      <c r="G28777" t="s">
        <v>76</v>
      </c>
      <c r="H28777" s="6">
        <v>46174</v>
      </c>
      <c r="I28777">
        <v>6</v>
      </c>
      <c r="J28777" t="s">
        <v>89</v>
      </c>
      <c r="K28777" t="s">
        <v>95</v>
      </c>
      <c r="L28777">
        <v>52</v>
      </c>
      <c r="M28777" t="s">
        <v>89</v>
      </c>
    </row>
    <row r="28778" spans="1:13" x14ac:dyDescent="0.25">
      <c r="A28778">
        <v>80972958</v>
      </c>
      <c r="B28778" t="s">
        <v>124</v>
      </c>
      <c r="C28778" t="s">
        <v>213</v>
      </c>
      <c r="D28778" t="s">
        <v>233</v>
      </c>
      <c r="E28778" t="s">
        <v>89</v>
      </c>
      <c r="F28778" t="s">
        <v>74</v>
      </c>
      <c r="G28778" t="s">
        <v>76</v>
      </c>
      <c r="H28778" s="6">
        <v>46174</v>
      </c>
      <c r="I28778">
        <v>81</v>
      </c>
      <c r="J28778" t="s">
        <v>89</v>
      </c>
      <c r="K28778" t="s">
        <v>90</v>
      </c>
      <c r="L28778">
        <v>57</v>
      </c>
      <c r="M28778" t="s">
        <v>89</v>
      </c>
    </row>
    <row r="28779" spans="1:13" x14ac:dyDescent="0.25">
      <c r="A28779">
        <v>80972958</v>
      </c>
      <c r="B28779" t="s">
        <v>12058</v>
      </c>
      <c r="C28779" t="s">
        <v>4845</v>
      </c>
      <c r="D28779" t="s">
        <v>419</v>
      </c>
      <c r="E28779" t="s">
        <v>89</v>
      </c>
      <c r="F28779" t="s">
        <v>74</v>
      </c>
      <c r="G28779" t="s">
        <v>76</v>
      </c>
      <c r="H28779" s="6">
        <v>46174</v>
      </c>
      <c r="I28779">
        <v>7</v>
      </c>
      <c r="J28779" t="s">
        <v>89</v>
      </c>
      <c r="K28779" t="s">
        <v>90</v>
      </c>
      <c r="L28779">
        <v>54</v>
      </c>
      <c r="M28779" t="s">
        <v>89</v>
      </c>
    </row>
    <row r="28780" spans="1:13" x14ac:dyDescent="0.25">
      <c r="A28780">
        <v>80972958</v>
      </c>
      <c r="B28780" t="s">
        <v>12059</v>
      </c>
      <c r="C28780" t="s">
        <v>660</v>
      </c>
      <c r="D28780" t="s">
        <v>2597</v>
      </c>
      <c r="E28780" t="s">
        <v>89</v>
      </c>
      <c r="F28780" t="s">
        <v>74</v>
      </c>
      <c r="G28780" t="s">
        <v>76</v>
      </c>
      <c r="H28780" s="6">
        <v>46174</v>
      </c>
      <c r="I28780">
        <v>10</v>
      </c>
      <c r="J28780" t="s">
        <v>89</v>
      </c>
      <c r="K28780" t="s">
        <v>90</v>
      </c>
      <c r="L28780">
        <v>29</v>
      </c>
      <c r="M28780" t="s">
        <v>89</v>
      </c>
    </row>
    <row r="28781" spans="1:13" x14ac:dyDescent="0.25">
      <c r="A28781">
        <v>80972958</v>
      </c>
      <c r="B28781" t="s">
        <v>12060</v>
      </c>
      <c r="C28781" t="s">
        <v>12061</v>
      </c>
      <c r="D28781" t="s">
        <v>5746</v>
      </c>
      <c r="E28781" t="s">
        <v>89</v>
      </c>
      <c r="F28781" t="s">
        <v>74</v>
      </c>
      <c r="G28781" t="s">
        <v>76</v>
      </c>
      <c r="H28781" s="6">
        <v>46174</v>
      </c>
      <c r="I28781">
        <v>246</v>
      </c>
      <c r="J28781" t="s">
        <v>89</v>
      </c>
      <c r="K28781" t="s">
        <v>95</v>
      </c>
      <c r="L28781">
        <v>34</v>
      </c>
      <c r="M28781" t="s">
        <v>89</v>
      </c>
    </row>
    <row r="28782" spans="1:13" x14ac:dyDescent="0.25">
      <c r="A28782">
        <v>80972958</v>
      </c>
      <c r="B28782" t="s">
        <v>12062</v>
      </c>
      <c r="C28782" t="s">
        <v>268</v>
      </c>
      <c r="D28782" t="s">
        <v>1334</v>
      </c>
      <c r="E28782" t="s">
        <v>89</v>
      </c>
      <c r="F28782" t="s">
        <v>74</v>
      </c>
      <c r="G28782" t="s">
        <v>76</v>
      </c>
      <c r="H28782" s="6">
        <v>46174</v>
      </c>
      <c r="I28782">
        <v>20</v>
      </c>
      <c r="J28782" t="s">
        <v>89</v>
      </c>
      <c r="K28782" t="s">
        <v>90</v>
      </c>
      <c r="L28782">
        <v>25</v>
      </c>
      <c r="M28782" t="s">
        <v>89</v>
      </c>
    </row>
    <row r="28783" spans="1:13" x14ac:dyDescent="0.25">
      <c r="A28783">
        <v>80972958</v>
      </c>
      <c r="B28783" t="s">
        <v>196</v>
      </c>
      <c r="C28783" t="s">
        <v>114</v>
      </c>
      <c r="D28783" t="s">
        <v>404</v>
      </c>
      <c r="E28783" t="s">
        <v>89</v>
      </c>
      <c r="F28783" t="s">
        <v>74</v>
      </c>
      <c r="G28783" t="s">
        <v>76</v>
      </c>
      <c r="H28783" s="6">
        <v>46174</v>
      </c>
      <c r="I28783">
        <v>9</v>
      </c>
      <c r="J28783" t="s">
        <v>89</v>
      </c>
      <c r="K28783" t="s">
        <v>161</v>
      </c>
      <c r="L28783">
        <v>29</v>
      </c>
      <c r="M28783" t="s">
        <v>89</v>
      </c>
    </row>
    <row r="28784" spans="1:13" x14ac:dyDescent="0.25">
      <c r="A28784">
        <v>80972958</v>
      </c>
      <c r="B28784" t="s">
        <v>6691</v>
      </c>
      <c r="C28784" t="s">
        <v>1568</v>
      </c>
      <c r="D28784" t="s">
        <v>696</v>
      </c>
      <c r="E28784" t="s">
        <v>89</v>
      </c>
      <c r="F28784" t="s">
        <v>74</v>
      </c>
      <c r="G28784" t="s">
        <v>76</v>
      </c>
      <c r="H28784" s="6">
        <v>46165</v>
      </c>
      <c r="I28784">
        <v>78</v>
      </c>
      <c r="J28784" t="s">
        <v>89</v>
      </c>
      <c r="K28784" t="s">
        <v>90</v>
      </c>
      <c r="L28784">
        <v>65</v>
      </c>
      <c r="M28784" t="s">
        <v>89</v>
      </c>
    </row>
    <row r="28785" spans="1:13" x14ac:dyDescent="0.25">
      <c r="A28785">
        <v>80972958</v>
      </c>
      <c r="B28785" t="s">
        <v>2825</v>
      </c>
      <c r="C28785" t="s">
        <v>12063</v>
      </c>
      <c r="D28785" t="s">
        <v>1652</v>
      </c>
      <c r="E28785" t="s">
        <v>89</v>
      </c>
      <c r="F28785" t="s">
        <v>73</v>
      </c>
      <c r="G28785" t="s">
        <v>78</v>
      </c>
      <c r="H28785" s="6">
        <v>46165</v>
      </c>
      <c r="I28785">
        <v>3</v>
      </c>
      <c r="J28785" t="s">
        <v>89</v>
      </c>
      <c r="K28785" t="s">
        <v>90</v>
      </c>
      <c r="L28785">
        <v>61</v>
      </c>
      <c r="M28785" t="s">
        <v>89</v>
      </c>
    </row>
    <row r="28786" spans="1:13" x14ac:dyDescent="0.25">
      <c r="A28786">
        <v>80972958</v>
      </c>
      <c r="B28786" t="s">
        <v>10425</v>
      </c>
      <c r="C28786" t="s">
        <v>5592</v>
      </c>
      <c r="D28786" t="s">
        <v>126</v>
      </c>
      <c r="E28786" t="s">
        <v>89</v>
      </c>
      <c r="F28786" t="s">
        <v>74</v>
      </c>
      <c r="G28786" t="s">
        <v>76</v>
      </c>
      <c r="H28786" s="6">
        <v>46165</v>
      </c>
      <c r="I28786">
        <v>5</v>
      </c>
      <c r="J28786" t="s">
        <v>89</v>
      </c>
      <c r="K28786" t="s">
        <v>139</v>
      </c>
      <c r="L28786">
        <v>32</v>
      </c>
      <c r="M28786" t="s">
        <v>89</v>
      </c>
    </row>
    <row r="28787" spans="1:13" x14ac:dyDescent="0.25">
      <c r="A28787">
        <v>80972958</v>
      </c>
      <c r="B28787" t="s">
        <v>286</v>
      </c>
      <c r="C28787" t="s">
        <v>12064</v>
      </c>
      <c r="D28787" t="s">
        <v>1013</v>
      </c>
      <c r="E28787" t="s">
        <v>89</v>
      </c>
      <c r="F28787" t="s">
        <v>74</v>
      </c>
      <c r="G28787" t="s">
        <v>76</v>
      </c>
      <c r="H28787" s="6">
        <v>46165</v>
      </c>
      <c r="I28787">
        <v>60</v>
      </c>
      <c r="J28787" t="s">
        <v>89</v>
      </c>
      <c r="K28787" t="s">
        <v>139</v>
      </c>
      <c r="L28787">
        <v>34</v>
      </c>
      <c r="M28787" t="s">
        <v>89</v>
      </c>
    </row>
    <row r="28788" spans="1:13" x14ac:dyDescent="0.25">
      <c r="A28788">
        <v>80972958</v>
      </c>
      <c r="B28788" t="s">
        <v>3472</v>
      </c>
      <c r="C28788" t="s">
        <v>120</v>
      </c>
      <c r="D28788" t="s">
        <v>120</v>
      </c>
      <c r="E28788" t="s">
        <v>89</v>
      </c>
      <c r="F28788" t="s">
        <v>73</v>
      </c>
      <c r="G28788" t="s">
        <v>78</v>
      </c>
      <c r="H28788" s="6">
        <v>46153</v>
      </c>
      <c r="I28788">
        <v>5</v>
      </c>
      <c r="J28788" t="s">
        <v>89</v>
      </c>
      <c r="K28788" t="s">
        <v>90</v>
      </c>
      <c r="L28788">
        <v>35</v>
      </c>
      <c r="M28788" t="s">
        <v>89</v>
      </c>
    </row>
    <row r="28789" spans="1:13" x14ac:dyDescent="0.25">
      <c r="A28789">
        <v>80972958</v>
      </c>
      <c r="B28789" t="s">
        <v>12065</v>
      </c>
      <c r="C28789" t="s">
        <v>717</v>
      </c>
      <c r="D28789" t="s">
        <v>492</v>
      </c>
      <c r="E28789" t="s">
        <v>89</v>
      </c>
      <c r="F28789" t="s">
        <v>74</v>
      </c>
      <c r="G28789" t="s">
        <v>76</v>
      </c>
      <c r="H28789" s="6">
        <v>46153</v>
      </c>
      <c r="I28789">
        <v>72</v>
      </c>
      <c r="J28789" t="s">
        <v>89</v>
      </c>
      <c r="K28789" t="s">
        <v>95</v>
      </c>
      <c r="L28789">
        <v>47</v>
      </c>
      <c r="M28789" t="s">
        <v>89</v>
      </c>
    </row>
    <row r="28790" spans="1:13" x14ac:dyDescent="0.25">
      <c r="A28790">
        <v>80972958</v>
      </c>
      <c r="B28790" t="s">
        <v>2634</v>
      </c>
      <c r="C28790" t="s">
        <v>488</v>
      </c>
      <c r="D28790" t="s">
        <v>1974</v>
      </c>
      <c r="E28790" t="s">
        <v>89</v>
      </c>
      <c r="F28790" t="s">
        <v>74</v>
      </c>
      <c r="G28790" t="s">
        <v>76</v>
      </c>
      <c r="H28790" s="6">
        <v>46153</v>
      </c>
      <c r="I28790">
        <v>2</v>
      </c>
      <c r="J28790" t="s">
        <v>89</v>
      </c>
      <c r="K28790" t="s">
        <v>90</v>
      </c>
      <c r="L28790">
        <v>68</v>
      </c>
      <c r="M28790" t="s">
        <v>89</v>
      </c>
    </row>
    <row r="28791" spans="1:13" x14ac:dyDescent="0.25">
      <c r="A28791">
        <v>80972958</v>
      </c>
      <c r="B28791" t="s">
        <v>1394</v>
      </c>
      <c r="C28791" t="s">
        <v>12066</v>
      </c>
      <c r="D28791" t="s">
        <v>6937</v>
      </c>
      <c r="E28791" t="s">
        <v>89</v>
      </c>
      <c r="F28791" t="s">
        <v>74</v>
      </c>
      <c r="G28791" t="s">
        <v>76</v>
      </c>
      <c r="H28791" s="6">
        <v>46153</v>
      </c>
      <c r="I28791">
        <v>5</v>
      </c>
      <c r="J28791" t="s">
        <v>89</v>
      </c>
      <c r="K28791" t="s">
        <v>95</v>
      </c>
      <c r="L28791">
        <v>32</v>
      </c>
      <c r="M28791" t="s">
        <v>89</v>
      </c>
    </row>
    <row r="28792" spans="1:13" x14ac:dyDescent="0.25">
      <c r="A28792">
        <v>80972958</v>
      </c>
      <c r="B28792" t="s">
        <v>12067</v>
      </c>
      <c r="C28792" t="s">
        <v>126</v>
      </c>
      <c r="D28792" t="s">
        <v>126</v>
      </c>
      <c r="E28792" t="s">
        <v>89</v>
      </c>
      <c r="F28792" t="s">
        <v>73</v>
      </c>
      <c r="G28792" t="s">
        <v>78</v>
      </c>
      <c r="H28792" s="6">
        <v>46157</v>
      </c>
      <c r="I28792">
        <v>5</v>
      </c>
      <c r="J28792" t="s">
        <v>89</v>
      </c>
      <c r="K28792" t="s">
        <v>90</v>
      </c>
      <c r="L28792">
        <v>29</v>
      </c>
      <c r="M28792" t="s">
        <v>89</v>
      </c>
    </row>
    <row r="28793" spans="1:13" x14ac:dyDescent="0.25">
      <c r="A28793">
        <v>80972958</v>
      </c>
      <c r="B28793" t="s">
        <v>930</v>
      </c>
      <c r="C28793" t="s">
        <v>147</v>
      </c>
      <c r="D28793" t="s">
        <v>3826</v>
      </c>
      <c r="E28793" t="s">
        <v>89</v>
      </c>
      <c r="F28793" t="s">
        <v>74</v>
      </c>
      <c r="G28793" t="s">
        <v>76</v>
      </c>
      <c r="H28793" s="6">
        <v>46157</v>
      </c>
      <c r="I28793">
        <v>5</v>
      </c>
      <c r="J28793" t="s">
        <v>89</v>
      </c>
      <c r="K28793" t="s">
        <v>90</v>
      </c>
      <c r="L28793">
        <v>43</v>
      </c>
      <c r="M28793" t="s">
        <v>89</v>
      </c>
    </row>
    <row r="28794" spans="1:13" x14ac:dyDescent="0.25">
      <c r="A28794">
        <v>80972958</v>
      </c>
      <c r="B28794" t="s">
        <v>1116</v>
      </c>
      <c r="C28794" t="s">
        <v>114</v>
      </c>
      <c r="D28794" t="s">
        <v>12068</v>
      </c>
      <c r="E28794" t="s">
        <v>89</v>
      </c>
      <c r="F28794" t="s">
        <v>73</v>
      </c>
      <c r="G28794" t="s">
        <v>78</v>
      </c>
      <c r="H28794" s="6">
        <v>46157</v>
      </c>
      <c r="I28794">
        <v>3</v>
      </c>
      <c r="J28794" t="s">
        <v>89</v>
      </c>
      <c r="K28794" t="s">
        <v>90</v>
      </c>
      <c r="L28794">
        <v>71</v>
      </c>
      <c r="M28794" t="s">
        <v>89</v>
      </c>
    </row>
    <row r="28795" spans="1:13" x14ac:dyDescent="0.25">
      <c r="A28795">
        <v>80972958</v>
      </c>
      <c r="B28795" t="s">
        <v>5566</v>
      </c>
      <c r="C28795" t="s">
        <v>1125</v>
      </c>
      <c r="D28795" t="s">
        <v>213</v>
      </c>
      <c r="E28795" t="s">
        <v>89</v>
      </c>
      <c r="F28795" t="s">
        <v>74</v>
      </c>
      <c r="G28795" t="s">
        <v>76</v>
      </c>
      <c r="H28795" s="6">
        <v>46157</v>
      </c>
      <c r="I28795">
        <v>52</v>
      </c>
      <c r="J28795" t="s">
        <v>89</v>
      </c>
      <c r="K28795" t="s">
        <v>90</v>
      </c>
      <c r="L28795">
        <v>32</v>
      </c>
      <c r="M28795" t="s">
        <v>89</v>
      </c>
    </row>
    <row r="28796" spans="1:13" x14ac:dyDescent="0.25">
      <c r="A28796">
        <v>80972958</v>
      </c>
      <c r="B28796" t="s">
        <v>11835</v>
      </c>
      <c r="C28796" t="s">
        <v>655</v>
      </c>
      <c r="D28796" t="s">
        <v>520</v>
      </c>
      <c r="E28796" t="s">
        <v>89</v>
      </c>
      <c r="F28796" t="s">
        <v>73</v>
      </c>
      <c r="G28796" t="s">
        <v>78</v>
      </c>
      <c r="H28796" s="6">
        <v>46157</v>
      </c>
      <c r="I28796">
        <v>103</v>
      </c>
      <c r="J28796" t="s">
        <v>89</v>
      </c>
      <c r="K28796" t="s">
        <v>95</v>
      </c>
      <c r="L28796">
        <v>53</v>
      </c>
      <c r="M28796" t="s">
        <v>89</v>
      </c>
    </row>
    <row r="28797" spans="1:13" x14ac:dyDescent="0.25">
      <c r="A28797">
        <v>80972958</v>
      </c>
      <c r="B28797" t="s">
        <v>9275</v>
      </c>
      <c r="C28797" t="s">
        <v>488</v>
      </c>
      <c r="D28797" t="s">
        <v>492</v>
      </c>
      <c r="E28797" t="s">
        <v>89</v>
      </c>
      <c r="F28797" t="s">
        <v>73</v>
      </c>
      <c r="G28797" t="s">
        <v>78</v>
      </c>
      <c r="H28797" s="6">
        <v>46157</v>
      </c>
      <c r="I28797">
        <v>6</v>
      </c>
      <c r="J28797" t="s">
        <v>89</v>
      </c>
      <c r="K28797" t="s">
        <v>90</v>
      </c>
      <c r="L28797">
        <v>28</v>
      </c>
      <c r="M28797" t="s">
        <v>89</v>
      </c>
    </row>
    <row r="28798" spans="1:13" x14ac:dyDescent="0.25">
      <c r="A28798">
        <v>80972958</v>
      </c>
      <c r="B28798" t="s">
        <v>917</v>
      </c>
      <c r="C28798" t="s">
        <v>213</v>
      </c>
      <c r="D28798" t="s">
        <v>562</v>
      </c>
      <c r="E28798" t="s">
        <v>89</v>
      </c>
      <c r="F28798" t="s">
        <v>74</v>
      </c>
      <c r="G28798" t="s">
        <v>76</v>
      </c>
      <c r="H28798" s="6">
        <v>46157</v>
      </c>
      <c r="I28798">
        <v>8</v>
      </c>
      <c r="J28798" t="s">
        <v>89</v>
      </c>
      <c r="K28798" t="s">
        <v>90</v>
      </c>
      <c r="L28798">
        <v>35</v>
      </c>
      <c r="M28798" t="s">
        <v>89</v>
      </c>
    </row>
    <row r="28799" spans="1:13" x14ac:dyDescent="0.25">
      <c r="A28799">
        <v>80972958</v>
      </c>
      <c r="B28799" t="s">
        <v>538</v>
      </c>
      <c r="C28799" t="s">
        <v>2176</v>
      </c>
      <c r="D28799" t="s">
        <v>1348</v>
      </c>
      <c r="E28799" t="s">
        <v>89</v>
      </c>
      <c r="F28799" t="s">
        <v>74</v>
      </c>
      <c r="G28799" t="s">
        <v>76</v>
      </c>
      <c r="H28799" s="6">
        <v>46129</v>
      </c>
      <c r="I28799">
        <v>8</v>
      </c>
      <c r="J28799" t="s">
        <v>89</v>
      </c>
      <c r="K28799" t="s">
        <v>90</v>
      </c>
      <c r="L28799">
        <v>28</v>
      </c>
      <c r="M28799" t="s">
        <v>89</v>
      </c>
    </row>
    <row r="28800" spans="1:13" x14ac:dyDescent="0.25">
      <c r="A28800">
        <v>80972958</v>
      </c>
      <c r="B28800" t="s">
        <v>712</v>
      </c>
      <c r="C28800" t="s">
        <v>330</v>
      </c>
      <c r="D28800" t="s">
        <v>3111</v>
      </c>
      <c r="E28800" t="s">
        <v>89</v>
      </c>
      <c r="F28800" t="s">
        <v>74</v>
      </c>
      <c r="G28800" t="s">
        <v>76</v>
      </c>
      <c r="H28800" s="6">
        <v>46122</v>
      </c>
      <c r="I28800">
        <v>4</v>
      </c>
      <c r="J28800" t="s">
        <v>89</v>
      </c>
      <c r="K28800" t="s">
        <v>95</v>
      </c>
      <c r="L28800">
        <v>58</v>
      </c>
      <c r="M28800" t="s">
        <v>89</v>
      </c>
    </row>
    <row r="28801" spans="1:13" x14ac:dyDescent="0.25">
      <c r="A28801">
        <v>80972958</v>
      </c>
      <c r="B28801" t="s">
        <v>12069</v>
      </c>
      <c r="C28801" t="s">
        <v>545</v>
      </c>
      <c r="D28801" t="s">
        <v>233</v>
      </c>
      <c r="E28801" t="s">
        <v>89</v>
      </c>
      <c r="F28801" t="s">
        <v>74</v>
      </c>
      <c r="G28801" t="s">
        <v>76</v>
      </c>
      <c r="H28801" s="6">
        <v>46113</v>
      </c>
      <c r="I28801">
        <v>72</v>
      </c>
      <c r="J28801" t="s">
        <v>89</v>
      </c>
      <c r="K28801" t="s">
        <v>90</v>
      </c>
      <c r="L28801">
        <v>64</v>
      </c>
      <c r="M28801" t="s">
        <v>89</v>
      </c>
    </row>
    <row r="28802" spans="1:13" x14ac:dyDescent="0.25">
      <c r="A28802">
        <v>80972958</v>
      </c>
      <c r="B28802" t="s">
        <v>12070</v>
      </c>
      <c r="C28802" t="s">
        <v>5584</v>
      </c>
      <c r="D28802" t="s">
        <v>12071</v>
      </c>
      <c r="E28802" t="s">
        <v>89</v>
      </c>
      <c r="F28802" t="s">
        <v>74</v>
      </c>
      <c r="G28802" t="s">
        <v>76</v>
      </c>
      <c r="H28802" s="6">
        <v>46191</v>
      </c>
      <c r="I28802">
        <v>11</v>
      </c>
      <c r="J28802" t="s">
        <v>89</v>
      </c>
      <c r="K28802" t="s">
        <v>90</v>
      </c>
      <c r="L28802">
        <v>26</v>
      </c>
      <c r="M28802" t="s">
        <v>89</v>
      </c>
    </row>
    <row r="28803" spans="1:13" x14ac:dyDescent="0.25">
      <c r="A28803">
        <v>80972958</v>
      </c>
      <c r="B28803" t="s">
        <v>12072</v>
      </c>
      <c r="C28803" t="s">
        <v>12073</v>
      </c>
      <c r="D28803" t="s">
        <v>213</v>
      </c>
      <c r="E28803" t="s">
        <v>89</v>
      </c>
      <c r="F28803" t="s">
        <v>73</v>
      </c>
      <c r="G28803" t="s">
        <v>78</v>
      </c>
      <c r="H28803" s="6">
        <v>46113</v>
      </c>
      <c r="I28803">
        <v>67</v>
      </c>
      <c r="J28803" t="s">
        <v>89</v>
      </c>
      <c r="K28803" t="s">
        <v>90</v>
      </c>
      <c r="L28803">
        <v>22</v>
      </c>
      <c r="M28803" t="s">
        <v>89</v>
      </c>
    </row>
    <row r="28804" spans="1:13" x14ac:dyDescent="0.25">
      <c r="A28804">
        <v>80972958</v>
      </c>
      <c r="B28804" t="s">
        <v>670</v>
      </c>
      <c r="C28804" t="s">
        <v>694</v>
      </c>
      <c r="D28804" t="s">
        <v>1634</v>
      </c>
      <c r="E28804" t="s">
        <v>89</v>
      </c>
      <c r="F28804" t="s">
        <v>73</v>
      </c>
      <c r="G28804" t="s">
        <v>78</v>
      </c>
      <c r="H28804" s="6">
        <v>46185</v>
      </c>
      <c r="I28804">
        <v>128</v>
      </c>
      <c r="J28804" t="s">
        <v>89</v>
      </c>
      <c r="K28804" t="s">
        <v>1269</v>
      </c>
      <c r="L28804">
        <v>33</v>
      </c>
      <c r="M28804" t="s">
        <v>89</v>
      </c>
    </row>
    <row r="28805" spans="1:13" x14ac:dyDescent="0.25">
      <c r="A28805">
        <v>80972958</v>
      </c>
      <c r="B28805" t="s">
        <v>4455</v>
      </c>
      <c r="C28805" t="s">
        <v>532</v>
      </c>
      <c r="D28805" t="s">
        <v>6705</v>
      </c>
      <c r="E28805" t="s">
        <v>89</v>
      </c>
      <c r="F28805" t="s">
        <v>73</v>
      </c>
      <c r="G28805" t="s">
        <v>78</v>
      </c>
      <c r="H28805" s="6">
        <v>46164</v>
      </c>
      <c r="I28805">
        <v>3</v>
      </c>
      <c r="J28805" t="s">
        <v>89</v>
      </c>
      <c r="K28805" t="s">
        <v>139</v>
      </c>
      <c r="L28805">
        <v>75</v>
      </c>
      <c r="M28805" t="s">
        <v>89</v>
      </c>
    </row>
    <row r="28806" spans="1:13" x14ac:dyDescent="0.25">
      <c r="A28806">
        <v>80972958</v>
      </c>
      <c r="B28806" t="s">
        <v>539</v>
      </c>
      <c r="C28806" t="s">
        <v>627</v>
      </c>
      <c r="D28806" t="s">
        <v>1437</v>
      </c>
      <c r="E28806" t="s">
        <v>89</v>
      </c>
      <c r="F28806" t="s">
        <v>73</v>
      </c>
      <c r="G28806" t="s">
        <v>78</v>
      </c>
      <c r="H28806" s="6">
        <v>46190</v>
      </c>
      <c r="I28806">
        <v>9</v>
      </c>
      <c r="J28806" t="s">
        <v>89</v>
      </c>
      <c r="K28806" t="s">
        <v>95</v>
      </c>
      <c r="L28806">
        <v>55</v>
      </c>
      <c r="M28806" t="s">
        <v>89</v>
      </c>
    </row>
    <row r="28807" spans="1:13" x14ac:dyDescent="0.25">
      <c r="A28807">
        <v>80972958</v>
      </c>
      <c r="B28807" t="s">
        <v>670</v>
      </c>
      <c r="C28807" t="s">
        <v>3011</v>
      </c>
      <c r="D28807" t="s">
        <v>273</v>
      </c>
      <c r="E28807" t="s">
        <v>89</v>
      </c>
      <c r="F28807" t="s">
        <v>73</v>
      </c>
      <c r="G28807" t="s">
        <v>78</v>
      </c>
      <c r="H28807" s="6">
        <v>46140</v>
      </c>
      <c r="I28807">
        <v>77</v>
      </c>
      <c r="J28807" t="s">
        <v>89</v>
      </c>
      <c r="K28807" t="s">
        <v>95</v>
      </c>
      <c r="L28807">
        <v>42</v>
      </c>
      <c r="M28807" t="s">
        <v>89</v>
      </c>
    </row>
    <row r="28808" spans="1:13" x14ac:dyDescent="0.25">
      <c r="A28808">
        <v>80972958</v>
      </c>
      <c r="B28808" t="s">
        <v>12074</v>
      </c>
      <c r="C28808" t="s">
        <v>516</v>
      </c>
      <c r="D28808" t="s">
        <v>2819</v>
      </c>
      <c r="E28808" t="s">
        <v>89</v>
      </c>
      <c r="F28808" t="s">
        <v>73</v>
      </c>
      <c r="G28808" t="s">
        <v>78</v>
      </c>
      <c r="H28808" s="6">
        <v>46168</v>
      </c>
      <c r="I28808">
        <v>5</v>
      </c>
      <c r="J28808" t="s">
        <v>89</v>
      </c>
      <c r="K28808" t="s">
        <v>90</v>
      </c>
      <c r="L28808">
        <v>33</v>
      </c>
      <c r="M28808" t="s">
        <v>89</v>
      </c>
    </row>
    <row r="28809" spans="1:13" x14ac:dyDescent="0.25">
      <c r="A28809">
        <v>80972958</v>
      </c>
      <c r="B28809" t="s">
        <v>12075</v>
      </c>
      <c r="C28809" t="s">
        <v>145</v>
      </c>
      <c r="D28809" t="s">
        <v>1491</v>
      </c>
      <c r="E28809" t="s">
        <v>89</v>
      </c>
      <c r="F28809" t="s">
        <v>74</v>
      </c>
      <c r="G28809" t="s">
        <v>76</v>
      </c>
      <c r="H28809" s="6">
        <v>46175</v>
      </c>
      <c r="I28809">
        <v>3</v>
      </c>
      <c r="J28809" t="s">
        <v>89</v>
      </c>
      <c r="K28809" t="s">
        <v>90</v>
      </c>
      <c r="L28809">
        <v>33</v>
      </c>
      <c r="M28809" t="s">
        <v>89</v>
      </c>
    </row>
    <row r="28810" spans="1:13" x14ac:dyDescent="0.25">
      <c r="A28810">
        <v>80972958</v>
      </c>
      <c r="B28810" t="s">
        <v>12076</v>
      </c>
      <c r="C28810" t="s">
        <v>344</v>
      </c>
      <c r="D28810" t="s">
        <v>3993</v>
      </c>
      <c r="E28810" t="s">
        <v>89</v>
      </c>
      <c r="F28810" t="s">
        <v>73</v>
      </c>
      <c r="G28810" t="s">
        <v>78</v>
      </c>
      <c r="H28810" s="6">
        <v>46113</v>
      </c>
      <c r="I28810">
        <v>18</v>
      </c>
      <c r="J28810" t="s">
        <v>89</v>
      </c>
      <c r="K28810" t="s">
        <v>90</v>
      </c>
      <c r="L28810">
        <v>37</v>
      </c>
      <c r="M28810" t="s">
        <v>89</v>
      </c>
    </row>
    <row r="28811" spans="1:13" x14ac:dyDescent="0.25">
      <c r="A28811">
        <v>80972958</v>
      </c>
      <c r="B28811" t="s">
        <v>188</v>
      </c>
      <c r="C28811" t="s">
        <v>163</v>
      </c>
      <c r="D28811" t="s">
        <v>1742</v>
      </c>
      <c r="E28811" t="s">
        <v>89</v>
      </c>
      <c r="F28811" t="s">
        <v>73</v>
      </c>
      <c r="G28811" t="s">
        <v>78</v>
      </c>
      <c r="H28811" s="6">
        <v>46113</v>
      </c>
      <c r="I28811">
        <v>46</v>
      </c>
      <c r="J28811" t="s">
        <v>89</v>
      </c>
      <c r="K28811" t="s">
        <v>90</v>
      </c>
      <c r="L28811">
        <v>29</v>
      </c>
      <c r="M28811" t="s">
        <v>89</v>
      </c>
    </row>
    <row r="28812" spans="1:13" x14ac:dyDescent="0.25">
      <c r="A28812">
        <v>80972958</v>
      </c>
      <c r="B28812" t="s">
        <v>4551</v>
      </c>
      <c r="C28812" t="s">
        <v>110</v>
      </c>
      <c r="D28812" t="s">
        <v>297</v>
      </c>
      <c r="E28812" t="s">
        <v>89</v>
      </c>
      <c r="F28812" t="s">
        <v>74</v>
      </c>
      <c r="G28812" t="s">
        <v>76</v>
      </c>
      <c r="H28812" s="6">
        <v>46113</v>
      </c>
      <c r="I28812">
        <v>44</v>
      </c>
      <c r="J28812" t="s">
        <v>89</v>
      </c>
      <c r="K28812" t="s">
        <v>95</v>
      </c>
      <c r="L28812">
        <v>43</v>
      </c>
      <c r="M28812" t="s">
        <v>89</v>
      </c>
    </row>
    <row r="28813" spans="1:13" x14ac:dyDescent="0.25">
      <c r="A28813">
        <v>80972958</v>
      </c>
      <c r="B28813" t="s">
        <v>3856</v>
      </c>
      <c r="C28813" t="s">
        <v>3007</v>
      </c>
      <c r="D28813" t="s">
        <v>6291</v>
      </c>
      <c r="E28813" t="s">
        <v>89</v>
      </c>
      <c r="F28813" t="s">
        <v>74</v>
      </c>
      <c r="G28813" t="s">
        <v>76</v>
      </c>
      <c r="H28813" s="6">
        <v>46139</v>
      </c>
      <c r="I28813">
        <v>43</v>
      </c>
      <c r="J28813" t="s">
        <v>89</v>
      </c>
      <c r="K28813" t="s">
        <v>139</v>
      </c>
      <c r="L28813">
        <v>66</v>
      </c>
      <c r="M28813" t="s">
        <v>89</v>
      </c>
    </row>
    <row r="28814" spans="1:13" x14ac:dyDescent="0.25">
      <c r="A28814">
        <v>80972958</v>
      </c>
      <c r="B28814" t="s">
        <v>12077</v>
      </c>
      <c r="C28814" t="s">
        <v>2019</v>
      </c>
      <c r="D28814" t="s">
        <v>591</v>
      </c>
      <c r="E28814" t="s">
        <v>89</v>
      </c>
      <c r="F28814" t="s">
        <v>73</v>
      </c>
      <c r="G28814" t="s">
        <v>78</v>
      </c>
      <c r="H28814" s="6">
        <v>46127</v>
      </c>
      <c r="I28814">
        <v>15</v>
      </c>
      <c r="J28814" t="s">
        <v>89</v>
      </c>
      <c r="K28814" t="s">
        <v>139</v>
      </c>
      <c r="L28814">
        <v>42</v>
      </c>
      <c r="M28814" t="s">
        <v>89</v>
      </c>
    </row>
    <row r="28815" spans="1:13" x14ac:dyDescent="0.25">
      <c r="A28815">
        <v>80972958</v>
      </c>
      <c r="B28815" t="s">
        <v>12078</v>
      </c>
      <c r="C28815" t="s">
        <v>514</v>
      </c>
      <c r="D28815" t="s">
        <v>511</v>
      </c>
      <c r="E28815" t="s">
        <v>89</v>
      </c>
      <c r="F28815" t="s">
        <v>74</v>
      </c>
      <c r="G28815" t="s">
        <v>76</v>
      </c>
      <c r="H28815" s="6">
        <v>46127</v>
      </c>
      <c r="I28815">
        <v>5</v>
      </c>
      <c r="J28815" t="s">
        <v>89</v>
      </c>
      <c r="K28815" t="s">
        <v>95</v>
      </c>
      <c r="L28815">
        <v>24</v>
      </c>
      <c r="M28815" t="s">
        <v>89</v>
      </c>
    </row>
    <row r="28816" spans="1:13" x14ac:dyDescent="0.25">
      <c r="A28816">
        <v>80972958</v>
      </c>
      <c r="B28816" t="s">
        <v>12079</v>
      </c>
      <c r="C28816" t="s">
        <v>614</v>
      </c>
      <c r="D28816" t="s">
        <v>404</v>
      </c>
      <c r="E28816" t="s">
        <v>89</v>
      </c>
      <c r="F28816" t="s">
        <v>73</v>
      </c>
      <c r="G28816" t="s">
        <v>78</v>
      </c>
      <c r="H28816" s="6">
        <v>46125</v>
      </c>
      <c r="I28816">
        <v>76</v>
      </c>
      <c r="J28816" t="s">
        <v>89</v>
      </c>
      <c r="K28816" t="s">
        <v>95</v>
      </c>
      <c r="L28816">
        <v>48</v>
      </c>
      <c r="M28816" t="s">
        <v>89</v>
      </c>
    </row>
    <row r="28817" spans="1:13" x14ac:dyDescent="0.25">
      <c r="A28817">
        <v>80972958</v>
      </c>
      <c r="B28817" t="s">
        <v>12080</v>
      </c>
      <c r="C28817" t="s">
        <v>126</v>
      </c>
      <c r="D28817" t="s">
        <v>120</v>
      </c>
      <c r="E28817" t="s">
        <v>89</v>
      </c>
      <c r="F28817" t="s">
        <v>73</v>
      </c>
      <c r="G28817" t="s">
        <v>78</v>
      </c>
      <c r="H28817" s="6">
        <v>46125</v>
      </c>
      <c r="I28817">
        <v>76</v>
      </c>
      <c r="J28817" t="s">
        <v>89</v>
      </c>
      <c r="K28817" t="s">
        <v>90</v>
      </c>
      <c r="L28817">
        <v>38</v>
      </c>
      <c r="M28817" t="s">
        <v>89</v>
      </c>
    </row>
    <row r="28818" spans="1:13" x14ac:dyDescent="0.25">
      <c r="A28818">
        <v>80972958</v>
      </c>
      <c r="B28818" t="s">
        <v>376</v>
      </c>
      <c r="C28818" t="s">
        <v>158</v>
      </c>
      <c r="D28818" t="s">
        <v>344</v>
      </c>
      <c r="E28818" t="s">
        <v>89</v>
      </c>
      <c r="F28818" t="s">
        <v>74</v>
      </c>
      <c r="G28818" t="s">
        <v>76</v>
      </c>
      <c r="H28818" s="6">
        <v>46125</v>
      </c>
      <c r="I28818">
        <v>18</v>
      </c>
      <c r="J28818" t="s">
        <v>89</v>
      </c>
      <c r="K28818" t="s">
        <v>161</v>
      </c>
      <c r="L28818">
        <v>50</v>
      </c>
      <c r="M28818" t="s">
        <v>89</v>
      </c>
    </row>
    <row r="28819" spans="1:13" x14ac:dyDescent="0.25">
      <c r="A28819">
        <v>80972958</v>
      </c>
      <c r="B28819" t="s">
        <v>12081</v>
      </c>
      <c r="C28819" t="s">
        <v>438</v>
      </c>
      <c r="D28819" t="s">
        <v>404</v>
      </c>
      <c r="E28819" t="s">
        <v>89</v>
      </c>
      <c r="F28819" t="s">
        <v>74</v>
      </c>
      <c r="G28819" t="s">
        <v>76</v>
      </c>
      <c r="H28819" s="6">
        <v>46125</v>
      </c>
      <c r="I28819">
        <v>51</v>
      </c>
      <c r="J28819" t="s">
        <v>89</v>
      </c>
      <c r="K28819" t="s">
        <v>90</v>
      </c>
      <c r="L28819">
        <v>19</v>
      </c>
      <c r="M28819" t="s">
        <v>89</v>
      </c>
    </row>
    <row r="28820" spans="1:13" x14ac:dyDescent="0.25">
      <c r="A28820">
        <v>80972958</v>
      </c>
      <c r="B28820" t="s">
        <v>12082</v>
      </c>
      <c r="C28820" t="s">
        <v>717</v>
      </c>
      <c r="D28820" t="s">
        <v>1137</v>
      </c>
      <c r="E28820" t="s">
        <v>89</v>
      </c>
      <c r="F28820" t="s">
        <v>74</v>
      </c>
      <c r="G28820" t="s">
        <v>76</v>
      </c>
      <c r="H28820" s="6">
        <v>46125</v>
      </c>
      <c r="I28820">
        <v>11</v>
      </c>
      <c r="J28820" t="s">
        <v>89</v>
      </c>
      <c r="K28820" t="s">
        <v>98</v>
      </c>
      <c r="L28820">
        <v>27</v>
      </c>
      <c r="M28820" t="s">
        <v>89</v>
      </c>
    </row>
    <row r="28821" spans="1:13" x14ac:dyDescent="0.25">
      <c r="A28821">
        <v>80972958</v>
      </c>
      <c r="B28821" t="s">
        <v>961</v>
      </c>
      <c r="C28821" t="s">
        <v>1773</v>
      </c>
      <c r="D28821" t="s">
        <v>126</v>
      </c>
      <c r="E28821" t="s">
        <v>89</v>
      </c>
      <c r="F28821" t="s">
        <v>73</v>
      </c>
      <c r="G28821" t="s">
        <v>78</v>
      </c>
      <c r="H28821" s="6">
        <v>46119</v>
      </c>
      <c r="I28821">
        <v>15</v>
      </c>
      <c r="J28821" t="s">
        <v>89</v>
      </c>
      <c r="K28821" t="s">
        <v>90</v>
      </c>
      <c r="L28821">
        <v>38</v>
      </c>
      <c r="M28821" t="s">
        <v>89</v>
      </c>
    </row>
    <row r="28822" spans="1:13" x14ac:dyDescent="0.25">
      <c r="A28822">
        <v>80972958</v>
      </c>
      <c r="B28822" t="s">
        <v>12083</v>
      </c>
      <c r="C28822" t="s">
        <v>143</v>
      </c>
      <c r="D28822" t="s">
        <v>451</v>
      </c>
      <c r="E28822" t="s">
        <v>89</v>
      </c>
      <c r="F28822" t="s">
        <v>73</v>
      </c>
      <c r="G28822" t="s">
        <v>78</v>
      </c>
      <c r="H28822" s="6">
        <v>46119</v>
      </c>
      <c r="I28822">
        <v>97</v>
      </c>
      <c r="J28822" t="s">
        <v>89</v>
      </c>
      <c r="K28822" t="s">
        <v>98</v>
      </c>
      <c r="L28822">
        <v>26</v>
      </c>
      <c r="M28822" t="s">
        <v>89</v>
      </c>
    </row>
    <row r="28823" spans="1:13" x14ac:dyDescent="0.25">
      <c r="A28823">
        <v>80972958</v>
      </c>
      <c r="B28823" t="s">
        <v>12084</v>
      </c>
      <c r="C28823" t="s">
        <v>495</v>
      </c>
      <c r="D28823" t="s">
        <v>297</v>
      </c>
      <c r="E28823" t="s">
        <v>89</v>
      </c>
      <c r="F28823" t="s">
        <v>74</v>
      </c>
      <c r="G28823" t="s">
        <v>76</v>
      </c>
      <c r="H28823" s="6">
        <v>46119</v>
      </c>
      <c r="I28823">
        <v>95</v>
      </c>
      <c r="J28823" t="s">
        <v>89</v>
      </c>
      <c r="K28823" t="s">
        <v>95</v>
      </c>
      <c r="L28823">
        <v>49</v>
      </c>
      <c r="M28823" t="s">
        <v>89</v>
      </c>
    </row>
    <row r="28824" spans="1:13" x14ac:dyDescent="0.25">
      <c r="A28824">
        <v>80972958</v>
      </c>
      <c r="B28824" t="s">
        <v>4132</v>
      </c>
      <c r="C28824" t="s">
        <v>143</v>
      </c>
      <c r="D28824" t="s">
        <v>360</v>
      </c>
      <c r="E28824" t="s">
        <v>89</v>
      </c>
      <c r="F28824" t="s">
        <v>73</v>
      </c>
      <c r="G28824" t="s">
        <v>78</v>
      </c>
      <c r="H28824" s="6">
        <v>46119</v>
      </c>
      <c r="I28824">
        <v>15</v>
      </c>
      <c r="J28824" t="s">
        <v>89</v>
      </c>
      <c r="K28824" t="s">
        <v>95</v>
      </c>
      <c r="L28824">
        <v>35</v>
      </c>
      <c r="M28824" t="s">
        <v>89</v>
      </c>
    </row>
    <row r="28825" spans="1:13" x14ac:dyDescent="0.25">
      <c r="A28825">
        <v>80972958</v>
      </c>
      <c r="B28825" t="s">
        <v>12085</v>
      </c>
      <c r="C28825" t="s">
        <v>233</v>
      </c>
      <c r="D28825" t="s">
        <v>223</v>
      </c>
      <c r="E28825" t="s">
        <v>89</v>
      </c>
      <c r="F28825" t="s">
        <v>74</v>
      </c>
      <c r="G28825" t="s">
        <v>76</v>
      </c>
      <c r="H28825" s="6">
        <v>46119</v>
      </c>
      <c r="I28825">
        <v>86</v>
      </c>
      <c r="J28825" t="s">
        <v>89</v>
      </c>
      <c r="K28825" t="s">
        <v>107</v>
      </c>
      <c r="L28825">
        <v>33</v>
      </c>
      <c r="M28825" t="s">
        <v>89</v>
      </c>
    </row>
    <row r="28826" spans="1:13" x14ac:dyDescent="0.25">
      <c r="A28826">
        <v>80972958</v>
      </c>
      <c r="B28826" t="s">
        <v>12086</v>
      </c>
      <c r="C28826" t="s">
        <v>397</v>
      </c>
      <c r="D28826" t="s">
        <v>2990</v>
      </c>
      <c r="E28826" t="s">
        <v>89</v>
      </c>
      <c r="F28826" t="s">
        <v>74</v>
      </c>
      <c r="G28826" t="s">
        <v>76</v>
      </c>
      <c r="H28826" s="6">
        <v>46119</v>
      </c>
      <c r="I28826">
        <v>4</v>
      </c>
      <c r="J28826" t="s">
        <v>89</v>
      </c>
      <c r="K28826" t="s">
        <v>95</v>
      </c>
      <c r="L28826">
        <v>20</v>
      </c>
      <c r="M28826" t="s">
        <v>89</v>
      </c>
    </row>
    <row r="28827" spans="1:13" x14ac:dyDescent="0.25">
      <c r="A28827">
        <v>80972958</v>
      </c>
      <c r="B28827" t="s">
        <v>4265</v>
      </c>
      <c r="C28827" t="s">
        <v>243</v>
      </c>
      <c r="D28827" t="s">
        <v>655</v>
      </c>
      <c r="E28827" t="s">
        <v>89</v>
      </c>
      <c r="F28827" t="s">
        <v>73</v>
      </c>
      <c r="G28827" t="s">
        <v>78</v>
      </c>
      <c r="H28827" s="6">
        <v>46119</v>
      </c>
      <c r="I28827">
        <v>10</v>
      </c>
      <c r="J28827" t="s">
        <v>89</v>
      </c>
      <c r="K28827" t="s">
        <v>90</v>
      </c>
      <c r="L28827">
        <v>22</v>
      </c>
      <c r="M28827" t="s">
        <v>89</v>
      </c>
    </row>
    <row r="28828" spans="1:13" x14ac:dyDescent="0.25">
      <c r="A28828">
        <v>80972958</v>
      </c>
      <c r="B28828" t="s">
        <v>1351</v>
      </c>
      <c r="C28828" t="s">
        <v>136</v>
      </c>
      <c r="D28828" t="s">
        <v>297</v>
      </c>
      <c r="E28828" t="s">
        <v>89</v>
      </c>
      <c r="F28828" t="s">
        <v>74</v>
      </c>
      <c r="G28828" t="s">
        <v>76</v>
      </c>
      <c r="H28828" s="6">
        <v>46119</v>
      </c>
      <c r="I28828">
        <v>102</v>
      </c>
      <c r="J28828" t="s">
        <v>89</v>
      </c>
      <c r="K28828" t="s">
        <v>90</v>
      </c>
      <c r="L28828">
        <v>57</v>
      </c>
      <c r="M28828" t="s">
        <v>89</v>
      </c>
    </row>
    <row r="28829" spans="1:13" x14ac:dyDescent="0.25">
      <c r="A28829">
        <v>80972958</v>
      </c>
      <c r="B28829" t="s">
        <v>5298</v>
      </c>
      <c r="C28829" t="s">
        <v>233</v>
      </c>
      <c r="D28829" t="s">
        <v>941</v>
      </c>
      <c r="E28829" t="s">
        <v>89</v>
      </c>
      <c r="F28829" t="s">
        <v>73</v>
      </c>
      <c r="G28829" t="s">
        <v>78</v>
      </c>
      <c r="H28829" s="6">
        <v>46119</v>
      </c>
      <c r="I28829">
        <v>150</v>
      </c>
      <c r="J28829" t="s">
        <v>89</v>
      </c>
      <c r="K28829" t="s">
        <v>95</v>
      </c>
      <c r="L28829">
        <v>56</v>
      </c>
      <c r="M28829" t="s">
        <v>89</v>
      </c>
    </row>
    <row r="28830" spans="1:13" x14ac:dyDescent="0.25">
      <c r="A28830">
        <v>80972958</v>
      </c>
      <c r="B28830" t="s">
        <v>2638</v>
      </c>
      <c r="C28830" t="s">
        <v>2099</v>
      </c>
      <c r="D28830" t="s">
        <v>297</v>
      </c>
      <c r="E28830" t="s">
        <v>89</v>
      </c>
      <c r="F28830" t="s">
        <v>73</v>
      </c>
      <c r="G28830" t="s">
        <v>78</v>
      </c>
      <c r="H28830" s="6">
        <v>46119</v>
      </c>
      <c r="I28830">
        <v>6</v>
      </c>
      <c r="J28830" t="s">
        <v>89</v>
      </c>
      <c r="K28830" t="s">
        <v>1269</v>
      </c>
      <c r="L28830">
        <v>56</v>
      </c>
      <c r="M28830" t="s">
        <v>89</v>
      </c>
    </row>
    <row r="28831" spans="1:13" x14ac:dyDescent="0.25">
      <c r="A28831">
        <v>80972958</v>
      </c>
      <c r="B28831" t="s">
        <v>12087</v>
      </c>
      <c r="C28831" t="s">
        <v>883</v>
      </c>
      <c r="D28831" t="s">
        <v>155</v>
      </c>
      <c r="E28831" t="s">
        <v>89</v>
      </c>
      <c r="F28831" t="s">
        <v>74</v>
      </c>
      <c r="G28831" t="s">
        <v>76</v>
      </c>
      <c r="H28831" s="6">
        <v>46118</v>
      </c>
      <c r="I28831">
        <v>4</v>
      </c>
      <c r="J28831" t="s">
        <v>89</v>
      </c>
      <c r="K28831" t="s">
        <v>95</v>
      </c>
      <c r="L28831">
        <v>54</v>
      </c>
      <c r="M28831" t="s">
        <v>89</v>
      </c>
    </row>
    <row r="28832" spans="1:13" x14ac:dyDescent="0.25">
      <c r="A28832">
        <v>80972958</v>
      </c>
      <c r="B28832" t="s">
        <v>329</v>
      </c>
      <c r="C28832" t="s">
        <v>453</v>
      </c>
      <c r="D28832" t="s">
        <v>120</v>
      </c>
      <c r="E28832" t="s">
        <v>89</v>
      </c>
      <c r="F28832" t="s">
        <v>74</v>
      </c>
      <c r="G28832" t="s">
        <v>76</v>
      </c>
      <c r="H28832" s="6">
        <v>46118</v>
      </c>
      <c r="I28832">
        <v>20</v>
      </c>
      <c r="J28832" t="s">
        <v>89</v>
      </c>
      <c r="K28832" t="s">
        <v>90</v>
      </c>
      <c r="L28832">
        <v>36</v>
      </c>
      <c r="M28832" t="s">
        <v>89</v>
      </c>
    </row>
    <row r="28833" spans="1:13" x14ac:dyDescent="0.25">
      <c r="A28833">
        <v>80972958</v>
      </c>
      <c r="B28833" t="s">
        <v>6558</v>
      </c>
      <c r="C28833" t="s">
        <v>114</v>
      </c>
      <c r="D28833" t="s">
        <v>405</v>
      </c>
      <c r="E28833" t="s">
        <v>89</v>
      </c>
      <c r="F28833" t="s">
        <v>73</v>
      </c>
      <c r="G28833" t="s">
        <v>78</v>
      </c>
      <c r="H28833" s="6">
        <v>46118</v>
      </c>
      <c r="I28833">
        <v>104</v>
      </c>
      <c r="J28833" t="s">
        <v>89</v>
      </c>
      <c r="K28833" t="s">
        <v>90</v>
      </c>
      <c r="L28833">
        <v>36</v>
      </c>
      <c r="M28833" t="s">
        <v>89</v>
      </c>
    </row>
    <row r="28834" spans="1:13" x14ac:dyDescent="0.25">
      <c r="A28834">
        <v>80972958</v>
      </c>
      <c r="B28834" t="s">
        <v>1513</v>
      </c>
      <c r="C28834" t="s">
        <v>12088</v>
      </c>
      <c r="D28834" t="s">
        <v>532</v>
      </c>
      <c r="E28834" t="s">
        <v>89</v>
      </c>
      <c r="F28834" t="s">
        <v>73</v>
      </c>
      <c r="G28834" t="s">
        <v>78</v>
      </c>
      <c r="H28834" s="6">
        <v>46125</v>
      </c>
      <c r="I28834">
        <v>35</v>
      </c>
      <c r="J28834" t="s">
        <v>89</v>
      </c>
      <c r="K28834" t="s">
        <v>90</v>
      </c>
      <c r="L28834">
        <v>63</v>
      </c>
      <c r="M28834" t="s">
        <v>89</v>
      </c>
    </row>
    <row r="28835" spans="1:13" x14ac:dyDescent="0.25">
      <c r="A28835">
        <v>80972958</v>
      </c>
      <c r="B28835" t="s">
        <v>494</v>
      </c>
      <c r="C28835" t="s">
        <v>3220</v>
      </c>
      <c r="D28835" t="s">
        <v>100</v>
      </c>
      <c r="E28835" t="s">
        <v>89</v>
      </c>
      <c r="F28835" t="s">
        <v>74</v>
      </c>
      <c r="G28835" t="s">
        <v>76</v>
      </c>
      <c r="H28835" s="6">
        <v>46125</v>
      </c>
      <c r="I28835">
        <v>194</v>
      </c>
      <c r="J28835" t="s">
        <v>89</v>
      </c>
      <c r="K28835" t="s">
        <v>95</v>
      </c>
      <c r="L28835">
        <v>64</v>
      </c>
      <c r="M28835" t="s">
        <v>89</v>
      </c>
    </row>
    <row r="28836" spans="1:13" x14ac:dyDescent="0.25">
      <c r="A28836">
        <v>80972958</v>
      </c>
      <c r="B28836" t="s">
        <v>12089</v>
      </c>
      <c r="C28836" t="s">
        <v>511</v>
      </c>
      <c r="D28836" t="s">
        <v>660</v>
      </c>
      <c r="E28836" t="s">
        <v>89</v>
      </c>
      <c r="F28836" t="s">
        <v>74</v>
      </c>
      <c r="G28836" t="s">
        <v>76</v>
      </c>
      <c r="H28836" s="6">
        <v>46125</v>
      </c>
      <c r="I28836">
        <v>80</v>
      </c>
      <c r="J28836" t="s">
        <v>89</v>
      </c>
      <c r="K28836" t="s">
        <v>139</v>
      </c>
      <c r="L28836">
        <v>31</v>
      </c>
      <c r="M28836" t="s">
        <v>89</v>
      </c>
    </row>
    <row r="28837" spans="1:13" x14ac:dyDescent="0.25">
      <c r="A28837">
        <v>80972958</v>
      </c>
      <c r="B28837" t="s">
        <v>3484</v>
      </c>
      <c r="C28837" t="s">
        <v>217</v>
      </c>
      <c r="D28837" t="s">
        <v>565</v>
      </c>
      <c r="E28837" t="s">
        <v>89</v>
      </c>
      <c r="F28837" t="s">
        <v>74</v>
      </c>
      <c r="G28837" t="s">
        <v>76</v>
      </c>
      <c r="H28837" s="6">
        <v>46125</v>
      </c>
      <c r="I28837">
        <v>2</v>
      </c>
      <c r="J28837" t="s">
        <v>89</v>
      </c>
      <c r="K28837" t="s">
        <v>90</v>
      </c>
      <c r="L28837">
        <v>26</v>
      </c>
      <c r="M28837" t="s">
        <v>89</v>
      </c>
    </row>
    <row r="28838" spans="1:13" x14ac:dyDescent="0.25">
      <c r="A28838">
        <v>80972958</v>
      </c>
      <c r="B28838" t="s">
        <v>314</v>
      </c>
      <c r="C28838" t="s">
        <v>366</v>
      </c>
      <c r="D28838" t="s">
        <v>823</v>
      </c>
      <c r="E28838" t="s">
        <v>89</v>
      </c>
      <c r="F28838" t="s">
        <v>74</v>
      </c>
      <c r="G28838" t="s">
        <v>76</v>
      </c>
      <c r="H28838" s="6">
        <v>46125</v>
      </c>
      <c r="I28838">
        <v>3</v>
      </c>
      <c r="J28838" t="s">
        <v>89</v>
      </c>
      <c r="K28838" t="s">
        <v>95</v>
      </c>
      <c r="L28838">
        <v>67</v>
      </c>
      <c r="M28838" t="s">
        <v>89</v>
      </c>
    </row>
    <row r="28839" spans="1:13" x14ac:dyDescent="0.25">
      <c r="A28839">
        <v>80972958</v>
      </c>
      <c r="B28839" t="s">
        <v>8546</v>
      </c>
      <c r="C28839" t="s">
        <v>339</v>
      </c>
      <c r="D28839" t="s">
        <v>5746</v>
      </c>
      <c r="E28839" t="s">
        <v>89</v>
      </c>
      <c r="F28839" t="s">
        <v>73</v>
      </c>
      <c r="G28839" t="s">
        <v>78</v>
      </c>
      <c r="H28839" s="6">
        <v>46125</v>
      </c>
      <c r="I28839">
        <v>14</v>
      </c>
      <c r="J28839" t="s">
        <v>89</v>
      </c>
      <c r="K28839" t="s">
        <v>1921</v>
      </c>
      <c r="L28839">
        <v>62</v>
      </c>
      <c r="M28839" t="s">
        <v>89</v>
      </c>
    </row>
    <row r="28840" spans="1:13" x14ac:dyDescent="0.25">
      <c r="A28840">
        <v>80972958</v>
      </c>
      <c r="B28840" t="s">
        <v>1413</v>
      </c>
      <c r="C28840" t="s">
        <v>339</v>
      </c>
      <c r="D28840" t="s">
        <v>114</v>
      </c>
      <c r="E28840" t="s">
        <v>89</v>
      </c>
      <c r="F28840" t="s">
        <v>73</v>
      </c>
      <c r="G28840" t="s">
        <v>78</v>
      </c>
      <c r="H28840" s="6">
        <v>46125</v>
      </c>
      <c r="I28840">
        <v>16</v>
      </c>
      <c r="J28840" t="s">
        <v>89</v>
      </c>
      <c r="K28840" t="s">
        <v>1269</v>
      </c>
      <c r="L28840">
        <v>44</v>
      </c>
      <c r="M28840" t="s">
        <v>89</v>
      </c>
    </row>
    <row r="28841" spans="1:13" x14ac:dyDescent="0.25">
      <c r="A28841">
        <v>80972958</v>
      </c>
      <c r="B28841" t="s">
        <v>4562</v>
      </c>
      <c r="C28841" t="s">
        <v>143</v>
      </c>
      <c r="D28841" t="s">
        <v>989</v>
      </c>
      <c r="E28841" t="s">
        <v>89</v>
      </c>
      <c r="F28841" t="s">
        <v>73</v>
      </c>
      <c r="G28841" t="s">
        <v>78</v>
      </c>
      <c r="H28841" s="6">
        <v>46175</v>
      </c>
      <c r="I28841">
        <v>4</v>
      </c>
      <c r="J28841" t="s">
        <v>89</v>
      </c>
      <c r="K28841" t="s">
        <v>95</v>
      </c>
      <c r="L28841">
        <v>38</v>
      </c>
      <c r="M28841" t="s">
        <v>89</v>
      </c>
    </row>
    <row r="28842" spans="1:13" x14ac:dyDescent="0.25">
      <c r="A28842">
        <v>80972958</v>
      </c>
      <c r="B28842" t="s">
        <v>8984</v>
      </c>
      <c r="C28842" t="s">
        <v>1003</v>
      </c>
      <c r="D28842" t="s">
        <v>569</v>
      </c>
      <c r="E28842" t="s">
        <v>89</v>
      </c>
      <c r="F28842" t="s">
        <v>74</v>
      </c>
      <c r="G28842" t="s">
        <v>76</v>
      </c>
      <c r="H28842" s="6">
        <v>46175</v>
      </c>
      <c r="I28842">
        <v>15</v>
      </c>
      <c r="J28842" t="s">
        <v>89</v>
      </c>
      <c r="K28842" t="s">
        <v>193</v>
      </c>
      <c r="L28842">
        <v>42</v>
      </c>
      <c r="M28842" t="s">
        <v>89</v>
      </c>
    </row>
    <row r="28843" spans="1:13" x14ac:dyDescent="0.25">
      <c r="A28843">
        <v>80972958</v>
      </c>
      <c r="B28843" t="s">
        <v>12090</v>
      </c>
      <c r="C28843" t="s">
        <v>519</v>
      </c>
      <c r="D28843" t="s">
        <v>1994</v>
      </c>
      <c r="E28843" t="s">
        <v>89</v>
      </c>
      <c r="F28843" t="s">
        <v>74</v>
      </c>
      <c r="G28843" t="s">
        <v>76</v>
      </c>
      <c r="H28843" s="6">
        <v>46125</v>
      </c>
      <c r="I28843">
        <v>9</v>
      </c>
      <c r="J28843" t="s">
        <v>89</v>
      </c>
      <c r="K28843" t="s">
        <v>199</v>
      </c>
      <c r="L28843">
        <v>18</v>
      </c>
      <c r="M28843" t="s">
        <v>89</v>
      </c>
    </row>
    <row r="28844" spans="1:13" x14ac:dyDescent="0.25">
      <c r="A28844">
        <v>80972958</v>
      </c>
      <c r="B28844" t="s">
        <v>506</v>
      </c>
      <c r="C28844" t="s">
        <v>404</v>
      </c>
      <c r="D28844" t="s">
        <v>370</v>
      </c>
      <c r="E28844" t="s">
        <v>89</v>
      </c>
      <c r="F28844" t="s">
        <v>74</v>
      </c>
      <c r="G28844" t="s">
        <v>76</v>
      </c>
      <c r="H28844" s="6">
        <v>46154</v>
      </c>
      <c r="I28844">
        <v>48</v>
      </c>
      <c r="J28844" t="s">
        <v>89</v>
      </c>
      <c r="K28844" t="s">
        <v>90</v>
      </c>
      <c r="L28844">
        <v>28</v>
      </c>
      <c r="M28844" t="s">
        <v>89</v>
      </c>
    </row>
    <row r="28845" spans="1:13" x14ac:dyDescent="0.25">
      <c r="A28845">
        <v>80972958</v>
      </c>
      <c r="B28845" t="s">
        <v>197</v>
      </c>
      <c r="C28845" t="s">
        <v>289</v>
      </c>
      <c r="D28845" t="s">
        <v>1189</v>
      </c>
      <c r="E28845" t="s">
        <v>89</v>
      </c>
      <c r="F28845" t="s">
        <v>74</v>
      </c>
      <c r="G28845" t="s">
        <v>76</v>
      </c>
      <c r="H28845" s="6">
        <v>46147</v>
      </c>
      <c r="I28845">
        <v>82</v>
      </c>
      <c r="J28845" t="s">
        <v>89</v>
      </c>
      <c r="K28845" t="s">
        <v>95</v>
      </c>
      <c r="L28845">
        <v>47</v>
      </c>
      <c r="M28845" t="s">
        <v>89</v>
      </c>
    </row>
    <row r="28846" spans="1:13" x14ac:dyDescent="0.25">
      <c r="A28846">
        <v>80972958</v>
      </c>
      <c r="B28846" t="s">
        <v>3809</v>
      </c>
      <c r="C28846" t="s">
        <v>110</v>
      </c>
      <c r="D28846" t="s">
        <v>445</v>
      </c>
      <c r="E28846" t="s">
        <v>89</v>
      </c>
      <c r="F28846" t="s">
        <v>74</v>
      </c>
      <c r="G28846" t="s">
        <v>76</v>
      </c>
      <c r="H28846" s="6">
        <v>46175</v>
      </c>
      <c r="I28846">
        <v>75</v>
      </c>
      <c r="J28846" t="s">
        <v>89</v>
      </c>
      <c r="K28846" t="s">
        <v>90</v>
      </c>
      <c r="L28846">
        <v>37</v>
      </c>
      <c r="M28846" t="s">
        <v>89</v>
      </c>
    </row>
    <row r="28847" spans="1:13" x14ac:dyDescent="0.25">
      <c r="A28847">
        <v>80972958</v>
      </c>
      <c r="B28847" t="s">
        <v>976</v>
      </c>
      <c r="C28847" t="s">
        <v>883</v>
      </c>
      <c r="D28847" t="s">
        <v>2778</v>
      </c>
      <c r="E28847" t="s">
        <v>89</v>
      </c>
      <c r="F28847" t="s">
        <v>74</v>
      </c>
      <c r="G28847" t="s">
        <v>76</v>
      </c>
      <c r="H28847" s="6">
        <v>46119</v>
      </c>
      <c r="I28847">
        <v>5</v>
      </c>
      <c r="J28847" t="s">
        <v>89</v>
      </c>
      <c r="K28847" t="s">
        <v>139</v>
      </c>
      <c r="L28847">
        <v>27</v>
      </c>
      <c r="M28847" t="s">
        <v>89</v>
      </c>
    </row>
    <row r="28848" spans="1:13" x14ac:dyDescent="0.25">
      <c r="A28848">
        <v>80972958</v>
      </c>
      <c r="B28848" t="s">
        <v>466</v>
      </c>
      <c r="C28848" t="s">
        <v>213</v>
      </c>
      <c r="D28848" t="s">
        <v>1278</v>
      </c>
      <c r="E28848" t="s">
        <v>89</v>
      </c>
      <c r="F28848" t="s">
        <v>74</v>
      </c>
      <c r="G28848" t="s">
        <v>76</v>
      </c>
      <c r="H28848" s="6">
        <v>46119</v>
      </c>
      <c r="I28848">
        <v>5</v>
      </c>
      <c r="J28848" t="s">
        <v>89</v>
      </c>
      <c r="K28848" t="s">
        <v>107</v>
      </c>
      <c r="L28848">
        <v>20</v>
      </c>
      <c r="M28848" t="s">
        <v>89</v>
      </c>
    </row>
    <row r="28849" spans="1:13" x14ac:dyDescent="0.25">
      <c r="A28849">
        <v>80972958</v>
      </c>
      <c r="B28849" t="s">
        <v>795</v>
      </c>
      <c r="C28849" t="s">
        <v>370</v>
      </c>
      <c r="D28849" t="s">
        <v>2462</v>
      </c>
      <c r="E28849" t="s">
        <v>89</v>
      </c>
      <c r="F28849" t="s">
        <v>74</v>
      </c>
      <c r="G28849" t="s">
        <v>76</v>
      </c>
      <c r="H28849" s="6">
        <v>46118</v>
      </c>
      <c r="I28849">
        <v>8</v>
      </c>
      <c r="J28849" t="s">
        <v>89</v>
      </c>
      <c r="K28849" t="s">
        <v>90</v>
      </c>
      <c r="L28849">
        <v>28</v>
      </c>
      <c r="M28849" t="s">
        <v>89</v>
      </c>
    </row>
    <row r="28850" spans="1:13" x14ac:dyDescent="0.25">
      <c r="A28850">
        <v>80972958</v>
      </c>
      <c r="B28850" t="s">
        <v>329</v>
      </c>
      <c r="C28850" t="s">
        <v>233</v>
      </c>
      <c r="D28850" t="s">
        <v>565</v>
      </c>
      <c r="E28850" t="s">
        <v>89</v>
      </c>
      <c r="F28850" t="s">
        <v>74</v>
      </c>
      <c r="G28850" t="s">
        <v>76</v>
      </c>
      <c r="H28850" s="6">
        <v>46118</v>
      </c>
      <c r="I28850">
        <v>12</v>
      </c>
      <c r="J28850" t="s">
        <v>89</v>
      </c>
      <c r="K28850" t="s">
        <v>90</v>
      </c>
      <c r="L28850">
        <v>35</v>
      </c>
      <c r="M28850" t="s">
        <v>89</v>
      </c>
    </row>
    <row r="28851" spans="1:13" x14ac:dyDescent="0.25">
      <c r="A28851">
        <v>80972958</v>
      </c>
      <c r="B28851" t="s">
        <v>12091</v>
      </c>
      <c r="C28851" t="s">
        <v>370</v>
      </c>
      <c r="D28851" t="s">
        <v>213</v>
      </c>
      <c r="E28851" t="s">
        <v>89</v>
      </c>
      <c r="F28851" t="s">
        <v>73</v>
      </c>
      <c r="G28851" t="s">
        <v>78</v>
      </c>
      <c r="H28851" s="6">
        <v>46118</v>
      </c>
      <c r="I28851">
        <v>116</v>
      </c>
      <c r="J28851" t="s">
        <v>89</v>
      </c>
      <c r="K28851" t="s">
        <v>95</v>
      </c>
      <c r="L28851">
        <v>39</v>
      </c>
      <c r="M28851" t="s">
        <v>89</v>
      </c>
    </row>
    <row r="28852" spans="1:13" x14ac:dyDescent="0.25">
      <c r="A28852">
        <v>80972958</v>
      </c>
      <c r="B28852" t="s">
        <v>2203</v>
      </c>
      <c r="C28852" t="s">
        <v>774</v>
      </c>
      <c r="D28852" t="s">
        <v>717</v>
      </c>
      <c r="E28852" t="s">
        <v>89</v>
      </c>
      <c r="F28852" t="s">
        <v>73</v>
      </c>
      <c r="G28852" t="s">
        <v>78</v>
      </c>
      <c r="H28852" s="6">
        <v>46118</v>
      </c>
      <c r="I28852">
        <v>70</v>
      </c>
      <c r="J28852" t="s">
        <v>89</v>
      </c>
      <c r="K28852" t="s">
        <v>90</v>
      </c>
      <c r="L28852">
        <v>61</v>
      </c>
      <c r="M28852" t="s">
        <v>89</v>
      </c>
    </row>
    <row r="28853" spans="1:13" x14ac:dyDescent="0.25">
      <c r="A28853">
        <v>80972958</v>
      </c>
      <c r="B28853" t="s">
        <v>336</v>
      </c>
      <c r="C28853" t="s">
        <v>2066</v>
      </c>
      <c r="D28853" t="s">
        <v>6931</v>
      </c>
      <c r="E28853" t="s">
        <v>89</v>
      </c>
      <c r="F28853" t="s">
        <v>74</v>
      </c>
      <c r="G28853" t="s">
        <v>76</v>
      </c>
      <c r="H28853" s="6">
        <v>46118</v>
      </c>
      <c r="I28853">
        <v>83</v>
      </c>
      <c r="J28853" t="s">
        <v>89</v>
      </c>
      <c r="K28853" t="s">
        <v>90</v>
      </c>
      <c r="L28853">
        <v>43</v>
      </c>
      <c r="M28853" t="s">
        <v>89</v>
      </c>
    </row>
    <row r="28854" spans="1:13" x14ac:dyDescent="0.25">
      <c r="A28854">
        <v>80972958</v>
      </c>
      <c r="B28854" t="s">
        <v>1106</v>
      </c>
      <c r="C28854" t="s">
        <v>114</v>
      </c>
      <c r="D28854" t="s">
        <v>1125</v>
      </c>
      <c r="E28854" t="s">
        <v>89</v>
      </c>
      <c r="F28854" t="s">
        <v>73</v>
      </c>
      <c r="G28854" t="s">
        <v>78</v>
      </c>
      <c r="H28854" s="6">
        <v>46118</v>
      </c>
      <c r="I28854">
        <v>111</v>
      </c>
      <c r="J28854" t="s">
        <v>89</v>
      </c>
      <c r="K28854" t="s">
        <v>90</v>
      </c>
      <c r="L28854">
        <v>48</v>
      </c>
      <c r="M28854" t="s">
        <v>89</v>
      </c>
    </row>
    <row r="28855" spans="1:13" x14ac:dyDescent="0.25">
      <c r="A28855">
        <v>80972958</v>
      </c>
      <c r="B28855" t="s">
        <v>617</v>
      </c>
      <c r="C28855" t="s">
        <v>1346</v>
      </c>
      <c r="D28855" t="s">
        <v>553</v>
      </c>
      <c r="E28855" t="s">
        <v>89</v>
      </c>
      <c r="F28855" t="s">
        <v>74</v>
      </c>
      <c r="G28855" t="s">
        <v>76</v>
      </c>
      <c r="H28855" s="6">
        <v>46118</v>
      </c>
      <c r="I28855">
        <v>3</v>
      </c>
      <c r="J28855" t="s">
        <v>89</v>
      </c>
      <c r="K28855" t="s">
        <v>95</v>
      </c>
      <c r="L28855">
        <v>57</v>
      </c>
      <c r="M28855" t="s">
        <v>89</v>
      </c>
    </row>
    <row r="28856" spans="1:13" x14ac:dyDescent="0.25">
      <c r="A28856">
        <v>80972958</v>
      </c>
      <c r="B28856" t="s">
        <v>12092</v>
      </c>
      <c r="C28856" t="s">
        <v>548</v>
      </c>
      <c r="D28856" t="s">
        <v>532</v>
      </c>
      <c r="E28856" t="s">
        <v>89</v>
      </c>
      <c r="F28856" t="s">
        <v>74</v>
      </c>
      <c r="G28856" t="s">
        <v>76</v>
      </c>
      <c r="H28856" s="6">
        <v>46118</v>
      </c>
      <c r="I28856">
        <v>7</v>
      </c>
      <c r="J28856" t="s">
        <v>89</v>
      </c>
      <c r="K28856" t="s">
        <v>1269</v>
      </c>
      <c r="L28856">
        <v>19</v>
      </c>
      <c r="M28856" t="s">
        <v>89</v>
      </c>
    </row>
    <row r="28857" spans="1:13" x14ac:dyDescent="0.25">
      <c r="A28857">
        <v>80972958</v>
      </c>
      <c r="B28857" t="s">
        <v>281</v>
      </c>
      <c r="C28857" t="s">
        <v>486</v>
      </c>
      <c r="D28857" t="s">
        <v>1923</v>
      </c>
      <c r="E28857" t="s">
        <v>89</v>
      </c>
      <c r="F28857" t="s">
        <v>74</v>
      </c>
      <c r="G28857" t="s">
        <v>76</v>
      </c>
      <c r="H28857" s="6">
        <v>46118</v>
      </c>
      <c r="I28857">
        <v>3</v>
      </c>
      <c r="J28857" t="s">
        <v>89</v>
      </c>
      <c r="K28857" t="s">
        <v>139</v>
      </c>
      <c r="L28857">
        <v>62</v>
      </c>
      <c r="M28857" t="s">
        <v>89</v>
      </c>
    </row>
    <row r="28858" spans="1:13" x14ac:dyDescent="0.25">
      <c r="A28858">
        <v>80972958</v>
      </c>
      <c r="B28858" t="s">
        <v>224</v>
      </c>
      <c r="C28858" t="s">
        <v>777</v>
      </c>
      <c r="D28858" t="s">
        <v>110</v>
      </c>
      <c r="E28858" t="s">
        <v>89</v>
      </c>
      <c r="F28858" t="s">
        <v>74</v>
      </c>
      <c r="G28858" t="s">
        <v>76</v>
      </c>
      <c r="H28858" s="6">
        <v>46118</v>
      </c>
      <c r="I28858">
        <v>55</v>
      </c>
      <c r="J28858" t="s">
        <v>89</v>
      </c>
      <c r="K28858" t="s">
        <v>95</v>
      </c>
      <c r="L28858">
        <v>40</v>
      </c>
      <c r="M28858" t="s">
        <v>89</v>
      </c>
    </row>
    <row r="28859" spans="1:13" x14ac:dyDescent="0.25">
      <c r="A28859">
        <v>80972958</v>
      </c>
      <c r="B28859" t="s">
        <v>494</v>
      </c>
      <c r="C28859" t="s">
        <v>492</v>
      </c>
      <c r="D28859" t="s">
        <v>330</v>
      </c>
      <c r="E28859" t="s">
        <v>89</v>
      </c>
      <c r="F28859" t="s">
        <v>74</v>
      </c>
      <c r="G28859" t="s">
        <v>76</v>
      </c>
      <c r="H28859" s="6">
        <v>46119</v>
      </c>
      <c r="I28859">
        <v>133</v>
      </c>
      <c r="J28859" t="s">
        <v>89</v>
      </c>
      <c r="K28859" t="s">
        <v>90</v>
      </c>
      <c r="L28859">
        <v>44</v>
      </c>
      <c r="M28859" t="s">
        <v>89</v>
      </c>
    </row>
    <row r="28860" spans="1:13" x14ac:dyDescent="0.25">
      <c r="A28860">
        <v>80972958</v>
      </c>
      <c r="B28860" t="s">
        <v>12093</v>
      </c>
      <c r="C28860" t="s">
        <v>660</v>
      </c>
      <c r="D28860" t="s">
        <v>777</v>
      </c>
      <c r="E28860" t="s">
        <v>89</v>
      </c>
      <c r="F28860" t="s">
        <v>74</v>
      </c>
      <c r="G28860" t="s">
        <v>76</v>
      </c>
      <c r="H28860" s="6">
        <v>46167</v>
      </c>
      <c r="I28860">
        <v>5</v>
      </c>
      <c r="J28860" t="s">
        <v>89</v>
      </c>
      <c r="K28860" t="s">
        <v>90</v>
      </c>
      <c r="L28860">
        <v>38</v>
      </c>
      <c r="M28860" t="s">
        <v>89</v>
      </c>
    </row>
    <row r="28861" spans="1:13" x14ac:dyDescent="0.25">
      <c r="A28861">
        <v>80972958</v>
      </c>
      <c r="B28861" t="s">
        <v>9073</v>
      </c>
      <c r="C28861" t="s">
        <v>776</v>
      </c>
      <c r="D28861" t="s">
        <v>273</v>
      </c>
      <c r="E28861" t="s">
        <v>89</v>
      </c>
      <c r="F28861" t="s">
        <v>74</v>
      </c>
      <c r="G28861" t="s">
        <v>76</v>
      </c>
      <c r="H28861" s="6">
        <v>46167</v>
      </c>
      <c r="I28861">
        <v>9</v>
      </c>
      <c r="J28861" t="s">
        <v>89</v>
      </c>
      <c r="K28861" t="s">
        <v>90</v>
      </c>
      <c r="L28861">
        <v>38</v>
      </c>
      <c r="M28861" t="s">
        <v>89</v>
      </c>
    </row>
    <row r="28862" spans="1:13" x14ac:dyDescent="0.25">
      <c r="A28862">
        <v>80972958</v>
      </c>
      <c r="B28862" t="s">
        <v>151</v>
      </c>
      <c r="C28862" t="s">
        <v>1641</v>
      </c>
      <c r="D28862" t="s">
        <v>488</v>
      </c>
      <c r="E28862" t="s">
        <v>89</v>
      </c>
      <c r="F28862" t="s">
        <v>73</v>
      </c>
      <c r="G28862" t="s">
        <v>78</v>
      </c>
      <c r="H28862" s="6">
        <v>46167</v>
      </c>
      <c r="I28862">
        <v>6</v>
      </c>
      <c r="J28862" t="s">
        <v>89</v>
      </c>
      <c r="K28862" t="s">
        <v>139</v>
      </c>
      <c r="L28862">
        <v>39</v>
      </c>
      <c r="M28862" t="s">
        <v>89</v>
      </c>
    </row>
    <row r="28863" spans="1:13" x14ac:dyDescent="0.25">
      <c r="A28863">
        <v>80972958</v>
      </c>
      <c r="B28863" t="s">
        <v>4528</v>
      </c>
      <c r="C28863" t="s">
        <v>355</v>
      </c>
      <c r="D28863" t="s">
        <v>126</v>
      </c>
      <c r="E28863" t="s">
        <v>89</v>
      </c>
      <c r="F28863" t="s">
        <v>73</v>
      </c>
      <c r="G28863" t="s">
        <v>78</v>
      </c>
      <c r="H28863" s="6">
        <v>46167</v>
      </c>
      <c r="I28863">
        <v>17</v>
      </c>
      <c r="J28863" t="s">
        <v>89</v>
      </c>
      <c r="K28863" t="s">
        <v>90</v>
      </c>
      <c r="L28863">
        <v>22</v>
      </c>
      <c r="M28863" t="s">
        <v>89</v>
      </c>
    </row>
    <row r="28864" spans="1:13" x14ac:dyDescent="0.25">
      <c r="A28864">
        <v>80972958</v>
      </c>
      <c r="B28864" t="s">
        <v>2635</v>
      </c>
      <c r="C28864" t="s">
        <v>339</v>
      </c>
      <c r="D28864" t="s">
        <v>339</v>
      </c>
      <c r="E28864" t="s">
        <v>89</v>
      </c>
      <c r="F28864" t="s">
        <v>74</v>
      </c>
      <c r="G28864" t="s">
        <v>76</v>
      </c>
      <c r="H28864" s="6">
        <v>46167</v>
      </c>
      <c r="I28864">
        <v>10</v>
      </c>
      <c r="J28864" t="s">
        <v>89</v>
      </c>
      <c r="K28864" t="s">
        <v>98</v>
      </c>
      <c r="L28864">
        <v>20</v>
      </c>
      <c r="M28864" t="s">
        <v>89</v>
      </c>
    </row>
    <row r="28865" spans="1:13" x14ac:dyDescent="0.25">
      <c r="A28865">
        <v>80972958</v>
      </c>
      <c r="B28865" t="s">
        <v>12094</v>
      </c>
      <c r="C28865" t="s">
        <v>717</v>
      </c>
      <c r="D28865" t="s">
        <v>213</v>
      </c>
      <c r="E28865" t="s">
        <v>89</v>
      </c>
      <c r="F28865" t="s">
        <v>74</v>
      </c>
      <c r="G28865" t="s">
        <v>76</v>
      </c>
      <c r="H28865" s="6">
        <v>46167</v>
      </c>
      <c r="I28865">
        <v>24</v>
      </c>
      <c r="J28865" t="s">
        <v>89</v>
      </c>
      <c r="K28865" t="s">
        <v>193</v>
      </c>
      <c r="L28865">
        <v>76</v>
      </c>
      <c r="M28865" t="s">
        <v>89</v>
      </c>
    </row>
    <row r="28866" spans="1:13" x14ac:dyDescent="0.25">
      <c r="A28866">
        <v>80972958</v>
      </c>
      <c r="B28866" t="s">
        <v>901</v>
      </c>
      <c r="C28866" t="s">
        <v>2683</v>
      </c>
      <c r="D28866" t="s">
        <v>12095</v>
      </c>
      <c r="E28866" t="s">
        <v>89</v>
      </c>
      <c r="F28866" t="s">
        <v>74</v>
      </c>
      <c r="G28866" t="s">
        <v>76</v>
      </c>
      <c r="H28866" s="6">
        <v>46167</v>
      </c>
      <c r="I28866">
        <v>10</v>
      </c>
      <c r="J28866" t="s">
        <v>89</v>
      </c>
      <c r="K28866" t="s">
        <v>90</v>
      </c>
      <c r="L28866">
        <v>53</v>
      </c>
      <c r="M28866" t="s">
        <v>89</v>
      </c>
    </row>
    <row r="28867" spans="1:13" x14ac:dyDescent="0.25">
      <c r="A28867">
        <v>80972958</v>
      </c>
      <c r="B28867" t="s">
        <v>2068</v>
      </c>
      <c r="C28867" t="s">
        <v>273</v>
      </c>
      <c r="D28867" t="s">
        <v>297</v>
      </c>
      <c r="E28867" t="s">
        <v>89</v>
      </c>
      <c r="F28867" t="s">
        <v>74</v>
      </c>
      <c r="G28867" t="s">
        <v>76</v>
      </c>
      <c r="H28867" s="6">
        <v>46167</v>
      </c>
      <c r="I28867">
        <v>12</v>
      </c>
      <c r="J28867" t="s">
        <v>89</v>
      </c>
      <c r="K28867" t="s">
        <v>199</v>
      </c>
      <c r="L28867">
        <v>53</v>
      </c>
      <c r="M28867" t="s">
        <v>89</v>
      </c>
    </row>
    <row r="28868" spans="1:13" x14ac:dyDescent="0.25">
      <c r="A28868">
        <v>80972958</v>
      </c>
      <c r="B28868" t="s">
        <v>448</v>
      </c>
      <c r="C28868" t="s">
        <v>488</v>
      </c>
      <c r="D28868" t="s">
        <v>186</v>
      </c>
      <c r="E28868" t="s">
        <v>89</v>
      </c>
      <c r="F28868" t="s">
        <v>74</v>
      </c>
      <c r="G28868" t="s">
        <v>76</v>
      </c>
      <c r="H28868" s="6">
        <v>46167</v>
      </c>
      <c r="I28868">
        <v>68</v>
      </c>
      <c r="J28868" t="s">
        <v>89</v>
      </c>
      <c r="K28868" t="s">
        <v>90</v>
      </c>
      <c r="L28868">
        <v>55</v>
      </c>
      <c r="M28868" t="s">
        <v>89</v>
      </c>
    </row>
    <row r="28869" spans="1:13" x14ac:dyDescent="0.25">
      <c r="A28869">
        <v>80972958</v>
      </c>
      <c r="B28869" t="s">
        <v>12096</v>
      </c>
      <c r="C28869" t="s">
        <v>321</v>
      </c>
      <c r="D28869" t="s">
        <v>273</v>
      </c>
      <c r="E28869" t="s">
        <v>89</v>
      </c>
      <c r="F28869" t="s">
        <v>74</v>
      </c>
      <c r="G28869" t="s">
        <v>76</v>
      </c>
      <c r="H28869" s="6">
        <v>46167</v>
      </c>
      <c r="I28869">
        <v>12</v>
      </c>
      <c r="J28869" t="s">
        <v>89</v>
      </c>
      <c r="K28869" t="s">
        <v>139</v>
      </c>
      <c r="L28869">
        <v>51</v>
      </c>
      <c r="M28869" t="s">
        <v>89</v>
      </c>
    </row>
    <row r="28870" spans="1:13" x14ac:dyDescent="0.25">
      <c r="A28870">
        <v>80972958</v>
      </c>
      <c r="B28870" t="s">
        <v>12097</v>
      </c>
      <c r="C28870" t="s">
        <v>570</v>
      </c>
      <c r="D28870" t="s">
        <v>110</v>
      </c>
      <c r="E28870" t="s">
        <v>89</v>
      </c>
      <c r="F28870" t="s">
        <v>74</v>
      </c>
      <c r="G28870" t="s">
        <v>76</v>
      </c>
      <c r="H28870" s="6">
        <v>46167</v>
      </c>
      <c r="I28870">
        <v>10</v>
      </c>
      <c r="J28870" t="s">
        <v>89</v>
      </c>
      <c r="K28870" t="s">
        <v>139</v>
      </c>
      <c r="L28870">
        <v>18</v>
      </c>
      <c r="M28870" t="s">
        <v>89</v>
      </c>
    </row>
    <row r="28871" spans="1:13" x14ac:dyDescent="0.25">
      <c r="A28871">
        <v>80972958</v>
      </c>
      <c r="B28871" t="s">
        <v>1398</v>
      </c>
      <c r="C28871" t="s">
        <v>569</v>
      </c>
      <c r="D28871" t="s">
        <v>160</v>
      </c>
      <c r="E28871" t="s">
        <v>89</v>
      </c>
      <c r="F28871" t="s">
        <v>73</v>
      </c>
      <c r="G28871" t="s">
        <v>78</v>
      </c>
      <c r="H28871" s="6">
        <v>46167</v>
      </c>
      <c r="I28871">
        <v>83</v>
      </c>
      <c r="J28871" t="s">
        <v>89</v>
      </c>
      <c r="K28871" t="s">
        <v>1269</v>
      </c>
      <c r="L28871">
        <v>65</v>
      </c>
      <c r="M28871" t="s">
        <v>89</v>
      </c>
    </row>
    <row r="28872" spans="1:13" x14ac:dyDescent="0.25">
      <c r="A28872">
        <v>80972958</v>
      </c>
      <c r="B28872" t="s">
        <v>951</v>
      </c>
      <c r="C28872" t="s">
        <v>225</v>
      </c>
      <c r="D28872" t="s">
        <v>213</v>
      </c>
      <c r="E28872" t="s">
        <v>89</v>
      </c>
      <c r="F28872" t="s">
        <v>74</v>
      </c>
      <c r="G28872" t="s">
        <v>76</v>
      </c>
      <c r="H28872" s="6">
        <v>46167</v>
      </c>
      <c r="I28872">
        <v>8</v>
      </c>
      <c r="J28872" t="s">
        <v>89</v>
      </c>
      <c r="K28872" t="s">
        <v>95</v>
      </c>
      <c r="L28872">
        <v>39</v>
      </c>
      <c r="M28872" t="s">
        <v>89</v>
      </c>
    </row>
    <row r="28873" spans="1:13" x14ac:dyDescent="0.25">
      <c r="A28873">
        <v>80972958</v>
      </c>
      <c r="B28873" t="s">
        <v>5153</v>
      </c>
      <c r="C28873" t="s">
        <v>989</v>
      </c>
      <c r="D28873" t="s">
        <v>148</v>
      </c>
      <c r="E28873" t="s">
        <v>89</v>
      </c>
      <c r="F28873" t="s">
        <v>74</v>
      </c>
      <c r="G28873" t="s">
        <v>76</v>
      </c>
      <c r="H28873" s="6">
        <v>46167</v>
      </c>
      <c r="I28873">
        <v>7</v>
      </c>
      <c r="J28873" t="s">
        <v>89</v>
      </c>
      <c r="K28873" t="s">
        <v>90</v>
      </c>
      <c r="L28873">
        <v>59</v>
      </c>
      <c r="M28873" t="s">
        <v>89</v>
      </c>
    </row>
    <row r="28874" spans="1:13" x14ac:dyDescent="0.25">
      <c r="A28874">
        <v>80972958</v>
      </c>
      <c r="B28874" t="s">
        <v>12098</v>
      </c>
      <c r="C28874" t="s">
        <v>370</v>
      </c>
      <c r="D28874" t="s">
        <v>1746</v>
      </c>
      <c r="E28874" t="s">
        <v>89</v>
      </c>
      <c r="F28874" t="s">
        <v>73</v>
      </c>
      <c r="G28874" t="s">
        <v>78</v>
      </c>
      <c r="H28874" s="6">
        <v>46119</v>
      </c>
      <c r="I28874">
        <v>9</v>
      </c>
      <c r="J28874" t="s">
        <v>89</v>
      </c>
      <c r="K28874" t="s">
        <v>90</v>
      </c>
      <c r="L28874">
        <v>54</v>
      </c>
      <c r="M28874" t="s">
        <v>89</v>
      </c>
    </row>
    <row r="28875" spans="1:13" x14ac:dyDescent="0.25">
      <c r="A28875">
        <v>80972958</v>
      </c>
      <c r="B28875" t="s">
        <v>12099</v>
      </c>
      <c r="C28875" t="s">
        <v>569</v>
      </c>
      <c r="D28875" t="s">
        <v>883</v>
      </c>
      <c r="E28875" t="s">
        <v>89</v>
      </c>
      <c r="F28875" t="s">
        <v>73</v>
      </c>
      <c r="G28875" t="s">
        <v>78</v>
      </c>
      <c r="H28875" s="6">
        <v>46119</v>
      </c>
      <c r="I28875">
        <v>7</v>
      </c>
      <c r="J28875" t="s">
        <v>89</v>
      </c>
      <c r="K28875" t="s">
        <v>90</v>
      </c>
      <c r="L28875">
        <v>36</v>
      </c>
      <c r="M28875" t="s">
        <v>89</v>
      </c>
    </row>
    <row r="28876" spans="1:13" x14ac:dyDescent="0.25">
      <c r="A28876">
        <v>80972958</v>
      </c>
      <c r="B28876" t="s">
        <v>1051</v>
      </c>
      <c r="C28876" t="s">
        <v>273</v>
      </c>
      <c r="D28876" t="s">
        <v>318</v>
      </c>
      <c r="E28876" t="s">
        <v>89</v>
      </c>
      <c r="F28876" t="s">
        <v>74</v>
      </c>
      <c r="G28876" t="s">
        <v>76</v>
      </c>
      <c r="H28876" s="6">
        <v>46119</v>
      </c>
      <c r="I28876">
        <v>5</v>
      </c>
      <c r="J28876" t="s">
        <v>89</v>
      </c>
      <c r="K28876" t="s">
        <v>161</v>
      </c>
      <c r="L28876">
        <v>62</v>
      </c>
      <c r="M28876" t="s">
        <v>89</v>
      </c>
    </row>
    <row r="28877" spans="1:13" x14ac:dyDescent="0.25">
      <c r="A28877">
        <v>80972958</v>
      </c>
      <c r="B28877" t="s">
        <v>6932</v>
      </c>
      <c r="C28877" t="s">
        <v>136</v>
      </c>
      <c r="D28877" t="s">
        <v>297</v>
      </c>
      <c r="E28877" t="s">
        <v>89</v>
      </c>
      <c r="F28877" t="s">
        <v>73</v>
      </c>
      <c r="G28877" t="s">
        <v>78</v>
      </c>
      <c r="H28877" s="6">
        <v>46119</v>
      </c>
      <c r="I28877">
        <v>5</v>
      </c>
      <c r="J28877" t="s">
        <v>89</v>
      </c>
      <c r="K28877" t="s">
        <v>95</v>
      </c>
      <c r="L28877">
        <v>35</v>
      </c>
      <c r="M28877" t="s">
        <v>89</v>
      </c>
    </row>
    <row r="28878" spans="1:13" x14ac:dyDescent="0.25">
      <c r="A28878">
        <v>80972958</v>
      </c>
      <c r="B28878" t="s">
        <v>605</v>
      </c>
      <c r="C28878" t="s">
        <v>1558</v>
      </c>
      <c r="D28878" t="s">
        <v>2647</v>
      </c>
      <c r="E28878" t="s">
        <v>89</v>
      </c>
      <c r="F28878" t="s">
        <v>74</v>
      </c>
      <c r="G28878" t="s">
        <v>76</v>
      </c>
      <c r="H28878" s="6">
        <v>46119</v>
      </c>
      <c r="I28878">
        <v>9</v>
      </c>
      <c r="J28878" t="s">
        <v>89</v>
      </c>
      <c r="K28878" t="s">
        <v>98</v>
      </c>
      <c r="L28878">
        <v>25</v>
      </c>
      <c r="M28878" t="s">
        <v>89</v>
      </c>
    </row>
    <row r="28879" spans="1:13" x14ac:dyDescent="0.25">
      <c r="A28879">
        <v>80972958</v>
      </c>
      <c r="B28879" t="s">
        <v>1942</v>
      </c>
      <c r="C28879" t="s">
        <v>4007</v>
      </c>
      <c r="D28879" t="s">
        <v>325</v>
      </c>
      <c r="E28879" t="s">
        <v>89</v>
      </c>
      <c r="F28879" t="s">
        <v>73</v>
      </c>
      <c r="G28879" t="s">
        <v>78</v>
      </c>
      <c r="H28879" s="6">
        <v>46119</v>
      </c>
      <c r="I28879">
        <v>114</v>
      </c>
      <c r="J28879" t="s">
        <v>89</v>
      </c>
      <c r="K28879" t="s">
        <v>95</v>
      </c>
      <c r="L28879">
        <v>43</v>
      </c>
      <c r="M28879" t="s">
        <v>89</v>
      </c>
    </row>
    <row r="28880" spans="1:13" x14ac:dyDescent="0.25">
      <c r="A28880">
        <v>80972958</v>
      </c>
      <c r="B28880" t="s">
        <v>680</v>
      </c>
      <c r="C28880" t="s">
        <v>2221</v>
      </c>
      <c r="D28880" t="s">
        <v>1070</v>
      </c>
      <c r="E28880" t="s">
        <v>89</v>
      </c>
      <c r="F28880" t="s">
        <v>74</v>
      </c>
      <c r="G28880" t="s">
        <v>76</v>
      </c>
      <c r="H28880" s="6">
        <v>46119</v>
      </c>
      <c r="I28880">
        <v>128</v>
      </c>
      <c r="J28880" t="s">
        <v>89</v>
      </c>
      <c r="K28880" t="s">
        <v>90</v>
      </c>
      <c r="L28880">
        <v>47</v>
      </c>
      <c r="M28880" t="s">
        <v>89</v>
      </c>
    </row>
    <row r="28881" spans="1:13" x14ac:dyDescent="0.25">
      <c r="A28881">
        <v>80972958</v>
      </c>
      <c r="B28881" t="s">
        <v>286</v>
      </c>
      <c r="C28881" t="s">
        <v>2028</v>
      </c>
      <c r="D28881" t="s">
        <v>150</v>
      </c>
      <c r="E28881" t="s">
        <v>89</v>
      </c>
      <c r="F28881" t="s">
        <v>74</v>
      </c>
      <c r="G28881" t="s">
        <v>76</v>
      </c>
      <c r="H28881" s="6">
        <v>46119</v>
      </c>
      <c r="I28881">
        <v>100</v>
      </c>
      <c r="J28881" t="s">
        <v>89</v>
      </c>
      <c r="K28881" t="s">
        <v>95</v>
      </c>
      <c r="L28881">
        <v>47</v>
      </c>
      <c r="M28881" t="s">
        <v>89</v>
      </c>
    </row>
    <row r="28882" spans="1:13" x14ac:dyDescent="0.25">
      <c r="A28882">
        <v>80972958</v>
      </c>
      <c r="B28882" t="s">
        <v>12100</v>
      </c>
      <c r="C28882" t="s">
        <v>317</v>
      </c>
      <c r="D28882" t="s">
        <v>492</v>
      </c>
      <c r="E28882" t="s">
        <v>89</v>
      </c>
      <c r="F28882" t="s">
        <v>74</v>
      </c>
      <c r="G28882" t="s">
        <v>76</v>
      </c>
      <c r="H28882" s="6">
        <v>46119</v>
      </c>
      <c r="I28882">
        <v>17</v>
      </c>
      <c r="J28882" t="s">
        <v>89</v>
      </c>
      <c r="K28882" t="s">
        <v>234</v>
      </c>
      <c r="L28882">
        <v>62</v>
      </c>
      <c r="M28882" t="s">
        <v>89</v>
      </c>
    </row>
    <row r="28883" spans="1:13" x14ac:dyDescent="0.25">
      <c r="A28883">
        <v>80972958</v>
      </c>
      <c r="B28883" t="s">
        <v>4486</v>
      </c>
      <c r="C28883" t="s">
        <v>171</v>
      </c>
      <c r="D28883" t="s">
        <v>171</v>
      </c>
      <c r="E28883" t="s">
        <v>89</v>
      </c>
      <c r="F28883" t="s">
        <v>73</v>
      </c>
      <c r="G28883" t="s">
        <v>78</v>
      </c>
      <c r="H28883" s="6">
        <v>46119</v>
      </c>
      <c r="I28883">
        <v>5</v>
      </c>
      <c r="J28883" t="s">
        <v>89</v>
      </c>
      <c r="K28883" t="s">
        <v>90</v>
      </c>
      <c r="L28883">
        <v>61</v>
      </c>
      <c r="M28883" t="s">
        <v>89</v>
      </c>
    </row>
    <row r="28884" spans="1:13" x14ac:dyDescent="0.25">
      <c r="A28884">
        <v>80972958</v>
      </c>
      <c r="B28884" t="s">
        <v>396</v>
      </c>
      <c r="C28884" t="s">
        <v>297</v>
      </c>
      <c r="D28884" t="s">
        <v>236</v>
      </c>
      <c r="E28884" t="s">
        <v>89</v>
      </c>
      <c r="F28884" t="s">
        <v>73</v>
      </c>
      <c r="G28884" t="s">
        <v>78</v>
      </c>
      <c r="H28884" s="6">
        <v>46119</v>
      </c>
      <c r="I28884">
        <v>10</v>
      </c>
      <c r="J28884" t="s">
        <v>89</v>
      </c>
      <c r="K28884" t="s">
        <v>90</v>
      </c>
      <c r="L28884">
        <v>18</v>
      </c>
      <c r="M28884" t="s">
        <v>89</v>
      </c>
    </row>
    <row r="28885" spans="1:13" x14ac:dyDescent="0.25">
      <c r="A28885">
        <v>80972958</v>
      </c>
      <c r="B28885" t="s">
        <v>5051</v>
      </c>
      <c r="C28885" t="s">
        <v>297</v>
      </c>
      <c r="D28885" t="s">
        <v>344</v>
      </c>
      <c r="E28885" t="s">
        <v>89</v>
      </c>
      <c r="F28885" t="s">
        <v>74</v>
      </c>
      <c r="G28885" t="s">
        <v>76</v>
      </c>
      <c r="H28885" s="6">
        <v>46174</v>
      </c>
      <c r="I28885">
        <v>5</v>
      </c>
      <c r="J28885" t="s">
        <v>89</v>
      </c>
      <c r="K28885" t="s">
        <v>90</v>
      </c>
      <c r="L28885">
        <v>29</v>
      </c>
      <c r="M28885" t="s">
        <v>89</v>
      </c>
    </row>
    <row r="28886" spans="1:13" x14ac:dyDescent="0.25">
      <c r="A28886">
        <v>80972958</v>
      </c>
      <c r="B28886" t="s">
        <v>1365</v>
      </c>
      <c r="C28886" t="s">
        <v>1031</v>
      </c>
      <c r="D28886" t="s">
        <v>126</v>
      </c>
      <c r="E28886" t="s">
        <v>89</v>
      </c>
      <c r="F28886" t="s">
        <v>73</v>
      </c>
      <c r="G28886" t="s">
        <v>78</v>
      </c>
      <c r="H28886" s="6">
        <v>46155</v>
      </c>
      <c r="I28886">
        <v>3</v>
      </c>
      <c r="J28886" t="s">
        <v>89</v>
      </c>
      <c r="K28886" t="s">
        <v>90</v>
      </c>
      <c r="L28886">
        <v>76</v>
      </c>
      <c r="M28886" t="s">
        <v>89</v>
      </c>
    </row>
    <row r="28887" spans="1:13" x14ac:dyDescent="0.25">
      <c r="A28887">
        <v>80972958</v>
      </c>
      <c r="B28887" t="s">
        <v>493</v>
      </c>
      <c r="C28887" t="s">
        <v>5644</v>
      </c>
      <c r="D28887" t="s">
        <v>114</v>
      </c>
      <c r="E28887" t="s">
        <v>89</v>
      </c>
      <c r="F28887" t="s">
        <v>73</v>
      </c>
      <c r="G28887" t="s">
        <v>78</v>
      </c>
      <c r="H28887" s="6">
        <v>46168</v>
      </c>
      <c r="I28887">
        <v>5</v>
      </c>
      <c r="J28887" t="s">
        <v>89</v>
      </c>
      <c r="K28887" t="s">
        <v>98</v>
      </c>
      <c r="L28887">
        <v>39</v>
      </c>
      <c r="M28887" t="s">
        <v>89</v>
      </c>
    </row>
    <row r="28888" spans="1:13" x14ac:dyDescent="0.25">
      <c r="A28888">
        <v>80972958</v>
      </c>
      <c r="B28888" t="s">
        <v>349</v>
      </c>
      <c r="C28888" t="s">
        <v>1437</v>
      </c>
      <c r="D28888" t="s">
        <v>1923</v>
      </c>
      <c r="E28888" t="s">
        <v>89</v>
      </c>
      <c r="F28888" t="s">
        <v>73</v>
      </c>
      <c r="G28888" t="s">
        <v>78</v>
      </c>
      <c r="H28888" s="6">
        <v>46142</v>
      </c>
      <c r="I28888">
        <v>3</v>
      </c>
      <c r="J28888" t="s">
        <v>89</v>
      </c>
      <c r="K28888" t="s">
        <v>90</v>
      </c>
      <c r="L28888">
        <v>64</v>
      </c>
      <c r="M28888" t="s">
        <v>89</v>
      </c>
    </row>
    <row r="28889" spans="1:13" x14ac:dyDescent="0.25">
      <c r="A28889">
        <v>80972958</v>
      </c>
      <c r="B28889" t="s">
        <v>12101</v>
      </c>
      <c r="C28889" t="s">
        <v>9676</v>
      </c>
      <c r="D28889" t="s">
        <v>688</v>
      </c>
      <c r="E28889" t="s">
        <v>89</v>
      </c>
      <c r="F28889" t="s">
        <v>73</v>
      </c>
      <c r="G28889" t="s">
        <v>78</v>
      </c>
      <c r="H28889" s="6">
        <v>46174</v>
      </c>
      <c r="I28889">
        <v>3</v>
      </c>
      <c r="J28889" t="s">
        <v>89</v>
      </c>
      <c r="K28889" t="s">
        <v>95</v>
      </c>
      <c r="L28889">
        <v>75</v>
      </c>
      <c r="M28889" t="s">
        <v>89</v>
      </c>
    </row>
    <row r="28890" spans="1:13" x14ac:dyDescent="0.25">
      <c r="A28890">
        <v>80972958</v>
      </c>
      <c r="B28890" t="s">
        <v>12102</v>
      </c>
      <c r="C28890" t="s">
        <v>1854</v>
      </c>
      <c r="D28890" t="s">
        <v>671</v>
      </c>
      <c r="E28890" t="s">
        <v>89</v>
      </c>
      <c r="F28890" t="s">
        <v>73</v>
      </c>
      <c r="G28890" t="s">
        <v>78</v>
      </c>
      <c r="H28890" s="6">
        <v>46174</v>
      </c>
      <c r="I28890">
        <v>6</v>
      </c>
      <c r="J28890" t="s">
        <v>89</v>
      </c>
      <c r="K28890" t="s">
        <v>95</v>
      </c>
      <c r="L28890">
        <v>43</v>
      </c>
      <c r="M28890" t="s">
        <v>89</v>
      </c>
    </row>
    <row r="28891" spans="1:13" x14ac:dyDescent="0.25">
      <c r="A28891">
        <v>80972958</v>
      </c>
      <c r="B28891" t="s">
        <v>8919</v>
      </c>
      <c r="C28891" t="s">
        <v>8920</v>
      </c>
      <c r="D28891" t="s">
        <v>5746</v>
      </c>
      <c r="E28891" t="s">
        <v>89</v>
      </c>
      <c r="F28891" t="s">
        <v>73</v>
      </c>
      <c r="G28891" t="s">
        <v>78</v>
      </c>
      <c r="H28891" s="6">
        <v>46174</v>
      </c>
      <c r="I28891">
        <v>34</v>
      </c>
      <c r="J28891" t="s">
        <v>89</v>
      </c>
      <c r="K28891" t="s">
        <v>90</v>
      </c>
      <c r="L28891">
        <v>61</v>
      </c>
      <c r="M28891" t="s">
        <v>89</v>
      </c>
    </row>
    <row r="28892" spans="1:13" x14ac:dyDescent="0.25">
      <c r="A28892">
        <v>80972958</v>
      </c>
      <c r="B28892" t="s">
        <v>12103</v>
      </c>
      <c r="C28892" t="s">
        <v>782</v>
      </c>
      <c r="D28892" t="s">
        <v>1853</v>
      </c>
      <c r="E28892" t="s">
        <v>89</v>
      </c>
      <c r="F28892" t="s">
        <v>74</v>
      </c>
      <c r="G28892" t="s">
        <v>76</v>
      </c>
      <c r="H28892" s="6">
        <v>46174</v>
      </c>
      <c r="I28892">
        <v>24</v>
      </c>
      <c r="J28892" t="s">
        <v>89</v>
      </c>
      <c r="K28892" t="s">
        <v>90</v>
      </c>
      <c r="L28892">
        <v>28</v>
      </c>
      <c r="M28892" t="s">
        <v>89</v>
      </c>
    </row>
    <row r="28893" spans="1:13" x14ac:dyDescent="0.25">
      <c r="A28893">
        <v>80972958</v>
      </c>
      <c r="B28893" t="s">
        <v>433</v>
      </c>
      <c r="C28893" t="s">
        <v>155</v>
      </c>
      <c r="D28893" t="s">
        <v>233</v>
      </c>
      <c r="E28893" t="s">
        <v>89</v>
      </c>
      <c r="F28893" t="s">
        <v>74</v>
      </c>
      <c r="G28893" t="s">
        <v>76</v>
      </c>
      <c r="H28893" s="6">
        <v>46174</v>
      </c>
      <c r="I28893">
        <v>12</v>
      </c>
      <c r="J28893" t="s">
        <v>89</v>
      </c>
      <c r="K28893" t="s">
        <v>90</v>
      </c>
      <c r="L28893">
        <v>31</v>
      </c>
      <c r="M28893" t="s">
        <v>89</v>
      </c>
    </row>
    <row r="28894" spans="1:13" x14ac:dyDescent="0.25">
      <c r="A28894">
        <v>80972958</v>
      </c>
      <c r="B28894" t="s">
        <v>12104</v>
      </c>
      <c r="C28894" t="s">
        <v>2841</v>
      </c>
      <c r="D28894" t="s">
        <v>233</v>
      </c>
      <c r="E28894" t="s">
        <v>89</v>
      </c>
      <c r="F28894" t="s">
        <v>73</v>
      </c>
      <c r="G28894" t="s">
        <v>78</v>
      </c>
      <c r="H28894" s="6">
        <v>46174</v>
      </c>
      <c r="I28894">
        <v>136</v>
      </c>
      <c r="J28894" t="s">
        <v>89</v>
      </c>
      <c r="K28894" t="s">
        <v>95</v>
      </c>
      <c r="L28894">
        <v>57</v>
      </c>
      <c r="M28894" t="s">
        <v>89</v>
      </c>
    </row>
    <row r="28895" spans="1:13" x14ac:dyDescent="0.25">
      <c r="A28895">
        <v>80972958</v>
      </c>
      <c r="B28895" t="s">
        <v>1197</v>
      </c>
      <c r="C28895" t="s">
        <v>565</v>
      </c>
      <c r="D28895" t="s">
        <v>12105</v>
      </c>
      <c r="E28895" t="s">
        <v>89</v>
      </c>
      <c r="F28895" t="s">
        <v>73</v>
      </c>
      <c r="G28895" t="s">
        <v>78</v>
      </c>
      <c r="H28895" s="6">
        <v>46174</v>
      </c>
      <c r="I28895">
        <v>58</v>
      </c>
      <c r="J28895" t="s">
        <v>89</v>
      </c>
      <c r="K28895" t="s">
        <v>90</v>
      </c>
      <c r="L28895">
        <v>36</v>
      </c>
      <c r="M28895" t="s">
        <v>89</v>
      </c>
    </row>
    <row r="28896" spans="1:13" x14ac:dyDescent="0.25">
      <c r="A28896">
        <v>80972958</v>
      </c>
      <c r="B28896" t="s">
        <v>5632</v>
      </c>
      <c r="C28896" t="s">
        <v>143</v>
      </c>
      <c r="D28896" t="s">
        <v>565</v>
      </c>
      <c r="E28896" t="s">
        <v>89</v>
      </c>
      <c r="F28896" t="s">
        <v>74</v>
      </c>
      <c r="G28896" t="s">
        <v>76</v>
      </c>
      <c r="H28896" s="6">
        <v>46174</v>
      </c>
      <c r="I28896">
        <v>9</v>
      </c>
      <c r="J28896" t="s">
        <v>89</v>
      </c>
      <c r="K28896" t="s">
        <v>90</v>
      </c>
      <c r="L28896">
        <v>21</v>
      </c>
      <c r="M28896" t="s">
        <v>89</v>
      </c>
    </row>
    <row r="28897" spans="1:13" x14ac:dyDescent="0.25">
      <c r="A28897">
        <v>80972958</v>
      </c>
      <c r="B28897" t="s">
        <v>948</v>
      </c>
      <c r="C28897" t="s">
        <v>1690</v>
      </c>
      <c r="D28897" t="s">
        <v>12106</v>
      </c>
      <c r="E28897" t="s">
        <v>89</v>
      </c>
      <c r="F28897" t="s">
        <v>74</v>
      </c>
      <c r="G28897" t="s">
        <v>76</v>
      </c>
      <c r="H28897" s="6">
        <v>46174</v>
      </c>
      <c r="I28897">
        <v>102</v>
      </c>
      <c r="J28897" t="s">
        <v>89</v>
      </c>
      <c r="K28897" t="s">
        <v>1269</v>
      </c>
      <c r="L28897">
        <v>55</v>
      </c>
      <c r="M28897" t="s">
        <v>89</v>
      </c>
    </row>
    <row r="28898" spans="1:13" x14ac:dyDescent="0.25">
      <c r="A28898">
        <v>80972958</v>
      </c>
      <c r="B28898" t="s">
        <v>4144</v>
      </c>
      <c r="C28898" t="s">
        <v>876</v>
      </c>
      <c r="D28898" t="s">
        <v>230</v>
      </c>
      <c r="E28898" t="s">
        <v>89</v>
      </c>
      <c r="F28898" t="s">
        <v>74</v>
      </c>
      <c r="G28898" t="s">
        <v>76</v>
      </c>
      <c r="H28898" s="6">
        <v>46174</v>
      </c>
      <c r="I28898">
        <v>7</v>
      </c>
      <c r="J28898" t="s">
        <v>89</v>
      </c>
      <c r="K28898" t="s">
        <v>193</v>
      </c>
      <c r="L28898">
        <v>18</v>
      </c>
      <c r="M28898" t="s">
        <v>89</v>
      </c>
    </row>
    <row r="28899" spans="1:13" x14ac:dyDescent="0.25">
      <c r="A28899">
        <v>80972958</v>
      </c>
      <c r="B28899" t="s">
        <v>276</v>
      </c>
      <c r="C28899" t="s">
        <v>5459</v>
      </c>
      <c r="D28899" t="s">
        <v>3326</v>
      </c>
      <c r="E28899" t="s">
        <v>89</v>
      </c>
      <c r="F28899" t="s">
        <v>73</v>
      </c>
      <c r="G28899" t="s">
        <v>78</v>
      </c>
      <c r="H28899" s="6">
        <v>46174</v>
      </c>
      <c r="I28899">
        <v>63</v>
      </c>
      <c r="J28899" t="s">
        <v>89</v>
      </c>
      <c r="K28899" t="s">
        <v>139</v>
      </c>
      <c r="L28899">
        <v>56</v>
      </c>
      <c r="M28899" t="s">
        <v>89</v>
      </c>
    </row>
    <row r="28900" spans="1:13" x14ac:dyDescent="0.25">
      <c r="A28900">
        <v>80972958</v>
      </c>
      <c r="B28900" t="s">
        <v>212</v>
      </c>
      <c r="C28900" t="s">
        <v>158</v>
      </c>
      <c r="D28900" t="s">
        <v>1334</v>
      </c>
      <c r="E28900" t="s">
        <v>89</v>
      </c>
      <c r="F28900" t="s">
        <v>74</v>
      </c>
      <c r="G28900" t="s">
        <v>76</v>
      </c>
      <c r="H28900" s="6">
        <v>46174</v>
      </c>
      <c r="I28900">
        <v>10</v>
      </c>
      <c r="J28900" t="s">
        <v>89</v>
      </c>
      <c r="K28900" t="s">
        <v>90</v>
      </c>
      <c r="L28900">
        <v>58</v>
      </c>
      <c r="M28900" t="s">
        <v>89</v>
      </c>
    </row>
    <row r="28901" spans="1:13" x14ac:dyDescent="0.25">
      <c r="A28901">
        <v>80972958</v>
      </c>
      <c r="B28901" t="s">
        <v>3025</v>
      </c>
      <c r="C28901" t="s">
        <v>3015</v>
      </c>
      <c r="D28901" t="s">
        <v>171</v>
      </c>
      <c r="E28901" t="s">
        <v>89</v>
      </c>
      <c r="F28901" t="s">
        <v>74</v>
      </c>
      <c r="G28901" t="s">
        <v>76</v>
      </c>
      <c r="H28901" s="6">
        <v>46174</v>
      </c>
      <c r="I28901">
        <v>11</v>
      </c>
      <c r="J28901" t="s">
        <v>89</v>
      </c>
      <c r="K28901" t="s">
        <v>1269</v>
      </c>
      <c r="L28901">
        <v>47</v>
      </c>
      <c r="M28901" t="s">
        <v>89</v>
      </c>
    </row>
    <row r="28902" spans="1:13" x14ac:dyDescent="0.25">
      <c r="A28902">
        <v>80972958</v>
      </c>
      <c r="B28902" t="s">
        <v>745</v>
      </c>
      <c r="C28902" t="s">
        <v>532</v>
      </c>
      <c r="D28902" t="s">
        <v>289</v>
      </c>
      <c r="E28902" t="s">
        <v>89</v>
      </c>
      <c r="F28902" t="s">
        <v>74</v>
      </c>
      <c r="G28902" t="s">
        <v>76</v>
      </c>
      <c r="H28902" s="6">
        <v>46169</v>
      </c>
      <c r="I28902">
        <v>22</v>
      </c>
      <c r="J28902" t="s">
        <v>89</v>
      </c>
      <c r="K28902" t="s">
        <v>90</v>
      </c>
      <c r="L28902">
        <v>39</v>
      </c>
      <c r="M28902" t="s">
        <v>89</v>
      </c>
    </row>
    <row r="28903" spans="1:13" x14ac:dyDescent="0.25">
      <c r="A28903">
        <v>80972958</v>
      </c>
      <c r="B28903" t="s">
        <v>306</v>
      </c>
      <c r="C28903" t="s">
        <v>1631</v>
      </c>
      <c r="D28903" t="s">
        <v>560</v>
      </c>
      <c r="E28903" t="s">
        <v>89</v>
      </c>
      <c r="F28903" t="s">
        <v>74</v>
      </c>
      <c r="G28903" t="s">
        <v>76</v>
      </c>
      <c r="H28903" s="6">
        <v>46174</v>
      </c>
      <c r="I28903">
        <v>6</v>
      </c>
      <c r="J28903" t="s">
        <v>89</v>
      </c>
      <c r="K28903" t="s">
        <v>90</v>
      </c>
      <c r="L28903">
        <v>45</v>
      </c>
      <c r="M28903" t="s">
        <v>89</v>
      </c>
    </row>
    <row r="28904" spans="1:13" x14ac:dyDescent="0.25">
      <c r="A28904">
        <v>80972958</v>
      </c>
      <c r="B28904" t="s">
        <v>799</v>
      </c>
      <c r="C28904" t="s">
        <v>1873</v>
      </c>
      <c r="D28904" t="s">
        <v>12107</v>
      </c>
      <c r="E28904" t="s">
        <v>89</v>
      </c>
      <c r="F28904" t="s">
        <v>74</v>
      </c>
      <c r="G28904" t="s">
        <v>76</v>
      </c>
      <c r="H28904" s="6">
        <v>46167</v>
      </c>
      <c r="I28904">
        <v>2</v>
      </c>
      <c r="J28904" t="s">
        <v>89</v>
      </c>
      <c r="K28904" t="s">
        <v>95</v>
      </c>
      <c r="L28904">
        <v>32</v>
      </c>
      <c r="M28904" t="s">
        <v>89</v>
      </c>
    </row>
    <row r="28905" spans="1:13" x14ac:dyDescent="0.25">
      <c r="A28905">
        <v>80972958</v>
      </c>
      <c r="B28905" t="s">
        <v>151</v>
      </c>
      <c r="C28905" t="s">
        <v>1641</v>
      </c>
      <c r="D28905" t="s">
        <v>488</v>
      </c>
      <c r="E28905" t="s">
        <v>89</v>
      </c>
      <c r="F28905" t="s">
        <v>73</v>
      </c>
      <c r="G28905" t="s">
        <v>78</v>
      </c>
      <c r="H28905" s="6">
        <v>46167</v>
      </c>
      <c r="I28905">
        <v>9</v>
      </c>
      <c r="J28905" t="s">
        <v>89</v>
      </c>
      <c r="K28905" t="s">
        <v>139</v>
      </c>
      <c r="L28905">
        <v>39</v>
      </c>
      <c r="M28905" t="s">
        <v>89</v>
      </c>
    </row>
    <row r="28906" spans="1:13" x14ac:dyDescent="0.25">
      <c r="A28906">
        <v>80972958</v>
      </c>
      <c r="B28906" t="s">
        <v>1008</v>
      </c>
      <c r="C28906" t="s">
        <v>1503</v>
      </c>
      <c r="D28906" t="s">
        <v>377</v>
      </c>
      <c r="E28906" t="s">
        <v>89</v>
      </c>
      <c r="F28906" t="s">
        <v>74</v>
      </c>
      <c r="G28906" t="s">
        <v>76</v>
      </c>
      <c r="H28906" s="6">
        <v>46167</v>
      </c>
      <c r="I28906">
        <v>9</v>
      </c>
      <c r="J28906" t="s">
        <v>89</v>
      </c>
      <c r="K28906" t="s">
        <v>161</v>
      </c>
      <c r="L28906">
        <v>44</v>
      </c>
      <c r="M28906" t="s">
        <v>89</v>
      </c>
    </row>
    <row r="28907" spans="1:13" x14ac:dyDescent="0.25">
      <c r="A28907">
        <v>80972958</v>
      </c>
      <c r="B28907" t="s">
        <v>12108</v>
      </c>
      <c r="C28907" t="s">
        <v>1690</v>
      </c>
      <c r="D28907" t="s">
        <v>217</v>
      </c>
      <c r="E28907" t="s">
        <v>89</v>
      </c>
      <c r="F28907" t="s">
        <v>74</v>
      </c>
      <c r="G28907" t="s">
        <v>76</v>
      </c>
      <c r="H28907" s="6">
        <v>46167</v>
      </c>
      <c r="I28907">
        <v>60</v>
      </c>
      <c r="J28907" t="s">
        <v>89</v>
      </c>
      <c r="K28907" t="s">
        <v>95</v>
      </c>
      <c r="L28907">
        <v>51</v>
      </c>
      <c r="M28907" t="s">
        <v>89</v>
      </c>
    </row>
    <row r="28908" spans="1:13" x14ac:dyDescent="0.25">
      <c r="A28908">
        <v>80972958</v>
      </c>
      <c r="B28908" t="s">
        <v>2331</v>
      </c>
      <c r="C28908" t="s">
        <v>363</v>
      </c>
      <c r="D28908" t="s">
        <v>390</v>
      </c>
      <c r="E28908" t="s">
        <v>89</v>
      </c>
      <c r="F28908" t="s">
        <v>74</v>
      </c>
      <c r="G28908" t="s">
        <v>76</v>
      </c>
      <c r="H28908" s="6">
        <v>46167</v>
      </c>
      <c r="I28908">
        <v>95</v>
      </c>
      <c r="J28908" t="s">
        <v>89</v>
      </c>
      <c r="K28908" t="s">
        <v>95</v>
      </c>
      <c r="L28908">
        <v>56</v>
      </c>
      <c r="M28908" t="s">
        <v>89</v>
      </c>
    </row>
    <row r="28909" spans="1:13" x14ac:dyDescent="0.25">
      <c r="A28909">
        <v>80972958</v>
      </c>
      <c r="B28909" t="s">
        <v>910</v>
      </c>
      <c r="C28909" t="s">
        <v>143</v>
      </c>
      <c r="D28909" t="s">
        <v>655</v>
      </c>
      <c r="E28909" t="s">
        <v>89</v>
      </c>
      <c r="F28909" t="s">
        <v>74</v>
      </c>
      <c r="G28909" t="s">
        <v>76</v>
      </c>
      <c r="H28909" s="6">
        <v>46167</v>
      </c>
      <c r="I28909">
        <v>5</v>
      </c>
      <c r="J28909" t="s">
        <v>89</v>
      </c>
      <c r="K28909" t="s">
        <v>90</v>
      </c>
      <c r="L28909">
        <v>46</v>
      </c>
      <c r="M28909" t="s">
        <v>89</v>
      </c>
    </row>
    <row r="28910" spans="1:13" x14ac:dyDescent="0.25">
      <c r="A28910">
        <v>80972958</v>
      </c>
      <c r="B28910" t="s">
        <v>3983</v>
      </c>
      <c r="C28910" t="s">
        <v>660</v>
      </c>
      <c r="D28910" t="s">
        <v>697</v>
      </c>
      <c r="E28910" t="s">
        <v>89</v>
      </c>
      <c r="F28910" t="s">
        <v>73</v>
      </c>
      <c r="G28910" t="s">
        <v>78</v>
      </c>
      <c r="H28910" s="6">
        <v>46167</v>
      </c>
      <c r="I28910">
        <v>5</v>
      </c>
      <c r="J28910" t="s">
        <v>89</v>
      </c>
      <c r="K28910" t="s">
        <v>90</v>
      </c>
      <c r="L28910">
        <v>29</v>
      </c>
      <c r="M28910" t="s">
        <v>89</v>
      </c>
    </row>
    <row r="28911" spans="1:13" x14ac:dyDescent="0.25">
      <c r="A28911">
        <v>80972958</v>
      </c>
      <c r="B28911" t="s">
        <v>101</v>
      </c>
      <c r="C28911" t="s">
        <v>233</v>
      </c>
      <c r="D28911" t="s">
        <v>233</v>
      </c>
      <c r="E28911" t="s">
        <v>89</v>
      </c>
      <c r="F28911" t="s">
        <v>73</v>
      </c>
      <c r="G28911" t="s">
        <v>78</v>
      </c>
      <c r="H28911" s="6">
        <v>46167</v>
      </c>
      <c r="I28911">
        <v>5</v>
      </c>
      <c r="J28911" t="s">
        <v>89</v>
      </c>
      <c r="K28911" t="s">
        <v>95</v>
      </c>
      <c r="L28911">
        <v>41</v>
      </c>
      <c r="M28911" t="s">
        <v>89</v>
      </c>
    </row>
    <row r="28912" spans="1:13" x14ac:dyDescent="0.25">
      <c r="A28912">
        <v>80972958</v>
      </c>
      <c r="B28912" t="s">
        <v>12109</v>
      </c>
      <c r="C28912" t="s">
        <v>297</v>
      </c>
      <c r="D28912" t="s">
        <v>12110</v>
      </c>
      <c r="E28912" t="s">
        <v>89</v>
      </c>
      <c r="F28912" t="s">
        <v>74</v>
      </c>
      <c r="G28912" t="s">
        <v>76</v>
      </c>
      <c r="H28912" s="6">
        <v>46167</v>
      </c>
      <c r="I28912">
        <v>12</v>
      </c>
      <c r="J28912" t="s">
        <v>89</v>
      </c>
      <c r="K28912" t="s">
        <v>90</v>
      </c>
      <c r="L28912">
        <v>23</v>
      </c>
      <c r="M28912" t="s">
        <v>89</v>
      </c>
    </row>
    <row r="28913" spans="1:13" x14ac:dyDescent="0.25">
      <c r="A28913">
        <v>80972958</v>
      </c>
      <c r="B28913" t="s">
        <v>1108</v>
      </c>
      <c r="C28913" t="s">
        <v>233</v>
      </c>
      <c r="D28913" t="s">
        <v>1568</v>
      </c>
      <c r="E28913" t="s">
        <v>89</v>
      </c>
      <c r="F28913" t="s">
        <v>74</v>
      </c>
      <c r="G28913" t="s">
        <v>76</v>
      </c>
      <c r="H28913" s="6">
        <v>46167</v>
      </c>
      <c r="I28913">
        <v>8</v>
      </c>
      <c r="J28913" t="s">
        <v>89</v>
      </c>
      <c r="K28913" t="s">
        <v>95</v>
      </c>
      <c r="L28913">
        <v>27</v>
      </c>
      <c r="M28913" t="s">
        <v>89</v>
      </c>
    </row>
    <row r="28914" spans="1:13" x14ac:dyDescent="0.25">
      <c r="A28914">
        <v>80972958</v>
      </c>
      <c r="B28914" t="s">
        <v>539</v>
      </c>
      <c r="C28914" t="s">
        <v>155</v>
      </c>
      <c r="D28914" t="s">
        <v>330</v>
      </c>
      <c r="E28914" t="s">
        <v>89</v>
      </c>
      <c r="F28914" t="s">
        <v>73</v>
      </c>
      <c r="G28914" t="s">
        <v>78</v>
      </c>
      <c r="H28914" s="6">
        <v>46167</v>
      </c>
      <c r="I28914">
        <v>2</v>
      </c>
      <c r="J28914" t="s">
        <v>89</v>
      </c>
      <c r="K28914" t="s">
        <v>161</v>
      </c>
      <c r="L28914">
        <v>42</v>
      </c>
      <c r="M28914" t="s">
        <v>89</v>
      </c>
    </row>
    <row r="28915" spans="1:13" x14ac:dyDescent="0.25">
      <c r="A28915">
        <v>80972958</v>
      </c>
      <c r="B28915" t="s">
        <v>12111</v>
      </c>
      <c r="C28915" t="s">
        <v>344</v>
      </c>
      <c r="D28915" t="s">
        <v>1400</v>
      </c>
      <c r="E28915" t="s">
        <v>89</v>
      </c>
      <c r="F28915" t="s">
        <v>73</v>
      </c>
      <c r="G28915" t="s">
        <v>78</v>
      </c>
      <c r="H28915" s="6">
        <v>46158</v>
      </c>
      <c r="I28915">
        <v>49</v>
      </c>
      <c r="J28915" t="s">
        <v>89</v>
      </c>
      <c r="K28915" t="s">
        <v>90</v>
      </c>
      <c r="L28915">
        <v>36</v>
      </c>
      <c r="M28915" t="s">
        <v>89</v>
      </c>
    </row>
    <row r="28916" spans="1:13" x14ac:dyDescent="0.25">
      <c r="A28916">
        <v>80972958</v>
      </c>
      <c r="B28916" t="s">
        <v>12112</v>
      </c>
      <c r="C28916" t="s">
        <v>5041</v>
      </c>
      <c r="D28916" t="s">
        <v>1773</v>
      </c>
      <c r="E28916" t="s">
        <v>89</v>
      </c>
      <c r="F28916" t="s">
        <v>74</v>
      </c>
      <c r="G28916" t="s">
        <v>76</v>
      </c>
      <c r="H28916" s="6">
        <v>46158</v>
      </c>
      <c r="I28916">
        <v>4</v>
      </c>
      <c r="J28916" t="s">
        <v>89</v>
      </c>
      <c r="K28916" t="s">
        <v>139</v>
      </c>
      <c r="L28916">
        <v>30</v>
      </c>
      <c r="M28916" t="s">
        <v>89</v>
      </c>
    </row>
    <row r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   <c r="E28917" t="s">
        <v>89</v>
      </c>
      <c r="F28917" t="s">
        <v>74</v>
      </c>
      <c r="G28917" t="s">
        <v>76</v>
      </c>
      <c r="H28917" s="6">
        <v>46158</v>
      </c>
      <c r="I28917">
        <v>6</v>
      </c>
      <c r="J28917" t="s">
        <v>89</v>
      </c>
      <c r="K28917" t="s">
        <v>90</v>
      </c>
      <c r="L28917">
        <v>49</v>
      </c>
      <c r="M28917" t="s">
        <v>89</v>
      </c>
    </row>
    <row r="28918" spans="1:13" x14ac:dyDescent="0.25">
      <c r="A28918">
        <v>80972958</v>
      </c>
      <c r="B28918" t="s">
        <v>433</v>
      </c>
      <c r="C28918" t="s">
        <v>114</v>
      </c>
      <c r="D28918" t="s">
        <v>717</v>
      </c>
      <c r="E28918" t="s">
        <v>89</v>
      </c>
      <c r="F28918" t="s">
        <v>73</v>
      </c>
      <c r="G28918" t="s">
        <v>78</v>
      </c>
      <c r="H28918" s="6">
        <v>46167</v>
      </c>
      <c r="I28918">
        <v>69</v>
      </c>
      <c r="J28918" t="s">
        <v>89</v>
      </c>
      <c r="K28918" t="s">
        <v>90</v>
      </c>
      <c r="L28918">
        <v>39</v>
      </c>
      <c r="M28918" t="s">
        <v>89</v>
      </c>
    </row>
    <row r="28919" spans="1:13" x14ac:dyDescent="0.25">
      <c r="A28919">
        <v>80972958</v>
      </c>
      <c r="B28919" t="s">
        <v>12114</v>
      </c>
      <c r="C28919" t="s">
        <v>655</v>
      </c>
      <c r="D28919" t="s">
        <v>565</v>
      </c>
      <c r="E28919" t="s">
        <v>89</v>
      </c>
      <c r="F28919" t="s">
        <v>73</v>
      </c>
      <c r="G28919" t="s">
        <v>78</v>
      </c>
      <c r="H28919" s="6">
        <v>46125</v>
      </c>
      <c r="I28919">
        <v>18</v>
      </c>
      <c r="J28919" t="s">
        <v>89</v>
      </c>
      <c r="K28919" t="s">
        <v>90</v>
      </c>
      <c r="L28919">
        <v>40</v>
      </c>
      <c r="M28919" t="s">
        <v>89</v>
      </c>
    </row>
    <row r="28920" spans="1:13" x14ac:dyDescent="0.25">
      <c r="A28920">
        <v>80972958</v>
      </c>
      <c r="B28920" t="s">
        <v>12115</v>
      </c>
      <c r="C28920" t="s">
        <v>511</v>
      </c>
      <c r="D28920" t="s">
        <v>408</v>
      </c>
      <c r="E28920" t="s">
        <v>89</v>
      </c>
      <c r="F28920" t="s">
        <v>73</v>
      </c>
      <c r="G28920" t="s">
        <v>78</v>
      </c>
      <c r="H28920" s="6">
        <v>46125</v>
      </c>
      <c r="I28920">
        <v>14</v>
      </c>
      <c r="J28920" t="s">
        <v>89</v>
      </c>
      <c r="K28920" t="s">
        <v>139</v>
      </c>
      <c r="L28920">
        <v>28</v>
      </c>
      <c r="M28920" t="s">
        <v>89</v>
      </c>
    </row>
    <row r="28921" spans="1:13" x14ac:dyDescent="0.25">
      <c r="A28921">
        <v>80972958</v>
      </c>
      <c r="B28921" t="s">
        <v>651</v>
      </c>
      <c r="C28921" t="s">
        <v>570</v>
      </c>
      <c r="D28921" t="s">
        <v>10413</v>
      </c>
      <c r="E28921" t="s">
        <v>89</v>
      </c>
      <c r="F28921" t="s">
        <v>74</v>
      </c>
      <c r="G28921" t="s">
        <v>76</v>
      </c>
      <c r="H28921" s="6">
        <v>46125</v>
      </c>
      <c r="I28921">
        <v>76</v>
      </c>
      <c r="J28921" t="s">
        <v>89</v>
      </c>
      <c r="K28921" t="s">
        <v>90</v>
      </c>
      <c r="L28921">
        <v>32</v>
      </c>
      <c r="M28921" t="s">
        <v>89</v>
      </c>
    </row>
    <row r="28922" spans="1:13" x14ac:dyDescent="0.25">
      <c r="A28922">
        <v>80972958</v>
      </c>
      <c r="B28922" t="s">
        <v>1402</v>
      </c>
      <c r="C28922" t="s">
        <v>120</v>
      </c>
      <c r="D28922" t="s">
        <v>1821</v>
      </c>
      <c r="E28922" t="s">
        <v>89</v>
      </c>
      <c r="F28922" t="s">
        <v>74</v>
      </c>
      <c r="G28922" t="s">
        <v>76</v>
      </c>
      <c r="H28922" s="6">
        <v>46125</v>
      </c>
      <c r="I28922">
        <v>64</v>
      </c>
      <c r="J28922" t="s">
        <v>89</v>
      </c>
      <c r="K28922" t="s">
        <v>95</v>
      </c>
      <c r="L28922">
        <v>42</v>
      </c>
      <c r="M28922" t="s">
        <v>89</v>
      </c>
    </row>
    <row r="28923" spans="1:13" x14ac:dyDescent="0.25">
      <c r="A28923">
        <v>80972958</v>
      </c>
      <c r="B28923" t="s">
        <v>12116</v>
      </c>
      <c r="C28923" t="s">
        <v>120</v>
      </c>
      <c r="D28923" t="s">
        <v>114</v>
      </c>
      <c r="E28923" t="s">
        <v>89</v>
      </c>
      <c r="F28923" t="s">
        <v>74</v>
      </c>
      <c r="G28923" t="s">
        <v>76</v>
      </c>
      <c r="H28923" s="6">
        <v>46125</v>
      </c>
      <c r="I28923">
        <v>8</v>
      </c>
      <c r="J28923" t="s">
        <v>89</v>
      </c>
      <c r="K28923" t="s">
        <v>90</v>
      </c>
      <c r="L28923">
        <v>18</v>
      </c>
      <c r="M28923" t="s">
        <v>89</v>
      </c>
    </row>
    <row r="28924" spans="1:13" x14ac:dyDescent="0.25">
      <c r="A28924">
        <v>80972958</v>
      </c>
      <c r="B28924" t="s">
        <v>1313</v>
      </c>
      <c r="C28924" t="s">
        <v>1266</v>
      </c>
      <c r="D28924" t="s">
        <v>404</v>
      </c>
      <c r="E28924" t="s">
        <v>89</v>
      </c>
      <c r="F28924" t="s">
        <v>73</v>
      </c>
      <c r="G28924" t="s">
        <v>78</v>
      </c>
      <c r="H28924" s="6">
        <v>46125</v>
      </c>
      <c r="I28924">
        <v>8</v>
      </c>
      <c r="J28924" t="s">
        <v>89</v>
      </c>
      <c r="K28924" t="s">
        <v>98</v>
      </c>
      <c r="L28924">
        <v>27</v>
      </c>
      <c r="M28924" t="s">
        <v>89</v>
      </c>
    </row>
    <row r="28925" spans="1:13" x14ac:dyDescent="0.25">
      <c r="A28925">
        <v>80972958</v>
      </c>
      <c r="B28925" t="s">
        <v>12117</v>
      </c>
      <c r="C28925" t="s">
        <v>886</v>
      </c>
      <c r="D28925" t="s">
        <v>886</v>
      </c>
      <c r="E28925" t="s">
        <v>89</v>
      </c>
      <c r="F28925" t="s">
        <v>73</v>
      </c>
      <c r="G28925" t="s">
        <v>78</v>
      </c>
      <c r="H28925" s="6">
        <v>46125</v>
      </c>
      <c r="I28925">
        <v>5</v>
      </c>
      <c r="J28925" t="s">
        <v>89</v>
      </c>
      <c r="K28925" t="s">
        <v>95</v>
      </c>
      <c r="L28925">
        <v>60</v>
      </c>
      <c r="M28925" t="s">
        <v>89</v>
      </c>
    </row>
    <row r="28926" spans="1:13" x14ac:dyDescent="0.25">
      <c r="A28926">
        <v>80972958</v>
      </c>
      <c r="B28926" t="s">
        <v>248</v>
      </c>
      <c r="C28926" t="s">
        <v>120</v>
      </c>
      <c r="D28926" t="s">
        <v>464</v>
      </c>
      <c r="E28926" t="s">
        <v>89</v>
      </c>
      <c r="F28926" t="s">
        <v>74</v>
      </c>
      <c r="G28926" t="s">
        <v>76</v>
      </c>
      <c r="H28926" s="6">
        <v>46139</v>
      </c>
      <c r="I28926">
        <v>92</v>
      </c>
      <c r="J28926" t="s">
        <v>89</v>
      </c>
      <c r="K28926" t="s">
        <v>139</v>
      </c>
      <c r="L28926">
        <v>67</v>
      </c>
      <c r="M28926" t="s">
        <v>89</v>
      </c>
    </row>
    <row r="28927" spans="1:13" x14ac:dyDescent="0.25">
      <c r="A28927">
        <v>80972958</v>
      </c>
      <c r="B28927" t="s">
        <v>12118</v>
      </c>
      <c r="C28927" t="s">
        <v>136</v>
      </c>
      <c r="D28927" t="s">
        <v>2242</v>
      </c>
      <c r="E28927" t="s">
        <v>89</v>
      </c>
      <c r="F28927" t="s">
        <v>74</v>
      </c>
      <c r="G28927" t="s">
        <v>76</v>
      </c>
      <c r="H28927" s="6">
        <v>46139</v>
      </c>
      <c r="I28927">
        <v>80</v>
      </c>
      <c r="J28927" t="s">
        <v>89</v>
      </c>
      <c r="K28927" t="s">
        <v>90</v>
      </c>
      <c r="L28927">
        <v>35</v>
      </c>
      <c r="M28927" t="s">
        <v>89</v>
      </c>
    </row>
    <row r="28928" spans="1:13" x14ac:dyDescent="0.25">
      <c r="A28928">
        <v>80972958</v>
      </c>
      <c r="B28928" t="s">
        <v>174</v>
      </c>
      <c r="C28928" t="s">
        <v>355</v>
      </c>
      <c r="D28928" t="s">
        <v>4913</v>
      </c>
      <c r="E28928" t="s">
        <v>89</v>
      </c>
      <c r="F28928" t="s">
        <v>73</v>
      </c>
      <c r="G28928" t="s">
        <v>78</v>
      </c>
      <c r="H28928" s="6">
        <v>46139</v>
      </c>
      <c r="I28928">
        <v>9</v>
      </c>
      <c r="J28928" t="s">
        <v>89</v>
      </c>
      <c r="K28928" t="s">
        <v>139</v>
      </c>
      <c r="L28928">
        <v>47</v>
      </c>
      <c r="M28928" t="s">
        <v>89</v>
      </c>
    </row>
    <row r="28929" spans="1:13" x14ac:dyDescent="0.25">
      <c r="A28929">
        <v>80972958</v>
      </c>
      <c r="B28929" t="s">
        <v>1707</v>
      </c>
      <c r="C28929" t="s">
        <v>1504</v>
      </c>
      <c r="D28929" t="s">
        <v>318</v>
      </c>
      <c r="E28929" t="s">
        <v>89</v>
      </c>
      <c r="F28929" t="s">
        <v>73</v>
      </c>
      <c r="G28929" t="s">
        <v>78</v>
      </c>
      <c r="H28929" s="6">
        <v>46171</v>
      </c>
      <c r="I28929">
        <v>87</v>
      </c>
      <c r="J28929" t="s">
        <v>89</v>
      </c>
      <c r="K28929" t="s">
        <v>199</v>
      </c>
      <c r="L28929">
        <v>68</v>
      </c>
      <c r="M28929" t="s">
        <v>89</v>
      </c>
    </row>
    <row r="28930" spans="1:13" x14ac:dyDescent="0.25">
      <c r="A28930">
        <v>80972958</v>
      </c>
      <c r="B28930" t="s">
        <v>12119</v>
      </c>
      <c r="C28930" t="s">
        <v>1508</v>
      </c>
      <c r="D28930" t="s">
        <v>5318</v>
      </c>
      <c r="E28930" t="s">
        <v>89</v>
      </c>
      <c r="F28930" t="s">
        <v>73</v>
      </c>
      <c r="G28930" t="s">
        <v>78</v>
      </c>
      <c r="H28930" s="6">
        <v>46171</v>
      </c>
      <c r="I28930">
        <v>79</v>
      </c>
      <c r="J28930" t="s">
        <v>89</v>
      </c>
      <c r="K28930" t="s">
        <v>95</v>
      </c>
      <c r="L28930">
        <v>21</v>
      </c>
      <c r="M28930" t="s">
        <v>89</v>
      </c>
    </row>
    <row r="28931" spans="1:13" x14ac:dyDescent="0.25">
      <c r="A28931">
        <v>80972958</v>
      </c>
      <c r="B28931" t="s">
        <v>96</v>
      </c>
      <c r="C28931" t="s">
        <v>280</v>
      </c>
      <c r="D28931" t="s">
        <v>114</v>
      </c>
      <c r="E28931" t="s">
        <v>89</v>
      </c>
      <c r="F28931" t="s">
        <v>74</v>
      </c>
      <c r="G28931" t="s">
        <v>76</v>
      </c>
      <c r="H28931" s="6">
        <v>46171</v>
      </c>
      <c r="I28931">
        <v>29</v>
      </c>
      <c r="J28931" t="s">
        <v>89</v>
      </c>
      <c r="K28931" t="s">
        <v>139</v>
      </c>
      <c r="L28931">
        <v>36</v>
      </c>
      <c r="M28931" t="s">
        <v>89</v>
      </c>
    </row>
    <row r="28932" spans="1:13" x14ac:dyDescent="0.25">
      <c r="A28932">
        <v>80972958</v>
      </c>
      <c r="B28932" t="s">
        <v>6244</v>
      </c>
      <c r="C28932" t="s">
        <v>2486</v>
      </c>
      <c r="D28932" t="s">
        <v>1510</v>
      </c>
      <c r="E28932" t="s">
        <v>89</v>
      </c>
      <c r="F28932" t="s">
        <v>74</v>
      </c>
      <c r="G28932" t="s">
        <v>76</v>
      </c>
      <c r="H28932" s="6">
        <v>46171</v>
      </c>
      <c r="I28932">
        <v>52</v>
      </c>
      <c r="J28932" t="s">
        <v>89</v>
      </c>
      <c r="K28932" t="s">
        <v>95</v>
      </c>
      <c r="L28932">
        <v>50</v>
      </c>
      <c r="M28932" t="s">
        <v>89</v>
      </c>
    </row>
    <row r="28933" spans="1:13" x14ac:dyDescent="0.25">
      <c r="A28933">
        <v>80972958</v>
      </c>
      <c r="B28933" t="s">
        <v>208</v>
      </c>
      <c r="C28933" t="s">
        <v>211</v>
      </c>
      <c r="D28933" t="s">
        <v>872</v>
      </c>
      <c r="E28933" t="s">
        <v>89</v>
      </c>
      <c r="F28933" t="s">
        <v>74</v>
      </c>
      <c r="G28933" t="s">
        <v>76</v>
      </c>
      <c r="H28933" s="6">
        <v>46171</v>
      </c>
      <c r="I28933">
        <v>1</v>
      </c>
      <c r="J28933" t="s">
        <v>89</v>
      </c>
      <c r="K28933" t="s">
        <v>90</v>
      </c>
      <c r="L28933">
        <v>30</v>
      </c>
      <c r="M28933" t="s">
        <v>89</v>
      </c>
    </row>
    <row r="28934" spans="1:13" x14ac:dyDescent="0.25">
      <c r="A28934">
        <v>80972958</v>
      </c>
      <c r="B28934" t="s">
        <v>4851</v>
      </c>
      <c r="C28934" t="s">
        <v>297</v>
      </c>
      <c r="D28934" t="s">
        <v>612</v>
      </c>
      <c r="E28934" t="s">
        <v>89</v>
      </c>
      <c r="F28934" t="s">
        <v>74</v>
      </c>
      <c r="G28934" t="s">
        <v>76</v>
      </c>
      <c r="H28934" s="6">
        <v>46174</v>
      </c>
      <c r="I28934">
        <v>7</v>
      </c>
      <c r="J28934" t="s">
        <v>89</v>
      </c>
      <c r="K28934" t="s">
        <v>139</v>
      </c>
      <c r="L28934">
        <v>18</v>
      </c>
      <c r="M28934" t="s">
        <v>89</v>
      </c>
    </row>
    <row r="28935" spans="1:13" x14ac:dyDescent="0.25">
      <c r="A28935">
        <v>80972958</v>
      </c>
      <c r="B28935" t="s">
        <v>210</v>
      </c>
      <c r="C28935" t="s">
        <v>1830</v>
      </c>
      <c r="D28935" t="s">
        <v>405</v>
      </c>
      <c r="E28935" t="s">
        <v>89</v>
      </c>
      <c r="F28935" t="s">
        <v>73</v>
      </c>
      <c r="G28935" t="s">
        <v>78</v>
      </c>
      <c r="H28935" s="6">
        <v>46174</v>
      </c>
      <c r="I28935">
        <v>7</v>
      </c>
      <c r="J28935" t="s">
        <v>89</v>
      </c>
      <c r="K28935" t="s">
        <v>139</v>
      </c>
      <c r="L28935">
        <v>36</v>
      </c>
      <c r="M28935" t="s">
        <v>89</v>
      </c>
    </row>
    <row r="28936" spans="1:13" x14ac:dyDescent="0.25">
      <c r="A28936">
        <v>80972958</v>
      </c>
      <c r="B28936" t="s">
        <v>838</v>
      </c>
      <c r="C28936" t="s">
        <v>370</v>
      </c>
      <c r="D28936" t="s">
        <v>545</v>
      </c>
      <c r="E28936" t="s">
        <v>89</v>
      </c>
      <c r="F28936" t="s">
        <v>73</v>
      </c>
      <c r="G28936" t="s">
        <v>78</v>
      </c>
      <c r="H28936" s="6">
        <v>46174</v>
      </c>
      <c r="I28936">
        <v>9</v>
      </c>
      <c r="J28936" t="s">
        <v>89</v>
      </c>
      <c r="K28936" t="s">
        <v>193</v>
      </c>
      <c r="L28936">
        <v>43</v>
      </c>
      <c r="M28936" t="s">
        <v>89</v>
      </c>
    </row>
    <row r="28937" spans="1:13" x14ac:dyDescent="0.25">
      <c r="A28937">
        <v>80972958</v>
      </c>
      <c r="B28937" t="s">
        <v>529</v>
      </c>
      <c r="C28937" t="s">
        <v>941</v>
      </c>
      <c r="D28937" t="s">
        <v>120</v>
      </c>
      <c r="E28937" t="s">
        <v>89</v>
      </c>
      <c r="F28937" t="s">
        <v>74</v>
      </c>
      <c r="G28937" t="s">
        <v>76</v>
      </c>
      <c r="H28937" s="6">
        <v>46174</v>
      </c>
      <c r="I28937">
        <v>5</v>
      </c>
      <c r="J28937" t="s">
        <v>89</v>
      </c>
      <c r="K28937" t="s">
        <v>139</v>
      </c>
      <c r="L28937">
        <v>20</v>
      </c>
      <c r="M28937" t="s">
        <v>89</v>
      </c>
    </row>
    <row r="28938" spans="1:13" x14ac:dyDescent="0.25">
      <c r="A28938">
        <v>80972958</v>
      </c>
      <c r="B28938" t="s">
        <v>1584</v>
      </c>
      <c r="C28938" t="s">
        <v>3027</v>
      </c>
      <c r="D28938" t="s">
        <v>453</v>
      </c>
      <c r="E28938" t="s">
        <v>89</v>
      </c>
      <c r="F28938" t="s">
        <v>73</v>
      </c>
      <c r="G28938" t="s">
        <v>78</v>
      </c>
      <c r="H28938" s="6">
        <v>46174</v>
      </c>
      <c r="I28938">
        <v>10</v>
      </c>
      <c r="J28938" t="s">
        <v>89</v>
      </c>
      <c r="K28938" t="s">
        <v>139</v>
      </c>
      <c r="L28938">
        <v>34</v>
      </c>
      <c r="M28938" t="s">
        <v>89</v>
      </c>
    </row>
    <row r="28939" spans="1:13" x14ac:dyDescent="0.25">
      <c r="A28939">
        <v>80972958</v>
      </c>
      <c r="B28939" t="s">
        <v>6457</v>
      </c>
      <c r="C28939" t="s">
        <v>660</v>
      </c>
      <c r="D28939" t="s">
        <v>297</v>
      </c>
      <c r="E28939" t="s">
        <v>89</v>
      </c>
      <c r="F28939" t="s">
        <v>74</v>
      </c>
      <c r="G28939" t="s">
        <v>76</v>
      </c>
      <c r="H28939" s="6">
        <v>46174</v>
      </c>
      <c r="I28939">
        <v>8</v>
      </c>
      <c r="J28939" t="s">
        <v>89</v>
      </c>
      <c r="K28939" t="s">
        <v>401</v>
      </c>
      <c r="L28939">
        <v>23</v>
      </c>
      <c r="M28939" t="s">
        <v>89</v>
      </c>
    </row>
    <row r="28940" spans="1:13" x14ac:dyDescent="0.25">
      <c r="A28940">
        <v>80972958</v>
      </c>
      <c r="B28940" t="s">
        <v>373</v>
      </c>
      <c r="C28940" t="s">
        <v>143</v>
      </c>
      <c r="D28940" t="s">
        <v>1821</v>
      </c>
      <c r="E28940" t="s">
        <v>89</v>
      </c>
      <c r="F28940" t="s">
        <v>74</v>
      </c>
      <c r="G28940" t="s">
        <v>76</v>
      </c>
      <c r="H28940" s="6">
        <v>46174</v>
      </c>
      <c r="I28940">
        <v>4</v>
      </c>
      <c r="J28940" t="s">
        <v>89</v>
      </c>
      <c r="K28940" t="s">
        <v>1269</v>
      </c>
      <c r="L28940">
        <v>27</v>
      </c>
      <c r="M28940" t="s">
        <v>89</v>
      </c>
    </row>
    <row r="28941" spans="1:13" x14ac:dyDescent="0.25">
      <c r="A28941">
        <v>80972958</v>
      </c>
      <c r="B28941" t="s">
        <v>901</v>
      </c>
      <c r="C28941" t="s">
        <v>273</v>
      </c>
      <c r="D28941" t="s">
        <v>397</v>
      </c>
      <c r="E28941" t="s">
        <v>89</v>
      </c>
      <c r="F28941" t="s">
        <v>74</v>
      </c>
      <c r="G28941" t="s">
        <v>76</v>
      </c>
      <c r="H28941" s="6">
        <v>46174</v>
      </c>
      <c r="I28941">
        <v>11</v>
      </c>
      <c r="J28941" t="s">
        <v>89</v>
      </c>
      <c r="K28941" t="s">
        <v>90</v>
      </c>
      <c r="L28941">
        <v>32</v>
      </c>
      <c r="M28941" t="s">
        <v>89</v>
      </c>
    </row>
    <row r="28942" spans="1:13" x14ac:dyDescent="0.25">
      <c r="A28942">
        <v>80972958</v>
      </c>
      <c r="B28942" t="s">
        <v>1415</v>
      </c>
      <c r="C28942" t="s">
        <v>1013</v>
      </c>
      <c r="D28942" t="s">
        <v>1328</v>
      </c>
      <c r="E28942" t="s">
        <v>89</v>
      </c>
      <c r="F28942" t="s">
        <v>74</v>
      </c>
      <c r="G28942" t="s">
        <v>76</v>
      </c>
      <c r="H28942" s="6">
        <v>46127</v>
      </c>
      <c r="I28942">
        <v>5</v>
      </c>
      <c r="J28942" t="s">
        <v>89</v>
      </c>
      <c r="K28942" t="s">
        <v>90</v>
      </c>
      <c r="L28942">
        <v>57</v>
      </c>
      <c r="M28942" t="s">
        <v>89</v>
      </c>
    </row>
    <row r="28943" spans="1:13" x14ac:dyDescent="0.25">
      <c r="A28943">
        <v>80972958</v>
      </c>
      <c r="B28943" t="s">
        <v>454</v>
      </c>
      <c r="C28943" t="s">
        <v>3166</v>
      </c>
      <c r="D28943" t="s">
        <v>10788</v>
      </c>
      <c r="E28943" t="s">
        <v>89</v>
      </c>
      <c r="F28943" t="s">
        <v>73</v>
      </c>
      <c r="G28943" t="s">
        <v>78</v>
      </c>
      <c r="H28943" s="6">
        <v>46127</v>
      </c>
      <c r="I28943">
        <v>55</v>
      </c>
      <c r="J28943" t="s">
        <v>89</v>
      </c>
      <c r="K28943" t="s">
        <v>90</v>
      </c>
      <c r="L28943">
        <v>46</v>
      </c>
      <c r="M28943" t="s">
        <v>89</v>
      </c>
    </row>
    <row r="28944" spans="1:13" x14ac:dyDescent="0.25">
      <c r="A28944">
        <v>80972958</v>
      </c>
      <c r="B28944" t="s">
        <v>314</v>
      </c>
      <c r="C28944" t="s">
        <v>5829</v>
      </c>
      <c r="D28944" t="s">
        <v>4991</v>
      </c>
      <c r="E28944" t="s">
        <v>89</v>
      </c>
      <c r="F28944" t="s">
        <v>74</v>
      </c>
      <c r="G28944" t="s">
        <v>76</v>
      </c>
      <c r="H28944" s="6">
        <v>46127</v>
      </c>
      <c r="I28944">
        <v>9</v>
      </c>
      <c r="J28944" t="s">
        <v>89</v>
      </c>
      <c r="K28944" t="s">
        <v>95</v>
      </c>
      <c r="L28944">
        <v>62</v>
      </c>
      <c r="M28944" t="s">
        <v>89</v>
      </c>
    </row>
    <row r="28945" spans="1:13" x14ac:dyDescent="0.25">
      <c r="A28945">
        <v>80972958</v>
      </c>
      <c r="B28945" t="s">
        <v>12120</v>
      </c>
      <c r="C28945" t="s">
        <v>1568</v>
      </c>
      <c r="D28945" t="s">
        <v>1259</v>
      </c>
      <c r="E28945" t="s">
        <v>89</v>
      </c>
      <c r="F28945" t="s">
        <v>73</v>
      </c>
      <c r="G28945" t="s">
        <v>78</v>
      </c>
      <c r="H28945" s="6">
        <v>46127</v>
      </c>
      <c r="I28945">
        <v>84</v>
      </c>
      <c r="J28945" t="s">
        <v>89</v>
      </c>
      <c r="K28945" t="s">
        <v>95</v>
      </c>
      <c r="L28945">
        <v>51</v>
      </c>
      <c r="M28945" t="s">
        <v>89</v>
      </c>
    </row>
    <row r="28946" spans="1:13" x14ac:dyDescent="0.25">
      <c r="A28946">
        <v>80972958</v>
      </c>
      <c r="B28946" t="s">
        <v>281</v>
      </c>
      <c r="C28946" t="s">
        <v>1934</v>
      </c>
      <c r="D28946" t="s">
        <v>360</v>
      </c>
      <c r="E28946" t="s">
        <v>89</v>
      </c>
      <c r="F28946" t="s">
        <v>74</v>
      </c>
      <c r="G28946" t="s">
        <v>76</v>
      </c>
      <c r="H28946" s="6">
        <v>46127</v>
      </c>
      <c r="I28946">
        <v>12</v>
      </c>
      <c r="J28946" t="s">
        <v>89</v>
      </c>
      <c r="K28946" t="s">
        <v>95</v>
      </c>
      <c r="L28946">
        <v>59</v>
      </c>
      <c r="M28946" t="s">
        <v>89</v>
      </c>
    </row>
    <row r="28947" spans="1:13" x14ac:dyDescent="0.25">
      <c r="A28947">
        <v>80972958</v>
      </c>
      <c r="B28947" t="s">
        <v>138</v>
      </c>
      <c r="C28947" t="s">
        <v>548</v>
      </c>
      <c r="D28947" t="s">
        <v>344</v>
      </c>
      <c r="E28947" t="s">
        <v>89</v>
      </c>
      <c r="F28947" t="s">
        <v>74</v>
      </c>
      <c r="G28947" t="s">
        <v>76</v>
      </c>
      <c r="H28947" s="6">
        <v>46127</v>
      </c>
      <c r="I28947">
        <v>67</v>
      </c>
      <c r="J28947" t="s">
        <v>89</v>
      </c>
      <c r="K28947" t="s">
        <v>90</v>
      </c>
      <c r="L28947">
        <v>47</v>
      </c>
      <c r="M28947" t="s">
        <v>89</v>
      </c>
    </row>
    <row r="28948" spans="1:13" x14ac:dyDescent="0.25">
      <c r="A28948">
        <v>80972958</v>
      </c>
      <c r="B28948" t="s">
        <v>5172</v>
      </c>
      <c r="C28948" t="s">
        <v>614</v>
      </c>
      <c r="D28948" t="s">
        <v>344</v>
      </c>
      <c r="E28948" t="s">
        <v>89</v>
      </c>
      <c r="F28948" t="s">
        <v>73</v>
      </c>
      <c r="G28948" t="s">
        <v>78</v>
      </c>
      <c r="H28948" s="6">
        <v>46127</v>
      </c>
      <c r="I28948">
        <v>8</v>
      </c>
      <c r="J28948" t="s">
        <v>89</v>
      </c>
      <c r="K28948" t="s">
        <v>161</v>
      </c>
      <c r="L28948">
        <v>26</v>
      </c>
      <c r="M28948" t="s">
        <v>89</v>
      </c>
    </row>
    <row r="28949" spans="1:13" x14ac:dyDescent="0.25">
      <c r="A28949">
        <v>80972958</v>
      </c>
      <c r="B28949" t="s">
        <v>5442</v>
      </c>
      <c r="C28949" t="s">
        <v>1917</v>
      </c>
      <c r="D28949" t="s">
        <v>1819</v>
      </c>
      <c r="E28949" t="s">
        <v>89</v>
      </c>
      <c r="F28949" t="s">
        <v>73</v>
      </c>
      <c r="G28949" t="s">
        <v>78</v>
      </c>
      <c r="H28949" s="6">
        <v>46157</v>
      </c>
      <c r="I28949">
        <v>79</v>
      </c>
      <c r="J28949" t="s">
        <v>89</v>
      </c>
      <c r="K28949" t="s">
        <v>234</v>
      </c>
      <c r="L28949">
        <v>55</v>
      </c>
      <c r="M28949" t="s">
        <v>89</v>
      </c>
    </row>
    <row r="28950" spans="1:13" x14ac:dyDescent="0.25">
      <c r="A28950">
        <v>80972958</v>
      </c>
      <c r="B28950" t="s">
        <v>12121</v>
      </c>
      <c r="C28950" t="s">
        <v>171</v>
      </c>
      <c r="D28950" t="s">
        <v>404</v>
      </c>
      <c r="E28950" t="s">
        <v>89</v>
      </c>
      <c r="F28950" t="s">
        <v>73</v>
      </c>
      <c r="G28950" t="s">
        <v>78</v>
      </c>
      <c r="H28950" s="6">
        <v>46157</v>
      </c>
      <c r="I28950">
        <v>67</v>
      </c>
      <c r="J28950" t="s">
        <v>89</v>
      </c>
      <c r="K28950" t="s">
        <v>95</v>
      </c>
      <c r="L28950">
        <v>49</v>
      </c>
      <c r="M28950" t="s">
        <v>89</v>
      </c>
    </row>
    <row r="28951" spans="1:13" x14ac:dyDescent="0.25">
      <c r="A28951">
        <v>80972958</v>
      </c>
      <c r="B28951" t="s">
        <v>851</v>
      </c>
      <c r="C28951" t="s">
        <v>647</v>
      </c>
      <c r="D28951" t="s">
        <v>155</v>
      </c>
      <c r="E28951" t="s">
        <v>89</v>
      </c>
      <c r="F28951" t="s">
        <v>73</v>
      </c>
      <c r="G28951" t="s">
        <v>78</v>
      </c>
      <c r="H28951" s="6">
        <v>46157</v>
      </c>
      <c r="I28951">
        <v>4</v>
      </c>
      <c r="J28951" t="s">
        <v>89</v>
      </c>
      <c r="K28951" t="s">
        <v>107</v>
      </c>
      <c r="L28951">
        <v>36</v>
      </c>
      <c r="M28951" t="s">
        <v>89</v>
      </c>
    </row>
    <row r="28952" spans="1:13" x14ac:dyDescent="0.25">
      <c r="A28952">
        <v>80972958</v>
      </c>
      <c r="B28952" t="s">
        <v>12122</v>
      </c>
      <c r="C28952" t="s">
        <v>344</v>
      </c>
      <c r="D28952" t="s">
        <v>339</v>
      </c>
      <c r="E28952" t="s">
        <v>89</v>
      </c>
      <c r="F28952" t="s">
        <v>73</v>
      </c>
      <c r="G28952" t="s">
        <v>78</v>
      </c>
      <c r="H28952" s="6">
        <v>46157</v>
      </c>
      <c r="I28952">
        <v>194</v>
      </c>
      <c r="J28952" t="s">
        <v>89</v>
      </c>
      <c r="K28952" t="s">
        <v>95</v>
      </c>
      <c r="L28952">
        <v>30</v>
      </c>
      <c r="M28952" t="s">
        <v>89</v>
      </c>
    </row>
    <row r="28953" spans="1:13" x14ac:dyDescent="0.25">
      <c r="A28953">
        <v>80972958</v>
      </c>
      <c r="B28953" t="s">
        <v>12123</v>
      </c>
      <c r="C28953" t="s">
        <v>612</v>
      </c>
      <c r="D28953" t="s">
        <v>330</v>
      </c>
      <c r="E28953" t="s">
        <v>89</v>
      </c>
      <c r="F28953" t="s">
        <v>74</v>
      </c>
      <c r="G28953" t="s">
        <v>76</v>
      </c>
      <c r="H28953" s="6">
        <v>46157</v>
      </c>
      <c r="I28953">
        <v>9</v>
      </c>
      <c r="J28953" t="s">
        <v>89</v>
      </c>
      <c r="K28953" t="s">
        <v>90</v>
      </c>
      <c r="L28953">
        <v>49</v>
      </c>
      <c r="M28953" t="s">
        <v>89</v>
      </c>
    </row>
    <row r="28954" spans="1:13" x14ac:dyDescent="0.25">
      <c r="A28954">
        <v>80972958</v>
      </c>
      <c r="B28954" t="s">
        <v>12124</v>
      </c>
      <c r="C28954" t="s">
        <v>442</v>
      </c>
      <c r="D28954" t="s">
        <v>12125</v>
      </c>
      <c r="E28954" t="s">
        <v>89</v>
      </c>
      <c r="F28954" t="s">
        <v>74</v>
      </c>
      <c r="G28954" t="s">
        <v>76</v>
      </c>
      <c r="H28954" s="6">
        <v>46157</v>
      </c>
      <c r="I28954">
        <v>82</v>
      </c>
      <c r="J28954" t="s">
        <v>89</v>
      </c>
      <c r="K28954" t="s">
        <v>95</v>
      </c>
      <c r="L28954">
        <v>32</v>
      </c>
      <c r="M28954" t="s">
        <v>89</v>
      </c>
    </row>
    <row r="28955" spans="1:13" x14ac:dyDescent="0.25">
      <c r="A28955">
        <v>80972958</v>
      </c>
      <c r="B28955" t="s">
        <v>3900</v>
      </c>
      <c r="C28955" t="s">
        <v>9792</v>
      </c>
      <c r="D28955" t="s">
        <v>233</v>
      </c>
      <c r="E28955" t="s">
        <v>89</v>
      </c>
      <c r="F28955" t="s">
        <v>74</v>
      </c>
      <c r="G28955" t="s">
        <v>76</v>
      </c>
      <c r="H28955" s="6">
        <v>46134</v>
      </c>
      <c r="I28955">
        <v>133</v>
      </c>
      <c r="J28955" t="s">
        <v>89</v>
      </c>
      <c r="K28955" t="s">
        <v>95</v>
      </c>
      <c r="L28955">
        <v>53</v>
      </c>
      <c r="M28955" t="s">
        <v>89</v>
      </c>
    </row>
    <row r="28956" spans="1:13" x14ac:dyDescent="0.25">
      <c r="A28956">
        <v>80972958</v>
      </c>
      <c r="B28956" t="s">
        <v>2319</v>
      </c>
      <c r="C28956" t="s">
        <v>370</v>
      </c>
      <c r="D28956" t="s">
        <v>1602</v>
      </c>
      <c r="E28956" t="s">
        <v>89</v>
      </c>
      <c r="F28956" t="s">
        <v>73</v>
      </c>
      <c r="G28956" t="s">
        <v>78</v>
      </c>
      <c r="H28956" s="6">
        <v>46113</v>
      </c>
      <c r="I28956">
        <v>5</v>
      </c>
      <c r="J28956" t="s">
        <v>89</v>
      </c>
      <c r="K28956" t="s">
        <v>90</v>
      </c>
      <c r="L28956">
        <v>51</v>
      </c>
      <c r="M28956" t="s">
        <v>89</v>
      </c>
    </row>
    <row r="28957" spans="1:13" x14ac:dyDescent="0.25">
      <c r="A28957">
        <v>80972958</v>
      </c>
      <c r="B28957" t="s">
        <v>6176</v>
      </c>
      <c r="C28957" t="s">
        <v>233</v>
      </c>
      <c r="D28957" t="s">
        <v>1914</v>
      </c>
      <c r="E28957" t="s">
        <v>89</v>
      </c>
      <c r="F28957" t="s">
        <v>74</v>
      </c>
      <c r="G28957" t="s">
        <v>76</v>
      </c>
      <c r="H28957" s="6">
        <v>46118</v>
      </c>
      <c r="I28957">
        <v>5</v>
      </c>
      <c r="J28957" t="s">
        <v>89</v>
      </c>
      <c r="K28957" t="s">
        <v>95</v>
      </c>
      <c r="L28957">
        <v>29</v>
      </c>
      <c r="M28957" t="s">
        <v>89</v>
      </c>
    </row>
    <row r="28958" spans="1:13" x14ac:dyDescent="0.25">
      <c r="A28958">
        <v>80972958</v>
      </c>
      <c r="B28958" t="s">
        <v>1321</v>
      </c>
      <c r="C28958" t="s">
        <v>339</v>
      </c>
      <c r="D28958" t="s">
        <v>5616</v>
      </c>
      <c r="E28958" t="s">
        <v>89</v>
      </c>
      <c r="F28958" t="s">
        <v>73</v>
      </c>
      <c r="G28958" t="s">
        <v>78</v>
      </c>
      <c r="H28958" s="6">
        <v>46190</v>
      </c>
      <c r="I28958">
        <v>121</v>
      </c>
      <c r="J28958" t="s">
        <v>89</v>
      </c>
      <c r="K28958" t="s">
        <v>95</v>
      </c>
      <c r="L28958">
        <v>25</v>
      </c>
      <c r="M28958" t="s">
        <v>89</v>
      </c>
    </row>
    <row r="28959" spans="1:13" x14ac:dyDescent="0.25">
      <c r="A28959">
        <v>80972958</v>
      </c>
      <c r="B28959" t="s">
        <v>12126</v>
      </c>
      <c r="C28959" t="s">
        <v>12127</v>
      </c>
      <c r="D28959" t="s">
        <v>5746</v>
      </c>
      <c r="E28959" t="s">
        <v>89</v>
      </c>
      <c r="F28959" t="s">
        <v>74</v>
      </c>
      <c r="G28959" t="s">
        <v>76</v>
      </c>
      <c r="H28959" s="6">
        <v>46182</v>
      </c>
      <c r="I28959">
        <v>20</v>
      </c>
      <c r="J28959" t="s">
        <v>89</v>
      </c>
      <c r="K28959" t="s">
        <v>95</v>
      </c>
      <c r="L28959">
        <v>42</v>
      </c>
      <c r="M28959" t="s">
        <v>89</v>
      </c>
    </row>
    <row r="28960" spans="1:13" x14ac:dyDescent="0.25">
      <c r="A28960">
        <v>80972958</v>
      </c>
      <c r="B28960" t="s">
        <v>547</v>
      </c>
      <c r="C28960" t="s">
        <v>11222</v>
      </c>
      <c r="D28960" t="s">
        <v>3493</v>
      </c>
      <c r="E28960" t="s">
        <v>89</v>
      </c>
      <c r="F28960" t="s">
        <v>74</v>
      </c>
      <c r="G28960" t="s">
        <v>76</v>
      </c>
      <c r="H28960" s="6">
        <v>46147</v>
      </c>
      <c r="I28960">
        <v>10</v>
      </c>
      <c r="J28960" t="s">
        <v>89</v>
      </c>
      <c r="K28960" t="s">
        <v>90</v>
      </c>
      <c r="L28960">
        <v>41</v>
      </c>
      <c r="M28960" t="s">
        <v>89</v>
      </c>
    </row>
    <row r="28961" spans="1:13" x14ac:dyDescent="0.25">
      <c r="A28961">
        <v>80972958</v>
      </c>
      <c r="B28961" t="s">
        <v>1008</v>
      </c>
      <c r="C28961" t="s">
        <v>297</v>
      </c>
      <c r="D28961" t="s">
        <v>273</v>
      </c>
      <c r="E28961" t="s">
        <v>89</v>
      </c>
      <c r="F28961" t="s">
        <v>74</v>
      </c>
      <c r="G28961" t="s">
        <v>76</v>
      </c>
      <c r="H28961" s="6">
        <v>46134</v>
      </c>
      <c r="I28961">
        <v>109</v>
      </c>
      <c r="J28961" t="s">
        <v>89</v>
      </c>
      <c r="K28961" t="s">
        <v>90</v>
      </c>
      <c r="L28961">
        <v>47</v>
      </c>
      <c r="M28961" t="s">
        <v>89</v>
      </c>
    </row>
    <row r="28962" spans="1:13" x14ac:dyDescent="0.25">
      <c r="A28962">
        <v>80972958</v>
      </c>
      <c r="B28962" t="s">
        <v>362</v>
      </c>
      <c r="C28962" t="s">
        <v>120</v>
      </c>
      <c r="D28962" t="s">
        <v>230</v>
      </c>
      <c r="E28962" t="s">
        <v>89</v>
      </c>
      <c r="F28962" t="s">
        <v>74</v>
      </c>
      <c r="G28962" t="s">
        <v>76</v>
      </c>
      <c r="H28962" s="6">
        <v>46122</v>
      </c>
      <c r="I28962">
        <v>123</v>
      </c>
      <c r="J28962" t="s">
        <v>89</v>
      </c>
      <c r="K28962" t="s">
        <v>98</v>
      </c>
      <c r="L28962">
        <v>29</v>
      </c>
      <c r="M28962" t="s">
        <v>89</v>
      </c>
    </row>
    <row r="28963" spans="1:13" x14ac:dyDescent="0.25">
      <c r="A28963">
        <v>80972958</v>
      </c>
      <c r="B28963" t="s">
        <v>5414</v>
      </c>
      <c r="C28963" t="s">
        <v>301</v>
      </c>
      <c r="D28963" t="s">
        <v>1641</v>
      </c>
      <c r="E28963" t="s">
        <v>89</v>
      </c>
      <c r="F28963" t="s">
        <v>74</v>
      </c>
      <c r="G28963" t="s">
        <v>76</v>
      </c>
      <c r="H28963" s="6">
        <v>46135</v>
      </c>
      <c r="I28963">
        <v>16</v>
      </c>
      <c r="J28963" t="s">
        <v>89</v>
      </c>
      <c r="K28963" t="s">
        <v>95</v>
      </c>
      <c r="L28963">
        <v>34</v>
      </c>
      <c r="M28963" t="s">
        <v>89</v>
      </c>
    </row>
    <row r="28964" spans="1:13" x14ac:dyDescent="0.25">
      <c r="A28964">
        <v>80972958</v>
      </c>
      <c r="B28964" t="s">
        <v>1406</v>
      </c>
      <c r="C28964" t="s">
        <v>236</v>
      </c>
      <c r="D28964" t="s">
        <v>339</v>
      </c>
      <c r="E28964" t="s">
        <v>89</v>
      </c>
      <c r="F28964" t="s">
        <v>74</v>
      </c>
      <c r="G28964" t="s">
        <v>76</v>
      </c>
      <c r="H28964" s="6">
        <v>46113</v>
      </c>
      <c r="I28964">
        <v>17</v>
      </c>
      <c r="J28964" t="s">
        <v>89</v>
      </c>
      <c r="K28964" t="s">
        <v>90</v>
      </c>
      <c r="L28964">
        <v>65</v>
      </c>
      <c r="M28964" t="s">
        <v>89</v>
      </c>
    </row>
    <row r="28965" spans="1:13" x14ac:dyDescent="0.25">
      <c r="A28965">
        <v>80972958</v>
      </c>
      <c r="B28965" t="s">
        <v>2883</v>
      </c>
      <c r="C28965" t="s">
        <v>236</v>
      </c>
      <c r="D28965" t="s">
        <v>6497</v>
      </c>
      <c r="E28965" t="s">
        <v>89</v>
      </c>
      <c r="F28965" t="s">
        <v>74</v>
      </c>
      <c r="G28965" t="s">
        <v>76</v>
      </c>
      <c r="H28965" s="6">
        <v>46118</v>
      </c>
      <c r="I28965">
        <v>5</v>
      </c>
      <c r="J28965" t="s">
        <v>89</v>
      </c>
      <c r="K28965" t="s">
        <v>509</v>
      </c>
      <c r="L28965">
        <v>47</v>
      </c>
      <c r="M28965" t="s">
        <v>89</v>
      </c>
    </row>
    <row r="28966" spans="1:13" x14ac:dyDescent="0.25">
      <c r="A28966">
        <v>80972958</v>
      </c>
      <c r="B28966" t="s">
        <v>2447</v>
      </c>
      <c r="C28966" t="s">
        <v>186</v>
      </c>
      <c r="D28966" t="s">
        <v>344</v>
      </c>
      <c r="E28966" t="s">
        <v>89</v>
      </c>
      <c r="F28966" t="s">
        <v>74</v>
      </c>
      <c r="G28966" t="s">
        <v>76</v>
      </c>
      <c r="H28966" s="6">
        <v>46174</v>
      </c>
      <c r="I28966">
        <v>7</v>
      </c>
      <c r="J28966" t="s">
        <v>89</v>
      </c>
      <c r="K28966" t="s">
        <v>90</v>
      </c>
      <c r="L28966">
        <v>22</v>
      </c>
      <c r="M28966" t="s">
        <v>89</v>
      </c>
    </row>
    <row r="28967" spans="1:13" x14ac:dyDescent="0.25">
      <c r="A28967">
        <v>80972958</v>
      </c>
      <c r="B28967" t="s">
        <v>219</v>
      </c>
      <c r="C28967" t="s">
        <v>268</v>
      </c>
      <c r="D28967" t="s">
        <v>360</v>
      </c>
      <c r="E28967" t="s">
        <v>89</v>
      </c>
      <c r="F28967" t="s">
        <v>74</v>
      </c>
      <c r="G28967" t="s">
        <v>76</v>
      </c>
      <c r="H28967" s="6">
        <v>46174</v>
      </c>
      <c r="I28967">
        <v>246</v>
      </c>
      <c r="J28967" t="s">
        <v>89</v>
      </c>
      <c r="K28967" t="s">
        <v>95</v>
      </c>
      <c r="L28967">
        <v>56</v>
      </c>
      <c r="M28967" t="s">
        <v>89</v>
      </c>
    </row>
    <row r="28968" spans="1:13" x14ac:dyDescent="0.25">
      <c r="A28968">
        <v>80972958</v>
      </c>
      <c r="B28968" t="s">
        <v>529</v>
      </c>
      <c r="C28968" t="s">
        <v>717</v>
      </c>
      <c r="D28968" t="s">
        <v>145</v>
      </c>
      <c r="E28968" t="s">
        <v>89</v>
      </c>
      <c r="F28968" t="s">
        <v>74</v>
      </c>
      <c r="G28968" t="s">
        <v>76</v>
      </c>
      <c r="H28968" s="6">
        <v>46174</v>
      </c>
      <c r="I28968">
        <v>1</v>
      </c>
      <c r="J28968" t="s">
        <v>89</v>
      </c>
      <c r="K28968" t="s">
        <v>95</v>
      </c>
      <c r="L28968">
        <v>50</v>
      </c>
      <c r="M28968" t="s">
        <v>89</v>
      </c>
    </row>
    <row r="28969" spans="1:13" x14ac:dyDescent="0.25">
      <c r="A28969">
        <v>80972958</v>
      </c>
      <c r="B28969" t="s">
        <v>12128</v>
      </c>
      <c r="C28969" t="s">
        <v>297</v>
      </c>
      <c r="D28969" t="s">
        <v>520</v>
      </c>
      <c r="E28969" t="s">
        <v>89</v>
      </c>
      <c r="F28969" t="s">
        <v>73</v>
      </c>
      <c r="G28969" t="s">
        <v>78</v>
      </c>
      <c r="H28969" s="6">
        <v>46174</v>
      </c>
      <c r="I28969">
        <v>4</v>
      </c>
      <c r="J28969" t="s">
        <v>89</v>
      </c>
      <c r="K28969" t="s">
        <v>139</v>
      </c>
      <c r="L28969">
        <v>36</v>
      </c>
      <c r="M28969" t="s">
        <v>89</v>
      </c>
    </row>
    <row r="28970" spans="1:13" x14ac:dyDescent="0.25">
      <c r="A28970">
        <v>80972958</v>
      </c>
      <c r="B28970" t="s">
        <v>2551</v>
      </c>
      <c r="C28970" t="s">
        <v>233</v>
      </c>
      <c r="D28970" t="s">
        <v>1266</v>
      </c>
      <c r="E28970" t="s">
        <v>89</v>
      </c>
      <c r="F28970" t="s">
        <v>73</v>
      </c>
      <c r="G28970" t="s">
        <v>78</v>
      </c>
      <c r="H28970" s="6">
        <v>46174</v>
      </c>
      <c r="I28970">
        <v>7</v>
      </c>
      <c r="J28970" t="s">
        <v>89</v>
      </c>
      <c r="K28970" t="s">
        <v>90</v>
      </c>
      <c r="L28970">
        <v>56</v>
      </c>
      <c r="M28970" t="s">
        <v>89</v>
      </c>
    </row>
    <row r="28971" spans="1:13" x14ac:dyDescent="0.25">
      <c r="A28971">
        <v>80972958</v>
      </c>
      <c r="B28971" t="s">
        <v>12129</v>
      </c>
      <c r="C28971" t="s">
        <v>1930</v>
      </c>
      <c r="D28971" t="s">
        <v>488</v>
      </c>
      <c r="E28971" t="s">
        <v>89</v>
      </c>
      <c r="F28971" t="s">
        <v>74</v>
      </c>
      <c r="G28971" t="s">
        <v>76</v>
      </c>
      <c r="H28971" s="6">
        <v>46158</v>
      </c>
      <c r="I28971">
        <v>14</v>
      </c>
      <c r="J28971" t="s">
        <v>89</v>
      </c>
      <c r="K28971" t="s">
        <v>90</v>
      </c>
      <c r="L28971">
        <v>24</v>
      </c>
      <c r="M28971" t="s">
        <v>89</v>
      </c>
    </row>
    <row r="28972" spans="1:13" x14ac:dyDescent="0.25">
      <c r="A28972">
        <v>80972958</v>
      </c>
      <c r="B28972" t="s">
        <v>12130</v>
      </c>
      <c r="C28972" t="s">
        <v>501</v>
      </c>
      <c r="D28972" t="s">
        <v>1600</v>
      </c>
      <c r="E28972" t="s">
        <v>89</v>
      </c>
      <c r="F28972" t="s">
        <v>73</v>
      </c>
      <c r="G28972" t="s">
        <v>78</v>
      </c>
      <c r="H28972" s="6">
        <v>46158</v>
      </c>
      <c r="I28972">
        <v>96</v>
      </c>
      <c r="J28972" t="s">
        <v>89</v>
      </c>
      <c r="K28972" t="s">
        <v>139</v>
      </c>
      <c r="L28972">
        <v>27</v>
      </c>
      <c r="M28972" t="s">
        <v>89</v>
      </c>
    </row>
    <row r="28973" spans="1:13" x14ac:dyDescent="0.25">
      <c r="A28973">
        <v>80972958</v>
      </c>
      <c r="B28973" t="s">
        <v>605</v>
      </c>
      <c r="C28973" t="s">
        <v>2505</v>
      </c>
      <c r="D28973" t="s">
        <v>451</v>
      </c>
      <c r="E28973" t="s">
        <v>89</v>
      </c>
      <c r="F28973" t="s">
        <v>74</v>
      </c>
      <c r="G28973" t="s">
        <v>76</v>
      </c>
      <c r="H28973" s="6">
        <v>46158</v>
      </c>
      <c r="I28973">
        <v>8</v>
      </c>
      <c r="J28973" t="s">
        <v>89</v>
      </c>
      <c r="K28973" t="s">
        <v>90</v>
      </c>
      <c r="L28973">
        <v>28</v>
      </c>
      <c r="M28973" t="s">
        <v>89</v>
      </c>
    </row>
    <row r="28974" spans="1:13" x14ac:dyDescent="0.25">
      <c r="A28974">
        <v>80972958</v>
      </c>
      <c r="B28974" t="s">
        <v>12131</v>
      </c>
      <c r="C28974" t="s">
        <v>4530</v>
      </c>
      <c r="D28974" t="s">
        <v>1756</v>
      </c>
      <c r="E28974" t="s">
        <v>89</v>
      </c>
      <c r="F28974" t="s">
        <v>73</v>
      </c>
      <c r="G28974" t="s">
        <v>78</v>
      </c>
      <c r="H28974" s="6">
        <v>46158</v>
      </c>
      <c r="I28974">
        <v>79</v>
      </c>
      <c r="J28974" t="s">
        <v>89</v>
      </c>
      <c r="K28974" t="s">
        <v>90</v>
      </c>
      <c r="L28974">
        <v>38</v>
      </c>
      <c r="M28974" t="s">
        <v>89</v>
      </c>
    </row>
    <row r="28975" spans="1:13" x14ac:dyDescent="0.25">
      <c r="A28975">
        <v>80972958</v>
      </c>
      <c r="B28975" t="s">
        <v>3691</v>
      </c>
      <c r="C28975" t="s">
        <v>989</v>
      </c>
      <c r="D28975" t="s">
        <v>545</v>
      </c>
      <c r="E28975" t="s">
        <v>89</v>
      </c>
      <c r="F28975" t="s">
        <v>73</v>
      </c>
      <c r="G28975" t="s">
        <v>78</v>
      </c>
      <c r="H28975" s="6">
        <v>46158</v>
      </c>
      <c r="I28975">
        <v>6</v>
      </c>
      <c r="J28975" t="s">
        <v>89</v>
      </c>
      <c r="K28975" t="s">
        <v>139</v>
      </c>
      <c r="L28975">
        <v>55</v>
      </c>
      <c r="M28975" t="s">
        <v>89</v>
      </c>
    </row>
    <row r="28976" spans="1:13" x14ac:dyDescent="0.25">
      <c r="A28976">
        <v>80972958</v>
      </c>
      <c r="B28976" t="s">
        <v>529</v>
      </c>
      <c r="C28976" t="s">
        <v>569</v>
      </c>
      <c r="D28976" t="s">
        <v>323</v>
      </c>
      <c r="E28976" t="s">
        <v>89</v>
      </c>
      <c r="F28976" t="s">
        <v>74</v>
      </c>
      <c r="G28976" t="s">
        <v>76</v>
      </c>
      <c r="H28976" s="6">
        <v>46158</v>
      </c>
      <c r="I28976">
        <v>5</v>
      </c>
      <c r="J28976" t="s">
        <v>89</v>
      </c>
      <c r="K28976" t="s">
        <v>95</v>
      </c>
      <c r="L28976">
        <v>45</v>
      </c>
      <c r="M28976" t="s">
        <v>89</v>
      </c>
    </row>
    <row r="28977" spans="1:13" x14ac:dyDescent="0.25">
      <c r="A28977">
        <v>80972958</v>
      </c>
      <c r="B28977" t="s">
        <v>12132</v>
      </c>
      <c r="C28977" t="s">
        <v>387</v>
      </c>
      <c r="D28977" t="s">
        <v>777</v>
      </c>
      <c r="E28977" t="s">
        <v>89</v>
      </c>
      <c r="F28977" t="s">
        <v>74</v>
      </c>
      <c r="G28977" t="s">
        <v>76</v>
      </c>
      <c r="H28977" s="6">
        <v>46158</v>
      </c>
      <c r="I28977">
        <v>59</v>
      </c>
      <c r="J28977" t="s">
        <v>89</v>
      </c>
      <c r="K28977" t="s">
        <v>90</v>
      </c>
      <c r="L28977">
        <v>34</v>
      </c>
      <c r="M28977" t="s">
        <v>89</v>
      </c>
    </row>
    <row r="28978" spans="1:13" x14ac:dyDescent="0.25">
      <c r="A28978">
        <v>80972958</v>
      </c>
      <c r="B28978" t="s">
        <v>180</v>
      </c>
      <c r="C28978" t="s">
        <v>1519</v>
      </c>
      <c r="D28978" t="s">
        <v>233</v>
      </c>
      <c r="E28978" t="s">
        <v>89</v>
      </c>
      <c r="F28978" t="s">
        <v>74</v>
      </c>
      <c r="G28978" t="s">
        <v>76</v>
      </c>
      <c r="H28978" s="6">
        <v>46158</v>
      </c>
      <c r="I28978">
        <v>9</v>
      </c>
      <c r="J28978" t="s">
        <v>89</v>
      </c>
      <c r="K28978" t="s">
        <v>90</v>
      </c>
      <c r="L28978">
        <v>22</v>
      </c>
      <c r="M28978" t="s">
        <v>89</v>
      </c>
    </row>
    <row r="28979" spans="1:13" x14ac:dyDescent="0.25">
      <c r="A28979">
        <v>80972958</v>
      </c>
      <c r="B28979" t="s">
        <v>901</v>
      </c>
      <c r="C28979" t="s">
        <v>114</v>
      </c>
      <c r="D28979" t="s">
        <v>233</v>
      </c>
      <c r="E28979" t="s">
        <v>89</v>
      </c>
      <c r="F28979" t="s">
        <v>74</v>
      </c>
      <c r="G28979" t="s">
        <v>76</v>
      </c>
      <c r="H28979" s="6">
        <v>46119</v>
      </c>
      <c r="I28979">
        <v>20</v>
      </c>
      <c r="J28979" t="s">
        <v>89</v>
      </c>
      <c r="K28979" t="s">
        <v>90</v>
      </c>
      <c r="L28979">
        <v>34</v>
      </c>
      <c r="M28979" t="s">
        <v>89</v>
      </c>
    </row>
    <row r="28980" spans="1:13" x14ac:dyDescent="0.25">
      <c r="A28980">
        <v>80972958</v>
      </c>
      <c r="B28980" t="s">
        <v>12133</v>
      </c>
      <c r="C28980" t="s">
        <v>233</v>
      </c>
      <c r="D28980" t="s">
        <v>717</v>
      </c>
      <c r="E28980" t="s">
        <v>89</v>
      </c>
      <c r="F28980" t="s">
        <v>73</v>
      </c>
      <c r="G28980" t="s">
        <v>78</v>
      </c>
      <c r="H28980" s="6">
        <v>46119</v>
      </c>
      <c r="I28980">
        <v>25</v>
      </c>
      <c r="J28980" t="s">
        <v>89</v>
      </c>
      <c r="K28980" t="s">
        <v>90</v>
      </c>
      <c r="L28980">
        <v>46</v>
      </c>
      <c r="M28980" t="s">
        <v>89</v>
      </c>
    </row>
    <row r="28981" spans="1:13" x14ac:dyDescent="0.25">
      <c r="A28981">
        <v>80972958</v>
      </c>
      <c r="B28981" t="s">
        <v>12134</v>
      </c>
      <c r="C28981" t="s">
        <v>12135</v>
      </c>
      <c r="D28981" t="s">
        <v>155</v>
      </c>
      <c r="E28981" t="s">
        <v>89</v>
      </c>
      <c r="F28981" t="s">
        <v>74</v>
      </c>
      <c r="G28981" t="s">
        <v>76</v>
      </c>
      <c r="H28981" s="6">
        <v>46119</v>
      </c>
      <c r="I28981">
        <v>126</v>
      </c>
      <c r="J28981" t="s">
        <v>89</v>
      </c>
      <c r="K28981" t="s">
        <v>90</v>
      </c>
      <c r="L28981">
        <v>47</v>
      </c>
      <c r="M28981" t="s">
        <v>89</v>
      </c>
    </row>
    <row r="28982" spans="1:13" x14ac:dyDescent="0.25">
      <c r="A28982">
        <v>80972958</v>
      </c>
      <c r="B28982" t="s">
        <v>12136</v>
      </c>
      <c r="C28982" t="s">
        <v>612</v>
      </c>
      <c r="D28982" t="s">
        <v>1205</v>
      </c>
      <c r="E28982" t="s">
        <v>89</v>
      </c>
      <c r="F28982" t="s">
        <v>74</v>
      </c>
      <c r="G28982" t="s">
        <v>76</v>
      </c>
      <c r="H28982" s="6">
        <v>46119</v>
      </c>
      <c r="I28982">
        <v>5</v>
      </c>
      <c r="J28982" t="s">
        <v>89</v>
      </c>
      <c r="K28982" t="s">
        <v>90</v>
      </c>
      <c r="L28982">
        <v>50</v>
      </c>
      <c r="M28982" t="s">
        <v>89</v>
      </c>
    </row>
    <row r="28983" spans="1:13" x14ac:dyDescent="0.25">
      <c r="A28983">
        <v>80972958</v>
      </c>
      <c r="B28983" t="s">
        <v>376</v>
      </c>
      <c r="C28983" t="s">
        <v>12137</v>
      </c>
      <c r="D28983" t="s">
        <v>569</v>
      </c>
      <c r="E28983" t="s">
        <v>89</v>
      </c>
      <c r="F28983" t="s">
        <v>74</v>
      </c>
      <c r="G28983" t="s">
        <v>76</v>
      </c>
      <c r="H28983" s="6">
        <v>46119</v>
      </c>
      <c r="I28983">
        <v>48</v>
      </c>
      <c r="J28983" t="s">
        <v>89</v>
      </c>
      <c r="K28983" t="s">
        <v>90</v>
      </c>
      <c r="L28983">
        <v>41</v>
      </c>
      <c r="M28983" t="s">
        <v>89</v>
      </c>
    </row>
    <row r="28984" spans="1:13" x14ac:dyDescent="0.25">
      <c r="A28984">
        <v>80972958</v>
      </c>
      <c r="B28984" t="s">
        <v>2333</v>
      </c>
      <c r="C28984" t="s">
        <v>297</v>
      </c>
      <c r="D28984" t="s">
        <v>1003</v>
      </c>
      <c r="E28984" t="s">
        <v>89</v>
      </c>
      <c r="F28984" t="s">
        <v>74</v>
      </c>
      <c r="G28984" t="s">
        <v>76</v>
      </c>
      <c r="H28984" s="6">
        <v>46119</v>
      </c>
      <c r="I28984">
        <v>10</v>
      </c>
      <c r="J28984" t="s">
        <v>89</v>
      </c>
      <c r="K28984" t="s">
        <v>90</v>
      </c>
      <c r="L28984">
        <v>32</v>
      </c>
      <c r="M28984" t="s">
        <v>89</v>
      </c>
    </row>
    <row r="28985" spans="1:13" x14ac:dyDescent="0.25">
      <c r="A28985">
        <v>80972958</v>
      </c>
      <c r="B28985" t="s">
        <v>96</v>
      </c>
      <c r="C28985" t="s">
        <v>143</v>
      </c>
      <c r="D28985" t="s">
        <v>449</v>
      </c>
      <c r="E28985" t="s">
        <v>89</v>
      </c>
      <c r="F28985" t="s">
        <v>74</v>
      </c>
      <c r="G28985" t="s">
        <v>76</v>
      </c>
      <c r="H28985" s="6">
        <v>46119</v>
      </c>
      <c r="I28985">
        <v>90</v>
      </c>
      <c r="J28985" t="s">
        <v>89</v>
      </c>
      <c r="K28985" t="s">
        <v>139</v>
      </c>
      <c r="L28985">
        <v>66</v>
      </c>
      <c r="M28985" t="s">
        <v>89</v>
      </c>
    </row>
    <row r="28986" spans="1:13" x14ac:dyDescent="0.25">
      <c r="A28986">
        <v>80972958</v>
      </c>
      <c r="B28986" t="s">
        <v>12138</v>
      </c>
      <c r="C28986" t="s">
        <v>297</v>
      </c>
      <c r="D28986" t="s">
        <v>2177</v>
      </c>
      <c r="E28986" t="s">
        <v>89</v>
      </c>
      <c r="F28986" t="s">
        <v>74</v>
      </c>
      <c r="G28986" t="s">
        <v>76</v>
      </c>
      <c r="H28986" s="6">
        <v>46119</v>
      </c>
      <c r="I28986">
        <v>9</v>
      </c>
      <c r="J28986" t="s">
        <v>89</v>
      </c>
      <c r="K28986" t="s">
        <v>95</v>
      </c>
      <c r="L28986">
        <v>27</v>
      </c>
      <c r="M28986" t="s">
        <v>89</v>
      </c>
    </row>
    <row r="28987" spans="1:13" x14ac:dyDescent="0.25">
      <c r="A28987">
        <v>80972958</v>
      </c>
      <c r="B28987" t="s">
        <v>4499</v>
      </c>
      <c r="C28987" t="s">
        <v>1437</v>
      </c>
      <c r="D28987" t="s">
        <v>233</v>
      </c>
      <c r="E28987" t="s">
        <v>89</v>
      </c>
      <c r="F28987" t="s">
        <v>74</v>
      </c>
      <c r="G28987" t="s">
        <v>76</v>
      </c>
      <c r="H28987" s="6">
        <v>46119</v>
      </c>
      <c r="I28987">
        <v>12</v>
      </c>
      <c r="J28987" t="s">
        <v>89</v>
      </c>
      <c r="K28987" t="s">
        <v>90</v>
      </c>
      <c r="L28987">
        <v>28</v>
      </c>
      <c r="M28987" t="s">
        <v>89</v>
      </c>
    </row>
    <row r="28988" spans="1:13" x14ac:dyDescent="0.25">
      <c r="A28988">
        <v>80972958</v>
      </c>
      <c r="B28988" t="s">
        <v>12139</v>
      </c>
      <c r="C28988" t="s">
        <v>732</v>
      </c>
      <c r="D28988" t="s">
        <v>660</v>
      </c>
      <c r="E28988" t="s">
        <v>89</v>
      </c>
      <c r="F28988" t="s">
        <v>74</v>
      </c>
      <c r="G28988" t="s">
        <v>76</v>
      </c>
      <c r="H28988" s="6">
        <v>46125</v>
      </c>
      <c r="I28988">
        <v>100</v>
      </c>
      <c r="J28988" t="s">
        <v>89</v>
      </c>
      <c r="K28988" t="s">
        <v>90</v>
      </c>
      <c r="L28988">
        <v>31</v>
      </c>
      <c r="M28988" t="s">
        <v>89</v>
      </c>
    </row>
    <row r="28989" spans="1:13" x14ac:dyDescent="0.25">
      <c r="A28989">
        <v>80972958</v>
      </c>
      <c r="B28989" t="s">
        <v>2601</v>
      </c>
      <c r="C28989" t="s">
        <v>171</v>
      </c>
      <c r="D28989" t="s">
        <v>1895</v>
      </c>
      <c r="E28989" t="s">
        <v>89</v>
      </c>
      <c r="F28989" t="s">
        <v>74</v>
      </c>
      <c r="G28989" t="s">
        <v>76</v>
      </c>
      <c r="H28989" s="6">
        <v>46137</v>
      </c>
      <c r="I28989">
        <v>110</v>
      </c>
      <c r="J28989" t="s">
        <v>89</v>
      </c>
      <c r="K28989" t="s">
        <v>90</v>
      </c>
      <c r="L28989">
        <v>26</v>
      </c>
      <c r="M28989" t="s">
        <v>89</v>
      </c>
    </row>
    <row r="28990" spans="1:13" x14ac:dyDescent="0.25">
      <c r="A28990">
        <v>80972958</v>
      </c>
      <c r="B28990" t="s">
        <v>12140</v>
      </c>
      <c r="C28990" t="s">
        <v>8519</v>
      </c>
      <c r="D28990" t="s">
        <v>120</v>
      </c>
      <c r="E28990" t="s">
        <v>89</v>
      </c>
      <c r="F28990" t="s">
        <v>73</v>
      </c>
      <c r="G28990" t="s">
        <v>78</v>
      </c>
      <c r="H28990" s="6">
        <v>46163</v>
      </c>
      <c r="I28990">
        <v>25</v>
      </c>
      <c r="J28990" t="s">
        <v>89</v>
      </c>
      <c r="K28990" t="s">
        <v>95</v>
      </c>
      <c r="L28990">
        <v>32</v>
      </c>
      <c r="M28990" t="s">
        <v>89</v>
      </c>
    </row>
    <row r="28991" spans="1:13" x14ac:dyDescent="0.25">
      <c r="A28991">
        <v>80972958</v>
      </c>
      <c r="B28991" t="s">
        <v>12141</v>
      </c>
      <c r="C28991" t="s">
        <v>367</v>
      </c>
      <c r="D28991" t="s">
        <v>1695</v>
      </c>
      <c r="E28991" t="s">
        <v>89</v>
      </c>
      <c r="F28991" t="s">
        <v>74</v>
      </c>
      <c r="G28991" t="s">
        <v>76</v>
      </c>
      <c r="H28991" s="6">
        <v>46185</v>
      </c>
      <c r="I28991">
        <v>10</v>
      </c>
      <c r="J28991" t="s">
        <v>89</v>
      </c>
      <c r="K28991" t="s">
        <v>95</v>
      </c>
      <c r="L28991">
        <v>18</v>
      </c>
      <c r="M28991" t="s">
        <v>89</v>
      </c>
    </row>
    <row r="28992" spans="1:13" x14ac:dyDescent="0.25">
      <c r="A28992">
        <v>80972958</v>
      </c>
      <c r="B28992" t="s">
        <v>12142</v>
      </c>
      <c r="C28992" t="s">
        <v>297</v>
      </c>
      <c r="D28992" t="s">
        <v>273</v>
      </c>
      <c r="E28992" t="s">
        <v>89</v>
      </c>
      <c r="F28992" t="s">
        <v>73</v>
      </c>
      <c r="G28992" t="s">
        <v>78</v>
      </c>
      <c r="H28992" s="6">
        <v>46150</v>
      </c>
      <c r="I28992">
        <v>117</v>
      </c>
      <c r="J28992" t="s">
        <v>89</v>
      </c>
      <c r="K28992" t="s">
        <v>90</v>
      </c>
      <c r="L28992">
        <v>36</v>
      </c>
      <c r="M28992" t="s">
        <v>89</v>
      </c>
    </row>
    <row r="28993" spans="1:13" x14ac:dyDescent="0.25">
      <c r="A28993">
        <v>80972958</v>
      </c>
      <c r="B28993" t="s">
        <v>1203</v>
      </c>
      <c r="C28993" t="s">
        <v>297</v>
      </c>
      <c r="D28993" t="s">
        <v>339</v>
      </c>
      <c r="E28993" t="s">
        <v>89</v>
      </c>
      <c r="F28993" t="s">
        <v>73</v>
      </c>
      <c r="G28993" t="s">
        <v>78</v>
      </c>
      <c r="H28993" s="6">
        <v>46168</v>
      </c>
      <c r="I28993">
        <v>94</v>
      </c>
      <c r="J28993" t="s">
        <v>89</v>
      </c>
      <c r="K28993" t="s">
        <v>90</v>
      </c>
      <c r="L28993">
        <v>41</v>
      </c>
      <c r="M28993" t="s">
        <v>89</v>
      </c>
    </row>
    <row r="28994" spans="1:13" x14ac:dyDescent="0.25">
      <c r="A28994">
        <v>80972958</v>
      </c>
      <c r="B28994" t="s">
        <v>543</v>
      </c>
      <c r="C28994" t="s">
        <v>2664</v>
      </c>
      <c r="D28994" t="s">
        <v>3085</v>
      </c>
      <c r="E28994" t="s">
        <v>89</v>
      </c>
      <c r="F28994" t="s">
        <v>74</v>
      </c>
      <c r="G28994" t="s">
        <v>76</v>
      </c>
      <c r="H28994" s="6">
        <v>46175</v>
      </c>
      <c r="I28994">
        <v>8</v>
      </c>
      <c r="J28994" t="s">
        <v>89</v>
      </c>
      <c r="K28994" t="s">
        <v>90</v>
      </c>
      <c r="L28994">
        <v>33</v>
      </c>
      <c r="M28994" t="s">
        <v>89</v>
      </c>
    </row>
    <row r="28995" spans="1:13" x14ac:dyDescent="0.25">
      <c r="A28995">
        <v>80972958</v>
      </c>
      <c r="B28995" t="s">
        <v>12143</v>
      </c>
      <c r="C28995" t="s">
        <v>571</v>
      </c>
      <c r="D28995" t="s">
        <v>1451</v>
      </c>
      <c r="E28995" t="s">
        <v>89</v>
      </c>
      <c r="F28995" t="s">
        <v>73</v>
      </c>
      <c r="G28995" t="s">
        <v>78</v>
      </c>
      <c r="H28995" s="6">
        <v>46175</v>
      </c>
      <c r="I28995">
        <v>49</v>
      </c>
      <c r="J28995" t="s">
        <v>89</v>
      </c>
      <c r="K28995" t="s">
        <v>95</v>
      </c>
      <c r="L28995">
        <v>65</v>
      </c>
      <c r="M28995" t="s">
        <v>89</v>
      </c>
    </row>
    <row r="28996" spans="1:13" x14ac:dyDescent="0.25">
      <c r="A28996">
        <v>80972958</v>
      </c>
      <c r="B28996" t="s">
        <v>12144</v>
      </c>
      <c r="C28996" t="s">
        <v>344</v>
      </c>
      <c r="D28996" t="s">
        <v>344</v>
      </c>
      <c r="E28996" t="s">
        <v>89</v>
      </c>
      <c r="F28996" t="s">
        <v>74</v>
      </c>
      <c r="G28996" t="s">
        <v>76</v>
      </c>
      <c r="H28996" s="6">
        <v>46175</v>
      </c>
      <c r="I28996">
        <v>7</v>
      </c>
      <c r="J28996" t="s">
        <v>89</v>
      </c>
      <c r="K28996" t="s">
        <v>90</v>
      </c>
      <c r="L28996">
        <v>26</v>
      </c>
      <c r="M28996" t="s">
        <v>89</v>
      </c>
    </row>
    <row r="28997" spans="1:13" x14ac:dyDescent="0.25">
      <c r="A28997">
        <v>80972958</v>
      </c>
      <c r="B28997" t="s">
        <v>218</v>
      </c>
      <c r="C28997" t="s">
        <v>1641</v>
      </c>
      <c r="D28997" t="s">
        <v>217</v>
      </c>
      <c r="E28997" t="s">
        <v>89</v>
      </c>
      <c r="F28997" t="s">
        <v>74</v>
      </c>
      <c r="G28997" t="s">
        <v>76</v>
      </c>
      <c r="H28997" s="6">
        <v>46175</v>
      </c>
      <c r="I28997">
        <v>2</v>
      </c>
      <c r="J28997" t="s">
        <v>89</v>
      </c>
      <c r="K28997" t="s">
        <v>95</v>
      </c>
      <c r="L28997">
        <v>30</v>
      </c>
      <c r="M28997" t="s">
        <v>89</v>
      </c>
    </row>
    <row r="28998" spans="1:13" x14ac:dyDescent="0.25">
      <c r="A28998">
        <v>80972958</v>
      </c>
      <c r="B28998" t="s">
        <v>440</v>
      </c>
      <c r="C28998" t="s">
        <v>339</v>
      </c>
      <c r="D28998" t="s">
        <v>2883</v>
      </c>
      <c r="E28998" t="s">
        <v>89</v>
      </c>
      <c r="F28998" t="s">
        <v>74</v>
      </c>
      <c r="G28998" t="s">
        <v>76</v>
      </c>
      <c r="H28998" s="6">
        <v>46175</v>
      </c>
      <c r="I28998">
        <v>9</v>
      </c>
      <c r="J28998" t="s">
        <v>89</v>
      </c>
      <c r="K28998" t="s">
        <v>98</v>
      </c>
      <c r="L28998">
        <v>37</v>
      </c>
      <c r="M28998" t="s">
        <v>89</v>
      </c>
    </row>
    <row r="28999" spans="1:13" x14ac:dyDescent="0.25">
      <c r="A28999">
        <v>80972958</v>
      </c>
      <c r="B28999" t="s">
        <v>12145</v>
      </c>
      <c r="C28999" t="s">
        <v>3530</v>
      </c>
      <c r="D28999" t="s">
        <v>114</v>
      </c>
      <c r="E28999" t="s">
        <v>89</v>
      </c>
      <c r="F28999" t="s">
        <v>73</v>
      </c>
      <c r="G28999" t="s">
        <v>78</v>
      </c>
      <c r="H28999" s="6">
        <v>46175</v>
      </c>
      <c r="I28999">
        <v>9</v>
      </c>
      <c r="J28999" t="s">
        <v>89</v>
      </c>
      <c r="K28999" t="s">
        <v>90</v>
      </c>
      <c r="L28999">
        <v>48</v>
      </c>
      <c r="M28999" t="s">
        <v>89</v>
      </c>
    </row>
    <row r="29000" spans="1:13" x14ac:dyDescent="0.25">
      <c r="A29000">
        <v>80972958</v>
      </c>
      <c r="B29000" t="s">
        <v>12146</v>
      </c>
      <c r="C29000" t="s">
        <v>1509</v>
      </c>
      <c r="D29000" t="s">
        <v>110</v>
      </c>
      <c r="E29000" t="s">
        <v>89</v>
      </c>
      <c r="F29000" t="s">
        <v>73</v>
      </c>
      <c r="G29000" t="s">
        <v>78</v>
      </c>
      <c r="H29000" s="6">
        <v>46175</v>
      </c>
      <c r="I29000">
        <v>94</v>
      </c>
      <c r="J29000" t="s">
        <v>89</v>
      </c>
      <c r="K29000" t="s">
        <v>139</v>
      </c>
      <c r="L29000">
        <v>30</v>
      </c>
      <c r="M29000" t="s">
        <v>89</v>
      </c>
    </row>
    <row r="29001" spans="1:13" x14ac:dyDescent="0.25">
      <c r="A29001">
        <v>80972958</v>
      </c>
      <c r="B29001" t="s">
        <v>101</v>
      </c>
      <c r="C29001" t="s">
        <v>655</v>
      </c>
      <c r="D29001" t="s">
        <v>114</v>
      </c>
      <c r="E29001" t="s">
        <v>89</v>
      </c>
      <c r="F29001" t="s">
        <v>73</v>
      </c>
      <c r="G29001" t="s">
        <v>78</v>
      </c>
      <c r="H29001" s="6">
        <v>46128</v>
      </c>
      <c r="I29001">
        <v>90</v>
      </c>
      <c r="J29001" t="s">
        <v>89</v>
      </c>
      <c r="K29001" t="s">
        <v>90</v>
      </c>
      <c r="L29001">
        <v>40</v>
      </c>
      <c r="M29001" t="s">
        <v>89</v>
      </c>
    </row>
    <row r="29002" spans="1:13" x14ac:dyDescent="0.25">
      <c r="A29002">
        <v>80972958</v>
      </c>
      <c r="B29002" t="s">
        <v>281</v>
      </c>
      <c r="C29002" t="s">
        <v>233</v>
      </c>
      <c r="D29002" t="s">
        <v>404</v>
      </c>
      <c r="E29002" t="s">
        <v>89</v>
      </c>
      <c r="F29002" t="s">
        <v>74</v>
      </c>
      <c r="G29002" t="s">
        <v>76</v>
      </c>
      <c r="H29002" s="6">
        <v>46128</v>
      </c>
      <c r="I29002">
        <v>5</v>
      </c>
      <c r="J29002" t="s">
        <v>89</v>
      </c>
      <c r="K29002" t="s">
        <v>90</v>
      </c>
      <c r="L29002">
        <v>61</v>
      </c>
      <c r="M29002" t="s">
        <v>89</v>
      </c>
    </row>
    <row r="29003" spans="1:13" x14ac:dyDescent="0.25">
      <c r="A29003">
        <v>80972958</v>
      </c>
      <c r="B29003" t="s">
        <v>948</v>
      </c>
      <c r="C29003" t="s">
        <v>11560</v>
      </c>
      <c r="D29003" t="s">
        <v>136</v>
      </c>
      <c r="E29003" t="s">
        <v>89</v>
      </c>
      <c r="F29003" t="s">
        <v>74</v>
      </c>
      <c r="G29003" t="s">
        <v>76</v>
      </c>
      <c r="H29003" s="6">
        <v>46128</v>
      </c>
      <c r="I29003">
        <v>5</v>
      </c>
      <c r="J29003" t="s">
        <v>89</v>
      </c>
      <c r="K29003" t="s">
        <v>95</v>
      </c>
      <c r="L29003">
        <v>58</v>
      </c>
      <c r="M29003" t="s">
        <v>89</v>
      </c>
    </row>
    <row r="29004" spans="1:13" x14ac:dyDescent="0.25">
      <c r="A29004">
        <v>80972958</v>
      </c>
      <c r="B29004" t="s">
        <v>12147</v>
      </c>
      <c r="C29004" t="s">
        <v>955</v>
      </c>
      <c r="D29004" t="s">
        <v>339</v>
      </c>
      <c r="E29004" t="s">
        <v>89</v>
      </c>
      <c r="F29004" t="s">
        <v>74</v>
      </c>
      <c r="G29004" t="s">
        <v>76</v>
      </c>
      <c r="H29004" s="6">
        <v>46128</v>
      </c>
      <c r="I29004">
        <v>5</v>
      </c>
      <c r="J29004" t="s">
        <v>89</v>
      </c>
      <c r="K29004" t="s">
        <v>90</v>
      </c>
      <c r="L29004">
        <v>63</v>
      </c>
      <c r="M29004" t="s">
        <v>89</v>
      </c>
    </row>
    <row r="29005" spans="1:13" x14ac:dyDescent="0.25">
      <c r="A29005">
        <v>80972958</v>
      </c>
      <c r="B29005" t="s">
        <v>539</v>
      </c>
      <c r="C29005" t="s">
        <v>1778</v>
      </c>
      <c r="D29005" t="s">
        <v>511</v>
      </c>
      <c r="E29005" t="s">
        <v>89</v>
      </c>
      <c r="F29005" t="s">
        <v>73</v>
      </c>
      <c r="G29005" t="s">
        <v>78</v>
      </c>
      <c r="H29005" s="6">
        <v>46128</v>
      </c>
      <c r="I29005">
        <v>56</v>
      </c>
      <c r="J29005" t="s">
        <v>89</v>
      </c>
      <c r="K29005" t="s">
        <v>139</v>
      </c>
      <c r="L29005">
        <v>48</v>
      </c>
      <c r="M29005" t="s">
        <v>89</v>
      </c>
    </row>
    <row r="29006" spans="1:13" x14ac:dyDescent="0.25">
      <c r="A29006">
        <v>80972958</v>
      </c>
      <c r="B29006" t="s">
        <v>376</v>
      </c>
      <c r="C29006" t="s">
        <v>297</v>
      </c>
      <c r="D29006" t="s">
        <v>126</v>
      </c>
      <c r="E29006" t="s">
        <v>89</v>
      </c>
      <c r="F29006" t="s">
        <v>74</v>
      </c>
      <c r="G29006" t="s">
        <v>76</v>
      </c>
      <c r="H29006" s="6">
        <v>46128</v>
      </c>
      <c r="I29006">
        <v>9</v>
      </c>
      <c r="J29006" t="s">
        <v>89</v>
      </c>
      <c r="K29006" t="s">
        <v>90</v>
      </c>
      <c r="L29006">
        <v>36</v>
      </c>
      <c r="M29006" t="s">
        <v>89</v>
      </c>
    </row>
    <row r="29007" spans="1:13" x14ac:dyDescent="0.25">
      <c r="A29007">
        <v>80972958</v>
      </c>
      <c r="B29007" t="s">
        <v>1436</v>
      </c>
      <c r="C29007" t="s">
        <v>175</v>
      </c>
      <c r="D29007" t="s">
        <v>1137</v>
      </c>
      <c r="E29007" t="s">
        <v>89</v>
      </c>
      <c r="F29007" t="s">
        <v>74</v>
      </c>
      <c r="G29007" t="s">
        <v>76</v>
      </c>
      <c r="H29007" s="6">
        <v>46128</v>
      </c>
      <c r="I29007">
        <v>246</v>
      </c>
      <c r="J29007" t="s">
        <v>89</v>
      </c>
      <c r="K29007" t="s">
        <v>90</v>
      </c>
      <c r="L29007">
        <v>59</v>
      </c>
      <c r="M29007" t="s">
        <v>89</v>
      </c>
    </row>
    <row r="29008" spans="1:13" x14ac:dyDescent="0.25">
      <c r="A29008">
        <v>80972958</v>
      </c>
      <c r="B29008" t="s">
        <v>12148</v>
      </c>
      <c r="C29008" t="s">
        <v>1207</v>
      </c>
      <c r="D29008" t="s">
        <v>608</v>
      </c>
      <c r="E29008" t="s">
        <v>89</v>
      </c>
      <c r="F29008" t="s">
        <v>73</v>
      </c>
      <c r="G29008" t="s">
        <v>78</v>
      </c>
      <c r="H29008" s="6">
        <v>46128</v>
      </c>
      <c r="I29008">
        <v>10</v>
      </c>
      <c r="J29008" t="s">
        <v>89</v>
      </c>
      <c r="K29008" t="s">
        <v>95</v>
      </c>
      <c r="L29008">
        <v>31</v>
      </c>
      <c r="M29008" t="s">
        <v>89</v>
      </c>
    </row>
    <row r="29009" spans="1:13" x14ac:dyDescent="0.25">
      <c r="A29009">
        <v>80972958</v>
      </c>
      <c r="B29009" t="s">
        <v>248</v>
      </c>
      <c r="C29009" t="s">
        <v>207</v>
      </c>
      <c r="D29009" t="s">
        <v>114</v>
      </c>
      <c r="E29009" t="s">
        <v>89</v>
      </c>
      <c r="F29009" t="s">
        <v>74</v>
      </c>
      <c r="G29009" t="s">
        <v>76</v>
      </c>
      <c r="H29009" s="6">
        <v>46118</v>
      </c>
      <c r="I29009">
        <v>8</v>
      </c>
      <c r="J29009" t="s">
        <v>89</v>
      </c>
      <c r="K29009" t="s">
        <v>95</v>
      </c>
      <c r="L29009">
        <v>63</v>
      </c>
      <c r="M29009" t="s">
        <v>89</v>
      </c>
    </row>
    <row r="29010" spans="1:13" x14ac:dyDescent="0.25">
      <c r="A29010">
        <v>80972958</v>
      </c>
      <c r="B29010" t="s">
        <v>12149</v>
      </c>
      <c r="C29010" t="s">
        <v>114</v>
      </c>
      <c r="D29010" t="s">
        <v>5888</v>
      </c>
      <c r="E29010" t="s">
        <v>89</v>
      </c>
      <c r="F29010" t="s">
        <v>74</v>
      </c>
      <c r="G29010" t="s">
        <v>76</v>
      </c>
      <c r="H29010" s="6">
        <v>46118</v>
      </c>
      <c r="I29010">
        <v>129</v>
      </c>
      <c r="J29010" t="s">
        <v>89</v>
      </c>
      <c r="K29010" t="s">
        <v>90</v>
      </c>
      <c r="L29010">
        <v>52</v>
      </c>
      <c r="M29010" t="s">
        <v>89</v>
      </c>
    </row>
    <row r="29011" spans="1:13" x14ac:dyDescent="0.25">
      <c r="A29011">
        <v>80972958</v>
      </c>
      <c r="B29011" t="s">
        <v>12150</v>
      </c>
      <c r="C29011" t="s">
        <v>8035</v>
      </c>
      <c r="D29011" t="s">
        <v>1720</v>
      </c>
      <c r="E29011" t="s">
        <v>89</v>
      </c>
      <c r="F29011" t="s">
        <v>73</v>
      </c>
      <c r="G29011" t="s">
        <v>78</v>
      </c>
      <c r="H29011" s="6">
        <v>46118</v>
      </c>
      <c r="I29011">
        <v>70</v>
      </c>
      <c r="J29011" t="s">
        <v>89</v>
      </c>
      <c r="K29011" t="s">
        <v>90</v>
      </c>
      <c r="L29011">
        <v>36</v>
      </c>
      <c r="M29011" t="s">
        <v>89</v>
      </c>
    </row>
    <row r="29012" spans="1:13" x14ac:dyDescent="0.25">
      <c r="A29012">
        <v>80972958</v>
      </c>
      <c r="B29012" t="s">
        <v>473</v>
      </c>
      <c r="C29012" t="s">
        <v>679</v>
      </c>
      <c r="D29012" t="s">
        <v>488</v>
      </c>
      <c r="E29012" t="s">
        <v>89</v>
      </c>
      <c r="F29012" t="s">
        <v>74</v>
      </c>
      <c r="G29012" t="s">
        <v>76</v>
      </c>
      <c r="H29012" s="6">
        <v>46118</v>
      </c>
      <c r="I29012">
        <v>87</v>
      </c>
      <c r="J29012" t="s">
        <v>89</v>
      </c>
      <c r="K29012" t="s">
        <v>95</v>
      </c>
      <c r="L29012">
        <v>61</v>
      </c>
      <c r="M29012" t="s">
        <v>89</v>
      </c>
    </row>
    <row r="29013" spans="1:13" x14ac:dyDescent="0.25">
      <c r="A29013">
        <v>80972958</v>
      </c>
      <c r="B29013" t="s">
        <v>3064</v>
      </c>
      <c r="C29013" t="s">
        <v>12151</v>
      </c>
      <c r="D29013" t="s">
        <v>12152</v>
      </c>
      <c r="E29013" t="s">
        <v>89</v>
      </c>
      <c r="F29013" t="s">
        <v>74</v>
      </c>
      <c r="G29013" t="s">
        <v>76</v>
      </c>
      <c r="H29013" s="6">
        <v>46118</v>
      </c>
      <c r="I29013">
        <v>63</v>
      </c>
      <c r="J29013" t="s">
        <v>89</v>
      </c>
      <c r="K29013" t="s">
        <v>95</v>
      </c>
      <c r="L29013">
        <v>54</v>
      </c>
      <c r="M29013" t="s">
        <v>89</v>
      </c>
    </row>
    <row r="29014" spans="1:13" x14ac:dyDescent="0.25">
      <c r="A29014">
        <v>80972958</v>
      </c>
      <c r="B29014" t="s">
        <v>494</v>
      </c>
      <c r="C29014" t="s">
        <v>518</v>
      </c>
      <c r="D29014" t="s">
        <v>419</v>
      </c>
      <c r="E29014" t="s">
        <v>89</v>
      </c>
      <c r="F29014" t="s">
        <v>74</v>
      </c>
      <c r="G29014" t="s">
        <v>76</v>
      </c>
      <c r="H29014" s="6">
        <v>46119</v>
      </c>
      <c r="I29014">
        <v>7</v>
      </c>
      <c r="J29014" t="s">
        <v>89</v>
      </c>
      <c r="K29014" t="s">
        <v>90</v>
      </c>
      <c r="L29014">
        <v>25</v>
      </c>
      <c r="M29014" t="s">
        <v>89</v>
      </c>
    </row>
    <row r="29015" spans="1:13" x14ac:dyDescent="0.25">
      <c r="A29015">
        <v>80972958</v>
      </c>
      <c r="B29015" t="s">
        <v>12153</v>
      </c>
      <c r="C29015" t="s">
        <v>569</v>
      </c>
      <c r="D29015" t="s">
        <v>404</v>
      </c>
      <c r="E29015" t="s">
        <v>89</v>
      </c>
      <c r="F29015" t="s">
        <v>73</v>
      </c>
      <c r="G29015" t="s">
        <v>78</v>
      </c>
      <c r="H29015" s="6">
        <v>46119</v>
      </c>
      <c r="I29015">
        <v>9</v>
      </c>
      <c r="J29015" t="s">
        <v>89</v>
      </c>
      <c r="K29015" t="s">
        <v>95</v>
      </c>
      <c r="L29015">
        <v>66</v>
      </c>
      <c r="M29015" t="s">
        <v>89</v>
      </c>
    </row>
    <row r="29016" spans="1:13" x14ac:dyDescent="0.25">
      <c r="A29016">
        <v>80972958</v>
      </c>
      <c r="B29016" t="s">
        <v>248</v>
      </c>
      <c r="C29016" t="s">
        <v>1657</v>
      </c>
      <c r="D29016" t="s">
        <v>545</v>
      </c>
      <c r="E29016" t="s">
        <v>89</v>
      </c>
      <c r="F29016" t="s">
        <v>74</v>
      </c>
      <c r="G29016" t="s">
        <v>76</v>
      </c>
      <c r="H29016" s="6">
        <v>46119</v>
      </c>
      <c r="I29016">
        <v>2</v>
      </c>
      <c r="J29016" t="s">
        <v>89</v>
      </c>
      <c r="K29016" t="s">
        <v>95</v>
      </c>
      <c r="L29016">
        <v>39</v>
      </c>
      <c r="M29016" t="s">
        <v>89</v>
      </c>
    </row>
    <row r="29017" spans="1:13" x14ac:dyDescent="0.25">
      <c r="A29017">
        <v>80972958</v>
      </c>
      <c r="B29017" t="s">
        <v>5562</v>
      </c>
      <c r="C29017" t="s">
        <v>2415</v>
      </c>
      <c r="D29017" t="s">
        <v>717</v>
      </c>
      <c r="E29017" t="s">
        <v>89</v>
      </c>
      <c r="F29017" t="s">
        <v>74</v>
      </c>
      <c r="G29017" t="s">
        <v>76</v>
      </c>
      <c r="H29017" s="6">
        <v>46119</v>
      </c>
      <c r="I29017">
        <v>5</v>
      </c>
      <c r="J29017" t="s">
        <v>89</v>
      </c>
      <c r="K29017" t="s">
        <v>90</v>
      </c>
      <c r="L29017">
        <v>46</v>
      </c>
      <c r="M29017" t="s">
        <v>89</v>
      </c>
    </row>
    <row r="29018" spans="1:13" x14ac:dyDescent="0.25">
      <c r="A29018">
        <v>80972958</v>
      </c>
      <c r="B29018" t="s">
        <v>1201</v>
      </c>
      <c r="C29018" t="s">
        <v>297</v>
      </c>
      <c r="D29018" t="s">
        <v>126</v>
      </c>
      <c r="E29018" t="s">
        <v>89</v>
      </c>
      <c r="F29018" t="s">
        <v>73</v>
      </c>
      <c r="G29018" t="s">
        <v>78</v>
      </c>
      <c r="H29018" s="6">
        <v>46119</v>
      </c>
      <c r="I29018">
        <v>76</v>
      </c>
      <c r="J29018" t="s">
        <v>89</v>
      </c>
      <c r="K29018" t="s">
        <v>95</v>
      </c>
      <c r="L29018">
        <v>56</v>
      </c>
      <c r="M29018" t="s">
        <v>89</v>
      </c>
    </row>
    <row r="29019" spans="1:13" x14ac:dyDescent="0.25">
      <c r="A29019">
        <v>80972958</v>
      </c>
      <c r="B29019" t="s">
        <v>180</v>
      </c>
      <c r="C29019" t="s">
        <v>213</v>
      </c>
      <c r="D29019" t="s">
        <v>12154</v>
      </c>
      <c r="E29019" t="s">
        <v>89</v>
      </c>
      <c r="F29019" t="s">
        <v>74</v>
      </c>
      <c r="G29019" t="s">
        <v>76</v>
      </c>
      <c r="H29019" s="6">
        <v>46119</v>
      </c>
      <c r="I29019">
        <v>5</v>
      </c>
      <c r="J29019" t="s">
        <v>89</v>
      </c>
      <c r="K29019" t="s">
        <v>193</v>
      </c>
      <c r="L29019">
        <v>46</v>
      </c>
      <c r="M29019" t="s">
        <v>89</v>
      </c>
    </row>
    <row r="29020" spans="1:13" x14ac:dyDescent="0.25">
      <c r="A29020">
        <v>80972958</v>
      </c>
      <c r="B29020" t="s">
        <v>125</v>
      </c>
      <c r="C29020" t="s">
        <v>488</v>
      </c>
      <c r="D29020" t="s">
        <v>1940</v>
      </c>
      <c r="E29020" t="s">
        <v>89</v>
      </c>
      <c r="F29020" t="s">
        <v>74</v>
      </c>
      <c r="G29020" t="s">
        <v>76</v>
      </c>
      <c r="H29020" s="6">
        <v>46119</v>
      </c>
      <c r="I29020">
        <v>72</v>
      </c>
      <c r="J29020" t="s">
        <v>89</v>
      </c>
      <c r="K29020" t="s">
        <v>90</v>
      </c>
      <c r="L29020">
        <v>33</v>
      </c>
      <c r="M29020" t="s">
        <v>89</v>
      </c>
    </row>
    <row r="29021" spans="1:13" x14ac:dyDescent="0.25">
      <c r="A29021">
        <v>80972958</v>
      </c>
      <c r="B29021" t="s">
        <v>637</v>
      </c>
      <c r="C29021" t="s">
        <v>342</v>
      </c>
      <c r="D29021" t="s">
        <v>114</v>
      </c>
      <c r="E29021" t="s">
        <v>89</v>
      </c>
      <c r="F29021" t="s">
        <v>74</v>
      </c>
      <c r="G29021" t="s">
        <v>76</v>
      </c>
      <c r="H29021" s="6">
        <v>46119</v>
      </c>
      <c r="I29021">
        <v>41</v>
      </c>
      <c r="J29021" t="s">
        <v>89</v>
      </c>
      <c r="K29021" t="s">
        <v>95</v>
      </c>
      <c r="L29021">
        <v>47</v>
      </c>
      <c r="M29021" t="s">
        <v>89</v>
      </c>
    </row>
    <row r="29022" spans="1:13" x14ac:dyDescent="0.25">
      <c r="A29022">
        <v>80972958</v>
      </c>
      <c r="B29022" t="s">
        <v>12155</v>
      </c>
      <c r="C29022" t="s">
        <v>1923</v>
      </c>
      <c r="D29022" t="s">
        <v>2174</v>
      </c>
      <c r="E29022" t="s">
        <v>89</v>
      </c>
      <c r="F29022" t="s">
        <v>73</v>
      </c>
      <c r="G29022" t="s">
        <v>78</v>
      </c>
      <c r="H29022" s="6">
        <v>46119</v>
      </c>
      <c r="I29022">
        <v>3</v>
      </c>
      <c r="J29022" t="s">
        <v>89</v>
      </c>
      <c r="K29022" t="s">
        <v>90</v>
      </c>
      <c r="L29022">
        <v>68</v>
      </c>
      <c r="M29022" t="s">
        <v>89</v>
      </c>
    </row>
    <row r="29023" spans="1:13" x14ac:dyDescent="0.25">
      <c r="A29023">
        <v>80972958</v>
      </c>
      <c r="B29023" t="s">
        <v>5942</v>
      </c>
      <c r="C29023" t="s">
        <v>660</v>
      </c>
      <c r="D29023" t="s">
        <v>3616</v>
      </c>
      <c r="E29023" t="s">
        <v>89</v>
      </c>
      <c r="F29023" t="s">
        <v>73</v>
      </c>
      <c r="G29023" t="s">
        <v>78</v>
      </c>
      <c r="H29023" s="6">
        <v>46119</v>
      </c>
      <c r="I29023">
        <v>6</v>
      </c>
      <c r="J29023" t="s">
        <v>89</v>
      </c>
      <c r="K29023" t="s">
        <v>139</v>
      </c>
      <c r="L29023">
        <v>24</v>
      </c>
      <c r="M29023" t="s">
        <v>89</v>
      </c>
    </row>
    <row r="29024" spans="1:13" x14ac:dyDescent="0.25">
      <c r="A29024">
        <v>80972958</v>
      </c>
      <c r="B29024" t="s">
        <v>5289</v>
      </c>
      <c r="C29024" t="s">
        <v>2622</v>
      </c>
      <c r="D29024" t="s">
        <v>297</v>
      </c>
      <c r="E29024" t="s">
        <v>89</v>
      </c>
      <c r="F29024" t="s">
        <v>74</v>
      </c>
      <c r="G29024" t="s">
        <v>76</v>
      </c>
      <c r="H29024" s="6">
        <v>46167</v>
      </c>
      <c r="I29024">
        <v>49</v>
      </c>
      <c r="J29024" t="s">
        <v>89</v>
      </c>
      <c r="K29024" t="s">
        <v>95</v>
      </c>
      <c r="L29024">
        <v>54</v>
      </c>
      <c r="M29024" t="s">
        <v>89</v>
      </c>
    </row>
    <row r="29025" spans="1:13" x14ac:dyDescent="0.25">
      <c r="A29025">
        <v>80972958</v>
      </c>
      <c r="B29025" t="s">
        <v>6072</v>
      </c>
      <c r="C29025" t="s">
        <v>451</v>
      </c>
      <c r="D29025" t="s">
        <v>114</v>
      </c>
      <c r="E29025" t="s">
        <v>89</v>
      </c>
      <c r="F29025" t="s">
        <v>74</v>
      </c>
      <c r="G29025" t="s">
        <v>76</v>
      </c>
      <c r="H29025" s="6">
        <v>46167</v>
      </c>
      <c r="I29025">
        <v>20</v>
      </c>
      <c r="J29025" t="s">
        <v>89</v>
      </c>
      <c r="K29025" t="s">
        <v>90</v>
      </c>
      <c r="L29025">
        <v>68</v>
      </c>
      <c r="M29025" t="s">
        <v>89</v>
      </c>
    </row>
    <row r="29026" spans="1:13" x14ac:dyDescent="0.25">
      <c r="A29026">
        <v>80972958</v>
      </c>
      <c r="B29026" t="s">
        <v>10514</v>
      </c>
      <c r="C29026" t="s">
        <v>297</v>
      </c>
      <c r="D29026" t="s">
        <v>120</v>
      </c>
      <c r="E29026" t="s">
        <v>89</v>
      </c>
      <c r="F29026" t="s">
        <v>74</v>
      </c>
      <c r="G29026" t="s">
        <v>76</v>
      </c>
      <c r="H29026" s="6">
        <v>46167</v>
      </c>
      <c r="I29026">
        <v>12</v>
      </c>
      <c r="J29026" t="s">
        <v>89</v>
      </c>
      <c r="K29026" t="s">
        <v>98</v>
      </c>
      <c r="L29026">
        <v>25</v>
      </c>
      <c r="M29026" t="s">
        <v>89</v>
      </c>
    </row>
    <row r="29027" spans="1:13" x14ac:dyDescent="0.25">
      <c r="A29027">
        <v>80972958</v>
      </c>
      <c r="B29027" t="s">
        <v>376</v>
      </c>
      <c r="C29027" t="s">
        <v>143</v>
      </c>
      <c r="D29027" t="s">
        <v>1690</v>
      </c>
      <c r="E29027" t="s">
        <v>89</v>
      </c>
      <c r="F29027" t="s">
        <v>74</v>
      </c>
      <c r="G29027" t="s">
        <v>76</v>
      </c>
      <c r="H29027" s="6">
        <v>46141</v>
      </c>
      <c r="I29027">
        <v>30</v>
      </c>
      <c r="J29027" t="s">
        <v>89</v>
      </c>
      <c r="K29027" t="s">
        <v>90</v>
      </c>
      <c r="L29027">
        <v>62</v>
      </c>
      <c r="M29027" t="s">
        <v>89</v>
      </c>
    </row>
    <row r="29028" spans="1:13" x14ac:dyDescent="0.25">
      <c r="A29028">
        <v>80972958</v>
      </c>
      <c r="B29028" t="s">
        <v>12156</v>
      </c>
      <c r="C29028" t="s">
        <v>114</v>
      </c>
      <c r="D29028" t="s">
        <v>273</v>
      </c>
      <c r="E29028" t="s">
        <v>89</v>
      </c>
      <c r="F29028" t="s">
        <v>73</v>
      </c>
      <c r="G29028" t="s">
        <v>78</v>
      </c>
      <c r="H29028" s="6">
        <v>46165</v>
      </c>
      <c r="I29028">
        <v>5</v>
      </c>
      <c r="J29028" t="s">
        <v>89</v>
      </c>
      <c r="K29028" t="s">
        <v>139</v>
      </c>
      <c r="L29028">
        <v>22</v>
      </c>
      <c r="M29028" t="s">
        <v>89</v>
      </c>
    </row>
    <row r="29029" spans="1:13" x14ac:dyDescent="0.25">
      <c r="A29029">
        <v>80972958</v>
      </c>
      <c r="B29029" t="s">
        <v>543</v>
      </c>
      <c r="C29029" t="s">
        <v>5437</v>
      </c>
      <c r="D29029" t="s">
        <v>273</v>
      </c>
      <c r="E29029" t="s">
        <v>89</v>
      </c>
      <c r="F29029" t="s">
        <v>74</v>
      </c>
      <c r="G29029" t="s">
        <v>76</v>
      </c>
      <c r="H29029" s="6">
        <v>46113</v>
      </c>
      <c r="I29029">
        <v>13</v>
      </c>
      <c r="J29029" t="s">
        <v>89</v>
      </c>
      <c r="K29029" t="s">
        <v>90</v>
      </c>
      <c r="L29029">
        <v>38</v>
      </c>
      <c r="M29029" t="s">
        <v>89</v>
      </c>
    </row>
    <row r="29030" spans="1:13" x14ac:dyDescent="0.25">
      <c r="A29030">
        <v>80972958</v>
      </c>
      <c r="B29030" t="s">
        <v>914</v>
      </c>
      <c r="C29030" t="s">
        <v>7519</v>
      </c>
      <c r="D29030" t="s">
        <v>233</v>
      </c>
      <c r="E29030" t="s">
        <v>89</v>
      </c>
      <c r="F29030" t="s">
        <v>73</v>
      </c>
      <c r="G29030" t="s">
        <v>78</v>
      </c>
      <c r="H29030" s="6">
        <v>46113</v>
      </c>
      <c r="I29030">
        <v>5</v>
      </c>
      <c r="J29030" t="s">
        <v>89</v>
      </c>
      <c r="K29030" t="s">
        <v>90</v>
      </c>
      <c r="L29030">
        <v>32</v>
      </c>
      <c r="M29030" t="s">
        <v>89</v>
      </c>
    </row>
    <row r="29031" spans="1:13" x14ac:dyDescent="0.25">
      <c r="A29031">
        <v>80972958</v>
      </c>
      <c r="B29031" t="s">
        <v>5439</v>
      </c>
      <c r="C29031" t="s">
        <v>114</v>
      </c>
      <c r="D29031" t="s">
        <v>375</v>
      </c>
      <c r="E29031" t="s">
        <v>89</v>
      </c>
      <c r="F29031" t="s">
        <v>74</v>
      </c>
      <c r="G29031" t="s">
        <v>76</v>
      </c>
      <c r="H29031" s="6">
        <v>46135</v>
      </c>
      <c r="I29031">
        <v>119</v>
      </c>
      <c r="J29031" t="s">
        <v>89</v>
      </c>
      <c r="K29031" t="s">
        <v>139</v>
      </c>
      <c r="L29031">
        <v>35</v>
      </c>
      <c r="M29031" t="s">
        <v>89</v>
      </c>
    </row>
    <row r="29032" spans="1:13" x14ac:dyDescent="0.25">
      <c r="A29032">
        <v>80972958</v>
      </c>
      <c r="B29032" t="s">
        <v>12157</v>
      </c>
      <c r="C29032" t="s">
        <v>2113</v>
      </c>
      <c r="D29032" t="s">
        <v>1590</v>
      </c>
      <c r="E29032" t="s">
        <v>89</v>
      </c>
      <c r="F29032" t="s">
        <v>73</v>
      </c>
      <c r="G29032" t="s">
        <v>78</v>
      </c>
      <c r="H29032" s="6">
        <v>46113</v>
      </c>
      <c r="I29032">
        <v>43</v>
      </c>
      <c r="J29032" t="s">
        <v>89</v>
      </c>
      <c r="K29032" t="s">
        <v>90</v>
      </c>
      <c r="L29032">
        <v>33</v>
      </c>
      <c r="M29032" t="s">
        <v>89</v>
      </c>
    </row>
    <row r="29033" spans="1:13" x14ac:dyDescent="0.25">
      <c r="A29033">
        <v>80972958</v>
      </c>
      <c r="B29033" t="s">
        <v>12158</v>
      </c>
      <c r="C29033" t="s">
        <v>268</v>
      </c>
      <c r="D29033" t="s">
        <v>360</v>
      </c>
      <c r="E29033" t="s">
        <v>89</v>
      </c>
      <c r="F29033" t="s">
        <v>73</v>
      </c>
      <c r="G29033" t="s">
        <v>78</v>
      </c>
      <c r="H29033" s="6">
        <v>46135</v>
      </c>
      <c r="I29033">
        <v>29</v>
      </c>
      <c r="J29033" t="s">
        <v>89</v>
      </c>
      <c r="K29033" t="s">
        <v>95</v>
      </c>
      <c r="L29033">
        <v>76</v>
      </c>
      <c r="M29033" t="s">
        <v>89</v>
      </c>
    </row>
    <row r="29034" spans="1:13" x14ac:dyDescent="0.25">
      <c r="A29034">
        <v>80972958</v>
      </c>
      <c r="B29034" t="s">
        <v>529</v>
      </c>
      <c r="C29034" t="s">
        <v>339</v>
      </c>
      <c r="D29034" t="s">
        <v>2109</v>
      </c>
      <c r="E29034" t="s">
        <v>89</v>
      </c>
      <c r="F29034" t="s">
        <v>74</v>
      </c>
      <c r="G29034" t="s">
        <v>76</v>
      </c>
      <c r="H29034" s="6">
        <v>46129</v>
      </c>
      <c r="I29034">
        <v>2</v>
      </c>
      <c r="J29034" t="s">
        <v>89</v>
      </c>
      <c r="K29034" t="s">
        <v>90</v>
      </c>
      <c r="L29034">
        <v>59</v>
      </c>
      <c r="M29034" t="s">
        <v>89</v>
      </c>
    </row>
    <row r="29035" spans="1:13" x14ac:dyDescent="0.25">
      <c r="A29035">
        <v>80972958</v>
      </c>
      <c r="B29035" t="s">
        <v>96</v>
      </c>
      <c r="C29035" t="s">
        <v>3042</v>
      </c>
      <c r="D29035" t="s">
        <v>2042</v>
      </c>
      <c r="E29035" t="s">
        <v>89</v>
      </c>
      <c r="F29035" t="s">
        <v>74</v>
      </c>
      <c r="G29035" t="s">
        <v>76</v>
      </c>
      <c r="H29035" s="6">
        <v>46125</v>
      </c>
      <c r="I29035">
        <v>5</v>
      </c>
      <c r="J29035" t="s">
        <v>89</v>
      </c>
      <c r="K29035" t="s">
        <v>199</v>
      </c>
      <c r="L29035">
        <v>38</v>
      </c>
      <c r="M29035" t="s">
        <v>89</v>
      </c>
    </row>
    <row r="29036" spans="1:13" x14ac:dyDescent="0.25">
      <c r="A29036">
        <v>80972958</v>
      </c>
      <c r="B29036" t="s">
        <v>12159</v>
      </c>
      <c r="C29036" t="s">
        <v>182</v>
      </c>
      <c r="D29036" t="s">
        <v>367</v>
      </c>
      <c r="E29036" t="s">
        <v>89</v>
      </c>
      <c r="F29036" t="s">
        <v>74</v>
      </c>
      <c r="G29036" t="s">
        <v>76</v>
      </c>
      <c r="H29036" s="6">
        <v>46199</v>
      </c>
      <c r="I29036">
        <v>9</v>
      </c>
      <c r="J29036" t="s">
        <v>89</v>
      </c>
      <c r="K29036" t="s">
        <v>90</v>
      </c>
      <c r="L29036">
        <v>39</v>
      </c>
      <c r="M29036" t="s">
        <v>89</v>
      </c>
    </row>
    <row r="29037" spans="1:13" x14ac:dyDescent="0.25">
      <c r="A29037">
        <v>80972958</v>
      </c>
      <c r="B29037" t="s">
        <v>180</v>
      </c>
      <c r="C29037" t="s">
        <v>273</v>
      </c>
      <c r="D29037" t="s">
        <v>110</v>
      </c>
      <c r="E29037" t="s">
        <v>89</v>
      </c>
      <c r="F29037" t="s">
        <v>74</v>
      </c>
      <c r="G29037" t="s">
        <v>76</v>
      </c>
      <c r="H29037" s="6">
        <v>46146</v>
      </c>
      <c r="I29037">
        <v>6</v>
      </c>
      <c r="J29037" t="s">
        <v>89</v>
      </c>
      <c r="K29037" t="s">
        <v>90</v>
      </c>
      <c r="L29037">
        <v>33</v>
      </c>
      <c r="M29037" t="s">
        <v>89</v>
      </c>
    </row>
    <row r="29038" spans="1:13" x14ac:dyDescent="0.25">
      <c r="A29038">
        <v>80972958</v>
      </c>
      <c r="B29038" t="s">
        <v>12160</v>
      </c>
      <c r="C29038" t="s">
        <v>114</v>
      </c>
      <c r="D29038" t="s">
        <v>155</v>
      </c>
      <c r="E29038" t="s">
        <v>89</v>
      </c>
      <c r="F29038" t="s">
        <v>74</v>
      </c>
      <c r="G29038" t="s">
        <v>76</v>
      </c>
      <c r="H29038" s="6">
        <v>46200</v>
      </c>
      <c r="I29038">
        <v>11</v>
      </c>
      <c r="J29038" t="s">
        <v>89</v>
      </c>
      <c r="K29038" t="s">
        <v>95</v>
      </c>
      <c r="L29038">
        <v>30</v>
      </c>
      <c r="M29038" t="s">
        <v>89</v>
      </c>
    </row>
    <row r="29039" spans="1:13" x14ac:dyDescent="0.25">
      <c r="A29039">
        <v>80972958</v>
      </c>
      <c r="B29039" t="s">
        <v>2635</v>
      </c>
      <c r="C29039" t="s">
        <v>233</v>
      </c>
      <c r="D29039" t="s">
        <v>545</v>
      </c>
      <c r="E29039" t="s">
        <v>89</v>
      </c>
      <c r="F29039" t="s">
        <v>74</v>
      </c>
      <c r="G29039" t="s">
        <v>76</v>
      </c>
      <c r="H29039" s="6">
        <v>46189</v>
      </c>
      <c r="I29039">
        <v>9</v>
      </c>
      <c r="J29039" t="s">
        <v>89</v>
      </c>
      <c r="K29039" t="s">
        <v>1269</v>
      </c>
      <c r="L29039">
        <v>21</v>
      </c>
      <c r="M29039" t="s">
        <v>89</v>
      </c>
    </row>
    <row r="29040" spans="1:13" x14ac:dyDescent="0.25">
      <c r="A29040">
        <v>80972958</v>
      </c>
      <c r="B29040" t="s">
        <v>5781</v>
      </c>
      <c r="C29040" t="s">
        <v>217</v>
      </c>
      <c r="D29040" t="s">
        <v>155</v>
      </c>
      <c r="E29040" t="s">
        <v>89</v>
      </c>
      <c r="F29040" t="s">
        <v>74</v>
      </c>
      <c r="G29040" t="s">
        <v>76</v>
      </c>
      <c r="H29040" s="6">
        <v>46119</v>
      </c>
      <c r="I29040">
        <v>98</v>
      </c>
      <c r="J29040" t="s">
        <v>89</v>
      </c>
      <c r="K29040" t="s">
        <v>95</v>
      </c>
      <c r="L29040">
        <v>42</v>
      </c>
      <c r="M29040" t="s">
        <v>89</v>
      </c>
    </row>
    <row r="29041" spans="1:13" x14ac:dyDescent="0.25">
      <c r="A29041">
        <v>80972958</v>
      </c>
      <c r="B29041" t="s">
        <v>543</v>
      </c>
      <c r="C29041" t="s">
        <v>1944</v>
      </c>
      <c r="D29041" t="s">
        <v>399</v>
      </c>
      <c r="E29041" t="s">
        <v>89</v>
      </c>
      <c r="F29041" t="s">
        <v>74</v>
      </c>
      <c r="G29041" t="s">
        <v>76</v>
      </c>
      <c r="H29041" s="6">
        <v>46119</v>
      </c>
      <c r="I29041">
        <v>10</v>
      </c>
      <c r="J29041" t="s">
        <v>89</v>
      </c>
      <c r="K29041" t="s">
        <v>139</v>
      </c>
      <c r="L29041">
        <v>40</v>
      </c>
      <c r="M29041" t="s">
        <v>89</v>
      </c>
    </row>
    <row r="29042" spans="1:13" x14ac:dyDescent="0.25">
      <c r="A29042">
        <v>80972958</v>
      </c>
      <c r="B29042" t="s">
        <v>6748</v>
      </c>
      <c r="C29042" t="s">
        <v>404</v>
      </c>
      <c r="D29042" t="s">
        <v>3275</v>
      </c>
      <c r="E29042" t="s">
        <v>89</v>
      </c>
      <c r="F29042" t="s">
        <v>74</v>
      </c>
      <c r="G29042" t="s">
        <v>76</v>
      </c>
      <c r="H29042" s="6">
        <v>46119</v>
      </c>
      <c r="I29042">
        <v>13</v>
      </c>
      <c r="J29042" t="s">
        <v>89</v>
      </c>
      <c r="K29042" t="s">
        <v>139</v>
      </c>
      <c r="L29042">
        <v>19</v>
      </c>
      <c r="M29042" t="s">
        <v>89</v>
      </c>
    </row>
    <row r="29043" spans="1:13" x14ac:dyDescent="0.25">
      <c r="A29043">
        <v>80972958</v>
      </c>
      <c r="B29043" t="s">
        <v>12161</v>
      </c>
      <c r="C29043" t="s">
        <v>548</v>
      </c>
      <c r="D29043" t="s">
        <v>8186</v>
      </c>
      <c r="E29043" t="s">
        <v>89</v>
      </c>
      <c r="F29043" t="s">
        <v>73</v>
      </c>
      <c r="G29043" t="s">
        <v>78</v>
      </c>
      <c r="H29043" s="6">
        <v>46119</v>
      </c>
      <c r="I29043">
        <v>70</v>
      </c>
      <c r="J29043" t="s">
        <v>89</v>
      </c>
      <c r="K29043" t="s">
        <v>95</v>
      </c>
      <c r="L29043">
        <v>26</v>
      </c>
      <c r="M29043" t="s">
        <v>89</v>
      </c>
    </row>
    <row r="29044" spans="1:13" x14ac:dyDescent="0.25">
      <c r="A29044">
        <v>80972958</v>
      </c>
      <c r="B29044" t="s">
        <v>493</v>
      </c>
      <c r="C29044" t="s">
        <v>575</v>
      </c>
      <c r="D29044" t="s">
        <v>511</v>
      </c>
      <c r="E29044" t="s">
        <v>89</v>
      </c>
      <c r="F29044" t="s">
        <v>73</v>
      </c>
      <c r="G29044" t="s">
        <v>78</v>
      </c>
      <c r="H29044" s="6">
        <v>46119</v>
      </c>
      <c r="I29044">
        <v>70</v>
      </c>
      <c r="J29044" t="s">
        <v>89</v>
      </c>
      <c r="K29044" t="s">
        <v>139</v>
      </c>
      <c r="L29044">
        <v>37</v>
      </c>
      <c r="M29044" t="s">
        <v>89</v>
      </c>
    </row>
    <row r="29045" spans="1:13" x14ac:dyDescent="0.25">
      <c r="A29045">
        <v>80972958</v>
      </c>
      <c r="B29045" t="s">
        <v>5512</v>
      </c>
      <c r="C29045" t="s">
        <v>339</v>
      </c>
      <c r="D29045" t="s">
        <v>143</v>
      </c>
      <c r="E29045" t="s">
        <v>89</v>
      </c>
      <c r="F29045" t="s">
        <v>74</v>
      </c>
      <c r="G29045" t="s">
        <v>76</v>
      </c>
      <c r="H29045" s="6">
        <v>46119</v>
      </c>
      <c r="I29045">
        <v>9</v>
      </c>
      <c r="J29045" t="s">
        <v>89</v>
      </c>
      <c r="K29045" t="s">
        <v>139</v>
      </c>
      <c r="L29045">
        <v>45</v>
      </c>
      <c r="M29045" t="s">
        <v>89</v>
      </c>
    </row>
    <row r="29046" spans="1:13" x14ac:dyDescent="0.25">
      <c r="A29046">
        <v>80972958</v>
      </c>
      <c r="B29046" t="s">
        <v>613</v>
      </c>
      <c r="C29046" t="s">
        <v>171</v>
      </c>
      <c r="D29046" t="s">
        <v>653</v>
      </c>
      <c r="E29046" t="s">
        <v>89</v>
      </c>
      <c r="F29046" t="s">
        <v>73</v>
      </c>
      <c r="G29046" t="s">
        <v>78</v>
      </c>
      <c r="H29046" s="6">
        <v>46119</v>
      </c>
      <c r="I29046">
        <v>124</v>
      </c>
      <c r="J29046" t="s">
        <v>89</v>
      </c>
      <c r="K29046" t="s">
        <v>95</v>
      </c>
      <c r="L29046">
        <v>39</v>
      </c>
      <c r="M29046" t="s">
        <v>89</v>
      </c>
    </row>
    <row r="29047" spans="1:13" x14ac:dyDescent="0.25">
      <c r="A29047">
        <v>80972958</v>
      </c>
      <c r="B29047" t="s">
        <v>452</v>
      </c>
      <c r="C29047" t="s">
        <v>404</v>
      </c>
      <c r="D29047" t="s">
        <v>12162</v>
      </c>
      <c r="E29047" t="s">
        <v>89</v>
      </c>
      <c r="F29047" t="s">
        <v>74</v>
      </c>
      <c r="G29047" t="s">
        <v>76</v>
      </c>
      <c r="H29047" s="6">
        <v>46119</v>
      </c>
      <c r="I29047">
        <v>58</v>
      </c>
      <c r="J29047" t="s">
        <v>89</v>
      </c>
      <c r="K29047" t="s">
        <v>90</v>
      </c>
      <c r="L29047">
        <v>35</v>
      </c>
      <c r="M29047" t="s">
        <v>89</v>
      </c>
    </row>
    <row r="29048" spans="1:13" x14ac:dyDescent="0.25">
      <c r="A29048">
        <v>80972958</v>
      </c>
      <c r="B29048" t="s">
        <v>12163</v>
      </c>
      <c r="C29048" t="s">
        <v>438</v>
      </c>
      <c r="D29048" t="s">
        <v>511</v>
      </c>
      <c r="E29048" t="s">
        <v>89</v>
      </c>
      <c r="F29048" t="s">
        <v>74</v>
      </c>
      <c r="G29048" t="s">
        <v>76</v>
      </c>
      <c r="H29048" s="6">
        <v>46119</v>
      </c>
      <c r="I29048">
        <v>21</v>
      </c>
      <c r="J29048" t="s">
        <v>89</v>
      </c>
      <c r="K29048" t="s">
        <v>90</v>
      </c>
      <c r="L29048">
        <v>34</v>
      </c>
      <c r="M29048" t="s">
        <v>89</v>
      </c>
    </row>
    <row r="29049" spans="1:13" x14ac:dyDescent="0.25">
      <c r="A29049">
        <v>80972958</v>
      </c>
      <c r="B29049" t="s">
        <v>2540</v>
      </c>
      <c r="C29049" t="s">
        <v>344</v>
      </c>
      <c r="D29049" t="s">
        <v>548</v>
      </c>
      <c r="E29049" t="s">
        <v>89</v>
      </c>
      <c r="F29049" t="s">
        <v>74</v>
      </c>
      <c r="G29049" t="s">
        <v>76</v>
      </c>
      <c r="H29049" s="6">
        <v>46119</v>
      </c>
      <c r="I29049">
        <v>18</v>
      </c>
      <c r="J29049" t="s">
        <v>89</v>
      </c>
      <c r="K29049" t="s">
        <v>95</v>
      </c>
      <c r="L29049">
        <v>65</v>
      </c>
      <c r="M29049" t="s">
        <v>89</v>
      </c>
    </row>
    <row r="29050" spans="1:13" x14ac:dyDescent="0.25">
      <c r="A29050">
        <v>80972958</v>
      </c>
      <c r="B29050" t="s">
        <v>281</v>
      </c>
      <c r="C29050" t="s">
        <v>671</v>
      </c>
      <c r="D29050" t="s">
        <v>2095</v>
      </c>
      <c r="E29050" t="s">
        <v>89</v>
      </c>
      <c r="F29050" t="s">
        <v>74</v>
      </c>
      <c r="G29050" t="s">
        <v>76</v>
      </c>
      <c r="H29050" s="6">
        <v>46119</v>
      </c>
      <c r="I29050">
        <v>12</v>
      </c>
      <c r="J29050" t="s">
        <v>89</v>
      </c>
      <c r="K29050" t="s">
        <v>90</v>
      </c>
      <c r="L29050">
        <v>18</v>
      </c>
      <c r="M29050" t="s">
        <v>89</v>
      </c>
    </row>
    <row r="29051" spans="1:13" x14ac:dyDescent="0.25">
      <c r="A29051">
        <v>80972958</v>
      </c>
      <c r="B29051" t="s">
        <v>144</v>
      </c>
      <c r="C29051" t="s">
        <v>545</v>
      </c>
      <c r="D29051" t="s">
        <v>1125</v>
      </c>
      <c r="E29051" t="s">
        <v>89</v>
      </c>
      <c r="F29051" t="s">
        <v>74</v>
      </c>
      <c r="G29051" t="s">
        <v>76</v>
      </c>
      <c r="H29051" s="6">
        <v>46119</v>
      </c>
      <c r="I29051">
        <v>86</v>
      </c>
      <c r="J29051" t="s">
        <v>89</v>
      </c>
      <c r="K29051" t="s">
        <v>139</v>
      </c>
      <c r="L29051">
        <v>34</v>
      </c>
      <c r="M29051" t="s">
        <v>89</v>
      </c>
    </row>
    <row r="29052" spans="1:13" x14ac:dyDescent="0.25">
      <c r="A29052">
        <v>80972958</v>
      </c>
      <c r="B29052" t="s">
        <v>374</v>
      </c>
      <c r="C29052" t="s">
        <v>671</v>
      </c>
      <c r="D29052" t="s">
        <v>2460</v>
      </c>
      <c r="E29052" t="s">
        <v>89</v>
      </c>
      <c r="F29052" t="s">
        <v>73</v>
      </c>
      <c r="G29052" t="s">
        <v>78</v>
      </c>
      <c r="H29052" s="6">
        <v>46119</v>
      </c>
      <c r="I29052">
        <v>81</v>
      </c>
      <c r="J29052" t="s">
        <v>89</v>
      </c>
      <c r="K29052" t="s">
        <v>90</v>
      </c>
      <c r="L29052">
        <v>35</v>
      </c>
      <c r="M29052" t="s">
        <v>89</v>
      </c>
    </row>
    <row r="29053" spans="1:13" x14ac:dyDescent="0.25">
      <c r="A29053">
        <v>80972958</v>
      </c>
      <c r="B29053" t="s">
        <v>396</v>
      </c>
      <c r="C29053" t="s">
        <v>2409</v>
      </c>
      <c r="D29053" t="s">
        <v>750</v>
      </c>
      <c r="E29053" t="s">
        <v>89</v>
      </c>
      <c r="F29053" t="s">
        <v>73</v>
      </c>
      <c r="G29053" t="s">
        <v>78</v>
      </c>
      <c r="H29053" s="6">
        <v>46119</v>
      </c>
      <c r="I29053">
        <v>11</v>
      </c>
      <c r="J29053" t="s">
        <v>89</v>
      </c>
      <c r="K29053" t="s">
        <v>139</v>
      </c>
      <c r="L29053">
        <v>37</v>
      </c>
      <c r="M29053" t="s">
        <v>89</v>
      </c>
    </row>
    <row r="29054" spans="1:13" x14ac:dyDescent="0.25">
      <c r="A29054">
        <v>80972958</v>
      </c>
      <c r="B29054" t="s">
        <v>422</v>
      </c>
      <c r="C29054" t="s">
        <v>2486</v>
      </c>
      <c r="D29054" t="s">
        <v>1561</v>
      </c>
      <c r="E29054" t="s">
        <v>89</v>
      </c>
      <c r="F29054" t="s">
        <v>73</v>
      </c>
      <c r="G29054" t="s">
        <v>78</v>
      </c>
      <c r="H29054" s="6">
        <v>46169</v>
      </c>
      <c r="I29054">
        <v>46</v>
      </c>
      <c r="J29054" t="s">
        <v>89</v>
      </c>
      <c r="K29054" t="s">
        <v>95</v>
      </c>
      <c r="L29054">
        <v>45</v>
      </c>
      <c r="M29054" t="s">
        <v>89</v>
      </c>
    </row>
    <row r="29055" spans="1:13" x14ac:dyDescent="0.25">
      <c r="A29055">
        <v>80972958</v>
      </c>
      <c r="B29055" t="s">
        <v>12164</v>
      </c>
      <c r="C29055" t="s">
        <v>233</v>
      </c>
      <c r="D29055" t="s">
        <v>344</v>
      </c>
      <c r="E29055" t="s">
        <v>89</v>
      </c>
      <c r="F29055" t="s">
        <v>73</v>
      </c>
      <c r="G29055" t="s">
        <v>78</v>
      </c>
      <c r="H29055" s="6">
        <v>46169</v>
      </c>
      <c r="I29055">
        <v>125</v>
      </c>
      <c r="J29055" t="s">
        <v>89</v>
      </c>
      <c r="K29055" t="s">
        <v>90</v>
      </c>
      <c r="L29055">
        <v>37</v>
      </c>
      <c r="M29055" t="s">
        <v>89</v>
      </c>
    </row>
    <row r="29056" spans="1:13" x14ac:dyDescent="0.25">
      <c r="A29056">
        <v>80972958</v>
      </c>
      <c r="B29056" t="s">
        <v>930</v>
      </c>
      <c r="C29056" t="s">
        <v>213</v>
      </c>
      <c r="D29056" t="s">
        <v>2430</v>
      </c>
      <c r="E29056" t="s">
        <v>89</v>
      </c>
      <c r="F29056" t="s">
        <v>74</v>
      </c>
      <c r="G29056" t="s">
        <v>76</v>
      </c>
      <c r="H29056" s="6">
        <v>46169</v>
      </c>
      <c r="I29056">
        <v>9</v>
      </c>
      <c r="J29056" t="s">
        <v>89</v>
      </c>
      <c r="K29056" t="s">
        <v>95</v>
      </c>
      <c r="L29056">
        <v>36</v>
      </c>
      <c r="M29056" t="s">
        <v>89</v>
      </c>
    </row>
    <row r="29057" spans="1:13" x14ac:dyDescent="0.25">
      <c r="A29057">
        <v>80972958</v>
      </c>
      <c r="B29057" t="s">
        <v>12165</v>
      </c>
      <c r="C29057" t="s">
        <v>1137</v>
      </c>
      <c r="D29057" t="s">
        <v>404</v>
      </c>
      <c r="E29057" t="s">
        <v>89</v>
      </c>
      <c r="F29057" t="s">
        <v>74</v>
      </c>
      <c r="G29057" t="s">
        <v>76</v>
      </c>
      <c r="H29057" s="6">
        <v>46169</v>
      </c>
      <c r="I29057">
        <v>7</v>
      </c>
      <c r="J29057" t="s">
        <v>89</v>
      </c>
      <c r="K29057" t="s">
        <v>90</v>
      </c>
      <c r="L29057">
        <v>26</v>
      </c>
      <c r="M29057" t="s">
        <v>89</v>
      </c>
    </row>
    <row r="29058" spans="1:13" x14ac:dyDescent="0.25">
      <c r="A29058">
        <v>80972958</v>
      </c>
      <c r="B29058" t="s">
        <v>3192</v>
      </c>
      <c r="C29058" t="s">
        <v>404</v>
      </c>
      <c r="D29058" t="s">
        <v>404</v>
      </c>
      <c r="E29058" t="s">
        <v>89</v>
      </c>
      <c r="F29058" t="s">
        <v>74</v>
      </c>
      <c r="G29058" t="s">
        <v>76</v>
      </c>
      <c r="H29058" s="6">
        <v>46127</v>
      </c>
      <c r="I29058">
        <v>11</v>
      </c>
      <c r="J29058" t="s">
        <v>89</v>
      </c>
      <c r="K29058" t="s">
        <v>95</v>
      </c>
      <c r="L29058">
        <v>32</v>
      </c>
      <c r="M29058" t="s">
        <v>89</v>
      </c>
    </row>
    <row r="29059" spans="1:13" x14ac:dyDescent="0.25">
      <c r="A29059">
        <v>80972958</v>
      </c>
      <c r="B29059" t="s">
        <v>5974</v>
      </c>
      <c r="C29059" t="s">
        <v>1560</v>
      </c>
      <c r="D29059" t="s">
        <v>2505</v>
      </c>
      <c r="E29059" t="s">
        <v>89</v>
      </c>
      <c r="F29059" t="s">
        <v>74</v>
      </c>
      <c r="G29059" t="s">
        <v>76</v>
      </c>
      <c r="H29059" s="6">
        <v>46127</v>
      </c>
      <c r="I29059">
        <v>112</v>
      </c>
      <c r="J29059" t="s">
        <v>89</v>
      </c>
      <c r="K29059" t="s">
        <v>95</v>
      </c>
      <c r="L29059">
        <v>34</v>
      </c>
      <c r="M29059" t="s">
        <v>89</v>
      </c>
    </row>
    <row r="29060" spans="1:13" x14ac:dyDescent="0.25">
      <c r="A29060">
        <v>80972958</v>
      </c>
      <c r="B29060" t="s">
        <v>10269</v>
      </c>
      <c r="C29060" t="s">
        <v>355</v>
      </c>
      <c r="D29060" t="s">
        <v>2858</v>
      </c>
      <c r="E29060" t="s">
        <v>89</v>
      </c>
      <c r="F29060" t="s">
        <v>74</v>
      </c>
      <c r="G29060" t="s">
        <v>76</v>
      </c>
      <c r="H29060" s="6">
        <v>46127</v>
      </c>
      <c r="I29060">
        <v>12</v>
      </c>
      <c r="J29060" t="s">
        <v>89</v>
      </c>
      <c r="K29060" t="s">
        <v>90</v>
      </c>
      <c r="L29060">
        <v>44</v>
      </c>
      <c r="M29060" t="s">
        <v>89</v>
      </c>
    </row>
    <row r="29061" spans="1:13" x14ac:dyDescent="0.25">
      <c r="A29061">
        <v>80972958</v>
      </c>
      <c r="B29061" t="s">
        <v>12166</v>
      </c>
      <c r="C29061" t="s">
        <v>6491</v>
      </c>
      <c r="D29061" t="s">
        <v>1953</v>
      </c>
      <c r="E29061" t="s">
        <v>89</v>
      </c>
      <c r="F29061" t="s">
        <v>73</v>
      </c>
      <c r="G29061" t="s">
        <v>78</v>
      </c>
      <c r="H29061" s="6">
        <v>46127</v>
      </c>
      <c r="I29061">
        <v>13</v>
      </c>
      <c r="J29061" t="s">
        <v>89</v>
      </c>
      <c r="K29061" t="s">
        <v>95</v>
      </c>
      <c r="L29061">
        <v>64</v>
      </c>
      <c r="M29061" t="s">
        <v>89</v>
      </c>
    </row>
    <row r="29062" spans="1:13" x14ac:dyDescent="0.25">
      <c r="A29062">
        <v>80972958</v>
      </c>
      <c r="B29062" t="s">
        <v>3698</v>
      </c>
      <c r="C29062" t="s">
        <v>205</v>
      </c>
      <c r="D29062" t="s">
        <v>569</v>
      </c>
      <c r="E29062" t="s">
        <v>89</v>
      </c>
      <c r="F29062" t="s">
        <v>74</v>
      </c>
      <c r="G29062" t="s">
        <v>76</v>
      </c>
      <c r="H29062" s="6">
        <v>46127</v>
      </c>
      <c r="I29062">
        <v>5</v>
      </c>
      <c r="J29062" t="s">
        <v>89</v>
      </c>
      <c r="K29062" t="s">
        <v>1269</v>
      </c>
      <c r="L29062">
        <v>46</v>
      </c>
      <c r="M29062" t="s">
        <v>89</v>
      </c>
    </row>
    <row r="29063" spans="1:13" x14ac:dyDescent="0.25">
      <c r="A29063">
        <v>80972958</v>
      </c>
      <c r="B29063" t="s">
        <v>12167</v>
      </c>
      <c r="C29063" t="s">
        <v>217</v>
      </c>
      <c r="D29063" t="s">
        <v>297</v>
      </c>
      <c r="E29063" t="s">
        <v>89</v>
      </c>
      <c r="F29063" t="s">
        <v>73</v>
      </c>
      <c r="G29063" t="s">
        <v>78</v>
      </c>
      <c r="H29063" s="6">
        <v>46127</v>
      </c>
      <c r="I29063">
        <v>121</v>
      </c>
      <c r="J29063" t="s">
        <v>89</v>
      </c>
      <c r="K29063" t="s">
        <v>90</v>
      </c>
      <c r="L29063">
        <v>55</v>
      </c>
      <c r="M29063" t="s">
        <v>89</v>
      </c>
    </row>
    <row r="29064" spans="1:13" x14ac:dyDescent="0.25">
      <c r="A29064">
        <v>80972958</v>
      </c>
      <c r="B29064" t="s">
        <v>498</v>
      </c>
      <c r="C29064" t="s">
        <v>110</v>
      </c>
      <c r="D29064" t="s">
        <v>1025</v>
      </c>
      <c r="E29064" t="s">
        <v>89</v>
      </c>
      <c r="F29064" t="s">
        <v>74</v>
      </c>
      <c r="G29064" t="s">
        <v>76</v>
      </c>
      <c r="H29064" s="6">
        <v>46127</v>
      </c>
      <c r="I29064">
        <v>22</v>
      </c>
      <c r="J29064" t="s">
        <v>89</v>
      </c>
      <c r="K29064" t="s">
        <v>90</v>
      </c>
      <c r="L29064">
        <v>55</v>
      </c>
      <c r="M29064" t="s">
        <v>89</v>
      </c>
    </row>
    <row r="29065" spans="1:13" x14ac:dyDescent="0.25">
      <c r="A29065">
        <v>80972958</v>
      </c>
      <c r="B29065" t="s">
        <v>646</v>
      </c>
      <c r="C29065" t="s">
        <v>233</v>
      </c>
      <c r="D29065" t="s">
        <v>155</v>
      </c>
      <c r="E29065" t="s">
        <v>89</v>
      </c>
      <c r="F29065" t="s">
        <v>74</v>
      </c>
      <c r="G29065" t="s">
        <v>76</v>
      </c>
      <c r="H29065" s="6">
        <v>46127</v>
      </c>
      <c r="I29065">
        <v>6</v>
      </c>
      <c r="J29065" t="s">
        <v>89</v>
      </c>
      <c r="K29065" t="s">
        <v>199</v>
      </c>
      <c r="L29065">
        <v>25</v>
      </c>
      <c r="M29065" t="s">
        <v>89</v>
      </c>
    </row>
    <row r="29066" spans="1:13" x14ac:dyDescent="0.25">
      <c r="A29066">
        <v>80972958</v>
      </c>
      <c r="B29066" t="s">
        <v>216</v>
      </c>
      <c r="C29066" t="s">
        <v>1151</v>
      </c>
      <c r="D29066" t="s">
        <v>671</v>
      </c>
      <c r="E29066" t="s">
        <v>89</v>
      </c>
      <c r="F29066" t="s">
        <v>74</v>
      </c>
      <c r="G29066" t="s">
        <v>76</v>
      </c>
      <c r="H29066" s="6">
        <v>46127</v>
      </c>
      <c r="I29066">
        <v>5</v>
      </c>
      <c r="J29066" t="s">
        <v>89</v>
      </c>
      <c r="K29066" t="s">
        <v>95</v>
      </c>
      <c r="L29066">
        <v>35</v>
      </c>
      <c r="M29066" t="s">
        <v>89</v>
      </c>
    </row>
    <row r="29067" spans="1:13" x14ac:dyDescent="0.25">
      <c r="A29067">
        <v>80972958</v>
      </c>
      <c r="B29067" t="s">
        <v>3418</v>
      </c>
      <c r="C29067" t="s">
        <v>268</v>
      </c>
      <c r="D29067" t="s">
        <v>2602</v>
      </c>
      <c r="E29067" t="s">
        <v>89</v>
      </c>
      <c r="F29067" t="s">
        <v>74</v>
      </c>
      <c r="G29067" t="s">
        <v>76</v>
      </c>
      <c r="H29067" s="6">
        <v>46127</v>
      </c>
      <c r="I29067">
        <v>22</v>
      </c>
      <c r="J29067" t="s">
        <v>89</v>
      </c>
      <c r="K29067" t="s">
        <v>139</v>
      </c>
      <c r="L29067">
        <v>68</v>
      </c>
      <c r="M29067" t="s">
        <v>89</v>
      </c>
    </row>
    <row r="29068" spans="1:13" x14ac:dyDescent="0.25">
      <c r="A29068">
        <v>80972958</v>
      </c>
      <c r="B29068" t="s">
        <v>3927</v>
      </c>
      <c r="C29068" t="s">
        <v>404</v>
      </c>
      <c r="D29068" t="s">
        <v>207</v>
      </c>
      <c r="E29068" t="s">
        <v>89</v>
      </c>
      <c r="F29068" t="s">
        <v>73</v>
      </c>
      <c r="G29068" t="s">
        <v>78</v>
      </c>
      <c r="H29068" s="6">
        <v>46127</v>
      </c>
      <c r="I29068">
        <v>6</v>
      </c>
      <c r="J29068" t="s">
        <v>89</v>
      </c>
      <c r="K29068" t="s">
        <v>90</v>
      </c>
      <c r="L29068">
        <v>72</v>
      </c>
      <c r="M29068" t="s">
        <v>89</v>
      </c>
    </row>
    <row r="29069" spans="1:13" x14ac:dyDescent="0.25">
      <c r="A29069">
        <v>80972958</v>
      </c>
      <c r="B29069" t="s">
        <v>1321</v>
      </c>
      <c r="C29069" t="s">
        <v>1690</v>
      </c>
      <c r="D29069" t="s">
        <v>601</v>
      </c>
      <c r="E29069" t="s">
        <v>89</v>
      </c>
      <c r="F29069" t="s">
        <v>73</v>
      </c>
      <c r="G29069" t="s">
        <v>78</v>
      </c>
      <c r="H29069" s="6">
        <v>46158</v>
      </c>
      <c r="I29069">
        <v>58</v>
      </c>
      <c r="J29069" t="s">
        <v>89</v>
      </c>
      <c r="K29069" t="s">
        <v>90</v>
      </c>
      <c r="L29069">
        <v>56</v>
      </c>
      <c r="M29069" t="s">
        <v>89</v>
      </c>
    </row>
    <row r="29070" spans="1:13" x14ac:dyDescent="0.25">
      <c r="A29070">
        <v>80972958</v>
      </c>
      <c r="B29070" t="s">
        <v>11835</v>
      </c>
      <c r="C29070" t="s">
        <v>655</v>
      </c>
      <c r="D29070" t="s">
        <v>520</v>
      </c>
      <c r="E29070" t="s">
        <v>89</v>
      </c>
      <c r="F29070" t="s">
        <v>73</v>
      </c>
      <c r="G29070" t="s">
        <v>78</v>
      </c>
      <c r="H29070" s="6">
        <v>46158</v>
      </c>
      <c r="I29070">
        <v>55</v>
      </c>
      <c r="J29070" t="s">
        <v>89</v>
      </c>
      <c r="K29070" t="s">
        <v>95</v>
      </c>
      <c r="L29070">
        <v>53</v>
      </c>
      <c r="M29070" t="s">
        <v>89</v>
      </c>
    </row>
    <row r="29071" spans="1:13" x14ac:dyDescent="0.25">
      <c r="A29071">
        <v>80972958</v>
      </c>
      <c r="B29071" t="s">
        <v>2601</v>
      </c>
      <c r="C29071" t="s">
        <v>569</v>
      </c>
      <c r="D29071" t="s">
        <v>186</v>
      </c>
      <c r="E29071" t="s">
        <v>89</v>
      </c>
      <c r="F29071" t="s">
        <v>74</v>
      </c>
      <c r="G29071" t="s">
        <v>76</v>
      </c>
      <c r="H29071" s="6">
        <v>46158</v>
      </c>
      <c r="I29071">
        <v>91</v>
      </c>
      <c r="J29071" t="s">
        <v>89</v>
      </c>
      <c r="K29071" t="s">
        <v>90</v>
      </c>
      <c r="L29071">
        <v>30</v>
      </c>
      <c r="M29071" t="s">
        <v>89</v>
      </c>
    </row>
    <row r="29072" spans="1:13" x14ac:dyDescent="0.25">
      <c r="A29072">
        <v>80972958</v>
      </c>
      <c r="B29072" t="s">
        <v>5128</v>
      </c>
      <c r="C29072" t="s">
        <v>233</v>
      </c>
      <c r="D29072" t="s">
        <v>12168</v>
      </c>
      <c r="E29072" t="s">
        <v>89</v>
      </c>
      <c r="F29072" t="s">
        <v>74</v>
      </c>
      <c r="G29072" t="s">
        <v>76</v>
      </c>
      <c r="H29072" s="6">
        <v>46158</v>
      </c>
      <c r="I29072">
        <v>4</v>
      </c>
      <c r="J29072" t="s">
        <v>89</v>
      </c>
      <c r="K29072" t="s">
        <v>90</v>
      </c>
      <c r="L29072">
        <v>25</v>
      </c>
      <c r="M29072" t="s">
        <v>89</v>
      </c>
    </row>
    <row r="29073" spans="1:13" x14ac:dyDescent="0.25">
      <c r="A29073">
        <v>80972958</v>
      </c>
      <c r="B29073" t="s">
        <v>12169</v>
      </c>
      <c r="C29073" t="s">
        <v>273</v>
      </c>
      <c r="D29073" t="s">
        <v>1512</v>
      </c>
      <c r="E29073" t="s">
        <v>89</v>
      </c>
      <c r="F29073" t="s">
        <v>74</v>
      </c>
      <c r="G29073" t="s">
        <v>76</v>
      </c>
      <c r="H29073" s="6">
        <v>46158</v>
      </c>
      <c r="I29073">
        <v>7</v>
      </c>
      <c r="J29073" t="s">
        <v>89</v>
      </c>
      <c r="K29073" t="s">
        <v>90</v>
      </c>
      <c r="L29073">
        <v>23</v>
      </c>
      <c r="M29073" t="s">
        <v>89</v>
      </c>
    </row>
    <row r="29074" spans="1:13" x14ac:dyDescent="0.25">
      <c r="A29074">
        <v>80972958</v>
      </c>
      <c r="B29074" t="s">
        <v>605</v>
      </c>
      <c r="C29074" t="s">
        <v>126</v>
      </c>
      <c r="D29074" t="s">
        <v>671</v>
      </c>
      <c r="E29074" t="s">
        <v>89</v>
      </c>
      <c r="F29074" t="s">
        <v>74</v>
      </c>
      <c r="G29074" t="s">
        <v>76</v>
      </c>
      <c r="H29074" s="6">
        <v>46158</v>
      </c>
      <c r="I29074">
        <v>89</v>
      </c>
      <c r="J29074" t="s">
        <v>89</v>
      </c>
      <c r="K29074" t="s">
        <v>90</v>
      </c>
      <c r="L29074">
        <v>23</v>
      </c>
      <c r="M29074" t="s">
        <v>89</v>
      </c>
    </row>
    <row r="29075" spans="1:13" x14ac:dyDescent="0.25">
      <c r="A29075">
        <v>80972958</v>
      </c>
      <c r="B29075" t="s">
        <v>1411</v>
      </c>
      <c r="C29075" t="s">
        <v>116</v>
      </c>
      <c r="D29075" t="s">
        <v>217</v>
      </c>
      <c r="E29075" t="s">
        <v>89</v>
      </c>
      <c r="F29075" t="s">
        <v>73</v>
      </c>
      <c r="G29075" t="s">
        <v>78</v>
      </c>
      <c r="H29075" s="6">
        <v>46158</v>
      </c>
      <c r="I29075">
        <v>75</v>
      </c>
      <c r="J29075" t="s">
        <v>89</v>
      </c>
      <c r="K29075" t="s">
        <v>90</v>
      </c>
      <c r="L29075">
        <v>36</v>
      </c>
      <c r="M29075" t="s">
        <v>89</v>
      </c>
    </row>
    <row r="29076" spans="1:13" x14ac:dyDescent="0.25">
      <c r="A29076">
        <v>80972958</v>
      </c>
      <c r="B29076" t="s">
        <v>851</v>
      </c>
      <c r="C29076" t="s">
        <v>12170</v>
      </c>
      <c r="D29076" t="s">
        <v>387</v>
      </c>
      <c r="E29076" t="s">
        <v>89</v>
      </c>
      <c r="F29076" t="s">
        <v>73</v>
      </c>
      <c r="G29076" t="s">
        <v>78</v>
      </c>
      <c r="H29076" s="6">
        <v>46158</v>
      </c>
      <c r="I29076">
        <v>7</v>
      </c>
      <c r="J29076" t="s">
        <v>89</v>
      </c>
      <c r="K29076" t="s">
        <v>139</v>
      </c>
      <c r="L29076">
        <v>37</v>
      </c>
      <c r="M29076" t="s">
        <v>89</v>
      </c>
    </row>
    <row r="29077" spans="1:13" x14ac:dyDescent="0.25">
      <c r="A29077">
        <v>80972958</v>
      </c>
      <c r="B29077" t="s">
        <v>96</v>
      </c>
      <c r="C29077" t="s">
        <v>569</v>
      </c>
      <c r="D29077" t="s">
        <v>141</v>
      </c>
      <c r="E29077" t="s">
        <v>89</v>
      </c>
      <c r="F29077" t="s">
        <v>74</v>
      </c>
      <c r="G29077" t="s">
        <v>76</v>
      </c>
      <c r="H29077" s="6">
        <v>46158</v>
      </c>
      <c r="I29077">
        <v>73</v>
      </c>
      <c r="J29077" t="s">
        <v>89</v>
      </c>
      <c r="K29077" t="s">
        <v>90</v>
      </c>
      <c r="L29077">
        <v>38</v>
      </c>
      <c r="M29077" t="s">
        <v>89</v>
      </c>
    </row>
    <row r="29078" spans="1:13" x14ac:dyDescent="0.25">
      <c r="A29078">
        <v>80972958</v>
      </c>
      <c r="B29078" t="s">
        <v>3049</v>
      </c>
      <c r="C29078" t="s">
        <v>339</v>
      </c>
      <c r="D29078" t="s">
        <v>375</v>
      </c>
      <c r="E29078" t="s">
        <v>89</v>
      </c>
      <c r="F29078" t="s">
        <v>73</v>
      </c>
      <c r="G29078" t="s">
        <v>78</v>
      </c>
      <c r="H29078" s="6">
        <v>46158</v>
      </c>
      <c r="I29078">
        <v>56</v>
      </c>
      <c r="J29078" t="s">
        <v>89</v>
      </c>
      <c r="K29078" t="s">
        <v>90</v>
      </c>
      <c r="L29078">
        <v>39</v>
      </c>
      <c r="M29078" t="s">
        <v>89</v>
      </c>
    </row>
    <row r="29079" spans="1:13" x14ac:dyDescent="0.25">
      <c r="A29079">
        <v>80972958</v>
      </c>
      <c r="B29079" t="s">
        <v>5965</v>
      </c>
      <c r="C29079" t="s">
        <v>404</v>
      </c>
      <c r="D29079" t="s">
        <v>225</v>
      </c>
      <c r="E29079" t="s">
        <v>89</v>
      </c>
      <c r="F29079" t="s">
        <v>73</v>
      </c>
      <c r="G29079" t="s">
        <v>78</v>
      </c>
      <c r="H29079" s="6">
        <v>46158</v>
      </c>
      <c r="I29079">
        <v>58</v>
      </c>
      <c r="J29079" t="s">
        <v>89</v>
      </c>
      <c r="K29079" t="s">
        <v>90</v>
      </c>
      <c r="L29079">
        <v>78</v>
      </c>
      <c r="M29079" t="s">
        <v>89</v>
      </c>
    </row>
    <row r="29080" spans="1:13" x14ac:dyDescent="0.25">
      <c r="A29080">
        <v>80972958</v>
      </c>
      <c r="B29080" t="s">
        <v>286</v>
      </c>
      <c r="C29080" t="s">
        <v>501</v>
      </c>
      <c r="D29080" t="s">
        <v>367</v>
      </c>
      <c r="E29080" t="s">
        <v>89</v>
      </c>
      <c r="F29080" t="s">
        <v>74</v>
      </c>
      <c r="G29080" t="s">
        <v>76</v>
      </c>
      <c r="H29080" s="6">
        <v>46171</v>
      </c>
      <c r="I29080">
        <v>9</v>
      </c>
      <c r="J29080" t="s">
        <v>89</v>
      </c>
      <c r="K29080" t="s">
        <v>193</v>
      </c>
      <c r="L29080">
        <v>19</v>
      </c>
      <c r="M29080" t="s">
        <v>89</v>
      </c>
    </row>
    <row r="29081" spans="1:13" x14ac:dyDescent="0.25">
      <c r="A29081">
        <v>80972958</v>
      </c>
      <c r="B29081" t="s">
        <v>12171</v>
      </c>
      <c r="C29081" t="s">
        <v>404</v>
      </c>
      <c r="D29081" t="s">
        <v>217</v>
      </c>
      <c r="E29081" t="s">
        <v>89</v>
      </c>
      <c r="F29081" t="s">
        <v>74</v>
      </c>
      <c r="G29081" t="s">
        <v>76</v>
      </c>
      <c r="H29081" s="6">
        <v>46171</v>
      </c>
      <c r="I29081">
        <v>9</v>
      </c>
      <c r="J29081" t="s">
        <v>89</v>
      </c>
      <c r="K29081" t="s">
        <v>90</v>
      </c>
      <c r="L29081">
        <v>30</v>
      </c>
      <c r="M29081" t="s">
        <v>89</v>
      </c>
    </row>
    <row r="29082" spans="1:13" x14ac:dyDescent="0.25">
      <c r="A29082">
        <v>80972958</v>
      </c>
      <c r="B29082" t="s">
        <v>1051</v>
      </c>
      <c r="C29082" t="s">
        <v>1166</v>
      </c>
      <c r="D29082" t="s">
        <v>4314</v>
      </c>
      <c r="E29082" t="s">
        <v>89</v>
      </c>
      <c r="F29082" t="s">
        <v>74</v>
      </c>
      <c r="G29082" t="s">
        <v>76</v>
      </c>
      <c r="H29082" s="6">
        <v>46167</v>
      </c>
      <c r="I29082">
        <v>62</v>
      </c>
      <c r="J29082" t="s">
        <v>89</v>
      </c>
      <c r="K29082" t="s">
        <v>90</v>
      </c>
      <c r="L29082">
        <v>68</v>
      </c>
      <c r="M29082" t="s">
        <v>89</v>
      </c>
    </row>
    <row r="29083" spans="1:13" x14ac:dyDescent="0.25">
      <c r="A29083">
        <v>80972958</v>
      </c>
      <c r="B29083" t="s">
        <v>736</v>
      </c>
      <c r="C29083" t="s">
        <v>1774</v>
      </c>
      <c r="D29083" t="s">
        <v>12172</v>
      </c>
      <c r="E29083" t="s">
        <v>89</v>
      </c>
      <c r="F29083" t="s">
        <v>74</v>
      </c>
      <c r="G29083" t="s">
        <v>76</v>
      </c>
      <c r="H29083" s="6">
        <v>46158</v>
      </c>
      <c r="I29083">
        <v>11</v>
      </c>
      <c r="J29083" t="s">
        <v>89</v>
      </c>
      <c r="K29083" t="s">
        <v>139</v>
      </c>
      <c r="L29083">
        <v>53</v>
      </c>
      <c r="M29083" t="s">
        <v>89</v>
      </c>
    </row>
    <row r="29084" spans="1:13" x14ac:dyDescent="0.25">
      <c r="A29084">
        <v>80972958</v>
      </c>
      <c r="B29084" t="s">
        <v>12173</v>
      </c>
      <c r="C29084" t="s">
        <v>4170</v>
      </c>
      <c r="D29084" t="s">
        <v>2910</v>
      </c>
      <c r="E29084" t="s">
        <v>89</v>
      </c>
      <c r="F29084" t="s">
        <v>73</v>
      </c>
      <c r="G29084" t="s">
        <v>78</v>
      </c>
      <c r="H29084" s="6">
        <v>46171</v>
      </c>
      <c r="I29084">
        <v>79</v>
      </c>
      <c r="J29084" t="s">
        <v>89</v>
      </c>
      <c r="K29084" t="s">
        <v>95</v>
      </c>
      <c r="L29084">
        <v>58</v>
      </c>
      <c r="M29084" t="s">
        <v>89</v>
      </c>
    </row>
    <row r="29085" spans="1:13" x14ac:dyDescent="0.25">
      <c r="A29085">
        <v>80972958</v>
      </c>
      <c r="B29085" t="s">
        <v>901</v>
      </c>
      <c r="C29085" t="s">
        <v>273</v>
      </c>
      <c r="D29085" t="s">
        <v>514</v>
      </c>
      <c r="E29085" t="s">
        <v>89</v>
      </c>
      <c r="F29085" t="s">
        <v>74</v>
      </c>
      <c r="G29085" t="s">
        <v>76</v>
      </c>
      <c r="H29085" s="6">
        <v>46171</v>
      </c>
      <c r="I29085">
        <v>26</v>
      </c>
      <c r="J29085" t="s">
        <v>89</v>
      </c>
      <c r="K29085" t="s">
        <v>90</v>
      </c>
      <c r="L29085">
        <v>52</v>
      </c>
      <c r="M29085" t="s">
        <v>89</v>
      </c>
    </row>
    <row r="29086" spans="1:13" x14ac:dyDescent="0.25">
      <c r="A29086">
        <v>80972958</v>
      </c>
      <c r="B29086" t="s">
        <v>489</v>
      </c>
      <c r="C29086" t="s">
        <v>532</v>
      </c>
      <c r="D29086" t="s">
        <v>671</v>
      </c>
      <c r="E29086" t="s">
        <v>89</v>
      </c>
      <c r="F29086" t="s">
        <v>74</v>
      </c>
      <c r="G29086" t="s">
        <v>76</v>
      </c>
      <c r="H29086" s="6">
        <v>46171</v>
      </c>
      <c r="I29086">
        <v>50</v>
      </c>
      <c r="J29086" t="s">
        <v>89</v>
      </c>
      <c r="K29086" t="s">
        <v>90</v>
      </c>
      <c r="L29086">
        <v>63</v>
      </c>
      <c r="M29086" t="s">
        <v>89</v>
      </c>
    </row>
    <row r="29087" spans="1:13" x14ac:dyDescent="0.25">
      <c r="A29087">
        <v>80972958</v>
      </c>
      <c r="B29087" t="s">
        <v>91</v>
      </c>
      <c r="C29087" t="s">
        <v>2010</v>
      </c>
      <c r="D29087" t="s">
        <v>518</v>
      </c>
      <c r="E29087" t="s">
        <v>89</v>
      </c>
      <c r="F29087" t="s">
        <v>73</v>
      </c>
      <c r="G29087" t="s">
        <v>78</v>
      </c>
      <c r="H29087" s="6">
        <v>46171</v>
      </c>
      <c r="I29087">
        <v>55</v>
      </c>
      <c r="J29087" t="s">
        <v>89</v>
      </c>
      <c r="K29087" t="s">
        <v>95</v>
      </c>
      <c r="L29087">
        <v>52</v>
      </c>
      <c r="M29087" t="s">
        <v>89</v>
      </c>
    </row>
    <row r="29088" spans="1:13" x14ac:dyDescent="0.25">
      <c r="A29088">
        <v>80972958</v>
      </c>
      <c r="B29088" t="s">
        <v>12174</v>
      </c>
      <c r="C29088" t="s">
        <v>360</v>
      </c>
      <c r="D29088" t="s">
        <v>2413</v>
      </c>
      <c r="E29088" t="s">
        <v>89</v>
      </c>
      <c r="F29088" t="s">
        <v>73</v>
      </c>
      <c r="G29088" t="s">
        <v>78</v>
      </c>
      <c r="H29088" s="6">
        <v>46171</v>
      </c>
      <c r="I29088">
        <v>66</v>
      </c>
      <c r="J29088" t="s">
        <v>89</v>
      </c>
      <c r="K29088" t="s">
        <v>90</v>
      </c>
      <c r="L29088">
        <v>31</v>
      </c>
      <c r="M29088" t="s">
        <v>89</v>
      </c>
    </row>
    <row r="29089" spans="1:13" x14ac:dyDescent="0.25">
      <c r="A29089">
        <v>80972958</v>
      </c>
      <c r="B29089" t="s">
        <v>10660</v>
      </c>
      <c r="C29089" t="s">
        <v>225</v>
      </c>
      <c r="D29089" t="s">
        <v>428</v>
      </c>
      <c r="E29089" t="s">
        <v>89</v>
      </c>
      <c r="F29089" t="s">
        <v>74</v>
      </c>
      <c r="G29089" t="s">
        <v>76</v>
      </c>
      <c r="H29089" s="6">
        <v>46171</v>
      </c>
      <c r="I29089">
        <v>121</v>
      </c>
      <c r="J29089" t="s">
        <v>89</v>
      </c>
      <c r="K29089" t="s">
        <v>90</v>
      </c>
      <c r="L29089">
        <v>43</v>
      </c>
      <c r="M29089" t="s">
        <v>89</v>
      </c>
    </row>
    <row r="29090" spans="1:13" x14ac:dyDescent="0.25">
      <c r="A29090">
        <v>80972958</v>
      </c>
      <c r="B29090" t="s">
        <v>208</v>
      </c>
      <c r="C29090" t="s">
        <v>136</v>
      </c>
      <c r="D29090" t="s">
        <v>367</v>
      </c>
      <c r="E29090" t="s">
        <v>89</v>
      </c>
      <c r="F29090" t="s">
        <v>74</v>
      </c>
      <c r="G29090" t="s">
        <v>76</v>
      </c>
      <c r="H29090" s="6">
        <v>46171</v>
      </c>
      <c r="I29090">
        <v>6</v>
      </c>
      <c r="J29090" t="s">
        <v>89</v>
      </c>
      <c r="K29090" t="s">
        <v>90</v>
      </c>
      <c r="L29090">
        <v>40</v>
      </c>
      <c r="M29090" t="s">
        <v>89</v>
      </c>
    </row>
    <row r="29091" spans="1:13" x14ac:dyDescent="0.25">
      <c r="A29091">
        <v>80972958</v>
      </c>
      <c r="B29091" t="s">
        <v>12175</v>
      </c>
      <c r="C29091" t="s">
        <v>303</v>
      </c>
      <c r="D29091" t="s">
        <v>213</v>
      </c>
      <c r="E29091" t="s">
        <v>89</v>
      </c>
      <c r="F29091" t="s">
        <v>74</v>
      </c>
      <c r="G29091" t="s">
        <v>76</v>
      </c>
      <c r="H29091" s="6">
        <v>46167</v>
      </c>
      <c r="I29091">
        <v>98</v>
      </c>
      <c r="J29091" t="s">
        <v>89</v>
      </c>
      <c r="K29091" t="s">
        <v>95</v>
      </c>
      <c r="L29091">
        <v>36</v>
      </c>
      <c r="M29091" t="s">
        <v>89</v>
      </c>
    </row>
    <row r="29092" spans="1:13" x14ac:dyDescent="0.25">
      <c r="A29092">
        <v>80972958</v>
      </c>
      <c r="B29092" t="s">
        <v>12176</v>
      </c>
      <c r="C29092" t="s">
        <v>1013</v>
      </c>
      <c r="D29092" t="s">
        <v>717</v>
      </c>
      <c r="E29092" t="s">
        <v>89</v>
      </c>
      <c r="F29092" t="s">
        <v>73</v>
      </c>
      <c r="G29092" t="s">
        <v>78</v>
      </c>
      <c r="H29092" s="6">
        <v>46167</v>
      </c>
      <c r="I29092">
        <v>59</v>
      </c>
      <c r="J29092" t="s">
        <v>89</v>
      </c>
      <c r="K29092" t="s">
        <v>95</v>
      </c>
      <c r="L29092">
        <v>32</v>
      </c>
      <c r="M29092" t="s">
        <v>89</v>
      </c>
    </row>
    <row r="29093" spans="1:13" x14ac:dyDescent="0.25">
      <c r="A29093">
        <v>80972958</v>
      </c>
      <c r="B29093" t="s">
        <v>374</v>
      </c>
      <c r="C29093" t="s">
        <v>377</v>
      </c>
      <c r="D29093" t="s">
        <v>143</v>
      </c>
      <c r="E29093" t="s">
        <v>89</v>
      </c>
      <c r="F29093" t="s">
        <v>73</v>
      </c>
      <c r="G29093" t="s">
        <v>78</v>
      </c>
      <c r="H29093" s="6">
        <v>46167</v>
      </c>
      <c r="I29093">
        <v>11</v>
      </c>
      <c r="J29093" t="s">
        <v>89</v>
      </c>
      <c r="K29093" t="s">
        <v>139</v>
      </c>
      <c r="L29093">
        <v>40</v>
      </c>
      <c r="M29093" t="s">
        <v>89</v>
      </c>
    </row>
    <row r="29094" spans="1:13" x14ac:dyDescent="0.25">
      <c r="A29094">
        <v>80972958</v>
      </c>
      <c r="B29094" t="s">
        <v>12177</v>
      </c>
      <c r="C29094" t="s">
        <v>120</v>
      </c>
      <c r="D29094" t="s">
        <v>12178</v>
      </c>
      <c r="E29094" t="s">
        <v>89</v>
      </c>
      <c r="F29094" t="s">
        <v>73</v>
      </c>
      <c r="G29094" t="s">
        <v>78</v>
      </c>
      <c r="H29094" s="6">
        <v>46167</v>
      </c>
      <c r="I29094">
        <v>84</v>
      </c>
      <c r="J29094" t="s">
        <v>89</v>
      </c>
      <c r="K29094" t="s">
        <v>95</v>
      </c>
      <c r="L29094">
        <v>56</v>
      </c>
      <c r="M29094" t="s">
        <v>89</v>
      </c>
    </row>
    <row r="29095" spans="1:13" x14ac:dyDescent="0.25">
      <c r="A29095">
        <v>80972958</v>
      </c>
      <c r="B29095" t="s">
        <v>12179</v>
      </c>
      <c r="C29095" t="s">
        <v>2415</v>
      </c>
      <c r="D29095" t="s">
        <v>5743</v>
      </c>
      <c r="E29095" t="s">
        <v>89</v>
      </c>
      <c r="F29095" t="s">
        <v>73</v>
      </c>
      <c r="G29095" t="s">
        <v>78</v>
      </c>
      <c r="H29095" s="6">
        <v>46139</v>
      </c>
      <c r="I29095">
        <v>5</v>
      </c>
      <c r="J29095" t="s">
        <v>89</v>
      </c>
      <c r="K29095" t="s">
        <v>90</v>
      </c>
      <c r="L29095">
        <v>48</v>
      </c>
      <c r="M29095" t="s">
        <v>89</v>
      </c>
    </row>
    <row r="29096" spans="1:13" x14ac:dyDescent="0.25">
      <c r="A29096">
        <v>80972958</v>
      </c>
      <c r="B29096" t="s">
        <v>3987</v>
      </c>
      <c r="C29096" t="s">
        <v>511</v>
      </c>
      <c r="D29096" t="s">
        <v>865</v>
      </c>
      <c r="E29096" t="s">
        <v>89</v>
      </c>
      <c r="F29096" t="s">
        <v>74</v>
      </c>
      <c r="G29096" t="s">
        <v>76</v>
      </c>
      <c r="H29096" s="6">
        <v>46139</v>
      </c>
      <c r="I29096">
        <v>10</v>
      </c>
      <c r="J29096" t="s">
        <v>89</v>
      </c>
      <c r="K29096" t="s">
        <v>1269</v>
      </c>
      <c r="L29096">
        <v>34</v>
      </c>
      <c r="M29096" t="s">
        <v>89</v>
      </c>
    </row>
    <row r="29097" spans="1:13" x14ac:dyDescent="0.25">
      <c r="A29097">
        <v>80972958</v>
      </c>
      <c r="B29097" t="s">
        <v>2499</v>
      </c>
      <c r="C29097" t="s">
        <v>155</v>
      </c>
      <c r="D29097" t="s">
        <v>2584</v>
      </c>
      <c r="E29097" t="s">
        <v>89</v>
      </c>
      <c r="F29097" t="s">
        <v>74</v>
      </c>
      <c r="G29097" t="s">
        <v>76</v>
      </c>
      <c r="H29097" s="6">
        <v>46139</v>
      </c>
      <c r="I29097">
        <v>7</v>
      </c>
      <c r="J29097" t="s">
        <v>89</v>
      </c>
      <c r="K29097" t="s">
        <v>161</v>
      </c>
      <c r="L29097">
        <v>53</v>
      </c>
      <c r="M29097" t="s">
        <v>89</v>
      </c>
    </row>
    <row r="29098" spans="1:13" x14ac:dyDescent="0.25">
      <c r="A29098">
        <v>80972958</v>
      </c>
      <c r="B29098" t="s">
        <v>168</v>
      </c>
      <c r="C29098" t="s">
        <v>217</v>
      </c>
      <c r="D29098" t="s">
        <v>297</v>
      </c>
      <c r="E29098" t="s">
        <v>89</v>
      </c>
      <c r="F29098" t="s">
        <v>74</v>
      </c>
      <c r="G29098" t="s">
        <v>76</v>
      </c>
      <c r="H29098" s="6">
        <v>46167</v>
      </c>
      <c r="I29098">
        <v>5</v>
      </c>
      <c r="J29098" t="s">
        <v>89</v>
      </c>
      <c r="K29098" t="s">
        <v>1921</v>
      </c>
      <c r="L29098">
        <v>53</v>
      </c>
      <c r="M29098" t="s">
        <v>89</v>
      </c>
    </row>
    <row r="29099" spans="1:13" x14ac:dyDescent="0.25">
      <c r="A29099">
        <v>80972958</v>
      </c>
      <c r="B29099" t="s">
        <v>376</v>
      </c>
      <c r="C29099" t="s">
        <v>330</v>
      </c>
      <c r="D29099" t="s">
        <v>280</v>
      </c>
      <c r="E29099" t="s">
        <v>89</v>
      </c>
      <c r="F29099" t="s">
        <v>74</v>
      </c>
      <c r="G29099" t="s">
        <v>76</v>
      </c>
      <c r="H29099" s="6">
        <v>46127</v>
      </c>
      <c r="I29099">
        <v>7</v>
      </c>
      <c r="J29099" t="s">
        <v>89</v>
      </c>
      <c r="K29099" t="s">
        <v>95</v>
      </c>
      <c r="L29099">
        <v>36</v>
      </c>
      <c r="M29099" t="s">
        <v>89</v>
      </c>
    </row>
    <row r="29100" spans="1:13" x14ac:dyDescent="0.25">
      <c r="A29100">
        <v>80972958</v>
      </c>
      <c r="B29100" t="s">
        <v>473</v>
      </c>
      <c r="C29100" t="s">
        <v>297</v>
      </c>
      <c r="D29100" t="s">
        <v>404</v>
      </c>
      <c r="E29100" t="s">
        <v>89</v>
      </c>
      <c r="F29100" t="s">
        <v>74</v>
      </c>
      <c r="G29100" t="s">
        <v>76</v>
      </c>
      <c r="H29100" s="6">
        <v>46127</v>
      </c>
      <c r="I29100">
        <v>70</v>
      </c>
      <c r="J29100" t="s">
        <v>89</v>
      </c>
      <c r="K29100" t="s">
        <v>90</v>
      </c>
      <c r="L29100">
        <v>40</v>
      </c>
      <c r="M29100" t="s">
        <v>89</v>
      </c>
    </row>
    <row r="29101" spans="1:13" x14ac:dyDescent="0.25">
      <c r="A29101">
        <v>80972958</v>
      </c>
      <c r="B29101" t="s">
        <v>1029</v>
      </c>
      <c r="C29101" t="s">
        <v>453</v>
      </c>
      <c r="D29101" t="s">
        <v>2174</v>
      </c>
      <c r="E29101" t="s">
        <v>89</v>
      </c>
      <c r="F29101" t="s">
        <v>73</v>
      </c>
      <c r="G29101" t="s">
        <v>78</v>
      </c>
      <c r="H29101" s="6">
        <v>46127</v>
      </c>
      <c r="I29101">
        <v>7</v>
      </c>
      <c r="J29101" t="s">
        <v>89</v>
      </c>
      <c r="K29101" t="s">
        <v>139</v>
      </c>
      <c r="L29101">
        <v>28</v>
      </c>
      <c r="M29101" t="s">
        <v>89</v>
      </c>
    </row>
    <row r="29102" spans="1:13" x14ac:dyDescent="0.25">
      <c r="A29102">
        <v>80972958</v>
      </c>
      <c r="B29102" t="s">
        <v>314</v>
      </c>
      <c r="C29102" t="s">
        <v>2778</v>
      </c>
      <c r="D29102" t="s">
        <v>344</v>
      </c>
      <c r="E29102" t="s">
        <v>89</v>
      </c>
      <c r="F29102" t="s">
        <v>74</v>
      </c>
      <c r="G29102" t="s">
        <v>76</v>
      </c>
      <c r="H29102" s="6">
        <v>46127</v>
      </c>
      <c r="I29102">
        <v>9</v>
      </c>
      <c r="J29102" t="s">
        <v>89</v>
      </c>
      <c r="K29102" t="s">
        <v>139</v>
      </c>
      <c r="L29102">
        <v>57</v>
      </c>
      <c r="M29102" t="s">
        <v>89</v>
      </c>
    </row>
    <row r="29103" spans="1:13" x14ac:dyDescent="0.25">
      <c r="A29103">
        <v>80972958</v>
      </c>
      <c r="B29103" t="s">
        <v>689</v>
      </c>
      <c r="C29103" t="s">
        <v>387</v>
      </c>
      <c r="D29103" t="s">
        <v>9452</v>
      </c>
      <c r="E29103" t="s">
        <v>89</v>
      </c>
      <c r="F29103" t="s">
        <v>74</v>
      </c>
      <c r="G29103" t="s">
        <v>76</v>
      </c>
      <c r="H29103" s="6">
        <v>46125</v>
      </c>
      <c r="I29103">
        <v>5</v>
      </c>
      <c r="J29103" t="s">
        <v>89</v>
      </c>
      <c r="K29103" t="s">
        <v>139</v>
      </c>
      <c r="L29103">
        <v>23</v>
      </c>
      <c r="M29103" t="s">
        <v>89</v>
      </c>
    </row>
    <row r="29104" spans="1:13" x14ac:dyDescent="0.25">
      <c r="A29104">
        <v>80972958</v>
      </c>
      <c r="B29104" t="s">
        <v>3284</v>
      </c>
      <c r="C29104" t="s">
        <v>520</v>
      </c>
      <c r="D29104" t="s">
        <v>110</v>
      </c>
      <c r="E29104" t="s">
        <v>89</v>
      </c>
      <c r="F29104" t="s">
        <v>74</v>
      </c>
      <c r="G29104" t="s">
        <v>76</v>
      </c>
      <c r="H29104" s="6">
        <v>46125</v>
      </c>
      <c r="I29104">
        <v>51</v>
      </c>
      <c r="J29104" t="s">
        <v>89</v>
      </c>
      <c r="K29104" t="s">
        <v>139</v>
      </c>
      <c r="L29104">
        <v>36</v>
      </c>
      <c r="M29104" t="s">
        <v>89</v>
      </c>
    </row>
    <row r="29105" spans="1:13" x14ac:dyDescent="0.25">
      <c r="A29105">
        <v>80972958</v>
      </c>
      <c r="B29105" t="s">
        <v>712</v>
      </c>
      <c r="C29105" t="s">
        <v>2040</v>
      </c>
      <c r="D29105" t="s">
        <v>1773</v>
      </c>
      <c r="E29105" t="s">
        <v>89</v>
      </c>
      <c r="F29105" t="s">
        <v>74</v>
      </c>
      <c r="G29105" t="s">
        <v>76</v>
      </c>
      <c r="H29105" s="6">
        <v>46125</v>
      </c>
      <c r="I29105">
        <v>26</v>
      </c>
      <c r="J29105" t="s">
        <v>89</v>
      </c>
      <c r="K29105" t="s">
        <v>95</v>
      </c>
      <c r="L29105">
        <v>66</v>
      </c>
      <c r="M29105" t="s">
        <v>89</v>
      </c>
    </row>
    <row r="29106" spans="1:13" x14ac:dyDescent="0.25">
      <c r="A29106">
        <v>80972958</v>
      </c>
      <c r="B29106" t="s">
        <v>96</v>
      </c>
      <c r="C29106" t="s">
        <v>2955</v>
      </c>
      <c r="D29106" t="s">
        <v>1788</v>
      </c>
      <c r="E29106" t="s">
        <v>89</v>
      </c>
      <c r="F29106" t="s">
        <v>74</v>
      </c>
      <c r="G29106" t="s">
        <v>76</v>
      </c>
      <c r="H29106" s="6">
        <v>46125</v>
      </c>
      <c r="I29106">
        <v>5</v>
      </c>
      <c r="J29106" t="s">
        <v>89</v>
      </c>
      <c r="K29106" t="s">
        <v>95</v>
      </c>
      <c r="L29106">
        <v>58</v>
      </c>
      <c r="M29106" t="s">
        <v>89</v>
      </c>
    </row>
    <row r="29107" spans="1:13" x14ac:dyDescent="0.25">
      <c r="A29107">
        <v>80972958</v>
      </c>
      <c r="B29107" t="s">
        <v>12180</v>
      </c>
      <c r="C29107" t="s">
        <v>12181</v>
      </c>
      <c r="D29107" t="s">
        <v>106</v>
      </c>
      <c r="E29107" t="s">
        <v>89</v>
      </c>
      <c r="F29107" t="s">
        <v>73</v>
      </c>
      <c r="G29107" t="s">
        <v>78</v>
      </c>
      <c r="H29107" s="6">
        <v>46125</v>
      </c>
      <c r="I29107">
        <v>5</v>
      </c>
      <c r="J29107" t="s">
        <v>89</v>
      </c>
      <c r="K29107" t="s">
        <v>401</v>
      </c>
      <c r="L29107">
        <v>21</v>
      </c>
      <c r="M29107" t="s">
        <v>89</v>
      </c>
    </row>
    <row r="29108" spans="1:13" x14ac:dyDescent="0.25">
      <c r="A29108">
        <v>80972958</v>
      </c>
      <c r="B29108" t="s">
        <v>3468</v>
      </c>
      <c r="C29108" t="s">
        <v>501</v>
      </c>
      <c r="D29108" t="s">
        <v>1599</v>
      </c>
      <c r="E29108" t="s">
        <v>89</v>
      </c>
      <c r="F29108" t="s">
        <v>73</v>
      </c>
      <c r="G29108" t="s">
        <v>78</v>
      </c>
      <c r="H29108" s="6">
        <v>46125</v>
      </c>
      <c r="I29108">
        <v>11</v>
      </c>
      <c r="J29108" t="s">
        <v>89</v>
      </c>
      <c r="K29108" t="s">
        <v>139</v>
      </c>
      <c r="L29108">
        <v>23</v>
      </c>
      <c r="M29108" t="s">
        <v>89</v>
      </c>
    </row>
    <row r="29109" spans="1:13" x14ac:dyDescent="0.25">
      <c r="A29109">
        <v>80972958</v>
      </c>
      <c r="B29109" t="s">
        <v>12182</v>
      </c>
      <c r="C29109" t="s">
        <v>114</v>
      </c>
      <c r="D29109" t="s">
        <v>520</v>
      </c>
      <c r="E29109" t="s">
        <v>89</v>
      </c>
      <c r="F29109" t="s">
        <v>74</v>
      </c>
      <c r="G29109" t="s">
        <v>76</v>
      </c>
      <c r="H29109" s="6">
        <v>46174</v>
      </c>
      <c r="I29109">
        <v>80</v>
      </c>
      <c r="J29109" t="s">
        <v>89</v>
      </c>
      <c r="K29109" t="s">
        <v>139</v>
      </c>
      <c r="L29109">
        <v>35</v>
      </c>
      <c r="M29109" t="s">
        <v>89</v>
      </c>
    </row>
    <row r="29110" spans="1:13" x14ac:dyDescent="0.25">
      <c r="A29110">
        <v>80972958</v>
      </c>
      <c r="B29110" t="s">
        <v>1633</v>
      </c>
      <c r="C29110" t="s">
        <v>339</v>
      </c>
      <c r="D29110" t="s">
        <v>230</v>
      </c>
      <c r="E29110" t="s">
        <v>89</v>
      </c>
      <c r="F29110" t="s">
        <v>73</v>
      </c>
      <c r="G29110" t="s">
        <v>78</v>
      </c>
      <c r="H29110" s="6">
        <v>46174</v>
      </c>
      <c r="I29110">
        <v>9</v>
      </c>
      <c r="J29110" t="s">
        <v>89</v>
      </c>
      <c r="K29110" t="s">
        <v>139</v>
      </c>
      <c r="L29110">
        <v>26</v>
      </c>
      <c r="M29110" t="s">
        <v>89</v>
      </c>
    </row>
    <row r="29111" spans="1:13" x14ac:dyDescent="0.25">
      <c r="A29111">
        <v>80972958</v>
      </c>
      <c r="B29111" t="s">
        <v>146</v>
      </c>
      <c r="C29111" t="s">
        <v>688</v>
      </c>
      <c r="D29111" t="s">
        <v>147</v>
      </c>
      <c r="E29111" t="s">
        <v>89</v>
      </c>
      <c r="F29111" t="s">
        <v>74</v>
      </c>
      <c r="G29111" t="s">
        <v>76</v>
      </c>
      <c r="H29111" s="6">
        <v>46174</v>
      </c>
      <c r="I29111">
        <v>90</v>
      </c>
      <c r="J29111" t="s">
        <v>89</v>
      </c>
      <c r="K29111" t="s">
        <v>98</v>
      </c>
      <c r="L29111">
        <v>54</v>
      </c>
      <c r="M29111" t="s">
        <v>89</v>
      </c>
    </row>
    <row r="29112" spans="1:13" x14ac:dyDescent="0.25">
      <c r="A29112">
        <v>80972958</v>
      </c>
      <c r="B29112" t="s">
        <v>12183</v>
      </c>
      <c r="C29112" t="s">
        <v>230</v>
      </c>
      <c r="D29112" t="s">
        <v>989</v>
      </c>
      <c r="E29112" t="s">
        <v>89</v>
      </c>
      <c r="F29112" t="s">
        <v>74</v>
      </c>
      <c r="G29112" t="s">
        <v>76</v>
      </c>
      <c r="H29112" s="6">
        <v>46174</v>
      </c>
      <c r="I29112">
        <v>5</v>
      </c>
      <c r="J29112" t="s">
        <v>89</v>
      </c>
      <c r="K29112" t="s">
        <v>95</v>
      </c>
      <c r="L29112">
        <v>29</v>
      </c>
      <c r="M29112" t="s">
        <v>89</v>
      </c>
    </row>
    <row r="29113" spans="1:13" x14ac:dyDescent="0.25">
      <c r="A29113">
        <v>80972958</v>
      </c>
      <c r="B29113" t="s">
        <v>12184</v>
      </c>
      <c r="C29113" t="s">
        <v>232</v>
      </c>
      <c r="D29113" t="s">
        <v>545</v>
      </c>
      <c r="E29113" t="s">
        <v>89</v>
      </c>
      <c r="F29113" t="s">
        <v>74</v>
      </c>
      <c r="G29113" t="s">
        <v>76</v>
      </c>
      <c r="H29113" s="6">
        <v>46174</v>
      </c>
      <c r="I29113">
        <v>6</v>
      </c>
      <c r="J29113" t="s">
        <v>89</v>
      </c>
      <c r="K29113" t="s">
        <v>161</v>
      </c>
      <c r="L29113">
        <v>23</v>
      </c>
      <c r="M29113" t="s">
        <v>89</v>
      </c>
    </row>
    <row r="29114" spans="1:13" x14ac:dyDescent="0.25">
      <c r="A29114">
        <v>80972958</v>
      </c>
      <c r="B29114" t="s">
        <v>12185</v>
      </c>
      <c r="C29114" t="s">
        <v>344</v>
      </c>
      <c r="D29114" t="s">
        <v>944</v>
      </c>
      <c r="E29114" t="s">
        <v>89</v>
      </c>
      <c r="F29114" t="s">
        <v>73</v>
      </c>
      <c r="G29114" t="s">
        <v>78</v>
      </c>
      <c r="H29114" s="6">
        <v>46135</v>
      </c>
      <c r="I29114">
        <v>9</v>
      </c>
      <c r="J29114" t="s">
        <v>89</v>
      </c>
      <c r="K29114" t="s">
        <v>90</v>
      </c>
      <c r="L29114">
        <v>34</v>
      </c>
      <c r="M29114" t="s">
        <v>89</v>
      </c>
    </row>
    <row r="29115" spans="1:13" x14ac:dyDescent="0.25">
      <c r="A29115">
        <v>80972958</v>
      </c>
      <c r="B29115" t="s">
        <v>1392</v>
      </c>
      <c r="C29115" t="s">
        <v>408</v>
      </c>
      <c r="D29115" t="s">
        <v>404</v>
      </c>
      <c r="E29115" t="s">
        <v>89</v>
      </c>
      <c r="F29115" t="s">
        <v>74</v>
      </c>
      <c r="G29115" t="s">
        <v>76</v>
      </c>
      <c r="H29115" s="6">
        <v>46196</v>
      </c>
      <c r="I29115">
        <v>37</v>
      </c>
      <c r="J29115" t="s">
        <v>89</v>
      </c>
      <c r="K29115" t="s">
        <v>95</v>
      </c>
      <c r="L29115">
        <v>50</v>
      </c>
      <c r="M29115" t="s">
        <v>89</v>
      </c>
    </row>
    <row r="29116" spans="1:13" x14ac:dyDescent="0.25">
      <c r="A29116">
        <v>80972958</v>
      </c>
      <c r="B29116" t="s">
        <v>5417</v>
      </c>
      <c r="C29116" t="s">
        <v>989</v>
      </c>
      <c r="D29116" t="s">
        <v>120</v>
      </c>
      <c r="E29116" t="s">
        <v>89</v>
      </c>
      <c r="F29116" t="s">
        <v>74</v>
      </c>
      <c r="G29116" t="s">
        <v>76</v>
      </c>
      <c r="H29116" s="6">
        <v>46192</v>
      </c>
      <c r="I29116">
        <v>5</v>
      </c>
      <c r="J29116" t="s">
        <v>89</v>
      </c>
      <c r="K29116" t="s">
        <v>90</v>
      </c>
      <c r="L29116">
        <v>20</v>
      </c>
      <c r="M29116" t="s">
        <v>89</v>
      </c>
    </row>
    <row r="29117" spans="1:13" x14ac:dyDescent="0.25">
      <c r="A29117">
        <v>80972958</v>
      </c>
      <c r="B29117" t="s">
        <v>402</v>
      </c>
      <c r="C29117" t="s">
        <v>280</v>
      </c>
      <c r="D29117" t="s">
        <v>114</v>
      </c>
      <c r="E29117" t="s">
        <v>89</v>
      </c>
      <c r="F29117" t="s">
        <v>73</v>
      </c>
      <c r="G29117" t="s">
        <v>78</v>
      </c>
      <c r="H29117" s="6">
        <v>46188</v>
      </c>
      <c r="I29117">
        <v>11</v>
      </c>
      <c r="J29117" t="s">
        <v>89</v>
      </c>
      <c r="K29117" t="s">
        <v>1921</v>
      </c>
      <c r="L29117">
        <v>27</v>
      </c>
      <c r="M29117" t="s">
        <v>89</v>
      </c>
    </row>
    <row r="29118" spans="1:13" x14ac:dyDescent="0.25">
      <c r="A29118">
        <v>80972958</v>
      </c>
      <c r="B29118" t="s">
        <v>12186</v>
      </c>
      <c r="C29118" t="s">
        <v>717</v>
      </c>
      <c r="D29118" t="s">
        <v>420</v>
      </c>
      <c r="E29118" t="s">
        <v>89</v>
      </c>
      <c r="F29118" t="s">
        <v>74</v>
      </c>
      <c r="G29118" t="s">
        <v>76</v>
      </c>
      <c r="H29118" s="6">
        <v>46181</v>
      </c>
      <c r="I29118">
        <v>33</v>
      </c>
      <c r="J29118" t="s">
        <v>89</v>
      </c>
      <c r="K29118" t="s">
        <v>90</v>
      </c>
      <c r="L29118">
        <v>33</v>
      </c>
      <c r="M29118" t="s">
        <v>89</v>
      </c>
    </row>
    <row r="29119" spans="1:13" x14ac:dyDescent="0.25">
      <c r="A29119">
        <v>80972958</v>
      </c>
      <c r="B29119" t="s">
        <v>216</v>
      </c>
      <c r="C29119" t="s">
        <v>461</v>
      </c>
      <c r="D29119" t="s">
        <v>989</v>
      </c>
      <c r="E29119" t="s">
        <v>89</v>
      </c>
      <c r="F29119" t="s">
        <v>74</v>
      </c>
      <c r="G29119" t="s">
        <v>76</v>
      </c>
      <c r="H29119" s="6">
        <v>46158</v>
      </c>
      <c r="I29119">
        <v>50</v>
      </c>
      <c r="J29119" t="s">
        <v>89</v>
      </c>
      <c r="K29119" t="s">
        <v>95</v>
      </c>
      <c r="L29119">
        <v>54</v>
      </c>
      <c r="M29119" t="s">
        <v>89</v>
      </c>
    </row>
    <row r="29120" spans="1:13" x14ac:dyDescent="0.25">
      <c r="A29120">
        <v>80972958</v>
      </c>
      <c r="B29120" t="s">
        <v>202</v>
      </c>
      <c r="C29120" t="s">
        <v>280</v>
      </c>
      <c r="D29120" t="s">
        <v>750</v>
      </c>
      <c r="E29120" t="s">
        <v>89</v>
      </c>
      <c r="F29120" t="s">
        <v>73</v>
      </c>
      <c r="G29120" t="s">
        <v>78</v>
      </c>
      <c r="H29120" s="6">
        <v>46157</v>
      </c>
      <c r="I29120">
        <v>5</v>
      </c>
      <c r="J29120" t="s">
        <v>89</v>
      </c>
      <c r="K29120" t="s">
        <v>139</v>
      </c>
      <c r="L29120">
        <v>51</v>
      </c>
      <c r="M29120" t="s">
        <v>89</v>
      </c>
    </row>
    <row r="29121" spans="1:13" x14ac:dyDescent="0.25">
      <c r="A29121">
        <v>80972958</v>
      </c>
      <c r="B29121" t="s">
        <v>179</v>
      </c>
      <c r="C29121" t="s">
        <v>155</v>
      </c>
      <c r="D29121" t="s">
        <v>2142</v>
      </c>
      <c r="E29121" t="s">
        <v>89</v>
      </c>
      <c r="F29121" t="s">
        <v>73</v>
      </c>
      <c r="G29121" t="s">
        <v>78</v>
      </c>
      <c r="H29121" s="6">
        <v>46196</v>
      </c>
      <c r="I29121">
        <v>35</v>
      </c>
      <c r="J29121" t="s">
        <v>89</v>
      </c>
      <c r="K29121" t="s">
        <v>95</v>
      </c>
      <c r="L29121">
        <v>53</v>
      </c>
      <c r="M29121" t="s">
        <v>89</v>
      </c>
    </row>
    <row r="29122" spans="1:13" x14ac:dyDescent="0.25">
      <c r="A29122">
        <v>80972958</v>
      </c>
      <c r="B29122" t="s">
        <v>7829</v>
      </c>
      <c r="C29122" t="s">
        <v>545</v>
      </c>
      <c r="D29122" t="s">
        <v>126</v>
      </c>
      <c r="E29122" t="s">
        <v>89</v>
      </c>
      <c r="F29122" t="s">
        <v>73</v>
      </c>
      <c r="G29122" t="s">
        <v>78</v>
      </c>
      <c r="H29122" s="6">
        <v>46181</v>
      </c>
      <c r="I29122">
        <v>7</v>
      </c>
      <c r="J29122" t="s">
        <v>89</v>
      </c>
      <c r="K29122" t="s">
        <v>95</v>
      </c>
      <c r="L29122">
        <v>39</v>
      </c>
      <c r="M29122" t="s">
        <v>89</v>
      </c>
    </row>
    <row r="29123" spans="1:13" x14ac:dyDescent="0.25">
      <c r="A29123">
        <v>80972958</v>
      </c>
      <c r="B29123" t="s">
        <v>12187</v>
      </c>
      <c r="C29123" t="s">
        <v>518</v>
      </c>
      <c r="D29123" t="s">
        <v>315</v>
      </c>
      <c r="E29123" t="s">
        <v>89</v>
      </c>
      <c r="F29123" t="s">
        <v>73</v>
      </c>
      <c r="G29123" t="s">
        <v>78</v>
      </c>
      <c r="H29123" s="6">
        <v>46181</v>
      </c>
      <c r="I29123">
        <v>135</v>
      </c>
      <c r="J29123" t="s">
        <v>89</v>
      </c>
      <c r="K29123" t="s">
        <v>139</v>
      </c>
      <c r="L29123">
        <v>44</v>
      </c>
      <c r="M29123" t="s">
        <v>89</v>
      </c>
    </row>
    <row r="29124" spans="1:13" x14ac:dyDescent="0.25">
      <c r="A29124">
        <v>80972958</v>
      </c>
      <c r="B29124" t="s">
        <v>4575</v>
      </c>
      <c r="C29124" t="s">
        <v>645</v>
      </c>
      <c r="D29124" t="s">
        <v>7664</v>
      </c>
      <c r="E29124" t="s">
        <v>89</v>
      </c>
      <c r="F29124" t="s">
        <v>74</v>
      </c>
      <c r="G29124" t="s">
        <v>76</v>
      </c>
      <c r="H29124" s="6">
        <v>46181</v>
      </c>
      <c r="I29124">
        <v>9</v>
      </c>
      <c r="J29124" t="s">
        <v>89</v>
      </c>
      <c r="K29124" t="s">
        <v>90</v>
      </c>
      <c r="L29124">
        <v>53</v>
      </c>
      <c r="M29124" t="s">
        <v>89</v>
      </c>
    </row>
    <row r="29125" spans="1:13" x14ac:dyDescent="0.25">
      <c r="A29125">
        <v>80972958</v>
      </c>
      <c r="B29125" t="s">
        <v>1859</v>
      </c>
      <c r="C29125" t="s">
        <v>404</v>
      </c>
      <c r="D29125" t="s">
        <v>297</v>
      </c>
      <c r="E29125" t="s">
        <v>89</v>
      </c>
      <c r="F29125" t="s">
        <v>74</v>
      </c>
      <c r="G29125" t="s">
        <v>76</v>
      </c>
      <c r="H29125" s="6">
        <v>46181</v>
      </c>
      <c r="I29125">
        <v>67</v>
      </c>
      <c r="J29125" t="s">
        <v>89</v>
      </c>
      <c r="K29125" t="s">
        <v>90</v>
      </c>
      <c r="L29125">
        <v>32</v>
      </c>
      <c r="M29125" t="s">
        <v>89</v>
      </c>
    </row>
    <row r="29126" spans="1:13" x14ac:dyDescent="0.25">
      <c r="A29126">
        <v>80972958</v>
      </c>
      <c r="B29126" t="s">
        <v>281</v>
      </c>
      <c r="C29126" t="s">
        <v>12188</v>
      </c>
      <c r="D29126" t="s">
        <v>171</v>
      </c>
      <c r="E29126" t="s">
        <v>89</v>
      </c>
      <c r="F29126" t="s">
        <v>74</v>
      </c>
      <c r="G29126" t="s">
        <v>76</v>
      </c>
      <c r="H29126" s="6">
        <v>46181</v>
      </c>
      <c r="I29126">
        <v>68</v>
      </c>
      <c r="J29126" t="s">
        <v>89</v>
      </c>
      <c r="K29126" t="s">
        <v>95</v>
      </c>
      <c r="L29126">
        <v>33</v>
      </c>
      <c r="M29126" t="s">
        <v>89</v>
      </c>
    </row>
    <row r="29127" spans="1:13" x14ac:dyDescent="0.25">
      <c r="A29127">
        <v>80972958</v>
      </c>
      <c r="B29127" t="s">
        <v>12189</v>
      </c>
      <c r="C29127" t="s">
        <v>2415</v>
      </c>
      <c r="D29127" t="s">
        <v>273</v>
      </c>
      <c r="E29127" t="s">
        <v>89</v>
      </c>
      <c r="F29127" t="s">
        <v>74</v>
      </c>
      <c r="G29127" t="s">
        <v>76</v>
      </c>
      <c r="H29127" s="6">
        <v>46181</v>
      </c>
      <c r="I29127">
        <v>9</v>
      </c>
      <c r="J29127" t="s">
        <v>89</v>
      </c>
      <c r="K29127" t="s">
        <v>95</v>
      </c>
      <c r="L29127">
        <v>60</v>
      </c>
      <c r="M29127" t="s">
        <v>89</v>
      </c>
    </row>
    <row r="29128" spans="1:13" x14ac:dyDescent="0.25">
      <c r="A29128">
        <v>80972958</v>
      </c>
      <c r="B29128" t="s">
        <v>290</v>
      </c>
      <c r="C29128" t="s">
        <v>1519</v>
      </c>
      <c r="D29128" t="s">
        <v>1519</v>
      </c>
      <c r="E29128" t="s">
        <v>89</v>
      </c>
      <c r="F29128" t="s">
        <v>74</v>
      </c>
      <c r="G29128" t="s">
        <v>76</v>
      </c>
      <c r="H29128" s="6">
        <v>46181</v>
      </c>
      <c r="I29128">
        <v>60</v>
      </c>
      <c r="J29128" t="s">
        <v>89</v>
      </c>
      <c r="K29128" t="s">
        <v>90</v>
      </c>
      <c r="L29128">
        <v>60</v>
      </c>
      <c r="M29128" t="s">
        <v>89</v>
      </c>
    </row>
    <row r="29129" spans="1:13" x14ac:dyDescent="0.25">
      <c r="A29129">
        <v>80972958</v>
      </c>
      <c r="B29129" t="s">
        <v>969</v>
      </c>
      <c r="C29129" t="s">
        <v>145</v>
      </c>
      <c r="D29129" t="s">
        <v>653</v>
      </c>
      <c r="E29129" t="s">
        <v>89</v>
      </c>
      <c r="F29129" t="s">
        <v>73</v>
      </c>
      <c r="G29129" t="s">
        <v>78</v>
      </c>
      <c r="H29129" s="6">
        <v>46158</v>
      </c>
      <c r="I29129">
        <v>9</v>
      </c>
      <c r="J29129" t="s">
        <v>89</v>
      </c>
      <c r="K29129" t="s">
        <v>139</v>
      </c>
      <c r="L29129">
        <v>18</v>
      </c>
      <c r="M29129" t="s">
        <v>89</v>
      </c>
    </row>
    <row r="29130" spans="1:13" x14ac:dyDescent="0.25">
      <c r="A29130">
        <v>80972958</v>
      </c>
      <c r="B29130" t="s">
        <v>870</v>
      </c>
      <c r="C29130" t="s">
        <v>4242</v>
      </c>
      <c r="D29130" t="s">
        <v>213</v>
      </c>
      <c r="E29130" t="s">
        <v>89</v>
      </c>
      <c r="F29130" t="s">
        <v>73</v>
      </c>
      <c r="G29130" t="s">
        <v>78</v>
      </c>
      <c r="H29130" s="6">
        <v>46158</v>
      </c>
      <c r="I29130">
        <v>108</v>
      </c>
      <c r="J29130" t="s">
        <v>89</v>
      </c>
      <c r="K29130" t="s">
        <v>90</v>
      </c>
      <c r="L29130">
        <v>39</v>
      </c>
      <c r="M29130" t="s">
        <v>89</v>
      </c>
    </row>
    <row r="29131" spans="1:13" x14ac:dyDescent="0.25">
      <c r="A29131">
        <v>80972958</v>
      </c>
      <c r="B29131" t="s">
        <v>12190</v>
      </c>
      <c r="C29131" t="s">
        <v>213</v>
      </c>
      <c r="D29131" t="s">
        <v>481</v>
      </c>
      <c r="E29131" t="s">
        <v>89</v>
      </c>
      <c r="F29131" t="s">
        <v>73</v>
      </c>
      <c r="G29131" t="s">
        <v>78</v>
      </c>
      <c r="H29131" s="6">
        <v>46158</v>
      </c>
      <c r="I29131">
        <v>77</v>
      </c>
      <c r="J29131" t="s">
        <v>89</v>
      </c>
      <c r="K29131" t="s">
        <v>90</v>
      </c>
      <c r="L29131">
        <v>46</v>
      </c>
      <c r="M29131" t="s">
        <v>89</v>
      </c>
    </row>
    <row r="29132" spans="1:13" x14ac:dyDescent="0.25">
      <c r="A29132">
        <v>80972958</v>
      </c>
      <c r="B29132" t="s">
        <v>12191</v>
      </c>
      <c r="C29132" t="s">
        <v>213</v>
      </c>
      <c r="D29132" t="s">
        <v>2284</v>
      </c>
      <c r="E29132" t="s">
        <v>89</v>
      </c>
      <c r="F29132" t="s">
        <v>73</v>
      </c>
      <c r="G29132" t="s">
        <v>78</v>
      </c>
      <c r="H29132" s="6">
        <v>46158</v>
      </c>
      <c r="I29132">
        <v>8</v>
      </c>
      <c r="J29132" t="s">
        <v>89</v>
      </c>
      <c r="K29132" t="s">
        <v>90</v>
      </c>
      <c r="L29132">
        <v>58</v>
      </c>
      <c r="M29132" t="s">
        <v>89</v>
      </c>
    </row>
    <row r="29133" spans="1:13" x14ac:dyDescent="0.25">
      <c r="A29133">
        <v>80972958</v>
      </c>
      <c r="B29133" t="s">
        <v>8344</v>
      </c>
      <c r="C29133" t="s">
        <v>7071</v>
      </c>
      <c r="D29133" t="s">
        <v>12192</v>
      </c>
      <c r="E29133" t="s">
        <v>89</v>
      </c>
      <c r="F29133" t="s">
        <v>74</v>
      </c>
      <c r="G29133" t="s">
        <v>76</v>
      </c>
      <c r="H29133" s="6">
        <v>46158</v>
      </c>
      <c r="I29133">
        <v>109</v>
      </c>
      <c r="J29133" t="s">
        <v>89</v>
      </c>
      <c r="K29133" t="s">
        <v>95</v>
      </c>
      <c r="L29133">
        <v>54</v>
      </c>
      <c r="M29133" t="s">
        <v>89</v>
      </c>
    </row>
    <row r="29134" spans="1:13" x14ac:dyDescent="0.25">
      <c r="A29134">
        <v>80972958</v>
      </c>
      <c r="B29134" t="s">
        <v>341</v>
      </c>
      <c r="C29134" t="s">
        <v>280</v>
      </c>
      <c r="D29134" t="s">
        <v>273</v>
      </c>
      <c r="E29134" t="s">
        <v>89</v>
      </c>
      <c r="F29134" t="s">
        <v>74</v>
      </c>
      <c r="G29134" t="s">
        <v>76</v>
      </c>
      <c r="H29134" s="6">
        <v>46158</v>
      </c>
      <c r="I29134">
        <v>7</v>
      </c>
      <c r="J29134" t="s">
        <v>89</v>
      </c>
      <c r="K29134" t="s">
        <v>139</v>
      </c>
      <c r="L29134">
        <v>23</v>
      </c>
      <c r="M29134" t="s">
        <v>89</v>
      </c>
    </row>
    <row r="29135" spans="1:13" x14ac:dyDescent="0.25">
      <c r="A29135">
        <v>80972958</v>
      </c>
      <c r="B29135" t="s">
        <v>12193</v>
      </c>
      <c r="C29135" t="s">
        <v>171</v>
      </c>
      <c r="D29135" t="s">
        <v>2320</v>
      </c>
      <c r="E29135" t="s">
        <v>89</v>
      </c>
      <c r="F29135" t="s">
        <v>74</v>
      </c>
      <c r="G29135" t="s">
        <v>76</v>
      </c>
      <c r="H29135" s="6">
        <v>46158</v>
      </c>
      <c r="I29135">
        <v>9</v>
      </c>
      <c r="J29135" t="s">
        <v>89</v>
      </c>
      <c r="K29135" t="s">
        <v>90</v>
      </c>
      <c r="L29135">
        <v>43</v>
      </c>
      <c r="M29135" t="s">
        <v>89</v>
      </c>
    </row>
    <row r="29136" spans="1:13" x14ac:dyDescent="0.25">
      <c r="A29136">
        <v>80972958</v>
      </c>
      <c r="B29136" t="s">
        <v>5124</v>
      </c>
      <c r="C29136" t="s">
        <v>1600</v>
      </c>
      <c r="D29136" t="s">
        <v>114</v>
      </c>
      <c r="E29136" t="s">
        <v>89</v>
      </c>
      <c r="F29136" t="s">
        <v>73</v>
      </c>
      <c r="G29136" t="s">
        <v>78</v>
      </c>
      <c r="H29136" s="6">
        <v>46158</v>
      </c>
      <c r="I29136">
        <v>6</v>
      </c>
      <c r="J29136" t="s">
        <v>89</v>
      </c>
      <c r="K29136" t="s">
        <v>90</v>
      </c>
      <c r="L29136">
        <v>42</v>
      </c>
      <c r="M29136" t="s">
        <v>89</v>
      </c>
    </row>
    <row r="29137" spans="1:13" x14ac:dyDescent="0.25">
      <c r="A29137">
        <v>80972958</v>
      </c>
      <c r="B29137" t="s">
        <v>12194</v>
      </c>
      <c r="C29137" t="s">
        <v>297</v>
      </c>
      <c r="D29137" t="s">
        <v>230</v>
      </c>
      <c r="E29137" t="s">
        <v>89</v>
      </c>
      <c r="F29137" t="s">
        <v>74</v>
      </c>
      <c r="G29137" t="s">
        <v>76</v>
      </c>
      <c r="H29137" s="6">
        <v>46172</v>
      </c>
      <c r="I29137">
        <v>70</v>
      </c>
      <c r="J29137" t="s">
        <v>89</v>
      </c>
      <c r="K29137" t="s">
        <v>90</v>
      </c>
      <c r="L29137">
        <v>21</v>
      </c>
      <c r="M29137" t="s">
        <v>89</v>
      </c>
    </row>
    <row r="29138" spans="1:13" x14ac:dyDescent="0.25">
      <c r="A29138">
        <v>80972958</v>
      </c>
      <c r="B29138" t="s">
        <v>712</v>
      </c>
      <c r="C29138" t="s">
        <v>116</v>
      </c>
      <c r="D29138" t="s">
        <v>760</v>
      </c>
      <c r="E29138" t="s">
        <v>89</v>
      </c>
      <c r="F29138" t="s">
        <v>74</v>
      </c>
      <c r="G29138" t="s">
        <v>76</v>
      </c>
      <c r="H29138" s="6">
        <v>46172</v>
      </c>
      <c r="I29138">
        <v>76</v>
      </c>
      <c r="J29138" t="s">
        <v>89</v>
      </c>
      <c r="K29138" t="s">
        <v>139</v>
      </c>
      <c r="L29138">
        <v>34</v>
      </c>
      <c r="M29138" t="s">
        <v>89</v>
      </c>
    </row>
    <row r="29139" spans="1:13" x14ac:dyDescent="0.25">
      <c r="A29139">
        <v>80972958</v>
      </c>
      <c r="B29139" t="s">
        <v>12195</v>
      </c>
      <c r="C29139" t="s">
        <v>1568</v>
      </c>
      <c r="D29139" t="s">
        <v>7240</v>
      </c>
      <c r="E29139" t="s">
        <v>89</v>
      </c>
      <c r="F29139" t="s">
        <v>73</v>
      </c>
      <c r="G29139" t="s">
        <v>78</v>
      </c>
      <c r="H29139" s="6">
        <v>46172</v>
      </c>
      <c r="I29139">
        <v>98</v>
      </c>
      <c r="J29139" t="s">
        <v>89</v>
      </c>
      <c r="K29139" t="s">
        <v>90</v>
      </c>
      <c r="L29139">
        <v>56</v>
      </c>
      <c r="M29139" t="s">
        <v>89</v>
      </c>
    </row>
    <row r="29140" spans="1:13" x14ac:dyDescent="0.25">
      <c r="A29140">
        <v>80972958</v>
      </c>
      <c r="B29140" t="s">
        <v>12196</v>
      </c>
      <c r="C29140" t="s">
        <v>12197</v>
      </c>
      <c r="D29140" t="s">
        <v>12198</v>
      </c>
      <c r="E29140" t="s">
        <v>89</v>
      </c>
      <c r="F29140" t="s">
        <v>73</v>
      </c>
      <c r="G29140" t="s">
        <v>78</v>
      </c>
      <c r="H29140" s="6">
        <v>46172</v>
      </c>
      <c r="I29140">
        <v>61</v>
      </c>
      <c r="J29140" t="s">
        <v>89</v>
      </c>
      <c r="K29140" t="s">
        <v>90</v>
      </c>
      <c r="L29140">
        <v>32</v>
      </c>
      <c r="M29140" t="s">
        <v>89</v>
      </c>
    </row>
    <row r="29141" spans="1:13" x14ac:dyDescent="0.25">
      <c r="A29141">
        <v>80972958</v>
      </c>
      <c r="B29141" t="s">
        <v>1813</v>
      </c>
      <c r="C29141" t="s">
        <v>612</v>
      </c>
      <c r="D29141" t="s">
        <v>297</v>
      </c>
      <c r="E29141" t="s">
        <v>89</v>
      </c>
      <c r="F29141" t="s">
        <v>73</v>
      </c>
      <c r="G29141" t="s">
        <v>78</v>
      </c>
      <c r="H29141" s="6">
        <v>46172</v>
      </c>
      <c r="I29141">
        <v>6</v>
      </c>
      <c r="J29141" t="s">
        <v>89</v>
      </c>
      <c r="K29141" t="s">
        <v>90</v>
      </c>
      <c r="L29141">
        <v>40</v>
      </c>
      <c r="M29141" t="s">
        <v>89</v>
      </c>
    </row>
    <row r="29142" spans="1:13" x14ac:dyDescent="0.25">
      <c r="A29142">
        <v>80972958</v>
      </c>
      <c r="B29142" t="s">
        <v>12199</v>
      </c>
      <c r="C29142" t="s">
        <v>375</v>
      </c>
      <c r="D29142" t="s">
        <v>114</v>
      </c>
      <c r="E29142" t="s">
        <v>89</v>
      </c>
      <c r="F29142" t="s">
        <v>73</v>
      </c>
      <c r="G29142" t="s">
        <v>78</v>
      </c>
      <c r="H29142" s="6">
        <v>46172</v>
      </c>
      <c r="I29142">
        <v>10</v>
      </c>
      <c r="J29142" t="s">
        <v>89</v>
      </c>
      <c r="K29142" t="s">
        <v>90</v>
      </c>
      <c r="L29142">
        <v>20</v>
      </c>
      <c r="M29142" t="s">
        <v>89</v>
      </c>
    </row>
    <row r="29143" spans="1:13" x14ac:dyDescent="0.25">
      <c r="A29143">
        <v>80972958</v>
      </c>
      <c r="B29143" t="s">
        <v>1192</v>
      </c>
      <c r="C29143" t="s">
        <v>297</v>
      </c>
      <c r="D29143" t="s">
        <v>660</v>
      </c>
      <c r="E29143" t="s">
        <v>89</v>
      </c>
      <c r="F29143" t="s">
        <v>73</v>
      </c>
      <c r="G29143" t="s">
        <v>78</v>
      </c>
      <c r="H29143" s="6">
        <v>46172</v>
      </c>
      <c r="I29143">
        <v>9</v>
      </c>
      <c r="J29143" t="s">
        <v>89</v>
      </c>
      <c r="K29143" t="s">
        <v>139</v>
      </c>
      <c r="L29143">
        <v>22</v>
      </c>
      <c r="M29143" t="s">
        <v>89</v>
      </c>
    </row>
    <row r="29144" spans="1:13" x14ac:dyDescent="0.25">
      <c r="A29144">
        <v>80972958</v>
      </c>
      <c r="B29144" t="s">
        <v>12200</v>
      </c>
      <c r="C29144" t="s">
        <v>3150</v>
      </c>
      <c r="D29144" t="s">
        <v>114</v>
      </c>
      <c r="E29144" t="s">
        <v>89</v>
      </c>
      <c r="F29144" t="s">
        <v>73</v>
      </c>
      <c r="G29144" t="s">
        <v>78</v>
      </c>
      <c r="H29144" s="6">
        <v>46113</v>
      </c>
      <c r="I29144">
        <v>100</v>
      </c>
      <c r="J29144" t="s">
        <v>89</v>
      </c>
      <c r="K29144" t="s">
        <v>90</v>
      </c>
      <c r="L29144">
        <v>33</v>
      </c>
      <c r="M29144" t="s">
        <v>89</v>
      </c>
    </row>
    <row r="29145" spans="1:13" x14ac:dyDescent="0.25">
      <c r="A29145">
        <v>80972958</v>
      </c>
      <c r="B29145" t="s">
        <v>12201</v>
      </c>
      <c r="C29145" t="s">
        <v>1137</v>
      </c>
      <c r="D29145" t="s">
        <v>2432</v>
      </c>
      <c r="E29145" t="s">
        <v>89</v>
      </c>
      <c r="F29145" t="s">
        <v>74</v>
      </c>
      <c r="G29145" t="s">
        <v>76</v>
      </c>
      <c r="H29145" s="6">
        <v>46154</v>
      </c>
      <c r="I29145">
        <v>6</v>
      </c>
      <c r="J29145" t="s">
        <v>89</v>
      </c>
      <c r="K29145" t="s">
        <v>95</v>
      </c>
      <c r="L29145">
        <v>26</v>
      </c>
      <c r="M29145" t="s">
        <v>89</v>
      </c>
    </row>
    <row r="29146" spans="1:13" x14ac:dyDescent="0.25">
      <c r="A29146">
        <v>80972958</v>
      </c>
      <c r="B29146" t="s">
        <v>12202</v>
      </c>
      <c r="C29146" t="s">
        <v>12203</v>
      </c>
      <c r="D29146" t="s">
        <v>2597</v>
      </c>
      <c r="E29146" t="s">
        <v>89</v>
      </c>
      <c r="F29146" t="s">
        <v>74</v>
      </c>
      <c r="G29146" t="s">
        <v>76</v>
      </c>
      <c r="H29146" s="6">
        <v>46154</v>
      </c>
      <c r="I29146">
        <v>59</v>
      </c>
      <c r="J29146" t="s">
        <v>89</v>
      </c>
      <c r="K29146" t="s">
        <v>95</v>
      </c>
      <c r="L29146">
        <v>67</v>
      </c>
      <c r="M29146" t="s">
        <v>89</v>
      </c>
    </row>
    <row r="29147" spans="1:13" x14ac:dyDescent="0.25">
      <c r="A29147">
        <v>80972958</v>
      </c>
      <c r="B29147" t="s">
        <v>3049</v>
      </c>
      <c r="C29147" t="s">
        <v>297</v>
      </c>
      <c r="D29147" t="s">
        <v>913</v>
      </c>
      <c r="E29147" t="s">
        <v>89</v>
      </c>
      <c r="F29147" t="s">
        <v>73</v>
      </c>
      <c r="G29147" t="s">
        <v>78</v>
      </c>
      <c r="H29147" s="6">
        <v>46196</v>
      </c>
      <c r="I29147">
        <v>5</v>
      </c>
      <c r="J29147" t="s">
        <v>89</v>
      </c>
      <c r="K29147" t="s">
        <v>95</v>
      </c>
      <c r="L29147">
        <v>36</v>
      </c>
      <c r="M29147" t="s">
        <v>89</v>
      </c>
    </row>
    <row r="29148" spans="1:13" x14ac:dyDescent="0.25">
      <c r="A29148">
        <v>80972958</v>
      </c>
      <c r="B29148" t="s">
        <v>2601</v>
      </c>
      <c r="C29148" t="s">
        <v>213</v>
      </c>
      <c r="D29148" t="s">
        <v>213</v>
      </c>
      <c r="E29148" t="s">
        <v>89</v>
      </c>
      <c r="F29148" t="s">
        <v>74</v>
      </c>
      <c r="G29148" t="s">
        <v>76</v>
      </c>
      <c r="H29148" s="6">
        <v>46190</v>
      </c>
      <c r="I29148">
        <v>149</v>
      </c>
      <c r="J29148" t="s">
        <v>89</v>
      </c>
      <c r="K29148" t="s">
        <v>95</v>
      </c>
      <c r="L29148">
        <v>23</v>
      </c>
      <c r="M29148" t="s">
        <v>89</v>
      </c>
    </row>
    <row r="29149" spans="1:13" x14ac:dyDescent="0.25">
      <c r="A29149">
        <v>80972958</v>
      </c>
      <c r="B29149" t="s">
        <v>4566</v>
      </c>
      <c r="C29149" t="s">
        <v>989</v>
      </c>
      <c r="D29149" t="s">
        <v>679</v>
      </c>
      <c r="E29149" t="s">
        <v>89</v>
      </c>
      <c r="F29149" t="s">
        <v>73</v>
      </c>
      <c r="G29149" t="s">
        <v>78</v>
      </c>
      <c r="H29149" s="6">
        <v>46113</v>
      </c>
      <c r="I29149">
        <v>13</v>
      </c>
      <c r="J29149" t="s">
        <v>89</v>
      </c>
      <c r="K29149" t="s">
        <v>90</v>
      </c>
      <c r="L29149">
        <v>23</v>
      </c>
      <c r="M29149" t="s">
        <v>89</v>
      </c>
    </row>
    <row r="29150" spans="1:13" x14ac:dyDescent="0.25">
      <c r="A29150">
        <v>80972958</v>
      </c>
      <c r="B29150" t="s">
        <v>1009</v>
      </c>
      <c r="C29150" t="s">
        <v>217</v>
      </c>
      <c r="D29150" t="s">
        <v>375</v>
      </c>
      <c r="E29150" t="s">
        <v>89</v>
      </c>
      <c r="F29150" t="s">
        <v>74</v>
      </c>
      <c r="G29150" t="s">
        <v>76</v>
      </c>
      <c r="H29150" s="6">
        <v>46147</v>
      </c>
      <c r="I29150">
        <v>4</v>
      </c>
      <c r="J29150" t="s">
        <v>89</v>
      </c>
      <c r="K29150" t="s">
        <v>95</v>
      </c>
      <c r="L29150">
        <v>41</v>
      </c>
      <c r="M29150" t="s">
        <v>89</v>
      </c>
    </row>
    <row r="29151" spans="1:13" x14ac:dyDescent="0.25">
      <c r="A29151">
        <v>80972958</v>
      </c>
      <c r="B29151" t="s">
        <v>12204</v>
      </c>
      <c r="C29151" t="s">
        <v>520</v>
      </c>
      <c r="D29151" t="s">
        <v>537</v>
      </c>
      <c r="E29151" t="s">
        <v>89</v>
      </c>
      <c r="F29151" t="s">
        <v>74</v>
      </c>
      <c r="G29151" t="s">
        <v>76</v>
      </c>
      <c r="H29151" s="6">
        <v>46118</v>
      </c>
      <c r="I29151">
        <v>9</v>
      </c>
      <c r="J29151" t="s">
        <v>89</v>
      </c>
      <c r="K29151" t="s">
        <v>139</v>
      </c>
      <c r="L29151">
        <v>24</v>
      </c>
      <c r="M29151" t="s">
        <v>89</v>
      </c>
    </row>
    <row r="29152" spans="1:13" x14ac:dyDescent="0.25">
      <c r="A29152">
        <v>80972958</v>
      </c>
      <c r="B29152" t="s">
        <v>12205</v>
      </c>
      <c r="C29152" t="s">
        <v>211</v>
      </c>
      <c r="D29152" t="s">
        <v>130</v>
      </c>
      <c r="E29152" t="s">
        <v>89</v>
      </c>
      <c r="F29152" t="s">
        <v>73</v>
      </c>
      <c r="G29152" t="s">
        <v>78</v>
      </c>
      <c r="H29152" s="6">
        <v>46133</v>
      </c>
      <c r="I29152">
        <v>108</v>
      </c>
      <c r="J29152" t="s">
        <v>89</v>
      </c>
      <c r="K29152" t="s">
        <v>139</v>
      </c>
      <c r="L29152">
        <v>64</v>
      </c>
      <c r="M29152" t="s">
        <v>89</v>
      </c>
    </row>
    <row r="29153" spans="1:13" x14ac:dyDescent="0.25">
      <c r="A29153">
        <v>80972958</v>
      </c>
      <c r="B29153" t="s">
        <v>12206</v>
      </c>
      <c r="C29153" t="s">
        <v>2113</v>
      </c>
      <c r="D29153" t="s">
        <v>898</v>
      </c>
      <c r="E29153" t="s">
        <v>89</v>
      </c>
      <c r="F29153" t="s">
        <v>73</v>
      </c>
      <c r="G29153" t="s">
        <v>78</v>
      </c>
      <c r="H29153" s="6">
        <v>46113</v>
      </c>
      <c r="I29153">
        <v>93</v>
      </c>
      <c r="J29153" t="s">
        <v>89</v>
      </c>
      <c r="K29153" t="s">
        <v>90</v>
      </c>
      <c r="L29153">
        <v>29</v>
      </c>
      <c r="M29153" t="s">
        <v>89</v>
      </c>
    </row>
    <row r="29154" spans="1:13" x14ac:dyDescent="0.25">
      <c r="A29154">
        <v>80972958</v>
      </c>
      <c r="B29154" t="s">
        <v>12207</v>
      </c>
      <c r="C29154" t="s">
        <v>488</v>
      </c>
      <c r="D29154" t="s">
        <v>545</v>
      </c>
      <c r="E29154" t="s">
        <v>89</v>
      </c>
      <c r="F29154" t="s">
        <v>73</v>
      </c>
      <c r="G29154" t="s">
        <v>78</v>
      </c>
      <c r="H29154" s="6">
        <v>46146</v>
      </c>
      <c r="I29154">
        <v>68</v>
      </c>
      <c r="J29154" t="s">
        <v>89</v>
      </c>
      <c r="K29154" t="s">
        <v>95</v>
      </c>
      <c r="L29154">
        <v>47</v>
      </c>
      <c r="M29154" t="s">
        <v>89</v>
      </c>
    </row>
    <row r="29155" spans="1:13" x14ac:dyDescent="0.25">
      <c r="A29155">
        <v>80972958</v>
      </c>
      <c r="B29155" t="s">
        <v>4139</v>
      </c>
      <c r="C29155" t="s">
        <v>601</v>
      </c>
      <c r="D29155" t="s">
        <v>4845</v>
      </c>
      <c r="E29155" t="s">
        <v>89</v>
      </c>
      <c r="F29155" t="s">
        <v>73</v>
      </c>
      <c r="G29155" t="s">
        <v>78</v>
      </c>
      <c r="H29155" s="6">
        <v>46118</v>
      </c>
      <c r="I29155">
        <v>84</v>
      </c>
      <c r="J29155" t="s">
        <v>89</v>
      </c>
      <c r="K29155" t="s">
        <v>90</v>
      </c>
      <c r="L29155">
        <v>58</v>
      </c>
      <c r="M29155" t="s">
        <v>89</v>
      </c>
    </row>
    <row r="29156" spans="1:13" x14ac:dyDescent="0.25">
      <c r="A29156">
        <v>80972958</v>
      </c>
      <c r="B29156" t="s">
        <v>1180</v>
      </c>
      <c r="C29156" t="s">
        <v>1125</v>
      </c>
      <c r="D29156" t="s">
        <v>325</v>
      </c>
      <c r="E29156" t="s">
        <v>89</v>
      </c>
      <c r="F29156" t="s">
        <v>74</v>
      </c>
      <c r="G29156" t="s">
        <v>76</v>
      </c>
      <c r="H29156" s="6">
        <v>46118</v>
      </c>
      <c r="I29156">
        <v>6</v>
      </c>
      <c r="J29156" t="s">
        <v>89</v>
      </c>
      <c r="K29156" t="s">
        <v>95</v>
      </c>
      <c r="L29156">
        <v>19</v>
      </c>
      <c r="M29156" t="s">
        <v>89</v>
      </c>
    </row>
    <row r="29157" spans="1:13" x14ac:dyDescent="0.25">
      <c r="A29157">
        <v>80972958</v>
      </c>
      <c r="B29157" t="s">
        <v>4810</v>
      </c>
      <c r="C29157" t="s">
        <v>481</v>
      </c>
      <c r="D29157" t="s">
        <v>213</v>
      </c>
      <c r="E29157" t="s">
        <v>89</v>
      </c>
      <c r="F29157" t="s">
        <v>74</v>
      </c>
      <c r="G29157" t="s">
        <v>76</v>
      </c>
      <c r="H29157" s="6">
        <v>46118</v>
      </c>
      <c r="I29157">
        <v>84</v>
      </c>
      <c r="J29157" t="s">
        <v>89</v>
      </c>
      <c r="K29157" t="s">
        <v>95</v>
      </c>
      <c r="L29157">
        <v>57</v>
      </c>
      <c r="M29157" t="s">
        <v>89</v>
      </c>
    </row>
    <row r="29158" spans="1:13" x14ac:dyDescent="0.25">
      <c r="A29158">
        <v>80972958</v>
      </c>
      <c r="B29158" t="s">
        <v>12208</v>
      </c>
      <c r="C29158" t="s">
        <v>1017</v>
      </c>
      <c r="D29158" t="s">
        <v>158</v>
      </c>
      <c r="E29158" t="s">
        <v>89</v>
      </c>
      <c r="F29158" t="s">
        <v>74</v>
      </c>
      <c r="G29158" t="s">
        <v>76</v>
      </c>
      <c r="H29158" s="6">
        <v>46118</v>
      </c>
      <c r="I29158">
        <v>64</v>
      </c>
      <c r="J29158" t="s">
        <v>89</v>
      </c>
      <c r="K29158" t="s">
        <v>90</v>
      </c>
      <c r="L29158">
        <v>41</v>
      </c>
      <c r="M29158" t="s">
        <v>89</v>
      </c>
    </row>
    <row r="29159" spans="1:13" x14ac:dyDescent="0.25">
      <c r="A29159">
        <v>80972958</v>
      </c>
      <c r="B29159" t="s">
        <v>168</v>
      </c>
      <c r="C29159" t="s">
        <v>1275</v>
      </c>
      <c r="D29159" t="s">
        <v>619</v>
      </c>
      <c r="E29159" t="s">
        <v>89</v>
      </c>
      <c r="F29159" t="s">
        <v>74</v>
      </c>
      <c r="G29159" t="s">
        <v>76</v>
      </c>
      <c r="H29159" s="6">
        <v>46128</v>
      </c>
      <c r="I29159">
        <v>62</v>
      </c>
      <c r="J29159" t="s">
        <v>89</v>
      </c>
      <c r="K29159" t="s">
        <v>1269</v>
      </c>
      <c r="L29159">
        <v>65</v>
      </c>
      <c r="M29159" t="s">
        <v>89</v>
      </c>
    </row>
    <row r="29160" spans="1:13" x14ac:dyDescent="0.25">
      <c r="A29160">
        <v>80972958</v>
      </c>
      <c r="B29160" t="s">
        <v>5099</v>
      </c>
      <c r="C29160" t="s">
        <v>114</v>
      </c>
      <c r="D29160" t="s">
        <v>120</v>
      </c>
      <c r="E29160" t="s">
        <v>89</v>
      </c>
      <c r="F29160" t="s">
        <v>73</v>
      </c>
      <c r="G29160" t="s">
        <v>78</v>
      </c>
      <c r="H29160" s="6">
        <v>46128</v>
      </c>
      <c r="I29160">
        <v>112</v>
      </c>
      <c r="J29160" t="s">
        <v>89</v>
      </c>
      <c r="K29160" t="s">
        <v>95</v>
      </c>
      <c r="L29160">
        <v>40</v>
      </c>
      <c r="M29160" t="s">
        <v>89</v>
      </c>
    </row>
    <row r="29161" spans="1:13" x14ac:dyDescent="0.25">
      <c r="A29161">
        <v>80972958</v>
      </c>
      <c r="B29161" t="s">
        <v>12209</v>
      </c>
      <c r="C29161" t="s">
        <v>12210</v>
      </c>
      <c r="D29161" t="s">
        <v>468</v>
      </c>
      <c r="E29161" t="s">
        <v>89</v>
      </c>
      <c r="F29161" t="s">
        <v>74</v>
      </c>
      <c r="G29161" t="s">
        <v>76</v>
      </c>
      <c r="H29161" s="6">
        <v>46128</v>
      </c>
      <c r="I29161">
        <v>31</v>
      </c>
      <c r="J29161" t="s">
        <v>89</v>
      </c>
      <c r="K29161" t="s">
        <v>90</v>
      </c>
      <c r="L29161">
        <v>68</v>
      </c>
      <c r="M29161" t="s">
        <v>89</v>
      </c>
    </row>
    <row r="29162" spans="1:13" x14ac:dyDescent="0.25">
      <c r="A29162">
        <v>80972958</v>
      </c>
      <c r="B29162" t="s">
        <v>1316</v>
      </c>
      <c r="C29162" t="s">
        <v>126</v>
      </c>
      <c r="D29162" t="s">
        <v>532</v>
      </c>
      <c r="E29162" t="s">
        <v>89</v>
      </c>
      <c r="F29162" t="s">
        <v>74</v>
      </c>
      <c r="G29162" t="s">
        <v>76</v>
      </c>
      <c r="H29162" s="6">
        <v>46128</v>
      </c>
      <c r="I29162">
        <v>103</v>
      </c>
      <c r="J29162" t="s">
        <v>89</v>
      </c>
      <c r="K29162" t="s">
        <v>95</v>
      </c>
      <c r="L29162">
        <v>52</v>
      </c>
      <c r="M29162" t="s">
        <v>89</v>
      </c>
    </row>
    <row r="29163" spans="1:13" x14ac:dyDescent="0.25">
      <c r="A29163">
        <v>80972958</v>
      </c>
      <c r="B29163" t="s">
        <v>194</v>
      </c>
      <c r="C29163" t="s">
        <v>2695</v>
      </c>
      <c r="D29163" t="s">
        <v>317</v>
      </c>
      <c r="E29163" t="s">
        <v>89</v>
      </c>
      <c r="F29163" t="s">
        <v>74</v>
      </c>
      <c r="G29163" t="s">
        <v>76</v>
      </c>
      <c r="H29163" s="6">
        <v>46175</v>
      </c>
      <c r="I29163">
        <v>3</v>
      </c>
      <c r="J29163" t="s">
        <v>89</v>
      </c>
      <c r="K29163" t="s">
        <v>95</v>
      </c>
      <c r="L29163">
        <v>61</v>
      </c>
      <c r="M29163" t="s">
        <v>89</v>
      </c>
    </row>
    <row r="29164" spans="1:13" x14ac:dyDescent="0.25">
      <c r="A29164">
        <v>80972958</v>
      </c>
      <c r="B29164" t="s">
        <v>12211</v>
      </c>
      <c r="C29164" t="s">
        <v>9301</v>
      </c>
      <c r="D29164" t="s">
        <v>344</v>
      </c>
      <c r="E29164" t="s">
        <v>89</v>
      </c>
      <c r="F29164" t="s">
        <v>73</v>
      </c>
      <c r="G29164" t="s">
        <v>78</v>
      </c>
      <c r="H29164" s="6">
        <v>46175</v>
      </c>
      <c r="I29164">
        <v>22</v>
      </c>
      <c r="J29164" t="s">
        <v>89</v>
      </c>
      <c r="K29164" t="s">
        <v>90</v>
      </c>
      <c r="L29164">
        <v>52</v>
      </c>
      <c r="M29164" t="s">
        <v>89</v>
      </c>
    </row>
    <row r="29165" spans="1:13" x14ac:dyDescent="0.25">
      <c r="A29165">
        <v>80972958</v>
      </c>
      <c r="B29165" t="s">
        <v>745</v>
      </c>
      <c r="C29165" t="s">
        <v>2411</v>
      </c>
      <c r="D29165" t="s">
        <v>1031</v>
      </c>
      <c r="E29165" t="s">
        <v>89</v>
      </c>
      <c r="F29165" t="s">
        <v>74</v>
      </c>
      <c r="G29165" t="s">
        <v>76</v>
      </c>
      <c r="H29165" s="6">
        <v>46175</v>
      </c>
      <c r="I29165">
        <v>158</v>
      </c>
      <c r="J29165" t="s">
        <v>89</v>
      </c>
      <c r="K29165" t="s">
        <v>90</v>
      </c>
      <c r="L29165">
        <v>64</v>
      </c>
      <c r="M29165" t="s">
        <v>89</v>
      </c>
    </row>
    <row r="29166" spans="1:13" x14ac:dyDescent="0.25">
      <c r="A29166">
        <v>80972958</v>
      </c>
      <c r="B29166" t="s">
        <v>736</v>
      </c>
      <c r="C29166" t="s">
        <v>148</v>
      </c>
      <c r="D29166" t="s">
        <v>832</v>
      </c>
      <c r="E29166" t="s">
        <v>89</v>
      </c>
      <c r="F29166" t="s">
        <v>74</v>
      </c>
      <c r="G29166" t="s">
        <v>76</v>
      </c>
      <c r="H29166" s="6">
        <v>46175</v>
      </c>
      <c r="I29166">
        <v>9</v>
      </c>
      <c r="J29166" t="s">
        <v>89</v>
      </c>
      <c r="K29166" t="s">
        <v>90</v>
      </c>
      <c r="L29166">
        <v>36</v>
      </c>
      <c r="M29166" t="s">
        <v>89</v>
      </c>
    </row>
    <row r="29167" spans="1:13" x14ac:dyDescent="0.25">
      <c r="A29167">
        <v>80972958</v>
      </c>
      <c r="B29167" t="s">
        <v>12212</v>
      </c>
      <c r="C29167" t="s">
        <v>12213</v>
      </c>
      <c r="D29167" t="s">
        <v>297</v>
      </c>
      <c r="E29167" t="s">
        <v>89</v>
      </c>
      <c r="F29167" t="s">
        <v>73</v>
      </c>
      <c r="G29167" t="s">
        <v>78</v>
      </c>
      <c r="H29167" s="6">
        <v>46175</v>
      </c>
      <c r="I29167">
        <v>77</v>
      </c>
      <c r="J29167" t="s">
        <v>89</v>
      </c>
      <c r="K29167" t="s">
        <v>90</v>
      </c>
      <c r="L29167">
        <v>35</v>
      </c>
      <c r="M29167" t="s">
        <v>89</v>
      </c>
    </row>
    <row r="29168" spans="1:13" x14ac:dyDescent="0.25">
      <c r="A29168">
        <v>80972958</v>
      </c>
      <c r="B29168" t="s">
        <v>362</v>
      </c>
      <c r="C29168" t="s">
        <v>217</v>
      </c>
      <c r="D29168" t="s">
        <v>776</v>
      </c>
      <c r="E29168" t="s">
        <v>89</v>
      </c>
      <c r="F29168" t="s">
        <v>74</v>
      </c>
      <c r="G29168" t="s">
        <v>76</v>
      </c>
      <c r="H29168" s="6">
        <v>46118</v>
      </c>
      <c r="I29168">
        <v>27</v>
      </c>
      <c r="J29168" t="s">
        <v>89</v>
      </c>
      <c r="K29168" t="s">
        <v>95</v>
      </c>
      <c r="L29168">
        <v>53</v>
      </c>
      <c r="M29168" t="s">
        <v>89</v>
      </c>
    </row>
    <row r="29169" spans="1:13" x14ac:dyDescent="0.25">
      <c r="A29169">
        <v>80972958</v>
      </c>
      <c r="B29169" t="s">
        <v>924</v>
      </c>
      <c r="C29169" t="s">
        <v>339</v>
      </c>
      <c r="D29169" t="s">
        <v>344</v>
      </c>
      <c r="E29169" t="s">
        <v>89</v>
      </c>
      <c r="F29169" t="s">
        <v>73</v>
      </c>
      <c r="G29169" t="s">
        <v>78</v>
      </c>
      <c r="H29169" s="6">
        <v>46118</v>
      </c>
      <c r="I29169">
        <v>44</v>
      </c>
      <c r="J29169" t="s">
        <v>89</v>
      </c>
      <c r="K29169" t="s">
        <v>90</v>
      </c>
      <c r="L29169">
        <v>35</v>
      </c>
      <c r="M29169" t="s">
        <v>89</v>
      </c>
    </row>
    <row r="29170" spans="1:13" x14ac:dyDescent="0.25">
      <c r="A29170">
        <v>80972958</v>
      </c>
      <c r="B29170" t="s">
        <v>835</v>
      </c>
      <c r="C29170" t="s">
        <v>213</v>
      </c>
      <c r="D29170" t="s">
        <v>939</v>
      </c>
      <c r="E29170" t="s">
        <v>89</v>
      </c>
      <c r="F29170" t="s">
        <v>74</v>
      </c>
      <c r="G29170" t="s">
        <v>76</v>
      </c>
      <c r="H29170" s="6">
        <v>46119</v>
      </c>
      <c r="I29170">
        <v>74</v>
      </c>
      <c r="J29170" t="s">
        <v>89</v>
      </c>
      <c r="K29170" t="s">
        <v>95</v>
      </c>
      <c r="L29170">
        <v>23</v>
      </c>
      <c r="M29170" t="s">
        <v>89</v>
      </c>
    </row>
    <row r="29171" spans="1:13" x14ac:dyDescent="0.25">
      <c r="A29171">
        <v>80972958</v>
      </c>
      <c r="B29171" t="s">
        <v>441</v>
      </c>
      <c r="C29171" t="s">
        <v>404</v>
      </c>
      <c r="D29171" t="s">
        <v>297</v>
      </c>
      <c r="E29171" t="s">
        <v>89</v>
      </c>
      <c r="F29171" t="s">
        <v>74</v>
      </c>
      <c r="G29171" t="s">
        <v>76</v>
      </c>
      <c r="H29171" s="6">
        <v>46119</v>
      </c>
      <c r="I29171">
        <v>5</v>
      </c>
      <c r="J29171" t="s">
        <v>89</v>
      </c>
      <c r="K29171" t="s">
        <v>139</v>
      </c>
      <c r="L29171">
        <v>51</v>
      </c>
      <c r="M29171" t="s">
        <v>89</v>
      </c>
    </row>
    <row r="29172" spans="1:13" x14ac:dyDescent="0.25">
      <c r="A29172">
        <v>80972958</v>
      </c>
      <c r="B29172" t="s">
        <v>12214</v>
      </c>
      <c r="C29172" t="s">
        <v>12215</v>
      </c>
      <c r="D29172" t="s">
        <v>397</v>
      </c>
      <c r="E29172" t="s">
        <v>89</v>
      </c>
      <c r="F29172" t="s">
        <v>73</v>
      </c>
      <c r="G29172" t="s">
        <v>78</v>
      </c>
      <c r="H29172" s="6">
        <v>46119</v>
      </c>
      <c r="I29172">
        <v>5</v>
      </c>
      <c r="J29172" t="s">
        <v>89</v>
      </c>
      <c r="K29172" t="s">
        <v>95</v>
      </c>
      <c r="L29172">
        <v>24</v>
      </c>
      <c r="M29172" t="s">
        <v>89</v>
      </c>
    </row>
    <row r="29173" spans="1:13" x14ac:dyDescent="0.25">
      <c r="A29173">
        <v>80972958</v>
      </c>
      <c r="B29173" t="s">
        <v>12216</v>
      </c>
      <c r="C29173" t="s">
        <v>2877</v>
      </c>
      <c r="D29173" t="s">
        <v>5746</v>
      </c>
      <c r="E29173" t="s">
        <v>89</v>
      </c>
      <c r="F29173" t="s">
        <v>74</v>
      </c>
      <c r="G29173" t="s">
        <v>76</v>
      </c>
      <c r="H29173" s="6">
        <v>46118</v>
      </c>
      <c r="I29173">
        <v>103</v>
      </c>
      <c r="J29173" t="s">
        <v>89</v>
      </c>
      <c r="K29173" t="s">
        <v>95</v>
      </c>
      <c r="L29173">
        <v>56</v>
      </c>
      <c r="M29173" t="s">
        <v>89</v>
      </c>
    </row>
    <row r="29174" spans="1:13" x14ac:dyDescent="0.25">
      <c r="A29174">
        <v>80972958</v>
      </c>
      <c r="B29174" t="s">
        <v>1896</v>
      </c>
      <c r="C29174" t="s">
        <v>1811</v>
      </c>
      <c r="D29174" t="s">
        <v>375</v>
      </c>
      <c r="E29174" t="s">
        <v>89</v>
      </c>
      <c r="F29174" t="s">
        <v>73</v>
      </c>
      <c r="G29174" t="s">
        <v>78</v>
      </c>
      <c r="H29174" s="6">
        <v>46119</v>
      </c>
      <c r="I29174">
        <v>77</v>
      </c>
      <c r="J29174" t="s">
        <v>89</v>
      </c>
      <c r="K29174" t="s">
        <v>95</v>
      </c>
      <c r="L29174">
        <v>46</v>
      </c>
      <c r="M29174" t="s">
        <v>89</v>
      </c>
    </row>
    <row r="29175" spans="1:13" x14ac:dyDescent="0.25">
      <c r="A29175">
        <v>80972958</v>
      </c>
      <c r="B29175" t="s">
        <v>12217</v>
      </c>
      <c r="C29175" t="s">
        <v>8460</v>
      </c>
      <c r="D29175" t="s">
        <v>7268</v>
      </c>
      <c r="E29175" t="s">
        <v>89</v>
      </c>
      <c r="F29175" t="s">
        <v>74</v>
      </c>
      <c r="G29175" t="s">
        <v>76</v>
      </c>
      <c r="H29175" s="6">
        <v>46119</v>
      </c>
      <c r="I29175">
        <v>8</v>
      </c>
      <c r="J29175" t="s">
        <v>89</v>
      </c>
      <c r="K29175" t="s">
        <v>90</v>
      </c>
      <c r="L29175">
        <v>32</v>
      </c>
      <c r="M29175" t="s">
        <v>89</v>
      </c>
    </row>
    <row r="29176" spans="1:13" x14ac:dyDescent="0.25">
      <c r="A29176">
        <v>80972958</v>
      </c>
      <c r="B29176" t="s">
        <v>1458</v>
      </c>
      <c r="C29176" t="s">
        <v>442</v>
      </c>
      <c r="D29176" t="s">
        <v>2588</v>
      </c>
      <c r="E29176" t="s">
        <v>89</v>
      </c>
      <c r="F29176" t="s">
        <v>73</v>
      </c>
      <c r="G29176" t="s">
        <v>78</v>
      </c>
      <c r="H29176" s="6">
        <v>46119</v>
      </c>
      <c r="I29176">
        <v>11</v>
      </c>
      <c r="J29176" t="s">
        <v>89</v>
      </c>
      <c r="K29176" t="s">
        <v>95</v>
      </c>
      <c r="L29176">
        <v>75</v>
      </c>
      <c r="M29176" t="s">
        <v>89</v>
      </c>
    </row>
    <row r="29177" spans="1:13" x14ac:dyDescent="0.25">
      <c r="A29177">
        <v>80972958</v>
      </c>
      <c r="B29177" t="s">
        <v>5566</v>
      </c>
      <c r="C29177" t="s">
        <v>114</v>
      </c>
      <c r="D29177" t="s">
        <v>273</v>
      </c>
      <c r="E29177" t="s">
        <v>89</v>
      </c>
      <c r="F29177" t="s">
        <v>74</v>
      </c>
      <c r="G29177" t="s">
        <v>76</v>
      </c>
      <c r="H29177" s="6">
        <v>46119</v>
      </c>
      <c r="I29177">
        <v>10</v>
      </c>
      <c r="J29177" t="s">
        <v>89</v>
      </c>
      <c r="K29177" t="s">
        <v>1269</v>
      </c>
      <c r="L29177">
        <v>20</v>
      </c>
      <c r="M29177" t="s">
        <v>89</v>
      </c>
    </row>
    <row r="29178" spans="1:13" x14ac:dyDescent="0.25">
      <c r="A29178">
        <v>80972958</v>
      </c>
      <c r="B29178" t="s">
        <v>543</v>
      </c>
      <c r="C29178" t="s">
        <v>1944</v>
      </c>
      <c r="D29178" t="s">
        <v>399</v>
      </c>
      <c r="E29178" t="s">
        <v>89</v>
      </c>
      <c r="F29178" t="s">
        <v>74</v>
      </c>
      <c r="G29178" t="s">
        <v>76</v>
      </c>
      <c r="H29178" s="6">
        <v>46119</v>
      </c>
      <c r="I29178">
        <v>11</v>
      </c>
      <c r="J29178" t="s">
        <v>89</v>
      </c>
      <c r="K29178" t="s">
        <v>139</v>
      </c>
      <c r="L29178">
        <v>40</v>
      </c>
      <c r="M29178" t="s">
        <v>89</v>
      </c>
    </row>
    <row r="29179" spans="1:13" x14ac:dyDescent="0.25">
      <c r="A29179">
        <v>80972958</v>
      </c>
      <c r="B29179" t="s">
        <v>12218</v>
      </c>
      <c r="C29179" t="s">
        <v>12219</v>
      </c>
      <c r="D29179" t="s">
        <v>823</v>
      </c>
      <c r="E29179" t="s">
        <v>89</v>
      </c>
      <c r="F29179" t="s">
        <v>73</v>
      </c>
      <c r="G29179" t="s">
        <v>78</v>
      </c>
      <c r="H29179" s="6">
        <v>46119</v>
      </c>
      <c r="I29179">
        <v>120</v>
      </c>
      <c r="J29179" t="s">
        <v>89</v>
      </c>
      <c r="K29179" t="s">
        <v>90</v>
      </c>
      <c r="L29179">
        <v>58</v>
      </c>
      <c r="M29179" t="s">
        <v>89</v>
      </c>
    </row>
    <row r="29180" spans="1:13" x14ac:dyDescent="0.25">
      <c r="A29180">
        <v>80972958</v>
      </c>
      <c r="B29180" t="s">
        <v>12220</v>
      </c>
      <c r="C29180" t="s">
        <v>717</v>
      </c>
      <c r="D29180" t="s">
        <v>404</v>
      </c>
      <c r="E29180" t="s">
        <v>89</v>
      </c>
      <c r="F29180" t="s">
        <v>73</v>
      </c>
      <c r="G29180" t="s">
        <v>78</v>
      </c>
      <c r="H29180" s="6">
        <v>46119</v>
      </c>
      <c r="I29180">
        <v>16</v>
      </c>
      <c r="J29180" t="s">
        <v>89</v>
      </c>
      <c r="K29180" t="s">
        <v>509</v>
      </c>
      <c r="L29180">
        <v>49</v>
      </c>
      <c r="M29180" t="s">
        <v>89</v>
      </c>
    </row>
    <row r="29181" spans="1:13" x14ac:dyDescent="0.25">
      <c r="A29181">
        <v>80972958</v>
      </c>
      <c r="B29181" t="s">
        <v>5882</v>
      </c>
      <c r="C29181" t="s">
        <v>1506</v>
      </c>
      <c r="D29181" t="s">
        <v>1561</v>
      </c>
      <c r="E29181" t="s">
        <v>89</v>
      </c>
      <c r="F29181" t="s">
        <v>73</v>
      </c>
      <c r="G29181" t="s">
        <v>78</v>
      </c>
      <c r="H29181" s="6">
        <v>46175</v>
      </c>
      <c r="I29181">
        <v>9</v>
      </c>
      <c r="J29181" t="s">
        <v>89</v>
      </c>
      <c r="K29181" t="s">
        <v>95</v>
      </c>
      <c r="L29181">
        <v>44</v>
      </c>
      <c r="M29181" t="s">
        <v>89</v>
      </c>
    </row>
    <row r="29182" spans="1:13" x14ac:dyDescent="0.25">
      <c r="A29182">
        <v>80972958</v>
      </c>
      <c r="B29182" t="s">
        <v>4830</v>
      </c>
      <c r="C29182" t="s">
        <v>311</v>
      </c>
      <c r="D29182" t="s">
        <v>367</v>
      </c>
      <c r="E29182" t="s">
        <v>89</v>
      </c>
      <c r="F29182" t="s">
        <v>73</v>
      </c>
      <c r="G29182" t="s">
        <v>78</v>
      </c>
      <c r="H29182" s="6">
        <v>46174</v>
      </c>
      <c r="I29182">
        <v>11</v>
      </c>
      <c r="J29182" t="s">
        <v>89</v>
      </c>
      <c r="K29182" t="s">
        <v>90</v>
      </c>
      <c r="L29182">
        <v>57</v>
      </c>
      <c r="M29182" t="s">
        <v>89</v>
      </c>
    </row>
    <row r="29183" spans="1:13" x14ac:dyDescent="0.25">
      <c r="A29183">
        <v>80972958</v>
      </c>
      <c r="B29183" t="s">
        <v>12221</v>
      </c>
      <c r="C29183" t="s">
        <v>660</v>
      </c>
      <c r="D29183" t="s">
        <v>532</v>
      </c>
      <c r="E29183" t="s">
        <v>89</v>
      </c>
      <c r="F29183" t="s">
        <v>73</v>
      </c>
      <c r="G29183" t="s">
        <v>78</v>
      </c>
      <c r="H29183" s="6">
        <v>46174</v>
      </c>
      <c r="I29183">
        <v>8</v>
      </c>
      <c r="J29183" t="s">
        <v>89</v>
      </c>
      <c r="K29183" t="s">
        <v>90</v>
      </c>
      <c r="L29183">
        <v>34</v>
      </c>
      <c r="M29183" t="s">
        <v>89</v>
      </c>
    </row>
    <row r="29184" spans="1:13" x14ac:dyDescent="0.25">
      <c r="A29184">
        <v>80972958</v>
      </c>
      <c r="B29184" t="s">
        <v>241</v>
      </c>
      <c r="C29184" t="s">
        <v>3011</v>
      </c>
      <c r="D29184" t="s">
        <v>1648</v>
      </c>
      <c r="E29184" t="s">
        <v>89</v>
      </c>
      <c r="F29184" t="s">
        <v>74</v>
      </c>
      <c r="G29184" t="s">
        <v>76</v>
      </c>
      <c r="H29184" s="6">
        <v>46174</v>
      </c>
      <c r="I29184">
        <v>5</v>
      </c>
      <c r="J29184" t="s">
        <v>89</v>
      </c>
      <c r="K29184" t="s">
        <v>193</v>
      </c>
      <c r="L29184">
        <v>29</v>
      </c>
      <c r="M29184" t="s">
        <v>89</v>
      </c>
    </row>
    <row r="29185" spans="1:13" x14ac:dyDescent="0.25">
      <c r="A29185">
        <v>80972958</v>
      </c>
      <c r="B29185" t="s">
        <v>12222</v>
      </c>
      <c r="C29185" t="s">
        <v>12223</v>
      </c>
      <c r="D29185" t="s">
        <v>114</v>
      </c>
      <c r="E29185" t="s">
        <v>89</v>
      </c>
      <c r="F29185" t="s">
        <v>74</v>
      </c>
      <c r="G29185" t="s">
        <v>76</v>
      </c>
      <c r="H29185" s="6">
        <v>46174</v>
      </c>
      <c r="I29185">
        <v>74</v>
      </c>
      <c r="J29185" t="s">
        <v>89</v>
      </c>
      <c r="K29185" t="s">
        <v>95</v>
      </c>
      <c r="L29185">
        <v>26</v>
      </c>
      <c r="M29185" t="s">
        <v>89</v>
      </c>
    </row>
    <row r="29186" spans="1:13" x14ac:dyDescent="0.25">
      <c r="A29186">
        <v>80972958</v>
      </c>
      <c r="B29186" t="s">
        <v>646</v>
      </c>
      <c r="C29186" t="s">
        <v>233</v>
      </c>
      <c r="D29186" t="s">
        <v>163</v>
      </c>
      <c r="E29186" t="s">
        <v>89</v>
      </c>
      <c r="F29186" t="s">
        <v>74</v>
      </c>
      <c r="G29186" t="s">
        <v>76</v>
      </c>
      <c r="H29186" s="6">
        <v>46174</v>
      </c>
      <c r="I29186">
        <v>9</v>
      </c>
      <c r="J29186" t="s">
        <v>89</v>
      </c>
      <c r="K29186" t="s">
        <v>95</v>
      </c>
      <c r="L29186">
        <v>29</v>
      </c>
      <c r="M29186" t="s">
        <v>89</v>
      </c>
    </row>
    <row r="29187" spans="1:13" x14ac:dyDescent="0.25">
      <c r="A29187">
        <v>80972958</v>
      </c>
      <c r="B29187" t="s">
        <v>5414</v>
      </c>
      <c r="C29187" t="s">
        <v>344</v>
      </c>
      <c r="D29187" t="s">
        <v>12224</v>
      </c>
      <c r="E29187" t="s">
        <v>89</v>
      </c>
      <c r="F29187" t="s">
        <v>74</v>
      </c>
      <c r="G29187" t="s">
        <v>76</v>
      </c>
      <c r="H29187" s="6">
        <v>46174</v>
      </c>
      <c r="I29187">
        <v>81</v>
      </c>
      <c r="J29187" t="s">
        <v>89</v>
      </c>
      <c r="K29187" t="s">
        <v>90</v>
      </c>
      <c r="L29187">
        <v>71</v>
      </c>
      <c r="M29187" t="s">
        <v>89</v>
      </c>
    </row>
    <row r="29188" spans="1:13" x14ac:dyDescent="0.25">
      <c r="A29188">
        <v>80972958</v>
      </c>
      <c r="B29188" t="s">
        <v>127</v>
      </c>
      <c r="C29188" t="s">
        <v>233</v>
      </c>
      <c r="D29188" t="s">
        <v>802</v>
      </c>
      <c r="E29188" t="s">
        <v>89</v>
      </c>
      <c r="F29188" t="s">
        <v>74</v>
      </c>
      <c r="G29188" t="s">
        <v>76</v>
      </c>
      <c r="H29188" s="6">
        <v>46174</v>
      </c>
      <c r="I29188">
        <v>11</v>
      </c>
      <c r="J29188" t="s">
        <v>89</v>
      </c>
      <c r="K29188" t="s">
        <v>139</v>
      </c>
      <c r="L29188">
        <v>50</v>
      </c>
      <c r="M29188" t="s">
        <v>89</v>
      </c>
    </row>
    <row r="29189" spans="1:13" x14ac:dyDescent="0.25">
      <c r="A29189">
        <v>80972958</v>
      </c>
      <c r="B29189" t="s">
        <v>124</v>
      </c>
      <c r="C29189" t="s">
        <v>120</v>
      </c>
      <c r="D29189" t="s">
        <v>802</v>
      </c>
      <c r="E29189" t="s">
        <v>89</v>
      </c>
      <c r="F29189" t="s">
        <v>74</v>
      </c>
      <c r="G29189" t="s">
        <v>76</v>
      </c>
      <c r="H29189" s="6">
        <v>46190</v>
      </c>
      <c r="I29189">
        <v>7</v>
      </c>
      <c r="J29189" t="s">
        <v>89</v>
      </c>
      <c r="K29189" t="s">
        <v>95</v>
      </c>
      <c r="L29189">
        <v>63</v>
      </c>
      <c r="M29189" t="s">
        <v>89</v>
      </c>
    </row>
    <row r="29190" spans="1:13" x14ac:dyDescent="0.25">
      <c r="A29190">
        <v>80972958</v>
      </c>
      <c r="B29190" t="s">
        <v>439</v>
      </c>
      <c r="C29190" t="s">
        <v>453</v>
      </c>
      <c r="D29190" t="s">
        <v>236</v>
      </c>
      <c r="E29190" t="s">
        <v>89</v>
      </c>
      <c r="F29190" t="s">
        <v>74</v>
      </c>
      <c r="G29190" t="s">
        <v>76</v>
      </c>
      <c r="H29190" s="6">
        <v>46141</v>
      </c>
      <c r="I29190">
        <v>5</v>
      </c>
      <c r="J29190" t="s">
        <v>89</v>
      </c>
      <c r="K29190" t="s">
        <v>90</v>
      </c>
      <c r="L29190">
        <v>29</v>
      </c>
      <c r="M29190" t="s">
        <v>89</v>
      </c>
    </row>
    <row r="29191" spans="1:13" x14ac:dyDescent="0.25">
      <c r="A29191">
        <v>80972958</v>
      </c>
      <c r="B29191" t="s">
        <v>4895</v>
      </c>
      <c r="C29191" t="s">
        <v>136</v>
      </c>
      <c r="D29191" t="s">
        <v>273</v>
      </c>
      <c r="E29191" t="s">
        <v>89</v>
      </c>
      <c r="F29191" t="s">
        <v>74</v>
      </c>
      <c r="G29191" t="s">
        <v>76</v>
      </c>
      <c r="H29191" s="6">
        <v>46198</v>
      </c>
      <c r="I29191">
        <v>15</v>
      </c>
      <c r="J29191" t="s">
        <v>89</v>
      </c>
      <c r="K29191" t="s">
        <v>107</v>
      </c>
      <c r="L29191">
        <v>52</v>
      </c>
      <c r="M29191" t="s">
        <v>89</v>
      </c>
    </row>
    <row r="29192" spans="1:13" x14ac:dyDescent="0.25">
      <c r="A29192">
        <v>80972958</v>
      </c>
      <c r="B29192" t="s">
        <v>6540</v>
      </c>
      <c r="C29192" t="s">
        <v>243</v>
      </c>
      <c r="D29192" t="s">
        <v>2501</v>
      </c>
      <c r="E29192" t="s">
        <v>89</v>
      </c>
      <c r="F29192" t="s">
        <v>74</v>
      </c>
      <c r="G29192" t="s">
        <v>76</v>
      </c>
      <c r="H29192" s="6">
        <v>46113</v>
      </c>
      <c r="I29192">
        <v>5</v>
      </c>
      <c r="J29192" t="s">
        <v>89</v>
      </c>
      <c r="K29192" t="s">
        <v>90</v>
      </c>
      <c r="L29192">
        <v>35</v>
      </c>
      <c r="M29192" t="s">
        <v>89</v>
      </c>
    </row>
    <row r="29193" spans="1:13" x14ac:dyDescent="0.25">
      <c r="A29193">
        <v>80972958</v>
      </c>
      <c r="B29193" t="s">
        <v>12200</v>
      </c>
      <c r="C29193" t="s">
        <v>3150</v>
      </c>
      <c r="D29193" t="s">
        <v>114</v>
      </c>
      <c r="E29193" t="s">
        <v>89</v>
      </c>
      <c r="F29193" t="s">
        <v>73</v>
      </c>
      <c r="G29193" t="s">
        <v>78</v>
      </c>
      <c r="H29193" s="6">
        <v>46113</v>
      </c>
      <c r="I29193">
        <v>4</v>
      </c>
      <c r="J29193" t="s">
        <v>89</v>
      </c>
      <c r="K29193" t="s">
        <v>90</v>
      </c>
      <c r="L29193">
        <v>33</v>
      </c>
      <c r="M29193" t="s">
        <v>89</v>
      </c>
    </row>
    <row r="29194" spans="1:13" x14ac:dyDescent="0.25">
      <c r="A29194">
        <v>80972958</v>
      </c>
      <c r="B29194" t="s">
        <v>12225</v>
      </c>
      <c r="C29194" t="s">
        <v>717</v>
      </c>
      <c r="D29194" t="s">
        <v>511</v>
      </c>
      <c r="E29194" t="s">
        <v>89</v>
      </c>
      <c r="F29194" t="s">
        <v>74</v>
      </c>
      <c r="G29194" t="s">
        <v>76</v>
      </c>
      <c r="H29194" s="6">
        <v>46119</v>
      </c>
      <c r="I29194">
        <v>108</v>
      </c>
      <c r="J29194" t="s">
        <v>89</v>
      </c>
      <c r="K29194" t="s">
        <v>95</v>
      </c>
      <c r="L29194">
        <v>29</v>
      </c>
      <c r="M29194" t="s">
        <v>89</v>
      </c>
    </row>
    <row r="29195" spans="1:13" x14ac:dyDescent="0.25">
      <c r="A29195">
        <v>80972958</v>
      </c>
      <c r="B29195" t="s">
        <v>12226</v>
      </c>
      <c r="C29195" t="s">
        <v>236</v>
      </c>
      <c r="D29195" t="s">
        <v>114</v>
      </c>
      <c r="E29195" t="s">
        <v>89</v>
      </c>
      <c r="F29195" t="s">
        <v>73</v>
      </c>
      <c r="G29195" t="s">
        <v>78</v>
      </c>
      <c r="H29195" s="6">
        <v>46119</v>
      </c>
      <c r="I29195">
        <v>40</v>
      </c>
      <c r="J29195" t="s">
        <v>89</v>
      </c>
      <c r="K29195" t="s">
        <v>90</v>
      </c>
      <c r="L29195">
        <v>18</v>
      </c>
      <c r="M29195" t="s">
        <v>89</v>
      </c>
    </row>
    <row r="29196" spans="1:13" x14ac:dyDescent="0.25">
      <c r="A29196">
        <v>80972958</v>
      </c>
      <c r="B29196" t="s">
        <v>3753</v>
      </c>
      <c r="C29196" t="s">
        <v>12178</v>
      </c>
      <c r="D29196" t="s">
        <v>114</v>
      </c>
      <c r="E29196" t="s">
        <v>89</v>
      </c>
      <c r="F29196" t="s">
        <v>74</v>
      </c>
      <c r="G29196" t="s">
        <v>76</v>
      </c>
      <c r="H29196" s="6">
        <v>46119</v>
      </c>
      <c r="I29196">
        <v>100</v>
      </c>
      <c r="J29196" t="s">
        <v>89</v>
      </c>
      <c r="K29196" t="s">
        <v>98</v>
      </c>
      <c r="L29196">
        <v>39</v>
      </c>
      <c r="M29196" t="s">
        <v>89</v>
      </c>
    </row>
    <row r="29197" spans="1:13" x14ac:dyDescent="0.25">
      <c r="A29197">
        <v>80972958</v>
      </c>
      <c r="B29197" t="s">
        <v>12227</v>
      </c>
      <c r="C29197" t="s">
        <v>1490</v>
      </c>
      <c r="D29197" t="s">
        <v>404</v>
      </c>
      <c r="E29197" t="s">
        <v>89</v>
      </c>
      <c r="F29197" t="s">
        <v>73</v>
      </c>
      <c r="G29197" t="s">
        <v>78</v>
      </c>
      <c r="H29197" s="6">
        <v>46119</v>
      </c>
      <c r="I29197">
        <v>86</v>
      </c>
      <c r="J29197" t="s">
        <v>89</v>
      </c>
      <c r="K29197" t="s">
        <v>95</v>
      </c>
      <c r="L29197">
        <v>55</v>
      </c>
      <c r="M29197" t="s">
        <v>89</v>
      </c>
    </row>
    <row r="29198" spans="1:13" x14ac:dyDescent="0.25">
      <c r="A29198">
        <v>80972958</v>
      </c>
      <c r="B29198" t="s">
        <v>635</v>
      </c>
      <c r="C29198" t="s">
        <v>442</v>
      </c>
      <c r="D29198" t="s">
        <v>280</v>
      </c>
      <c r="E29198" t="s">
        <v>89</v>
      </c>
      <c r="F29198" t="s">
        <v>73</v>
      </c>
      <c r="G29198" t="s">
        <v>78</v>
      </c>
      <c r="H29198" s="6">
        <v>46119</v>
      </c>
      <c r="I29198">
        <v>70</v>
      </c>
      <c r="J29198" t="s">
        <v>89</v>
      </c>
      <c r="K29198" t="s">
        <v>90</v>
      </c>
      <c r="L29198">
        <v>32</v>
      </c>
      <c r="M29198" t="s">
        <v>89</v>
      </c>
    </row>
    <row r="29199" spans="1:13" x14ac:dyDescent="0.25">
      <c r="A29199">
        <v>80972958</v>
      </c>
      <c r="B29199" t="s">
        <v>1145</v>
      </c>
      <c r="C29199" t="s">
        <v>1897</v>
      </c>
      <c r="D29199" t="s">
        <v>339</v>
      </c>
      <c r="E29199" t="s">
        <v>89</v>
      </c>
      <c r="F29199" t="s">
        <v>74</v>
      </c>
      <c r="G29199" t="s">
        <v>76</v>
      </c>
      <c r="H29199" s="6">
        <v>46119</v>
      </c>
      <c r="I29199">
        <v>67</v>
      </c>
      <c r="J29199" t="s">
        <v>89</v>
      </c>
      <c r="K29199" t="s">
        <v>161</v>
      </c>
      <c r="L29199">
        <v>33</v>
      </c>
      <c r="M29199" t="s">
        <v>89</v>
      </c>
    </row>
    <row r="29200" spans="1:13" x14ac:dyDescent="0.25">
      <c r="A29200">
        <v>80972958</v>
      </c>
      <c r="B29200" t="s">
        <v>3491</v>
      </c>
      <c r="C29200" t="s">
        <v>12228</v>
      </c>
      <c r="D29200" t="s">
        <v>12229</v>
      </c>
      <c r="E29200" t="s">
        <v>89</v>
      </c>
      <c r="F29200" t="s">
        <v>73</v>
      </c>
      <c r="G29200" t="s">
        <v>78</v>
      </c>
      <c r="H29200" s="6">
        <v>46119</v>
      </c>
      <c r="I29200">
        <v>132</v>
      </c>
      <c r="J29200" t="s">
        <v>89</v>
      </c>
      <c r="K29200" t="s">
        <v>95</v>
      </c>
      <c r="L29200">
        <v>37</v>
      </c>
      <c r="M29200" t="s">
        <v>89</v>
      </c>
    </row>
    <row r="29201" spans="1:13" x14ac:dyDescent="0.25">
      <c r="A29201">
        <v>80972958</v>
      </c>
      <c r="B29201" t="s">
        <v>2634</v>
      </c>
      <c r="C29201" t="s">
        <v>1953</v>
      </c>
      <c r="D29201" t="s">
        <v>330</v>
      </c>
      <c r="E29201" t="s">
        <v>89</v>
      </c>
      <c r="F29201" t="s">
        <v>74</v>
      </c>
      <c r="G29201" t="s">
        <v>76</v>
      </c>
      <c r="H29201" s="6">
        <v>46118</v>
      </c>
      <c r="I29201">
        <v>10</v>
      </c>
      <c r="J29201" t="s">
        <v>89</v>
      </c>
      <c r="K29201" t="s">
        <v>95</v>
      </c>
      <c r="L29201">
        <v>39</v>
      </c>
      <c r="M29201" t="s">
        <v>89</v>
      </c>
    </row>
    <row r="29202" spans="1:13" x14ac:dyDescent="0.25">
      <c r="A29202">
        <v>80972958</v>
      </c>
      <c r="B29202" t="s">
        <v>12230</v>
      </c>
      <c r="C29202" t="s">
        <v>1137</v>
      </c>
      <c r="D29202" t="s">
        <v>1137</v>
      </c>
      <c r="E29202" t="s">
        <v>89</v>
      </c>
      <c r="F29202" t="s">
        <v>73</v>
      </c>
      <c r="G29202" t="s">
        <v>78</v>
      </c>
      <c r="H29202" s="6">
        <v>46118</v>
      </c>
      <c r="I29202">
        <v>7</v>
      </c>
      <c r="J29202" t="s">
        <v>89</v>
      </c>
      <c r="K29202" t="s">
        <v>139</v>
      </c>
      <c r="L29202">
        <v>23</v>
      </c>
      <c r="M29202" t="s">
        <v>89</v>
      </c>
    </row>
    <row r="29203" spans="1:13" x14ac:dyDescent="0.25">
      <c r="A29203">
        <v>80972958</v>
      </c>
      <c r="B29203" t="s">
        <v>12231</v>
      </c>
      <c r="C29203" t="s">
        <v>375</v>
      </c>
      <c r="D29203" t="s">
        <v>570</v>
      </c>
      <c r="E29203" t="s">
        <v>89</v>
      </c>
      <c r="F29203" t="s">
        <v>73</v>
      </c>
      <c r="G29203" t="s">
        <v>78</v>
      </c>
      <c r="H29203" s="6">
        <v>46119</v>
      </c>
      <c r="I29203">
        <v>104</v>
      </c>
      <c r="J29203" t="s">
        <v>89</v>
      </c>
      <c r="K29203" t="s">
        <v>90</v>
      </c>
      <c r="L29203">
        <v>34</v>
      </c>
      <c r="M29203" t="s">
        <v>89</v>
      </c>
    </row>
    <row r="29204" spans="1:13" x14ac:dyDescent="0.25">
      <c r="A29204">
        <v>80972958</v>
      </c>
      <c r="B29204" t="s">
        <v>5212</v>
      </c>
      <c r="C29204" t="s">
        <v>236</v>
      </c>
      <c r="D29204" t="s">
        <v>233</v>
      </c>
      <c r="E29204" t="s">
        <v>89</v>
      </c>
      <c r="F29204" t="s">
        <v>74</v>
      </c>
      <c r="G29204" t="s">
        <v>76</v>
      </c>
      <c r="H29204" s="6">
        <v>46119</v>
      </c>
      <c r="I29204">
        <v>64</v>
      </c>
      <c r="J29204" t="s">
        <v>89</v>
      </c>
      <c r="K29204" t="s">
        <v>139</v>
      </c>
      <c r="L29204">
        <v>46</v>
      </c>
      <c r="M29204" t="s">
        <v>89</v>
      </c>
    </row>
    <row r="29205" spans="1:13" x14ac:dyDescent="0.25">
      <c r="A29205">
        <v>80972958</v>
      </c>
      <c r="B29205" t="s">
        <v>1181</v>
      </c>
      <c r="C29205" t="s">
        <v>532</v>
      </c>
      <c r="D29205" t="s">
        <v>1025</v>
      </c>
      <c r="E29205" t="s">
        <v>89</v>
      </c>
      <c r="F29205" t="s">
        <v>74</v>
      </c>
      <c r="G29205" t="s">
        <v>76</v>
      </c>
      <c r="H29205" s="6">
        <v>46119</v>
      </c>
      <c r="I29205">
        <v>128</v>
      </c>
      <c r="J29205" t="s">
        <v>89</v>
      </c>
      <c r="K29205" t="s">
        <v>95</v>
      </c>
      <c r="L29205">
        <v>72</v>
      </c>
      <c r="M29205" t="s">
        <v>89</v>
      </c>
    </row>
    <row r="29206" spans="1:13" x14ac:dyDescent="0.25">
      <c r="A29206">
        <v>80972958</v>
      </c>
      <c r="B29206" t="s">
        <v>12232</v>
      </c>
      <c r="C29206" t="s">
        <v>344</v>
      </c>
      <c r="D29206" t="s">
        <v>3671</v>
      </c>
      <c r="E29206" t="s">
        <v>89</v>
      </c>
      <c r="F29206" t="s">
        <v>73</v>
      </c>
      <c r="G29206" t="s">
        <v>78</v>
      </c>
      <c r="H29206" s="6">
        <v>46119</v>
      </c>
      <c r="I29206">
        <v>70</v>
      </c>
      <c r="J29206" t="s">
        <v>89</v>
      </c>
      <c r="K29206" t="s">
        <v>95</v>
      </c>
      <c r="L29206">
        <v>20</v>
      </c>
      <c r="M29206" t="s">
        <v>89</v>
      </c>
    </row>
    <row r="29207" spans="1:13" x14ac:dyDescent="0.25">
      <c r="A29207">
        <v>80972958</v>
      </c>
      <c r="B29207" t="s">
        <v>12233</v>
      </c>
      <c r="C29207" t="s">
        <v>12234</v>
      </c>
      <c r="D29207" t="s">
        <v>6703</v>
      </c>
      <c r="E29207" t="s">
        <v>89</v>
      </c>
      <c r="F29207" t="s">
        <v>74</v>
      </c>
      <c r="G29207" t="s">
        <v>76</v>
      </c>
      <c r="H29207" s="6">
        <v>46170</v>
      </c>
      <c r="I29207">
        <v>20</v>
      </c>
      <c r="J29207" t="s">
        <v>89</v>
      </c>
      <c r="K29207" t="s">
        <v>95</v>
      </c>
      <c r="L29207">
        <v>44</v>
      </c>
      <c r="M29207" t="s">
        <v>89</v>
      </c>
    </row>
    <row r="29208" spans="1:13" x14ac:dyDescent="0.25">
      <c r="A29208">
        <v>80972958</v>
      </c>
      <c r="B29208" t="s">
        <v>12235</v>
      </c>
      <c r="C29208" t="s">
        <v>4363</v>
      </c>
      <c r="D29208" t="s">
        <v>12236</v>
      </c>
      <c r="E29208" t="s">
        <v>89</v>
      </c>
      <c r="F29208" t="s">
        <v>74</v>
      </c>
      <c r="G29208" t="s">
        <v>76</v>
      </c>
      <c r="H29208" s="6">
        <v>46170</v>
      </c>
      <c r="I29208">
        <v>48</v>
      </c>
      <c r="J29208" t="s">
        <v>89</v>
      </c>
      <c r="K29208" t="s">
        <v>90</v>
      </c>
      <c r="L29208">
        <v>35</v>
      </c>
      <c r="M29208" t="s">
        <v>89</v>
      </c>
    </row>
    <row r="29209" spans="1:13" x14ac:dyDescent="0.25">
      <c r="A29209">
        <v>80972958</v>
      </c>
      <c r="B29209" t="s">
        <v>888</v>
      </c>
      <c r="C29209" t="s">
        <v>339</v>
      </c>
      <c r="D29209" t="s">
        <v>1174</v>
      </c>
      <c r="E29209" t="s">
        <v>89</v>
      </c>
      <c r="F29209" t="s">
        <v>74</v>
      </c>
      <c r="G29209" t="s">
        <v>76</v>
      </c>
      <c r="H29209" s="6">
        <v>46170</v>
      </c>
      <c r="I29209">
        <v>73</v>
      </c>
      <c r="J29209" t="s">
        <v>89</v>
      </c>
      <c r="K29209" t="s">
        <v>90</v>
      </c>
      <c r="L29209">
        <v>26</v>
      </c>
      <c r="M29209" t="s">
        <v>89</v>
      </c>
    </row>
    <row r="29210" spans="1:13" x14ac:dyDescent="0.25">
      <c r="A29210">
        <v>80972958</v>
      </c>
      <c r="B29210" t="s">
        <v>12237</v>
      </c>
      <c r="C29210" t="s">
        <v>5752</v>
      </c>
      <c r="D29210" t="s">
        <v>339</v>
      </c>
      <c r="E29210" t="s">
        <v>89</v>
      </c>
      <c r="F29210" t="s">
        <v>74</v>
      </c>
      <c r="G29210" t="s">
        <v>76</v>
      </c>
      <c r="H29210" s="6">
        <v>46170</v>
      </c>
      <c r="I29210">
        <v>82</v>
      </c>
      <c r="J29210" t="s">
        <v>89</v>
      </c>
      <c r="K29210" t="s">
        <v>139</v>
      </c>
      <c r="L29210">
        <v>35</v>
      </c>
      <c r="M29210" t="s">
        <v>89</v>
      </c>
    </row>
    <row r="29211" spans="1:13" x14ac:dyDescent="0.25">
      <c r="A29211">
        <v>80972958</v>
      </c>
      <c r="B29211" t="s">
        <v>2773</v>
      </c>
      <c r="C29211" t="s">
        <v>2379</v>
      </c>
      <c r="D29211" t="s">
        <v>7522</v>
      </c>
      <c r="E29211" t="s">
        <v>89</v>
      </c>
      <c r="F29211" t="s">
        <v>73</v>
      </c>
      <c r="G29211" t="s">
        <v>78</v>
      </c>
      <c r="H29211" s="6">
        <v>46170</v>
      </c>
      <c r="I29211">
        <v>64</v>
      </c>
      <c r="J29211" t="s">
        <v>89</v>
      </c>
      <c r="K29211" t="s">
        <v>95</v>
      </c>
      <c r="L29211">
        <v>25</v>
      </c>
      <c r="M29211" t="s">
        <v>89</v>
      </c>
    </row>
    <row r="29212" spans="1:13" x14ac:dyDescent="0.25">
      <c r="A29212">
        <v>80972958</v>
      </c>
      <c r="B29212" t="s">
        <v>2504</v>
      </c>
      <c r="C29212" t="s">
        <v>548</v>
      </c>
      <c r="D29212" t="s">
        <v>832</v>
      </c>
      <c r="E29212" t="s">
        <v>89</v>
      </c>
      <c r="F29212" t="s">
        <v>74</v>
      </c>
      <c r="G29212" t="s">
        <v>76</v>
      </c>
      <c r="H29212" s="6">
        <v>46170</v>
      </c>
      <c r="I29212">
        <v>90</v>
      </c>
      <c r="J29212" t="s">
        <v>89</v>
      </c>
      <c r="K29212" t="s">
        <v>139</v>
      </c>
      <c r="L29212">
        <v>45</v>
      </c>
      <c r="M29212" t="s">
        <v>89</v>
      </c>
    </row>
    <row r="29213" spans="1:13" x14ac:dyDescent="0.25">
      <c r="A29213">
        <v>80972958</v>
      </c>
      <c r="B29213" t="s">
        <v>248</v>
      </c>
      <c r="C29213" t="s">
        <v>339</v>
      </c>
      <c r="D29213" t="s">
        <v>233</v>
      </c>
      <c r="E29213" t="s">
        <v>89</v>
      </c>
      <c r="F29213" t="s">
        <v>74</v>
      </c>
      <c r="G29213" t="s">
        <v>76</v>
      </c>
      <c r="H29213" s="6">
        <v>46170</v>
      </c>
      <c r="I29213">
        <v>22</v>
      </c>
      <c r="J29213" t="s">
        <v>89</v>
      </c>
      <c r="K29213" t="s">
        <v>95</v>
      </c>
      <c r="L29213">
        <v>47</v>
      </c>
      <c r="M29213" t="s">
        <v>89</v>
      </c>
    </row>
    <row r="29214" spans="1:13" x14ac:dyDescent="0.25">
      <c r="A29214">
        <v>80972958</v>
      </c>
      <c r="B29214" t="s">
        <v>12238</v>
      </c>
      <c r="C29214" t="s">
        <v>2034</v>
      </c>
      <c r="D29214" t="s">
        <v>3417</v>
      </c>
      <c r="E29214" t="s">
        <v>89</v>
      </c>
      <c r="F29214" t="s">
        <v>73</v>
      </c>
      <c r="G29214" t="s">
        <v>78</v>
      </c>
      <c r="H29214" s="6">
        <v>46169</v>
      </c>
      <c r="I29214">
        <v>88</v>
      </c>
      <c r="J29214" t="s">
        <v>89</v>
      </c>
      <c r="K29214" t="s">
        <v>95</v>
      </c>
      <c r="L29214">
        <v>60</v>
      </c>
      <c r="M29214" t="s">
        <v>89</v>
      </c>
    </row>
    <row r="29215" spans="1:13" x14ac:dyDescent="0.25">
      <c r="A29215">
        <v>80972958</v>
      </c>
      <c r="B29215" t="s">
        <v>1254</v>
      </c>
      <c r="C29215" t="s">
        <v>404</v>
      </c>
      <c r="D29215" t="s">
        <v>8800</v>
      </c>
      <c r="E29215" t="s">
        <v>89</v>
      </c>
      <c r="F29215" t="s">
        <v>73</v>
      </c>
      <c r="G29215" t="s">
        <v>78</v>
      </c>
      <c r="H29215" s="6">
        <v>46169</v>
      </c>
      <c r="I29215">
        <v>4</v>
      </c>
      <c r="J29215" t="s">
        <v>89</v>
      </c>
      <c r="K29215" t="s">
        <v>95</v>
      </c>
      <c r="L29215">
        <v>51</v>
      </c>
      <c r="M29215" t="s">
        <v>89</v>
      </c>
    </row>
    <row r="29216" spans="1:13" x14ac:dyDescent="0.25">
      <c r="A29216">
        <v>80972958</v>
      </c>
      <c r="B29216" t="s">
        <v>470</v>
      </c>
      <c r="C29216" t="s">
        <v>1972</v>
      </c>
      <c r="D29216" t="s">
        <v>148</v>
      </c>
      <c r="E29216" t="s">
        <v>89</v>
      </c>
      <c r="F29216" t="s">
        <v>74</v>
      </c>
      <c r="G29216" t="s">
        <v>76</v>
      </c>
      <c r="H29216" s="6">
        <v>46169</v>
      </c>
      <c r="I29216">
        <v>10</v>
      </c>
      <c r="J29216" t="s">
        <v>89</v>
      </c>
      <c r="K29216" t="s">
        <v>139</v>
      </c>
      <c r="L29216">
        <v>26</v>
      </c>
      <c r="M29216" t="s">
        <v>89</v>
      </c>
    </row>
    <row r="29217" spans="1:13" x14ac:dyDescent="0.25">
      <c r="A29217">
        <v>80972958</v>
      </c>
      <c r="B29217" t="s">
        <v>677</v>
      </c>
      <c r="C29217" t="s">
        <v>4662</v>
      </c>
      <c r="D29217" t="s">
        <v>612</v>
      </c>
      <c r="E29217" t="s">
        <v>89</v>
      </c>
      <c r="F29217" t="s">
        <v>74</v>
      </c>
      <c r="G29217" t="s">
        <v>76</v>
      </c>
      <c r="H29217" s="6">
        <v>46169</v>
      </c>
      <c r="I29217">
        <v>8</v>
      </c>
      <c r="J29217" t="s">
        <v>89</v>
      </c>
      <c r="K29217" t="s">
        <v>90</v>
      </c>
      <c r="L29217">
        <v>33</v>
      </c>
      <c r="M29217" t="s">
        <v>89</v>
      </c>
    </row>
    <row r="29218" spans="1:13" x14ac:dyDescent="0.25">
      <c r="A29218">
        <v>80972958</v>
      </c>
      <c r="B29218" t="s">
        <v>3273</v>
      </c>
      <c r="C29218" t="s">
        <v>236</v>
      </c>
      <c r="D29218" t="s">
        <v>1137</v>
      </c>
      <c r="E29218" t="s">
        <v>89</v>
      </c>
      <c r="F29218" t="s">
        <v>73</v>
      </c>
      <c r="G29218" t="s">
        <v>78</v>
      </c>
      <c r="H29218" s="6">
        <v>46169</v>
      </c>
      <c r="I29218">
        <v>90</v>
      </c>
      <c r="J29218" t="s">
        <v>89</v>
      </c>
      <c r="K29218" t="s">
        <v>95</v>
      </c>
      <c r="L29218">
        <v>33</v>
      </c>
      <c r="M29218" t="s">
        <v>89</v>
      </c>
    </row>
    <row r="29219" spans="1:13" x14ac:dyDescent="0.25">
      <c r="A29219">
        <v>80972958</v>
      </c>
      <c r="B29219" t="s">
        <v>144</v>
      </c>
      <c r="C29219" t="s">
        <v>553</v>
      </c>
      <c r="D29219" t="s">
        <v>671</v>
      </c>
      <c r="E29219" t="s">
        <v>89</v>
      </c>
      <c r="F29219" t="s">
        <v>74</v>
      </c>
      <c r="G29219" t="s">
        <v>76</v>
      </c>
      <c r="H29219" s="6">
        <v>46127</v>
      </c>
      <c r="I29219">
        <v>7</v>
      </c>
      <c r="J29219" t="s">
        <v>89</v>
      </c>
      <c r="K29219" t="s">
        <v>90</v>
      </c>
      <c r="L29219">
        <v>57</v>
      </c>
      <c r="M29219" t="s">
        <v>89</v>
      </c>
    </row>
    <row r="29220" spans="1:13" x14ac:dyDescent="0.25">
      <c r="A29220">
        <v>80972958</v>
      </c>
      <c r="B29220" t="s">
        <v>137</v>
      </c>
      <c r="C29220" t="s">
        <v>330</v>
      </c>
      <c r="D29220" t="s">
        <v>1897</v>
      </c>
      <c r="E29220" t="s">
        <v>89</v>
      </c>
      <c r="F29220" t="s">
        <v>74</v>
      </c>
      <c r="G29220" t="s">
        <v>76</v>
      </c>
      <c r="H29220" s="6">
        <v>46175</v>
      </c>
      <c r="I29220">
        <v>8</v>
      </c>
      <c r="J29220" t="s">
        <v>89</v>
      </c>
      <c r="K29220" t="s">
        <v>139</v>
      </c>
      <c r="L29220">
        <v>36</v>
      </c>
      <c r="M29220" t="s">
        <v>89</v>
      </c>
    </row>
    <row r="29221" spans="1:13" x14ac:dyDescent="0.25">
      <c r="A29221">
        <v>80972958</v>
      </c>
      <c r="B29221" t="s">
        <v>637</v>
      </c>
      <c r="C29221" t="s">
        <v>2705</v>
      </c>
      <c r="D29221" t="s">
        <v>404</v>
      </c>
      <c r="E29221" t="s">
        <v>89</v>
      </c>
      <c r="F29221" t="s">
        <v>74</v>
      </c>
      <c r="G29221" t="s">
        <v>76</v>
      </c>
      <c r="H29221" s="6">
        <v>46174</v>
      </c>
      <c r="I29221">
        <v>2</v>
      </c>
      <c r="J29221" t="s">
        <v>89</v>
      </c>
      <c r="K29221" t="s">
        <v>95</v>
      </c>
      <c r="L29221">
        <v>31</v>
      </c>
      <c r="M29221" t="s">
        <v>89</v>
      </c>
    </row>
    <row r="29222" spans="1:13" x14ac:dyDescent="0.25">
      <c r="A29222">
        <v>80972958</v>
      </c>
      <c r="B29222" t="s">
        <v>3698</v>
      </c>
      <c r="C29222" t="s">
        <v>832</v>
      </c>
      <c r="D29222" t="s">
        <v>865</v>
      </c>
      <c r="E29222" t="s">
        <v>89</v>
      </c>
      <c r="F29222" t="s">
        <v>74</v>
      </c>
      <c r="G29222" t="s">
        <v>76</v>
      </c>
      <c r="H29222" s="6">
        <v>46174</v>
      </c>
      <c r="I29222">
        <v>70</v>
      </c>
      <c r="J29222" t="s">
        <v>89</v>
      </c>
      <c r="K29222" t="s">
        <v>90</v>
      </c>
      <c r="L29222">
        <v>48</v>
      </c>
      <c r="M29222" t="s">
        <v>89</v>
      </c>
    </row>
    <row r="29223" spans="1:13" x14ac:dyDescent="0.25">
      <c r="A29223">
        <v>80972958</v>
      </c>
      <c r="B29223" t="s">
        <v>2500</v>
      </c>
      <c r="C29223" t="s">
        <v>1568</v>
      </c>
      <c r="D29223" t="s">
        <v>213</v>
      </c>
      <c r="E29223" t="s">
        <v>89</v>
      </c>
      <c r="F29223" t="s">
        <v>74</v>
      </c>
      <c r="G29223" t="s">
        <v>76</v>
      </c>
      <c r="H29223" s="6">
        <v>46174</v>
      </c>
      <c r="I29223">
        <v>60</v>
      </c>
      <c r="J29223" t="s">
        <v>89</v>
      </c>
      <c r="K29223" t="s">
        <v>90</v>
      </c>
      <c r="L29223">
        <v>61</v>
      </c>
      <c r="M29223" t="s">
        <v>89</v>
      </c>
    </row>
    <row r="29224" spans="1:13" x14ac:dyDescent="0.25">
      <c r="A29224">
        <v>80972958</v>
      </c>
      <c r="B29224" t="s">
        <v>12239</v>
      </c>
      <c r="C29224" t="s">
        <v>1437</v>
      </c>
      <c r="D29224" t="s">
        <v>297</v>
      </c>
      <c r="E29224" t="s">
        <v>89</v>
      </c>
      <c r="F29224" t="s">
        <v>74</v>
      </c>
      <c r="G29224" t="s">
        <v>76</v>
      </c>
      <c r="H29224" s="6">
        <v>46174</v>
      </c>
      <c r="I29224">
        <v>37</v>
      </c>
      <c r="J29224" t="s">
        <v>89</v>
      </c>
      <c r="K29224" t="s">
        <v>95</v>
      </c>
      <c r="L29224">
        <v>33</v>
      </c>
      <c r="M29224" t="s">
        <v>89</v>
      </c>
    </row>
    <row r="29225" spans="1:13" x14ac:dyDescent="0.25">
      <c r="A29225">
        <v>80972958</v>
      </c>
      <c r="B29225" t="s">
        <v>1286</v>
      </c>
      <c r="C29225" t="s">
        <v>178</v>
      </c>
      <c r="D29225" t="s">
        <v>741</v>
      </c>
      <c r="E29225" t="s">
        <v>89</v>
      </c>
      <c r="F29225" t="s">
        <v>74</v>
      </c>
      <c r="G29225" t="s">
        <v>76</v>
      </c>
      <c r="H29225" s="6">
        <v>46174</v>
      </c>
      <c r="I29225">
        <v>135</v>
      </c>
      <c r="J29225" t="s">
        <v>89</v>
      </c>
      <c r="K29225" t="s">
        <v>90</v>
      </c>
      <c r="L29225">
        <v>53</v>
      </c>
      <c r="M29225" t="s">
        <v>89</v>
      </c>
    </row>
    <row r="29226" spans="1:13" x14ac:dyDescent="0.25">
      <c r="A29226">
        <v>80972958</v>
      </c>
      <c r="B29226" t="s">
        <v>12240</v>
      </c>
      <c r="C29226" t="s">
        <v>1285</v>
      </c>
      <c r="D29226" t="s">
        <v>1870</v>
      </c>
      <c r="E29226" t="s">
        <v>89</v>
      </c>
      <c r="F29226" t="s">
        <v>74</v>
      </c>
      <c r="G29226" t="s">
        <v>76</v>
      </c>
      <c r="H29226" s="6">
        <v>46174</v>
      </c>
      <c r="I29226">
        <v>8</v>
      </c>
      <c r="J29226" t="s">
        <v>89</v>
      </c>
      <c r="K29226" t="s">
        <v>90</v>
      </c>
      <c r="L29226">
        <v>47</v>
      </c>
      <c r="M29226" t="s">
        <v>89</v>
      </c>
    </row>
    <row r="29227" spans="1:13" x14ac:dyDescent="0.25">
      <c r="A29227">
        <v>80972958</v>
      </c>
      <c r="B29227" t="s">
        <v>1258</v>
      </c>
      <c r="C29227" t="s">
        <v>1187</v>
      </c>
      <c r="D29227" t="s">
        <v>537</v>
      </c>
      <c r="E29227" t="s">
        <v>89</v>
      </c>
      <c r="F29227" t="s">
        <v>74</v>
      </c>
      <c r="G29227" t="s">
        <v>76</v>
      </c>
      <c r="H29227" s="6">
        <v>46174</v>
      </c>
      <c r="I29227">
        <v>5</v>
      </c>
      <c r="J29227" t="s">
        <v>89</v>
      </c>
      <c r="K29227" t="s">
        <v>90</v>
      </c>
      <c r="L29227">
        <v>51</v>
      </c>
      <c r="M29227" t="s">
        <v>89</v>
      </c>
    </row>
    <row r="29228" spans="1:13" x14ac:dyDescent="0.25">
      <c r="A29228">
        <v>80972958</v>
      </c>
      <c r="B29228" t="s">
        <v>12241</v>
      </c>
      <c r="C29228" t="s">
        <v>102</v>
      </c>
      <c r="D29228" t="s">
        <v>492</v>
      </c>
      <c r="E29228" t="s">
        <v>89</v>
      </c>
      <c r="F29228" t="s">
        <v>73</v>
      </c>
      <c r="G29228" t="s">
        <v>78</v>
      </c>
      <c r="H29228" s="6">
        <v>46174</v>
      </c>
      <c r="I29228">
        <v>52</v>
      </c>
      <c r="J29228" t="s">
        <v>89</v>
      </c>
      <c r="K29228" t="s">
        <v>1269</v>
      </c>
      <c r="L29228">
        <v>27</v>
      </c>
      <c r="M29228" t="s">
        <v>89</v>
      </c>
    </row>
    <row r="29229" spans="1:13" x14ac:dyDescent="0.25">
      <c r="A29229">
        <v>80972958</v>
      </c>
      <c r="B29229" t="s">
        <v>870</v>
      </c>
      <c r="C29229" t="s">
        <v>297</v>
      </c>
      <c r="D29229" t="s">
        <v>344</v>
      </c>
      <c r="E29229" t="s">
        <v>89</v>
      </c>
      <c r="F29229" t="s">
        <v>73</v>
      </c>
      <c r="G29229" t="s">
        <v>78</v>
      </c>
      <c r="H29229" s="6">
        <v>46174</v>
      </c>
      <c r="I29229">
        <v>62</v>
      </c>
      <c r="J29229" t="s">
        <v>89</v>
      </c>
      <c r="K29229" t="s">
        <v>90</v>
      </c>
      <c r="L29229">
        <v>53</v>
      </c>
      <c r="M29229" t="s">
        <v>89</v>
      </c>
    </row>
    <row r="29230" spans="1:13" x14ac:dyDescent="0.25">
      <c r="A29230">
        <v>80972958</v>
      </c>
      <c r="B29230" t="s">
        <v>12242</v>
      </c>
      <c r="C29230" t="s">
        <v>213</v>
      </c>
      <c r="D29230" t="s">
        <v>12243</v>
      </c>
      <c r="E29230" t="s">
        <v>89</v>
      </c>
      <c r="F29230" t="s">
        <v>74</v>
      </c>
      <c r="G29230" t="s">
        <v>76</v>
      </c>
      <c r="H29230" s="6">
        <v>46174</v>
      </c>
      <c r="I29230">
        <v>19</v>
      </c>
      <c r="J29230" t="s">
        <v>89</v>
      </c>
      <c r="K29230" t="s">
        <v>90</v>
      </c>
      <c r="L29230">
        <v>47</v>
      </c>
      <c r="M29230" t="s">
        <v>89</v>
      </c>
    </row>
    <row r="29231" spans="1:13" x14ac:dyDescent="0.25">
      <c r="A29231">
        <v>80972958</v>
      </c>
      <c r="B29231" t="s">
        <v>12227</v>
      </c>
      <c r="C29231" t="s">
        <v>230</v>
      </c>
      <c r="D29231" t="s">
        <v>12244</v>
      </c>
      <c r="E29231" t="s">
        <v>89</v>
      </c>
      <c r="F29231" t="s">
        <v>73</v>
      </c>
      <c r="G29231" t="s">
        <v>78</v>
      </c>
      <c r="H29231" s="6">
        <v>46174</v>
      </c>
      <c r="I29231">
        <v>10</v>
      </c>
      <c r="J29231" t="s">
        <v>89</v>
      </c>
      <c r="K29231" t="s">
        <v>90</v>
      </c>
      <c r="L29231">
        <v>20</v>
      </c>
      <c r="M29231" t="s">
        <v>89</v>
      </c>
    </row>
    <row r="29232" spans="1:13" x14ac:dyDescent="0.25">
      <c r="A29232">
        <v>80972958</v>
      </c>
      <c r="B29232" t="s">
        <v>5896</v>
      </c>
      <c r="C29232" t="s">
        <v>887</v>
      </c>
      <c r="D29232" t="s">
        <v>614</v>
      </c>
      <c r="E29232" t="s">
        <v>89</v>
      </c>
      <c r="F29232" t="s">
        <v>74</v>
      </c>
      <c r="G29232" t="s">
        <v>76</v>
      </c>
      <c r="H29232" s="6">
        <v>46174</v>
      </c>
      <c r="I29232">
        <v>80</v>
      </c>
      <c r="J29232" t="s">
        <v>89</v>
      </c>
      <c r="K29232" t="s">
        <v>95</v>
      </c>
      <c r="L29232">
        <v>25</v>
      </c>
      <c r="M29232" t="s">
        <v>89</v>
      </c>
    </row>
    <row r="29233" spans="1:13" x14ac:dyDescent="0.25">
      <c r="A29233">
        <v>80972958</v>
      </c>
      <c r="B29233" t="s">
        <v>12245</v>
      </c>
      <c r="C29233" t="s">
        <v>12246</v>
      </c>
      <c r="D29233" t="s">
        <v>5746</v>
      </c>
      <c r="E29233" t="s">
        <v>89</v>
      </c>
      <c r="F29233" t="s">
        <v>73</v>
      </c>
      <c r="G29233" t="s">
        <v>78</v>
      </c>
      <c r="H29233" s="6">
        <v>46174</v>
      </c>
      <c r="I29233">
        <v>5</v>
      </c>
      <c r="J29233" t="s">
        <v>89</v>
      </c>
      <c r="K29233" t="s">
        <v>95</v>
      </c>
      <c r="L29233">
        <v>32</v>
      </c>
      <c r="M29233" t="s">
        <v>89</v>
      </c>
    </row>
    <row r="29234" spans="1:13" x14ac:dyDescent="0.25">
      <c r="A29234">
        <v>80972958</v>
      </c>
      <c r="B29234" t="s">
        <v>314</v>
      </c>
      <c r="C29234" t="s">
        <v>110</v>
      </c>
      <c r="D29234" t="s">
        <v>832</v>
      </c>
      <c r="E29234" t="s">
        <v>89</v>
      </c>
      <c r="F29234" t="s">
        <v>74</v>
      </c>
      <c r="G29234" t="s">
        <v>76</v>
      </c>
      <c r="H29234" s="6">
        <v>46167</v>
      </c>
      <c r="I29234">
        <v>20</v>
      </c>
      <c r="J29234" t="s">
        <v>89</v>
      </c>
      <c r="K29234" t="s">
        <v>90</v>
      </c>
      <c r="L29234">
        <v>46</v>
      </c>
      <c r="M29234" t="s">
        <v>89</v>
      </c>
    </row>
    <row r="29235" spans="1:13" x14ac:dyDescent="0.25">
      <c r="A29235">
        <v>80972958</v>
      </c>
      <c r="B29235" t="s">
        <v>329</v>
      </c>
      <c r="C29235" t="s">
        <v>504</v>
      </c>
      <c r="D29235" t="s">
        <v>717</v>
      </c>
      <c r="E29235" t="s">
        <v>89</v>
      </c>
      <c r="F29235" t="s">
        <v>74</v>
      </c>
      <c r="G29235" t="s">
        <v>76</v>
      </c>
      <c r="H29235" s="6">
        <v>46167</v>
      </c>
      <c r="I29235">
        <v>5</v>
      </c>
      <c r="J29235" t="s">
        <v>89</v>
      </c>
      <c r="K29235" t="s">
        <v>98</v>
      </c>
      <c r="L29235">
        <v>41</v>
      </c>
      <c r="M29235" t="s">
        <v>89</v>
      </c>
    </row>
    <row r="29236" spans="1:13" x14ac:dyDescent="0.25">
      <c r="A29236">
        <v>80972958</v>
      </c>
      <c r="B29236" t="s">
        <v>613</v>
      </c>
      <c r="C29236" t="s">
        <v>399</v>
      </c>
      <c r="D29236" t="s">
        <v>608</v>
      </c>
      <c r="E29236" t="s">
        <v>89</v>
      </c>
      <c r="F29236" t="s">
        <v>73</v>
      </c>
      <c r="G29236" t="s">
        <v>78</v>
      </c>
      <c r="H29236" s="6">
        <v>46167</v>
      </c>
      <c r="I29236">
        <v>10</v>
      </c>
      <c r="J29236" t="s">
        <v>89</v>
      </c>
      <c r="K29236" t="s">
        <v>107</v>
      </c>
      <c r="L29236">
        <v>42</v>
      </c>
      <c r="M29236" t="s">
        <v>89</v>
      </c>
    </row>
    <row r="29237" spans="1:13" x14ac:dyDescent="0.25">
      <c r="A29237">
        <v>80972958</v>
      </c>
      <c r="B29237" t="s">
        <v>376</v>
      </c>
      <c r="C29237" t="s">
        <v>1031</v>
      </c>
      <c r="D29237" t="s">
        <v>233</v>
      </c>
      <c r="E29237" t="s">
        <v>89</v>
      </c>
      <c r="F29237" t="s">
        <v>74</v>
      </c>
      <c r="G29237" t="s">
        <v>76</v>
      </c>
      <c r="H29237" s="6">
        <v>46167</v>
      </c>
      <c r="I29237">
        <v>5</v>
      </c>
      <c r="J29237" t="s">
        <v>89</v>
      </c>
      <c r="K29237" t="s">
        <v>95</v>
      </c>
      <c r="L29237">
        <v>31</v>
      </c>
      <c r="M29237" t="s">
        <v>89</v>
      </c>
    </row>
    <row r="29238" spans="1:13" x14ac:dyDescent="0.25">
      <c r="A29238">
        <v>80972958</v>
      </c>
      <c r="B29238" t="s">
        <v>12247</v>
      </c>
      <c r="C29238" t="s">
        <v>143</v>
      </c>
      <c r="D29238" t="s">
        <v>2168</v>
      </c>
      <c r="E29238" t="s">
        <v>89</v>
      </c>
      <c r="F29238" t="s">
        <v>73</v>
      </c>
      <c r="G29238" t="s">
        <v>78</v>
      </c>
      <c r="H29238" s="6">
        <v>46167</v>
      </c>
      <c r="I29238">
        <v>8</v>
      </c>
      <c r="J29238" t="s">
        <v>89</v>
      </c>
      <c r="K29238" t="s">
        <v>98</v>
      </c>
      <c r="L29238">
        <v>31</v>
      </c>
      <c r="M29238" t="s">
        <v>89</v>
      </c>
    </row>
    <row r="29239" spans="1:13" x14ac:dyDescent="0.25">
      <c r="A29239">
        <v>80972958</v>
      </c>
      <c r="B29239" t="s">
        <v>2063</v>
      </c>
      <c r="C29239" t="s">
        <v>740</v>
      </c>
      <c r="D29239" t="s">
        <v>5308</v>
      </c>
      <c r="E29239" t="s">
        <v>89</v>
      </c>
      <c r="F29239" t="s">
        <v>73</v>
      </c>
      <c r="G29239" t="s">
        <v>78</v>
      </c>
      <c r="H29239" s="6">
        <v>46167</v>
      </c>
      <c r="I29239">
        <v>40</v>
      </c>
      <c r="J29239" t="s">
        <v>89</v>
      </c>
      <c r="K29239" t="s">
        <v>161</v>
      </c>
      <c r="L29239">
        <v>30</v>
      </c>
      <c r="M29239" t="s">
        <v>89</v>
      </c>
    </row>
    <row r="29240" spans="1:13" x14ac:dyDescent="0.25">
      <c r="A29240">
        <v>80972958</v>
      </c>
      <c r="B29240" t="s">
        <v>12076</v>
      </c>
      <c r="C29240" t="s">
        <v>2614</v>
      </c>
      <c r="D29240" t="s">
        <v>404</v>
      </c>
      <c r="E29240" t="s">
        <v>89</v>
      </c>
      <c r="F29240" t="s">
        <v>73</v>
      </c>
      <c r="G29240" t="s">
        <v>78</v>
      </c>
      <c r="H29240" s="6">
        <v>46167</v>
      </c>
      <c r="I29240">
        <v>64</v>
      </c>
      <c r="J29240" t="s">
        <v>89</v>
      </c>
      <c r="K29240" t="s">
        <v>95</v>
      </c>
      <c r="L29240">
        <v>44</v>
      </c>
      <c r="M29240" t="s">
        <v>89</v>
      </c>
    </row>
    <row r="29241" spans="1:13" x14ac:dyDescent="0.25">
      <c r="A29241">
        <v>80972958</v>
      </c>
      <c r="B29241" t="s">
        <v>125</v>
      </c>
      <c r="C29241" t="s">
        <v>367</v>
      </c>
      <c r="D29241" t="s">
        <v>337</v>
      </c>
      <c r="E29241" t="s">
        <v>89</v>
      </c>
      <c r="F29241" t="s">
        <v>74</v>
      </c>
      <c r="G29241" t="s">
        <v>76</v>
      </c>
      <c r="H29241" s="6">
        <v>46167</v>
      </c>
      <c r="I29241">
        <v>8</v>
      </c>
      <c r="J29241" t="s">
        <v>89</v>
      </c>
      <c r="K29241" t="s">
        <v>90</v>
      </c>
      <c r="L29241">
        <v>42</v>
      </c>
      <c r="M29241" t="s">
        <v>89</v>
      </c>
    </row>
    <row r="29242" spans="1:13" x14ac:dyDescent="0.25">
      <c r="A29242">
        <v>80972958</v>
      </c>
      <c r="B29242" t="s">
        <v>1051</v>
      </c>
      <c r="C29242" t="s">
        <v>1773</v>
      </c>
      <c r="D29242" t="s">
        <v>1573</v>
      </c>
      <c r="E29242" t="s">
        <v>89</v>
      </c>
      <c r="F29242" t="s">
        <v>74</v>
      </c>
      <c r="G29242" t="s">
        <v>76</v>
      </c>
      <c r="H29242" s="6">
        <v>46167</v>
      </c>
      <c r="I29242">
        <v>9</v>
      </c>
      <c r="J29242" t="s">
        <v>89</v>
      </c>
      <c r="K29242" t="s">
        <v>95</v>
      </c>
      <c r="L29242">
        <v>42</v>
      </c>
      <c r="M29242" t="s">
        <v>89</v>
      </c>
    </row>
    <row r="29243" spans="1:13" x14ac:dyDescent="0.25">
      <c r="A29243">
        <v>80972958</v>
      </c>
      <c r="B29243" t="s">
        <v>222</v>
      </c>
      <c r="C29243" t="s">
        <v>1023</v>
      </c>
      <c r="D29243" t="s">
        <v>120</v>
      </c>
      <c r="E29243" t="s">
        <v>89</v>
      </c>
      <c r="F29243" t="s">
        <v>73</v>
      </c>
      <c r="G29243" t="s">
        <v>78</v>
      </c>
      <c r="H29243" s="6">
        <v>46167</v>
      </c>
      <c r="I29243">
        <v>114</v>
      </c>
      <c r="J29243" t="s">
        <v>89</v>
      </c>
      <c r="K29243" t="s">
        <v>90</v>
      </c>
      <c r="L29243">
        <v>57</v>
      </c>
      <c r="M29243" t="s">
        <v>89</v>
      </c>
    </row>
    <row r="29244" spans="1:13" x14ac:dyDescent="0.25">
      <c r="A29244">
        <v>80972958</v>
      </c>
      <c r="B29244" t="s">
        <v>12248</v>
      </c>
      <c r="C29244" t="s">
        <v>532</v>
      </c>
      <c r="D29244" t="s">
        <v>114</v>
      </c>
      <c r="E29244" t="s">
        <v>89</v>
      </c>
      <c r="F29244" t="s">
        <v>74</v>
      </c>
      <c r="G29244" t="s">
        <v>76</v>
      </c>
      <c r="H29244" s="6">
        <v>46169</v>
      </c>
      <c r="I29244">
        <v>53</v>
      </c>
      <c r="J29244" t="s">
        <v>89</v>
      </c>
      <c r="K29244" t="s">
        <v>95</v>
      </c>
      <c r="L29244">
        <v>47</v>
      </c>
      <c r="M29244" t="s">
        <v>89</v>
      </c>
    </row>
    <row r="29245" spans="1:13" x14ac:dyDescent="0.25">
      <c r="A29245">
        <v>80972958</v>
      </c>
      <c r="B29245" t="s">
        <v>529</v>
      </c>
      <c r="C29245" t="s">
        <v>243</v>
      </c>
      <c r="D29245" t="s">
        <v>359</v>
      </c>
      <c r="E29245" t="s">
        <v>89</v>
      </c>
      <c r="F29245" t="s">
        <v>74</v>
      </c>
      <c r="G29245" t="s">
        <v>76</v>
      </c>
      <c r="H29245" s="6">
        <v>46169</v>
      </c>
      <c r="I29245">
        <v>77</v>
      </c>
      <c r="J29245" t="s">
        <v>89</v>
      </c>
      <c r="K29245" t="s">
        <v>95</v>
      </c>
      <c r="L29245">
        <v>29</v>
      </c>
      <c r="M29245" t="s">
        <v>89</v>
      </c>
    </row>
    <row r="29246" spans="1:13" x14ac:dyDescent="0.25">
      <c r="A29246">
        <v>80972958</v>
      </c>
      <c r="B29246" t="s">
        <v>433</v>
      </c>
      <c r="C29246" t="s">
        <v>213</v>
      </c>
      <c r="D29246" t="s">
        <v>2427</v>
      </c>
      <c r="E29246" t="s">
        <v>89</v>
      </c>
      <c r="F29246" t="s">
        <v>73</v>
      </c>
      <c r="G29246" t="s">
        <v>78</v>
      </c>
      <c r="H29246" s="6">
        <v>46169</v>
      </c>
      <c r="I29246">
        <v>67</v>
      </c>
      <c r="J29246" t="s">
        <v>89</v>
      </c>
      <c r="K29246" t="s">
        <v>90</v>
      </c>
      <c r="L29246">
        <v>23</v>
      </c>
      <c r="M29246" t="s">
        <v>89</v>
      </c>
    </row>
    <row r="29247" spans="1:13" x14ac:dyDescent="0.25">
      <c r="A29247">
        <v>80972958</v>
      </c>
      <c r="B29247" t="s">
        <v>364</v>
      </c>
      <c r="C29247" t="s">
        <v>273</v>
      </c>
      <c r="D29247" t="s">
        <v>339</v>
      </c>
      <c r="E29247" t="s">
        <v>89</v>
      </c>
      <c r="F29247" t="s">
        <v>74</v>
      </c>
      <c r="G29247" t="s">
        <v>76</v>
      </c>
      <c r="H29247" s="6">
        <v>46169</v>
      </c>
      <c r="I29247">
        <v>7</v>
      </c>
      <c r="J29247" t="s">
        <v>89</v>
      </c>
      <c r="K29247" t="s">
        <v>90</v>
      </c>
      <c r="L29247">
        <v>52</v>
      </c>
      <c r="M29247" t="s">
        <v>89</v>
      </c>
    </row>
    <row r="29248" spans="1:13" x14ac:dyDescent="0.25">
      <c r="A29248">
        <v>80972958</v>
      </c>
      <c r="B29248" t="s">
        <v>125</v>
      </c>
      <c r="C29248" t="s">
        <v>233</v>
      </c>
      <c r="D29248" t="s">
        <v>511</v>
      </c>
      <c r="E29248" t="s">
        <v>89</v>
      </c>
      <c r="F29248" t="s">
        <v>74</v>
      </c>
      <c r="G29248" t="s">
        <v>76</v>
      </c>
      <c r="H29248" s="6">
        <v>46169</v>
      </c>
      <c r="I29248">
        <v>76</v>
      </c>
      <c r="J29248" t="s">
        <v>89</v>
      </c>
      <c r="K29248" t="s">
        <v>95</v>
      </c>
      <c r="L29248">
        <v>31</v>
      </c>
      <c r="M29248" t="s">
        <v>89</v>
      </c>
    </row>
    <row r="29249" spans="1:13" x14ac:dyDescent="0.25">
      <c r="A29249">
        <v>80972958</v>
      </c>
      <c r="B29249" t="s">
        <v>515</v>
      </c>
      <c r="C29249" t="s">
        <v>339</v>
      </c>
      <c r="D29249" t="s">
        <v>143</v>
      </c>
      <c r="E29249" t="s">
        <v>89</v>
      </c>
      <c r="F29249" t="s">
        <v>74</v>
      </c>
      <c r="G29249" t="s">
        <v>76</v>
      </c>
      <c r="H29249" s="6">
        <v>46139</v>
      </c>
      <c r="I29249">
        <v>166</v>
      </c>
      <c r="J29249" t="s">
        <v>89</v>
      </c>
      <c r="K29249" t="s">
        <v>90</v>
      </c>
      <c r="L29249">
        <v>59</v>
      </c>
      <c r="M29249" t="s">
        <v>89</v>
      </c>
    </row>
    <row r="29250" spans="1:13" x14ac:dyDescent="0.25">
      <c r="A29250">
        <v>80972958</v>
      </c>
      <c r="B29250" t="s">
        <v>12249</v>
      </c>
      <c r="C29250" t="s">
        <v>1137</v>
      </c>
      <c r="D29250" t="s">
        <v>404</v>
      </c>
      <c r="E29250" t="s">
        <v>89</v>
      </c>
      <c r="F29250" t="s">
        <v>73</v>
      </c>
      <c r="G29250" t="s">
        <v>78</v>
      </c>
      <c r="H29250" s="6">
        <v>46139</v>
      </c>
      <c r="I29250">
        <v>78</v>
      </c>
      <c r="J29250" t="s">
        <v>89</v>
      </c>
      <c r="K29250" t="s">
        <v>139</v>
      </c>
      <c r="L29250">
        <v>61</v>
      </c>
      <c r="M29250" t="s">
        <v>89</v>
      </c>
    </row>
    <row r="29251" spans="1:13" x14ac:dyDescent="0.25">
      <c r="A29251">
        <v>80972958</v>
      </c>
      <c r="B29251" t="s">
        <v>362</v>
      </c>
      <c r="C29251" t="s">
        <v>344</v>
      </c>
      <c r="D29251" t="s">
        <v>442</v>
      </c>
      <c r="E29251" t="s">
        <v>89</v>
      </c>
      <c r="F29251" t="s">
        <v>74</v>
      </c>
      <c r="G29251" t="s">
        <v>76</v>
      </c>
      <c r="H29251" s="6">
        <v>46139</v>
      </c>
      <c r="I29251">
        <v>95</v>
      </c>
      <c r="J29251" t="s">
        <v>89</v>
      </c>
      <c r="K29251" t="s">
        <v>90</v>
      </c>
      <c r="L29251">
        <v>47</v>
      </c>
      <c r="M29251" t="s">
        <v>89</v>
      </c>
    </row>
    <row r="29252" spans="1:13" x14ac:dyDescent="0.25">
      <c r="A29252">
        <v>80972958</v>
      </c>
      <c r="B29252" t="s">
        <v>811</v>
      </c>
      <c r="C29252" t="s">
        <v>114</v>
      </c>
      <c r="D29252" t="s">
        <v>614</v>
      </c>
      <c r="E29252" t="s">
        <v>89</v>
      </c>
      <c r="F29252" t="s">
        <v>74</v>
      </c>
      <c r="G29252" t="s">
        <v>76</v>
      </c>
      <c r="H29252" s="6">
        <v>46139</v>
      </c>
      <c r="I29252">
        <v>57</v>
      </c>
      <c r="J29252" t="s">
        <v>89</v>
      </c>
      <c r="K29252" t="s">
        <v>90</v>
      </c>
      <c r="L29252">
        <v>40</v>
      </c>
      <c r="M29252" t="s">
        <v>89</v>
      </c>
    </row>
    <row r="29253" spans="1:13" x14ac:dyDescent="0.25">
      <c r="A29253">
        <v>80972958</v>
      </c>
      <c r="B29253" t="s">
        <v>12250</v>
      </c>
      <c r="C29253" t="s">
        <v>344</v>
      </c>
      <c r="D29253" t="s">
        <v>327</v>
      </c>
      <c r="E29253" t="s">
        <v>89</v>
      </c>
      <c r="F29253" t="s">
        <v>74</v>
      </c>
      <c r="G29253" t="s">
        <v>76</v>
      </c>
      <c r="H29253" s="6">
        <v>46139</v>
      </c>
      <c r="I29253">
        <v>131</v>
      </c>
      <c r="J29253" t="s">
        <v>89</v>
      </c>
      <c r="K29253" t="s">
        <v>139</v>
      </c>
      <c r="L29253">
        <v>53</v>
      </c>
      <c r="M29253" t="s">
        <v>89</v>
      </c>
    </row>
    <row r="29254" spans="1:13" x14ac:dyDescent="0.25">
      <c r="A29254">
        <v>80972958</v>
      </c>
      <c r="B29254" t="s">
        <v>376</v>
      </c>
      <c r="C29254" t="s">
        <v>511</v>
      </c>
      <c r="D29254" t="s">
        <v>904</v>
      </c>
      <c r="E29254" t="s">
        <v>89</v>
      </c>
      <c r="F29254" t="s">
        <v>74</v>
      </c>
      <c r="G29254" t="s">
        <v>76</v>
      </c>
      <c r="H29254" s="6">
        <v>46139</v>
      </c>
      <c r="I29254">
        <v>84</v>
      </c>
      <c r="J29254" t="s">
        <v>89</v>
      </c>
      <c r="K29254" t="s">
        <v>90</v>
      </c>
      <c r="L29254">
        <v>48</v>
      </c>
      <c r="M29254" t="s">
        <v>89</v>
      </c>
    </row>
    <row r="29255" spans="1:13" x14ac:dyDescent="0.25">
      <c r="A29255">
        <v>80972958</v>
      </c>
      <c r="B29255" t="s">
        <v>127</v>
      </c>
      <c r="C29255" t="s">
        <v>12251</v>
      </c>
      <c r="D29255" t="s">
        <v>100</v>
      </c>
      <c r="E29255" t="s">
        <v>89</v>
      </c>
      <c r="F29255" t="s">
        <v>74</v>
      </c>
      <c r="G29255" t="s">
        <v>76</v>
      </c>
      <c r="H29255" s="6">
        <v>46139</v>
      </c>
      <c r="I29255">
        <v>3</v>
      </c>
      <c r="J29255" t="s">
        <v>89</v>
      </c>
      <c r="K29255" t="s">
        <v>90</v>
      </c>
      <c r="L29255">
        <v>37</v>
      </c>
      <c r="M29255" t="s">
        <v>89</v>
      </c>
    </row>
    <row r="29256" spans="1:13" x14ac:dyDescent="0.25">
      <c r="A29256">
        <v>80972958</v>
      </c>
      <c r="B29256" t="s">
        <v>362</v>
      </c>
      <c r="C29256" t="s">
        <v>126</v>
      </c>
      <c r="D29256" t="s">
        <v>4935</v>
      </c>
      <c r="E29256" t="s">
        <v>89</v>
      </c>
      <c r="F29256" t="s">
        <v>74</v>
      </c>
      <c r="G29256" t="s">
        <v>76</v>
      </c>
      <c r="H29256" s="6">
        <v>46139</v>
      </c>
      <c r="I29256">
        <v>9</v>
      </c>
      <c r="J29256" t="s">
        <v>89</v>
      </c>
      <c r="K29256" t="s">
        <v>139</v>
      </c>
      <c r="L29256">
        <v>31</v>
      </c>
      <c r="M29256" t="s">
        <v>89</v>
      </c>
    </row>
    <row r="29257" spans="1:13" x14ac:dyDescent="0.25">
      <c r="A29257">
        <v>80972958</v>
      </c>
      <c r="B29257" t="s">
        <v>249</v>
      </c>
      <c r="C29257" t="s">
        <v>520</v>
      </c>
      <c r="D29257" t="s">
        <v>750</v>
      </c>
      <c r="E29257" t="s">
        <v>89</v>
      </c>
      <c r="F29257" t="s">
        <v>73</v>
      </c>
      <c r="G29257" t="s">
        <v>78</v>
      </c>
      <c r="H29257" s="6">
        <v>46139</v>
      </c>
      <c r="I29257">
        <v>5</v>
      </c>
      <c r="J29257" t="s">
        <v>89</v>
      </c>
      <c r="K29257" t="s">
        <v>193</v>
      </c>
      <c r="L29257">
        <v>28</v>
      </c>
      <c r="M29257" t="s">
        <v>89</v>
      </c>
    </row>
    <row r="29258" spans="1:13" x14ac:dyDescent="0.25">
      <c r="A29258">
        <v>80972958</v>
      </c>
      <c r="B29258" t="s">
        <v>12252</v>
      </c>
      <c r="C29258" t="s">
        <v>1137</v>
      </c>
      <c r="D29258" t="s">
        <v>1773</v>
      </c>
      <c r="E29258" t="s">
        <v>89</v>
      </c>
      <c r="F29258" t="s">
        <v>73</v>
      </c>
      <c r="G29258" t="s">
        <v>78</v>
      </c>
      <c r="H29258" s="6">
        <v>46139</v>
      </c>
      <c r="I29258">
        <v>93</v>
      </c>
      <c r="J29258" t="s">
        <v>89</v>
      </c>
      <c r="K29258" t="s">
        <v>139</v>
      </c>
      <c r="L29258">
        <v>29</v>
      </c>
      <c r="M29258" t="s">
        <v>89</v>
      </c>
    </row>
    <row r="29259" spans="1:13" x14ac:dyDescent="0.25">
      <c r="A29259">
        <v>80972958</v>
      </c>
      <c r="B29259" t="s">
        <v>7312</v>
      </c>
      <c r="C29259" t="s">
        <v>3616</v>
      </c>
      <c r="D29259" t="s">
        <v>2158</v>
      </c>
      <c r="E29259" t="s">
        <v>89</v>
      </c>
      <c r="F29259" t="s">
        <v>74</v>
      </c>
      <c r="G29259" t="s">
        <v>76</v>
      </c>
      <c r="H29259" s="6">
        <v>46139</v>
      </c>
      <c r="I29259">
        <v>37</v>
      </c>
      <c r="J29259" t="s">
        <v>89</v>
      </c>
      <c r="K29259" t="s">
        <v>90</v>
      </c>
      <c r="L29259">
        <v>53</v>
      </c>
      <c r="M29259" t="s">
        <v>89</v>
      </c>
    </row>
    <row r="29260" spans="1:13" x14ac:dyDescent="0.25">
      <c r="A29260">
        <v>80972958</v>
      </c>
      <c r="B29260" t="s">
        <v>1194</v>
      </c>
      <c r="C29260" t="s">
        <v>404</v>
      </c>
      <c r="D29260" t="s">
        <v>1930</v>
      </c>
      <c r="E29260" t="s">
        <v>89</v>
      </c>
      <c r="F29260" t="s">
        <v>74</v>
      </c>
      <c r="G29260" t="s">
        <v>76</v>
      </c>
      <c r="H29260" s="6">
        <v>46139</v>
      </c>
      <c r="I29260">
        <v>65</v>
      </c>
      <c r="J29260" t="s">
        <v>89</v>
      </c>
      <c r="K29260" t="s">
        <v>90</v>
      </c>
      <c r="L29260">
        <v>47</v>
      </c>
      <c r="M29260" t="s">
        <v>89</v>
      </c>
    </row>
    <row r="29261" spans="1:13" x14ac:dyDescent="0.25">
      <c r="A29261">
        <v>80972958</v>
      </c>
      <c r="B29261" t="s">
        <v>281</v>
      </c>
      <c r="C29261" t="s">
        <v>110</v>
      </c>
      <c r="D29261" t="s">
        <v>297</v>
      </c>
      <c r="E29261" t="s">
        <v>89</v>
      </c>
      <c r="F29261" t="s">
        <v>74</v>
      </c>
      <c r="G29261" t="s">
        <v>76</v>
      </c>
      <c r="H29261" s="6">
        <v>46129</v>
      </c>
      <c r="I29261">
        <v>5</v>
      </c>
      <c r="J29261" t="s">
        <v>89</v>
      </c>
      <c r="K29261" t="s">
        <v>90</v>
      </c>
      <c r="L29261">
        <v>27</v>
      </c>
      <c r="M29261" t="s">
        <v>89</v>
      </c>
    </row>
    <row r="29262" spans="1:13" x14ac:dyDescent="0.25">
      <c r="A29262">
        <v>80972958</v>
      </c>
      <c r="B29262" t="s">
        <v>12253</v>
      </c>
      <c r="C29262" t="s">
        <v>4616</v>
      </c>
      <c r="D29262" t="s">
        <v>116</v>
      </c>
      <c r="E29262" t="s">
        <v>89</v>
      </c>
      <c r="F29262" t="s">
        <v>74</v>
      </c>
      <c r="G29262" t="s">
        <v>76</v>
      </c>
      <c r="H29262" s="6">
        <v>46169</v>
      </c>
      <c r="I29262">
        <v>8</v>
      </c>
      <c r="J29262" t="s">
        <v>89</v>
      </c>
      <c r="K29262" t="s">
        <v>98</v>
      </c>
      <c r="L29262">
        <v>28</v>
      </c>
      <c r="M29262" t="s">
        <v>89</v>
      </c>
    </row>
    <row r="29263" spans="1:13" x14ac:dyDescent="0.25">
      <c r="A29263">
        <v>80972958</v>
      </c>
      <c r="B29263" t="s">
        <v>795</v>
      </c>
      <c r="C29263" t="s">
        <v>1217</v>
      </c>
      <c r="D29263" t="s">
        <v>171</v>
      </c>
      <c r="E29263" t="s">
        <v>89</v>
      </c>
      <c r="F29263" t="s">
        <v>74</v>
      </c>
      <c r="G29263" t="s">
        <v>76</v>
      </c>
      <c r="H29263" s="6">
        <v>46139</v>
      </c>
      <c r="I29263">
        <v>66</v>
      </c>
      <c r="J29263" t="s">
        <v>89</v>
      </c>
      <c r="K29263" t="s">
        <v>98</v>
      </c>
      <c r="L29263">
        <v>50</v>
      </c>
      <c r="M29263" t="s">
        <v>89</v>
      </c>
    </row>
    <row r="29264" spans="1:13" x14ac:dyDescent="0.25">
      <c r="A29264">
        <v>80972958</v>
      </c>
      <c r="B29264" t="s">
        <v>2080</v>
      </c>
      <c r="C29264" t="s">
        <v>130</v>
      </c>
      <c r="D29264" t="s">
        <v>102</v>
      </c>
      <c r="E29264" t="s">
        <v>89</v>
      </c>
      <c r="F29264" t="s">
        <v>74</v>
      </c>
      <c r="G29264" t="s">
        <v>76</v>
      </c>
      <c r="H29264" s="6">
        <v>46174</v>
      </c>
      <c r="I29264">
        <v>11</v>
      </c>
      <c r="J29264" t="s">
        <v>89</v>
      </c>
      <c r="K29264" t="s">
        <v>95</v>
      </c>
      <c r="L29264">
        <v>58</v>
      </c>
      <c r="M29264" t="s">
        <v>89</v>
      </c>
    </row>
    <row r="29265" spans="1:13" x14ac:dyDescent="0.25">
      <c r="A29265">
        <v>80972958</v>
      </c>
      <c r="B29265" t="s">
        <v>459</v>
      </c>
      <c r="C29265" t="s">
        <v>375</v>
      </c>
      <c r="D29265" t="s">
        <v>3616</v>
      </c>
      <c r="E29265" t="s">
        <v>89</v>
      </c>
      <c r="F29265" t="s">
        <v>73</v>
      </c>
      <c r="G29265" t="s">
        <v>78</v>
      </c>
      <c r="H29265" s="6">
        <v>46174</v>
      </c>
      <c r="I29265">
        <v>20</v>
      </c>
      <c r="J29265" t="s">
        <v>89</v>
      </c>
      <c r="K29265" t="s">
        <v>95</v>
      </c>
      <c r="L29265">
        <v>64</v>
      </c>
      <c r="M29265" t="s">
        <v>89</v>
      </c>
    </row>
    <row r="29266" spans="1:13" x14ac:dyDescent="0.25">
      <c r="A29266">
        <v>80972958</v>
      </c>
      <c r="B29266" t="s">
        <v>529</v>
      </c>
      <c r="C29266" t="s">
        <v>1870</v>
      </c>
      <c r="D29266" t="s">
        <v>1657</v>
      </c>
      <c r="E29266" t="s">
        <v>89</v>
      </c>
      <c r="F29266" t="s">
        <v>74</v>
      </c>
      <c r="G29266" t="s">
        <v>76</v>
      </c>
      <c r="H29266" s="6">
        <v>46174</v>
      </c>
      <c r="I29266">
        <v>68</v>
      </c>
      <c r="J29266" t="s">
        <v>89</v>
      </c>
      <c r="K29266" t="s">
        <v>95</v>
      </c>
      <c r="L29266">
        <v>54</v>
      </c>
      <c r="M29266" t="s">
        <v>89</v>
      </c>
    </row>
    <row r="29267" spans="1:13" x14ac:dyDescent="0.25">
      <c r="A29267">
        <v>80972958</v>
      </c>
      <c r="B29267" t="s">
        <v>7124</v>
      </c>
      <c r="C29267" t="s">
        <v>1568</v>
      </c>
      <c r="D29267" t="s">
        <v>1096</v>
      </c>
      <c r="E29267" t="s">
        <v>89</v>
      </c>
      <c r="F29267" t="s">
        <v>74</v>
      </c>
      <c r="G29267" t="s">
        <v>76</v>
      </c>
      <c r="H29267" s="6">
        <v>46174</v>
      </c>
      <c r="I29267">
        <v>11</v>
      </c>
      <c r="J29267" t="s">
        <v>89</v>
      </c>
      <c r="K29267" t="s">
        <v>95</v>
      </c>
      <c r="L29267">
        <v>20</v>
      </c>
      <c r="M29267" t="s">
        <v>89</v>
      </c>
    </row>
    <row r="29268" spans="1:13" x14ac:dyDescent="0.25">
      <c r="A29268">
        <v>80972958</v>
      </c>
      <c r="B29268" t="s">
        <v>7634</v>
      </c>
      <c r="C29268" t="s">
        <v>7635</v>
      </c>
      <c r="D29268" t="s">
        <v>225</v>
      </c>
      <c r="E29268" t="s">
        <v>89</v>
      </c>
      <c r="F29268" t="s">
        <v>73</v>
      </c>
      <c r="G29268" t="s">
        <v>78</v>
      </c>
      <c r="H29268" s="6">
        <v>46174</v>
      </c>
      <c r="I29268">
        <v>5</v>
      </c>
      <c r="J29268" t="s">
        <v>89</v>
      </c>
      <c r="K29268" t="s">
        <v>95</v>
      </c>
      <c r="L29268">
        <v>24</v>
      </c>
      <c r="M29268" t="s">
        <v>89</v>
      </c>
    </row>
    <row r="29269" spans="1:13" x14ac:dyDescent="0.25">
      <c r="A29269">
        <v>80972958</v>
      </c>
      <c r="B29269" t="s">
        <v>12254</v>
      </c>
      <c r="C29269" t="s">
        <v>1266</v>
      </c>
      <c r="D29269" t="s">
        <v>251</v>
      </c>
      <c r="E29269" t="s">
        <v>89</v>
      </c>
      <c r="F29269" t="s">
        <v>73</v>
      </c>
      <c r="G29269" t="s">
        <v>78</v>
      </c>
      <c r="H29269" s="6">
        <v>46174</v>
      </c>
      <c r="I29269">
        <v>38</v>
      </c>
      <c r="J29269" t="s">
        <v>89</v>
      </c>
      <c r="K29269" t="s">
        <v>95</v>
      </c>
      <c r="L29269">
        <v>41</v>
      </c>
      <c r="M29269" t="s">
        <v>89</v>
      </c>
    </row>
    <row r="29270" spans="1:13" x14ac:dyDescent="0.25">
      <c r="A29270">
        <v>80972958</v>
      </c>
      <c r="B29270" t="s">
        <v>772</v>
      </c>
      <c r="C29270" t="s">
        <v>230</v>
      </c>
      <c r="D29270" t="s">
        <v>2473</v>
      </c>
      <c r="E29270" t="s">
        <v>89</v>
      </c>
      <c r="F29270" t="s">
        <v>74</v>
      </c>
      <c r="G29270" t="s">
        <v>76</v>
      </c>
      <c r="H29270" s="6">
        <v>46174</v>
      </c>
      <c r="I29270">
        <v>30</v>
      </c>
      <c r="J29270" t="s">
        <v>89</v>
      </c>
      <c r="K29270" t="s">
        <v>90</v>
      </c>
      <c r="L29270">
        <v>30</v>
      </c>
      <c r="M29270" t="s">
        <v>89</v>
      </c>
    </row>
    <row r="29271" spans="1:13" x14ac:dyDescent="0.25">
      <c r="A29271">
        <v>80972958</v>
      </c>
      <c r="B29271" t="s">
        <v>12255</v>
      </c>
      <c r="C29271" t="s">
        <v>273</v>
      </c>
      <c r="D29271" t="s">
        <v>671</v>
      </c>
      <c r="E29271" t="s">
        <v>89</v>
      </c>
      <c r="F29271" t="s">
        <v>73</v>
      </c>
      <c r="G29271" t="s">
        <v>78</v>
      </c>
      <c r="H29271" s="6">
        <v>46158</v>
      </c>
      <c r="I29271">
        <v>6</v>
      </c>
      <c r="J29271" t="s">
        <v>89</v>
      </c>
      <c r="K29271" t="s">
        <v>90</v>
      </c>
      <c r="L29271">
        <v>25</v>
      </c>
      <c r="M29271" t="s">
        <v>89</v>
      </c>
    </row>
    <row r="29272" spans="1:13" x14ac:dyDescent="0.25">
      <c r="A29272">
        <v>80972958</v>
      </c>
      <c r="B29272" t="s">
        <v>12256</v>
      </c>
      <c r="C29272" t="s">
        <v>280</v>
      </c>
      <c r="D29272" t="s">
        <v>898</v>
      </c>
      <c r="E29272" t="s">
        <v>89</v>
      </c>
      <c r="F29272" t="s">
        <v>74</v>
      </c>
      <c r="G29272" t="s">
        <v>76</v>
      </c>
      <c r="H29272" s="6">
        <v>46158</v>
      </c>
      <c r="I29272">
        <v>51</v>
      </c>
      <c r="J29272" t="s">
        <v>89</v>
      </c>
      <c r="K29272" t="s">
        <v>90</v>
      </c>
      <c r="L29272">
        <v>62</v>
      </c>
      <c r="M29272" t="s">
        <v>89</v>
      </c>
    </row>
    <row r="29273" spans="1:13" x14ac:dyDescent="0.25">
      <c r="A29273">
        <v>80972958</v>
      </c>
      <c r="B29273" t="s">
        <v>371</v>
      </c>
      <c r="C29273" t="s">
        <v>330</v>
      </c>
      <c r="D29273" t="s">
        <v>243</v>
      </c>
      <c r="E29273" t="s">
        <v>89</v>
      </c>
      <c r="F29273" t="s">
        <v>74</v>
      </c>
      <c r="G29273" t="s">
        <v>76</v>
      </c>
      <c r="H29273" s="6">
        <v>46158</v>
      </c>
      <c r="I29273">
        <v>9</v>
      </c>
      <c r="J29273" t="s">
        <v>89</v>
      </c>
      <c r="K29273" t="s">
        <v>90</v>
      </c>
      <c r="L29273">
        <v>37</v>
      </c>
      <c r="M29273" t="s">
        <v>89</v>
      </c>
    </row>
    <row r="29274" spans="1:13" x14ac:dyDescent="0.25">
      <c r="A29274">
        <v>80972958</v>
      </c>
      <c r="B29274" t="s">
        <v>353</v>
      </c>
      <c r="C29274" t="s">
        <v>694</v>
      </c>
      <c r="D29274" t="s">
        <v>339</v>
      </c>
      <c r="E29274" t="s">
        <v>89</v>
      </c>
      <c r="F29274" t="s">
        <v>74</v>
      </c>
      <c r="G29274" t="s">
        <v>76</v>
      </c>
      <c r="H29274" s="6">
        <v>46158</v>
      </c>
      <c r="I29274">
        <v>13</v>
      </c>
      <c r="J29274" t="s">
        <v>89</v>
      </c>
      <c r="K29274" t="s">
        <v>95</v>
      </c>
      <c r="L29274">
        <v>51</v>
      </c>
      <c r="M29274" t="s">
        <v>89</v>
      </c>
    </row>
    <row r="29275" spans="1:13" x14ac:dyDescent="0.25">
      <c r="A29275">
        <v>80972958</v>
      </c>
      <c r="B29275" t="s">
        <v>466</v>
      </c>
      <c r="C29275" t="s">
        <v>233</v>
      </c>
      <c r="D29275" t="s">
        <v>571</v>
      </c>
      <c r="E29275" t="s">
        <v>89</v>
      </c>
      <c r="F29275" t="s">
        <v>74</v>
      </c>
      <c r="G29275" t="s">
        <v>76</v>
      </c>
      <c r="H29275" s="6">
        <v>46125</v>
      </c>
      <c r="I29275">
        <v>54</v>
      </c>
      <c r="J29275" t="s">
        <v>89</v>
      </c>
      <c r="K29275" t="s">
        <v>90</v>
      </c>
      <c r="L29275">
        <v>61</v>
      </c>
      <c r="M29275" t="s">
        <v>89</v>
      </c>
    </row>
    <row r="29276" spans="1:13" x14ac:dyDescent="0.25">
      <c r="A29276">
        <v>80972958</v>
      </c>
      <c r="B29276" t="s">
        <v>12257</v>
      </c>
      <c r="C29276" t="s">
        <v>120</v>
      </c>
      <c r="D29276" t="s">
        <v>1382</v>
      </c>
      <c r="E29276" t="s">
        <v>89</v>
      </c>
      <c r="F29276" t="s">
        <v>73</v>
      </c>
      <c r="G29276" t="s">
        <v>78</v>
      </c>
      <c r="H29276" s="6">
        <v>46125</v>
      </c>
      <c r="I29276">
        <v>15</v>
      </c>
      <c r="J29276" t="s">
        <v>89</v>
      </c>
      <c r="K29276" t="s">
        <v>90</v>
      </c>
      <c r="L29276">
        <v>34</v>
      </c>
      <c r="M29276" t="s">
        <v>89</v>
      </c>
    </row>
    <row r="29277" spans="1:13" x14ac:dyDescent="0.25">
      <c r="A29277">
        <v>80972958</v>
      </c>
      <c r="B29277" t="s">
        <v>12258</v>
      </c>
      <c r="C29277" t="s">
        <v>887</v>
      </c>
      <c r="D29277" t="s">
        <v>1031</v>
      </c>
      <c r="E29277" t="s">
        <v>89</v>
      </c>
      <c r="F29277" t="s">
        <v>73</v>
      </c>
      <c r="G29277" t="s">
        <v>78</v>
      </c>
      <c r="H29277" s="6">
        <v>46125</v>
      </c>
      <c r="I29277">
        <v>66</v>
      </c>
      <c r="J29277" t="s">
        <v>89</v>
      </c>
      <c r="K29277" t="s">
        <v>95</v>
      </c>
      <c r="L29277">
        <v>26</v>
      </c>
      <c r="M29277" t="s">
        <v>89</v>
      </c>
    </row>
    <row r="29278" spans="1:13" x14ac:dyDescent="0.25">
      <c r="A29278">
        <v>80972958</v>
      </c>
      <c r="B29278" t="s">
        <v>180</v>
      </c>
      <c r="C29278" t="s">
        <v>297</v>
      </c>
      <c r="D29278" t="s">
        <v>339</v>
      </c>
      <c r="E29278" t="s">
        <v>89</v>
      </c>
      <c r="F29278" t="s">
        <v>74</v>
      </c>
      <c r="G29278" t="s">
        <v>76</v>
      </c>
      <c r="H29278" s="6">
        <v>46158</v>
      </c>
      <c r="I29278">
        <v>8</v>
      </c>
      <c r="J29278" t="s">
        <v>89</v>
      </c>
      <c r="K29278" t="s">
        <v>139</v>
      </c>
      <c r="L29278">
        <v>31</v>
      </c>
      <c r="M29278" t="s">
        <v>89</v>
      </c>
    </row>
    <row r="29279" spans="1:13" x14ac:dyDescent="0.25">
      <c r="A29279">
        <v>80972958</v>
      </c>
      <c r="B29279" t="s">
        <v>310</v>
      </c>
      <c r="C29279" t="s">
        <v>390</v>
      </c>
      <c r="D29279" t="s">
        <v>9081</v>
      </c>
      <c r="E29279" t="s">
        <v>89</v>
      </c>
      <c r="F29279" t="s">
        <v>74</v>
      </c>
      <c r="G29279" t="s">
        <v>76</v>
      </c>
      <c r="H29279" s="6">
        <v>46181</v>
      </c>
      <c r="I29279">
        <v>6</v>
      </c>
      <c r="J29279" t="s">
        <v>89</v>
      </c>
      <c r="K29279" t="s">
        <v>139</v>
      </c>
      <c r="L29279">
        <v>54</v>
      </c>
      <c r="M29279" t="s">
        <v>89</v>
      </c>
    </row>
    <row r="29280" spans="1:13" x14ac:dyDescent="0.25">
      <c r="A29280">
        <v>80972958</v>
      </c>
      <c r="B29280" t="s">
        <v>966</v>
      </c>
      <c r="C29280" t="s">
        <v>266</v>
      </c>
      <c r="D29280" t="s">
        <v>1317</v>
      </c>
      <c r="E29280" t="s">
        <v>89</v>
      </c>
      <c r="F29280" t="s">
        <v>74</v>
      </c>
      <c r="G29280" t="s">
        <v>76</v>
      </c>
      <c r="H29280" s="6">
        <v>46181</v>
      </c>
      <c r="I29280">
        <v>3</v>
      </c>
      <c r="J29280" t="s">
        <v>89</v>
      </c>
      <c r="K29280" t="s">
        <v>90</v>
      </c>
      <c r="L29280">
        <v>66</v>
      </c>
      <c r="M29280" t="s">
        <v>89</v>
      </c>
    </row>
    <row r="29281" spans="1:13" x14ac:dyDescent="0.25">
      <c r="A29281">
        <v>80972958</v>
      </c>
      <c r="B29281" t="s">
        <v>757</v>
      </c>
      <c r="C29281" t="s">
        <v>145</v>
      </c>
      <c r="D29281" t="s">
        <v>1746</v>
      </c>
      <c r="E29281" t="s">
        <v>89</v>
      </c>
      <c r="F29281" t="s">
        <v>73</v>
      </c>
      <c r="G29281" t="s">
        <v>78</v>
      </c>
      <c r="H29281" s="6">
        <v>46181</v>
      </c>
      <c r="I29281">
        <v>94</v>
      </c>
      <c r="J29281" t="s">
        <v>89</v>
      </c>
      <c r="K29281" t="s">
        <v>90</v>
      </c>
      <c r="L29281">
        <v>25</v>
      </c>
      <c r="M29281" t="s">
        <v>89</v>
      </c>
    </row>
    <row r="29282" spans="1:13" x14ac:dyDescent="0.25">
      <c r="A29282">
        <v>80972958</v>
      </c>
      <c r="B29282" t="s">
        <v>2153</v>
      </c>
      <c r="C29282" t="s">
        <v>273</v>
      </c>
      <c r="D29282" t="s">
        <v>330</v>
      </c>
      <c r="E29282" t="s">
        <v>89</v>
      </c>
      <c r="F29282" t="s">
        <v>73</v>
      </c>
      <c r="G29282" t="s">
        <v>78</v>
      </c>
      <c r="H29282" s="6">
        <v>46181</v>
      </c>
      <c r="I29282">
        <v>7</v>
      </c>
      <c r="J29282" t="s">
        <v>89</v>
      </c>
      <c r="K29282" t="s">
        <v>90</v>
      </c>
      <c r="L29282">
        <v>46</v>
      </c>
      <c r="M29282" t="s">
        <v>89</v>
      </c>
    </row>
    <row r="29283" spans="1:13" x14ac:dyDescent="0.25">
      <c r="A29283">
        <v>80972958</v>
      </c>
      <c r="B29283" t="s">
        <v>12259</v>
      </c>
      <c r="C29283" t="s">
        <v>12260</v>
      </c>
      <c r="D29283" t="s">
        <v>1127</v>
      </c>
      <c r="E29283" t="s">
        <v>89</v>
      </c>
      <c r="F29283" t="s">
        <v>73</v>
      </c>
      <c r="G29283" t="s">
        <v>78</v>
      </c>
      <c r="H29283" s="6">
        <v>46181</v>
      </c>
      <c r="I29283">
        <v>125</v>
      </c>
      <c r="J29283" t="s">
        <v>89</v>
      </c>
      <c r="K29283" t="s">
        <v>90</v>
      </c>
      <c r="L29283">
        <v>27</v>
      </c>
      <c r="M29283" t="s">
        <v>89</v>
      </c>
    </row>
    <row r="29284" spans="1:13" x14ac:dyDescent="0.25">
      <c r="A29284">
        <v>80972958</v>
      </c>
      <c r="B29284" t="s">
        <v>6089</v>
      </c>
      <c r="C29284" t="s">
        <v>4012</v>
      </c>
      <c r="D29284" t="s">
        <v>655</v>
      </c>
      <c r="E29284" t="s">
        <v>89</v>
      </c>
      <c r="F29284" t="s">
        <v>73</v>
      </c>
      <c r="G29284" t="s">
        <v>78</v>
      </c>
      <c r="H29284" s="6">
        <v>46181</v>
      </c>
      <c r="I29284">
        <v>68</v>
      </c>
      <c r="J29284" t="s">
        <v>89</v>
      </c>
      <c r="K29284" t="s">
        <v>95</v>
      </c>
      <c r="L29284">
        <v>61</v>
      </c>
      <c r="M29284" t="s">
        <v>89</v>
      </c>
    </row>
    <row r="29285" spans="1:13" x14ac:dyDescent="0.25">
      <c r="A29285">
        <v>80972958</v>
      </c>
      <c r="B29285" t="s">
        <v>12261</v>
      </c>
      <c r="C29285" t="s">
        <v>2496</v>
      </c>
      <c r="D29285" t="s">
        <v>2162</v>
      </c>
      <c r="E29285" t="s">
        <v>89</v>
      </c>
      <c r="F29285" t="s">
        <v>73</v>
      </c>
      <c r="G29285" t="s">
        <v>78</v>
      </c>
      <c r="H29285" s="6">
        <v>46181</v>
      </c>
      <c r="I29285">
        <v>147</v>
      </c>
      <c r="J29285" t="s">
        <v>89</v>
      </c>
      <c r="K29285" t="s">
        <v>90</v>
      </c>
      <c r="L29285">
        <v>31</v>
      </c>
      <c r="M29285" t="s">
        <v>89</v>
      </c>
    </row>
    <row r="29286" spans="1:13" x14ac:dyDescent="0.25">
      <c r="A29286">
        <v>80972958</v>
      </c>
      <c r="B29286" t="s">
        <v>306</v>
      </c>
      <c r="C29286" t="s">
        <v>370</v>
      </c>
      <c r="D29286" t="s">
        <v>114</v>
      </c>
      <c r="E29286" t="s">
        <v>89</v>
      </c>
      <c r="F29286" t="s">
        <v>74</v>
      </c>
      <c r="G29286" t="s">
        <v>76</v>
      </c>
      <c r="H29286" s="6">
        <v>46181</v>
      </c>
      <c r="I29286">
        <v>9</v>
      </c>
      <c r="J29286" t="s">
        <v>89</v>
      </c>
      <c r="K29286" t="s">
        <v>193</v>
      </c>
      <c r="L29286">
        <v>32</v>
      </c>
      <c r="M29286" t="s">
        <v>89</v>
      </c>
    </row>
    <row r="29287" spans="1:13" x14ac:dyDescent="0.25">
      <c r="A29287">
        <v>80972958</v>
      </c>
      <c r="B29287" t="s">
        <v>3890</v>
      </c>
      <c r="C29287" t="s">
        <v>445</v>
      </c>
      <c r="D29287" t="s">
        <v>445</v>
      </c>
      <c r="E29287" t="s">
        <v>89</v>
      </c>
      <c r="F29287" t="s">
        <v>74</v>
      </c>
      <c r="G29287" t="s">
        <v>76</v>
      </c>
      <c r="H29287" s="6">
        <v>46181</v>
      </c>
      <c r="I29287">
        <v>47</v>
      </c>
      <c r="J29287" t="s">
        <v>89</v>
      </c>
      <c r="K29287" t="s">
        <v>90</v>
      </c>
      <c r="L29287">
        <v>39</v>
      </c>
      <c r="M29287" t="s">
        <v>89</v>
      </c>
    </row>
    <row r="29288" spans="1:13" x14ac:dyDescent="0.25">
      <c r="A29288">
        <v>80972958</v>
      </c>
      <c r="B29288" t="s">
        <v>4092</v>
      </c>
      <c r="C29288" t="s">
        <v>12262</v>
      </c>
      <c r="D29288" t="s">
        <v>548</v>
      </c>
      <c r="E29288" t="s">
        <v>89</v>
      </c>
      <c r="F29288" t="s">
        <v>73</v>
      </c>
      <c r="G29288" t="s">
        <v>78</v>
      </c>
      <c r="H29288" s="6">
        <v>46181</v>
      </c>
      <c r="I29288">
        <v>64</v>
      </c>
      <c r="J29288" t="s">
        <v>89</v>
      </c>
      <c r="K29288" t="s">
        <v>139</v>
      </c>
      <c r="L29288">
        <v>35</v>
      </c>
      <c r="M29288" t="s">
        <v>89</v>
      </c>
    </row>
    <row r="29289" spans="1:13" x14ac:dyDescent="0.25">
      <c r="A29289">
        <v>80972958</v>
      </c>
      <c r="B29289" t="s">
        <v>689</v>
      </c>
      <c r="C29289" t="s">
        <v>297</v>
      </c>
      <c r="D29289" t="s">
        <v>1568</v>
      </c>
      <c r="E29289" t="s">
        <v>89</v>
      </c>
      <c r="F29289" t="s">
        <v>74</v>
      </c>
      <c r="G29289" t="s">
        <v>76</v>
      </c>
      <c r="H29289" s="6">
        <v>46165</v>
      </c>
      <c r="I29289">
        <v>33</v>
      </c>
      <c r="J29289" t="s">
        <v>89</v>
      </c>
      <c r="K29289" t="s">
        <v>95</v>
      </c>
      <c r="L29289">
        <v>43</v>
      </c>
      <c r="M29289" t="s">
        <v>89</v>
      </c>
    </row>
    <row r="29290" spans="1:13" x14ac:dyDescent="0.25">
      <c r="A29290">
        <v>80972958</v>
      </c>
      <c r="B29290" t="s">
        <v>4034</v>
      </c>
      <c r="C29290" t="s">
        <v>233</v>
      </c>
      <c r="D29290" t="s">
        <v>2392</v>
      </c>
      <c r="E29290" t="s">
        <v>89</v>
      </c>
      <c r="F29290" t="s">
        <v>74</v>
      </c>
      <c r="G29290" t="s">
        <v>76</v>
      </c>
      <c r="H29290" s="6">
        <v>46148</v>
      </c>
      <c r="I29290">
        <v>86</v>
      </c>
      <c r="J29290" t="s">
        <v>89</v>
      </c>
      <c r="K29290" t="s">
        <v>95</v>
      </c>
      <c r="L29290">
        <v>44</v>
      </c>
      <c r="M29290" t="s">
        <v>89</v>
      </c>
    </row>
    <row r="29291" spans="1:13" x14ac:dyDescent="0.25">
      <c r="A29291">
        <v>80972958</v>
      </c>
      <c r="B29291" t="s">
        <v>744</v>
      </c>
      <c r="C29291" t="s">
        <v>8972</v>
      </c>
      <c r="D29291" t="s">
        <v>1137</v>
      </c>
      <c r="E29291" t="s">
        <v>89</v>
      </c>
      <c r="F29291" t="s">
        <v>73</v>
      </c>
      <c r="G29291" t="s">
        <v>78</v>
      </c>
      <c r="H29291" s="6">
        <v>46148</v>
      </c>
      <c r="I29291">
        <v>22</v>
      </c>
      <c r="J29291" t="s">
        <v>89</v>
      </c>
      <c r="K29291" t="s">
        <v>90</v>
      </c>
      <c r="L29291">
        <v>53</v>
      </c>
      <c r="M29291" t="s">
        <v>89</v>
      </c>
    </row>
    <row r="29292" spans="1:13" x14ac:dyDescent="0.25">
      <c r="A29292">
        <v>80972958</v>
      </c>
      <c r="B29292" t="s">
        <v>298</v>
      </c>
      <c r="C29292" t="s">
        <v>126</v>
      </c>
      <c r="D29292" t="s">
        <v>671</v>
      </c>
      <c r="E29292" t="s">
        <v>89</v>
      </c>
      <c r="F29292" t="s">
        <v>73</v>
      </c>
      <c r="G29292" t="s">
        <v>78</v>
      </c>
      <c r="H29292" s="6">
        <v>46148</v>
      </c>
      <c r="I29292">
        <v>5</v>
      </c>
      <c r="J29292" t="s">
        <v>89</v>
      </c>
      <c r="K29292" t="s">
        <v>90</v>
      </c>
      <c r="L29292">
        <v>52</v>
      </c>
      <c r="M29292" t="s">
        <v>89</v>
      </c>
    </row>
    <row r="29293" spans="1:13" x14ac:dyDescent="0.25">
      <c r="A29293">
        <v>80972958</v>
      </c>
      <c r="B29293" t="s">
        <v>12263</v>
      </c>
      <c r="C29293" t="s">
        <v>530</v>
      </c>
      <c r="D29293" t="s">
        <v>989</v>
      </c>
      <c r="E29293" t="s">
        <v>89</v>
      </c>
      <c r="F29293" t="s">
        <v>74</v>
      </c>
      <c r="G29293" t="s">
        <v>76</v>
      </c>
      <c r="H29293" s="6">
        <v>46165</v>
      </c>
      <c r="I29293">
        <v>18</v>
      </c>
      <c r="J29293" t="s">
        <v>89</v>
      </c>
      <c r="K29293" t="s">
        <v>139</v>
      </c>
      <c r="L29293">
        <v>39</v>
      </c>
      <c r="M29293" t="s">
        <v>89</v>
      </c>
    </row>
    <row r="29294" spans="1:13" x14ac:dyDescent="0.25">
      <c r="A29294">
        <v>80972958</v>
      </c>
      <c r="B29294" t="s">
        <v>208</v>
      </c>
      <c r="C29294" t="s">
        <v>301</v>
      </c>
      <c r="D29294" t="s">
        <v>2113</v>
      </c>
      <c r="E29294" t="s">
        <v>89</v>
      </c>
      <c r="F29294" t="s">
        <v>74</v>
      </c>
      <c r="G29294" t="s">
        <v>76</v>
      </c>
      <c r="H29294" s="6">
        <v>46172</v>
      </c>
      <c r="I29294">
        <v>15</v>
      </c>
      <c r="J29294" t="s">
        <v>89</v>
      </c>
      <c r="K29294" t="s">
        <v>139</v>
      </c>
      <c r="L29294">
        <v>20</v>
      </c>
      <c r="M29294" t="s">
        <v>89</v>
      </c>
    </row>
    <row r="29295" spans="1:13" x14ac:dyDescent="0.25">
      <c r="A29295">
        <v>80972958</v>
      </c>
      <c r="B29295" t="s">
        <v>12264</v>
      </c>
      <c r="C29295" t="s">
        <v>3918</v>
      </c>
      <c r="D29295" t="s">
        <v>989</v>
      </c>
      <c r="E29295" t="s">
        <v>89</v>
      </c>
      <c r="F29295" t="s">
        <v>74</v>
      </c>
      <c r="G29295" t="s">
        <v>76</v>
      </c>
      <c r="H29295" s="6">
        <v>46172</v>
      </c>
      <c r="I29295">
        <v>4</v>
      </c>
      <c r="J29295" t="s">
        <v>89</v>
      </c>
      <c r="K29295" t="s">
        <v>90</v>
      </c>
      <c r="L29295">
        <v>32</v>
      </c>
      <c r="M29295" t="s">
        <v>89</v>
      </c>
    </row>
    <row r="29296" spans="1:13" x14ac:dyDescent="0.25">
      <c r="A29296">
        <v>80972958</v>
      </c>
      <c r="B29296" t="s">
        <v>12265</v>
      </c>
      <c r="C29296" t="s">
        <v>575</v>
      </c>
      <c r="D29296" t="s">
        <v>213</v>
      </c>
      <c r="E29296" t="s">
        <v>89</v>
      </c>
      <c r="F29296" t="s">
        <v>74</v>
      </c>
      <c r="G29296" t="s">
        <v>76</v>
      </c>
      <c r="H29296" s="6">
        <v>46172</v>
      </c>
      <c r="I29296">
        <v>54</v>
      </c>
      <c r="J29296" t="s">
        <v>89</v>
      </c>
      <c r="K29296" t="s">
        <v>90</v>
      </c>
      <c r="L29296">
        <v>42</v>
      </c>
      <c r="M29296" t="s">
        <v>89</v>
      </c>
    </row>
    <row r="29297" spans="1:13" x14ac:dyDescent="0.25">
      <c r="A29297">
        <v>80972958</v>
      </c>
      <c r="B29297" t="s">
        <v>12266</v>
      </c>
      <c r="C29297" t="s">
        <v>453</v>
      </c>
      <c r="D29297" t="s">
        <v>186</v>
      </c>
      <c r="E29297" t="s">
        <v>89</v>
      </c>
      <c r="F29297" t="s">
        <v>74</v>
      </c>
      <c r="G29297" t="s">
        <v>76</v>
      </c>
      <c r="H29297" s="6">
        <v>46172</v>
      </c>
      <c r="I29297">
        <v>74</v>
      </c>
      <c r="J29297" t="s">
        <v>89</v>
      </c>
      <c r="K29297" t="s">
        <v>90</v>
      </c>
      <c r="L29297">
        <v>43</v>
      </c>
      <c r="M29297" t="s">
        <v>89</v>
      </c>
    </row>
    <row r="29298" spans="1:13" x14ac:dyDescent="0.25">
      <c r="A29298">
        <v>80972958</v>
      </c>
      <c r="B29298" t="s">
        <v>168</v>
      </c>
      <c r="C29298" t="s">
        <v>480</v>
      </c>
      <c r="D29298" t="s">
        <v>569</v>
      </c>
      <c r="E29298" t="s">
        <v>89</v>
      </c>
      <c r="F29298" t="s">
        <v>74</v>
      </c>
      <c r="G29298" t="s">
        <v>76</v>
      </c>
      <c r="H29298" s="6">
        <v>46172</v>
      </c>
      <c r="I29298">
        <v>13</v>
      </c>
      <c r="J29298" t="s">
        <v>89</v>
      </c>
      <c r="K29298" t="s">
        <v>95</v>
      </c>
      <c r="L29298">
        <v>43</v>
      </c>
      <c r="M29298" t="s">
        <v>89</v>
      </c>
    </row>
    <row r="29299" spans="1:13" x14ac:dyDescent="0.25">
      <c r="A29299">
        <v>80972958</v>
      </c>
      <c r="B29299" t="s">
        <v>5475</v>
      </c>
      <c r="C29299" t="s">
        <v>102</v>
      </c>
      <c r="D29299" t="s">
        <v>297</v>
      </c>
      <c r="E29299" t="s">
        <v>89</v>
      </c>
      <c r="F29299" t="s">
        <v>74</v>
      </c>
      <c r="G29299" t="s">
        <v>76</v>
      </c>
      <c r="H29299" s="6">
        <v>46172</v>
      </c>
      <c r="I29299">
        <v>3</v>
      </c>
      <c r="J29299" t="s">
        <v>89</v>
      </c>
      <c r="K29299" t="s">
        <v>90</v>
      </c>
      <c r="L29299">
        <v>48</v>
      </c>
      <c r="M29299" t="s">
        <v>89</v>
      </c>
    </row>
    <row r="29300" spans="1:13" x14ac:dyDescent="0.25">
      <c r="A29300">
        <v>80972958</v>
      </c>
      <c r="B29300" t="s">
        <v>12267</v>
      </c>
      <c r="C29300" t="s">
        <v>375</v>
      </c>
      <c r="D29300" t="s">
        <v>1940</v>
      </c>
      <c r="E29300" t="s">
        <v>89</v>
      </c>
      <c r="F29300" t="s">
        <v>73</v>
      </c>
      <c r="G29300" t="s">
        <v>78</v>
      </c>
      <c r="H29300" s="6">
        <v>46172</v>
      </c>
      <c r="I29300">
        <v>9</v>
      </c>
      <c r="J29300" t="s">
        <v>89</v>
      </c>
      <c r="K29300" t="s">
        <v>90</v>
      </c>
      <c r="L29300">
        <v>36</v>
      </c>
      <c r="M29300" t="s">
        <v>89</v>
      </c>
    </row>
    <row r="29301" spans="1:13" x14ac:dyDescent="0.25">
      <c r="A29301">
        <v>80972958</v>
      </c>
      <c r="B29301" t="s">
        <v>5974</v>
      </c>
      <c r="C29301" t="s">
        <v>1490</v>
      </c>
      <c r="D29301" t="s">
        <v>10694</v>
      </c>
      <c r="E29301" t="s">
        <v>89</v>
      </c>
      <c r="F29301" t="s">
        <v>74</v>
      </c>
      <c r="G29301" t="s">
        <v>76</v>
      </c>
      <c r="H29301" s="6">
        <v>46172</v>
      </c>
      <c r="I29301">
        <v>32</v>
      </c>
      <c r="J29301" t="s">
        <v>89</v>
      </c>
      <c r="K29301" t="s">
        <v>90</v>
      </c>
      <c r="L29301">
        <v>38</v>
      </c>
      <c r="M29301" t="s">
        <v>89</v>
      </c>
    </row>
    <row r="29302" spans="1:13" x14ac:dyDescent="0.25">
      <c r="A29302">
        <v>80972958</v>
      </c>
      <c r="B29302" t="s">
        <v>12268</v>
      </c>
      <c r="C29302" t="s">
        <v>12269</v>
      </c>
      <c r="D29302" t="s">
        <v>6021</v>
      </c>
      <c r="E29302" t="s">
        <v>89</v>
      </c>
      <c r="F29302" t="s">
        <v>74</v>
      </c>
      <c r="G29302" t="s">
        <v>76</v>
      </c>
      <c r="H29302" s="6">
        <v>46171</v>
      </c>
      <c r="I29302">
        <v>190</v>
      </c>
      <c r="J29302" t="s">
        <v>89</v>
      </c>
      <c r="K29302" t="s">
        <v>95</v>
      </c>
      <c r="L29302">
        <v>35</v>
      </c>
      <c r="M29302" t="s">
        <v>89</v>
      </c>
    </row>
    <row r="29303" spans="1:13" x14ac:dyDescent="0.25">
      <c r="A29303">
        <v>80972958</v>
      </c>
      <c r="B29303" t="s">
        <v>1516</v>
      </c>
      <c r="C29303" t="s">
        <v>213</v>
      </c>
      <c r="D29303" t="s">
        <v>822</v>
      </c>
      <c r="E29303" t="s">
        <v>89</v>
      </c>
      <c r="F29303" t="s">
        <v>73</v>
      </c>
      <c r="G29303" t="s">
        <v>78</v>
      </c>
      <c r="H29303" s="6">
        <v>46171</v>
      </c>
      <c r="I29303">
        <v>10</v>
      </c>
      <c r="J29303" t="s">
        <v>89</v>
      </c>
      <c r="K29303" t="s">
        <v>95</v>
      </c>
      <c r="L29303">
        <v>22</v>
      </c>
      <c r="M29303" t="s">
        <v>89</v>
      </c>
    </row>
    <row r="29304" spans="1:13" x14ac:dyDescent="0.25">
      <c r="A29304">
        <v>80972958</v>
      </c>
      <c r="B29304" t="s">
        <v>12270</v>
      </c>
      <c r="C29304" t="s">
        <v>126</v>
      </c>
      <c r="D29304" t="s">
        <v>2434</v>
      </c>
      <c r="E29304" t="s">
        <v>89</v>
      </c>
      <c r="F29304" t="s">
        <v>73</v>
      </c>
      <c r="G29304" t="s">
        <v>78</v>
      </c>
      <c r="H29304" s="6">
        <v>46171</v>
      </c>
      <c r="I29304">
        <v>108</v>
      </c>
      <c r="J29304" t="s">
        <v>89</v>
      </c>
      <c r="K29304" t="s">
        <v>95</v>
      </c>
      <c r="L29304">
        <v>33</v>
      </c>
      <c r="M29304" t="s">
        <v>89</v>
      </c>
    </row>
    <row r="29305" spans="1:13" x14ac:dyDescent="0.25">
      <c r="A29305">
        <v>80972958</v>
      </c>
      <c r="B29305" t="s">
        <v>12271</v>
      </c>
      <c r="C29305" t="s">
        <v>339</v>
      </c>
      <c r="D29305" t="s">
        <v>245</v>
      </c>
      <c r="E29305" t="s">
        <v>89</v>
      </c>
      <c r="F29305" t="s">
        <v>74</v>
      </c>
      <c r="G29305" t="s">
        <v>76</v>
      </c>
      <c r="H29305" s="6">
        <v>46171</v>
      </c>
      <c r="I29305">
        <v>12</v>
      </c>
      <c r="J29305" t="s">
        <v>89</v>
      </c>
      <c r="K29305" t="s">
        <v>95</v>
      </c>
      <c r="L29305">
        <v>19</v>
      </c>
      <c r="M29305" t="s">
        <v>89</v>
      </c>
    </row>
    <row r="29306" spans="1:13" x14ac:dyDescent="0.25">
      <c r="A29306">
        <v>80972958</v>
      </c>
      <c r="B29306" t="s">
        <v>197</v>
      </c>
      <c r="C29306" t="s">
        <v>1641</v>
      </c>
      <c r="D29306" t="s">
        <v>2683</v>
      </c>
      <c r="E29306" t="s">
        <v>89</v>
      </c>
      <c r="F29306" t="s">
        <v>74</v>
      </c>
      <c r="G29306" t="s">
        <v>76</v>
      </c>
      <c r="H29306" s="6">
        <v>46171</v>
      </c>
      <c r="I29306">
        <v>25</v>
      </c>
      <c r="J29306" t="s">
        <v>89</v>
      </c>
      <c r="K29306" t="s">
        <v>90</v>
      </c>
      <c r="L29306">
        <v>40</v>
      </c>
      <c r="M29306" t="s">
        <v>89</v>
      </c>
    </row>
    <row r="29307" spans="1:13" x14ac:dyDescent="0.25">
      <c r="A29307">
        <v>80972958</v>
      </c>
      <c r="B29307" t="s">
        <v>12272</v>
      </c>
      <c r="C29307" t="s">
        <v>822</v>
      </c>
      <c r="D29307" t="s">
        <v>1799</v>
      </c>
      <c r="E29307" t="s">
        <v>89</v>
      </c>
      <c r="F29307" t="s">
        <v>74</v>
      </c>
      <c r="G29307" t="s">
        <v>76</v>
      </c>
      <c r="H29307" s="6">
        <v>46171</v>
      </c>
      <c r="I29307">
        <v>52</v>
      </c>
      <c r="J29307" t="s">
        <v>89</v>
      </c>
      <c r="K29307" t="s">
        <v>95</v>
      </c>
      <c r="L29307">
        <v>65</v>
      </c>
      <c r="M29307" t="s">
        <v>89</v>
      </c>
    </row>
    <row r="29308" spans="1:13" x14ac:dyDescent="0.25">
      <c r="A29308">
        <v>80972958</v>
      </c>
      <c r="B29308" t="s">
        <v>174</v>
      </c>
      <c r="C29308" t="s">
        <v>7656</v>
      </c>
      <c r="D29308" t="s">
        <v>1151</v>
      </c>
      <c r="E29308" t="s">
        <v>89</v>
      </c>
      <c r="F29308" t="s">
        <v>73</v>
      </c>
      <c r="G29308" t="s">
        <v>78</v>
      </c>
      <c r="H29308" s="6">
        <v>46171</v>
      </c>
      <c r="I29308">
        <v>65</v>
      </c>
      <c r="J29308" t="s">
        <v>89</v>
      </c>
      <c r="K29308" t="s">
        <v>90</v>
      </c>
      <c r="L29308">
        <v>24</v>
      </c>
      <c r="M29308" t="s">
        <v>89</v>
      </c>
    </row>
    <row r="29309" spans="1:13" x14ac:dyDescent="0.25">
      <c r="A29309">
        <v>80972958</v>
      </c>
      <c r="B29309" t="s">
        <v>4861</v>
      </c>
      <c r="C29309" t="s">
        <v>339</v>
      </c>
      <c r="D29309" t="s">
        <v>777</v>
      </c>
      <c r="E29309" t="s">
        <v>89</v>
      </c>
      <c r="F29309" t="s">
        <v>74</v>
      </c>
      <c r="G29309" t="s">
        <v>76</v>
      </c>
      <c r="H29309" s="6">
        <v>46118</v>
      </c>
      <c r="I29309">
        <v>17</v>
      </c>
      <c r="J29309" t="s">
        <v>89</v>
      </c>
      <c r="K29309" t="s">
        <v>139</v>
      </c>
      <c r="L29309">
        <v>45</v>
      </c>
      <c r="M29309" t="s">
        <v>89</v>
      </c>
    </row>
    <row r="29310" spans="1:13" x14ac:dyDescent="0.25">
      <c r="A29310">
        <v>80972958</v>
      </c>
      <c r="B29310" t="s">
        <v>101</v>
      </c>
      <c r="C29310" t="s">
        <v>404</v>
      </c>
      <c r="D29310" t="s">
        <v>243</v>
      </c>
      <c r="E29310" t="s">
        <v>89</v>
      </c>
      <c r="F29310" t="s">
        <v>73</v>
      </c>
      <c r="G29310" t="s">
        <v>78</v>
      </c>
      <c r="H29310" s="6">
        <v>46118</v>
      </c>
      <c r="I29310">
        <v>105</v>
      </c>
      <c r="J29310" t="s">
        <v>89</v>
      </c>
      <c r="K29310" t="s">
        <v>90</v>
      </c>
      <c r="L29310">
        <v>62</v>
      </c>
      <c r="M29310" t="s">
        <v>89</v>
      </c>
    </row>
    <row r="29311" spans="1:13" x14ac:dyDescent="0.25">
      <c r="A29311">
        <v>80972958</v>
      </c>
      <c r="B29311" t="s">
        <v>2751</v>
      </c>
      <c r="C29311" t="s">
        <v>10312</v>
      </c>
      <c r="D29311" t="s">
        <v>907</v>
      </c>
      <c r="E29311" t="s">
        <v>89</v>
      </c>
      <c r="F29311" t="s">
        <v>74</v>
      </c>
      <c r="G29311" t="s">
        <v>76</v>
      </c>
      <c r="H29311" s="6">
        <v>46118</v>
      </c>
      <c r="I29311">
        <v>9</v>
      </c>
      <c r="J29311" t="s">
        <v>89</v>
      </c>
      <c r="K29311" t="s">
        <v>90</v>
      </c>
      <c r="L29311">
        <v>36</v>
      </c>
      <c r="M29311" t="s">
        <v>89</v>
      </c>
    </row>
    <row r="29312" spans="1:13" x14ac:dyDescent="0.25">
      <c r="A29312">
        <v>80972958</v>
      </c>
      <c r="B29312" t="s">
        <v>1008</v>
      </c>
      <c r="C29312" t="s">
        <v>688</v>
      </c>
      <c r="D29312" t="s">
        <v>236</v>
      </c>
      <c r="E29312" t="s">
        <v>89</v>
      </c>
      <c r="F29312" t="s">
        <v>74</v>
      </c>
      <c r="G29312" t="s">
        <v>76</v>
      </c>
      <c r="H29312" s="6">
        <v>46118</v>
      </c>
      <c r="I29312">
        <v>12</v>
      </c>
      <c r="J29312" t="s">
        <v>89</v>
      </c>
      <c r="K29312" t="s">
        <v>95</v>
      </c>
      <c r="L29312">
        <v>21</v>
      </c>
      <c r="M29312" t="s">
        <v>89</v>
      </c>
    </row>
    <row r="29313" spans="1:13" x14ac:dyDescent="0.25">
      <c r="A29313">
        <v>80972958</v>
      </c>
      <c r="B29313" t="s">
        <v>12273</v>
      </c>
      <c r="C29313" t="s">
        <v>12274</v>
      </c>
      <c r="D29313" t="s">
        <v>2047</v>
      </c>
      <c r="E29313" t="s">
        <v>89</v>
      </c>
      <c r="F29313" t="s">
        <v>73</v>
      </c>
      <c r="G29313" t="s">
        <v>78</v>
      </c>
      <c r="H29313" s="6">
        <v>46118</v>
      </c>
      <c r="I29313">
        <v>145</v>
      </c>
      <c r="J29313" t="s">
        <v>89</v>
      </c>
      <c r="K29313" t="s">
        <v>95</v>
      </c>
      <c r="L29313">
        <v>48</v>
      </c>
      <c r="M29313" t="s">
        <v>89</v>
      </c>
    </row>
    <row r="29314" spans="1:13" x14ac:dyDescent="0.25">
      <c r="A29314">
        <v>80972958</v>
      </c>
      <c r="B29314" t="s">
        <v>474</v>
      </c>
      <c r="C29314" t="s">
        <v>268</v>
      </c>
      <c r="D29314" t="s">
        <v>2077</v>
      </c>
      <c r="E29314" t="s">
        <v>89</v>
      </c>
      <c r="F29314" t="s">
        <v>74</v>
      </c>
      <c r="G29314" t="s">
        <v>76</v>
      </c>
      <c r="H29314" s="6">
        <v>46118</v>
      </c>
      <c r="I29314">
        <v>30</v>
      </c>
      <c r="J29314" t="s">
        <v>89</v>
      </c>
      <c r="K29314" t="s">
        <v>90</v>
      </c>
      <c r="L29314">
        <v>24</v>
      </c>
      <c r="M29314" t="s">
        <v>89</v>
      </c>
    </row>
    <row r="29315" spans="1:13" x14ac:dyDescent="0.25">
      <c r="A29315">
        <v>80972958</v>
      </c>
      <c r="B29315" t="s">
        <v>226</v>
      </c>
      <c r="C29315" t="s">
        <v>5682</v>
      </c>
      <c r="D29315" t="s">
        <v>594</v>
      </c>
      <c r="E29315" t="s">
        <v>89</v>
      </c>
      <c r="F29315" t="s">
        <v>73</v>
      </c>
      <c r="G29315" t="s">
        <v>78</v>
      </c>
      <c r="H29315" s="6">
        <v>46118</v>
      </c>
      <c r="I29315">
        <v>8</v>
      </c>
      <c r="J29315" t="s">
        <v>89</v>
      </c>
      <c r="K29315" t="s">
        <v>90</v>
      </c>
      <c r="L29315">
        <v>63</v>
      </c>
      <c r="M29315" t="s">
        <v>89</v>
      </c>
    </row>
    <row r="29316" spans="1:13" x14ac:dyDescent="0.25">
      <c r="A29316">
        <v>80972958</v>
      </c>
      <c r="B29316" t="s">
        <v>646</v>
      </c>
      <c r="C29316" t="s">
        <v>339</v>
      </c>
      <c r="D29316" t="s">
        <v>2933</v>
      </c>
      <c r="E29316" t="s">
        <v>89</v>
      </c>
      <c r="F29316" t="s">
        <v>74</v>
      </c>
      <c r="G29316" t="s">
        <v>76</v>
      </c>
      <c r="H29316" s="6">
        <v>46118</v>
      </c>
      <c r="I29316">
        <v>70</v>
      </c>
      <c r="J29316" t="s">
        <v>89</v>
      </c>
      <c r="K29316" t="s">
        <v>95</v>
      </c>
      <c r="L29316">
        <v>45</v>
      </c>
      <c r="M29316" t="s">
        <v>89</v>
      </c>
    </row>
    <row r="29317" spans="1:13" x14ac:dyDescent="0.25">
      <c r="A29317">
        <v>80972958</v>
      </c>
      <c r="B29317" t="s">
        <v>164</v>
      </c>
      <c r="C29317" t="s">
        <v>155</v>
      </c>
      <c r="D29317" t="s">
        <v>114</v>
      </c>
      <c r="E29317" t="s">
        <v>89</v>
      </c>
      <c r="F29317" t="s">
        <v>73</v>
      </c>
      <c r="G29317" t="s">
        <v>78</v>
      </c>
      <c r="H29317" s="6">
        <v>46118</v>
      </c>
      <c r="I29317">
        <v>138</v>
      </c>
      <c r="J29317" t="s">
        <v>89</v>
      </c>
      <c r="K29317" t="s">
        <v>95</v>
      </c>
      <c r="L29317">
        <v>59</v>
      </c>
      <c r="M29317" t="s">
        <v>89</v>
      </c>
    </row>
    <row r="29318" spans="1:13" x14ac:dyDescent="0.25">
      <c r="A29318">
        <v>80972958</v>
      </c>
      <c r="B29318" t="s">
        <v>659</v>
      </c>
      <c r="C29318" t="s">
        <v>1568</v>
      </c>
      <c r="D29318" t="s">
        <v>399</v>
      </c>
      <c r="E29318" t="s">
        <v>89</v>
      </c>
      <c r="F29318" t="s">
        <v>74</v>
      </c>
      <c r="G29318" t="s">
        <v>76</v>
      </c>
      <c r="H29318" s="6">
        <v>46118</v>
      </c>
      <c r="I29318">
        <v>4</v>
      </c>
      <c r="J29318" t="s">
        <v>89</v>
      </c>
      <c r="K29318" t="s">
        <v>90</v>
      </c>
      <c r="L29318">
        <v>28</v>
      </c>
      <c r="M29318" t="s">
        <v>89</v>
      </c>
    </row>
    <row r="29319" spans="1:13" x14ac:dyDescent="0.25">
      <c r="A29319">
        <v>80972958</v>
      </c>
      <c r="B29319" t="s">
        <v>12275</v>
      </c>
      <c r="C29319" t="s">
        <v>110</v>
      </c>
      <c r="D29319" t="s">
        <v>404</v>
      </c>
      <c r="E29319" t="s">
        <v>89</v>
      </c>
      <c r="F29319" t="s">
        <v>73</v>
      </c>
      <c r="G29319" t="s">
        <v>78</v>
      </c>
      <c r="H29319" s="6">
        <v>46119</v>
      </c>
      <c r="I29319">
        <v>14</v>
      </c>
      <c r="J29319" t="s">
        <v>89</v>
      </c>
      <c r="K29319" t="s">
        <v>139</v>
      </c>
      <c r="L29319">
        <v>40</v>
      </c>
      <c r="M29319" t="s">
        <v>89</v>
      </c>
    </row>
    <row r="29320" spans="1:13" x14ac:dyDescent="0.25">
      <c r="A29320">
        <v>80972958</v>
      </c>
      <c r="B29320" t="s">
        <v>5168</v>
      </c>
      <c r="C29320" t="s">
        <v>520</v>
      </c>
      <c r="D29320" t="s">
        <v>280</v>
      </c>
      <c r="E29320" t="s">
        <v>89</v>
      </c>
      <c r="F29320" t="s">
        <v>73</v>
      </c>
      <c r="G29320" t="s">
        <v>78</v>
      </c>
      <c r="H29320" s="6">
        <v>46119</v>
      </c>
      <c r="I29320">
        <v>17</v>
      </c>
      <c r="J29320" t="s">
        <v>89</v>
      </c>
      <c r="K29320" t="s">
        <v>139</v>
      </c>
      <c r="L29320">
        <v>51</v>
      </c>
      <c r="M29320" t="s">
        <v>89</v>
      </c>
    </row>
    <row r="29321" spans="1:13" x14ac:dyDescent="0.25">
      <c r="A29321">
        <v>80972958</v>
      </c>
      <c r="B29321" t="s">
        <v>208</v>
      </c>
      <c r="C29321" t="s">
        <v>297</v>
      </c>
      <c r="D29321" t="s">
        <v>230</v>
      </c>
      <c r="E29321" t="s">
        <v>89</v>
      </c>
      <c r="F29321" t="s">
        <v>74</v>
      </c>
      <c r="G29321" t="s">
        <v>76</v>
      </c>
      <c r="H29321" s="6">
        <v>46125</v>
      </c>
      <c r="I29321">
        <v>5</v>
      </c>
      <c r="J29321" t="s">
        <v>89</v>
      </c>
      <c r="K29321" t="s">
        <v>95</v>
      </c>
      <c r="L29321">
        <v>35</v>
      </c>
      <c r="M29321" t="s">
        <v>89</v>
      </c>
    </row>
    <row r="29322" spans="1:13" x14ac:dyDescent="0.25">
      <c r="A29322">
        <v>80972958</v>
      </c>
      <c r="B29322" t="s">
        <v>1939</v>
      </c>
      <c r="C29322" t="s">
        <v>453</v>
      </c>
      <c r="D29322" t="s">
        <v>120</v>
      </c>
      <c r="E29322" t="s">
        <v>89</v>
      </c>
      <c r="F29322" t="s">
        <v>74</v>
      </c>
      <c r="G29322" t="s">
        <v>76</v>
      </c>
      <c r="H29322" s="6">
        <v>46125</v>
      </c>
      <c r="I29322">
        <v>110</v>
      </c>
      <c r="J29322" t="s">
        <v>89</v>
      </c>
      <c r="K29322" t="s">
        <v>90</v>
      </c>
      <c r="L29322">
        <v>59</v>
      </c>
      <c r="M29322" t="s">
        <v>89</v>
      </c>
    </row>
    <row r="29323" spans="1:13" x14ac:dyDescent="0.25">
      <c r="A29323">
        <v>80972958</v>
      </c>
      <c r="B29323" t="s">
        <v>8056</v>
      </c>
      <c r="C29323" t="s">
        <v>104</v>
      </c>
      <c r="D29323" t="s">
        <v>273</v>
      </c>
      <c r="E29323" t="s">
        <v>89</v>
      </c>
      <c r="F29323" t="s">
        <v>74</v>
      </c>
      <c r="G29323" t="s">
        <v>76</v>
      </c>
      <c r="H29323" s="6">
        <v>46119</v>
      </c>
      <c r="I29323">
        <v>138</v>
      </c>
      <c r="J29323" t="s">
        <v>89</v>
      </c>
      <c r="K29323" t="s">
        <v>95</v>
      </c>
      <c r="L29323">
        <v>38</v>
      </c>
      <c r="M29323" t="s">
        <v>89</v>
      </c>
    </row>
    <row r="29324" spans="1:13" x14ac:dyDescent="0.25">
      <c r="A29324">
        <v>80972958</v>
      </c>
      <c r="B29324" t="s">
        <v>12276</v>
      </c>
      <c r="C29324" t="s">
        <v>339</v>
      </c>
      <c r="D29324" t="s">
        <v>233</v>
      </c>
      <c r="E29324" t="s">
        <v>89</v>
      </c>
      <c r="F29324" t="s">
        <v>74</v>
      </c>
      <c r="G29324" t="s">
        <v>76</v>
      </c>
      <c r="H29324" s="6">
        <v>46119</v>
      </c>
      <c r="I29324">
        <v>11</v>
      </c>
      <c r="J29324" t="s">
        <v>89</v>
      </c>
      <c r="K29324" t="s">
        <v>95</v>
      </c>
      <c r="L29324">
        <v>65</v>
      </c>
      <c r="M29324" t="s">
        <v>89</v>
      </c>
    </row>
    <row r="29325" spans="1:13" x14ac:dyDescent="0.25">
      <c r="A29325">
        <v>80972958</v>
      </c>
      <c r="B29325" t="s">
        <v>835</v>
      </c>
      <c r="C29325" t="s">
        <v>1437</v>
      </c>
      <c r="D29325" t="s">
        <v>537</v>
      </c>
      <c r="E29325" t="s">
        <v>89</v>
      </c>
      <c r="F29325" t="s">
        <v>74</v>
      </c>
      <c r="G29325" t="s">
        <v>76</v>
      </c>
      <c r="H29325" s="6">
        <v>46119</v>
      </c>
      <c r="I29325">
        <v>10</v>
      </c>
      <c r="J29325" t="s">
        <v>89</v>
      </c>
      <c r="K29325" t="s">
        <v>90</v>
      </c>
      <c r="L29325">
        <v>42</v>
      </c>
      <c r="M29325" t="s">
        <v>89</v>
      </c>
    </row>
    <row r="29326" spans="1:13" x14ac:dyDescent="0.25">
      <c r="A29326">
        <v>80972958</v>
      </c>
      <c r="B29326" t="s">
        <v>1973</v>
      </c>
      <c r="C29326" t="s">
        <v>2757</v>
      </c>
      <c r="D29326" t="s">
        <v>143</v>
      </c>
      <c r="E29326" t="s">
        <v>89</v>
      </c>
      <c r="F29326" t="s">
        <v>74</v>
      </c>
      <c r="G29326" t="s">
        <v>76</v>
      </c>
      <c r="H29326" s="6">
        <v>46119</v>
      </c>
      <c r="I29326">
        <v>11</v>
      </c>
      <c r="J29326" t="s">
        <v>89</v>
      </c>
      <c r="K29326" t="s">
        <v>90</v>
      </c>
      <c r="L29326">
        <v>32</v>
      </c>
      <c r="M29326" t="s">
        <v>89</v>
      </c>
    </row>
    <row r="29327" spans="1:13" x14ac:dyDescent="0.25">
      <c r="A29327">
        <v>80972958</v>
      </c>
      <c r="B29327" t="s">
        <v>201</v>
      </c>
      <c r="C29327" t="s">
        <v>297</v>
      </c>
      <c r="D29327" t="s">
        <v>297</v>
      </c>
      <c r="E29327" t="s">
        <v>89</v>
      </c>
      <c r="F29327" t="s">
        <v>74</v>
      </c>
      <c r="G29327" t="s">
        <v>76</v>
      </c>
      <c r="H29327" s="6">
        <v>46119</v>
      </c>
      <c r="I29327">
        <v>7</v>
      </c>
      <c r="J29327" t="s">
        <v>89</v>
      </c>
      <c r="K29327" t="s">
        <v>95</v>
      </c>
      <c r="L29327">
        <v>45</v>
      </c>
      <c r="M29327" t="s">
        <v>89</v>
      </c>
    </row>
    <row r="29328" spans="1:13" x14ac:dyDescent="0.25">
      <c r="A29328">
        <v>80972958</v>
      </c>
      <c r="B29328" t="s">
        <v>12277</v>
      </c>
      <c r="C29328" t="s">
        <v>2246</v>
      </c>
      <c r="D29328" t="s">
        <v>223</v>
      </c>
      <c r="E29328" t="s">
        <v>89</v>
      </c>
      <c r="F29328" t="s">
        <v>73</v>
      </c>
      <c r="G29328" t="s">
        <v>78</v>
      </c>
      <c r="H29328" s="6">
        <v>46119</v>
      </c>
      <c r="I29328">
        <v>7</v>
      </c>
      <c r="J29328" t="s">
        <v>89</v>
      </c>
      <c r="K29328" t="s">
        <v>203</v>
      </c>
      <c r="L29328">
        <v>35</v>
      </c>
      <c r="M29328" t="s">
        <v>89</v>
      </c>
    </row>
    <row r="29329" spans="1:13" x14ac:dyDescent="0.25">
      <c r="A29329">
        <v>80972958</v>
      </c>
      <c r="B29329" t="s">
        <v>5392</v>
      </c>
      <c r="C29329" t="s">
        <v>268</v>
      </c>
      <c r="D29329" t="s">
        <v>1694</v>
      </c>
      <c r="E29329" t="s">
        <v>89</v>
      </c>
      <c r="F29329" t="s">
        <v>73</v>
      </c>
      <c r="G29329" t="s">
        <v>78</v>
      </c>
      <c r="H29329" s="6">
        <v>46119</v>
      </c>
      <c r="I29329">
        <v>5</v>
      </c>
      <c r="J29329" t="s">
        <v>89</v>
      </c>
      <c r="K29329" t="s">
        <v>90</v>
      </c>
      <c r="L29329">
        <v>64</v>
      </c>
      <c r="M29329" t="s">
        <v>89</v>
      </c>
    </row>
    <row r="29330" spans="1:13" x14ac:dyDescent="0.25">
      <c r="A29330">
        <v>80972958</v>
      </c>
      <c r="B29330" t="s">
        <v>12278</v>
      </c>
      <c r="C29330" t="s">
        <v>215</v>
      </c>
      <c r="D29330" t="s">
        <v>1205</v>
      </c>
      <c r="E29330" t="s">
        <v>89</v>
      </c>
      <c r="F29330" t="s">
        <v>74</v>
      </c>
      <c r="G29330" t="s">
        <v>76</v>
      </c>
      <c r="H29330" s="6">
        <v>46119</v>
      </c>
      <c r="I29330">
        <v>7</v>
      </c>
      <c r="J29330" t="s">
        <v>89</v>
      </c>
      <c r="K29330" t="s">
        <v>90</v>
      </c>
      <c r="L29330">
        <v>23</v>
      </c>
      <c r="M29330" t="s">
        <v>89</v>
      </c>
    </row>
    <row r="29331" spans="1:13" x14ac:dyDescent="0.25">
      <c r="A29331">
        <v>80972958</v>
      </c>
      <c r="B29331" t="s">
        <v>692</v>
      </c>
      <c r="C29331" t="s">
        <v>774</v>
      </c>
      <c r="D29331" t="s">
        <v>575</v>
      </c>
      <c r="E29331" t="s">
        <v>89</v>
      </c>
      <c r="F29331" t="s">
        <v>74</v>
      </c>
      <c r="G29331" t="s">
        <v>76</v>
      </c>
      <c r="H29331" s="6">
        <v>46119</v>
      </c>
      <c r="I29331">
        <v>82</v>
      </c>
      <c r="J29331" t="s">
        <v>89</v>
      </c>
      <c r="K29331" t="s">
        <v>90</v>
      </c>
      <c r="L29331">
        <v>75</v>
      </c>
      <c r="M29331" t="s">
        <v>89</v>
      </c>
    </row>
    <row r="29332" spans="1:13" x14ac:dyDescent="0.25">
      <c r="A29332">
        <v>80972958</v>
      </c>
      <c r="B29332" t="s">
        <v>376</v>
      </c>
      <c r="C29332" t="s">
        <v>158</v>
      </c>
      <c r="D29332" t="s">
        <v>1706</v>
      </c>
      <c r="E29332" t="s">
        <v>89</v>
      </c>
      <c r="F29332" t="s">
        <v>74</v>
      </c>
      <c r="G29332" t="s">
        <v>76</v>
      </c>
      <c r="H29332" s="6">
        <v>46119</v>
      </c>
      <c r="I29332">
        <v>14</v>
      </c>
      <c r="J29332" t="s">
        <v>89</v>
      </c>
      <c r="K29332" t="s">
        <v>193</v>
      </c>
      <c r="L29332">
        <v>68</v>
      </c>
      <c r="M29332" t="s">
        <v>89</v>
      </c>
    </row>
    <row r="29333" spans="1:13" x14ac:dyDescent="0.25">
      <c r="A29333">
        <v>80972958</v>
      </c>
      <c r="B29333" t="s">
        <v>1808</v>
      </c>
      <c r="C29333" t="s">
        <v>2753</v>
      </c>
      <c r="D29333" t="s">
        <v>297</v>
      </c>
      <c r="E29333" t="s">
        <v>89</v>
      </c>
      <c r="F29333" t="s">
        <v>74</v>
      </c>
      <c r="G29333" t="s">
        <v>76</v>
      </c>
      <c r="H29333" s="6">
        <v>46118</v>
      </c>
      <c r="I29333">
        <v>5</v>
      </c>
      <c r="J29333" t="s">
        <v>89</v>
      </c>
      <c r="K29333" t="s">
        <v>95</v>
      </c>
      <c r="L29333">
        <v>30</v>
      </c>
      <c r="M29333" t="s">
        <v>89</v>
      </c>
    </row>
    <row r="29334" spans="1:13" x14ac:dyDescent="0.25">
      <c r="A29334">
        <v>80972958</v>
      </c>
      <c r="B29334" t="s">
        <v>5442</v>
      </c>
      <c r="C29334" t="s">
        <v>297</v>
      </c>
      <c r="D29334" t="s">
        <v>545</v>
      </c>
      <c r="E29334" t="s">
        <v>89</v>
      </c>
      <c r="F29334" t="s">
        <v>73</v>
      </c>
      <c r="G29334" t="s">
        <v>78</v>
      </c>
      <c r="H29334" s="6">
        <v>46118</v>
      </c>
      <c r="I29334">
        <v>9</v>
      </c>
      <c r="J29334" t="s">
        <v>89</v>
      </c>
      <c r="K29334" t="s">
        <v>203</v>
      </c>
      <c r="L29334">
        <v>18</v>
      </c>
      <c r="M29334" t="s">
        <v>89</v>
      </c>
    </row>
    <row r="29335" spans="1:13" x14ac:dyDescent="0.25">
      <c r="A29335">
        <v>80972958</v>
      </c>
      <c r="B29335" t="s">
        <v>928</v>
      </c>
      <c r="C29335" t="s">
        <v>12279</v>
      </c>
      <c r="D29335" t="s">
        <v>12280</v>
      </c>
      <c r="E29335" t="s">
        <v>89</v>
      </c>
      <c r="F29335" t="s">
        <v>73</v>
      </c>
      <c r="G29335" t="s">
        <v>78</v>
      </c>
      <c r="H29335" s="6">
        <v>46118</v>
      </c>
      <c r="I29335">
        <v>5</v>
      </c>
      <c r="J29335" t="s">
        <v>89</v>
      </c>
      <c r="K29335" t="s">
        <v>90</v>
      </c>
      <c r="L29335">
        <v>41</v>
      </c>
      <c r="M29335" t="s">
        <v>89</v>
      </c>
    </row>
    <row r="29336" spans="1:13" x14ac:dyDescent="0.25">
      <c r="A29336">
        <v>80972958</v>
      </c>
      <c r="B29336" t="s">
        <v>8655</v>
      </c>
      <c r="C29336" t="s">
        <v>297</v>
      </c>
      <c r="D29336" t="s">
        <v>511</v>
      </c>
      <c r="E29336" t="s">
        <v>89</v>
      </c>
      <c r="F29336" t="s">
        <v>74</v>
      </c>
      <c r="G29336" t="s">
        <v>76</v>
      </c>
      <c r="H29336" s="6">
        <v>46118</v>
      </c>
      <c r="I29336">
        <v>4</v>
      </c>
      <c r="J29336" t="s">
        <v>89</v>
      </c>
      <c r="K29336" t="s">
        <v>90</v>
      </c>
      <c r="L29336">
        <v>33</v>
      </c>
      <c r="M29336" t="s">
        <v>89</v>
      </c>
    </row>
    <row r="29337" spans="1:13" x14ac:dyDescent="0.25">
      <c r="A29337">
        <v>80972958</v>
      </c>
      <c r="B29337" t="s">
        <v>12281</v>
      </c>
      <c r="C29337" t="s">
        <v>344</v>
      </c>
      <c r="D29337" t="s">
        <v>7245</v>
      </c>
      <c r="E29337" t="s">
        <v>89</v>
      </c>
      <c r="F29337" t="s">
        <v>74</v>
      </c>
      <c r="G29337" t="s">
        <v>76</v>
      </c>
      <c r="H29337" s="6">
        <v>46118</v>
      </c>
      <c r="I29337">
        <v>70</v>
      </c>
      <c r="J29337" t="s">
        <v>89</v>
      </c>
      <c r="K29337" t="s">
        <v>95</v>
      </c>
      <c r="L29337">
        <v>39</v>
      </c>
      <c r="M29337" t="s">
        <v>89</v>
      </c>
    </row>
    <row r="29338" spans="1:13" x14ac:dyDescent="0.25">
      <c r="A29338">
        <v>80972958</v>
      </c>
      <c r="B29338" t="s">
        <v>903</v>
      </c>
      <c r="C29338" t="s">
        <v>1568</v>
      </c>
      <c r="D29338" t="s">
        <v>404</v>
      </c>
      <c r="E29338" t="s">
        <v>89</v>
      </c>
      <c r="F29338" t="s">
        <v>73</v>
      </c>
      <c r="G29338" t="s">
        <v>78</v>
      </c>
      <c r="H29338" s="6">
        <v>46118</v>
      </c>
      <c r="I29338">
        <v>11</v>
      </c>
      <c r="J29338" t="s">
        <v>89</v>
      </c>
      <c r="K29338" t="s">
        <v>90</v>
      </c>
      <c r="L29338">
        <v>42</v>
      </c>
      <c r="M29338" t="s">
        <v>89</v>
      </c>
    </row>
    <row r="29339" spans="1:13" x14ac:dyDescent="0.25">
      <c r="A29339">
        <v>80972958</v>
      </c>
      <c r="B29339" t="s">
        <v>12282</v>
      </c>
      <c r="C29339" t="s">
        <v>12283</v>
      </c>
      <c r="D29339" t="s">
        <v>1999</v>
      </c>
      <c r="E29339" t="s">
        <v>89</v>
      </c>
      <c r="F29339" t="s">
        <v>73</v>
      </c>
      <c r="G29339" t="s">
        <v>78</v>
      </c>
      <c r="H29339" s="6">
        <v>46174</v>
      </c>
      <c r="I29339">
        <v>107</v>
      </c>
      <c r="J29339" t="s">
        <v>89</v>
      </c>
      <c r="K29339" t="s">
        <v>90</v>
      </c>
      <c r="L29339">
        <v>26</v>
      </c>
      <c r="M29339" t="s">
        <v>89</v>
      </c>
    </row>
    <row r="29340" spans="1:13" x14ac:dyDescent="0.25">
      <c r="A29340">
        <v>80972958</v>
      </c>
      <c r="B29340" t="s">
        <v>12284</v>
      </c>
      <c r="C29340" t="s">
        <v>1601</v>
      </c>
      <c r="D29340" t="s">
        <v>339</v>
      </c>
      <c r="E29340" t="s">
        <v>89</v>
      </c>
      <c r="F29340" t="s">
        <v>73</v>
      </c>
      <c r="G29340" t="s">
        <v>78</v>
      </c>
      <c r="H29340" s="6">
        <v>46174</v>
      </c>
      <c r="I29340">
        <v>37</v>
      </c>
      <c r="J29340" t="s">
        <v>89</v>
      </c>
      <c r="K29340" t="s">
        <v>1179</v>
      </c>
      <c r="L29340">
        <v>68</v>
      </c>
      <c r="M29340" t="s">
        <v>89</v>
      </c>
    </row>
    <row r="29341" spans="1:13" x14ac:dyDescent="0.25">
      <c r="A29341">
        <v>80972958</v>
      </c>
      <c r="B29341" t="s">
        <v>12285</v>
      </c>
      <c r="C29341" t="s">
        <v>1502</v>
      </c>
      <c r="D29341" t="s">
        <v>468</v>
      </c>
      <c r="E29341" t="s">
        <v>89</v>
      </c>
      <c r="F29341" t="s">
        <v>73</v>
      </c>
      <c r="G29341" t="s">
        <v>78</v>
      </c>
      <c r="H29341" s="6">
        <v>46174</v>
      </c>
      <c r="I29341">
        <v>6</v>
      </c>
      <c r="J29341" t="s">
        <v>89</v>
      </c>
      <c r="K29341" t="s">
        <v>90</v>
      </c>
      <c r="L29341">
        <v>42</v>
      </c>
      <c r="M29341" t="s">
        <v>89</v>
      </c>
    </row>
    <row r="29342" spans="1:13" x14ac:dyDescent="0.25">
      <c r="A29342">
        <v>80972958</v>
      </c>
      <c r="B29342" t="s">
        <v>202</v>
      </c>
      <c r="C29342" t="s">
        <v>344</v>
      </c>
      <c r="D29342" t="s">
        <v>136</v>
      </c>
      <c r="E29342" t="s">
        <v>89</v>
      </c>
      <c r="F29342" t="s">
        <v>74</v>
      </c>
      <c r="G29342" t="s">
        <v>76</v>
      </c>
      <c r="H29342" s="6">
        <v>46174</v>
      </c>
      <c r="I29342">
        <v>53</v>
      </c>
      <c r="J29342" t="s">
        <v>89</v>
      </c>
      <c r="K29342" t="s">
        <v>90</v>
      </c>
      <c r="L29342">
        <v>66</v>
      </c>
      <c r="M29342" t="s">
        <v>89</v>
      </c>
    </row>
    <row r="29343" spans="1:13" x14ac:dyDescent="0.25">
      <c r="A29343">
        <v>80972958</v>
      </c>
      <c r="B29343" t="s">
        <v>216</v>
      </c>
      <c r="C29343" t="s">
        <v>233</v>
      </c>
      <c r="D29343" t="s">
        <v>114</v>
      </c>
      <c r="E29343" t="s">
        <v>89</v>
      </c>
      <c r="F29343" t="s">
        <v>74</v>
      </c>
      <c r="G29343" t="s">
        <v>76</v>
      </c>
      <c r="H29343" s="6">
        <v>46174</v>
      </c>
      <c r="I29343">
        <v>25</v>
      </c>
      <c r="J29343" t="s">
        <v>89</v>
      </c>
      <c r="K29343" t="s">
        <v>161</v>
      </c>
      <c r="L29343">
        <v>38</v>
      </c>
      <c r="M29343" t="s">
        <v>89</v>
      </c>
    </row>
    <row r="29344" spans="1:13" x14ac:dyDescent="0.25">
      <c r="A29344">
        <v>80972958</v>
      </c>
      <c r="B29344" t="s">
        <v>1614</v>
      </c>
      <c r="C29344" t="s">
        <v>273</v>
      </c>
      <c r="D29344" t="s">
        <v>545</v>
      </c>
      <c r="E29344" t="s">
        <v>89</v>
      </c>
      <c r="F29344" t="s">
        <v>74</v>
      </c>
      <c r="G29344" t="s">
        <v>76</v>
      </c>
      <c r="H29344" s="6">
        <v>46174</v>
      </c>
      <c r="I29344">
        <v>5</v>
      </c>
      <c r="J29344" t="s">
        <v>89</v>
      </c>
      <c r="K29344" t="s">
        <v>1171</v>
      </c>
      <c r="L29344">
        <v>56</v>
      </c>
      <c r="M29344" t="s">
        <v>89</v>
      </c>
    </row>
    <row r="29345" spans="1:13" x14ac:dyDescent="0.25">
      <c r="A29345">
        <v>80972958</v>
      </c>
      <c r="B29345" t="s">
        <v>376</v>
      </c>
      <c r="C29345" t="s">
        <v>297</v>
      </c>
      <c r="D29345" t="s">
        <v>2766</v>
      </c>
      <c r="E29345" t="s">
        <v>89</v>
      </c>
      <c r="F29345" t="s">
        <v>74</v>
      </c>
      <c r="G29345" t="s">
        <v>76</v>
      </c>
      <c r="H29345" s="6">
        <v>46174</v>
      </c>
      <c r="I29345">
        <v>77</v>
      </c>
      <c r="J29345" t="s">
        <v>89</v>
      </c>
      <c r="K29345" t="s">
        <v>95</v>
      </c>
      <c r="L29345">
        <v>31</v>
      </c>
      <c r="M29345" t="s">
        <v>89</v>
      </c>
    </row>
    <row r="29346" spans="1:13" x14ac:dyDescent="0.25">
      <c r="A29346">
        <v>80972958</v>
      </c>
      <c r="B29346" t="s">
        <v>9377</v>
      </c>
      <c r="C29346" t="s">
        <v>301</v>
      </c>
      <c r="D29346" t="s">
        <v>213</v>
      </c>
      <c r="E29346" t="s">
        <v>89</v>
      </c>
      <c r="F29346" t="s">
        <v>73</v>
      </c>
      <c r="G29346" t="s">
        <v>78</v>
      </c>
      <c r="H29346" s="6">
        <v>46174</v>
      </c>
      <c r="I29346">
        <v>52</v>
      </c>
      <c r="J29346" t="s">
        <v>89</v>
      </c>
      <c r="K29346" t="s">
        <v>139</v>
      </c>
      <c r="L29346">
        <v>36</v>
      </c>
      <c r="M29346" t="s">
        <v>89</v>
      </c>
    </row>
    <row r="29347" spans="1:13" x14ac:dyDescent="0.25">
      <c r="A29347">
        <v>80972958</v>
      </c>
      <c r="B29347" t="s">
        <v>12286</v>
      </c>
      <c r="C29347" t="s">
        <v>114</v>
      </c>
      <c r="D29347" t="s">
        <v>511</v>
      </c>
      <c r="E29347" t="s">
        <v>89</v>
      </c>
      <c r="F29347" t="s">
        <v>73</v>
      </c>
      <c r="G29347" t="s">
        <v>78</v>
      </c>
      <c r="H29347" s="6">
        <v>46174</v>
      </c>
      <c r="I29347">
        <v>70</v>
      </c>
      <c r="J29347" t="s">
        <v>89</v>
      </c>
      <c r="K29347" t="s">
        <v>95</v>
      </c>
      <c r="L29347">
        <v>64</v>
      </c>
      <c r="M29347" t="s">
        <v>89</v>
      </c>
    </row>
    <row r="29348" spans="1:13" x14ac:dyDescent="0.25">
      <c r="A29348">
        <v>80972958</v>
      </c>
      <c r="B29348" t="s">
        <v>12287</v>
      </c>
      <c r="C29348" t="s">
        <v>344</v>
      </c>
      <c r="D29348" t="s">
        <v>717</v>
      </c>
      <c r="E29348" t="s">
        <v>89</v>
      </c>
      <c r="F29348" t="s">
        <v>73</v>
      </c>
      <c r="G29348" t="s">
        <v>78</v>
      </c>
      <c r="H29348" s="6">
        <v>46113</v>
      </c>
      <c r="I29348">
        <v>5</v>
      </c>
      <c r="J29348" t="s">
        <v>89</v>
      </c>
      <c r="K29348" t="s">
        <v>90</v>
      </c>
      <c r="L29348">
        <v>28</v>
      </c>
      <c r="M29348" t="s">
        <v>89</v>
      </c>
    </row>
    <row r="29349" spans="1:13" x14ac:dyDescent="0.25">
      <c r="A29349">
        <v>80972958</v>
      </c>
      <c r="B29349" t="s">
        <v>799</v>
      </c>
      <c r="C29349" t="s">
        <v>114</v>
      </c>
      <c r="D29349" t="s">
        <v>233</v>
      </c>
      <c r="E29349" t="s">
        <v>89</v>
      </c>
      <c r="F29349" t="s">
        <v>74</v>
      </c>
      <c r="G29349" t="s">
        <v>76</v>
      </c>
      <c r="H29349" s="6">
        <v>46197</v>
      </c>
      <c r="I29349">
        <v>8</v>
      </c>
      <c r="J29349" t="s">
        <v>89</v>
      </c>
      <c r="K29349" t="s">
        <v>203</v>
      </c>
      <c r="L29349">
        <v>71</v>
      </c>
      <c r="M29349" t="s">
        <v>89</v>
      </c>
    </row>
    <row r="29350" spans="1:13" x14ac:dyDescent="0.25">
      <c r="A29350">
        <v>80972958</v>
      </c>
      <c r="B29350" t="s">
        <v>4390</v>
      </c>
      <c r="C29350" t="s">
        <v>233</v>
      </c>
      <c r="D29350" t="s">
        <v>297</v>
      </c>
      <c r="E29350" t="s">
        <v>89</v>
      </c>
      <c r="F29350" t="s">
        <v>74</v>
      </c>
      <c r="G29350" t="s">
        <v>76</v>
      </c>
      <c r="H29350" s="6">
        <v>46148</v>
      </c>
      <c r="I29350">
        <v>5</v>
      </c>
      <c r="J29350" t="s">
        <v>89</v>
      </c>
      <c r="K29350" t="s">
        <v>161</v>
      </c>
      <c r="L29350">
        <v>26</v>
      </c>
      <c r="M29350" t="s">
        <v>89</v>
      </c>
    </row>
    <row r="29351" spans="1:13" x14ac:dyDescent="0.25">
      <c r="A29351">
        <v>80972958</v>
      </c>
      <c r="B29351" t="s">
        <v>144</v>
      </c>
      <c r="C29351" t="s">
        <v>344</v>
      </c>
      <c r="D29351" t="s">
        <v>404</v>
      </c>
      <c r="E29351" t="s">
        <v>89</v>
      </c>
      <c r="F29351" t="s">
        <v>74</v>
      </c>
      <c r="G29351" t="s">
        <v>76</v>
      </c>
      <c r="H29351" s="6">
        <v>46189</v>
      </c>
      <c r="I29351">
        <v>9</v>
      </c>
      <c r="J29351" t="s">
        <v>89</v>
      </c>
      <c r="K29351" t="s">
        <v>90</v>
      </c>
      <c r="L29351">
        <v>57</v>
      </c>
      <c r="M29351" t="s">
        <v>89</v>
      </c>
    </row>
    <row r="29352" spans="1:13" x14ac:dyDescent="0.25">
      <c r="A29352">
        <v>80972958</v>
      </c>
      <c r="B29352" t="s">
        <v>12288</v>
      </c>
      <c r="C29352" t="s">
        <v>456</v>
      </c>
      <c r="D29352" t="s">
        <v>5459</v>
      </c>
      <c r="E29352" t="s">
        <v>89</v>
      </c>
      <c r="F29352" t="s">
        <v>74</v>
      </c>
      <c r="G29352" t="s">
        <v>76</v>
      </c>
      <c r="H29352" s="6">
        <v>46113</v>
      </c>
      <c r="I29352">
        <v>2</v>
      </c>
      <c r="J29352" t="s">
        <v>89</v>
      </c>
      <c r="K29352" t="s">
        <v>90</v>
      </c>
      <c r="L29352">
        <v>29</v>
      </c>
      <c r="M29352" t="s">
        <v>89</v>
      </c>
    </row>
    <row r="29353" spans="1:13" x14ac:dyDescent="0.25">
      <c r="A29353">
        <v>80972958</v>
      </c>
      <c r="B29353" t="s">
        <v>12289</v>
      </c>
      <c r="C29353" t="s">
        <v>532</v>
      </c>
      <c r="D29353" t="s">
        <v>143</v>
      </c>
      <c r="E29353" t="s">
        <v>89</v>
      </c>
      <c r="F29353" t="s">
        <v>73</v>
      </c>
      <c r="G29353" t="s">
        <v>78</v>
      </c>
      <c r="H29353" s="6">
        <v>46113</v>
      </c>
      <c r="I29353">
        <v>8</v>
      </c>
      <c r="J29353" t="s">
        <v>89</v>
      </c>
      <c r="K29353" t="s">
        <v>90</v>
      </c>
      <c r="L29353">
        <v>51</v>
      </c>
      <c r="M29353" t="s">
        <v>89</v>
      </c>
    </row>
    <row r="29354" spans="1:13" x14ac:dyDescent="0.25">
      <c r="A29354">
        <v>80972958</v>
      </c>
      <c r="B29354" t="s">
        <v>901</v>
      </c>
      <c r="C29354" t="s">
        <v>492</v>
      </c>
      <c r="D29354" t="s">
        <v>397</v>
      </c>
      <c r="E29354" t="s">
        <v>89</v>
      </c>
      <c r="F29354" t="s">
        <v>74</v>
      </c>
      <c r="G29354" t="s">
        <v>76</v>
      </c>
      <c r="H29354" s="6">
        <v>46118</v>
      </c>
      <c r="I29354">
        <v>85</v>
      </c>
      <c r="J29354" t="s">
        <v>89</v>
      </c>
      <c r="K29354" t="s">
        <v>90</v>
      </c>
      <c r="L29354">
        <v>41</v>
      </c>
      <c r="M29354" t="s">
        <v>89</v>
      </c>
    </row>
    <row r="29355" spans="1:13" x14ac:dyDescent="0.25">
      <c r="A29355">
        <v>80972958</v>
      </c>
      <c r="B29355" t="s">
        <v>1410</v>
      </c>
      <c r="C29355" t="s">
        <v>671</v>
      </c>
      <c r="D29355" t="s">
        <v>213</v>
      </c>
      <c r="E29355" t="s">
        <v>89</v>
      </c>
      <c r="F29355" t="s">
        <v>74</v>
      </c>
      <c r="G29355" t="s">
        <v>76</v>
      </c>
      <c r="H29355" s="6">
        <v>46118</v>
      </c>
      <c r="I29355">
        <v>22</v>
      </c>
      <c r="J29355" t="s">
        <v>89</v>
      </c>
      <c r="K29355" t="s">
        <v>90</v>
      </c>
      <c r="L29355">
        <v>43</v>
      </c>
      <c r="M29355" t="s">
        <v>89</v>
      </c>
    </row>
    <row r="29356" spans="1:13" x14ac:dyDescent="0.25">
      <c r="A29356">
        <v>80972958</v>
      </c>
      <c r="B29356" t="s">
        <v>12290</v>
      </c>
      <c r="C29356" t="s">
        <v>12291</v>
      </c>
      <c r="D29356" t="s">
        <v>776</v>
      </c>
      <c r="E29356" t="s">
        <v>89</v>
      </c>
      <c r="F29356" t="s">
        <v>73</v>
      </c>
      <c r="G29356" t="s">
        <v>78</v>
      </c>
      <c r="H29356" s="6">
        <v>46118</v>
      </c>
      <c r="I29356">
        <v>3</v>
      </c>
      <c r="J29356" t="s">
        <v>89</v>
      </c>
      <c r="K29356" t="s">
        <v>90</v>
      </c>
      <c r="L29356">
        <v>70</v>
      </c>
      <c r="M29356" t="s">
        <v>89</v>
      </c>
    </row>
    <row r="29357" spans="1:13" x14ac:dyDescent="0.25">
      <c r="A29357">
        <v>80972958</v>
      </c>
      <c r="B29357" t="s">
        <v>12292</v>
      </c>
      <c r="C29357" t="s">
        <v>1657</v>
      </c>
      <c r="D29357" t="s">
        <v>1999</v>
      </c>
      <c r="E29357" t="s">
        <v>89</v>
      </c>
      <c r="F29357" t="s">
        <v>74</v>
      </c>
      <c r="G29357" t="s">
        <v>76</v>
      </c>
      <c r="H29357" s="6">
        <v>46118</v>
      </c>
      <c r="I29357">
        <v>88</v>
      </c>
      <c r="J29357" t="s">
        <v>89</v>
      </c>
      <c r="K29357" t="s">
        <v>95</v>
      </c>
      <c r="L29357">
        <v>38</v>
      </c>
      <c r="M29357" t="s">
        <v>89</v>
      </c>
    </row>
    <row r="29358" spans="1:13" x14ac:dyDescent="0.25">
      <c r="A29358">
        <v>80972958</v>
      </c>
      <c r="B29358" t="s">
        <v>1933</v>
      </c>
      <c r="C29358" t="s">
        <v>120</v>
      </c>
      <c r="D29358" t="s">
        <v>327</v>
      </c>
      <c r="E29358" t="s">
        <v>89</v>
      </c>
      <c r="F29358" t="s">
        <v>73</v>
      </c>
      <c r="G29358" t="s">
        <v>78</v>
      </c>
      <c r="H29358" s="6">
        <v>46118</v>
      </c>
      <c r="I29358">
        <v>6</v>
      </c>
      <c r="J29358" t="s">
        <v>89</v>
      </c>
      <c r="K29358" t="s">
        <v>95</v>
      </c>
      <c r="L29358">
        <v>44</v>
      </c>
      <c r="M29358" t="s">
        <v>89</v>
      </c>
    </row>
    <row r="29359" spans="1:13" x14ac:dyDescent="0.25">
      <c r="A29359">
        <v>80972958</v>
      </c>
      <c r="B29359" t="s">
        <v>173</v>
      </c>
      <c r="C29359" t="s">
        <v>488</v>
      </c>
      <c r="D29359" t="s">
        <v>2860</v>
      </c>
      <c r="E29359" t="s">
        <v>89</v>
      </c>
      <c r="F29359" t="s">
        <v>74</v>
      </c>
      <c r="G29359" t="s">
        <v>76</v>
      </c>
      <c r="H29359" s="6">
        <v>46118</v>
      </c>
      <c r="I29359">
        <v>39</v>
      </c>
      <c r="J29359" t="s">
        <v>89</v>
      </c>
      <c r="K29359" t="s">
        <v>95</v>
      </c>
      <c r="L29359">
        <v>44</v>
      </c>
      <c r="M29359" t="s">
        <v>89</v>
      </c>
    </row>
    <row r="29360" spans="1:13" x14ac:dyDescent="0.25">
      <c r="A29360">
        <v>80972958</v>
      </c>
      <c r="B29360" t="s">
        <v>4476</v>
      </c>
      <c r="C29360" t="s">
        <v>573</v>
      </c>
      <c r="D29360" t="s">
        <v>3684</v>
      </c>
      <c r="E29360" t="s">
        <v>89</v>
      </c>
      <c r="F29360" t="s">
        <v>74</v>
      </c>
      <c r="G29360" t="s">
        <v>76</v>
      </c>
      <c r="H29360" s="6">
        <v>46118</v>
      </c>
      <c r="I29360">
        <v>68</v>
      </c>
      <c r="J29360" t="s">
        <v>89</v>
      </c>
      <c r="K29360" t="s">
        <v>95</v>
      </c>
      <c r="L29360">
        <v>28</v>
      </c>
      <c r="M29360" t="s">
        <v>89</v>
      </c>
    </row>
    <row r="29361" spans="1:13" x14ac:dyDescent="0.25">
      <c r="A29361">
        <v>80972958</v>
      </c>
      <c r="B29361" t="s">
        <v>314</v>
      </c>
      <c r="C29361" t="s">
        <v>660</v>
      </c>
      <c r="D29361" t="s">
        <v>565</v>
      </c>
      <c r="E29361" t="s">
        <v>89</v>
      </c>
      <c r="F29361" t="s">
        <v>74</v>
      </c>
      <c r="G29361" t="s">
        <v>76</v>
      </c>
      <c r="H29361" s="6">
        <v>46119</v>
      </c>
      <c r="I29361">
        <v>9</v>
      </c>
      <c r="J29361" t="s">
        <v>89</v>
      </c>
      <c r="K29361" t="s">
        <v>1269</v>
      </c>
      <c r="L29361">
        <v>28</v>
      </c>
      <c r="M29361" t="s">
        <v>89</v>
      </c>
    </row>
    <row r="29362" spans="1:13" x14ac:dyDescent="0.25">
      <c r="A29362">
        <v>80972958</v>
      </c>
      <c r="B29362" t="s">
        <v>1331</v>
      </c>
      <c r="C29362" t="s">
        <v>297</v>
      </c>
      <c r="D29362" t="s">
        <v>330</v>
      </c>
      <c r="E29362" t="s">
        <v>89</v>
      </c>
      <c r="F29362" t="s">
        <v>74</v>
      </c>
      <c r="G29362" t="s">
        <v>76</v>
      </c>
      <c r="H29362" s="6">
        <v>46119</v>
      </c>
      <c r="I29362">
        <v>19</v>
      </c>
      <c r="J29362" t="s">
        <v>89</v>
      </c>
      <c r="K29362" t="s">
        <v>90</v>
      </c>
      <c r="L29362">
        <v>31</v>
      </c>
      <c r="M29362" t="s">
        <v>89</v>
      </c>
    </row>
    <row r="29363" spans="1:13" x14ac:dyDescent="0.25">
      <c r="A29363">
        <v>80972958</v>
      </c>
      <c r="B29363" t="s">
        <v>12293</v>
      </c>
      <c r="C29363" t="s">
        <v>1025</v>
      </c>
      <c r="D29363" t="s">
        <v>1706</v>
      </c>
      <c r="E29363" t="s">
        <v>89</v>
      </c>
      <c r="F29363" t="s">
        <v>74</v>
      </c>
      <c r="G29363" t="s">
        <v>76</v>
      </c>
      <c r="H29363" s="6">
        <v>46119</v>
      </c>
      <c r="I29363">
        <v>69</v>
      </c>
      <c r="J29363" t="s">
        <v>89</v>
      </c>
      <c r="K29363" t="s">
        <v>90</v>
      </c>
      <c r="L29363">
        <v>32</v>
      </c>
      <c r="M29363" t="s">
        <v>89</v>
      </c>
    </row>
    <row r="29364" spans="1:13" x14ac:dyDescent="0.25">
      <c r="A29364">
        <v>80972958</v>
      </c>
      <c r="B29364" t="s">
        <v>180</v>
      </c>
      <c r="C29364" t="s">
        <v>636</v>
      </c>
      <c r="D29364" t="s">
        <v>660</v>
      </c>
      <c r="E29364" t="s">
        <v>89</v>
      </c>
      <c r="F29364" t="s">
        <v>74</v>
      </c>
      <c r="G29364" t="s">
        <v>76</v>
      </c>
      <c r="H29364" s="6">
        <v>46119</v>
      </c>
      <c r="I29364">
        <v>78</v>
      </c>
      <c r="J29364" t="s">
        <v>89</v>
      </c>
      <c r="K29364" t="s">
        <v>90</v>
      </c>
      <c r="L29364">
        <v>57</v>
      </c>
      <c r="M29364" t="s">
        <v>89</v>
      </c>
    </row>
    <row r="29365" spans="1:13" x14ac:dyDescent="0.25">
      <c r="A29365">
        <v>80972958</v>
      </c>
      <c r="B29365" t="s">
        <v>870</v>
      </c>
      <c r="C29365" t="s">
        <v>1669</v>
      </c>
      <c r="D29365" t="s">
        <v>114</v>
      </c>
      <c r="E29365" t="s">
        <v>89</v>
      </c>
      <c r="F29365" t="s">
        <v>73</v>
      </c>
      <c r="G29365" t="s">
        <v>78</v>
      </c>
      <c r="H29365" s="6">
        <v>46119</v>
      </c>
      <c r="I29365">
        <v>65</v>
      </c>
      <c r="J29365" t="s">
        <v>89</v>
      </c>
      <c r="K29365" t="s">
        <v>90</v>
      </c>
      <c r="L29365">
        <v>23</v>
      </c>
      <c r="M29365" t="s">
        <v>89</v>
      </c>
    </row>
    <row r="29366" spans="1:13" x14ac:dyDescent="0.25">
      <c r="A29366">
        <v>80972958</v>
      </c>
      <c r="B29366" t="s">
        <v>218</v>
      </c>
      <c r="C29366" t="s">
        <v>114</v>
      </c>
      <c r="D29366" t="s">
        <v>2284</v>
      </c>
      <c r="E29366" t="s">
        <v>89</v>
      </c>
      <c r="F29366" t="s">
        <v>74</v>
      </c>
      <c r="G29366" t="s">
        <v>76</v>
      </c>
      <c r="H29366" s="6">
        <v>46119</v>
      </c>
      <c r="I29366">
        <v>5</v>
      </c>
      <c r="J29366" t="s">
        <v>89</v>
      </c>
      <c r="K29366" t="s">
        <v>1179</v>
      </c>
      <c r="L29366">
        <v>51</v>
      </c>
      <c r="M29366" t="s">
        <v>89</v>
      </c>
    </row>
    <row r="29367" spans="1:13" x14ac:dyDescent="0.25">
      <c r="A29367">
        <v>80972958</v>
      </c>
      <c r="B29367" t="s">
        <v>452</v>
      </c>
      <c r="C29367" t="s">
        <v>266</v>
      </c>
      <c r="D29367" t="s">
        <v>367</v>
      </c>
      <c r="E29367" t="s">
        <v>89</v>
      </c>
      <c r="F29367" t="s">
        <v>74</v>
      </c>
      <c r="G29367" t="s">
        <v>76</v>
      </c>
      <c r="H29367" s="6">
        <v>46119</v>
      </c>
      <c r="I29367">
        <v>28</v>
      </c>
      <c r="J29367" t="s">
        <v>89</v>
      </c>
      <c r="K29367" t="s">
        <v>95</v>
      </c>
      <c r="L29367">
        <v>30</v>
      </c>
      <c r="M29367" t="s">
        <v>89</v>
      </c>
    </row>
    <row r="29368" spans="1:13" x14ac:dyDescent="0.25">
      <c r="A29368">
        <v>80972958</v>
      </c>
      <c r="B29368" t="s">
        <v>12294</v>
      </c>
      <c r="C29368" t="s">
        <v>1231</v>
      </c>
      <c r="D29368" t="s">
        <v>1568</v>
      </c>
      <c r="E29368" t="s">
        <v>89</v>
      </c>
      <c r="F29368" t="s">
        <v>74</v>
      </c>
      <c r="G29368" t="s">
        <v>76</v>
      </c>
      <c r="H29368" s="6">
        <v>46119</v>
      </c>
      <c r="I29368">
        <v>12</v>
      </c>
      <c r="J29368" t="s">
        <v>89</v>
      </c>
      <c r="K29368" t="s">
        <v>98</v>
      </c>
      <c r="L29368">
        <v>32</v>
      </c>
      <c r="M29368" t="s">
        <v>89</v>
      </c>
    </row>
    <row r="29369" spans="1:13" x14ac:dyDescent="0.25">
      <c r="A29369">
        <v>80972958</v>
      </c>
      <c r="B29369" t="s">
        <v>507</v>
      </c>
      <c r="C29369" t="s">
        <v>822</v>
      </c>
      <c r="D29369" t="s">
        <v>2757</v>
      </c>
      <c r="E29369" t="s">
        <v>89</v>
      </c>
      <c r="F29369" t="s">
        <v>74</v>
      </c>
      <c r="G29369" t="s">
        <v>76</v>
      </c>
      <c r="H29369" s="6">
        <v>46169</v>
      </c>
      <c r="I29369">
        <v>23</v>
      </c>
      <c r="J29369" t="s">
        <v>89</v>
      </c>
      <c r="K29369" t="s">
        <v>98</v>
      </c>
      <c r="L29369">
        <v>19</v>
      </c>
      <c r="M29369" t="s">
        <v>89</v>
      </c>
    </row>
    <row r="29370" spans="1:13" x14ac:dyDescent="0.25">
      <c r="A29370">
        <v>80972958</v>
      </c>
      <c r="B29370" t="s">
        <v>6692</v>
      </c>
      <c r="C29370" t="s">
        <v>114</v>
      </c>
      <c r="D29370" t="s">
        <v>297</v>
      </c>
      <c r="E29370" t="s">
        <v>89</v>
      </c>
      <c r="F29370" t="s">
        <v>73</v>
      </c>
      <c r="G29370" t="s">
        <v>78</v>
      </c>
      <c r="H29370" s="6">
        <v>46169</v>
      </c>
      <c r="I29370">
        <v>5</v>
      </c>
      <c r="J29370" t="s">
        <v>89</v>
      </c>
      <c r="K29370" t="s">
        <v>90</v>
      </c>
      <c r="L29370">
        <v>35</v>
      </c>
      <c r="M29370" t="s">
        <v>89</v>
      </c>
    </row>
    <row r="29371" spans="1:13" x14ac:dyDescent="0.25">
      <c r="A29371">
        <v>80972958</v>
      </c>
      <c r="B29371" t="s">
        <v>188</v>
      </c>
      <c r="C29371" t="s">
        <v>367</v>
      </c>
      <c r="D29371" t="s">
        <v>511</v>
      </c>
      <c r="E29371" t="s">
        <v>89</v>
      </c>
      <c r="F29371" t="s">
        <v>73</v>
      </c>
      <c r="G29371" t="s">
        <v>78</v>
      </c>
      <c r="H29371" s="6">
        <v>46169</v>
      </c>
      <c r="I29371">
        <v>9</v>
      </c>
      <c r="J29371" t="s">
        <v>89</v>
      </c>
      <c r="K29371" t="s">
        <v>95</v>
      </c>
      <c r="L29371">
        <v>35</v>
      </c>
      <c r="M29371" t="s">
        <v>89</v>
      </c>
    </row>
    <row r="29372" spans="1:13" x14ac:dyDescent="0.25">
      <c r="A29372">
        <v>80972958</v>
      </c>
      <c r="B29372" t="s">
        <v>2635</v>
      </c>
      <c r="C29372" t="s">
        <v>114</v>
      </c>
      <c r="D29372" t="s">
        <v>163</v>
      </c>
      <c r="E29372" t="s">
        <v>89</v>
      </c>
      <c r="F29372" t="s">
        <v>74</v>
      </c>
      <c r="G29372" t="s">
        <v>76</v>
      </c>
      <c r="H29372" s="6">
        <v>46169</v>
      </c>
      <c r="I29372">
        <v>10</v>
      </c>
      <c r="J29372" t="s">
        <v>89</v>
      </c>
      <c r="K29372" t="s">
        <v>90</v>
      </c>
      <c r="L29372">
        <v>20</v>
      </c>
      <c r="M29372" t="s">
        <v>89</v>
      </c>
    </row>
    <row r="29373" spans="1:13" x14ac:dyDescent="0.25">
      <c r="A29373">
        <v>80972958</v>
      </c>
      <c r="B29373" t="s">
        <v>144</v>
      </c>
      <c r="C29373" t="s">
        <v>1509</v>
      </c>
      <c r="D29373" t="s">
        <v>397</v>
      </c>
      <c r="E29373" t="s">
        <v>89</v>
      </c>
      <c r="F29373" t="s">
        <v>74</v>
      </c>
      <c r="G29373" t="s">
        <v>76</v>
      </c>
      <c r="H29373" s="6">
        <v>46169</v>
      </c>
      <c r="I29373">
        <v>6</v>
      </c>
      <c r="J29373" t="s">
        <v>89</v>
      </c>
      <c r="K29373" t="s">
        <v>98</v>
      </c>
      <c r="L29373">
        <v>26</v>
      </c>
      <c r="M29373" t="s">
        <v>89</v>
      </c>
    </row>
    <row r="29374" spans="1:13" x14ac:dyDescent="0.25">
      <c r="A29374">
        <v>80972958</v>
      </c>
      <c r="B29374" t="s">
        <v>101</v>
      </c>
      <c r="C29374" t="s">
        <v>88</v>
      </c>
      <c r="D29374" t="s">
        <v>1205</v>
      </c>
      <c r="E29374" t="s">
        <v>89</v>
      </c>
      <c r="F29374" t="s">
        <v>73</v>
      </c>
      <c r="G29374" t="s">
        <v>78</v>
      </c>
      <c r="H29374" s="6">
        <v>46118</v>
      </c>
      <c r="I29374">
        <v>5</v>
      </c>
      <c r="J29374" t="s">
        <v>89</v>
      </c>
      <c r="K29374" t="s">
        <v>90</v>
      </c>
      <c r="L29374">
        <v>44</v>
      </c>
      <c r="M29374" t="s">
        <v>89</v>
      </c>
    </row>
    <row r="29375" spans="1:13" x14ac:dyDescent="0.25">
      <c r="A29375">
        <v>80972958</v>
      </c>
      <c r="B29375" t="s">
        <v>3508</v>
      </c>
      <c r="C29375" t="s">
        <v>233</v>
      </c>
      <c r="D29375" t="s">
        <v>110</v>
      </c>
      <c r="E29375" t="s">
        <v>89</v>
      </c>
      <c r="F29375" t="s">
        <v>74</v>
      </c>
      <c r="G29375" t="s">
        <v>76</v>
      </c>
      <c r="H29375" s="6">
        <v>46118</v>
      </c>
      <c r="I29375">
        <v>11</v>
      </c>
      <c r="J29375" t="s">
        <v>89</v>
      </c>
      <c r="K29375" t="s">
        <v>139</v>
      </c>
      <c r="L29375">
        <v>42</v>
      </c>
      <c r="M29375" t="s">
        <v>89</v>
      </c>
    </row>
    <row r="29376" spans="1:13" x14ac:dyDescent="0.25">
      <c r="A29376">
        <v>80972958</v>
      </c>
      <c r="B29376" t="s">
        <v>3986</v>
      </c>
      <c r="C29376" t="s">
        <v>339</v>
      </c>
      <c r="D29376" t="s">
        <v>120</v>
      </c>
      <c r="E29376" t="s">
        <v>89</v>
      </c>
      <c r="F29376" t="s">
        <v>73</v>
      </c>
      <c r="G29376" t="s">
        <v>78</v>
      </c>
      <c r="H29376" s="6">
        <v>46118</v>
      </c>
      <c r="I29376">
        <v>22</v>
      </c>
      <c r="J29376" t="s">
        <v>89</v>
      </c>
      <c r="K29376" t="s">
        <v>90</v>
      </c>
      <c r="L29376">
        <v>49</v>
      </c>
      <c r="M29376" t="s">
        <v>89</v>
      </c>
    </row>
    <row r="29377" spans="1:13" x14ac:dyDescent="0.25">
      <c r="A29377">
        <v>80972958</v>
      </c>
      <c r="B29377" t="s">
        <v>173</v>
      </c>
      <c r="C29377" t="s">
        <v>488</v>
      </c>
      <c r="D29377" t="s">
        <v>2860</v>
      </c>
      <c r="E29377" t="s">
        <v>89</v>
      </c>
      <c r="F29377" t="s">
        <v>74</v>
      </c>
      <c r="G29377" t="s">
        <v>76</v>
      </c>
      <c r="H29377" s="6">
        <v>46118</v>
      </c>
      <c r="I29377">
        <v>7</v>
      </c>
      <c r="J29377" t="s">
        <v>89</v>
      </c>
      <c r="K29377" t="s">
        <v>95</v>
      </c>
      <c r="L29377">
        <v>44</v>
      </c>
      <c r="M29377" t="s">
        <v>89</v>
      </c>
    </row>
    <row r="29378" spans="1:13" x14ac:dyDescent="0.25">
      <c r="A29378">
        <v>80972958</v>
      </c>
      <c r="B29378" t="s">
        <v>12295</v>
      </c>
      <c r="C29378" t="s">
        <v>2473</v>
      </c>
      <c r="D29378" t="s">
        <v>1675</v>
      </c>
      <c r="E29378" t="s">
        <v>89</v>
      </c>
      <c r="F29378" t="s">
        <v>74</v>
      </c>
      <c r="G29378" t="s">
        <v>76</v>
      </c>
      <c r="H29378" s="6">
        <v>46118</v>
      </c>
      <c r="I29378">
        <v>3</v>
      </c>
      <c r="J29378" t="s">
        <v>89</v>
      </c>
      <c r="K29378" t="s">
        <v>95</v>
      </c>
      <c r="L29378">
        <v>80</v>
      </c>
      <c r="M29378" t="s">
        <v>89</v>
      </c>
    </row>
    <row r="29379" spans="1:13" x14ac:dyDescent="0.25">
      <c r="A29379">
        <v>80972958</v>
      </c>
      <c r="B29379" t="s">
        <v>563</v>
      </c>
      <c r="C29379" t="s">
        <v>1137</v>
      </c>
      <c r="D29379" t="s">
        <v>514</v>
      </c>
      <c r="E29379" t="s">
        <v>89</v>
      </c>
      <c r="F29379" t="s">
        <v>73</v>
      </c>
      <c r="G29379" t="s">
        <v>78</v>
      </c>
      <c r="H29379" s="6">
        <v>46118</v>
      </c>
      <c r="I29379">
        <v>51</v>
      </c>
      <c r="J29379" t="s">
        <v>89</v>
      </c>
      <c r="K29379" t="s">
        <v>95</v>
      </c>
      <c r="L29379">
        <v>69</v>
      </c>
      <c r="M29379" t="s">
        <v>89</v>
      </c>
    </row>
    <row r="29380" spans="1:13" x14ac:dyDescent="0.25">
      <c r="A29380">
        <v>80972958</v>
      </c>
      <c r="B29380" t="s">
        <v>2164</v>
      </c>
      <c r="C29380" t="s">
        <v>1600</v>
      </c>
      <c r="D29380" t="s">
        <v>1756</v>
      </c>
      <c r="E29380" t="s">
        <v>89</v>
      </c>
      <c r="F29380" t="s">
        <v>74</v>
      </c>
      <c r="G29380" t="s">
        <v>76</v>
      </c>
      <c r="H29380" s="6">
        <v>46118</v>
      </c>
      <c r="I29380">
        <v>42</v>
      </c>
      <c r="J29380" t="s">
        <v>89</v>
      </c>
      <c r="K29380" t="s">
        <v>90</v>
      </c>
      <c r="L29380">
        <v>46</v>
      </c>
      <c r="M29380" t="s">
        <v>89</v>
      </c>
    </row>
    <row r="29381" spans="1:13" x14ac:dyDescent="0.25">
      <c r="A29381">
        <v>80972958</v>
      </c>
      <c r="B29381" t="s">
        <v>5194</v>
      </c>
      <c r="C29381" t="s">
        <v>12296</v>
      </c>
      <c r="D29381" t="s">
        <v>211</v>
      </c>
      <c r="E29381" t="s">
        <v>89</v>
      </c>
      <c r="F29381" t="s">
        <v>73</v>
      </c>
      <c r="G29381" t="s">
        <v>78</v>
      </c>
      <c r="H29381" s="6">
        <v>46118</v>
      </c>
      <c r="I29381">
        <v>59</v>
      </c>
      <c r="J29381" t="s">
        <v>89</v>
      </c>
      <c r="K29381" t="s">
        <v>90</v>
      </c>
      <c r="L29381">
        <v>62</v>
      </c>
      <c r="M29381" t="s">
        <v>89</v>
      </c>
    </row>
    <row r="29382" spans="1:13" x14ac:dyDescent="0.25">
      <c r="A29382">
        <v>80972958</v>
      </c>
      <c r="B29382" t="s">
        <v>9824</v>
      </c>
      <c r="C29382" t="s">
        <v>750</v>
      </c>
      <c r="D29382" t="s">
        <v>12297</v>
      </c>
      <c r="E29382" t="s">
        <v>89</v>
      </c>
      <c r="F29382" t="s">
        <v>74</v>
      </c>
      <c r="G29382" t="s">
        <v>76</v>
      </c>
      <c r="H29382" s="6">
        <v>46118</v>
      </c>
      <c r="I29382">
        <v>140</v>
      </c>
      <c r="J29382" t="s">
        <v>89</v>
      </c>
      <c r="K29382" t="s">
        <v>95</v>
      </c>
      <c r="L29382">
        <v>34</v>
      </c>
      <c r="M29382" t="s">
        <v>89</v>
      </c>
    </row>
    <row r="29383" spans="1:13" x14ac:dyDescent="0.25">
      <c r="A29383">
        <v>80972958</v>
      </c>
      <c r="B29383" t="s">
        <v>728</v>
      </c>
      <c r="C29383" t="s">
        <v>3011</v>
      </c>
      <c r="D29383" t="s">
        <v>2310</v>
      </c>
      <c r="E29383" t="s">
        <v>89</v>
      </c>
      <c r="F29383" t="s">
        <v>73</v>
      </c>
      <c r="G29383" t="s">
        <v>78</v>
      </c>
      <c r="H29383" s="6">
        <v>46118</v>
      </c>
      <c r="I29383">
        <v>59</v>
      </c>
      <c r="J29383" t="s">
        <v>89</v>
      </c>
      <c r="K29383" t="s">
        <v>95</v>
      </c>
      <c r="L29383">
        <v>73</v>
      </c>
      <c r="M29383" t="s">
        <v>89</v>
      </c>
    </row>
    <row r="29384" spans="1:13" x14ac:dyDescent="0.25">
      <c r="A29384">
        <v>80972958</v>
      </c>
      <c r="B29384" t="s">
        <v>101</v>
      </c>
      <c r="C29384" t="s">
        <v>289</v>
      </c>
      <c r="D29384" t="s">
        <v>520</v>
      </c>
      <c r="E29384" t="s">
        <v>89</v>
      </c>
      <c r="F29384" t="s">
        <v>73</v>
      </c>
      <c r="G29384" t="s">
        <v>78</v>
      </c>
      <c r="H29384" s="6">
        <v>46174</v>
      </c>
      <c r="I29384">
        <v>55</v>
      </c>
      <c r="J29384" t="s">
        <v>89</v>
      </c>
      <c r="K29384" t="s">
        <v>90</v>
      </c>
      <c r="L29384">
        <v>34</v>
      </c>
      <c r="M29384" t="s">
        <v>89</v>
      </c>
    </row>
    <row r="29385" spans="1:13" x14ac:dyDescent="0.25">
      <c r="A29385">
        <v>80972958</v>
      </c>
      <c r="B29385" t="s">
        <v>12298</v>
      </c>
      <c r="C29385" t="s">
        <v>1953</v>
      </c>
      <c r="D29385" t="s">
        <v>367</v>
      </c>
      <c r="E29385" t="s">
        <v>89</v>
      </c>
      <c r="F29385" t="s">
        <v>74</v>
      </c>
      <c r="G29385" t="s">
        <v>76</v>
      </c>
      <c r="H29385" s="6">
        <v>46174</v>
      </c>
      <c r="I29385">
        <v>58</v>
      </c>
      <c r="J29385" t="s">
        <v>89</v>
      </c>
      <c r="K29385" t="s">
        <v>90</v>
      </c>
      <c r="L29385">
        <v>34</v>
      </c>
      <c r="M29385" t="s">
        <v>89</v>
      </c>
    </row>
    <row r="29386" spans="1:13" x14ac:dyDescent="0.25">
      <c r="A29386">
        <v>80972958</v>
      </c>
      <c r="B29386" t="s">
        <v>2122</v>
      </c>
      <c r="C29386" t="s">
        <v>3015</v>
      </c>
      <c r="D29386" t="s">
        <v>492</v>
      </c>
      <c r="E29386" t="s">
        <v>89</v>
      </c>
      <c r="F29386" t="s">
        <v>74</v>
      </c>
      <c r="G29386" t="s">
        <v>76</v>
      </c>
      <c r="H29386" s="6">
        <v>46174</v>
      </c>
      <c r="I29386">
        <v>10</v>
      </c>
      <c r="J29386" t="s">
        <v>89</v>
      </c>
      <c r="K29386" t="s">
        <v>1269</v>
      </c>
      <c r="L29386">
        <v>19</v>
      </c>
      <c r="M29386" t="s">
        <v>89</v>
      </c>
    </row>
    <row r="29387" spans="1:13" x14ac:dyDescent="0.25">
      <c r="A29387">
        <v>80972958</v>
      </c>
      <c r="B29387" t="s">
        <v>12299</v>
      </c>
      <c r="C29387" t="s">
        <v>660</v>
      </c>
      <c r="D29387" t="s">
        <v>114</v>
      </c>
      <c r="E29387" t="s">
        <v>89</v>
      </c>
      <c r="F29387" t="s">
        <v>73</v>
      </c>
      <c r="G29387" t="s">
        <v>78</v>
      </c>
      <c r="H29387" s="6">
        <v>46139</v>
      </c>
      <c r="I29387">
        <v>11</v>
      </c>
      <c r="J29387" t="s">
        <v>89</v>
      </c>
      <c r="K29387" t="s">
        <v>203</v>
      </c>
      <c r="L29387">
        <v>38</v>
      </c>
      <c r="M29387" t="s">
        <v>89</v>
      </c>
    </row>
    <row r="29388" spans="1:13" x14ac:dyDescent="0.25">
      <c r="A29388">
        <v>80972958</v>
      </c>
      <c r="B29388" t="s">
        <v>348</v>
      </c>
      <c r="C29388" t="s">
        <v>240</v>
      </c>
      <c r="D29388" t="s">
        <v>297</v>
      </c>
      <c r="E29388" t="s">
        <v>89</v>
      </c>
      <c r="F29388" t="s">
        <v>74</v>
      </c>
      <c r="G29388" t="s">
        <v>76</v>
      </c>
      <c r="H29388" s="6">
        <v>46139</v>
      </c>
      <c r="I29388">
        <v>75</v>
      </c>
      <c r="J29388" t="s">
        <v>89</v>
      </c>
      <c r="K29388" t="s">
        <v>95</v>
      </c>
      <c r="L29388">
        <v>38</v>
      </c>
      <c r="M29388" t="s">
        <v>89</v>
      </c>
    </row>
    <row r="29389" spans="1:13" x14ac:dyDescent="0.25">
      <c r="A29389">
        <v>80972958</v>
      </c>
      <c r="B29389" t="s">
        <v>12300</v>
      </c>
      <c r="C29389" t="s">
        <v>989</v>
      </c>
      <c r="D29389" t="s">
        <v>612</v>
      </c>
      <c r="E29389" t="s">
        <v>89</v>
      </c>
      <c r="F29389" t="s">
        <v>74</v>
      </c>
      <c r="G29389" t="s">
        <v>76</v>
      </c>
      <c r="H29389" s="6">
        <v>46129</v>
      </c>
      <c r="I29389">
        <v>8</v>
      </c>
      <c r="J29389" t="s">
        <v>89</v>
      </c>
      <c r="K29389" t="s">
        <v>139</v>
      </c>
      <c r="L29389">
        <v>34</v>
      </c>
      <c r="M29389" t="s">
        <v>89</v>
      </c>
    </row>
    <row r="29390" spans="1:13" x14ac:dyDescent="0.25">
      <c r="A29390">
        <v>80972958</v>
      </c>
      <c r="B29390" t="s">
        <v>489</v>
      </c>
      <c r="C29390" t="s">
        <v>12301</v>
      </c>
      <c r="D29390" t="s">
        <v>2659</v>
      </c>
      <c r="E29390" t="s">
        <v>89</v>
      </c>
      <c r="F29390" t="s">
        <v>74</v>
      </c>
      <c r="G29390" t="s">
        <v>76</v>
      </c>
      <c r="H29390" s="6">
        <v>46129</v>
      </c>
      <c r="I29390">
        <v>113</v>
      </c>
      <c r="J29390" t="s">
        <v>89</v>
      </c>
      <c r="K29390" t="s">
        <v>95</v>
      </c>
      <c r="L29390">
        <v>56</v>
      </c>
      <c r="M29390" t="s">
        <v>89</v>
      </c>
    </row>
    <row r="29391" spans="1:13" x14ac:dyDescent="0.25">
      <c r="A29391">
        <v>80972958</v>
      </c>
      <c r="B29391" t="s">
        <v>295</v>
      </c>
      <c r="C29391" t="s">
        <v>575</v>
      </c>
      <c r="D29391" t="s">
        <v>1735</v>
      </c>
      <c r="E29391" t="s">
        <v>89</v>
      </c>
      <c r="F29391" t="s">
        <v>74</v>
      </c>
      <c r="G29391" t="s">
        <v>76</v>
      </c>
      <c r="H29391" s="6">
        <v>46129</v>
      </c>
      <c r="I29391">
        <v>3</v>
      </c>
      <c r="J29391" t="s">
        <v>89</v>
      </c>
      <c r="K29391" t="s">
        <v>90</v>
      </c>
      <c r="L29391">
        <v>80</v>
      </c>
      <c r="M29391" t="s">
        <v>89</v>
      </c>
    </row>
    <row r="29392" spans="1:13" x14ac:dyDescent="0.25">
      <c r="A29392">
        <v>80972958</v>
      </c>
      <c r="B29392" t="s">
        <v>12302</v>
      </c>
      <c r="C29392" t="s">
        <v>223</v>
      </c>
      <c r="D29392" t="s">
        <v>2337</v>
      </c>
      <c r="E29392" t="s">
        <v>89</v>
      </c>
      <c r="F29392" t="s">
        <v>73</v>
      </c>
      <c r="G29392" t="s">
        <v>78</v>
      </c>
      <c r="H29392" s="6">
        <v>46129</v>
      </c>
      <c r="I29392">
        <v>80</v>
      </c>
      <c r="J29392" t="s">
        <v>89</v>
      </c>
      <c r="K29392" t="s">
        <v>90</v>
      </c>
      <c r="L29392">
        <v>47</v>
      </c>
      <c r="M29392" t="s">
        <v>89</v>
      </c>
    </row>
    <row r="29393" spans="1:13" x14ac:dyDescent="0.25">
      <c r="A29393">
        <v>80972958</v>
      </c>
      <c r="B29393" t="s">
        <v>6902</v>
      </c>
      <c r="C29393" t="s">
        <v>339</v>
      </c>
      <c r="D29393" t="s">
        <v>2433</v>
      </c>
      <c r="E29393" t="s">
        <v>89</v>
      </c>
      <c r="F29393" t="s">
        <v>73</v>
      </c>
      <c r="G29393" t="s">
        <v>78</v>
      </c>
      <c r="H29393" s="6">
        <v>46129</v>
      </c>
      <c r="I29393">
        <v>3</v>
      </c>
      <c r="J29393" t="s">
        <v>89</v>
      </c>
      <c r="K29393" t="s">
        <v>95</v>
      </c>
      <c r="L29393">
        <v>48</v>
      </c>
      <c r="M29393" t="s">
        <v>89</v>
      </c>
    </row>
    <row r="29394" spans="1:13" x14ac:dyDescent="0.25">
      <c r="A29394">
        <v>80972958</v>
      </c>
      <c r="B29394" t="s">
        <v>187</v>
      </c>
      <c r="C29394" t="s">
        <v>215</v>
      </c>
      <c r="D29394" t="s">
        <v>9921</v>
      </c>
      <c r="E29394" t="s">
        <v>89</v>
      </c>
      <c r="F29394" t="s">
        <v>74</v>
      </c>
      <c r="G29394" t="s">
        <v>76</v>
      </c>
      <c r="H29394" s="6">
        <v>46129</v>
      </c>
      <c r="I29394">
        <v>3</v>
      </c>
      <c r="J29394" t="s">
        <v>89</v>
      </c>
      <c r="K29394" t="s">
        <v>90</v>
      </c>
      <c r="L29394">
        <v>30</v>
      </c>
      <c r="M29394" t="s">
        <v>89</v>
      </c>
    </row>
    <row r="29395" spans="1:13" x14ac:dyDescent="0.25">
      <c r="A29395">
        <v>80972958</v>
      </c>
      <c r="B29395" t="s">
        <v>179</v>
      </c>
      <c r="C29395" t="s">
        <v>404</v>
      </c>
      <c r="D29395" t="s">
        <v>3557</v>
      </c>
      <c r="E29395" t="s">
        <v>89</v>
      </c>
      <c r="F29395" t="s">
        <v>73</v>
      </c>
      <c r="G29395" t="s">
        <v>78</v>
      </c>
      <c r="H29395" s="6">
        <v>46129</v>
      </c>
      <c r="I29395">
        <v>7</v>
      </c>
      <c r="J29395" t="s">
        <v>89</v>
      </c>
      <c r="K29395" t="s">
        <v>199</v>
      </c>
      <c r="L29395">
        <v>51</v>
      </c>
      <c r="M29395" t="s">
        <v>89</v>
      </c>
    </row>
    <row r="29396" spans="1:13" x14ac:dyDescent="0.25">
      <c r="A29396">
        <v>80972958</v>
      </c>
      <c r="B29396" t="s">
        <v>814</v>
      </c>
      <c r="C29396" t="s">
        <v>213</v>
      </c>
      <c r="D29396" t="s">
        <v>213</v>
      </c>
      <c r="E29396" t="s">
        <v>89</v>
      </c>
      <c r="F29396" t="s">
        <v>74</v>
      </c>
      <c r="G29396" t="s">
        <v>76</v>
      </c>
      <c r="H29396" s="6">
        <v>46129</v>
      </c>
      <c r="I29396">
        <v>73</v>
      </c>
      <c r="J29396" t="s">
        <v>89</v>
      </c>
      <c r="K29396" t="s">
        <v>90</v>
      </c>
      <c r="L29396">
        <v>34</v>
      </c>
      <c r="M29396" t="s">
        <v>89</v>
      </c>
    </row>
    <row r="29397" spans="1:13" x14ac:dyDescent="0.25">
      <c r="A29397">
        <v>80972958</v>
      </c>
      <c r="B29397" t="s">
        <v>736</v>
      </c>
      <c r="C29397" t="s">
        <v>3540</v>
      </c>
      <c r="D29397" t="s">
        <v>12303</v>
      </c>
      <c r="E29397" t="s">
        <v>89</v>
      </c>
      <c r="F29397" t="s">
        <v>74</v>
      </c>
      <c r="G29397" t="s">
        <v>76</v>
      </c>
      <c r="H29397" s="6">
        <v>46129</v>
      </c>
      <c r="I29397">
        <v>27</v>
      </c>
      <c r="J29397" t="s">
        <v>89</v>
      </c>
      <c r="K29397" t="s">
        <v>90</v>
      </c>
      <c r="L29397">
        <v>33</v>
      </c>
      <c r="M29397" t="s">
        <v>89</v>
      </c>
    </row>
    <row r="29398" spans="1:13" x14ac:dyDescent="0.25">
      <c r="A29398">
        <v>80972958</v>
      </c>
      <c r="B29398" t="s">
        <v>12304</v>
      </c>
      <c r="C29398" t="s">
        <v>2778</v>
      </c>
      <c r="D29398" t="s">
        <v>570</v>
      </c>
      <c r="E29398" t="s">
        <v>89</v>
      </c>
      <c r="F29398" t="s">
        <v>73</v>
      </c>
      <c r="G29398" t="s">
        <v>78</v>
      </c>
      <c r="H29398" s="6">
        <v>46129</v>
      </c>
      <c r="I29398">
        <v>9</v>
      </c>
      <c r="J29398" t="s">
        <v>89</v>
      </c>
      <c r="K29398" t="s">
        <v>90</v>
      </c>
      <c r="L29398">
        <v>25</v>
      </c>
      <c r="M29398" t="s">
        <v>89</v>
      </c>
    </row>
    <row r="29399" spans="1:13" x14ac:dyDescent="0.25">
      <c r="A29399">
        <v>80972958</v>
      </c>
      <c r="B29399" t="s">
        <v>378</v>
      </c>
      <c r="C29399" t="s">
        <v>2532</v>
      </c>
      <c r="D29399" t="s">
        <v>297</v>
      </c>
      <c r="E29399" t="s">
        <v>89</v>
      </c>
      <c r="F29399" t="s">
        <v>73</v>
      </c>
      <c r="G29399" t="s">
        <v>78</v>
      </c>
      <c r="H29399" s="6">
        <v>46169</v>
      </c>
      <c r="I29399">
        <v>7</v>
      </c>
      <c r="J29399" t="s">
        <v>89</v>
      </c>
      <c r="K29399" t="s">
        <v>95</v>
      </c>
      <c r="L29399">
        <v>29</v>
      </c>
      <c r="M29399" t="s">
        <v>89</v>
      </c>
    </row>
    <row r="29400" spans="1:13" x14ac:dyDescent="0.25">
      <c r="A29400">
        <v>80972958</v>
      </c>
      <c r="B29400" t="s">
        <v>5788</v>
      </c>
      <c r="C29400" t="s">
        <v>110</v>
      </c>
      <c r="D29400" t="s">
        <v>297</v>
      </c>
      <c r="E29400" t="s">
        <v>89</v>
      </c>
      <c r="F29400" t="s">
        <v>74</v>
      </c>
      <c r="G29400" t="s">
        <v>76</v>
      </c>
      <c r="H29400" s="6">
        <v>46129</v>
      </c>
      <c r="I29400">
        <v>246</v>
      </c>
      <c r="J29400" t="s">
        <v>89</v>
      </c>
      <c r="K29400" t="s">
        <v>95</v>
      </c>
      <c r="L29400">
        <v>38</v>
      </c>
      <c r="M29400" t="s">
        <v>89</v>
      </c>
    </row>
    <row r="29401" spans="1:13" x14ac:dyDescent="0.25">
      <c r="A29401">
        <v>80972958</v>
      </c>
      <c r="B29401" t="s">
        <v>4047</v>
      </c>
      <c r="C29401" t="s">
        <v>233</v>
      </c>
      <c r="D29401" t="s">
        <v>114</v>
      </c>
      <c r="E29401" t="s">
        <v>89</v>
      </c>
      <c r="F29401" t="s">
        <v>74</v>
      </c>
      <c r="G29401" t="s">
        <v>76</v>
      </c>
      <c r="H29401" s="6">
        <v>46129</v>
      </c>
      <c r="I29401">
        <v>5</v>
      </c>
      <c r="J29401" t="s">
        <v>89</v>
      </c>
      <c r="K29401" t="s">
        <v>90</v>
      </c>
      <c r="L29401">
        <v>34</v>
      </c>
      <c r="M29401" t="s">
        <v>89</v>
      </c>
    </row>
    <row r="29402" spans="1:13" x14ac:dyDescent="0.25">
      <c r="A29402">
        <v>80972958</v>
      </c>
      <c r="B29402" t="s">
        <v>474</v>
      </c>
      <c r="C29402" t="s">
        <v>1031</v>
      </c>
      <c r="D29402" t="s">
        <v>1735</v>
      </c>
      <c r="E29402" t="s">
        <v>89</v>
      </c>
      <c r="F29402" t="s">
        <v>74</v>
      </c>
      <c r="G29402" t="s">
        <v>76</v>
      </c>
      <c r="H29402" s="6">
        <v>46129</v>
      </c>
      <c r="I29402">
        <v>13</v>
      </c>
      <c r="J29402" t="s">
        <v>89</v>
      </c>
      <c r="K29402" t="s">
        <v>193</v>
      </c>
      <c r="L29402">
        <v>46</v>
      </c>
      <c r="M29402" t="s">
        <v>89</v>
      </c>
    </row>
    <row r="29403" spans="1:13" x14ac:dyDescent="0.25">
      <c r="A29403">
        <v>80972958</v>
      </c>
      <c r="B29403" t="s">
        <v>12305</v>
      </c>
      <c r="C29403" t="s">
        <v>668</v>
      </c>
      <c r="D29403" t="s">
        <v>518</v>
      </c>
      <c r="E29403" t="s">
        <v>89</v>
      </c>
      <c r="F29403" t="s">
        <v>74</v>
      </c>
      <c r="G29403" t="s">
        <v>76</v>
      </c>
      <c r="H29403" s="6">
        <v>46128</v>
      </c>
      <c r="I29403">
        <v>17</v>
      </c>
      <c r="J29403" t="s">
        <v>89</v>
      </c>
      <c r="K29403" t="s">
        <v>509</v>
      </c>
      <c r="L29403">
        <v>69</v>
      </c>
      <c r="M29403" t="s">
        <v>89</v>
      </c>
    </row>
    <row r="29404" spans="1:13" x14ac:dyDescent="0.25">
      <c r="A29404">
        <v>80972958</v>
      </c>
      <c r="B29404" t="s">
        <v>12306</v>
      </c>
      <c r="C29404" t="s">
        <v>404</v>
      </c>
      <c r="D29404" t="s">
        <v>257</v>
      </c>
      <c r="E29404" t="s">
        <v>89</v>
      </c>
      <c r="F29404" t="s">
        <v>73</v>
      </c>
      <c r="G29404" t="s">
        <v>78</v>
      </c>
      <c r="H29404" s="6">
        <v>46128</v>
      </c>
      <c r="I29404">
        <v>109</v>
      </c>
      <c r="J29404" t="s">
        <v>89</v>
      </c>
      <c r="K29404" t="s">
        <v>90</v>
      </c>
      <c r="L29404">
        <v>47</v>
      </c>
      <c r="M29404" t="s">
        <v>89</v>
      </c>
    </row>
    <row r="29405" spans="1:13" x14ac:dyDescent="0.25">
      <c r="A29405">
        <v>80972958</v>
      </c>
      <c r="B29405" t="s">
        <v>1172</v>
      </c>
      <c r="C29405" t="s">
        <v>126</v>
      </c>
      <c r="D29405" t="s">
        <v>1641</v>
      </c>
      <c r="E29405" t="s">
        <v>89</v>
      </c>
      <c r="F29405" t="s">
        <v>74</v>
      </c>
      <c r="G29405" t="s">
        <v>76</v>
      </c>
      <c r="H29405" s="6">
        <v>46128</v>
      </c>
      <c r="I29405">
        <v>8</v>
      </c>
      <c r="J29405" t="s">
        <v>89</v>
      </c>
      <c r="K29405" t="s">
        <v>90</v>
      </c>
      <c r="L29405">
        <v>60</v>
      </c>
      <c r="M29405" t="s">
        <v>89</v>
      </c>
    </row>
    <row r="29406" spans="1:13" x14ac:dyDescent="0.25">
      <c r="A29406">
        <v>80972958</v>
      </c>
      <c r="B29406" t="s">
        <v>1402</v>
      </c>
      <c r="C29406" t="s">
        <v>102</v>
      </c>
      <c r="D29406" t="s">
        <v>2693</v>
      </c>
      <c r="E29406" t="s">
        <v>89</v>
      </c>
      <c r="F29406" t="s">
        <v>74</v>
      </c>
      <c r="G29406" t="s">
        <v>76</v>
      </c>
      <c r="H29406" s="6">
        <v>46128</v>
      </c>
      <c r="I29406">
        <v>65</v>
      </c>
      <c r="J29406" t="s">
        <v>89</v>
      </c>
      <c r="K29406" t="s">
        <v>95</v>
      </c>
      <c r="L29406">
        <v>60</v>
      </c>
      <c r="M29406" t="s">
        <v>89</v>
      </c>
    </row>
    <row r="29407" spans="1:13" x14ac:dyDescent="0.25">
      <c r="A29407">
        <v>80972958</v>
      </c>
      <c r="B29407" t="s">
        <v>3254</v>
      </c>
      <c r="C29407" t="s">
        <v>289</v>
      </c>
      <c r="D29407" t="s">
        <v>213</v>
      </c>
      <c r="E29407" t="s">
        <v>89</v>
      </c>
      <c r="F29407" t="s">
        <v>74</v>
      </c>
      <c r="G29407" t="s">
        <v>76</v>
      </c>
      <c r="H29407" s="6">
        <v>46128</v>
      </c>
      <c r="I29407">
        <v>89</v>
      </c>
      <c r="J29407" t="s">
        <v>89</v>
      </c>
      <c r="K29407" t="s">
        <v>90</v>
      </c>
      <c r="L29407">
        <v>60</v>
      </c>
      <c r="M29407" t="s">
        <v>89</v>
      </c>
    </row>
    <row r="29408" spans="1:13" x14ac:dyDescent="0.25">
      <c r="A29408">
        <v>80972958</v>
      </c>
      <c r="B29408" t="s">
        <v>712</v>
      </c>
      <c r="C29408" t="s">
        <v>120</v>
      </c>
      <c r="D29408" t="s">
        <v>1213</v>
      </c>
      <c r="E29408" t="s">
        <v>89</v>
      </c>
      <c r="F29408" t="s">
        <v>74</v>
      </c>
      <c r="G29408" t="s">
        <v>76</v>
      </c>
      <c r="H29408" s="6">
        <v>46128</v>
      </c>
      <c r="I29408">
        <v>70</v>
      </c>
      <c r="J29408" t="s">
        <v>89</v>
      </c>
      <c r="K29408" t="s">
        <v>139</v>
      </c>
      <c r="L29408">
        <v>74</v>
      </c>
      <c r="M29408" t="s">
        <v>89</v>
      </c>
    </row>
    <row r="29409" spans="1:13" x14ac:dyDescent="0.25">
      <c r="A29409">
        <v>80972958</v>
      </c>
      <c r="B29409" t="s">
        <v>4268</v>
      </c>
      <c r="C29409" t="s">
        <v>387</v>
      </c>
      <c r="D29409" t="s">
        <v>1568</v>
      </c>
      <c r="E29409" t="s">
        <v>89</v>
      </c>
      <c r="F29409" t="s">
        <v>74</v>
      </c>
      <c r="G29409" t="s">
        <v>76</v>
      </c>
      <c r="H29409" s="6">
        <v>46128</v>
      </c>
      <c r="I29409">
        <v>83</v>
      </c>
      <c r="J29409" t="s">
        <v>89</v>
      </c>
      <c r="K29409" t="s">
        <v>90</v>
      </c>
      <c r="L29409">
        <v>38</v>
      </c>
      <c r="M29409" t="s">
        <v>89</v>
      </c>
    </row>
    <row r="29410" spans="1:13" x14ac:dyDescent="0.25">
      <c r="A29410">
        <v>80972958</v>
      </c>
      <c r="B29410" t="s">
        <v>9824</v>
      </c>
      <c r="C29410" t="s">
        <v>186</v>
      </c>
      <c r="D29410" t="s">
        <v>132</v>
      </c>
      <c r="E29410" t="s">
        <v>89</v>
      </c>
      <c r="F29410" t="s">
        <v>74</v>
      </c>
      <c r="G29410" t="s">
        <v>76</v>
      </c>
      <c r="H29410" s="6">
        <v>46128</v>
      </c>
      <c r="I29410">
        <v>10</v>
      </c>
      <c r="J29410" t="s">
        <v>89</v>
      </c>
      <c r="K29410" t="s">
        <v>139</v>
      </c>
      <c r="L29410">
        <v>49</v>
      </c>
      <c r="M29410" t="s">
        <v>89</v>
      </c>
    </row>
    <row r="29411" spans="1:13" x14ac:dyDescent="0.25">
      <c r="A29411">
        <v>80972958</v>
      </c>
      <c r="B29411" t="s">
        <v>12307</v>
      </c>
      <c r="C29411" t="s">
        <v>1125</v>
      </c>
      <c r="D29411" t="s">
        <v>1437</v>
      </c>
      <c r="E29411" t="s">
        <v>89</v>
      </c>
      <c r="F29411" t="s">
        <v>73</v>
      </c>
      <c r="G29411" t="s">
        <v>78</v>
      </c>
      <c r="H29411" s="6">
        <v>46128</v>
      </c>
      <c r="I29411">
        <v>62</v>
      </c>
      <c r="J29411" t="s">
        <v>89</v>
      </c>
      <c r="K29411" t="s">
        <v>90</v>
      </c>
      <c r="L29411">
        <v>33</v>
      </c>
      <c r="M29411" t="s">
        <v>89</v>
      </c>
    </row>
    <row r="29412" spans="1:13" x14ac:dyDescent="0.25">
      <c r="A29412">
        <v>80972958</v>
      </c>
      <c r="B29412" t="s">
        <v>174</v>
      </c>
      <c r="C29412" t="s">
        <v>233</v>
      </c>
      <c r="D29412" t="s">
        <v>2415</v>
      </c>
      <c r="E29412" t="s">
        <v>89</v>
      </c>
      <c r="F29412" t="s">
        <v>74</v>
      </c>
      <c r="G29412" t="s">
        <v>76</v>
      </c>
      <c r="H29412" s="6">
        <v>46128</v>
      </c>
      <c r="I29412">
        <v>9</v>
      </c>
      <c r="J29412" t="s">
        <v>89</v>
      </c>
      <c r="K29412" t="s">
        <v>90</v>
      </c>
      <c r="L29412">
        <v>47</v>
      </c>
      <c r="M29412" t="s">
        <v>89</v>
      </c>
    </row>
    <row r="29413" spans="1:13" x14ac:dyDescent="0.25">
      <c r="A29413">
        <v>80972958</v>
      </c>
      <c r="B29413" t="s">
        <v>336</v>
      </c>
      <c r="C29413" t="s">
        <v>619</v>
      </c>
      <c r="D29413" t="s">
        <v>3709</v>
      </c>
      <c r="E29413" t="s">
        <v>89</v>
      </c>
      <c r="F29413" t="s">
        <v>74</v>
      </c>
      <c r="G29413" t="s">
        <v>76</v>
      </c>
      <c r="H29413" s="6">
        <v>46128</v>
      </c>
      <c r="I29413">
        <v>11</v>
      </c>
      <c r="J29413" t="s">
        <v>89</v>
      </c>
      <c r="K29413" t="s">
        <v>193</v>
      </c>
      <c r="L29413">
        <v>21</v>
      </c>
      <c r="M29413" t="s">
        <v>89</v>
      </c>
    </row>
    <row r="29414" spans="1:13" x14ac:dyDescent="0.25">
      <c r="A29414">
        <v>80972958</v>
      </c>
      <c r="B29414" t="s">
        <v>4153</v>
      </c>
      <c r="C29414" t="s">
        <v>4965</v>
      </c>
      <c r="D29414" t="s">
        <v>449</v>
      </c>
      <c r="E29414" t="s">
        <v>89</v>
      </c>
      <c r="F29414" t="s">
        <v>73</v>
      </c>
      <c r="G29414" t="s">
        <v>78</v>
      </c>
      <c r="H29414" s="6">
        <v>46169</v>
      </c>
      <c r="I29414">
        <v>5</v>
      </c>
      <c r="J29414" t="s">
        <v>89</v>
      </c>
      <c r="K29414" t="s">
        <v>199</v>
      </c>
      <c r="L29414">
        <v>34</v>
      </c>
      <c r="M29414" t="s">
        <v>89</v>
      </c>
    </row>
    <row r="29415" spans="1:13" x14ac:dyDescent="0.25">
      <c r="A29415">
        <v>80972958</v>
      </c>
      <c r="B29415" t="s">
        <v>646</v>
      </c>
      <c r="C29415" t="s">
        <v>114</v>
      </c>
      <c r="D29415" t="s">
        <v>114</v>
      </c>
      <c r="E29415" t="s">
        <v>89</v>
      </c>
      <c r="F29415" t="s">
        <v>74</v>
      </c>
      <c r="G29415" t="s">
        <v>76</v>
      </c>
      <c r="H29415" s="6">
        <v>46169</v>
      </c>
      <c r="I29415">
        <v>47</v>
      </c>
      <c r="J29415" t="s">
        <v>89</v>
      </c>
      <c r="K29415" t="s">
        <v>90</v>
      </c>
      <c r="L29415">
        <v>39</v>
      </c>
      <c r="M29415" t="s">
        <v>89</v>
      </c>
    </row>
    <row r="29416" spans="1:13" x14ac:dyDescent="0.25">
      <c r="A29416">
        <v>80972958</v>
      </c>
      <c r="B29416" t="s">
        <v>462</v>
      </c>
      <c r="C29416" t="s">
        <v>150</v>
      </c>
      <c r="D29416" t="s">
        <v>404</v>
      </c>
      <c r="E29416" t="s">
        <v>89</v>
      </c>
      <c r="F29416" t="s">
        <v>73</v>
      </c>
      <c r="G29416" t="s">
        <v>78</v>
      </c>
      <c r="H29416" s="6">
        <v>46169</v>
      </c>
      <c r="I29416">
        <v>5</v>
      </c>
      <c r="J29416" t="s">
        <v>89</v>
      </c>
      <c r="K29416" t="s">
        <v>139</v>
      </c>
      <c r="L29416">
        <v>47</v>
      </c>
      <c r="M29416" t="s">
        <v>89</v>
      </c>
    </row>
    <row r="29417" spans="1:13" x14ac:dyDescent="0.25">
      <c r="A29417">
        <v>80972958</v>
      </c>
      <c r="B29417" t="s">
        <v>12308</v>
      </c>
      <c r="C29417" t="s">
        <v>2237</v>
      </c>
      <c r="D29417" t="s">
        <v>5746</v>
      </c>
      <c r="E29417" t="s">
        <v>89</v>
      </c>
      <c r="F29417" t="s">
        <v>73</v>
      </c>
      <c r="G29417" t="s">
        <v>78</v>
      </c>
      <c r="H29417" s="6">
        <v>46169</v>
      </c>
      <c r="I29417">
        <v>21</v>
      </c>
      <c r="J29417" t="s">
        <v>89</v>
      </c>
      <c r="K29417" t="s">
        <v>90</v>
      </c>
      <c r="L29417">
        <v>81</v>
      </c>
      <c r="M29417" t="s">
        <v>89</v>
      </c>
    </row>
    <row r="29418" spans="1:13" x14ac:dyDescent="0.25">
      <c r="A29418">
        <v>80972958</v>
      </c>
      <c r="B29418" t="s">
        <v>851</v>
      </c>
      <c r="C29418" t="s">
        <v>404</v>
      </c>
      <c r="D29418" t="s">
        <v>1013</v>
      </c>
      <c r="E29418" t="s">
        <v>89</v>
      </c>
      <c r="F29418" t="s">
        <v>73</v>
      </c>
      <c r="G29418" t="s">
        <v>78</v>
      </c>
      <c r="H29418" s="6">
        <v>46169</v>
      </c>
      <c r="I29418">
        <v>66</v>
      </c>
      <c r="J29418" t="s">
        <v>89</v>
      </c>
      <c r="K29418" t="s">
        <v>90</v>
      </c>
      <c r="L29418">
        <v>45</v>
      </c>
      <c r="M29418" t="s">
        <v>89</v>
      </c>
    </row>
    <row r="29419" spans="1:13" x14ac:dyDescent="0.25">
      <c r="A29419">
        <v>80972958</v>
      </c>
      <c r="B29419" t="s">
        <v>498</v>
      </c>
      <c r="C29419" t="s">
        <v>601</v>
      </c>
      <c r="D29419" t="s">
        <v>760</v>
      </c>
      <c r="E29419" t="s">
        <v>89</v>
      </c>
      <c r="F29419" t="s">
        <v>74</v>
      </c>
      <c r="G29419" t="s">
        <v>76</v>
      </c>
      <c r="H29419" s="6">
        <v>46169</v>
      </c>
      <c r="I29419">
        <v>4</v>
      </c>
      <c r="J29419" t="s">
        <v>89</v>
      </c>
      <c r="K29419" t="s">
        <v>199</v>
      </c>
      <c r="L29419">
        <v>70</v>
      </c>
      <c r="M29419" t="s">
        <v>89</v>
      </c>
    </row>
    <row r="29420" spans="1:13" x14ac:dyDescent="0.25">
      <c r="A29420">
        <v>80972958</v>
      </c>
      <c r="B29420" t="s">
        <v>12309</v>
      </c>
      <c r="C29420" t="s">
        <v>12310</v>
      </c>
      <c r="D29420" t="s">
        <v>10384</v>
      </c>
      <c r="E29420" t="s">
        <v>89</v>
      </c>
      <c r="F29420" t="s">
        <v>73</v>
      </c>
      <c r="G29420" t="s">
        <v>78</v>
      </c>
      <c r="H29420" s="6">
        <v>46169</v>
      </c>
      <c r="I29420">
        <v>92</v>
      </c>
      <c r="J29420" t="s">
        <v>89</v>
      </c>
      <c r="K29420" t="s">
        <v>95</v>
      </c>
      <c r="L29420">
        <v>30</v>
      </c>
      <c r="M29420" t="s">
        <v>89</v>
      </c>
    </row>
    <row r="29421" spans="1:13" x14ac:dyDescent="0.25">
      <c r="A29421">
        <v>80972958</v>
      </c>
      <c r="B29421" t="s">
        <v>12311</v>
      </c>
      <c r="C29421" t="s">
        <v>989</v>
      </c>
      <c r="D29421" t="s">
        <v>273</v>
      </c>
      <c r="E29421" t="s">
        <v>89</v>
      </c>
      <c r="F29421" t="s">
        <v>74</v>
      </c>
      <c r="G29421" t="s">
        <v>76</v>
      </c>
      <c r="H29421" s="6">
        <v>46169</v>
      </c>
      <c r="I29421">
        <v>7</v>
      </c>
      <c r="J29421" t="s">
        <v>89</v>
      </c>
      <c r="K29421" t="s">
        <v>95</v>
      </c>
      <c r="L29421">
        <v>20</v>
      </c>
      <c r="M29421" t="s">
        <v>89</v>
      </c>
    </row>
    <row r="29422" spans="1:13" x14ac:dyDescent="0.25">
      <c r="A29422">
        <v>80972958</v>
      </c>
      <c r="B29422" t="s">
        <v>2219</v>
      </c>
      <c r="C29422" t="s">
        <v>545</v>
      </c>
      <c r="D29422" t="s">
        <v>344</v>
      </c>
      <c r="E29422" t="s">
        <v>89</v>
      </c>
      <c r="F29422" t="s">
        <v>73</v>
      </c>
      <c r="G29422" t="s">
        <v>78</v>
      </c>
      <c r="H29422" s="6">
        <v>46169</v>
      </c>
      <c r="I29422">
        <v>3</v>
      </c>
      <c r="J29422" t="s">
        <v>89</v>
      </c>
      <c r="K29422" t="s">
        <v>203</v>
      </c>
      <c r="L29422">
        <v>71</v>
      </c>
      <c r="M29422" t="s">
        <v>89</v>
      </c>
    </row>
    <row r="29423" spans="1:13" x14ac:dyDescent="0.25">
      <c r="A29423">
        <v>80972958</v>
      </c>
      <c r="B29423" t="s">
        <v>12312</v>
      </c>
      <c r="C29423" t="s">
        <v>143</v>
      </c>
      <c r="D29423" t="s">
        <v>160</v>
      </c>
      <c r="E29423" t="s">
        <v>89</v>
      </c>
      <c r="F29423" t="s">
        <v>74</v>
      </c>
      <c r="G29423" t="s">
        <v>76</v>
      </c>
      <c r="H29423" s="6">
        <v>46169</v>
      </c>
      <c r="I29423">
        <v>12</v>
      </c>
      <c r="J29423" t="s">
        <v>89</v>
      </c>
      <c r="K29423" t="s">
        <v>95</v>
      </c>
      <c r="L29423">
        <v>39</v>
      </c>
      <c r="M29423" t="s">
        <v>89</v>
      </c>
    </row>
    <row r="29424" spans="1:13" x14ac:dyDescent="0.25">
      <c r="A29424">
        <v>80972958</v>
      </c>
      <c r="B29424" t="s">
        <v>12313</v>
      </c>
      <c r="C29424" t="s">
        <v>1652</v>
      </c>
      <c r="D29424" t="s">
        <v>1846</v>
      </c>
      <c r="E29424" t="s">
        <v>89</v>
      </c>
      <c r="F29424" t="s">
        <v>73</v>
      </c>
      <c r="G29424" t="s">
        <v>78</v>
      </c>
      <c r="H29424" s="6">
        <v>46169</v>
      </c>
      <c r="I29424">
        <v>104</v>
      </c>
      <c r="J29424" t="s">
        <v>89</v>
      </c>
      <c r="K29424" t="s">
        <v>90</v>
      </c>
      <c r="L29424">
        <v>78</v>
      </c>
      <c r="M29424" t="s">
        <v>89</v>
      </c>
    </row>
    <row r="29425" spans="1:13" x14ac:dyDescent="0.25">
      <c r="A29425">
        <v>80972958</v>
      </c>
      <c r="B29425" t="s">
        <v>12314</v>
      </c>
      <c r="C29425" t="s">
        <v>456</v>
      </c>
      <c r="D29425" t="s">
        <v>126</v>
      </c>
      <c r="E29425" t="s">
        <v>89</v>
      </c>
      <c r="F29425" t="s">
        <v>74</v>
      </c>
      <c r="G29425" t="s">
        <v>76</v>
      </c>
      <c r="H29425" s="6">
        <v>46169</v>
      </c>
      <c r="I29425">
        <v>18</v>
      </c>
      <c r="J29425" t="s">
        <v>89</v>
      </c>
      <c r="K29425" t="s">
        <v>90</v>
      </c>
      <c r="L29425">
        <v>38</v>
      </c>
      <c r="M29425" t="s">
        <v>89</v>
      </c>
    </row>
    <row r="29426" spans="1:13" x14ac:dyDescent="0.25">
      <c r="A29426">
        <v>80972958</v>
      </c>
      <c r="B29426" t="s">
        <v>2229</v>
      </c>
      <c r="C29426" t="s">
        <v>114</v>
      </c>
      <c r="D29426" t="s">
        <v>273</v>
      </c>
      <c r="E29426" t="s">
        <v>89</v>
      </c>
      <c r="F29426" t="s">
        <v>73</v>
      </c>
      <c r="G29426" t="s">
        <v>78</v>
      </c>
      <c r="H29426" s="6">
        <v>46169</v>
      </c>
      <c r="I29426">
        <v>79</v>
      </c>
      <c r="J29426" t="s">
        <v>89</v>
      </c>
      <c r="K29426" t="s">
        <v>95</v>
      </c>
      <c r="L29426">
        <v>42</v>
      </c>
      <c r="M29426" t="s">
        <v>89</v>
      </c>
    </row>
    <row r="29427" spans="1:13" x14ac:dyDescent="0.25">
      <c r="A29427">
        <v>80972958</v>
      </c>
      <c r="B29427" t="s">
        <v>101</v>
      </c>
      <c r="C29427" t="s">
        <v>171</v>
      </c>
      <c r="D29427" t="s">
        <v>1266</v>
      </c>
      <c r="E29427" t="s">
        <v>89</v>
      </c>
      <c r="F29427" t="s">
        <v>74</v>
      </c>
      <c r="G29427" t="s">
        <v>76</v>
      </c>
      <c r="H29427" s="6">
        <v>46169</v>
      </c>
      <c r="I29427">
        <v>9</v>
      </c>
      <c r="J29427" t="s">
        <v>89</v>
      </c>
      <c r="K29427" t="s">
        <v>90</v>
      </c>
      <c r="L29427">
        <v>33</v>
      </c>
      <c r="M29427" t="s">
        <v>89</v>
      </c>
    </row>
    <row r="29428" spans="1:13" x14ac:dyDescent="0.25">
      <c r="A29428">
        <v>80972958</v>
      </c>
      <c r="B29428" t="s">
        <v>2179</v>
      </c>
      <c r="C29428" t="s">
        <v>545</v>
      </c>
      <c r="D29428" t="s">
        <v>408</v>
      </c>
      <c r="E29428" t="s">
        <v>89</v>
      </c>
      <c r="F29428" t="s">
        <v>74</v>
      </c>
      <c r="G29428" t="s">
        <v>76</v>
      </c>
      <c r="H29428" s="6">
        <v>46169</v>
      </c>
      <c r="I29428">
        <v>59</v>
      </c>
      <c r="J29428" t="s">
        <v>89</v>
      </c>
      <c r="K29428" t="s">
        <v>139</v>
      </c>
      <c r="L29428">
        <v>63</v>
      </c>
      <c r="M29428" t="s">
        <v>89</v>
      </c>
    </row>
    <row r="29429" spans="1:13" x14ac:dyDescent="0.25">
      <c r="A29429">
        <v>80972958</v>
      </c>
      <c r="B29429" t="s">
        <v>4970</v>
      </c>
      <c r="C29429" t="s">
        <v>182</v>
      </c>
      <c r="D29429" t="s">
        <v>760</v>
      </c>
      <c r="E29429" t="s">
        <v>89</v>
      </c>
      <c r="F29429" t="s">
        <v>74</v>
      </c>
      <c r="G29429" t="s">
        <v>76</v>
      </c>
      <c r="H29429" s="6">
        <v>46125</v>
      </c>
      <c r="I29429">
        <v>9</v>
      </c>
      <c r="J29429" t="s">
        <v>89</v>
      </c>
      <c r="K29429" t="s">
        <v>95</v>
      </c>
      <c r="L29429">
        <v>53</v>
      </c>
      <c r="M29429" t="s">
        <v>89</v>
      </c>
    </row>
    <row r="29430" spans="1:13" x14ac:dyDescent="0.25">
      <c r="A29430">
        <v>80972958</v>
      </c>
      <c r="B29430" t="s">
        <v>12315</v>
      </c>
      <c r="C29430" t="s">
        <v>297</v>
      </c>
      <c r="D29430" t="s">
        <v>233</v>
      </c>
      <c r="E29430" t="s">
        <v>89</v>
      </c>
      <c r="F29430" t="s">
        <v>73</v>
      </c>
      <c r="G29430" t="s">
        <v>78</v>
      </c>
      <c r="H29430" s="6">
        <v>46125</v>
      </c>
      <c r="I29430">
        <v>8</v>
      </c>
      <c r="J29430" t="s">
        <v>89</v>
      </c>
      <c r="K29430" t="s">
        <v>139</v>
      </c>
      <c r="L29430">
        <v>20</v>
      </c>
      <c r="M29430" t="s">
        <v>89</v>
      </c>
    </row>
    <row r="29431" spans="1:13" x14ac:dyDescent="0.25">
      <c r="A29431">
        <v>80972958</v>
      </c>
      <c r="B29431" t="s">
        <v>12316</v>
      </c>
      <c r="C29431" t="s">
        <v>12317</v>
      </c>
      <c r="D29431" t="s">
        <v>404</v>
      </c>
      <c r="E29431" t="s">
        <v>89</v>
      </c>
      <c r="F29431" t="s">
        <v>73</v>
      </c>
      <c r="G29431" t="s">
        <v>78</v>
      </c>
      <c r="H29431" s="6">
        <v>46125</v>
      </c>
      <c r="I29431">
        <v>102</v>
      </c>
      <c r="J29431" t="s">
        <v>89</v>
      </c>
      <c r="K29431" t="s">
        <v>95</v>
      </c>
      <c r="L29431">
        <v>47</v>
      </c>
      <c r="M29431" t="s">
        <v>89</v>
      </c>
    </row>
    <row r="29432" spans="1:13" x14ac:dyDescent="0.25">
      <c r="A29432">
        <v>80972958</v>
      </c>
      <c r="B29432" t="s">
        <v>12318</v>
      </c>
      <c r="C29432" t="s">
        <v>280</v>
      </c>
      <c r="D29432" t="s">
        <v>1344</v>
      </c>
      <c r="E29432" t="s">
        <v>89</v>
      </c>
      <c r="F29432" t="s">
        <v>74</v>
      </c>
      <c r="G29432" t="s">
        <v>76</v>
      </c>
      <c r="H29432" s="6">
        <v>46125</v>
      </c>
      <c r="I29432">
        <v>10</v>
      </c>
      <c r="J29432" t="s">
        <v>89</v>
      </c>
      <c r="K29432" t="s">
        <v>90</v>
      </c>
      <c r="L29432">
        <v>23</v>
      </c>
      <c r="M29432" t="s">
        <v>89</v>
      </c>
    </row>
    <row r="29433" spans="1:13" x14ac:dyDescent="0.25">
      <c r="A29433">
        <v>80972958</v>
      </c>
      <c r="B29433" t="s">
        <v>710</v>
      </c>
      <c r="C29433" t="s">
        <v>155</v>
      </c>
      <c r="D29433" t="s">
        <v>895</v>
      </c>
      <c r="E29433" t="s">
        <v>89</v>
      </c>
      <c r="F29433" t="s">
        <v>73</v>
      </c>
      <c r="G29433" t="s">
        <v>78</v>
      </c>
      <c r="H29433" s="6">
        <v>46125</v>
      </c>
      <c r="I29433">
        <v>7</v>
      </c>
      <c r="J29433" t="s">
        <v>89</v>
      </c>
      <c r="K29433" t="s">
        <v>90</v>
      </c>
      <c r="L29433">
        <v>45</v>
      </c>
      <c r="M29433" t="s">
        <v>89</v>
      </c>
    </row>
    <row r="29434" spans="1:13" x14ac:dyDescent="0.25">
      <c r="A29434">
        <v>80972958</v>
      </c>
      <c r="B29434" t="s">
        <v>12319</v>
      </c>
      <c r="C29434" t="s">
        <v>297</v>
      </c>
      <c r="D29434" t="s">
        <v>211</v>
      </c>
      <c r="E29434" t="s">
        <v>89</v>
      </c>
      <c r="F29434" t="s">
        <v>73</v>
      </c>
      <c r="G29434" t="s">
        <v>78</v>
      </c>
      <c r="H29434" s="6">
        <v>46172</v>
      </c>
      <c r="I29434">
        <v>64</v>
      </c>
      <c r="J29434" t="s">
        <v>89</v>
      </c>
      <c r="K29434" t="s">
        <v>139</v>
      </c>
      <c r="L29434">
        <v>37</v>
      </c>
      <c r="M29434" t="s">
        <v>89</v>
      </c>
    </row>
    <row r="29435" spans="1:13" x14ac:dyDescent="0.25">
      <c r="A29435">
        <v>80972958</v>
      </c>
      <c r="B29435" t="s">
        <v>1242</v>
      </c>
      <c r="C29435" t="s">
        <v>110</v>
      </c>
      <c r="D29435" t="s">
        <v>660</v>
      </c>
      <c r="E29435" t="s">
        <v>89</v>
      </c>
      <c r="F29435" t="s">
        <v>74</v>
      </c>
      <c r="G29435" t="s">
        <v>76</v>
      </c>
      <c r="H29435" s="6">
        <v>46172</v>
      </c>
      <c r="I29435">
        <v>82</v>
      </c>
      <c r="J29435" t="s">
        <v>89</v>
      </c>
      <c r="K29435" t="s">
        <v>90</v>
      </c>
      <c r="L29435">
        <v>48</v>
      </c>
      <c r="M29435" t="s">
        <v>89</v>
      </c>
    </row>
    <row r="29436" spans="1:13" x14ac:dyDescent="0.25">
      <c r="A29436">
        <v>80972958</v>
      </c>
      <c r="B29436" t="s">
        <v>12320</v>
      </c>
      <c r="C29436" t="s">
        <v>268</v>
      </c>
      <c r="D29436" t="s">
        <v>1590</v>
      </c>
      <c r="E29436" t="s">
        <v>89</v>
      </c>
      <c r="F29436" t="s">
        <v>74</v>
      </c>
      <c r="G29436" t="s">
        <v>76</v>
      </c>
      <c r="H29436" s="6">
        <v>46172</v>
      </c>
      <c r="I29436">
        <v>71</v>
      </c>
      <c r="J29436" t="s">
        <v>89</v>
      </c>
      <c r="K29436" t="s">
        <v>90</v>
      </c>
      <c r="L29436">
        <v>43</v>
      </c>
      <c r="M29436" t="s">
        <v>89</v>
      </c>
    </row>
    <row r="29437" spans="1:13" x14ac:dyDescent="0.25">
      <c r="A29437">
        <v>80972958</v>
      </c>
      <c r="B29437" t="s">
        <v>3480</v>
      </c>
      <c r="C29437" t="s">
        <v>532</v>
      </c>
      <c r="D29437" t="s">
        <v>273</v>
      </c>
      <c r="E29437" t="s">
        <v>89</v>
      </c>
      <c r="F29437" t="s">
        <v>74</v>
      </c>
      <c r="G29437" t="s">
        <v>76</v>
      </c>
      <c r="H29437" s="6">
        <v>46172</v>
      </c>
      <c r="I29437">
        <v>10</v>
      </c>
      <c r="J29437" t="s">
        <v>89</v>
      </c>
      <c r="K29437" t="s">
        <v>90</v>
      </c>
      <c r="L29437">
        <v>37</v>
      </c>
      <c r="M29437" t="s">
        <v>89</v>
      </c>
    </row>
    <row r="29438" spans="1:13" x14ac:dyDescent="0.25">
      <c r="A29438">
        <v>80972958</v>
      </c>
      <c r="B29438" t="s">
        <v>1107</v>
      </c>
      <c r="C29438" t="s">
        <v>118</v>
      </c>
      <c r="D29438" t="s">
        <v>404</v>
      </c>
      <c r="E29438" t="s">
        <v>89</v>
      </c>
      <c r="F29438" t="s">
        <v>74</v>
      </c>
      <c r="G29438" t="s">
        <v>76</v>
      </c>
      <c r="H29438" s="6">
        <v>46172</v>
      </c>
      <c r="I29438">
        <v>9</v>
      </c>
      <c r="J29438" t="s">
        <v>89</v>
      </c>
      <c r="K29438" t="s">
        <v>139</v>
      </c>
      <c r="L29438">
        <v>56</v>
      </c>
      <c r="M29438" t="s">
        <v>89</v>
      </c>
    </row>
    <row r="29439" spans="1:13" x14ac:dyDescent="0.25">
      <c r="A29439">
        <v>80972958</v>
      </c>
      <c r="B29439" t="s">
        <v>12321</v>
      </c>
      <c r="C29439" t="s">
        <v>3391</v>
      </c>
      <c r="D29439" t="s">
        <v>299</v>
      </c>
      <c r="E29439" t="s">
        <v>89</v>
      </c>
      <c r="F29439" t="s">
        <v>74</v>
      </c>
      <c r="G29439" t="s">
        <v>76</v>
      </c>
      <c r="H29439" s="6">
        <v>46172</v>
      </c>
      <c r="I29439">
        <v>6</v>
      </c>
      <c r="J29439" t="s">
        <v>89</v>
      </c>
      <c r="K29439" t="s">
        <v>90</v>
      </c>
      <c r="L29439">
        <v>26</v>
      </c>
      <c r="M29439" t="s">
        <v>89</v>
      </c>
    </row>
    <row r="29440" spans="1:13" x14ac:dyDescent="0.25">
      <c r="A29440">
        <v>80972958</v>
      </c>
      <c r="B29440" t="s">
        <v>917</v>
      </c>
      <c r="C29440" t="s">
        <v>1871</v>
      </c>
      <c r="D29440" t="s">
        <v>511</v>
      </c>
      <c r="E29440" t="s">
        <v>89</v>
      </c>
      <c r="F29440" t="s">
        <v>74</v>
      </c>
      <c r="G29440" t="s">
        <v>76</v>
      </c>
      <c r="H29440" s="6">
        <v>46172</v>
      </c>
      <c r="I29440">
        <v>11</v>
      </c>
      <c r="J29440" t="s">
        <v>89</v>
      </c>
      <c r="K29440" t="s">
        <v>139</v>
      </c>
      <c r="L29440">
        <v>42</v>
      </c>
      <c r="M29440" t="s">
        <v>89</v>
      </c>
    </row>
    <row r="29441" spans="1:13" x14ac:dyDescent="0.25">
      <c r="A29441">
        <v>80972958</v>
      </c>
      <c r="B29441" t="s">
        <v>1455</v>
      </c>
      <c r="C29441" t="s">
        <v>130</v>
      </c>
      <c r="D29441" t="s">
        <v>321</v>
      </c>
      <c r="E29441" t="s">
        <v>89</v>
      </c>
      <c r="F29441" t="s">
        <v>73</v>
      </c>
      <c r="G29441" t="s">
        <v>78</v>
      </c>
      <c r="H29441" s="6">
        <v>46172</v>
      </c>
      <c r="I29441">
        <v>48</v>
      </c>
      <c r="J29441" t="s">
        <v>89</v>
      </c>
      <c r="K29441" t="s">
        <v>95</v>
      </c>
      <c r="L29441">
        <v>45</v>
      </c>
      <c r="M29441" t="s">
        <v>89</v>
      </c>
    </row>
    <row r="29442" spans="1:13" x14ac:dyDescent="0.25">
      <c r="A29442">
        <v>80972958</v>
      </c>
      <c r="B29442" t="s">
        <v>3974</v>
      </c>
      <c r="C29442" t="s">
        <v>273</v>
      </c>
      <c r="D29442" t="s">
        <v>548</v>
      </c>
      <c r="E29442" t="s">
        <v>89</v>
      </c>
      <c r="F29442" t="s">
        <v>74</v>
      </c>
      <c r="G29442" t="s">
        <v>76</v>
      </c>
      <c r="H29442" s="6">
        <v>46174</v>
      </c>
      <c r="I29442">
        <v>7</v>
      </c>
      <c r="J29442" t="s">
        <v>89</v>
      </c>
      <c r="K29442" t="s">
        <v>139</v>
      </c>
      <c r="L29442">
        <v>35</v>
      </c>
      <c r="M29442" t="s">
        <v>89</v>
      </c>
    </row>
    <row r="29443" spans="1:13" x14ac:dyDescent="0.25">
      <c r="A29443">
        <v>80972958</v>
      </c>
      <c r="B29443" t="s">
        <v>208</v>
      </c>
      <c r="C29443" t="s">
        <v>87</v>
      </c>
      <c r="D29443" t="s">
        <v>1999</v>
      </c>
      <c r="E29443" t="s">
        <v>89</v>
      </c>
      <c r="F29443" t="s">
        <v>74</v>
      </c>
      <c r="G29443" t="s">
        <v>76</v>
      </c>
      <c r="H29443" s="6">
        <v>46172</v>
      </c>
      <c r="I29443">
        <v>55</v>
      </c>
      <c r="J29443" t="s">
        <v>89</v>
      </c>
      <c r="K29443" t="s">
        <v>90</v>
      </c>
      <c r="L29443">
        <v>31</v>
      </c>
      <c r="M29443" t="s">
        <v>89</v>
      </c>
    </row>
    <row r="29444" spans="1:13" x14ac:dyDescent="0.25">
      <c r="A29444">
        <v>80972958</v>
      </c>
      <c r="B29444" t="s">
        <v>12322</v>
      </c>
      <c r="C29444" t="s">
        <v>404</v>
      </c>
      <c r="D29444" t="s">
        <v>1238</v>
      </c>
      <c r="E29444" t="s">
        <v>89</v>
      </c>
      <c r="F29444" t="s">
        <v>74</v>
      </c>
      <c r="G29444" t="s">
        <v>76</v>
      </c>
      <c r="H29444" s="6">
        <v>46148</v>
      </c>
      <c r="I29444">
        <v>5</v>
      </c>
      <c r="J29444" t="s">
        <v>89</v>
      </c>
      <c r="K29444" t="s">
        <v>90</v>
      </c>
      <c r="L29444">
        <v>23</v>
      </c>
      <c r="M29444" t="s">
        <v>89</v>
      </c>
    </row>
    <row r="29445" spans="1:13" x14ac:dyDescent="0.25">
      <c r="A29445">
        <v>80972958</v>
      </c>
      <c r="B29445" t="s">
        <v>1033</v>
      </c>
      <c r="C29445" t="s">
        <v>120</v>
      </c>
      <c r="D29445" t="s">
        <v>2426</v>
      </c>
      <c r="E29445" t="s">
        <v>89</v>
      </c>
      <c r="F29445" t="s">
        <v>73</v>
      </c>
      <c r="G29445" t="s">
        <v>78</v>
      </c>
      <c r="H29445" s="6">
        <v>46148</v>
      </c>
      <c r="I29445">
        <v>75</v>
      </c>
      <c r="J29445" t="s">
        <v>89</v>
      </c>
      <c r="K29445" t="s">
        <v>95</v>
      </c>
      <c r="L29445">
        <v>43</v>
      </c>
      <c r="M29445" t="s">
        <v>89</v>
      </c>
    </row>
    <row r="29446" spans="1:13" x14ac:dyDescent="0.25">
      <c r="A29446">
        <v>80972958</v>
      </c>
      <c r="B29446" t="s">
        <v>5954</v>
      </c>
      <c r="C29446" t="s">
        <v>1275</v>
      </c>
      <c r="D29446" t="s">
        <v>668</v>
      </c>
      <c r="E29446" t="s">
        <v>89</v>
      </c>
      <c r="F29446" t="s">
        <v>74</v>
      </c>
      <c r="G29446" t="s">
        <v>76</v>
      </c>
      <c r="H29446" s="6">
        <v>46148</v>
      </c>
      <c r="I29446">
        <v>3</v>
      </c>
      <c r="J29446" t="s">
        <v>89</v>
      </c>
      <c r="K29446" t="s">
        <v>90</v>
      </c>
      <c r="L29446">
        <v>60</v>
      </c>
      <c r="M29446" t="s">
        <v>89</v>
      </c>
    </row>
    <row r="29447" spans="1:13" x14ac:dyDescent="0.25">
      <c r="A29447">
        <v>80972958</v>
      </c>
      <c r="B29447" t="s">
        <v>835</v>
      </c>
      <c r="C29447" t="s">
        <v>4266</v>
      </c>
      <c r="D29447" t="s">
        <v>404</v>
      </c>
      <c r="E29447" t="s">
        <v>89</v>
      </c>
      <c r="F29447" t="s">
        <v>74</v>
      </c>
      <c r="G29447" t="s">
        <v>76</v>
      </c>
      <c r="H29447" s="6">
        <v>46148</v>
      </c>
      <c r="I29447">
        <v>128</v>
      </c>
      <c r="J29447" t="s">
        <v>89</v>
      </c>
      <c r="K29447" t="s">
        <v>90</v>
      </c>
      <c r="L29447">
        <v>36</v>
      </c>
      <c r="M29447" t="s">
        <v>89</v>
      </c>
    </row>
    <row r="29448" spans="1:13" x14ac:dyDescent="0.25">
      <c r="A29448">
        <v>80972958</v>
      </c>
      <c r="B29448" t="s">
        <v>982</v>
      </c>
      <c r="C29448" t="s">
        <v>120</v>
      </c>
      <c r="D29448" t="s">
        <v>1561</v>
      </c>
      <c r="E29448" t="s">
        <v>89</v>
      </c>
      <c r="F29448" t="s">
        <v>74</v>
      </c>
      <c r="G29448" t="s">
        <v>76</v>
      </c>
      <c r="H29448" s="6">
        <v>46148</v>
      </c>
      <c r="I29448">
        <v>5</v>
      </c>
      <c r="J29448" t="s">
        <v>89</v>
      </c>
      <c r="K29448" t="s">
        <v>90</v>
      </c>
      <c r="L29448">
        <v>39</v>
      </c>
      <c r="M29448" t="s">
        <v>89</v>
      </c>
    </row>
    <row r="29449" spans="1:13" x14ac:dyDescent="0.25">
      <c r="A29449">
        <v>80972958</v>
      </c>
      <c r="B29449" t="s">
        <v>3964</v>
      </c>
      <c r="C29449" t="s">
        <v>114</v>
      </c>
      <c r="D29449" t="s">
        <v>143</v>
      </c>
      <c r="E29449" t="s">
        <v>89</v>
      </c>
      <c r="F29449" t="s">
        <v>73</v>
      </c>
      <c r="G29449" t="s">
        <v>78</v>
      </c>
      <c r="H29449" s="6">
        <v>46148</v>
      </c>
      <c r="I29449">
        <v>125</v>
      </c>
      <c r="J29449" t="s">
        <v>89</v>
      </c>
      <c r="K29449" t="s">
        <v>139</v>
      </c>
      <c r="L29449">
        <v>69</v>
      </c>
      <c r="M29449" t="s">
        <v>89</v>
      </c>
    </row>
    <row r="29450" spans="1:13" x14ac:dyDescent="0.25">
      <c r="A29450">
        <v>80972958</v>
      </c>
      <c r="B29450" t="s">
        <v>376</v>
      </c>
      <c r="C29450" t="s">
        <v>12323</v>
      </c>
      <c r="D29450" t="s">
        <v>3359</v>
      </c>
      <c r="E29450" t="s">
        <v>89</v>
      </c>
      <c r="F29450" t="s">
        <v>74</v>
      </c>
      <c r="G29450" t="s">
        <v>76</v>
      </c>
      <c r="H29450" s="6">
        <v>46148</v>
      </c>
      <c r="I29450">
        <v>6</v>
      </c>
      <c r="J29450" t="s">
        <v>89</v>
      </c>
      <c r="K29450" t="s">
        <v>139</v>
      </c>
      <c r="L29450">
        <v>30</v>
      </c>
      <c r="M29450" t="s">
        <v>89</v>
      </c>
    </row>
    <row r="29451" spans="1:13" x14ac:dyDescent="0.25">
      <c r="A29451">
        <v>80972958</v>
      </c>
      <c r="B29451" t="s">
        <v>362</v>
      </c>
      <c r="C29451" t="s">
        <v>504</v>
      </c>
      <c r="D29451" t="s">
        <v>141</v>
      </c>
      <c r="E29451" t="s">
        <v>89</v>
      </c>
      <c r="F29451" t="s">
        <v>74</v>
      </c>
      <c r="G29451" t="s">
        <v>76</v>
      </c>
      <c r="H29451" s="6">
        <v>46148</v>
      </c>
      <c r="I29451">
        <v>3</v>
      </c>
      <c r="J29451" t="s">
        <v>89</v>
      </c>
      <c r="K29451" t="s">
        <v>95</v>
      </c>
      <c r="L29451">
        <v>75</v>
      </c>
      <c r="M29451" t="s">
        <v>89</v>
      </c>
    </row>
    <row r="29452" spans="1:13" x14ac:dyDescent="0.25">
      <c r="A29452">
        <v>80972958</v>
      </c>
      <c r="B29452" t="s">
        <v>197</v>
      </c>
      <c r="C29452" t="s">
        <v>171</v>
      </c>
      <c r="D29452" t="s">
        <v>1506</v>
      </c>
      <c r="E29452" t="s">
        <v>89</v>
      </c>
      <c r="F29452" t="s">
        <v>74</v>
      </c>
      <c r="G29452" t="s">
        <v>76</v>
      </c>
      <c r="H29452" s="6">
        <v>46148</v>
      </c>
      <c r="I29452">
        <v>5</v>
      </c>
      <c r="J29452" t="s">
        <v>89</v>
      </c>
      <c r="K29452" t="s">
        <v>90</v>
      </c>
      <c r="L29452">
        <v>35</v>
      </c>
      <c r="M29452" t="s">
        <v>89</v>
      </c>
    </row>
    <row r="29453" spans="1:13" x14ac:dyDescent="0.25">
      <c r="A29453">
        <v>80972958</v>
      </c>
      <c r="B29453" t="s">
        <v>248</v>
      </c>
      <c r="C29453" t="s">
        <v>492</v>
      </c>
      <c r="D29453" t="s">
        <v>1096</v>
      </c>
      <c r="E29453" t="s">
        <v>89</v>
      </c>
      <c r="F29453" t="s">
        <v>74</v>
      </c>
      <c r="G29453" t="s">
        <v>76</v>
      </c>
      <c r="H29453" s="6">
        <v>46148</v>
      </c>
      <c r="I29453">
        <v>4</v>
      </c>
      <c r="J29453" t="s">
        <v>89</v>
      </c>
      <c r="K29453" t="s">
        <v>95</v>
      </c>
      <c r="L29453">
        <v>51</v>
      </c>
      <c r="M29453" t="s">
        <v>89</v>
      </c>
    </row>
    <row r="29454" spans="1:13" x14ac:dyDescent="0.25">
      <c r="A29454">
        <v>80972958</v>
      </c>
      <c r="B29454" t="s">
        <v>12324</v>
      </c>
      <c r="C29454" t="s">
        <v>518</v>
      </c>
      <c r="D29454" t="s">
        <v>6197</v>
      </c>
      <c r="E29454" t="s">
        <v>89</v>
      </c>
      <c r="F29454" t="s">
        <v>73</v>
      </c>
      <c r="G29454" t="s">
        <v>78</v>
      </c>
      <c r="H29454" s="6">
        <v>46148</v>
      </c>
      <c r="I29454">
        <v>189</v>
      </c>
      <c r="J29454" t="s">
        <v>89</v>
      </c>
      <c r="K29454" t="s">
        <v>95</v>
      </c>
      <c r="L29454">
        <v>49</v>
      </c>
      <c r="M29454" t="s">
        <v>89</v>
      </c>
    </row>
    <row r="29455" spans="1:13" x14ac:dyDescent="0.25">
      <c r="A29455">
        <v>80972958</v>
      </c>
      <c r="B29455" t="s">
        <v>12325</v>
      </c>
      <c r="C29455" t="s">
        <v>717</v>
      </c>
      <c r="D29455" t="s">
        <v>266</v>
      </c>
      <c r="E29455" t="s">
        <v>89</v>
      </c>
      <c r="F29455" t="s">
        <v>73</v>
      </c>
      <c r="G29455" t="s">
        <v>78</v>
      </c>
      <c r="H29455" s="6">
        <v>46157</v>
      </c>
      <c r="I29455">
        <v>22</v>
      </c>
      <c r="J29455" t="s">
        <v>89</v>
      </c>
      <c r="K29455" t="s">
        <v>95</v>
      </c>
      <c r="L29455">
        <v>21</v>
      </c>
      <c r="M29455" t="s">
        <v>89</v>
      </c>
    </row>
    <row r="29456" spans="1:13" x14ac:dyDescent="0.25">
      <c r="A29456">
        <v>80972958</v>
      </c>
      <c r="B29456" t="s">
        <v>362</v>
      </c>
      <c r="C29456" t="s">
        <v>339</v>
      </c>
      <c r="D29456" t="s">
        <v>297</v>
      </c>
      <c r="E29456" t="s">
        <v>89</v>
      </c>
      <c r="F29456" t="s">
        <v>74</v>
      </c>
      <c r="G29456" t="s">
        <v>76</v>
      </c>
      <c r="H29456" s="6">
        <v>46157</v>
      </c>
      <c r="I29456">
        <v>74</v>
      </c>
      <c r="J29456" t="s">
        <v>89</v>
      </c>
      <c r="K29456" t="s">
        <v>95</v>
      </c>
      <c r="L29456">
        <v>61</v>
      </c>
      <c r="M29456" t="s">
        <v>89</v>
      </c>
    </row>
    <row r="29457" spans="1:13" x14ac:dyDescent="0.25">
      <c r="A29457">
        <v>80972958</v>
      </c>
      <c r="B29457" t="s">
        <v>202</v>
      </c>
      <c r="C29457" t="s">
        <v>339</v>
      </c>
      <c r="D29457" t="s">
        <v>12283</v>
      </c>
      <c r="E29457" t="s">
        <v>89</v>
      </c>
      <c r="F29457" t="s">
        <v>73</v>
      </c>
      <c r="G29457" t="s">
        <v>78</v>
      </c>
      <c r="H29457" s="6">
        <v>46157</v>
      </c>
      <c r="I29457">
        <v>92</v>
      </c>
      <c r="J29457" t="s">
        <v>89</v>
      </c>
      <c r="K29457" t="s">
        <v>90</v>
      </c>
      <c r="L29457">
        <v>75</v>
      </c>
      <c r="M29457" t="s">
        <v>89</v>
      </c>
    </row>
    <row r="29458" spans="1:13" x14ac:dyDescent="0.25">
      <c r="A29458">
        <v>80972958</v>
      </c>
      <c r="B29458" t="s">
        <v>2842</v>
      </c>
      <c r="C29458" t="s">
        <v>989</v>
      </c>
      <c r="D29458" t="s">
        <v>1657</v>
      </c>
      <c r="E29458" t="s">
        <v>89</v>
      </c>
      <c r="F29458" t="s">
        <v>74</v>
      </c>
      <c r="G29458" t="s">
        <v>76</v>
      </c>
      <c r="H29458" s="6">
        <v>46148</v>
      </c>
      <c r="I29458">
        <v>7</v>
      </c>
      <c r="J29458" t="s">
        <v>89</v>
      </c>
      <c r="K29458" t="s">
        <v>90</v>
      </c>
      <c r="L29458">
        <v>57</v>
      </c>
      <c r="M29458" t="s">
        <v>89</v>
      </c>
    </row>
    <row r="29459" spans="1:13" x14ac:dyDescent="0.25">
      <c r="A29459">
        <v>80972958</v>
      </c>
      <c r="B29459" t="s">
        <v>543</v>
      </c>
      <c r="C29459" t="s">
        <v>823</v>
      </c>
      <c r="D29459" t="s">
        <v>822</v>
      </c>
      <c r="E29459" t="s">
        <v>89</v>
      </c>
      <c r="F29459" t="s">
        <v>74</v>
      </c>
      <c r="G29459" t="s">
        <v>76</v>
      </c>
      <c r="H29459" s="6">
        <v>46171</v>
      </c>
      <c r="I29459">
        <v>11</v>
      </c>
      <c r="J29459" t="s">
        <v>89</v>
      </c>
      <c r="K29459" t="s">
        <v>90</v>
      </c>
      <c r="L29459">
        <v>35</v>
      </c>
      <c r="M29459" t="s">
        <v>89</v>
      </c>
    </row>
    <row r="29460" spans="1:13" x14ac:dyDescent="0.25">
      <c r="A29460">
        <v>80972958</v>
      </c>
      <c r="B29460" t="s">
        <v>180</v>
      </c>
      <c r="C29460" t="s">
        <v>1344</v>
      </c>
      <c r="D29460" t="s">
        <v>171</v>
      </c>
      <c r="E29460" t="s">
        <v>89</v>
      </c>
      <c r="F29460" t="s">
        <v>74</v>
      </c>
      <c r="G29460" t="s">
        <v>76</v>
      </c>
      <c r="H29460" s="6">
        <v>46171</v>
      </c>
      <c r="I29460">
        <v>52</v>
      </c>
      <c r="J29460" t="s">
        <v>89</v>
      </c>
      <c r="K29460" t="s">
        <v>95</v>
      </c>
      <c r="L29460">
        <v>24</v>
      </c>
      <c r="M29460" t="s">
        <v>89</v>
      </c>
    </row>
    <row r="29461" spans="1:13" x14ac:dyDescent="0.25">
      <c r="A29461">
        <v>80972958</v>
      </c>
      <c r="B29461" t="s">
        <v>12326</v>
      </c>
      <c r="C29461" t="s">
        <v>344</v>
      </c>
      <c r="D29461" t="s">
        <v>428</v>
      </c>
      <c r="E29461" t="s">
        <v>89</v>
      </c>
      <c r="F29461" t="s">
        <v>73</v>
      </c>
      <c r="G29461" t="s">
        <v>78</v>
      </c>
      <c r="H29461" s="6">
        <v>46171</v>
      </c>
      <c r="I29461">
        <v>102</v>
      </c>
      <c r="J29461" t="s">
        <v>89</v>
      </c>
      <c r="K29461" t="s">
        <v>90</v>
      </c>
      <c r="L29461">
        <v>52</v>
      </c>
      <c r="M29461" t="s">
        <v>89</v>
      </c>
    </row>
    <row r="29462" spans="1:13" x14ac:dyDescent="0.25">
      <c r="A29462">
        <v>80972958</v>
      </c>
      <c r="B29462" t="s">
        <v>924</v>
      </c>
      <c r="C29462" t="s">
        <v>12327</v>
      </c>
      <c r="D29462" t="s">
        <v>4365</v>
      </c>
      <c r="E29462" t="s">
        <v>89</v>
      </c>
      <c r="F29462" t="s">
        <v>73</v>
      </c>
      <c r="G29462" t="s">
        <v>78</v>
      </c>
      <c r="H29462" s="6">
        <v>46170</v>
      </c>
      <c r="I29462">
        <v>60</v>
      </c>
      <c r="J29462" t="s">
        <v>89</v>
      </c>
      <c r="K29462" t="s">
        <v>95</v>
      </c>
      <c r="L29462">
        <v>36</v>
      </c>
      <c r="M29462" t="s">
        <v>89</v>
      </c>
    </row>
    <row r="29463" spans="1:13" x14ac:dyDescent="0.25">
      <c r="A29463">
        <v>80972958</v>
      </c>
      <c r="B29463" t="s">
        <v>402</v>
      </c>
      <c r="C29463" t="s">
        <v>280</v>
      </c>
      <c r="D29463" t="s">
        <v>911</v>
      </c>
      <c r="E29463" t="s">
        <v>89</v>
      </c>
      <c r="F29463" t="s">
        <v>73</v>
      </c>
      <c r="G29463" t="s">
        <v>78</v>
      </c>
      <c r="H29463" s="6">
        <v>46170</v>
      </c>
      <c r="I29463">
        <v>87</v>
      </c>
      <c r="J29463" t="s">
        <v>89</v>
      </c>
      <c r="K29463" t="s">
        <v>90</v>
      </c>
      <c r="L29463">
        <v>56</v>
      </c>
      <c r="M29463" t="s">
        <v>89</v>
      </c>
    </row>
    <row r="29464" spans="1:13" x14ac:dyDescent="0.25">
      <c r="A29464">
        <v>80972958</v>
      </c>
      <c r="B29464" t="s">
        <v>1159</v>
      </c>
      <c r="C29464" t="s">
        <v>186</v>
      </c>
      <c r="D29464" t="s">
        <v>1602</v>
      </c>
      <c r="E29464" t="s">
        <v>89</v>
      </c>
      <c r="F29464" t="s">
        <v>73</v>
      </c>
      <c r="G29464" t="s">
        <v>78</v>
      </c>
      <c r="H29464" s="6">
        <v>46170</v>
      </c>
      <c r="I29464">
        <v>65</v>
      </c>
      <c r="J29464" t="s">
        <v>89</v>
      </c>
      <c r="K29464" t="s">
        <v>95</v>
      </c>
      <c r="L29464">
        <v>35</v>
      </c>
      <c r="M29464" t="s">
        <v>89</v>
      </c>
    </row>
    <row r="29465" spans="1:13" x14ac:dyDescent="0.25">
      <c r="A29465">
        <v>80972958</v>
      </c>
      <c r="B29465" t="s">
        <v>174</v>
      </c>
      <c r="C29465" t="s">
        <v>565</v>
      </c>
      <c r="D29465" t="s">
        <v>273</v>
      </c>
      <c r="E29465" t="s">
        <v>89</v>
      </c>
      <c r="F29465" t="s">
        <v>73</v>
      </c>
      <c r="G29465" t="s">
        <v>78</v>
      </c>
      <c r="H29465" s="6">
        <v>46170</v>
      </c>
      <c r="I29465">
        <v>24</v>
      </c>
      <c r="J29465" t="s">
        <v>89</v>
      </c>
      <c r="K29465" t="s">
        <v>90</v>
      </c>
      <c r="L29465">
        <v>53</v>
      </c>
      <c r="M29465" t="s">
        <v>89</v>
      </c>
    </row>
    <row r="29466" spans="1:13" x14ac:dyDescent="0.25">
      <c r="A29466">
        <v>80972958</v>
      </c>
      <c r="B29466" t="s">
        <v>646</v>
      </c>
      <c r="C29466" t="s">
        <v>163</v>
      </c>
      <c r="D29466" t="s">
        <v>367</v>
      </c>
      <c r="E29466" t="s">
        <v>89</v>
      </c>
      <c r="F29466" t="s">
        <v>74</v>
      </c>
      <c r="G29466" t="s">
        <v>76</v>
      </c>
      <c r="H29466" s="6">
        <v>46170</v>
      </c>
      <c r="I29466">
        <v>246</v>
      </c>
      <c r="J29466" t="s">
        <v>89</v>
      </c>
      <c r="K29466" t="s">
        <v>95</v>
      </c>
      <c r="L29466">
        <v>36</v>
      </c>
      <c r="M29466" t="s">
        <v>89</v>
      </c>
    </row>
    <row r="29467" spans="1:13" x14ac:dyDescent="0.25">
      <c r="A29467">
        <v>80972958</v>
      </c>
      <c r="B29467" t="s">
        <v>1194</v>
      </c>
      <c r="C29467" t="s">
        <v>297</v>
      </c>
      <c r="D29467" t="s">
        <v>217</v>
      </c>
      <c r="E29467" t="s">
        <v>89</v>
      </c>
      <c r="F29467" t="s">
        <v>74</v>
      </c>
      <c r="G29467" t="s">
        <v>76</v>
      </c>
      <c r="H29467" s="6">
        <v>46170</v>
      </c>
      <c r="I29467">
        <v>78</v>
      </c>
      <c r="J29467" t="s">
        <v>89</v>
      </c>
      <c r="K29467" t="s">
        <v>95</v>
      </c>
      <c r="L29467">
        <v>41</v>
      </c>
      <c r="M29467" t="s">
        <v>89</v>
      </c>
    </row>
    <row r="29468" spans="1:13" x14ac:dyDescent="0.25">
      <c r="A29468">
        <v>80972958</v>
      </c>
      <c r="B29468" t="s">
        <v>489</v>
      </c>
      <c r="C29468" t="s">
        <v>233</v>
      </c>
      <c r="D29468" t="s">
        <v>363</v>
      </c>
      <c r="E29468" t="s">
        <v>89</v>
      </c>
      <c r="F29468" t="s">
        <v>74</v>
      </c>
      <c r="G29468" t="s">
        <v>76</v>
      </c>
      <c r="H29468" s="6">
        <v>46170</v>
      </c>
      <c r="I29468">
        <v>46</v>
      </c>
      <c r="J29468" t="s">
        <v>89</v>
      </c>
      <c r="K29468" t="s">
        <v>95</v>
      </c>
      <c r="L29468">
        <v>66</v>
      </c>
      <c r="M29468" t="s">
        <v>89</v>
      </c>
    </row>
    <row r="29469" spans="1:13" x14ac:dyDescent="0.25">
      <c r="A29469">
        <v>80972958</v>
      </c>
      <c r="B29469" t="s">
        <v>1242</v>
      </c>
      <c r="C29469" t="s">
        <v>102</v>
      </c>
      <c r="D29469" t="s">
        <v>1908</v>
      </c>
      <c r="E29469" t="s">
        <v>89</v>
      </c>
      <c r="F29469" t="s">
        <v>74</v>
      </c>
      <c r="G29469" t="s">
        <v>76</v>
      </c>
      <c r="H29469" s="6">
        <v>46170</v>
      </c>
      <c r="I29469">
        <v>3</v>
      </c>
      <c r="J29469" t="s">
        <v>89</v>
      </c>
      <c r="K29469" t="s">
        <v>90</v>
      </c>
      <c r="L29469">
        <v>70</v>
      </c>
      <c r="M29469" t="s">
        <v>89</v>
      </c>
    </row>
    <row r="29470" spans="1:13" x14ac:dyDescent="0.25">
      <c r="A29470">
        <v>80972958</v>
      </c>
      <c r="B29470" t="s">
        <v>5083</v>
      </c>
      <c r="C29470" t="s">
        <v>573</v>
      </c>
      <c r="D29470" t="s">
        <v>207</v>
      </c>
      <c r="E29470" t="s">
        <v>89</v>
      </c>
      <c r="F29470" t="s">
        <v>73</v>
      </c>
      <c r="G29470" t="s">
        <v>78</v>
      </c>
      <c r="H29470" s="6">
        <v>46170</v>
      </c>
      <c r="I29470">
        <v>9</v>
      </c>
      <c r="J29470" t="s">
        <v>89</v>
      </c>
      <c r="K29470" t="s">
        <v>1179</v>
      </c>
      <c r="L29470">
        <v>27</v>
      </c>
      <c r="M29470" t="s">
        <v>89</v>
      </c>
    </row>
    <row r="29471" spans="1:13" x14ac:dyDescent="0.25">
      <c r="A29471">
        <v>80972958</v>
      </c>
      <c r="B29471" t="s">
        <v>12328</v>
      </c>
      <c r="C29471" t="s">
        <v>114</v>
      </c>
      <c r="D29471" t="s">
        <v>363</v>
      </c>
      <c r="E29471" t="s">
        <v>89</v>
      </c>
      <c r="F29471" t="s">
        <v>73</v>
      </c>
      <c r="G29471" t="s">
        <v>78</v>
      </c>
      <c r="H29471" s="6">
        <v>46170</v>
      </c>
      <c r="I29471">
        <v>3</v>
      </c>
      <c r="J29471" t="s">
        <v>89</v>
      </c>
      <c r="K29471" t="s">
        <v>95</v>
      </c>
      <c r="L29471">
        <v>23</v>
      </c>
      <c r="M29471" t="s">
        <v>89</v>
      </c>
    </row>
    <row r="29472" spans="1:13" x14ac:dyDescent="0.25">
      <c r="A29472">
        <v>80972958</v>
      </c>
      <c r="B29472" t="s">
        <v>1385</v>
      </c>
      <c r="C29472" t="s">
        <v>532</v>
      </c>
      <c r="D29472" t="s">
        <v>97</v>
      </c>
      <c r="E29472" t="s">
        <v>89</v>
      </c>
      <c r="F29472" t="s">
        <v>73</v>
      </c>
      <c r="G29472" t="s">
        <v>78</v>
      </c>
      <c r="H29472" s="6">
        <v>46170</v>
      </c>
      <c r="I29472">
        <v>30</v>
      </c>
      <c r="J29472" t="s">
        <v>89</v>
      </c>
      <c r="K29472" t="s">
        <v>95</v>
      </c>
      <c r="L29472">
        <v>22</v>
      </c>
      <c r="M29472" t="s">
        <v>89</v>
      </c>
    </row>
    <row r="29473" spans="1:13" x14ac:dyDescent="0.25">
      <c r="A29473">
        <v>80972958</v>
      </c>
      <c r="B29473" t="s">
        <v>281</v>
      </c>
      <c r="C29473" t="s">
        <v>1742</v>
      </c>
      <c r="D29473" t="s">
        <v>1056</v>
      </c>
      <c r="E29473" t="s">
        <v>89</v>
      </c>
      <c r="F29473" t="s">
        <v>74</v>
      </c>
      <c r="G29473" t="s">
        <v>76</v>
      </c>
      <c r="H29473" s="6">
        <v>46170</v>
      </c>
      <c r="I29473">
        <v>69</v>
      </c>
      <c r="J29473" t="s">
        <v>89</v>
      </c>
      <c r="K29473" t="s">
        <v>95</v>
      </c>
      <c r="L29473">
        <v>45</v>
      </c>
      <c r="M29473" t="s">
        <v>89</v>
      </c>
    </row>
    <row r="29474" spans="1:13" x14ac:dyDescent="0.25">
      <c r="A29474">
        <v>80972958</v>
      </c>
      <c r="B29474" t="s">
        <v>12329</v>
      </c>
      <c r="C29474" t="s">
        <v>297</v>
      </c>
      <c r="D29474" t="s">
        <v>717</v>
      </c>
      <c r="E29474" t="s">
        <v>89</v>
      </c>
      <c r="F29474" t="s">
        <v>74</v>
      </c>
      <c r="G29474" t="s">
        <v>76</v>
      </c>
      <c r="H29474" s="6">
        <v>46125</v>
      </c>
      <c r="I29474">
        <v>5</v>
      </c>
      <c r="J29474" t="s">
        <v>89</v>
      </c>
      <c r="K29474" t="s">
        <v>139</v>
      </c>
      <c r="L29474">
        <v>32</v>
      </c>
      <c r="M29474" t="s">
        <v>89</v>
      </c>
    </row>
    <row r="29475" spans="1:13" x14ac:dyDescent="0.25">
      <c r="A29475">
        <v>80972958</v>
      </c>
      <c r="B29475" t="s">
        <v>9114</v>
      </c>
      <c r="C29475" t="s">
        <v>492</v>
      </c>
      <c r="D29475" t="s">
        <v>545</v>
      </c>
      <c r="E29475" t="s">
        <v>89</v>
      </c>
      <c r="F29475" t="s">
        <v>74</v>
      </c>
      <c r="G29475" t="s">
        <v>76</v>
      </c>
      <c r="H29475" s="6">
        <v>46125</v>
      </c>
      <c r="I29475">
        <v>3</v>
      </c>
      <c r="J29475" t="s">
        <v>89</v>
      </c>
      <c r="K29475" t="s">
        <v>95</v>
      </c>
      <c r="L29475">
        <v>73</v>
      </c>
      <c r="M29475" t="s">
        <v>89</v>
      </c>
    </row>
    <row r="29476" spans="1:13" x14ac:dyDescent="0.25">
      <c r="A29476">
        <v>80972958</v>
      </c>
      <c r="B29476" t="s">
        <v>4861</v>
      </c>
      <c r="C29476" t="s">
        <v>3113</v>
      </c>
      <c r="D29476" t="s">
        <v>1713</v>
      </c>
      <c r="E29476" t="s">
        <v>89</v>
      </c>
      <c r="F29476" t="s">
        <v>74</v>
      </c>
      <c r="G29476" t="s">
        <v>76</v>
      </c>
      <c r="H29476" s="6">
        <v>46125</v>
      </c>
      <c r="I29476">
        <v>166</v>
      </c>
      <c r="J29476" t="s">
        <v>89</v>
      </c>
      <c r="K29476" t="s">
        <v>90</v>
      </c>
      <c r="L29476">
        <v>30</v>
      </c>
      <c r="M29476" t="s">
        <v>89</v>
      </c>
    </row>
    <row r="29477" spans="1:13" x14ac:dyDescent="0.25">
      <c r="A29477">
        <v>80972958</v>
      </c>
      <c r="B29477" t="s">
        <v>631</v>
      </c>
      <c r="C29477" t="s">
        <v>12330</v>
      </c>
      <c r="D29477" t="s">
        <v>12331</v>
      </c>
      <c r="E29477" t="s">
        <v>89</v>
      </c>
      <c r="F29477" t="s">
        <v>73</v>
      </c>
      <c r="G29477" t="s">
        <v>78</v>
      </c>
      <c r="H29477" s="6">
        <v>46125</v>
      </c>
      <c r="I29477">
        <v>66</v>
      </c>
      <c r="J29477" t="s">
        <v>89</v>
      </c>
      <c r="K29477" t="s">
        <v>95</v>
      </c>
      <c r="L29477">
        <v>24</v>
      </c>
      <c r="M29477" t="s">
        <v>89</v>
      </c>
    </row>
    <row r="29478" spans="1:13" x14ac:dyDescent="0.25">
      <c r="A29478">
        <v>80972958</v>
      </c>
      <c r="B29478" t="s">
        <v>138</v>
      </c>
      <c r="C29478" t="s">
        <v>6004</v>
      </c>
      <c r="D29478" t="s">
        <v>344</v>
      </c>
      <c r="E29478" t="s">
        <v>89</v>
      </c>
      <c r="F29478" t="s">
        <v>74</v>
      </c>
      <c r="G29478" t="s">
        <v>76</v>
      </c>
      <c r="H29478" s="6">
        <v>46125</v>
      </c>
      <c r="I29478">
        <v>11</v>
      </c>
      <c r="J29478" t="s">
        <v>89</v>
      </c>
      <c r="K29478" t="s">
        <v>90</v>
      </c>
      <c r="L29478">
        <v>64</v>
      </c>
      <c r="M29478" t="s">
        <v>89</v>
      </c>
    </row>
    <row r="29479" spans="1:13" x14ac:dyDescent="0.25">
      <c r="A29479">
        <v>80972958</v>
      </c>
      <c r="B29479" t="s">
        <v>12332</v>
      </c>
      <c r="C29479" t="s">
        <v>6901</v>
      </c>
      <c r="D29479" t="s">
        <v>12333</v>
      </c>
      <c r="E29479" t="s">
        <v>89</v>
      </c>
      <c r="F29479" t="s">
        <v>74</v>
      </c>
      <c r="G29479" t="s">
        <v>76</v>
      </c>
      <c r="H29479" s="6">
        <v>46125</v>
      </c>
      <c r="I29479">
        <v>9</v>
      </c>
      <c r="J29479" t="s">
        <v>89</v>
      </c>
      <c r="K29479" t="s">
        <v>95</v>
      </c>
      <c r="L29479">
        <v>25</v>
      </c>
      <c r="M29479" t="s">
        <v>89</v>
      </c>
    </row>
    <row r="29480" spans="1:13" x14ac:dyDescent="0.25">
      <c r="A29480">
        <v>80972958</v>
      </c>
      <c r="B29480" t="s">
        <v>1173</v>
      </c>
      <c r="C29480" t="s">
        <v>545</v>
      </c>
      <c r="D29480" t="s">
        <v>273</v>
      </c>
      <c r="E29480" t="s">
        <v>89</v>
      </c>
      <c r="F29480" t="s">
        <v>74</v>
      </c>
      <c r="G29480" t="s">
        <v>76</v>
      </c>
      <c r="H29480" s="6">
        <v>46125</v>
      </c>
      <c r="I29480">
        <v>2</v>
      </c>
      <c r="J29480" t="s">
        <v>89</v>
      </c>
      <c r="K29480" t="s">
        <v>95</v>
      </c>
      <c r="L29480">
        <v>48</v>
      </c>
      <c r="M29480" t="s">
        <v>89</v>
      </c>
    </row>
    <row r="29481" spans="1:13" x14ac:dyDescent="0.25">
      <c r="A29481">
        <v>80972958</v>
      </c>
      <c r="B29481" t="s">
        <v>5341</v>
      </c>
      <c r="C29481" t="s">
        <v>110</v>
      </c>
      <c r="D29481" t="s">
        <v>1089</v>
      </c>
      <c r="E29481" t="s">
        <v>89</v>
      </c>
      <c r="F29481" t="s">
        <v>74</v>
      </c>
      <c r="G29481" t="s">
        <v>76</v>
      </c>
      <c r="H29481" s="6">
        <v>46125</v>
      </c>
      <c r="I29481">
        <v>12</v>
      </c>
      <c r="J29481" t="s">
        <v>89</v>
      </c>
      <c r="K29481" t="s">
        <v>139</v>
      </c>
      <c r="L29481">
        <v>20</v>
      </c>
      <c r="M29481" t="s">
        <v>89</v>
      </c>
    </row>
    <row r="29482" spans="1:13" x14ac:dyDescent="0.25">
      <c r="A29482">
        <v>80972958</v>
      </c>
      <c r="B29482" t="s">
        <v>788</v>
      </c>
      <c r="C29482" t="s">
        <v>233</v>
      </c>
      <c r="D29482" t="s">
        <v>717</v>
      </c>
      <c r="E29482" t="s">
        <v>89</v>
      </c>
      <c r="F29482" t="s">
        <v>73</v>
      </c>
      <c r="G29482" t="s">
        <v>78</v>
      </c>
      <c r="H29482" s="6">
        <v>46175</v>
      </c>
      <c r="I29482">
        <v>76</v>
      </c>
      <c r="J29482" t="s">
        <v>89</v>
      </c>
      <c r="K29482" t="s">
        <v>90</v>
      </c>
      <c r="L29482">
        <v>33</v>
      </c>
      <c r="M29482" t="s">
        <v>89</v>
      </c>
    </row>
    <row r="29483" spans="1:13" x14ac:dyDescent="0.25">
      <c r="A29483">
        <v>80972958</v>
      </c>
      <c r="B29483" t="s">
        <v>319</v>
      </c>
      <c r="C29483" t="s">
        <v>106</v>
      </c>
      <c r="D29483" t="s">
        <v>236</v>
      </c>
      <c r="E29483" t="s">
        <v>89</v>
      </c>
      <c r="F29483" t="s">
        <v>74</v>
      </c>
      <c r="G29483" t="s">
        <v>76</v>
      </c>
      <c r="H29483" s="6">
        <v>46175</v>
      </c>
      <c r="I29483">
        <v>8</v>
      </c>
      <c r="J29483" t="s">
        <v>89</v>
      </c>
      <c r="K29483" t="s">
        <v>139</v>
      </c>
      <c r="L29483">
        <v>27</v>
      </c>
      <c r="M29483" t="s">
        <v>89</v>
      </c>
    </row>
    <row r="29484" spans="1:13" x14ac:dyDescent="0.25">
      <c r="A29484">
        <v>80972958</v>
      </c>
      <c r="B29484" t="s">
        <v>12334</v>
      </c>
      <c r="C29484" t="s">
        <v>397</v>
      </c>
      <c r="D29484" t="s">
        <v>488</v>
      </c>
      <c r="E29484" t="s">
        <v>89</v>
      </c>
      <c r="F29484" t="s">
        <v>73</v>
      </c>
      <c r="G29484" t="s">
        <v>78</v>
      </c>
      <c r="H29484" s="6">
        <v>46175</v>
      </c>
      <c r="I29484">
        <v>7</v>
      </c>
      <c r="J29484" t="s">
        <v>89</v>
      </c>
      <c r="K29484" t="s">
        <v>139</v>
      </c>
      <c r="L29484">
        <v>44</v>
      </c>
      <c r="M29484" t="s">
        <v>89</v>
      </c>
    </row>
    <row r="29485" spans="1:13" x14ac:dyDescent="0.25">
      <c r="A29485">
        <v>80972958</v>
      </c>
      <c r="B29485" t="s">
        <v>12335</v>
      </c>
      <c r="C29485" t="s">
        <v>233</v>
      </c>
      <c r="D29485" t="s">
        <v>370</v>
      </c>
      <c r="E29485" t="s">
        <v>89</v>
      </c>
      <c r="F29485" t="s">
        <v>74</v>
      </c>
      <c r="G29485" t="s">
        <v>76</v>
      </c>
      <c r="H29485" s="6">
        <v>46175</v>
      </c>
      <c r="I29485">
        <v>6</v>
      </c>
      <c r="J29485" t="s">
        <v>89</v>
      </c>
      <c r="K29485" t="s">
        <v>90</v>
      </c>
      <c r="L29485">
        <v>45</v>
      </c>
      <c r="M29485" t="s">
        <v>89</v>
      </c>
    </row>
    <row r="29486" spans="1:13" x14ac:dyDescent="0.25">
      <c r="A29486">
        <v>80972958</v>
      </c>
      <c r="B29486" t="s">
        <v>12336</v>
      </c>
      <c r="C29486" t="s">
        <v>1238</v>
      </c>
      <c r="D29486" t="s">
        <v>1275</v>
      </c>
      <c r="E29486" t="s">
        <v>89</v>
      </c>
      <c r="F29486" t="s">
        <v>74</v>
      </c>
      <c r="G29486" t="s">
        <v>76</v>
      </c>
      <c r="H29486" s="6">
        <v>46175</v>
      </c>
      <c r="I29486">
        <v>50</v>
      </c>
      <c r="J29486" t="s">
        <v>89</v>
      </c>
      <c r="K29486" t="s">
        <v>90</v>
      </c>
      <c r="L29486">
        <v>48</v>
      </c>
      <c r="M29486" t="s">
        <v>89</v>
      </c>
    </row>
    <row r="29487" spans="1:13" x14ac:dyDescent="0.25">
      <c r="A29487">
        <v>80972958</v>
      </c>
      <c r="B29487" t="s">
        <v>946</v>
      </c>
      <c r="C29487" t="s">
        <v>136</v>
      </c>
      <c r="D29487" t="s">
        <v>344</v>
      </c>
      <c r="E29487" t="s">
        <v>89</v>
      </c>
      <c r="F29487" t="s">
        <v>73</v>
      </c>
      <c r="G29487" t="s">
        <v>78</v>
      </c>
      <c r="H29487" s="6">
        <v>46175</v>
      </c>
      <c r="I29487">
        <v>83</v>
      </c>
      <c r="J29487" t="s">
        <v>89</v>
      </c>
      <c r="K29487" t="s">
        <v>90</v>
      </c>
      <c r="L29487">
        <v>36</v>
      </c>
      <c r="M29487" t="s">
        <v>89</v>
      </c>
    </row>
    <row r="29488" spans="1:13" x14ac:dyDescent="0.25">
      <c r="A29488">
        <v>80972958</v>
      </c>
      <c r="B29488" t="s">
        <v>564</v>
      </c>
      <c r="C29488" t="s">
        <v>297</v>
      </c>
      <c r="D29488" t="s">
        <v>6818</v>
      </c>
      <c r="E29488" t="s">
        <v>89</v>
      </c>
      <c r="F29488" t="s">
        <v>73</v>
      </c>
      <c r="G29488" t="s">
        <v>78</v>
      </c>
      <c r="H29488" s="6">
        <v>46175</v>
      </c>
      <c r="I29488">
        <v>75</v>
      </c>
      <c r="J29488" t="s">
        <v>89</v>
      </c>
      <c r="K29488" t="s">
        <v>95</v>
      </c>
      <c r="L29488">
        <v>55</v>
      </c>
      <c r="M29488" t="s">
        <v>89</v>
      </c>
    </row>
    <row r="29489" spans="1:13" x14ac:dyDescent="0.25">
      <c r="A29489">
        <v>80972958</v>
      </c>
      <c r="B29489" t="s">
        <v>144</v>
      </c>
      <c r="C29489" t="s">
        <v>120</v>
      </c>
      <c r="D29489" t="s">
        <v>213</v>
      </c>
      <c r="E29489" t="s">
        <v>89</v>
      </c>
      <c r="F29489" t="s">
        <v>74</v>
      </c>
      <c r="G29489" t="s">
        <v>76</v>
      </c>
      <c r="H29489" s="6">
        <v>46118</v>
      </c>
      <c r="I29489">
        <v>10</v>
      </c>
      <c r="J29489" t="s">
        <v>89</v>
      </c>
      <c r="K29489" t="s">
        <v>90</v>
      </c>
      <c r="L29489">
        <v>67</v>
      </c>
      <c r="M29489" t="s">
        <v>89</v>
      </c>
    </row>
    <row r="29490" spans="1:13" x14ac:dyDescent="0.25">
      <c r="A29490">
        <v>80972958</v>
      </c>
      <c r="B29490" t="s">
        <v>4830</v>
      </c>
      <c r="C29490" t="s">
        <v>3892</v>
      </c>
      <c r="D29490" t="s">
        <v>2174</v>
      </c>
      <c r="E29490" t="s">
        <v>89</v>
      </c>
      <c r="F29490" t="s">
        <v>73</v>
      </c>
      <c r="G29490" t="s">
        <v>78</v>
      </c>
      <c r="H29490" s="6">
        <v>46118</v>
      </c>
      <c r="I29490">
        <v>72</v>
      </c>
      <c r="J29490" t="s">
        <v>89</v>
      </c>
      <c r="K29490" t="s">
        <v>90</v>
      </c>
      <c r="L29490">
        <v>51</v>
      </c>
      <c r="M29490" t="s">
        <v>89</v>
      </c>
    </row>
    <row r="29491" spans="1:13" x14ac:dyDescent="0.25">
      <c r="A29491">
        <v>80972958</v>
      </c>
      <c r="B29491" t="s">
        <v>12337</v>
      </c>
      <c r="C29491" t="s">
        <v>1746</v>
      </c>
      <c r="D29491" t="s">
        <v>602</v>
      </c>
      <c r="E29491" t="s">
        <v>89</v>
      </c>
      <c r="F29491" t="s">
        <v>74</v>
      </c>
      <c r="G29491" t="s">
        <v>76</v>
      </c>
      <c r="H29491" s="6">
        <v>46118</v>
      </c>
      <c r="I29491">
        <v>10</v>
      </c>
      <c r="J29491" t="s">
        <v>89</v>
      </c>
      <c r="K29491" t="s">
        <v>95</v>
      </c>
      <c r="L29491">
        <v>27</v>
      </c>
      <c r="M29491" t="s">
        <v>89</v>
      </c>
    </row>
    <row r="29492" spans="1:13" x14ac:dyDescent="0.25">
      <c r="A29492">
        <v>80972958</v>
      </c>
      <c r="B29492" t="s">
        <v>1108</v>
      </c>
      <c r="C29492" t="s">
        <v>1697</v>
      </c>
      <c r="D29492" t="s">
        <v>486</v>
      </c>
      <c r="E29492" t="s">
        <v>89</v>
      </c>
      <c r="F29492" t="s">
        <v>74</v>
      </c>
      <c r="G29492" t="s">
        <v>76</v>
      </c>
      <c r="H29492" s="6">
        <v>46118</v>
      </c>
      <c r="I29492">
        <v>8</v>
      </c>
      <c r="J29492" t="s">
        <v>89</v>
      </c>
      <c r="K29492" t="s">
        <v>90</v>
      </c>
      <c r="L29492">
        <v>42</v>
      </c>
      <c r="M29492" t="s">
        <v>89</v>
      </c>
    </row>
    <row r="29493" spans="1:13" x14ac:dyDescent="0.25">
      <c r="A29493">
        <v>80972958</v>
      </c>
      <c r="B29493" t="s">
        <v>12338</v>
      </c>
      <c r="C29493" t="s">
        <v>1928</v>
      </c>
      <c r="D29493" t="s">
        <v>4717</v>
      </c>
      <c r="E29493" t="s">
        <v>89</v>
      </c>
      <c r="F29493" t="s">
        <v>73</v>
      </c>
      <c r="G29493" t="s">
        <v>78</v>
      </c>
      <c r="H29493" s="6">
        <v>46118</v>
      </c>
      <c r="I29493">
        <v>5</v>
      </c>
      <c r="J29493" t="s">
        <v>89</v>
      </c>
      <c r="K29493" t="s">
        <v>95</v>
      </c>
      <c r="L29493">
        <v>21</v>
      </c>
      <c r="M29493" t="s">
        <v>89</v>
      </c>
    </row>
    <row r="29494" spans="1:13" x14ac:dyDescent="0.25">
      <c r="A29494">
        <v>80972958</v>
      </c>
      <c r="B29494" t="s">
        <v>12339</v>
      </c>
      <c r="C29494" t="s">
        <v>565</v>
      </c>
      <c r="D29494" t="s">
        <v>907</v>
      </c>
      <c r="E29494" t="s">
        <v>89</v>
      </c>
      <c r="F29494" t="s">
        <v>74</v>
      </c>
      <c r="G29494" t="s">
        <v>76</v>
      </c>
      <c r="H29494" s="6">
        <v>46118</v>
      </c>
      <c r="I29494">
        <v>24</v>
      </c>
      <c r="J29494" t="s">
        <v>89</v>
      </c>
      <c r="K29494" t="s">
        <v>161</v>
      </c>
      <c r="L29494">
        <v>31</v>
      </c>
      <c r="M29494" t="s">
        <v>89</v>
      </c>
    </row>
    <row r="29495" spans="1:13" x14ac:dyDescent="0.25">
      <c r="A29495">
        <v>80972958</v>
      </c>
      <c r="B29495" t="s">
        <v>1452</v>
      </c>
      <c r="C29495" t="s">
        <v>114</v>
      </c>
      <c r="D29495" t="s">
        <v>898</v>
      </c>
      <c r="E29495" t="s">
        <v>89</v>
      </c>
      <c r="F29495" t="s">
        <v>73</v>
      </c>
      <c r="G29495" t="s">
        <v>78</v>
      </c>
      <c r="H29495" s="6">
        <v>46119</v>
      </c>
      <c r="I29495">
        <v>19</v>
      </c>
      <c r="J29495" t="s">
        <v>89</v>
      </c>
      <c r="K29495" t="s">
        <v>1179</v>
      </c>
      <c r="L29495">
        <v>29</v>
      </c>
      <c r="M29495" t="s">
        <v>89</v>
      </c>
    </row>
    <row r="29496" spans="1:13" x14ac:dyDescent="0.25">
      <c r="A29496">
        <v>80972958</v>
      </c>
      <c r="B29496" t="s">
        <v>12340</v>
      </c>
      <c r="C29496" t="s">
        <v>514</v>
      </c>
      <c r="D29496" t="s">
        <v>2143</v>
      </c>
      <c r="E29496" t="s">
        <v>89</v>
      </c>
      <c r="F29496" t="s">
        <v>74</v>
      </c>
      <c r="G29496" t="s">
        <v>76</v>
      </c>
      <c r="H29496" s="6">
        <v>46119</v>
      </c>
      <c r="I29496">
        <v>13</v>
      </c>
      <c r="J29496" t="s">
        <v>89</v>
      </c>
      <c r="K29496" t="s">
        <v>90</v>
      </c>
      <c r="L29496">
        <v>24</v>
      </c>
      <c r="M29496" t="s">
        <v>89</v>
      </c>
    </row>
    <row r="29497" spans="1:13" x14ac:dyDescent="0.25">
      <c r="A29497">
        <v>80972958</v>
      </c>
      <c r="B29497" t="s">
        <v>12341</v>
      </c>
      <c r="C29497" t="s">
        <v>12342</v>
      </c>
      <c r="D29497" t="s">
        <v>2647</v>
      </c>
      <c r="E29497" t="s">
        <v>89</v>
      </c>
      <c r="F29497" t="s">
        <v>73</v>
      </c>
      <c r="G29497" t="s">
        <v>78</v>
      </c>
      <c r="H29497" s="6">
        <v>46119</v>
      </c>
      <c r="I29497">
        <v>106</v>
      </c>
      <c r="J29497" t="s">
        <v>89</v>
      </c>
      <c r="K29497" t="s">
        <v>90</v>
      </c>
      <c r="L29497">
        <v>41</v>
      </c>
      <c r="M29497" t="s">
        <v>89</v>
      </c>
    </row>
    <row r="29498" spans="1:13" x14ac:dyDescent="0.25">
      <c r="A29498">
        <v>80972958</v>
      </c>
      <c r="B29498" t="s">
        <v>3120</v>
      </c>
      <c r="C29498" t="s">
        <v>344</v>
      </c>
      <c r="D29498" t="s">
        <v>1519</v>
      </c>
      <c r="E29498" t="s">
        <v>89</v>
      </c>
      <c r="F29498" t="s">
        <v>73</v>
      </c>
      <c r="G29498" t="s">
        <v>78</v>
      </c>
      <c r="H29498" s="6">
        <v>46119</v>
      </c>
      <c r="I29498">
        <v>5</v>
      </c>
      <c r="J29498" t="s">
        <v>89</v>
      </c>
      <c r="K29498" t="s">
        <v>203</v>
      </c>
      <c r="L29498">
        <v>45</v>
      </c>
      <c r="M29498" t="s">
        <v>89</v>
      </c>
    </row>
    <row r="29499" spans="1:13" x14ac:dyDescent="0.25">
      <c r="A29499">
        <v>80972958</v>
      </c>
      <c r="B29499" t="s">
        <v>12343</v>
      </c>
      <c r="C29499" t="s">
        <v>1832</v>
      </c>
      <c r="D29499" t="s">
        <v>143</v>
      </c>
      <c r="E29499" t="s">
        <v>89</v>
      </c>
      <c r="F29499" t="s">
        <v>74</v>
      </c>
      <c r="G29499" t="s">
        <v>76</v>
      </c>
      <c r="H29499" s="6">
        <v>46119</v>
      </c>
      <c r="I29499">
        <v>56</v>
      </c>
      <c r="J29499" t="s">
        <v>89</v>
      </c>
      <c r="K29499" t="s">
        <v>95</v>
      </c>
      <c r="L29499">
        <v>59</v>
      </c>
      <c r="M29499" t="s">
        <v>89</v>
      </c>
    </row>
    <row r="29500" spans="1:13" x14ac:dyDescent="0.25">
      <c r="A29500">
        <v>80972958</v>
      </c>
      <c r="B29500" t="s">
        <v>1500</v>
      </c>
      <c r="C29500" t="s">
        <v>2062</v>
      </c>
      <c r="D29500" t="s">
        <v>504</v>
      </c>
      <c r="E29500" t="s">
        <v>89</v>
      </c>
      <c r="F29500" t="s">
        <v>74</v>
      </c>
      <c r="G29500" t="s">
        <v>76</v>
      </c>
      <c r="H29500" s="6">
        <v>46119</v>
      </c>
      <c r="I29500">
        <v>78</v>
      </c>
      <c r="J29500" t="s">
        <v>89</v>
      </c>
      <c r="K29500" t="s">
        <v>90</v>
      </c>
      <c r="L29500">
        <v>55</v>
      </c>
      <c r="M29500" t="s">
        <v>89</v>
      </c>
    </row>
    <row r="29501" spans="1:13" x14ac:dyDescent="0.25">
      <c r="A29501">
        <v>80972958</v>
      </c>
      <c r="B29501" t="s">
        <v>8559</v>
      </c>
      <c r="C29501" t="s">
        <v>1634</v>
      </c>
      <c r="D29501" t="s">
        <v>488</v>
      </c>
      <c r="E29501" t="s">
        <v>89</v>
      </c>
      <c r="F29501" t="s">
        <v>74</v>
      </c>
      <c r="G29501" t="s">
        <v>76</v>
      </c>
      <c r="H29501" s="6">
        <v>46175</v>
      </c>
      <c r="I29501">
        <v>77</v>
      </c>
      <c r="J29501" t="s">
        <v>89</v>
      </c>
      <c r="K29501" t="s">
        <v>95</v>
      </c>
      <c r="L29501">
        <v>48</v>
      </c>
      <c r="M29501" t="s">
        <v>89</v>
      </c>
    </row>
    <row r="29502" spans="1:13" x14ac:dyDescent="0.25">
      <c r="A29502">
        <v>80972958</v>
      </c>
      <c r="B29502" t="s">
        <v>563</v>
      </c>
      <c r="C29502" t="s">
        <v>327</v>
      </c>
      <c r="D29502" t="s">
        <v>4314</v>
      </c>
      <c r="E29502" t="s">
        <v>89</v>
      </c>
      <c r="F29502" t="s">
        <v>73</v>
      </c>
      <c r="G29502" t="s">
        <v>78</v>
      </c>
      <c r="H29502" s="6">
        <v>46175</v>
      </c>
      <c r="I29502">
        <v>92</v>
      </c>
      <c r="J29502" t="s">
        <v>89</v>
      </c>
      <c r="K29502" t="s">
        <v>139</v>
      </c>
      <c r="L29502">
        <v>60</v>
      </c>
      <c r="M29502" t="s">
        <v>89</v>
      </c>
    </row>
    <row r="29503" spans="1:13" x14ac:dyDescent="0.25">
      <c r="A29503">
        <v>80972958</v>
      </c>
      <c r="B29503" t="s">
        <v>12344</v>
      </c>
      <c r="C29503" t="s">
        <v>405</v>
      </c>
      <c r="D29503" t="s">
        <v>405</v>
      </c>
      <c r="E29503" t="s">
        <v>89</v>
      </c>
      <c r="F29503" t="s">
        <v>73</v>
      </c>
      <c r="G29503" t="s">
        <v>78</v>
      </c>
      <c r="H29503" s="6">
        <v>46119</v>
      </c>
      <c r="I29503">
        <v>88</v>
      </c>
      <c r="J29503" t="s">
        <v>89</v>
      </c>
      <c r="K29503" t="s">
        <v>95</v>
      </c>
      <c r="L29503">
        <v>39</v>
      </c>
      <c r="M29503" t="s">
        <v>89</v>
      </c>
    </row>
    <row r="29504" spans="1:13" x14ac:dyDescent="0.25">
      <c r="A29504">
        <v>80972958</v>
      </c>
      <c r="B29504" t="s">
        <v>2635</v>
      </c>
      <c r="C29504" t="s">
        <v>339</v>
      </c>
      <c r="D29504" t="s">
        <v>488</v>
      </c>
      <c r="E29504" t="s">
        <v>89</v>
      </c>
      <c r="F29504" t="s">
        <v>74</v>
      </c>
      <c r="G29504" t="s">
        <v>76</v>
      </c>
      <c r="H29504" s="6">
        <v>46135</v>
      </c>
      <c r="I29504">
        <v>24</v>
      </c>
      <c r="J29504" t="s">
        <v>89</v>
      </c>
      <c r="K29504" t="s">
        <v>90</v>
      </c>
      <c r="L29504">
        <v>37</v>
      </c>
      <c r="M29504" t="s">
        <v>89</v>
      </c>
    </row>
    <row r="29505" spans="1:13" x14ac:dyDescent="0.25">
      <c r="A29505">
        <v>80972958</v>
      </c>
      <c r="B29505" t="s">
        <v>12345</v>
      </c>
      <c r="C29505" t="s">
        <v>243</v>
      </c>
      <c r="D29505" t="s">
        <v>1778</v>
      </c>
      <c r="E29505" t="s">
        <v>89</v>
      </c>
      <c r="F29505" t="s">
        <v>74</v>
      </c>
      <c r="G29505" t="s">
        <v>76</v>
      </c>
      <c r="H29505" s="6">
        <v>46169</v>
      </c>
      <c r="I29505">
        <v>17</v>
      </c>
      <c r="J29505" t="s">
        <v>89</v>
      </c>
      <c r="K29505" t="s">
        <v>90</v>
      </c>
      <c r="L29505">
        <v>50</v>
      </c>
      <c r="M29505" t="s">
        <v>89</v>
      </c>
    </row>
    <row r="29506" spans="1:13" x14ac:dyDescent="0.25">
      <c r="A29506">
        <v>80972958</v>
      </c>
      <c r="B29506" t="s">
        <v>208</v>
      </c>
      <c r="C29506" t="s">
        <v>3017</v>
      </c>
      <c r="D29506" t="s">
        <v>1096</v>
      </c>
      <c r="E29506" t="s">
        <v>89</v>
      </c>
      <c r="F29506" t="s">
        <v>74</v>
      </c>
      <c r="G29506" t="s">
        <v>76</v>
      </c>
      <c r="H29506" s="6">
        <v>46186</v>
      </c>
      <c r="I29506">
        <v>29</v>
      </c>
      <c r="J29506" t="s">
        <v>89</v>
      </c>
      <c r="K29506" t="s">
        <v>139</v>
      </c>
      <c r="L29506">
        <v>27</v>
      </c>
      <c r="M29506" t="s">
        <v>89</v>
      </c>
    </row>
    <row r="29507" spans="1:13" x14ac:dyDescent="0.25">
      <c r="A29507">
        <v>80972958</v>
      </c>
      <c r="B29507" t="s">
        <v>835</v>
      </c>
      <c r="C29507" t="s">
        <v>404</v>
      </c>
      <c r="D29507" t="s">
        <v>375</v>
      </c>
      <c r="E29507" t="s">
        <v>89</v>
      </c>
      <c r="F29507" t="s">
        <v>74</v>
      </c>
      <c r="G29507" t="s">
        <v>76</v>
      </c>
      <c r="H29507" s="6">
        <v>46176</v>
      </c>
      <c r="I29507">
        <v>30</v>
      </c>
      <c r="J29507" t="s">
        <v>89</v>
      </c>
      <c r="K29507" t="s">
        <v>95</v>
      </c>
      <c r="L29507">
        <v>69</v>
      </c>
      <c r="M29507" t="s">
        <v>89</v>
      </c>
    </row>
    <row r="29508" spans="1:13" x14ac:dyDescent="0.25">
      <c r="A29508">
        <v>80972958</v>
      </c>
      <c r="B29508" t="s">
        <v>12346</v>
      </c>
      <c r="C29508" t="s">
        <v>186</v>
      </c>
      <c r="D29508" t="s">
        <v>777</v>
      </c>
      <c r="E29508" t="s">
        <v>89</v>
      </c>
      <c r="F29508" t="s">
        <v>74</v>
      </c>
      <c r="G29508" t="s">
        <v>76</v>
      </c>
      <c r="H29508" s="6">
        <v>46150</v>
      </c>
      <c r="I29508">
        <v>2</v>
      </c>
      <c r="J29508" t="s">
        <v>89</v>
      </c>
      <c r="K29508" t="s">
        <v>90</v>
      </c>
      <c r="L29508">
        <v>21</v>
      </c>
      <c r="M29508" t="s">
        <v>89</v>
      </c>
    </row>
    <row r="29509" spans="1:13" x14ac:dyDescent="0.25">
      <c r="A29509">
        <v>80972958</v>
      </c>
      <c r="B29509" t="s">
        <v>10808</v>
      </c>
      <c r="C29509" t="s">
        <v>653</v>
      </c>
      <c r="D29509" t="s">
        <v>12347</v>
      </c>
      <c r="E29509" t="s">
        <v>89</v>
      </c>
      <c r="F29509" t="s">
        <v>74</v>
      </c>
      <c r="G29509" t="s">
        <v>76</v>
      </c>
      <c r="H29509" s="6">
        <v>46150</v>
      </c>
      <c r="I29509">
        <v>53</v>
      </c>
      <c r="J29509" t="s">
        <v>89</v>
      </c>
      <c r="K29509" t="s">
        <v>95</v>
      </c>
      <c r="L29509">
        <v>25</v>
      </c>
      <c r="M29509" t="s">
        <v>89</v>
      </c>
    </row>
    <row r="29510" spans="1:13" x14ac:dyDescent="0.25">
      <c r="A29510">
        <v>80972958</v>
      </c>
      <c r="B29510" t="s">
        <v>523</v>
      </c>
      <c r="C29510" t="s">
        <v>653</v>
      </c>
      <c r="D29510" t="s">
        <v>367</v>
      </c>
      <c r="E29510" t="s">
        <v>89</v>
      </c>
      <c r="F29510" t="s">
        <v>73</v>
      </c>
      <c r="G29510" t="s">
        <v>78</v>
      </c>
      <c r="H29510" s="6">
        <v>46113</v>
      </c>
      <c r="I29510">
        <v>5</v>
      </c>
      <c r="J29510" t="s">
        <v>89</v>
      </c>
      <c r="K29510" t="s">
        <v>90</v>
      </c>
      <c r="L29510">
        <v>48</v>
      </c>
      <c r="M29510" t="s">
        <v>89</v>
      </c>
    </row>
    <row r="29511" spans="1:13" x14ac:dyDescent="0.25">
      <c r="A29511">
        <v>80972958</v>
      </c>
      <c r="B29511" t="s">
        <v>12348</v>
      </c>
      <c r="C29511" t="s">
        <v>10769</v>
      </c>
      <c r="D29511" t="s">
        <v>268</v>
      </c>
      <c r="E29511" t="s">
        <v>89</v>
      </c>
      <c r="F29511" t="s">
        <v>74</v>
      </c>
      <c r="G29511" t="s">
        <v>76</v>
      </c>
      <c r="H29511" s="6">
        <v>46203</v>
      </c>
      <c r="I29511">
        <v>42</v>
      </c>
      <c r="J29511" t="s">
        <v>89</v>
      </c>
      <c r="K29511" t="s">
        <v>509</v>
      </c>
      <c r="L29511">
        <v>28</v>
      </c>
      <c r="M29511" t="s">
        <v>89</v>
      </c>
    </row>
    <row r="29512" spans="1:13" x14ac:dyDescent="0.25">
      <c r="A29512">
        <v>80972958</v>
      </c>
      <c r="B29512" t="s">
        <v>9408</v>
      </c>
      <c r="C29512" t="s">
        <v>5470</v>
      </c>
      <c r="D29512" t="s">
        <v>655</v>
      </c>
      <c r="E29512" t="s">
        <v>89</v>
      </c>
      <c r="F29512" t="s">
        <v>74</v>
      </c>
      <c r="G29512" t="s">
        <v>76</v>
      </c>
      <c r="H29512" s="6">
        <v>46164</v>
      </c>
      <c r="I29512">
        <v>36</v>
      </c>
      <c r="J29512" t="s">
        <v>89</v>
      </c>
      <c r="K29512" t="s">
        <v>90</v>
      </c>
      <c r="L29512">
        <v>63</v>
      </c>
      <c r="M29512" t="s">
        <v>89</v>
      </c>
    </row>
    <row r="29513" spans="1:13" x14ac:dyDescent="0.25">
      <c r="A29513">
        <v>80972958</v>
      </c>
      <c r="B29513" t="s">
        <v>753</v>
      </c>
      <c r="C29513" t="s">
        <v>1608</v>
      </c>
      <c r="D29513" t="s">
        <v>213</v>
      </c>
      <c r="E29513" t="s">
        <v>89</v>
      </c>
      <c r="F29513" t="s">
        <v>74</v>
      </c>
      <c r="G29513" t="s">
        <v>76</v>
      </c>
      <c r="H29513" s="6">
        <v>46113</v>
      </c>
      <c r="I29513">
        <v>45</v>
      </c>
      <c r="J29513" t="s">
        <v>89</v>
      </c>
      <c r="K29513" t="s">
        <v>90</v>
      </c>
      <c r="L29513">
        <v>28</v>
      </c>
      <c r="M29513" t="s">
        <v>89</v>
      </c>
    </row>
    <row r="29514" spans="1:13" x14ac:dyDescent="0.25">
      <c r="A29514">
        <v>80972958</v>
      </c>
      <c r="B29514" t="s">
        <v>11449</v>
      </c>
      <c r="C29514" t="s">
        <v>114</v>
      </c>
      <c r="D29514" t="s">
        <v>2367</v>
      </c>
      <c r="E29514" t="s">
        <v>89</v>
      </c>
      <c r="F29514" t="s">
        <v>73</v>
      </c>
      <c r="G29514" t="s">
        <v>78</v>
      </c>
      <c r="H29514" s="6">
        <v>46162</v>
      </c>
      <c r="I29514">
        <v>136</v>
      </c>
      <c r="J29514" t="s">
        <v>89</v>
      </c>
      <c r="K29514" t="s">
        <v>90</v>
      </c>
      <c r="L29514" t="s">
        <v>89</v>
      </c>
      <c r="M29514" t="s">
        <v>89</v>
      </c>
    </row>
    <row r="29515" spans="1:13" x14ac:dyDescent="0.25">
      <c r="A29515">
        <v>80972958</v>
      </c>
      <c r="B29515" t="s">
        <v>12349</v>
      </c>
      <c r="C29515" t="s">
        <v>8963</v>
      </c>
      <c r="D29515" t="s">
        <v>4172</v>
      </c>
      <c r="E29515" t="s">
        <v>89</v>
      </c>
      <c r="F29515" t="s">
        <v>73</v>
      </c>
      <c r="G29515" t="s">
        <v>78</v>
      </c>
      <c r="H29515" s="6">
        <v>46113</v>
      </c>
      <c r="I29515">
        <v>5</v>
      </c>
      <c r="J29515" t="s">
        <v>89</v>
      </c>
      <c r="K29515" t="s">
        <v>90</v>
      </c>
      <c r="L29515" t="s">
        <v>89</v>
      </c>
      <c r="M29515" t="s">
        <v>89</v>
      </c>
    </row>
    <row r="29516" spans="1:13" x14ac:dyDescent="0.25">
      <c r="A29516">
        <v>80972958</v>
      </c>
      <c r="B29516" t="s">
        <v>1051</v>
      </c>
      <c r="C29516" t="s">
        <v>114</v>
      </c>
      <c r="D29516" t="s">
        <v>1908</v>
      </c>
      <c r="E29516" t="s">
        <v>89</v>
      </c>
      <c r="F29516" t="s">
        <v>74</v>
      </c>
      <c r="G29516" t="s">
        <v>76</v>
      </c>
      <c r="H29516" s="6">
        <v>46118</v>
      </c>
      <c r="I29516">
        <v>171</v>
      </c>
      <c r="J29516" t="s">
        <v>89</v>
      </c>
      <c r="K29516" t="s">
        <v>90</v>
      </c>
      <c r="L29516">
        <v>68</v>
      </c>
      <c r="M29516" t="s">
        <v>89</v>
      </c>
    </row>
    <row r="29517" spans="1:13" x14ac:dyDescent="0.25">
      <c r="A29517">
        <v>80972958</v>
      </c>
      <c r="B29517" t="s">
        <v>12350</v>
      </c>
      <c r="C29517" t="s">
        <v>2764</v>
      </c>
      <c r="D29517" t="s">
        <v>171</v>
      </c>
      <c r="E29517" t="s">
        <v>89</v>
      </c>
      <c r="F29517" t="s">
        <v>73</v>
      </c>
      <c r="G29517" t="s">
        <v>78</v>
      </c>
      <c r="H29517" s="6">
        <v>46118</v>
      </c>
      <c r="I29517">
        <v>114</v>
      </c>
      <c r="J29517" t="s">
        <v>89</v>
      </c>
      <c r="K29517" t="s">
        <v>139</v>
      </c>
      <c r="L29517">
        <v>44</v>
      </c>
      <c r="M29517" t="s">
        <v>89</v>
      </c>
    </row>
    <row r="29518" spans="1:13" x14ac:dyDescent="0.25">
      <c r="A29518">
        <v>80972958</v>
      </c>
      <c r="B29518" t="s">
        <v>7184</v>
      </c>
      <c r="C29518" t="s">
        <v>1648</v>
      </c>
      <c r="D29518" t="s">
        <v>5269</v>
      </c>
      <c r="E29518" t="s">
        <v>89</v>
      </c>
      <c r="F29518" t="s">
        <v>74</v>
      </c>
      <c r="G29518" t="s">
        <v>76</v>
      </c>
      <c r="H29518" s="6">
        <v>46118</v>
      </c>
      <c r="I29518">
        <v>24</v>
      </c>
      <c r="J29518" t="s">
        <v>89</v>
      </c>
      <c r="K29518" t="s">
        <v>95</v>
      </c>
      <c r="L29518">
        <v>53</v>
      </c>
      <c r="M29518" t="s">
        <v>89</v>
      </c>
    </row>
    <row r="29519" spans="1:13" x14ac:dyDescent="0.25">
      <c r="A29519">
        <v>80972958</v>
      </c>
      <c r="B29519" t="s">
        <v>12351</v>
      </c>
      <c r="C29519" t="s">
        <v>165</v>
      </c>
      <c r="D29519" t="s">
        <v>114</v>
      </c>
      <c r="E29519" t="s">
        <v>89</v>
      </c>
      <c r="F29519" t="s">
        <v>73</v>
      </c>
      <c r="G29519" t="s">
        <v>78</v>
      </c>
      <c r="H29519" s="6">
        <v>46118</v>
      </c>
      <c r="I29519">
        <v>3</v>
      </c>
      <c r="J29519" t="s">
        <v>89</v>
      </c>
      <c r="K29519" t="s">
        <v>401</v>
      </c>
      <c r="L29519">
        <v>31</v>
      </c>
      <c r="M29519" t="s">
        <v>89</v>
      </c>
    </row>
    <row r="29520" spans="1:13" x14ac:dyDescent="0.25">
      <c r="A29520">
        <v>80972958</v>
      </c>
      <c r="B29520" t="s">
        <v>901</v>
      </c>
      <c r="C29520" t="s">
        <v>3534</v>
      </c>
      <c r="D29520" t="s">
        <v>2807</v>
      </c>
      <c r="E29520" t="s">
        <v>89</v>
      </c>
      <c r="F29520" t="s">
        <v>74</v>
      </c>
      <c r="G29520" t="s">
        <v>76</v>
      </c>
      <c r="H29520" s="6">
        <v>46119</v>
      </c>
      <c r="I29520">
        <v>115</v>
      </c>
      <c r="J29520" t="s">
        <v>89</v>
      </c>
      <c r="K29520" t="s">
        <v>90</v>
      </c>
      <c r="L29520">
        <v>54</v>
      </c>
      <c r="M29520" t="s">
        <v>89</v>
      </c>
    </row>
    <row r="29521" spans="1:13" x14ac:dyDescent="0.25">
      <c r="A29521">
        <v>80972958</v>
      </c>
      <c r="B29521" t="s">
        <v>12352</v>
      </c>
      <c r="C29521" t="s">
        <v>1025</v>
      </c>
      <c r="D29521" t="s">
        <v>717</v>
      </c>
      <c r="E29521" t="s">
        <v>89</v>
      </c>
      <c r="F29521" t="s">
        <v>73</v>
      </c>
      <c r="G29521" t="s">
        <v>78</v>
      </c>
      <c r="H29521" s="6">
        <v>46119</v>
      </c>
      <c r="I29521">
        <v>64</v>
      </c>
      <c r="J29521" t="s">
        <v>89</v>
      </c>
      <c r="K29521" t="s">
        <v>90</v>
      </c>
      <c r="L29521">
        <v>26</v>
      </c>
      <c r="M29521" t="s">
        <v>89</v>
      </c>
    </row>
    <row r="29522" spans="1:13" x14ac:dyDescent="0.25">
      <c r="A29522">
        <v>80972958</v>
      </c>
      <c r="B29522" t="s">
        <v>687</v>
      </c>
      <c r="C29522" t="s">
        <v>2883</v>
      </c>
      <c r="D29522" t="s">
        <v>832</v>
      </c>
      <c r="E29522" t="s">
        <v>89</v>
      </c>
      <c r="F29522" t="s">
        <v>74</v>
      </c>
      <c r="G29522" t="s">
        <v>76</v>
      </c>
      <c r="H29522" s="6">
        <v>46119</v>
      </c>
      <c r="I29522">
        <v>10</v>
      </c>
      <c r="J29522" t="s">
        <v>89</v>
      </c>
      <c r="K29522" t="s">
        <v>139</v>
      </c>
      <c r="L29522">
        <v>36</v>
      </c>
      <c r="M29522" t="s">
        <v>89</v>
      </c>
    </row>
    <row r="29523" spans="1:13" x14ac:dyDescent="0.25">
      <c r="A29523">
        <v>80972958</v>
      </c>
      <c r="B29523" t="s">
        <v>474</v>
      </c>
      <c r="C29523" t="s">
        <v>297</v>
      </c>
      <c r="D29523" t="s">
        <v>740</v>
      </c>
      <c r="E29523" t="s">
        <v>89</v>
      </c>
      <c r="F29523" t="s">
        <v>74</v>
      </c>
      <c r="G29523" t="s">
        <v>76</v>
      </c>
      <c r="H29523" s="6">
        <v>46119</v>
      </c>
      <c r="I29523">
        <v>72</v>
      </c>
      <c r="J29523" t="s">
        <v>89</v>
      </c>
      <c r="K29523" t="s">
        <v>98</v>
      </c>
      <c r="L29523">
        <v>44</v>
      </c>
      <c r="M29523" t="s">
        <v>89</v>
      </c>
    </row>
    <row r="29524" spans="1:13" x14ac:dyDescent="0.25">
      <c r="A29524">
        <v>80972958</v>
      </c>
      <c r="B29524" t="s">
        <v>5726</v>
      </c>
      <c r="C29524" t="s">
        <v>688</v>
      </c>
      <c r="D29524" t="s">
        <v>155</v>
      </c>
      <c r="E29524" t="s">
        <v>89</v>
      </c>
      <c r="F29524" t="s">
        <v>73</v>
      </c>
      <c r="G29524" t="s">
        <v>78</v>
      </c>
      <c r="H29524" s="6">
        <v>46119</v>
      </c>
      <c r="I29524">
        <v>5</v>
      </c>
      <c r="J29524" t="s">
        <v>89</v>
      </c>
      <c r="K29524" t="s">
        <v>95</v>
      </c>
      <c r="L29524">
        <v>34</v>
      </c>
      <c r="M29524" t="s">
        <v>89</v>
      </c>
    </row>
    <row r="29525" spans="1:13" x14ac:dyDescent="0.25">
      <c r="A29525">
        <v>80972958</v>
      </c>
      <c r="B29525" t="s">
        <v>1022</v>
      </c>
      <c r="C29525" t="s">
        <v>660</v>
      </c>
      <c r="D29525" t="s">
        <v>339</v>
      </c>
      <c r="E29525" t="s">
        <v>89</v>
      </c>
      <c r="F29525" t="s">
        <v>73</v>
      </c>
      <c r="G29525" t="s">
        <v>78</v>
      </c>
      <c r="H29525" s="6">
        <v>46119</v>
      </c>
      <c r="I29525">
        <v>16</v>
      </c>
      <c r="J29525" t="s">
        <v>89</v>
      </c>
      <c r="K29525" t="s">
        <v>90</v>
      </c>
      <c r="L29525">
        <v>49</v>
      </c>
      <c r="M29525" t="s">
        <v>89</v>
      </c>
    </row>
    <row r="29526" spans="1:13" x14ac:dyDescent="0.25">
      <c r="A29526">
        <v>80972958</v>
      </c>
      <c r="B29526" t="s">
        <v>2926</v>
      </c>
      <c r="C29526" t="s">
        <v>4965</v>
      </c>
      <c r="D29526" t="s">
        <v>4965</v>
      </c>
      <c r="E29526" t="s">
        <v>89</v>
      </c>
      <c r="F29526" t="s">
        <v>74</v>
      </c>
      <c r="G29526" t="s">
        <v>76</v>
      </c>
      <c r="H29526" s="6">
        <v>46118</v>
      </c>
      <c r="I29526">
        <v>6</v>
      </c>
      <c r="J29526" t="s">
        <v>89</v>
      </c>
      <c r="K29526" t="s">
        <v>199</v>
      </c>
      <c r="L29526">
        <v>47</v>
      </c>
      <c r="M29526" t="s">
        <v>89</v>
      </c>
    </row>
    <row r="29527" spans="1:13" x14ac:dyDescent="0.25">
      <c r="A29527">
        <v>80972958</v>
      </c>
      <c r="B29527" t="s">
        <v>3720</v>
      </c>
      <c r="C29527" t="s">
        <v>2062</v>
      </c>
      <c r="D29527" t="s">
        <v>233</v>
      </c>
      <c r="E29527" t="s">
        <v>89</v>
      </c>
      <c r="F29527" t="s">
        <v>74</v>
      </c>
      <c r="G29527" t="s">
        <v>76</v>
      </c>
      <c r="H29527" s="6">
        <v>46118</v>
      </c>
      <c r="I29527">
        <v>5</v>
      </c>
      <c r="J29527" t="s">
        <v>89</v>
      </c>
      <c r="K29527" t="s">
        <v>95</v>
      </c>
      <c r="L29527">
        <v>25</v>
      </c>
      <c r="M29527" t="s">
        <v>89</v>
      </c>
    </row>
    <row r="29528" spans="1:13" x14ac:dyDescent="0.25">
      <c r="A29528">
        <v>80972958</v>
      </c>
      <c r="B29528" t="s">
        <v>5781</v>
      </c>
      <c r="C29528" t="s">
        <v>217</v>
      </c>
      <c r="D29528" t="s">
        <v>155</v>
      </c>
      <c r="E29528" t="s">
        <v>89</v>
      </c>
      <c r="F29528" t="s">
        <v>74</v>
      </c>
      <c r="G29528" t="s">
        <v>76</v>
      </c>
      <c r="H29528" s="6">
        <v>46118</v>
      </c>
      <c r="I29528">
        <v>24</v>
      </c>
      <c r="J29528" t="s">
        <v>89</v>
      </c>
      <c r="K29528" t="s">
        <v>95</v>
      </c>
      <c r="L29528">
        <v>42</v>
      </c>
      <c r="M29528" t="s">
        <v>89</v>
      </c>
    </row>
    <row r="29529" spans="1:13" x14ac:dyDescent="0.25">
      <c r="A29529">
        <v>80972958</v>
      </c>
      <c r="B29529" t="s">
        <v>716</v>
      </c>
      <c r="C29529" t="s">
        <v>120</v>
      </c>
      <c r="D29529" t="s">
        <v>601</v>
      </c>
      <c r="E29529" t="s">
        <v>89</v>
      </c>
      <c r="F29529" t="s">
        <v>74</v>
      </c>
      <c r="G29529" t="s">
        <v>76</v>
      </c>
      <c r="H29529" s="6">
        <v>46169</v>
      </c>
      <c r="I29529">
        <v>5</v>
      </c>
      <c r="J29529" t="s">
        <v>89</v>
      </c>
      <c r="K29529" t="s">
        <v>90</v>
      </c>
      <c r="L29529">
        <v>47</v>
      </c>
      <c r="M29529" t="s">
        <v>89</v>
      </c>
    </row>
    <row r="29530" spans="1:13" x14ac:dyDescent="0.25">
      <c r="A29530">
        <v>80972958</v>
      </c>
      <c r="B29530" t="s">
        <v>3199</v>
      </c>
      <c r="C29530" t="s">
        <v>404</v>
      </c>
      <c r="D29530" t="s">
        <v>225</v>
      </c>
      <c r="E29530" t="s">
        <v>89</v>
      </c>
      <c r="F29530" t="s">
        <v>74</v>
      </c>
      <c r="G29530" t="s">
        <v>76</v>
      </c>
      <c r="H29530" s="6">
        <v>46169</v>
      </c>
      <c r="I29530">
        <v>9</v>
      </c>
      <c r="J29530" t="s">
        <v>89</v>
      </c>
      <c r="K29530" t="s">
        <v>95</v>
      </c>
      <c r="L29530">
        <v>30</v>
      </c>
      <c r="M29530" t="s">
        <v>89</v>
      </c>
    </row>
    <row r="29531" spans="1:13" x14ac:dyDescent="0.25">
      <c r="A29531">
        <v>80972958</v>
      </c>
      <c r="B29531" t="s">
        <v>12353</v>
      </c>
      <c r="C29531" t="s">
        <v>660</v>
      </c>
      <c r="D29531" t="s">
        <v>2034</v>
      </c>
      <c r="E29531" t="s">
        <v>89</v>
      </c>
      <c r="F29531" t="s">
        <v>74</v>
      </c>
      <c r="G29531" t="s">
        <v>76</v>
      </c>
      <c r="H29531" s="6">
        <v>46169</v>
      </c>
      <c r="I29531">
        <v>86</v>
      </c>
      <c r="J29531" t="s">
        <v>89</v>
      </c>
      <c r="K29531" t="s">
        <v>95</v>
      </c>
      <c r="L29531">
        <v>32</v>
      </c>
      <c r="M29531" t="s">
        <v>89</v>
      </c>
    </row>
    <row r="29532" spans="1:13" x14ac:dyDescent="0.25">
      <c r="A29532">
        <v>80972958</v>
      </c>
      <c r="B29532" t="s">
        <v>1180</v>
      </c>
      <c r="C29532" t="s">
        <v>1657</v>
      </c>
      <c r="D29532" t="s">
        <v>120</v>
      </c>
      <c r="E29532" t="s">
        <v>89</v>
      </c>
      <c r="F29532" t="s">
        <v>74</v>
      </c>
      <c r="G29532" t="s">
        <v>76</v>
      </c>
      <c r="H29532" s="6">
        <v>46169</v>
      </c>
      <c r="I29532">
        <v>5</v>
      </c>
      <c r="J29532" t="s">
        <v>89</v>
      </c>
      <c r="K29532" t="s">
        <v>98</v>
      </c>
      <c r="L29532">
        <v>21</v>
      </c>
      <c r="M29532" t="s">
        <v>89</v>
      </c>
    </row>
    <row r="29533" spans="1:13" x14ac:dyDescent="0.25">
      <c r="A29533">
        <v>80972958</v>
      </c>
      <c r="B29533" t="s">
        <v>896</v>
      </c>
      <c r="C29533" t="s">
        <v>126</v>
      </c>
      <c r="D29533" t="s">
        <v>674</v>
      </c>
      <c r="E29533" t="s">
        <v>89</v>
      </c>
      <c r="F29533" t="s">
        <v>73</v>
      </c>
      <c r="G29533" t="s">
        <v>78</v>
      </c>
      <c r="H29533" s="6">
        <v>46169</v>
      </c>
      <c r="I29533">
        <v>70</v>
      </c>
      <c r="J29533" t="s">
        <v>89</v>
      </c>
      <c r="K29533" t="s">
        <v>90</v>
      </c>
      <c r="L29533">
        <v>61</v>
      </c>
      <c r="M29533" t="s">
        <v>89</v>
      </c>
    </row>
    <row r="29534" spans="1:13" x14ac:dyDescent="0.25">
      <c r="A29534">
        <v>80972958</v>
      </c>
      <c r="B29534" t="s">
        <v>2499</v>
      </c>
      <c r="C29534" t="s">
        <v>3685</v>
      </c>
      <c r="D29534" t="s">
        <v>1503</v>
      </c>
      <c r="E29534" t="s">
        <v>89</v>
      </c>
      <c r="F29534" t="s">
        <v>74</v>
      </c>
      <c r="G29534" t="s">
        <v>76</v>
      </c>
      <c r="H29534" s="6">
        <v>46169</v>
      </c>
      <c r="I29534">
        <v>5</v>
      </c>
      <c r="J29534" t="s">
        <v>89</v>
      </c>
      <c r="K29534" t="s">
        <v>90</v>
      </c>
      <c r="L29534">
        <v>68</v>
      </c>
      <c r="M29534" t="s">
        <v>89</v>
      </c>
    </row>
    <row r="29535" spans="1:13" x14ac:dyDescent="0.25">
      <c r="A29535">
        <v>80972958</v>
      </c>
      <c r="B29535" t="s">
        <v>286</v>
      </c>
      <c r="C29535" t="s">
        <v>12354</v>
      </c>
      <c r="D29535" t="s">
        <v>514</v>
      </c>
      <c r="E29535" t="s">
        <v>89</v>
      </c>
      <c r="F29535" t="s">
        <v>74</v>
      </c>
      <c r="G29535" t="s">
        <v>76</v>
      </c>
      <c r="H29535" s="6">
        <v>46118</v>
      </c>
      <c r="I29535">
        <v>17</v>
      </c>
      <c r="J29535" t="s">
        <v>89</v>
      </c>
      <c r="K29535" t="s">
        <v>95</v>
      </c>
      <c r="L29535">
        <v>50</v>
      </c>
      <c r="M29535" t="s">
        <v>89</v>
      </c>
    </row>
    <row r="29536" spans="1:13" x14ac:dyDescent="0.25">
      <c r="A29536">
        <v>80972958</v>
      </c>
      <c r="B29536" t="s">
        <v>4681</v>
      </c>
      <c r="C29536" t="s">
        <v>548</v>
      </c>
      <c r="D29536" t="s">
        <v>989</v>
      </c>
      <c r="E29536" t="s">
        <v>89</v>
      </c>
      <c r="F29536" t="s">
        <v>73</v>
      </c>
      <c r="G29536" t="s">
        <v>78</v>
      </c>
      <c r="H29536" s="6">
        <v>46118</v>
      </c>
      <c r="I29536">
        <v>8</v>
      </c>
      <c r="J29536" t="s">
        <v>89</v>
      </c>
      <c r="K29536" t="s">
        <v>95</v>
      </c>
      <c r="L29536">
        <v>67</v>
      </c>
      <c r="M29536" t="s">
        <v>89</v>
      </c>
    </row>
    <row r="29537" spans="1:13" x14ac:dyDescent="0.25">
      <c r="A29537">
        <v>80972958</v>
      </c>
      <c r="B29537" t="s">
        <v>1496</v>
      </c>
      <c r="C29537" t="s">
        <v>339</v>
      </c>
      <c r="D29537" t="s">
        <v>1089</v>
      </c>
      <c r="E29537" t="s">
        <v>89</v>
      </c>
      <c r="F29537" t="s">
        <v>74</v>
      </c>
      <c r="G29537" t="s">
        <v>76</v>
      </c>
      <c r="H29537" s="6">
        <v>46118</v>
      </c>
      <c r="I29537">
        <v>10</v>
      </c>
      <c r="J29537" t="s">
        <v>89</v>
      </c>
      <c r="K29537" t="s">
        <v>139</v>
      </c>
      <c r="L29537">
        <v>40</v>
      </c>
      <c r="M29537" t="s">
        <v>89</v>
      </c>
    </row>
    <row r="29538" spans="1:13" x14ac:dyDescent="0.25">
      <c r="A29538">
        <v>80972958</v>
      </c>
      <c r="B29538" t="s">
        <v>12355</v>
      </c>
      <c r="C29538" t="s">
        <v>1344</v>
      </c>
      <c r="D29538" t="s">
        <v>344</v>
      </c>
      <c r="E29538" t="s">
        <v>89</v>
      </c>
      <c r="F29538" t="s">
        <v>74</v>
      </c>
      <c r="G29538" t="s">
        <v>76</v>
      </c>
      <c r="H29538" s="6">
        <v>46118</v>
      </c>
      <c r="I29538">
        <v>17</v>
      </c>
      <c r="J29538" t="s">
        <v>89</v>
      </c>
      <c r="K29538" t="s">
        <v>95</v>
      </c>
      <c r="L29538">
        <v>67</v>
      </c>
      <c r="M29538" t="s">
        <v>89</v>
      </c>
    </row>
    <row r="29539" spans="1:13" x14ac:dyDescent="0.25">
      <c r="A29539">
        <v>80972958</v>
      </c>
      <c r="B29539" t="s">
        <v>124</v>
      </c>
      <c r="C29539" t="s">
        <v>397</v>
      </c>
      <c r="D29539" t="s">
        <v>1070</v>
      </c>
      <c r="E29539" t="s">
        <v>89</v>
      </c>
      <c r="F29539" t="s">
        <v>74</v>
      </c>
      <c r="G29539" t="s">
        <v>76</v>
      </c>
      <c r="H29539" s="6">
        <v>46118</v>
      </c>
      <c r="I29539">
        <v>104</v>
      </c>
      <c r="J29539" t="s">
        <v>89</v>
      </c>
      <c r="K29539" t="s">
        <v>90</v>
      </c>
      <c r="L29539">
        <v>63</v>
      </c>
      <c r="M29539" t="s">
        <v>89</v>
      </c>
    </row>
    <row r="29540" spans="1:13" x14ac:dyDescent="0.25">
      <c r="A29540">
        <v>80972958</v>
      </c>
      <c r="B29540" t="s">
        <v>4090</v>
      </c>
      <c r="C29540" t="s">
        <v>136</v>
      </c>
      <c r="D29540" t="s">
        <v>1096</v>
      </c>
      <c r="E29540" t="s">
        <v>89</v>
      </c>
      <c r="F29540" t="s">
        <v>73</v>
      </c>
      <c r="G29540" t="s">
        <v>78</v>
      </c>
      <c r="H29540" s="6">
        <v>46118</v>
      </c>
      <c r="I29540">
        <v>123</v>
      </c>
      <c r="J29540" t="s">
        <v>89</v>
      </c>
      <c r="K29540" t="s">
        <v>90</v>
      </c>
      <c r="L29540">
        <v>71</v>
      </c>
      <c r="M29540" t="s">
        <v>89</v>
      </c>
    </row>
    <row r="29541" spans="1:13" x14ac:dyDescent="0.25">
      <c r="A29541">
        <v>80972958</v>
      </c>
      <c r="B29541" t="s">
        <v>12356</v>
      </c>
      <c r="C29541" t="s">
        <v>575</v>
      </c>
      <c r="D29541" t="s">
        <v>213</v>
      </c>
      <c r="E29541" t="s">
        <v>89</v>
      </c>
      <c r="F29541" t="s">
        <v>73</v>
      </c>
      <c r="G29541" t="s">
        <v>78</v>
      </c>
      <c r="H29541" s="6">
        <v>46118</v>
      </c>
      <c r="I29541">
        <v>78</v>
      </c>
      <c r="J29541" t="s">
        <v>89</v>
      </c>
      <c r="K29541" t="s">
        <v>95</v>
      </c>
      <c r="L29541">
        <v>64</v>
      </c>
      <c r="M29541" t="s">
        <v>89</v>
      </c>
    </row>
    <row r="29542" spans="1:13" x14ac:dyDescent="0.25">
      <c r="A29542">
        <v>80972958</v>
      </c>
      <c r="B29542" t="s">
        <v>744</v>
      </c>
      <c r="C29542" t="s">
        <v>12357</v>
      </c>
      <c r="D29542" t="s">
        <v>2174</v>
      </c>
      <c r="E29542" t="s">
        <v>89</v>
      </c>
      <c r="F29542" t="s">
        <v>73</v>
      </c>
      <c r="G29542" t="s">
        <v>78</v>
      </c>
      <c r="H29542" s="6">
        <v>46125</v>
      </c>
      <c r="I29542">
        <v>5</v>
      </c>
      <c r="J29542" t="s">
        <v>89</v>
      </c>
      <c r="K29542" t="s">
        <v>90</v>
      </c>
      <c r="L29542">
        <v>50</v>
      </c>
      <c r="M29542" t="s">
        <v>89</v>
      </c>
    </row>
    <row r="29543" spans="1:13" x14ac:dyDescent="0.25">
      <c r="A29543">
        <v>80972958</v>
      </c>
      <c r="B29543" t="s">
        <v>1394</v>
      </c>
      <c r="C29543" t="s">
        <v>1238</v>
      </c>
      <c r="D29543" t="s">
        <v>776</v>
      </c>
      <c r="E29543" t="s">
        <v>89</v>
      </c>
      <c r="F29543" t="s">
        <v>74</v>
      </c>
      <c r="G29543" t="s">
        <v>76</v>
      </c>
      <c r="H29543" s="6">
        <v>46147</v>
      </c>
      <c r="I29543">
        <v>58</v>
      </c>
      <c r="J29543" t="s">
        <v>89</v>
      </c>
      <c r="K29543" t="s">
        <v>1269</v>
      </c>
      <c r="L29543">
        <v>59</v>
      </c>
      <c r="M29543" t="s">
        <v>89</v>
      </c>
    </row>
    <row r="29544" spans="1:13" x14ac:dyDescent="0.25">
      <c r="A29544">
        <v>80972958</v>
      </c>
      <c r="B29544" t="s">
        <v>12358</v>
      </c>
      <c r="C29544" t="s">
        <v>2172</v>
      </c>
      <c r="D29544" t="s">
        <v>7134</v>
      </c>
      <c r="E29544" t="s">
        <v>89</v>
      </c>
      <c r="F29544" t="s">
        <v>74</v>
      </c>
      <c r="G29544" t="s">
        <v>76</v>
      </c>
      <c r="H29544" s="6">
        <v>46140</v>
      </c>
      <c r="I29544">
        <v>85</v>
      </c>
      <c r="J29544" t="s">
        <v>89</v>
      </c>
      <c r="K29544" t="s">
        <v>95</v>
      </c>
      <c r="L29544">
        <v>33</v>
      </c>
      <c r="M29544" t="s">
        <v>89</v>
      </c>
    </row>
    <row r="29545" spans="1:13" x14ac:dyDescent="0.25">
      <c r="A29545">
        <v>80972958</v>
      </c>
      <c r="B29545" t="s">
        <v>764</v>
      </c>
      <c r="C29545" t="s">
        <v>126</v>
      </c>
      <c r="D29545" t="s">
        <v>344</v>
      </c>
      <c r="E29545" t="s">
        <v>89</v>
      </c>
      <c r="F29545" t="s">
        <v>74</v>
      </c>
      <c r="G29545" t="s">
        <v>76</v>
      </c>
      <c r="H29545" s="6">
        <v>46125</v>
      </c>
      <c r="I29545">
        <v>6</v>
      </c>
      <c r="J29545" t="s">
        <v>89</v>
      </c>
      <c r="K29545" t="s">
        <v>203</v>
      </c>
      <c r="L29545">
        <v>30</v>
      </c>
      <c r="M29545" t="s">
        <v>89</v>
      </c>
    </row>
    <row r="29546" spans="1:13" x14ac:dyDescent="0.25">
      <c r="A29546">
        <v>80972958</v>
      </c>
      <c r="B29546" t="s">
        <v>529</v>
      </c>
      <c r="C29546" t="s">
        <v>1231</v>
      </c>
      <c r="D29546" t="s">
        <v>299</v>
      </c>
      <c r="E29546" t="s">
        <v>89</v>
      </c>
      <c r="F29546" t="s">
        <v>74</v>
      </c>
      <c r="G29546" t="s">
        <v>76</v>
      </c>
      <c r="H29546" s="6">
        <v>46113</v>
      </c>
      <c r="I29546">
        <v>4</v>
      </c>
      <c r="J29546" t="s">
        <v>89</v>
      </c>
      <c r="K29546" t="s">
        <v>90</v>
      </c>
      <c r="L29546">
        <v>43</v>
      </c>
      <c r="M29546" t="s">
        <v>89</v>
      </c>
    </row>
    <row r="29547" spans="1:13" x14ac:dyDescent="0.25">
      <c r="A29547">
        <v>80972958</v>
      </c>
      <c r="B29547" t="s">
        <v>12359</v>
      </c>
      <c r="C29547" t="s">
        <v>12360</v>
      </c>
      <c r="D29547" t="s">
        <v>273</v>
      </c>
      <c r="E29547" t="s">
        <v>89</v>
      </c>
      <c r="F29547" t="s">
        <v>74</v>
      </c>
      <c r="G29547" t="s">
        <v>76</v>
      </c>
      <c r="H29547" s="6">
        <v>46136</v>
      </c>
      <c r="I29547">
        <v>32</v>
      </c>
      <c r="J29547" t="s">
        <v>89</v>
      </c>
      <c r="K29547" t="s">
        <v>95</v>
      </c>
      <c r="L29547">
        <v>28</v>
      </c>
      <c r="M29547" t="s">
        <v>89</v>
      </c>
    </row>
    <row r="29548" spans="1:13" x14ac:dyDescent="0.25">
      <c r="A29548">
        <v>80972958</v>
      </c>
      <c r="B29548" t="s">
        <v>403</v>
      </c>
      <c r="C29548" t="s">
        <v>569</v>
      </c>
      <c r="D29548" t="s">
        <v>12361</v>
      </c>
      <c r="E29548" t="s">
        <v>89</v>
      </c>
      <c r="F29548" t="s">
        <v>73</v>
      </c>
      <c r="G29548" t="s">
        <v>78</v>
      </c>
      <c r="H29548" s="6">
        <v>46113</v>
      </c>
      <c r="I29548">
        <v>5</v>
      </c>
      <c r="J29548" t="s">
        <v>89</v>
      </c>
      <c r="K29548" t="s">
        <v>90</v>
      </c>
      <c r="L29548">
        <v>57</v>
      </c>
      <c r="M29548" t="s">
        <v>89</v>
      </c>
    </row>
    <row r="29549" spans="1:13" x14ac:dyDescent="0.25">
      <c r="A29549">
        <v>80972958</v>
      </c>
      <c r="B29549" t="s">
        <v>12362</v>
      </c>
      <c r="C29549" t="s">
        <v>344</v>
      </c>
      <c r="D29549" t="s">
        <v>339</v>
      </c>
      <c r="E29549" t="s">
        <v>89</v>
      </c>
      <c r="F29549" t="s">
        <v>74</v>
      </c>
      <c r="G29549" t="s">
        <v>76</v>
      </c>
      <c r="H29549" s="6">
        <v>46133</v>
      </c>
      <c r="I29549">
        <v>4</v>
      </c>
      <c r="J29549" t="s">
        <v>89</v>
      </c>
      <c r="K29549" t="s">
        <v>90</v>
      </c>
      <c r="L29549">
        <v>19</v>
      </c>
      <c r="M29549" t="s">
        <v>89</v>
      </c>
    </row>
    <row r="29550" spans="1:13" x14ac:dyDescent="0.25">
      <c r="A29550">
        <v>80972958</v>
      </c>
      <c r="B29550" t="s">
        <v>197</v>
      </c>
      <c r="C29550" t="s">
        <v>297</v>
      </c>
      <c r="D29550" t="s">
        <v>114</v>
      </c>
      <c r="E29550" t="s">
        <v>89</v>
      </c>
      <c r="F29550" t="s">
        <v>74</v>
      </c>
      <c r="G29550" t="s">
        <v>76</v>
      </c>
      <c r="H29550" s="6">
        <v>46129</v>
      </c>
      <c r="I29550">
        <v>108</v>
      </c>
      <c r="J29550" t="s">
        <v>89</v>
      </c>
      <c r="K29550" t="s">
        <v>98</v>
      </c>
      <c r="L29550">
        <v>43</v>
      </c>
      <c r="M29550" t="s">
        <v>89</v>
      </c>
    </row>
    <row r="29551" spans="1:13" x14ac:dyDescent="0.25">
      <c r="A29551">
        <v>80972958</v>
      </c>
      <c r="B29551" t="s">
        <v>1939</v>
      </c>
      <c r="C29551" t="s">
        <v>225</v>
      </c>
      <c r="D29551" t="s">
        <v>614</v>
      </c>
      <c r="E29551" t="s">
        <v>89</v>
      </c>
      <c r="F29551" t="s">
        <v>74</v>
      </c>
      <c r="G29551" t="s">
        <v>76</v>
      </c>
      <c r="H29551" s="6">
        <v>46129</v>
      </c>
      <c r="I29551">
        <v>80</v>
      </c>
      <c r="J29551" t="s">
        <v>89</v>
      </c>
      <c r="K29551" t="s">
        <v>90</v>
      </c>
      <c r="L29551">
        <v>55</v>
      </c>
      <c r="M29551" t="s">
        <v>89</v>
      </c>
    </row>
    <row r="29552" spans="1:13" x14ac:dyDescent="0.25">
      <c r="A29552">
        <v>80972958</v>
      </c>
      <c r="B29552" t="s">
        <v>1223</v>
      </c>
      <c r="C29552" t="s">
        <v>171</v>
      </c>
      <c r="D29552" t="s">
        <v>1344</v>
      </c>
      <c r="E29552" t="s">
        <v>89</v>
      </c>
      <c r="F29552" t="s">
        <v>74</v>
      </c>
      <c r="G29552" t="s">
        <v>76</v>
      </c>
      <c r="H29552" s="6">
        <v>46129</v>
      </c>
      <c r="I29552">
        <v>7</v>
      </c>
      <c r="J29552" t="s">
        <v>89</v>
      </c>
      <c r="K29552" t="s">
        <v>90</v>
      </c>
      <c r="L29552">
        <v>27</v>
      </c>
      <c r="M29552" t="s">
        <v>89</v>
      </c>
    </row>
    <row r="29553" spans="1:13" x14ac:dyDescent="0.25">
      <c r="A29553">
        <v>80972958</v>
      </c>
      <c r="B29553" t="s">
        <v>96</v>
      </c>
      <c r="C29553" t="s">
        <v>2237</v>
      </c>
      <c r="D29553" t="s">
        <v>404</v>
      </c>
      <c r="E29553" t="s">
        <v>89</v>
      </c>
      <c r="F29553" t="s">
        <v>74</v>
      </c>
      <c r="G29553" t="s">
        <v>76</v>
      </c>
      <c r="H29553" s="6">
        <v>46129</v>
      </c>
      <c r="I29553">
        <v>64</v>
      </c>
      <c r="J29553" t="s">
        <v>89</v>
      </c>
      <c r="K29553" t="s">
        <v>139</v>
      </c>
      <c r="L29553">
        <v>69</v>
      </c>
      <c r="M29553" t="s">
        <v>89</v>
      </c>
    </row>
    <row r="29554" spans="1:13" x14ac:dyDescent="0.25">
      <c r="A29554">
        <v>80972958</v>
      </c>
      <c r="B29554" t="s">
        <v>353</v>
      </c>
      <c r="C29554" t="s">
        <v>155</v>
      </c>
      <c r="D29554" t="s">
        <v>339</v>
      </c>
      <c r="E29554" t="s">
        <v>89</v>
      </c>
      <c r="F29554" t="s">
        <v>74</v>
      </c>
      <c r="G29554" t="s">
        <v>76</v>
      </c>
      <c r="H29554" s="6">
        <v>46129</v>
      </c>
      <c r="I29554">
        <v>7</v>
      </c>
      <c r="J29554" t="s">
        <v>89</v>
      </c>
      <c r="K29554" t="s">
        <v>90</v>
      </c>
      <c r="L29554">
        <v>45</v>
      </c>
      <c r="M29554" t="s">
        <v>89</v>
      </c>
    </row>
    <row r="29555" spans="1:13" x14ac:dyDescent="0.25">
      <c r="A29555">
        <v>80972958</v>
      </c>
      <c r="B29555" t="s">
        <v>219</v>
      </c>
      <c r="C29555" t="s">
        <v>608</v>
      </c>
      <c r="D29555" t="s">
        <v>1400</v>
      </c>
      <c r="E29555" t="s">
        <v>89</v>
      </c>
      <c r="F29555" t="s">
        <v>74</v>
      </c>
      <c r="G29555" t="s">
        <v>76</v>
      </c>
      <c r="H29555" s="6">
        <v>46158</v>
      </c>
      <c r="I29555">
        <v>8</v>
      </c>
      <c r="J29555" t="s">
        <v>89</v>
      </c>
      <c r="K29555" t="s">
        <v>95</v>
      </c>
      <c r="L29555">
        <v>67</v>
      </c>
      <c r="M29555" t="s">
        <v>89</v>
      </c>
    </row>
    <row r="29556" spans="1:13" x14ac:dyDescent="0.25">
      <c r="A29556">
        <v>80972958</v>
      </c>
      <c r="B29556" t="s">
        <v>146</v>
      </c>
      <c r="C29556" t="s">
        <v>481</v>
      </c>
      <c r="D29556" t="s">
        <v>273</v>
      </c>
      <c r="E29556" t="s">
        <v>89</v>
      </c>
      <c r="F29556" t="s">
        <v>74</v>
      </c>
      <c r="G29556" t="s">
        <v>76</v>
      </c>
      <c r="H29556" s="6">
        <v>46158</v>
      </c>
      <c r="I29556">
        <v>12</v>
      </c>
      <c r="J29556" t="s">
        <v>89</v>
      </c>
      <c r="K29556" t="s">
        <v>139</v>
      </c>
      <c r="L29556">
        <v>37</v>
      </c>
      <c r="M29556" t="s">
        <v>89</v>
      </c>
    </row>
    <row r="29557" spans="1:13" x14ac:dyDescent="0.25">
      <c r="A29557">
        <v>80972958</v>
      </c>
      <c r="B29557" t="s">
        <v>1939</v>
      </c>
      <c r="C29557" t="s">
        <v>370</v>
      </c>
      <c r="D29557" t="s">
        <v>339</v>
      </c>
      <c r="E29557" t="s">
        <v>89</v>
      </c>
      <c r="F29557" t="s">
        <v>74</v>
      </c>
      <c r="G29557" t="s">
        <v>76</v>
      </c>
      <c r="H29557" s="6">
        <v>46158</v>
      </c>
      <c r="I29557">
        <v>59</v>
      </c>
      <c r="J29557" t="s">
        <v>89</v>
      </c>
      <c r="K29557" t="s">
        <v>90</v>
      </c>
      <c r="L29557">
        <v>61</v>
      </c>
      <c r="M29557" t="s">
        <v>89</v>
      </c>
    </row>
    <row r="29558" spans="1:13" x14ac:dyDescent="0.25">
      <c r="A29558">
        <v>80972958</v>
      </c>
      <c r="B29558" t="s">
        <v>12363</v>
      </c>
      <c r="C29558" t="s">
        <v>12364</v>
      </c>
      <c r="D29558" t="s">
        <v>5746</v>
      </c>
      <c r="E29558" t="s">
        <v>89</v>
      </c>
      <c r="F29558" t="s">
        <v>73</v>
      </c>
      <c r="G29558" t="s">
        <v>78</v>
      </c>
      <c r="H29558" s="6">
        <v>46158</v>
      </c>
      <c r="I29558">
        <v>75</v>
      </c>
      <c r="J29558" t="s">
        <v>89</v>
      </c>
      <c r="K29558" t="s">
        <v>90</v>
      </c>
      <c r="L29558">
        <v>32</v>
      </c>
      <c r="M29558" t="s">
        <v>89</v>
      </c>
    </row>
    <row r="29559" spans="1:13" x14ac:dyDescent="0.25">
      <c r="A29559">
        <v>80972958</v>
      </c>
      <c r="B29559" t="s">
        <v>374</v>
      </c>
      <c r="C29559" t="s">
        <v>136</v>
      </c>
      <c r="D29559" t="s">
        <v>10292</v>
      </c>
      <c r="E29559" t="s">
        <v>89</v>
      </c>
      <c r="F29559" t="s">
        <v>73</v>
      </c>
      <c r="G29559" t="s">
        <v>78</v>
      </c>
      <c r="H29559" s="6">
        <v>46158</v>
      </c>
      <c r="I29559">
        <v>16</v>
      </c>
      <c r="J29559" t="s">
        <v>89</v>
      </c>
      <c r="K29559" t="s">
        <v>90</v>
      </c>
      <c r="L29559">
        <v>54</v>
      </c>
      <c r="M29559" t="s">
        <v>89</v>
      </c>
    </row>
    <row r="29560" spans="1:13" x14ac:dyDescent="0.25">
      <c r="A29560">
        <v>80972958</v>
      </c>
      <c r="B29560" t="s">
        <v>1312</v>
      </c>
      <c r="C29560" t="s">
        <v>114</v>
      </c>
      <c r="D29560" t="s">
        <v>155</v>
      </c>
      <c r="E29560" t="s">
        <v>89</v>
      </c>
      <c r="F29560" t="s">
        <v>73</v>
      </c>
      <c r="G29560" t="s">
        <v>78</v>
      </c>
      <c r="H29560" s="6">
        <v>46158</v>
      </c>
      <c r="I29560">
        <v>72</v>
      </c>
      <c r="J29560" t="s">
        <v>89</v>
      </c>
      <c r="K29560" t="s">
        <v>139</v>
      </c>
      <c r="L29560">
        <v>30</v>
      </c>
      <c r="M29560" t="s">
        <v>89</v>
      </c>
    </row>
    <row r="29561" spans="1:13" x14ac:dyDescent="0.25">
      <c r="A29561">
        <v>80972958</v>
      </c>
      <c r="B29561" t="s">
        <v>4671</v>
      </c>
      <c r="C29561" t="s">
        <v>1114</v>
      </c>
      <c r="D29561" t="s">
        <v>404</v>
      </c>
      <c r="E29561" t="s">
        <v>89</v>
      </c>
      <c r="F29561" t="s">
        <v>74</v>
      </c>
      <c r="G29561" t="s">
        <v>76</v>
      </c>
      <c r="H29561" s="6">
        <v>46158</v>
      </c>
      <c r="I29561">
        <v>10</v>
      </c>
      <c r="J29561" t="s">
        <v>89</v>
      </c>
      <c r="K29561" t="s">
        <v>139</v>
      </c>
      <c r="L29561">
        <v>42</v>
      </c>
      <c r="M29561" t="s">
        <v>89</v>
      </c>
    </row>
    <row r="29562" spans="1:13" x14ac:dyDescent="0.25">
      <c r="A29562">
        <v>80972958</v>
      </c>
      <c r="B29562" t="s">
        <v>799</v>
      </c>
      <c r="C29562" t="s">
        <v>614</v>
      </c>
      <c r="D29562" t="s">
        <v>660</v>
      </c>
      <c r="E29562" t="s">
        <v>89</v>
      </c>
      <c r="F29562" t="s">
        <v>74</v>
      </c>
      <c r="G29562" t="s">
        <v>76</v>
      </c>
      <c r="H29562" s="6">
        <v>46158</v>
      </c>
      <c r="I29562">
        <v>9</v>
      </c>
      <c r="J29562" t="s">
        <v>89</v>
      </c>
      <c r="K29562" t="s">
        <v>90</v>
      </c>
      <c r="L29562">
        <v>39</v>
      </c>
      <c r="M29562" t="s">
        <v>89</v>
      </c>
    </row>
    <row r="29563" spans="1:13" x14ac:dyDescent="0.25">
      <c r="A29563">
        <v>80972958</v>
      </c>
      <c r="B29563" t="s">
        <v>5334</v>
      </c>
      <c r="C29563" t="s">
        <v>297</v>
      </c>
      <c r="D29563" t="s">
        <v>233</v>
      </c>
      <c r="E29563" t="s">
        <v>89</v>
      </c>
      <c r="F29563" t="s">
        <v>74</v>
      </c>
      <c r="G29563" t="s">
        <v>76</v>
      </c>
      <c r="H29563" s="6">
        <v>46158</v>
      </c>
      <c r="I29563">
        <v>84</v>
      </c>
      <c r="J29563" t="s">
        <v>89</v>
      </c>
      <c r="K29563" t="s">
        <v>90</v>
      </c>
      <c r="L29563">
        <v>69</v>
      </c>
      <c r="M29563" t="s">
        <v>89</v>
      </c>
    </row>
    <row r="29564" spans="1:13" x14ac:dyDescent="0.25">
      <c r="A29564">
        <v>80972958</v>
      </c>
      <c r="B29564" t="s">
        <v>298</v>
      </c>
      <c r="C29564" t="s">
        <v>614</v>
      </c>
      <c r="D29564" t="s">
        <v>213</v>
      </c>
      <c r="E29564" t="s">
        <v>89</v>
      </c>
      <c r="F29564" t="s">
        <v>73</v>
      </c>
      <c r="G29564" t="s">
        <v>78</v>
      </c>
      <c r="H29564" s="6">
        <v>46158</v>
      </c>
      <c r="I29564">
        <v>5</v>
      </c>
      <c r="J29564" t="s">
        <v>89</v>
      </c>
      <c r="K29564" t="s">
        <v>95</v>
      </c>
      <c r="L29564">
        <v>37</v>
      </c>
      <c r="M29564" t="s">
        <v>89</v>
      </c>
    </row>
    <row r="29565" spans="1:13" x14ac:dyDescent="0.25">
      <c r="A29565">
        <v>80972958</v>
      </c>
      <c r="B29565" t="s">
        <v>12365</v>
      </c>
      <c r="C29565" t="s">
        <v>2943</v>
      </c>
      <c r="D29565" t="s">
        <v>12366</v>
      </c>
      <c r="E29565" t="s">
        <v>89</v>
      </c>
      <c r="F29565" t="s">
        <v>74</v>
      </c>
      <c r="G29565" t="s">
        <v>76</v>
      </c>
      <c r="H29565" s="6">
        <v>46128</v>
      </c>
      <c r="I29565">
        <v>16</v>
      </c>
      <c r="J29565" t="s">
        <v>89</v>
      </c>
      <c r="K29565" t="s">
        <v>95</v>
      </c>
      <c r="L29565">
        <v>55</v>
      </c>
      <c r="M29565" t="s">
        <v>89</v>
      </c>
    </row>
    <row r="29566" spans="1:13" x14ac:dyDescent="0.25">
      <c r="A29566">
        <v>80972958</v>
      </c>
      <c r="B29566" t="s">
        <v>12367</v>
      </c>
      <c r="C29566" t="s">
        <v>315</v>
      </c>
      <c r="D29566" t="s">
        <v>1502</v>
      </c>
      <c r="E29566" t="s">
        <v>89</v>
      </c>
      <c r="F29566" t="s">
        <v>74</v>
      </c>
      <c r="G29566" t="s">
        <v>76</v>
      </c>
      <c r="H29566" s="6">
        <v>46128</v>
      </c>
      <c r="I29566">
        <v>9</v>
      </c>
      <c r="J29566" t="s">
        <v>89</v>
      </c>
      <c r="K29566" t="s">
        <v>90</v>
      </c>
      <c r="L29566">
        <v>23</v>
      </c>
      <c r="M29566" t="s">
        <v>89</v>
      </c>
    </row>
    <row r="29567" spans="1:13" x14ac:dyDescent="0.25">
      <c r="A29567">
        <v>80972958</v>
      </c>
      <c r="B29567" t="s">
        <v>386</v>
      </c>
      <c r="C29567" t="s">
        <v>126</v>
      </c>
      <c r="D29567" t="s">
        <v>2409</v>
      </c>
      <c r="E29567" t="s">
        <v>89</v>
      </c>
      <c r="F29567" t="s">
        <v>73</v>
      </c>
      <c r="G29567" t="s">
        <v>78</v>
      </c>
      <c r="H29567" s="6">
        <v>46128</v>
      </c>
      <c r="I29567">
        <v>4</v>
      </c>
      <c r="J29567" t="s">
        <v>89</v>
      </c>
      <c r="K29567" t="s">
        <v>139</v>
      </c>
      <c r="L29567">
        <v>27</v>
      </c>
      <c r="M29567" t="s">
        <v>89</v>
      </c>
    </row>
    <row r="29568" spans="1:13" x14ac:dyDescent="0.25">
      <c r="A29568">
        <v>80972958</v>
      </c>
      <c r="B29568" t="s">
        <v>197</v>
      </c>
      <c r="C29568" t="s">
        <v>191</v>
      </c>
      <c r="D29568" t="s">
        <v>225</v>
      </c>
      <c r="E29568" t="s">
        <v>89</v>
      </c>
      <c r="F29568" t="s">
        <v>74</v>
      </c>
      <c r="G29568" t="s">
        <v>76</v>
      </c>
      <c r="H29568" s="6">
        <v>46167</v>
      </c>
      <c r="I29568">
        <v>3</v>
      </c>
      <c r="J29568" t="s">
        <v>89</v>
      </c>
      <c r="K29568" t="s">
        <v>90</v>
      </c>
      <c r="L29568">
        <v>67</v>
      </c>
      <c r="M29568" t="s">
        <v>89</v>
      </c>
    </row>
    <row r="29569" spans="1:13" x14ac:dyDescent="0.25">
      <c r="A29569">
        <v>80972958</v>
      </c>
      <c r="B29569" t="s">
        <v>870</v>
      </c>
      <c r="C29569" t="s">
        <v>1266</v>
      </c>
      <c r="D29569" t="s">
        <v>1924</v>
      </c>
      <c r="E29569" t="s">
        <v>89</v>
      </c>
      <c r="F29569" t="s">
        <v>73</v>
      </c>
      <c r="G29569" t="s">
        <v>78</v>
      </c>
      <c r="H29569" s="6">
        <v>46167</v>
      </c>
      <c r="I29569">
        <v>9</v>
      </c>
      <c r="J29569" t="s">
        <v>89</v>
      </c>
      <c r="K29569" t="s">
        <v>90</v>
      </c>
      <c r="L29569">
        <v>53</v>
      </c>
      <c r="M29569" t="s">
        <v>89</v>
      </c>
    </row>
    <row r="29570" spans="1:13" x14ac:dyDescent="0.25">
      <c r="A29570">
        <v>80972958</v>
      </c>
      <c r="B29570" t="s">
        <v>2839</v>
      </c>
      <c r="C29570" t="s">
        <v>273</v>
      </c>
      <c r="D29570" t="s">
        <v>601</v>
      </c>
      <c r="E29570" t="s">
        <v>89</v>
      </c>
      <c r="F29570" t="s">
        <v>73</v>
      </c>
      <c r="G29570" t="s">
        <v>78</v>
      </c>
      <c r="H29570" s="6">
        <v>46167</v>
      </c>
      <c r="I29570">
        <v>60</v>
      </c>
      <c r="J29570" t="s">
        <v>89</v>
      </c>
      <c r="K29570" t="s">
        <v>95</v>
      </c>
      <c r="L29570">
        <v>51</v>
      </c>
      <c r="M29570" t="s">
        <v>89</v>
      </c>
    </row>
    <row r="29571" spans="1:13" x14ac:dyDescent="0.25">
      <c r="A29571">
        <v>80972958</v>
      </c>
      <c r="B29571" t="s">
        <v>1016</v>
      </c>
      <c r="C29571" t="s">
        <v>297</v>
      </c>
      <c r="D29571" t="s">
        <v>97</v>
      </c>
      <c r="E29571" t="s">
        <v>89</v>
      </c>
      <c r="F29571" t="s">
        <v>74</v>
      </c>
      <c r="G29571" t="s">
        <v>76</v>
      </c>
      <c r="H29571" s="6">
        <v>46167</v>
      </c>
      <c r="I29571">
        <v>7</v>
      </c>
      <c r="J29571" t="s">
        <v>89</v>
      </c>
      <c r="K29571" t="s">
        <v>90</v>
      </c>
      <c r="L29571">
        <v>22</v>
      </c>
      <c r="M29571" t="s">
        <v>89</v>
      </c>
    </row>
    <row r="29572" spans="1:13" x14ac:dyDescent="0.25">
      <c r="A29572">
        <v>80972958</v>
      </c>
      <c r="B29572" t="s">
        <v>453</v>
      </c>
      <c r="C29572" t="s">
        <v>404</v>
      </c>
      <c r="D29572" t="s">
        <v>655</v>
      </c>
      <c r="E29572" t="s">
        <v>89</v>
      </c>
      <c r="F29572" t="s">
        <v>74</v>
      </c>
      <c r="G29572" t="s">
        <v>76</v>
      </c>
      <c r="H29572" s="6">
        <v>46167</v>
      </c>
      <c r="I29572">
        <v>7</v>
      </c>
      <c r="J29572" t="s">
        <v>89</v>
      </c>
      <c r="K29572" t="s">
        <v>90</v>
      </c>
      <c r="L29572">
        <v>50</v>
      </c>
      <c r="M29572" t="s">
        <v>89</v>
      </c>
    </row>
    <row r="29573" spans="1:13" x14ac:dyDescent="0.25">
      <c r="A29573">
        <v>80972958</v>
      </c>
      <c r="B29573" t="s">
        <v>12368</v>
      </c>
      <c r="C29573" t="s">
        <v>2735</v>
      </c>
      <c r="D29573" t="s">
        <v>518</v>
      </c>
      <c r="E29573" t="s">
        <v>89</v>
      </c>
      <c r="F29573" t="s">
        <v>74</v>
      </c>
      <c r="G29573" t="s">
        <v>76</v>
      </c>
      <c r="H29573" s="6">
        <v>46167</v>
      </c>
      <c r="I29573">
        <v>9</v>
      </c>
      <c r="J29573" t="s">
        <v>89</v>
      </c>
      <c r="K29573" t="s">
        <v>95</v>
      </c>
      <c r="L29573">
        <v>69</v>
      </c>
      <c r="M29573" t="s">
        <v>89</v>
      </c>
    </row>
    <row r="29574" spans="1:13" x14ac:dyDescent="0.25">
      <c r="A29574">
        <v>80972958</v>
      </c>
      <c r="B29574" t="s">
        <v>12369</v>
      </c>
      <c r="C29574" t="s">
        <v>114</v>
      </c>
      <c r="D29574" t="s">
        <v>280</v>
      </c>
      <c r="E29574" t="s">
        <v>89</v>
      </c>
      <c r="F29574" t="s">
        <v>73</v>
      </c>
      <c r="G29574" t="s">
        <v>78</v>
      </c>
      <c r="H29574" s="6">
        <v>46169</v>
      </c>
      <c r="I29574">
        <v>44</v>
      </c>
      <c r="J29574" t="s">
        <v>89</v>
      </c>
      <c r="K29574" t="s">
        <v>139</v>
      </c>
      <c r="L29574">
        <v>30</v>
      </c>
      <c r="M29574" t="s">
        <v>89</v>
      </c>
    </row>
    <row r="29575" spans="1:13" x14ac:dyDescent="0.25">
      <c r="A29575">
        <v>80972958</v>
      </c>
      <c r="B29575" t="s">
        <v>216</v>
      </c>
      <c r="C29575" t="s">
        <v>5725</v>
      </c>
      <c r="D29575" t="s">
        <v>126</v>
      </c>
      <c r="E29575" t="s">
        <v>89</v>
      </c>
      <c r="F29575" t="s">
        <v>74</v>
      </c>
      <c r="G29575" t="s">
        <v>76</v>
      </c>
      <c r="H29575" s="6">
        <v>46169</v>
      </c>
      <c r="I29575">
        <v>7</v>
      </c>
      <c r="J29575" t="s">
        <v>89</v>
      </c>
      <c r="K29575" t="s">
        <v>139</v>
      </c>
      <c r="L29575">
        <v>21</v>
      </c>
      <c r="M29575" t="s">
        <v>89</v>
      </c>
    </row>
    <row r="29576" spans="1:13" x14ac:dyDescent="0.25">
      <c r="A29576">
        <v>80972958</v>
      </c>
      <c r="B29576" t="s">
        <v>3564</v>
      </c>
      <c r="C29576" t="s">
        <v>501</v>
      </c>
      <c r="D29576" t="s">
        <v>344</v>
      </c>
      <c r="E29576" t="s">
        <v>89</v>
      </c>
      <c r="F29576" t="s">
        <v>74</v>
      </c>
      <c r="G29576" t="s">
        <v>76</v>
      </c>
      <c r="H29576" s="6">
        <v>46169</v>
      </c>
      <c r="I29576">
        <v>68</v>
      </c>
      <c r="J29576" t="s">
        <v>89</v>
      </c>
      <c r="K29576" t="s">
        <v>193</v>
      </c>
      <c r="L29576">
        <v>68</v>
      </c>
      <c r="M29576" t="s">
        <v>89</v>
      </c>
    </row>
    <row r="29577" spans="1:13" x14ac:dyDescent="0.25">
      <c r="A29577">
        <v>80972958</v>
      </c>
      <c r="B29577" t="s">
        <v>6244</v>
      </c>
      <c r="C29577" t="s">
        <v>344</v>
      </c>
      <c r="D29577" t="s">
        <v>3610</v>
      </c>
      <c r="E29577" t="s">
        <v>89</v>
      </c>
      <c r="F29577" t="s">
        <v>74</v>
      </c>
      <c r="G29577" t="s">
        <v>76</v>
      </c>
      <c r="H29577" s="6">
        <v>46169</v>
      </c>
      <c r="I29577">
        <v>3</v>
      </c>
      <c r="J29577" t="s">
        <v>89</v>
      </c>
      <c r="K29577" t="s">
        <v>95</v>
      </c>
      <c r="L29577">
        <v>71</v>
      </c>
      <c r="M29577" t="s">
        <v>89</v>
      </c>
    </row>
    <row r="29578" spans="1:13" x14ac:dyDescent="0.25">
      <c r="A29578">
        <v>80972958</v>
      </c>
      <c r="B29578" t="s">
        <v>12370</v>
      </c>
      <c r="C29578" t="s">
        <v>486</v>
      </c>
      <c r="D29578" t="s">
        <v>545</v>
      </c>
      <c r="E29578" t="s">
        <v>89</v>
      </c>
      <c r="F29578" t="s">
        <v>73</v>
      </c>
      <c r="G29578" t="s">
        <v>78</v>
      </c>
      <c r="H29578" s="6">
        <v>46169</v>
      </c>
      <c r="I29578">
        <v>5</v>
      </c>
      <c r="J29578" t="s">
        <v>89</v>
      </c>
      <c r="K29578" t="s">
        <v>1269</v>
      </c>
      <c r="L29578">
        <v>27</v>
      </c>
      <c r="M29578" t="s">
        <v>89</v>
      </c>
    </row>
    <row r="29579" spans="1:13" x14ac:dyDescent="0.25">
      <c r="A29579">
        <v>80972958</v>
      </c>
      <c r="B29579" t="s">
        <v>3064</v>
      </c>
      <c r="C29579" t="s">
        <v>233</v>
      </c>
      <c r="D29579" t="s">
        <v>2532</v>
      </c>
      <c r="E29579" t="s">
        <v>89</v>
      </c>
      <c r="F29579" t="s">
        <v>74</v>
      </c>
      <c r="G29579" t="s">
        <v>76</v>
      </c>
      <c r="H29579" s="6">
        <v>46169</v>
      </c>
      <c r="I29579">
        <v>7</v>
      </c>
      <c r="J29579" t="s">
        <v>89</v>
      </c>
      <c r="K29579" t="s">
        <v>95</v>
      </c>
      <c r="L29579">
        <v>44</v>
      </c>
      <c r="M29579" t="s">
        <v>89</v>
      </c>
    </row>
    <row r="29580" spans="1:13" x14ac:dyDescent="0.25">
      <c r="A29580">
        <v>80972958</v>
      </c>
      <c r="B29580" t="s">
        <v>9976</v>
      </c>
      <c r="C29580" t="s">
        <v>1285</v>
      </c>
      <c r="D29580" t="s">
        <v>102</v>
      </c>
      <c r="E29580" t="s">
        <v>89</v>
      </c>
      <c r="F29580" t="s">
        <v>74</v>
      </c>
      <c r="G29580" t="s">
        <v>76</v>
      </c>
      <c r="H29580" s="6">
        <v>46169</v>
      </c>
      <c r="I29580">
        <v>14</v>
      </c>
      <c r="J29580" t="s">
        <v>89</v>
      </c>
      <c r="K29580" t="s">
        <v>95</v>
      </c>
      <c r="L29580">
        <v>30</v>
      </c>
      <c r="M29580" t="s">
        <v>89</v>
      </c>
    </row>
    <row r="29581" spans="1:13" x14ac:dyDescent="0.25">
      <c r="A29581">
        <v>80972958</v>
      </c>
      <c r="B29581" t="s">
        <v>12371</v>
      </c>
      <c r="C29581" t="s">
        <v>3011</v>
      </c>
      <c r="D29581" t="s">
        <v>939</v>
      </c>
      <c r="E29581" t="s">
        <v>89</v>
      </c>
      <c r="F29581" t="s">
        <v>73</v>
      </c>
      <c r="G29581" t="s">
        <v>78</v>
      </c>
      <c r="H29581" s="6">
        <v>46139</v>
      </c>
      <c r="I29581">
        <v>5</v>
      </c>
      <c r="J29581" t="s">
        <v>89</v>
      </c>
      <c r="K29581" t="s">
        <v>95</v>
      </c>
      <c r="L29581">
        <v>52</v>
      </c>
      <c r="M29581" t="s">
        <v>89</v>
      </c>
    </row>
    <row r="29582" spans="1:13" x14ac:dyDescent="0.25">
      <c r="A29582">
        <v>80972958</v>
      </c>
      <c r="B29582" t="s">
        <v>470</v>
      </c>
      <c r="C29582" t="s">
        <v>404</v>
      </c>
      <c r="D29582" t="s">
        <v>480</v>
      </c>
      <c r="E29582" t="s">
        <v>89</v>
      </c>
      <c r="F29582" t="s">
        <v>74</v>
      </c>
      <c r="G29582" t="s">
        <v>76</v>
      </c>
      <c r="H29582" s="6">
        <v>46139</v>
      </c>
      <c r="I29582">
        <v>7</v>
      </c>
      <c r="J29582" t="s">
        <v>89</v>
      </c>
      <c r="K29582" t="s">
        <v>1179</v>
      </c>
      <c r="L29582">
        <v>25</v>
      </c>
      <c r="M29582" t="s">
        <v>89</v>
      </c>
    </row>
    <row r="29583" spans="1:13" x14ac:dyDescent="0.25">
      <c r="A29583">
        <v>80972958</v>
      </c>
      <c r="B29583" t="s">
        <v>425</v>
      </c>
      <c r="C29583" t="s">
        <v>114</v>
      </c>
      <c r="D29583" t="s">
        <v>1502</v>
      </c>
      <c r="E29583" t="s">
        <v>89</v>
      </c>
      <c r="F29583" t="s">
        <v>74</v>
      </c>
      <c r="G29583" t="s">
        <v>76</v>
      </c>
      <c r="H29583" s="6">
        <v>46139</v>
      </c>
      <c r="I29583">
        <v>5</v>
      </c>
      <c r="J29583" t="s">
        <v>89</v>
      </c>
      <c r="K29583" t="s">
        <v>95</v>
      </c>
      <c r="L29583">
        <v>32</v>
      </c>
      <c r="M29583" t="s">
        <v>89</v>
      </c>
    </row>
    <row r="29584" spans="1:13" x14ac:dyDescent="0.25">
      <c r="A29584">
        <v>80972958</v>
      </c>
      <c r="B29584" t="s">
        <v>12372</v>
      </c>
      <c r="C29584" t="s">
        <v>273</v>
      </c>
      <c r="D29584" t="s">
        <v>383</v>
      </c>
      <c r="E29584" t="s">
        <v>89</v>
      </c>
      <c r="F29584" t="s">
        <v>73</v>
      </c>
      <c r="G29584" t="s">
        <v>78</v>
      </c>
      <c r="H29584" s="6">
        <v>46139</v>
      </c>
      <c r="I29584">
        <v>12</v>
      </c>
      <c r="J29584" t="s">
        <v>89</v>
      </c>
      <c r="K29584" t="s">
        <v>95</v>
      </c>
      <c r="L29584">
        <v>58</v>
      </c>
      <c r="M29584" t="s">
        <v>89</v>
      </c>
    </row>
    <row r="29585" spans="1:13" x14ac:dyDescent="0.25">
      <c r="A29585">
        <v>80972958</v>
      </c>
      <c r="B29585" t="s">
        <v>12373</v>
      </c>
      <c r="C29585" t="s">
        <v>989</v>
      </c>
      <c r="D29585" t="s">
        <v>404</v>
      </c>
      <c r="E29585" t="s">
        <v>89</v>
      </c>
      <c r="F29585" t="s">
        <v>74</v>
      </c>
      <c r="G29585" t="s">
        <v>76</v>
      </c>
      <c r="H29585" s="6">
        <v>46139</v>
      </c>
      <c r="I29585">
        <v>41</v>
      </c>
      <c r="J29585" t="s">
        <v>89</v>
      </c>
      <c r="K29585" t="s">
        <v>90</v>
      </c>
      <c r="L29585">
        <v>19</v>
      </c>
      <c r="M29585" t="s">
        <v>89</v>
      </c>
    </row>
    <row r="29586" spans="1:13" x14ac:dyDescent="0.25">
      <c r="A29586">
        <v>80972958</v>
      </c>
      <c r="B29586" t="s">
        <v>733</v>
      </c>
      <c r="C29586" t="s">
        <v>5682</v>
      </c>
      <c r="D29586" t="s">
        <v>594</v>
      </c>
      <c r="E29586" t="s">
        <v>89</v>
      </c>
      <c r="F29586" t="s">
        <v>74</v>
      </c>
      <c r="G29586" t="s">
        <v>76</v>
      </c>
      <c r="H29586" s="6">
        <v>46139</v>
      </c>
      <c r="I29586">
        <v>7</v>
      </c>
      <c r="J29586" t="s">
        <v>89</v>
      </c>
      <c r="K29586" t="s">
        <v>90</v>
      </c>
      <c r="L29586">
        <v>68</v>
      </c>
      <c r="M29586" t="s">
        <v>89</v>
      </c>
    </row>
    <row r="29587" spans="1:13" x14ac:dyDescent="0.25">
      <c r="A29587">
        <v>80972958</v>
      </c>
      <c r="B29587" t="s">
        <v>12374</v>
      </c>
      <c r="C29587" t="s">
        <v>636</v>
      </c>
      <c r="D29587" t="s">
        <v>671</v>
      </c>
      <c r="E29587" t="s">
        <v>89</v>
      </c>
      <c r="F29587" t="s">
        <v>74</v>
      </c>
      <c r="G29587" t="s">
        <v>76</v>
      </c>
      <c r="H29587" s="6">
        <v>46139</v>
      </c>
      <c r="I29587">
        <v>2</v>
      </c>
      <c r="J29587" t="s">
        <v>89</v>
      </c>
      <c r="K29587" t="s">
        <v>90</v>
      </c>
      <c r="L29587">
        <v>46</v>
      </c>
      <c r="M29587" t="s">
        <v>89</v>
      </c>
    </row>
    <row r="29588" spans="1:13" x14ac:dyDescent="0.25">
      <c r="A29588">
        <v>80972958</v>
      </c>
      <c r="B29588" t="s">
        <v>3049</v>
      </c>
      <c r="C29588" t="s">
        <v>504</v>
      </c>
      <c r="D29588" t="s">
        <v>126</v>
      </c>
      <c r="E29588" t="s">
        <v>89</v>
      </c>
      <c r="F29588" t="s">
        <v>73</v>
      </c>
      <c r="G29588" t="s">
        <v>78</v>
      </c>
      <c r="H29588" s="6">
        <v>46139</v>
      </c>
      <c r="I29588">
        <v>74</v>
      </c>
      <c r="J29588" t="s">
        <v>89</v>
      </c>
      <c r="K29588" t="s">
        <v>199</v>
      </c>
      <c r="L29588">
        <v>27</v>
      </c>
      <c r="M29588" t="s">
        <v>89</v>
      </c>
    </row>
    <row r="29589" spans="1:13" x14ac:dyDescent="0.25">
      <c r="A29589">
        <v>80972958</v>
      </c>
      <c r="B29589" t="s">
        <v>168</v>
      </c>
      <c r="C29589" t="s">
        <v>449</v>
      </c>
      <c r="D29589" t="s">
        <v>344</v>
      </c>
      <c r="E29589" t="s">
        <v>89</v>
      </c>
      <c r="F29589" t="s">
        <v>74</v>
      </c>
      <c r="G29589" t="s">
        <v>76</v>
      </c>
      <c r="H29589" s="6">
        <v>46139</v>
      </c>
      <c r="I29589">
        <v>9</v>
      </c>
      <c r="J29589" t="s">
        <v>89</v>
      </c>
      <c r="K29589" t="s">
        <v>90</v>
      </c>
      <c r="L29589">
        <v>51</v>
      </c>
      <c r="M29589" t="s">
        <v>89</v>
      </c>
    </row>
    <row r="29590" spans="1:13" x14ac:dyDescent="0.25">
      <c r="A29590">
        <v>80972958</v>
      </c>
      <c r="B29590" t="s">
        <v>4296</v>
      </c>
      <c r="C29590" t="s">
        <v>898</v>
      </c>
      <c r="D29590" t="s">
        <v>653</v>
      </c>
      <c r="E29590" t="s">
        <v>89</v>
      </c>
      <c r="F29590" t="s">
        <v>73</v>
      </c>
      <c r="G29590" t="s">
        <v>78</v>
      </c>
      <c r="H29590" s="6">
        <v>46139</v>
      </c>
      <c r="I29590">
        <v>10</v>
      </c>
      <c r="J29590" t="s">
        <v>89</v>
      </c>
      <c r="K29590" t="s">
        <v>95</v>
      </c>
      <c r="L29590">
        <v>51</v>
      </c>
      <c r="M29590" t="s">
        <v>89</v>
      </c>
    </row>
    <row r="29591" spans="1:13" x14ac:dyDescent="0.25">
      <c r="A29591">
        <v>80972958</v>
      </c>
      <c r="B29591" t="s">
        <v>677</v>
      </c>
      <c r="C29591" t="s">
        <v>143</v>
      </c>
      <c r="D29591" t="s">
        <v>777</v>
      </c>
      <c r="E29591" t="s">
        <v>89</v>
      </c>
      <c r="F29591" t="s">
        <v>74</v>
      </c>
      <c r="G29591" t="s">
        <v>76</v>
      </c>
      <c r="H29591" s="6">
        <v>46129</v>
      </c>
      <c r="I29591">
        <v>22</v>
      </c>
      <c r="J29591" t="s">
        <v>89</v>
      </c>
      <c r="K29591" t="s">
        <v>95</v>
      </c>
      <c r="L29591">
        <v>32</v>
      </c>
      <c r="M29591" t="s">
        <v>89</v>
      </c>
    </row>
    <row r="29592" spans="1:13" x14ac:dyDescent="0.25">
      <c r="A29592">
        <v>80972958</v>
      </c>
      <c r="B29592" t="s">
        <v>12375</v>
      </c>
      <c r="C29592" t="s">
        <v>2757</v>
      </c>
      <c r="D29592" t="s">
        <v>12376</v>
      </c>
      <c r="E29592" t="s">
        <v>89</v>
      </c>
      <c r="F29592" t="s">
        <v>74</v>
      </c>
      <c r="G29592" t="s">
        <v>76</v>
      </c>
      <c r="H29592" s="6">
        <v>46129</v>
      </c>
      <c r="I29592">
        <v>8</v>
      </c>
      <c r="J29592" t="s">
        <v>89</v>
      </c>
      <c r="K29592" t="s">
        <v>95</v>
      </c>
      <c r="L29592">
        <v>28</v>
      </c>
      <c r="M29592" t="s">
        <v>89</v>
      </c>
    </row>
    <row r="29593" spans="1:13" x14ac:dyDescent="0.25">
      <c r="A29593">
        <v>80972958</v>
      </c>
      <c r="B29593" t="s">
        <v>101</v>
      </c>
      <c r="C29593" t="s">
        <v>488</v>
      </c>
      <c r="D29593" t="s">
        <v>1917</v>
      </c>
      <c r="E29593" t="s">
        <v>89</v>
      </c>
      <c r="F29593" t="s">
        <v>73</v>
      </c>
      <c r="G29593" t="s">
        <v>78</v>
      </c>
      <c r="H29593" s="6">
        <v>46129</v>
      </c>
      <c r="I29593">
        <v>6</v>
      </c>
      <c r="J29593" t="s">
        <v>89</v>
      </c>
      <c r="K29593" t="s">
        <v>90</v>
      </c>
      <c r="L29593">
        <v>40</v>
      </c>
      <c r="M29593" t="s">
        <v>89</v>
      </c>
    </row>
    <row r="29594" spans="1:13" x14ac:dyDescent="0.25">
      <c r="A29594">
        <v>80972958</v>
      </c>
      <c r="B29594" t="s">
        <v>12377</v>
      </c>
      <c r="C29594" t="s">
        <v>1853</v>
      </c>
      <c r="D29594" t="s">
        <v>655</v>
      </c>
      <c r="E29594" t="s">
        <v>89</v>
      </c>
      <c r="F29594" t="s">
        <v>74</v>
      </c>
      <c r="G29594" t="s">
        <v>76</v>
      </c>
      <c r="H29594" s="6">
        <v>46129</v>
      </c>
      <c r="I29594">
        <v>103</v>
      </c>
      <c r="J29594" t="s">
        <v>89</v>
      </c>
      <c r="K29594" t="s">
        <v>139</v>
      </c>
      <c r="L29594">
        <v>46</v>
      </c>
      <c r="M29594" t="s">
        <v>89</v>
      </c>
    </row>
    <row r="29595" spans="1:13" x14ac:dyDescent="0.25">
      <c r="A29595">
        <v>80972958</v>
      </c>
      <c r="B29595" t="s">
        <v>12378</v>
      </c>
      <c r="C29595" t="s">
        <v>136</v>
      </c>
      <c r="D29595" t="s">
        <v>653</v>
      </c>
      <c r="E29595" t="s">
        <v>89</v>
      </c>
      <c r="F29595" t="s">
        <v>74</v>
      </c>
      <c r="G29595" t="s">
        <v>76</v>
      </c>
      <c r="H29595" s="6">
        <v>46174</v>
      </c>
      <c r="I29595">
        <v>68</v>
      </c>
      <c r="J29595" t="s">
        <v>89</v>
      </c>
      <c r="K29595" t="s">
        <v>401</v>
      </c>
      <c r="L29595">
        <v>63</v>
      </c>
      <c r="M29595" t="s">
        <v>89</v>
      </c>
    </row>
    <row r="29596" spans="1:13" x14ac:dyDescent="0.25">
      <c r="A29596">
        <v>80972958</v>
      </c>
      <c r="B29596" t="s">
        <v>272</v>
      </c>
      <c r="C29596" t="s">
        <v>2912</v>
      </c>
      <c r="D29596" t="s">
        <v>213</v>
      </c>
      <c r="E29596" t="s">
        <v>89</v>
      </c>
      <c r="F29596" t="s">
        <v>73</v>
      </c>
      <c r="G29596" t="s">
        <v>78</v>
      </c>
      <c r="H29596" s="6">
        <v>46174</v>
      </c>
      <c r="I29596">
        <v>99</v>
      </c>
      <c r="J29596" t="s">
        <v>89</v>
      </c>
      <c r="K29596" t="s">
        <v>95</v>
      </c>
      <c r="L29596">
        <v>36</v>
      </c>
      <c r="M29596" t="s">
        <v>89</v>
      </c>
    </row>
    <row r="29597" spans="1:13" x14ac:dyDescent="0.25">
      <c r="A29597">
        <v>80972958</v>
      </c>
      <c r="B29597" t="s">
        <v>839</v>
      </c>
      <c r="C29597" t="s">
        <v>1220</v>
      </c>
      <c r="D29597" t="s">
        <v>530</v>
      </c>
      <c r="E29597" t="s">
        <v>89</v>
      </c>
      <c r="F29597" t="s">
        <v>74</v>
      </c>
      <c r="G29597" t="s">
        <v>76</v>
      </c>
      <c r="H29597" s="6">
        <v>46174</v>
      </c>
      <c r="I29597">
        <v>6</v>
      </c>
      <c r="J29597" t="s">
        <v>89</v>
      </c>
      <c r="K29597" t="s">
        <v>90</v>
      </c>
      <c r="L29597">
        <v>39</v>
      </c>
      <c r="M29597" t="s">
        <v>89</v>
      </c>
    </row>
    <row r="29598" spans="1:13" x14ac:dyDescent="0.25">
      <c r="A29598">
        <v>80972958</v>
      </c>
      <c r="B29598" t="s">
        <v>1283</v>
      </c>
      <c r="C29598" t="s">
        <v>404</v>
      </c>
      <c r="D29598" t="s">
        <v>217</v>
      </c>
      <c r="E29598" t="s">
        <v>89</v>
      </c>
      <c r="F29598" t="s">
        <v>73</v>
      </c>
      <c r="G29598" t="s">
        <v>78</v>
      </c>
      <c r="H29598" s="6">
        <v>46174</v>
      </c>
      <c r="I29598">
        <v>5</v>
      </c>
      <c r="J29598" t="s">
        <v>89</v>
      </c>
      <c r="K29598" t="s">
        <v>90</v>
      </c>
      <c r="L29598">
        <v>27</v>
      </c>
      <c r="M29598" t="s">
        <v>89</v>
      </c>
    </row>
    <row r="29599" spans="1:13" x14ac:dyDescent="0.25">
      <c r="A29599">
        <v>80972958</v>
      </c>
      <c r="B29599" t="s">
        <v>12379</v>
      </c>
      <c r="C29599" t="s">
        <v>114</v>
      </c>
      <c r="D29599" t="s">
        <v>501</v>
      </c>
      <c r="E29599" t="s">
        <v>89</v>
      </c>
      <c r="F29599" t="s">
        <v>74</v>
      </c>
      <c r="G29599" t="s">
        <v>76</v>
      </c>
      <c r="H29599" s="6">
        <v>46174</v>
      </c>
      <c r="I29599">
        <v>39</v>
      </c>
      <c r="J29599" t="s">
        <v>89</v>
      </c>
      <c r="K29599" t="s">
        <v>90</v>
      </c>
      <c r="L29599">
        <v>21</v>
      </c>
      <c r="M29599" t="s">
        <v>89</v>
      </c>
    </row>
    <row r="29600" spans="1:13" x14ac:dyDescent="0.25">
      <c r="A29600">
        <v>80972958</v>
      </c>
      <c r="B29600" t="s">
        <v>12380</v>
      </c>
      <c r="C29600" t="s">
        <v>1600</v>
      </c>
      <c r="D29600" t="s">
        <v>2178</v>
      </c>
      <c r="E29600" t="s">
        <v>89</v>
      </c>
      <c r="F29600" t="s">
        <v>73</v>
      </c>
      <c r="G29600" t="s">
        <v>78</v>
      </c>
      <c r="H29600" s="6">
        <v>46174</v>
      </c>
      <c r="I29600">
        <v>64</v>
      </c>
      <c r="J29600" t="s">
        <v>89</v>
      </c>
      <c r="K29600" t="s">
        <v>95</v>
      </c>
      <c r="L29600">
        <v>49</v>
      </c>
      <c r="M29600" t="s">
        <v>89</v>
      </c>
    </row>
    <row r="29601" spans="1:13" x14ac:dyDescent="0.25">
      <c r="A29601">
        <v>80972958</v>
      </c>
      <c r="B29601" t="s">
        <v>12381</v>
      </c>
      <c r="C29601" t="s">
        <v>120</v>
      </c>
      <c r="D29601" t="s">
        <v>743</v>
      </c>
      <c r="E29601" t="s">
        <v>89</v>
      </c>
      <c r="F29601" t="s">
        <v>74</v>
      </c>
      <c r="G29601" t="s">
        <v>76</v>
      </c>
      <c r="H29601" s="6">
        <v>46174</v>
      </c>
      <c r="I29601">
        <v>37</v>
      </c>
      <c r="J29601" t="s">
        <v>89</v>
      </c>
      <c r="K29601" t="s">
        <v>90</v>
      </c>
      <c r="L29601">
        <v>38</v>
      </c>
      <c r="M29601" t="s">
        <v>89</v>
      </c>
    </row>
    <row r="29602" spans="1:13" x14ac:dyDescent="0.25">
      <c r="A29602">
        <v>80972958</v>
      </c>
      <c r="B29602" t="s">
        <v>362</v>
      </c>
      <c r="C29602" t="s">
        <v>461</v>
      </c>
      <c r="D29602" t="s">
        <v>297</v>
      </c>
      <c r="E29602" t="s">
        <v>89</v>
      </c>
      <c r="F29602" t="s">
        <v>74</v>
      </c>
      <c r="G29602" t="s">
        <v>76</v>
      </c>
      <c r="H29602" s="6">
        <v>46174</v>
      </c>
      <c r="I29602">
        <v>5</v>
      </c>
      <c r="J29602" t="s">
        <v>89</v>
      </c>
      <c r="K29602" t="s">
        <v>90</v>
      </c>
      <c r="L29602">
        <v>63</v>
      </c>
      <c r="M29602" t="s">
        <v>89</v>
      </c>
    </row>
    <row r="29603" spans="1:13" x14ac:dyDescent="0.25">
      <c r="A29603">
        <v>80972958</v>
      </c>
      <c r="B29603" t="s">
        <v>976</v>
      </c>
      <c r="C29603" t="s">
        <v>344</v>
      </c>
      <c r="D29603" t="s">
        <v>273</v>
      </c>
      <c r="E29603" t="s">
        <v>89</v>
      </c>
      <c r="F29603" t="s">
        <v>74</v>
      </c>
      <c r="G29603" t="s">
        <v>76</v>
      </c>
      <c r="H29603" s="6">
        <v>46174</v>
      </c>
      <c r="I29603">
        <v>9</v>
      </c>
      <c r="J29603" t="s">
        <v>89</v>
      </c>
      <c r="K29603" t="s">
        <v>90</v>
      </c>
      <c r="L29603">
        <v>24</v>
      </c>
      <c r="M29603" t="s">
        <v>89</v>
      </c>
    </row>
    <row r="29604" spans="1:13" x14ac:dyDescent="0.25">
      <c r="A29604">
        <v>80972958</v>
      </c>
      <c r="B29604" t="s">
        <v>3467</v>
      </c>
      <c r="C29604" t="s">
        <v>217</v>
      </c>
      <c r="D29604" t="s">
        <v>5746</v>
      </c>
      <c r="E29604" t="s">
        <v>89</v>
      </c>
      <c r="F29604" t="s">
        <v>73</v>
      </c>
      <c r="G29604" t="s">
        <v>78</v>
      </c>
      <c r="H29604" s="6">
        <v>46174</v>
      </c>
      <c r="I29604">
        <v>2</v>
      </c>
      <c r="J29604" t="s">
        <v>89</v>
      </c>
      <c r="K29604" t="s">
        <v>161</v>
      </c>
      <c r="L29604">
        <v>75</v>
      </c>
      <c r="M29604" t="s">
        <v>89</v>
      </c>
    </row>
    <row r="29605" spans="1:13" x14ac:dyDescent="0.25">
      <c r="A29605">
        <v>80972958</v>
      </c>
      <c r="B29605" t="s">
        <v>448</v>
      </c>
      <c r="C29605" t="s">
        <v>1897</v>
      </c>
      <c r="D29605" t="s">
        <v>1897</v>
      </c>
      <c r="E29605" t="s">
        <v>89</v>
      </c>
      <c r="F29605" t="s">
        <v>74</v>
      </c>
      <c r="G29605" t="s">
        <v>76</v>
      </c>
      <c r="H29605" s="6">
        <v>46174</v>
      </c>
      <c r="I29605">
        <v>32</v>
      </c>
      <c r="J29605" t="s">
        <v>89</v>
      </c>
      <c r="K29605" t="s">
        <v>161</v>
      </c>
      <c r="L29605">
        <v>27</v>
      </c>
      <c r="M29605" t="s">
        <v>89</v>
      </c>
    </row>
    <row r="29606" spans="1:13" x14ac:dyDescent="0.25">
      <c r="A29606">
        <v>80972958</v>
      </c>
      <c r="B29606" t="s">
        <v>10603</v>
      </c>
      <c r="C29606" t="s">
        <v>171</v>
      </c>
      <c r="D29606" t="s">
        <v>575</v>
      </c>
      <c r="E29606" t="s">
        <v>89</v>
      </c>
      <c r="F29606" t="s">
        <v>73</v>
      </c>
      <c r="G29606" t="s">
        <v>78</v>
      </c>
      <c r="H29606" s="6">
        <v>46171</v>
      </c>
      <c r="I29606">
        <v>11</v>
      </c>
      <c r="J29606" t="s">
        <v>89</v>
      </c>
      <c r="K29606" t="s">
        <v>139</v>
      </c>
      <c r="L29606">
        <v>61</v>
      </c>
      <c r="M29606" t="s">
        <v>89</v>
      </c>
    </row>
    <row r="29607" spans="1:13" x14ac:dyDescent="0.25">
      <c r="A29607">
        <v>80972958</v>
      </c>
      <c r="B29607" t="s">
        <v>1029</v>
      </c>
      <c r="C29607" t="s">
        <v>344</v>
      </c>
      <c r="D29607" t="s">
        <v>1648</v>
      </c>
      <c r="E29607" t="s">
        <v>89</v>
      </c>
      <c r="F29607" t="s">
        <v>73</v>
      </c>
      <c r="G29607" t="s">
        <v>78</v>
      </c>
      <c r="H29607" s="6">
        <v>46171</v>
      </c>
      <c r="I29607">
        <v>41</v>
      </c>
      <c r="J29607" t="s">
        <v>89</v>
      </c>
      <c r="K29607" t="s">
        <v>95</v>
      </c>
      <c r="L29607">
        <v>54</v>
      </c>
      <c r="M29607" t="s">
        <v>89</v>
      </c>
    </row>
    <row r="29608" spans="1:13" x14ac:dyDescent="0.25">
      <c r="A29608">
        <v>80972958</v>
      </c>
      <c r="B29608" t="s">
        <v>4920</v>
      </c>
      <c r="C29608" t="s">
        <v>442</v>
      </c>
      <c r="D29608" t="s">
        <v>233</v>
      </c>
      <c r="E29608" t="s">
        <v>89</v>
      </c>
      <c r="F29608" t="s">
        <v>73</v>
      </c>
      <c r="G29608" t="s">
        <v>78</v>
      </c>
      <c r="H29608" s="6">
        <v>46171</v>
      </c>
      <c r="I29608">
        <v>52</v>
      </c>
      <c r="J29608" t="s">
        <v>89</v>
      </c>
      <c r="K29608" t="s">
        <v>95</v>
      </c>
      <c r="L29608">
        <v>27</v>
      </c>
      <c r="M29608" t="s">
        <v>89</v>
      </c>
    </row>
    <row r="29609" spans="1:13" x14ac:dyDescent="0.25">
      <c r="A29609">
        <v>80972958</v>
      </c>
      <c r="B29609" t="s">
        <v>12382</v>
      </c>
      <c r="C29609" t="s">
        <v>12383</v>
      </c>
      <c r="D29609" t="s">
        <v>2628</v>
      </c>
      <c r="E29609" t="s">
        <v>89</v>
      </c>
      <c r="F29609" t="s">
        <v>74</v>
      </c>
      <c r="G29609" t="s">
        <v>76</v>
      </c>
      <c r="H29609" s="6">
        <v>46171</v>
      </c>
      <c r="I29609">
        <v>5</v>
      </c>
      <c r="J29609" t="s">
        <v>89</v>
      </c>
      <c r="K29609" t="s">
        <v>95</v>
      </c>
      <c r="L29609">
        <v>64</v>
      </c>
      <c r="M29609" t="s">
        <v>89</v>
      </c>
    </row>
    <row r="29610" spans="1:13" x14ac:dyDescent="0.25">
      <c r="A29610">
        <v>80972958</v>
      </c>
      <c r="B29610" t="s">
        <v>362</v>
      </c>
      <c r="C29610" t="s">
        <v>359</v>
      </c>
      <c r="D29610" t="s">
        <v>498</v>
      </c>
      <c r="E29610" t="s">
        <v>89</v>
      </c>
      <c r="F29610" t="s">
        <v>74</v>
      </c>
      <c r="G29610" t="s">
        <v>76</v>
      </c>
      <c r="H29610" s="6">
        <v>46157</v>
      </c>
      <c r="I29610">
        <v>12</v>
      </c>
      <c r="J29610" t="s">
        <v>89</v>
      </c>
      <c r="K29610" t="s">
        <v>1179</v>
      </c>
      <c r="L29610">
        <v>39</v>
      </c>
      <c r="M29610" t="s">
        <v>89</v>
      </c>
    </row>
    <row r="29611" spans="1:13" x14ac:dyDescent="0.25">
      <c r="A29611">
        <v>80972958</v>
      </c>
      <c r="B29611" t="s">
        <v>12384</v>
      </c>
      <c r="C29611" t="s">
        <v>488</v>
      </c>
      <c r="D29611" t="s">
        <v>481</v>
      </c>
      <c r="E29611" t="s">
        <v>89</v>
      </c>
      <c r="F29611" t="s">
        <v>73</v>
      </c>
      <c r="G29611" t="s">
        <v>78</v>
      </c>
      <c r="H29611" s="6">
        <v>46157</v>
      </c>
      <c r="I29611">
        <v>14</v>
      </c>
      <c r="J29611" t="s">
        <v>89</v>
      </c>
      <c r="K29611" t="s">
        <v>90</v>
      </c>
      <c r="L29611">
        <v>30</v>
      </c>
      <c r="M29611" t="s">
        <v>89</v>
      </c>
    </row>
    <row r="29612" spans="1:13" x14ac:dyDescent="0.25">
      <c r="A29612">
        <v>80972958</v>
      </c>
      <c r="B29612" t="s">
        <v>12385</v>
      </c>
      <c r="C29612" t="s">
        <v>10110</v>
      </c>
      <c r="D29612" t="s">
        <v>671</v>
      </c>
      <c r="E29612" t="s">
        <v>89</v>
      </c>
      <c r="F29612" t="s">
        <v>73</v>
      </c>
      <c r="G29612" t="s">
        <v>78</v>
      </c>
      <c r="H29612" s="6">
        <v>46157</v>
      </c>
      <c r="I29612">
        <v>68</v>
      </c>
      <c r="J29612" t="s">
        <v>89</v>
      </c>
      <c r="K29612" t="s">
        <v>95</v>
      </c>
      <c r="L29612">
        <v>37</v>
      </c>
      <c r="M29612" t="s">
        <v>89</v>
      </c>
    </row>
    <row r="29613" spans="1:13" x14ac:dyDescent="0.25">
      <c r="A29613">
        <v>80972958</v>
      </c>
      <c r="B29613" t="s">
        <v>12386</v>
      </c>
      <c r="C29613" t="s">
        <v>126</v>
      </c>
      <c r="D29613" t="s">
        <v>802</v>
      </c>
      <c r="E29613" t="s">
        <v>89</v>
      </c>
      <c r="F29613" t="s">
        <v>74</v>
      </c>
      <c r="G29613" t="s">
        <v>76</v>
      </c>
      <c r="H29613" s="6">
        <v>46157</v>
      </c>
      <c r="I29613">
        <v>4</v>
      </c>
      <c r="J29613" t="s">
        <v>89</v>
      </c>
      <c r="K29613" t="s">
        <v>1179</v>
      </c>
      <c r="L29613">
        <v>27</v>
      </c>
      <c r="M29613" t="s">
        <v>89</v>
      </c>
    </row>
    <row r="29614" spans="1:13" x14ac:dyDescent="0.25">
      <c r="A29614">
        <v>80972958</v>
      </c>
      <c r="B29614" t="s">
        <v>5204</v>
      </c>
      <c r="C29614" t="s">
        <v>545</v>
      </c>
      <c r="D29614" t="s">
        <v>297</v>
      </c>
      <c r="E29614" t="s">
        <v>89</v>
      </c>
      <c r="F29614" t="s">
        <v>74</v>
      </c>
      <c r="G29614" t="s">
        <v>76</v>
      </c>
      <c r="H29614" s="6">
        <v>46157</v>
      </c>
      <c r="I29614">
        <v>3</v>
      </c>
      <c r="J29614" t="s">
        <v>89</v>
      </c>
      <c r="K29614" t="s">
        <v>139</v>
      </c>
      <c r="L29614">
        <v>67</v>
      </c>
      <c r="M29614" t="s">
        <v>89</v>
      </c>
    </row>
    <row r="29615" spans="1:13" x14ac:dyDescent="0.25">
      <c r="A29615">
        <v>80972958</v>
      </c>
      <c r="B29615" t="s">
        <v>353</v>
      </c>
      <c r="C29615" t="s">
        <v>2505</v>
      </c>
      <c r="D29615" t="s">
        <v>2010</v>
      </c>
      <c r="E29615" t="s">
        <v>89</v>
      </c>
      <c r="F29615" t="s">
        <v>74</v>
      </c>
      <c r="G29615" t="s">
        <v>76</v>
      </c>
      <c r="H29615" s="6">
        <v>46157</v>
      </c>
      <c r="I29615">
        <v>4</v>
      </c>
      <c r="J29615" t="s">
        <v>89</v>
      </c>
      <c r="K29615" t="s">
        <v>95</v>
      </c>
      <c r="L29615">
        <v>44</v>
      </c>
      <c r="M29615" t="s">
        <v>89</v>
      </c>
    </row>
    <row r="29616" spans="1:13" x14ac:dyDescent="0.25">
      <c r="A29616">
        <v>80972958</v>
      </c>
      <c r="B29616" t="s">
        <v>12387</v>
      </c>
      <c r="C29616" t="s">
        <v>832</v>
      </c>
      <c r="D29616" t="s">
        <v>273</v>
      </c>
      <c r="E29616" t="s">
        <v>89</v>
      </c>
      <c r="F29616" t="s">
        <v>73</v>
      </c>
      <c r="G29616" t="s">
        <v>78</v>
      </c>
      <c r="H29616" s="6">
        <v>46157</v>
      </c>
      <c r="I29616">
        <v>7</v>
      </c>
      <c r="J29616" t="s">
        <v>89</v>
      </c>
      <c r="K29616" t="s">
        <v>139</v>
      </c>
      <c r="L29616">
        <v>33</v>
      </c>
      <c r="M29616" t="s">
        <v>89</v>
      </c>
    </row>
    <row r="29617" spans="1:13" x14ac:dyDescent="0.25">
      <c r="A29617">
        <v>80972958</v>
      </c>
      <c r="B29617" t="s">
        <v>180</v>
      </c>
      <c r="C29617" t="s">
        <v>2268</v>
      </c>
      <c r="D29617" t="s">
        <v>1756</v>
      </c>
      <c r="E29617" t="s">
        <v>89</v>
      </c>
      <c r="F29617" t="s">
        <v>74</v>
      </c>
      <c r="G29617" t="s">
        <v>76</v>
      </c>
      <c r="H29617" s="6">
        <v>46157</v>
      </c>
      <c r="I29617">
        <v>3</v>
      </c>
      <c r="J29617" t="s">
        <v>89</v>
      </c>
      <c r="K29617" t="s">
        <v>95</v>
      </c>
      <c r="L29617">
        <v>78</v>
      </c>
      <c r="M29617" t="s">
        <v>89</v>
      </c>
    </row>
    <row r="29618" spans="1:13" x14ac:dyDescent="0.25">
      <c r="A29618">
        <v>80972958</v>
      </c>
      <c r="B29618" t="s">
        <v>376</v>
      </c>
      <c r="C29618" t="s">
        <v>1166</v>
      </c>
      <c r="D29618" t="s">
        <v>530</v>
      </c>
      <c r="E29618" t="s">
        <v>89</v>
      </c>
      <c r="F29618" t="s">
        <v>74</v>
      </c>
      <c r="G29618" t="s">
        <v>76</v>
      </c>
      <c r="H29618" s="6">
        <v>46157</v>
      </c>
      <c r="I29618">
        <v>5</v>
      </c>
      <c r="J29618" t="s">
        <v>89</v>
      </c>
      <c r="K29618" t="s">
        <v>90</v>
      </c>
      <c r="L29618">
        <v>48</v>
      </c>
      <c r="M29618" t="s">
        <v>89</v>
      </c>
    </row>
    <row r="29619" spans="1:13" x14ac:dyDescent="0.25">
      <c r="A29619">
        <v>80972958</v>
      </c>
      <c r="B29619" t="s">
        <v>12388</v>
      </c>
      <c r="C29619" t="s">
        <v>580</v>
      </c>
      <c r="D29619" t="s">
        <v>414</v>
      </c>
      <c r="E29619" t="s">
        <v>89</v>
      </c>
      <c r="F29619" t="s">
        <v>74</v>
      </c>
      <c r="G29619" t="s">
        <v>76</v>
      </c>
      <c r="H29619" s="6">
        <v>46151</v>
      </c>
      <c r="I29619">
        <v>8</v>
      </c>
      <c r="J29619" t="s">
        <v>89</v>
      </c>
      <c r="K29619" t="s">
        <v>139</v>
      </c>
      <c r="L29619">
        <v>61</v>
      </c>
      <c r="M29619" t="s">
        <v>89</v>
      </c>
    </row>
    <row r="29620" spans="1:13" x14ac:dyDescent="0.25">
      <c r="A29620">
        <v>80972958</v>
      </c>
      <c r="B29620" t="s">
        <v>5344</v>
      </c>
      <c r="C29620" t="s">
        <v>989</v>
      </c>
      <c r="D29620" t="s">
        <v>671</v>
      </c>
      <c r="E29620" t="s">
        <v>89</v>
      </c>
      <c r="F29620" t="s">
        <v>73</v>
      </c>
      <c r="G29620" t="s">
        <v>78</v>
      </c>
      <c r="H29620" s="6">
        <v>46151</v>
      </c>
      <c r="I29620">
        <v>36</v>
      </c>
      <c r="J29620" t="s">
        <v>89</v>
      </c>
      <c r="K29620" t="s">
        <v>90</v>
      </c>
      <c r="L29620">
        <v>37</v>
      </c>
      <c r="M29620" t="s">
        <v>89</v>
      </c>
    </row>
    <row r="29621" spans="1:13" x14ac:dyDescent="0.25">
      <c r="A29621">
        <v>80972958</v>
      </c>
      <c r="B29621" t="s">
        <v>12389</v>
      </c>
      <c r="C29621" t="s">
        <v>520</v>
      </c>
      <c r="D29621" t="s">
        <v>4376</v>
      </c>
      <c r="E29621" t="s">
        <v>89</v>
      </c>
      <c r="F29621" t="s">
        <v>74</v>
      </c>
      <c r="G29621" t="s">
        <v>76</v>
      </c>
      <c r="H29621" s="6">
        <v>46151</v>
      </c>
      <c r="I29621">
        <v>4</v>
      </c>
      <c r="J29621" t="s">
        <v>89</v>
      </c>
      <c r="K29621" t="s">
        <v>95</v>
      </c>
      <c r="L29621">
        <v>38</v>
      </c>
      <c r="M29621" t="s">
        <v>89</v>
      </c>
    </row>
    <row r="29622" spans="1:13" x14ac:dyDescent="0.25">
      <c r="A29622">
        <v>80972958</v>
      </c>
      <c r="B29622" t="s">
        <v>643</v>
      </c>
      <c r="C29622" t="s">
        <v>110</v>
      </c>
      <c r="D29622" t="s">
        <v>750</v>
      </c>
      <c r="E29622" t="s">
        <v>89</v>
      </c>
      <c r="F29622" t="s">
        <v>74</v>
      </c>
      <c r="G29622" t="s">
        <v>76</v>
      </c>
      <c r="H29622" s="6">
        <v>46151</v>
      </c>
      <c r="I29622">
        <v>65</v>
      </c>
      <c r="J29622" t="s">
        <v>89</v>
      </c>
      <c r="K29622" t="s">
        <v>90</v>
      </c>
      <c r="L29622">
        <v>24</v>
      </c>
      <c r="M29622" t="s">
        <v>89</v>
      </c>
    </row>
    <row r="29623" spans="1:13" x14ac:dyDescent="0.25">
      <c r="A29623">
        <v>80972958</v>
      </c>
      <c r="B29623" t="s">
        <v>8357</v>
      </c>
      <c r="C29623" t="s">
        <v>8358</v>
      </c>
      <c r="D29623" t="s">
        <v>461</v>
      </c>
      <c r="E29623" t="s">
        <v>89</v>
      </c>
      <c r="F29623" t="s">
        <v>74</v>
      </c>
      <c r="G29623" t="s">
        <v>76</v>
      </c>
      <c r="H29623" s="6">
        <v>46113</v>
      </c>
      <c r="I29623">
        <v>5</v>
      </c>
      <c r="J29623" t="s">
        <v>89</v>
      </c>
      <c r="K29623" t="s">
        <v>90</v>
      </c>
      <c r="L29623">
        <v>54</v>
      </c>
      <c r="M29623" t="s">
        <v>89</v>
      </c>
    </row>
    <row r="29624" spans="1:13" x14ac:dyDescent="0.25">
      <c r="A29624">
        <v>80972958</v>
      </c>
      <c r="B29624" t="s">
        <v>12390</v>
      </c>
      <c r="C29624" t="s">
        <v>280</v>
      </c>
      <c r="D29624" t="s">
        <v>465</v>
      </c>
      <c r="E29624" t="s">
        <v>89</v>
      </c>
      <c r="F29624" t="s">
        <v>73</v>
      </c>
      <c r="G29624" t="s">
        <v>78</v>
      </c>
      <c r="H29624" s="6">
        <v>46151</v>
      </c>
      <c r="I29624">
        <v>155</v>
      </c>
      <c r="J29624" t="s">
        <v>89</v>
      </c>
      <c r="K29624" t="s">
        <v>139</v>
      </c>
      <c r="L29624">
        <v>40</v>
      </c>
      <c r="M29624" t="s">
        <v>89</v>
      </c>
    </row>
    <row r="29625" spans="1:13" x14ac:dyDescent="0.25">
      <c r="A29625">
        <v>80972958</v>
      </c>
      <c r="B29625" t="s">
        <v>494</v>
      </c>
      <c r="C29625" t="s">
        <v>375</v>
      </c>
      <c r="D29625" t="s">
        <v>717</v>
      </c>
      <c r="E29625" t="s">
        <v>89</v>
      </c>
      <c r="F29625" t="s">
        <v>74</v>
      </c>
      <c r="G29625" t="s">
        <v>76</v>
      </c>
      <c r="H29625" s="6">
        <v>46170</v>
      </c>
      <c r="I29625">
        <v>47</v>
      </c>
      <c r="J29625" t="s">
        <v>89</v>
      </c>
      <c r="K29625" t="s">
        <v>90</v>
      </c>
      <c r="L29625">
        <v>26</v>
      </c>
      <c r="M29625" t="s">
        <v>89</v>
      </c>
    </row>
    <row r="29626" spans="1:13" x14ac:dyDescent="0.25">
      <c r="A29626">
        <v>80972958</v>
      </c>
      <c r="B29626" t="s">
        <v>12391</v>
      </c>
      <c r="C29626" t="s">
        <v>12392</v>
      </c>
      <c r="D29626" t="s">
        <v>5746</v>
      </c>
      <c r="E29626" t="s">
        <v>89</v>
      </c>
      <c r="F29626" t="s">
        <v>74</v>
      </c>
      <c r="G29626" t="s">
        <v>76</v>
      </c>
      <c r="H29626" s="6">
        <v>46170</v>
      </c>
      <c r="I29626">
        <v>72</v>
      </c>
      <c r="J29626" t="s">
        <v>89</v>
      </c>
      <c r="K29626" t="s">
        <v>139</v>
      </c>
      <c r="L29626">
        <v>34</v>
      </c>
      <c r="M29626" t="s">
        <v>89</v>
      </c>
    </row>
    <row r="29627" spans="1:13" x14ac:dyDescent="0.25">
      <c r="A29627">
        <v>80972958</v>
      </c>
      <c r="B29627" t="s">
        <v>12393</v>
      </c>
      <c r="C29627" t="s">
        <v>404</v>
      </c>
      <c r="D29627" t="s">
        <v>186</v>
      </c>
      <c r="E29627" t="s">
        <v>89</v>
      </c>
      <c r="F29627" t="s">
        <v>74</v>
      </c>
      <c r="G29627" t="s">
        <v>76</v>
      </c>
      <c r="H29627" s="6">
        <v>46167</v>
      </c>
      <c r="I29627">
        <v>80</v>
      </c>
      <c r="J29627" t="s">
        <v>89</v>
      </c>
      <c r="K29627" t="s">
        <v>90</v>
      </c>
      <c r="L29627">
        <v>35</v>
      </c>
      <c r="M29627" t="s">
        <v>89</v>
      </c>
    </row>
    <row r="29628" spans="1:13" x14ac:dyDescent="0.25">
      <c r="A29628">
        <v>80972958</v>
      </c>
      <c r="B29628" t="s">
        <v>12394</v>
      </c>
      <c r="C29628" t="s">
        <v>12395</v>
      </c>
      <c r="D29628" t="s">
        <v>612</v>
      </c>
      <c r="E29628" t="s">
        <v>89</v>
      </c>
      <c r="F29628" t="s">
        <v>73</v>
      </c>
      <c r="G29628" t="s">
        <v>78</v>
      </c>
      <c r="H29628" s="6">
        <v>46167</v>
      </c>
      <c r="I29628">
        <v>64</v>
      </c>
      <c r="J29628" t="s">
        <v>89</v>
      </c>
      <c r="K29628" t="s">
        <v>95</v>
      </c>
      <c r="L29628">
        <v>28</v>
      </c>
      <c r="M29628" t="s">
        <v>89</v>
      </c>
    </row>
    <row r="29629" spans="1:13" x14ac:dyDescent="0.25">
      <c r="A29629">
        <v>80972958</v>
      </c>
      <c r="B29629" t="s">
        <v>6591</v>
      </c>
      <c r="C29629" t="s">
        <v>492</v>
      </c>
      <c r="D29629" t="s">
        <v>777</v>
      </c>
      <c r="E29629" t="s">
        <v>89</v>
      </c>
      <c r="F29629" t="s">
        <v>74</v>
      </c>
      <c r="G29629" t="s">
        <v>76</v>
      </c>
      <c r="H29629" s="6">
        <v>46167</v>
      </c>
      <c r="I29629">
        <v>9</v>
      </c>
      <c r="J29629" t="s">
        <v>89</v>
      </c>
      <c r="K29629" t="s">
        <v>98</v>
      </c>
      <c r="L29629">
        <v>48</v>
      </c>
      <c r="M29629" t="s">
        <v>89</v>
      </c>
    </row>
    <row r="29630" spans="1:13" x14ac:dyDescent="0.25">
      <c r="A29630">
        <v>80972958</v>
      </c>
      <c r="B29630" t="s">
        <v>8200</v>
      </c>
      <c r="C29630" t="s">
        <v>375</v>
      </c>
      <c r="D29630" t="s">
        <v>114</v>
      </c>
      <c r="E29630" t="s">
        <v>89</v>
      </c>
      <c r="F29630" t="s">
        <v>73</v>
      </c>
      <c r="G29630" t="s">
        <v>78</v>
      </c>
      <c r="H29630" s="6">
        <v>46167</v>
      </c>
      <c r="I29630">
        <v>15</v>
      </c>
      <c r="J29630" t="s">
        <v>89</v>
      </c>
      <c r="K29630" t="s">
        <v>95</v>
      </c>
      <c r="L29630">
        <v>55</v>
      </c>
      <c r="M29630" t="s">
        <v>89</v>
      </c>
    </row>
    <row r="29631" spans="1:13" x14ac:dyDescent="0.25">
      <c r="A29631">
        <v>80972958</v>
      </c>
      <c r="B29631" t="s">
        <v>712</v>
      </c>
      <c r="C29631" t="s">
        <v>2880</v>
      </c>
      <c r="D29631" t="s">
        <v>872</v>
      </c>
      <c r="E29631" t="s">
        <v>89</v>
      </c>
      <c r="F29631" t="s">
        <v>74</v>
      </c>
      <c r="G29631" t="s">
        <v>76</v>
      </c>
      <c r="H29631" s="6">
        <v>46167</v>
      </c>
      <c r="I29631">
        <v>166</v>
      </c>
      <c r="J29631" t="s">
        <v>89</v>
      </c>
      <c r="K29631" t="s">
        <v>90</v>
      </c>
      <c r="L29631">
        <v>58</v>
      </c>
      <c r="M29631" t="s">
        <v>89</v>
      </c>
    </row>
    <row r="29632" spans="1:13" x14ac:dyDescent="0.25">
      <c r="A29632">
        <v>80972958</v>
      </c>
      <c r="B29632" t="s">
        <v>202</v>
      </c>
      <c r="C29632" t="s">
        <v>339</v>
      </c>
      <c r="D29632" t="s">
        <v>143</v>
      </c>
      <c r="E29632" t="s">
        <v>89</v>
      </c>
      <c r="F29632" t="s">
        <v>73</v>
      </c>
      <c r="G29632" t="s">
        <v>78</v>
      </c>
      <c r="H29632" s="6">
        <v>46167</v>
      </c>
      <c r="I29632">
        <v>75</v>
      </c>
      <c r="J29632" t="s">
        <v>89</v>
      </c>
      <c r="K29632" t="s">
        <v>199</v>
      </c>
      <c r="L29632">
        <v>78</v>
      </c>
      <c r="M29632" t="s">
        <v>89</v>
      </c>
    </row>
    <row r="29633" spans="1:13" x14ac:dyDescent="0.25">
      <c r="A29633">
        <v>80972958</v>
      </c>
      <c r="B29633" t="s">
        <v>310</v>
      </c>
      <c r="C29633" t="s">
        <v>297</v>
      </c>
      <c r="D29633" t="s">
        <v>570</v>
      </c>
      <c r="E29633" t="s">
        <v>89</v>
      </c>
      <c r="F29633" t="s">
        <v>74</v>
      </c>
      <c r="G29633" t="s">
        <v>76</v>
      </c>
      <c r="H29633" s="6">
        <v>46167</v>
      </c>
      <c r="I29633">
        <v>11</v>
      </c>
      <c r="J29633" t="s">
        <v>89</v>
      </c>
      <c r="K29633" t="s">
        <v>95</v>
      </c>
      <c r="L29633">
        <v>29</v>
      </c>
      <c r="M29633" t="s">
        <v>89</v>
      </c>
    </row>
    <row r="29634" spans="1:13" x14ac:dyDescent="0.25">
      <c r="A29634">
        <v>80972958</v>
      </c>
      <c r="B29634" t="s">
        <v>3890</v>
      </c>
      <c r="C29634" t="s">
        <v>12396</v>
      </c>
      <c r="D29634" t="s">
        <v>233</v>
      </c>
      <c r="E29634" t="s">
        <v>89</v>
      </c>
      <c r="F29634" t="s">
        <v>74</v>
      </c>
      <c r="G29634" t="s">
        <v>76</v>
      </c>
      <c r="H29634" s="6">
        <v>46167</v>
      </c>
      <c r="I29634">
        <v>1</v>
      </c>
      <c r="J29634" t="s">
        <v>89</v>
      </c>
      <c r="K29634" t="s">
        <v>95</v>
      </c>
      <c r="L29634">
        <v>56</v>
      </c>
      <c r="M29634" t="s">
        <v>89</v>
      </c>
    </row>
    <row r="29635" spans="1:13" x14ac:dyDescent="0.25">
      <c r="A29635">
        <v>80972958</v>
      </c>
      <c r="B29635" t="s">
        <v>3313</v>
      </c>
      <c r="C29635" t="s">
        <v>114</v>
      </c>
      <c r="D29635" t="s">
        <v>233</v>
      </c>
      <c r="E29635" t="s">
        <v>89</v>
      </c>
      <c r="F29635" t="s">
        <v>73</v>
      </c>
      <c r="G29635" t="s">
        <v>78</v>
      </c>
      <c r="H29635" s="6">
        <v>46167</v>
      </c>
      <c r="I29635">
        <v>38</v>
      </c>
      <c r="J29635" t="s">
        <v>89</v>
      </c>
      <c r="K29635" t="s">
        <v>90</v>
      </c>
      <c r="L29635">
        <v>29</v>
      </c>
      <c r="M29635" t="s">
        <v>89</v>
      </c>
    </row>
    <row r="29636" spans="1:13" x14ac:dyDescent="0.25">
      <c r="A29636">
        <v>80972958</v>
      </c>
      <c r="B29636" t="s">
        <v>736</v>
      </c>
      <c r="C29636" t="s">
        <v>97</v>
      </c>
      <c r="D29636" t="s">
        <v>116</v>
      </c>
      <c r="E29636" t="s">
        <v>89</v>
      </c>
      <c r="F29636" t="s">
        <v>74</v>
      </c>
      <c r="G29636" t="s">
        <v>76</v>
      </c>
      <c r="H29636" s="6">
        <v>46167</v>
      </c>
      <c r="I29636">
        <v>7</v>
      </c>
      <c r="J29636" t="s">
        <v>89</v>
      </c>
      <c r="K29636" t="s">
        <v>95</v>
      </c>
      <c r="L29636">
        <v>49</v>
      </c>
      <c r="M29636" t="s">
        <v>89</v>
      </c>
    </row>
    <row r="29637" spans="1:13" x14ac:dyDescent="0.25">
      <c r="A29637">
        <v>80972958</v>
      </c>
      <c r="B29637" t="s">
        <v>12397</v>
      </c>
      <c r="C29637" t="s">
        <v>532</v>
      </c>
      <c r="D29637" t="s">
        <v>2041</v>
      </c>
      <c r="E29637" t="s">
        <v>89</v>
      </c>
      <c r="F29637" t="s">
        <v>73</v>
      </c>
      <c r="G29637" t="s">
        <v>78</v>
      </c>
      <c r="H29637" s="6">
        <v>46167</v>
      </c>
      <c r="I29637">
        <v>60</v>
      </c>
      <c r="J29637" t="s">
        <v>89</v>
      </c>
      <c r="K29637" t="s">
        <v>98</v>
      </c>
      <c r="L29637">
        <v>27</v>
      </c>
      <c r="M29637" t="s">
        <v>89</v>
      </c>
    </row>
    <row r="29638" spans="1:13" x14ac:dyDescent="0.25">
      <c r="A29638">
        <v>80972958</v>
      </c>
      <c r="B29638" t="s">
        <v>208</v>
      </c>
      <c r="C29638" t="s">
        <v>548</v>
      </c>
      <c r="D29638" t="s">
        <v>1779</v>
      </c>
      <c r="E29638" t="s">
        <v>89</v>
      </c>
      <c r="F29638" t="s">
        <v>74</v>
      </c>
      <c r="G29638" t="s">
        <v>76</v>
      </c>
      <c r="H29638" s="6">
        <v>46167</v>
      </c>
      <c r="I29638">
        <v>3</v>
      </c>
      <c r="J29638" t="s">
        <v>89</v>
      </c>
      <c r="K29638" t="s">
        <v>95</v>
      </c>
      <c r="L29638">
        <v>79</v>
      </c>
      <c r="M29638" t="s">
        <v>89</v>
      </c>
    </row>
    <row r="29639" spans="1:13" x14ac:dyDescent="0.25">
      <c r="A29639">
        <v>80972958</v>
      </c>
      <c r="B29639" t="s">
        <v>483</v>
      </c>
      <c r="C29639" t="s">
        <v>213</v>
      </c>
      <c r="D29639" t="s">
        <v>1346</v>
      </c>
      <c r="E29639" t="s">
        <v>89</v>
      </c>
      <c r="F29639" t="s">
        <v>74</v>
      </c>
      <c r="G29639" t="s">
        <v>76</v>
      </c>
      <c r="H29639" s="6">
        <v>46167</v>
      </c>
      <c r="I29639">
        <v>5</v>
      </c>
      <c r="J29639" t="s">
        <v>89</v>
      </c>
      <c r="K29639" t="s">
        <v>203</v>
      </c>
      <c r="L29639">
        <v>34</v>
      </c>
      <c r="M29639" t="s">
        <v>89</v>
      </c>
    </row>
    <row r="29640" spans="1:13" x14ac:dyDescent="0.25">
      <c r="A29640">
        <v>80972958</v>
      </c>
      <c r="B29640" t="s">
        <v>248</v>
      </c>
      <c r="C29640" t="s">
        <v>569</v>
      </c>
      <c r="D29640" t="s">
        <v>404</v>
      </c>
      <c r="E29640" t="s">
        <v>89</v>
      </c>
      <c r="F29640" t="s">
        <v>74</v>
      </c>
      <c r="G29640" t="s">
        <v>76</v>
      </c>
      <c r="H29640" s="6">
        <v>46119</v>
      </c>
      <c r="I29640">
        <v>42</v>
      </c>
      <c r="J29640" t="s">
        <v>89</v>
      </c>
      <c r="K29640" t="s">
        <v>90</v>
      </c>
      <c r="L29640">
        <v>55</v>
      </c>
      <c r="M29640" t="s">
        <v>89</v>
      </c>
    </row>
    <row r="29641" spans="1:13" x14ac:dyDescent="0.25">
      <c r="A29641">
        <v>80972958</v>
      </c>
      <c r="B29641" t="s">
        <v>12398</v>
      </c>
      <c r="C29641" t="s">
        <v>1275</v>
      </c>
      <c r="D29641" t="s">
        <v>233</v>
      </c>
      <c r="E29641" t="s">
        <v>89</v>
      </c>
      <c r="F29641" t="s">
        <v>73</v>
      </c>
      <c r="G29641" t="s">
        <v>78</v>
      </c>
      <c r="H29641" s="6">
        <v>46118</v>
      </c>
      <c r="I29641">
        <v>3</v>
      </c>
      <c r="J29641" t="s">
        <v>89</v>
      </c>
      <c r="K29641" t="s">
        <v>90</v>
      </c>
      <c r="L29641">
        <v>61</v>
      </c>
      <c r="M29641" t="s">
        <v>89</v>
      </c>
    </row>
    <row r="29642" spans="1:13" x14ac:dyDescent="0.25">
      <c r="A29642">
        <v>80972958</v>
      </c>
      <c r="B29642" t="s">
        <v>298</v>
      </c>
      <c r="C29642" t="s">
        <v>8064</v>
      </c>
      <c r="D29642" t="s">
        <v>114</v>
      </c>
      <c r="E29642" t="s">
        <v>89</v>
      </c>
      <c r="F29642" t="s">
        <v>73</v>
      </c>
      <c r="G29642" t="s">
        <v>78</v>
      </c>
      <c r="H29642" s="6">
        <v>46118</v>
      </c>
      <c r="I29642">
        <v>5</v>
      </c>
      <c r="J29642" t="s">
        <v>89</v>
      </c>
      <c r="K29642" t="s">
        <v>90</v>
      </c>
      <c r="L29642">
        <v>46</v>
      </c>
      <c r="M29642" t="s">
        <v>89</v>
      </c>
    </row>
    <row r="29643" spans="1:13" x14ac:dyDescent="0.25">
      <c r="A29643">
        <v>80972958</v>
      </c>
      <c r="B29643" t="s">
        <v>5258</v>
      </c>
      <c r="C29643" t="s">
        <v>449</v>
      </c>
      <c r="D29643" t="s">
        <v>1596</v>
      </c>
      <c r="E29643" t="s">
        <v>89</v>
      </c>
      <c r="F29643" t="s">
        <v>73</v>
      </c>
      <c r="G29643" t="s">
        <v>78</v>
      </c>
      <c r="H29643" s="6">
        <v>46118</v>
      </c>
      <c r="I29643">
        <v>80</v>
      </c>
      <c r="J29643" t="s">
        <v>89</v>
      </c>
      <c r="K29643" t="s">
        <v>90</v>
      </c>
      <c r="L29643">
        <v>40</v>
      </c>
      <c r="M29643" t="s">
        <v>89</v>
      </c>
    </row>
    <row r="29644" spans="1:13" x14ac:dyDescent="0.25">
      <c r="A29644">
        <v>80972958</v>
      </c>
      <c r="B29644" t="s">
        <v>348</v>
      </c>
      <c r="C29644" t="s">
        <v>2902</v>
      </c>
      <c r="D29644" t="s">
        <v>233</v>
      </c>
      <c r="E29644" t="s">
        <v>89</v>
      </c>
      <c r="F29644" t="s">
        <v>74</v>
      </c>
      <c r="G29644" t="s">
        <v>76</v>
      </c>
      <c r="H29644" s="6">
        <v>46118</v>
      </c>
      <c r="I29644">
        <v>146</v>
      </c>
      <c r="J29644" t="s">
        <v>89</v>
      </c>
      <c r="K29644" t="s">
        <v>95</v>
      </c>
      <c r="L29644">
        <v>31</v>
      </c>
      <c r="M29644" t="s">
        <v>89</v>
      </c>
    </row>
    <row r="29645" spans="1:13" x14ac:dyDescent="0.25">
      <c r="A29645">
        <v>80972958</v>
      </c>
      <c r="B29645" t="s">
        <v>12399</v>
      </c>
      <c r="C29645" t="s">
        <v>100</v>
      </c>
      <c r="D29645" t="s">
        <v>2018</v>
      </c>
      <c r="E29645" t="s">
        <v>89</v>
      </c>
      <c r="F29645" t="s">
        <v>73</v>
      </c>
      <c r="G29645" t="s">
        <v>78</v>
      </c>
      <c r="H29645" s="6">
        <v>46118</v>
      </c>
      <c r="I29645">
        <v>123</v>
      </c>
      <c r="J29645" t="s">
        <v>89</v>
      </c>
      <c r="K29645" t="s">
        <v>193</v>
      </c>
      <c r="L29645">
        <v>50</v>
      </c>
      <c r="M29645" t="s">
        <v>89</v>
      </c>
    </row>
    <row r="29646" spans="1:13" x14ac:dyDescent="0.25">
      <c r="A29646">
        <v>80972958</v>
      </c>
      <c r="B29646" t="s">
        <v>756</v>
      </c>
      <c r="C29646" t="s">
        <v>1403</v>
      </c>
      <c r="D29646" t="s">
        <v>442</v>
      </c>
      <c r="E29646" t="s">
        <v>89</v>
      </c>
      <c r="F29646" t="s">
        <v>73</v>
      </c>
      <c r="G29646" t="s">
        <v>78</v>
      </c>
      <c r="H29646" s="6">
        <v>46118</v>
      </c>
      <c r="I29646">
        <v>6</v>
      </c>
      <c r="J29646" t="s">
        <v>89</v>
      </c>
      <c r="K29646" t="s">
        <v>90</v>
      </c>
      <c r="L29646">
        <v>43</v>
      </c>
      <c r="M29646" t="s">
        <v>89</v>
      </c>
    </row>
    <row r="29647" spans="1:13" x14ac:dyDescent="0.25">
      <c r="A29647">
        <v>80972958</v>
      </c>
      <c r="B29647" t="s">
        <v>12400</v>
      </c>
      <c r="C29647" t="s">
        <v>480</v>
      </c>
      <c r="D29647" t="s">
        <v>375</v>
      </c>
      <c r="E29647" t="s">
        <v>89</v>
      </c>
      <c r="F29647" t="s">
        <v>73</v>
      </c>
      <c r="G29647" t="s">
        <v>78</v>
      </c>
      <c r="H29647" s="6">
        <v>46118</v>
      </c>
      <c r="I29647">
        <v>3</v>
      </c>
      <c r="J29647" t="s">
        <v>89</v>
      </c>
      <c r="K29647" t="s">
        <v>90</v>
      </c>
      <c r="L29647">
        <v>71</v>
      </c>
      <c r="M29647" t="s">
        <v>89</v>
      </c>
    </row>
    <row r="29648" spans="1:13" x14ac:dyDescent="0.25">
      <c r="A29648">
        <v>80972958</v>
      </c>
      <c r="B29648" t="s">
        <v>12401</v>
      </c>
      <c r="C29648" t="s">
        <v>147</v>
      </c>
      <c r="D29648" t="s">
        <v>186</v>
      </c>
      <c r="E29648" t="s">
        <v>89</v>
      </c>
      <c r="F29648" t="s">
        <v>74</v>
      </c>
      <c r="G29648" t="s">
        <v>76</v>
      </c>
      <c r="H29648" s="6">
        <v>46118</v>
      </c>
      <c r="I29648">
        <v>93</v>
      </c>
      <c r="J29648" t="s">
        <v>89</v>
      </c>
      <c r="K29648" t="s">
        <v>90</v>
      </c>
      <c r="L29648">
        <v>52</v>
      </c>
      <c r="M29648" t="s">
        <v>89</v>
      </c>
    </row>
    <row r="29649" spans="1:13" x14ac:dyDescent="0.25">
      <c r="A29649">
        <v>80972958</v>
      </c>
      <c r="B29649" t="s">
        <v>12402</v>
      </c>
      <c r="C29649" t="s">
        <v>171</v>
      </c>
      <c r="D29649" t="s">
        <v>1257</v>
      </c>
      <c r="E29649" t="s">
        <v>89</v>
      </c>
      <c r="F29649" t="s">
        <v>74</v>
      </c>
      <c r="G29649" t="s">
        <v>76</v>
      </c>
      <c r="H29649" s="6">
        <v>46118</v>
      </c>
      <c r="I29649">
        <v>2</v>
      </c>
      <c r="J29649" t="s">
        <v>89</v>
      </c>
      <c r="K29649" t="s">
        <v>139</v>
      </c>
      <c r="L29649">
        <v>79</v>
      </c>
      <c r="M29649" t="s">
        <v>89</v>
      </c>
    </row>
    <row r="29650" spans="1:13" x14ac:dyDescent="0.25">
      <c r="A29650">
        <v>80972958</v>
      </c>
      <c r="B29650" t="s">
        <v>12403</v>
      </c>
      <c r="C29650" t="s">
        <v>143</v>
      </c>
      <c r="D29650" t="s">
        <v>537</v>
      </c>
      <c r="E29650" t="s">
        <v>89</v>
      </c>
      <c r="F29650" t="s">
        <v>74</v>
      </c>
      <c r="G29650" t="s">
        <v>76</v>
      </c>
      <c r="H29650" s="6">
        <v>46118</v>
      </c>
      <c r="I29650">
        <v>8</v>
      </c>
      <c r="J29650" t="s">
        <v>89</v>
      </c>
      <c r="K29650" t="s">
        <v>161</v>
      </c>
      <c r="L29650">
        <v>29</v>
      </c>
      <c r="M29650" t="s">
        <v>89</v>
      </c>
    </row>
    <row r="29651" spans="1:13" x14ac:dyDescent="0.25">
      <c r="A29651">
        <v>80972958</v>
      </c>
      <c r="B29651" t="s">
        <v>8999</v>
      </c>
      <c r="C29651" t="s">
        <v>12404</v>
      </c>
      <c r="D29651" t="s">
        <v>339</v>
      </c>
      <c r="E29651" t="s">
        <v>89</v>
      </c>
      <c r="F29651" t="s">
        <v>74</v>
      </c>
      <c r="G29651" t="s">
        <v>76</v>
      </c>
      <c r="H29651" s="6">
        <v>46118</v>
      </c>
      <c r="I29651">
        <v>56</v>
      </c>
      <c r="J29651" t="s">
        <v>89</v>
      </c>
      <c r="K29651" t="s">
        <v>95</v>
      </c>
      <c r="L29651">
        <v>41</v>
      </c>
      <c r="M29651" t="s">
        <v>89</v>
      </c>
    </row>
    <row r="29652" spans="1:13" x14ac:dyDescent="0.25">
      <c r="A29652">
        <v>80972958</v>
      </c>
      <c r="B29652" t="s">
        <v>12405</v>
      </c>
      <c r="C29652" t="s">
        <v>451</v>
      </c>
      <c r="D29652" t="s">
        <v>344</v>
      </c>
      <c r="E29652" t="s">
        <v>89</v>
      </c>
      <c r="F29652" t="s">
        <v>73</v>
      </c>
      <c r="G29652" t="s">
        <v>78</v>
      </c>
      <c r="H29652" s="6">
        <v>46118</v>
      </c>
      <c r="I29652">
        <v>10</v>
      </c>
      <c r="J29652" t="s">
        <v>89</v>
      </c>
      <c r="K29652" t="s">
        <v>139</v>
      </c>
      <c r="L29652">
        <v>24</v>
      </c>
      <c r="M29652" t="s">
        <v>89</v>
      </c>
    </row>
    <row r="29653" spans="1:13" x14ac:dyDescent="0.25">
      <c r="A29653">
        <v>80972958</v>
      </c>
      <c r="B29653" t="s">
        <v>4236</v>
      </c>
      <c r="C29653" t="s">
        <v>1814</v>
      </c>
      <c r="D29653" t="s">
        <v>3671</v>
      </c>
      <c r="E29653" t="s">
        <v>89</v>
      </c>
      <c r="F29653" t="s">
        <v>74</v>
      </c>
      <c r="G29653" t="s">
        <v>76</v>
      </c>
      <c r="H29653" s="6">
        <v>46118</v>
      </c>
      <c r="I29653">
        <v>5</v>
      </c>
      <c r="J29653" t="s">
        <v>89</v>
      </c>
      <c r="K29653" t="s">
        <v>95</v>
      </c>
      <c r="L29653">
        <v>24</v>
      </c>
      <c r="M29653" t="s">
        <v>89</v>
      </c>
    </row>
    <row r="29654" spans="1:13" x14ac:dyDescent="0.25">
      <c r="A29654">
        <v>80972958</v>
      </c>
      <c r="B29654" t="s">
        <v>12406</v>
      </c>
      <c r="C29654" t="s">
        <v>297</v>
      </c>
      <c r="D29654" t="s">
        <v>941</v>
      </c>
      <c r="E29654" t="s">
        <v>89</v>
      </c>
      <c r="F29654" t="s">
        <v>73</v>
      </c>
      <c r="G29654" t="s">
        <v>78</v>
      </c>
      <c r="H29654" s="6">
        <v>46118</v>
      </c>
      <c r="I29654">
        <v>86</v>
      </c>
      <c r="J29654" t="s">
        <v>89</v>
      </c>
      <c r="K29654" t="s">
        <v>95</v>
      </c>
      <c r="L29654">
        <v>41</v>
      </c>
      <c r="M29654" t="s">
        <v>89</v>
      </c>
    </row>
    <row r="29655" spans="1:13" x14ac:dyDescent="0.25">
      <c r="A29655">
        <v>80972958</v>
      </c>
      <c r="B29655" t="s">
        <v>12407</v>
      </c>
      <c r="C29655" t="s">
        <v>114</v>
      </c>
      <c r="D29655" t="s">
        <v>688</v>
      </c>
      <c r="E29655" t="s">
        <v>89</v>
      </c>
      <c r="F29655" t="s">
        <v>73</v>
      </c>
      <c r="G29655" t="s">
        <v>78</v>
      </c>
      <c r="H29655" s="6">
        <v>46175</v>
      </c>
      <c r="I29655">
        <v>5</v>
      </c>
      <c r="J29655" t="s">
        <v>89</v>
      </c>
      <c r="K29655" t="s">
        <v>90</v>
      </c>
      <c r="L29655">
        <v>40</v>
      </c>
      <c r="M29655" t="s">
        <v>89</v>
      </c>
    </row>
    <row r="29656" spans="1:13" x14ac:dyDescent="0.25">
      <c r="A29656">
        <v>80972958</v>
      </c>
      <c r="B29656" t="s">
        <v>12408</v>
      </c>
      <c r="C29656" t="s">
        <v>233</v>
      </c>
      <c r="D29656" t="s">
        <v>251</v>
      </c>
      <c r="E29656" t="s">
        <v>89</v>
      </c>
      <c r="F29656" t="s">
        <v>74</v>
      </c>
      <c r="G29656" t="s">
        <v>76</v>
      </c>
      <c r="H29656" s="6">
        <v>46175</v>
      </c>
      <c r="I29656">
        <v>56</v>
      </c>
      <c r="J29656" t="s">
        <v>89</v>
      </c>
      <c r="K29656" t="s">
        <v>139</v>
      </c>
      <c r="L29656">
        <v>31</v>
      </c>
      <c r="M29656" t="s">
        <v>89</v>
      </c>
    </row>
    <row r="29657" spans="1:13" x14ac:dyDescent="0.25">
      <c r="A29657">
        <v>80972958</v>
      </c>
      <c r="B29657" t="s">
        <v>96</v>
      </c>
      <c r="C29657" t="s">
        <v>102</v>
      </c>
      <c r="D29657" t="s">
        <v>367</v>
      </c>
      <c r="E29657" t="s">
        <v>89</v>
      </c>
      <c r="F29657" t="s">
        <v>74</v>
      </c>
      <c r="G29657" t="s">
        <v>76</v>
      </c>
      <c r="H29657" s="6">
        <v>46175</v>
      </c>
      <c r="I29657">
        <v>9</v>
      </c>
      <c r="J29657" t="s">
        <v>89</v>
      </c>
      <c r="K29657" t="s">
        <v>95</v>
      </c>
      <c r="L29657">
        <v>32</v>
      </c>
      <c r="M29657" t="s">
        <v>89</v>
      </c>
    </row>
    <row r="29658" spans="1:13" x14ac:dyDescent="0.25">
      <c r="A29658">
        <v>80972958</v>
      </c>
      <c r="B29658" t="s">
        <v>127</v>
      </c>
      <c r="C29658" t="s">
        <v>2448</v>
      </c>
      <c r="D29658" t="s">
        <v>1597</v>
      </c>
      <c r="E29658" t="s">
        <v>89</v>
      </c>
      <c r="F29658" t="s">
        <v>74</v>
      </c>
      <c r="G29658" t="s">
        <v>76</v>
      </c>
      <c r="H29658" s="6">
        <v>46139</v>
      </c>
      <c r="I29658">
        <v>70</v>
      </c>
      <c r="J29658" t="s">
        <v>89</v>
      </c>
      <c r="K29658" t="s">
        <v>95</v>
      </c>
      <c r="L29658">
        <v>71</v>
      </c>
      <c r="M29658" t="s">
        <v>89</v>
      </c>
    </row>
    <row r="29659" spans="1:13" x14ac:dyDescent="0.25">
      <c r="A29659">
        <v>80972958</v>
      </c>
      <c r="B29659" t="s">
        <v>218</v>
      </c>
      <c r="C29659" t="s">
        <v>465</v>
      </c>
      <c r="D29659" t="s">
        <v>989</v>
      </c>
      <c r="E29659" t="s">
        <v>89</v>
      </c>
      <c r="F29659" t="s">
        <v>74</v>
      </c>
      <c r="G29659" t="s">
        <v>76</v>
      </c>
      <c r="H29659" s="6">
        <v>46139</v>
      </c>
      <c r="I29659">
        <v>71</v>
      </c>
      <c r="J29659" t="s">
        <v>89</v>
      </c>
      <c r="K29659" t="s">
        <v>90</v>
      </c>
      <c r="L29659">
        <v>39</v>
      </c>
      <c r="M29659" t="s">
        <v>89</v>
      </c>
    </row>
    <row r="29660" spans="1:13" x14ac:dyDescent="0.25">
      <c r="A29660">
        <v>80972958</v>
      </c>
      <c r="B29660" t="s">
        <v>376</v>
      </c>
      <c r="C29660" t="s">
        <v>230</v>
      </c>
      <c r="D29660" t="s">
        <v>488</v>
      </c>
      <c r="E29660" t="s">
        <v>89</v>
      </c>
      <c r="F29660" t="s">
        <v>74</v>
      </c>
      <c r="G29660" t="s">
        <v>76</v>
      </c>
      <c r="H29660" s="6">
        <v>46139</v>
      </c>
      <c r="I29660">
        <v>5</v>
      </c>
      <c r="J29660" t="s">
        <v>89</v>
      </c>
      <c r="K29660" t="s">
        <v>90</v>
      </c>
      <c r="L29660">
        <v>42</v>
      </c>
      <c r="M29660" t="s">
        <v>89</v>
      </c>
    </row>
    <row r="29661" spans="1:13" x14ac:dyDescent="0.25">
      <c r="A29661">
        <v>80972958</v>
      </c>
      <c r="B29661" t="s">
        <v>635</v>
      </c>
      <c r="C29661" t="s">
        <v>898</v>
      </c>
      <c r="D29661" t="s">
        <v>2379</v>
      </c>
      <c r="E29661" t="s">
        <v>89</v>
      </c>
      <c r="F29661" t="s">
        <v>73</v>
      </c>
      <c r="G29661" t="s">
        <v>78</v>
      </c>
      <c r="H29661" s="6">
        <v>46139</v>
      </c>
      <c r="I29661">
        <v>5</v>
      </c>
      <c r="J29661" t="s">
        <v>89</v>
      </c>
      <c r="K29661" t="s">
        <v>139</v>
      </c>
      <c r="L29661">
        <v>78</v>
      </c>
      <c r="M29661" t="s">
        <v>89</v>
      </c>
    </row>
    <row r="29662" spans="1:13" x14ac:dyDescent="0.25">
      <c r="A29662">
        <v>80972958</v>
      </c>
      <c r="B29662" t="s">
        <v>3316</v>
      </c>
      <c r="C29662" t="s">
        <v>233</v>
      </c>
      <c r="D29662" t="s">
        <v>1821</v>
      </c>
      <c r="E29662" t="s">
        <v>89</v>
      </c>
      <c r="F29662" t="s">
        <v>73</v>
      </c>
      <c r="G29662" t="s">
        <v>78</v>
      </c>
      <c r="H29662" s="6">
        <v>46139</v>
      </c>
      <c r="I29662">
        <v>103</v>
      </c>
      <c r="J29662" t="s">
        <v>89</v>
      </c>
      <c r="K29662" t="s">
        <v>90</v>
      </c>
      <c r="L29662">
        <v>46</v>
      </c>
      <c r="M29662" t="s">
        <v>89</v>
      </c>
    </row>
    <row r="29663" spans="1:13" x14ac:dyDescent="0.25">
      <c r="A29663">
        <v>80972958</v>
      </c>
      <c r="B29663" t="s">
        <v>164</v>
      </c>
      <c r="C29663" t="s">
        <v>492</v>
      </c>
      <c r="D29663" t="s">
        <v>676</v>
      </c>
      <c r="E29663" t="s">
        <v>89</v>
      </c>
      <c r="F29663" t="s">
        <v>73</v>
      </c>
      <c r="G29663" t="s">
        <v>78</v>
      </c>
      <c r="H29663" s="6">
        <v>46139</v>
      </c>
      <c r="I29663">
        <v>14</v>
      </c>
      <c r="J29663" t="s">
        <v>89</v>
      </c>
      <c r="K29663" t="s">
        <v>90</v>
      </c>
      <c r="L29663">
        <v>54</v>
      </c>
      <c r="M29663" t="s">
        <v>89</v>
      </c>
    </row>
    <row r="29664" spans="1:13" x14ac:dyDescent="0.25">
      <c r="A29664">
        <v>80972958</v>
      </c>
      <c r="B29664" t="s">
        <v>208</v>
      </c>
      <c r="C29664" t="s">
        <v>120</v>
      </c>
      <c r="D29664" t="s">
        <v>289</v>
      </c>
      <c r="E29664" t="s">
        <v>89</v>
      </c>
      <c r="F29664" t="s">
        <v>74</v>
      </c>
      <c r="G29664" t="s">
        <v>76</v>
      </c>
      <c r="H29664" s="6">
        <v>46139</v>
      </c>
      <c r="I29664">
        <v>60</v>
      </c>
      <c r="J29664" t="s">
        <v>89</v>
      </c>
      <c r="K29664" t="s">
        <v>95</v>
      </c>
      <c r="L29664">
        <v>47</v>
      </c>
      <c r="M29664" t="s">
        <v>89</v>
      </c>
    </row>
    <row r="29665" spans="1:13" x14ac:dyDescent="0.25">
      <c r="A29665">
        <v>80972958</v>
      </c>
      <c r="B29665" t="s">
        <v>168</v>
      </c>
      <c r="C29665" t="s">
        <v>530</v>
      </c>
      <c r="D29665" t="s">
        <v>2381</v>
      </c>
      <c r="E29665" t="s">
        <v>89</v>
      </c>
      <c r="F29665" t="s">
        <v>74</v>
      </c>
      <c r="G29665" t="s">
        <v>76</v>
      </c>
      <c r="H29665" s="6">
        <v>46139</v>
      </c>
      <c r="I29665">
        <v>85</v>
      </c>
      <c r="J29665" t="s">
        <v>89</v>
      </c>
      <c r="K29665" t="s">
        <v>95</v>
      </c>
      <c r="L29665">
        <v>39</v>
      </c>
      <c r="M29665" t="s">
        <v>89</v>
      </c>
    </row>
    <row r="29666" spans="1:13" x14ac:dyDescent="0.25">
      <c r="A29666">
        <v>80972958</v>
      </c>
      <c r="B29666" t="s">
        <v>4813</v>
      </c>
      <c r="C29666" t="s">
        <v>696</v>
      </c>
      <c r="D29666" t="s">
        <v>273</v>
      </c>
      <c r="E29666" t="s">
        <v>89</v>
      </c>
      <c r="F29666" t="s">
        <v>74</v>
      </c>
      <c r="G29666" t="s">
        <v>76</v>
      </c>
      <c r="H29666" s="6">
        <v>46139</v>
      </c>
      <c r="I29666">
        <v>112</v>
      </c>
      <c r="J29666" t="s">
        <v>89</v>
      </c>
      <c r="K29666" t="s">
        <v>95</v>
      </c>
      <c r="L29666">
        <v>54</v>
      </c>
      <c r="M29666" t="s">
        <v>89</v>
      </c>
    </row>
    <row r="29667" spans="1:13" x14ac:dyDescent="0.25">
      <c r="A29667">
        <v>80972958</v>
      </c>
      <c r="B29667" t="s">
        <v>12409</v>
      </c>
      <c r="C29667" t="s">
        <v>812</v>
      </c>
      <c r="D29667" t="s">
        <v>12410</v>
      </c>
      <c r="E29667" t="s">
        <v>89</v>
      </c>
      <c r="F29667" t="s">
        <v>73</v>
      </c>
      <c r="G29667" t="s">
        <v>78</v>
      </c>
      <c r="H29667" s="6">
        <v>46139</v>
      </c>
      <c r="I29667">
        <v>108</v>
      </c>
      <c r="J29667" t="s">
        <v>89</v>
      </c>
      <c r="K29667" t="s">
        <v>90</v>
      </c>
      <c r="L29667">
        <v>37</v>
      </c>
      <c r="M29667" t="s">
        <v>89</v>
      </c>
    </row>
    <row r="29668" spans="1:13" x14ac:dyDescent="0.25">
      <c r="A29668">
        <v>80972958</v>
      </c>
      <c r="B29668" t="s">
        <v>1351</v>
      </c>
      <c r="C29668" t="s">
        <v>1568</v>
      </c>
      <c r="D29668" t="s">
        <v>414</v>
      </c>
      <c r="E29668" t="s">
        <v>89</v>
      </c>
      <c r="F29668" t="s">
        <v>74</v>
      </c>
      <c r="G29668" t="s">
        <v>76</v>
      </c>
      <c r="H29668" s="6">
        <v>46139</v>
      </c>
      <c r="I29668">
        <v>7</v>
      </c>
      <c r="J29668" t="s">
        <v>89</v>
      </c>
      <c r="K29668" t="s">
        <v>139</v>
      </c>
      <c r="L29668">
        <v>30</v>
      </c>
      <c r="M29668" t="s">
        <v>89</v>
      </c>
    </row>
    <row r="29669" spans="1:13" x14ac:dyDescent="0.25">
      <c r="A29669">
        <v>80972958</v>
      </c>
      <c r="B29669" t="s">
        <v>290</v>
      </c>
      <c r="C29669" t="s">
        <v>297</v>
      </c>
      <c r="D29669" t="s">
        <v>344</v>
      </c>
      <c r="E29669" t="s">
        <v>89</v>
      </c>
      <c r="F29669" t="s">
        <v>74</v>
      </c>
      <c r="G29669" t="s">
        <v>76</v>
      </c>
      <c r="H29669" s="6">
        <v>46139</v>
      </c>
      <c r="I29669">
        <v>70</v>
      </c>
      <c r="J29669" t="s">
        <v>89</v>
      </c>
      <c r="K29669" t="s">
        <v>90</v>
      </c>
      <c r="L29669">
        <v>61</v>
      </c>
      <c r="M29669" t="s">
        <v>89</v>
      </c>
    </row>
    <row r="29670" spans="1:13" x14ac:dyDescent="0.25">
      <c r="A29670">
        <v>80972958</v>
      </c>
      <c r="B29670" t="s">
        <v>1184</v>
      </c>
      <c r="C29670" t="s">
        <v>114</v>
      </c>
      <c r="D29670" t="s">
        <v>404</v>
      </c>
      <c r="E29670" t="s">
        <v>89</v>
      </c>
      <c r="F29670" t="s">
        <v>74</v>
      </c>
      <c r="G29670" t="s">
        <v>76</v>
      </c>
      <c r="H29670" s="6">
        <v>46118</v>
      </c>
      <c r="I29670">
        <v>4</v>
      </c>
      <c r="J29670" t="s">
        <v>89</v>
      </c>
      <c r="K29670" t="s">
        <v>95</v>
      </c>
      <c r="L29670">
        <v>65</v>
      </c>
      <c r="M29670" t="s">
        <v>89</v>
      </c>
    </row>
    <row r="29671" spans="1:13" x14ac:dyDescent="0.25">
      <c r="A29671">
        <v>80972958</v>
      </c>
      <c r="B29671" t="s">
        <v>226</v>
      </c>
      <c r="C29671" t="s">
        <v>114</v>
      </c>
      <c r="D29671" t="s">
        <v>665</v>
      </c>
      <c r="E29671" t="s">
        <v>89</v>
      </c>
      <c r="F29671" t="s">
        <v>73</v>
      </c>
      <c r="G29671" t="s">
        <v>78</v>
      </c>
      <c r="H29671" s="6">
        <v>46118</v>
      </c>
      <c r="I29671">
        <v>124</v>
      </c>
      <c r="J29671" t="s">
        <v>89</v>
      </c>
      <c r="K29671" t="s">
        <v>139</v>
      </c>
      <c r="L29671">
        <v>63</v>
      </c>
      <c r="M29671" t="s">
        <v>89</v>
      </c>
    </row>
    <row r="29672" spans="1:13" x14ac:dyDescent="0.25">
      <c r="A29672">
        <v>80972958</v>
      </c>
      <c r="B29672" t="s">
        <v>2422</v>
      </c>
      <c r="C29672" t="s">
        <v>114</v>
      </c>
      <c r="D29672" t="s">
        <v>697</v>
      </c>
      <c r="E29672" t="s">
        <v>89</v>
      </c>
      <c r="F29672" t="s">
        <v>73</v>
      </c>
      <c r="G29672" t="s">
        <v>78</v>
      </c>
      <c r="H29672" s="6">
        <v>46118</v>
      </c>
      <c r="I29672">
        <v>104</v>
      </c>
      <c r="J29672" t="s">
        <v>89</v>
      </c>
      <c r="K29672" t="s">
        <v>90</v>
      </c>
      <c r="L29672">
        <v>29</v>
      </c>
      <c r="M29672" t="s">
        <v>89</v>
      </c>
    </row>
    <row r="29673" spans="1:13" x14ac:dyDescent="0.25">
      <c r="A29673">
        <v>80972958</v>
      </c>
      <c r="B29673" t="s">
        <v>6510</v>
      </c>
      <c r="C29673" t="s">
        <v>2597</v>
      </c>
      <c r="D29673" t="s">
        <v>114</v>
      </c>
      <c r="E29673" t="s">
        <v>89</v>
      </c>
      <c r="F29673" t="s">
        <v>74</v>
      </c>
      <c r="G29673" t="s">
        <v>76</v>
      </c>
      <c r="H29673" s="6">
        <v>46118</v>
      </c>
      <c r="I29673">
        <v>38</v>
      </c>
      <c r="J29673" t="s">
        <v>89</v>
      </c>
      <c r="K29673" t="s">
        <v>90</v>
      </c>
      <c r="L29673">
        <v>26</v>
      </c>
      <c r="M29673" t="s">
        <v>89</v>
      </c>
    </row>
    <row r="29674" spans="1:13" x14ac:dyDescent="0.25">
      <c r="A29674">
        <v>80972958</v>
      </c>
      <c r="B29674" t="s">
        <v>12411</v>
      </c>
      <c r="C29674" t="s">
        <v>213</v>
      </c>
      <c r="D29674" t="s">
        <v>10534</v>
      </c>
      <c r="E29674" t="s">
        <v>89</v>
      </c>
      <c r="F29674" t="s">
        <v>74</v>
      </c>
      <c r="G29674" t="s">
        <v>76</v>
      </c>
      <c r="H29674" s="6">
        <v>46119</v>
      </c>
      <c r="I29674">
        <v>8</v>
      </c>
      <c r="J29674" t="s">
        <v>89</v>
      </c>
      <c r="K29674" t="s">
        <v>90</v>
      </c>
      <c r="L29674">
        <v>19</v>
      </c>
      <c r="M29674" t="s">
        <v>89</v>
      </c>
    </row>
    <row r="29675" spans="1:13" x14ac:dyDescent="0.25">
      <c r="A29675">
        <v>80972958</v>
      </c>
      <c r="B29675" t="s">
        <v>6577</v>
      </c>
      <c r="C29675" t="s">
        <v>344</v>
      </c>
      <c r="D29675" t="s">
        <v>6578</v>
      </c>
      <c r="E29675" t="s">
        <v>89</v>
      </c>
      <c r="F29675" t="s">
        <v>73</v>
      </c>
      <c r="G29675" t="s">
        <v>78</v>
      </c>
      <c r="H29675" s="6">
        <v>46119</v>
      </c>
      <c r="I29675">
        <v>10</v>
      </c>
      <c r="J29675" t="s">
        <v>89</v>
      </c>
      <c r="K29675" t="s">
        <v>139</v>
      </c>
      <c r="L29675">
        <v>46</v>
      </c>
      <c r="M29675" t="s">
        <v>89</v>
      </c>
    </row>
    <row r="29676" spans="1:13" x14ac:dyDescent="0.25">
      <c r="A29676">
        <v>80972958</v>
      </c>
      <c r="B29676" t="s">
        <v>146</v>
      </c>
      <c r="C29676" t="s">
        <v>822</v>
      </c>
      <c r="D29676" t="s">
        <v>273</v>
      </c>
      <c r="E29676" t="s">
        <v>89</v>
      </c>
      <c r="F29676" t="s">
        <v>74</v>
      </c>
      <c r="G29676" t="s">
        <v>76</v>
      </c>
      <c r="H29676" s="6">
        <v>46119</v>
      </c>
      <c r="I29676">
        <v>18</v>
      </c>
      <c r="J29676" t="s">
        <v>89</v>
      </c>
      <c r="K29676" t="s">
        <v>139</v>
      </c>
      <c r="L29676">
        <v>40</v>
      </c>
      <c r="M29676" t="s">
        <v>89</v>
      </c>
    </row>
    <row r="29677" spans="1:13" x14ac:dyDescent="0.25">
      <c r="A29677">
        <v>80972958</v>
      </c>
      <c r="B29677" t="s">
        <v>1054</v>
      </c>
      <c r="C29677" t="s">
        <v>660</v>
      </c>
      <c r="D29677" t="s">
        <v>126</v>
      </c>
      <c r="E29677" t="s">
        <v>89</v>
      </c>
      <c r="F29677" t="s">
        <v>74</v>
      </c>
      <c r="G29677" t="s">
        <v>76</v>
      </c>
      <c r="H29677" s="6">
        <v>46119</v>
      </c>
      <c r="I29677">
        <v>5</v>
      </c>
      <c r="J29677" t="s">
        <v>89</v>
      </c>
      <c r="K29677" t="s">
        <v>90</v>
      </c>
      <c r="L29677">
        <v>38</v>
      </c>
      <c r="M29677" t="s">
        <v>89</v>
      </c>
    </row>
    <row r="29678" spans="1:13" x14ac:dyDescent="0.25">
      <c r="A29678">
        <v>80972958</v>
      </c>
      <c r="B29678" t="s">
        <v>295</v>
      </c>
      <c r="C29678" t="s">
        <v>102</v>
      </c>
      <c r="D29678" t="s">
        <v>575</v>
      </c>
      <c r="E29678" t="s">
        <v>89</v>
      </c>
      <c r="F29678" t="s">
        <v>74</v>
      </c>
      <c r="G29678" t="s">
        <v>76</v>
      </c>
      <c r="H29678" s="6">
        <v>46119</v>
      </c>
      <c r="I29678">
        <v>26</v>
      </c>
      <c r="J29678" t="s">
        <v>89</v>
      </c>
      <c r="K29678" t="s">
        <v>161</v>
      </c>
      <c r="L29678">
        <v>68</v>
      </c>
      <c r="M29678" t="s">
        <v>89</v>
      </c>
    </row>
    <row r="29679" spans="1:13" x14ac:dyDescent="0.25">
      <c r="A29679">
        <v>80972958</v>
      </c>
      <c r="B29679" t="s">
        <v>281</v>
      </c>
      <c r="C29679" t="s">
        <v>645</v>
      </c>
      <c r="D29679" t="s">
        <v>243</v>
      </c>
      <c r="E29679" t="s">
        <v>89</v>
      </c>
      <c r="F29679" t="s">
        <v>74</v>
      </c>
      <c r="G29679" t="s">
        <v>76</v>
      </c>
      <c r="H29679" s="6">
        <v>46119</v>
      </c>
      <c r="I29679">
        <v>115</v>
      </c>
      <c r="J29679" t="s">
        <v>89</v>
      </c>
      <c r="K29679" t="s">
        <v>193</v>
      </c>
      <c r="L29679">
        <v>52</v>
      </c>
      <c r="M29679" t="s">
        <v>89</v>
      </c>
    </row>
    <row r="29680" spans="1:13" x14ac:dyDescent="0.25">
      <c r="A29680">
        <v>80972958</v>
      </c>
      <c r="B29680" t="s">
        <v>5373</v>
      </c>
      <c r="C29680" t="s">
        <v>273</v>
      </c>
      <c r="D29680" t="s">
        <v>2134</v>
      </c>
      <c r="E29680" t="s">
        <v>89</v>
      </c>
      <c r="F29680" t="s">
        <v>74</v>
      </c>
      <c r="G29680" t="s">
        <v>76</v>
      </c>
      <c r="H29680" s="6">
        <v>46119</v>
      </c>
      <c r="I29680">
        <v>116</v>
      </c>
      <c r="J29680" t="s">
        <v>89</v>
      </c>
      <c r="K29680" t="s">
        <v>95</v>
      </c>
      <c r="L29680">
        <v>66</v>
      </c>
      <c r="M29680" t="s">
        <v>89</v>
      </c>
    </row>
    <row r="29681" spans="1:13" x14ac:dyDescent="0.25">
      <c r="A29681">
        <v>80972958</v>
      </c>
      <c r="B29681" t="s">
        <v>12412</v>
      </c>
      <c r="C29681" t="s">
        <v>2683</v>
      </c>
      <c r="D29681" t="s">
        <v>1127</v>
      </c>
      <c r="E29681" t="s">
        <v>89</v>
      </c>
      <c r="F29681" t="s">
        <v>74</v>
      </c>
      <c r="G29681" t="s">
        <v>76</v>
      </c>
      <c r="H29681" s="6">
        <v>46119</v>
      </c>
      <c r="I29681">
        <v>139</v>
      </c>
      <c r="J29681" t="s">
        <v>89</v>
      </c>
      <c r="K29681" t="s">
        <v>90</v>
      </c>
      <c r="L29681">
        <v>68</v>
      </c>
      <c r="M29681" t="s">
        <v>89</v>
      </c>
    </row>
    <row r="29682" spans="1:13" x14ac:dyDescent="0.25">
      <c r="A29682">
        <v>80972958</v>
      </c>
      <c r="B29682" t="s">
        <v>12413</v>
      </c>
      <c r="C29682" t="s">
        <v>339</v>
      </c>
      <c r="D29682" t="s">
        <v>143</v>
      </c>
      <c r="E29682" t="s">
        <v>89</v>
      </c>
      <c r="F29682" t="s">
        <v>74</v>
      </c>
      <c r="G29682" t="s">
        <v>76</v>
      </c>
      <c r="H29682" s="6">
        <v>46119</v>
      </c>
      <c r="I29682">
        <v>9</v>
      </c>
      <c r="J29682" t="s">
        <v>89</v>
      </c>
      <c r="K29682" t="s">
        <v>139</v>
      </c>
      <c r="L29682">
        <v>63</v>
      </c>
      <c r="M29682" t="s">
        <v>89</v>
      </c>
    </row>
    <row r="29683" spans="1:13" x14ac:dyDescent="0.25">
      <c r="A29683">
        <v>80972958</v>
      </c>
      <c r="B29683" t="s">
        <v>617</v>
      </c>
      <c r="C29683" t="s">
        <v>339</v>
      </c>
      <c r="D29683" t="s">
        <v>114</v>
      </c>
      <c r="E29683" t="s">
        <v>89</v>
      </c>
      <c r="F29683" t="s">
        <v>74</v>
      </c>
      <c r="G29683" t="s">
        <v>76</v>
      </c>
      <c r="H29683" s="6">
        <v>46119</v>
      </c>
      <c r="I29683">
        <v>16</v>
      </c>
      <c r="J29683" t="s">
        <v>89</v>
      </c>
      <c r="K29683" t="s">
        <v>95</v>
      </c>
      <c r="L29683">
        <v>22</v>
      </c>
      <c r="M29683" t="s">
        <v>89</v>
      </c>
    </row>
    <row r="29684" spans="1:13" x14ac:dyDescent="0.25">
      <c r="A29684">
        <v>80972958</v>
      </c>
      <c r="B29684" t="s">
        <v>12414</v>
      </c>
      <c r="C29684" t="s">
        <v>297</v>
      </c>
      <c r="D29684" t="s">
        <v>344</v>
      </c>
      <c r="E29684" t="s">
        <v>89</v>
      </c>
      <c r="F29684" t="s">
        <v>73</v>
      </c>
      <c r="G29684" t="s">
        <v>78</v>
      </c>
      <c r="H29684" s="6">
        <v>46119</v>
      </c>
      <c r="I29684">
        <v>5</v>
      </c>
      <c r="J29684" t="s">
        <v>89</v>
      </c>
      <c r="K29684" t="s">
        <v>139</v>
      </c>
      <c r="L29684">
        <v>49</v>
      </c>
      <c r="M29684" t="s">
        <v>89</v>
      </c>
    </row>
    <row r="29685" spans="1:13" x14ac:dyDescent="0.25">
      <c r="A29685">
        <v>80972958</v>
      </c>
      <c r="B29685" t="s">
        <v>12415</v>
      </c>
      <c r="C29685" t="s">
        <v>10384</v>
      </c>
      <c r="D29685" t="s">
        <v>1317</v>
      </c>
      <c r="E29685" t="s">
        <v>89</v>
      </c>
      <c r="F29685" t="s">
        <v>74</v>
      </c>
      <c r="G29685" t="s">
        <v>76</v>
      </c>
      <c r="H29685" s="6">
        <v>46169</v>
      </c>
      <c r="I29685">
        <v>87</v>
      </c>
      <c r="J29685" t="s">
        <v>89</v>
      </c>
      <c r="K29685" t="s">
        <v>90</v>
      </c>
      <c r="L29685">
        <v>32</v>
      </c>
      <c r="M29685" t="s">
        <v>89</v>
      </c>
    </row>
    <row r="29686" spans="1:13" x14ac:dyDescent="0.25">
      <c r="A29686">
        <v>80972958</v>
      </c>
      <c r="B29686" t="s">
        <v>3172</v>
      </c>
      <c r="C29686" t="s">
        <v>233</v>
      </c>
      <c r="D29686" t="s">
        <v>516</v>
      </c>
      <c r="E29686" t="s">
        <v>89</v>
      </c>
      <c r="F29686" t="s">
        <v>73</v>
      </c>
      <c r="G29686" t="s">
        <v>78</v>
      </c>
      <c r="H29686" s="6">
        <v>46169</v>
      </c>
      <c r="I29686">
        <v>10</v>
      </c>
      <c r="J29686" t="s">
        <v>89</v>
      </c>
      <c r="K29686" t="s">
        <v>139</v>
      </c>
      <c r="L29686">
        <v>29</v>
      </c>
      <c r="M29686" t="s">
        <v>89</v>
      </c>
    </row>
    <row r="29687" spans="1:13" x14ac:dyDescent="0.25">
      <c r="A29687">
        <v>80972958</v>
      </c>
      <c r="B29687" t="s">
        <v>839</v>
      </c>
      <c r="C29687" t="s">
        <v>442</v>
      </c>
      <c r="D29687" t="s">
        <v>171</v>
      </c>
      <c r="E29687" t="s">
        <v>89</v>
      </c>
      <c r="F29687" t="s">
        <v>74</v>
      </c>
      <c r="G29687" t="s">
        <v>76</v>
      </c>
      <c r="H29687" s="6">
        <v>46169</v>
      </c>
      <c r="I29687">
        <v>12</v>
      </c>
      <c r="J29687" t="s">
        <v>89</v>
      </c>
      <c r="K29687" t="s">
        <v>90</v>
      </c>
      <c r="L29687">
        <v>30</v>
      </c>
      <c r="M29687" t="s">
        <v>89</v>
      </c>
    </row>
    <row r="29688" spans="1:13" x14ac:dyDescent="0.25">
      <c r="A29688">
        <v>80972958</v>
      </c>
      <c r="B29688" t="s">
        <v>564</v>
      </c>
      <c r="C29688" t="s">
        <v>608</v>
      </c>
      <c r="D29688" t="s">
        <v>88</v>
      </c>
      <c r="E29688" t="s">
        <v>89</v>
      </c>
      <c r="F29688" t="s">
        <v>73</v>
      </c>
      <c r="G29688" t="s">
        <v>78</v>
      </c>
      <c r="H29688" s="6">
        <v>46169</v>
      </c>
      <c r="I29688">
        <v>10</v>
      </c>
      <c r="J29688" t="s">
        <v>89</v>
      </c>
      <c r="K29688" t="s">
        <v>90</v>
      </c>
      <c r="L29688">
        <v>44</v>
      </c>
      <c r="M29688" t="s">
        <v>89</v>
      </c>
    </row>
    <row r="29689" spans="1:13" x14ac:dyDescent="0.25">
      <c r="A29689">
        <v>80972958</v>
      </c>
      <c r="B29689" t="s">
        <v>4961</v>
      </c>
      <c r="C29689" t="s">
        <v>297</v>
      </c>
      <c r="D29689" t="s">
        <v>548</v>
      </c>
      <c r="E29689" t="s">
        <v>89</v>
      </c>
      <c r="F29689" t="s">
        <v>73</v>
      </c>
      <c r="G29689" t="s">
        <v>78</v>
      </c>
      <c r="H29689" s="6">
        <v>46169</v>
      </c>
      <c r="I29689">
        <v>30</v>
      </c>
      <c r="J29689" t="s">
        <v>89</v>
      </c>
      <c r="K29689" t="s">
        <v>139</v>
      </c>
      <c r="L29689">
        <v>21</v>
      </c>
      <c r="M29689" t="s">
        <v>89</v>
      </c>
    </row>
    <row r="29690" spans="1:13" x14ac:dyDescent="0.25">
      <c r="A29690">
        <v>80972958</v>
      </c>
      <c r="B29690" t="s">
        <v>12416</v>
      </c>
      <c r="C29690" t="s">
        <v>420</v>
      </c>
      <c r="D29690" t="s">
        <v>655</v>
      </c>
      <c r="E29690" t="s">
        <v>89</v>
      </c>
      <c r="F29690" t="s">
        <v>74</v>
      </c>
      <c r="G29690" t="s">
        <v>76</v>
      </c>
      <c r="H29690" s="6">
        <v>46169</v>
      </c>
      <c r="I29690">
        <v>1</v>
      </c>
      <c r="J29690" t="s">
        <v>89</v>
      </c>
      <c r="K29690" t="s">
        <v>401</v>
      </c>
      <c r="L29690">
        <v>62</v>
      </c>
      <c r="M29690" t="s">
        <v>89</v>
      </c>
    </row>
    <row r="29691" spans="1:13" x14ac:dyDescent="0.25">
      <c r="A29691">
        <v>80972958</v>
      </c>
      <c r="B29691" t="s">
        <v>11316</v>
      </c>
      <c r="C29691" t="s">
        <v>124</v>
      </c>
      <c r="D29691" t="s">
        <v>163</v>
      </c>
      <c r="E29691" t="s">
        <v>89</v>
      </c>
      <c r="F29691" t="s">
        <v>73</v>
      </c>
      <c r="G29691" t="s">
        <v>78</v>
      </c>
      <c r="H29691" s="6">
        <v>46169</v>
      </c>
      <c r="I29691">
        <v>7</v>
      </c>
      <c r="J29691" t="s">
        <v>89</v>
      </c>
      <c r="K29691" t="s">
        <v>95</v>
      </c>
      <c r="L29691">
        <v>36</v>
      </c>
      <c r="M29691" t="s">
        <v>89</v>
      </c>
    </row>
    <row r="29692" spans="1:13" x14ac:dyDescent="0.25">
      <c r="A29692">
        <v>80972958</v>
      </c>
      <c r="B29692" t="s">
        <v>12417</v>
      </c>
      <c r="C29692" t="s">
        <v>671</v>
      </c>
      <c r="D29692" t="s">
        <v>614</v>
      </c>
      <c r="E29692" t="s">
        <v>89</v>
      </c>
      <c r="F29692" t="s">
        <v>73</v>
      </c>
      <c r="G29692" t="s">
        <v>78</v>
      </c>
      <c r="H29692" s="6">
        <v>46169</v>
      </c>
      <c r="I29692">
        <v>86</v>
      </c>
      <c r="J29692" t="s">
        <v>89</v>
      </c>
      <c r="K29692" t="s">
        <v>90</v>
      </c>
      <c r="L29692">
        <v>51</v>
      </c>
      <c r="M29692" t="s">
        <v>89</v>
      </c>
    </row>
    <row r="29693" spans="1:13" x14ac:dyDescent="0.25">
      <c r="A29693">
        <v>80972958</v>
      </c>
      <c r="B29693" t="s">
        <v>12418</v>
      </c>
      <c r="C29693" t="s">
        <v>344</v>
      </c>
      <c r="D29693" t="s">
        <v>213</v>
      </c>
      <c r="E29693" t="s">
        <v>89</v>
      </c>
      <c r="F29693" t="s">
        <v>73</v>
      </c>
      <c r="G29693" t="s">
        <v>78</v>
      </c>
      <c r="H29693" s="6">
        <v>46127</v>
      </c>
      <c r="I29693">
        <v>7</v>
      </c>
      <c r="J29693" t="s">
        <v>89</v>
      </c>
      <c r="K29693" t="s">
        <v>95</v>
      </c>
      <c r="L29693">
        <v>28</v>
      </c>
      <c r="M29693" t="s">
        <v>89</v>
      </c>
    </row>
    <row r="29694" spans="1:13" x14ac:dyDescent="0.25">
      <c r="A29694">
        <v>80972958</v>
      </c>
      <c r="B29694" t="s">
        <v>12419</v>
      </c>
      <c r="C29694" t="s">
        <v>375</v>
      </c>
      <c r="D29694" t="s">
        <v>2284</v>
      </c>
      <c r="E29694" t="s">
        <v>89</v>
      </c>
      <c r="F29694" t="s">
        <v>73</v>
      </c>
      <c r="G29694" t="s">
        <v>78</v>
      </c>
      <c r="H29694" s="6">
        <v>46127</v>
      </c>
      <c r="I29694">
        <v>6</v>
      </c>
      <c r="J29694" t="s">
        <v>89</v>
      </c>
      <c r="K29694" t="s">
        <v>90</v>
      </c>
      <c r="L29694">
        <v>57</v>
      </c>
      <c r="M29694" t="s">
        <v>89</v>
      </c>
    </row>
    <row r="29695" spans="1:13" x14ac:dyDescent="0.25">
      <c r="A29695">
        <v>80972958</v>
      </c>
      <c r="B29695" t="s">
        <v>452</v>
      </c>
      <c r="C29695" t="s">
        <v>2268</v>
      </c>
      <c r="D29695" t="s">
        <v>120</v>
      </c>
      <c r="E29695" t="s">
        <v>89</v>
      </c>
      <c r="F29695" t="s">
        <v>74</v>
      </c>
      <c r="G29695" t="s">
        <v>76</v>
      </c>
      <c r="H29695" s="6">
        <v>46127</v>
      </c>
      <c r="I29695">
        <v>185</v>
      </c>
      <c r="J29695" t="s">
        <v>89</v>
      </c>
      <c r="K29695" t="s">
        <v>90</v>
      </c>
      <c r="L29695">
        <v>35</v>
      </c>
      <c r="M29695" t="s">
        <v>89</v>
      </c>
    </row>
    <row r="29696" spans="1:13" x14ac:dyDescent="0.25">
      <c r="A29696">
        <v>80972958</v>
      </c>
      <c r="B29696" t="s">
        <v>12420</v>
      </c>
      <c r="C29696" t="s">
        <v>339</v>
      </c>
      <c r="D29696" t="s">
        <v>339</v>
      </c>
      <c r="E29696" t="s">
        <v>89</v>
      </c>
      <c r="F29696" t="s">
        <v>74</v>
      </c>
      <c r="G29696" t="s">
        <v>76</v>
      </c>
      <c r="H29696" s="6">
        <v>46197</v>
      </c>
      <c r="I29696">
        <v>5</v>
      </c>
      <c r="J29696" t="s">
        <v>89</v>
      </c>
      <c r="K29696" t="s">
        <v>193</v>
      </c>
      <c r="L29696">
        <v>63</v>
      </c>
      <c r="M29696" t="s">
        <v>89</v>
      </c>
    </row>
    <row r="29697" spans="1:13" x14ac:dyDescent="0.25">
      <c r="A29697">
        <v>80972958</v>
      </c>
      <c r="B29697" t="s">
        <v>12421</v>
      </c>
      <c r="C29697" t="s">
        <v>1907</v>
      </c>
      <c r="D29697" t="s">
        <v>4166</v>
      </c>
      <c r="E29697" t="s">
        <v>89</v>
      </c>
      <c r="F29697" t="s">
        <v>73</v>
      </c>
      <c r="G29697" t="s">
        <v>78</v>
      </c>
      <c r="H29697" s="6">
        <v>46113</v>
      </c>
      <c r="I29697">
        <v>21</v>
      </c>
      <c r="J29697" t="s">
        <v>89</v>
      </c>
      <c r="K29697" t="s">
        <v>90</v>
      </c>
      <c r="L29697">
        <v>33</v>
      </c>
      <c r="M29697" t="s">
        <v>89</v>
      </c>
    </row>
    <row r="29698" spans="1:13" x14ac:dyDescent="0.25">
      <c r="A29698">
        <v>80972958</v>
      </c>
      <c r="B29698" t="s">
        <v>12422</v>
      </c>
      <c r="C29698" t="s">
        <v>408</v>
      </c>
      <c r="D29698" t="s">
        <v>12410</v>
      </c>
      <c r="E29698" t="s">
        <v>89</v>
      </c>
      <c r="F29698" t="s">
        <v>73</v>
      </c>
      <c r="G29698" t="s">
        <v>78</v>
      </c>
      <c r="H29698" s="6">
        <v>46113</v>
      </c>
      <c r="I29698">
        <v>41</v>
      </c>
      <c r="J29698" t="s">
        <v>89</v>
      </c>
      <c r="K29698" t="s">
        <v>90</v>
      </c>
      <c r="L29698">
        <v>45</v>
      </c>
      <c r="M29698" t="s">
        <v>89</v>
      </c>
    </row>
    <row r="29699" spans="1:13" x14ac:dyDescent="0.25">
      <c r="A29699">
        <v>80972958</v>
      </c>
      <c r="B29699" t="s">
        <v>969</v>
      </c>
      <c r="C29699" t="s">
        <v>233</v>
      </c>
      <c r="D29699" t="s">
        <v>297</v>
      </c>
      <c r="E29699" t="s">
        <v>89</v>
      </c>
      <c r="F29699" t="s">
        <v>74</v>
      </c>
      <c r="G29699" t="s">
        <v>76</v>
      </c>
      <c r="H29699" s="6">
        <v>46126</v>
      </c>
      <c r="I29699">
        <v>21</v>
      </c>
      <c r="J29699" t="s">
        <v>89</v>
      </c>
      <c r="K29699" t="s">
        <v>90</v>
      </c>
      <c r="L29699">
        <v>30</v>
      </c>
      <c r="M29699" t="s">
        <v>89</v>
      </c>
    </row>
    <row r="29700" spans="1:13" x14ac:dyDescent="0.25">
      <c r="A29700">
        <v>80972958</v>
      </c>
      <c r="B29700" t="s">
        <v>635</v>
      </c>
      <c r="C29700" t="s">
        <v>311</v>
      </c>
      <c r="D29700" t="s">
        <v>330</v>
      </c>
      <c r="E29700" t="s">
        <v>89</v>
      </c>
      <c r="F29700" t="s">
        <v>73</v>
      </c>
      <c r="G29700" t="s">
        <v>78</v>
      </c>
      <c r="H29700" s="6">
        <v>46113</v>
      </c>
      <c r="I29700">
        <v>9</v>
      </c>
      <c r="J29700" t="s">
        <v>89</v>
      </c>
      <c r="K29700" t="s">
        <v>90</v>
      </c>
      <c r="L29700">
        <v>34</v>
      </c>
      <c r="M29700" t="s">
        <v>89</v>
      </c>
    </row>
    <row r="29701" spans="1:13" x14ac:dyDescent="0.25">
      <c r="A29701">
        <v>80972958</v>
      </c>
      <c r="B29701" t="s">
        <v>12423</v>
      </c>
      <c r="C29701" t="s">
        <v>12003</v>
      </c>
      <c r="D29701" t="s">
        <v>404</v>
      </c>
      <c r="E29701" t="s">
        <v>89</v>
      </c>
      <c r="F29701" t="s">
        <v>73</v>
      </c>
      <c r="G29701" t="s">
        <v>78</v>
      </c>
      <c r="H29701" s="6">
        <v>46165</v>
      </c>
      <c r="I29701">
        <v>5</v>
      </c>
      <c r="J29701" t="s">
        <v>89</v>
      </c>
      <c r="K29701" t="s">
        <v>139</v>
      </c>
      <c r="L29701">
        <v>26</v>
      </c>
      <c r="M29701" t="s">
        <v>89</v>
      </c>
    </row>
    <row r="29702" spans="1:13" x14ac:dyDescent="0.25">
      <c r="A29702">
        <v>80972958</v>
      </c>
      <c r="B29702" t="s">
        <v>4016</v>
      </c>
      <c r="C29702" t="s">
        <v>8391</v>
      </c>
      <c r="D29702" t="s">
        <v>2028</v>
      </c>
      <c r="E29702" t="s">
        <v>89</v>
      </c>
      <c r="F29702" t="s">
        <v>74</v>
      </c>
      <c r="G29702" t="s">
        <v>76</v>
      </c>
      <c r="H29702" s="6">
        <v>46134</v>
      </c>
      <c r="I29702">
        <v>13</v>
      </c>
      <c r="J29702" t="s">
        <v>89</v>
      </c>
      <c r="K29702" t="s">
        <v>95</v>
      </c>
      <c r="L29702">
        <v>41</v>
      </c>
      <c r="M29702" t="s">
        <v>89</v>
      </c>
    </row>
    <row r="29703" spans="1:13" x14ac:dyDescent="0.25">
      <c r="A29703">
        <v>80972958</v>
      </c>
      <c r="B29703" t="s">
        <v>439</v>
      </c>
      <c r="C29703" t="s">
        <v>1125</v>
      </c>
      <c r="D29703" t="s">
        <v>217</v>
      </c>
      <c r="E29703" t="s">
        <v>89</v>
      </c>
      <c r="F29703" t="s">
        <v>74</v>
      </c>
      <c r="G29703" t="s">
        <v>76</v>
      </c>
      <c r="H29703" s="6">
        <v>46113</v>
      </c>
      <c r="I29703">
        <v>21</v>
      </c>
      <c r="J29703" t="s">
        <v>89</v>
      </c>
      <c r="K29703" t="s">
        <v>90</v>
      </c>
      <c r="L29703">
        <v>39</v>
      </c>
      <c r="M29703" t="s">
        <v>89</v>
      </c>
    </row>
    <row r="29704" spans="1:13" x14ac:dyDescent="0.25">
      <c r="A29704">
        <v>80972958</v>
      </c>
      <c r="B29704" t="s">
        <v>12424</v>
      </c>
      <c r="C29704" t="s">
        <v>516</v>
      </c>
      <c r="D29704" t="s">
        <v>1641</v>
      </c>
      <c r="E29704" t="s">
        <v>89</v>
      </c>
      <c r="F29704" t="s">
        <v>74</v>
      </c>
      <c r="G29704" t="s">
        <v>76</v>
      </c>
      <c r="H29704" s="6">
        <v>46141</v>
      </c>
      <c r="I29704">
        <v>5</v>
      </c>
      <c r="J29704" t="s">
        <v>89</v>
      </c>
      <c r="K29704" t="s">
        <v>90</v>
      </c>
      <c r="L29704">
        <v>68</v>
      </c>
      <c r="M29704" t="s">
        <v>89</v>
      </c>
    </row>
    <row r="29705" spans="1:13" x14ac:dyDescent="0.25">
      <c r="A29705">
        <v>80972958</v>
      </c>
      <c r="B29705" t="s">
        <v>3057</v>
      </c>
      <c r="C29705" t="s">
        <v>163</v>
      </c>
      <c r="D29705" t="s">
        <v>211</v>
      </c>
      <c r="E29705" t="s">
        <v>89</v>
      </c>
      <c r="F29705" t="s">
        <v>73</v>
      </c>
      <c r="G29705" t="s">
        <v>78</v>
      </c>
      <c r="H29705" s="6">
        <v>46125</v>
      </c>
      <c r="I29705">
        <v>5</v>
      </c>
      <c r="J29705" t="s">
        <v>89</v>
      </c>
      <c r="K29705" t="s">
        <v>107</v>
      </c>
      <c r="L29705">
        <v>58</v>
      </c>
      <c r="M29705" t="s">
        <v>89</v>
      </c>
    </row>
    <row r="29706" spans="1:13" x14ac:dyDescent="0.25">
      <c r="A29706">
        <v>80972958</v>
      </c>
      <c r="B29706" t="s">
        <v>12425</v>
      </c>
      <c r="C29706" t="s">
        <v>2010</v>
      </c>
      <c r="D29706" t="s">
        <v>2066</v>
      </c>
      <c r="E29706" t="s">
        <v>89</v>
      </c>
      <c r="F29706" t="s">
        <v>74</v>
      </c>
      <c r="G29706" t="s">
        <v>76</v>
      </c>
      <c r="H29706" s="6">
        <v>46113</v>
      </c>
      <c r="I29706">
        <v>5</v>
      </c>
      <c r="J29706" t="s">
        <v>89</v>
      </c>
      <c r="K29706" t="s">
        <v>90</v>
      </c>
      <c r="L29706">
        <v>45</v>
      </c>
      <c r="M29706" t="s">
        <v>89</v>
      </c>
    </row>
    <row r="29707" spans="1:13" x14ac:dyDescent="0.25">
      <c r="A29707">
        <v>80972958</v>
      </c>
      <c r="B29707" t="s">
        <v>197</v>
      </c>
      <c r="C29707" t="s">
        <v>297</v>
      </c>
      <c r="D29707" t="s">
        <v>273</v>
      </c>
      <c r="E29707" t="s">
        <v>89</v>
      </c>
      <c r="F29707" t="s">
        <v>74</v>
      </c>
      <c r="G29707" t="s">
        <v>76</v>
      </c>
      <c r="H29707" s="6">
        <v>46113</v>
      </c>
      <c r="I29707">
        <v>5</v>
      </c>
      <c r="J29707" t="s">
        <v>89</v>
      </c>
      <c r="K29707" t="s">
        <v>90</v>
      </c>
      <c r="L29707">
        <v>39</v>
      </c>
      <c r="M29707" t="s">
        <v>89</v>
      </c>
    </row>
    <row r="29708" spans="1:13" x14ac:dyDescent="0.25">
      <c r="A29708">
        <v>80972958</v>
      </c>
      <c r="B29708" t="s">
        <v>180</v>
      </c>
      <c r="C29708" t="s">
        <v>3788</v>
      </c>
      <c r="D29708" t="s">
        <v>712</v>
      </c>
      <c r="E29708" t="s">
        <v>89</v>
      </c>
      <c r="F29708" t="s">
        <v>74</v>
      </c>
      <c r="G29708" t="s">
        <v>76</v>
      </c>
      <c r="H29708" s="6">
        <v>46125</v>
      </c>
      <c r="I29708">
        <v>5</v>
      </c>
      <c r="J29708" t="s">
        <v>89</v>
      </c>
      <c r="K29708" t="s">
        <v>1179</v>
      </c>
      <c r="L29708">
        <v>30</v>
      </c>
      <c r="M29708" t="s">
        <v>89</v>
      </c>
    </row>
    <row r="29709" spans="1:13" x14ac:dyDescent="0.25">
      <c r="A29709">
        <v>80972958</v>
      </c>
      <c r="B29709" t="s">
        <v>8215</v>
      </c>
      <c r="C29709" t="s">
        <v>614</v>
      </c>
      <c r="D29709" t="s">
        <v>1756</v>
      </c>
      <c r="E29709" t="s">
        <v>89</v>
      </c>
      <c r="F29709" t="s">
        <v>73</v>
      </c>
      <c r="G29709" t="s">
        <v>78</v>
      </c>
      <c r="H29709" s="6">
        <v>46169</v>
      </c>
      <c r="I29709">
        <v>6</v>
      </c>
      <c r="J29709" t="s">
        <v>89</v>
      </c>
      <c r="K29709" t="s">
        <v>139</v>
      </c>
      <c r="L29709">
        <v>29</v>
      </c>
      <c r="M29709" t="s">
        <v>89</v>
      </c>
    </row>
    <row r="29710" spans="1:13" x14ac:dyDescent="0.25">
      <c r="A29710">
        <v>80972958</v>
      </c>
      <c r="B29710" t="s">
        <v>310</v>
      </c>
      <c r="C29710" t="s">
        <v>2677</v>
      </c>
      <c r="D29710" t="s">
        <v>1013</v>
      </c>
      <c r="E29710" t="s">
        <v>89</v>
      </c>
      <c r="F29710" t="s">
        <v>74</v>
      </c>
      <c r="G29710" t="s">
        <v>76</v>
      </c>
      <c r="H29710" s="6">
        <v>46169</v>
      </c>
      <c r="I29710">
        <v>72</v>
      </c>
      <c r="J29710" t="s">
        <v>89</v>
      </c>
      <c r="K29710" t="s">
        <v>95</v>
      </c>
      <c r="L29710">
        <v>27</v>
      </c>
      <c r="M29710" t="s">
        <v>89</v>
      </c>
    </row>
    <row r="29711" spans="1:13" x14ac:dyDescent="0.25">
      <c r="A29711">
        <v>80972958</v>
      </c>
      <c r="B29711" t="s">
        <v>4851</v>
      </c>
      <c r="C29711" t="s">
        <v>565</v>
      </c>
      <c r="D29711" t="s">
        <v>565</v>
      </c>
      <c r="E29711" t="s">
        <v>89</v>
      </c>
      <c r="F29711" t="s">
        <v>74</v>
      </c>
      <c r="G29711" t="s">
        <v>76</v>
      </c>
      <c r="H29711" s="6">
        <v>46127</v>
      </c>
      <c r="I29711">
        <v>5</v>
      </c>
      <c r="J29711" t="s">
        <v>89</v>
      </c>
      <c r="K29711" t="s">
        <v>139</v>
      </c>
      <c r="L29711">
        <v>21</v>
      </c>
      <c r="M29711" t="s">
        <v>89</v>
      </c>
    </row>
    <row r="29712" spans="1:13" x14ac:dyDescent="0.25">
      <c r="A29712">
        <v>80972958</v>
      </c>
      <c r="B29712" t="s">
        <v>466</v>
      </c>
      <c r="C29712" t="s">
        <v>562</v>
      </c>
      <c r="D29712" t="s">
        <v>163</v>
      </c>
      <c r="E29712" t="s">
        <v>89</v>
      </c>
      <c r="F29712" t="s">
        <v>74</v>
      </c>
      <c r="G29712" t="s">
        <v>76</v>
      </c>
      <c r="H29712" s="6">
        <v>46127</v>
      </c>
      <c r="I29712">
        <v>7</v>
      </c>
      <c r="J29712" t="s">
        <v>89</v>
      </c>
      <c r="K29712" t="s">
        <v>90</v>
      </c>
      <c r="L29712">
        <v>45</v>
      </c>
      <c r="M29712" t="s">
        <v>89</v>
      </c>
    </row>
    <row r="29713" spans="1:13" x14ac:dyDescent="0.25">
      <c r="A29713">
        <v>80972958</v>
      </c>
      <c r="B29713" t="s">
        <v>5555</v>
      </c>
      <c r="C29713" t="s">
        <v>939</v>
      </c>
      <c r="D29713" t="s">
        <v>442</v>
      </c>
      <c r="E29713" t="s">
        <v>89</v>
      </c>
      <c r="F29713" t="s">
        <v>73</v>
      </c>
      <c r="G29713" t="s">
        <v>78</v>
      </c>
      <c r="H29713" s="6">
        <v>46127</v>
      </c>
      <c r="I29713">
        <v>29</v>
      </c>
      <c r="J29713" t="s">
        <v>89</v>
      </c>
      <c r="K29713" t="s">
        <v>90</v>
      </c>
      <c r="L29713">
        <v>36</v>
      </c>
      <c r="M29713" t="s">
        <v>89</v>
      </c>
    </row>
    <row r="29714" spans="1:13" x14ac:dyDescent="0.25">
      <c r="A29714">
        <v>80972958</v>
      </c>
      <c r="B29714" t="s">
        <v>146</v>
      </c>
      <c r="C29714" t="s">
        <v>732</v>
      </c>
      <c r="D29714" t="s">
        <v>614</v>
      </c>
      <c r="E29714" t="s">
        <v>89</v>
      </c>
      <c r="F29714" t="s">
        <v>74</v>
      </c>
      <c r="G29714" t="s">
        <v>76</v>
      </c>
      <c r="H29714" s="6">
        <v>46127</v>
      </c>
      <c r="I29714">
        <v>7</v>
      </c>
      <c r="J29714" t="s">
        <v>89</v>
      </c>
      <c r="K29714" t="s">
        <v>139</v>
      </c>
      <c r="L29714">
        <v>65</v>
      </c>
      <c r="M29714" t="s">
        <v>89</v>
      </c>
    </row>
    <row r="29715" spans="1:13" x14ac:dyDescent="0.25">
      <c r="A29715">
        <v>80972958</v>
      </c>
      <c r="B29715" t="s">
        <v>12426</v>
      </c>
      <c r="C29715" t="s">
        <v>676</v>
      </c>
      <c r="D29715" t="s">
        <v>694</v>
      </c>
      <c r="E29715" t="s">
        <v>89</v>
      </c>
      <c r="F29715" t="s">
        <v>74</v>
      </c>
      <c r="G29715" t="s">
        <v>76</v>
      </c>
      <c r="H29715" s="6">
        <v>46158</v>
      </c>
      <c r="I29715">
        <v>52</v>
      </c>
      <c r="J29715" t="s">
        <v>89</v>
      </c>
      <c r="K29715" t="s">
        <v>95</v>
      </c>
      <c r="L29715">
        <v>20</v>
      </c>
      <c r="M29715" t="s">
        <v>89</v>
      </c>
    </row>
    <row r="29716" spans="1:13" x14ac:dyDescent="0.25">
      <c r="A29716">
        <v>80972958</v>
      </c>
      <c r="B29716" t="s">
        <v>310</v>
      </c>
      <c r="C29716" t="s">
        <v>6817</v>
      </c>
      <c r="D29716" t="s">
        <v>404</v>
      </c>
      <c r="E29716" t="s">
        <v>89</v>
      </c>
      <c r="F29716" t="s">
        <v>74</v>
      </c>
      <c r="G29716" t="s">
        <v>76</v>
      </c>
      <c r="H29716" s="6">
        <v>46158</v>
      </c>
      <c r="I29716">
        <v>5</v>
      </c>
      <c r="J29716" t="s">
        <v>89</v>
      </c>
      <c r="K29716" t="s">
        <v>90</v>
      </c>
      <c r="L29716">
        <v>51</v>
      </c>
      <c r="M29716" t="s">
        <v>89</v>
      </c>
    </row>
    <row r="29717" spans="1:13" x14ac:dyDescent="0.25">
      <c r="A29717">
        <v>80972958</v>
      </c>
      <c r="B29717" t="s">
        <v>248</v>
      </c>
      <c r="C29717" t="s">
        <v>148</v>
      </c>
      <c r="D29717" t="s">
        <v>215</v>
      </c>
      <c r="E29717" t="s">
        <v>89</v>
      </c>
      <c r="F29717" t="s">
        <v>74</v>
      </c>
      <c r="G29717" t="s">
        <v>76</v>
      </c>
      <c r="H29717" s="6">
        <v>46158</v>
      </c>
      <c r="I29717">
        <v>9</v>
      </c>
      <c r="J29717" t="s">
        <v>89</v>
      </c>
      <c r="K29717" t="s">
        <v>90</v>
      </c>
      <c r="L29717">
        <v>19</v>
      </c>
      <c r="M29717" t="s">
        <v>89</v>
      </c>
    </row>
    <row r="29718" spans="1:13" x14ac:dyDescent="0.25">
      <c r="A29718">
        <v>80972958</v>
      </c>
      <c r="B29718" t="s">
        <v>521</v>
      </c>
      <c r="C29718" t="s">
        <v>1807</v>
      </c>
      <c r="D29718" t="s">
        <v>1445</v>
      </c>
      <c r="E29718" t="s">
        <v>89</v>
      </c>
      <c r="F29718" t="s">
        <v>74</v>
      </c>
      <c r="G29718" t="s">
        <v>76</v>
      </c>
      <c r="H29718" s="6">
        <v>46171</v>
      </c>
      <c r="I29718">
        <v>52</v>
      </c>
      <c r="J29718" t="s">
        <v>89</v>
      </c>
      <c r="K29718" t="s">
        <v>95</v>
      </c>
      <c r="L29718">
        <v>39</v>
      </c>
      <c r="M29718" t="s">
        <v>89</v>
      </c>
    </row>
    <row r="29719" spans="1:13" x14ac:dyDescent="0.25">
      <c r="A29719">
        <v>80972958</v>
      </c>
      <c r="B29719" t="s">
        <v>12427</v>
      </c>
      <c r="C29719" t="s">
        <v>2337</v>
      </c>
      <c r="D29719" t="s">
        <v>1125</v>
      </c>
      <c r="E29719" t="s">
        <v>89</v>
      </c>
      <c r="F29719" t="s">
        <v>73</v>
      </c>
      <c r="G29719" t="s">
        <v>78</v>
      </c>
      <c r="H29719" s="6">
        <v>46171</v>
      </c>
      <c r="I29719">
        <v>63</v>
      </c>
      <c r="J29719" t="s">
        <v>89</v>
      </c>
      <c r="K29719" t="s">
        <v>95</v>
      </c>
      <c r="L29719">
        <v>33</v>
      </c>
      <c r="M29719" t="s">
        <v>89</v>
      </c>
    </row>
    <row r="29720" spans="1:13" x14ac:dyDescent="0.25">
      <c r="A29720">
        <v>80972958</v>
      </c>
      <c r="B29720" t="s">
        <v>12428</v>
      </c>
      <c r="C29720" t="s">
        <v>671</v>
      </c>
      <c r="D29720" t="s">
        <v>921</v>
      </c>
      <c r="E29720" t="s">
        <v>89</v>
      </c>
      <c r="F29720" t="s">
        <v>73</v>
      </c>
      <c r="G29720" t="s">
        <v>78</v>
      </c>
      <c r="H29720" s="6">
        <v>46171</v>
      </c>
      <c r="I29720">
        <v>203</v>
      </c>
      <c r="J29720" t="s">
        <v>89</v>
      </c>
      <c r="K29720" t="s">
        <v>95</v>
      </c>
      <c r="L29720">
        <v>53</v>
      </c>
      <c r="M29720" t="s">
        <v>89</v>
      </c>
    </row>
    <row r="29721" spans="1:13" x14ac:dyDescent="0.25">
      <c r="A29721">
        <v>80972958</v>
      </c>
      <c r="B29721" t="s">
        <v>12429</v>
      </c>
      <c r="C29721" t="s">
        <v>126</v>
      </c>
      <c r="D29721" t="s">
        <v>114</v>
      </c>
      <c r="E29721" t="s">
        <v>89</v>
      </c>
      <c r="F29721" t="s">
        <v>74</v>
      </c>
      <c r="G29721" t="s">
        <v>76</v>
      </c>
      <c r="H29721" s="6">
        <v>46171</v>
      </c>
      <c r="I29721">
        <v>48</v>
      </c>
      <c r="J29721" t="s">
        <v>89</v>
      </c>
      <c r="K29721" t="s">
        <v>90</v>
      </c>
      <c r="L29721">
        <v>22</v>
      </c>
      <c r="M29721" t="s">
        <v>89</v>
      </c>
    </row>
    <row r="29722" spans="1:13" x14ac:dyDescent="0.25">
      <c r="A29722">
        <v>80972958</v>
      </c>
      <c r="B29722" t="s">
        <v>12430</v>
      </c>
      <c r="C29722" t="s">
        <v>565</v>
      </c>
      <c r="D29722" t="s">
        <v>114</v>
      </c>
      <c r="E29722" t="s">
        <v>89</v>
      </c>
      <c r="F29722" t="s">
        <v>73</v>
      </c>
      <c r="G29722" t="s">
        <v>78</v>
      </c>
      <c r="H29722" s="6">
        <v>46127</v>
      </c>
      <c r="I29722">
        <v>3</v>
      </c>
      <c r="J29722" t="s">
        <v>89</v>
      </c>
      <c r="K29722" t="s">
        <v>95</v>
      </c>
      <c r="L29722">
        <v>69</v>
      </c>
      <c r="M29722" t="s">
        <v>89</v>
      </c>
    </row>
    <row r="29723" spans="1:13" x14ac:dyDescent="0.25">
      <c r="A29723">
        <v>80972958</v>
      </c>
      <c r="B29723" t="s">
        <v>324</v>
      </c>
      <c r="C29723" t="s">
        <v>1945</v>
      </c>
      <c r="D29723" t="s">
        <v>114</v>
      </c>
      <c r="E29723" t="s">
        <v>89</v>
      </c>
      <c r="F29723" t="s">
        <v>74</v>
      </c>
      <c r="G29723" t="s">
        <v>76</v>
      </c>
      <c r="H29723" s="6">
        <v>46127</v>
      </c>
      <c r="I29723">
        <v>84</v>
      </c>
      <c r="J29723" t="s">
        <v>89</v>
      </c>
      <c r="K29723" t="s">
        <v>95</v>
      </c>
      <c r="L29723">
        <v>66</v>
      </c>
      <c r="M29723" t="s">
        <v>89</v>
      </c>
    </row>
    <row r="29724" spans="1:13" x14ac:dyDescent="0.25">
      <c r="A29724">
        <v>80972958</v>
      </c>
      <c r="B29724" t="s">
        <v>473</v>
      </c>
      <c r="C29724" t="s">
        <v>1494</v>
      </c>
      <c r="D29724" t="s">
        <v>612</v>
      </c>
      <c r="E29724" t="s">
        <v>89</v>
      </c>
      <c r="F29724" t="s">
        <v>74</v>
      </c>
      <c r="G29724" t="s">
        <v>76</v>
      </c>
      <c r="H29724" s="6">
        <v>46125</v>
      </c>
      <c r="I29724">
        <v>11</v>
      </c>
      <c r="J29724" t="s">
        <v>89</v>
      </c>
      <c r="K29724" t="s">
        <v>95</v>
      </c>
      <c r="L29724">
        <v>52</v>
      </c>
      <c r="M29724" t="s">
        <v>89</v>
      </c>
    </row>
    <row r="29725" spans="1:13" x14ac:dyDescent="0.25">
      <c r="A29725">
        <v>80972958</v>
      </c>
      <c r="B29725" t="s">
        <v>3127</v>
      </c>
      <c r="C29725" t="s">
        <v>155</v>
      </c>
      <c r="D29725" t="s">
        <v>932</v>
      </c>
      <c r="E29725" t="s">
        <v>89</v>
      </c>
      <c r="F29725" t="s">
        <v>74</v>
      </c>
      <c r="G29725" t="s">
        <v>76</v>
      </c>
      <c r="H29725" s="6">
        <v>46125</v>
      </c>
      <c r="I29725">
        <v>111</v>
      </c>
      <c r="J29725" t="s">
        <v>89</v>
      </c>
      <c r="K29725" t="s">
        <v>90</v>
      </c>
      <c r="L29725">
        <v>57</v>
      </c>
      <c r="M29725" t="s">
        <v>89</v>
      </c>
    </row>
    <row r="29726" spans="1:13" x14ac:dyDescent="0.25">
      <c r="A29726">
        <v>80972958</v>
      </c>
      <c r="B29726" t="s">
        <v>635</v>
      </c>
      <c r="C29726" t="s">
        <v>120</v>
      </c>
      <c r="D29726" t="s">
        <v>575</v>
      </c>
      <c r="E29726" t="s">
        <v>89</v>
      </c>
      <c r="F29726" t="s">
        <v>73</v>
      </c>
      <c r="G29726" t="s">
        <v>78</v>
      </c>
      <c r="H29726" s="6">
        <v>46125</v>
      </c>
      <c r="I29726">
        <v>83</v>
      </c>
      <c r="J29726" t="s">
        <v>89</v>
      </c>
      <c r="K29726" t="s">
        <v>90</v>
      </c>
      <c r="L29726">
        <v>38</v>
      </c>
      <c r="M29726" t="s">
        <v>89</v>
      </c>
    </row>
    <row r="29727" spans="1:13" x14ac:dyDescent="0.25">
      <c r="A29727">
        <v>80972958</v>
      </c>
      <c r="B29727" t="s">
        <v>4861</v>
      </c>
      <c r="C29727" t="s">
        <v>520</v>
      </c>
      <c r="D29727" t="s">
        <v>297</v>
      </c>
      <c r="E29727" t="s">
        <v>89</v>
      </c>
      <c r="F29727" t="s">
        <v>74</v>
      </c>
      <c r="G29727" t="s">
        <v>76</v>
      </c>
      <c r="H29727" s="6">
        <v>46125</v>
      </c>
      <c r="I29727">
        <v>4</v>
      </c>
      <c r="J29727" t="s">
        <v>89</v>
      </c>
      <c r="K29727" t="s">
        <v>90</v>
      </c>
      <c r="L29727">
        <v>36</v>
      </c>
      <c r="M29727" t="s">
        <v>89</v>
      </c>
    </row>
    <row r="29728" spans="1:13" x14ac:dyDescent="0.25">
      <c r="A29728">
        <v>80972958</v>
      </c>
      <c r="B29728" t="s">
        <v>5261</v>
      </c>
      <c r="C29728" t="s">
        <v>1641</v>
      </c>
      <c r="D29728" t="s">
        <v>289</v>
      </c>
      <c r="E29728" t="s">
        <v>89</v>
      </c>
      <c r="F29728" t="s">
        <v>74</v>
      </c>
      <c r="G29728" t="s">
        <v>76</v>
      </c>
      <c r="H29728" s="6">
        <v>46125</v>
      </c>
      <c r="I29728">
        <v>13</v>
      </c>
      <c r="J29728" t="s">
        <v>89</v>
      </c>
      <c r="K29728" t="s">
        <v>193</v>
      </c>
      <c r="L29728">
        <v>54</v>
      </c>
      <c r="M29728" t="s">
        <v>89</v>
      </c>
    </row>
    <row r="29729" spans="1:13" x14ac:dyDescent="0.25">
      <c r="A29729">
        <v>80972958</v>
      </c>
      <c r="B29729" t="s">
        <v>12431</v>
      </c>
      <c r="C29729" t="s">
        <v>344</v>
      </c>
      <c r="D29729" t="s">
        <v>126</v>
      </c>
      <c r="E29729" t="s">
        <v>89</v>
      </c>
      <c r="F29729" t="s">
        <v>73</v>
      </c>
      <c r="G29729" t="s">
        <v>78</v>
      </c>
      <c r="H29729" s="6">
        <v>46125</v>
      </c>
      <c r="I29729">
        <v>112</v>
      </c>
      <c r="J29729" t="s">
        <v>89</v>
      </c>
      <c r="K29729" t="s">
        <v>95</v>
      </c>
      <c r="L29729">
        <v>30</v>
      </c>
      <c r="M29729" t="s">
        <v>89</v>
      </c>
    </row>
    <row r="29730" spans="1:13" x14ac:dyDescent="0.25">
      <c r="A29730">
        <v>80972958</v>
      </c>
      <c r="B29730" t="s">
        <v>494</v>
      </c>
      <c r="C29730" t="s">
        <v>12432</v>
      </c>
      <c r="D29730" t="s">
        <v>2054</v>
      </c>
      <c r="E29730" t="s">
        <v>89</v>
      </c>
      <c r="F29730" t="s">
        <v>74</v>
      </c>
      <c r="G29730" t="s">
        <v>76</v>
      </c>
      <c r="H29730" s="6">
        <v>46169</v>
      </c>
      <c r="I29730">
        <v>69</v>
      </c>
      <c r="J29730" t="s">
        <v>89</v>
      </c>
      <c r="K29730" t="s">
        <v>90</v>
      </c>
      <c r="L29730">
        <v>59</v>
      </c>
      <c r="M29730" t="s">
        <v>89</v>
      </c>
    </row>
    <row r="29731" spans="1:13" x14ac:dyDescent="0.25">
      <c r="A29731">
        <v>80972958</v>
      </c>
      <c r="B29731" t="s">
        <v>290</v>
      </c>
      <c r="C29731" t="s">
        <v>126</v>
      </c>
      <c r="D29731" t="s">
        <v>344</v>
      </c>
      <c r="E29731" t="s">
        <v>89</v>
      </c>
      <c r="F29731" t="s">
        <v>74</v>
      </c>
      <c r="G29731" t="s">
        <v>76</v>
      </c>
      <c r="H29731" s="6">
        <v>46169</v>
      </c>
      <c r="I29731">
        <v>10</v>
      </c>
      <c r="J29731" t="s">
        <v>89</v>
      </c>
      <c r="K29731" t="s">
        <v>139</v>
      </c>
      <c r="L29731">
        <v>74</v>
      </c>
      <c r="M29731" t="s">
        <v>89</v>
      </c>
    </row>
    <row r="29732" spans="1:13" x14ac:dyDescent="0.25">
      <c r="A29732">
        <v>80972958</v>
      </c>
      <c r="B29732" t="s">
        <v>498</v>
      </c>
      <c r="C29732" t="s">
        <v>339</v>
      </c>
      <c r="D29732" t="s">
        <v>143</v>
      </c>
      <c r="E29732" t="s">
        <v>89</v>
      </c>
      <c r="F29732" t="s">
        <v>74</v>
      </c>
      <c r="G29732" t="s">
        <v>76</v>
      </c>
      <c r="H29732" s="6">
        <v>46169</v>
      </c>
      <c r="I29732">
        <v>166</v>
      </c>
      <c r="J29732" t="s">
        <v>89</v>
      </c>
      <c r="K29732" t="s">
        <v>95</v>
      </c>
      <c r="L29732">
        <v>41</v>
      </c>
      <c r="M29732" t="s">
        <v>89</v>
      </c>
    </row>
    <row r="29733" spans="1:13" x14ac:dyDescent="0.25">
      <c r="A29733">
        <v>80972958</v>
      </c>
      <c r="B29733" t="s">
        <v>8446</v>
      </c>
      <c r="C29733" t="s">
        <v>8447</v>
      </c>
      <c r="D29733" t="s">
        <v>344</v>
      </c>
      <c r="E29733" t="s">
        <v>89</v>
      </c>
      <c r="F29733" t="s">
        <v>74</v>
      </c>
      <c r="G29733" t="s">
        <v>76</v>
      </c>
      <c r="H29733" s="6">
        <v>46169</v>
      </c>
      <c r="I29733">
        <v>246</v>
      </c>
      <c r="J29733" t="s">
        <v>89</v>
      </c>
      <c r="K29733" t="s">
        <v>95</v>
      </c>
      <c r="L29733">
        <v>57</v>
      </c>
      <c r="M29733" t="s">
        <v>89</v>
      </c>
    </row>
    <row r="29734" spans="1:13" x14ac:dyDescent="0.25">
      <c r="A29734">
        <v>80972958</v>
      </c>
      <c r="B29734" t="s">
        <v>353</v>
      </c>
      <c r="C29734" t="s">
        <v>297</v>
      </c>
      <c r="D29734" t="s">
        <v>110</v>
      </c>
      <c r="E29734" t="s">
        <v>89</v>
      </c>
      <c r="F29734" t="s">
        <v>74</v>
      </c>
      <c r="G29734" t="s">
        <v>76</v>
      </c>
      <c r="H29734" s="6">
        <v>46169</v>
      </c>
      <c r="I29734">
        <v>14</v>
      </c>
      <c r="J29734" t="s">
        <v>89</v>
      </c>
      <c r="K29734" t="s">
        <v>95</v>
      </c>
      <c r="L29734">
        <v>31</v>
      </c>
      <c r="M29734" t="s">
        <v>89</v>
      </c>
    </row>
    <row r="29735" spans="1:13" x14ac:dyDescent="0.25">
      <c r="A29735">
        <v>80972958</v>
      </c>
      <c r="B29735" t="s">
        <v>386</v>
      </c>
      <c r="C29735" t="s">
        <v>1275</v>
      </c>
      <c r="D29735" t="s">
        <v>537</v>
      </c>
      <c r="E29735" t="s">
        <v>89</v>
      </c>
      <c r="F29735" t="s">
        <v>73</v>
      </c>
      <c r="G29735" t="s">
        <v>78</v>
      </c>
      <c r="H29735" s="6">
        <v>46171</v>
      </c>
      <c r="I29735">
        <v>76</v>
      </c>
      <c r="J29735" t="s">
        <v>89</v>
      </c>
      <c r="K29735" t="s">
        <v>90</v>
      </c>
      <c r="L29735">
        <v>70</v>
      </c>
      <c r="M29735" t="s">
        <v>89</v>
      </c>
    </row>
    <row r="29736" spans="1:13" x14ac:dyDescent="0.25">
      <c r="A29736">
        <v>80972958</v>
      </c>
      <c r="B29736" t="s">
        <v>12159</v>
      </c>
      <c r="C29736" t="s">
        <v>273</v>
      </c>
      <c r="D29736" t="s">
        <v>158</v>
      </c>
      <c r="E29736" t="s">
        <v>89</v>
      </c>
      <c r="F29736" t="s">
        <v>74</v>
      </c>
      <c r="G29736" t="s">
        <v>76</v>
      </c>
      <c r="H29736" s="6">
        <v>46171</v>
      </c>
      <c r="I29736">
        <v>9</v>
      </c>
      <c r="J29736" t="s">
        <v>89</v>
      </c>
      <c r="K29736" t="s">
        <v>95</v>
      </c>
      <c r="L29736">
        <v>40</v>
      </c>
      <c r="M29736" t="s">
        <v>89</v>
      </c>
    </row>
    <row r="29737" spans="1:13" x14ac:dyDescent="0.25">
      <c r="A29737">
        <v>80972958</v>
      </c>
      <c r="B29737" t="s">
        <v>3418</v>
      </c>
      <c r="C29737" t="s">
        <v>575</v>
      </c>
      <c r="D29737" t="s">
        <v>225</v>
      </c>
      <c r="E29737" t="s">
        <v>89</v>
      </c>
      <c r="F29737" t="s">
        <v>74</v>
      </c>
      <c r="G29737" t="s">
        <v>76</v>
      </c>
      <c r="H29737" s="6">
        <v>46171</v>
      </c>
      <c r="I29737">
        <v>5</v>
      </c>
      <c r="J29737" t="s">
        <v>89</v>
      </c>
      <c r="K29737" t="s">
        <v>90</v>
      </c>
      <c r="L29737">
        <v>31</v>
      </c>
      <c r="M29737" t="s">
        <v>89</v>
      </c>
    </row>
    <row r="29738" spans="1:13" x14ac:dyDescent="0.25">
      <c r="A29738">
        <v>80972958</v>
      </c>
      <c r="B29738" t="s">
        <v>448</v>
      </c>
      <c r="C29738" t="s">
        <v>110</v>
      </c>
      <c r="D29738" t="s">
        <v>445</v>
      </c>
      <c r="E29738" t="s">
        <v>89</v>
      </c>
      <c r="F29738" t="s">
        <v>74</v>
      </c>
      <c r="G29738" t="s">
        <v>76</v>
      </c>
      <c r="H29738" s="6">
        <v>46171</v>
      </c>
      <c r="I29738">
        <v>7</v>
      </c>
      <c r="J29738" t="s">
        <v>89</v>
      </c>
      <c r="K29738" t="s">
        <v>90</v>
      </c>
      <c r="L29738">
        <v>27</v>
      </c>
      <c r="M29738" t="s">
        <v>89</v>
      </c>
    </row>
    <row r="29739" spans="1:13" x14ac:dyDescent="0.25">
      <c r="A29739">
        <v>80972958</v>
      </c>
      <c r="B29739" t="s">
        <v>12433</v>
      </c>
      <c r="C29739" t="s">
        <v>171</v>
      </c>
      <c r="D29739" t="s">
        <v>186</v>
      </c>
      <c r="E29739" t="s">
        <v>89</v>
      </c>
      <c r="F29739" t="s">
        <v>73</v>
      </c>
      <c r="G29739" t="s">
        <v>78</v>
      </c>
      <c r="H29739" s="6">
        <v>46171</v>
      </c>
      <c r="I29739">
        <v>138</v>
      </c>
      <c r="J29739" t="s">
        <v>89</v>
      </c>
      <c r="K29739" t="s">
        <v>161</v>
      </c>
      <c r="L29739">
        <v>60</v>
      </c>
      <c r="M29739" t="s">
        <v>89</v>
      </c>
    </row>
    <row r="29740" spans="1:13" x14ac:dyDescent="0.25">
      <c r="A29740">
        <v>80972958</v>
      </c>
      <c r="B29740" t="s">
        <v>12434</v>
      </c>
      <c r="C29740" t="s">
        <v>1742</v>
      </c>
      <c r="D29740" t="s">
        <v>225</v>
      </c>
      <c r="E29740" t="s">
        <v>89</v>
      </c>
      <c r="F29740" t="s">
        <v>73</v>
      </c>
      <c r="G29740" t="s">
        <v>78</v>
      </c>
      <c r="H29740" s="6">
        <v>46171</v>
      </c>
      <c r="I29740">
        <v>78</v>
      </c>
      <c r="J29740" t="s">
        <v>89</v>
      </c>
      <c r="K29740" t="s">
        <v>95</v>
      </c>
      <c r="L29740">
        <v>46</v>
      </c>
      <c r="M29740" t="s">
        <v>89</v>
      </c>
    </row>
    <row r="29741" spans="1:13" x14ac:dyDescent="0.25">
      <c r="A29741">
        <v>80972958</v>
      </c>
      <c r="B29741" t="s">
        <v>2842</v>
      </c>
      <c r="C29741" t="s">
        <v>297</v>
      </c>
      <c r="D29741" t="s">
        <v>233</v>
      </c>
      <c r="E29741" t="s">
        <v>89</v>
      </c>
      <c r="F29741" t="s">
        <v>73</v>
      </c>
      <c r="G29741" t="s">
        <v>78</v>
      </c>
      <c r="H29741" s="6">
        <v>46171</v>
      </c>
      <c r="I29741">
        <v>52</v>
      </c>
      <c r="J29741" t="s">
        <v>89</v>
      </c>
      <c r="K29741" t="s">
        <v>90</v>
      </c>
      <c r="L29741">
        <v>47</v>
      </c>
      <c r="M29741" t="s">
        <v>89</v>
      </c>
    </row>
    <row r="29742" spans="1:13" x14ac:dyDescent="0.25">
      <c r="A29742">
        <v>80972958</v>
      </c>
      <c r="B29742" t="s">
        <v>329</v>
      </c>
      <c r="C29742" t="s">
        <v>273</v>
      </c>
      <c r="D29742" t="s">
        <v>2845</v>
      </c>
      <c r="E29742" t="s">
        <v>89</v>
      </c>
      <c r="F29742" t="s">
        <v>74</v>
      </c>
      <c r="G29742" t="s">
        <v>76</v>
      </c>
      <c r="H29742" s="6">
        <v>46171</v>
      </c>
      <c r="I29742">
        <v>14</v>
      </c>
      <c r="J29742" t="s">
        <v>89</v>
      </c>
      <c r="K29742" t="s">
        <v>90</v>
      </c>
      <c r="L29742">
        <v>49</v>
      </c>
      <c r="M29742" t="s">
        <v>89</v>
      </c>
    </row>
    <row r="29743" spans="1:13" x14ac:dyDescent="0.25">
      <c r="A29743">
        <v>80972958</v>
      </c>
      <c r="B29743" t="s">
        <v>756</v>
      </c>
      <c r="C29743" t="s">
        <v>717</v>
      </c>
      <c r="D29743" t="s">
        <v>671</v>
      </c>
      <c r="E29743" t="s">
        <v>89</v>
      </c>
      <c r="F29743" t="s">
        <v>73</v>
      </c>
      <c r="G29743" t="s">
        <v>78</v>
      </c>
      <c r="H29743" s="6">
        <v>46171</v>
      </c>
      <c r="I29743">
        <v>9</v>
      </c>
      <c r="J29743" t="s">
        <v>89</v>
      </c>
      <c r="K29743" t="s">
        <v>107</v>
      </c>
      <c r="L29743">
        <v>37</v>
      </c>
      <c r="M29743" t="s">
        <v>89</v>
      </c>
    </row>
    <row r="29744" spans="1:13" x14ac:dyDescent="0.25">
      <c r="A29744">
        <v>80972958</v>
      </c>
      <c r="B29744" t="s">
        <v>12435</v>
      </c>
      <c r="C29744" t="s">
        <v>1667</v>
      </c>
      <c r="D29744" t="s">
        <v>516</v>
      </c>
      <c r="E29744" t="s">
        <v>89</v>
      </c>
      <c r="F29744" t="s">
        <v>74</v>
      </c>
      <c r="G29744" t="s">
        <v>76</v>
      </c>
      <c r="H29744" s="6">
        <v>46171</v>
      </c>
      <c r="I29744">
        <v>5</v>
      </c>
      <c r="J29744" t="s">
        <v>89</v>
      </c>
      <c r="K29744" t="s">
        <v>139</v>
      </c>
      <c r="L29744">
        <v>66</v>
      </c>
      <c r="M29744" t="s">
        <v>89</v>
      </c>
    </row>
    <row r="29745" spans="1:13" x14ac:dyDescent="0.25">
      <c r="A29745">
        <v>80972958</v>
      </c>
      <c r="B29745" t="s">
        <v>249</v>
      </c>
      <c r="C29745" t="s">
        <v>12436</v>
      </c>
      <c r="D29745" t="s">
        <v>5263</v>
      </c>
      <c r="E29745" t="s">
        <v>89</v>
      </c>
      <c r="F29745" t="s">
        <v>73</v>
      </c>
      <c r="G29745" t="s">
        <v>78</v>
      </c>
      <c r="H29745" s="6">
        <v>46129</v>
      </c>
      <c r="I29745">
        <v>41</v>
      </c>
      <c r="J29745" t="s">
        <v>89</v>
      </c>
      <c r="K29745" t="s">
        <v>90</v>
      </c>
      <c r="L29745">
        <v>38</v>
      </c>
      <c r="M29745" t="s">
        <v>89</v>
      </c>
    </row>
    <row r="29746" spans="1:13" x14ac:dyDescent="0.25">
      <c r="A29746">
        <v>80972958</v>
      </c>
      <c r="B29746" t="s">
        <v>2155</v>
      </c>
      <c r="C29746" t="s">
        <v>1940</v>
      </c>
      <c r="D29746" t="s">
        <v>110</v>
      </c>
      <c r="E29746" t="s">
        <v>89</v>
      </c>
      <c r="F29746" t="s">
        <v>73</v>
      </c>
      <c r="G29746" t="s">
        <v>78</v>
      </c>
      <c r="H29746" s="6">
        <v>46129</v>
      </c>
      <c r="I29746">
        <v>5</v>
      </c>
      <c r="J29746" t="s">
        <v>89</v>
      </c>
      <c r="K29746" t="s">
        <v>199</v>
      </c>
      <c r="L29746">
        <v>30</v>
      </c>
      <c r="M29746" t="s">
        <v>89</v>
      </c>
    </row>
    <row r="29747" spans="1:13" x14ac:dyDescent="0.25">
      <c r="A29747">
        <v>80972958</v>
      </c>
      <c r="B29747" t="s">
        <v>4211</v>
      </c>
      <c r="C29747" t="s">
        <v>344</v>
      </c>
      <c r="D29747" t="s">
        <v>449</v>
      </c>
      <c r="E29747" t="s">
        <v>89</v>
      </c>
      <c r="F29747" t="s">
        <v>74</v>
      </c>
      <c r="G29747" t="s">
        <v>76</v>
      </c>
      <c r="H29747" s="6">
        <v>46129</v>
      </c>
      <c r="I29747">
        <v>10</v>
      </c>
      <c r="J29747" t="s">
        <v>89</v>
      </c>
      <c r="K29747" t="s">
        <v>95</v>
      </c>
      <c r="L29747">
        <v>29</v>
      </c>
      <c r="M29747" t="s">
        <v>89</v>
      </c>
    </row>
    <row r="29748" spans="1:13" x14ac:dyDescent="0.25">
      <c r="A29748">
        <v>80972958</v>
      </c>
      <c r="B29748" t="s">
        <v>690</v>
      </c>
      <c r="C29748" t="s">
        <v>3844</v>
      </c>
      <c r="D29748" t="s">
        <v>7603</v>
      </c>
      <c r="E29748" t="s">
        <v>89</v>
      </c>
      <c r="F29748" t="s">
        <v>74</v>
      </c>
      <c r="G29748" t="s">
        <v>76</v>
      </c>
      <c r="H29748" s="6">
        <v>46167</v>
      </c>
      <c r="I29748">
        <v>7</v>
      </c>
      <c r="J29748" t="s">
        <v>89</v>
      </c>
      <c r="K29748" t="s">
        <v>1179</v>
      </c>
      <c r="L29748">
        <v>49</v>
      </c>
      <c r="M29748" t="s">
        <v>89</v>
      </c>
    </row>
    <row r="29749" spans="1:13" x14ac:dyDescent="0.25">
      <c r="A29749">
        <v>80972958</v>
      </c>
      <c r="B29749" t="s">
        <v>115</v>
      </c>
      <c r="C29749" t="s">
        <v>368</v>
      </c>
      <c r="D29749" t="s">
        <v>565</v>
      </c>
      <c r="E29749" t="s">
        <v>89</v>
      </c>
      <c r="F29749" t="s">
        <v>74</v>
      </c>
      <c r="G29749" t="s">
        <v>76</v>
      </c>
      <c r="H29749" s="6">
        <v>46167</v>
      </c>
      <c r="I29749">
        <v>59</v>
      </c>
      <c r="J29749" t="s">
        <v>89</v>
      </c>
      <c r="K29749" t="s">
        <v>95</v>
      </c>
      <c r="L29749">
        <v>51</v>
      </c>
      <c r="M29749" t="s">
        <v>89</v>
      </c>
    </row>
    <row r="29750" spans="1:13" x14ac:dyDescent="0.25">
      <c r="A29750">
        <v>80972958</v>
      </c>
      <c r="B29750" t="s">
        <v>359</v>
      </c>
      <c r="C29750" t="s">
        <v>569</v>
      </c>
      <c r="D29750" t="s">
        <v>1600</v>
      </c>
      <c r="E29750" t="s">
        <v>89</v>
      </c>
      <c r="F29750" t="s">
        <v>74</v>
      </c>
      <c r="G29750" t="s">
        <v>76</v>
      </c>
      <c r="H29750" s="6">
        <v>46167</v>
      </c>
      <c r="I29750">
        <v>10</v>
      </c>
      <c r="J29750" t="s">
        <v>89</v>
      </c>
      <c r="K29750" t="s">
        <v>161</v>
      </c>
      <c r="L29750">
        <v>56</v>
      </c>
      <c r="M29750" t="s">
        <v>89</v>
      </c>
    </row>
    <row r="29751" spans="1:13" x14ac:dyDescent="0.25">
      <c r="A29751">
        <v>80972958</v>
      </c>
      <c r="B29751" t="s">
        <v>489</v>
      </c>
      <c r="C29751" t="s">
        <v>578</v>
      </c>
      <c r="D29751" t="s">
        <v>213</v>
      </c>
      <c r="E29751" t="s">
        <v>89</v>
      </c>
      <c r="F29751" t="s">
        <v>74</v>
      </c>
      <c r="G29751" t="s">
        <v>76</v>
      </c>
      <c r="H29751" s="6">
        <v>46167</v>
      </c>
      <c r="I29751">
        <v>144</v>
      </c>
      <c r="J29751" t="s">
        <v>89</v>
      </c>
      <c r="K29751" t="s">
        <v>90</v>
      </c>
      <c r="L29751">
        <v>72</v>
      </c>
      <c r="M29751" t="s">
        <v>89</v>
      </c>
    </row>
    <row r="29752" spans="1:13" x14ac:dyDescent="0.25">
      <c r="A29752">
        <v>80972958</v>
      </c>
      <c r="B29752" t="s">
        <v>347</v>
      </c>
      <c r="C29752" t="s">
        <v>1778</v>
      </c>
      <c r="D29752" t="s">
        <v>404</v>
      </c>
      <c r="E29752" t="s">
        <v>89</v>
      </c>
      <c r="F29752" t="s">
        <v>73</v>
      </c>
      <c r="G29752" t="s">
        <v>78</v>
      </c>
      <c r="H29752" s="6">
        <v>46167</v>
      </c>
      <c r="I29752">
        <v>34</v>
      </c>
      <c r="J29752" t="s">
        <v>89</v>
      </c>
      <c r="K29752" t="s">
        <v>139</v>
      </c>
      <c r="L29752">
        <v>39</v>
      </c>
      <c r="M29752" t="s">
        <v>89</v>
      </c>
    </row>
    <row r="29753" spans="1:13" x14ac:dyDescent="0.25">
      <c r="A29753">
        <v>80972958</v>
      </c>
      <c r="B29753" t="s">
        <v>12437</v>
      </c>
      <c r="C29753" t="s">
        <v>273</v>
      </c>
      <c r="D29753" t="s">
        <v>2683</v>
      </c>
      <c r="E29753" t="s">
        <v>89</v>
      </c>
      <c r="F29753" t="s">
        <v>74</v>
      </c>
      <c r="G29753" t="s">
        <v>76</v>
      </c>
      <c r="H29753" s="6">
        <v>46167</v>
      </c>
      <c r="I29753">
        <v>8</v>
      </c>
      <c r="J29753" t="s">
        <v>89</v>
      </c>
      <c r="K29753" t="s">
        <v>95</v>
      </c>
      <c r="L29753">
        <v>33</v>
      </c>
      <c r="M29753" t="s">
        <v>89</v>
      </c>
    </row>
    <row r="29754" spans="1:13" x14ac:dyDescent="0.25">
      <c r="A29754">
        <v>80972958</v>
      </c>
      <c r="B29754" t="s">
        <v>652</v>
      </c>
      <c r="C29754" t="s">
        <v>492</v>
      </c>
      <c r="D29754" t="s">
        <v>408</v>
      </c>
      <c r="E29754" t="s">
        <v>89</v>
      </c>
      <c r="F29754" t="s">
        <v>74</v>
      </c>
      <c r="G29754" t="s">
        <v>76</v>
      </c>
      <c r="H29754" s="6">
        <v>46167</v>
      </c>
      <c r="I29754">
        <v>20</v>
      </c>
      <c r="J29754" t="s">
        <v>89</v>
      </c>
      <c r="K29754" t="s">
        <v>95</v>
      </c>
      <c r="L29754">
        <v>23</v>
      </c>
      <c r="M29754" t="s">
        <v>89</v>
      </c>
    </row>
    <row r="29755" spans="1:13" x14ac:dyDescent="0.25">
      <c r="A29755">
        <v>80972958</v>
      </c>
      <c r="B29755" t="s">
        <v>675</v>
      </c>
      <c r="C29755" t="s">
        <v>944</v>
      </c>
      <c r="D29755" t="s">
        <v>872</v>
      </c>
      <c r="E29755" t="s">
        <v>89</v>
      </c>
      <c r="F29755" t="s">
        <v>74</v>
      </c>
      <c r="G29755" t="s">
        <v>76</v>
      </c>
      <c r="H29755" s="6">
        <v>46167</v>
      </c>
      <c r="I29755">
        <v>81</v>
      </c>
      <c r="J29755" t="s">
        <v>89</v>
      </c>
      <c r="K29755" t="s">
        <v>95</v>
      </c>
      <c r="L29755">
        <v>36</v>
      </c>
      <c r="M29755" t="s">
        <v>89</v>
      </c>
    </row>
    <row r="29756" spans="1:13" x14ac:dyDescent="0.25">
      <c r="A29756">
        <v>80972958</v>
      </c>
      <c r="B29756" t="s">
        <v>828</v>
      </c>
      <c r="C29756" t="s">
        <v>1999</v>
      </c>
      <c r="D29756" t="s">
        <v>116</v>
      </c>
      <c r="E29756" t="s">
        <v>89</v>
      </c>
      <c r="F29756" t="s">
        <v>74</v>
      </c>
      <c r="G29756" t="s">
        <v>76</v>
      </c>
      <c r="H29756" s="6">
        <v>46167</v>
      </c>
      <c r="I29756">
        <v>3</v>
      </c>
      <c r="J29756" t="s">
        <v>89</v>
      </c>
      <c r="K29756" t="s">
        <v>98</v>
      </c>
      <c r="L29756">
        <v>69</v>
      </c>
      <c r="M29756" t="s">
        <v>89</v>
      </c>
    </row>
    <row r="29757" spans="1:13" x14ac:dyDescent="0.25">
      <c r="A29757">
        <v>80972958</v>
      </c>
      <c r="B29757" t="s">
        <v>4016</v>
      </c>
      <c r="C29757" t="s">
        <v>12438</v>
      </c>
      <c r="D29757" t="s">
        <v>12439</v>
      </c>
      <c r="E29757" t="s">
        <v>89</v>
      </c>
      <c r="F29757" t="s">
        <v>74</v>
      </c>
      <c r="G29757" t="s">
        <v>76</v>
      </c>
      <c r="H29757" s="6">
        <v>46167</v>
      </c>
      <c r="I29757">
        <v>67</v>
      </c>
      <c r="J29757" t="s">
        <v>89</v>
      </c>
      <c r="K29757" t="s">
        <v>139</v>
      </c>
      <c r="L29757">
        <v>22</v>
      </c>
      <c r="M29757" t="s">
        <v>89</v>
      </c>
    </row>
    <row r="29758" spans="1:13" x14ac:dyDescent="0.25">
      <c r="A29758">
        <v>80972958</v>
      </c>
      <c r="B29758" t="s">
        <v>1029</v>
      </c>
      <c r="C29758" t="s">
        <v>1927</v>
      </c>
      <c r="D29758" t="s">
        <v>3684</v>
      </c>
      <c r="E29758" t="s">
        <v>89</v>
      </c>
      <c r="F29758" t="s">
        <v>73</v>
      </c>
      <c r="G29758" t="s">
        <v>78</v>
      </c>
      <c r="H29758" s="6">
        <v>46167</v>
      </c>
      <c r="I29758">
        <v>65</v>
      </c>
      <c r="J29758" t="s">
        <v>89</v>
      </c>
      <c r="K29758" t="s">
        <v>90</v>
      </c>
      <c r="L29758">
        <v>64</v>
      </c>
      <c r="M29758" t="s">
        <v>89</v>
      </c>
    </row>
    <row r="29759" spans="1:13" x14ac:dyDescent="0.25">
      <c r="A29759">
        <v>80972958</v>
      </c>
      <c r="B29759" t="s">
        <v>1255</v>
      </c>
      <c r="C29759" t="s">
        <v>273</v>
      </c>
      <c r="D29759" t="s">
        <v>110</v>
      </c>
      <c r="E29759" t="s">
        <v>89</v>
      </c>
      <c r="F29759" t="s">
        <v>74</v>
      </c>
      <c r="G29759" t="s">
        <v>76</v>
      </c>
      <c r="H29759" s="6">
        <v>46167</v>
      </c>
      <c r="I29759">
        <v>5</v>
      </c>
      <c r="J29759" t="s">
        <v>89</v>
      </c>
      <c r="K29759" t="s">
        <v>139</v>
      </c>
      <c r="L29759">
        <v>40</v>
      </c>
      <c r="M29759" t="s">
        <v>89</v>
      </c>
    </row>
    <row r="29760" spans="1:13" x14ac:dyDescent="0.25">
      <c r="A29760">
        <v>80972958</v>
      </c>
      <c r="B29760" t="s">
        <v>482</v>
      </c>
      <c r="C29760" t="s">
        <v>655</v>
      </c>
      <c r="D29760" t="s">
        <v>601</v>
      </c>
      <c r="E29760" t="s">
        <v>89</v>
      </c>
      <c r="F29760" t="s">
        <v>73</v>
      </c>
      <c r="G29760" t="s">
        <v>78</v>
      </c>
      <c r="H29760" s="6">
        <v>46171</v>
      </c>
      <c r="I29760">
        <v>5</v>
      </c>
      <c r="J29760" t="s">
        <v>89</v>
      </c>
      <c r="K29760" t="s">
        <v>90</v>
      </c>
      <c r="L29760">
        <v>43</v>
      </c>
      <c r="M29760" t="s">
        <v>89</v>
      </c>
    </row>
    <row r="29761" spans="1:13" x14ac:dyDescent="0.25">
      <c r="A29761">
        <v>80972958</v>
      </c>
      <c r="B29761" t="s">
        <v>7416</v>
      </c>
      <c r="C29761" t="s">
        <v>297</v>
      </c>
      <c r="D29761" t="s">
        <v>126</v>
      </c>
      <c r="E29761" t="s">
        <v>89</v>
      </c>
      <c r="F29761" t="s">
        <v>74</v>
      </c>
      <c r="G29761" t="s">
        <v>76</v>
      </c>
      <c r="H29761" s="6">
        <v>46125</v>
      </c>
      <c r="I29761">
        <v>9</v>
      </c>
      <c r="J29761" t="s">
        <v>89</v>
      </c>
      <c r="K29761" t="s">
        <v>95</v>
      </c>
      <c r="L29761">
        <v>19</v>
      </c>
      <c r="M29761" t="s">
        <v>89</v>
      </c>
    </row>
    <row r="29762" spans="1:13" x14ac:dyDescent="0.25">
      <c r="A29762">
        <v>80972958</v>
      </c>
      <c r="B29762" t="s">
        <v>12440</v>
      </c>
      <c r="C29762" t="s">
        <v>12441</v>
      </c>
      <c r="D29762" t="s">
        <v>2381</v>
      </c>
      <c r="E29762" t="s">
        <v>89</v>
      </c>
      <c r="F29762" t="s">
        <v>74</v>
      </c>
      <c r="G29762" t="s">
        <v>76</v>
      </c>
      <c r="H29762" s="6">
        <v>46125</v>
      </c>
      <c r="I29762">
        <v>102</v>
      </c>
      <c r="J29762" t="s">
        <v>89</v>
      </c>
      <c r="K29762" t="s">
        <v>95</v>
      </c>
      <c r="L29762">
        <v>49</v>
      </c>
      <c r="M29762" t="s">
        <v>89</v>
      </c>
    </row>
    <row r="29763" spans="1:13" x14ac:dyDescent="0.25">
      <c r="A29763">
        <v>80972958</v>
      </c>
      <c r="B29763" t="s">
        <v>1288</v>
      </c>
      <c r="C29763" t="s">
        <v>594</v>
      </c>
      <c r="D29763" t="s">
        <v>1437</v>
      </c>
      <c r="E29763" t="s">
        <v>89</v>
      </c>
      <c r="F29763" t="s">
        <v>74</v>
      </c>
      <c r="G29763" t="s">
        <v>76</v>
      </c>
      <c r="H29763" s="6">
        <v>46125</v>
      </c>
      <c r="I29763">
        <v>73</v>
      </c>
      <c r="J29763" t="s">
        <v>89</v>
      </c>
      <c r="K29763" t="s">
        <v>90</v>
      </c>
      <c r="L29763">
        <v>47</v>
      </c>
      <c r="M29763" t="s">
        <v>89</v>
      </c>
    </row>
    <row r="29764" spans="1:13" x14ac:dyDescent="0.25">
      <c r="A29764">
        <v>80972958</v>
      </c>
      <c r="B29764" t="s">
        <v>12442</v>
      </c>
      <c r="C29764" t="s">
        <v>266</v>
      </c>
      <c r="D29764" t="s">
        <v>2192</v>
      </c>
      <c r="E29764" t="s">
        <v>89</v>
      </c>
      <c r="F29764" t="s">
        <v>73</v>
      </c>
      <c r="G29764" t="s">
        <v>78</v>
      </c>
      <c r="H29764" s="6">
        <v>46125</v>
      </c>
      <c r="I29764">
        <v>8</v>
      </c>
      <c r="J29764" t="s">
        <v>89</v>
      </c>
      <c r="K29764" t="s">
        <v>90</v>
      </c>
      <c r="L29764">
        <v>28</v>
      </c>
      <c r="M29764" t="s">
        <v>89</v>
      </c>
    </row>
    <row r="29765" spans="1:13" x14ac:dyDescent="0.25">
      <c r="A29765">
        <v>80972958</v>
      </c>
      <c r="B29765" t="s">
        <v>12443</v>
      </c>
      <c r="C29765" t="s">
        <v>1927</v>
      </c>
      <c r="D29765" t="s">
        <v>548</v>
      </c>
      <c r="E29765" t="s">
        <v>89</v>
      </c>
      <c r="F29765" t="s">
        <v>73</v>
      </c>
      <c r="G29765" t="s">
        <v>78</v>
      </c>
      <c r="H29765" s="6">
        <v>46125</v>
      </c>
      <c r="I29765">
        <v>5</v>
      </c>
      <c r="J29765" t="s">
        <v>89</v>
      </c>
      <c r="K29765" t="s">
        <v>90</v>
      </c>
      <c r="L29765">
        <v>38</v>
      </c>
      <c r="M29765" t="s">
        <v>89</v>
      </c>
    </row>
    <row r="29766" spans="1:13" x14ac:dyDescent="0.25">
      <c r="A29766">
        <v>80972958</v>
      </c>
      <c r="B29766" t="s">
        <v>6918</v>
      </c>
      <c r="C29766" t="s">
        <v>545</v>
      </c>
      <c r="D29766" t="s">
        <v>569</v>
      </c>
      <c r="E29766" t="s">
        <v>89</v>
      </c>
      <c r="F29766" t="s">
        <v>74</v>
      </c>
      <c r="G29766" t="s">
        <v>76</v>
      </c>
      <c r="H29766" s="6">
        <v>46125</v>
      </c>
      <c r="I29766">
        <v>5</v>
      </c>
      <c r="J29766" t="s">
        <v>89</v>
      </c>
      <c r="K29766" t="s">
        <v>161</v>
      </c>
      <c r="L29766">
        <v>57</v>
      </c>
      <c r="M29766" t="s">
        <v>89</v>
      </c>
    </row>
    <row r="29767" spans="1:13" x14ac:dyDescent="0.25">
      <c r="A29767">
        <v>80972958</v>
      </c>
      <c r="B29767" t="s">
        <v>5751</v>
      </c>
      <c r="C29767" t="s">
        <v>155</v>
      </c>
      <c r="D29767" t="s">
        <v>213</v>
      </c>
      <c r="E29767" t="s">
        <v>89</v>
      </c>
      <c r="F29767" t="s">
        <v>74</v>
      </c>
      <c r="G29767" t="s">
        <v>76</v>
      </c>
      <c r="H29767" s="6">
        <v>46125</v>
      </c>
      <c r="I29767">
        <v>3</v>
      </c>
      <c r="J29767" t="s">
        <v>89</v>
      </c>
      <c r="K29767" t="s">
        <v>90</v>
      </c>
      <c r="L29767">
        <v>50</v>
      </c>
      <c r="M29767" t="s">
        <v>89</v>
      </c>
    </row>
    <row r="29768" spans="1:13" x14ac:dyDescent="0.25">
      <c r="A29768">
        <v>80972958</v>
      </c>
      <c r="B29768" t="s">
        <v>12444</v>
      </c>
      <c r="C29768" t="s">
        <v>339</v>
      </c>
      <c r="D29768" t="s">
        <v>110</v>
      </c>
      <c r="E29768" t="s">
        <v>89</v>
      </c>
      <c r="F29768" t="s">
        <v>73</v>
      </c>
      <c r="G29768" t="s">
        <v>78</v>
      </c>
      <c r="H29768" s="6">
        <v>46125</v>
      </c>
      <c r="I29768">
        <v>5</v>
      </c>
      <c r="J29768" t="s">
        <v>89</v>
      </c>
      <c r="K29768" t="s">
        <v>161</v>
      </c>
      <c r="L29768">
        <v>40</v>
      </c>
      <c r="M29768" t="s">
        <v>89</v>
      </c>
    </row>
    <row r="29769" spans="1:13" x14ac:dyDescent="0.25">
      <c r="A29769">
        <v>80972958</v>
      </c>
      <c r="B29769" t="s">
        <v>2634</v>
      </c>
      <c r="C29769" t="s">
        <v>367</v>
      </c>
      <c r="D29769" t="s">
        <v>136</v>
      </c>
      <c r="E29769" t="s">
        <v>89</v>
      </c>
      <c r="F29769" t="s">
        <v>74</v>
      </c>
      <c r="G29769" t="s">
        <v>76</v>
      </c>
      <c r="H29769" s="6">
        <v>46125</v>
      </c>
      <c r="I29769">
        <v>118</v>
      </c>
      <c r="J29769" t="s">
        <v>89</v>
      </c>
      <c r="K29769" t="s">
        <v>90</v>
      </c>
      <c r="L29769">
        <v>43</v>
      </c>
      <c r="M29769" t="s">
        <v>89</v>
      </c>
    </row>
    <row r="29770" spans="1:13" x14ac:dyDescent="0.25">
      <c r="A29770">
        <v>80972958</v>
      </c>
      <c r="B29770" t="s">
        <v>448</v>
      </c>
      <c r="C29770" t="s">
        <v>148</v>
      </c>
      <c r="D29770" t="s">
        <v>404</v>
      </c>
      <c r="E29770" t="s">
        <v>89</v>
      </c>
      <c r="F29770" t="s">
        <v>74</v>
      </c>
      <c r="G29770" t="s">
        <v>76</v>
      </c>
      <c r="H29770" s="6">
        <v>46125</v>
      </c>
      <c r="I29770">
        <v>5</v>
      </c>
      <c r="J29770" t="s">
        <v>89</v>
      </c>
      <c r="K29770" t="s">
        <v>95</v>
      </c>
      <c r="L29770">
        <v>21</v>
      </c>
      <c r="M29770" t="s">
        <v>89</v>
      </c>
    </row>
    <row r="29771" spans="1:13" x14ac:dyDescent="0.25">
      <c r="A29771">
        <v>80972958</v>
      </c>
      <c r="B29771" t="s">
        <v>925</v>
      </c>
      <c r="C29771" t="s">
        <v>280</v>
      </c>
      <c r="D29771" t="s">
        <v>171</v>
      </c>
      <c r="E29771" t="s">
        <v>89</v>
      </c>
      <c r="F29771" t="s">
        <v>73</v>
      </c>
      <c r="G29771" t="s">
        <v>78</v>
      </c>
      <c r="H29771" s="6">
        <v>46125</v>
      </c>
      <c r="I29771">
        <v>8</v>
      </c>
      <c r="J29771" t="s">
        <v>89</v>
      </c>
      <c r="K29771" t="s">
        <v>90</v>
      </c>
      <c r="L29771">
        <v>50</v>
      </c>
      <c r="M29771" t="s">
        <v>89</v>
      </c>
    </row>
    <row r="29772" spans="1:13" x14ac:dyDescent="0.25">
      <c r="A29772">
        <v>80972958</v>
      </c>
      <c r="B29772" t="s">
        <v>12445</v>
      </c>
      <c r="C29772" t="s">
        <v>575</v>
      </c>
      <c r="D29772" t="s">
        <v>311</v>
      </c>
      <c r="E29772" t="s">
        <v>89</v>
      </c>
      <c r="F29772" t="s">
        <v>73</v>
      </c>
      <c r="G29772" t="s">
        <v>78</v>
      </c>
      <c r="H29772" s="6">
        <v>46125</v>
      </c>
      <c r="I29772">
        <v>86</v>
      </c>
      <c r="J29772" t="s">
        <v>89</v>
      </c>
      <c r="K29772" t="s">
        <v>90</v>
      </c>
      <c r="L29772">
        <v>49</v>
      </c>
      <c r="M29772" t="s">
        <v>89</v>
      </c>
    </row>
    <row r="29773" spans="1:13" x14ac:dyDescent="0.25">
      <c r="A29773">
        <v>80972958</v>
      </c>
      <c r="B29773" t="s">
        <v>4455</v>
      </c>
      <c r="C29773" t="s">
        <v>1217</v>
      </c>
      <c r="D29773" t="s">
        <v>1205</v>
      </c>
      <c r="E29773" t="s">
        <v>89</v>
      </c>
      <c r="F29773" t="s">
        <v>73</v>
      </c>
      <c r="G29773" t="s">
        <v>78</v>
      </c>
      <c r="H29773" s="6">
        <v>46125</v>
      </c>
      <c r="I29773">
        <v>6</v>
      </c>
      <c r="J29773" t="s">
        <v>89</v>
      </c>
      <c r="K29773" t="s">
        <v>95</v>
      </c>
      <c r="L29773">
        <v>52</v>
      </c>
      <c r="M29773" t="s">
        <v>89</v>
      </c>
    </row>
    <row r="29774" spans="1:13" x14ac:dyDescent="0.25">
      <c r="A29774">
        <v>80972958</v>
      </c>
      <c r="B29774" t="s">
        <v>3980</v>
      </c>
      <c r="C29774" t="s">
        <v>404</v>
      </c>
      <c r="D29774" t="s">
        <v>720</v>
      </c>
      <c r="E29774" t="s">
        <v>89</v>
      </c>
      <c r="F29774" t="s">
        <v>73</v>
      </c>
      <c r="G29774" t="s">
        <v>78</v>
      </c>
      <c r="H29774" s="6">
        <v>46125</v>
      </c>
      <c r="I29774">
        <v>77</v>
      </c>
      <c r="J29774" t="s">
        <v>89</v>
      </c>
      <c r="K29774" t="s">
        <v>203</v>
      </c>
      <c r="L29774">
        <v>29</v>
      </c>
      <c r="M29774" t="s">
        <v>89</v>
      </c>
    </row>
    <row r="29775" spans="1:13" x14ac:dyDescent="0.25">
      <c r="A29775">
        <v>80972958</v>
      </c>
      <c r="B29775" t="s">
        <v>661</v>
      </c>
      <c r="C29775" t="s">
        <v>297</v>
      </c>
      <c r="D29775" t="s">
        <v>569</v>
      </c>
      <c r="E29775" t="s">
        <v>89</v>
      </c>
      <c r="F29775" t="s">
        <v>73</v>
      </c>
      <c r="G29775" t="s">
        <v>78</v>
      </c>
      <c r="H29775" s="6">
        <v>46126</v>
      </c>
      <c r="I29775">
        <v>21</v>
      </c>
      <c r="J29775" t="s">
        <v>89</v>
      </c>
      <c r="K29775" t="s">
        <v>1921</v>
      </c>
      <c r="L29775">
        <v>27</v>
      </c>
      <c r="M29775" t="s">
        <v>89</v>
      </c>
    </row>
    <row r="29776" spans="1:13" x14ac:dyDescent="0.25">
      <c r="A29776">
        <v>80972958</v>
      </c>
      <c r="B29776" t="s">
        <v>8045</v>
      </c>
      <c r="C29776" t="s">
        <v>297</v>
      </c>
      <c r="D29776" t="s">
        <v>404</v>
      </c>
      <c r="E29776" t="s">
        <v>89</v>
      </c>
      <c r="F29776" t="s">
        <v>74</v>
      </c>
      <c r="G29776" t="s">
        <v>76</v>
      </c>
      <c r="H29776" s="6">
        <v>46141</v>
      </c>
      <c r="I29776">
        <v>36</v>
      </c>
      <c r="J29776" t="s">
        <v>89</v>
      </c>
      <c r="K29776" t="s">
        <v>90</v>
      </c>
      <c r="L29776">
        <v>45</v>
      </c>
      <c r="M29776" t="s">
        <v>89</v>
      </c>
    </row>
    <row r="29777" spans="1:13" x14ac:dyDescent="0.25">
      <c r="A29777">
        <v>80972958</v>
      </c>
      <c r="B29777" t="s">
        <v>12446</v>
      </c>
      <c r="C29777" t="s">
        <v>653</v>
      </c>
      <c r="D29777" t="s">
        <v>102</v>
      </c>
      <c r="E29777" t="s">
        <v>89</v>
      </c>
      <c r="F29777" t="s">
        <v>73</v>
      </c>
      <c r="G29777" t="s">
        <v>78</v>
      </c>
      <c r="H29777" s="6">
        <v>46113</v>
      </c>
      <c r="I29777">
        <v>6</v>
      </c>
      <c r="J29777" t="s">
        <v>89</v>
      </c>
      <c r="K29777" t="s">
        <v>90</v>
      </c>
      <c r="L29777">
        <v>26</v>
      </c>
      <c r="M29777" t="s">
        <v>89</v>
      </c>
    </row>
    <row r="29778" spans="1:13" x14ac:dyDescent="0.25">
      <c r="A29778">
        <v>80972958</v>
      </c>
      <c r="B29778" t="s">
        <v>12447</v>
      </c>
      <c r="C29778" t="s">
        <v>660</v>
      </c>
      <c r="D29778" t="s">
        <v>671</v>
      </c>
      <c r="E29778" t="s">
        <v>89</v>
      </c>
      <c r="F29778" t="s">
        <v>74</v>
      </c>
      <c r="G29778" t="s">
        <v>76</v>
      </c>
      <c r="H29778" s="6">
        <v>46118</v>
      </c>
      <c r="I29778">
        <v>15</v>
      </c>
      <c r="J29778" t="s">
        <v>89</v>
      </c>
      <c r="K29778" t="s">
        <v>90</v>
      </c>
      <c r="L29778">
        <v>40</v>
      </c>
      <c r="M29778" t="s">
        <v>89</v>
      </c>
    </row>
    <row r="29779" spans="1:13" x14ac:dyDescent="0.25">
      <c r="A29779">
        <v>80972958</v>
      </c>
      <c r="B29779" t="s">
        <v>1181</v>
      </c>
      <c r="C29779" t="s">
        <v>601</v>
      </c>
      <c r="D29779" t="s">
        <v>12448</v>
      </c>
      <c r="E29779" t="s">
        <v>89</v>
      </c>
      <c r="F29779" t="s">
        <v>74</v>
      </c>
      <c r="G29779" t="s">
        <v>76</v>
      </c>
      <c r="H29779" s="6">
        <v>46113</v>
      </c>
      <c r="I29779">
        <v>53</v>
      </c>
      <c r="J29779" t="s">
        <v>89</v>
      </c>
      <c r="K29779" t="s">
        <v>90</v>
      </c>
      <c r="L29779">
        <v>33</v>
      </c>
      <c r="M29779" t="s">
        <v>89</v>
      </c>
    </row>
    <row r="29780" spans="1:13" x14ac:dyDescent="0.25">
      <c r="A29780">
        <v>80972958</v>
      </c>
      <c r="B29780" t="s">
        <v>529</v>
      </c>
      <c r="C29780" t="s">
        <v>1773</v>
      </c>
      <c r="D29780" t="s">
        <v>2432</v>
      </c>
      <c r="E29780" t="s">
        <v>89</v>
      </c>
      <c r="F29780" t="s">
        <v>74</v>
      </c>
      <c r="G29780" t="s">
        <v>76</v>
      </c>
      <c r="H29780" s="6">
        <v>46171</v>
      </c>
      <c r="I29780">
        <v>5</v>
      </c>
      <c r="J29780" t="s">
        <v>89</v>
      </c>
      <c r="K29780" t="s">
        <v>401</v>
      </c>
      <c r="L29780">
        <v>21</v>
      </c>
      <c r="M29780" t="s">
        <v>89</v>
      </c>
    </row>
    <row r="29781" spans="1:13" x14ac:dyDescent="0.25">
      <c r="A29781">
        <v>80972958</v>
      </c>
      <c r="B29781" t="s">
        <v>6809</v>
      </c>
      <c r="C29781" t="s">
        <v>461</v>
      </c>
      <c r="D29781" t="s">
        <v>655</v>
      </c>
      <c r="E29781" t="s">
        <v>89</v>
      </c>
      <c r="F29781" t="s">
        <v>73</v>
      </c>
      <c r="G29781" t="s">
        <v>78</v>
      </c>
      <c r="H29781" s="6">
        <v>46113</v>
      </c>
      <c r="I29781">
        <v>29</v>
      </c>
      <c r="J29781" t="s">
        <v>89</v>
      </c>
      <c r="K29781" t="s">
        <v>90</v>
      </c>
      <c r="L29781">
        <v>75</v>
      </c>
      <c r="M29781" t="s">
        <v>89</v>
      </c>
    </row>
    <row r="29782" spans="1:13" x14ac:dyDescent="0.25">
      <c r="A29782">
        <v>80972958</v>
      </c>
      <c r="B29782" t="s">
        <v>12449</v>
      </c>
      <c r="C29782" t="s">
        <v>1652</v>
      </c>
      <c r="D29782" t="s">
        <v>7003</v>
      </c>
      <c r="E29782" t="s">
        <v>89</v>
      </c>
      <c r="F29782" t="s">
        <v>73</v>
      </c>
      <c r="G29782" t="s">
        <v>78</v>
      </c>
      <c r="H29782" s="6">
        <v>46170</v>
      </c>
      <c r="I29782">
        <v>96</v>
      </c>
      <c r="J29782" t="s">
        <v>89</v>
      </c>
      <c r="K29782" t="s">
        <v>95</v>
      </c>
      <c r="L29782">
        <v>36</v>
      </c>
      <c r="M29782" t="s">
        <v>89</v>
      </c>
    </row>
    <row r="29783" spans="1:13" x14ac:dyDescent="0.25">
      <c r="A29783">
        <v>80972958</v>
      </c>
      <c r="B29783" t="s">
        <v>12450</v>
      </c>
      <c r="C29783" t="s">
        <v>114</v>
      </c>
      <c r="D29783" t="s">
        <v>944</v>
      </c>
      <c r="E29783" t="s">
        <v>89</v>
      </c>
      <c r="F29783" t="s">
        <v>74</v>
      </c>
      <c r="G29783" t="s">
        <v>76</v>
      </c>
      <c r="H29783" s="6">
        <v>46146</v>
      </c>
      <c r="I29783">
        <v>5</v>
      </c>
      <c r="J29783" t="s">
        <v>89</v>
      </c>
      <c r="K29783" t="s">
        <v>95</v>
      </c>
      <c r="L29783">
        <v>22</v>
      </c>
      <c r="M29783" t="s">
        <v>89</v>
      </c>
    </row>
    <row r="29784" spans="1:13" x14ac:dyDescent="0.25">
      <c r="A29784">
        <v>80972958</v>
      </c>
      <c r="B29784" t="s">
        <v>314</v>
      </c>
      <c r="C29784" t="s">
        <v>1864</v>
      </c>
      <c r="D29784" t="s">
        <v>11068</v>
      </c>
      <c r="E29784" t="s">
        <v>89</v>
      </c>
      <c r="F29784" t="s">
        <v>74</v>
      </c>
      <c r="G29784" t="s">
        <v>76</v>
      </c>
      <c r="H29784" s="6">
        <v>46132</v>
      </c>
      <c r="I29784">
        <v>126</v>
      </c>
      <c r="J29784" t="s">
        <v>89</v>
      </c>
      <c r="K29784" t="s">
        <v>90</v>
      </c>
      <c r="L29784">
        <v>55</v>
      </c>
      <c r="M29784" t="s">
        <v>89</v>
      </c>
    </row>
    <row r="29785" spans="1:13" x14ac:dyDescent="0.25">
      <c r="A29785">
        <v>80972958</v>
      </c>
      <c r="B29785" t="s">
        <v>12451</v>
      </c>
      <c r="C29785" t="s">
        <v>3530</v>
      </c>
      <c r="D29785" t="s">
        <v>1756</v>
      </c>
      <c r="E29785" t="s">
        <v>89</v>
      </c>
      <c r="F29785" t="s">
        <v>74</v>
      </c>
      <c r="G29785" t="s">
        <v>76</v>
      </c>
      <c r="H29785" s="6">
        <v>46113</v>
      </c>
      <c r="I29785">
        <v>10</v>
      </c>
      <c r="J29785" t="s">
        <v>89</v>
      </c>
      <c r="K29785" t="s">
        <v>90</v>
      </c>
      <c r="L29785">
        <v>57</v>
      </c>
      <c r="M29785" t="s">
        <v>89</v>
      </c>
    </row>
    <row r="29786" spans="1:13" x14ac:dyDescent="0.25">
      <c r="A29786">
        <v>80972958</v>
      </c>
      <c r="B29786" t="s">
        <v>1163</v>
      </c>
      <c r="C29786" t="s">
        <v>114</v>
      </c>
      <c r="D29786" t="s">
        <v>2912</v>
      </c>
      <c r="E29786" t="s">
        <v>89</v>
      </c>
      <c r="F29786" t="s">
        <v>74</v>
      </c>
      <c r="G29786" t="s">
        <v>76</v>
      </c>
      <c r="H29786" s="6">
        <v>46119</v>
      </c>
      <c r="I29786">
        <v>7</v>
      </c>
      <c r="J29786" t="s">
        <v>89</v>
      </c>
      <c r="K29786" t="s">
        <v>95</v>
      </c>
      <c r="L29786">
        <v>49</v>
      </c>
      <c r="M29786" t="s">
        <v>89</v>
      </c>
    </row>
    <row r="29787" spans="1:13" x14ac:dyDescent="0.25">
      <c r="A29787">
        <v>80972958</v>
      </c>
      <c r="B29787" t="s">
        <v>901</v>
      </c>
      <c r="C29787" t="s">
        <v>1961</v>
      </c>
      <c r="D29787" t="s">
        <v>520</v>
      </c>
      <c r="E29787" t="s">
        <v>89</v>
      </c>
      <c r="F29787" t="s">
        <v>74</v>
      </c>
      <c r="G29787" t="s">
        <v>76</v>
      </c>
      <c r="H29787" s="6">
        <v>46123</v>
      </c>
      <c r="I29787">
        <v>45</v>
      </c>
      <c r="J29787" t="s">
        <v>89</v>
      </c>
      <c r="K29787" t="s">
        <v>139</v>
      </c>
      <c r="L29787">
        <v>50</v>
      </c>
      <c r="M29787" t="s">
        <v>89</v>
      </c>
    </row>
    <row r="29788" spans="1:13" x14ac:dyDescent="0.25">
      <c r="A29788">
        <v>80972958</v>
      </c>
      <c r="B29788" t="s">
        <v>115</v>
      </c>
      <c r="C29788" t="s">
        <v>233</v>
      </c>
      <c r="D29788" t="s">
        <v>299</v>
      </c>
      <c r="E29788" t="s">
        <v>89</v>
      </c>
      <c r="F29788" t="s">
        <v>74</v>
      </c>
      <c r="G29788" t="s">
        <v>76</v>
      </c>
      <c r="H29788" s="6">
        <v>46113</v>
      </c>
      <c r="I29788">
        <v>5</v>
      </c>
      <c r="J29788" t="s">
        <v>89</v>
      </c>
      <c r="K29788" t="s">
        <v>90</v>
      </c>
      <c r="L29788">
        <v>75</v>
      </c>
      <c r="M29788" t="s">
        <v>89</v>
      </c>
    </row>
    <row r="29789" spans="1:13" x14ac:dyDescent="0.25">
      <c r="A29789">
        <v>80972958</v>
      </c>
      <c r="B29789" t="s">
        <v>1341</v>
      </c>
      <c r="C29789" t="s">
        <v>655</v>
      </c>
      <c r="D29789" t="s">
        <v>532</v>
      </c>
      <c r="E29789" t="s">
        <v>89</v>
      </c>
      <c r="F29789" t="s">
        <v>74</v>
      </c>
      <c r="G29789" t="s">
        <v>76</v>
      </c>
      <c r="H29789" s="6">
        <v>46153</v>
      </c>
      <c r="I29789">
        <v>9</v>
      </c>
      <c r="J29789" t="s">
        <v>89</v>
      </c>
      <c r="K29789" t="s">
        <v>95</v>
      </c>
      <c r="L29789">
        <v>24</v>
      </c>
      <c r="M29789" t="s">
        <v>89</v>
      </c>
    </row>
    <row r="29790" spans="1:13" x14ac:dyDescent="0.25">
      <c r="A29790">
        <v>80972958</v>
      </c>
      <c r="B29790" t="s">
        <v>101</v>
      </c>
      <c r="C29790" t="s">
        <v>213</v>
      </c>
      <c r="D29790" t="s">
        <v>120</v>
      </c>
      <c r="E29790" t="s">
        <v>89</v>
      </c>
      <c r="F29790" t="s">
        <v>73</v>
      </c>
      <c r="G29790" t="s">
        <v>78</v>
      </c>
      <c r="H29790" s="6">
        <v>46167</v>
      </c>
      <c r="I29790">
        <v>58</v>
      </c>
      <c r="J29790" t="s">
        <v>89</v>
      </c>
      <c r="K29790" t="s">
        <v>95</v>
      </c>
      <c r="L29790">
        <v>61</v>
      </c>
      <c r="M29790" t="s">
        <v>89</v>
      </c>
    </row>
    <row r="29791" spans="1:13" x14ac:dyDescent="0.25">
      <c r="A29791">
        <v>80972958</v>
      </c>
      <c r="B29791" t="s">
        <v>494</v>
      </c>
      <c r="C29791" t="s">
        <v>1025</v>
      </c>
      <c r="D29791" t="s">
        <v>1506</v>
      </c>
      <c r="E29791" t="s">
        <v>89</v>
      </c>
      <c r="F29791" t="s">
        <v>74</v>
      </c>
      <c r="G29791" t="s">
        <v>76</v>
      </c>
      <c r="H29791" s="6">
        <v>46167</v>
      </c>
      <c r="I29791">
        <v>23</v>
      </c>
      <c r="J29791" t="s">
        <v>89</v>
      </c>
      <c r="K29791" t="s">
        <v>90</v>
      </c>
      <c r="L29791">
        <v>42</v>
      </c>
      <c r="M29791" t="s">
        <v>89</v>
      </c>
    </row>
    <row r="29792" spans="1:13" x14ac:dyDescent="0.25">
      <c r="A29792">
        <v>80972958</v>
      </c>
      <c r="B29792" t="s">
        <v>646</v>
      </c>
      <c r="C29792" t="s">
        <v>124</v>
      </c>
      <c r="D29792" t="s">
        <v>297</v>
      </c>
      <c r="E29792" t="s">
        <v>89</v>
      </c>
      <c r="F29792" t="s">
        <v>74</v>
      </c>
      <c r="G29792" t="s">
        <v>76</v>
      </c>
      <c r="H29792" s="6">
        <v>46169</v>
      </c>
      <c r="I29792">
        <v>5</v>
      </c>
      <c r="J29792" t="s">
        <v>89</v>
      </c>
      <c r="K29792" t="s">
        <v>95</v>
      </c>
      <c r="L29792">
        <v>27</v>
      </c>
      <c r="M29792" t="s">
        <v>89</v>
      </c>
    </row>
    <row r="29793" spans="1:13" x14ac:dyDescent="0.25">
      <c r="A29793">
        <v>80972958</v>
      </c>
      <c r="B29793" t="s">
        <v>5283</v>
      </c>
      <c r="C29793" t="s">
        <v>289</v>
      </c>
      <c r="D29793" t="s">
        <v>1641</v>
      </c>
      <c r="E29793" t="s">
        <v>89</v>
      </c>
      <c r="F29793" t="s">
        <v>74</v>
      </c>
      <c r="G29793" t="s">
        <v>76</v>
      </c>
      <c r="H29793" s="6">
        <v>46169</v>
      </c>
      <c r="I29793">
        <v>8</v>
      </c>
      <c r="J29793" t="s">
        <v>89</v>
      </c>
      <c r="K29793" t="s">
        <v>139</v>
      </c>
      <c r="L29793">
        <v>78</v>
      </c>
      <c r="M29793" t="s">
        <v>89</v>
      </c>
    </row>
    <row r="29794" spans="1:13" x14ac:dyDescent="0.25">
      <c r="A29794">
        <v>80972958</v>
      </c>
      <c r="B29794" t="s">
        <v>12452</v>
      </c>
      <c r="C29794" t="s">
        <v>777</v>
      </c>
      <c r="D29794" t="s">
        <v>7134</v>
      </c>
      <c r="E29794" t="s">
        <v>89</v>
      </c>
      <c r="F29794" t="s">
        <v>73</v>
      </c>
      <c r="G29794" t="s">
        <v>78</v>
      </c>
      <c r="H29794" s="6">
        <v>46169</v>
      </c>
      <c r="I29794">
        <v>127</v>
      </c>
      <c r="J29794" t="s">
        <v>89</v>
      </c>
      <c r="K29794" t="s">
        <v>95</v>
      </c>
      <c r="L29794">
        <v>40</v>
      </c>
      <c r="M29794" t="s">
        <v>89</v>
      </c>
    </row>
    <row r="29795" spans="1:13" x14ac:dyDescent="0.25">
      <c r="A29795">
        <v>80972958</v>
      </c>
      <c r="B29795" t="s">
        <v>4090</v>
      </c>
      <c r="C29795" t="s">
        <v>7267</v>
      </c>
      <c r="D29795" t="s">
        <v>12453</v>
      </c>
      <c r="E29795" t="s">
        <v>89</v>
      </c>
      <c r="F29795" t="s">
        <v>73</v>
      </c>
      <c r="G29795" t="s">
        <v>78</v>
      </c>
      <c r="H29795" s="6">
        <v>46169</v>
      </c>
      <c r="I29795">
        <v>81</v>
      </c>
      <c r="J29795" t="s">
        <v>89</v>
      </c>
      <c r="K29795" t="s">
        <v>98</v>
      </c>
      <c r="L29795">
        <v>39</v>
      </c>
      <c r="M29795" t="s">
        <v>89</v>
      </c>
    </row>
    <row r="29796" spans="1:13" x14ac:dyDescent="0.25">
      <c r="A29796">
        <v>80972958</v>
      </c>
      <c r="B29796" t="s">
        <v>9545</v>
      </c>
      <c r="C29796" t="s">
        <v>130</v>
      </c>
      <c r="D29796" t="s">
        <v>404</v>
      </c>
      <c r="E29796" t="s">
        <v>89</v>
      </c>
      <c r="F29796" t="s">
        <v>74</v>
      </c>
      <c r="G29796" t="s">
        <v>76</v>
      </c>
      <c r="H29796" s="6">
        <v>46169</v>
      </c>
      <c r="I29796">
        <v>34</v>
      </c>
      <c r="J29796" t="s">
        <v>89</v>
      </c>
      <c r="K29796" t="s">
        <v>90</v>
      </c>
      <c r="L29796">
        <v>59</v>
      </c>
      <c r="M29796" t="s">
        <v>89</v>
      </c>
    </row>
    <row r="29797" spans="1:13" x14ac:dyDescent="0.25">
      <c r="A29797">
        <v>80972958</v>
      </c>
      <c r="B29797" t="s">
        <v>12454</v>
      </c>
      <c r="C29797" t="s">
        <v>562</v>
      </c>
      <c r="D29797" t="s">
        <v>1692</v>
      </c>
      <c r="E29797" t="s">
        <v>89</v>
      </c>
      <c r="F29797" t="s">
        <v>74</v>
      </c>
      <c r="G29797" t="s">
        <v>76</v>
      </c>
      <c r="H29797" s="6">
        <v>46169</v>
      </c>
      <c r="I29797">
        <v>70</v>
      </c>
      <c r="J29797" t="s">
        <v>89</v>
      </c>
      <c r="K29797" t="s">
        <v>90</v>
      </c>
      <c r="L29797">
        <v>74</v>
      </c>
      <c r="M29797" t="s">
        <v>89</v>
      </c>
    </row>
    <row r="29798" spans="1:13" x14ac:dyDescent="0.25">
      <c r="A29798">
        <v>80972958</v>
      </c>
      <c r="B29798" t="s">
        <v>12455</v>
      </c>
      <c r="C29798" t="s">
        <v>2414</v>
      </c>
      <c r="D29798" t="s">
        <v>6562</v>
      </c>
      <c r="E29798" t="s">
        <v>89</v>
      </c>
      <c r="F29798" t="s">
        <v>73</v>
      </c>
      <c r="G29798" t="s">
        <v>78</v>
      </c>
      <c r="H29798" s="6">
        <v>46169</v>
      </c>
      <c r="I29798">
        <v>79</v>
      </c>
      <c r="J29798" t="s">
        <v>89</v>
      </c>
      <c r="K29798" t="s">
        <v>90</v>
      </c>
      <c r="L29798">
        <v>38</v>
      </c>
      <c r="M29798" t="s">
        <v>89</v>
      </c>
    </row>
    <row r="29799" spans="1:13" x14ac:dyDescent="0.25">
      <c r="A29799">
        <v>80972958</v>
      </c>
      <c r="B29799" t="s">
        <v>2153</v>
      </c>
      <c r="C29799" t="s">
        <v>3082</v>
      </c>
      <c r="D29799" t="s">
        <v>4401</v>
      </c>
      <c r="E29799" t="s">
        <v>89</v>
      </c>
      <c r="F29799" t="s">
        <v>73</v>
      </c>
      <c r="G29799" t="s">
        <v>78</v>
      </c>
      <c r="H29799" s="6">
        <v>46169</v>
      </c>
      <c r="I29799">
        <v>119</v>
      </c>
      <c r="J29799" t="s">
        <v>89</v>
      </c>
      <c r="K29799" t="s">
        <v>90</v>
      </c>
      <c r="L29799">
        <v>59</v>
      </c>
      <c r="M29799" t="s">
        <v>89</v>
      </c>
    </row>
    <row r="29800" spans="1:13" x14ac:dyDescent="0.25">
      <c r="A29800">
        <v>80972958</v>
      </c>
      <c r="B29800" t="s">
        <v>12456</v>
      </c>
      <c r="C29800" t="s">
        <v>1692</v>
      </c>
      <c r="D29800" t="s">
        <v>2162</v>
      </c>
      <c r="E29800" t="s">
        <v>89</v>
      </c>
      <c r="F29800" t="s">
        <v>73</v>
      </c>
      <c r="G29800" t="s">
        <v>78</v>
      </c>
      <c r="H29800" s="6">
        <v>46169</v>
      </c>
      <c r="I29800">
        <v>3</v>
      </c>
      <c r="J29800" t="s">
        <v>89</v>
      </c>
      <c r="K29800" t="s">
        <v>139</v>
      </c>
      <c r="L29800">
        <v>28</v>
      </c>
      <c r="M29800" t="s">
        <v>89</v>
      </c>
    </row>
    <row r="29801" spans="1:13" x14ac:dyDescent="0.25">
      <c r="A29801">
        <v>80972958</v>
      </c>
      <c r="B29801" t="s">
        <v>306</v>
      </c>
      <c r="C29801" t="s">
        <v>114</v>
      </c>
      <c r="D29801" t="s">
        <v>545</v>
      </c>
      <c r="E29801" t="s">
        <v>89</v>
      </c>
      <c r="F29801" t="s">
        <v>74</v>
      </c>
      <c r="G29801" t="s">
        <v>76</v>
      </c>
      <c r="H29801" s="6">
        <v>46169</v>
      </c>
      <c r="I29801">
        <v>94</v>
      </c>
      <c r="J29801" t="s">
        <v>89</v>
      </c>
      <c r="K29801" t="s">
        <v>139</v>
      </c>
      <c r="L29801">
        <v>49</v>
      </c>
      <c r="M29801" t="s">
        <v>89</v>
      </c>
    </row>
    <row r="29802" spans="1:13" x14ac:dyDescent="0.25">
      <c r="A29802">
        <v>80972958</v>
      </c>
      <c r="B29802" t="s">
        <v>6586</v>
      </c>
      <c r="C29802" t="s">
        <v>660</v>
      </c>
      <c r="D29802" t="s">
        <v>217</v>
      </c>
      <c r="E29802" t="s">
        <v>89</v>
      </c>
      <c r="F29802" t="s">
        <v>73</v>
      </c>
      <c r="G29802" t="s">
        <v>78</v>
      </c>
      <c r="H29802" s="6">
        <v>46169</v>
      </c>
      <c r="I29802">
        <v>5</v>
      </c>
      <c r="J29802" t="s">
        <v>89</v>
      </c>
      <c r="K29802" t="s">
        <v>90</v>
      </c>
      <c r="L29802">
        <v>21</v>
      </c>
      <c r="M29802" t="s">
        <v>89</v>
      </c>
    </row>
    <row r="29803" spans="1:13" x14ac:dyDescent="0.25">
      <c r="A29803">
        <v>80972958</v>
      </c>
      <c r="B29803" t="s">
        <v>2499</v>
      </c>
      <c r="C29803" t="s">
        <v>3685</v>
      </c>
      <c r="D29803" t="s">
        <v>1503</v>
      </c>
      <c r="E29803" t="s">
        <v>89</v>
      </c>
      <c r="F29803" t="s">
        <v>74</v>
      </c>
      <c r="G29803" t="s">
        <v>76</v>
      </c>
      <c r="H29803" s="6">
        <v>46169</v>
      </c>
      <c r="I29803">
        <v>9</v>
      </c>
      <c r="J29803" t="s">
        <v>89</v>
      </c>
      <c r="K29803" t="s">
        <v>90</v>
      </c>
      <c r="L29803">
        <v>68</v>
      </c>
      <c r="M29803" t="s">
        <v>89</v>
      </c>
    </row>
    <row r="29804" spans="1:13" x14ac:dyDescent="0.25">
      <c r="A29804">
        <v>80972958</v>
      </c>
      <c r="B29804" t="s">
        <v>613</v>
      </c>
      <c r="C29804" t="s">
        <v>665</v>
      </c>
      <c r="D29804" t="s">
        <v>155</v>
      </c>
      <c r="E29804" t="s">
        <v>89</v>
      </c>
      <c r="F29804" t="s">
        <v>73</v>
      </c>
      <c r="G29804" t="s">
        <v>78</v>
      </c>
      <c r="H29804" s="6">
        <v>46169</v>
      </c>
      <c r="I29804">
        <v>99</v>
      </c>
      <c r="J29804" t="s">
        <v>89</v>
      </c>
      <c r="K29804" t="s">
        <v>139</v>
      </c>
      <c r="L29804">
        <v>38</v>
      </c>
      <c r="M29804" t="s">
        <v>89</v>
      </c>
    </row>
    <row r="29805" spans="1:13" x14ac:dyDescent="0.25">
      <c r="A29805">
        <v>80972958</v>
      </c>
      <c r="B29805" t="s">
        <v>173</v>
      </c>
      <c r="C29805" t="s">
        <v>488</v>
      </c>
      <c r="D29805" t="s">
        <v>2860</v>
      </c>
      <c r="E29805" t="s">
        <v>89</v>
      </c>
      <c r="F29805" t="s">
        <v>74</v>
      </c>
      <c r="G29805" t="s">
        <v>76</v>
      </c>
      <c r="H29805" s="6">
        <v>46118</v>
      </c>
      <c r="I29805">
        <v>5</v>
      </c>
      <c r="J29805" t="s">
        <v>89</v>
      </c>
      <c r="K29805" t="s">
        <v>95</v>
      </c>
      <c r="L29805">
        <v>44</v>
      </c>
      <c r="M29805" t="s">
        <v>89</v>
      </c>
    </row>
    <row r="29806" spans="1:13" x14ac:dyDescent="0.25">
      <c r="A29806">
        <v>80972958</v>
      </c>
      <c r="B29806" t="s">
        <v>422</v>
      </c>
      <c r="C29806" t="s">
        <v>12457</v>
      </c>
      <c r="D29806" t="s">
        <v>2293</v>
      </c>
      <c r="E29806" t="s">
        <v>89</v>
      </c>
      <c r="F29806" t="s">
        <v>73</v>
      </c>
      <c r="G29806" t="s">
        <v>78</v>
      </c>
      <c r="H29806" s="6">
        <v>46118</v>
      </c>
      <c r="I29806">
        <v>5</v>
      </c>
      <c r="J29806" t="s">
        <v>89</v>
      </c>
      <c r="K29806" t="s">
        <v>90</v>
      </c>
      <c r="L29806">
        <v>32</v>
      </c>
      <c r="M29806" t="s">
        <v>89</v>
      </c>
    </row>
    <row r="29807" spans="1:13" x14ac:dyDescent="0.25">
      <c r="A29807">
        <v>80972958</v>
      </c>
      <c r="B29807" t="s">
        <v>329</v>
      </c>
      <c r="C29807" t="s">
        <v>571</v>
      </c>
      <c r="D29807" t="s">
        <v>12458</v>
      </c>
      <c r="E29807" t="s">
        <v>89</v>
      </c>
      <c r="F29807" t="s">
        <v>74</v>
      </c>
      <c r="G29807" t="s">
        <v>76</v>
      </c>
      <c r="H29807" s="6">
        <v>46134</v>
      </c>
      <c r="I29807">
        <v>148</v>
      </c>
      <c r="J29807" t="s">
        <v>89</v>
      </c>
      <c r="K29807" t="s">
        <v>90</v>
      </c>
      <c r="L29807">
        <v>72</v>
      </c>
      <c r="M29807" t="s">
        <v>89</v>
      </c>
    </row>
    <row r="29808" spans="1:13" x14ac:dyDescent="0.25">
      <c r="A29808">
        <v>80972958</v>
      </c>
      <c r="B29808" t="s">
        <v>744</v>
      </c>
      <c r="C29808" t="s">
        <v>3697</v>
      </c>
      <c r="D29808" t="s">
        <v>355</v>
      </c>
      <c r="E29808" t="s">
        <v>89</v>
      </c>
      <c r="F29808" t="s">
        <v>73</v>
      </c>
      <c r="G29808" t="s">
        <v>78</v>
      </c>
      <c r="H29808" s="6">
        <v>46119</v>
      </c>
      <c r="I29808">
        <v>5</v>
      </c>
      <c r="J29808" t="s">
        <v>89</v>
      </c>
      <c r="K29808" t="s">
        <v>139</v>
      </c>
      <c r="L29808">
        <v>51</v>
      </c>
      <c r="M29808" t="s">
        <v>89</v>
      </c>
    </row>
    <row r="29809" spans="1:13" x14ac:dyDescent="0.25">
      <c r="A29809">
        <v>80972958</v>
      </c>
      <c r="B29809" t="s">
        <v>9064</v>
      </c>
      <c r="C29809" t="s">
        <v>88</v>
      </c>
      <c r="D29809" t="s">
        <v>594</v>
      </c>
      <c r="E29809" t="s">
        <v>89</v>
      </c>
      <c r="F29809" t="s">
        <v>74</v>
      </c>
      <c r="G29809" t="s">
        <v>76</v>
      </c>
      <c r="H29809" s="6">
        <v>46188</v>
      </c>
      <c r="I29809">
        <v>76</v>
      </c>
      <c r="J29809" t="s">
        <v>89</v>
      </c>
      <c r="K29809" t="s">
        <v>90</v>
      </c>
      <c r="L29809">
        <v>35</v>
      </c>
      <c r="M29809" t="s">
        <v>89</v>
      </c>
    </row>
    <row r="29810" spans="1:13" x14ac:dyDescent="0.25">
      <c r="A29810">
        <v>80972958</v>
      </c>
      <c r="B29810" t="s">
        <v>12459</v>
      </c>
      <c r="C29810" t="s">
        <v>569</v>
      </c>
      <c r="D29810" t="s">
        <v>12460</v>
      </c>
      <c r="E29810" t="s">
        <v>89</v>
      </c>
      <c r="F29810" t="s">
        <v>74</v>
      </c>
      <c r="G29810" t="s">
        <v>76</v>
      </c>
      <c r="H29810" s="6">
        <v>46182</v>
      </c>
      <c r="I29810">
        <v>6</v>
      </c>
      <c r="J29810" t="s">
        <v>89</v>
      </c>
      <c r="K29810" t="s">
        <v>95</v>
      </c>
      <c r="L29810">
        <v>39</v>
      </c>
      <c r="M29810" t="s">
        <v>89</v>
      </c>
    </row>
    <row r="29811" spans="1:13" x14ac:dyDescent="0.25">
      <c r="A29811">
        <v>80972958</v>
      </c>
      <c r="B29811" t="s">
        <v>690</v>
      </c>
      <c r="C29811" t="s">
        <v>110</v>
      </c>
      <c r="D29811" t="s">
        <v>449</v>
      </c>
      <c r="E29811" t="s">
        <v>89</v>
      </c>
      <c r="F29811" t="s">
        <v>74</v>
      </c>
      <c r="G29811" t="s">
        <v>76</v>
      </c>
      <c r="H29811" s="6">
        <v>46121</v>
      </c>
      <c r="I29811">
        <v>29</v>
      </c>
      <c r="J29811" t="s">
        <v>89</v>
      </c>
      <c r="K29811" t="s">
        <v>139</v>
      </c>
      <c r="L29811">
        <v>80</v>
      </c>
      <c r="M29811" t="s">
        <v>89</v>
      </c>
    </row>
    <row r="29812" spans="1:13" x14ac:dyDescent="0.25">
      <c r="A29812">
        <v>80972958</v>
      </c>
      <c r="B29812" t="s">
        <v>396</v>
      </c>
      <c r="C29812" t="s">
        <v>660</v>
      </c>
      <c r="D29812" t="s">
        <v>12461</v>
      </c>
      <c r="E29812" t="s">
        <v>89</v>
      </c>
      <c r="F29812" t="s">
        <v>73</v>
      </c>
      <c r="G29812" t="s">
        <v>78</v>
      </c>
      <c r="H29812" s="6">
        <v>46113</v>
      </c>
      <c r="I29812">
        <v>55</v>
      </c>
      <c r="J29812" t="s">
        <v>89</v>
      </c>
      <c r="K29812" t="s">
        <v>90</v>
      </c>
      <c r="L29812">
        <v>36</v>
      </c>
      <c r="M29812" t="s">
        <v>89</v>
      </c>
    </row>
    <row r="29813" spans="1:13" x14ac:dyDescent="0.25">
      <c r="A29813">
        <v>80972958</v>
      </c>
      <c r="B29813" t="s">
        <v>1458</v>
      </c>
      <c r="C29813" t="s">
        <v>297</v>
      </c>
      <c r="D29813" t="s">
        <v>126</v>
      </c>
      <c r="E29813" t="s">
        <v>89</v>
      </c>
      <c r="F29813" t="s">
        <v>73</v>
      </c>
      <c r="G29813" t="s">
        <v>78</v>
      </c>
      <c r="H29813" s="6">
        <v>46126</v>
      </c>
      <c r="I29813">
        <v>11</v>
      </c>
      <c r="J29813" t="s">
        <v>89</v>
      </c>
      <c r="K29813" t="s">
        <v>139</v>
      </c>
      <c r="L29813">
        <v>73</v>
      </c>
      <c r="M29813" t="s">
        <v>89</v>
      </c>
    </row>
    <row r="29814" spans="1:13" x14ac:dyDescent="0.25">
      <c r="A29814">
        <v>80972958</v>
      </c>
      <c r="B29814" t="s">
        <v>10248</v>
      </c>
      <c r="C29814" t="s">
        <v>114</v>
      </c>
      <c r="D29814" t="s">
        <v>217</v>
      </c>
      <c r="E29814" t="s">
        <v>89</v>
      </c>
      <c r="F29814" t="s">
        <v>74</v>
      </c>
      <c r="G29814" t="s">
        <v>76</v>
      </c>
      <c r="H29814" s="6">
        <v>46135</v>
      </c>
      <c r="I29814">
        <v>164</v>
      </c>
      <c r="J29814" t="s">
        <v>89</v>
      </c>
      <c r="K29814" t="s">
        <v>90</v>
      </c>
      <c r="L29814">
        <v>42</v>
      </c>
      <c r="M29814" t="s">
        <v>89</v>
      </c>
    </row>
    <row r="29815" spans="1:13" x14ac:dyDescent="0.25">
      <c r="A29815">
        <v>80972958</v>
      </c>
      <c r="B29815" t="s">
        <v>605</v>
      </c>
      <c r="C29815" t="s">
        <v>4523</v>
      </c>
      <c r="D29815" t="s">
        <v>12462</v>
      </c>
      <c r="E29815" t="s">
        <v>89</v>
      </c>
      <c r="F29815" t="s">
        <v>74</v>
      </c>
      <c r="G29815" t="s">
        <v>76</v>
      </c>
      <c r="H29815" s="6">
        <v>46113</v>
      </c>
      <c r="I29815">
        <v>102</v>
      </c>
      <c r="J29815" t="s">
        <v>89</v>
      </c>
      <c r="K29815" t="s">
        <v>90</v>
      </c>
      <c r="L29815">
        <v>63</v>
      </c>
      <c r="M29815" t="s">
        <v>89</v>
      </c>
    </row>
    <row r="29816" spans="1:13" x14ac:dyDescent="0.25">
      <c r="A29816">
        <v>80972958</v>
      </c>
      <c r="B29816" t="s">
        <v>521</v>
      </c>
      <c r="C29816" t="s">
        <v>273</v>
      </c>
      <c r="D29816" t="s">
        <v>114</v>
      </c>
      <c r="E29816" t="s">
        <v>89</v>
      </c>
      <c r="F29816" t="s">
        <v>74</v>
      </c>
      <c r="G29816" t="s">
        <v>76</v>
      </c>
      <c r="H29816" s="6">
        <v>46113</v>
      </c>
      <c r="I29816">
        <v>5</v>
      </c>
      <c r="J29816" t="s">
        <v>89</v>
      </c>
      <c r="K29816" t="s">
        <v>90</v>
      </c>
      <c r="L29816">
        <v>29</v>
      </c>
      <c r="M29816" t="s">
        <v>89</v>
      </c>
    </row>
    <row r="29817" spans="1:13" x14ac:dyDescent="0.25">
      <c r="A29817">
        <v>80972958</v>
      </c>
      <c r="B29817" t="s">
        <v>2801</v>
      </c>
      <c r="C29817" t="s">
        <v>268</v>
      </c>
      <c r="D29817" t="s">
        <v>207</v>
      </c>
      <c r="E29817" t="s">
        <v>89</v>
      </c>
      <c r="F29817" t="s">
        <v>74</v>
      </c>
      <c r="G29817" t="s">
        <v>76</v>
      </c>
      <c r="H29817" s="6">
        <v>46156</v>
      </c>
      <c r="I29817">
        <v>24</v>
      </c>
      <c r="J29817" t="s">
        <v>89</v>
      </c>
      <c r="K29817" t="s">
        <v>95</v>
      </c>
      <c r="L29817">
        <v>60</v>
      </c>
      <c r="M29817" t="s">
        <v>89</v>
      </c>
    </row>
    <row r="29818" spans="1:13" x14ac:dyDescent="0.25">
      <c r="A29818">
        <v>80972958</v>
      </c>
      <c r="B29818" t="s">
        <v>453</v>
      </c>
      <c r="C29818" t="s">
        <v>594</v>
      </c>
      <c r="D29818" t="s">
        <v>886</v>
      </c>
      <c r="E29818" t="s">
        <v>89</v>
      </c>
      <c r="F29818" t="s">
        <v>74</v>
      </c>
      <c r="G29818" t="s">
        <v>76</v>
      </c>
      <c r="H29818" s="6">
        <v>46119</v>
      </c>
      <c r="I29818">
        <v>5</v>
      </c>
      <c r="J29818" t="s">
        <v>89</v>
      </c>
      <c r="K29818" t="s">
        <v>90</v>
      </c>
      <c r="L29818">
        <v>55</v>
      </c>
      <c r="M29818" t="s">
        <v>89</v>
      </c>
    </row>
    <row r="29819" spans="1:13" x14ac:dyDescent="0.25">
      <c r="A29819">
        <v>80972958</v>
      </c>
      <c r="B29819" t="s">
        <v>4838</v>
      </c>
      <c r="C29819" t="s">
        <v>136</v>
      </c>
      <c r="D29819" t="s">
        <v>442</v>
      </c>
      <c r="E29819" t="s">
        <v>89</v>
      </c>
      <c r="F29819" t="s">
        <v>74</v>
      </c>
      <c r="G29819" t="s">
        <v>76</v>
      </c>
      <c r="H29819" s="6">
        <v>46170</v>
      </c>
      <c r="I29819">
        <v>12</v>
      </c>
      <c r="J29819" t="s">
        <v>89</v>
      </c>
      <c r="K29819" t="s">
        <v>98</v>
      </c>
      <c r="L29819">
        <v>36</v>
      </c>
      <c r="M29819" t="s">
        <v>89</v>
      </c>
    </row>
    <row r="29820" spans="1:13" x14ac:dyDescent="0.25">
      <c r="A29820">
        <v>80972958</v>
      </c>
      <c r="B29820" t="s">
        <v>336</v>
      </c>
      <c r="C29820" t="s">
        <v>907</v>
      </c>
      <c r="D29820" t="s">
        <v>3011</v>
      </c>
      <c r="E29820" t="s">
        <v>89</v>
      </c>
      <c r="F29820" t="s">
        <v>74</v>
      </c>
      <c r="G29820" t="s">
        <v>76</v>
      </c>
      <c r="H29820" s="6">
        <v>46175</v>
      </c>
      <c r="I29820">
        <v>9</v>
      </c>
      <c r="J29820" t="s">
        <v>89</v>
      </c>
      <c r="K29820" t="s">
        <v>139</v>
      </c>
      <c r="L29820">
        <v>34</v>
      </c>
      <c r="M29820" t="s">
        <v>89</v>
      </c>
    </row>
    <row r="29821" spans="1:13" x14ac:dyDescent="0.25">
      <c r="A29821">
        <v>80972958</v>
      </c>
      <c r="B29821" t="s">
        <v>12463</v>
      </c>
      <c r="C29821" t="s">
        <v>126</v>
      </c>
      <c r="D29821" t="s">
        <v>488</v>
      </c>
      <c r="E29821" t="s">
        <v>89</v>
      </c>
      <c r="F29821" t="s">
        <v>73</v>
      </c>
      <c r="G29821" t="s">
        <v>78</v>
      </c>
      <c r="H29821" s="6">
        <v>46175</v>
      </c>
      <c r="I29821">
        <v>6</v>
      </c>
      <c r="J29821" t="s">
        <v>89</v>
      </c>
      <c r="K29821" t="s">
        <v>98</v>
      </c>
      <c r="L29821">
        <v>44</v>
      </c>
      <c r="M29821" t="s">
        <v>89</v>
      </c>
    </row>
    <row r="29822" spans="1:13" x14ac:dyDescent="0.25">
      <c r="A29822">
        <v>80972958</v>
      </c>
      <c r="B29822" t="s">
        <v>9563</v>
      </c>
      <c r="C29822" t="s">
        <v>423</v>
      </c>
      <c r="D29822" t="s">
        <v>511</v>
      </c>
      <c r="E29822" t="s">
        <v>89</v>
      </c>
      <c r="F29822" t="s">
        <v>74</v>
      </c>
      <c r="G29822" t="s">
        <v>76</v>
      </c>
      <c r="H29822" s="6">
        <v>46140</v>
      </c>
      <c r="I29822">
        <v>3</v>
      </c>
      <c r="J29822" t="s">
        <v>89</v>
      </c>
      <c r="K29822" t="s">
        <v>161</v>
      </c>
      <c r="L29822">
        <v>60</v>
      </c>
      <c r="M29822" t="s">
        <v>89</v>
      </c>
    </row>
    <row r="29823" spans="1:13" x14ac:dyDescent="0.25">
      <c r="A29823">
        <v>80972958</v>
      </c>
      <c r="B29823" t="s">
        <v>1106</v>
      </c>
      <c r="C29823" t="s">
        <v>114</v>
      </c>
      <c r="D29823" t="s">
        <v>1421</v>
      </c>
      <c r="E29823" t="s">
        <v>89</v>
      </c>
      <c r="F29823" t="s">
        <v>73</v>
      </c>
      <c r="G29823" t="s">
        <v>78</v>
      </c>
      <c r="H29823" s="6">
        <v>46167</v>
      </c>
      <c r="I29823">
        <v>1</v>
      </c>
      <c r="J29823" t="s">
        <v>89</v>
      </c>
      <c r="K29823" t="s">
        <v>139</v>
      </c>
      <c r="L29823">
        <v>32</v>
      </c>
      <c r="M29823" t="s">
        <v>89</v>
      </c>
    </row>
    <row r="29824" spans="1:13" x14ac:dyDescent="0.25">
      <c r="A29824">
        <v>80972958</v>
      </c>
      <c r="B29824" t="s">
        <v>12464</v>
      </c>
      <c r="C29824" t="s">
        <v>1187</v>
      </c>
      <c r="D29824" t="s">
        <v>404</v>
      </c>
      <c r="E29824" t="s">
        <v>89</v>
      </c>
      <c r="F29824" t="s">
        <v>73</v>
      </c>
      <c r="G29824" t="s">
        <v>78</v>
      </c>
      <c r="H29824" s="6">
        <v>46113</v>
      </c>
      <c r="I29824">
        <v>11</v>
      </c>
      <c r="J29824" t="s">
        <v>89</v>
      </c>
      <c r="K29824" t="s">
        <v>90</v>
      </c>
      <c r="L29824">
        <v>47</v>
      </c>
      <c r="M29824" t="s">
        <v>89</v>
      </c>
    </row>
    <row r="29825" spans="1:13" x14ac:dyDescent="0.25">
      <c r="A29825">
        <v>80972958</v>
      </c>
      <c r="B29825" t="s">
        <v>12465</v>
      </c>
      <c r="C29825" t="s">
        <v>344</v>
      </c>
      <c r="D29825" t="s">
        <v>213</v>
      </c>
      <c r="E29825" t="s">
        <v>89</v>
      </c>
      <c r="F29825" t="s">
        <v>74</v>
      </c>
      <c r="G29825" t="s">
        <v>76</v>
      </c>
      <c r="H29825" s="6">
        <v>46193</v>
      </c>
      <c r="I29825">
        <v>9</v>
      </c>
      <c r="J29825" t="s">
        <v>89</v>
      </c>
      <c r="K29825" t="s">
        <v>90</v>
      </c>
      <c r="L29825">
        <v>24</v>
      </c>
      <c r="M29825" t="s">
        <v>89</v>
      </c>
    </row>
    <row r="29826" spans="1:13" x14ac:dyDescent="0.25">
      <c r="A29826">
        <v>80972958</v>
      </c>
      <c r="B29826" t="s">
        <v>2328</v>
      </c>
      <c r="C29826" t="s">
        <v>1031</v>
      </c>
      <c r="D29826" t="s">
        <v>230</v>
      </c>
      <c r="E29826" t="s">
        <v>89</v>
      </c>
      <c r="F29826" t="s">
        <v>73</v>
      </c>
      <c r="G29826" t="s">
        <v>78</v>
      </c>
      <c r="H29826" s="6">
        <v>46118</v>
      </c>
      <c r="I29826">
        <v>5</v>
      </c>
      <c r="J29826" t="s">
        <v>89</v>
      </c>
      <c r="K29826" t="s">
        <v>90</v>
      </c>
      <c r="L29826">
        <v>70</v>
      </c>
      <c r="M29826" t="s">
        <v>89</v>
      </c>
    </row>
    <row r="29827" spans="1:13" x14ac:dyDescent="0.25">
      <c r="A29827">
        <v>80972958</v>
      </c>
      <c r="B29827" t="s">
        <v>11194</v>
      </c>
      <c r="C29827" t="s">
        <v>653</v>
      </c>
      <c r="D29827" t="s">
        <v>1705</v>
      </c>
      <c r="E29827" t="s">
        <v>89</v>
      </c>
      <c r="F29827" t="s">
        <v>74</v>
      </c>
      <c r="G29827" t="s">
        <v>76</v>
      </c>
      <c r="H29827" s="6">
        <v>46150</v>
      </c>
      <c r="I29827">
        <v>9</v>
      </c>
      <c r="J29827" t="s">
        <v>89</v>
      </c>
      <c r="K29827" t="s">
        <v>98</v>
      </c>
      <c r="L29827">
        <v>25</v>
      </c>
      <c r="M29827" t="s">
        <v>89</v>
      </c>
    </row>
    <row r="29828" spans="1:13" x14ac:dyDescent="0.25">
      <c r="A29828">
        <v>80972958</v>
      </c>
      <c r="B29828" t="s">
        <v>687</v>
      </c>
      <c r="C29828" t="s">
        <v>1897</v>
      </c>
      <c r="D29828" t="s">
        <v>1285</v>
      </c>
      <c r="E29828" t="s">
        <v>89</v>
      </c>
      <c r="F29828" t="s">
        <v>74</v>
      </c>
      <c r="G29828" t="s">
        <v>76</v>
      </c>
      <c r="H29828" s="6">
        <v>46199</v>
      </c>
      <c r="I29828">
        <v>3</v>
      </c>
      <c r="J29828" t="s">
        <v>89</v>
      </c>
      <c r="K29828" t="s">
        <v>193</v>
      </c>
      <c r="L29828">
        <v>79</v>
      </c>
      <c r="M29828" t="s">
        <v>89</v>
      </c>
    </row>
    <row r="29829" spans="1:13" x14ac:dyDescent="0.25">
      <c r="A29829">
        <v>80972958</v>
      </c>
      <c r="B29829" t="s">
        <v>5528</v>
      </c>
      <c r="C29829" t="s">
        <v>712</v>
      </c>
      <c r="D29829" t="s">
        <v>3788</v>
      </c>
      <c r="E29829" t="s">
        <v>89</v>
      </c>
      <c r="F29829" t="s">
        <v>73</v>
      </c>
      <c r="G29829" t="s">
        <v>78</v>
      </c>
      <c r="H29829" s="6">
        <v>46113</v>
      </c>
      <c r="I29829">
        <v>5</v>
      </c>
      <c r="J29829" t="s">
        <v>89</v>
      </c>
      <c r="K29829" t="s">
        <v>90</v>
      </c>
      <c r="L29829">
        <v>58</v>
      </c>
      <c r="M29829" t="s">
        <v>89</v>
      </c>
    </row>
    <row r="29830" spans="1:13" x14ac:dyDescent="0.25">
      <c r="A29830">
        <v>80972958</v>
      </c>
      <c r="B29830" t="s">
        <v>12466</v>
      </c>
      <c r="C29830" t="s">
        <v>297</v>
      </c>
      <c r="D29830" t="s">
        <v>114</v>
      </c>
      <c r="E29830" t="s">
        <v>89</v>
      </c>
      <c r="F29830" t="s">
        <v>74</v>
      </c>
      <c r="G29830" t="s">
        <v>76</v>
      </c>
      <c r="H29830" s="6">
        <v>46140</v>
      </c>
      <c r="I29830">
        <v>9</v>
      </c>
      <c r="J29830" t="s">
        <v>89</v>
      </c>
      <c r="K29830" t="s">
        <v>95</v>
      </c>
      <c r="L29830">
        <v>27</v>
      </c>
      <c r="M29830" t="s">
        <v>89</v>
      </c>
    </row>
    <row r="29831" spans="1:13" x14ac:dyDescent="0.25">
      <c r="A29831">
        <v>80972958</v>
      </c>
      <c r="B29831" t="s">
        <v>12467</v>
      </c>
      <c r="C29831" t="s">
        <v>1927</v>
      </c>
      <c r="D29831" t="s">
        <v>1953</v>
      </c>
      <c r="E29831" t="s">
        <v>89</v>
      </c>
      <c r="F29831" t="s">
        <v>73</v>
      </c>
      <c r="G29831" t="s">
        <v>78</v>
      </c>
      <c r="H29831" s="6">
        <v>46167</v>
      </c>
      <c r="I29831">
        <v>112</v>
      </c>
      <c r="J29831" t="s">
        <v>89</v>
      </c>
      <c r="K29831" t="s">
        <v>95</v>
      </c>
      <c r="L29831">
        <v>28</v>
      </c>
      <c r="M29831" t="s">
        <v>89</v>
      </c>
    </row>
    <row r="29832" spans="1:13" x14ac:dyDescent="0.25">
      <c r="A29832">
        <v>80972958</v>
      </c>
      <c r="B29832" t="s">
        <v>1889</v>
      </c>
      <c r="C29832" t="s">
        <v>12468</v>
      </c>
      <c r="D29832" t="s">
        <v>114</v>
      </c>
      <c r="E29832" t="s">
        <v>89</v>
      </c>
      <c r="F29832" t="s">
        <v>74</v>
      </c>
      <c r="G29832" t="s">
        <v>76</v>
      </c>
      <c r="H29832" s="6">
        <v>46113</v>
      </c>
      <c r="I29832">
        <v>3</v>
      </c>
      <c r="J29832" t="s">
        <v>89</v>
      </c>
      <c r="K29832" t="s">
        <v>90</v>
      </c>
      <c r="L29832">
        <v>26</v>
      </c>
      <c r="M29832" t="s">
        <v>89</v>
      </c>
    </row>
    <row r="29833" spans="1:13" x14ac:dyDescent="0.25">
      <c r="A29833">
        <v>80972958</v>
      </c>
      <c r="B29833" t="s">
        <v>1452</v>
      </c>
      <c r="C29833" t="s">
        <v>488</v>
      </c>
      <c r="D29833" t="s">
        <v>671</v>
      </c>
      <c r="E29833" t="s">
        <v>89</v>
      </c>
      <c r="F29833" t="s">
        <v>73</v>
      </c>
      <c r="G29833" t="s">
        <v>78</v>
      </c>
      <c r="H29833" s="6">
        <v>46113</v>
      </c>
      <c r="I29833">
        <v>107</v>
      </c>
      <c r="J29833" t="s">
        <v>89</v>
      </c>
      <c r="K29833" t="s">
        <v>90</v>
      </c>
      <c r="L29833">
        <v>30</v>
      </c>
      <c r="M29833" t="s">
        <v>89</v>
      </c>
    </row>
    <row r="29834" spans="1:13" x14ac:dyDescent="0.25">
      <c r="A29834">
        <v>80972958</v>
      </c>
      <c r="B29834" t="s">
        <v>1318</v>
      </c>
      <c r="C29834" t="s">
        <v>375</v>
      </c>
      <c r="D29834" t="s">
        <v>660</v>
      </c>
      <c r="E29834" t="s">
        <v>89</v>
      </c>
      <c r="F29834" t="s">
        <v>73</v>
      </c>
      <c r="G29834" t="s">
        <v>78</v>
      </c>
      <c r="H29834" s="6">
        <v>46126</v>
      </c>
      <c r="I29834">
        <v>5</v>
      </c>
      <c r="J29834" t="s">
        <v>89</v>
      </c>
      <c r="K29834" t="s">
        <v>95</v>
      </c>
      <c r="L29834">
        <v>50</v>
      </c>
      <c r="M29834" t="s">
        <v>89</v>
      </c>
    </row>
    <row r="29835" spans="1:13" x14ac:dyDescent="0.25">
      <c r="A29835">
        <v>80972958</v>
      </c>
      <c r="B29835" t="s">
        <v>12469</v>
      </c>
      <c r="C29835" t="s">
        <v>832</v>
      </c>
      <c r="D29835" t="s">
        <v>518</v>
      </c>
      <c r="E29835" t="s">
        <v>89</v>
      </c>
      <c r="F29835" t="s">
        <v>74</v>
      </c>
      <c r="G29835" t="s">
        <v>76</v>
      </c>
      <c r="H29835" s="6">
        <v>46119</v>
      </c>
      <c r="I29835">
        <v>62</v>
      </c>
      <c r="J29835" t="s">
        <v>89</v>
      </c>
      <c r="K29835" t="s">
        <v>90</v>
      </c>
      <c r="L29835">
        <v>32</v>
      </c>
      <c r="M29835" t="s">
        <v>89</v>
      </c>
    </row>
    <row r="29836" spans="1:13" x14ac:dyDescent="0.25">
      <c r="A29836">
        <v>80972958</v>
      </c>
      <c r="B29836" t="s">
        <v>12470</v>
      </c>
      <c r="C29836" t="s">
        <v>1137</v>
      </c>
      <c r="D29836" t="s">
        <v>273</v>
      </c>
      <c r="E29836" t="s">
        <v>89</v>
      </c>
      <c r="F29836" t="s">
        <v>73</v>
      </c>
      <c r="G29836" t="s">
        <v>78</v>
      </c>
      <c r="H29836" s="6">
        <v>46119</v>
      </c>
      <c r="I29836">
        <v>3</v>
      </c>
      <c r="J29836" t="s">
        <v>89</v>
      </c>
      <c r="K29836" t="s">
        <v>95</v>
      </c>
      <c r="L29836">
        <v>64</v>
      </c>
      <c r="M29836" t="s">
        <v>89</v>
      </c>
    </row>
    <row r="29837" spans="1:13" x14ac:dyDescent="0.25">
      <c r="A29837">
        <v>80972958</v>
      </c>
      <c r="B29837" t="s">
        <v>1190</v>
      </c>
      <c r="C29837" t="s">
        <v>488</v>
      </c>
      <c r="D29837" t="s">
        <v>126</v>
      </c>
      <c r="E29837" t="s">
        <v>89</v>
      </c>
      <c r="F29837" t="s">
        <v>74</v>
      </c>
      <c r="G29837" t="s">
        <v>76</v>
      </c>
      <c r="H29837" s="6">
        <v>46118</v>
      </c>
      <c r="I29837">
        <v>4</v>
      </c>
      <c r="J29837" t="s">
        <v>89</v>
      </c>
      <c r="K29837" t="s">
        <v>90</v>
      </c>
      <c r="L29837">
        <v>37</v>
      </c>
      <c r="M29837" t="s">
        <v>89</v>
      </c>
    </row>
    <row r="29838" spans="1:13" x14ac:dyDescent="0.25">
      <c r="A29838">
        <v>80972958</v>
      </c>
      <c r="B29838" t="s">
        <v>459</v>
      </c>
      <c r="C29838" t="s">
        <v>325</v>
      </c>
      <c r="D29838" t="s">
        <v>822</v>
      </c>
      <c r="E29838" t="s">
        <v>89</v>
      </c>
      <c r="F29838" t="s">
        <v>73</v>
      </c>
      <c r="G29838" t="s">
        <v>78</v>
      </c>
      <c r="H29838" s="6">
        <v>46118</v>
      </c>
      <c r="I29838">
        <v>133</v>
      </c>
      <c r="J29838" t="s">
        <v>89</v>
      </c>
      <c r="K29838" t="s">
        <v>90</v>
      </c>
      <c r="L29838">
        <v>38</v>
      </c>
      <c r="M29838" t="s">
        <v>89</v>
      </c>
    </row>
    <row r="29839" spans="1:13" x14ac:dyDescent="0.25">
      <c r="A29839">
        <v>80972958</v>
      </c>
      <c r="B29839" t="s">
        <v>12471</v>
      </c>
      <c r="C29839" t="s">
        <v>537</v>
      </c>
      <c r="D29839" t="s">
        <v>2337</v>
      </c>
      <c r="E29839" t="s">
        <v>89</v>
      </c>
      <c r="F29839" t="s">
        <v>73</v>
      </c>
      <c r="G29839" t="s">
        <v>78</v>
      </c>
      <c r="H29839" s="6">
        <v>46118</v>
      </c>
      <c r="I29839">
        <v>151</v>
      </c>
      <c r="J29839" t="s">
        <v>89</v>
      </c>
      <c r="K29839" t="s">
        <v>139</v>
      </c>
      <c r="L29839">
        <v>49</v>
      </c>
      <c r="M29839" t="s">
        <v>89</v>
      </c>
    </row>
    <row r="29840" spans="1:13" x14ac:dyDescent="0.25">
      <c r="A29840">
        <v>80972958</v>
      </c>
      <c r="B29840" t="s">
        <v>101</v>
      </c>
      <c r="C29840" t="s">
        <v>297</v>
      </c>
      <c r="D29840" t="s">
        <v>612</v>
      </c>
      <c r="E29840" t="s">
        <v>89</v>
      </c>
      <c r="F29840" t="s">
        <v>73</v>
      </c>
      <c r="G29840" t="s">
        <v>78</v>
      </c>
      <c r="H29840" s="6">
        <v>46118</v>
      </c>
      <c r="I29840">
        <v>102</v>
      </c>
      <c r="J29840" t="s">
        <v>89</v>
      </c>
      <c r="K29840" t="s">
        <v>95</v>
      </c>
      <c r="L29840">
        <v>37</v>
      </c>
      <c r="M29840" t="s">
        <v>89</v>
      </c>
    </row>
    <row r="29841" spans="1:13" x14ac:dyDescent="0.25">
      <c r="A29841">
        <v>80972958</v>
      </c>
      <c r="B29841" t="s">
        <v>521</v>
      </c>
      <c r="C29841" t="s">
        <v>342</v>
      </c>
      <c r="D29841" t="s">
        <v>404</v>
      </c>
      <c r="E29841" t="s">
        <v>89</v>
      </c>
      <c r="F29841" t="s">
        <v>74</v>
      </c>
      <c r="G29841" t="s">
        <v>76</v>
      </c>
      <c r="H29841" s="6">
        <v>46118</v>
      </c>
      <c r="I29841">
        <v>7</v>
      </c>
      <c r="J29841" t="s">
        <v>89</v>
      </c>
      <c r="K29841" t="s">
        <v>90</v>
      </c>
      <c r="L29841">
        <v>50</v>
      </c>
      <c r="M29841" t="s">
        <v>89</v>
      </c>
    </row>
    <row r="29842" spans="1:13" x14ac:dyDescent="0.25">
      <c r="A29842">
        <v>80972958</v>
      </c>
      <c r="B29842" t="s">
        <v>310</v>
      </c>
      <c r="C29842" t="s">
        <v>941</v>
      </c>
      <c r="D29842" t="s">
        <v>3011</v>
      </c>
      <c r="E29842" t="s">
        <v>89</v>
      </c>
      <c r="F29842" t="s">
        <v>74</v>
      </c>
      <c r="G29842" t="s">
        <v>76</v>
      </c>
      <c r="H29842" s="6">
        <v>46118</v>
      </c>
      <c r="I29842">
        <v>73</v>
      </c>
      <c r="J29842" t="s">
        <v>89</v>
      </c>
      <c r="K29842" t="s">
        <v>90</v>
      </c>
      <c r="L29842">
        <v>44</v>
      </c>
      <c r="M29842" t="s">
        <v>89</v>
      </c>
    </row>
    <row r="29843" spans="1:13" x14ac:dyDescent="0.25">
      <c r="A29843">
        <v>80972958</v>
      </c>
      <c r="B29843" t="s">
        <v>12472</v>
      </c>
      <c r="C29843" t="s">
        <v>1917</v>
      </c>
      <c r="D29843" t="s">
        <v>339</v>
      </c>
      <c r="E29843" t="s">
        <v>89</v>
      </c>
      <c r="F29843" t="s">
        <v>73</v>
      </c>
      <c r="G29843" t="s">
        <v>78</v>
      </c>
      <c r="H29843" s="6">
        <v>46118</v>
      </c>
      <c r="I29843">
        <v>115</v>
      </c>
      <c r="J29843" t="s">
        <v>89</v>
      </c>
      <c r="K29843" t="s">
        <v>90</v>
      </c>
      <c r="L29843">
        <v>51</v>
      </c>
      <c r="M29843" t="s">
        <v>89</v>
      </c>
    </row>
    <row r="29844" spans="1:13" x14ac:dyDescent="0.25">
      <c r="A29844">
        <v>80972958</v>
      </c>
      <c r="B29844" t="s">
        <v>5163</v>
      </c>
      <c r="C29844" t="s">
        <v>297</v>
      </c>
      <c r="D29844" t="s">
        <v>2168</v>
      </c>
      <c r="E29844" t="s">
        <v>89</v>
      </c>
      <c r="F29844" t="s">
        <v>73</v>
      </c>
      <c r="G29844" t="s">
        <v>78</v>
      </c>
      <c r="H29844" s="6">
        <v>46118</v>
      </c>
      <c r="I29844">
        <v>5</v>
      </c>
      <c r="J29844" t="s">
        <v>89</v>
      </c>
      <c r="K29844" t="s">
        <v>90</v>
      </c>
      <c r="L29844">
        <v>45</v>
      </c>
      <c r="M29844" t="s">
        <v>89</v>
      </c>
    </row>
    <row r="29845" spans="1:13" x14ac:dyDescent="0.25">
      <c r="A29845">
        <v>80972958</v>
      </c>
      <c r="B29845" t="s">
        <v>295</v>
      </c>
      <c r="C29845" t="s">
        <v>12473</v>
      </c>
      <c r="D29845" t="s">
        <v>777</v>
      </c>
      <c r="E29845" t="s">
        <v>89</v>
      </c>
      <c r="F29845" t="s">
        <v>74</v>
      </c>
      <c r="G29845" t="s">
        <v>76</v>
      </c>
      <c r="H29845" s="6">
        <v>46118</v>
      </c>
      <c r="I29845">
        <v>172</v>
      </c>
      <c r="J29845" t="s">
        <v>89</v>
      </c>
      <c r="K29845" t="s">
        <v>95</v>
      </c>
      <c r="L29845">
        <v>63</v>
      </c>
      <c r="M29845" t="s">
        <v>89</v>
      </c>
    </row>
    <row r="29846" spans="1:13" x14ac:dyDescent="0.25">
      <c r="A29846">
        <v>80972958</v>
      </c>
      <c r="B29846" t="s">
        <v>324</v>
      </c>
      <c r="C29846" t="s">
        <v>225</v>
      </c>
      <c r="D29846" t="s">
        <v>342</v>
      </c>
      <c r="E29846" t="s">
        <v>89</v>
      </c>
      <c r="F29846" t="s">
        <v>74</v>
      </c>
      <c r="G29846" t="s">
        <v>76</v>
      </c>
      <c r="H29846" s="6">
        <v>46118</v>
      </c>
      <c r="I29846">
        <v>92</v>
      </c>
      <c r="J29846" t="s">
        <v>89</v>
      </c>
      <c r="K29846" t="s">
        <v>98</v>
      </c>
      <c r="L29846">
        <v>21</v>
      </c>
      <c r="M29846" t="s">
        <v>89</v>
      </c>
    </row>
    <row r="29847" spans="1:13" x14ac:dyDescent="0.25">
      <c r="A29847">
        <v>80972958</v>
      </c>
      <c r="B29847" t="s">
        <v>12474</v>
      </c>
      <c r="C29847" t="s">
        <v>339</v>
      </c>
      <c r="D29847" t="s">
        <v>2300</v>
      </c>
      <c r="E29847" t="s">
        <v>89</v>
      </c>
      <c r="F29847" t="s">
        <v>74</v>
      </c>
      <c r="G29847" t="s">
        <v>76</v>
      </c>
      <c r="H29847" s="6">
        <v>46118</v>
      </c>
      <c r="I29847">
        <v>100</v>
      </c>
      <c r="J29847" t="s">
        <v>89</v>
      </c>
      <c r="K29847" t="s">
        <v>95</v>
      </c>
      <c r="L29847">
        <v>38</v>
      </c>
      <c r="M29847" t="s">
        <v>89</v>
      </c>
    </row>
    <row r="29848" spans="1:13" x14ac:dyDescent="0.25">
      <c r="A29848">
        <v>80972958</v>
      </c>
      <c r="B29848" t="s">
        <v>736</v>
      </c>
      <c r="C29848" t="s">
        <v>1437</v>
      </c>
      <c r="D29848" t="s">
        <v>2757</v>
      </c>
      <c r="E29848" t="s">
        <v>89</v>
      </c>
      <c r="F29848" t="s">
        <v>74</v>
      </c>
      <c r="G29848" t="s">
        <v>76</v>
      </c>
      <c r="H29848" s="6">
        <v>46118</v>
      </c>
      <c r="I29848">
        <v>11</v>
      </c>
      <c r="J29848" t="s">
        <v>89</v>
      </c>
      <c r="K29848" t="s">
        <v>90</v>
      </c>
      <c r="L29848">
        <v>46</v>
      </c>
      <c r="M29848" t="s">
        <v>89</v>
      </c>
    </row>
    <row r="29849" spans="1:13" x14ac:dyDescent="0.25">
      <c r="A29849">
        <v>80972958</v>
      </c>
      <c r="B29849" t="s">
        <v>1051</v>
      </c>
      <c r="C29849" t="s">
        <v>1568</v>
      </c>
      <c r="D29849" t="s">
        <v>671</v>
      </c>
      <c r="E29849" t="s">
        <v>89</v>
      </c>
      <c r="F29849" t="s">
        <v>74</v>
      </c>
      <c r="G29849" t="s">
        <v>76</v>
      </c>
      <c r="H29849" s="6">
        <v>46118</v>
      </c>
      <c r="I29849">
        <v>56</v>
      </c>
      <c r="J29849" t="s">
        <v>89</v>
      </c>
      <c r="K29849" t="s">
        <v>90</v>
      </c>
      <c r="L29849">
        <v>61</v>
      </c>
      <c r="M29849" t="s">
        <v>89</v>
      </c>
    </row>
    <row r="29850" spans="1:13" x14ac:dyDescent="0.25">
      <c r="A29850">
        <v>80972958</v>
      </c>
      <c r="B29850" t="s">
        <v>202</v>
      </c>
      <c r="C29850" t="s">
        <v>136</v>
      </c>
      <c r="D29850" t="s">
        <v>367</v>
      </c>
      <c r="E29850" t="s">
        <v>89</v>
      </c>
      <c r="F29850" t="s">
        <v>74</v>
      </c>
      <c r="G29850" t="s">
        <v>76</v>
      </c>
      <c r="H29850" s="6">
        <v>46164</v>
      </c>
      <c r="I29850">
        <v>28</v>
      </c>
      <c r="J29850" t="s">
        <v>89</v>
      </c>
      <c r="K29850" t="s">
        <v>139</v>
      </c>
      <c r="L29850">
        <v>62</v>
      </c>
      <c r="M29850" t="s">
        <v>89</v>
      </c>
    </row>
    <row r="29851" spans="1:13" x14ac:dyDescent="0.25">
      <c r="A29851">
        <v>80972958</v>
      </c>
      <c r="B29851" t="s">
        <v>928</v>
      </c>
      <c r="C29851" t="s">
        <v>2426</v>
      </c>
      <c r="D29851" t="s">
        <v>1486</v>
      </c>
      <c r="E29851" t="s">
        <v>89</v>
      </c>
      <c r="F29851" t="s">
        <v>73</v>
      </c>
      <c r="G29851" t="s">
        <v>78</v>
      </c>
      <c r="H29851" s="6">
        <v>46199</v>
      </c>
      <c r="I29851">
        <v>40</v>
      </c>
      <c r="J29851" t="s">
        <v>89</v>
      </c>
      <c r="K29851" t="s">
        <v>90</v>
      </c>
      <c r="L29851">
        <v>26</v>
      </c>
      <c r="M29851" t="s">
        <v>89</v>
      </c>
    </row>
    <row r="29852" spans="1:13" x14ac:dyDescent="0.25">
      <c r="A29852">
        <v>80972958</v>
      </c>
      <c r="B29852" t="s">
        <v>12475</v>
      </c>
      <c r="C29852" t="s">
        <v>671</v>
      </c>
      <c r="D29852" t="s">
        <v>339</v>
      </c>
      <c r="E29852" t="s">
        <v>89</v>
      </c>
      <c r="F29852" t="s">
        <v>73</v>
      </c>
      <c r="G29852" t="s">
        <v>78</v>
      </c>
      <c r="H29852" s="6">
        <v>46175</v>
      </c>
      <c r="I29852">
        <v>4</v>
      </c>
      <c r="J29852" t="s">
        <v>89</v>
      </c>
      <c r="K29852" t="s">
        <v>90</v>
      </c>
      <c r="L29852">
        <v>62</v>
      </c>
      <c r="M29852" t="s">
        <v>89</v>
      </c>
    </row>
    <row r="29853" spans="1:13" x14ac:dyDescent="0.25">
      <c r="A29853">
        <v>80972958</v>
      </c>
      <c r="B29853" t="s">
        <v>12476</v>
      </c>
      <c r="C29853" t="s">
        <v>273</v>
      </c>
      <c r="D29853" t="s">
        <v>1502</v>
      </c>
      <c r="E29853" t="s">
        <v>89</v>
      </c>
      <c r="F29853" t="s">
        <v>74</v>
      </c>
      <c r="G29853" t="s">
        <v>76</v>
      </c>
      <c r="H29853" s="6">
        <v>46127</v>
      </c>
      <c r="I29853">
        <v>9</v>
      </c>
      <c r="J29853" t="s">
        <v>89</v>
      </c>
      <c r="K29853" t="s">
        <v>1269</v>
      </c>
      <c r="L29853">
        <v>63</v>
      </c>
      <c r="M29853" t="s">
        <v>89</v>
      </c>
    </row>
    <row r="29854" spans="1:13" x14ac:dyDescent="0.25">
      <c r="A29854">
        <v>80972958</v>
      </c>
      <c r="B29854" t="s">
        <v>272</v>
      </c>
      <c r="C29854" t="s">
        <v>211</v>
      </c>
      <c r="D29854" t="s">
        <v>694</v>
      </c>
      <c r="E29854" t="s">
        <v>89</v>
      </c>
      <c r="F29854" t="s">
        <v>73</v>
      </c>
      <c r="G29854" t="s">
        <v>78</v>
      </c>
      <c r="H29854" s="6">
        <v>46130</v>
      </c>
      <c r="I29854">
        <v>41</v>
      </c>
      <c r="J29854" t="s">
        <v>89</v>
      </c>
      <c r="K29854" t="s">
        <v>90</v>
      </c>
      <c r="L29854">
        <v>39</v>
      </c>
      <c r="M29854" t="s">
        <v>89</v>
      </c>
    </row>
    <row r="29855" spans="1:13" x14ac:dyDescent="0.25">
      <c r="A29855">
        <v>80972958</v>
      </c>
      <c r="B29855" t="s">
        <v>1113</v>
      </c>
      <c r="C29855" t="s">
        <v>12477</v>
      </c>
      <c r="D29855" t="s">
        <v>612</v>
      </c>
      <c r="E29855" t="s">
        <v>89</v>
      </c>
      <c r="F29855" t="s">
        <v>74</v>
      </c>
      <c r="G29855" t="s">
        <v>76</v>
      </c>
      <c r="H29855" s="6">
        <v>46142</v>
      </c>
      <c r="I29855">
        <v>5</v>
      </c>
      <c r="J29855" t="s">
        <v>89</v>
      </c>
      <c r="K29855" t="s">
        <v>90</v>
      </c>
      <c r="L29855">
        <v>24</v>
      </c>
      <c r="M29855" t="s">
        <v>89</v>
      </c>
    </row>
    <row r="29856" spans="1:13" x14ac:dyDescent="0.25">
      <c r="A29856">
        <v>80972958</v>
      </c>
      <c r="B29856" t="s">
        <v>1190</v>
      </c>
      <c r="C29856" t="s">
        <v>1897</v>
      </c>
      <c r="D29856" t="s">
        <v>569</v>
      </c>
      <c r="E29856" t="s">
        <v>89</v>
      </c>
      <c r="F29856" t="s">
        <v>74</v>
      </c>
      <c r="G29856" t="s">
        <v>76</v>
      </c>
      <c r="H29856" s="6">
        <v>46175</v>
      </c>
      <c r="I29856">
        <v>5</v>
      </c>
      <c r="J29856" t="s">
        <v>89</v>
      </c>
      <c r="K29856" t="s">
        <v>203</v>
      </c>
      <c r="L29856">
        <v>33</v>
      </c>
      <c r="M29856" t="s">
        <v>89</v>
      </c>
    </row>
    <row r="29857" spans="1:13" x14ac:dyDescent="0.25">
      <c r="A29857">
        <v>80972958</v>
      </c>
      <c r="B29857" t="s">
        <v>96</v>
      </c>
      <c r="C29857" t="s">
        <v>1231</v>
      </c>
      <c r="D29857" t="s">
        <v>872</v>
      </c>
      <c r="E29857" t="s">
        <v>89</v>
      </c>
      <c r="F29857" t="s">
        <v>74</v>
      </c>
      <c r="G29857" t="s">
        <v>76</v>
      </c>
      <c r="H29857" s="6">
        <v>46175</v>
      </c>
      <c r="I29857">
        <v>88</v>
      </c>
      <c r="J29857" t="s">
        <v>89</v>
      </c>
      <c r="K29857" t="s">
        <v>90</v>
      </c>
      <c r="L29857">
        <v>50</v>
      </c>
      <c r="M29857" t="s">
        <v>89</v>
      </c>
    </row>
    <row r="29858" spans="1:13" x14ac:dyDescent="0.25">
      <c r="A29858">
        <v>80972958</v>
      </c>
      <c r="B29858" t="s">
        <v>197</v>
      </c>
      <c r="C29858" t="s">
        <v>2168</v>
      </c>
      <c r="D29858" t="s">
        <v>114</v>
      </c>
      <c r="E29858" t="s">
        <v>89</v>
      </c>
      <c r="F29858" t="s">
        <v>74</v>
      </c>
      <c r="G29858" t="s">
        <v>76</v>
      </c>
      <c r="H29858" s="6">
        <v>46175</v>
      </c>
      <c r="I29858">
        <v>70</v>
      </c>
      <c r="J29858" t="s">
        <v>89</v>
      </c>
      <c r="K29858" t="s">
        <v>90</v>
      </c>
      <c r="L29858">
        <v>44</v>
      </c>
      <c r="M29858" t="s">
        <v>89</v>
      </c>
    </row>
    <row r="29859" spans="1:13" x14ac:dyDescent="0.25">
      <c r="A29859">
        <v>80972958</v>
      </c>
      <c r="B29859" t="s">
        <v>115</v>
      </c>
      <c r="C29859" t="s">
        <v>404</v>
      </c>
      <c r="D29859" t="s">
        <v>12478</v>
      </c>
      <c r="E29859" t="s">
        <v>89</v>
      </c>
      <c r="F29859" t="s">
        <v>74</v>
      </c>
      <c r="G29859" t="s">
        <v>76</v>
      </c>
      <c r="H29859" s="6">
        <v>46175</v>
      </c>
      <c r="I29859">
        <v>40</v>
      </c>
      <c r="J29859" t="s">
        <v>89</v>
      </c>
      <c r="K29859" t="s">
        <v>95</v>
      </c>
      <c r="L29859">
        <v>47</v>
      </c>
      <c r="M29859" t="s">
        <v>89</v>
      </c>
    </row>
    <row r="29860" spans="1:13" x14ac:dyDescent="0.25">
      <c r="A29860">
        <v>80972958</v>
      </c>
      <c r="B29860" t="s">
        <v>744</v>
      </c>
      <c r="C29860" t="s">
        <v>297</v>
      </c>
      <c r="D29860" t="s">
        <v>887</v>
      </c>
      <c r="E29860" t="s">
        <v>89</v>
      </c>
      <c r="F29860" t="s">
        <v>73</v>
      </c>
      <c r="G29860" t="s">
        <v>78</v>
      </c>
      <c r="H29860" s="6">
        <v>46175</v>
      </c>
      <c r="I29860">
        <v>52</v>
      </c>
      <c r="J29860" t="s">
        <v>89</v>
      </c>
      <c r="K29860" t="s">
        <v>95</v>
      </c>
      <c r="L29860">
        <v>61</v>
      </c>
      <c r="M29860" t="s">
        <v>89</v>
      </c>
    </row>
    <row r="29861" spans="1:13" x14ac:dyDescent="0.25">
      <c r="A29861">
        <v>80972958</v>
      </c>
      <c r="B29861" t="s">
        <v>12479</v>
      </c>
      <c r="C29861" t="s">
        <v>3826</v>
      </c>
      <c r="D29861" t="s">
        <v>3929</v>
      </c>
      <c r="E29861" t="s">
        <v>89</v>
      </c>
      <c r="F29861" t="s">
        <v>73</v>
      </c>
      <c r="G29861" t="s">
        <v>78</v>
      </c>
      <c r="H29861" s="6">
        <v>46174</v>
      </c>
      <c r="I29861">
        <v>94</v>
      </c>
      <c r="J29861" t="s">
        <v>89</v>
      </c>
      <c r="K29861" t="s">
        <v>95</v>
      </c>
      <c r="L29861">
        <v>61</v>
      </c>
      <c r="M29861" t="s">
        <v>89</v>
      </c>
    </row>
    <row r="29862" spans="1:13" x14ac:dyDescent="0.25">
      <c r="A29862">
        <v>80972958</v>
      </c>
      <c r="B29862" t="s">
        <v>1411</v>
      </c>
      <c r="C29862" t="s">
        <v>273</v>
      </c>
      <c r="D29862" t="s">
        <v>676</v>
      </c>
      <c r="E29862" t="s">
        <v>89</v>
      </c>
      <c r="F29862" t="s">
        <v>73</v>
      </c>
      <c r="G29862" t="s">
        <v>78</v>
      </c>
      <c r="H29862" s="6">
        <v>46118</v>
      </c>
      <c r="I29862">
        <v>86</v>
      </c>
      <c r="J29862" t="s">
        <v>89</v>
      </c>
      <c r="K29862" t="s">
        <v>139</v>
      </c>
      <c r="L29862">
        <v>53</v>
      </c>
      <c r="M29862" t="s">
        <v>89</v>
      </c>
    </row>
    <row r="29863" spans="1:13" x14ac:dyDescent="0.25">
      <c r="A29863">
        <v>80972958</v>
      </c>
      <c r="B29863" t="s">
        <v>1254</v>
      </c>
      <c r="C29863" t="s">
        <v>569</v>
      </c>
      <c r="D29863" t="s">
        <v>741</v>
      </c>
      <c r="E29863" t="s">
        <v>89</v>
      </c>
      <c r="F29863" t="s">
        <v>73</v>
      </c>
      <c r="G29863" t="s">
        <v>78</v>
      </c>
      <c r="H29863" s="6">
        <v>46118</v>
      </c>
      <c r="I29863">
        <v>7</v>
      </c>
      <c r="J29863" t="s">
        <v>89</v>
      </c>
      <c r="K29863" t="s">
        <v>95</v>
      </c>
      <c r="L29863">
        <v>46</v>
      </c>
      <c r="M29863" t="s">
        <v>89</v>
      </c>
    </row>
    <row r="29864" spans="1:13" x14ac:dyDescent="0.25">
      <c r="A29864">
        <v>80972958</v>
      </c>
      <c r="B29864" t="s">
        <v>12480</v>
      </c>
      <c r="C29864" t="s">
        <v>313</v>
      </c>
      <c r="D29864" t="s">
        <v>387</v>
      </c>
      <c r="E29864" t="s">
        <v>89</v>
      </c>
      <c r="F29864" t="s">
        <v>74</v>
      </c>
      <c r="G29864" t="s">
        <v>76</v>
      </c>
      <c r="H29864" s="6">
        <v>46175</v>
      </c>
      <c r="I29864">
        <v>4</v>
      </c>
      <c r="J29864" t="s">
        <v>89</v>
      </c>
      <c r="K29864" t="s">
        <v>98</v>
      </c>
      <c r="L29864">
        <v>33</v>
      </c>
      <c r="M29864" t="s">
        <v>89</v>
      </c>
    </row>
    <row r="29865" spans="1:13" x14ac:dyDescent="0.25">
      <c r="A29865">
        <v>80972958</v>
      </c>
      <c r="B29865" t="s">
        <v>12481</v>
      </c>
      <c r="C29865" t="s">
        <v>822</v>
      </c>
      <c r="D29865" t="s">
        <v>944</v>
      </c>
      <c r="E29865" t="s">
        <v>89</v>
      </c>
      <c r="F29865" t="s">
        <v>74</v>
      </c>
      <c r="G29865" t="s">
        <v>76</v>
      </c>
      <c r="H29865" s="6">
        <v>46127</v>
      </c>
      <c r="I29865">
        <v>1</v>
      </c>
      <c r="J29865" t="s">
        <v>89</v>
      </c>
      <c r="K29865" t="s">
        <v>95</v>
      </c>
      <c r="L29865">
        <v>36</v>
      </c>
      <c r="M29865" t="s">
        <v>89</v>
      </c>
    </row>
    <row r="29866" spans="1:13" x14ac:dyDescent="0.25">
      <c r="A29866">
        <v>80972958</v>
      </c>
      <c r="B29866" t="s">
        <v>12482</v>
      </c>
      <c r="C29866" t="s">
        <v>387</v>
      </c>
      <c r="D29866" t="s">
        <v>367</v>
      </c>
      <c r="E29866" t="s">
        <v>89</v>
      </c>
      <c r="F29866" t="s">
        <v>73</v>
      </c>
      <c r="G29866" t="s">
        <v>78</v>
      </c>
      <c r="H29866" s="6">
        <v>46127</v>
      </c>
      <c r="I29866">
        <v>71</v>
      </c>
      <c r="J29866" t="s">
        <v>89</v>
      </c>
      <c r="K29866" t="s">
        <v>90</v>
      </c>
      <c r="L29866">
        <v>44</v>
      </c>
      <c r="M29866" t="s">
        <v>89</v>
      </c>
    </row>
    <row r="29867" spans="1:13" x14ac:dyDescent="0.25">
      <c r="A29867">
        <v>80972958</v>
      </c>
      <c r="B29867" t="s">
        <v>12483</v>
      </c>
      <c r="C29867" t="s">
        <v>297</v>
      </c>
      <c r="D29867" t="s">
        <v>297</v>
      </c>
      <c r="E29867" t="s">
        <v>89</v>
      </c>
      <c r="F29867" t="s">
        <v>74</v>
      </c>
      <c r="G29867" t="s">
        <v>76</v>
      </c>
      <c r="H29867" s="6">
        <v>46127</v>
      </c>
      <c r="I29867">
        <v>5</v>
      </c>
      <c r="J29867" t="s">
        <v>89</v>
      </c>
      <c r="K29867" t="s">
        <v>1269</v>
      </c>
      <c r="L29867">
        <v>54</v>
      </c>
      <c r="M29867" t="s">
        <v>89</v>
      </c>
    </row>
    <row r="29868" spans="1:13" x14ac:dyDescent="0.25">
      <c r="A29868">
        <v>80972958</v>
      </c>
      <c r="B29868" t="s">
        <v>3964</v>
      </c>
      <c r="C29868" t="s">
        <v>1437</v>
      </c>
      <c r="D29868" t="s">
        <v>1008</v>
      </c>
      <c r="E29868" t="s">
        <v>89</v>
      </c>
      <c r="F29868" t="s">
        <v>73</v>
      </c>
      <c r="G29868" t="s">
        <v>78</v>
      </c>
      <c r="H29868" s="6">
        <v>46127</v>
      </c>
      <c r="I29868">
        <v>4</v>
      </c>
      <c r="J29868" t="s">
        <v>89</v>
      </c>
      <c r="K29868" t="s">
        <v>95</v>
      </c>
      <c r="L29868">
        <v>61</v>
      </c>
      <c r="M29868" t="s">
        <v>89</v>
      </c>
    </row>
    <row r="29869" spans="1:13" x14ac:dyDescent="0.25">
      <c r="A29869">
        <v>80972958</v>
      </c>
      <c r="B29869" t="s">
        <v>6153</v>
      </c>
      <c r="C29869" t="s">
        <v>130</v>
      </c>
      <c r="D29869" t="s">
        <v>213</v>
      </c>
      <c r="E29869" t="s">
        <v>89</v>
      </c>
      <c r="F29869" t="s">
        <v>74</v>
      </c>
      <c r="G29869" t="s">
        <v>76</v>
      </c>
      <c r="H29869" s="6">
        <v>46127</v>
      </c>
      <c r="I29869">
        <v>45</v>
      </c>
      <c r="J29869" t="s">
        <v>89</v>
      </c>
      <c r="K29869" t="s">
        <v>95</v>
      </c>
      <c r="L29869">
        <v>36</v>
      </c>
      <c r="M29869" t="s">
        <v>89</v>
      </c>
    </row>
    <row r="29870" spans="1:13" x14ac:dyDescent="0.25">
      <c r="A29870">
        <v>80972958</v>
      </c>
      <c r="B29870" t="s">
        <v>1257</v>
      </c>
      <c r="C29870" t="s">
        <v>297</v>
      </c>
      <c r="D29870" t="s">
        <v>110</v>
      </c>
      <c r="E29870" t="s">
        <v>89</v>
      </c>
      <c r="F29870" t="s">
        <v>74</v>
      </c>
      <c r="G29870" t="s">
        <v>76</v>
      </c>
      <c r="H29870" s="6">
        <v>46127</v>
      </c>
      <c r="I29870">
        <v>4</v>
      </c>
      <c r="J29870" t="s">
        <v>89</v>
      </c>
      <c r="K29870" t="s">
        <v>139</v>
      </c>
      <c r="L29870">
        <v>34</v>
      </c>
      <c r="M29870" t="s">
        <v>89</v>
      </c>
    </row>
    <row r="29871" spans="1:13" x14ac:dyDescent="0.25">
      <c r="A29871">
        <v>80972958</v>
      </c>
      <c r="B29871" t="s">
        <v>374</v>
      </c>
      <c r="C29871" t="s">
        <v>1491</v>
      </c>
      <c r="D29871" t="s">
        <v>4637</v>
      </c>
      <c r="E29871" t="s">
        <v>89</v>
      </c>
      <c r="F29871" t="s">
        <v>73</v>
      </c>
      <c r="G29871" t="s">
        <v>78</v>
      </c>
      <c r="H29871" s="6">
        <v>46127</v>
      </c>
      <c r="I29871">
        <v>5</v>
      </c>
      <c r="J29871" t="s">
        <v>89</v>
      </c>
      <c r="K29871" t="s">
        <v>90</v>
      </c>
      <c r="L29871">
        <v>37</v>
      </c>
      <c r="M29871" t="s">
        <v>89</v>
      </c>
    </row>
    <row r="29872" spans="1:13" x14ac:dyDescent="0.25">
      <c r="A29872">
        <v>80972958</v>
      </c>
      <c r="B29872" t="s">
        <v>928</v>
      </c>
      <c r="C29872" t="s">
        <v>548</v>
      </c>
      <c r="D29872" t="s">
        <v>4855</v>
      </c>
      <c r="E29872" t="s">
        <v>89</v>
      </c>
      <c r="F29872" t="s">
        <v>73</v>
      </c>
      <c r="G29872" t="s">
        <v>78</v>
      </c>
      <c r="H29872" s="6">
        <v>46127</v>
      </c>
      <c r="I29872">
        <v>5</v>
      </c>
      <c r="J29872" t="s">
        <v>89</v>
      </c>
      <c r="K29872" t="s">
        <v>90</v>
      </c>
      <c r="L29872">
        <v>23</v>
      </c>
      <c r="M29872" t="s">
        <v>89</v>
      </c>
    </row>
    <row r="29873" spans="1:13" x14ac:dyDescent="0.25">
      <c r="A29873">
        <v>80972958</v>
      </c>
      <c r="B29873" t="s">
        <v>1645</v>
      </c>
      <c r="C29873" t="s">
        <v>1561</v>
      </c>
      <c r="D29873" t="s">
        <v>655</v>
      </c>
      <c r="E29873" t="s">
        <v>89</v>
      </c>
      <c r="F29873" t="s">
        <v>73</v>
      </c>
      <c r="G29873" t="s">
        <v>78</v>
      </c>
      <c r="H29873" s="6">
        <v>46125</v>
      </c>
      <c r="I29873">
        <v>5</v>
      </c>
      <c r="J29873" t="s">
        <v>89</v>
      </c>
      <c r="K29873" t="s">
        <v>95</v>
      </c>
      <c r="L29873">
        <v>39</v>
      </c>
      <c r="M29873" t="s">
        <v>89</v>
      </c>
    </row>
    <row r="29874" spans="1:13" x14ac:dyDescent="0.25">
      <c r="A29874">
        <v>80972958</v>
      </c>
      <c r="B29874" t="s">
        <v>2153</v>
      </c>
      <c r="C29874" t="s">
        <v>1646</v>
      </c>
      <c r="D29874" t="s">
        <v>802</v>
      </c>
      <c r="E29874" t="s">
        <v>89</v>
      </c>
      <c r="F29874" t="s">
        <v>73</v>
      </c>
      <c r="G29874" t="s">
        <v>78</v>
      </c>
      <c r="H29874" s="6">
        <v>46125</v>
      </c>
      <c r="I29874">
        <v>11</v>
      </c>
      <c r="J29874" t="s">
        <v>89</v>
      </c>
      <c r="K29874" t="s">
        <v>509</v>
      </c>
      <c r="L29874">
        <v>24</v>
      </c>
      <c r="M29874" t="s">
        <v>89</v>
      </c>
    </row>
    <row r="29875" spans="1:13" x14ac:dyDescent="0.25">
      <c r="A29875">
        <v>80972958</v>
      </c>
      <c r="B29875" t="s">
        <v>124</v>
      </c>
      <c r="C29875" t="s">
        <v>445</v>
      </c>
      <c r="D29875" t="s">
        <v>2683</v>
      </c>
      <c r="E29875" t="s">
        <v>89</v>
      </c>
      <c r="F29875" t="s">
        <v>74</v>
      </c>
      <c r="G29875" t="s">
        <v>76</v>
      </c>
      <c r="H29875" s="6">
        <v>46125</v>
      </c>
      <c r="I29875">
        <v>72</v>
      </c>
      <c r="J29875" t="s">
        <v>89</v>
      </c>
      <c r="K29875" t="s">
        <v>90</v>
      </c>
      <c r="L29875">
        <v>54</v>
      </c>
      <c r="M29875" t="s">
        <v>89</v>
      </c>
    </row>
    <row r="29876" spans="1:13" x14ac:dyDescent="0.25">
      <c r="A29876">
        <v>80972958</v>
      </c>
      <c r="B29876" t="s">
        <v>12484</v>
      </c>
      <c r="C29876" t="s">
        <v>114</v>
      </c>
      <c r="D29876" t="s">
        <v>339</v>
      </c>
      <c r="E29876" t="s">
        <v>89</v>
      </c>
      <c r="F29876" t="s">
        <v>74</v>
      </c>
      <c r="G29876" t="s">
        <v>76</v>
      </c>
      <c r="H29876" s="6">
        <v>46129</v>
      </c>
      <c r="I29876">
        <v>135</v>
      </c>
      <c r="J29876" t="s">
        <v>89</v>
      </c>
      <c r="K29876" t="s">
        <v>95</v>
      </c>
      <c r="L29876">
        <v>39</v>
      </c>
      <c r="M29876" t="s">
        <v>89</v>
      </c>
    </row>
    <row r="29877" spans="1:13" x14ac:dyDescent="0.25">
      <c r="A29877">
        <v>80972958</v>
      </c>
      <c r="B29877" t="s">
        <v>12485</v>
      </c>
      <c r="C29877" t="s">
        <v>273</v>
      </c>
      <c r="D29877" t="s">
        <v>213</v>
      </c>
      <c r="E29877" t="s">
        <v>89</v>
      </c>
      <c r="F29877" t="s">
        <v>73</v>
      </c>
      <c r="G29877" t="s">
        <v>78</v>
      </c>
      <c r="H29877" s="6">
        <v>46129</v>
      </c>
      <c r="I29877">
        <v>8</v>
      </c>
      <c r="J29877" t="s">
        <v>89</v>
      </c>
      <c r="K29877" t="s">
        <v>90</v>
      </c>
      <c r="L29877">
        <v>19</v>
      </c>
      <c r="M29877" t="s">
        <v>89</v>
      </c>
    </row>
    <row r="29878" spans="1:13" x14ac:dyDescent="0.25">
      <c r="A29878">
        <v>80972958</v>
      </c>
      <c r="B29878" t="s">
        <v>1313</v>
      </c>
      <c r="C29878" t="s">
        <v>126</v>
      </c>
      <c r="D29878" t="s">
        <v>273</v>
      </c>
      <c r="E29878" t="s">
        <v>89</v>
      </c>
      <c r="F29878" t="s">
        <v>73</v>
      </c>
      <c r="G29878" t="s">
        <v>78</v>
      </c>
      <c r="H29878" s="6">
        <v>46129</v>
      </c>
      <c r="I29878">
        <v>61</v>
      </c>
      <c r="J29878" t="s">
        <v>89</v>
      </c>
      <c r="K29878" t="s">
        <v>139</v>
      </c>
      <c r="L29878">
        <v>41</v>
      </c>
      <c r="M29878" t="s">
        <v>89</v>
      </c>
    </row>
    <row r="29879" spans="1:13" x14ac:dyDescent="0.25">
      <c r="A29879">
        <v>80972958</v>
      </c>
      <c r="B29879" t="s">
        <v>386</v>
      </c>
      <c r="C29879" t="s">
        <v>165</v>
      </c>
      <c r="D29879" t="s">
        <v>532</v>
      </c>
      <c r="E29879" t="s">
        <v>89</v>
      </c>
      <c r="F29879" t="s">
        <v>73</v>
      </c>
      <c r="G29879" t="s">
        <v>78</v>
      </c>
      <c r="H29879" s="6">
        <v>46129</v>
      </c>
      <c r="I29879">
        <v>113</v>
      </c>
      <c r="J29879" t="s">
        <v>89</v>
      </c>
      <c r="K29879" t="s">
        <v>90</v>
      </c>
      <c r="L29879">
        <v>54</v>
      </c>
      <c r="M29879" t="s">
        <v>89</v>
      </c>
    </row>
    <row r="29880" spans="1:13" x14ac:dyDescent="0.25">
      <c r="A29880">
        <v>80972958</v>
      </c>
      <c r="B29880" t="s">
        <v>138</v>
      </c>
      <c r="C29880" t="s">
        <v>12486</v>
      </c>
      <c r="D29880" t="s">
        <v>233</v>
      </c>
      <c r="E29880" t="s">
        <v>89</v>
      </c>
      <c r="F29880" t="s">
        <v>74</v>
      </c>
      <c r="G29880" t="s">
        <v>76</v>
      </c>
      <c r="H29880" s="6">
        <v>46125</v>
      </c>
      <c r="I29880">
        <v>8</v>
      </c>
      <c r="J29880" t="s">
        <v>89</v>
      </c>
      <c r="K29880" t="s">
        <v>139</v>
      </c>
      <c r="L29880">
        <v>73</v>
      </c>
      <c r="M29880" t="s">
        <v>89</v>
      </c>
    </row>
    <row r="29881" spans="1:13" x14ac:dyDescent="0.25">
      <c r="A29881">
        <v>80972958</v>
      </c>
      <c r="B29881" t="s">
        <v>12487</v>
      </c>
      <c r="C29881" t="s">
        <v>1127</v>
      </c>
      <c r="D29881" t="s">
        <v>213</v>
      </c>
      <c r="E29881" t="s">
        <v>89</v>
      </c>
      <c r="F29881" t="s">
        <v>73</v>
      </c>
      <c r="G29881" t="s">
        <v>78</v>
      </c>
      <c r="H29881" s="6">
        <v>46125</v>
      </c>
      <c r="I29881">
        <v>12</v>
      </c>
      <c r="J29881" t="s">
        <v>89</v>
      </c>
      <c r="K29881" t="s">
        <v>95</v>
      </c>
      <c r="L29881">
        <v>28</v>
      </c>
      <c r="M29881" t="s">
        <v>89</v>
      </c>
    </row>
    <row r="29882" spans="1:13" x14ac:dyDescent="0.25">
      <c r="A29882">
        <v>80972958</v>
      </c>
      <c r="B29882" t="s">
        <v>1659</v>
      </c>
      <c r="C29882" t="s">
        <v>570</v>
      </c>
      <c r="D29882" t="s">
        <v>233</v>
      </c>
      <c r="E29882" t="s">
        <v>89</v>
      </c>
      <c r="F29882" t="s">
        <v>73</v>
      </c>
      <c r="G29882" t="s">
        <v>78</v>
      </c>
      <c r="H29882" s="6">
        <v>46125</v>
      </c>
      <c r="I29882">
        <v>139</v>
      </c>
      <c r="J29882" t="s">
        <v>89</v>
      </c>
      <c r="K29882" t="s">
        <v>193</v>
      </c>
      <c r="L29882">
        <v>41</v>
      </c>
      <c r="M29882" t="s">
        <v>89</v>
      </c>
    </row>
    <row r="29883" spans="1:13" x14ac:dyDescent="0.25">
      <c r="A29883">
        <v>80972958</v>
      </c>
      <c r="B29883" t="s">
        <v>1051</v>
      </c>
      <c r="C29883" t="s">
        <v>488</v>
      </c>
      <c r="D29883" t="s">
        <v>532</v>
      </c>
      <c r="E29883" t="s">
        <v>89</v>
      </c>
      <c r="F29883" t="s">
        <v>74</v>
      </c>
      <c r="G29883" t="s">
        <v>76</v>
      </c>
      <c r="H29883" s="6">
        <v>46125</v>
      </c>
      <c r="I29883">
        <v>88</v>
      </c>
      <c r="J29883" t="s">
        <v>89</v>
      </c>
      <c r="K29883" t="s">
        <v>90</v>
      </c>
      <c r="L29883">
        <v>56</v>
      </c>
      <c r="M29883" t="s">
        <v>89</v>
      </c>
    </row>
    <row r="29884" spans="1:13" x14ac:dyDescent="0.25">
      <c r="A29884">
        <v>80972958</v>
      </c>
      <c r="B29884" t="s">
        <v>12488</v>
      </c>
      <c r="C29884" t="s">
        <v>3265</v>
      </c>
      <c r="D29884" t="s">
        <v>3166</v>
      </c>
      <c r="E29884" t="s">
        <v>89</v>
      </c>
      <c r="F29884" t="s">
        <v>73</v>
      </c>
      <c r="G29884" t="s">
        <v>78</v>
      </c>
      <c r="H29884" s="6">
        <v>46125</v>
      </c>
      <c r="I29884">
        <v>136</v>
      </c>
      <c r="J29884" t="s">
        <v>89</v>
      </c>
      <c r="K29884" t="s">
        <v>90</v>
      </c>
      <c r="L29884">
        <v>27</v>
      </c>
      <c r="M29884" t="s">
        <v>89</v>
      </c>
    </row>
    <row r="29885" spans="1:13" x14ac:dyDescent="0.25">
      <c r="A29885">
        <v>80972958</v>
      </c>
      <c r="B29885" t="s">
        <v>12489</v>
      </c>
      <c r="C29885" t="s">
        <v>12490</v>
      </c>
      <c r="D29885" t="s">
        <v>614</v>
      </c>
      <c r="E29885" t="s">
        <v>89</v>
      </c>
      <c r="F29885" t="s">
        <v>74</v>
      </c>
      <c r="G29885" t="s">
        <v>76</v>
      </c>
      <c r="H29885" s="6">
        <v>46125</v>
      </c>
      <c r="I29885">
        <v>13</v>
      </c>
      <c r="J29885" t="s">
        <v>89</v>
      </c>
      <c r="K29885" t="s">
        <v>90</v>
      </c>
      <c r="L29885">
        <v>20</v>
      </c>
      <c r="M29885" t="s">
        <v>89</v>
      </c>
    </row>
    <row r="29886" spans="1:13" x14ac:dyDescent="0.25">
      <c r="A29886">
        <v>80972958</v>
      </c>
      <c r="B29886" t="s">
        <v>928</v>
      </c>
      <c r="C29886" t="s">
        <v>545</v>
      </c>
      <c r="D29886" t="s">
        <v>273</v>
      </c>
      <c r="E29886" t="s">
        <v>89</v>
      </c>
      <c r="F29886" t="s">
        <v>73</v>
      </c>
      <c r="G29886" t="s">
        <v>78</v>
      </c>
      <c r="H29886" s="6">
        <v>46125</v>
      </c>
      <c r="I29886">
        <v>3</v>
      </c>
      <c r="J29886" t="s">
        <v>89</v>
      </c>
      <c r="K29886" t="s">
        <v>95</v>
      </c>
      <c r="L29886">
        <v>37</v>
      </c>
      <c r="M29886" t="s">
        <v>89</v>
      </c>
    </row>
    <row r="29887" spans="1:13" x14ac:dyDescent="0.25">
      <c r="A29887">
        <v>80972958</v>
      </c>
      <c r="B29887" t="s">
        <v>564</v>
      </c>
      <c r="C29887" t="s">
        <v>807</v>
      </c>
      <c r="D29887" t="s">
        <v>12491</v>
      </c>
      <c r="E29887" t="s">
        <v>89</v>
      </c>
      <c r="F29887" t="s">
        <v>73</v>
      </c>
      <c r="G29887" t="s">
        <v>78</v>
      </c>
      <c r="H29887" s="6">
        <v>46125</v>
      </c>
      <c r="I29887">
        <v>2</v>
      </c>
      <c r="J29887" t="s">
        <v>89</v>
      </c>
      <c r="K29887" t="s">
        <v>90</v>
      </c>
      <c r="L29887">
        <v>41</v>
      </c>
      <c r="M29887" t="s">
        <v>89</v>
      </c>
    </row>
    <row r="29888" spans="1:13" x14ac:dyDescent="0.25">
      <c r="A29888">
        <v>80972958</v>
      </c>
      <c r="B29888" t="s">
        <v>12492</v>
      </c>
      <c r="C29888" t="s">
        <v>297</v>
      </c>
      <c r="D29888" t="s">
        <v>114</v>
      </c>
      <c r="E29888" t="s">
        <v>89</v>
      </c>
      <c r="F29888" t="s">
        <v>73</v>
      </c>
      <c r="G29888" t="s">
        <v>78</v>
      </c>
      <c r="H29888" s="6">
        <v>46125</v>
      </c>
      <c r="I29888">
        <v>150</v>
      </c>
      <c r="J29888" t="s">
        <v>89</v>
      </c>
      <c r="K29888" t="s">
        <v>95</v>
      </c>
      <c r="L29888">
        <v>25</v>
      </c>
      <c r="M29888" t="s">
        <v>89</v>
      </c>
    </row>
    <row r="29889" spans="1:13" x14ac:dyDescent="0.25">
      <c r="A29889">
        <v>80972958</v>
      </c>
      <c r="B29889" t="s">
        <v>96</v>
      </c>
      <c r="C29889" t="s">
        <v>143</v>
      </c>
      <c r="D29889" t="s">
        <v>339</v>
      </c>
      <c r="E29889" t="s">
        <v>89</v>
      </c>
      <c r="F29889" t="s">
        <v>74</v>
      </c>
      <c r="G29889" t="s">
        <v>76</v>
      </c>
      <c r="H29889" s="6">
        <v>46174</v>
      </c>
      <c r="I29889">
        <v>6</v>
      </c>
      <c r="J29889" t="s">
        <v>89</v>
      </c>
      <c r="K29889" t="s">
        <v>139</v>
      </c>
      <c r="L29889">
        <v>22</v>
      </c>
      <c r="M29889" t="s">
        <v>89</v>
      </c>
    </row>
    <row r="29890" spans="1:13" x14ac:dyDescent="0.25">
      <c r="A29890">
        <v>80972958</v>
      </c>
      <c r="B29890" t="s">
        <v>12493</v>
      </c>
      <c r="C29890" t="s">
        <v>110</v>
      </c>
      <c r="D29890" t="s">
        <v>1705</v>
      </c>
      <c r="E29890" t="s">
        <v>89</v>
      </c>
      <c r="F29890" t="s">
        <v>73</v>
      </c>
      <c r="G29890" t="s">
        <v>78</v>
      </c>
      <c r="H29890" s="6">
        <v>46174</v>
      </c>
      <c r="I29890">
        <v>4</v>
      </c>
      <c r="J29890" t="s">
        <v>89</v>
      </c>
      <c r="K29890" t="s">
        <v>98</v>
      </c>
      <c r="L29890">
        <v>47</v>
      </c>
      <c r="M29890" t="s">
        <v>89</v>
      </c>
    </row>
    <row r="29891" spans="1:13" x14ac:dyDescent="0.25">
      <c r="A29891">
        <v>80972958</v>
      </c>
      <c r="B29891" t="s">
        <v>925</v>
      </c>
      <c r="C29891" t="s">
        <v>750</v>
      </c>
      <c r="D29891" t="s">
        <v>317</v>
      </c>
      <c r="E29891" t="s">
        <v>89</v>
      </c>
      <c r="F29891" t="s">
        <v>73</v>
      </c>
      <c r="G29891" t="s">
        <v>78</v>
      </c>
      <c r="H29891" s="6">
        <v>46174</v>
      </c>
      <c r="I29891">
        <v>6</v>
      </c>
      <c r="J29891" t="s">
        <v>89</v>
      </c>
      <c r="K29891" t="s">
        <v>90</v>
      </c>
      <c r="L29891">
        <v>61</v>
      </c>
      <c r="M29891" t="s">
        <v>89</v>
      </c>
    </row>
    <row r="29892" spans="1:13" x14ac:dyDescent="0.25">
      <c r="A29892">
        <v>80972958</v>
      </c>
      <c r="B29892" t="s">
        <v>6380</v>
      </c>
      <c r="C29892" t="s">
        <v>404</v>
      </c>
      <c r="D29892" t="s">
        <v>1017</v>
      </c>
      <c r="E29892" t="s">
        <v>89</v>
      </c>
      <c r="F29892" t="s">
        <v>74</v>
      </c>
      <c r="G29892" t="s">
        <v>76</v>
      </c>
      <c r="H29892" s="6">
        <v>46174</v>
      </c>
      <c r="I29892">
        <v>17</v>
      </c>
      <c r="J29892" t="s">
        <v>89</v>
      </c>
      <c r="K29892" t="s">
        <v>95</v>
      </c>
      <c r="L29892">
        <v>36</v>
      </c>
      <c r="M29892" t="s">
        <v>89</v>
      </c>
    </row>
    <row r="29893" spans="1:13" x14ac:dyDescent="0.25">
      <c r="A29893">
        <v>80972958</v>
      </c>
      <c r="B29893" t="s">
        <v>127</v>
      </c>
      <c r="C29893" t="s">
        <v>2757</v>
      </c>
      <c r="D29893" t="s">
        <v>213</v>
      </c>
      <c r="E29893" t="s">
        <v>89</v>
      </c>
      <c r="F29893" t="s">
        <v>74</v>
      </c>
      <c r="G29893" t="s">
        <v>76</v>
      </c>
      <c r="H29893" s="6">
        <v>46174</v>
      </c>
      <c r="I29893">
        <v>7</v>
      </c>
      <c r="J29893" t="s">
        <v>89</v>
      </c>
      <c r="K29893" t="s">
        <v>98</v>
      </c>
      <c r="L29893">
        <v>49</v>
      </c>
      <c r="M29893" t="s">
        <v>89</v>
      </c>
    </row>
    <row r="29894" spans="1:13" x14ac:dyDescent="0.25">
      <c r="A29894">
        <v>80972958</v>
      </c>
      <c r="B29894" t="s">
        <v>347</v>
      </c>
      <c r="C29894" t="s">
        <v>297</v>
      </c>
      <c r="D29894" t="s">
        <v>114</v>
      </c>
      <c r="E29894" t="s">
        <v>89</v>
      </c>
      <c r="F29894" t="s">
        <v>73</v>
      </c>
      <c r="G29894" t="s">
        <v>78</v>
      </c>
      <c r="H29894" s="6">
        <v>46174</v>
      </c>
      <c r="I29894">
        <v>7</v>
      </c>
      <c r="J29894" t="s">
        <v>89</v>
      </c>
      <c r="K29894" t="s">
        <v>203</v>
      </c>
      <c r="L29894">
        <v>41</v>
      </c>
      <c r="M29894" t="s">
        <v>89</v>
      </c>
    </row>
    <row r="29895" spans="1:13" x14ac:dyDescent="0.25">
      <c r="A29895">
        <v>80972958</v>
      </c>
      <c r="B29895" t="s">
        <v>6334</v>
      </c>
      <c r="C29895" t="s">
        <v>110</v>
      </c>
      <c r="D29895" t="s">
        <v>461</v>
      </c>
      <c r="E29895" t="s">
        <v>89</v>
      </c>
      <c r="F29895" t="s">
        <v>73</v>
      </c>
      <c r="G29895" t="s">
        <v>78</v>
      </c>
      <c r="H29895" s="6">
        <v>46171</v>
      </c>
      <c r="I29895">
        <v>8</v>
      </c>
      <c r="J29895" t="s">
        <v>89</v>
      </c>
      <c r="K29895" t="s">
        <v>90</v>
      </c>
      <c r="L29895">
        <v>39</v>
      </c>
      <c r="M29895" t="s">
        <v>89</v>
      </c>
    </row>
    <row r="29896" spans="1:13" x14ac:dyDescent="0.25">
      <c r="A29896">
        <v>80972958</v>
      </c>
      <c r="B29896" t="s">
        <v>1402</v>
      </c>
      <c r="C29896" t="s">
        <v>367</v>
      </c>
      <c r="D29896" t="s">
        <v>488</v>
      </c>
      <c r="E29896" t="s">
        <v>89</v>
      </c>
      <c r="F29896" t="s">
        <v>74</v>
      </c>
      <c r="G29896" t="s">
        <v>76</v>
      </c>
      <c r="H29896" s="6">
        <v>46171</v>
      </c>
      <c r="I29896">
        <v>21</v>
      </c>
      <c r="J29896" t="s">
        <v>89</v>
      </c>
      <c r="K29896" t="s">
        <v>90</v>
      </c>
      <c r="L29896">
        <v>32</v>
      </c>
      <c r="M29896" t="s">
        <v>89</v>
      </c>
    </row>
    <row r="29897" spans="1:13" x14ac:dyDescent="0.25">
      <c r="A29897">
        <v>80972958</v>
      </c>
      <c r="B29897" t="s">
        <v>381</v>
      </c>
      <c r="C29897" t="s">
        <v>1897</v>
      </c>
      <c r="D29897" t="s">
        <v>717</v>
      </c>
      <c r="E29897" t="s">
        <v>89</v>
      </c>
      <c r="F29897" t="s">
        <v>74</v>
      </c>
      <c r="G29897" t="s">
        <v>76</v>
      </c>
      <c r="H29897" s="6">
        <v>46171</v>
      </c>
      <c r="I29897">
        <v>51</v>
      </c>
      <c r="J29897" t="s">
        <v>89</v>
      </c>
      <c r="K29897" t="s">
        <v>90</v>
      </c>
      <c r="L29897">
        <v>30</v>
      </c>
      <c r="M29897" t="s">
        <v>89</v>
      </c>
    </row>
    <row r="29898" spans="1:13" x14ac:dyDescent="0.25">
      <c r="A29898">
        <v>80972958</v>
      </c>
      <c r="B29898" t="s">
        <v>2356</v>
      </c>
      <c r="C29898" t="s">
        <v>233</v>
      </c>
      <c r="D29898" t="s">
        <v>5912</v>
      </c>
      <c r="E29898" t="s">
        <v>89</v>
      </c>
      <c r="F29898" t="s">
        <v>73</v>
      </c>
      <c r="G29898" t="s">
        <v>78</v>
      </c>
      <c r="H29898" s="6">
        <v>46171</v>
      </c>
      <c r="I29898">
        <v>53</v>
      </c>
      <c r="J29898" t="s">
        <v>89</v>
      </c>
      <c r="K29898" t="s">
        <v>95</v>
      </c>
      <c r="L29898">
        <v>54</v>
      </c>
      <c r="M29898" t="s">
        <v>89</v>
      </c>
    </row>
    <row r="29899" spans="1:13" x14ac:dyDescent="0.25">
      <c r="A29899">
        <v>80972958</v>
      </c>
      <c r="B29899" t="s">
        <v>5706</v>
      </c>
      <c r="C29899" t="s">
        <v>339</v>
      </c>
      <c r="D29899" t="s">
        <v>1174</v>
      </c>
      <c r="E29899" t="s">
        <v>89</v>
      </c>
      <c r="F29899" t="s">
        <v>74</v>
      </c>
      <c r="G29899" t="s">
        <v>76</v>
      </c>
      <c r="H29899" s="6">
        <v>46171</v>
      </c>
      <c r="I29899">
        <v>59</v>
      </c>
      <c r="J29899" t="s">
        <v>89</v>
      </c>
      <c r="K29899" t="s">
        <v>139</v>
      </c>
      <c r="L29899">
        <v>23</v>
      </c>
      <c r="M29899" t="s">
        <v>89</v>
      </c>
    </row>
    <row r="29900" spans="1:13" x14ac:dyDescent="0.25">
      <c r="A29900">
        <v>80972958</v>
      </c>
      <c r="B29900" t="s">
        <v>12494</v>
      </c>
      <c r="C29900" t="s">
        <v>12495</v>
      </c>
      <c r="D29900" t="s">
        <v>10147</v>
      </c>
      <c r="E29900" t="s">
        <v>89</v>
      </c>
      <c r="F29900" t="s">
        <v>74</v>
      </c>
      <c r="G29900" t="s">
        <v>76</v>
      </c>
      <c r="H29900" s="6">
        <v>46171</v>
      </c>
      <c r="I29900">
        <v>79</v>
      </c>
      <c r="J29900" t="s">
        <v>89</v>
      </c>
      <c r="K29900" t="s">
        <v>95</v>
      </c>
      <c r="L29900">
        <v>30</v>
      </c>
      <c r="M29900" t="s">
        <v>89</v>
      </c>
    </row>
    <row r="29901" spans="1:13" x14ac:dyDescent="0.25">
      <c r="A29901">
        <v>80972958</v>
      </c>
      <c r="B29901" t="s">
        <v>241</v>
      </c>
      <c r="C29901" t="s">
        <v>532</v>
      </c>
      <c r="D29901" t="s">
        <v>12496</v>
      </c>
      <c r="E29901" t="s">
        <v>89</v>
      </c>
      <c r="F29901" t="s">
        <v>74</v>
      </c>
      <c r="G29901" t="s">
        <v>76</v>
      </c>
      <c r="H29901" s="6">
        <v>46171</v>
      </c>
      <c r="I29901">
        <v>82</v>
      </c>
      <c r="J29901" t="s">
        <v>89</v>
      </c>
      <c r="K29901" t="s">
        <v>95</v>
      </c>
      <c r="L29901">
        <v>54</v>
      </c>
      <c r="M29901" t="s">
        <v>89</v>
      </c>
    </row>
    <row r="29902" spans="1:13" x14ac:dyDescent="0.25">
      <c r="A29902">
        <v>80972958</v>
      </c>
      <c r="B29902" t="s">
        <v>101</v>
      </c>
      <c r="C29902" t="s">
        <v>297</v>
      </c>
      <c r="D29902" t="s">
        <v>492</v>
      </c>
      <c r="E29902" t="s">
        <v>89</v>
      </c>
      <c r="F29902" t="s">
        <v>73</v>
      </c>
      <c r="G29902" t="s">
        <v>78</v>
      </c>
      <c r="H29902" s="6">
        <v>46169</v>
      </c>
      <c r="I29902">
        <v>3</v>
      </c>
      <c r="J29902" t="s">
        <v>89</v>
      </c>
      <c r="K29902" t="s">
        <v>90</v>
      </c>
      <c r="L29902">
        <v>30</v>
      </c>
      <c r="M29902" t="s">
        <v>89</v>
      </c>
    </row>
    <row r="29903" spans="1:13" x14ac:dyDescent="0.25">
      <c r="A29903">
        <v>80972958</v>
      </c>
      <c r="B29903" t="s">
        <v>2634</v>
      </c>
      <c r="C29903" t="s">
        <v>126</v>
      </c>
      <c r="D29903" t="s">
        <v>114</v>
      </c>
      <c r="E29903" t="s">
        <v>89</v>
      </c>
      <c r="F29903" t="s">
        <v>74</v>
      </c>
      <c r="G29903" t="s">
        <v>76</v>
      </c>
      <c r="H29903" s="6">
        <v>46169</v>
      </c>
      <c r="I29903">
        <v>75</v>
      </c>
      <c r="J29903" t="s">
        <v>89</v>
      </c>
      <c r="K29903" t="s">
        <v>95</v>
      </c>
      <c r="L29903">
        <v>65</v>
      </c>
      <c r="M29903" t="s">
        <v>89</v>
      </c>
    </row>
    <row r="29904" spans="1:13" x14ac:dyDescent="0.25">
      <c r="A29904">
        <v>80972958</v>
      </c>
      <c r="B29904" t="s">
        <v>2708</v>
      </c>
      <c r="C29904" t="s">
        <v>1056</v>
      </c>
      <c r="D29904" t="s">
        <v>405</v>
      </c>
      <c r="E29904" t="s">
        <v>89</v>
      </c>
      <c r="F29904" t="s">
        <v>74</v>
      </c>
      <c r="G29904" t="s">
        <v>76</v>
      </c>
      <c r="H29904" s="6">
        <v>46169</v>
      </c>
      <c r="I29904">
        <v>8</v>
      </c>
      <c r="J29904" t="s">
        <v>89</v>
      </c>
      <c r="K29904" t="s">
        <v>139</v>
      </c>
      <c r="L29904">
        <v>26</v>
      </c>
      <c r="M29904" t="s">
        <v>89</v>
      </c>
    </row>
    <row r="29905" spans="1:13" x14ac:dyDescent="0.25">
      <c r="A29905">
        <v>80972958</v>
      </c>
      <c r="B29905" t="s">
        <v>12497</v>
      </c>
      <c r="C29905" t="s">
        <v>614</v>
      </c>
      <c r="D29905" t="s">
        <v>114</v>
      </c>
      <c r="E29905" t="s">
        <v>89</v>
      </c>
      <c r="F29905" t="s">
        <v>73</v>
      </c>
      <c r="G29905" t="s">
        <v>78</v>
      </c>
      <c r="H29905" s="6">
        <v>46169</v>
      </c>
      <c r="I29905">
        <v>7</v>
      </c>
      <c r="J29905" t="s">
        <v>89</v>
      </c>
      <c r="K29905" t="s">
        <v>90</v>
      </c>
      <c r="L29905">
        <v>65</v>
      </c>
      <c r="M29905" t="s">
        <v>89</v>
      </c>
    </row>
    <row r="29906" spans="1:13" x14ac:dyDescent="0.25">
      <c r="A29906">
        <v>80972958</v>
      </c>
      <c r="B29906" t="s">
        <v>799</v>
      </c>
      <c r="C29906" t="s">
        <v>4437</v>
      </c>
      <c r="D29906" t="s">
        <v>1667</v>
      </c>
      <c r="E29906" t="s">
        <v>89</v>
      </c>
      <c r="F29906" t="s">
        <v>74</v>
      </c>
      <c r="G29906" t="s">
        <v>76</v>
      </c>
      <c r="H29906" s="6">
        <v>46169</v>
      </c>
      <c r="I29906">
        <v>6</v>
      </c>
      <c r="J29906" t="s">
        <v>89</v>
      </c>
      <c r="K29906" t="s">
        <v>90</v>
      </c>
      <c r="L29906">
        <v>31</v>
      </c>
      <c r="M29906" t="s">
        <v>89</v>
      </c>
    </row>
    <row r="29907" spans="1:13" x14ac:dyDescent="0.25">
      <c r="A29907">
        <v>80972958</v>
      </c>
      <c r="B29907" t="s">
        <v>12498</v>
      </c>
      <c r="C29907" t="s">
        <v>665</v>
      </c>
      <c r="D29907" t="s">
        <v>717</v>
      </c>
      <c r="E29907" t="s">
        <v>89</v>
      </c>
      <c r="F29907" t="s">
        <v>73</v>
      </c>
      <c r="G29907" t="s">
        <v>78</v>
      </c>
      <c r="H29907" s="6">
        <v>46169</v>
      </c>
      <c r="I29907">
        <v>24</v>
      </c>
      <c r="J29907" t="s">
        <v>89</v>
      </c>
      <c r="K29907" t="s">
        <v>95</v>
      </c>
      <c r="L29907">
        <v>40</v>
      </c>
      <c r="M29907" t="s">
        <v>89</v>
      </c>
    </row>
    <row r="29908" spans="1:13" x14ac:dyDescent="0.25">
      <c r="A29908">
        <v>80972958</v>
      </c>
      <c r="B29908" t="s">
        <v>3039</v>
      </c>
      <c r="C29908" t="s">
        <v>339</v>
      </c>
      <c r="D29908" t="s">
        <v>1930</v>
      </c>
      <c r="E29908" t="s">
        <v>89</v>
      </c>
      <c r="F29908" t="s">
        <v>74</v>
      </c>
      <c r="G29908" t="s">
        <v>76</v>
      </c>
      <c r="H29908" s="6">
        <v>46169</v>
      </c>
      <c r="I29908">
        <v>2</v>
      </c>
      <c r="J29908" t="s">
        <v>89</v>
      </c>
      <c r="K29908" t="s">
        <v>90</v>
      </c>
      <c r="L29908">
        <v>45</v>
      </c>
      <c r="M29908" t="s">
        <v>89</v>
      </c>
    </row>
    <row r="29909" spans="1:13" x14ac:dyDescent="0.25">
      <c r="A29909">
        <v>80972958</v>
      </c>
      <c r="B29909" t="s">
        <v>12499</v>
      </c>
      <c r="C29909" t="s">
        <v>12500</v>
      </c>
      <c r="D29909" t="s">
        <v>534</v>
      </c>
      <c r="E29909" t="s">
        <v>89</v>
      </c>
      <c r="F29909" t="s">
        <v>74</v>
      </c>
      <c r="G29909" t="s">
        <v>76</v>
      </c>
      <c r="H29909" s="6">
        <v>46169</v>
      </c>
      <c r="I29909">
        <v>81</v>
      </c>
      <c r="J29909" t="s">
        <v>89</v>
      </c>
      <c r="K29909" t="s">
        <v>95</v>
      </c>
      <c r="L29909">
        <v>55</v>
      </c>
      <c r="M29909" t="s">
        <v>89</v>
      </c>
    </row>
    <row r="29910" spans="1:13" x14ac:dyDescent="0.25">
      <c r="A29910">
        <v>80972958</v>
      </c>
      <c r="B29910" t="s">
        <v>281</v>
      </c>
      <c r="C29910" t="s">
        <v>430</v>
      </c>
      <c r="D29910" t="s">
        <v>2628</v>
      </c>
      <c r="E29910" t="s">
        <v>89</v>
      </c>
      <c r="F29910" t="s">
        <v>74</v>
      </c>
      <c r="G29910" t="s">
        <v>76</v>
      </c>
      <c r="H29910" s="6">
        <v>46167</v>
      </c>
      <c r="I29910">
        <v>5</v>
      </c>
      <c r="J29910" t="s">
        <v>89</v>
      </c>
      <c r="K29910" t="s">
        <v>90</v>
      </c>
      <c r="L29910">
        <v>42</v>
      </c>
      <c r="M29910" t="s">
        <v>89</v>
      </c>
    </row>
    <row r="29911" spans="1:13" x14ac:dyDescent="0.25">
      <c r="A29911">
        <v>80972958</v>
      </c>
      <c r="B29911" t="s">
        <v>6874</v>
      </c>
      <c r="C29911" t="s">
        <v>2510</v>
      </c>
      <c r="D29911" t="s">
        <v>404</v>
      </c>
      <c r="E29911" t="s">
        <v>89</v>
      </c>
      <c r="F29911" t="s">
        <v>73</v>
      </c>
      <c r="G29911" t="s">
        <v>78</v>
      </c>
      <c r="H29911" s="6">
        <v>46167</v>
      </c>
      <c r="I29911">
        <v>246</v>
      </c>
      <c r="J29911" t="s">
        <v>89</v>
      </c>
      <c r="K29911" t="s">
        <v>95</v>
      </c>
      <c r="L29911">
        <v>53</v>
      </c>
      <c r="M29911" t="s">
        <v>89</v>
      </c>
    </row>
    <row r="29912" spans="1:13" x14ac:dyDescent="0.25">
      <c r="A29912">
        <v>80972958</v>
      </c>
      <c r="B29912" t="s">
        <v>7226</v>
      </c>
      <c r="C29912" t="s">
        <v>1999</v>
      </c>
      <c r="D29912" t="s">
        <v>114</v>
      </c>
      <c r="E29912" t="s">
        <v>89</v>
      </c>
      <c r="F29912" t="s">
        <v>73</v>
      </c>
      <c r="G29912" t="s">
        <v>78</v>
      </c>
      <c r="H29912" s="6">
        <v>46167</v>
      </c>
      <c r="I29912">
        <v>64</v>
      </c>
      <c r="J29912" t="s">
        <v>89</v>
      </c>
      <c r="K29912" t="s">
        <v>98</v>
      </c>
      <c r="L29912">
        <v>41</v>
      </c>
      <c r="M29912" t="s">
        <v>89</v>
      </c>
    </row>
    <row r="29913" spans="1:13" x14ac:dyDescent="0.25">
      <c r="A29913">
        <v>80972958</v>
      </c>
      <c r="B29913" t="s">
        <v>173</v>
      </c>
      <c r="C29913" t="s">
        <v>712</v>
      </c>
      <c r="D29913" t="s">
        <v>860</v>
      </c>
      <c r="E29913" t="s">
        <v>89</v>
      </c>
      <c r="F29913" t="s">
        <v>74</v>
      </c>
      <c r="G29913" t="s">
        <v>76</v>
      </c>
      <c r="H29913" s="6">
        <v>46167</v>
      </c>
      <c r="I29913">
        <v>7</v>
      </c>
      <c r="J29913" t="s">
        <v>89</v>
      </c>
      <c r="K29913" t="s">
        <v>139</v>
      </c>
      <c r="L29913">
        <v>18</v>
      </c>
      <c r="M29913" t="s">
        <v>89</v>
      </c>
    </row>
    <row r="29914" spans="1:13" x14ac:dyDescent="0.25">
      <c r="A29914">
        <v>80972958</v>
      </c>
      <c r="B29914" t="s">
        <v>2532</v>
      </c>
      <c r="C29914" t="s">
        <v>12501</v>
      </c>
      <c r="D29914" t="s">
        <v>12502</v>
      </c>
      <c r="E29914" t="s">
        <v>89</v>
      </c>
      <c r="F29914" t="s">
        <v>74</v>
      </c>
      <c r="G29914" t="s">
        <v>76</v>
      </c>
      <c r="H29914" s="6">
        <v>46167</v>
      </c>
      <c r="I29914">
        <v>13</v>
      </c>
      <c r="J29914" t="s">
        <v>89</v>
      </c>
      <c r="K29914" t="s">
        <v>90</v>
      </c>
      <c r="L29914">
        <v>30</v>
      </c>
      <c r="M29914" t="s">
        <v>89</v>
      </c>
    </row>
    <row r="29915" spans="1:13" x14ac:dyDescent="0.25">
      <c r="A29915">
        <v>80972958</v>
      </c>
      <c r="B29915" t="s">
        <v>314</v>
      </c>
      <c r="C29915" t="s">
        <v>2746</v>
      </c>
      <c r="D29915" t="s">
        <v>449</v>
      </c>
      <c r="E29915" t="s">
        <v>89</v>
      </c>
      <c r="F29915" t="s">
        <v>74</v>
      </c>
      <c r="G29915" t="s">
        <v>76</v>
      </c>
      <c r="H29915" s="6">
        <v>46129</v>
      </c>
      <c r="I29915">
        <v>5</v>
      </c>
      <c r="J29915" t="s">
        <v>89</v>
      </c>
      <c r="K29915" t="s">
        <v>95</v>
      </c>
      <c r="L29915">
        <v>61</v>
      </c>
      <c r="M29915" t="s">
        <v>89</v>
      </c>
    </row>
    <row r="29916" spans="1:13" x14ac:dyDescent="0.25">
      <c r="A29916">
        <v>80972958</v>
      </c>
      <c r="B29916" t="s">
        <v>12503</v>
      </c>
      <c r="C29916" t="s">
        <v>273</v>
      </c>
      <c r="D29916" t="s">
        <v>488</v>
      </c>
      <c r="E29916" t="s">
        <v>89</v>
      </c>
      <c r="F29916" t="s">
        <v>73</v>
      </c>
      <c r="G29916" t="s">
        <v>78</v>
      </c>
      <c r="H29916" s="6">
        <v>46129</v>
      </c>
      <c r="I29916">
        <v>95</v>
      </c>
      <c r="J29916" t="s">
        <v>89</v>
      </c>
      <c r="K29916" t="s">
        <v>139</v>
      </c>
      <c r="L29916">
        <v>66</v>
      </c>
      <c r="M29916" t="s">
        <v>89</v>
      </c>
    </row>
    <row r="29917" spans="1:13" x14ac:dyDescent="0.25">
      <c r="A29917">
        <v>80972958</v>
      </c>
      <c r="B29917" t="s">
        <v>12504</v>
      </c>
      <c r="C29917" t="s">
        <v>215</v>
      </c>
      <c r="D29917" t="s">
        <v>1207</v>
      </c>
      <c r="E29917" t="s">
        <v>89</v>
      </c>
      <c r="F29917" t="s">
        <v>74</v>
      </c>
      <c r="G29917" t="s">
        <v>76</v>
      </c>
      <c r="H29917" s="6">
        <v>46129</v>
      </c>
      <c r="I29917">
        <v>6</v>
      </c>
      <c r="J29917" t="s">
        <v>89</v>
      </c>
      <c r="K29917" t="s">
        <v>90</v>
      </c>
      <c r="L29917">
        <v>25</v>
      </c>
      <c r="M29917" t="s">
        <v>89</v>
      </c>
    </row>
    <row r="29918" spans="1:13" x14ac:dyDescent="0.25">
      <c r="A29918">
        <v>80972958</v>
      </c>
      <c r="B29918" t="s">
        <v>12505</v>
      </c>
      <c r="C29918" t="s">
        <v>12506</v>
      </c>
      <c r="D29918" t="s">
        <v>5746</v>
      </c>
      <c r="E29918" t="s">
        <v>89</v>
      </c>
      <c r="F29918" t="s">
        <v>74</v>
      </c>
      <c r="G29918" t="s">
        <v>76</v>
      </c>
      <c r="H29918" s="6">
        <v>46129</v>
      </c>
      <c r="I29918">
        <v>88</v>
      </c>
      <c r="J29918" t="s">
        <v>89</v>
      </c>
      <c r="K29918" t="s">
        <v>95</v>
      </c>
      <c r="L29918">
        <v>72</v>
      </c>
      <c r="M29918" t="s">
        <v>89</v>
      </c>
    </row>
    <row r="29919" spans="1:13" x14ac:dyDescent="0.25">
      <c r="A29919">
        <v>80972958</v>
      </c>
      <c r="B29919" t="s">
        <v>12507</v>
      </c>
      <c r="C29919" t="s">
        <v>213</v>
      </c>
      <c r="D29919" t="s">
        <v>344</v>
      </c>
      <c r="E29919" t="s">
        <v>89</v>
      </c>
      <c r="F29919" t="s">
        <v>73</v>
      </c>
      <c r="G29919" t="s">
        <v>78</v>
      </c>
      <c r="H29919" s="6">
        <v>46129</v>
      </c>
      <c r="I29919">
        <v>1</v>
      </c>
      <c r="J29919" t="s">
        <v>89</v>
      </c>
      <c r="K29919" t="s">
        <v>95</v>
      </c>
      <c r="L29919">
        <v>45</v>
      </c>
      <c r="M29919" t="s">
        <v>89</v>
      </c>
    </row>
    <row r="29920" spans="1:13" x14ac:dyDescent="0.25">
      <c r="A29920">
        <v>80972958</v>
      </c>
      <c r="B29920" t="s">
        <v>187</v>
      </c>
      <c r="C29920" t="s">
        <v>575</v>
      </c>
      <c r="D29920" t="s">
        <v>676</v>
      </c>
      <c r="E29920" t="s">
        <v>89</v>
      </c>
      <c r="F29920" t="s">
        <v>74</v>
      </c>
      <c r="G29920" t="s">
        <v>76</v>
      </c>
      <c r="H29920" s="6">
        <v>46129</v>
      </c>
      <c r="I29920">
        <v>44</v>
      </c>
      <c r="J29920" t="s">
        <v>89</v>
      </c>
      <c r="K29920" t="s">
        <v>90</v>
      </c>
      <c r="L29920">
        <v>60</v>
      </c>
      <c r="M29920" t="s">
        <v>89</v>
      </c>
    </row>
    <row r="29921" spans="1:13" x14ac:dyDescent="0.25">
      <c r="A29921">
        <v>80972958</v>
      </c>
      <c r="B29921" t="s">
        <v>3194</v>
      </c>
      <c r="C29921" t="s">
        <v>688</v>
      </c>
      <c r="D29921" t="s">
        <v>3195</v>
      </c>
      <c r="E29921" t="s">
        <v>89</v>
      </c>
      <c r="F29921" t="s">
        <v>74</v>
      </c>
      <c r="G29921" t="s">
        <v>76</v>
      </c>
      <c r="H29921" s="6">
        <v>46129</v>
      </c>
      <c r="I29921">
        <v>60</v>
      </c>
      <c r="J29921" t="s">
        <v>89</v>
      </c>
      <c r="K29921" t="s">
        <v>90</v>
      </c>
      <c r="L29921">
        <v>30</v>
      </c>
      <c r="M29921" t="s">
        <v>89</v>
      </c>
    </row>
    <row r="29922" spans="1:13" x14ac:dyDescent="0.25">
      <c r="A29922">
        <v>80972958</v>
      </c>
      <c r="B29922" t="s">
        <v>12508</v>
      </c>
      <c r="C29922" t="s">
        <v>205</v>
      </c>
      <c r="D29922" t="s">
        <v>1646</v>
      </c>
      <c r="E29922" t="s">
        <v>89</v>
      </c>
      <c r="F29922" t="s">
        <v>74</v>
      </c>
      <c r="G29922" t="s">
        <v>76</v>
      </c>
      <c r="H29922" s="6">
        <v>46129</v>
      </c>
      <c r="I29922">
        <v>86</v>
      </c>
      <c r="J29922" t="s">
        <v>89</v>
      </c>
      <c r="K29922" t="s">
        <v>95</v>
      </c>
      <c r="L29922">
        <v>34</v>
      </c>
      <c r="M29922" t="s">
        <v>89</v>
      </c>
    </row>
    <row r="29923" spans="1:13" x14ac:dyDescent="0.25">
      <c r="A29923">
        <v>80972958</v>
      </c>
      <c r="B29923" t="s">
        <v>12509</v>
      </c>
      <c r="C29923" t="s">
        <v>213</v>
      </c>
      <c r="D29923" t="s">
        <v>2510</v>
      </c>
      <c r="E29923" t="s">
        <v>89</v>
      </c>
      <c r="F29923" t="s">
        <v>73</v>
      </c>
      <c r="G29923" t="s">
        <v>78</v>
      </c>
      <c r="H29923" s="6">
        <v>46129</v>
      </c>
      <c r="I29923">
        <v>5</v>
      </c>
      <c r="J29923" t="s">
        <v>89</v>
      </c>
      <c r="K29923" t="s">
        <v>90</v>
      </c>
      <c r="L29923">
        <v>29</v>
      </c>
      <c r="M29923" t="s">
        <v>89</v>
      </c>
    </row>
    <row r="29924" spans="1:13" x14ac:dyDescent="0.25">
      <c r="A29924">
        <v>80972958</v>
      </c>
      <c r="B29924" t="s">
        <v>1241</v>
      </c>
      <c r="C29924" t="s">
        <v>344</v>
      </c>
      <c r="D29924" t="s">
        <v>126</v>
      </c>
      <c r="E29924" t="s">
        <v>89</v>
      </c>
      <c r="F29924" t="s">
        <v>73</v>
      </c>
      <c r="G29924" t="s">
        <v>78</v>
      </c>
      <c r="H29924" s="6">
        <v>46129</v>
      </c>
      <c r="I29924">
        <v>144</v>
      </c>
      <c r="J29924" t="s">
        <v>89</v>
      </c>
      <c r="K29924" t="s">
        <v>95</v>
      </c>
      <c r="L29924">
        <v>48</v>
      </c>
      <c r="M29924" t="s">
        <v>89</v>
      </c>
    </row>
    <row r="29925" spans="1:13" x14ac:dyDescent="0.25">
      <c r="A29925">
        <v>80972958</v>
      </c>
      <c r="B29925" t="s">
        <v>1415</v>
      </c>
      <c r="C29925" t="s">
        <v>171</v>
      </c>
      <c r="D29925" t="s">
        <v>233</v>
      </c>
      <c r="E29925" t="s">
        <v>89</v>
      </c>
      <c r="F29925" t="s">
        <v>74</v>
      </c>
      <c r="G29925" t="s">
        <v>76</v>
      </c>
      <c r="H29925" s="6">
        <v>46125</v>
      </c>
      <c r="I29925">
        <v>126</v>
      </c>
      <c r="J29925" t="s">
        <v>89</v>
      </c>
      <c r="K29925" t="s">
        <v>1269</v>
      </c>
      <c r="L29925">
        <v>37</v>
      </c>
      <c r="M29925" t="s">
        <v>89</v>
      </c>
    </row>
    <row r="29926" spans="1:13" x14ac:dyDescent="0.25">
      <c r="A29926">
        <v>80972958</v>
      </c>
      <c r="B29926" t="s">
        <v>188</v>
      </c>
      <c r="C29926" t="s">
        <v>215</v>
      </c>
      <c r="D29926" t="s">
        <v>511</v>
      </c>
      <c r="E29926" t="s">
        <v>89</v>
      </c>
      <c r="F29926" t="s">
        <v>73</v>
      </c>
      <c r="G29926" t="s">
        <v>78</v>
      </c>
      <c r="H29926" s="6">
        <v>46125</v>
      </c>
      <c r="I29926">
        <v>24</v>
      </c>
      <c r="J29926" t="s">
        <v>89</v>
      </c>
      <c r="K29926" t="s">
        <v>95</v>
      </c>
      <c r="L29926">
        <v>34</v>
      </c>
      <c r="M29926" t="s">
        <v>89</v>
      </c>
    </row>
    <row r="29927" spans="1:13" x14ac:dyDescent="0.25">
      <c r="A29927">
        <v>80972958</v>
      </c>
      <c r="B29927" t="s">
        <v>1108</v>
      </c>
      <c r="C29927" t="s">
        <v>110</v>
      </c>
      <c r="D29927" t="s">
        <v>404</v>
      </c>
      <c r="E29927" t="s">
        <v>89</v>
      </c>
      <c r="F29927" t="s">
        <v>74</v>
      </c>
      <c r="G29927" t="s">
        <v>76</v>
      </c>
      <c r="H29927" s="6">
        <v>46125</v>
      </c>
      <c r="I29927">
        <v>7</v>
      </c>
      <c r="J29927" t="s">
        <v>89</v>
      </c>
      <c r="K29927" t="s">
        <v>139</v>
      </c>
      <c r="L29927">
        <v>36</v>
      </c>
      <c r="M29927" t="s">
        <v>89</v>
      </c>
    </row>
    <row r="29928" spans="1:13" x14ac:dyDescent="0.25">
      <c r="A29928">
        <v>80972958</v>
      </c>
      <c r="B29928" t="s">
        <v>5928</v>
      </c>
      <c r="C29928" t="s">
        <v>283</v>
      </c>
      <c r="D29928" t="s">
        <v>2089</v>
      </c>
      <c r="E29928" t="s">
        <v>89</v>
      </c>
      <c r="F29928" t="s">
        <v>74</v>
      </c>
      <c r="G29928" t="s">
        <v>76</v>
      </c>
      <c r="H29928" s="6">
        <v>46158</v>
      </c>
      <c r="I29928">
        <v>48</v>
      </c>
      <c r="J29928" t="s">
        <v>89</v>
      </c>
      <c r="K29928" t="s">
        <v>90</v>
      </c>
      <c r="L29928">
        <v>39</v>
      </c>
      <c r="M29928" t="s">
        <v>89</v>
      </c>
    </row>
    <row r="29929" spans="1:13" x14ac:dyDescent="0.25">
      <c r="A29929">
        <v>80972958</v>
      </c>
      <c r="B29929" t="s">
        <v>124</v>
      </c>
      <c r="C29929" t="s">
        <v>266</v>
      </c>
      <c r="D29929" t="s">
        <v>12510</v>
      </c>
      <c r="E29929" t="s">
        <v>89</v>
      </c>
      <c r="F29929" t="s">
        <v>74</v>
      </c>
      <c r="G29929" t="s">
        <v>76</v>
      </c>
      <c r="H29929" s="6">
        <v>46158</v>
      </c>
      <c r="I29929">
        <v>8</v>
      </c>
      <c r="J29929" t="s">
        <v>89</v>
      </c>
      <c r="K29929" t="s">
        <v>139</v>
      </c>
      <c r="L29929">
        <v>25</v>
      </c>
      <c r="M29929" t="s">
        <v>89</v>
      </c>
    </row>
    <row r="29930" spans="1:13" x14ac:dyDescent="0.25">
      <c r="A29930">
        <v>80972958</v>
      </c>
      <c r="B29930" t="s">
        <v>12511</v>
      </c>
      <c r="C29930" t="s">
        <v>339</v>
      </c>
      <c r="D29930" t="s">
        <v>12512</v>
      </c>
      <c r="E29930" t="s">
        <v>89</v>
      </c>
      <c r="F29930" t="s">
        <v>73</v>
      </c>
      <c r="G29930" t="s">
        <v>78</v>
      </c>
      <c r="H29930" s="6">
        <v>46158</v>
      </c>
      <c r="I29930">
        <v>64</v>
      </c>
      <c r="J29930" t="s">
        <v>89</v>
      </c>
      <c r="K29930" t="s">
        <v>95</v>
      </c>
      <c r="L29930">
        <v>34</v>
      </c>
      <c r="M29930" t="s">
        <v>89</v>
      </c>
    </row>
    <row r="29931" spans="1:13" x14ac:dyDescent="0.25">
      <c r="A29931">
        <v>80972958</v>
      </c>
      <c r="B29931" t="s">
        <v>12513</v>
      </c>
      <c r="C29931" t="s">
        <v>740</v>
      </c>
      <c r="D29931" t="s">
        <v>520</v>
      </c>
      <c r="E29931" t="s">
        <v>89</v>
      </c>
      <c r="F29931" t="s">
        <v>74</v>
      </c>
      <c r="G29931" t="s">
        <v>76</v>
      </c>
      <c r="H29931" s="6">
        <v>46158</v>
      </c>
      <c r="I29931">
        <v>26</v>
      </c>
      <c r="J29931" t="s">
        <v>89</v>
      </c>
      <c r="K29931" t="s">
        <v>90</v>
      </c>
      <c r="L29931">
        <v>32</v>
      </c>
      <c r="M29931" t="s">
        <v>89</v>
      </c>
    </row>
    <row r="29932" spans="1:13" x14ac:dyDescent="0.25">
      <c r="A29932">
        <v>80972958</v>
      </c>
      <c r="B29932" t="s">
        <v>183</v>
      </c>
      <c r="C29932" t="s">
        <v>944</v>
      </c>
      <c r="D29932" t="s">
        <v>2534</v>
      </c>
      <c r="E29932" t="s">
        <v>89</v>
      </c>
      <c r="F29932" t="s">
        <v>74</v>
      </c>
      <c r="G29932" t="s">
        <v>76</v>
      </c>
      <c r="H29932" s="6">
        <v>46158</v>
      </c>
      <c r="I29932">
        <v>11</v>
      </c>
      <c r="J29932" t="s">
        <v>89</v>
      </c>
      <c r="K29932" t="s">
        <v>90</v>
      </c>
      <c r="L29932">
        <v>60</v>
      </c>
      <c r="M29932" t="s">
        <v>89</v>
      </c>
    </row>
    <row r="29933" spans="1:13" x14ac:dyDescent="0.25">
      <c r="A29933">
        <v>80972958</v>
      </c>
      <c r="B29933" t="s">
        <v>12514</v>
      </c>
      <c r="C29933" t="s">
        <v>213</v>
      </c>
      <c r="D29933" t="s">
        <v>480</v>
      </c>
      <c r="E29933" t="s">
        <v>89</v>
      </c>
      <c r="F29933" t="s">
        <v>73</v>
      </c>
      <c r="G29933" t="s">
        <v>78</v>
      </c>
      <c r="H29933" s="6">
        <v>46158</v>
      </c>
      <c r="I29933">
        <v>60</v>
      </c>
      <c r="J29933" t="s">
        <v>89</v>
      </c>
      <c r="K29933" t="s">
        <v>90</v>
      </c>
      <c r="L29933">
        <v>32</v>
      </c>
      <c r="M29933" t="s">
        <v>89</v>
      </c>
    </row>
    <row r="29934" spans="1:13" x14ac:dyDescent="0.25">
      <c r="A29934">
        <v>80972958</v>
      </c>
      <c r="B29934" t="s">
        <v>12515</v>
      </c>
      <c r="C29934" t="s">
        <v>860</v>
      </c>
      <c r="D29934" t="s">
        <v>2883</v>
      </c>
      <c r="E29934" t="s">
        <v>89</v>
      </c>
      <c r="F29934" t="s">
        <v>73</v>
      </c>
      <c r="G29934" t="s">
        <v>78</v>
      </c>
      <c r="H29934" s="6">
        <v>46158</v>
      </c>
      <c r="I29934">
        <v>140</v>
      </c>
      <c r="J29934" t="s">
        <v>89</v>
      </c>
      <c r="K29934" t="s">
        <v>90</v>
      </c>
      <c r="L29934">
        <v>34</v>
      </c>
      <c r="M29934" t="s">
        <v>89</v>
      </c>
    </row>
    <row r="29935" spans="1:13" x14ac:dyDescent="0.25">
      <c r="A29935">
        <v>80972958</v>
      </c>
      <c r="B29935" t="s">
        <v>5142</v>
      </c>
      <c r="C29935" t="s">
        <v>3684</v>
      </c>
      <c r="D29935" t="s">
        <v>213</v>
      </c>
      <c r="E29935" t="s">
        <v>89</v>
      </c>
      <c r="F29935" t="s">
        <v>74</v>
      </c>
      <c r="G29935" t="s">
        <v>76</v>
      </c>
      <c r="H29935" s="6">
        <v>46158</v>
      </c>
      <c r="I29935">
        <v>92</v>
      </c>
      <c r="J29935" t="s">
        <v>89</v>
      </c>
      <c r="K29935" t="s">
        <v>139</v>
      </c>
      <c r="L29935">
        <v>25</v>
      </c>
      <c r="M29935" t="s">
        <v>89</v>
      </c>
    </row>
    <row r="29936" spans="1:13" x14ac:dyDescent="0.25">
      <c r="A29936">
        <v>80972958</v>
      </c>
      <c r="B29936" t="s">
        <v>12516</v>
      </c>
      <c r="C29936" t="s">
        <v>1582</v>
      </c>
      <c r="D29936" t="s">
        <v>2067</v>
      </c>
      <c r="E29936" t="s">
        <v>89</v>
      </c>
      <c r="F29936" t="s">
        <v>73</v>
      </c>
      <c r="G29936" t="s">
        <v>78</v>
      </c>
      <c r="H29936" s="6">
        <v>46171</v>
      </c>
      <c r="I29936">
        <v>59</v>
      </c>
      <c r="J29936" t="s">
        <v>89</v>
      </c>
      <c r="K29936" t="s">
        <v>95</v>
      </c>
      <c r="L29936">
        <v>33</v>
      </c>
      <c r="M29936" t="s">
        <v>89</v>
      </c>
    </row>
    <row r="29937" spans="1:13" x14ac:dyDescent="0.25">
      <c r="A29937">
        <v>80972958</v>
      </c>
      <c r="B29937" t="s">
        <v>1351</v>
      </c>
      <c r="C29937" t="s">
        <v>671</v>
      </c>
      <c r="D29937" t="s">
        <v>1917</v>
      </c>
      <c r="E29937" t="s">
        <v>89</v>
      </c>
      <c r="F29937" t="s">
        <v>74</v>
      </c>
      <c r="G29937" t="s">
        <v>76</v>
      </c>
      <c r="H29937" s="6">
        <v>46171</v>
      </c>
      <c r="I29937">
        <v>12</v>
      </c>
      <c r="J29937" t="s">
        <v>89</v>
      </c>
      <c r="K29937" t="s">
        <v>98</v>
      </c>
      <c r="L29937">
        <v>48</v>
      </c>
      <c r="M29937" t="s">
        <v>89</v>
      </c>
    </row>
    <row r="29938" spans="1:13" x14ac:dyDescent="0.25">
      <c r="A29938">
        <v>80972958</v>
      </c>
      <c r="B29938" t="s">
        <v>7203</v>
      </c>
      <c r="C29938" t="s">
        <v>375</v>
      </c>
      <c r="D29938" t="s">
        <v>404</v>
      </c>
      <c r="E29938" t="s">
        <v>89</v>
      </c>
      <c r="F29938" t="s">
        <v>73</v>
      </c>
      <c r="G29938" t="s">
        <v>78</v>
      </c>
      <c r="H29938" s="6">
        <v>46171</v>
      </c>
      <c r="I29938">
        <v>58</v>
      </c>
      <c r="J29938" t="s">
        <v>89</v>
      </c>
      <c r="K29938" t="s">
        <v>95</v>
      </c>
      <c r="L29938">
        <v>31</v>
      </c>
      <c r="M29938" t="s">
        <v>89</v>
      </c>
    </row>
    <row r="29939" spans="1:13" x14ac:dyDescent="0.25">
      <c r="A29939">
        <v>80972958</v>
      </c>
      <c r="B29939" t="s">
        <v>314</v>
      </c>
      <c r="C29939" t="s">
        <v>5712</v>
      </c>
      <c r="D29939" t="s">
        <v>233</v>
      </c>
      <c r="E29939" t="s">
        <v>89</v>
      </c>
      <c r="F29939" t="s">
        <v>74</v>
      </c>
      <c r="G29939" t="s">
        <v>76</v>
      </c>
      <c r="H29939" s="6">
        <v>46158</v>
      </c>
      <c r="I29939">
        <v>2</v>
      </c>
      <c r="J29939" t="s">
        <v>89</v>
      </c>
      <c r="K29939" t="s">
        <v>90</v>
      </c>
      <c r="L29939">
        <v>37</v>
      </c>
      <c r="M29939" t="s">
        <v>89</v>
      </c>
    </row>
    <row r="29940" spans="1:13" x14ac:dyDescent="0.25">
      <c r="A29940">
        <v>80972958</v>
      </c>
      <c r="B29940" t="s">
        <v>1406</v>
      </c>
      <c r="C29940" t="s">
        <v>545</v>
      </c>
      <c r="D29940" t="s">
        <v>377</v>
      </c>
      <c r="E29940" t="s">
        <v>89</v>
      </c>
      <c r="F29940" t="s">
        <v>74</v>
      </c>
      <c r="G29940" t="s">
        <v>76</v>
      </c>
      <c r="H29940" s="6">
        <v>46169</v>
      </c>
      <c r="I29940">
        <v>10</v>
      </c>
      <c r="J29940" t="s">
        <v>89</v>
      </c>
      <c r="K29940" t="s">
        <v>161</v>
      </c>
      <c r="L29940">
        <v>43</v>
      </c>
      <c r="M29940" t="s">
        <v>89</v>
      </c>
    </row>
    <row r="29941" spans="1:13" x14ac:dyDescent="0.25">
      <c r="A29941">
        <v>80972958</v>
      </c>
      <c r="B29941" t="s">
        <v>362</v>
      </c>
      <c r="C29941" t="s">
        <v>1281</v>
      </c>
      <c r="D29941" t="s">
        <v>233</v>
      </c>
      <c r="E29941" t="s">
        <v>89</v>
      </c>
      <c r="F29941" t="s">
        <v>74</v>
      </c>
      <c r="G29941" t="s">
        <v>76</v>
      </c>
      <c r="H29941" s="6">
        <v>46169</v>
      </c>
      <c r="I29941">
        <v>42</v>
      </c>
      <c r="J29941" t="s">
        <v>89</v>
      </c>
      <c r="K29941" t="s">
        <v>139</v>
      </c>
      <c r="L29941">
        <v>69</v>
      </c>
      <c r="M29941" t="s">
        <v>89</v>
      </c>
    </row>
    <row r="29942" spans="1:13" x14ac:dyDescent="0.25">
      <c r="A29942">
        <v>80972958</v>
      </c>
      <c r="B29942" t="s">
        <v>5851</v>
      </c>
      <c r="C29942" t="s">
        <v>8339</v>
      </c>
      <c r="D29942" t="s">
        <v>2853</v>
      </c>
      <c r="E29942" t="s">
        <v>89</v>
      </c>
      <c r="F29942" t="s">
        <v>74</v>
      </c>
      <c r="G29942" t="s">
        <v>76</v>
      </c>
      <c r="H29942" s="6">
        <v>46169</v>
      </c>
      <c r="I29942">
        <v>5</v>
      </c>
      <c r="J29942" t="s">
        <v>89</v>
      </c>
      <c r="K29942" t="s">
        <v>90</v>
      </c>
      <c r="L29942">
        <v>71</v>
      </c>
      <c r="M29942" t="s">
        <v>89</v>
      </c>
    </row>
    <row r="29943" spans="1:13" x14ac:dyDescent="0.25">
      <c r="A29943">
        <v>80972958</v>
      </c>
      <c r="B29943" t="s">
        <v>675</v>
      </c>
      <c r="C29943" t="s">
        <v>2602</v>
      </c>
      <c r="D29943" t="s">
        <v>565</v>
      </c>
      <c r="E29943" t="s">
        <v>89</v>
      </c>
      <c r="F29943" t="s">
        <v>74</v>
      </c>
      <c r="G29943" t="s">
        <v>76</v>
      </c>
      <c r="H29943" s="6">
        <v>46169</v>
      </c>
      <c r="I29943">
        <v>7</v>
      </c>
      <c r="J29943" t="s">
        <v>89</v>
      </c>
      <c r="K29943" t="s">
        <v>161</v>
      </c>
      <c r="L29943">
        <v>30</v>
      </c>
      <c r="M29943" t="s">
        <v>89</v>
      </c>
    </row>
    <row r="29944" spans="1:13" x14ac:dyDescent="0.25">
      <c r="A29944">
        <v>80972958</v>
      </c>
      <c r="B29944" t="s">
        <v>11097</v>
      </c>
      <c r="C29944" t="s">
        <v>3738</v>
      </c>
      <c r="D29944" t="s">
        <v>548</v>
      </c>
      <c r="E29944" t="s">
        <v>89</v>
      </c>
      <c r="F29944" t="s">
        <v>73</v>
      </c>
      <c r="G29944" t="s">
        <v>78</v>
      </c>
      <c r="H29944" s="6">
        <v>46169</v>
      </c>
      <c r="I29944">
        <v>5</v>
      </c>
      <c r="J29944" t="s">
        <v>89</v>
      </c>
      <c r="K29944" t="s">
        <v>139</v>
      </c>
      <c r="L29944">
        <v>35</v>
      </c>
      <c r="M29944" t="s">
        <v>89</v>
      </c>
    </row>
    <row r="29945" spans="1:13" x14ac:dyDescent="0.25">
      <c r="A29945">
        <v>80972958</v>
      </c>
      <c r="B29945" t="s">
        <v>7586</v>
      </c>
      <c r="C29945" t="s">
        <v>488</v>
      </c>
      <c r="D29945" t="s">
        <v>155</v>
      </c>
      <c r="E29945" t="s">
        <v>89</v>
      </c>
      <c r="F29945" t="s">
        <v>74</v>
      </c>
      <c r="G29945" t="s">
        <v>76</v>
      </c>
      <c r="H29945" s="6">
        <v>46169</v>
      </c>
      <c r="I29945">
        <v>9</v>
      </c>
      <c r="J29945" t="s">
        <v>89</v>
      </c>
      <c r="K29945" t="s">
        <v>95</v>
      </c>
      <c r="L29945">
        <v>24</v>
      </c>
      <c r="M29945" t="s">
        <v>89</v>
      </c>
    </row>
    <row r="29946" spans="1:13" x14ac:dyDescent="0.25">
      <c r="A29946">
        <v>80972958</v>
      </c>
      <c r="B29946" t="s">
        <v>8554</v>
      </c>
      <c r="C29946" t="s">
        <v>5354</v>
      </c>
      <c r="D29946" t="s">
        <v>273</v>
      </c>
      <c r="E29946" t="s">
        <v>89</v>
      </c>
      <c r="F29946" t="s">
        <v>74</v>
      </c>
      <c r="G29946" t="s">
        <v>76</v>
      </c>
      <c r="H29946" s="6">
        <v>46169</v>
      </c>
      <c r="I29946">
        <v>8</v>
      </c>
      <c r="J29946" t="s">
        <v>89</v>
      </c>
      <c r="K29946" t="s">
        <v>95</v>
      </c>
      <c r="L29946">
        <v>39</v>
      </c>
      <c r="M29946" t="s">
        <v>89</v>
      </c>
    </row>
    <row r="29947" spans="1:13" x14ac:dyDescent="0.25">
      <c r="A29947">
        <v>80972958</v>
      </c>
      <c r="B29947" t="s">
        <v>12517</v>
      </c>
      <c r="C29947" t="s">
        <v>2434</v>
      </c>
      <c r="D29947" t="s">
        <v>456</v>
      </c>
      <c r="E29947" t="s">
        <v>89</v>
      </c>
      <c r="F29947" t="s">
        <v>74</v>
      </c>
      <c r="G29947" t="s">
        <v>76</v>
      </c>
      <c r="H29947" s="6">
        <v>46169</v>
      </c>
      <c r="I29947">
        <v>11</v>
      </c>
      <c r="J29947" t="s">
        <v>89</v>
      </c>
      <c r="K29947" t="s">
        <v>139</v>
      </c>
      <c r="L29947">
        <v>51</v>
      </c>
      <c r="M29947" t="s">
        <v>89</v>
      </c>
    </row>
    <row r="29948" spans="1:13" x14ac:dyDescent="0.25">
      <c r="A29948">
        <v>80972958</v>
      </c>
      <c r="B29948" t="s">
        <v>12518</v>
      </c>
      <c r="C29948" t="s">
        <v>1657</v>
      </c>
      <c r="D29948" t="s">
        <v>217</v>
      </c>
      <c r="E29948" t="s">
        <v>89</v>
      </c>
      <c r="F29948" t="s">
        <v>73</v>
      </c>
      <c r="G29948" t="s">
        <v>78</v>
      </c>
      <c r="H29948" s="6">
        <v>46169</v>
      </c>
      <c r="I29948">
        <v>19</v>
      </c>
      <c r="J29948" t="s">
        <v>89</v>
      </c>
      <c r="K29948" t="s">
        <v>95</v>
      </c>
      <c r="L29948">
        <v>42</v>
      </c>
      <c r="M29948" t="s">
        <v>89</v>
      </c>
    </row>
    <row r="29949" spans="1:13" x14ac:dyDescent="0.25">
      <c r="A29949">
        <v>80972958</v>
      </c>
      <c r="B29949" t="s">
        <v>3765</v>
      </c>
      <c r="C29949" t="s">
        <v>1692</v>
      </c>
      <c r="D29949" t="s">
        <v>114</v>
      </c>
      <c r="E29949" t="s">
        <v>89</v>
      </c>
      <c r="F29949" t="s">
        <v>74</v>
      </c>
      <c r="G29949" t="s">
        <v>76</v>
      </c>
      <c r="H29949" s="6">
        <v>46169</v>
      </c>
      <c r="I29949">
        <v>12</v>
      </c>
      <c r="J29949" t="s">
        <v>89</v>
      </c>
      <c r="K29949" t="s">
        <v>95</v>
      </c>
      <c r="L29949">
        <v>24</v>
      </c>
      <c r="M29949" t="s">
        <v>89</v>
      </c>
    </row>
    <row r="29950" spans="1:13" x14ac:dyDescent="0.25">
      <c r="A29950">
        <v>80972958</v>
      </c>
      <c r="B29950" t="s">
        <v>689</v>
      </c>
      <c r="C29950" t="s">
        <v>989</v>
      </c>
      <c r="D29950" t="s">
        <v>120</v>
      </c>
      <c r="E29950" t="s">
        <v>89</v>
      </c>
      <c r="F29950" t="s">
        <v>74</v>
      </c>
      <c r="G29950" t="s">
        <v>76</v>
      </c>
      <c r="H29950" s="6">
        <v>46169</v>
      </c>
      <c r="I29950">
        <v>80</v>
      </c>
      <c r="J29950" t="s">
        <v>89</v>
      </c>
      <c r="K29950" t="s">
        <v>90</v>
      </c>
      <c r="L29950">
        <v>44</v>
      </c>
      <c r="M29950" t="s">
        <v>89</v>
      </c>
    </row>
    <row r="29951" spans="1:13" x14ac:dyDescent="0.25">
      <c r="A29951">
        <v>80972958</v>
      </c>
      <c r="B29951" t="s">
        <v>6385</v>
      </c>
      <c r="C29951" t="s">
        <v>1756</v>
      </c>
      <c r="D29951" t="s">
        <v>1897</v>
      </c>
      <c r="E29951" t="s">
        <v>89</v>
      </c>
      <c r="F29951" t="s">
        <v>73</v>
      </c>
      <c r="G29951" t="s">
        <v>78</v>
      </c>
      <c r="H29951" s="6">
        <v>46127</v>
      </c>
      <c r="I29951">
        <v>3</v>
      </c>
      <c r="J29951" t="s">
        <v>89</v>
      </c>
      <c r="K29951" t="s">
        <v>193</v>
      </c>
      <c r="L29951">
        <v>61</v>
      </c>
      <c r="M29951" t="s">
        <v>89</v>
      </c>
    </row>
    <row r="29952" spans="1:13" x14ac:dyDescent="0.25">
      <c r="A29952">
        <v>80972958</v>
      </c>
      <c r="B29952" t="s">
        <v>314</v>
      </c>
      <c r="C29952" t="s">
        <v>273</v>
      </c>
      <c r="D29952" t="s">
        <v>1914</v>
      </c>
      <c r="E29952" t="s">
        <v>89</v>
      </c>
      <c r="F29952" t="s">
        <v>74</v>
      </c>
      <c r="G29952" t="s">
        <v>76</v>
      </c>
      <c r="H29952" s="6">
        <v>46127</v>
      </c>
      <c r="I29952">
        <v>134</v>
      </c>
      <c r="J29952" t="s">
        <v>89</v>
      </c>
      <c r="K29952" t="s">
        <v>95</v>
      </c>
      <c r="L29952">
        <v>62</v>
      </c>
      <c r="M29952" t="s">
        <v>89</v>
      </c>
    </row>
    <row r="29953" spans="1:13" x14ac:dyDescent="0.25">
      <c r="A29953">
        <v>80972958</v>
      </c>
      <c r="B29953" t="s">
        <v>180</v>
      </c>
      <c r="C29953" t="s">
        <v>445</v>
      </c>
      <c r="D29953" t="s">
        <v>344</v>
      </c>
      <c r="E29953" t="s">
        <v>89</v>
      </c>
      <c r="F29953" t="s">
        <v>74</v>
      </c>
      <c r="G29953" t="s">
        <v>76</v>
      </c>
      <c r="H29953" s="6">
        <v>46127</v>
      </c>
      <c r="I29953">
        <v>119</v>
      </c>
      <c r="J29953" t="s">
        <v>89</v>
      </c>
      <c r="K29953" t="s">
        <v>90</v>
      </c>
      <c r="L29953">
        <v>25</v>
      </c>
      <c r="M29953" t="s">
        <v>89</v>
      </c>
    </row>
    <row r="29954" spans="1:13" x14ac:dyDescent="0.25">
      <c r="A29954">
        <v>80972958</v>
      </c>
      <c r="B29954" t="s">
        <v>115</v>
      </c>
      <c r="C29954" t="s">
        <v>575</v>
      </c>
      <c r="D29954" t="s">
        <v>1908</v>
      </c>
      <c r="E29954" t="s">
        <v>89</v>
      </c>
      <c r="F29954" t="s">
        <v>74</v>
      </c>
      <c r="G29954" t="s">
        <v>76</v>
      </c>
      <c r="H29954" s="6">
        <v>46127</v>
      </c>
      <c r="I29954">
        <v>3</v>
      </c>
      <c r="J29954" t="s">
        <v>89</v>
      </c>
      <c r="K29954" t="s">
        <v>95</v>
      </c>
      <c r="L29954">
        <v>66</v>
      </c>
      <c r="M29954" t="s">
        <v>89</v>
      </c>
    </row>
    <row r="29955" spans="1:13" x14ac:dyDescent="0.25">
      <c r="A29955">
        <v>80972958</v>
      </c>
      <c r="B29955" t="s">
        <v>371</v>
      </c>
      <c r="C29955" t="s">
        <v>594</v>
      </c>
      <c r="D29955" t="s">
        <v>1437</v>
      </c>
      <c r="E29955" t="s">
        <v>89</v>
      </c>
      <c r="F29955" t="s">
        <v>74</v>
      </c>
      <c r="G29955" t="s">
        <v>76</v>
      </c>
      <c r="H29955" s="6">
        <v>46150</v>
      </c>
      <c r="I29955">
        <v>5</v>
      </c>
      <c r="J29955" t="s">
        <v>89</v>
      </c>
      <c r="K29955" t="s">
        <v>90</v>
      </c>
      <c r="L29955">
        <v>63</v>
      </c>
      <c r="M29955" t="s">
        <v>89</v>
      </c>
    </row>
    <row r="29956" spans="1:13" x14ac:dyDescent="0.25">
      <c r="A29956">
        <v>80972958</v>
      </c>
      <c r="B29956" t="s">
        <v>115</v>
      </c>
      <c r="C29956" t="s">
        <v>120</v>
      </c>
      <c r="D29956" t="s">
        <v>136</v>
      </c>
      <c r="E29956" t="s">
        <v>89</v>
      </c>
      <c r="F29956" t="s">
        <v>74</v>
      </c>
      <c r="G29956" t="s">
        <v>76</v>
      </c>
      <c r="H29956" s="6">
        <v>46193</v>
      </c>
      <c r="I29956">
        <v>5</v>
      </c>
      <c r="J29956" t="s">
        <v>89</v>
      </c>
      <c r="K29956" t="s">
        <v>95</v>
      </c>
      <c r="L29956">
        <v>32</v>
      </c>
      <c r="M29956" t="s">
        <v>89</v>
      </c>
    </row>
    <row r="29957" spans="1:13" x14ac:dyDescent="0.25">
      <c r="A29957">
        <v>80972958</v>
      </c>
      <c r="B29957" t="s">
        <v>12519</v>
      </c>
      <c r="C29957" t="s">
        <v>545</v>
      </c>
      <c r="D29957" t="s">
        <v>297</v>
      </c>
      <c r="E29957" t="s">
        <v>89</v>
      </c>
      <c r="F29957" t="s">
        <v>74</v>
      </c>
      <c r="G29957" t="s">
        <v>76</v>
      </c>
      <c r="H29957" s="6">
        <v>46162</v>
      </c>
      <c r="I29957">
        <v>9</v>
      </c>
      <c r="J29957" t="s">
        <v>89</v>
      </c>
      <c r="K29957" t="s">
        <v>90</v>
      </c>
      <c r="L29957">
        <v>59</v>
      </c>
      <c r="M29957" t="s">
        <v>89</v>
      </c>
    </row>
    <row r="29958" spans="1:13" x14ac:dyDescent="0.25">
      <c r="A29958">
        <v>80972958</v>
      </c>
      <c r="B29958" t="s">
        <v>101</v>
      </c>
      <c r="C29958" t="s">
        <v>297</v>
      </c>
      <c r="D29958" t="s">
        <v>665</v>
      </c>
      <c r="E29958" t="s">
        <v>89</v>
      </c>
      <c r="F29958" t="s">
        <v>73</v>
      </c>
      <c r="G29958" t="s">
        <v>78</v>
      </c>
      <c r="H29958" s="6">
        <v>46129</v>
      </c>
      <c r="I29958">
        <v>9</v>
      </c>
      <c r="J29958" t="s">
        <v>89</v>
      </c>
      <c r="K29958" t="s">
        <v>107</v>
      </c>
      <c r="L29958">
        <v>27</v>
      </c>
      <c r="M29958" t="s">
        <v>89</v>
      </c>
    </row>
    <row r="29959" spans="1:13" x14ac:dyDescent="0.25">
      <c r="A29959">
        <v>80972958</v>
      </c>
      <c r="B29959" t="s">
        <v>12520</v>
      </c>
      <c r="C29959" t="s">
        <v>120</v>
      </c>
      <c r="D29959" t="s">
        <v>12521</v>
      </c>
      <c r="E29959" t="s">
        <v>89</v>
      </c>
      <c r="F29959" t="s">
        <v>74</v>
      </c>
      <c r="G29959" t="s">
        <v>76</v>
      </c>
      <c r="H29959" s="6">
        <v>46119</v>
      </c>
      <c r="I29959">
        <v>14</v>
      </c>
      <c r="J29959" t="s">
        <v>89</v>
      </c>
      <c r="K29959" t="s">
        <v>139</v>
      </c>
      <c r="L29959">
        <v>20</v>
      </c>
      <c r="M29959" t="s">
        <v>89</v>
      </c>
    </row>
    <row r="29960" spans="1:13" x14ac:dyDescent="0.25">
      <c r="A29960">
        <v>80972958</v>
      </c>
      <c r="B29960" t="s">
        <v>7945</v>
      </c>
      <c r="C29960" t="s">
        <v>243</v>
      </c>
      <c r="D29960" t="s">
        <v>390</v>
      </c>
      <c r="E29960" t="s">
        <v>89</v>
      </c>
      <c r="F29960" t="s">
        <v>73</v>
      </c>
      <c r="G29960" t="s">
        <v>78</v>
      </c>
      <c r="H29960" s="6">
        <v>46119</v>
      </c>
      <c r="I29960">
        <v>85</v>
      </c>
      <c r="J29960" t="s">
        <v>89</v>
      </c>
      <c r="K29960" t="s">
        <v>95</v>
      </c>
      <c r="L29960">
        <v>54</v>
      </c>
      <c r="M29960" t="s">
        <v>89</v>
      </c>
    </row>
    <row r="29961" spans="1:13" x14ac:dyDescent="0.25">
      <c r="A29961">
        <v>80972958</v>
      </c>
      <c r="B29961" t="s">
        <v>1747</v>
      </c>
      <c r="C29961" t="s">
        <v>3697</v>
      </c>
      <c r="D29961" t="s">
        <v>573</v>
      </c>
      <c r="E29961" t="s">
        <v>89</v>
      </c>
      <c r="F29961" t="s">
        <v>74</v>
      </c>
      <c r="G29961" t="s">
        <v>76</v>
      </c>
      <c r="H29961" s="6">
        <v>46119</v>
      </c>
      <c r="I29961">
        <v>8</v>
      </c>
      <c r="J29961" t="s">
        <v>89</v>
      </c>
      <c r="K29961" t="s">
        <v>90</v>
      </c>
      <c r="L29961">
        <v>25</v>
      </c>
      <c r="M29961" t="s">
        <v>89</v>
      </c>
    </row>
    <row r="29962" spans="1:13" x14ac:dyDescent="0.25">
      <c r="A29962">
        <v>80972958</v>
      </c>
      <c r="B29962" t="s">
        <v>1896</v>
      </c>
      <c r="C29962" t="s">
        <v>660</v>
      </c>
      <c r="D29962" t="s">
        <v>2883</v>
      </c>
      <c r="E29962" t="s">
        <v>89</v>
      </c>
      <c r="F29962" t="s">
        <v>73</v>
      </c>
      <c r="G29962" t="s">
        <v>78</v>
      </c>
      <c r="H29962" s="6">
        <v>46119</v>
      </c>
      <c r="I29962">
        <v>114</v>
      </c>
      <c r="J29962" t="s">
        <v>89</v>
      </c>
      <c r="K29962" t="s">
        <v>90</v>
      </c>
      <c r="L29962">
        <v>58</v>
      </c>
      <c r="M29962" t="s">
        <v>89</v>
      </c>
    </row>
    <row r="29963" spans="1:13" x14ac:dyDescent="0.25">
      <c r="A29963">
        <v>80972958</v>
      </c>
      <c r="B29963" t="s">
        <v>12522</v>
      </c>
      <c r="C29963" t="s">
        <v>1895</v>
      </c>
      <c r="D29963" t="s">
        <v>323</v>
      </c>
      <c r="E29963" t="s">
        <v>89</v>
      </c>
      <c r="F29963" t="s">
        <v>73</v>
      </c>
      <c r="G29963" t="s">
        <v>78</v>
      </c>
      <c r="H29963" s="6">
        <v>46119</v>
      </c>
      <c r="I29963">
        <v>76</v>
      </c>
      <c r="J29963" t="s">
        <v>89</v>
      </c>
      <c r="K29963" t="s">
        <v>90</v>
      </c>
      <c r="L29963">
        <v>24</v>
      </c>
      <c r="M29963" t="s">
        <v>89</v>
      </c>
    </row>
    <row r="29964" spans="1:13" x14ac:dyDescent="0.25">
      <c r="A29964">
        <v>80972958</v>
      </c>
      <c r="B29964" t="s">
        <v>12523</v>
      </c>
      <c r="C29964" t="s">
        <v>339</v>
      </c>
      <c r="D29964" t="s">
        <v>297</v>
      </c>
      <c r="E29964" t="s">
        <v>89</v>
      </c>
      <c r="F29964" t="s">
        <v>73</v>
      </c>
      <c r="G29964" t="s">
        <v>78</v>
      </c>
      <c r="H29964" s="6">
        <v>46119</v>
      </c>
      <c r="I29964">
        <v>15</v>
      </c>
      <c r="J29964" t="s">
        <v>89</v>
      </c>
      <c r="K29964" t="s">
        <v>95</v>
      </c>
      <c r="L29964">
        <v>25</v>
      </c>
      <c r="M29964" t="s">
        <v>89</v>
      </c>
    </row>
    <row r="29965" spans="1:13" x14ac:dyDescent="0.25">
      <c r="A29965">
        <v>80972958</v>
      </c>
      <c r="B29965" t="s">
        <v>835</v>
      </c>
      <c r="C29965" t="s">
        <v>1828</v>
      </c>
      <c r="D29965" t="s">
        <v>2510</v>
      </c>
      <c r="E29965" t="s">
        <v>89</v>
      </c>
      <c r="F29965" t="s">
        <v>74</v>
      </c>
      <c r="G29965" t="s">
        <v>76</v>
      </c>
      <c r="H29965" s="6">
        <v>46119</v>
      </c>
      <c r="I29965">
        <v>13</v>
      </c>
      <c r="J29965" t="s">
        <v>89</v>
      </c>
      <c r="K29965" t="s">
        <v>90</v>
      </c>
      <c r="L29965">
        <v>53</v>
      </c>
      <c r="M29965" t="s">
        <v>89</v>
      </c>
    </row>
    <row r="29966" spans="1:13" x14ac:dyDescent="0.25">
      <c r="A29966">
        <v>80972958</v>
      </c>
      <c r="B29966" t="s">
        <v>945</v>
      </c>
      <c r="C29966" t="s">
        <v>1108</v>
      </c>
      <c r="D29966" t="s">
        <v>243</v>
      </c>
      <c r="E29966" t="s">
        <v>89</v>
      </c>
      <c r="F29966" t="s">
        <v>73</v>
      </c>
      <c r="G29966" t="s">
        <v>78</v>
      </c>
      <c r="H29966" s="6">
        <v>46119</v>
      </c>
      <c r="I29966">
        <v>8</v>
      </c>
      <c r="J29966" t="s">
        <v>89</v>
      </c>
      <c r="K29966" t="s">
        <v>139</v>
      </c>
      <c r="L29966">
        <v>51</v>
      </c>
      <c r="M29966" t="s">
        <v>89</v>
      </c>
    </row>
    <row r="29967" spans="1:13" x14ac:dyDescent="0.25">
      <c r="A29967">
        <v>80972958</v>
      </c>
      <c r="B29967" t="s">
        <v>613</v>
      </c>
      <c r="C29967" t="s">
        <v>717</v>
      </c>
      <c r="D29967" t="s">
        <v>114</v>
      </c>
      <c r="E29967" t="s">
        <v>89</v>
      </c>
      <c r="F29967" t="s">
        <v>73</v>
      </c>
      <c r="G29967" t="s">
        <v>78</v>
      </c>
      <c r="H29967" s="6">
        <v>46119</v>
      </c>
      <c r="I29967">
        <v>22</v>
      </c>
      <c r="J29967" t="s">
        <v>89</v>
      </c>
      <c r="K29967" t="s">
        <v>139</v>
      </c>
      <c r="L29967">
        <v>27</v>
      </c>
      <c r="M29967" t="s">
        <v>89</v>
      </c>
    </row>
    <row r="29968" spans="1:13" x14ac:dyDescent="0.25">
      <c r="A29968">
        <v>80972958</v>
      </c>
      <c r="B29968" t="s">
        <v>3254</v>
      </c>
      <c r="C29968" t="s">
        <v>367</v>
      </c>
      <c r="D29968" t="s">
        <v>12524</v>
      </c>
      <c r="E29968" t="s">
        <v>89</v>
      </c>
      <c r="F29968" t="s">
        <v>74</v>
      </c>
      <c r="G29968" t="s">
        <v>76</v>
      </c>
      <c r="H29968" s="6">
        <v>46119</v>
      </c>
      <c r="I29968">
        <v>89</v>
      </c>
      <c r="J29968" t="s">
        <v>89</v>
      </c>
      <c r="K29968" t="s">
        <v>95</v>
      </c>
      <c r="L29968">
        <v>67</v>
      </c>
      <c r="M29968" t="s">
        <v>89</v>
      </c>
    </row>
    <row r="29969" spans="1:13" x14ac:dyDescent="0.25">
      <c r="A29969">
        <v>80972958</v>
      </c>
      <c r="B29969" t="s">
        <v>402</v>
      </c>
      <c r="C29969" t="s">
        <v>2371</v>
      </c>
      <c r="D29969" t="s">
        <v>163</v>
      </c>
      <c r="E29969" t="s">
        <v>89</v>
      </c>
      <c r="F29969" t="s">
        <v>73</v>
      </c>
      <c r="G29969" t="s">
        <v>78</v>
      </c>
      <c r="H29969" s="6">
        <v>46119</v>
      </c>
      <c r="I29969">
        <v>3</v>
      </c>
      <c r="J29969" t="s">
        <v>89</v>
      </c>
      <c r="K29969" t="s">
        <v>90</v>
      </c>
      <c r="L29969">
        <v>61</v>
      </c>
      <c r="M29969" t="s">
        <v>89</v>
      </c>
    </row>
    <row r="29970" spans="1:13" x14ac:dyDescent="0.25">
      <c r="A29970">
        <v>80972958</v>
      </c>
      <c r="B29970" t="s">
        <v>5172</v>
      </c>
      <c r="C29970" t="s">
        <v>273</v>
      </c>
      <c r="D29970" t="s">
        <v>671</v>
      </c>
      <c r="E29970" t="s">
        <v>89</v>
      </c>
      <c r="F29970" t="s">
        <v>73</v>
      </c>
      <c r="G29970" t="s">
        <v>78</v>
      </c>
      <c r="H29970" s="6">
        <v>46185</v>
      </c>
      <c r="I29970">
        <v>15</v>
      </c>
      <c r="J29970" t="s">
        <v>89</v>
      </c>
      <c r="K29970" t="s">
        <v>95</v>
      </c>
      <c r="L29970">
        <v>18</v>
      </c>
      <c r="M29970" t="s">
        <v>89</v>
      </c>
    </row>
    <row r="29971" spans="1:13" x14ac:dyDescent="0.25">
      <c r="A29971">
        <v>80972958</v>
      </c>
      <c r="B29971" t="s">
        <v>546</v>
      </c>
      <c r="C29971" t="s">
        <v>233</v>
      </c>
      <c r="D29971" t="s">
        <v>1585</v>
      </c>
      <c r="E29971" t="s">
        <v>89</v>
      </c>
      <c r="F29971" t="s">
        <v>73</v>
      </c>
      <c r="G29971" t="s">
        <v>78</v>
      </c>
      <c r="H29971" s="6">
        <v>46121</v>
      </c>
      <c r="I29971">
        <v>9</v>
      </c>
      <c r="J29971" t="s">
        <v>89</v>
      </c>
      <c r="K29971" t="s">
        <v>90</v>
      </c>
      <c r="L29971">
        <v>52</v>
      </c>
      <c r="M29971" t="s">
        <v>89</v>
      </c>
    </row>
    <row r="29972" spans="1:13" x14ac:dyDescent="0.25">
      <c r="A29972">
        <v>80972958</v>
      </c>
      <c r="B29972" t="s">
        <v>493</v>
      </c>
      <c r="C29972" t="s">
        <v>2614</v>
      </c>
      <c r="D29972" t="s">
        <v>233</v>
      </c>
      <c r="E29972" t="s">
        <v>89</v>
      </c>
      <c r="F29972" t="s">
        <v>73</v>
      </c>
      <c r="G29972" t="s">
        <v>78</v>
      </c>
      <c r="H29972" s="6">
        <v>46118</v>
      </c>
      <c r="I29972">
        <v>8</v>
      </c>
      <c r="J29972" t="s">
        <v>89</v>
      </c>
      <c r="K29972" t="s">
        <v>90</v>
      </c>
      <c r="L29972">
        <v>42</v>
      </c>
      <c r="M29972" t="s">
        <v>89</v>
      </c>
    </row>
    <row r="29973" spans="1:13" x14ac:dyDescent="0.25">
      <c r="A29973">
        <v>80972958</v>
      </c>
      <c r="B29973" t="s">
        <v>7975</v>
      </c>
      <c r="C29973" t="s">
        <v>289</v>
      </c>
      <c r="D29973" t="s">
        <v>436</v>
      </c>
      <c r="E29973" t="s">
        <v>89</v>
      </c>
      <c r="F29973" t="s">
        <v>73</v>
      </c>
      <c r="G29973" t="s">
        <v>78</v>
      </c>
      <c r="H29973" s="6">
        <v>46118</v>
      </c>
      <c r="I29973">
        <v>84</v>
      </c>
      <c r="J29973" t="s">
        <v>89</v>
      </c>
      <c r="K29973" t="s">
        <v>90</v>
      </c>
      <c r="L29973">
        <v>43</v>
      </c>
      <c r="M29973" t="s">
        <v>89</v>
      </c>
    </row>
    <row r="29974" spans="1:13" x14ac:dyDescent="0.25">
      <c r="A29974">
        <v>80972958</v>
      </c>
      <c r="B29974" t="s">
        <v>3448</v>
      </c>
      <c r="C29974" t="s">
        <v>405</v>
      </c>
      <c r="D29974" t="s">
        <v>158</v>
      </c>
      <c r="E29974" t="s">
        <v>89</v>
      </c>
      <c r="F29974" t="s">
        <v>74</v>
      </c>
      <c r="G29974" t="s">
        <v>76</v>
      </c>
      <c r="H29974" s="6">
        <v>46118</v>
      </c>
      <c r="I29974">
        <v>8</v>
      </c>
      <c r="J29974" t="s">
        <v>89</v>
      </c>
      <c r="K29974" t="s">
        <v>1269</v>
      </c>
      <c r="L29974">
        <v>51</v>
      </c>
      <c r="M29974" t="s">
        <v>89</v>
      </c>
    </row>
    <row r="29975" spans="1:13" x14ac:dyDescent="0.25">
      <c r="A29975">
        <v>80972958</v>
      </c>
      <c r="B29975" t="s">
        <v>12525</v>
      </c>
      <c r="C29975" t="s">
        <v>12526</v>
      </c>
      <c r="D29975" t="s">
        <v>114</v>
      </c>
      <c r="E29975" t="s">
        <v>89</v>
      </c>
      <c r="F29975" t="s">
        <v>73</v>
      </c>
      <c r="G29975" t="s">
        <v>78</v>
      </c>
      <c r="H29975" s="6">
        <v>46118</v>
      </c>
      <c r="I29975">
        <v>123</v>
      </c>
      <c r="J29975" t="s">
        <v>89</v>
      </c>
      <c r="K29975" t="s">
        <v>139</v>
      </c>
      <c r="L29975">
        <v>37</v>
      </c>
      <c r="M29975" t="s">
        <v>89</v>
      </c>
    </row>
    <row r="29976" spans="1:13" x14ac:dyDescent="0.25">
      <c r="A29976">
        <v>80972958</v>
      </c>
      <c r="B29976" t="s">
        <v>672</v>
      </c>
      <c r="C29976" t="s">
        <v>989</v>
      </c>
      <c r="D29976" t="s">
        <v>980</v>
      </c>
      <c r="E29976" t="s">
        <v>89</v>
      </c>
      <c r="F29976" t="s">
        <v>74</v>
      </c>
      <c r="G29976" t="s">
        <v>76</v>
      </c>
      <c r="H29976" s="6">
        <v>46118</v>
      </c>
      <c r="I29976">
        <v>12</v>
      </c>
      <c r="J29976" t="s">
        <v>89</v>
      </c>
      <c r="K29976" t="s">
        <v>95</v>
      </c>
      <c r="L29976">
        <v>22</v>
      </c>
      <c r="M29976" t="s">
        <v>89</v>
      </c>
    </row>
    <row r="29977" spans="1:13" x14ac:dyDescent="0.25">
      <c r="A29977">
        <v>80972958</v>
      </c>
      <c r="B29977" t="s">
        <v>624</v>
      </c>
      <c r="C29977" t="s">
        <v>5504</v>
      </c>
      <c r="D29977" t="s">
        <v>465</v>
      </c>
      <c r="E29977" t="s">
        <v>89</v>
      </c>
      <c r="F29977" t="s">
        <v>74</v>
      </c>
      <c r="G29977" t="s">
        <v>76</v>
      </c>
      <c r="H29977" s="6">
        <v>46118</v>
      </c>
      <c r="I29977">
        <v>103</v>
      </c>
      <c r="J29977" t="s">
        <v>89</v>
      </c>
      <c r="K29977" t="s">
        <v>90</v>
      </c>
      <c r="L29977">
        <v>70</v>
      </c>
      <c r="M29977" t="s">
        <v>89</v>
      </c>
    </row>
    <row r="29978" spans="1:13" x14ac:dyDescent="0.25">
      <c r="A29978">
        <v>80972958</v>
      </c>
      <c r="B29978" t="s">
        <v>12527</v>
      </c>
      <c r="C29978" t="s">
        <v>404</v>
      </c>
      <c r="D29978" t="s">
        <v>370</v>
      </c>
      <c r="E29978" t="s">
        <v>89</v>
      </c>
      <c r="F29978" t="s">
        <v>74</v>
      </c>
      <c r="G29978" t="s">
        <v>76</v>
      </c>
      <c r="H29978" s="6">
        <v>46118</v>
      </c>
      <c r="I29978">
        <v>54</v>
      </c>
      <c r="J29978" t="s">
        <v>89</v>
      </c>
      <c r="K29978" t="s">
        <v>95</v>
      </c>
      <c r="L29978">
        <v>44</v>
      </c>
      <c r="M29978" t="s">
        <v>89</v>
      </c>
    </row>
    <row r="29979" spans="1:13" x14ac:dyDescent="0.25">
      <c r="A29979">
        <v>80972958</v>
      </c>
      <c r="B29979" t="s">
        <v>208</v>
      </c>
      <c r="C29979" t="s">
        <v>488</v>
      </c>
      <c r="D29979" t="s">
        <v>120</v>
      </c>
      <c r="E29979" t="s">
        <v>89</v>
      </c>
      <c r="F29979" t="s">
        <v>74</v>
      </c>
      <c r="G29979" t="s">
        <v>76</v>
      </c>
      <c r="H29979" s="6">
        <v>46118</v>
      </c>
      <c r="I29979">
        <v>122</v>
      </c>
      <c r="J29979" t="s">
        <v>89</v>
      </c>
      <c r="K29979" t="s">
        <v>90</v>
      </c>
      <c r="L29979">
        <v>30</v>
      </c>
      <c r="M29979" t="s">
        <v>89</v>
      </c>
    </row>
    <row r="29980" spans="1:13" x14ac:dyDescent="0.25">
      <c r="A29980">
        <v>80972958</v>
      </c>
      <c r="B29980" t="s">
        <v>4409</v>
      </c>
      <c r="C29980" t="s">
        <v>465</v>
      </c>
      <c r="D29980" t="s">
        <v>548</v>
      </c>
      <c r="E29980" t="s">
        <v>89</v>
      </c>
      <c r="F29980" t="s">
        <v>73</v>
      </c>
      <c r="G29980" t="s">
        <v>78</v>
      </c>
      <c r="H29980" s="6">
        <v>46118</v>
      </c>
      <c r="I29980">
        <v>112</v>
      </c>
      <c r="J29980" t="s">
        <v>89</v>
      </c>
      <c r="K29980" t="s">
        <v>95</v>
      </c>
      <c r="L29980">
        <v>64</v>
      </c>
      <c r="M29980" t="s">
        <v>89</v>
      </c>
    </row>
    <row r="29981" spans="1:13" x14ac:dyDescent="0.25">
      <c r="A29981">
        <v>80972958</v>
      </c>
      <c r="B29981" t="s">
        <v>4538</v>
      </c>
      <c r="C29981" t="s">
        <v>339</v>
      </c>
      <c r="D29981" t="s">
        <v>339</v>
      </c>
      <c r="E29981" t="s">
        <v>89</v>
      </c>
      <c r="F29981" t="s">
        <v>74</v>
      </c>
      <c r="G29981" t="s">
        <v>76</v>
      </c>
      <c r="H29981" s="6">
        <v>46118</v>
      </c>
      <c r="I29981">
        <v>66</v>
      </c>
      <c r="J29981" t="s">
        <v>89</v>
      </c>
      <c r="K29981" t="s">
        <v>139</v>
      </c>
      <c r="L29981">
        <v>26</v>
      </c>
      <c r="M29981" t="s">
        <v>89</v>
      </c>
    </row>
    <row r="29982" spans="1:13" x14ac:dyDescent="0.25">
      <c r="A29982">
        <v>80972958</v>
      </c>
      <c r="B29982" t="s">
        <v>1033</v>
      </c>
      <c r="C29982" t="s">
        <v>1910</v>
      </c>
      <c r="D29982" t="s">
        <v>1602</v>
      </c>
      <c r="E29982" t="s">
        <v>89</v>
      </c>
      <c r="F29982" t="s">
        <v>73</v>
      </c>
      <c r="G29982" t="s">
        <v>78</v>
      </c>
      <c r="H29982" s="6">
        <v>46118</v>
      </c>
      <c r="I29982">
        <v>95</v>
      </c>
      <c r="J29982" t="s">
        <v>89</v>
      </c>
      <c r="K29982" t="s">
        <v>95</v>
      </c>
      <c r="L29982">
        <v>58</v>
      </c>
      <c r="M29982" t="s">
        <v>89</v>
      </c>
    </row>
    <row r="29983" spans="1:13" x14ac:dyDescent="0.25">
      <c r="A29983">
        <v>80972958</v>
      </c>
      <c r="B29983" t="s">
        <v>144</v>
      </c>
      <c r="C29983" t="s">
        <v>4628</v>
      </c>
      <c r="D29983" t="s">
        <v>1348</v>
      </c>
      <c r="E29983" t="s">
        <v>89</v>
      </c>
      <c r="F29983" t="s">
        <v>74</v>
      </c>
      <c r="G29983" t="s">
        <v>76</v>
      </c>
      <c r="H29983" s="6">
        <v>46118</v>
      </c>
      <c r="I29983">
        <v>5</v>
      </c>
      <c r="J29983" t="s">
        <v>89</v>
      </c>
      <c r="K29983" t="s">
        <v>90</v>
      </c>
      <c r="L29983">
        <v>39</v>
      </c>
      <c r="M29983" t="s">
        <v>89</v>
      </c>
    </row>
    <row r="29984" spans="1:13" x14ac:dyDescent="0.25">
      <c r="A29984">
        <v>80972958</v>
      </c>
      <c r="B29984" t="s">
        <v>1707</v>
      </c>
      <c r="C29984" t="s">
        <v>385</v>
      </c>
      <c r="D29984" t="s">
        <v>1568</v>
      </c>
      <c r="E29984" t="s">
        <v>89</v>
      </c>
      <c r="F29984" t="s">
        <v>73</v>
      </c>
      <c r="G29984" t="s">
        <v>78</v>
      </c>
      <c r="H29984" s="6">
        <v>46118</v>
      </c>
      <c r="I29984">
        <v>2</v>
      </c>
      <c r="J29984" t="s">
        <v>89</v>
      </c>
      <c r="K29984" t="s">
        <v>193</v>
      </c>
      <c r="L29984">
        <v>62</v>
      </c>
      <c r="M29984" t="s">
        <v>89</v>
      </c>
    </row>
    <row r="29985" spans="1:13" x14ac:dyDescent="0.25">
      <c r="A29985">
        <v>80972958</v>
      </c>
      <c r="B29985" t="s">
        <v>12528</v>
      </c>
      <c r="C29985" t="s">
        <v>548</v>
      </c>
      <c r="D29985" t="s">
        <v>537</v>
      </c>
      <c r="E29985" t="s">
        <v>89</v>
      </c>
      <c r="F29985" t="s">
        <v>74</v>
      </c>
      <c r="G29985" t="s">
        <v>76</v>
      </c>
      <c r="H29985" s="6">
        <v>46174</v>
      </c>
      <c r="I29985">
        <v>5</v>
      </c>
      <c r="J29985" t="s">
        <v>89</v>
      </c>
      <c r="K29985" t="s">
        <v>139</v>
      </c>
      <c r="L29985">
        <v>37</v>
      </c>
      <c r="M29985" t="s">
        <v>89</v>
      </c>
    </row>
    <row r="29986" spans="1:13" x14ac:dyDescent="0.25">
      <c r="A29986">
        <v>80972958</v>
      </c>
      <c r="B29986" t="s">
        <v>2825</v>
      </c>
      <c r="C29986" t="s">
        <v>3165</v>
      </c>
      <c r="D29986" t="s">
        <v>1590</v>
      </c>
      <c r="E29986" t="s">
        <v>89</v>
      </c>
      <c r="F29986" t="s">
        <v>73</v>
      </c>
      <c r="G29986" t="s">
        <v>78</v>
      </c>
      <c r="H29986" s="6">
        <v>46174</v>
      </c>
      <c r="I29986">
        <v>9</v>
      </c>
      <c r="J29986" t="s">
        <v>89</v>
      </c>
      <c r="K29986" t="s">
        <v>139</v>
      </c>
      <c r="L29986">
        <v>61</v>
      </c>
      <c r="M29986" t="s">
        <v>89</v>
      </c>
    </row>
    <row r="29987" spans="1:13" x14ac:dyDescent="0.25">
      <c r="A29987">
        <v>80972958</v>
      </c>
      <c r="B29987" t="s">
        <v>12529</v>
      </c>
      <c r="C29987" t="s">
        <v>355</v>
      </c>
      <c r="D29987" t="s">
        <v>565</v>
      </c>
      <c r="E29987" t="s">
        <v>89</v>
      </c>
      <c r="F29987" t="s">
        <v>73</v>
      </c>
      <c r="G29987" t="s">
        <v>78</v>
      </c>
      <c r="H29987" s="6">
        <v>46174</v>
      </c>
      <c r="I29987">
        <v>91</v>
      </c>
      <c r="J29987" t="s">
        <v>89</v>
      </c>
      <c r="K29987" t="s">
        <v>95</v>
      </c>
      <c r="L29987">
        <v>57</v>
      </c>
      <c r="M29987" t="s">
        <v>89</v>
      </c>
    </row>
    <row r="29988" spans="1:13" x14ac:dyDescent="0.25">
      <c r="A29988">
        <v>80972958</v>
      </c>
      <c r="B29988" t="s">
        <v>613</v>
      </c>
      <c r="C29988" t="s">
        <v>570</v>
      </c>
      <c r="D29988" t="s">
        <v>339</v>
      </c>
      <c r="E29988" t="s">
        <v>89</v>
      </c>
      <c r="F29988" t="s">
        <v>73</v>
      </c>
      <c r="G29988" t="s">
        <v>78</v>
      </c>
      <c r="H29988" s="6">
        <v>46174</v>
      </c>
      <c r="I29988">
        <v>96</v>
      </c>
      <c r="J29988" t="s">
        <v>89</v>
      </c>
      <c r="K29988" t="s">
        <v>95</v>
      </c>
      <c r="L29988">
        <v>44</v>
      </c>
      <c r="M29988" t="s">
        <v>89</v>
      </c>
    </row>
    <row r="29989" spans="1:13" x14ac:dyDescent="0.25">
      <c r="A29989">
        <v>80972958</v>
      </c>
      <c r="B29989" t="s">
        <v>218</v>
      </c>
      <c r="C29989" t="s">
        <v>297</v>
      </c>
      <c r="D29989" t="s">
        <v>1689</v>
      </c>
      <c r="E29989" t="s">
        <v>89</v>
      </c>
      <c r="F29989" t="s">
        <v>74</v>
      </c>
      <c r="G29989" t="s">
        <v>76</v>
      </c>
      <c r="H29989" s="6">
        <v>46174</v>
      </c>
      <c r="I29989">
        <v>30</v>
      </c>
      <c r="J29989" t="s">
        <v>89</v>
      </c>
      <c r="K29989" t="s">
        <v>90</v>
      </c>
      <c r="L29989">
        <v>22</v>
      </c>
      <c r="M29989" t="s">
        <v>89</v>
      </c>
    </row>
    <row r="29990" spans="1:13" x14ac:dyDescent="0.25">
      <c r="A29990">
        <v>80972958</v>
      </c>
      <c r="B29990" t="s">
        <v>12530</v>
      </c>
      <c r="C29990" t="s">
        <v>12531</v>
      </c>
      <c r="D29990" t="s">
        <v>5746</v>
      </c>
      <c r="E29990" t="s">
        <v>89</v>
      </c>
      <c r="F29990" t="s">
        <v>74</v>
      </c>
      <c r="G29990" t="s">
        <v>76</v>
      </c>
      <c r="H29990" s="6">
        <v>46174</v>
      </c>
      <c r="I29990">
        <v>48</v>
      </c>
      <c r="J29990" t="s">
        <v>89</v>
      </c>
      <c r="K29990" t="s">
        <v>139</v>
      </c>
      <c r="L29990">
        <v>53</v>
      </c>
      <c r="M29990" t="s">
        <v>89</v>
      </c>
    </row>
    <row r="29991" spans="1:13" x14ac:dyDescent="0.25">
      <c r="A29991">
        <v>80972958</v>
      </c>
      <c r="B29991" t="s">
        <v>218</v>
      </c>
      <c r="C29991" t="s">
        <v>5970</v>
      </c>
      <c r="D29991" t="s">
        <v>114</v>
      </c>
      <c r="E29991" t="s">
        <v>89</v>
      </c>
      <c r="F29991" t="s">
        <v>74</v>
      </c>
      <c r="G29991" t="s">
        <v>76</v>
      </c>
      <c r="H29991" s="6">
        <v>46172</v>
      </c>
      <c r="I29991">
        <v>16</v>
      </c>
      <c r="J29991" t="s">
        <v>89</v>
      </c>
      <c r="K29991" t="s">
        <v>95</v>
      </c>
      <c r="L29991">
        <v>39</v>
      </c>
      <c r="M29991" t="s">
        <v>89</v>
      </c>
    </row>
    <row r="29992" spans="1:13" x14ac:dyDescent="0.25">
      <c r="A29992">
        <v>80972958</v>
      </c>
      <c r="B29992" t="s">
        <v>4144</v>
      </c>
      <c r="C29992" t="s">
        <v>4573</v>
      </c>
      <c r="D29992" t="s">
        <v>318</v>
      </c>
      <c r="E29992" t="s">
        <v>89</v>
      </c>
      <c r="F29992" t="s">
        <v>74</v>
      </c>
      <c r="G29992" t="s">
        <v>76</v>
      </c>
      <c r="H29992" s="6">
        <v>46172</v>
      </c>
      <c r="I29992">
        <v>78</v>
      </c>
      <c r="J29992" t="s">
        <v>89</v>
      </c>
      <c r="K29992" t="s">
        <v>90</v>
      </c>
      <c r="L29992">
        <v>25</v>
      </c>
      <c r="M29992" t="s">
        <v>89</v>
      </c>
    </row>
    <row r="29993" spans="1:13" x14ac:dyDescent="0.25">
      <c r="A29993">
        <v>80972958</v>
      </c>
      <c r="B29993" t="s">
        <v>12532</v>
      </c>
      <c r="C29993" t="s">
        <v>2510</v>
      </c>
      <c r="D29993" t="s">
        <v>1853</v>
      </c>
      <c r="E29993" t="s">
        <v>89</v>
      </c>
      <c r="F29993" t="s">
        <v>73</v>
      </c>
      <c r="G29993" t="s">
        <v>78</v>
      </c>
      <c r="H29993" s="6">
        <v>46172</v>
      </c>
      <c r="I29993">
        <v>107</v>
      </c>
      <c r="J29993" t="s">
        <v>89</v>
      </c>
      <c r="K29993" t="s">
        <v>90</v>
      </c>
      <c r="L29993">
        <v>22</v>
      </c>
      <c r="M29993" t="s">
        <v>89</v>
      </c>
    </row>
    <row r="29994" spans="1:13" x14ac:dyDescent="0.25">
      <c r="A29994">
        <v>80972958</v>
      </c>
      <c r="B29994" t="s">
        <v>6723</v>
      </c>
      <c r="C29994" t="s">
        <v>297</v>
      </c>
      <c r="D29994" t="s">
        <v>1503</v>
      </c>
      <c r="E29994" t="s">
        <v>89</v>
      </c>
      <c r="F29994" t="s">
        <v>73</v>
      </c>
      <c r="G29994" t="s">
        <v>78</v>
      </c>
      <c r="H29994" s="6">
        <v>46171</v>
      </c>
      <c r="I29994">
        <v>8</v>
      </c>
      <c r="J29994" t="s">
        <v>89</v>
      </c>
      <c r="K29994" t="s">
        <v>98</v>
      </c>
      <c r="L29994">
        <v>39</v>
      </c>
      <c r="M29994" t="s">
        <v>89</v>
      </c>
    </row>
    <row r="29995" spans="1:13" x14ac:dyDescent="0.25">
      <c r="A29995">
        <v>80972958</v>
      </c>
      <c r="B29995" t="s">
        <v>12533</v>
      </c>
      <c r="C29995" t="s">
        <v>569</v>
      </c>
      <c r="D29995" t="s">
        <v>591</v>
      </c>
      <c r="E29995" t="s">
        <v>89</v>
      </c>
      <c r="F29995" t="s">
        <v>73</v>
      </c>
      <c r="G29995" t="s">
        <v>78</v>
      </c>
      <c r="H29995" s="6">
        <v>46171</v>
      </c>
      <c r="I29995">
        <v>15</v>
      </c>
      <c r="J29995" t="s">
        <v>89</v>
      </c>
      <c r="K29995" t="s">
        <v>90</v>
      </c>
      <c r="L29995">
        <v>46</v>
      </c>
      <c r="M29995" t="s">
        <v>89</v>
      </c>
    </row>
    <row r="29996" spans="1:13" x14ac:dyDescent="0.25">
      <c r="A29996">
        <v>80972958</v>
      </c>
      <c r="B29996" t="s">
        <v>12534</v>
      </c>
      <c r="C29996" t="s">
        <v>530</v>
      </c>
      <c r="D29996" t="s">
        <v>2284</v>
      </c>
      <c r="E29996" t="s">
        <v>89</v>
      </c>
      <c r="F29996" t="s">
        <v>74</v>
      </c>
      <c r="G29996" t="s">
        <v>76</v>
      </c>
      <c r="H29996" s="6">
        <v>46171</v>
      </c>
      <c r="I29996">
        <v>8</v>
      </c>
      <c r="J29996" t="s">
        <v>89</v>
      </c>
      <c r="K29996" t="s">
        <v>90</v>
      </c>
      <c r="L29996">
        <v>27</v>
      </c>
      <c r="M29996" t="s">
        <v>89</v>
      </c>
    </row>
    <row r="29997" spans="1:13" x14ac:dyDescent="0.25">
      <c r="A29997">
        <v>80972958</v>
      </c>
      <c r="B29997" t="s">
        <v>744</v>
      </c>
      <c r="C29997" t="s">
        <v>883</v>
      </c>
      <c r="D29997" t="s">
        <v>6566</v>
      </c>
      <c r="E29997" t="s">
        <v>89</v>
      </c>
      <c r="F29997" t="s">
        <v>73</v>
      </c>
      <c r="G29997" t="s">
        <v>78</v>
      </c>
      <c r="H29997" s="6">
        <v>46171</v>
      </c>
      <c r="I29997">
        <v>6</v>
      </c>
      <c r="J29997" t="s">
        <v>89</v>
      </c>
      <c r="K29997" t="s">
        <v>90</v>
      </c>
      <c r="L29997">
        <v>39</v>
      </c>
      <c r="M29997" t="s">
        <v>89</v>
      </c>
    </row>
    <row r="29998" spans="1:13" x14ac:dyDescent="0.25">
      <c r="A29998">
        <v>80972958</v>
      </c>
      <c r="B29998" t="s">
        <v>1029</v>
      </c>
      <c r="C29998" t="s">
        <v>233</v>
      </c>
      <c r="D29998" t="s">
        <v>461</v>
      </c>
      <c r="E29998" t="s">
        <v>89</v>
      </c>
      <c r="F29998" t="s">
        <v>73</v>
      </c>
      <c r="G29998" t="s">
        <v>78</v>
      </c>
      <c r="H29998" s="6">
        <v>46171</v>
      </c>
      <c r="I29998">
        <v>7</v>
      </c>
      <c r="J29998" t="s">
        <v>89</v>
      </c>
      <c r="K29998" t="s">
        <v>90</v>
      </c>
      <c r="L29998">
        <v>64</v>
      </c>
      <c r="M29998" t="s">
        <v>89</v>
      </c>
    </row>
    <row r="29999" spans="1:13" x14ac:dyDescent="0.25">
      <c r="A29999">
        <v>80972958</v>
      </c>
      <c r="B29999" t="s">
        <v>6884</v>
      </c>
      <c r="C29999" t="s">
        <v>532</v>
      </c>
      <c r="D29999" t="s">
        <v>1570</v>
      </c>
      <c r="E29999" t="s">
        <v>89</v>
      </c>
      <c r="F29999" t="s">
        <v>74</v>
      </c>
      <c r="G29999" t="s">
        <v>76</v>
      </c>
      <c r="H29999" s="6">
        <v>46171</v>
      </c>
      <c r="I29999">
        <v>12</v>
      </c>
      <c r="J29999" t="s">
        <v>89</v>
      </c>
      <c r="K29999" t="s">
        <v>90</v>
      </c>
      <c r="L29999">
        <v>23</v>
      </c>
      <c r="M29999" t="s">
        <v>89</v>
      </c>
    </row>
    <row r="30000" spans="1:13" x14ac:dyDescent="0.25">
      <c r="A30000">
        <v>80972958</v>
      </c>
      <c r="B30000" t="s">
        <v>12535</v>
      </c>
      <c r="C30000" t="s">
        <v>717</v>
      </c>
      <c r="D30000" t="s">
        <v>532</v>
      </c>
      <c r="E30000" t="s">
        <v>89</v>
      </c>
      <c r="F30000" t="s">
        <v>73</v>
      </c>
      <c r="G30000" t="s">
        <v>78</v>
      </c>
      <c r="H30000" s="6">
        <v>46118</v>
      </c>
      <c r="I30000">
        <v>124</v>
      </c>
      <c r="J30000" t="s">
        <v>89</v>
      </c>
      <c r="K30000" t="s">
        <v>95</v>
      </c>
      <c r="L30000">
        <v>38</v>
      </c>
      <c r="M30000" t="s">
        <v>89</v>
      </c>
    </row>
    <row r="30001" spans="1:13" x14ac:dyDescent="0.25">
      <c r="A30001">
        <v>80972958</v>
      </c>
      <c r="B30001" t="s">
        <v>493</v>
      </c>
      <c r="C30001" t="s">
        <v>1846</v>
      </c>
      <c r="D30001" t="s">
        <v>171</v>
      </c>
      <c r="E30001" t="s">
        <v>89</v>
      </c>
      <c r="F30001" t="s">
        <v>73</v>
      </c>
      <c r="G30001" t="s">
        <v>78</v>
      </c>
      <c r="H30001" s="6">
        <v>46118</v>
      </c>
      <c r="I30001">
        <v>14</v>
      </c>
      <c r="J30001" t="s">
        <v>89</v>
      </c>
      <c r="K30001" t="s">
        <v>95</v>
      </c>
      <c r="L30001">
        <v>43</v>
      </c>
      <c r="M30001" t="s">
        <v>89</v>
      </c>
    </row>
    <row r="30002" spans="1:13" x14ac:dyDescent="0.25">
      <c r="A30002">
        <v>80972958</v>
      </c>
      <c r="B30002" t="s">
        <v>137</v>
      </c>
      <c r="C30002" t="s">
        <v>2097</v>
      </c>
      <c r="D30002" t="s">
        <v>989</v>
      </c>
      <c r="E30002" t="s">
        <v>89</v>
      </c>
      <c r="F30002" t="s">
        <v>74</v>
      </c>
      <c r="G30002" t="s">
        <v>76</v>
      </c>
      <c r="H30002" s="6">
        <v>46118</v>
      </c>
      <c r="I30002">
        <v>14</v>
      </c>
      <c r="J30002" t="s">
        <v>89</v>
      </c>
      <c r="K30002" t="s">
        <v>98</v>
      </c>
      <c r="L30002">
        <v>24</v>
      </c>
      <c r="M30002" t="s">
        <v>89</v>
      </c>
    </row>
    <row r="30003" spans="1:13" x14ac:dyDescent="0.25">
      <c r="A30003">
        <v>80972958</v>
      </c>
      <c r="B30003" t="s">
        <v>744</v>
      </c>
      <c r="C30003" t="s">
        <v>2032</v>
      </c>
      <c r="D30003" t="s">
        <v>2705</v>
      </c>
      <c r="E30003" t="s">
        <v>89</v>
      </c>
      <c r="F30003" t="s">
        <v>73</v>
      </c>
      <c r="G30003" t="s">
        <v>78</v>
      </c>
      <c r="H30003" s="6">
        <v>46118</v>
      </c>
      <c r="I30003">
        <v>61</v>
      </c>
      <c r="J30003" t="s">
        <v>89</v>
      </c>
      <c r="K30003" t="s">
        <v>95</v>
      </c>
      <c r="L30003">
        <v>31</v>
      </c>
      <c r="M30003" t="s">
        <v>89</v>
      </c>
    </row>
    <row r="30004" spans="1:13" x14ac:dyDescent="0.25">
      <c r="A30004">
        <v>80972958</v>
      </c>
      <c r="B30004" t="s">
        <v>440</v>
      </c>
      <c r="C30004" t="s">
        <v>114</v>
      </c>
      <c r="D30004" t="s">
        <v>901</v>
      </c>
      <c r="E30004" t="s">
        <v>89</v>
      </c>
      <c r="F30004" t="s">
        <v>74</v>
      </c>
      <c r="G30004" t="s">
        <v>76</v>
      </c>
      <c r="H30004" s="6">
        <v>46118</v>
      </c>
      <c r="I30004">
        <v>76</v>
      </c>
      <c r="J30004" t="s">
        <v>89</v>
      </c>
      <c r="K30004" t="s">
        <v>139</v>
      </c>
      <c r="L30004">
        <v>60</v>
      </c>
      <c r="M30004" t="s">
        <v>89</v>
      </c>
    </row>
    <row r="30005" spans="1:13" x14ac:dyDescent="0.25">
      <c r="A30005">
        <v>80972958</v>
      </c>
      <c r="B30005" t="s">
        <v>745</v>
      </c>
      <c r="C30005" t="s">
        <v>518</v>
      </c>
      <c r="D30005" t="s">
        <v>501</v>
      </c>
      <c r="E30005" t="s">
        <v>89</v>
      </c>
      <c r="F30005" t="s">
        <v>74</v>
      </c>
      <c r="G30005" t="s">
        <v>76</v>
      </c>
      <c r="H30005" s="6">
        <v>46119</v>
      </c>
      <c r="I30005">
        <v>20</v>
      </c>
      <c r="J30005" t="s">
        <v>89</v>
      </c>
      <c r="K30005" t="s">
        <v>95</v>
      </c>
      <c r="L30005">
        <v>40</v>
      </c>
      <c r="M30005" t="s">
        <v>89</v>
      </c>
    </row>
    <row r="30006" spans="1:13" x14ac:dyDescent="0.25">
      <c r="A30006">
        <v>80972958</v>
      </c>
      <c r="B30006" t="s">
        <v>6205</v>
      </c>
      <c r="C30006" t="s">
        <v>2143</v>
      </c>
      <c r="D30006" t="s">
        <v>5243</v>
      </c>
      <c r="E30006" t="s">
        <v>89</v>
      </c>
      <c r="F30006" t="s">
        <v>74</v>
      </c>
      <c r="G30006" t="s">
        <v>76</v>
      </c>
      <c r="H30006" s="6">
        <v>46119</v>
      </c>
      <c r="I30006">
        <v>171</v>
      </c>
      <c r="J30006" t="s">
        <v>89</v>
      </c>
      <c r="K30006" t="s">
        <v>95</v>
      </c>
      <c r="L30006">
        <v>36</v>
      </c>
      <c r="M30006" t="s">
        <v>89</v>
      </c>
    </row>
    <row r="30007" spans="1:13" x14ac:dyDescent="0.25">
      <c r="A30007">
        <v>80972958</v>
      </c>
      <c r="B30007" t="s">
        <v>12536</v>
      </c>
      <c r="C30007" t="s">
        <v>1096</v>
      </c>
      <c r="D30007" t="s">
        <v>1606</v>
      </c>
      <c r="E30007" t="s">
        <v>89</v>
      </c>
      <c r="F30007" t="s">
        <v>74</v>
      </c>
      <c r="G30007" t="s">
        <v>76</v>
      </c>
      <c r="H30007" s="6">
        <v>46119</v>
      </c>
      <c r="I30007">
        <v>9</v>
      </c>
      <c r="J30007" t="s">
        <v>89</v>
      </c>
      <c r="K30007" t="s">
        <v>95</v>
      </c>
      <c r="L30007">
        <v>39</v>
      </c>
      <c r="M30007" t="s">
        <v>89</v>
      </c>
    </row>
    <row r="30008" spans="1:13" x14ac:dyDescent="0.25">
      <c r="A30008">
        <v>80972958</v>
      </c>
      <c r="B30008" t="s">
        <v>359</v>
      </c>
      <c r="C30008" t="s">
        <v>1275</v>
      </c>
      <c r="D30008" t="s">
        <v>1174</v>
      </c>
      <c r="E30008" t="s">
        <v>89</v>
      </c>
      <c r="F30008" t="s">
        <v>74</v>
      </c>
      <c r="G30008" t="s">
        <v>76</v>
      </c>
      <c r="H30008" s="6">
        <v>46119</v>
      </c>
      <c r="I30008">
        <v>4</v>
      </c>
      <c r="J30008" t="s">
        <v>89</v>
      </c>
      <c r="K30008" t="s">
        <v>95</v>
      </c>
      <c r="L30008">
        <v>56</v>
      </c>
      <c r="M30008" t="s">
        <v>89</v>
      </c>
    </row>
    <row r="30009" spans="1:13" x14ac:dyDescent="0.25">
      <c r="A30009">
        <v>80972958</v>
      </c>
      <c r="B30009" t="s">
        <v>692</v>
      </c>
      <c r="C30009" t="s">
        <v>660</v>
      </c>
      <c r="D30009" t="s">
        <v>1031</v>
      </c>
      <c r="E30009" t="s">
        <v>89</v>
      </c>
      <c r="F30009" t="s">
        <v>74</v>
      </c>
      <c r="G30009" t="s">
        <v>76</v>
      </c>
      <c r="H30009" s="6">
        <v>46119</v>
      </c>
      <c r="I30009">
        <v>5</v>
      </c>
      <c r="J30009" t="s">
        <v>89</v>
      </c>
      <c r="K30009" t="s">
        <v>95</v>
      </c>
      <c r="L30009">
        <v>26</v>
      </c>
      <c r="M30009" t="s">
        <v>89</v>
      </c>
    </row>
    <row r="30010" spans="1:13" x14ac:dyDescent="0.25">
      <c r="A30010">
        <v>80972958</v>
      </c>
      <c r="B30010" t="s">
        <v>3325</v>
      </c>
      <c r="C30010" t="s">
        <v>233</v>
      </c>
      <c r="D30010" t="s">
        <v>273</v>
      </c>
      <c r="E30010" t="s">
        <v>89</v>
      </c>
      <c r="F30010" t="s">
        <v>74</v>
      </c>
      <c r="G30010" t="s">
        <v>76</v>
      </c>
      <c r="H30010" s="6">
        <v>46119</v>
      </c>
      <c r="I30010">
        <v>76</v>
      </c>
      <c r="J30010" t="s">
        <v>89</v>
      </c>
      <c r="K30010" t="s">
        <v>90</v>
      </c>
      <c r="L30010">
        <v>60</v>
      </c>
      <c r="M30010" t="s">
        <v>89</v>
      </c>
    </row>
    <row r="30011" spans="1:13" x14ac:dyDescent="0.25">
      <c r="A30011">
        <v>80972958</v>
      </c>
      <c r="B30011" t="s">
        <v>652</v>
      </c>
      <c r="C30011" t="s">
        <v>120</v>
      </c>
      <c r="D30011" t="s">
        <v>2490</v>
      </c>
      <c r="E30011" t="s">
        <v>89</v>
      </c>
      <c r="F30011" t="s">
        <v>74</v>
      </c>
      <c r="G30011" t="s">
        <v>76</v>
      </c>
      <c r="H30011" s="6">
        <v>46119</v>
      </c>
      <c r="I30011">
        <v>9</v>
      </c>
      <c r="J30011" t="s">
        <v>89</v>
      </c>
      <c r="K30011" t="s">
        <v>90</v>
      </c>
      <c r="L30011">
        <v>34</v>
      </c>
      <c r="M30011" t="s">
        <v>89</v>
      </c>
    </row>
    <row r="30012" spans="1:13" x14ac:dyDescent="0.25">
      <c r="A30012">
        <v>80972958</v>
      </c>
      <c r="B30012" t="s">
        <v>144</v>
      </c>
      <c r="C30012" t="s">
        <v>1266</v>
      </c>
      <c r="D30012" t="s">
        <v>297</v>
      </c>
      <c r="E30012" t="s">
        <v>89</v>
      </c>
      <c r="F30012" t="s">
        <v>74</v>
      </c>
      <c r="G30012" t="s">
        <v>76</v>
      </c>
      <c r="H30012" s="6">
        <v>46119</v>
      </c>
      <c r="I30012">
        <v>5</v>
      </c>
      <c r="J30012" t="s">
        <v>89</v>
      </c>
      <c r="K30012" t="s">
        <v>90</v>
      </c>
      <c r="L30012">
        <v>59</v>
      </c>
      <c r="M30012" t="s">
        <v>89</v>
      </c>
    </row>
    <row r="30013" spans="1:13" x14ac:dyDescent="0.25">
      <c r="A30013">
        <v>80972958</v>
      </c>
      <c r="B30013" t="s">
        <v>12537</v>
      </c>
      <c r="C30013" t="s">
        <v>647</v>
      </c>
      <c r="D30013" t="s">
        <v>339</v>
      </c>
      <c r="E30013" t="s">
        <v>89</v>
      </c>
      <c r="F30013" t="s">
        <v>73</v>
      </c>
      <c r="G30013" t="s">
        <v>78</v>
      </c>
      <c r="H30013" s="6">
        <v>46119</v>
      </c>
      <c r="I30013">
        <v>80</v>
      </c>
      <c r="J30013" t="s">
        <v>89</v>
      </c>
      <c r="K30013" t="s">
        <v>139</v>
      </c>
      <c r="L30013">
        <v>31</v>
      </c>
      <c r="M30013" t="s">
        <v>89</v>
      </c>
    </row>
    <row r="30014" spans="1:13" x14ac:dyDescent="0.25">
      <c r="A30014">
        <v>80972958</v>
      </c>
      <c r="B30014" t="s">
        <v>12538</v>
      </c>
      <c r="C30014" t="s">
        <v>1600</v>
      </c>
      <c r="D30014" t="s">
        <v>1133</v>
      </c>
      <c r="E30014" t="s">
        <v>89</v>
      </c>
      <c r="F30014" t="s">
        <v>74</v>
      </c>
      <c r="G30014" t="s">
        <v>76</v>
      </c>
      <c r="H30014" s="6">
        <v>46119</v>
      </c>
      <c r="I30014">
        <v>7</v>
      </c>
      <c r="J30014" t="s">
        <v>89</v>
      </c>
      <c r="K30014" t="s">
        <v>90</v>
      </c>
      <c r="L30014">
        <v>39</v>
      </c>
      <c r="M30014" t="s">
        <v>89</v>
      </c>
    </row>
    <row r="30015" spans="1:13" x14ac:dyDescent="0.25">
      <c r="A30015">
        <v>80972958</v>
      </c>
      <c r="B30015" t="s">
        <v>838</v>
      </c>
      <c r="C30015" t="s">
        <v>1560</v>
      </c>
      <c r="D30015" t="s">
        <v>110</v>
      </c>
      <c r="E30015" t="s">
        <v>89</v>
      </c>
      <c r="F30015" t="s">
        <v>73</v>
      </c>
      <c r="G30015" t="s">
        <v>78</v>
      </c>
      <c r="H30015" s="6">
        <v>46129</v>
      </c>
      <c r="I30015">
        <v>66</v>
      </c>
      <c r="J30015" t="s">
        <v>89</v>
      </c>
      <c r="K30015" t="s">
        <v>139</v>
      </c>
      <c r="L30015">
        <v>68</v>
      </c>
      <c r="M30015" t="s">
        <v>89</v>
      </c>
    </row>
    <row r="30016" spans="1:13" x14ac:dyDescent="0.25">
      <c r="A30016">
        <v>80972958</v>
      </c>
      <c r="B30016" t="s">
        <v>212</v>
      </c>
      <c r="C30016" t="s">
        <v>1846</v>
      </c>
      <c r="D30016" t="s">
        <v>1400</v>
      </c>
      <c r="E30016" t="s">
        <v>89</v>
      </c>
      <c r="F30016" t="s">
        <v>74</v>
      </c>
      <c r="G30016" t="s">
        <v>76</v>
      </c>
      <c r="H30016" s="6">
        <v>46129</v>
      </c>
      <c r="I30016">
        <v>7</v>
      </c>
      <c r="J30016" t="s">
        <v>89</v>
      </c>
      <c r="K30016" t="s">
        <v>98</v>
      </c>
      <c r="L30016">
        <v>37</v>
      </c>
      <c r="M30016" t="s">
        <v>89</v>
      </c>
    </row>
    <row r="30017" spans="1:13" x14ac:dyDescent="0.25">
      <c r="A30017">
        <v>80972958</v>
      </c>
      <c r="B30017" t="s">
        <v>8335</v>
      </c>
      <c r="C30017" t="s">
        <v>167</v>
      </c>
      <c r="D30017" t="s">
        <v>575</v>
      </c>
      <c r="E30017" t="s">
        <v>89</v>
      </c>
      <c r="F30017" t="s">
        <v>74</v>
      </c>
      <c r="G30017" t="s">
        <v>76</v>
      </c>
      <c r="H30017" s="6">
        <v>46129</v>
      </c>
      <c r="I30017">
        <v>112</v>
      </c>
      <c r="J30017" t="s">
        <v>89</v>
      </c>
      <c r="K30017" t="s">
        <v>95</v>
      </c>
      <c r="L30017">
        <v>28</v>
      </c>
      <c r="M30017" t="s">
        <v>89</v>
      </c>
    </row>
    <row r="30018" spans="1:13" x14ac:dyDescent="0.25">
      <c r="A30018">
        <v>80972958</v>
      </c>
      <c r="B30018" t="s">
        <v>348</v>
      </c>
      <c r="C30018" t="s">
        <v>647</v>
      </c>
      <c r="D30018" t="s">
        <v>1125</v>
      </c>
      <c r="E30018" t="s">
        <v>89</v>
      </c>
      <c r="F30018" t="s">
        <v>74</v>
      </c>
      <c r="G30018" t="s">
        <v>76</v>
      </c>
      <c r="H30018" s="6">
        <v>46129</v>
      </c>
      <c r="I30018">
        <v>60</v>
      </c>
      <c r="J30018" t="s">
        <v>89</v>
      </c>
      <c r="K30018" t="s">
        <v>95</v>
      </c>
      <c r="L30018">
        <v>46</v>
      </c>
      <c r="M30018" t="s">
        <v>89</v>
      </c>
    </row>
    <row r="30019" spans="1:13" x14ac:dyDescent="0.25">
      <c r="A30019">
        <v>80972958</v>
      </c>
      <c r="B30019" t="s">
        <v>9932</v>
      </c>
      <c r="C30019" t="s">
        <v>1519</v>
      </c>
      <c r="D30019" t="s">
        <v>2054</v>
      </c>
      <c r="E30019" t="s">
        <v>89</v>
      </c>
      <c r="F30019" t="s">
        <v>73</v>
      </c>
      <c r="G30019" t="s">
        <v>78</v>
      </c>
      <c r="H30019" s="6">
        <v>46129</v>
      </c>
      <c r="I30019">
        <v>41</v>
      </c>
      <c r="J30019" t="s">
        <v>89</v>
      </c>
      <c r="K30019" t="s">
        <v>203</v>
      </c>
      <c r="L30019">
        <v>65</v>
      </c>
      <c r="M30019" t="s">
        <v>89</v>
      </c>
    </row>
    <row r="30020" spans="1:13" x14ac:dyDescent="0.25">
      <c r="A30020">
        <v>80972958</v>
      </c>
      <c r="B30020" t="s">
        <v>4013</v>
      </c>
      <c r="C30020" t="s">
        <v>280</v>
      </c>
      <c r="D30020" t="s">
        <v>233</v>
      </c>
      <c r="E30020" t="s">
        <v>89</v>
      </c>
      <c r="F30020" t="s">
        <v>74</v>
      </c>
      <c r="G30020" t="s">
        <v>76</v>
      </c>
      <c r="H30020" s="6">
        <v>46129</v>
      </c>
      <c r="I30020">
        <v>5</v>
      </c>
      <c r="J30020" t="s">
        <v>89</v>
      </c>
      <c r="K30020" t="s">
        <v>95</v>
      </c>
      <c r="L30020">
        <v>29</v>
      </c>
      <c r="M30020" t="s">
        <v>89</v>
      </c>
    </row>
    <row r="30021" spans="1:13" x14ac:dyDescent="0.25">
      <c r="A30021">
        <v>80972958</v>
      </c>
      <c r="B30021" t="s">
        <v>368</v>
      </c>
      <c r="C30021" t="s">
        <v>832</v>
      </c>
      <c r="D30021" t="s">
        <v>5498</v>
      </c>
      <c r="E30021" t="s">
        <v>89</v>
      </c>
      <c r="F30021" t="s">
        <v>73</v>
      </c>
      <c r="G30021" t="s">
        <v>78</v>
      </c>
      <c r="H30021" s="6">
        <v>46129</v>
      </c>
      <c r="I30021">
        <v>68</v>
      </c>
      <c r="J30021" t="s">
        <v>89</v>
      </c>
      <c r="K30021" t="s">
        <v>95</v>
      </c>
      <c r="L30021">
        <v>51</v>
      </c>
      <c r="M30021" t="s">
        <v>89</v>
      </c>
    </row>
    <row r="30022" spans="1:13" x14ac:dyDescent="0.25">
      <c r="A30022">
        <v>80972958</v>
      </c>
      <c r="B30022" t="s">
        <v>12539</v>
      </c>
      <c r="C30022" t="s">
        <v>165</v>
      </c>
      <c r="D30022" t="s">
        <v>989</v>
      </c>
      <c r="E30022" t="s">
        <v>89</v>
      </c>
      <c r="F30022" t="s">
        <v>73</v>
      </c>
      <c r="G30022" t="s">
        <v>78</v>
      </c>
      <c r="H30022" s="6">
        <v>46129</v>
      </c>
      <c r="I30022">
        <v>56</v>
      </c>
      <c r="J30022" t="s">
        <v>89</v>
      </c>
      <c r="K30022" t="s">
        <v>95</v>
      </c>
      <c r="L30022">
        <v>37</v>
      </c>
      <c r="M30022" t="s">
        <v>89</v>
      </c>
    </row>
    <row r="30023" spans="1:13" x14ac:dyDescent="0.25">
      <c r="A30023">
        <v>80972958</v>
      </c>
      <c r="B30023" t="s">
        <v>12540</v>
      </c>
      <c r="C30023" t="s">
        <v>2113</v>
      </c>
      <c r="D30023" t="s">
        <v>1949</v>
      </c>
      <c r="E30023" t="s">
        <v>89</v>
      </c>
      <c r="F30023" t="s">
        <v>73</v>
      </c>
      <c r="G30023" t="s">
        <v>78</v>
      </c>
      <c r="H30023" s="6">
        <v>46129</v>
      </c>
      <c r="I30023">
        <v>9</v>
      </c>
      <c r="J30023" t="s">
        <v>89</v>
      </c>
      <c r="K30023" t="s">
        <v>95</v>
      </c>
      <c r="L30023">
        <v>23</v>
      </c>
      <c r="M30023" t="s">
        <v>89</v>
      </c>
    </row>
    <row r="30024" spans="1:13" x14ac:dyDescent="0.25">
      <c r="A30024">
        <v>80972958</v>
      </c>
      <c r="B30024" t="s">
        <v>224</v>
      </c>
      <c r="C30024" t="s">
        <v>397</v>
      </c>
      <c r="D30024" t="s">
        <v>114</v>
      </c>
      <c r="E30024" t="s">
        <v>89</v>
      </c>
      <c r="F30024" t="s">
        <v>74</v>
      </c>
      <c r="G30024" t="s">
        <v>76</v>
      </c>
      <c r="H30024" s="6">
        <v>46129</v>
      </c>
      <c r="I30024">
        <v>13</v>
      </c>
      <c r="J30024" t="s">
        <v>89</v>
      </c>
      <c r="K30024" t="s">
        <v>90</v>
      </c>
      <c r="L30024">
        <v>33</v>
      </c>
      <c r="M30024" t="s">
        <v>89</v>
      </c>
    </row>
    <row r="30025" spans="1:13" x14ac:dyDescent="0.25">
      <c r="A30025">
        <v>80972958</v>
      </c>
      <c r="B30025" t="s">
        <v>12541</v>
      </c>
      <c r="C30025" t="s">
        <v>145</v>
      </c>
      <c r="D30025" t="s">
        <v>1601</v>
      </c>
      <c r="E30025" t="s">
        <v>89</v>
      </c>
      <c r="F30025" t="s">
        <v>74</v>
      </c>
      <c r="G30025" t="s">
        <v>76</v>
      </c>
      <c r="H30025" s="6">
        <v>46129</v>
      </c>
      <c r="I30025">
        <v>28</v>
      </c>
      <c r="J30025" t="s">
        <v>89</v>
      </c>
      <c r="K30025" t="s">
        <v>139</v>
      </c>
      <c r="L30025">
        <v>20</v>
      </c>
      <c r="M30025" t="s">
        <v>89</v>
      </c>
    </row>
    <row r="30026" spans="1:13" x14ac:dyDescent="0.25">
      <c r="A30026">
        <v>80972958</v>
      </c>
      <c r="B30026" t="s">
        <v>310</v>
      </c>
      <c r="C30026" t="s">
        <v>636</v>
      </c>
      <c r="D30026" t="s">
        <v>114</v>
      </c>
      <c r="E30026" t="s">
        <v>89</v>
      </c>
      <c r="F30026" t="s">
        <v>74</v>
      </c>
      <c r="G30026" t="s">
        <v>76</v>
      </c>
      <c r="H30026" s="6">
        <v>46129</v>
      </c>
      <c r="I30026">
        <v>7</v>
      </c>
      <c r="J30026" t="s">
        <v>89</v>
      </c>
      <c r="K30026" t="s">
        <v>95</v>
      </c>
      <c r="L30026">
        <v>48</v>
      </c>
      <c r="M30026" t="s">
        <v>89</v>
      </c>
    </row>
    <row r="30027" spans="1:13" x14ac:dyDescent="0.25">
      <c r="A30027">
        <v>80972958</v>
      </c>
      <c r="B30027" t="s">
        <v>216</v>
      </c>
      <c r="C30027" t="s">
        <v>1585</v>
      </c>
      <c r="D30027" t="s">
        <v>1031</v>
      </c>
      <c r="E30027" t="s">
        <v>89</v>
      </c>
      <c r="F30027" t="s">
        <v>74</v>
      </c>
      <c r="G30027" t="s">
        <v>76</v>
      </c>
      <c r="H30027" s="6">
        <v>46170</v>
      </c>
      <c r="I30027">
        <v>22</v>
      </c>
      <c r="J30027" t="s">
        <v>89</v>
      </c>
      <c r="K30027" t="s">
        <v>90</v>
      </c>
      <c r="L30027">
        <v>57</v>
      </c>
      <c r="M30027" t="s">
        <v>89</v>
      </c>
    </row>
    <row r="30028" spans="1:13" x14ac:dyDescent="0.25">
      <c r="A30028">
        <v>80972958</v>
      </c>
      <c r="B30028" t="s">
        <v>371</v>
      </c>
      <c r="C30028" t="s">
        <v>268</v>
      </c>
      <c r="D30028" t="s">
        <v>102</v>
      </c>
      <c r="E30028" t="s">
        <v>89</v>
      </c>
      <c r="F30028" t="s">
        <v>74</v>
      </c>
      <c r="G30028" t="s">
        <v>76</v>
      </c>
      <c r="H30028" s="6">
        <v>46170</v>
      </c>
      <c r="I30028">
        <v>29</v>
      </c>
      <c r="J30028" t="s">
        <v>89</v>
      </c>
      <c r="K30028" t="s">
        <v>107</v>
      </c>
      <c r="L30028">
        <v>58</v>
      </c>
      <c r="M30028" t="s">
        <v>89</v>
      </c>
    </row>
    <row r="30029" spans="1:13" x14ac:dyDescent="0.25">
      <c r="A30029">
        <v>80972958</v>
      </c>
      <c r="B30029" t="s">
        <v>354</v>
      </c>
      <c r="C30029" t="s">
        <v>213</v>
      </c>
      <c r="D30029" t="s">
        <v>4677</v>
      </c>
      <c r="E30029" t="s">
        <v>89</v>
      </c>
      <c r="F30029" t="s">
        <v>74</v>
      </c>
      <c r="G30029" t="s">
        <v>76</v>
      </c>
      <c r="H30029" s="6">
        <v>46129</v>
      </c>
      <c r="I30029">
        <v>70</v>
      </c>
      <c r="J30029" t="s">
        <v>89</v>
      </c>
      <c r="K30029" t="s">
        <v>95</v>
      </c>
      <c r="L30029">
        <v>72</v>
      </c>
      <c r="M30029" t="s">
        <v>89</v>
      </c>
    </row>
    <row r="30030" spans="1:13" x14ac:dyDescent="0.25">
      <c r="A30030">
        <v>80972958</v>
      </c>
      <c r="B30030" t="s">
        <v>736</v>
      </c>
      <c r="C30030" t="s">
        <v>12542</v>
      </c>
      <c r="D30030" t="s">
        <v>1112</v>
      </c>
      <c r="E30030" t="s">
        <v>89</v>
      </c>
      <c r="F30030" t="s">
        <v>74</v>
      </c>
      <c r="G30030" t="s">
        <v>76</v>
      </c>
      <c r="H30030" s="6">
        <v>46174</v>
      </c>
      <c r="I30030">
        <v>10</v>
      </c>
      <c r="J30030" t="s">
        <v>89</v>
      </c>
      <c r="K30030" t="s">
        <v>139</v>
      </c>
      <c r="L30030">
        <v>40</v>
      </c>
      <c r="M30030" t="s">
        <v>89</v>
      </c>
    </row>
    <row r="30031" spans="1:13" x14ac:dyDescent="0.25">
      <c r="A30031">
        <v>80972958</v>
      </c>
      <c r="B30031" t="s">
        <v>407</v>
      </c>
      <c r="C30031" t="s">
        <v>6391</v>
      </c>
      <c r="D30031" t="s">
        <v>114</v>
      </c>
      <c r="E30031" t="s">
        <v>89</v>
      </c>
      <c r="F30031" t="s">
        <v>74</v>
      </c>
      <c r="G30031" t="s">
        <v>76</v>
      </c>
      <c r="H30031" s="6">
        <v>46171</v>
      </c>
      <c r="I30031">
        <v>203</v>
      </c>
      <c r="J30031" t="s">
        <v>89</v>
      </c>
      <c r="K30031" t="s">
        <v>90</v>
      </c>
      <c r="L30031">
        <v>66</v>
      </c>
      <c r="M30031" t="s">
        <v>89</v>
      </c>
    </row>
    <row r="30032" spans="1:13" x14ac:dyDescent="0.25">
      <c r="A30032">
        <v>80972958</v>
      </c>
      <c r="B30032" t="s">
        <v>12543</v>
      </c>
      <c r="C30032" t="s">
        <v>367</v>
      </c>
      <c r="D30032" t="s">
        <v>1508</v>
      </c>
      <c r="E30032" t="s">
        <v>89</v>
      </c>
      <c r="F30032" t="s">
        <v>74</v>
      </c>
      <c r="G30032" t="s">
        <v>76</v>
      </c>
      <c r="H30032" s="6">
        <v>46171</v>
      </c>
      <c r="I30032">
        <v>8</v>
      </c>
      <c r="J30032" t="s">
        <v>89</v>
      </c>
      <c r="K30032" t="s">
        <v>139</v>
      </c>
      <c r="L30032">
        <v>37</v>
      </c>
      <c r="M30032" t="s">
        <v>89</v>
      </c>
    </row>
    <row r="30033" spans="1:13" x14ac:dyDescent="0.25">
      <c r="A30033">
        <v>80972958</v>
      </c>
      <c r="B30033" t="s">
        <v>835</v>
      </c>
      <c r="C30033" t="s">
        <v>404</v>
      </c>
      <c r="D30033" t="s">
        <v>150</v>
      </c>
      <c r="E30033" t="s">
        <v>89</v>
      </c>
      <c r="F30033" t="s">
        <v>74</v>
      </c>
      <c r="G30033" t="s">
        <v>76</v>
      </c>
      <c r="H30033" s="6">
        <v>46171</v>
      </c>
      <c r="I30033">
        <v>68</v>
      </c>
      <c r="J30033" t="s">
        <v>89</v>
      </c>
      <c r="K30033" t="s">
        <v>95</v>
      </c>
      <c r="L30033">
        <v>57</v>
      </c>
      <c r="M30033" t="s">
        <v>89</v>
      </c>
    </row>
    <row r="30034" spans="1:13" x14ac:dyDescent="0.25">
      <c r="A30034">
        <v>80972958</v>
      </c>
      <c r="B30034" t="s">
        <v>1398</v>
      </c>
      <c r="C30034" t="s">
        <v>420</v>
      </c>
      <c r="D30034" t="s">
        <v>1756</v>
      </c>
      <c r="E30034" t="s">
        <v>89</v>
      </c>
      <c r="F30034" t="s">
        <v>73</v>
      </c>
      <c r="G30034" t="s">
        <v>78</v>
      </c>
      <c r="H30034" s="6">
        <v>46171</v>
      </c>
      <c r="I30034">
        <v>75</v>
      </c>
      <c r="J30034" t="s">
        <v>89</v>
      </c>
      <c r="K30034" t="s">
        <v>90</v>
      </c>
      <c r="L30034">
        <v>51</v>
      </c>
      <c r="M30034" t="s">
        <v>89</v>
      </c>
    </row>
    <row r="30035" spans="1:13" x14ac:dyDescent="0.25">
      <c r="A30035">
        <v>80972958</v>
      </c>
      <c r="B30035" t="s">
        <v>11396</v>
      </c>
      <c r="C30035" t="s">
        <v>602</v>
      </c>
      <c r="D30035" t="s">
        <v>110</v>
      </c>
      <c r="E30035" t="s">
        <v>89</v>
      </c>
      <c r="F30035" t="s">
        <v>74</v>
      </c>
      <c r="G30035" t="s">
        <v>76</v>
      </c>
      <c r="H30035" s="6">
        <v>46171</v>
      </c>
      <c r="I30035">
        <v>9</v>
      </c>
      <c r="J30035" t="s">
        <v>89</v>
      </c>
      <c r="K30035" t="s">
        <v>90</v>
      </c>
      <c r="L30035">
        <v>36</v>
      </c>
      <c r="M30035" t="s">
        <v>89</v>
      </c>
    </row>
    <row r="30036" spans="1:13" x14ac:dyDescent="0.25">
      <c r="A30036">
        <v>80972958</v>
      </c>
      <c r="B30036" t="s">
        <v>248</v>
      </c>
      <c r="C30036" t="s">
        <v>1785</v>
      </c>
      <c r="D30036" t="s">
        <v>213</v>
      </c>
      <c r="E30036" t="s">
        <v>89</v>
      </c>
      <c r="F30036" t="s">
        <v>74</v>
      </c>
      <c r="G30036" t="s">
        <v>76</v>
      </c>
      <c r="H30036" s="6">
        <v>46171</v>
      </c>
      <c r="I30036">
        <v>7</v>
      </c>
      <c r="J30036" t="s">
        <v>89</v>
      </c>
      <c r="K30036" t="s">
        <v>90</v>
      </c>
      <c r="L30036">
        <v>35</v>
      </c>
      <c r="M30036" t="s">
        <v>89</v>
      </c>
    </row>
    <row r="30037" spans="1:13" x14ac:dyDescent="0.25">
      <c r="A30037">
        <v>80972958</v>
      </c>
      <c r="B30037" t="s">
        <v>448</v>
      </c>
      <c r="C30037" t="s">
        <v>114</v>
      </c>
      <c r="D30037" t="s">
        <v>155</v>
      </c>
      <c r="E30037" t="s">
        <v>89</v>
      </c>
      <c r="F30037" t="s">
        <v>74</v>
      </c>
      <c r="G30037" t="s">
        <v>76</v>
      </c>
      <c r="H30037" s="6">
        <v>46171</v>
      </c>
      <c r="I30037">
        <v>103</v>
      </c>
      <c r="J30037" t="s">
        <v>89</v>
      </c>
      <c r="K30037" t="s">
        <v>95</v>
      </c>
      <c r="L30037">
        <v>39</v>
      </c>
      <c r="M30037" t="s">
        <v>89</v>
      </c>
    </row>
    <row r="30038" spans="1:13" x14ac:dyDescent="0.25">
      <c r="A30038">
        <v>80972958</v>
      </c>
      <c r="B30038" t="s">
        <v>324</v>
      </c>
      <c r="C30038" t="s">
        <v>318</v>
      </c>
      <c r="D30038" t="s">
        <v>612</v>
      </c>
      <c r="E30038" t="s">
        <v>89</v>
      </c>
      <c r="F30038" t="s">
        <v>74</v>
      </c>
      <c r="G30038" t="s">
        <v>76</v>
      </c>
      <c r="H30038" s="6">
        <v>46171</v>
      </c>
      <c r="I30038">
        <v>88</v>
      </c>
      <c r="J30038" t="s">
        <v>89</v>
      </c>
      <c r="K30038" t="s">
        <v>95</v>
      </c>
      <c r="L30038">
        <v>37</v>
      </c>
      <c r="M30038" t="s">
        <v>89</v>
      </c>
    </row>
    <row r="30039" spans="1:13" x14ac:dyDescent="0.25">
      <c r="A30039">
        <v>80972958</v>
      </c>
      <c r="B30039" t="s">
        <v>6333</v>
      </c>
      <c r="C30039" t="s">
        <v>12544</v>
      </c>
      <c r="D30039" t="s">
        <v>647</v>
      </c>
      <c r="E30039" t="s">
        <v>89</v>
      </c>
      <c r="F30039" t="s">
        <v>73</v>
      </c>
      <c r="G30039" t="s">
        <v>78</v>
      </c>
      <c r="H30039" s="6">
        <v>46171</v>
      </c>
      <c r="I30039">
        <v>64</v>
      </c>
      <c r="J30039" t="s">
        <v>89</v>
      </c>
      <c r="K30039" t="s">
        <v>90</v>
      </c>
      <c r="L30039">
        <v>56</v>
      </c>
      <c r="M30039" t="s">
        <v>89</v>
      </c>
    </row>
    <row r="30040" spans="1:13" x14ac:dyDescent="0.25">
      <c r="A30040">
        <v>80972958</v>
      </c>
      <c r="B30040" t="s">
        <v>12545</v>
      </c>
      <c r="C30040" t="s">
        <v>732</v>
      </c>
      <c r="D30040" t="s">
        <v>989</v>
      </c>
      <c r="E30040" t="s">
        <v>89</v>
      </c>
      <c r="F30040" t="s">
        <v>73</v>
      </c>
      <c r="G30040" t="s">
        <v>78</v>
      </c>
      <c r="H30040" s="6">
        <v>46171</v>
      </c>
      <c r="I30040">
        <v>10</v>
      </c>
      <c r="J30040" t="s">
        <v>89</v>
      </c>
      <c r="K30040" t="s">
        <v>509</v>
      </c>
      <c r="L30040">
        <v>31</v>
      </c>
      <c r="M30040" t="s">
        <v>89</v>
      </c>
    </row>
    <row r="30041" spans="1:13" x14ac:dyDescent="0.25">
      <c r="A30041">
        <v>80972958</v>
      </c>
      <c r="B30041" t="s">
        <v>12546</v>
      </c>
      <c r="C30041" t="s">
        <v>486</v>
      </c>
      <c r="D30041" t="s">
        <v>12547</v>
      </c>
      <c r="E30041" t="s">
        <v>89</v>
      </c>
      <c r="F30041" t="s">
        <v>73</v>
      </c>
      <c r="G30041" t="s">
        <v>78</v>
      </c>
      <c r="H30041" s="6">
        <v>46129</v>
      </c>
      <c r="I30041">
        <v>98</v>
      </c>
      <c r="J30041" t="s">
        <v>89</v>
      </c>
      <c r="K30041" t="s">
        <v>98</v>
      </c>
      <c r="L30041">
        <v>23</v>
      </c>
      <c r="M30041" t="s">
        <v>89</v>
      </c>
    </row>
    <row r="30042" spans="1:13" x14ac:dyDescent="0.25">
      <c r="A30042">
        <v>80972958</v>
      </c>
      <c r="B30042" t="s">
        <v>12548</v>
      </c>
      <c r="C30042" t="s">
        <v>653</v>
      </c>
      <c r="D30042" t="s">
        <v>12549</v>
      </c>
      <c r="E30042" t="s">
        <v>89</v>
      </c>
      <c r="F30042" t="s">
        <v>74</v>
      </c>
      <c r="G30042" t="s">
        <v>76</v>
      </c>
      <c r="H30042" s="6">
        <v>46129</v>
      </c>
      <c r="I30042">
        <v>8</v>
      </c>
      <c r="J30042" t="s">
        <v>89</v>
      </c>
      <c r="K30042" t="s">
        <v>203</v>
      </c>
      <c r="L30042">
        <v>23</v>
      </c>
      <c r="M30042" t="s">
        <v>89</v>
      </c>
    </row>
    <row r="30043" spans="1:13" x14ac:dyDescent="0.25">
      <c r="A30043">
        <v>80972958</v>
      </c>
      <c r="B30043" t="s">
        <v>494</v>
      </c>
      <c r="C30043" t="s">
        <v>297</v>
      </c>
      <c r="D30043" t="s">
        <v>10570</v>
      </c>
      <c r="E30043" t="s">
        <v>89</v>
      </c>
      <c r="F30043" t="s">
        <v>74</v>
      </c>
      <c r="G30043" t="s">
        <v>76</v>
      </c>
      <c r="H30043" s="6">
        <v>46129</v>
      </c>
      <c r="I30043">
        <v>70</v>
      </c>
      <c r="J30043" t="s">
        <v>89</v>
      </c>
      <c r="K30043" t="s">
        <v>90</v>
      </c>
      <c r="L30043">
        <v>33</v>
      </c>
      <c r="M30043" t="s">
        <v>89</v>
      </c>
    </row>
    <row r="30044" spans="1:13" x14ac:dyDescent="0.25">
      <c r="A30044">
        <v>80972958</v>
      </c>
      <c r="B30044" t="s">
        <v>12550</v>
      </c>
      <c r="C30044" t="s">
        <v>344</v>
      </c>
      <c r="D30044" t="s">
        <v>2406</v>
      </c>
      <c r="E30044" t="s">
        <v>89</v>
      </c>
      <c r="F30044" t="s">
        <v>74</v>
      </c>
      <c r="G30044" t="s">
        <v>76</v>
      </c>
      <c r="H30044" s="6">
        <v>46129</v>
      </c>
      <c r="I30044">
        <v>6</v>
      </c>
      <c r="J30044" t="s">
        <v>89</v>
      </c>
      <c r="K30044" t="s">
        <v>98</v>
      </c>
      <c r="L30044">
        <v>19</v>
      </c>
      <c r="M30044" t="s">
        <v>89</v>
      </c>
    </row>
    <row r="30045" spans="1:13" x14ac:dyDescent="0.25">
      <c r="A30045">
        <v>80972958</v>
      </c>
      <c r="B30045" t="s">
        <v>1489</v>
      </c>
      <c r="C30045" t="s">
        <v>4694</v>
      </c>
      <c r="D30045" t="s">
        <v>1923</v>
      </c>
      <c r="E30045" t="s">
        <v>89</v>
      </c>
      <c r="F30045" t="s">
        <v>74</v>
      </c>
      <c r="G30045" t="s">
        <v>76</v>
      </c>
      <c r="H30045" s="6">
        <v>46169</v>
      </c>
      <c r="I30045">
        <v>193</v>
      </c>
      <c r="J30045" t="s">
        <v>89</v>
      </c>
      <c r="K30045" t="s">
        <v>95</v>
      </c>
      <c r="L30045">
        <v>42</v>
      </c>
      <c r="M30045" t="s">
        <v>89</v>
      </c>
    </row>
    <row r="30046" spans="1:13" x14ac:dyDescent="0.25">
      <c r="A30046">
        <v>80972958</v>
      </c>
      <c r="B30046" t="s">
        <v>482</v>
      </c>
      <c r="C30046" t="s">
        <v>545</v>
      </c>
      <c r="D30046" t="s">
        <v>545</v>
      </c>
      <c r="E30046" t="s">
        <v>89</v>
      </c>
      <c r="F30046" t="s">
        <v>73</v>
      </c>
      <c r="G30046" t="s">
        <v>78</v>
      </c>
      <c r="H30046" s="6">
        <v>46127</v>
      </c>
      <c r="I30046">
        <v>78</v>
      </c>
      <c r="J30046" t="s">
        <v>89</v>
      </c>
      <c r="K30046" t="s">
        <v>161</v>
      </c>
      <c r="L30046">
        <v>82</v>
      </c>
      <c r="M30046" t="s">
        <v>89</v>
      </c>
    </row>
    <row r="30047" spans="1:13" x14ac:dyDescent="0.25">
      <c r="A30047">
        <v>80972958</v>
      </c>
      <c r="B30047" t="s">
        <v>4830</v>
      </c>
      <c r="C30047" t="s">
        <v>120</v>
      </c>
      <c r="D30047" t="s">
        <v>548</v>
      </c>
      <c r="E30047" t="s">
        <v>89</v>
      </c>
      <c r="F30047" t="s">
        <v>73</v>
      </c>
      <c r="G30047" t="s">
        <v>78</v>
      </c>
      <c r="H30047" s="6">
        <v>46127</v>
      </c>
      <c r="I30047">
        <v>39</v>
      </c>
      <c r="J30047" t="s">
        <v>89</v>
      </c>
      <c r="K30047" t="s">
        <v>90</v>
      </c>
      <c r="L30047">
        <v>68</v>
      </c>
      <c r="M30047" t="s">
        <v>89</v>
      </c>
    </row>
    <row r="30048" spans="1:13" x14ac:dyDescent="0.25">
      <c r="A30048">
        <v>80972958</v>
      </c>
      <c r="B30048" t="s">
        <v>948</v>
      </c>
      <c r="C30048" t="s">
        <v>120</v>
      </c>
      <c r="D30048" t="s">
        <v>921</v>
      </c>
      <c r="E30048" t="s">
        <v>89</v>
      </c>
      <c r="F30048" t="s">
        <v>74</v>
      </c>
      <c r="G30048" t="s">
        <v>76</v>
      </c>
      <c r="H30048" s="6">
        <v>46127</v>
      </c>
      <c r="I30048">
        <v>9</v>
      </c>
      <c r="J30048" t="s">
        <v>89</v>
      </c>
      <c r="K30048" t="s">
        <v>90</v>
      </c>
      <c r="L30048">
        <v>23</v>
      </c>
      <c r="M30048" t="s">
        <v>89</v>
      </c>
    </row>
    <row r="30049" spans="1:13" x14ac:dyDescent="0.25">
      <c r="A30049">
        <v>80972958</v>
      </c>
      <c r="B30049" t="s">
        <v>96</v>
      </c>
      <c r="C30049" t="s">
        <v>404</v>
      </c>
      <c r="D30049" t="s">
        <v>480</v>
      </c>
      <c r="E30049" t="s">
        <v>89</v>
      </c>
      <c r="F30049" t="s">
        <v>74</v>
      </c>
      <c r="G30049" t="s">
        <v>76</v>
      </c>
      <c r="H30049" s="6">
        <v>46127</v>
      </c>
      <c r="I30049">
        <v>8</v>
      </c>
      <c r="J30049" t="s">
        <v>89</v>
      </c>
      <c r="K30049" t="s">
        <v>90</v>
      </c>
      <c r="L30049">
        <v>54</v>
      </c>
      <c r="M30049" t="s">
        <v>89</v>
      </c>
    </row>
    <row r="30050" spans="1:13" x14ac:dyDescent="0.25">
      <c r="A30050">
        <v>80972958</v>
      </c>
      <c r="B30050" t="s">
        <v>8747</v>
      </c>
      <c r="C30050" t="s">
        <v>647</v>
      </c>
      <c r="D30050" t="s">
        <v>488</v>
      </c>
      <c r="E30050" t="s">
        <v>89</v>
      </c>
      <c r="F30050" t="s">
        <v>74</v>
      </c>
      <c r="G30050" t="s">
        <v>76</v>
      </c>
      <c r="H30050" s="6">
        <v>46127</v>
      </c>
      <c r="I30050">
        <v>8</v>
      </c>
      <c r="J30050" t="s">
        <v>89</v>
      </c>
      <c r="K30050" t="s">
        <v>139</v>
      </c>
      <c r="L30050">
        <v>35</v>
      </c>
      <c r="M30050" t="s">
        <v>89</v>
      </c>
    </row>
    <row r="30051" spans="1:13" x14ac:dyDescent="0.25">
      <c r="A30051">
        <v>80972958</v>
      </c>
      <c r="B30051" t="s">
        <v>3579</v>
      </c>
      <c r="C30051" t="s">
        <v>487</v>
      </c>
      <c r="D30051" t="s">
        <v>143</v>
      </c>
      <c r="E30051" t="s">
        <v>89</v>
      </c>
      <c r="F30051" t="s">
        <v>73</v>
      </c>
      <c r="G30051" t="s">
        <v>78</v>
      </c>
      <c r="H30051" s="6">
        <v>46127</v>
      </c>
      <c r="I30051">
        <v>95</v>
      </c>
      <c r="J30051" t="s">
        <v>89</v>
      </c>
      <c r="K30051" t="s">
        <v>90</v>
      </c>
      <c r="L30051">
        <v>39</v>
      </c>
      <c r="M30051" t="s">
        <v>89</v>
      </c>
    </row>
    <row r="30052" spans="1:13" x14ac:dyDescent="0.25">
      <c r="A30052">
        <v>80972958</v>
      </c>
      <c r="B30052" t="s">
        <v>12551</v>
      </c>
      <c r="C30052" t="s">
        <v>989</v>
      </c>
      <c r="D30052" t="s">
        <v>178</v>
      </c>
      <c r="E30052" t="s">
        <v>89</v>
      </c>
      <c r="F30052" t="s">
        <v>73</v>
      </c>
      <c r="G30052" t="s">
        <v>78</v>
      </c>
      <c r="H30052" s="6">
        <v>46127</v>
      </c>
      <c r="I30052">
        <v>56</v>
      </c>
      <c r="J30052" t="s">
        <v>89</v>
      </c>
      <c r="K30052" t="s">
        <v>90</v>
      </c>
      <c r="L30052">
        <v>63</v>
      </c>
      <c r="M30052" t="s">
        <v>89</v>
      </c>
    </row>
    <row r="30053" spans="1:13" x14ac:dyDescent="0.25">
      <c r="A30053">
        <v>80972958</v>
      </c>
      <c r="B30053" t="s">
        <v>180</v>
      </c>
      <c r="C30053" t="s">
        <v>339</v>
      </c>
      <c r="D30053" t="s">
        <v>1563</v>
      </c>
      <c r="E30053" t="s">
        <v>89</v>
      </c>
      <c r="F30053" t="s">
        <v>74</v>
      </c>
      <c r="G30053" t="s">
        <v>76</v>
      </c>
      <c r="H30053" s="6">
        <v>46127</v>
      </c>
      <c r="I30053">
        <v>44</v>
      </c>
      <c r="J30053" t="s">
        <v>89</v>
      </c>
      <c r="K30053" t="s">
        <v>90</v>
      </c>
      <c r="L30053">
        <v>48</v>
      </c>
      <c r="M30053" t="s">
        <v>89</v>
      </c>
    </row>
    <row r="30054" spans="1:13" x14ac:dyDescent="0.25">
      <c r="A30054">
        <v>80972958</v>
      </c>
      <c r="B30054" t="s">
        <v>11354</v>
      </c>
      <c r="C30054" t="s">
        <v>2415</v>
      </c>
      <c r="D30054" t="s">
        <v>1174</v>
      </c>
      <c r="E30054" t="s">
        <v>89</v>
      </c>
      <c r="F30054" t="s">
        <v>73</v>
      </c>
      <c r="G30054" t="s">
        <v>78</v>
      </c>
      <c r="H30054" s="6">
        <v>46128</v>
      </c>
      <c r="I30054">
        <v>8</v>
      </c>
      <c r="J30054" t="s">
        <v>89</v>
      </c>
      <c r="K30054" t="s">
        <v>98</v>
      </c>
      <c r="L30054">
        <v>34</v>
      </c>
      <c r="M30054" t="s">
        <v>89</v>
      </c>
    </row>
    <row r="30055" spans="1:13" x14ac:dyDescent="0.25">
      <c r="A30055">
        <v>80972958</v>
      </c>
      <c r="B30055" t="s">
        <v>12552</v>
      </c>
      <c r="C30055" t="s">
        <v>750</v>
      </c>
      <c r="D30055" t="s">
        <v>114</v>
      </c>
      <c r="E30055" t="s">
        <v>89</v>
      </c>
      <c r="F30055" t="s">
        <v>74</v>
      </c>
      <c r="G30055" t="s">
        <v>76</v>
      </c>
      <c r="H30055" s="6">
        <v>46128</v>
      </c>
      <c r="I30055">
        <v>80</v>
      </c>
      <c r="J30055" t="s">
        <v>89</v>
      </c>
      <c r="K30055" t="s">
        <v>95</v>
      </c>
      <c r="L30055">
        <v>36</v>
      </c>
      <c r="M30055" t="s">
        <v>89</v>
      </c>
    </row>
    <row r="30056" spans="1:13" x14ac:dyDescent="0.25">
      <c r="A30056">
        <v>80972958</v>
      </c>
      <c r="B30056" t="s">
        <v>5439</v>
      </c>
      <c r="C30056" t="s">
        <v>612</v>
      </c>
      <c r="D30056" t="s">
        <v>273</v>
      </c>
      <c r="E30056" t="s">
        <v>89</v>
      </c>
      <c r="F30056" t="s">
        <v>74</v>
      </c>
      <c r="G30056" t="s">
        <v>76</v>
      </c>
      <c r="H30056" s="6">
        <v>46174</v>
      </c>
      <c r="I30056">
        <v>5</v>
      </c>
      <c r="J30056" t="s">
        <v>89</v>
      </c>
      <c r="K30056" t="s">
        <v>90</v>
      </c>
      <c r="L30056">
        <v>40</v>
      </c>
      <c r="M30056" t="s">
        <v>89</v>
      </c>
    </row>
    <row r="30057" spans="1:13" x14ac:dyDescent="0.25">
      <c r="A30057">
        <v>80972958</v>
      </c>
      <c r="B30057" t="s">
        <v>168</v>
      </c>
      <c r="C30057" t="s">
        <v>3011</v>
      </c>
      <c r="D30057" t="s">
        <v>213</v>
      </c>
      <c r="E30057" t="s">
        <v>89</v>
      </c>
      <c r="F30057" t="s">
        <v>74</v>
      </c>
      <c r="G30057" t="s">
        <v>76</v>
      </c>
      <c r="H30057" s="6">
        <v>46174</v>
      </c>
      <c r="I30057">
        <v>5</v>
      </c>
      <c r="J30057" t="s">
        <v>89</v>
      </c>
      <c r="K30057" t="s">
        <v>90</v>
      </c>
      <c r="L30057">
        <v>32</v>
      </c>
      <c r="M30057" t="s">
        <v>89</v>
      </c>
    </row>
    <row r="30058" spans="1:13" x14ac:dyDescent="0.25">
      <c r="A30058">
        <v>80972958</v>
      </c>
      <c r="B30058" t="s">
        <v>219</v>
      </c>
      <c r="C30058" t="s">
        <v>120</v>
      </c>
      <c r="D30058" t="s">
        <v>110</v>
      </c>
      <c r="E30058" t="s">
        <v>89</v>
      </c>
      <c r="F30058" t="s">
        <v>74</v>
      </c>
      <c r="G30058" t="s">
        <v>76</v>
      </c>
      <c r="H30058" s="6">
        <v>46174</v>
      </c>
      <c r="I30058">
        <v>65</v>
      </c>
      <c r="J30058" t="s">
        <v>89</v>
      </c>
      <c r="K30058" t="s">
        <v>95</v>
      </c>
      <c r="L30058">
        <v>66</v>
      </c>
      <c r="M30058" t="s">
        <v>89</v>
      </c>
    </row>
    <row r="30059" spans="1:13" x14ac:dyDescent="0.25">
      <c r="A30059">
        <v>80972958</v>
      </c>
      <c r="B30059" t="s">
        <v>329</v>
      </c>
      <c r="C30059" t="s">
        <v>217</v>
      </c>
      <c r="D30059" t="s">
        <v>370</v>
      </c>
      <c r="E30059" t="s">
        <v>89</v>
      </c>
      <c r="F30059" t="s">
        <v>74</v>
      </c>
      <c r="G30059" t="s">
        <v>76</v>
      </c>
      <c r="H30059" s="6">
        <v>46174</v>
      </c>
      <c r="I30059">
        <v>5</v>
      </c>
      <c r="J30059" t="s">
        <v>89</v>
      </c>
      <c r="K30059" t="s">
        <v>90</v>
      </c>
      <c r="L30059">
        <v>24</v>
      </c>
      <c r="M30059" t="s">
        <v>89</v>
      </c>
    </row>
    <row r="30060" spans="1:13" x14ac:dyDescent="0.25">
      <c r="A30060">
        <v>80972958</v>
      </c>
      <c r="B30060" t="s">
        <v>529</v>
      </c>
      <c r="C30060" t="s">
        <v>325</v>
      </c>
      <c r="D30060" t="s">
        <v>325</v>
      </c>
      <c r="E30060" t="s">
        <v>89</v>
      </c>
      <c r="F30060" t="s">
        <v>74</v>
      </c>
      <c r="G30060" t="s">
        <v>76</v>
      </c>
      <c r="H30060" s="6">
        <v>46129</v>
      </c>
      <c r="I30060">
        <v>149</v>
      </c>
      <c r="J30060" t="s">
        <v>89</v>
      </c>
      <c r="K30060" t="s">
        <v>95</v>
      </c>
      <c r="L30060">
        <v>34</v>
      </c>
      <c r="M30060" t="s">
        <v>89</v>
      </c>
    </row>
    <row r="30061" spans="1:13" x14ac:dyDescent="0.25">
      <c r="A30061">
        <v>80972958</v>
      </c>
      <c r="B30061" t="s">
        <v>286</v>
      </c>
      <c r="C30061" t="s">
        <v>2430</v>
      </c>
      <c r="D30061" t="s">
        <v>872</v>
      </c>
      <c r="E30061" t="s">
        <v>89</v>
      </c>
      <c r="F30061" t="s">
        <v>74</v>
      </c>
      <c r="G30061" t="s">
        <v>76</v>
      </c>
      <c r="H30061" s="6">
        <v>46129</v>
      </c>
      <c r="I30061">
        <v>9</v>
      </c>
      <c r="J30061" t="s">
        <v>89</v>
      </c>
      <c r="K30061" t="s">
        <v>1179</v>
      </c>
      <c r="L30061">
        <v>41</v>
      </c>
      <c r="M30061" t="s">
        <v>89</v>
      </c>
    </row>
    <row r="30062" spans="1:13" x14ac:dyDescent="0.25">
      <c r="A30062">
        <v>80972958</v>
      </c>
      <c r="B30062" t="s">
        <v>12553</v>
      </c>
      <c r="C30062" t="s">
        <v>344</v>
      </c>
      <c r="D30062" t="s">
        <v>12554</v>
      </c>
      <c r="E30062" t="s">
        <v>89</v>
      </c>
      <c r="F30062" t="s">
        <v>73</v>
      </c>
      <c r="G30062" t="s">
        <v>78</v>
      </c>
      <c r="H30062" s="6">
        <v>46128</v>
      </c>
      <c r="I30062">
        <v>96</v>
      </c>
      <c r="J30062" t="s">
        <v>89</v>
      </c>
      <c r="K30062" t="s">
        <v>95</v>
      </c>
      <c r="L30062">
        <v>51</v>
      </c>
      <c r="M30062" t="s">
        <v>89</v>
      </c>
    </row>
    <row r="30063" spans="1:13" x14ac:dyDescent="0.25">
      <c r="A30063">
        <v>80972958</v>
      </c>
      <c r="B30063" t="s">
        <v>12555</v>
      </c>
      <c r="C30063" t="s">
        <v>655</v>
      </c>
      <c r="D30063" t="s">
        <v>545</v>
      </c>
      <c r="E30063" t="s">
        <v>89</v>
      </c>
      <c r="F30063" t="s">
        <v>73</v>
      </c>
      <c r="G30063" t="s">
        <v>78</v>
      </c>
      <c r="H30063" s="6">
        <v>46128</v>
      </c>
      <c r="I30063">
        <v>9</v>
      </c>
      <c r="J30063" t="s">
        <v>89</v>
      </c>
      <c r="K30063" t="s">
        <v>161</v>
      </c>
      <c r="L30063">
        <v>24</v>
      </c>
      <c r="M30063" t="s">
        <v>89</v>
      </c>
    </row>
    <row r="30064" spans="1:13" x14ac:dyDescent="0.25">
      <c r="A30064">
        <v>80972958</v>
      </c>
      <c r="B30064" t="s">
        <v>310</v>
      </c>
      <c r="C30064" t="s">
        <v>436</v>
      </c>
      <c r="D30064" t="s">
        <v>191</v>
      </c>
      <c r="E30064" t="s">
        <v>89</v>
      </c>
      <c r="F30064" t="s">
        <v>74</v>
      </c>
      <c r="G30064" t="s">
        <v>76</v>
      </c>
      <c r="H30064" s="6">
        <v>46128</v>
      </c>
      <c r="I30064">
        <v>4</v>
      </c>
      <c r="J30064" t="s">
        <v>89</v>
      </c>
      <c r="K30064" t="s">
        <v>95</v>
      </c>
      <c r="L30064">
        <v>43</v>
      </c>
      <c r="M30064" t="s">
        <v>89</v>
      </c>
    </row>
    <row r="30065" spans="1:13" x14ac:dyDescent="0.25">
      <c r="A30065">
        <v>80972958</v>
      </c>
      <c r="B30065" t="s">
        <v>543</v>
      </c>
      <c r="C30065" t="s">
        <v>4126</v>
      </c>
      <c r="D30065" t="s">
        <v>5151</v>
      </c>
      <c r="E30065" t="s">
        <v>89</v>
      </c>
      <c r="F30065" t="s">
        <v>74</v>
      </c>
      <c r="G30065" t="s">
        <v>76</v>
      </c>
      <c r="H30065" s="6">
        <v>46128</v>
      </c>
      <c r="I30065">
        <v>176</v>
      </c>
      <c r="J30065" t="s">
        <v>89</v>
      </c>
      <c r="K30065" t="s">
        <v>95</v>
      </c>
      <c r="L30065">
        <v>54</v>
      </c>
      <c r="M30065" t="s">
        <v>89</v>
      </c>
    </row>
    <row r="30066" spans="1:13" x14ac:dyDescent="0.25">
      <c r="A30066">
        <v>80972958</v>
      </c>
      <c r="B30066" t="s">
        <v>8641</v>
      </c>
      <c r="C30066" t="s">
        <v>1137</v>
      </c>
      <c r="D30066" t="s">
        <v>989</v>
      </c>
      <c r="E30066" t="s">
        <v>89</v>
      </c>
      <c r="F30066" t="s">
        <v>74</v>
      </c>
      <c r="G30066" t="s">
        <v>76</v>
      </c>
      <c r="H30066" s="6">
        <v>46128</v>
      </c>
      <c r="I30066">
        <v>7</v>
      </c>
      <c r="J30066" t="s">
        <v>89</v>
      </c>
      <c r="K30066" t="s">
        <v>139</v>
      </c>
      <c r="L30066">
        <v>41</v>
      </c>
      <c r="M30066" t="s">
        <v>89</v>
      </c>
    </row>
    <row r="30067" spans="1:13" x14ac:dyDescent="0.25">
      <c r="A30067">
        <v>80972958</v>
      </c>
      <c r="B30067" t="s">
        <v>3167</v>
      </c>
      <c r="C30067" t="s">
        <v>339</v>
      </c>
      <c r="D30067" t="s">
        <v>110</v>
      </c>
      <c r="E30067" t="s">
        <v>89</v>
      </c>
      <c r="F30067" t="s">
        <v>74</v>
      </c>
      <c r="G30067" t="s">
        <v>76</v>
      </c>
      <c r="H30067" s="6">
        <v>46167</v>
      </c>
      <c r="I30067">
        <v>17</v>
      </c>
      <c r="J30067" t="s">
        <v>89</v>
      </c>
      <c r="K30067" t="s">
        <v>95</v>
      </c>
      <c r="L30067">
        <v>39</v>
      </c>
      <c r="M30067" t="s">
        <v>89</v>
      </c>
    </row>
    <row r="30068" spans="1:13" x14ac:dyDescent="0.25">
      <c r="A30068">
        <v>80972958</v>
      </c>
      <c r="B30068" t="s">
        <v>12556</v>
      </c>
      <c r="C30068" t="s">
        <v>2327</v>
      </c>
      <c r="D30068" t="s">
        <v>12557</v>
      </c>
      <c r="E30068" t="s">
        <v>89</v>
      </c>
      <c r="F30068" t="s">
        <v>74</v>
      </c>
      <c r="G30068" t="s">
        <v>76</v>
      </c>
      <c r="H30068" s="6">
        <v>46167</v>
      </c>
      <c r="I30068">
        <v>9</v>
      </c>
      <c r="J30068" t="s">
        <v>89</v>
      </c>
      <c r="K30068" t="s">
        <v>95</v>
      </c>
      <c r="L30068">
        <v>60</v>
      </c>
      <c r="M30068" t="s">
        <v>89</v>
      </c>
    </row>
    <row r="30069" spans="1:13" x14ac:dyDescent="0.25">
      <c r="A30069">
        <v>80972958</v>
      </c>
      <c r="B30069" t="s">
        <v>716</v>
      </c>
      <c r="C30069" t="s">
        <v>660</v>
      </c>
      <c r="D30069" t="s">
        <v>297</v>
      </c>
      <c r="E30069" t="s">
        <v>89</v>
      </c>
      <c r="F30069" t="s">
        <v>74</v>
      </c>
      <c r="G30069" t="s">
        <v>76</v>
      </c>
      <c r="H30069" s="6">
        <v>46167</v>
      </c>
      <c r="I30069">
        <v>8</v>
      </c>
      <c r="J30069" t="s">
        <v>89</v>
      </c>
      <c r="K30069" t="s">
        <v>203</v>
      </c>
      <c r="L30069">
        <v>32</v>
      </c>
      <c r="M30069" t="s">
        <v>89</v>
      </c>
    </row>
    <row r="30070" spans="1:13" x14ac:dyDescent="0.25">
      <c r="A30070">
        <v>80972958</v>
      </c>
      <c r="B30070" t="s">
        <v>12558</v>
      </c>
      <c r="C30070" t="s">
        <v>4537</v>
      </c>
      <c r="D30070" t="s">
        <v>2788</v>
      </c>
      <c r="E30070" t="s">
        <v>89</v>
      </c>
      <c r="F30070" t="s">
        <v>73</v>
      </c>
      <c r="G30070" t="s">
        <v>78</v>
      </c>
      <c r="H30070" s="6">
        <v>46167</v>
      </c>
      <c r="I30070">
        <v>5</v>
      </c>
      <c r="J30070" t="s">
        <v>89</v>
      </c>
      <c r="K30070" t="s">
        <v>98</v>
      </c>
      <c r="L30070">
        <v>29</v>
      </c>
      <c r="M30070" t="s">
        <v>89</v>
      </c>
    </row>
    <row r="30071" spans="1:13" x14ac:dyDescent="0.25">
      <c r="A30071">
        <v>80972958</v>
      </c>
      <c r="B30071" t="s">
        <v>12559</v>
      </c>
      <c r="C30071" t="s">
        <v>575</v>
      </c>
      <c r="D30071" t="s">
        <v>671</v>
      </c>
      <c r="E30071" t="s">
        <v>89</v>
      </c>
      <c r="F30071" t="s">
        <v>74</v>
      </c>
      <c r="G30071" t="s">
        <v>76</v>
      </c>
      <c r="H30071" s="6">
        <v>46167</v>
      </c>
      <c r="I30071">
        <v>140</v>
      </c>
      <c r="J30071" t="s">
        <v>89</v>
      </c>
      <c r="K30071" t="s">
        <v>90</v>
      </c>
      <c r="L30071">
        <v>50</v>
      </c>
      <c r="M30071" t="s">
        <v>89</v>
      </c>
    </row>
    <row r="30072" spans="1:13" x14ac:dyDescent="0.25">
      <c r="A30072">
        <v>80972958</v>
      </c>
      <c r="B30072" t="s">
        <v>12560</v>
      </c>
      <c r="C30072" t="s">
        <v>2048</v>
      </c>
      <c r="D30072" t="s">
        <v>114</v>
      </c>
      <c r="E30072" t="s">
        <v>89</v>
      </c>
      <c r="F30072" t="s">
        <v>73</v>
      </c>
      <c r="G30072" t="s">
        <v>78</v>
      </c>
      <c r="H30072" s="6">
        <v>46167</v>
      </c>
      <c r="I30072">
        <v>39</v>
      </c>
      <c r="J30072" t="s">
        <v>89</v>
      </c>
      <c r="K30072" t="s">
        <v>199</v>
      </c>
      <c r="L30072">
        <v>29</v>
      </c>
      <c r="M30072" t="s">
        <v>89</v>
      </c>
    </row>
    <row r="30073" spans="1:13" x14ac:dyDescent="0.25">
      <c r="A30073">
        <v>80972958</v>
      </c>
      <c r="B30073" t="s">
        <v>12561</v>
      </c>
      <c r="C30073" t="s">
        <v>1166</v>
      </c>
      <c r="D30073" t="s">
        <v>1310</v>
      </c>
      <c r="E30073" t="s">
        <v>89</v>
      </c>
      <c r="F30073" t="s">
        <v>74</v>
      </c>
      <c r="G30073" t="s">
        <v>76</v>
      </c>
      <c r="H30073" s="6">
        <v>46167</v>
      </c>
      <c r="I30073">
        <v>6</v>
      </c>
      <c r="J30073" t="s">
        <v>89</v>
      </c>
      <c r="K30073" t="s">
        <v>95</v>
      </c>
      <c r="L30073">
        <v>40</v>
      </c>
      <c r="M30073" t="s">
        <v>89</v>
      </c>
    </row>
    <row r="30074" spans="1:13" x14ac:dyDescent="0.25">
      <c r="A30074">
        <v>80972958</v>
      </c>
      <c r="B30074" t="s">
        <v>948</v>
      </c>
      <c r="C30074" t="s">
        <v>732</v>
      </c>
      <c r="D30074" t="s">
        <v>344</v>
      </c>
      <c r="E30074" t="s">
        <v>89</v>
      </c>
      <c r="F30074" t="s">
        <v>74</v>
      </c>
      <c r="G30074" t="s">
        <v>76</v>
      </c>
      <c r="H30074" s="6">
        <v>46167</v>
      </c>
      <c r="I30074">
        <v>81</v>
      </c>
      <c r="J30074" t="s">
        <v>89</v>
      </c>
      <c r="K30074" t="s">
        <v>90</v>
      </c>
      <c r="L30074">
        <v>35</v>
      </c>
      <c r="M30074" t="s">
        <v>89</v>
      </c>
    </row>
    <row r="30075" spans="1:13" x14ac:dyDescent="0.25">
      <c r="A30075">
        <v>80972958</v>
      </c>
      <c r="B30075" t="s">
        <v>5214</v>
      </c>
      <c r="C30075" t="s">
        <v>532</v>
      </c>
      <c r="D30075" t="s">
        <v>750</v>
      </c>
      <c r="E30075" t="s">
        <v>89</v>
      </c>
      <c r="F30075" t="s">
        <v>74</v>
      </c>
      <c r="G30075" t="s">
        <v>76</v>
      </c>
      <c r="H30075" s="6">
        <v>46171</v>
      </c>
      <c r="I30075">
        <v>60</v>
      </c>
      <c r="J30075" t="s">
        <v>89</v>
      </c>
      <c r="K30075" t="s">
        <v>90</v>
      </c>
      <c r="L30075">
        <v>26</v>
      </c>
      <c r="M30075" t="s">
        <v>89</v>
      </c>
    </row>
    <row r="30076" spans="1:13" x14ac:dyDescent="0.25">
      <c r="A30076">
        <v>80972958</v>
      </c>
      <c r="B30076" t="s">
        <v>216</v>
      </c>
      <c r="C30076" t="s">
        <v>2415</v>
      </c>
      <c r="D30076" t="s">
        <v>872</v>
      </c>
      <c r="E30076" t="s">
        <v>89</v>
      </c>
      <c r="F30076" t="s">
        <v>74</v>
      </c>
      <c r="G30076" t="s">
        <v>76</v>
      </c>
      <c r="H30076" s="6">
        <v>46171</v>
      </c>
      <c r="I30076">
        <v>60</v>
      </c>
      <c r="J30076" t="s">
        <v>89</v>
      </c>
      <c r="K30076" t="s">
        <v>95</v>
      </c>
      <c r="L30076">
        <v>66</v>
      </c>
      <c r="M30076" t="s">
        <v>89</v>
      </c>
    </row>
    <row r="30077" spans="1:13" x14ac:dyDescent="0.25">
      <c r="A30077">
        <v>80972958</v>
      </c>
      <c r="B30077" t="s">
        <v>543</v>
      </c>
      <c r="C30077" t="s">
        <v>671</v>
      </c>
      <c r="D30077" t="s">
        <v>2227</v>
      </c>
      <c r="E30077" t="s">
        <v>89</v>
      </c>
      <c r="F30077" t="s">
        <v>74</v>
      </c>
      <c r="G30077" t="s">
        <v>76</v>
      </c>
      <c r="H30077" s="6">
        <v>46171</v>
      </c>
      <c r="I30077">
        <v>81</v>
      </c>
      <c r="J30077" t="s">
        <v>89</v>
      </c>
      <c r="K30077" t="s">
        <v>90</v>
      </c>
      <c r="L30077">
        <v>51</v>
      </c>
      <c r="M30077" t="s">
        <v>89</v>
      </c>
    </row>
    <row r="30078" spans="1:13" x14ac:dyDescent="0.25">
      <c r="A30078">
        <v>80972958</v>
      </c>
      <c r="B30078" t="s">
        <v>6205</v>
      </c>
      <c r="C30078" t="s">
        <v>114</v>
      </c>
      <c r="D30078" t="s">
        <v>1873</v>
      </c>
      <c r="E30078" t="s">
        <v>89</v>
      </c>
      <c r="F30078" t="s">
        <v>74</v>
      </c>
      <c r="G30078" t="s">
        <v>76</v>
      </c>
      <c r="H30078" s="6">
        <v>46171</v>
      </c>
      <c r="I30078">
        <v>5</v>
      </c>
      <c r="J30078" t="s">
        <v>89</v>
      </c>
      <c r="K30078" t="s">
        <v>95</v>
      </c>
      <c r="L30078">
        <v>38</v>
      </c>
      <c r="M30078" t="s">
        <v>89</v>
      </c>
    </row>
    <row r="30079" spans="1:13" x14ac:dyDescent="0.25">
      <c r="A30079">
        <v>80972958</v>
      </c>
      <c r="B30079" t="s">
        <v>12562</v>
      </c>
      <c r="C30079" t="s">
        <v>1096</v>
      </c>
      <c r="D30079" t="s">
        <v>1096</v>
      </c>
      <c r="E30079" t="s">
        <v>89</v>
      </c>
      <c r="F30079" t="s">
        <v>74</v>
      </c>
      <c r="G30079" t="s">
        <v>76</v>
      </c>
      <c r="H30079" s="6">
        <v>46171</v>
      </c>
      <c r="I30079">
        <v>5</v>
      </c>
      <c r="J30079" t="s">
        <v>89</v>
      </c>
      <c r="K30079" t="s">
        <v>134</v>
      </c>
      <c r="L30079">
        <v>24</v>
      </c>
      <c r="M30079" t="s">
        <v>89</v>
      </c>
    </row>
    <row r="30080" spans="1:13" x14ac:dyDescent="0.25">
      <c r="A30080">
        <v>80972958</v>
      </c>
      <c r="B30080" t="s">
        <v>12563</v>
      </c>
      <c r="C30080" t="s">
        <v>668</v>
      </c>
      <c r="D30080" t="s">
        <v>944</v>
      </c>
      <c r="E30080" t="s">
        <v>89</v>
      </c>
      <c r="F30080" t="s">
        <v>74</v>
      </c>
      <c r="G30080" t="s">
        <v>76</v>
      </c>
      <c r="H30080" s="6">
        <v>46172</v>
      </c>
      <c r="I30080">
        <v>125</v>
      </c>
      <c r="J30080" t="s">
        <v>89</v>
      </c>
      <c r="K30080" t="s">
        <v>90</v>
      </c>
      <c r="L30080">
        <v>43</v>
      </c>
      <c r="M30080" t="s">
        <v>89</v>
      </c>
    </row>
    <row r="30081" spans="1:13" x14ac:dyDescent="0.25">
      <c r="A30081">
        <v>80972958</v>
      </c>
      <c r="B30081" t="s">
        <v>12564</v>
      </c>
      <c r="C30081" t="s">
        <v>344</v>
      </c>
      <c r="D30081" t="s">
        <v>1568</v>
      </c>
      <c r="E30081" t="s">
        <v>89</v>
      </c>
      <c r="F30081" t="s">
        <v>73</v>
      </c>
      <c r="G30081" t="s">
        <v>78</v>
      </c>
      <c r="H30081" s="6">
        <v>46172</v>
      </c>
      <c r="I30081">
        <v>110</v>
      </c>
      <c r="J30081" t="s">
        <v>89</v>
      </c>
      <c r="K30081" t="s">
        <v>90</v>
      </c>
      <c r="L30081">
        <v>38</v>
      </c>
      <c r="M30081" t="s">
        <v>89</v>
      </c>
    </row>
    <row r="30082" spans="1:13" x14ac:dyDescent="0.25">
      <c r="A30082">
        <v>80972958</v>
      </c>
      <c r="B30082" t="s">
        <v>474</v>
      </c>
      <c r="C30082" t="s">
        <v>171</v>
      </c>
      <c r="D30082" t="s">
        <v>223</v>
      </c>
      <c r="E30082" t="s">
        <v>89</v>
      </c>
      <c r="F30082" t="s">
        <v>74</v>
      </c>
      <c r="G30082" t="s">
        <v>76</v>
      </c>
      <c r="H30082" s="6">
        <v>46172</v>
      </c>
      <c r="I30082">
        <v>65</v>
      </c>
      <c r="J30082" t="s">
        <v>89</v>
      </c>
      <c r="K30082" t="s">
        <v>139</v>
      </c>
      <c r="L30082">
        <v>25</v>
      </c>
      <c r="M30082" t="s">
        <v>89</v>
      </c>
    </row>
    <row r="30083" spans="1:13" x14ac:dyDescent="0.25">
      <c r="A30083">
        <v>80972958</v>
      </c>
      <c r="B30083" t="s">
        <v>3049</v>
      </c>
      <c r="C30083" t="s">
        <v>2433</v>
      </c>
      <c r="D30083" t="s">
        <v>2337</v>
      </c>
      <c r="E30083" t="s">
        <v>89</v>
      </c>
      <c r="F30083" t="s">
        <v>73</v>
      </c>
      <c r="G30083" t="s">
        <v>78</v>
      </c>
      <c r="H30083" s="6">
        <v>46172</v>
      </c>
      <c r="I30083">
        <v>5</v>
      </c>
      <c r="J30083" t="s">
        <v>89</v>
      </c>
      <c r="K30083" t="s">
        <v>90</v>
      </c>
      <c r="L30083">
        <v>25</v>
      </c>
      <c r="M30083" t="s">
        <v>89</v>
      </c>
    </row>
    <row r="30084" spans="1:13" x14ac:dyDescent="0.25">
      <c r="A30084">
        <v>80972958</v>
      </c>
      <c r="B30084" t="s">
        <v>10082</v>
      </c>
      <c r="C30084" t="s">
        <v>1821</v>
      </c>
      <c r="D30084" t="s">
        <v>236</v>
      </c>
      <c r="E30084" t="s">
        <v>89</v>
      </c>
      <c r="F30084" t="s">
        <v>74</v>
      </c>
      <c r="G30084" t="s">
        <v>76</v>
      </c>
      <c r="H30084" s="6">
        <v>46139</v>
      </c>
      <c r="I30084">
        <v>11</v>
      </c>
      <c r="J30084" t="s">
        <v>89</v>
      </c>
      <c r="K30084" t="s">
        <v>95</v>
      </c>
      <c r="L30084">
        <v>33</v>
      </c>
      <c r="M30084" t="s">
        <v>89</v>
      </c>
    </row>
    <row r="30085" spans="1:13" x14ac:dyDescent="0.25">
      <c r="A30085">
        <v>80972958</v>
      </c>
      <c r="B30085" t="s">
        <v>12565</v>
      </c>
      <c r="C30085" t="s">
        <v>12566</v>
      </c>
      <c r="D30085" t="s">
        <v>126</v>
      </c>
      <c r="E30085" t="s">
        <v>89</v>
      </c>
      <c r="F30085" t="s">
        <v>74</v>
      </c>
      <c r="G30085" t="s">
        <v>76</v>
      </c>
      <c r="H30085" s="6">
        <v>46139</v>
      </c>
      <c r="I30085">
        <v>87</v>
      </c>
      <c r="J30085" t="s">
        <v>89</v>
      </c>
      <c r="K30085" t="s">
        <v>95</v>
      </c>
      <c r="L30085">
        <v>75</v>
      </c>
      <c r="M30085" t="s">
        <v>89</v>
      </c>
    </row>
    <row r="30086" spans="1:13" x14ac:dyDescent="0.25">
      <c r="A30086">
        <v>80972958</v>
      </c>
      <c r="B30086" t="s">
        <v>12567</v>
      </c>
      <c r="C30086" t="s">
        <v>548</v>
      </c>
      <c r="D30086" t="s">
        <v>655</v>
      </c>
      <c r="E30086" t="s">
        <v>89</v>
      </c>
      <c r="F30086" t="s">
        <v>73</v>
      </c>
      <c r="G30086" t="s">
        <v>78</v>
      </c>
      <c r="H30086" s="6">
        <v>46139</v>
      </c>
      <c r="I30086">
        <v>25</v>
      </c>
      <c r="J30086" t="s">
        <v>89</v>
      </c>
      <c r="K30086" t="s">
        <v>90</v>
      </c>
      <c r="L30086">
        <v>29</v>
      </c>
      <c r="M30086" t="s">
        <v>89</v>
      </c>
    </row>
    <row r="30087" spans="1:13" x14ac:dyDescent="0.25">
      <c r="A30087">
        <v>80972958</v>
      </c>
      <c r="B30087" t="s">
        <v>168</v>
      </c>
      <c r="C30087" t="s">
        <v>387</v>
      </c>
      <c r="D30087" t="s">
        <v>1869</v>
      </c>
      <c r="E30087" t="s">
        <v>89</v>
      </c>
      <c r="F30087" t="s">
        <v>74</v>
      </c>
      <c r="G30087" t="s">
        <v>76</v>
      </c>
      <c r="H30087" s="6">
        <v>46139</v>
      </c>
      <c r="I30087">
        <v>9</v>
      </c>
      <c r="J30087" t="s">
        <v>89</v>
      </c>
      <c r="K30087" t="s">
        <v>90</v>
      </c>
      <c r="L30087">
        <v>39</v>
      </c>
      <c r="M30087" t="s">
        <v>89</v>
      </c>
    </row>
    <row r="30088" spans="1:13" x14ac:dyDescent="0.25">
      <c r="A30088">
        <v>80972958</v>
      </c>
      <c r="B30088" t="s">
        <v>3699</v>
      </c>
      <c r="C30088" t="s">
        <v>297</v>
      </c>
      <c r="D30088" t="s">
        <v>2807</v>
      </c>
      <c r="E30088" t="s">
        <v>89</v>
      </c>
      <c r="F30088" t="s">
        <v>74</v>
      </c>
      <c r="G30088" t="s">
        <v>76</v>
      </c>
      <c r="H30088" s="6">
        <v>46139</v>
      </c>
      <c r="I30088">
        <v>75</v>
      </c>
      <c r="J30088" t="s">
        <v>89</v>
      </c>
      <c r="K30088" t="s">
        <v>95</v>
      </c>
      <c r="L30088">
        <v>63</v>
      </c>
      <c r="M30088" t="s">
        <v>89</v>
      </c>
    </row>
    <row r="30089" spans="1:13" x14ac:dyDescent="0.25">
      <c r="A30089">
        <v>80972958</v>
      </c>
      <c r="B30089" t="s">
        <v>12568</v>
      </c>
      <c r="C30089" t="s">
        <v>1275</v>
      </c>
      <c r="D30089" t="s">
        <v>110</v>
      </c>
      <c r="E30089" t="s">
        <v>89</v>
      </c>
      <c r="F30089" t="s">
        <v>73</v>
      </c>
      <c r="G30089" t="s">
        <v>78</v>
      </c>
      <c r="H30089" s="6">
        <v>46139</v>
      </c>
      <c r="I30089">
        <v>5</v>
      </c>
      <c r="J30089" t="s">
        <v>89</v>
      </c>
      <c r="K30089" t="s">
        <v>139</v>
      </c>
      <c r="L30089">
        <v>48</v>
      </c>
      <c r="M30089" t="s">
        <v>89</v>
      </c>
    </row>
    <row r="30090" spans="1:13" x14ac:dyDescent="0.25">
      <c r="A30090">
        <v>80972958</v>
      </c>
      <c r="B30090" t="s">
        <v>1413</v>
      </c>
      <c r="C30090" t="s">
        <v>297</v>
      </c>
      <c r="D30090" t="s">
        <v>7741</v>
      </c>
      <c r="E30090" t="s">
        <v>89</v>
      </c>
      <c r="F30090" t="s">
        <v>73</v>
      </c>
      <c r="G30090" t="s">
        <v>78</v>
      </c>
      <c r="H30090" s="6">
        <v>46127</v>
      </c>
      <c r="I30090">
        <v>84</v>
      </c>
      <c r="J30090" t="s">
        <v>89</v>
      </c>
      <c r="K30090" t="s">
        <v>95</v>
      </c>
      <c r="L30090">
        <v>56</v>
      </c>
      <c r="M30090" t="s">
        <v>89</v>
      </c>
    </row>
    <row r="30091" spans="1:13" x14ac:dyDescent="0.25">
      <c r="A30091">
        <v>80972958</v>
      </c>
      <c r="B30091" t="s">
        <v>180</v>
      </c>
      <c r="C30091" t="s">
        <v>375</v>
      </c>
      <c r="D30091" t="s">
        <v>273</v>
      </c>
      <c r="E30091" t="s">
        <v>89</v>
      </c>
      <c r="F30091" t="s">
        <v>74</v>
      </c>
      <c r="G30091" t="s">
        <v>76</v>
      </c>
      <c r="H30091" s="6">
        <v>46127</v>
      </c>
      <c r="I30091">
        <v>5</v>
      </c>
      <c r="J30091" t="s">
        <v>89</v>
      </c>
      <c r="K30091" t="s">
        <v>98</v>
      </c>
      <c r="L30091">
        <v>46</v>
      </c>
      <c r="M30091" t="s">
        <v>89</v>
      </c>
    </row>
    <row r="30092" spans="1:13" x14ac:dyDescent="0.25">
      <c r="A30092">
        <v>80972958</v>
      </c>
      <c r="B30092" t="s">
        <v>272</v>
      </c>
      <c r="C30092" t="s">
        <v>760</v>
      </c>
      <c r="D30092" t="s">
        <v>257</v>
      </c>
      <c r="E30092" t="s">
        <v>89</v>
      </c>
      <c r="F30092" t="s">
        <v>73</v>
      </c>
      <c r="G30092" t="s">
        <v>78</v>
      </c>
      <c r="H30092" s="6">
        <v>46127</v>
      </c>
      <c r="I30092">
        <v>56</v>
      </c>
      <c r="J30092" t="s">
        <v>89</v>
      </c>
      <c r="K30092" t="s">
        <v>90</v>
      </c>
      <c r="L30092">
        <v>50</v>
      </c>
      <c r="M30092" t="s">
        <v>89</v>
      </c>
    </row>
    <row r="30093" spans="1:13" x14ac:dyDescent="0.25">
      <c r="A30093">
        <v>80972958</v>
      </c>
      <c r="B30093" t="s">
        <v>12569</v>
      </c>
      <c r="C30093" t="s">
        <v>10275</v>
      </c>
      <c r="D30093" t="s">
        <v>5746</v>
      </c>
      <c r="E30093" t="s">
        <v>89</v>
      </c>
      <c r="F30093" t="s">
        <v>74</v>
      </c>
      <c r="G30093" t="s">
        <v>76</v>
      </c>
      <c r="H30093" s="6">
        <v>46127</v>
      </c>
      <c r="I30093">
        <v>6</v>
      </c>
      <c r="J30093" t="s">
        <v>89</v>
      </c>
      <c r="K30093" t="s">
        <v>95</v>
      </c>
      <c r="L30093">
        <v>36</v>
      </c>
      <c r="M30093" t="s">
        <v>89</v>
      </c>
    </row>
    <row r="30094" spans="1:13" x14ac:dyDescent="0.25">
      <c r="A30094">
        <v>80972958</v>
      </c>
      <c r="B30094" t="s">
        <v>466</v>
      </c>
      <c r="C30094" t="s">
        <v>1506</v>
      </c>
      <c r="D30094" t="s">
        <v>655</v>
      </c>
      <c r="E30094" t="s">
        <v>89</v>
      </c>
      <c r="F30094" t="s">
        <v>74</v>
      </c>
      <c r="G30094" t="s">
        <v>76</v>
      </c>
      <c r="H30094" s="6">
        <v>46127</v>
      </c>
      <c r="I30094">
        <v>96</v>
      </c>
      <c r="J30094" t="s">
        <v>89</v>
      </c>
      <c r="K30094" t="s">
        <v>95</v>
      </c>
      <c r="L30094">
        <v>40</v>
      </c>
      <c r="M30094" t="s">
        <v>89</v>
      </c>
    </row>
    <row r="30095" spans="1:13" x14ac:dyDescent="0.25">
      <c r="A30095">
        <v>80972958</v>
      </c>
      <c r="B30095" t="s">
        <v>494</v>
      </c>
      <c r="C30095" t="s">
        <v>213</v>
      </c>
      <c r="D30095" t="s">
        <v>10397</v>
      </c>
      <c r="E30095" t="s">
        <v>89</v>
      </c>
      <c r="F30095" t="s">
        <v>74</v>
      </c>
      <c r="G30095" t="s">
        <v>76</v>
      </c>
      <c r="H30095" s="6">
        <v>46127</v>
      </c>
      <c r="I30095">
        <v>101</v>
      </c>
      <c r="J30095" t="s">
        <v>89</v>
      </c>
      <c r="K30095" t="s">
        <v>95</v>
      </c>
      <c r="L30095">
        <v>43</v>
      </c>
      <c r="M30095" t="s">
        <v>89</v>
      </c>
    </row>
    <row r="30096" spans="1:13" x14ac:dyDescent="0.25">
      <c r="A30096">
        <v>80972958</v>
      </c>
      <c r="B30096" t="s">
        <v>180</v>
      </c>
      <c r="C30096" t="s">
        <v>2276</v>
      </c>
      <c r="D30096" t="s">
        <v>2532</v>
      </c>
      <c r="E30096" t="s">
        <v>89</v>
      </c>
      <c r="F30096" t="s">
        <v>74</v>
      </c>
      <c r="G30096" t="s">
        <v>76</v>
      </c>
      <c r="H30096" s="6">
        <v>46127</v>
      </c>
      <c r="I30096">
        <v>5</v>
      </c>
      <c r="J30096" t="s">
        <v>89</v>
      </c>
      <c r="K30096" t="s">
        <v>90</v>
      </c>
      <c r="L30096">
        <v>35</v>
      </c>
      <c r="M30096" t="s">
        <v>89</v>
      </c>
    </row>
    <row r="30097" spans="1:13" x14ac:dyDescent="0.25">
      <c r="A30097">
        <v>80972958</v>
      </c>
      <c r="B30097" t="s">
        <v>12570</v>
      </c>
      <c r="C30097" t="s">
        <v>213</v>
      </c>
      <c r="D30097" t="s">
        <v>501</v>
      </c>
      <c r="E30097" t="s">
        <v>89</v>
      </c>
      <c r="F30097" t="s">
        <v>74</v>
      </c>
      <c r="G30097" t="s">
        <v>76</v>
      </c>
      <c r="H30097" s="6">
        <v>46127</v>
      </c>
      <c r="I30097">
        <v>5</v>
      </c>
      <c r="J30097" t="s">
        <v>89</v>
      </c>
      <c r="K30097" t="s">
        <v>95</v>
      </c>
      <c r="L30097">
        <v>20</v>
      </c>
      <c r="M30097" t="s">
        <v>89</v>
      </c>
    </row>
    <row r="30098" spans="1:13" x14ac:dyDescent="0.25">
      <c r="A30098">
        <v>80972958</v>
      </c>
      <c r="B30098" t="s">
        <v>1172</v>
      </c>
      <c r="C30098" t="s">
        <v>12571</v>
      </c>
      <c r="D30098" t="s">
        <v>5584</v>
      </c>
      <c r="E30098" t="s">
        <v>89</v>
      </c>
      <c r="F30098" t="s">
        <v>74</v>
      </c>
      <c r="G30098" t="s">
        <v>76</v>
      </c>
      <c r="H30098" s="6">
        <v>46127</v>
      </c>
      <c r="I30098">
        <v>57</v>
      </c>
      <c r="J30098" t="s">
        <v>89</v>
      </c>
      <c r="K30098" t="s">
        <v>95</v>
      </c>
      <c r="L30098">
        <v>37</v>
      </c>
      <c r="M30098" t="s">
        <v>89</v>
      </c>
    </row>
    <row r="30099" spans="1:13" x14ac:dyDescent="0.25">
      <c r="A30099">
        <v>80972958</v>
      </c>
      <c r="B30099" t="s">
        <v>12572</v>
      </c>
      <c r="C30099" t="s">
        <v>2058</v>
      </c>
      <c r="D30099" t="s">
        <v>114</v>
      </c>
      <c r="E30099" t="s">
        <v>89</v>
      </c>
      <c r="F30099" t="s">
        <v>74</v>
      </c>
      <c r="G30099" t="s">
        <v>76</v>
      </c>
      <c r="H30099" s="6">
        <v>46127</v>
      </c>
      <c r="I30099">
        <v>9</v>
      </c>
      <c r="J30099" t="s">
        <v>89</v>
      </c>
      <c r="K30099" t="s">
        <v>95</v>
      </c>
      <c r="L30099">
        <v>22</v>
      </c>
      <c r="M30099" t="s">
        <v>89</v>
      </c>
    </row>
    <row r="30100" spans="1:13" x14ac:dyDescent="0.25">
      <c r="A30100">
        <v>80972958</v>
      </c>
      <c r="B30100" t="s">
        <v>12573</v>
      </c>
      <c r="C30100" t="s">
        <v>449</v>
      </c>
      <c r="D30100" t="s">
        <v>565</v>
      </c>
      <c r="E30100" t="s">
        <v>89</v>
      </c>
      <c r="F30100" t="s">
        <v>74</v>
      </c>
      <c r="G30100" t="s">
        <v>76</v>
      </c>
      <c r="H30100" s="6">
        <v>46125</v>
      </c>
      <c r="I30100">
        <v>25</v>
      </c>
      <c r="J30100" t="s">
        <v>89</v>
      </c>
      <c r="K30100" t="s">
        <v>95</v>
      </c>
      <c r="L30100">
        <v>57</v>
      </c>
      <c r="M30100" t="s">
        <v>89</v>
      </c>
    </row>
    <row r="30101" spans="1:13" x14ac:dyDescent="0.25">
      <c r="A30101">
        <v>80972958</v>
      </c>
      <c r="B30101" t="s">
        <v>757</v>
      </c>
      <c r="C30101" t="s">
        <v>488</v>
      </c>
      <c r="D30101" t="s">
        <v>11481</v>
      </c>
      <c r="E30101" t="s">
        <v>89</v>
      </c>
      <c r="F30101" t="s">
        <v>73</v>
      </c>
      <c r="G30101" t="s">
        <v>78</v>
      </c>
      <c r="H30101" s="6">
        <v>46125</v>
      </c>
      <c r="I30101">
        <v>15</v>
      </c>
      <c r="J30101" t="s">
        <v>89</v>
      </c>
      <c r="K30101" t="s">
        <v>90</v>
      </c>
      <c r="L30101">
        <v>51</v>
      </c>
      <c r="M30101" t="s">
        <v>89</v>
      </c>
    </row>
    <row r="30102" spans="1:13" x14ac:dyDescent="0.25">
      <c r="A30102">
        <v>80972958</v>
      </c>
      <c r="B30102" t="s">
        <v>728</v>
      </c>
      <c r="C30102" t="s">
        <v>404</v>
      </c>
      <c r="D30102" t="s">
        <v>233</v>
      </c>
      <c r="E30102" t="s">
        <v>89</v>
      </c>
      <c r="F30102" t="s">
        <v>73</v>
      </c>
      <c r="G30102" t="s">
        <v>78</v>
      </c>
      <c r="H30102" s="6">
        <v>46125</v>
      </c>
      <c r="I30102">
        <v>70</v>
      </c>
      <c r="J30102" t="s">
        <v>89</v>
      </c>
      <c r="K30102" t="s">
        <v>193</v>
      </c>
      <c r="L30102">
        <v>27</v>
      </c>
      <c r="M30102" t="s">
        <v>89</v>
      </c>
    </row>
    <row r="30103" spans="1:13" x14ac:dyDescent="0.25">
      <c r="A30103">
        <v>80972958</v>
      </c>
      <c r="B30103" t="s">
        <v>1173</v>
      </c>
      <c r="C30103" t="s">
        <v>671</v>
      </c>
      <c r="D30103" t="s">
        <v>671</v>
      </c>
      <c r="E30103" t="s">
        <v>89</v>
      </c>
      <c r="F30103" t="s">
        <v>74</v>
      </c>
      <c r="G30103" t="s">
        <v>76</v>
      </c>
      <c r="H30103" s="6">
        <v>46125</v>
      </c>
      <c r="I30103">
        <v>11</v>
      </c>
      <c r="J30103" t="s">
        <v>89</v>
      </c>
      <c r="K30103" t="s">
        <v>1269</v>
      </c>
      <c r="L30103">
        <v>38</v>
      </c>
      <c r="M30103" t="s">
        <v>89</v>
      </c>
    </row>
    <row r="30104" spans="1:13" x14ac:dyDescent="0.25">
      <c r="A30104">
        <v>80972958</v>
      </c>
      <c r="B30104" t="s">
        <v>494</v>
      </c>
      <c r="C30104" t="s">
        <v>1515</v>
      </c>
      <c r="D30104" t="s">
        <v>155</v>
      </c>
      <c r="E30104" t="s">
        <v>89</v>
      </c>
      <c r="F30104" t="s">
        <v>74</v>
      </c>
      <c r="G30104" t="s">
        <v>76</v>
      </c>
      <c r="H30104" s="6">
        <v>46125</v>
      </c>
      <c r="I30104">
        <v>7</v>
      </c>
      <c r="J30104" t="s">
        <v>89</v>
      </c>
      <c r="K30104" t="s">
        <v>90</v>
      </c>
      <c r="L30104">
        <v>33</v>
      </c>
      <c r="M30104" t="s">
        <v>89</v>
      </c>
    </row>
    <row r="30105" spans="1:13" x14ac:dyDescent="0.25">
      <c r="A30105">
        <v>80972958</v>
      </c>
      <c r="B30105" t="s">
        <v>12574</v>
      </c>
      <c r="C30105" t="s">
        <v>2409</v>
      </c>
      <c r="D30105" t="s">
        <v>898</v>
      </c>
      <c r="E30105" t="s">
        <v>89</v>
      </c>
      <c r="F30105" t="s">
        <v>73</v>
      </c>
      <c r="G30105" t="s">
        <v>78</v>
      </c>
      <c r="H30105" s="6">
        <v>46119</v>
      </c>
      <c r="I30105">
        <v>14</v>
      </c>
      <c r="J30105" t="s">
        <v>89</v>
      </c>
      <c r="K30105" t="s">
        <v>139</v>
      </c>
      <c r="L30105">
        <v>34</v>
      </c>
      <c r="M30105" t="s">
        <v>89</v>
      </c>
    </row>
    <row r="30106" spans="1:13" x14ac:dyDescent="0.25">
      <c r="A30106">
        <v>80972958</v>
      </c>
      <c r="B30106" t="s">
        <v>216</v>
      </c>
      <c r="C30106" t="s">
        <v>2602</v>
      </c>
      <c r="D30106" t="s">
        <v>366</v>
      </c>
      <c r="E30106" t="s">
        <v>89</v>
      </c>
      <c r="F30106" t="s">
        <v>74</v>
      </c>
      <c r="G30106" t="s">
        <v>76</v>
      </c>
      <c r="H30106" s="6">
        <v>46119</v>
      </c>
      <c r="I30106">
        <v>5</v>
      </c>
      <c r="J30106" t="s">
        <v>89</v>
      </c>
      <c r="K30106" t="s">
        <v>95</v>
      </c>
      <c r="L30106">
        <v>68</v>
      </c>
      <c r="M30106" t="s">
        <v>89</v>
      </c>
    </row>
    <row r="30107" spans="1:13" x14ac:dyDescent="0.25">
      <c r="A30107">
        <v>80972958</v>
      </c>
      <c r="B30107" t="s">
        <v>3378</v>
      </c>
      <c r="C30107" t="s">
        <v>175</v>
      </c>
      <c r="D30107" t="s">
        <v>339</v>
      </c>
      <c r="E30107" t="s">
        <v>89</v>
      </c>
      <c r="F30107" t="s">
        <v>73</v>
      </c>
      <c r="G30107" t="s">
        <v>78</v>
      </c>
      <c r="H30107" s="6">
        <v>46119</v>
      </c>
      <c r="I30107">
        <v>5</v>
      </c>
      <c r="J30107" t="s">
        <v>89</v>
      </c>
      <c r="K30107" t="s">
        <v>95</v>
      </c>
      <c r="L30107">
        <v>54</v>
      </c>
      <c r="M30107" t="s">
        <v>89</v>
      </c>
    </row>
    <row r="30108" spans="1:13" x14ac:dyDescent="0.25">
      <c r="A30108">
        <v>80972958</v>
      </c>
      <c r="B30108" t="s">
        <v>2525</v>
      </c>
      <c r="C30108" t="s">
        <v>114</v>
      </c>
      <c r="D30108" t="s">
        <v>3578</v>
      </c>
      <c r="E30108" t="s">
        <v>89</v>
      </c>
      <c r="F30108" t="s">
        <v>74</v>
      </c>
      <c r="G30108" t="s">
        <v>76</v>
      </c>
      <c r="H30108" s="6">
        <v>46119</v>
      </c>
      <c r="I30108">
        <v>93</v>
      </c>
      <c r="J30108" t="s">
        <v>89</v>
      </c>
      <c r="K30108" t="s">
        <v>90</v>
      </c>
      <c r="L30108">
        <v>28</v>
      </c>
      <c r="M30108" t="s">
        <v>89</v>
      </c>
    </row>
    <row r="30109" spans="1:13" x14ac:dyDescent="0.25">
      <c r="A30109">
        <v>80972958</v>
      </c>
      <c r="B30109" t="s">
        <v>208</v>
      </c>
      <c r="C30109" t="s">
        <v>480</v>
      </c>
      <c r="D30109" t="s">
        <v>268</v>
      </c>
      <c r="E30109" t="s">
        <v>89</v>
      </c>
      <c r="F30109" t="s">
        <v>74</v>
      </c>
      <c r="G30109" t="s">
        <v>76</v>
      </c>
      <c r="H30109" s="6">
        <v>46119</v>
      </c>
      <c r="I30109">
        <v>5</v>
      </c>
      <c r="J30109" t="s">
        <v>89</v>
      </c>
      <c r="K30109" t="s">
        <v>90</v>
      </c>
      <c r="L30109">
        <v>61</v>
      </c>
      <c r="M30109" t="s">
        <v>89</v>
      </c>
    </row>
    <row r="30110" spans="1:13" x14ac:dyDescent="0.25">
      <c r="A30110">
        <v>80972958</v>
      </c>
      <c r="B30110" t="s">
        <v>736</v>
      </c>
      <c r="C30110" t="s">
        <v>404</v>
      </c>
      <c r="D30110" t="s">
        <v>233</v>
      </c>
      <c r="E30110" t="s">
        <v>89</v>
      </c>
      <c r="F30110" t="s">
        <v>74</v>
      </c>
      <c r="G30110" t="s">
        <v>76</v>
      </c>
      <c r="H30110" s="6">
        <v>46119</v>
      </c>
      <c r="I30110">
        <v>9</v>
      </c>
      <c r="J30110" t="s">
        <v>89</v>
      </c>
      <c r="K30110" t="s">
        <v>95</v>
      </c>
      <c r="L30110">
        <v>44</v>
      </c>
      <c r="M30110" t="s">
        <v>89</v>
      </c>
    </row>
    <row r="30111" spans="1:13" x14ac:dyDescent="0.25">
      <c r="A30111">
        <v>80972958</v>
      </c>
      <c r="B30111" t="s">
        <v>998</v>
      </c>
      <c r="C30111" t="s">
        <v>2246</v>
      </c>
      <c r="D30111" t="s">
        <v>4891</v>
      </c>
      <c r="E30111" t="s">
        <v>89</v>
      </c>
      <c r="F30111" t="s">
        <v>74</v>
      </c>
      <c r="G30111" t="s">
        <v>76</v>
      </c>
      <c r="H30111" s="6">
        <v>46175</v>
      </c>
      <c r="I30111">
        <v>7</v>
      </c>
      <c r="J30111" t="s">
        <v>89</v>
      </c>
      <c r="K30111" t="s">
        <v>98</v>
      </c>
      <c r="L30111">
        <v>63</v>
      </c>
      <c r="M30111" t="s">
        <v>89</v>
      </c>
    </row>
    <row r="30112" spans="1:13" x14ac:dyDescent="0.25">
      <c r="A30112">
        <v>80972958</v>
      </c>
      <c r="B30112" t="s">
        <v>196</v>
      </c>
      <c r="C30112" t="s">
        <v>404</v>
      </c>
      <c r="D30112" t="s">
        <v>1317</v>
      </c>
      <c r="E30112" t="s">
        <v>89</v>
      </c>
      <c r="F30112" t="s">
        <v>74</v>
      </c>
      <c r="G30112" t="s">
        <v>76</v>
      </c>
      <c r="H30112" s="6">
        <v>46175</v>
      </c>
      <c r="I30112">
        <v>12</v>
      </c>
      <c r="J30112" t="s">
        <v>89</v>
      </c>
      <c r="K30112" t="s">
        <v>95</v>
      </c>
      <c r="L30112">
        <v>26</v>
      </c>
      <c r="M30112" t="s">
        <v>89</v>
      </c>
    </row>
    <row r="30113" spans="1:13" x14ac:dyDescent="0.25">
      <c r="A30113">
        <v>80972958</v>
      </c>
      <c r="B30113" t="s">
        <v>127</v>
      </c>
      <c r="C30113" t="s">
        <v>344</v>
      </c>
      <c r="D30113" t="s">
        <v>449</v>
      </c>
      <c r="E30113" t="s">
        <v>89</v>
      </c>
      <c r="F30113" t="s">
        <v>74</v>
      </c>
      <c r="G30113" t="s">
        <v>76</v>
      </c>
      <c r="H30113" s="6">
        <v>46175</v>
      </c>
      <c r="I30113">
        <v>108</v>
      </c>
      <c r="J30113" t="s">
        <v>89</v>
      </c>
      <c r="K30113" t="s">
        <v>90</v>
      </c>
      <c r="L30113">
        <v>42</v>
      </c>
      <c r="M30113" t="s">
        <v>89</v>
      </c>
    </row>
    <row r="30114" spans="1:13" x14ac:dyDescent="0.25">
      <c r="A30114">
        <v>80972958</v>
      </c>
      <c r="B30114" t="s">
        <v>1421</v>
      </c>
      <c r="C30114" t="s">
        <v>114</v>
      </c>
      <c r="D30114" t="s">
        <v>545</v>
      </c>
      <c r="E30114" t="s">
        <v>89</v>
      </c>
      <c r="F30114" t="s">
        <v>74</v>
      </c>
      <c r="G30114" t="s">
        <v>76</v>
      </c>
      <c r="H30114" s="6">
        <v>46175</v>
      </c>
      <c r="I30114">
        <v>9</v>
      </c>
      <c r="J30114" t="s">
        <v>89</v>
      </c>
      <c r="K30114" t="s">
        <v>139</v>
      </c>
      <c r="L30114">
        <v>61</v>
      </c>
      <c r="M30114" t="s">
        <v>89</v>
      </c>
    </row>
    <row r="30115" spans="1:13" x14ac:dyDescent="0.25">
      <c r="A30115">
        <v>80972958</v>
      </c>
      <c r="B30115" t="s">
        <v>212</v>
      </c>
      <c r="C30115" t="s">
        <v>3395</v>
      </c>
      <c r="D30115" t="s">
        <v>1560</v>
      </c>
      <c r="E30115" t="s">
        <v>89</v>
      </c>
      <c r="F30115" t="s">
        <v>74</v>
      </c>
      <c r="G30115" t="s">
        <v>76</v>
      </c>
      <c r="H30115" s="6">
        <v>46175</v>
      </c>
      <c r="I30115">
        <v>52</v>
      </c>
      <c r="J30115" t="s">
        <v>89</v>
      </c>
      <c r="K30115" t="s">
        <v>90</v>
      </c>
      <c r="L30115">
        <v>48</v>
      </c>
      <c r="M30115" t="s">
        <v>89</v>
      </c>
    </row>
    <row r="30116" spans="1:13" x14ac:dyDescent="0.25">
      <c r="A30116">
        <v>80972958</v>
      </c>
      <c r="B30116" t="s">
        <v>12575</v>
      </c>
      <c r="C30116" t="s">
        <v>387</v>
      </c>
      <c r="D30116" t="s">
        <v>404</v>
      </c>
      <c r="E30116" t="s">
        <v>89</v>
      </c>
      <c r="F30116" t="s">
        <v>74</v>
      </c>
      <c r="G30116" t="s">
        <v>76</v>
      </c>
      <c r="H30116" s="6">
        <v>46139</v>
      </c>
      <c r="I30116">
        <v>7</v>
      </c>
      <c r="J30116" t="s">
        <v>89</v>
      </c>
      <c r="K30116" t="s">
        <v>90</v>
      </c>
      <c r="L30116">
        <v>61</v>
      </c>
      <c r="M30116" t="s">
        <v>89</v>
      </c>
    </row>
    <row r="30117" spans="1:13" x14ac:dyDescent="0.25">
      <c r="A30117">
        <v>80972958</v>
      </c>
      <c r="B30117" t="s">
        <v>3049</v>
      </c>
      <c r="C30117" t="s">
        <v>1585</v>
      </c>
      <c r="D30117" t="s">
        <v>1363</v>
      </c>
      <c r="E30117" t="s">
        <v>89</v>
      </c>
      <c r="F30117" t="s">
        <v>73</v>
      </c>
      <c r="G30117" t="s">
        <v>78</v>
      </c>
      <c r="H30117" s="6">
        <v>46139</v>
      </c>
      <c r="I30117">
        <v>7</v>
      </c>
      <c r="J30117" t="s">
        <v>89</v>
      </c>
      <c r="K30117" t="s">
        <v>139</v>
      </c>
      <c r="L30117">
        <v>44</v>
      </c>
      <c r="M30117" t="s">
        <v>89</v>
      </c>
    </row>
    <row r="30118" spans="1:13" x14ac:dyDescent="0.25">
      <c r="A30118">
        <v>80972958</v>
      </c>
      <c r="B30118" t="s">
        <v>6479</v>
      </c>
      <c r="C30118" t="s">
        <v>213</v>
      </c>
      <c r="D30118" t="s">
        <v>273</v>
      </c>
      <c r="E30118" t="s">
        <v>89</v>
      </c>
      <c r="F30118" t="s">
        <v>74</v>
      </c>
      <c r="G30118" t="s">
        <v>76</v>
      </c>
      <c r="H30118" s="6">
        <v>46139</v>
      </c>
      <c r="I30118">
        <v>111</v>
      </c>
      <c r="J30118" t="s">
        <v>89</v>
      </c>
      <c r="K30118" t="s">
        <v>90</v>
      </c>
      <c r="L30118">
        <v>63</v>
      </c>
      <c r="M30118" t="s">
        <v>89</v>
      </c>
    </row>
    <row r="30119" spans="1:13" x14ac:dyDescent="0.25">
      <c r="A30119">
        <v>80972958</v>
      </c>
      <c r="B30119" t="s">
        <v>12576</v>
      </c>
      <c r="C30119" t="s">
        <v>273</v>
      </c>
      <c r="D30119" t="s">
        <v>647</v>
      </c>
      <c r="E30119" t="s">
        <v>89</v>
      </c>
      <c r="F30119" t="s">
        <v>73</v>
      </c>
      <c r="G30119" t="s">
        <v>78</v>
      </c>
      <c r="H30119" s="6">
        <v>46175</v>
      </c>
      <c r="I30119">
        <v>9</v>
      </c>
      <c r="J30119" t="s">
        <v>89</v>
      </c>
      <c r="K30119" t="s">
        <v>95</v>
      </c>
      <c r="L30119">
        <v>24</v>
      </c>
      <c r="M30119" t="s">
        <v>89</v>
      </c>
    </row>
    <row r="30120" spans="1:13" x14ac:dyDescent="0.25">
      <c r="A30120">
        <v>80972958</v>
      </c>
      <c r="B30120" t="s">
        <v>12577</v>
      </c>
      <c r="C30120" t="s">
        <v>941</v>
      </c>
      <c r="D30120" t="s">
        <v>1506</v>
      </c>
      <c r="E30120" t="s">
        <v>89</v>
      </c>
      <c r="F30120" t="s">
        <v>74</v>
      </c>
      <c r="G30120" t="s">
        <v>76</v>
      </c>
      <c r="H30120" s="6">
        <v>46118</v>
      </c>
      <c r="I30120">
        <v>13</v>
      </c>
      <c r="J30120" t="s">
        <v>89</v>
      </c>
      <c r="K30120" t="s">
        <v>401</v>
      </c>
      <c r="L30120">
        <v>29</v>
      </c>
      <c r="M30120" t="s">
        <v>89</v>
      </c>
    </row>
    <row r="30121" spans="1:13" x14ac:dyDescent="0.25">
      <c r="A30121">
        <v>80972958</v>
      </c>
      <c r="B30121" t="s">
        <v>5098</v>
      </c>
      <c r="C30121" t="s">
        <v>230</v>
      </c>
      <c r="D30121" t="s">
        <v>236</v>
      </c>
      <c r="E30121" t="s">
        <v>89</v>
      </c>
      <c r="F30121" t="s">
        <v>73</v>
      </c>
      <c r="G30121" t="s">
        <v>78</v>
      </c>
      <c r="H30121" s="6">
        <v>46118</v>
      </c>
      <c r="I30121">
        <v>9</v>
      </c>
      <c r="J30121" t="s">
        <v>89</v>
      </c>
      <c r="K30121" t="s">
        <v>139</v>
      </c>
      <c r="L30121">
        <v>50</v>
      </c>
      <c r="M30121" t="s">
        <v>89</v>
      </c>
    </row>
    <row r="30122" spans="1:13" x14ac:dyDescent="0.25">
      <c r="A30122">
        <v>80972958</v>
      </c>
      <c r="B30122" t="s">
        <v>1781</v>
      </c>
      <c r="C30122" t="s">
        <v>674</v>
      </c>
      <c r="D30122" t="s">
        <v>9452</v>
      </c>
      <c r="E30122" t="s">
        <v>89</v>
      </c>
      <c r="F30122" t="s">
        <v>73</v>
      </c>
      <c r="G30122" t="s">
        <v>78</v>
      </c>
      <c r="H30122" s="6">
        <v>46118</v>
      </c>
      <c r="I30122">
        <v>127</v>
      </c>
      <c r="J30122" t="s">
        <v>89</v>
      </c>
      <c r="K30122" t="s">
        <v>95</v>
      </c>
      <c r="L30122">
        <v>24</v>
      </c>
      <c r="M30122" t="s">
        <v>89</v>
      </c>
    </row>
    <row r="30123" spans="1:13" x14ac:dyDescent="0.25">
      <c r="A30123">
        <v>80972958</v>
      </c>
      <c r="B30123" t="s">
        <v>2634</v>
      </c>
      <c r="C30123" t="s">
        <v>297</v>
      </c>
      <c r="D30123" t="s">
        <v>213</v>
      </c>
      <c r="E30123" t="s">
        <v>89</v>
      </c>
      <c r="F30123" t="s">
        <v>74</v>
      </c>
      <c r="G30123" t="s">
        <v>76</v>
      </c>
      <c r="H30123" s="6">
        <v>46118</v>
      </c>
      <c r="I30123">
        <v>12</v>
      </c>
      <c r="J30123" t="s">
        <v>89</v>
      </c>
      <c r="K30123" t="s">
        <v>90</v>
      </c>
      <c r="L30123">
        <v>29</v>
      </c>
      <c r="M30123" t="s">
        <v>89</v>
      </c>
    </row>
    <row r="30124" spans="1:13" x14ac:dyDescent="0.25">
      <c r="A30124">
        <v>80972958</v>
      </c>
      <c r="B30124" t="s">
        <v>12578</v>
      </c>
      <c r="C30124" t="s">
        <v>776</v>
      </c>
      <c r="D30124" t="s">
        <v>492</v>
      </c>
      <c r="E30124" t="s">
        <v>89</v>
      </c>
      <c r="F30124" t="s">
        <v>74</v>
      </c>
      <c r="G30124" t="s">
        <v>76</v>
      </c>
      <c r="H30124" s="6">
        <v>46119</v>
      </c>
      <c r="I30124">
        <v>12</v>
      </c>
      <c r="J30124" t="s">
        <v>89</v>
      </c>
      <c r="K30124" t="s">
        <v>95</v>
      </c>
      <c r="L30124">
        <v>47</v>
      </c>
      <c r="M30124" t="s">
        <v>89</v>
      </c>
    </row>
    <row r="30125" spans="1:13" x14ac:dyDescent="0.25">
      <c r="A30125">
        <v>80972958</v>
      </c>
      <c r="B30125" t="s">
        <v>3192</v>
      </c>
      <c r="C30125" t="s">
        <v>213</v>
      </c>
      <c r="D30125" t="s">
        <v>7754</v>
      </c>
      <c r="E30125" t="s">
        <v>89</v>
      </c>
      <c r="F30125" t="s">
        <v>74</v>
      </c>
      <c r="G30125" t="s">
        <v>76</v>
      </c>
      <c r="H30125" s="6">
        <v>46119</v>
      </c>
      <c r="I30125">
        <v>7</v>
      </c>
      <c r="J30125" t="s">
        <v>89</v>
      </c>
      <c r="K30125" t="s">
        <v>95</v>
      </c>
      <c r="L30125">
        <v>36</v>
      </c>
      <c r="M30125" t="s">
        <v>89</v>
      </c>
    </row>
    <row r="30126" spans="1:13" x14ac:dyDescent="0.25">
      <c r="A30126">
        <v>80972958</v>
      </c>
      <c r="B30126" t="s">
        <v>403</v>
      </c>
      <c r="C30126" t="s">
        <v>1512</v>
      </c>
      <c r="D30126" t="s">
        <v>2757</v>
      </c>
      <c r="E30126" t="s">
        <v>89</v>
      </c>
      <c r="F30126" t="s">
        <v>73</v>
      </c>
      <c r="G30126" t="s">
        <v>78</v>
      </c>
      <c r="H30126" s="6">
        <v>46119</v>
      </c>
      <c r="I30126">
        <v>21</v>
      </c>
      <c r="J30126" t="s">
        <v>89</v>
      </c>
      <c r="K30126" t="s">
        <v>161</v>
      </c>
      <c r="L30126">
        <v>32</v>
      </c>
      <c r="M30126" t="s">
        <v>89</v>
      </c>
    </row>
    <row r="30127" spans="1:13" x14ac:dyDescent="0.25">
      <c r="A30127">
        <v>80972958</v>
      </c>
      <c r="B30127" t="s">
        <v>12579</v>
      </c>
      <c r="C30127" t="s">
        <v>488</v>
      </c>
      <c r="D30127" t="s">
        <v>213</v>
      </c>
      <c r="E30127" t="s">
        <v>89</v>
      </c>
      <c r="F30127" t="s">
        <v>73</v>
      </c>
      <c r="G30127" t="s">
        <v>78</v>
      </c>
      <c r="H30127" s="6">
        <v>46118</v>
      </c>
      <c r="I30127">
        <v>102</v>
      </c>
      <c r="J30127" t="s">
        <v>89</v>
      </c>
      <c r="K30127" t="s">
        <v>90</v>
      </c>
      <c r="L30127">
        <v>37</v>
      </c>
      <c r="M30127" t="s">
        <v>89</v>
      </c>
    </row>
    <row r="30128" spans="1:13" x14ac:dyDescent="0.25">
      <c r="A30128">
        <v>80972958</v>
      </c>
      <c r="B30128" t="s">
        <v>180</v>
      </c>
      <c r="C30128" t="s">
        <v>318</v>
      </c>
      <c r="D30128" t="s">
        <v>233</v>
      </c>
      <c r="E30128" t="s">
        <v>89</v>
      </c>
      <c r="F30128" t="s">
        <v>74</v>
      </c>
      <c r="G30128" t="s">
        <v>76</v>
      </c>
      <c r="H30128" s="6">
        <v>46118</v>
      </c>
      <c r="I30128">
        <v>5</v>
      </c>
      <c r="J30128" t="s">
        <v>89</v>
      </c>
      <c r="K30128" t="s">
        <v>95</v>
      </c>
      <c r="L30128">
        <v>45</v>
      </c>
      <c r="M30128" t="s">
        <v>89</v>
      </c>
    </row>
    <row r="30129" spans="1:13" x14ac:dyDescent="0.25">
      <c r="A30129">
        <v>80972958</v>
      </c>
      <c r="B30129" t="s">
        <v>1248</v>
      </c>
      <c r="C30129" t="s">
        <v>2047</v>
      </c>
      <c r="D30129" t="s">
        <v>110</v>
      </c>
      <c r="E30129" t="s">
        <v>89</v>
      </c>
      <c r="F30129" t="s">
        <v>74</v>
      </c>
      <c r="G30129" t="s">
        <v>76</v>
      </c>
      <c r="H30129" s="6">
        <v>46118</v>
      </c>
      <c r="I30129">
        <v>6</v>
      </c>
      <c r="J30129" t="s">
        <v>89</v>
      </c>
      <c r="K30129" t="s">
        <v>139</v>
      </c>
      <c r="L30129">
        <v>54</v>
      </c>
      <c r="M30129" t="s">
        <v>89</v>
      </c>
    </row>
    <row r="30130" spans="1:13" x14ac:dyDescent="0.25">
      <c r="A30130">
        <v>80972958</v>
      </c>
      <c r="B30130" t="s">
        <v>353</v>
      </c>
      <c r="C30130" t="s">
        <v>9326</v>
      </c>
      <c r="D30130" t="s">
        <v>1872</v>
      </c>
      <c r="E30130" t="s">
        <v>89</v>
      </c>
      <c r="F30130" t="s">
        <v>74</v>
      </c>
      <c r="G30130" t="s">
        <v>76</v>
      </c>
      <c r="H30130" s="6">
        <v>46118</v>
      </c>
      <c r="I30130">
        <v>18</v>
      </c>
      <c r="J30130" t="s">
        <v>89</v>
      </c>
      <c r="K30130" t="s">
        <v>95</v>
      </c>
      <c r="L30130">
        <v>25</v>
      </c>
      <c r="M30130" t="s">
        <v>89</v>
      </c>
    </row>
    <row r="30131" spans="1:13" x14ac:dyDescent="0.25">
      <c r="A30131">
        <v>80972958</v>
      </c>
      <c r="B30131" t="s">
        <v>12580</v>
      </c>
      <c r="C30131" t="s">
        <v>442</v>
      </c>
      <c r="D30131" t="s">
        <v>370</v>
      </c>
      <c r="E30131" t="s">
        <v>89</v>
      </c>
      <c r="F30131" t="s">
        <v>73</v>
      </c>
      <c r="G30131" t="s">
        <v>78</v>
      </c>
      <c r="H30131" s="6">
        <v>46118</v>
      </c>
      <c r="I30131">
        <v>151</v>
      </c>
      <c r="J30131" t="s">
        <v>89</v>
      </c>
      <c r="K30131" t="s">
        <v>90</v>
      </c>
      <c r="L30131">
        <v>61</v>
      </c>
      <c r="M30131" t="s">
        <v>89</v>
      </c>
    </row>
    <row r="30132" spans="1:13" x14ac:dyDescent="0.25">
      <c r="A30132">
        <v>80972958</v>
      </c>
      <c r="B30132" t="s">
        <v>12581</v>
      </c>
      <c r="C30132" t="s">
        <v>717</v>
      </c>
      <c r="D30132" t="s">
        <v>2819</v>
      </c>
      <c r="E30132" t="s">
        <v>89</v>
      </c>
      <c r="F30132" t="s">
        <v>73</v>
      </c>
      <c r="G30132" t="s">
        <v>78</v>
      </c>
      <c r="H30132" s="6">
        <v>46118</v>
      </c>
      <c r="I30132">
        <v>49</v>
      </c>
      <c r="J30132" t="s">
        <v>89</v>
      </c>
      <c r="K30132" t="s">
        <v>90</v>
      </c>
      <c r="L30132">
        <v>48</v>
      </c>
      <c r="M30132" t="s">
        <v>89</v>
      </c>
    </row>
    <row r="30133" spans="1:13" x14ac:dyDescent="0.25">
      <c r="A30133">
        <v>80972958</v>
      </c>
      <c r="B30133" t="s">
        <v>12582</v>
      </c>
      <c r="C30133" t="s">
        <v>12583</v>
      </c>
      <c r="D30133" t="s">
        <v>6166</v>
      </c>
      <c r="E30133" t="s">
        <v>89</v>
      </c>
      <c r="F30133" t="s">
        <v>73</v>
      </c>
      <c r="G30133" t="s">
        <v>78</v>
      </c>
      <c r="H30133" s="6">
        <v>46118</v>
      </c>
      <c r="I30133">
        <v>12</v>
      </c>
      <c r="J30133" t="s">
        <v>89</v>
      </c>
      <c r="K30133" t="s">
        <v>139</v>
      </c>
      <c r="L30133">
        <v>54</v>
      </c>
      <c r="M30133" t="s">
        <v>89</v>
      </c>
    </row>
    <row r="30134" spans="1:13" x14ac:dyDescent="0.25">
      <c r="A30134">
        <v>80972958</v>
      </c>
      <c r="B30134" t="s">
        <v>548</v>
      </c>
      <c r="C30134" t="s">
        <v>520</v>
      </c>
      <c r="D30134" t="s">
        <v>614</v>
      </c>
      <c r="E30134" t="s">
        <v>89</v>
      </c>
      <c r="F30134" t="s">
        <v>74</v>
      </c>
      <c r="G30134" t="s">
        <v>76</v>
      </c>
      <c r="H30134" s="6">
        <v>46118</v>
      </c>
      <c r="I30134">
        <v>170</v>
      </c>
      <c r="J30134" t="s">
        <v>89</v>
      </c>
      <c r="K30134" t="s">
        <v>95</v>
      </c>
      <c r="L30134">
        <v>49</v>
      </c>
      <c r="M30134" t="s">
        <v>89</v>
      </c>
    </row>
    <row r="30135" spans="1:13" x14ac:dyDescent="0.25">
      <c r="A30135">
        <v>80972958</v>
      </c>
      <c r="B30135" t="s">
        <v>1009</v>
      </c>
      <c r="C30135" t="s">
        <v>120</v>
      </c>
      <c r="D30135" t="s">
        <v>2099</v>
      </c>
      <c r="E30135" t="s">
        <v>89</v>
      </c>
      <c r="F30135" t="s">
        <v>74</v>
      </c>
      <c r="G30135" t="s">
        <v>76</v>
      </c>
      <c r="H30135" s="6">
        <v>46171</v>
      </c>
      <c r="I30135">
        <v>5</v>
      </c>
      <c r="J30135" t="s">
        <v>89</v>
      </c>
      <c r="K30135" t="s">
        <v>95</v>
      </c>
      <c r="L30135">
        <v>35</v>
      </c>
      <c r="M30135" t="s">
        <v>89</v>
      </c>
    </row>
    <row r="30136" spans="1:13" x14ac:dyDescent="0.25">
      <c r="A30136">
        <v>80972958</v>
      </c>
      <c r="B30136" t="s">
        <v>5204</v>
      </c>
      <c r="C30136" t="s">
        <v>989</v>
      </c>
      <c r="D30136" t="s">
        <v>872</v>
      </c>
      <c r="E30136" t="s">
        <v>89</v>
      </c>
      <c r="F30136" t="s">
        <v>74</v>
      </c>
      <c r="G30136" t="s">
        <v>76</v>
      </c>
      <c r="H30136" s="6">
        <v>46171</v>
      </c>
      <c r="I30136">
        <v>20</v>
      </c>
      <c r="J30136" t="s">
        <v>89</v>
      </c>
      <c r="K30136" t="s">
        <v>90</v>
      </c>
      <c r="L30136">
        <v>64</v>
      </c>
      <c r="M30136" t="s">
        <v>89</v>
      </c>
    </row>
    <row r="30137" spans="1:13" x14ac:dyDescent="0.25">
      <c r="A30137">
        <v>80972958</v>
      </c>
      <c r="B30137" t="s">
        <v>281</v>
      </c>
      <c r="C30137" t="s">
        <v>4036</v>
      </c>
      <c r="D30137" t="s">
        <v>297</v>
      </c>
      <c r="E30137" t="s">
        <v>89</v>
      </c>
      <c r="F30137" t="s">
        <v>74</v>
      </c>
      <c r="G30137" t="s">
        <v>76</v>
      </c>
      <c r="H30137" s="6">
        <v>46113</v>
      </c>
      <c r="I30137">
        <v>6</v>
      </c>
      <c r="J30137" t="s">
        <v>89</v>
      </c>
      <c r="K30137" t="s">
        <v>90</v>
      </c>
      <c r="L30137" t="s">
        <v>89</v>
      </c>
      <c r="M30137" t="s">
        <v>89</v>
      </c>
    </row>
    <row r="30138" spans="1:13" x14ac:dyDescent="0.25">
      <c r="A30138">
        <v>80972958</v>
      </c>
      <c r="B30138" t="s">
        <v>188</v>
      </c>
      <c r="C30138" t="s">
        <v>233</v>
      </c>
      <c r="D30138" t="s">
        <v>6142</v>
      </c>
      <c r="E30138" t="s">
        <v>89</v>
      </c>
      <c r="F30138" t="s">
        <v>73</v>
      </c>
      <c r="G30138" t="s">
        <v>78</v>
      </c>
      <c r="H30138" s="6">
        <v>46113</v>
      </c>
      <c r="I30138">
        <v>7</v>
      </c>
      <c r="J30138" t="s">
        <v>89</v>
      </c>
      <c r="K30138" t="s">
        <v>90</v>
      </c>
      <c r="L30138" t="s">
        <v>89</v>
      </c>
      <c r="M30138" t="s">
        <v>89</v>
      </c>
    </row>
    <row r="30139" spans="1:13" x14ac:dyDescent="0.25">
      <c r="A30139">
        <v>80972958</v>
      </c>
      <c r="B30139" t="s">
        <v>1330</v>
      </c>
      <c r="C30139" t="s">
        <v>445</v>
      </c>
      <c r="D30139" t="s">
        <v>1334</v>
      </c>
      <c r="E30139" t="s">
        <v>89</v>
      </c>
      <c r="F30139" t="s">
        <v>73</v>
      </c>
      <c r="G30139" t="s">
        <v>78</v>
      </c>
      <c r="H30139" s="6">
        <v>46113</v>
      </c>
      <c r="I30139">
        <v>4</v>
      </c>
      <c r="J30139" t="s">
        <v>89</v>
      </c>
      <c r="K30139" t="s">
        <v>90</v>
      </c>
      <c r="L30139" t="s">
        <v>89</v>
      </c>
      <c r="M30139" t="s">
        <v>89</v>
      </c>
    </row>
    <row r="30140" spans="1:13" x14ac:dyDescent="0.25">
      <c r="A30140">
        <v>80972958</v>
      </c>
      <c r="B30140" t="s">
        <v>12584</v>
      </c>
      <c r="C30140" t="s">
        <v>1600</v>
      </c>
      <c r="D30140" t="s">
        <v>114</v>
      </c>
      <c r="E30140" t="s">
        <v>89</v>
      </c>
      <c r="F30140" t="s">
        <v>74</v>
      </c>
      <c r="G30140" t="s">
        <v>76</v>
      </c>
      <c r="H30140" s="6">
        <v>46113</v>
      </c>
      <c r="I30140">
        <v>5</v>
      </c>
      <c r="J30140" t="s">
        <v>89</v>
      </c>
      <c r="K30140" t="s">
        <v>90</v>
      </c>
      <c r="L30140" t="s">
        <v>89</v>
      </c>
      <c r="M30140" t="s">
        <v>89</v>
      </c>
    </row>
    <row r="30141" spans="1:13" x14ac:dyDescent="0.25">
      <c r="A30141">
        <v>80972958</v>
      </c>
      <c r="B30141" t="s">
        <v>12584</v>
      </c>
      <c r="C30141" t="s">
        <v>1600</v>
      </c>
      <c r="D30141" t="s">
        <v>114</v>
      </c>
      <c r="E30141" t="s">
        <v>89</v>
      </c>
      <c r="F30141" t="s">
        <v>74</v>
      </c>
      <c r="G30141" t="s">
        <v>76</v>
      </c>
      <c r="H30141" s="6">
        <v>46113</v>
      </c>
      <c r="I30141">
        <v>4</v>
      </c>
      <c r="J30141" t="s">
        <v>89</v>
      </c>
      <c r="K30141" t="s">
        <v>90</v>
      </c>
      <c r="L30141" t="s">
        <v>89</v>
      </c>
      <c r="M30141" t="s">
        <v>89</v>
      </c>
    </row>
    <row r="30142" spans="1:13" x14ac:dyDescent="0.25">
      <c r="A30142">
        <v>80972958</v>
      </c>
      <c r="B30142" t="s">
        <v>12584</v>
      </c>
      <c r="C30142" t="s">
        <v>1600</v>
      </c>
      <c r="D30142" t="s">
        <v>114</v>
      </c>
      <c r="E30142" t="s">
        <v>89</v>
      </c>
      <c r="F30142" t="s">
        <v>74</v>
      </c>
      <c r="G30142" t="s">
        <v>76</v>
      </c>
      <c r="H30142" s="6">
        <v>46113</v>
      </c>
      <c r="I30142">
        <v>5</v>
      </c>
      <c r="J30142" t="s">
        <v>89</v>
      </c>
      <c r="K30142" t="s">
        <v>90</v>
      </c>
      <c r="L30142" t="s">
        <v>89</v>
      </c>
      <c r="M30142" t="s">
        <v>89</v>
      </c>
    </row>
    <row r="30143" spans="1:13" x14ac:dyDescent="0.25">
      <c r="A30143">
        <v>80972958</v>
      </c>
      <c r="B30143" t="s">
        <v>12585</v>
      </c>
      <c r="C30143" t="s">
        <v>776</v>
      </c>
      <c r="D30143" t="s">
        <v>717</v>
      </c>
      <c r="E30143" t="s">
        <v>89</v>
      </c>
      <c r="F30143" t="s">
        <v>74</v>
      </c>
      <c r="G30143" t="s">
        <v>76</v>
      </c>
      <c r="H30143" s="6">
        <v>46113</v>
      </c>
      <c r="I30143">
        <v>5</v>
      </c>
      <c r="J30143" t="s">
        <v>89</v>
      </c>
      <c r="K30143" t="s">
        <v>90</v>
      </c>
      <c r="L30143" t="s">
        <v>89</v>
      </c>
      <c r="M30143" t="s">
        <v>89</v>
      </c>
    </row>
    <row r="30144" spans="1:13" x14ac:dyDescent="0.25">
      <c r="A30144">
        <v>80972958</v>
      </c>
      <c r="B30144" t="s">
        <v>12586</v>
      </c>
      <c r="C30144" t="s">
        <v>1927</v>
      </c>
      <c r="D30144" t="s">
        <v>143</v>
      </c>
      <c r="E30144" t="s">
        <v>89</v>
      </c>
      <c r="F30144" t="s">
        <v>74</v>
      </c>
      <c r="G30144" t="s">
        <v>76</v>
      </c>
      <c r="H30144" s="6">
        <v>46113</v>
      </c>
      <c r="I30144">
        <v>53</v>
      </c>
      <c r="J30144" t="s">
        <v>89</v>
      </c>
      <c r="K30144" t="s">
        <v>90</v>
      </c>
      <c r="L30144" t="s">
        <v>89</v>
      </c>
      <c r="M30144" t="s">
        <v>89</v>
      </c>
    </row>
    <row r="30145" spans="1:13" x14ac:dyDescent="0.25">
      <c r="A30145">
        <v>80972958</v>
      </c>
      <c r="B30145" t="s">
        <v>1415</v>
      </c>
      <c r="C30145" t="s">
        <v>404</v>
      </c>
      <c r="D30145" t="s">
        <v>136</v>
      </c>
      <c r="E30145" t="s">
        <v>89</v>
      </c>
      <c r="F30145" t="s">
        <v>74</v>
      </c>
      <c r="G30145" t="s">
        <v>76</v>
      </c>
      <c r="H30145" s="6">
        <v>46113</v>
      </c>
      <c r="I30145">
        <v>5</v>
      </c>
      <c r="J30145" t="s">
        <v>89</v>
      </c>
      <c r="K30145" t="s">
        <v>90</v>
      </c>
      <c r="L30145" t="s">
        <v>89</v>
      </c>
      <c r="M30145" t="s">
        <v>89</v>
      </c>
    </row>
    <row r="30146" spans="1:13" x14ac:dyDescent="0.25">
      <c r="A30146">
        <v>80972958</v>
      </c>
      <c r="B30146" t="s">
        <v>272</v>
      </c>
      <c r="C30146" t="s">
        <v>1112</v>
      </c>
      <c r="D30146" t="s">
        <v>913</v>
      </c>
      <c r="E30146" t="s">
        <v>89</v>
      </c>
      <c r="F30146" t="s">
        <v>73</v>
      </c>
      <c r="G30146" t="s">
        <v>78</v>
      </c>
      <c r="H30146" s="6">
        <v>46113</v>
      </c>
      <c r="I30146">
        <v>57</v>
      </c>
      <c r="J30146" t="s">
        <v>89</v>
      </c>
      <c r="K30146" t="s">
        <v>90</v>
      </c>
      <c r="L30146" t="s">
        <v>89</v>
      </c>
      <c r="M30146" t="s">
        <v>89</v>
      </c>
    </row>
    <row r="30147" spans="1:13" x14ac:dyDescent="0.25">
      <c r="A30147">
        <v>80972958</v>
      </c>
      <c r="B30147" t="s">
        <v>680</v>
      </c>
      <c r="C30147" t="s">
        <v>746</v>
      </c>
      <c r="D30147" t="s">
        <v>1004</v>
      </c>
      <c r="E30147" t="s">
        <v>89</v>
      </c>
      <c r="F30147" t="s">
        <v>74</v>
      </c>
      <c r="G30147" t="s">
        <v>76</v>
      </c>
      <c r="H30147" s="6">
        <v>46113</v>
      </c>
      <c r="I30147">
        <v>46</v>
      </c>
      <c r="J30147" t="s">
        <v>89</v>
      </c>
      <c r="K30147" t="s">
        <v>90</v>
      </c>
      <c r="L30147" t="s">
        <v>89</v>
      </c>
      <c r="M30147" t="s">
        <v>89</v>
      </c>
    </row>
    <row r="30148" spans="1:13" x14ac:dyDescent="0.25">
      <c r="A30148">
        <v>80972958</v>
      </c>
      <c r="B30148" t="s">
        <v>917</v>
      </c>
      <c r="C30148" t="s">
        <v>1137</v>
      </c>
      <c r="D30148" t="s">
        <v>1137</v>
      </c>
      <c r="E30148" t="s">
        <v>89</v>
      </c>
      <c r="F30148" t="s">
        <v>74</v>
      </c>
      <c r="G30148" t="s">
        <v>76</v>
      </c>
      <c r="H30148" s="6">
        <v>46113</v>
      </c>
      <c r="I30148">
        <v>12</v>
      </c>
      <c r="J30148" t="s">
        <v>89</v>
      </c>
      <c r="K30148" t="s">
        <v>90</v>
      </c>
      <c r="L30148" t="s">
        <v>89</v>
      </c>
      <c r="M30148" t="s">
        <v>89</v>
      </c>
    </row>
    <row r="30149" spans="1:13" x14ac:dyDescent="0.25">
      <c r="A30149">
        <v>80972958</v>
      </c>
      <c r="B30149" t="s">
        <v>12587</v>
      </c>
      <c r="C30149" t="s">
        <v>1563</v>
      </c>
      <c r="D30149" t="s">
        <v>1285</v>
      </c>
      <c r="E30149" t="s">
        <v>89</v>
      </c>
      <c r="F30149" t="s">
        <v>73</v>
      </c>
      <c r="G30149" t="s">
        <v>78</v>
      </c>
      <c r="H30149" s="6">
        <v>46113</v>
      </c>
      <c r="I30149">
        <v>3</v>
      </c>
      <c r="J30149" t="s">
        <v>89</v>
      </c>
      <c r="K30149" t="s">
        <v>90</v>
      </c>
      <c r="L30149" t="s">
        <v>89</v>
      </c>
      <c r="M30149" t="s">
        <v>89</v>
      </c>
    </row>
    <row r="30150" spans="1:13" x14ac:dyDescent="0.25">
      <c r="A30150">
        <v>80972958</v>
      </c>
      <c r="B30150" t="s">
        <v>12588</v>
      </c>
      <c r="C30150" t="s">
        <v>297</v>
      </c>
      <c r="D30150" t="s">
        <v>339</v>
      </c>
      <c r="E30150" t="s">
        <v>89</v>
      </c>
      <c r="F30150" t="s">
        <v>74</v>
      </c>
      <c r="G30150" t="s">
        <v>76</v>
      </c>
      <c r="H30150" s="6">
        <v>46113</v>
      </c>
      <c r="I30150">
        <v>5</v>
      </c>
      <c r="J30150" t="s">
        <v>89</v>
      </c>
      <c r="K30150" t="s">
        <v>90</v>
      </c>
      <c r="L30150" t="s">
        <v>89</v>
      </c>
      <c r="M30150" t="s">
        <v>89</v>
      </c>
    </row>
    <row r="30151" spans="1:13" x14ac:dyDescent="0.25">
      <c r="A30151">
        <v>80972958</v>
      </c>
      <c r="B30151" t="s">
        <v>4608</v>
      </c>
      <c r="C30151" t="s">
        <v>4965</v>
      </c>
      <c r="D30151" t="s">
        <v>571</v>
      </c>
      <c r="E30151" t="s">
        <v>89</v>
      </c>
      <c r="F30151" t="s">
        <v>73</v>
      </c>
      <c r="G30151" t="s">
        <v>78</v>
      </c>
      <c r="H30151" s="6">
        <v>46118</v>
      </c>
      <c r="I30151">
        <v>7</v>
      </c>
      <c r="J30151" t="s">
        <v>89</v>
      </c>
      <c r="K30151" t="s">
        <v>199</v>
      </c>
      <c r="L30151">
        <v>33</v>
      </c>
      <c r="M30151" t="s">
        <v>89</v>
      </c>
    </row>
    <row r="30152" spans="1:13" x14ac:dyDescent="0.25">
      <c r="A30152">
        <v>80972958</v>
      </c>
      <c r="B30152" t="s">
        <v>2004</v>
      </c>
      <c r="C30152" t="s">
        <v>114</v>
      </c>
      <c r="D30152" t="s">
        <v>120</v>
      </c>
      <c r="E30152" t="s">
        <v>89</v>
      </c>
      <c r="F30152" t="s">
        <v>73</v>
      </c>
      <c r="G30152" t="s">
        <v>78</v>
      </c>
      <c r="H30152" s="6">
        <v>46118</v>
      </c>
      <c r="I30152">
        <v>13</v>
      </c>
      <c r="J30152" t="s">
        <v>89</v>
      </c>
      <c r="K30152" t="s">
        <v>90</v>
      </c>
      <c r="L30152">
        <v>40</v>
      </c>
      <c r="M30152" t="s">
        <v>89</v>
      </c>
    </row>
    <row r="30153" spans="1:13" x14ac:dyDescent="0.25">
      <c r="A30153">
        <v>80972958</v>
      </c>
      <c r="B30153" t="s">
        <v>529</v>
      </c>
      <c r="C30153" t="s">
        <v>514</v>
      </c>
      <c r="D30153" t="s">
        <v>989</v>
      </c>
      <c r="E30153" t="s">
        <v>89</v>
      </c>
      <c r="F30153" t="s">
        <v>74</v>
      </c>
      <c r="G30153" t="s">
        <v>76</v>
      </c>
      <c r="H30153" s="6">
        <v>46118</v>
      </c>
      <c r="I30153">
        <v>9</v>
      </c>
      <c r="J30153" t="s">
        <v>89</v>
      </c>
      <c r="K30153" t="s">
        <v>95</v>
      </c>
      <c r="L30153">
        <v>57</v>
      </c>
      <c r="M30153" t="s">
        <v>89</v>
      </c>
    </row>
    <row r="30154" spans="1:13" x14ac:dyDescent="0.25">
      <c r="A30154">
        <v>80972958</v>
      </c>
      <c r="B30154" t="s">
        <v>12589</v>
      </c>
      <c r="C30154" t="s">
        <v>1981</v>
      </c>
      <c r="D30154" t="s">
        <v>213</v>
      </c>
      <c r="E30154" t="s">
        <v>89</v>
      </c>
      <c r="F30154" t="s">
        <v>73</v>
      </c>
      <c r="G30154" t="s">
        <v>78</v>
      </c>
      <c r="H30154" s="6">
        <v>46118</v>
      </c>
      <c r="I30154">
        <v>52</v>
      </c>
      <c r="J30154" t="s">
        <v>89</v>
      </c>
      <c r="K30154" t="s">
        <v>90</v>
      </c>
      <c r="L30154">
        <v>33</v>
      </c>
      <c r="M30154" t="s">
        <v>89</v>
      </c>
    </row>
    <row r="30155" spans="1:13" x14ac:dyDescent="0.25">
      <c r="A30155">
        <v>80972958</v>
      </c>
      <c r="B30155" t="s">
        <v>692</v>
      </c>
      <c r="C30155" t="s">
        <v>1737</v>
      </c>
      <c r="D30155" t="s">
        <v>11546</v>
      </c>
      <c r="E30155" t="s">
        <v>89</v>
      </c>
      <c r="F30155" t="s">
        <v>74</v>
      </c>
      <c r="G30155" t="s">
        <v>76</v>
      </c>
      <c r="H30155" s="6">
        <v>46118</v>
      </c>
      <c r="I30155">
        <v>5</v>
      </c>
      <c r="J30155" t="s">
        <v>89</v>
      </c>
      <c r="K30155" t="s">
        <v>95</v>
      </c>
      <c r="L30155">
        <v>62</v>
      </c>
      <c r="M30155" t="s">
        <v>89</v>
      </c>
    </row>
    <row r="30156" spans="1:13" x14ac:dyDescent="0.25">
      <c r="A30156">
        <v>80972958</v>
      </c>
      <c r="B30156" t="s">
        <v>12590</v>
      </c>
      <c r="C30156" t="s">
        <v>989</v>
      </c>
      <c r="D30156" t="s">
        <v>663</v>
      </c>
      <c r="E30156" t="s">
        <v>89</v>
      </c>
      <c r="F30156" t="s">
        <v>74</v>
      </c>
      <c r="G30156" t="s">
        <v>76</v>
      </c>
      <c r="H30156" s="6">
        <v>46118</v>
      </c>
      <c r="I30156">
        <v>84</v>
      </c>
      <c r="J30156" t="s">
        <v>89</v>
      </c>
      <c r="K30156" t="s">
        <v>90</v>
      </c>
      <c r="L30156">
        <v>61</v>
      </c>
      <c r="M30156" t="s">
        <v>89</v>
      </c>
    </row>
    <row r="30157" spans="1:13" x14ac:dyDescent="0.25">
      <c r="A30157">
        <v>80972958</v>
      </c>
      <c r="B30157" t="s">
        <v>3832</v>
      </c>
      <c r="C30157" t="s">
        <v>1897</v>
      </c>
      <c r="D30157" t="s">
        <v>486</v>
      </c>
      <c r="E30157" t="s">
        <v>89</v>
      </c>
      <c r="F30157" t="s">
        <v>74</v>
      </c>
      <c r="G30157" t="s">
        <v>76</v>
      </c>
      <c r="H30157" s="6">
        <v>46118</v>
      </c>
      <c r="I30157">
        <v>149</v>
      </c>
      <c r="J30157" t="s">
        <v>89</v>
      </c>
      <c r="K30157" t="s">
        <v>401</v>
      </c>
      <c r="L30157">
        <v>74</v>
      </c>
      <c r="M30157" t="s">
        <v>89</v>
      </c>
    </row>
    <row r="30158" spans="1:13" x14ac:dyDescent="0.25">
      <c r="A30158">
        <v>80972958</v>
      </c>
      <c r="B30158" t="s">
        <v>12591</v>
      </c>
      <c r="C30158" t="s">
        <v>344</v>
      </c>
      <c r="D30158" t="s">
        <v>501</v>
      </c>
      <c r="E30158" t="s">
        <v>89</v>
      </c>
      <c r="F30158" t="s">
        <v>73</v>
      </c>
      <c r="G30158" t="s">
        <v>78</v>
      </c>
      <c r="H30158" s="6">
        <v>46118</v>
      </c>
      <c r="I30158">
        <v>82</v>
      </c>
      <c r="J30158" t="s">
        <v>89</v>
      </c>
      <c r="K30158" t="s">
        <v>161</v>
      </c>
      <c r="L30158">
        <v>26</v>
      </c>
      <c r="M30158" t="s">
        <v>89</v>
      </c>
    </row>
    <row r="30159" spans="1:13" x14ac:dyDescent="0.25">
      <c r="A30159">
        <v>80972958</v>
      </c>
      <c r="B30159" t="s">
        <v>1180</v>
      </c>
      <c r="C30159" t="s">
        <v>120</v>
      </c>
      <c r="D30159" t="s">
        <v>2415</v>
      </c>
      <c r="E30159" t="s">
        <v>89</v>
      </c>
      <c r="F30159" t="s">
        <v>74</v>
      </c>
      <c r="G30159" t="s">
        <v>76</v>
      </c>
      <c r="H30159" s="6">
        <v>46118</v>
      </c>
      <c r="I30159">
        <v>124</v>
      </c>
      <c r="J30159" t="s">
        <v>89</v>
      </c>
      <c r="K30159" t="s">
        <v>139</v>
      </c>
      <c r="L30159">
        <v>25</v>
      </c>
      <c r="M30159" t="s">
        <v>89</v>
      </c>
    </row>
    <row r="30160" spans="1:13" x14ac:dyDescent="0.25">
      <c r="A30160">
        <v>80972958</v>
      </c>
      <c r="B30160" t="s">
        <v>1413</v>
      </c>
      <c r="C30160" t="s">
        <v>980</v>
      </c>
      <c r="D30160" t="s">
        <v>2505</v>
      </c>
      <c r="E30160" t="s">
        <v>89</v>
      </c>
      <c r="F30160" t="s">
        <v>73</v>
      </c>
      <c r="G30160" t="s">
        <v>78</v>
      </c>
      <c r="H30160" s="6">
        <v>46118</v>
      </c>
      <c r="I30160">
        <v>64</v>
      </c>
      <c r="J30160" t="s">
        <v>89</v>
      </c>
      <c r="K30160" t="s">
        <v>98</v>
      </c>
      <c r="L30160">
        <v>48</v>
      </c>
      <c r="M30160" t="s">
        <v>89</v>
      </c>
    </row>
    <row r="30161" spans="1:13" x14ac:dyDescent="0.25">
      <c r="A30161">
        <v>80972958</v>
      </c>
      <c r="B30161" t="s">
        <v>718</v>
      </c>
      <c r="C30161" t="s">
        <v>273</v>
      </c>
      <c r="D30161" t="s">
        <v>143</v>
      </c>
      <c r="E30161" t="s">
        <v>89</v>
      </c>
      <c r="F30161" t="s">
        <v>74</v>
      </c>
      <c r="G30161" t="s">
        <v>76</v>
      </c>
      <c r="H30161" s="6">
        <v>46118</v>
      </c>
      <c r="I30161">
        <v>11</v>
      </c>
      <c r="J30161" t="s">
        <v>89</v>
      </c>
      <c r="K30161" t="s">
        <v>95</v>
      </c>
      <c r="L30161">
        <v>51</v>
      </c>
      <c r="M30161" t="s">
        <v>89</v>
      </c>
    </row>
    <row r="30162" spans="1:13" x14ac:dyDescent="0.25">
      <c r="A30162">
        <v>80972958</v>
      </c>
      <c r="B30162" t="s">
        <v>3480</v>
      </c>
      <c r="C30162" t="s">
        <v>545</v>
      </c>
      <c r="D30162" t="s">
        <v>822</v>
      </c>
      <c r="E30162" t="s">
        <v>89</v>
      </c>
      <c r="F30162" t="s">
        <v>74</v>
      </c>
      <c r="G30162" t="s">
        <v>76</v>
      </c>
      <c r="H30162" s="6">
        <v>46118</v>
      </c>
      <c r="I30162">
        <v>84</v>
      </c>
      <c r="J30162" t="s">
        <v>89</v>
      </c>
      <c r="K30162" t="s">
        <v>199</v>
      </c>
      <c r="L30162">
        <v>36</v>
      </c>
      <c r="M30162" t="s">
        <v>89</v>
      </c>
    </row>
    <row r="30163" spans="1:13" x14ac:dyDescent="0.25">
      <c r="A30163">
        <v>80972958</v>
      </c>
      <c r="B30163" t="s">
        <v>168</v>
      </c>
      <c r="C30163" t="s">
        <v>1020</v>
      </c>
      <c r="D30163" t="s">
        <v>325</v>
      </c>
      <c r="E30163" t="s">
        <v>89</v>
      </c>
      <c r="F30163" t="s">
        <v>74</v>
      </c>
      <c r="G30163" t="s">
        <v>76</v>
      </c>
      <c r="H30163" s="6">
        <v>46118</v>
      </c>
      <c r="I30163">
        <v>12</v>
      </c>
      <c r="J30163" t="s">
        <v>89</v>
      </c>
      <c r="K30163" t="s">
        <v>90</v>
      </c>
      <c r="L30163">
        <v>27</v>
      </c>
      <c r="M30163" t="s">
        <v>89</v>
      </c>
    </row>
    <row r="30164" spans="1:13" x14ac:dyDescent="0.25">
      <c r="A30164">
        <v>80972958</v>
      </c>
      <c r="B30164" t="s">
        <v>96</v>
      </c>
      <c r="C30164" t="s">
        <v>213</v>
      </c>
      <c r="D30164" t="s">
        <v>375</v>
      </c>
      <c r="E30164" t="s">
        <v>89</v>
      </c>
      <c r="F30164" t="s">
        <v>74</v>
      </c>
      <c r="G30164" t="s">
        <v>76</v>
      </c>
      <c r="H30164" s="6">
        <v>46118</v>
      </c>
      <c r="I30164">
        <v>94</v>
      </c>
      <c r="J30164" t="s">
        <v>89</v>
      </c>
      <c r="K30164" t="s">
        <v>95</v>
      </c>
      <c r="L30164">
        <v>47</v>
      </c>
      <c r="M30164" t="s">
        <v>89</v>
      </c>
    </row>
    <row r="30165" spans="1:13" x14ac:dyDescent="0.25">
      <c r="A30165">
        <v>80972958</v>
      </c>
      <c r="B30165" t="s">
        <v>208</v>
      </c>
      <c r="C30165" t="s">
        <v>4314</v>
      </c>
      <c r="D30165" t="s">
        <v>339</v>
      </c>
      <c r="E30165" t="s">
        <v>89</v>
      </c>
      <c r="F30165" t="s">
        <v>74</v>
      </c>
      <c r="G30165" t="s">
        <v>76</v>
      </c>
      <c r="H30165" s="6">
        <v>46118</v>
      </c>
      <c r="I30165">
        <v>6</v>
      </c>
      <c r="J30165" t="s">
        <v>89</v>
      </c>
      <c r="K30165" t="s">
        <v>90</v>
      </c>
      <c r="L30165">
        <v>39</v>
      </c>
      <c r="M30165" t="s">
        <v>89</v>
      </c>
    </row>
    <row r="30166" spans="1:13" x14ac:dyDescent="0.25">
      <c r="A30166">
        <v>80972958</v>
      </c>
      <c r="B30166" t="s">
        <v>359</v>
      </c>
      <c r="C30166" t="s">
        <v>774</v>
      </c>
      <c r="D30166" t="s">
        <v>1506</v>
      </c>
      <c r="E30166" t="s">
        <v>89</v>
      </c>
      <c r="F30166" t="s">
        <v>74</v>
      </c>
      <c r="G30166" t="s">
        <v>76</v>
      </c>
      <c r="H30166" s="6">
        <v>46170</v>
      </c>
      <c r="I30166">
        <v>22</v>
      </c>
      <c r="J30166" t="s">
        <v>89</v>
      </c>
      <c r="K30166" t="s">
        <v>1179</v>
      </c>
      <c r="L30166">
        <v>73</v>
      </c>
      <c r="M30166" t="s">
        <v>89</v>
      </c>
    </row>
    <row r="30167" spans="1:13" x14ac:dyDescent="0.25">
      <c r="A30167">
        <v>80972958</v>
      </c>
      <c r="B30167" t="s">
        <v>507</v>
      </c>
      <c r="C30167" t="s">
        <v>114</v>
      </c>
      <c r="D30167" t="s">
        <v>136</v>
      </c>
      <c r="E30167" t="s">
        <v>89</v>
      </c>
      <c r="F30167" t="s">
        <v>74</v>
      </c>
      <c r="G30167" t="s">
        <v>76</v>
      </c>
      <c r="H30167" s="6">
        <v>46170</v>
      </c>
      <c r="I30167">
        <v>90</v>
      </c>
      <c r="J30167" t="s">
        <v>89</v>
      </c>
      <c r="K30167" t="s">
        <v>95</v>
      </c>
      <c r="L30167">
        <v>59</v>
      </c>
      <c r="M30167" t="s">
        <v>89</v>
      </c>
    </row>
    <row r="30168" spans="1:13" x14ac:dyDescent="0.25">
      <c r="A30168">
        <v>80972958</v>
      </c>
      <c r="B30168" t="s">
        <v>12592</v>
      </c>
      <c r="C30168" t="s">
        <v>404</v>
      </c>
      <c r="D30168" t="s">
        <v>126</v>
      </c>
      <c r="E30168" t="s">
        <v>89</v>
      </c>
      <c r="F30168" t="s">
        <v>74</v>
      </c>
      <c r="G30168" t="s">
        <v>76</v>
      </c>
      <c r="H30168" s="6">
        <v>46170</v>
      </c>
      <c r="I30168">
        <v>60</v>
      </c>
      <c r="J30168" t="s">
        <v>89</v>
      </c>
      <c r="K30168" t="s">
        <v>90</v>
      </c>
      <c r="L30168">
        <v>50</v>
      </c>
      <c r="M30168" t="s">
        <v>89</v>
      </c>
    </row>
    <row r="30169" spans="1:13" x14ac:dyDescent="0.25">
      <c r="A30169">
        <v>80972958</v>
      </c>
      <c r="B30169" t="s">
        <v>353</v>
      </c>
      <c r="C30169" t="s">
        <v>404</v>
      </c>
      <c r="D30169" t="s">
        <v>2862</v>
      </c>
      <c r="E30169" t="s">
        <v>89</v>
      </c>
      <c r="F30169" t="s">
        <v>74</v>
      </c>
      <c r="G30169" t="s">
        <v>76</v>
      </c>
      <c r="H30169" s="6">
        <v>46170</v>
      </c>
      <c r="I30169">
        <v>5</v>
      </c>
      <c r="J30169" t="s">
        <v>89</v>
      </c>
      <c r="K30169" t="s">
        <v>90</v>
      </c>
      <c r="L30169">
        <v>71</v>
      </c>
      <c r="M30169" t="s">
        <v>89</v>
      </c>
    </row>
    <row r="30170" spans="1:13" x14ac:dyDescent="0.25">
      <c r="A30170">
        <v>80972958</v>
      </c>
      <c r="B30170" t="s">
        <v>12593</v>
      </c>
      <c r="C30170" t="s">
        <v>1120</v>
      </c>
      <c r="D30170" t="s">
        <v>213</v>
      </c>
      <c r="E30170" t="s">
        <v>89</v>
      </c>
      <c r="F30170" t="s">
        <v>73</v>
      </c>
      <c r="G30170" t="s">
        <v>78</v>
      </c>
      <c r="H30170" s="6">
        <v>46170</v>
      </c>
      <c r="I30170">
        <v>52</v>
      </c>
      <c r="J30170" t="s">
        <v>89</v>
      </c>
      <c r="K30170" t="s">
        <v>95</v>
      </c>
      <c r="L30170">
        <v>39</v>
      </c>
      <c r="M30170" t="s">
        <v>89</v>
      </c>
    </row>
    <row r="30171" spans="1:13" x14ac:dyDescent="0.25">
      <c r="A30171">
        <v>80972958</v>
      </c>
      <c r="B30171" t="s">
        <v>101</v>
      </c>
      <c r="C30171" t="s">
        <v>315</v>
      </c>
      <c r="D30171" t="s">
        <v>545</v>
      </c>
      <c r="E30171" t="s">
        <v>89</v>
      </c>
      <c r="F30171" t="s">
        <v>73</v>
      </c>
      <c r="G30171" t="s">
        <v>78</v>
      </c>
      <c r="H30171" s="6">
        <v>46170</v>
      </c>
      <c r="I30171">
        <v>12</v>
      </c>
      <c r="J30171" t="s">
        <v>89</v>
      </c>
      <c r="K30171" t="s">
        <v>199</v>
      </c>
      <c r="L30171">
        <v>26</v>
      </c>
      <c r="M30171" t="s">
        <v>89</v>
      </c>
    </row>
    <row r="30172" spans="1:13" x14ac:dyDescent="0.25">
      <c r="A30172">
        <v>80972958</v>
      </c>
      <c r="B30172" t="s">
        <v>928</v>
      </c>
      <c r="C30172" t="s">
        <v>520</v>
      </c>
      <c r="D30172" t="s">
        <v>375</v>
      </c>
      <c r="E30172" t="s">
        <v>89</v>
      </c>
      <c r="F30172" t="s">
        <v>73</v>
      </c>
      <c r="G30172" t="s">
        <v>78</v>
      </c>
      <c r="H30172" s="6">
        <v>46170</v>
      </c>
      <c r="I30172">
        <v>14</v>
      </c>
      <c r="J30172" t="s">
        <v>89</v>
      </c>
      <c r="K30172" t="s">
        <v>139</v>
      </c>
      <c r="L30172">
        <v>43</v>
      </c>
      <c r="M30172" t="s">
        <v>89</v>
      </c>
    </row>
    <row r="30173" spans="1:13" x14ac:dyDescent="0.25">
      <c r="A30173">
        <v>80972958</v>
      </c>
      <c r="B30173" t="s">
        <v>494</v>
      </c>
      <c r="C30173" t="s">
        <v>120</v>
      </c>
      <c r="D30173" t="s">
        <v>660</v>
      </c>
      <c r="E30173" t="s">
        <v>89</v>
      </c>
      <c r="F30173" t="s">
        <v>74</v>
      </c>
      <c r="G30173" t="s">
        <v>76</v>
      </c>
      <c r="H30173" s="6">
        <v>46170</v>
      </c>
      <c r="I30173">
        <v>6</v>
      </c>
      <c r="J30173" t="s">
        <v>89</v>
      </c>
      <c r="K30173" t="s">
        <v>90</v>
      </c>
      <c r="L30173">
        <v>54</v>
      </c>
      <c r="M30173" t="s">
        <v>89</v>
      </c>
    </row>
    <row r="30174" spans="1:13" x14ac:dyDescent="0.25">
      <c r="A30174">
        <v>80972958</v>
      </c>
      <c r="B30174" t="s">
        <v>4644</v>
      </c>
      <c r="C30174" t="s">
        <v>9498</v>
      </c>
      <c r="D30174" t="s">
        <v>5746</v>
      </c>
      <c r="E30174" t="s">
        <v>89</v>
      </c>
      <c r="F30174" t="s">
        <v>74</v>
      </c>
      <c r="G30174" t="s">
        <v>76</v>
      </c>
      <c r="H30174" s="6">
        <v>46170</v>
      </c>
      <c r="I30174">
        <v>82</v>
      </c>
      <c r="J30174" t="s">
        <v>89</v>
      </c>
      <c r="K30174" t="s">
        <v>95</v>
      </c>
      <c r="L30174">
        <v>60</v>
      </c>
      <c r="M30174" t="s">
        <v>89</v>
      </c>
    </row>
    <row r="30175" spans="1:13" x14ac:dyDescent="0.25">
      <c r="A30175">
        <v>80972958</v>
      </c>
      <c r="B30175" t="s">
        <v>12594</v>
      </c>
      <c r="C30175" t="s">
        <v>1756</v>
      </c>
      <c r="D30175" t="s">
        <v>110</v>
      </c>
      <c r="E30175" t="s">
        <v>89</v>
      </c>
      <c r="F30175" t="s">
        <v>74</v>
      </c>
      <c r="G30175" t="s">
        <v>76</v>
      </c>
      <c r="H30175" s="6">
        <v>46170</v>
      </c>
      <c r="I30175">
        <v>8</v>
      </c>
      <c r="J30175" t="s">
        <v>89</v>
      </c>
      <c r="K30175" t="s">
        <v>90</v>
      </c>
      <c r="L30175">
        <v>18</v>
      </c>
      <c r="M30175" t="s">
        <v>89</v>
      </c>
    </row>
    <row r="30176" spans="1:13" x14ac:dyDescent="0.25">
      <c r="A30176">
        <v>80972958</v>
      </c>
      <c r="B30176" t="s">
        <v>12595</v>
      </c>
      <c r="C30176" t="s">
        <v>1897</v>
      </c>
      <c r="D30176" t="s">
        <v>3540</v>
      </c>
      <c r="E30176" t="s">
        <v>89</v>
      </c>
      <c r="F30176" t="s">
        <v>74</v>
      </c>
      <c r="G30176" t="s">
        <v>76</v>
      </c>
      <c r="H30176" s="6">
        <v>46170</v>
      </c>
      <c r="I30176">
        <v>42</v>
      </c>
      <c r="J30176" t="s">
        <v>89</v>
      </c>
      <c r="K30176" t="s">
        <v>139</v>
      </c>
      <c r="L30176">
        <v>29</v>
      </c>
      <c r="M30176" t="s">
        <v>89</v>
      </c>
    </row>
    <row r="30177" spans="1:13" x14ac:dyDescent="0.25">
      <c r="A30177">
        <v>80972958</v>
      </c>
      <c r="B30177" t="s">
        <v>146</v>
      </c>
      <c r="C30177" t="s">
        <v>404</v>
      </c>
      <c r="D30177" t="s">
        <v>236</v>
      </c>
      <c r="E30177" t="s">
        <v>89</v>
      </c>
      <c r="F30177" t="s">
        <v>74</v>
      </c>
      <c r="G30177" t="s">
        <v>76</v>
      </c>
      <c r="H30177" s="6">
        <v>46167</v>
      </c>
      <c r="I30177">
        <v>2</v>
      </c>
      <c r="J30177" t="s">
        <v>89</v>
      </c>
      <c r="K30177" t="s">
        <v>90</v>
      </c>
      <c r="L30177">
        <v>58</v>
      </c>
      <c r="M30177" t="s">
        <v>89</v>
      </c>
    </row>
    <row r="30178" spans="1:13" x14ac:dyDescent="0.25">
      <c r="A30178">
        <v>80972958</v>
      </c>
      <c r="B30178" t="s">
        <v>12596</v>
      </c>
      <c r="C30178" t="s">
        <v>233</v>
      </c>
      <c r="D30178" t="s">
        <v>2057</v>
      </c>
      <c r="E30178" t="s">
        <v>89</v>
      </c>
      <c r="F30178" t="s">
        <v>73</v>
      </c>
      <c r="G30178" t="s">
        <v>78</v>
      </c>
      <c r="H30178" s="6">
        <v>46167</v>
      </c>
      <c r="I30178">
        <v>8</v>
      </c>
      <c r="J30178" t="s">
        <v>89</v>
      </c>
      <c r="K30178" t="s">
        <v>90</v>
      </c>
      <c r="L30178">
        <v>24</v>
      </c>
      <c r="M30178" t="s">
        <v>89</v>
      </c>
    </row>
    <row r="30179" spans="1:13" x14ac:dyDescent="0.25">
      <c r="A30179">
        <v>80972958</v>
      </c>
      <c r="B30179" t="s">
        <v>12098</v>
      </c>
      <c r="C30179" t="s">
        <v>3641</v>
      </c>
      <c r="D30179" t="s">
        <v>299</v>
      </c>
      <c r="E30179" t="s">
        <v>89</v>
      </c>
      <c r="F30179" t="s">
        <v>73</v>
      </c>
      <c r="G30179" t="s">
        <v>78</v>
      </c>
      <c r="H30179" s="6">
        <v>46167</v>
      </c>
      <c r="I30179">
        <v>74</v>
      </c>
      <c r="J30179" t="s">
        <v>89</v>
      </c>
      <c r="K30179" t="s">
        <v>90</v>
      </c>
      <c r="L30179">
        <v>63</v>
      </c>
      <c r="M30179" t="s">
        <v>89</v>
      </c>
    </row>
    <row r="30180" spans="1:13" x14ac:dyDescent="0.25">
      <c r="A30180">
        <v>80972958</v>
      </c>
      <c r="B30180" t="s">
        <v>3938</v>
      </c>
      <c r="C30180" t="s">
        <v>1573</v>
      </c>
      <c r="D30180" t="s">
        <v>3454</v>
      </c>
      <c r="E30180" t="s">
        <v>89</v>
      </c>
      <c r="F30180" t="s">
        <v>74</v>
      </c>
      <c r="G30180" t="s">
        <v>76</v>
      </c>
      <c r="H30180" s="6">
        <v>46170</v>
      </c>
      <c r="I30180">
        <v>7</v>
      </c>
      <c r="J30180" t="s">
        <v>89</v>
      </c>
      <c r="K30180" t="s">
        <v>193</v>
      </c>
      <c r="L30180">
        <v>47</v>
      </c>
      <c r="M30180" t="s">
        <v>89</v>
      </c>
    </row>
    <row r="30181" spans="1:13" x14ac:dyDescent="0.25">
      <c r="A30181">
        <v>80972958</v>
      </c>
      <c r="B30181" t="s">
        <v>329</v>
      </c>
      <c r="C30181" t="s">
        <v>1275</v>
      </c>
      <c r="D30181" t="s">
        <v>273</v>
      </c>
      <c r="E30181" t="s">
        <v>89</v>
      </c>
      <c r="F30181" t="s">
        <v>74</v>
      </c>
      <c r="G30181" t="s">
        <v>76</v>
      </c>
      <c r="H30181" s="6">
        <v>46129</v>
      </c>
      <c r="I30181">
        <v>5</v>
      </c>
      <c r="J30181" t="s">
        <v>89</v>
      </c>
      <c r="K30181" t="s">
        <v>95</v>
      </c>
      <c r="L30181">
        <v>19</v>
      </c>
      <c r="M30181" t="s">
        <v>89</v>
      </c>
    </row>
    <row r="30182" spans="1:13" x14ac:dyDescent="0.25">
      <c r="A30182">
        <v>80972958</v>
      </c>
      <c r="B30182" t="s">
        <v>281</v>
      </c>
      <c r="C30182" t="s">
        <v>114</v>
      </c>
      <c r="D30182" t="s">
        <v>4156</v>
      </c>
      <c r="E30182" t="s">
        <v>89</v>
      </c>
      <c r="F30182" t="s">
        <v>74</v>
      </c>
      <c r="G30182" t="s">
        <v>76</v>
      </c>
      <c r="H30182" s="6">
        <v>46129</v>
      </c>
      <c r="I30182">
        <v>70</v>
      </c>
      <c r="J30182" t="s">
        <v>89</v>
      </c>
      <c r="K30182" t="s">
        <v>90</v>
      </c>
      <c r="L30182">
        <v>39</v>
      </c>
      <c r="M30182" t="s">
        <v>89</v>
      </c>
    </row>
    <row r="30183" spans="1:13" x14ac:dyDescent="0.25">
      <c r="A30183">
        <v>80972958</v>
      </c>
      <c r="B30183" t="s">
        <v>12597</v>
      </c>
      <c r="C30183" t="s">
        <v>9970</v>
      </c>
      <c r="D30183" t="s">
        <v>2883</v>
      </c>
      <c r="E30183" t="s">
        <v>89</v>
      </c>
      <c r="F30183" t="s">
        <v>74</v>
      </c>
      <c r="G30183" t="s">
        <v>76</v>
      </c>
      <c r="H30183" s="6">
        <v>46128</v>
      </c>
      <c r="I30183">
        <v>52</v>
      </c>
      <c r="J30183" t="s">
        <v>89</v>
      </c>
      <c r="K30183" t="s">
        <v>95</v>
      </c>
      <c r="L30183">
        <v>54</v>
      </c>
      <c r="M30183" t="s">
        <v>89</v>
      </c>
    </row>
    <row r="30184" spans="1:13" x14ac:dyDescent="0.25">
      <c r="A30184">
        <v>80972958</v>
      </c>
      <c r="B30184" t="s">
        <v>529</v>
      </c>
      <c r="C30184" t="s">
        <v>665</v>
      </c>
      <c r="D30184" t="s">
        <v>344</v>
      </c>
      <c r="E30184" t="s">
        <v>89</v>
      </c>
      <c r="F30184" t="s">
        <v>74</v>
      </c>
      <c r="G30184" t="s">
        <v>76</v>
      </c>
      <c r="H30184" s="6">
        <v>46128</v>
      </c>
      <c r="I30184">
        <v>5</v>
      </c>
      <c r="J30184" t="s">
        <v>89</v>
      </c>
      <c r="K30184" t="s">
        <v>193</v>
      </c>
      <c r="L30184">
        <v>50</v>
      </c>
      <c r="M30184" t="s">
        <v>89</v>
      </c>
    </row>
    <row r="30185" spans="1:13" x14ac:dyDescent="0.25">
      <c r="A30185">
        <v>80972958</v>
      </c>
      <c r="B30185" t="s">
        <v>597</v>
      </c>
      <c r="C30185" t="s">
        <v>2584</v>
      </c>
      <c r="D30185" t="s">
        <v>939</v>
      </c>
      <c r="E30185" t="s">
        <v>89</v>
      </c>
      <c r="F30185" t="s">
        <v>74</v>
      </c>
      <c r="G30185" t="s">
        <v>76</v>
      </c>
      <c r="H30185" s="6">
        <v>46128</v>
      </c>
      <c r="I30185">
        <v>7</v>
      </c>
      <c r="J30185" t="s">
        <v>89</v>
      </c>
      <c r="K30185" t="s">
        <v>90</v>
      </c>
      <c r="L30185">
        <v>59</v>
      </c>
      <c r="M30185" t="s">
        <v>89</v>
      </c>
    </row>
    <row r="30186" spans="1:13" x14ac:dyDescent="0.25">
      <c r="A30186">
        <v>80972958</v>
      </c>
      <c r="B30186" t="s">
        <v>324</v>
      </c>
      <c r="C30186" t="s">
        <v>569</v>
      </c>
      <c r="D30186" t="s">
        <v>1773</v>
      </c>
      <c r="E30186" t="s">
        <v>89</v>
      </c>
      <c r="F30186" t="s">
        <v>74</v>
      </c>
      <c r="G30186" t="s">
        <v>76</v>
      </c>
      <c r="H30186" s="6">
        <v>46128</v>
      </c>
      <c r="I30186">
        <v>9</v>
      </c>
      <c r="J30186" t="s">
        <v>89</v>
      </c>
      <c r="K30186" t="s">
        <v>139</v>
      </c>
      <c r="L30186">
        <v>54</v>
      </c>
      <c r="M30186" t="s">
        <v>89</v>
      </c>
    </row>
    <row r="30187" spans="1:13" x14ac:dyDescent="0.25">
      <c r="A30187">
        <v>80972958</v>
      </c>
      <c r="B30187" t="s">
        <v>1452</v>
      </c>
      <c r="C30187" t="s">
        <v>325</v>
      </c>
      <c r="D30187" t="s">
        <v>325</v>
      </c>
      <c r="E30187" t="s">
        <v>89</v>
      </c>
      <c r="F30187" t="s">
        <v>73</v>
      </c>
      <c r="G30187" t="s">
        <v>78</v>
      </c>
      <c r="H30187" s="6">
        <v>46128</v>
      </c>
      <c r="I30187">
        <v>7</v>
      </c>
      <c r="J30187" t="s">
        <v>89</v>
      </c>
      <c r="K30187" t="s">
        <v>95</v>
      </c>
      <c r="L30187">
        <v>31</v>
      </c>
      <c r="M30187" t="s">
        <v>89</v>
      </c>
    </row>
    <row r="30188" spans="1:13" x14ac:dyDescent="0.25">
      <c r="A30188">
        <v>80972958</v>
      </c>
      <c r="B30188" t="s">
        <v>7083</v>
      </c>
      <c r="C30188" t="s">
        <v>114</v>
      </c>
      <c r="D30188" t="s">
        <v>511</v>
      </c>
      <c r="E30188" t="s">
        <v>89</v>
      </c>
      <c r="F30188" t="s">
        <v>73</v>
      </c>
      <c r="G30188" t="s">
        <v>78</v>
      </c>
      <c r="H30188" s="6">
        <v>46128</v>
      </c>
      <c r="I30188">
        <v>185</v>
      </c>
      <c r="J30188" t="s">
        <v>89</v>
      </c>
      <c r="K30188" t="s">
        <v>95</v>
      </c>
      <c r="L30188">
        <v>37</v>
      </c>
      <c r="M30188" t="s">
        <v>89</v>
      </c>
    </row>
    <row r="30189" spans="1:13" x14ac:dyDescent="0.25">
      <c r="A30189">
        <v>80972958</v>
      </c>
      <c r="B30189" t="s">
        <v>1024</v>
      </c>
      <c r="C30189" t="s">
        <v>492</v>
      </c>
      <c r="D30189" t="s">
        <v>676</v>
      </c>
      <c r="E30189" t="s">
        <v>89</v>
      </c>
      <c r="F30189" t="s">
        <v>74</v>
      </c>
      <c r="G30189" t="s">
        <v>76</v>
      </c>
      <c r="H30189" s="6">
        <v>46128</v>
      </c>
      <c r="I30189">
        <v>62</v>
      </c>
      <c r="J30189" t="s">
        <v>89</v>
      </c>
      <c r="K30189" t="s">
        <v>90</v>
      </c>
      <c r="L30189">
        <v>53</v>
      </c>
      <c r="M30189" t="s">
        <v>89</v>
      </c>
    </row>
    <row r="30190" spans="1:13" x14ac:dyDescent="0.25">
      <c r="A30190">
        <v>80972958</v>
      </c>
      <c r="B30190" t="s">
        <v>754</v>
      </c>
      <c r="C30190" t="s">
        <v>178</v>
      </c>
      <c r="D30190" t="s">
        <v>665</v>
      </c>
      <c r="E30190" t="s">
        <v>89</v>
      </c>
      <c r="F30190" t="s">
        <v>74</v>
      </c>
      <c r="G30190" t="s">
        <v>76</v>
      </c>
      <c r="H30190" s="6">
        <v>46128</v>
      </c>
      <c r="I30190">
        <v>70</v>
      </c>
      <c r="J30190" t="s">
        <v>89</v>
      </c>
      <c r="K30190" t="s">
        <v>95</v>
      </c>
      <c r="L30190">
        <v>27</v>
      </c>
      <c r="M30190" t="s">
        <v>89</v>
      </c>
    </row>
    <row r="30191" spans="1:13" x14ac:dyDescent="0.25">
      <c r="A30191">
        <v>80972958</v>
      </c>
      <c r="B30191" t="s">
        <v>838</v>
      </c>
      <c r="C30191" t="s">
        <v>213</v>
      </c>
      <c r="D30191" t="s">
        <v>989</v>
      </c>
      <c r="E30191" t="s">
        <v>89</v>
      </c>
      <c r="F30191" t="s">
        <v>73</v>
      </c>
      <c r="G30191" t="s">
        <v>78</v>
      </c>
      <c r="H30191" s="6">
        <v>46128</v>
      </c>
      <c r="I30191">
        <v>84</v>
      </c>
      <c r="J30191" t="s">
        <v>89</v>
      </c>
      <c r="K30191" t="s">
        <v>139</v>
      </c>
      <c r="L30191">
        <v>65</v>
      </c>
      <c r="M30191" t="s">
        <v>89</v>
      </c>
    </row>
    <row r="30192" spans="1:13" x14ac:dyDescent="0.25">
      <c r="A30192">
        <v>80972958</v>
      </c>
      <c r="B30192" t="s">
        <v>1460</v>
      </c>
      <c r="C30192" t="s">
        <v>1013</v>
      </c>
      <c r="D30192" t="s">
        <v>1217</v>
      </c>
      <c r="E30192" t="s">
        <v>89</v>
      </c>
      <c r="F30192" t="s">
        <v>73</v>
      </c>
      <c r="G30192" t="s">
        <v>78</v>
      </c>
      <c r="H30192" s="6">
        <v>46128</v>
      </c>
      <c r="I30192">
        <v>74</v>
      </c>
      <c r="J30192" t="s">
        <v>89</v>
      </c>
      <c r="K30192" t="s">
        <v>95</v>
      </c>
      <c r="L30192">
        <v>46</v>
      </c>
      <c r="M30192" t="s">
        <v>89</v>
      </c>
    </row>
    <row r="30193" spans="1:13" x14ac:dyDescent="0.25">
      <c r="A30193">
        <v>80972958</v>
      </c>
      <c r="B30193" t="s">
        <v>146</v>
      </c>
      <c r="C30193" t="s">
        <v>178</v>
      </c>
      <c r="D30193" t="s">
        <v>297</v>
      </c>
      <c r="E30193" t="s">
        <v>89</v>
      </c>
      <c r="F30193" t="s">
        <v>74</v>
      </c>
      <c r="G30193" t="s">
        <v>76</v>
      </c>
      <c r="H30193" s="6">
        <v>46171</v>
      </c>
      <c r="I30193">
        <v>5</v>
      </c>
      <c r="J30193" t="s">
        <v>89</v>
      </c>
      <c r="K30193" t="s">
        <v>90</v>
      </c>
      <c r="L30193">
        <v>24</v>
      </c>
      <c r="M30193" t="s">
        <v>89</v>
      </c>
    </row>
    <row r="30194" spans="1:13" x14ac:dyDescent="0.25">
      <c r="A30194">
        <v>80972958</v>
      </c>
      <c r="B30194" t="s">
        <v>4016</v>
      </c>
      <c r="C30194" t="s">
        <v>297</v>
      </c>
      <c r="D30194" t="s">
        <v>2162</v>
      </c>
      <c r="E30194" t="s">
        <v>89</v>
      </c>
      <c r="F30194" t="s">
        <v>74</v>
      </c>
      <c r="G30194" t="s">
        <v>76</v>
      </c>
      <c r="H30194" s="6">
        <v>46171</v>
      </c>
      <c r="I30194">
        <v>75</v>
      </c>
      <c r="J30194" t="s">
        <v>89</v>
      </c>
      <c r="K30194" t="s">
        <v>95</v>
      </c>
      <c r="L30194">
        <v>49</v>
      </c>
      <c r="M30194" t="s">
        <v>89</v>
      </c>
    </row>
    <row r="30195" spans="1:13" x14ac:dyDescent="0.25">
      <c r="A30195">
        <v>80972958</v>
      </c>
      <c r="B30195" t="s">
        <v>12598</v>
      </c>
      <c r="C30195" t="s">
        <v>370</v>
      </c>
      <c r="D30195" t="s">
        <v>102</v>
      </c>
      <c r="E30195" t="s">
        <v>89</v>
      </c>
      <c r="F30195" t="s">
        <v>73</v>
      </c>
      <c r="G30195" t="s">
        <v>78</v>
      </c>
      <c r="H30195" s="6">
        <v>46128</v>
      </c>
      <c r="I30195">
        <v>6</v>
      </c>
      <c r="J30195" t="s">
        <v>89</v>
      </c>
      <c r="K30195" t="s">
        <v>95</v>
      </c>
      <c r="L30195">
        <v>35</v>
      </c>
      <c r="M30195" t="s">
        <v>89</v>
      </c>
    </row>
    <row r="30196" spans="1:13" x14ac:dyDescent="0.25">
      <c r="A30196">
        <v>80972958</v>
      </c>
      <c r="B30196" t="s">
        <v>1181</v>
      </c>
      <c r="C30196" t="s">
        <v>426</v>
      </c>
      <c r="D30196" t="s">
        <v>655</v>
      </c>
      <c r="E30196" t="s">
        <v>89</v>
      </c>
      <c r="F30196" t="s">
        <v>74</v>
      </c>
      <c r="G30196" t="s">
        <v>76</v>
      </c>
      <c r="H30196" s="6">
        <v>46174</v>
      </c>
      <c r="I30196">
        <v>77</v>
      </c>
      <c r="J30196" t="s">
        <v>89</v>
      </c>
      <c r="K30196" t="s">
        <v>90</v>
      </c>
      <c r="L30196">
        <v>52</v>
      </c>
      <c r="M30196" t="s">
        <v>89</v>
      </c>
    </row>
    <row r="30197" spans="1:13" x14ac:dyDescent="0.25">
      <c r="A30197">
        <v>80972958</v>
      </c>
      <c r="B30197" t="s">
        <v>12599</v>
      </c>
      <c r="C30197" t="s">
        <v>273</v>
      </c>
      <c r="D30197" t="s">
        <v>865</v>
      </c>
      <c r="E30197" t="s">
        <v>89</v>
      </c>
      <c r="F30197" t="s">
        <v>73</v>
      </c>
      <c r="G30197" t="s">
        <v>78</v>
      </c>
      <c r="H30197" s="6">
        <v>46174</v>
      </c>
      <c r="I30197">
        <v>75</v>
      </c>
      <c r="J30197" t="s">
        <v>89</v>
      </c>
      <c r="K30197" t="s">
        <v>90</v>
      </c>
      <c r="L30197">
        <v>58</v>
      </c>
      <c r="M30197" t="s">
        <v>89</v>
      </c>
    </row>
    <row r="30198" spans="1:13" x14ac:dyDescent="0.25">
      <c r="A30198">
        <v>80972958</v>
      </c>
      <c r="B30198" t="s">
        <v>12600</v>
      </c>
      <c r="C30198" t="s">
        <v>1259</v>
      </c>
      <c r="D30198" t="s">
        <v>717</v>
      </c>
      <c r="E30198" t="s">
        <v>89</v>
      </c>
      <c r="F30198" t="s">
        <v>74</v>
      </c>
      <c r="G30198" t="s">
        <v>76</v>
      </c>
      <c r="H30198" s="6">
        <v>46174</v>
      </c>
      <c r="I30198">
        <v>99</v>
      </c>
      <c r="J30198" t="s">
        <v>89</v>
      </c>
      <c r="K30198" t="s">
        <v>90</v>
      </c>
      <c r="L30198">
        <v>42</v>
      </c>
      <c r="M30198" t="s">
        <v>89</v>
      </c>
    </row>
    <row r="30199" spans="1:13" x14ac:dyDescent="0.25">
      <c r="A30199">
        <v>80972958</v>
      </c>
      <c r="B30199" t="s">
        <v>12601</v>
      </c>
      <c r="C30199" t="s">
        <v>233</v>
      </c>
      <c r="D30199" t="s">
        <v>233</v>
      </c>
      <c r="E30199" t="s">
        <v>89</v>
      </c>
      <c r="F30199" t="s">
        <v>74</v>
      </c>
      <c r="G30199" t="s">
        <v>76</v>
      </c>
      <c r="H30199" s="6">
        <v>46174</v>
      </c>
      <c r="I30199">
        <v>8</v>
      </c>
      <c r="J30199" t="s">
        <v>89</v>
      </c>
      <c r="K30199" t="s">
        <v>139</v>
      </c>
      <c r="L30199">
        <v>36</v>
      </c>
      <c r="M30199" t="s">
        <v>89</v>
      </c>
    </row>
    <row r="30200" spans="1:13" x14ac:dyDescent="0.25">
      <c r="A30200">
        <v>80972958</v>
      </c>
      <c r="B30200" t="s">
        <v>646</v>
      </c>
      <c r="C30200" t="s">
        <v>655</v>
      </c>
      <c r="D30200" t="s">
        <v>511</v>
      </c>
      <c r="E30200" t="s">
        <v>89</v>
      </c>
      <c r="F30200" t="s">
        <v>73</v>
      </c>
      <c r="G30200" t="s">
        <v>78</v>
      </c>
      <c r="H30200" s="6">
        <v>46174</v>
      </c>
      <c r="I30200">
        <v>8</v>
      </c>
      <c r="J30200" t="s">
        <v>89</v>
      </c>
      <c r="K30200" t="s">
        <v>95</v>
      </c>
      <c r="L30200">
        <v>55</v>
      </c>
      <c r="M30200" t="s">
        <v>89</v>
      </c>
    </row>
    <row r="30201" spans="1:13" x14ac:dyDescent="0.25">
      <c r="A30201">
        <v>80972958</v>
      </c>
      <c r="B30201" t="s">
        <v>12602</v>
      </c>
      <c r="C30201" t="s">
        <v>339</v>
      </c>
      <c r="D30201" t="s">
        <v>520</v>
      </c>
      <c r="E30201" t="s">
        <v>89</v>
      </c>
      <c r="F30201" t="s">
        <v>73</v>
      </c>
      <c r="G30201" t="s">
        <v>78</v>
      </c>
      <c r="H30201" s="6">
        <v>46174</v>
      </c>
      <c r="I30201">
        <v>8</v>
      </c>
      <c r="J30201" t="s">
        <v>89</v>
      </c>
      <c r="K30201" t="s">
        <v>139</v>
      </c>
      <c r="L30201">
        <v>18</v>
      </c>
      <c r="M30201" t="s">
        <v>89</v>
      </c>
    </row>
    <row r="30202" spans="1:13" x14ac:dyDescent="0.25">
      <c r="A30202">
        <v>80972958</v>
      </c>
      <c r="B30202" t="s">
        <v>12603</v>
      </c>
      <c r="C30202" t="s">
        <v>339</v>
      </c>
      <c r="D30202" t="s">
        <v>12604</v>
      </c>
      <c r="E30202" t="s">
        <v>89</v>
      </c>
      <c r="F30202" t="s">
        <v>73</v>
      </c>
      <c r="G30202" t="s">
        <v>78</v>
      </c>
      <c r="H30202" s="6">
        <v>46144</v>
      </c>
      <c r="I30202">
        <v>11</v>
      </c>
      <c r="J30202" t="s">
        <v>89</v>
      </c>
      <c r="K30202" t="s">
        <v>90</v>
      </c>
      <c r="L30202">
        <v>47</v>
      </c>
      <c r="M30202" t="s">
        <v>89</v>
      </c>
    </row>
    <row r="30203" spans="1:13" x14ac:dyDescent="0.25">
      <c r="A30203">
        <v>80972958</v>
      </c>
      <c r="B30203" t="s">
        <v>12605</v>
      </c>
      <c r="C30203" t="s">
        <v>114</v>
      </c>
      <c r="D30203" t="s">
        <v>545</v>
      </c>
      <c r="E30203" t="s">
        <v>89</v>
      </c>
      <c r="F30203" t="s">
        <v>73</v>
      </c>
      <c r="G30203" t="s">
        <v>78</v>
      </c>
      <c r="H30203" s="6">
        <v>46144</v>
      </c>
      <c r="I30203">
        <v>117</v>
      </c>
      <c r="J30203" t="s">
        <v>89</v>
      </c>
      <c r="K30203" t="s">
        <v>90</v>
      </c>
      <c r="L30203">
        <v>58</v>
      </c>
      <c r="M30203" t="s">
        <v>89</v>
      </c>
    </row>
    <row r="30204" spans="1:13" x14ac:dyDescent="0.25">
      <c r="A30204">
        <v>80972958</v>
      </c>
      <c r="B30204" t="s">
        <v>422</v>
      </c>
      <c r="C30204" t="s">
        <v>1503</v>
      </c>
      <c r="D30204" t="s">
        <v>404</v>
      </c>
      <c r="E30204" t="s">
        <v>89</v>
      </c>
      <c r="F30204" t="s">
        <v>73</v>
      </c>
      <c r="G30204" t="s">
        <v>78</v>
      </c>
      <c r="H30204" s="6">
        <v>46158</v>
      </c>
      <c r="I30204">
        <v>62</v>
      </c>
      <c r="J30204" t="s">
        <v>89</v>
      </c>
      <c r="K30204" t="s">
        <v>139</v>
      </c>
      <c r="L30204">
        <v>37</v>
      </c>
      <c r="M30204" t="s">
        <v>89</v>
      </c>
    </row>
    <row r="30205" spans="1:13" x14ac:dyDescent="0.25">
      <c r="A30205">
        <v>80972958</v>
      </c>
      <c r="B30205" t="s">
        <v>12606</v>
      </c>
      <c r="C30205" t="s">
        <v>225</v>
      </c>
      <c r="D30205" t="s">
        <v>2040</v>
      </c>
      <c r="E30205" t="s">
        <v>89</v>
      </c>
      <c r="F30205" t="s">
        <v>74</v>
      </c>
      <c r="G30205" t="s">
        <v>76</v>
      </c>
      <c r="H30205" s="6">
        <v>46158</v>
      </c>
      <c r="I30205">
        <v>18</v>
      </c>
      <c r="J30205" t="s">
        <v>89</v>
      </c>
      <c r="K30205" t="s">
        <v>139</v>
      </c>
      <c r="L30205">
        <v>26</v>
      </c>
      <c r="M30205" t="s">
        <v>89</v>
      </c>
    </row>
    <row r="30206" spans="1:13" x14ac:dyDescent="0.25">
      <c r="A30206">
        <v>80972958</v>
      </c>
      <c r="B30206" t="s">
        <v>3923</v>
      </c>
      <c r="C30206" t="s">
        <v>225</v>
      </c>
      <c r="D30206" t="s">
        <v>213</v>
      </c>
      <c r="E30206" t="s">
        <v>89</v>
      </c>
      <c r="F30206" t="s">
        <v>73</v>
      </c>
      <c r="G30206" t="s">
        <v>78</v>
      </c>
      <c r="H30206" s="6">
        <v>46158</v>
      </c>
      <c r="I30206">
        <v>97</v>
      </c>
      <c r="J30206" t="s">
        <v>89</v>
      </c>
      <c r="K30206" t="s">
        <v>90</v>
      </c>
      <c r="L30206">
        <v>63</v>
      </c>
      <c r="M30206" t="s">
        <v>89</v>
      </c>
    </row>
    <row r="30207" spans="1:13" x14ac:dyDescent="0.25">
      <c r="A30207">
        <v>80972958</v>
      </c>
      <c r="B30207" t="s">
        <v>1440</v>
      </c>
      <c r="C30207" t="s">
        <v>114</v>
      </c>
      <c r="D30207" t="s">
        <v>377</v>
      </c>
      <c r="E30207" t="s">
        <v>89</v>
      </c>
      <c r="F30207" t="s">
        <v>73</v>
      </c>
      <c r="G30207" t="s">
        <v>78</v>
      </c>
      <c r="H30207" s="6">
        <v>46127</v>
      </c>
      <c r="I30207">
        <v>3</v>
      </c>
      <c r="J30207" t="s">
        <v>89</v>
      </c>
      <c r="K30207" t="s">
        <v>193</v>
      </c>
      <c r="L30207">
        <v>77</v>
      </c>
      <c r="M30207" t="s">
        <v>89</v>
      </c>
    </row>
    <row r="30208" spans="1:13" x14ac:dyDescent="0.25">
      <c r="A30208">
        <v>80972958</v>
      </c>
      <c r="B30208" t="s">
        <v>930</v>
      </c>
      <c r="C30208" t="s">
        <v>465</v>
      </c>
      <c r="D30208" t="s">
        <v>671</v>
      </c>
      <c r="E30208" t="s">
        <v>89</v>
      </c>
      <c r="F30208" t="s">
        <v>74</v>
      </c>
      <c r="G30208" t="s">
        <v>76</v>
      </c>
      <c r="H30208" s="6">
        <v>46127</v>
      </c>
      <c r="I30208">
        <v>127</v>
      </c>
      <c r="J30208" t="s">
        <v>89</v>
      </c>
      <c r="K30208" t="s">
        <v>95</v>
      </c>
      <c r="L30208">
        <v>72</v>
      </c>
      <c r="M30208" t="s">
        <v>89</v>
      </c>
    </row>
    <row r="30209" spans="1:13" x14ac:dyDescent="0.25">
      <c r="A30209">
        <v>80972958</v>
      </c>
      <c r="B30209" t="s">
        <v>12607</v>
      </c>
      <c r="C30209" t="s">
        <v>655</v>
      </c>
      <c r="D30209" t="s">
        <v>297</v>
      </c>
      <c r="E30209" t="s">
        <v>89</v>
      </c>
      <c r="F30209" t="s">
        <v>73</v>
      </c>
      <c r="G30209" t="s">
        <v>78</v>
      </c>
      <c r="H30209" s="6">
        <v>46127</v>
      </c>
      <c r="I30209">
        <v>64</v>
      </c>
      <c r="J30209" t="s">
        <v>89</v>
      </c>
      <c r="K30209" t="s">
        <v>95</v>
      </c>
      <c r="L30209">
        <v>42</v>
      </c>
      <c r="M30209" t="s">
        <v>89</v>
      </c>
    </row>
    <row r="30210" spans="1:13" x14ac:dyDescent="0.25">
      <c r="A30210">
        <v>80972958</v>
      </c>
      <c r="B30210" t="s">
        <v>286</v>
      </c>
      <c r="C30210" t="s">
        <v>3738</v>
      </c>
      <c r="D30210" t="s">
        <v>481</v>
      </c>
      <c r="E30210" t="s">
        <v>89</v>
      </c>
      <c r="F30210" t="s">
        <v>74</v>
      </c>
      <c r="G30210" t="s">
        <v>76</v>
      </c>
      <c r="H30210" s="6">
        <v>46127</v>
      </c>
      <c r="I30210">
        <v>5</v>
      </c>
      <c r="J30210" t="s">
        <v>89</v>
      </c>
      <c r="K30210" t="s">
        <v>95</v>
      </c>
      <c r="L30210">
        <v>24</v>
      </c>
      <c r="M30210" t="s">
        <v>89</v>
      </c>
    </row>
    <row r="30211" spans="1:13" x14ac:dyDescent="0.25">
      <c r="A30211">
        <v>80972958</v>
      </c>
      <c r="B30211" t="s">
        <v>12608</v>
      </c>
      <c r="C30211" t="s">
        <v>344</v>
      </c>
      <c r="D30211" t="s">
        <v>344</v>
      </c>
      <c r="E30211" t="s">
        <v>89</v>
      </c>
      <c r="F30211" t="s">
        <v>74</v>
      </c>
      <c r="G30211" t="s">
        <v>76</v>
      </c>
      <c r="H30211" s="6">
        <v>46167</v>
      </c>
      <c r="I30211">
        <v>59</v>
      </c>
      <c r="J30211" t="s">
        <v>89</v>
      </c>
      <c r="K30211" t="s">
        <v>203</v>
      </c>
      <c r="L30211">
        <v>39</v>
      </c>
      <c r="M30211" t="s">
        <v>89</v>
      </c>
    </row>
    <row r="30212" spans="1:13" x14ac:dyDescent="0.25">
      <c r="A30212">
        <v>80972958</v>
      </c>
      <c r="B30212" t="s">
        <v>5775</v>
      </c>
      <c r="C30212" t="s">
        <v>1773</v>
      </c>
      <c r="D30212" t="s">
        <v>445</v>
      </c>
      <c r="E30212" t="s">
        <v>89</v>
      </c>
      <c r="F30212" t="s">
        <v>74</v>
      </c>
      <c r="G30212" t="s">
        <v>76</v>
      </c>
      <c r="H30212" s="6">
        <v>46167</v>
      </c>
      <c r="I30212">
        <v>5</v>
      </c>
      <c r="J30212" t="s">
        <v>89</v>
      </c>
      <c r="K30212" t="s">
        <v>90</v>
      </c>
      <c r="L30212">
        <v>18</v>
      </c>
      <c r="M30212" t="s">
        <v>89</v>
      </c>
    </row>
    <row r="30213" spans="1:13" x14ac:dyDescent="0.25">
      <c r="A30213">
        <v>80972958</v>
      </c>
      <c r="B30213" t="s">
        <v>371</v>
      </c>
      <c r="C30213" t="s">
        <v>780</v>
      </c>
      <c r="D30213" t="s">
        <v>694</v>
      </c>
      <c r="E30213" t="s">
        <v>89</v>
      </c>
      <c r="F30213" t="s">
        <v>74</v>
      </c>
      <c r="G30213" t="s">
        <v>76</v>
      </c>
      <c r="H30213" s="6">
        <v>46167</v>
      </c>
      <c r="I30213">
        <v>96</v>
      </c>
      <c r="J30213" t="s">
        <v>89</v>
      </c>
      <c r="K30213" t="s">
        <v>95</v>
      </c>
      <c r="L30213">
        <v>59</v>
      </c>
      <c r="M30213" t="s">
        <v>89</v>
      </c>
    </row>
    <row r="30214" spans="1:13" x14ac:dyDescent="0.25">
      <c r="A30214">
        <v>80972958</v>
      </c>
      <c r="B30214" t="s">
        <v>650</v>
      </c>
      <c r="C30214" t="s">
        <v>344</v>
      </c>
      <c r="D30214" t="s">
        <v>671</v>
      </c>
      <c r="E30214" t="s">
        <v>89</v>
      </c>
      <c r="F30214" t="s">
        <v>74</v>
      </c>
      <c r="G30214" t="s">
        <v>76</v>
      </c>
      <c r="H30214" s="6">
        <v>46167</v>
      </c>
      <c r="I30214">
        <v>7</v>
      </c>
      <c r="J30214" t="s">
        <v>89</v>
      </c>
      <c r="K30214" t="s">
        <v>90</v>
      </c>
      <c r="L30214">
        <v>24</v>
      </c>
      <c r="M30214" t="s">
        <v>89</v>
      </c>
    </row>
    <row r="30215" spans="1:13" x14ac:dyDescent="0.25">
      <c r="A30215">
        <v>80972958</v>
      </c>
      <c r="B30215" t="s">
        <v>1029</v>
      </c>
      <c r="C30215" t="s">
        <v>1266</v>
      </c>
      <c r="D30215" t="s">
        <v>297</v>
      </c>
      <c r="E30215" t="s">
        <v>89</v>
      </c>
      <c r="F30215" t="s">
        <v>73</v>
      </c>
      <c r="G30215" t="s">
        <v>78</v>
      </c>
      <c r="H30215" s="6">
        <v>46167</v>
      </c>
      <c r="I30215">
        <v>5</v>
      </c>
      <c r="J30215" t="s">
        <v>89</v>
      </c>
      <c r="K30215" t="s">
        <v>161</v>
      </c>
      <c r="L30215">
        <v>53</v>
      </c>
      <c r="M30215" t="s">
        <v>89</v>
      </c>
    </row>
    <row r="30216" spans="1:13" x14ac:dyDescent="0.25">
      <c r="A30216">
        <v>80972958</v>
      </c>
      <c r="B30216" t="s">
        <v>453</v>
      </c>
      <c r="C30216" t="s">
        <v>171</v>
      </c>
      <c r="D30216" t="s">
        <v>171</v>
      </c>
      <c r="E30216" t="s">
        <v>89</v>
      </c>
      <c r="F30216" t="s">
        <v>74</v>
      </c>
      <c r="G30216" t="s">
        <v>76</v>
      </c>
      <c r="H30216" s="6">
        <v>46169</v>
      </c>
      <c r="I30216">
        <v>96</v>
      </c>
      <c r="J30216" t="s">
        <v>89</v>
      </c>
      <c r="K30216" t="s">
        <v>95</v>
      </c>
      <c r="L30216">
        <v>51</v>
      </c>
      <c r="M30216" t="s">
        <v>89</v>
      </c>
    </row>
    <row r="30217" spans="1:13" x14ac:dyDescent="0.25">
      <c r="A30217">
        <v>80972958</v>
      </c>
      <c r="B30217" t="s">
        <v>362</v>
      </c>
      <c r="C30217" t="s">
        <v>114</v>
      </c>
      <c r="D30217" t="s">
        <v>692</v>
      </c>
      <c r="E30217" t="s">
        <v>89</v>
      </c>
      <c r="F30217" t="s">
        <v>74</v>
      </c>
      <c r="G30217" t="s">
        <v>76</v>
      </c>
      <c r="H30217" s="6">
        <v>46169</v>
      </c>
      <c r="I30217">
        <v>145</v>
      </c>
      <c r="J30217" t="s">
        <v>89</v>
      </c>
      <c r="K30217" t="s">
        <v>95</v>
      </c>
      <c r="L30217">
        <v>31</v>
      </c>
      <c r="M30217" t="s">
        <v>89</v>
      </c>
    </row>
    <row r="30218" spans="1:13" x14ac:dyDescent="0.25">
      <c r="A30218">
        <v>80972958</v>
      </c>
      <c r="B30218" t="s">
        <v>362</v>
      </c>
      <c r="C30218" t="s">
        <v>1137</v>
      </c>
      <c r="D30218" t="s">
        <v>501</v>
      </c>
      <c r="E30218" t="s">
        <v>89</v>
      </c>
      <c r="F30218" t="s">
        <v>74</v>
      </c>
      <c r="G30218" t="s">
        <v>76</v>
      </c>
      <c r="H30218" s="6">
        <v>46169</v>
      </c>
      <c r="I30218">
        <v>23</v>
      </c>
      <c r="J30218" t="s">
        <v>89</v>
      </c>
      <c r="K30218" t="s">
        <v>90</v>
      </c>
      <c r="L30218">
        <v>40</v>
      </c>
      <c r="M30218" t="s">
        <v>89</v>
      </c>
    </row>
    <row r="30219" spans="1:13" x14ac:dyDescent="0.25">
      <c r="A30219">
        <v>80972958</v>
      </c>
      <c r="B30219" t="s">
        <v>2499</v>
      </c>
      <c r="C30219" t="s">
        <v>3685</v>
      </c>
      <c r="D30219" t="s">
        <v>1503</v>
      </c>
      <c r="E30219" t="s">
        <v>89</v>
      </c>
      <c r="F30219" t="s">
        <v>74</v>
      </c>
      <c r="G30219" t="s">
        <v>76</v>
      </c>
      <c r="H30219" s="6">
        <v>46169</v>
      </c>
      <c r="I30219">
        <v>9</v>
      </c>
      <c r="J30219" t="s">
        <v>89</v>
      </c>
      <c r="K30219" t="s">
        <v>90</v>
      </c>
      <c r="L30219">
        <v>68</v>
      </c>
      <c r="M30219" t="s">
        <v>89</v>
      </c>
    </row>
    <row r="30220" spans="1:13" x14ac:dyDescent="0.25">
      <c r="A30220">
        <v>80972958</v>
      </c>
      <c r="B30220" t="s">
        <v>12609</v>
      </c>
      <c r="C30220" t="s">
        <v>145</v>
      </c>
      <c r="D30220" t="s">
        <v>492</v>
      </c>
      <c r="E30220" t="s">
        <v>89</v>
      </c>
      <c r="F30220" t="s">
        <v>73</v>
      </c>
      <c r="G30220" t="s">
        <v>78</v>
      </c>
      <c r="H30220" s="6">
        <v>46129</v>
      </c>
      <c r="I30220">
        <v>7</v>
      </c>
      <c r="J30220" t="s">
        <v>89</v>
      </c>
      <c r="K30220" t="s">
        <v>95</v>
      </c>
      <c r="L30220">
        <v>33</v>
      </c>
      <c r="M30220" t="s">
        <v>89</v>
      </c>
    </row>
    <row r="30221" spans="1:13" x14ac:dyDescent="0.25">
      <c r="A30221">
        <v>80972958</v>
      </c>
      <c r="B30221" t="s">
        <v>1180</v>
      </c>
      <c r="C30221" t="s">
        <v>1174</v>
      </c>
      <c r="D30221" t="s">
        <v>545</v>
      </c>
      <c r="E30221" t="s">
        <v>89</v>
      </c>
      <c r="F30221" t="s">
        <v>74</v>
      </c>
      <c r="G30221" t="s">
        <v>76</v>
      </c>
      <c r="H30221" s="6">
        <v>46129</v>
      </c>
      <c r="I30221">
        <v>12</v>
      </c>
      <c r="J30221" t="s">
        <v>89</v>
      </c>
      <c r="K30221" t="s">
        <v>95</v>
      </c>
      <c r="L30221">
        <v>21</v>
      </c>
      <c r="M30221" t="s">
        <v>89</v>
      </c>
    </row>
    <row r="30222" spans="1:13" x14ac:dyDescent="0.25">
      <c r="A30222">
        <v>80972958</v>
      </c>
      <c r="B30222" t="s">
        <v>1341</v>
      </c>
      <c r="C30222" t="s">
        <v>233</v>
      </c>
      <c r="D30222" t="s">
        <v>167</v>
      </c>
      <c r="E30222" t="s">
        <v>89</v>
      </c>
      <c r="F30222" t="s">
        <v>74</v>
      </c>
      <c r="G30222" t="s">
        <v>76</v>
      </c>
      <c r="H30222" s="6">
        <v>46129</v>
      </c>
      <c r="I30222">
        <v>18</v>
      </c>
      <c r="J30222" t="s">
        <v>89</v>
      </c>
      <c r="K30222" t="s">
        <v>95</v>
      </c>
      <c r="L30222">
        <v>45</v>
      </c>
      <c r="M30222" t="s">
        <v>89</v>
      </c>
    </row>
    <row r="30223" spans="1:13" x14ac:dyDescent="0.25">
      <c r="A30223">
        <v>80972958</v>
      </c>
      <c r="B30223" t="s">
        <v>218</v>
      </c>
      <c r="C30223" t="s">
        <v>777</v>
      </c>
      <c r="D30223" t="s">
        <v>2293</v>
      </c>
      <c r="E30223" t="s">
        <v>89</v>
      </c>
      <c r="F30223" t="s">
        <v>74</v>
      </c>
      <c r="G30223" t="s">
        <v>76</v>
      </c>
      <c r="H30223" s="6">
        <v>46129</v>
      </c>
      <c r="I30223">
        <v>9</v>
      </c>
      <c r="J30223" t="s">
        <v>89</v>
      </c>
      <c r="K30223" t="s">
        <v>90</v>
      </c>
      <c r="L30223">
        <v>58</v>
      </c>
      <c r="M30223" t="s">
        <v>89</v>
      </c>
    </row>
    <row r="30224" spans="1:13" x14ac:dyDescent="0.25">
      <c r="A30224">
        <v>80972958</v>
      </c>
      <c r="B30224" t="s">
        <v>329</v>
      </c>
      <c r="C30224" t="s">
        <v>1705</v>
      </c>
      <c r="D30224" t="s">
        <v>565</v>
      </c>
      <c r="E30224" t="s">
        <v>89</v>
      </c>
      <c r="F30224" t="s">
        <v>74</v>
      </c>
      <c r="G30224" t="s">
        <v>76</v>
      </c>
      <c r="H30224" s="6">
        <v>46129</v>
      </c>
      <c r="I30224">
        <v>11</v>
      </c>
      <c r="J30224" t="s">
        <v>89</v>
      </c>
      <c r="K30224" t="s">
        <v>1921</v>
      </c>
      <c r="L30224">
        <v>35</v>
      </c>
      <c r="M30224" t="s">
        <v>89</v>
      </c>
    </row>
    <row r="30225" spans="1:13" x14ac:dyDescent="0.25">
      <c r="A30225">
        <v>80972958</v>
      </c>
      <c r="B30225" t="s">
        <v>2662</v>
      </c>
      <c r="C30225" t="s">
        <v>944</v>
      </c>
      <c r="D30225" t="s">
        <v>1137</v>
      </c>
      <c r="E30225" t="s">
        <v>89</v>
      </c>
      <c r="F30225" t="s">
        <v>73</v>
      </c>
      <c r="G30225" t="s">
        <v>78</v>
      </c>
      <c r="H30225" s="6">
        <v>46129</v>
      </c>
      <c r="I30225">
        <v>57</v>
      </c>
      <c r="J30225" t="s">
        <v>89</v>
      </c>
      <c r="K30225" t="s">
        <v>90</v>
      </c>
      <c r="L30225">
        <v>43</v>
      </c>
      <c r="M30225" t="s">
        <v>89</v>
      </c>
    </row>
    <row r="30226" spans="1:13" x14ac:dyDescent="0.25">
      <c r="A30226">
        <v>80972958</v>
      </c>
      <c r="B30226" t="s">
        <v>12610</v>
      </c>
      <c r="C30226" t="s">
        <v>213</v>
      </c>
      <c r="D30226" t="s">
        <v>114</v>
      </c>
      <c r="E30226" t="s">
        <v>89</v>
      </c>
      <c r="F30226" t="s">
        <v>73</v>
      </c>
      <c r="G30226" t="s">
        <v>78</v>
      </c>
      <c r="H30226" s="6">
        <v>46139</v>
      </c>
      <c r="I30226">
        <v>70</v>
      </c>
      <c r="J30226" t="s">
        <v>89</v>
      </c>
      <c r="K30226" t="s">
        <v>139</v>
      </c>
      <c r="L30226">
        <v>68</v>
      </c>
      <c r="M30226" t="s">
        <v>89</v>
      </c>
    </row>
    <row r="30227" spans="1:13" x14ac:dyDescent="0.25">
      <c r="A30227">
        <v>80972958</v>
      </c>
      <c r="B30227" t="s">
        <v>329</v>
      </c>
      <c r="C30227" t="s">
        <v>102</v>
      </c>
      <c r="D30227" t="s">
        <v>532</v>
      </c>
      <c r="E30227" t="s">
        <v>89</v>
      </c>
      <c r="F30227" t="s">
        <v>74</v>
      </c>
      <c r="G30227" t="s">
        <v>76</v>
      </c>
      <c r="H30227" s="6">
        <v>46139</v>
      </c>
      <c r="I30227">
        <v>10</v>
      </c>
      <c r="J30227" t="s">
        <v>89</v>
      </c>
      <c r="K30227" t="s">
        <v>90</v>
      </c>
      <c r="L30227">
        <v>52</v>
      </c>
      <c r="M30227" t="s">
        <v>89</v>
      </c>
    </row>
    <row r="30228" spans="1:13" x14ac:dyDescent="0.25">
      <c r="A30228">
        <v>80972958</v>
      </c>
      <c r="B30228" t="s">
        <v>10753</v>
      </c>
      <c r="C30228" t="s">
        <v>102</v>
      </c>
      <c r="D30228" t="s">
        <v>6433</v>
      </c>
      <c r="E30228" t="s">
        <v>89</v>
      </c>
      <c r="F30228" t="s">
        <v>74</v>
      </c>
      <c r="G30228" t="s">
        <v>76</v>
      </c>
      <c r="H30228" s="6">
        <v>46139</v>
      </c>
      <c r="I30228">
        <v>12</v>
      </c>
      <c r="J30228" t="s">
        <v>89</v>
      </c>
      <c r="K30228" t="s">
        <v>193</v>
      </c>
      <c r="L30228">
        <v>18</v>
      </c>
      <c r="M30228" t="s">
        <v>89</v>
      </c>
    </row>
    <row r="30229" spans="1:13" x14ac:dyDescent="0.25">
      <c r="A30229">
        <v>80972958</v>
      </c>
      <c r="B30229" t="s">
        <v>12611</v>
      </c>
      <c r="C30229" t="s">
        <v>8840</v>
      </c>
      <c r="D30229" t="s">
        <v>3088</v>
      </c>
      <c r="E30229" t="s">
        <v>89</v>
      </c>
      <c r="F30229" t="s">
        <v>73</v>
      </c>
      <c r="G30229" t="s">
        <v>78</v>
      </c>
      <c r="H30229" s="6">
        <v>46139</v>
      </c>
      <c r="I30229">
        <v>30</v>
      </c>
      <c r="J30229" t="s">
        <v>89</v>
      </c>
      <c r="K30229" t="s">
        <v>95</v>
      </c>
      <c r="L30229">
        <v>27</v>
      </c>
      <c r="M30229" t="s">
        <v>89</v>
      </c>
    </row>
    <row r="30230" spans="1:13" x14ac:dyDescent="0.25">
      <c r="A30230">
        <v>80972958</v>
      </c>
      <c r="B30230" t="s">
        <v>3562</v>
      </c>
      <c r="C30230" t="s">
        <v>10917</v>
      </c>
      <c r="D30230" t="s">
        <v>886</v>
      </c>
      <c r="E30230" t="s">
        <v>89</v>
      </c>
      <c r="F30230" t="s">
        <v>74</v>
      </c>
      <c r="G30230" t="s">
        <v>76</v>
      </c>
      <c r="H30230" s="6">
        <v>46139</v>
      </c>
      <c r="I30230">
        <v>5</v>
      </c>
      <c r="J30230" t="s">
        <v>89</v>
      </c>
      <c r="K30230" t="s">
        <v>95</v>
      </c>
      <c r="L30230">
        <v>50</v>
      </c>
      <c r="M30230" t="s">
        <v>89</v>
      </c>
    </row>
    <row r="30231" spans="1:13" x14ac:dyDescent="0.25">
      <c r="A30231">
        <v>80972958</v>
      </c>
      <c r="B30231" t="s">
        <v>8197</v>
      </c>
      <c r="C30231" t="s">
        <v>2757</v>
      </c>
      <c r="D30231" t="s">
        <v>1778</v>
      </c>
      <c r="E30231" t="s">
        <v>89</v>
      </c>
      <c r="F30231" t="s">
        <v>74</v>
      </c>
      <c r="G30231" t="s">
        <v>76</v>
      </c>
      <c r="H30231" s="6">
        <v>46139</v>
      </c>
      <c r="I30231">
        <v>12</v>
      </c>
      <c r="J30231" t="s">
        <v>89</v>
      </c>
      <c r="K30231" t="s">
        <v>90</v>
      </c>
      <c r="L30231">
        <v>30</v>
      </c>
      <c r="M30231" t="s">
        <v>89</v>
      </c>
    </row>
    <row r="30232" spans="1:13" x14ac:dyDescent="0.25">
      <c r="A30232">
        <v>80972958</v>
      </c>
      <c r="B30232" t="s">
        <v>672</v>
      </c>
      <c r="C30232" t="s">
        <v>518</v>
      </c>
      <c r="D30232" t="s">
        <v>989</v>
      </c>
      <c r="E30232" t="s">
        <v>89</v>
      </c>
      <c r="F30232" t="s">
        <v>74</v>
      </c>
      <c r="G30232" t="s">
        <v>76</v>
      </c>
      <c r="H30232" s="6">
        <v>46139</v>
      </c>
      <c r="I30232">
        <v>70</v>
      </c>
      <c r="J30232" t="s">
        <v>89</v>
      </c>
      <c r="K30232" t="s">
        <v>90</v>
      </c>
      <c r="L30232">
        <v>55</v>
      </c>
      <c r="M30232" t="s">
        <v>89</v>
      </c>
    </row>
    <row r="30233" spans="1:13" x14ac:dyDescent="0.25">
      <c r="A30233">
        <v>80972958</v>
      </c>
      <c r="B30233" t="s">
        <v>5726</v>
      </c>
      <c r="C30233" t="s">
        <v>273</v>
      </c>
      <c r="D30233" t="s">
        <v>370</v>
      </c>
      <c r="E30233" t="s">
        <v>89</v>
      </c>
      <c r="F30233" t="s">
        <v>73</v>
      </c>
      <c r="G30233" t="s">
        <v>78</v>
      </c>
      <c r="H30233" s="6">
        <v>46171</v>
      </c>
      <c r="I30233">
        <v>97</v>
      </c>
      <c r="J30233" t="s">
        <v>89</v>
      </c>
      <c r="K30233" t="s">
        <v>95</v>
      </c>
      <c r="L30233">
        <v>49</v>
      </c>
      <c r="M30233" t="s">
        <v>89</v>
      </c>
    </row>
    <row r="30234" spans="1:13" x14ac:dyDescent="0.25">
      <c r="A30234">
        <v>80972958</v>
      </c>
      <c r="B30234" t="s">
        <v>168</v>
      </c>
      <c r="C30234" t="s">
        <v>3977</v>
      </c>
      <c r="D30234" t="s">
        <v>387</v>
      </c>
      <c r="E30234" t="s">
        <v>89</v>
      </c>
      <c r="F30234" t="s">
        <v>74</v>
      </c>
      <c r="G30234" t="s">
        <v>76</v>
      </c>
      <c r="H30234" s="6">
        <v>46171</v>
      </c>
      <c r="I30234">
        <v>5</v>
      </c>
      <c r="J30234" t="s">
        <v>89</v>
      </c>
      <c r="K30234" t="s">
        <v>95</v>
      </c>
      <c r="L30234">
        <v>64</v>
      </c>
      <c r="M30234" t="s">
        <v>89</v>
      </c>
    </row>
    <row r="30235" spans="1:13" x14ac:dyDescent="0.25">
      <c r="A30235">
        <v>80972958</v>
      </c>
      <c r="B30235" t="s">
        <v>528</v>
      </c>
      <c r="C30235" t="s">
        <v>492</v>
      </c>
      <c r="D30235" t="s">
        <v>2726</v>
      </c>
      <c r="E30235" t="s">
        <v>89</v>
      </c>
      <c r="F30235" t="s">
        <v>73</v>
      </c>
      <c r="G30235" t="s">
        <v>78</v>
      </c>
      <c r="H30235" s="6">
        <v>46171</v>
      </c>
      <c r="I30235">
        <v>108</v>
      </c>
      <c r="J30235" t="s">
        <v>89</v>
      </c>
      <c r="K30235" t="s">
        <v>95</v>
      </c>
      <c r="L30235">
        <v>66</v>
      </c>
      <c r="M30235" t="s">
        <v>89</v>
      </c>
    </row>
    <row r="30236" spans="1:13" x14ac:dyDescent="0.25">
      <c r="A30236">
        <v>80972958</v>
      </c>
      <c r="B30236" t="s">
        <v>197</v>
      </c>
      <c r="C30236" t="s">
        <v>12612</v>
      </c>
      <c r="D30236" t="s">
        <v>12613</v>
      </c>
      <c r="E30236" t="s">
        <v>89</v>
      </c>
      <c r="F30236" t="s">
        <v>74</v>
      </c>
      <c r="G30236" t="s">
        <v>76</v>
      </c>
      <c r="H30236" s="6">
        <v>46171</v>
      </c>
      <c r="I30236">
        <v>91</v>
      </c>
      <c r="J30236" t="s">
        <v>89</v>
      </c>
      <c r="K30236" t="s">
        <v>95</v>
      </c>
      <c r="L30236">
        <v>54</v>
      </c>
      <c r="M30236" t="s">
        <v>89</v>
      </c>
    </row>
    <row r="30237" spans="1:13" x14ac:dyDescent="0.25">
      <c r="A30237">
        <v>80972958</v>
      </c>
      <c r="B30237" t="s">
        <v>12614</v>
      </c>
      <c r="C30237" t="s">
        <v>12615</v>
      </c>
      <c r="D30237" t="s">
        <v>2337</v>
      </c>
      <c r="E30237" t="s">
        <v>89</v>
      </c>
      <c r="F30237" t="s">
        <v>74</v>
      </c>
      <c r="G30237" t="s">
        <v>76</v>
      </c>
      <c r="H30237" s="6">
        <v>46171</v>
      </c>
      <c r="I30237">
        <v>70</v>
      </c>
      <c r="J30237" t="s">
        <v>89</v>
      </c>
      <c r="K30237" t="s">
        <v>139</v>
      </c>
      <c r="L30237">
        <v>49</v>
      </c>
      <c r="M30237" t="s">
        <v>89</v>
      </c>
    </row>
    <row r="30238" spans="1:13" x14ac:dyDescent="0.25">
      <c r="A30238">
        <v>80972958</v>
      </c>
      <c r="B30238" t="s">
        <v>1321</v>
      </c>
      <c r="C30238" t="s">
        <v>257</v>
      </c>
      <c r="D30238" t="s">
        <v>1334</v>
      </c>
      <c r="E30238" t="s">
        <v>89</v>
      </c>
      <c r="F30238" t="s">
        <v>73</v>
      </c>
      <c r="G30238" t="s">
        <v>78</v>
      </c>
      <c r="H30238" s="6">
        <v>46171</v>
      </c>
      <c r="I30238">
        <v>9</v>
      </c>
      <c r="J30238" t="s">
        <v>89</v>
      </c>
      <c r="K30238" t="s">
        <v>90</v>
      </c>
      <c r="L30238">
        <v>34</v>
      </c>
      <c r="M30238" t="s">
        <v>89</v>
      </c>
    </row>
    <row r="30239" spans="1:13" x14ac:dyDescent="0.25">
      <c r="A30239">
        <v>80972958</v>
      </c>
      <c r="B30239" t="s">
        <v>2339</v>
      </c>
      <c r="C30239" t="s">
        <v>116</v>
      </c>
      <c r="D30239" t="s">
        <v>569</v>
      </c>
      <c r="E30239" t="s">
        <v>89</v>
      </c>
      <c r="F30239" t="s">
        <v>73</v>
      </c>
      <c r="G30239" t="s">
        <v>78</v>
      </c>
      <c r="H30239" s="6">
        <v>46171</v>
      </c>
      <c r="I30239">
        <v>11</v>
      </c>
      <c r="J30239" t="s">
        <v>89</v>
      </c>
      <c r="K30239" t="s">
        <v>98</v>
      </c>
      <c r="L30239">
        <v>31</v>
      </c>
      <c r="M30239" t="s">
        <v>89</v>
      </c>
    </row>
    <row r="30240" spans="1:13" x14ac:dyDescent="0.25">
      <c r="A30240">
        <v>80972958</v>
      </c>
      <c r="B30240" t="s">
        <v>96</v>
      </c>
      <c r="C30240" t="s">
        <v>2178</v>
      </c>
      <c r="D30240" t="s">
        <v>225</v>
      </c>
      <c r="E30240" t="s">
        <v>89</v>
      </c>
      <c r="F30240" t="s">
        <v>74</v>
      </c>
      <c r="G30240" t="s">
        <v>76</v>
      </c>
      <c r="H30240" s="6">
        <v>46171</v>
      </c>
      <c r="I30240">
        <v>15</v>
      </c>
      <c r="J30240" t="s">
        <v>89</v>
      </c>
      <c r="K30240" t="s">
        <v>90</v>
      </c>
      <c r="L30240">
        <v>76</v>
      </c>
      <c r="M30240" t="s">
        <v>89</v>
      </c>
    </row>
    <row r="30241" spans="1:13" x14ac:dyDescent="0.25">
      <c r="A30241">
        <v>80972958</v>
      </c>
      <c r="B30241" t="s">
        <v>8709</v>
      </c>
      <c r="C30241" t="s">
        <v>1669</v>
      </c>
      <c r="D30241" t="s">
        <v>508</v>
      </c>
      <c r="E30241" t="s">
        <v>89</v>
      </c>
      <c r="F30241" t="s">
        <v>73</v>
      </c>
      <c r="G30241" t="s">
        <v>78</v>
      </c>
      <c r="H30241" s="6">
        <v>46125</v>
      </c>
      <c r="I30241">
        <v>88</v>
      </c>
      <c r="J30241" t="s">
        <v>89</v>
      </c>
      <c r="K30241" t="s">
        <v>95</v>
      </c>
      <c r="L30241">
        <v>38</v>
      </c>
      <c r="M30241" t="s">
        <v>89</v>
      </c>
    </row>
    <row r="30242" spans="1:13" x14ac:dyDescent="0.25">
      <c r="A30242">
        <v>80972958</v>
      </c>
      <c r="B30242" t="s">
        <v>452</v>
      </c>
      <c r="C30242" t="s">
        <v>2227</v>
      </c>
      <c r="D30242" t="s">
        <v>671</v>
      </c>
      <c r="E30242" t="s">
        <v>89</v>
      </c>
      <c r="F30242" t="s">
        <v>74</v>
      </c>
      <c r="G30242" t="s">
        <v>76</v>
      </c>
      <c r="H30242" s="6">
        <v>46125</v>
      </c>
      <c r="I30242">
        <v>29</v>
      </c>
      <c r="J30242" t="s">
        <v>89</v>
      </c>
      <c r="K30242" t="s">
        <v>193</v>
      </c>
      <c r="L30242">
        <v>44</v>
      </c>
      <c r="M30242" t="s">
        <v>89</v>
      </c>
    </row>
    <row r="30243" spans="1:13" x14ac:dyDescent="0.25">
      <c r="A30243">
        <v>80972958</v>
      </c>
      <c r="B30243" t="s">
        <v>272</v>
      </c>
      <c r="C30243" t="s">
        <v>671</v>
      </c>
      <c r="D30243" t="s">
        <v>2337</v>
      </c>
      <c r="E30243" t="s">
        <v>89</v>
      </c>
      <c r="F30243" t="s">
        <v>73</v>
      </c>
      <c r="G30243" t="s">
        <v>78</v>
      </c>
      <c r="H30243" s="6">
        <v>46125</v>
      </c>
      <c r="I30243">
        <v>55</v>
      </c>
      <c r="J30243" t="s">
        <v>89</v>
      </c>
      <c r="K30243" t="s">
        <v>95</v>
      </c>
      <c r="L30243">
        <v>65</v>
      </c>
      <c r="M30243" t="s">
        <v>89</v>
      </c>
    </row>
    <row r="30244" spans="1:13" x14ac:dyDescent="0.25">
      <c r="A30244">
        <v>80972958</v>
      </c>
      <c r="B30244" t="s">
        <v>7255</v>
      </c>
      <c r="C30244" t="s">
        <v>3088</v>
      </c>
      <c r="D30244" t="s">
        <v>445</v>
      </c>
      <c r="E30244" t="s">
        <v>89</v>
      </c>
      <c r="F30244" t="s">
        <v>73</v>
      </c>
      <c r="G30244" t="s">
        <v>78</v>
      </c>
      <c r="H30244" s="6">
        <v>46125</v>
      </c>
      <c r="I30244">
        <v>1</v>
      </c>
      <c r="J30244" t="s">
        <v>89</v>
      </c>
      <c r="K30244" t="s">
        <v>90</v>
      </c>
      <c r="L30244">
        <v>22</v>
      </c>
      <c r="M30244" t="s">
        <v>89</v>
      </c>
    </row>
    <row r="30245" spans="1:13" x14ac:dyDescent="0.25">
      <c r="A30245">
        <v>80972958</v>
      </c>
      <c r="B30245" t="s">
        <v>5104</v>
      </c>
      <c r="C30245" t="s">
        <v>273</v>
      </c>
      <c r="D30245" t="s">
        <v>233</v>
      </c>
      <c r="E30245" t="s">
        <v>89</v>
      </c>
      <c r="F30245" t="s">
        <v>74</v>
      </c>
      <c r="G30245" t="s">
        <v>76</v>
      </c>
      <c r="H30245" s="6">
        <v>46125</v>
      </c>
      <c r="I30245">
        <v>92</v>
      </c>
      <c r="J30245" t="s">
        <v>89</v>
      </c>
      <c r="K30245" t="s">
        <v>90</v>
      </c>
      <c r="L30245">
        <v>36</v>
      </c>
      <c r="M30245" t="s">
        <v>89</v>
      </c>
    </row>
    <row r="30246" spans="1:13" x14ac:dyDescent="0.25">
      <c r="A30246">
        <v>80972958</v>
      </c>
      <c r="B30246" t="s">
        <v>359</v>
      </c>
      <c r="C30246" t="s">
        <v>895</v>
      </c>
      <c r="D30246" t="s">
        <v>213</v>
      </c>
      <c r="E30246" t="s">
        <v>89</v>
      </c>
      <c r="F30246" t="s">
        <v>74</v>
      </c>
      <c r="G30246" t="s">
        <v>76</v>
      </c>
      <c r="H30246" s="6">
        <v>46125</v>
      </c>
      <c r="I30246">
        <v>85</v>
      </c>
      <c r="J30246" t="s">
        <v>89</v>
      </c>
      <c r="K30246" t="s">
        <v>90</v>
      </c>
      <c r="L30246">
        <v>67</v>
      </c>
      <c r="M30246" t="s">
        <v>89</v>
      </c>
    </row>
    <row r="30247" spans="1:13" x14ac:dyDescent="0.25">
      <c r="A30247">
        <v>80972958</v>
      </c>
      <c r="B30247" t="s">
        <v>698</v>
      </c>
      <c r="C30247" t="s">
        <v>344</v>
      </c>
      <c r="D30247" t="s">
        <v>268</v>
      </c>
      <c r="E30247" t="s">
        <v>89</v>
      </c>
      <c r="F30247" t="s">
        <v>73</v>
      </c>
      <c r="G30247" t="s">
        <v>78</v>
      </c>
      <c r="H30247" s="6">
        <v>46125</v>
      </c>
      <c r="I30247">
        <v>64</v>
      </c>
      <c r="J30247" t="s">
        <v>89</v>
      </c>
      <c r="K30247" t="s">
        <v>90</v>
      </c>
      <c r="L30247">
        <v>24</v>
      </c>
      <c r="M30247" t="s">
        <v>89</v>
      </c>
    </row>
    <row r="30248" spans="1:13" x14ac:dyDescent="0.25">
      <c r="A30248">
        <v>80972958</v>
      </c>
      <c r="B30248" t="s">
        <v>12616</v>
      </c>
      <c r="C30248" t="s">
        <v>315</v>
      </c>
      <c r="D30248" t="s">
        <v>2900</v>
      </c>
      <c r="E30248" t="s">
        <v>89</v>
      </c>
      <c r="F30248" t="s">
        <v>74</v>
      </c>
      <c r="G30248" t="s">
        <v>76</v>
      </c>
      <c r="H30248" s="6">
        <v>46125</v>
      </c>
      <c r="I30248">
        <v>9</v>
      </c>
      <c r="J30248" t="s">
        <v>89</v>
      </c>
      <c r="K30248" t="s">
        <v>199</v>
      </c>
      <c r="L30248">
        <v>24</v>
      </c>
      <c r="M30248" t="s">
        <v>89</v>
      </c>
    </row>
    <row r="30249" spans="1:13" x14ac:dyDescent="0.25">
      <c r="A30249">
        <v>80972958</v>
      </c>
      <c r="B30249" t="s">
        <v>362</v>
      </c>
      <c r="C30249" t="s">
        <v>339</v>
      </c>
      <c r="D30249" t="s">
        <v>165</v>
      </c>
      <c r="E30249" t="s">
        <v>89</v>
      </c>
      <c r="F30249" t="s">
        <v>74</v>
      </c>
      <c r="G30249" t="s">
        <v>76</v>
      </c>
      <c r="H30249" s="6">
        <v>46125</v>
      </c>
      <c r="I30249">
        <v>13</v>
      </c>
      <c r="J30249" t="s">
        <v>89</v>
      </c>
      <c r="K30249" t="s">
        <v>90</v>
      </c>
      <c r="L30249">
        <v>31</v>
      </c>
      <c r="M30249" t="s">
        <v>89</v>
      </c>
    </row>
    <row r="30250" spans="1:13" x14ac:dyDescent="0.25">
      <c r="A30250">
        <v>80972958</v>
      </c>
      <c r="B30250" t="s">
        <v>6720</v>
      </c>
      <c r="C30250" t="s">
        <v>442</v>
      </c>
      <c r="D30250" t="s">
        <v>217</v>
      </c>
      <c r="E30250" t="s">
        <v>89</v>
      </c>
      <c r="F30250" t="s">
        <v>73</v>
      </c>
      <c r="G30250" t="s">
        <v>78</v>
      </c>
      <c r="H30250" s="6">
        <v>46125</v>
      </c>
      <c r="I30250">
        <v>80</v>
      </c>
      <c r="J30250" t="s">
        <v>89</v>
      </c>
      <c r="K30250" t="s">
        <v>90</v>
      </c>
      <c r="L30250">
        <v>62</v>
      </c>
      <c r="M30250" t="s">
        <v>89</v>
      </c>
    </row>
    <row r="30251" spans="1:13" x14ac:dyDescent="0.25">
      <c r="A30251">
        <v>80972958</v>
      </c>
      <c r="B30251" t="s">
        <v>11859</v>
      </c>
      <c r="C30251" t="s">
        <v>12617</v>
      </c>
      <c r="D30251" t="s">
        <v>12618</v>
      </c>
      <c r="E30251" t="s">
        <v>89</v>
      </c>
      <c r="F30251" t="s">
        <v>73</v>
      </c>
      <c r="G30251" t="s">
        <v>78</v>
      </c>
      <c r="H30251" s="6">
        <v>46125</v>
      </c>
      <c r="I30251">
        <v>86</v>
      </c>
      <c r="J30251" t="s">
        <v>89</v>
      </c>
      <c r="K30251" t="s">
        <v>95</v>
      </c>
      <c r="L30251">
        <v>51</v>
      </c>
      <c r="M30251" t="s">
        <v>89</v>
      </c>
    </row>
    <row r="30252" spans="1:13" x14ac:dyDescent="0.25">
      <c r="A30252">
        <v>80972958</v>
      </c>
      <c r="B30252" t="s">
        <v>6577</v>
      </c>
      <c r="C30252" t="s">
        <v>217</v>
      </c>
      <c r="D30252" t="s">
        <v>580</v>
      </c>
      <c r="E30252" t="s">
        <v>89</v>
      </c>
      <c r="F30252" t="s">
        <v>73</v>
      </c>
      <c r="G30252" t="s">
        <v>78</v>
      </c>
      <c r="H30252" s="6">
        <v>46125</v>
      </c>
      <c r="I30252">
        <v>64</v>
      </c>
      <c r="J30252" t="s">
        <v>89</v>
      </c>
      <c r="K30252" t="s">
        <v>90</v>
      </c>
      <c r="L30252">
        <v>66</v>
      </c>
      <c r="M30252" t="s">
        <v>89</v>
      </c>
    </row>
    <row r="30253" spans="1:13" x14ac:dyDescent="0.25">
      <c r="A30253">
        <v>80972958</v>
      </c>
      <c r="B30253" t="s">
        <v>12619</v>
      </c>
      <c r="C30253" t="s">
        <v>165</v>
      </c>
      <c r="D30253" t="s">
        <v>1013</v>
      </c>
      <c r="E30253" t="s">
        <v>89</v>
      </c>
      <c r="F30253" t="s">
        <v>74</v>
      </c>
      <c r="G30253" t="s">
        <v>76</v>
      </c>
      <c r="H30253" s="6">
        <v>46125</v>
      </c>
      <c r="I30253">
        <v>5</v>
      </c>
      <c r="J30253" t="s">
        <v>89</v>
      </c>
      <c r="K30253" t="s">
        <v>90</v>
      </c>
      <c r="L30253">
        <v>18</v>
      </c>
      <c r="M30253" t="s">
        <v>89</v>
      </c>
    </row>
    <row r="30254" spans="1:13" x14ac:dyDescent="0.25">
      <c r="A30254">
        <v>80972958</v>
      </c>
      <c r="B30254" t="s">
        <v>6910</v>
      </c>
      <c r="C30254" t="s">
        <v>344</v>
      </c>
      <c r="D30254" t="s">
        <v>114</v>
      </c>
      <c r="E30254" t="s">
        <v>89</v>
      </c>
      <c r="F30254" t="s">
        <v>73</v>
      </c>
      <c r="G30254" t="s">
        <v>78</v>
      </c>
      <c r="H30254" s="6">
        <v>46125</v>
      </c>
      <c r="I30254">
        <v>7</v>
      </c>
      <c r="J30254" t="s">
        <v>89</v>
      </c>
      <c r="K30254" t="s">
        <v>401</v>
      </c>
      <c r="L30254">
        <v>30</v>
      </c>
      <c r="M30254" t="s">
        <v>89</v>
      </c>
    </row>
    <row r="30255" spans="1:13" x14ac:dyDescent="0.25">
      <c r="A30255">
        <v>80972958</v>
      </c>
      <c r="B30255" t="s">
        <v>477</v>
      </c>
      <c r="C30255" t="s">
        <v>317</v>
      </c>
      <c r="D30255" t="s">
        <v>4126</v>
      </c>
      <c r="E30255" t="s">
        <v>89</v>
      </c>
      <c r="F30255" t="s">
        <v>73</v>
      </c>
      <c r="G30255" t="s">
        <v>78</v>
      </c>
      <c r="H30255" s="6">
        <v>46125</v>
      </c>
      <c r="I30255">
        <v>69</v>
      </c>
      <c r="J30255" t="s">
        <v>89</v>
      </c>
      <c r="K30255" t="s">
        <v>139</v>
      </c>
      <c r="L30255">
        <v>46</v>
      </c>
      <c r="M30255" t="s">
        <v>89</v>
      </c>
    </row>
    <row r="30256" spans="1:13" x14ac:dyDescent="0.25">
      <c r="A30256">
        <v>80972958</v>
      </c>
      <c r="B30256" t="s">
        <v>8735</v>
      </c>
      <c r="C30256" t="s">
        <v>339</v>
      </c>
      <c r="D30256" t="s">
        <v>297</v>
      </c>
      <c r="E30256" t="s">
        <v>89</v>
      </c>
      <c r="F30256" t="s">
        <v>74</v>
      </c>
      <c r="G30256" t="s">
        <v>76</v>
      </c>
      <c r="H30256" s="6">
        <v>46139</v>
      </c>
      <c r="I30256">
        <v>9</v>
      </c>
      <c r="J30256" t="s">
        <v>89</v>
      </c>
      <c r="K30256" t="s">
        <v>95</v>
      </c>
      <c r="L30256">
        <v>41</v>
      </c>
      <c r="M30256" t="s">
        <v>89</v>
      </c>
    </row>
    <row r="30257" spans="1:13" x14ac:dyDescent="0.25">
      <c r="A30257">
        <v>80972958</v>
      </c>
      <c r="B30257" t="s">
        <v>12620</v>
      </c>
      <c r="C30257" t="s">
        <v>5743</v>
      </c>
      <c r="D30257" t="s">
        <v>5718</v>
      </c>
      <c r="E30257" t="s">
        <v>89</v>
      </c>
      <c r="F30257" t="s">
        <v>74</v>
      </c>
      <c r="G30257" t="s">
        <v>76</v>
      </c>
      <c r="H30257" s="6">
        <v>46139</v>
      </c>
      <c r="I30257">
        <v>9</v>
      </c>
      <c r="J30257" t="s">
        <v>89</v>
      </c>
      <c r="K30257" t="s">
        <v>95</v>
      </c>
      <c r="L30257">
        <v>19</v>
      </c>
      <c r="M30257" t="s">
        <v>89</v>
      </c>
    </row>
    <row r="30258" spans="1:13" x14ac:dyDescent="0.25">
      <c r="A30258">
        <v>80972958</v>
      </c>
      <c r="B30258" t="s">
        <v>838</v>
      </c>
      <c r="C30258" t="s">
        <v>1025</v>
      </c>
      <c r="D30258" t="s">
        <v>155</v>
      </c>
      <c r="E30258" t="s">
        <v>89</v>
      </c>
      <c r="F30258" t="s">
        <v>73</v>
      </c>
      <c r="G30258" t="s">
        <v>78</v>
      </c>
      <c r="H30258" s="6">
        <v>46139</v>
      </c>
      <c r="I30258">
        <v>2</v>
      </c>
      <c r="J30258" t="s">
        <v>89</v>
      </c>
      <c r="K30258" t="s">
        <v>90</v>
      </c>
      <c r="L30258">
        <v>26</v>
      </c>
      <c r="M30258" t="s">
        <v>89</v>
      </c>
    </row>
    <row r="30259" spans="1:13" x14ac:dyDescent="0.25">
      <c r="A30259">
        <v>80972958</v>
      </c>
      <c r="B30259" t="s">
        <v>12621</v>
      </c>
      <c r="C30259" t="s">
        <v>114</v>
      </c>
      <c r="D30259" t="s">
        <v>344</v>
      </c>
      <c r="E30259" t="s">
        <v>89</v>
      </c>
      <c r="F30259" t="s">
        <v>73</v>
      </c>
      <c r="G30259" t="s">
        <v>78</v>
      </c>
      <c r="H30259" s="6">
        <v>46139</v>
      </c>
      <c r="I30259">
        <v>74</v>
      </c>
      <c r="J30259" t="s">
        <v>89</v>
      </c>
      <c r="K30259" t="s">
        <v>95</v>
      </c>
      <c r="L30259">
        <v>69</v>
      </c>
      <c r="M30259" t="s">
        <v>89</v>
      </c>
    </row>
    <row r="30260" spans="1:13" x14ac:dyDescent="0.25">
      <c r="A30260">
        <v>80972958</v>
      </c>
      <c r="B30260" t="s">
        <v>5383</v>
      </c>
      <c r="C30260" t="s">
        <v>297</v>
      </c>
      <c r="D30260" t="s">
        <v>1585</v>
      </c>
      <c r="E30260" t="s">
        <v>89</v>
      </c>
      <c r="F30260" t="s">
        <v>73</v>
      </c>
      <c r="G30260" t="s">
        <v>78</v>
      </c>
      <c r="H30260" s="6">
        <v>46139</v>
      </c>
      <c r="I30260">
        <v>9</v>
      </c>
      <c r="J30260" t="s">
        <v>89</v>
      </c>
      <c r="K30260" t="s">
        <v>139</v>
      </c>
      <c r="L30260">
        <v>41</v>
      </c>
      <c r="M30260" t="s">
        <v>89</v>
      </c>
    </row>
    <row r="30261" spans="1:13" x14ac:dyDescent="0.25">
      <c r="A30261">
        <v>80972958</v>
      </c>
      <c r="B30261" t="s">
        <v>745</v>
      </c>
      <c r="C30261" t="s">
        <v>501</v>
      </c>
      <c r="D30261" t="s">
        <v>488</v>
      </c>
      <c r="E30261" t="s">
        <v>89</v>
      </c>
      <c r="F30261" t="s">
        <v>74</v>
      </c>
      <c r="G30261" t="s">
        <v>76</v>
      </c>
      <c r="H30261" s="6">
        <v>46139</v>
      </c>
      <c r="I30261">
        <v>57</v>
      </c>
      <c r="J30261" t="s">
        <v>89</v>
      </c>
      <c r="K30261" t="s">
        <v>90</v>
      </c>
      <c r="L30261">
        <v>35</v>
      </c>
      <c r="M30261" t="s">
        <v>89</v>
      </c>
    </row>
    <row r="30262" spans="1:13" x14ac:dyDescent="0.25">
      <c r="A30262">
        <v>80972958</v>
      </c>
      <c r="B30262" t="s">
        <v>208</v>
      </c>
      <c r="C30262" t="s">
        <v>5644</v>
      </c>
      <c r="D30262" t="s">
        <v>5092</v>
      </c>
      <c r="E30262" t="s">
        <v>89</v>
      </c>
      <c r="F30262" t="s">
        <v>74</v>
      </c>
      <c r="G30262" t="s">
        <v>76</v>
      </c>
      <c r="H30262" s="6">
        <v>46139</v>
      </c>
      <c r="I30262">
        <v>88</v>
      </c>
      <c r="J30262" t="s">
        <v>89</v>
      </c>
      <c r="K30262" t="s">
        <v>95</v>
      </c>
      <c r="L30262">
        <v>45</v>
      </c>
      <c r="M30262" t="s">
        <v>89</v>
      </c>
    </row>
    <row r="30263" spans="1:13" x14ac:dyDescent="0.25">
      <c r="A30263">
        <v>80972958</v>
      </c>
      <c r="B30263" t="s">
        <v>1430</v>
      </c>
      <c r="C30263" t="s">
        <v>1641</v>
      </c>
      <c r="D30263" t="s">
        <v>339</v>
      </c>
      <c r="E30263" t="s">
        <v>89</v>
      </c>
      <c r="F30263" t="s">
        <v>73</v>
      </c>
      <c r="G30263" t="s">
        <v>78</v>
      </c>
      <c r="H30263" s="6">
        <v>46139</v>
      </c>
      <c r="I30263">
        <v>70</v>
      </c>
      <c r="J30263" t="s">
        <v>89</v>
      </c>
      <c r="K30263" t="s">
        <v>90</v>
      </c>
      <c r="L30263">
        <v>42</v>
      </c>
      <c r="M30263" t="s">
        <v>89</v>
      </c>
    </row>
    <row r="30264" spans="1:13" x14ac:dyDescent="0.25">
      <c r="A30264">
        <v>80972958</v>
      </c>
      <c r="B30264" t="s">
        <v>212</v>
      </c>
      <c r="C30264" t="s">
        <v>404</v>
      </c>
      <c r="D30264" t="s">
        <v>411</v>
      </c>
      <c r="E30264" t="s">
        <v>89</v>
      </c>
      <c r="F30264" t="s">
        <v>74</v>
      </c>
      <c r="G30264" t="s">
        <v>76</v>
      </c>
      <c r="H30264" s="6">
        <v>46118</v>
      </c>
      <c r="I30264">
        <v>5</v>
      </c>
      <c r="J30264" t="s">
        <v>89</v>
      </c>
      <c r="K30264" t="s">
        <v>401</v>
      </c>
      <c r="L30264">
        <v>43</v>
      </c>
      <c r="M30264" t="s">
        <v>89</v>
      </c>
    </row>
    <row r="30265" spans="1:13" x14ac:dyDescent="0.25">
      <c r="A30265">
        <v>80972958</v>
      </c>
      <c r="B30265" t="s">
        <v>652</v>
      </c>
      <c r="C30265" t="s">
        <v>1778</v>
      </c>
      <c r="D30265" t="s">
        <v>1568</v>
      </c>
      <c r="E30265" t="s">
        <v>89</v>
      </c>
      <c r="F30265" t="s">
        <v>74</v>
      </c>
      <c r="G30265" t="s">
        <v>76</v>
      </c>
      <c r="H30265" s="6">
        <v>46118</v>
      </c>
      <c r="I30265">
        <v>151</v>
      </c>
      <c r="J30265" t="s">
        <v>89</v>
      </c>
      <c r="K30265" t="s">
        <v>139</v>
      </c>
      <c r="L30265">
        <v>56</v>
      </c>
      <c r="M30265" t="s">
        <v>89</v>
      </c>
    </row>
    <row r="30266" spans="1:13" x14ac:dyDescent="0.25">
      <c r="A30266">
        <v>80972958</v>
      </c>
      <c r="B30266" t="s">
        <v>185</v>
      </c>
      <c r="C30266" t="s">
        <v>273</v>
      </c>
      <c r="D30266" t="s">
        <v>116</v>
      </c>
      <c r="E30266" t="s">
        <v>89</v>
      </c>
      <c r="F30266" t="s">
        <v>74</v>
      </c>
      <c r="G30266" t="s">
        <v>76</v>
      </c>
      <c r="H30266" s="6">
        <v>46118</v>
      </c>
      <c r="I30266">
        <v>3</v>
      </c>
      <c r="J30266" t="s">
        <v>89</v>
      </c>
      <c r="K30266" t="s">
        <v>90</v>
      </c>
      <c r="L30266">
        <v>77</v>
      </c>
      <c r="M30266" t="s">
        <v>89</v>
      </c>
    </row>
    <row r="30267" spans="1:13" x14ac:dyDescent="0.25">
      <c r="A30267">
        <v>80972958</v>
      </c>
      <c r="B30267" t="s">
        <v>2601</v>
      </c>
      <c r="C30267" t="s">
        <v>2091</v>
      </c>
      <c r="D30267" t="s">
        <v>88</v>
      </c>
      <c r="E30267" t="s">
        <v>89</v>
      </c>
      <c r="F30267" t="s">
        <v>74</v>
      </c>
      <c r="G30267" t="s">
        <v>76</v>
      </c>
      <c r="H30267" s="6">
        <v>46118</v>
      </c>
      <c r="I30267">
        <v>22</v>
      </c>
      <c r="J30267" t="s">
        <v>89</v>
      </c>
      <c r="K30267" t="s">
        <v>90</v>
      </c>
      <c r="L30267">
        <v>19</v>
      </c>
      <c r="M30267" t="s">
        <v>89</v>
      </c>
    </row>
    <row r="30268" spans="1:13" x14ac:dyDescent="0.25">
      <c r="A30268">
        <v>80972958</v>
      </c>
      <c r="B30268" t="s">
        <v>12119</v>
      </c>
      <c r="C30268" t="s">
        <v>344</v>
      </c>
      <c r="D30268" t="s">
        <v>404</v>
      </c>
      <c r="E30268" t="s">
        <v>89</v>
      </c>
      <c r="F30268" t="s">
        <v>73</v>
      </c>
      <c r="G30268" t="s">
        <v>78</v>
      </c>
      <c r="H30268" s="6">
        <v>46119</v>
      </c>
      <c r="I30268">
        <v>70</v>
      </c>
      <c r="J30268" t="s">
        <v>89</v>
      </c>
      <c r="K30268" t="s">
        <v>95</v>
      </c>
      <c r="L30268">
        <v>28</v>
      </c>
      <c r="M30268" t="s">
        <v>89</v>
      </c>
    </row>
    <row r="30269" spans="1:13" x14ac:dyDescent="0.25">
      <c r="A30269">
        <v>80972958</v>
      </c>
      <c r="B30269" t="s">
        <v>314</v>
      </c>
      <c r="C30269" t="s">
        <v>548</v>
      </c>
      <c r="D30269" t="s">
        <v>355</v>
      </c>
      <c r="E30269" t="s">
        <v>89</v>
      </c>
      <c r="F30269" t="s">
        <v>74</v>
      </c>
      <c r="G30269" t="s">
        <v>76</v>
      </c>
      <c r="H30269" s="6">
        <v>46119</v>
      </c>
      <c r="I30269">
        <v>5</v>
      </c>
      <c r="J30269" t="s">
        <v>89</v>
      </c>
      <c r="K30269" t="s">
        <v>139</v>
      </c>
      <c r="L30269">
        <v>39</v>
      </c>
      <c r="M30269" t="s">
        <v>89</v>
      </c>
    </row>
    <row r="30270" spans="1:13" x14ac:dyDescent="0.25">
      <c r="A30270">
        <v>80972958</v>
      </c>
      <c r="B30270" t="s">
        <v>1636</v>
      </c>
      <c r="C30270" t="s">
        <v>233</v>
      </c>
      <c r="D30270" t="s">
        <v>614</v>
      </c>
      <c r="E30270" t="s">
        <v>89</v>
      </c>
      <c r="F30270" t="s">
        <v>73</v>
      </c>
      <c r="G30270" t="s">
        <v>78</v>
      </c>
      <c r="H30270" s="6">
        <v>46118</v>
      </c>
      <c r="I30270">
        <v>43</v>
      </c>
      <c r="J30270" t="s">
        <v>89</v>
      </c>
      <c r="K30270" t="s">
        <v>161</v>
      </c>
      <c r="L30270">
        <v>42</v>
      </c>
      <c r="M30270" t="s">
        <v>89</v>
      </c>
    </row>
    <row r="30271" spans="1:13" x14ac:dyDescent="0.25">
      <c r="A30271">
        <v>80972958</v>
      </c>
      <c r="B30271" t="s">
        <v>12622</v>
      </c>
      <c r="C30271" t="s">
        <v>7290</v>
      </c>
      <c r="D30271" t="s">
        <v>532</v>
      </c>
      <c r="E30271" t="s">
        <v>89</v>
      </c>
      <c r="F30271" t="s">
        <v>73</v>
      </c>
      <c r="G30271" t="s">
        <v>78</v>
      </c>
      <c r="H30271" s="6">
        <v>46118</v>
      </c>
      <c r="I30271">
        <v>14</v>
      </c>
      <c r="J30271" t="s">
        <v>89</v>
      </c>
      <c r="K30271" t="s">
        <v>90</v>
      </c>
      <c r="L30271">
        <v>27</v>
      </c>
      <c r="M30271" t="s">
        <v>89</v>
      </c>
    </row>
    <row r="30272" spans="1:13" x14ac:dyDescent="0.25">
      <c r="A30272">
        <v>80972958</v>
      </c>
      <c r="B30272" t="s">
        <v>123</v>
      </c>
      <c r="C30272" t="s">
        <v>569</v>
      </c>
      <c r="D30272" t="s">
        <v>114</v>
      </c>
      <c r="E30272" t="s">
        <v>89</v>
      </c>
      <c r="F30272" t="s">
        <v>74</v>
      </c>
      <c r="G30272" t="s">
        <v>76</v>
      </c>
      <c r="H30272" s="6">
        <v>46118</v>
      </c>
      <c r="I30272">
        <v>150</v>
      </c>
      <c r="J30272" t="s">
        <v>89</v>
      </c>
      <c r="K30272" t="s">
        <v>139</v>
      </c>
      <c r="L30272">
        <v>38</v>
      </c>
      <c r="M30272" t="s">
        <v>89</v>
      </c>
    </row>
    <row r="30273" spans="1:13" x14ac:dyDescent="0.25">
      <c r="A30273">
        <v>80972958</v>
      </c>
      <c r="B30273" t="s">
        <v>11505</v>
      </c>
      <c r="C30273" t="s">
        <v>4437</v>
      </c>
      <c r="D30273" t="s">
        <v>8400</v>
      </c>
      <c r="E30273" t="s">
        <v>89</v>
      </c>
      <c r="F30273" t="s">
        <v>74</v>
      </c>
      <c r="G30273" t="s">
        <v>76</v>
      </c>
      <c r="H30273" s="6">
        <v>46119</v>
      </c>
      <c r="I30273">
        <v>121</v>
      </c>
      <c r="J30273" t="s">
        <v>89</v>
      </c>
      <c r="K30273" t="s">
        <v>90</v>
      </c>
      <c r="L30273">
        <v>56</v>
      </c>
      <c r="M30273" t="s">
        <v>89</v>
      </c>
    </row>
    <row r="30274" spans="1:13" x14ac:dyDescent="0.25">
      <c r="A30274">
        <v>80972958</v>
      </c>
      <c r="B30274" t="s">
        <v>494</v>
      </c>
      <c r="C30274" t="s">
        <v>442</v>
      </c>
      <c r="D30274" t="s">
        <v>419</v>
      </c>
      <c r="E30274" t="s">
        <v>89</v>
      </c>
      <c r="F30274" t="s">
        <v>74</v>
      </c>
      <c r="G30274" t="s">
        <v>76</v>
      </c>
      <c r="H30274" s="6">
        <v>46119</v>
      </c>
      <c r="I30274">
        <v>8</v>
      </c>
      <c r="J30274" t="s">
        <v>89</v>
      </c>
      <c r="K30274" t="s">
        <v>95</v>
      </c>
      <c r="L30274">
        <v>39</v>
      </c>
      <c r="M30274" t="s">
        <v>89</v>
      </c>
    </row>
    <row r="30275" spans="1:13" x14ac:dyDescent="0.25">
      <c r="A30275">
        <v>80972958</v>
      </c>
      <c r="B30275" t="s">
        <v>386</v>
      </c>
      <c r="C30275" t="s">
        <v>233</v>
      </c>
      <c r="D30275" t="s">
        <v>297</v>
      </c>
      <c r="E30275" t="s">
        <v>89</v>
      </c>
      <c r="F30275" t="s">
        <v>73</v>
      </c>
      <c r="G30275" t="s">
        <v>78</v>
      </c>
      <c r="H30275" s="6">
        <v>46119</v>
      </c>
      <c r="I30275">
        <v>5</v>
      </c>
      <c r="J30275" t="s">
        <v>89</v>
      </c>
      <c r="K30275" t="s">
        <v>1269</v>
      </c>
      <c r="L30275">
        <v>39</v>
      </c>
      <c r="M30275" t="s">
        <v>89</v>
      </c>
    </row>
    <row r="30276" spans="1:13" x14ac:dyDescent="0.25">
      <c r="A30276">
        <v>80972958</v>
      </c>
      <c r="B30276" t="s">
        <v>473</v>
      </c>
      <c r="C30276" t="s">
        <v>12623</v>
      </c>
      <c r="D30276" t="s">
        <v>1928</v>
      </c>
      <c r="E30276" t="s">
        <v>89</v>
      </c>
      <c r="F30276" t="s">
        <v>74</v>
      </c>
      <c r="G30276" t="s">
        <v>76</v>
      </c>
      <c r="H30276" s="6">
        <v>46119</v>
      </c>
      <c r="I30276">
        <v>9</v>
      </c>
      <c r="J30276" t="s">
        <v>89</v>
      </c>
      <c r="K30276" t="s">
        <v>95</v>
      </c>
      <c r="L30276">
        <v>33</v>
      </c>
      <c r="M30276" t="s">
        <v>89</v>
      </c>
    </row>
    <row r="30277" spans="1:13" x14ac:dyDescent="0.25">
      <c r="A30277">
        <v>80972958</v>
      </c>
      <c r="B30277" t="s">
        <v>835</v>
      </c>
      <c r="C30277" t="s">
        <v>299</v>
      </c>
      <c r="D30277" t="s">
        <v>1503</v>
      </c>
      <c r="E30277" t="s">
        <v>89</v>
      </c>
      <c r="F30277" t="s">
        <v>74</v>
      </c>
      <c r="G30277" t="s">
        <v>76</v>
      </c>
      <c r="H30277" s="6">
        <v>46139</v>
      </c>
      <c r="I30277">
        <v>121</v>
      </c>
      <c r="J30277" t="s">
        <v>89</v>
      </c>
      <c r="K30277" t="s">
        <v>134</v>
      </c>
      <c r="L30277">
        <v>67</v>
      </c>
      <c r="M30277" t="s">
        <v>89</v>
      </c>
    </row>
    <row r="30278" spans="1:13" x14ac:dyDescent="0.25">
      <c r="A30278">
        <v>80972958</v>
      </c>
      <c r="B30278" t="s">
        <v>8207</v>
      </c>
      <c r="C30278" t="s">
        <v>904</v>
      </c>
      <c r="D30278" t="s">
        <v>339</v>
      </c>
      <c r="E30278" t="s">
        <v>89</v>
      </c>
      <c r="F30278" t="s">
        <v>73</v>
      </c>
      <c r="G30278" t="s">
        <v>78</v>
      </c>
      <c r="H30278" s="6">
        <v>46129</v>
      </c>
      <c r="I30278">
        <v>69</v>
      </c>
      <c r="J30278" t="s">
        <v>89</v>
      </c>
      <c r="K30278" t="s">
        <v>139</v>
      </c>
      <c r="L30278">
        <v>59</v>
      </c>
      <c r="M30278" t="s">
        <v>89</v>
      </c>
    </row>
    <row r="30279" spans="1:13" x14ac:dyDescent="0.25">
      <c r="A30279">
        <v>80972958</v>
      </c>
      <c r="B30279" t="s">
        <v>3039</v>
      </c>
      <c r="C30279" t="s">
        <v>404</v>
      </c>
      <c r="D30279" t="s">
        <v>225</v>
      </c>
      <c r="E30279" t="s">
        <v>89</v>
      </c>
      <c r="F30279" t="s">
        <v>74</v>
      </c>
      <c r="G30279" t="s">
        <v>76</v>
      </c>
      <c r="H30279" s="6">
        <v>46129</v>
      </c>
      <c r="I30279">
        <v>71</v>
      </c>
      <c r="J30279" t="s">
        <v>89</v>
      </c>
      <c r="K30279" t="s">
        <v>90</v>
      </c>
      <c r="L30279">
        <v>83</v>
      </c>
      <c r="M30279" t="s">
        <v>89</v>
      </c>
    </row>
    <row r="30280" spans="1:13" x14ac:dyDescent="0.25">
      <c r="A30280">
        <v>80972958</v>
      </c>
      <c r="B30280" t="s">
        <v>12624</v>
      </c>
      <c r="C30280" t="s">
        <v>114</v>
      </c>
      <c r="D30280" t="s">
        <v>339</v>
      </c>
      <c r="E30280" t="s">
        <v>89</v>
      </c>
      <c r="F30280" t="s">
        <v>73</v>
      </c>
      <c r="G30280" t="s">
        <v>78</v>
      </c>
      <c r="H30280" s="6">
        <v>46129</v>
      </c>
      <c r="I30280">
        <v>108</v>
      </c>
      <c r="J30280" t="s">
        <v>89</v>
      </c>
      <c r="K30280" t="s">
        <v>95</v>
      </c>
      <c r="L30280">
        <v>37</v>
      </c>
      <c r="M30280" t="s">
        <v>89</v>
      </c>
    </row>
    <row r="30281" spans="1:13" x14ac:dyDescent="0.25">
      <c r="A30281">
        <v>80972958</v>
      </c>
      <c r="B30281" t="s">
        <v>2707</v>
      </c>
      <c r="C30281" t="s">
        <v>823</v>
      </c>
      <c r="D30281" t="s">
        <v>655</v>
      </c>
      <c r="E30281" t="s">
        <v>89</v>
      </c>
      <c r="F30281" t="s">
        <v>74</v>
      </c>
      <c r="G30281" t="s">
        <v>76</v>
      </c>
      <c r="H30281" s="6">
        <v>46129</v>
      </c>
      <c r="I30281">
        <v>4</v>
      </c>
      <c r="J30281" t="s">
        <v>89</v>
      </c>
      <c r="K30281" t="s">
        <v>90</v>
      </c>
      <c r="L30281">
        <v>46</v>
      </c>
      <c r="M30281" t="s">
        <v>89</v>
      </c>
    </row>
    <row r="30282" spans="1:13" x14ac:dyDescent="0.25">
      <c r="A30282">
        <v>80972958</v>
      </c>
      <c r="B30282" t="s">
        <v>101</v>
      </c>
      <c r="C30282" t="s">
        <v>2036</v>
      </c>
      <c r="D30282" t="s">
        <v>307</v>
      </c>
      <c r="E30282" t="s">
        <v>89</v>
      </c>
      <c r="F30282" t="s">
        <v>73</v>
      </c>
      <c r="G30282" t="s">
        <v>78</v>
      </c>
      <c r="H30282" s="6">
        <v>46129</v>
      </c>
      <c r="I30282">
        <v>21</v>
      </c>
      <c r="J30282" t="s">
        <v>89</v>
      </c>
      <c r="K30282" t="s">
        <v>95</v>
      </c>
      <c r="L30282">
        <v>47</v>
      </c>
      <c r="M30282" t="s">
        <v>89</v>
      </c>
    </row>
    <row r="30283" spans="1:13" x14ac:dyDescent="0.25">
      <c r="A30283">
        <v>80972958</v>
      </c>
      <c r="B30283" t="s">
        <v>5099</v>
      </c>
      <c r="C30283" t="s">
        <v>1181</v>
      </c>
      <c r="D30283" t="s">
        <v>233</v>
      </c>
      <c r="E30283" t="s">
        <v>89</v>
      </c>
      <c r="F30283" t="s">
        <v>73</v>
      </c>
      <c r="G30283" t="s">
        <v>78</v>
      </c>
      <c r="H30283" s="6">
        <v>46129</v>
      </c>
      <c r="I30283">
        <v>92</v>
      </c>
      <c r="J30283" t="s">
        <v>89</v>
      </c>
      <c r="K30283" t="s">
        <v>98</v>
      </c>
      <c r="L30283">
        <v>38</v>
      </c>
      <c r="M30283" t="s">
        <v>89</v>
      </c>
    </row>
    <row r="30284" spans="1:13" x14ac:dyDescent="0.25">
      <c r="A30284">
        <v>80972958</v>
      </c>
      <c r="B30284" t="s">
        <v>11194</v>
      </c>
      <c r="C30284" t="s">
        <v>696</v>
      </c>
      <c r="D30284" t="s">
        <v>126</v>
      </c>
      <c r="E30284" t="s">
        <v>89</v>
      </c>
      <c r="F30284" t="s">
        <v>74</v>
      </c>
      <c r="G30284" t="s">
        <v>76</v>
      </c>
      <c r="H30284" s="6">
        <v>46129</v>
      </c>
      <c r="I30284">
        <v>26</v>
      </c>
      <c r="J30284" t="s">
        <v>89</v>
      </c>
      <c r="K30284" t="s">
        <v>95</v>
      </c>
      <c r="L30284">
        <v>38</v>
      </c>
      <c r="M30284" t="s">
        <v>89</v>
      </c>
    </row>
    <row r="30285" spans="1:13" x14ac:dyDescent="0.25">
      <c r="A30285">
        <v>80972958</v>
      </c>
      <c r="B30285" t="s">
        <v>272</v>
      </c>
      <c r="C30285" t="s">
        <v>3195</v>
      </c>
      <c r="D30285" t="s">
        <v>1641</v>
      </c>
      <c r="E30285" t="s">
        <v>89</v>
      </c>
      <c r="F30285" t="s">
        <v>73</v>
      </c>
      <c r="G30285" t="s">
        <v>78</v>
      </c>
      <c r="H30285" s="6">
        <v>46129</v>
      </c>
      <c r="I30285">
        <v>92</v>
      </c>
      <c r="J30285" t="s">
        <v>89</v>
      </c>
      <c r="K30285" t="s">
        <v>90</v>
      </c>
      <c r="L30285">
        <v>53</v>
      </c>
      <c r="M30285" t="s">
        <v>89</v>
      </c>
    </row>
    <row r="30286" spans="1:13" x14ac:dyDescent="0.25">
      <c r="A30286">
        <v>80972958</v>
      </c>
      <c r="B30286" t="s">
        <v>9468</v>
      </c>
      <c r="C30286" t="s">
        <v>110</v>
      </c>
      <c r="D30286" t="s">
        <v>363</v>
      </c>
      <c r="E30286" t="s">
        <v>89</v>
      </c>
      <c r="F30286" t="s">
        <v>74</v>
      </c>
      <c r="G30286" t="s">
        <v>76</v>
      </c>
      <c r="H30286" s="6">
        <v>46113</v>
      </c>
      <c r="I30286">
        <v>16</v>
      </c>
      <c r="J30286" t="s">
        <v>89</v>
      </c>
      <c r="K30286" t="s">
        <v>90</v>
      </c>
      <c r="L30286" t="s">
        <v>89</v>
      </c>
      <c r="M30286" t="s">
        <v>89</v>
      </c>
    </row>
    <row r="30287" spans="1:13" x14ac:dyDescent="0.25">
      <c r="A30287">
        <v>80972958</v>
      </c>
      <c r="B30287" t="s">
        <v>9468</v>
      </c>
      <c r="C30287" t="s">
        <v>110</v>
      </c>
      <c r="D30287" t="s">
        <v>363</v>
      </c>
      <c r="E30287" t="s">
        <v>89</v>
      </c>
      <c r="F30287" t="s">
        <v>74</v>
      </c>
      <c r="G30287" t="s">
        <v>76</v>
      </c>
      <c r="H30287" s="6">
        <v>46113</v>
      </c>
      <c r="I30287">
        <v>8</v>
      </c>
      <c r="J30287" t="s">
        <v>89</v>
      </c>
      <c r="K30287" t="s">
        <v>90</v>
      </c>
      <c r="L30287" t="s">
        <v>89</v>
      </c>
      <c r="M30287" t="s">
        <v>89</v>
      </c>
    </row>
    <row r="30288" spans="1:13" x14ac:dyDescent="0.25">
      <c r="A30288">
        <v>80972958</v>
      </c>
      <c r="B30288" t="s">
        <v>9468</v>
      </c>
      <c r="C30288" t="s">
        <v>110</v>
      </c>
      <c r="D30288" t="s">
        <v>363</v>
      </c>
      <c r="E30288" t="s">
        <v>89</v>
      </c>
      <c r="F30288" t="s">
        <v>74</v>
      </c>
      <c r="G30288" t="s">
        <v>76</v>
      </c>
      <c r="H30288" s="6">
        <v>46113</v>
      </c>
      <c r="I30288">
        <v>1</v>
      </c>
      <c r="J30288" t="s">
        <v>89</v>
      </c>
      <c r="K30288" t="s">
        <v>90</v>
      </c>
      <c r="L30288" t="s">
        <v>89</v>
      </c>
      <c r="M30288" t="s">
        <v>89</v>
      </c>
    </row>
    <row r="30289" spans="1:13" x14ac:dyDescent="0.25">
      <c r="A30289">
        <v>80972958</v>
      </c>
      <c r="B30289" t="s">
        <v>1005</v>
      </c>
      <c r="C30289" t="s">
        <v>456</v>
      </c>
      <c r="D30289" t="s">
        <v>233</v>
      </c>
      <c r="E30289" t="s">
        <v>89</v>
      </c>
      <c r="F30289" t="s">
        <v>74</v>
      </c>
      <c r="G30289" t="s">
        <v>76</v>
      </c>
      <c r="H30289" s="6">
        <v>46113</v>
      </c>
      <c r="I30289">
        <v>5</v>
      </c>
      <c r="J30289" t="s">
        <v>89</v>
      </c>
      <c r="K30289" t="s">
        <v>90</v>
      </c>
      <c r="L30289" t="s">
        <v>89</v>
      </c>
      <c r="M30289" t="s">
        <v>89</v>
      </c>
    </row>
    <row r="30290" spans="1:13" x14ac:dyDescent="0.25">
      <c r="A30290">
        <v>80972958</v>
      </c>
      <c r="B30290" t="s">
        <v>6710</v>
      </c>
      <c r="C30290" t="s">
        <v>1285</v>
      </c>
      <c r="D30290" t="s">
        <v>488</v>
      </c>
      <c r="E30290" t="s">
        <v>89</v>
      </c>
      <c r="F30290" t="s">
        <v>74</v>
      </c>
      <c r="G30290" t="s">
        <v>76</v>
      </c>
      <c r="H30290" s="6">
        <v>46113</v>
      </c>
      <c r="I30290">
        <v>8</v>
      </c>
      <c r="J30290" t="s">
        <v>89</v>
      </c>
      <c r="K30290" t="s">
        <v>90</v>
      </c>
      <c r="L30290" t="s">
        <v>89</v>
      </c>
      <c r="M30290" t="s">
        <v>89</v>
      </c>
    </row>
    <row r="30291" spans="1:13" x14ac:dyDescent="0.25">
      <c r="A30291">
        <v>80972958</v>
      </c>
      <c r="B30291" t="s">
        <v>4144</v>
      </c>
      <c r="C30291" t="s">
        <v>301</v>
      </c>
      <c r="D30291" t="s">
        <v>387</v>
      </c>
      <c r="E30291" t="s">
        <v>89</v>
      </c>
      <c r="F30291" t="s">
        <v>74</v>
      </c>
      <c r="G30291" t="s">
        <v>76</v>
      </c>
      <c r="H30291" s="6">
        <v>46119</v>
      </c>
      <c r="I30291">
        <v>86</v>
      </c>
      <c r="J30291" t="s">
        <v>89</v>
      </c>
      <c r="K30291" t="s">
        <v>90</v>
      </c>
      <c r="L30291">
        <v>41</v>
      </c>
      <c r="M30291" t="s">
        <v>89</v>
      </c>
    </row>
    <row r="30292" spans="1:13" x14ac:dyDescent="0.25">
      <c r="A30292">
        <v>80972958</v>
      </c>
      <c r="B30292" t="s">
        <v>969</v>
      </c>
      <c r="C30292" t="s">
        <v>2486</v>
      </c>
      <c r="D30292" t="s">
        <v>114</v>
      </c>
      <c r="E30292" t="s">
        <v>89</v>
      </c>
      <c r="F30292" t="s">
        <v>74</v>
      </c>
      <c r="G30292" t="s">
        <v>76</v>
      </c>
      <c r="H30292" s="6">
        <v>46119</v>
      </c>
      <c r="I30292">
        <v>11</v>
      </c>
      <c r="J30292" t="s">
        <v>89</v>
      </c>
      <c r="K30292" t="s">
        <v>95</v>
      </c>
      <c r="L30292">
        <v>31</v>
      </c>
      <c r="M30292" t="s">
        <v>89</v>
      </c>
    </row>
    <row r="30293" spans="1:13" x14ac:dyDescent="0.25">
      <c r="A30293">
        <v>80972958</v>
      </c>
      <c r="B30293" t="s">
        <v>12625</v>
      </c>
      <c r="C30293" t="s">
        <v>1910</v>
      </c>
      <c r="D30293" t="s">
        <v>445</v>
      </c>
      <c r="E30293" t="s">
        <v>89</v>
      </c>
      <c r="F30293" t="s">
        <v>74</v>
      </c>
      <c r="G30293" t="s">
        <v>76</v>
      </c>
      <c r="H30293" s="6">
        <v>46119</v>
      </c>
      <c r="I30293">
        <v>5</v>
      </c>
      <c r="J30293" t="s">
        <v>89</v>
      </c>
      <c r="K30293" t="s">
        <v>90</v>
      </c>
      <c r="L30293">
        <v>20</v>
      </c>
      <c r="M30293" t="s">
        <v>89</v>
      </c>
    </row>
    <row r="30294" spans="1:13" x14ac:dyDescent="0.25">
      <c r="A30294">
        <v>80972958</v>
      </c>
      <c r="B30294" t="s">
        <v>12626</v>
      </c>
      <c r="C30294" t="s">
        <v>229</v>
      </c>
      <c r="D30294" t="s">
        <v>451</v>
      </c>
      <c r="E30294" t="s">
        <v>89</v>
      </c>
      <c r="F30294" t="s">
        <v>73</v>
      </c>
      <c r="G30294" t="s">
        <v>78</v>
      </c>
      <c r="H30294" s="6">
        <v>46119</v>
      </c>
      <c r="I30294">
        <v>115</v>
      </c>
      <c r="J30294" t="s">
        <v>89</v>
      </c>
      <c r="K30294" t="s">
        <v>193</v>
      </c>
      <c r="L30294">
        <v>57</v>
      </c>
      <c r="M30294" t="s">
        <v>89</v>
      </c>
    </row>
    <row r="30295" spans="1:13" x14ac:dyDescent="0.25">
      <c r="A30295">
        <v>80972958</v>
      </c>
      <c r="B30295" t="s">
        <v>12627</v>
      </c>
      <c r="C30295" t="s">
        <v>1872</v>
      </c>
      <c r="D30295" t="s">
        <v>191</v>
      </c>
      <c r="E30295" t="s">
        <v>89</v>
      </c>
      <c r="F30295" t="s">
        <v>73</v>
      </c>
      <c r="G30295" t="s">
        <v>78</v>
      </c>
      <c r="H30295" s="6">
        <v>46119</v>
      </c>
      <c r="I30295">
        <v>5</v>
      </c>
      <c r="J30295" t="s">
        <v>89</v>
      </c>
      <c r="K30295" t="s">
        <v>90</v>
      </c>
      <c r="L30295">
        <v>35</v>
      </c>
      <c r="M30295" t="s">
        <v>89</v>
      </c>
    </row>
    <row r="30296" spans="1:13" x14ac:dyDescent="0.25">
      <c r="A30296">
        <v>80972958</v>
      </c>
      <c r="B30296" t="s">
        <v>6667</v>
      </c>
      <c r="C30296" t="s">
        <v>548</v>
      </c>
      <c r="D30296" t="s">
        <v>344</v>
      </c>
      <c r="E30296" t="s">
        <v>89</v>
      </c>
      <c r="F30296" t="s">
        <v>73</v>
      </c>
      <c r="G30296" t="s">
        <v>78</v>
      </c>
      <c r="H30296" s="6">
        <v>46118</v>
      </c>
      <c r="I30296">
        <v>9</v>
      </c>
      <c r="J30296" t="s">
        <v>89</v>
      </c>
      <c r="K30296" t="s">
        <v>90</v>
      </c>
      <c r="L30296">
        <v>32</v>
      </c>
      <c r="M30296" t="s">
        <v>89</v>
      </c>
    </row>
    <row r="30297" spans="1:13" x14ac:dyDescent="0.25">
      <c r="A30297">
        <v>80972958</v>
      </c>
      <c r="B30297" t="s">
        <v>1242</v>
      </c>
      <c r="C30297" t="s">
        <v>12628</v>
      </c>
      <c r="D30297" t="s">
        <v>233</v>
      </c>
      <c r="E30297" t="s">
        <v>89</v>
      </c>
      <c r="F30297" t="s">
        <v>74</v>
      </c>
      <c r="G30297" t="s">
        <v>76</v>
      </c>
      <c r="H30297" s="6">
        <v>46118</v>
      </c>
      <c r="I30297">
        <v>143</v>
      </c>
      <c r="J30297" t="s">
        <v>89</v>
      </c>
      <c r="K30297" t="s">
        <v>95</v>
      </c>
      <c r="L30297">
        <v>66</v>
      </c>
      <c r="M30297" t="s">
        <v>89</v>
      </c>
    </row>
    <row r="30298" spans="1:13" x14ac:dyDescent="0.25">
      <c r="A30298">
        <v>80972958</v>
      </c>
      <c r="B30298" t="s">
        <v>174</v>
      </c>
      <c r="C30298" t="s">
        <v>114</v>
      </c>
      <c r="D30298" t="s">
        <v>5725</v>
      </c>
      <c r="E30298" t="s">
        <v>89</v>
      </c>
      <c r="F30298" t="s">
        <v>73</v>
      </c>
      <c r="G30298" t="s">
        <v>78</v>
      </c>
      <c r="H30298" s="6">
        <v>46118</v>
      </c>
      <c r="I30298">
        <v>7</v>
      </c>
      <c r="J30298" t="s">
        <v>89</v>
      </c>
      <c r="K30298" t="s">
        <v>90</v>
      </c>
      <c r="L30298">
        <v>27</v>
      </c>
      <c r="M30298" t="s">
        <v>89</v>
      </c>
    </row>
    <row r="30299" spans="1:13" x14ac:dyDescent="0.25">
      <c r="A30299">
        <v>80972958</v>
      </c>
      <c r="B30299" t="s">
        <v>12101</v>
      </c>
      <c r="C30299" t="s">
        <v>537</v>
      </c>
      <c r="D30299" t="s">
        <v>120</v>
      </c>
      <c r="E30299" t="s">
        <v>89</v>
      </c>
      <c r="F30299" t="s">
        <v>73</v>
      </c>
      <c r="G30299" t="s">
        <v>78</v>
      </c>
      <c r="H30299" s="6">
        <v>46118</v>
      </c>
      <c r="I30299">
        <v>127</v>
      </c>
      <c r="J30299" t="s">
        <v>89</v>
      </c>
      <c r="K30299" t="s">
        <v>95</v>
      </c>
      <c r="L30299">
        <v>38</v>
      </c>
      <c r="M30299" t="s">
        <v>89</v>
      </c>
    </row>
    <row r="30300" spans="1:13" x14ac:dyDescent="0.25">
      <c r="A30300">
        <v>80972958</v>
      </c>
      <c r="B30300" t="s">
        <v>202</v>
      </c>
      <c r="C30300" t="s">
        <v>715</v>
      </c>
      <c r="D30300" t="s">
        <v>5680</v>
      </c>
      <c r="E30300" t="s">
        <v>89</v>
      </c>
      <c r="F30300" t="s">
        <v>73</v>
      </c>
      <c r="G30300" t="s">
        <v>78</v>
      </c>
      <c r="H30300" s="6">
        <v>46118</v>
      </c>
      <c r="I30300">
        <v>78</v>
      </c>
      <c r="J30300" t="s">
        <v>89</v>
      </c>
      <c r="K30300" t="s">
        <v>90</v>
      </c>
      <c r="L30300">
        <v>27</v>
      </c>
      <c r="M30300" t="s">
        <v>89</v>
      </c>
    </row>
    <row r="30301" spans="1:13" x14ac:dyDescent="0.25">
      <c r="A30301">
        <v>80972958</v>
      </c>
      <c r="B30301" t="s">
        <v>1113</v>
      </c>
      <c r="C30301" t="s">
        <v>2504</v>
      </c>
      <c r="D30301" t="s">
        <v>186</v>
      </c>
      <c r="E30301" t="s">
        <v>89</v>
      </c>
      <c r="F30301" t="s">
        <v>74</v>
      </c>
      <c r="G30301" t="s">
        <v>76</v>
      </c>
      <c r="H30301" s="6">
        <v>46118</v>
      </c>
      <c r="I30301">
        <v>10</v>
      </c>
      <c r="J30301" t="s">
        <v>89</v>
      </c>
      <c r="K30301" t="s">
        <v>161</v>
      </c>
      <c r="L30301">
        <v>18</v>
      </c>
      <c r="M30301" t="s">
        <v>89</v>
      </c>
    </row>
    <row r="30302" spans="1:13" x14ac:dyDescent="0.25">
      <c r="A30302">
        <v>80972958</v>
      </c>
      <c r="B30302" t="s">
        <v>473</v>
      </c>
      <c r="C30302" t="s">
        <v>2134</v>
      </c>
      <c r="D30302" t="s">
        <v>501</v>
      </c>
      <c r="E30302" t="s">
        <v>89</v>
      </c>
      <c r="F30302" t="s">
        <v>74</v>
      </c>
      <c r="G30302" t="s">
        <v>76</v>
      </c>
      <c r="H30302" s="6">
        <v>46118</v>
      </c>
      <c r="I30302">
        <v>5</v>
      </c>
      <c r="J30302" t="s">
        <v>89</v>
      </c>
      <c r="K30302" t="s">
        <v>139</v>
      </c>
      <c r="L30302">
        <v>30</v>
      </c>
      <c r="M30302" t="s">
        <v>89</v>
      </c>
    </row>
    <row r="30303" spans="1:13" x14ac:dyDescent="0.25">
      <c r="A30303">
        <v>80972958</v>
      </c>
      <c r="B30303" t="s">
        <v>12629</v>
      </c>
      <c r="C30303" t="s">
        <v>3932</v>
      </c>
      <c r="D30303" t="s">
        <v>480</v>
      </c>
      <c r="E30303" t="s">
        <v>89</v>
      </c>
      <c r="F30303" t="s">
        <v>74</v>
      </c>
      <c r="G30303" t="s">
        <v>76</v>
      </c>
      <c r="H30303" s="6">
        <v>46118</v>
      </c>
      <c r="I30303">
        <v>73</v>
      </c>
      <c r="J30303" t="s">
        <v>89</v>
      </c>
      <c r="K30303" t="s">
        <v>90</v>
      </c>
      <c r="L30303">
        <v>38</v>
      </c>
      <c r="M30303" t="s">
        <v>89</v>
      </c>
    </row>
    <row r="30304" spans="1:13" x14ac:dyDescent="0.25">
      <c r="A30304">
        <v>80972958</v>
      </c>
      <c r="B30304" t="s">
        <v>12630</v>
      </c>
      <c r="C30304" t="s">
        <v>1897</v>
      </c>
      <c r="D30304" t="s">
        <v>898</v>
      </c>
      <c r="E30304" t="s">
        <v>89</v>
      </c>
      <c r="F30304" t="s">
        <v>73</v>
      </c>
      <c r="G30304" t="s">
        <v>78</v>
      </c>
      <c r="H30304" s="6">
        <v>46127</v>
      </c>
      <c r="I30304">
        <v>4</v>
      </c>
      <c r="J30304" t="s">
        <v>89</v>
      </c>
      <c r="K30304" t="s">
        <v>90</v>
      </c>
      <c r="L30304">
        <v>26</v>
      </c>
      <c r="M30304" t="s">
        <v>89</v>
      </c>
    </row>
    <row r="30305" spans="1:13" x14ac:dyDescent="0.25">
      <c r="A30305">
        <v>80972958</v>
      </c>
      <c r="B30305" t="s">
        <v>12631</v>
      </c>
      <c r="C30305" t="s">
        <v>614</v>
      </c>
      <c r="D30305" t="s">
        <v>233</v>
      </c>
      <c r="E30305" t="s">
        <v>89</v>
      </c>
      <c r="F30305" t="s">
        <v>73</v>
      </c>
      <c r="G30305" t="s">
        <v>78</v>
      </c>
      <c r="H30305" s="6">
        <v>46127</v>
      </c>
      <c r="I30305">
        <v>128</v>
      </c>
      <c r="J30305" t="s">
        <v>89</v>
      </c>
      <c r="K30305" t="s">
        <v>95</v>
      </c>
      <c r="L30305">
        <v>31</v>
      </c>
      <c r="M30305" t="s">
        <v>89</v>
      </c>
    </row>
    <row r="30306" spans="1:13" x14ac:dyDescent="0.25">
      <c r="A30306">
        <v>80972958</v>
      </c>
      <c r="B30306" t="s">
        <v>1172</v>
      </c>
      <c r="C30306" t="s">
        <v>1783</v>
      </c>
      <c r="D30306" t="s">
        <v>110</v>
      </c>
      <c r="E30306" t="s">
        <v>89</v>
      </c>
      <c r="F30306" t="s">
        <v>74</v>
      </c>
      <c r="G30306" t="s">
        <v>76</v>
      </c>
      <c r="H30306" s="6">
        <v>46127</v>
      </c>
      <c r="I30306">
        <v>4</v>
      </c>
      <c r="J30306" t="s">
        <v>89</v>
      </c>
      <c r="K30306" t="s">
        <v>139</v>
      </c>
      <c r="L30306">
        <v>47</v>
      </c>
      <c r="M30306" t="s">
        <v>89</v>
      </c>
    </row>
    <row r="30307" spans="1:13" x14ac:dyDescent="0.25">
      <c r="A30307">
        <v>80972958</v>
      </c>
      <c r="B30307" t="s">
        <v>12632</v>
      </c>
      <c r="C30307" t="s">
        <v>580</v>
      </c>
      <c r="D30307" t="s">
        <v>1296</v>
      </c>
      <c r="E30307" t="s">
        <v>89</v>
      </c>
      <c r="F30307" t="s">
        <v>74</v>
      </c>
      <c r="G30307" t="s">
        <v>76</v>
      </c>
      <c r="H30307" s="6">
        <v>46127</v>
      </c>
      <c r="I30307">
        <v>11</v>
      </c>
      <c r="J30307" t="s">
        <v>89</v>
      </c>
      <c r="K30307" t="s">
        <v>95</v>
      </c>
      <c r="L30307">
        <v>26</v>
      </c>
      <c r="M30307" t="s">
        <v>89</v>
      </c>
    </row>
    <row r="30308" spans="1:13" x14ac:dyDescent="0.25">
      <c r="A30308">
        <v>80972958</v>
      </c>
      <c r="B30308" t="s">
        <v>374</v>
      </c>
      <c r="C30308" t="s">
        <v>883</v>
      </c>
      <c r="D30308" t="s">
        <v>114</v>
      </c>
      <c r="E30308" t="s">
        <v>89</v>
      </c>
      <c r="F30308" t="s">
        <v>73</v>
      </c>
      <c r="G30308" t="s">
        <v>78</v>
      </c>
      <c r="H30308" s="6">
        <v>46127</v>
      </c>
      <c r="I30308">
        <v>6</v>
      </c>
      <c r="J30308" t="s">
        <v>89</v>
      </c>
      <c r="K30308" t="s">
        <v>90</v>
      </c>
      <c r="L30308">
        <v>44</v>
      </c>
      <c r="M30308" t="s">
        <v>89</v>
      </c>
    </row>
    <row r="30309" spans="1:13" x14ac:dyDescent="0.25">
      <c r="A30309">
        <v>80972958</v>
      </c>
      <c r="B30309" t="s">
        <v>12633</v>
      </c>
      <c r="C30309" t="s">
        <v>944</v>
      </c>
      <c r="D30309" t="s">
        <v>1437</v>
      </c>
      <c r="E30309" t="s">
        <v>89</v>
      </c>
      <c r="F30309" t="s">
        <v>73</v>
      </c>
      <c r="G30309" t="s">
        <v>78</v>
      </c>
      <c r="H30309" s="6">
        <v>46127</v>
      </c>
      <c r="I30309">
        <v>84</v>
      </c>
      <c r="J30309" t="s">
        <v>89</v>
      </c>
      <c r="K30309" t="s">
        <v>95</v>
      </c>
      <c r="L30309">
        <v>45</v>
      </c>
      <c r="M30309" t="s">
        <v>89</v>
      </c>
    </row>
    <row r="30310" spans="1:13" x14ac:dyDescent="0.25">
      <c r="A30310">
        <v>80972958</v>
      </c>
      <c r="B30310" t="s">
        <v>483</v>
      </c>
      <c r="C30310" t="s">
        <v>268</v>
      </c>
      <c r="D30310" t="s">
        <v>233</v>
      </c>
      <c r="E30310" t="s">
        <v>89</v>
      </c>
      <c r="F30310" t="s">
        <v>74</v>
      </c>
      <c r="G30310" t="s">
        <v>76</v>
      </c>
      <c r="H30310" s="6">
        <v>46127</v>
      </c>
      <c r="I30310">
        <v>6</v>
      </c>
      <c r="J30310" t="s">
        <v>89</v>
      </c>
      <c r="K30310" t="s">
        <v>90</v>
      </c>
      <c r="L30310">
        <v>45</v>
      </c>
      <c r="M30310" t="s">
        <v>89</v>
      </c>
    </row>
    <row r="30311" spans="1:13" x14ac:dyDescent="0.25">
      <c r="A30311">
        <v>80972958</v>
      </c>
      <c r="B30311" t="s">
        <v>712</v>
      </c>
      <c r="C30311" t="s">
        <v>9182</v>
      </c>
      <c r="D30311" t="s">
        <v>397</v>
      </c>
      <c r="E30311" t="s">
        <v>89</v>
      </c>
      <c r="F30311" t="s">
        <v>74</v>
      </c>
      <c r="G30311" t="s">
        <v>76</v>
      </c>
      <c r="H30311" s="6">
        <v>46127</v>
      </c>
      <c r="I30311">
        <v>10</v>
      </c>
      <c r="J30311" t="s">
        <v>89</v>
      </c>
      <c r="K30311" t="s">
        <v>90</v>
      </c>
      <c r="L30311">
        <v>31</v>
      </c>
      <c r="M30311" t="s">
        <v>89</v>
      </c>
    </row>
    <row r="30312" spans="1:13" x14ac:dyDescent="0.25">
      <c r="A30312">
        <v>80972958</v>
      </c>
      <c r="B30312" t="s">
        <v>12634</v>
      </c>
      <c r="C30312" t="s">
        <v>158</v>
      </c>
      <c r="D30312" t="s">
        <v>2490</v>
      </c>
      <c r="E30312" t="s">
        <v>89</v>
      </c>
      <c r="F30312" t="s">
        <v>74</v>
      </c>
      <c r="G30312" t="s">
        <v>76</v>
      </c>
      <c r="H30312" s="6">
        <v>46127</v>
      </c>
      <c r="I30312">
        <v>83</v>
      </c>
      <c r="J30312" t="s">
        <v>89</v>
      </c>
      <c r="K30312" t="s">
        <v>139</v>
      </c>
      <c r="L30312">
        <v>40</v>
      </c>
      <c r="M30312" t="s">
        <v>89</v>
      </c>
    </row>
    <row r="30313" spans="1:13" x14ac:dyDescent="0.25">
      <c r="A30313">
        <v>80972958</v>
      </c>
      <c r="B30313" t="s">
        <v>494</v>
      </c>
      <c r="C30313" t="s">
        <v>171</v>
      </c>
      <c r="D30313" t="s">
        <v>6377</v>
      </c>
      <c r="E30313" t="s">
        <v>89</v>
      </c>
      <c r="F30313" t="s">
        <v>74</v>
      </c>
      <c r="G30313" t="s">
        <v>76</v>
      </c>
      <c r="H30313" s="6">
        <v>46127</v>
      </c>
      <c r="I30313">
        <v>3</v>
      </c>
      <c r="J30313" t="s">
        <v>89</v>
      </c>
      <c r="K30313" t="s">
        <v>95</v>
      </c>
      <c r="L30313">
        <v>73</v>
      </c>
      <c r="M30313" t="s">
        <v>89</v>
      </c>
    </row>
    <row r="30314" spans="1:13" x14ac:dyDescent="0.25">
      <c r="A30314">
        <v>80972958</v>
      </c>
      <c r="B30314" t="s">
        <v>969</v>
      </c>
      <c r="C30314" t="s">
        <v>370</v>
      </c>
      <c r="D30314" t="s">
        <v>297</v>
      </c>
      <c r="E30314" t="s">
        <v>89</v>
      </c>
      <c r="F30314" t="s">
        <v>74</v>
      </c>
      <c r="G30314" t="s">
        <v>76</v>
      </c>
      <c r="H30314" s="6">
        <v>46127</v>
      </c>
      <c r="I30314">
        <v>95</v>
      </c>
      <c r="J30314" t="s">
        <v>89</v>
      </c>
      <c r="K30314" t="s">
        <v>90</v>
      </c>
      <c r="L30314">
        <v>29</v>
      </c>
      <c r="M30314" t="s">
        <v>89</v>
      </c>
    </row>
    <row r="30315" spans="1:13" x14ac:dyDescent="0.25">
      <c r="A30315">
        <v>80972958</v>
      </c>
      <c r="B30315" t="s">
        <v>247</v>
      </c>
      <c r="C30315" t="s">
        <v>2066</v>
      </c>
      <c r="D30315" t="s">
        <v>2597</v>
      </c>
      <c r="E30315" t="s">
        <v>89</v>
      </c>
      <c r="F30315" t="s">
        <v>73</v>
      </c>
      <c r="G30315" t="s">
        <v>78</v>
      </c>
      <c r="H30315" s="6">
        <v>46127</v>
      </c>
      <c r="I30315">
        <v>42</v>
      </c>
      <c r="J30315" t="s">
        <v>89</v>
      </c>
      <c r="K30315" t="s">
        <v>139</v>
      </c>
      <c r="L30315">
        <v>61</v>
      </c>
      <c r="M30315" t="s">
        <v>89</v>
      </c>
    </row>
    <row r="30316" spans="1:13" x14ac:dyDescent="0.25">
      <c r="A30316">
        <v>80972958</v>
      </c>
      <c r="B30316" t="s">
        <v>3107</v>
      </c>
      <c r="C30316" t="s">
        <v>1949</v>
      </c>
      <c r="D30316" t="s">
        <v>339</v>
      </c>
      <c r="E30316" t="s">
        <v>89</v>
      </c>
      <c r="F30316" t="s">
        <v>74</v>
      </c>
      <c r="G30316" t="s">
        <v>76</v>
      </c>
      <c r="H30316" s="6">
        <v>46127</v>
      </c>
      <c r="I30316">
        <v>5</v>
      </c>
      <c r="J30316" t="s">
        <v>89</v>
      </c>
      <c r="K30316" t="s">
        <v>98</v>
      </c>
      <c r="L30316">
        <v>22</v>
      </c>
      <c r="M30316" t="s">
        <v>89</v>
      </c>
    </row>
    <row r="30317" spans="1:13" x14ac:dyDescent="0.25">
      <c r="A30317">
        <v>80972958</v>
      </c>
      <c r="B30317" t="s">
        <v>6681</v>
      </c>
      <c r="C30317" t="s">
        <v>2174</v>
      </c>
      <c r="D30317" t="s">
        <v>280</v>
      </c>
      <c r="E30317" t="s">
        <v>89</v>
      </c>
      <c r="F30317" t="s">
        <v>74</v>
      </c>
      <c r="G30317" t="s">
        <v>76</v>
      </c>
      <c r="H30317" s="6">
        <v>46139</v>
      </c>
      <c r="I30317">
        <v>62</v>
      </c>
      <c r="J30317" t="s">
        <v>89</v>
      </c>
      <c r="K30317" t="s">
        <v>90</v>
      </c>
      <c r="L30317">
        <v>38</v>
      </c>
      <c r="M30317" t="s">
        <v>89</v>
      </c>
    </row>
    <row r="30318" spans="1:13" x14ac:dyDescent="0.25">
      <c r="A30318">
        <v>80972958</v>
      </c>
      <c r="B30318" t="s">
        <v>4749</v>
      </c>
      <c r="C30318" t="s">
        <v>114</v>
      </c>
      <c r="D30318" t="s">
        <v>532</v>
      </c>
      <c r="E30318" t="s">
        <v>89</v>
      </c>
      <c r="F30318" t="s">
        <v>74</v>
      </c>
      <c r="G30318" t="s">
        <v>76</v>
      </c>
      <c r="H30318" s="6">
        <v>46129</v>
      </c>
      <c r="I30318">
        <v>48</v>
      </c>
      <c r="J30318" t="s">
        <v>89</v>
      </c>
      <c r="K30318" t="s">
        <v>90</v>
      </c>
      <c r="L30318">
        <v>53</v>
      </c>
      <c r="M30318" t="s">
        <v>89</v>
      </c>
    </row>
    <row r="30319" spans="1:13" x14ac:dyDescent="0.25">
      <c r="A30319">
        <v>80972958</v>
      </c>
      <c r="B30319" t="s">
        <v>12635</v>
      </c>
      <c r="C30319" t="s">
        <v>297</v>
      </c>
      <c r="D30319" t="s">
        <v>832</v>
      </c>
      <c r="E30319" t="s">
        <v>89</v>
      </c>
      <c r="F30319" t="s">
        <v>73</v>
      </c>
      <c r="G30319" t="s">
        <v>78</v>
      </c>
      <c r="H30319" s="6">
        <v>46129</v>
      </c>
      <c r="I30319">
        <v>111</v>
      </c>
      <c r="J30319" t="s">
        <v>89</v>
      </c>
      <c r="K30319" t="s">
        <v>90</v>
      </c>
      <c r="L30319">
        <v>23</v>
      </c>
      <c r="M30319" t="s">
        <v>89</v>
      </c>
    </row>
    <row r="30320" spans="1:13" x14ac:dyDescent="0.25">
      <c r="A30320">
        <v>80972958</v>
      </c>
      <c r="B30320" t="s">
        <v>3999</v>
      </c>
      <c r="C30320" t="s">
        <v>280</v>
      </c>
      <c r="D30320" t="s">
        <v>132</v>
      </c>
      <c r="E30320" t="s">
        <v>89</v>
      </c>
      <c r="F30320" t="s">
        <v>73</v>
      </c>
      <c r="G30320" t="s">
        <v>78</v>
      </c>
      <c r="H30320" s="6">
        <v>46129</v>
      </c>
      <c r="I30320">
        <v>6</v>
      </c>
      <c r="J30320" t="s">
        <v>89</v>
      </c>
      <c r="K30320" t="s">
        <v>95</v>
      </c>
      <c r="L30320">
        <v>27</v>
      </c>
      <c r="M30320" t="s">
        <v>89</v>
      </c>
    </row>
    <row r="30321" spans="1:13" x14ac:dyDescent="0.25">
      <c r="A30321">
        <v>80972958</v>
      </c>
      <c r="B30321" t="s">
        <v>5512</v>
      </c>
      <c r="C30321" t="s">
        <v>1013</v>
      </c>
      <c r="D30321" t="s">
        <v>120</v>
      </c>
      <c r="E30321" t="s">
        <v>89</v>
      </c>
      <c r="F30321" t="s">
        <v>74</v>
      </c>
      <c r="G30321" t="s">
        <v>76</v>
      </c>
      <c r="H30321" s="6">
        <v>46129</v>
      </c>
      <c r="I30321">
        <v>91</v>
      </c>
      <c r="J30321" t="s">
        <v>89</v>
      </c>
      <c r="K30321" t="s">
        <v>90</v>
      </c>
      <c r="L30321">
        <v>64</v>
      </c>
      <c r="M30321" t="s">
        <v>89</v>
      </c>
    </row>
    <row r="30322" spans="1:13" x14ac:dyDescent="0.25">
      <c r="A30322">
        <v>80972958</v>
      </c>
      <c r="B30322" t="s">
        <v>4519</v>
      </c>
      <c r="C30322" t="s">
        <v>339</v>
      </c>
      <c r="D30322" t="s">
        <v>1509</v>
      </c>
      <c r="E30322" t="s">
        <v>89</v>
      </c>
      <c r="F30322" t="s">
        <v>74</v>
      </c>
      <c r="G30322" t="s">
        <v>76</v>
      </c>
      <c r="H30322" s="6">
        <v>46129</v>
      </c>
      <c r="I30322">
        <v>10</v>
      </c>
      <c r="J30322" t="s">
        <v>89</v>
      </c>
      <c r="K30322" t="s">
        <v>95</v>
      </c>
      <c r="L30322">
        <v>35</v>
      </c>
      <c r="M30322" t="s">
        <v>89</v>
      </c>
    </row>
    <row r="30323" spans="1:13" x14ac:dyDescent="0.25">
      <c r="A30323">
        <v>80972958</v>
      </c>
      <c r="B30323" t="s">
        <v>2106</v>
      </c>
      <c r="C30323" t="s">
        <v>668</v>
      </c>
      <c r="D30323" t="s">
        <v>344</v>
      </c>
      <c r="E30323" t="s">
        <v>89</v>
      </c>
      <c r="F30323" t="s">
        <v>74</v>
      </c>
      <c r="G30323" t="s">
        <v>76</v>
      </c>
      <c r="H30323" s="6">
        <v>46129</v>
      </c>
      <c r="I30323">
        <v>100</v>
      </c>
      <c r="J30323" t="s">
        <v>89</v>
      </c>
      <c r="K30323" t="s">
        <v>95</v>
      </c>
      <c r="L30323">
        <v>69</v>
      </c>
      <c r="M30323" t="s">
        <v>89</v>
      </c>
    </row>
    <row r="30324" spans="1:13" x14ac:dyDescent="0.25">
      <c r="A30324">
        <v>80972958</v>
      </c>
      <c r="B30324" t="s">
        <v>3254</v>
      </c>
      <c r="C30324" t="s">
        <v>1166</v>
      </c>
      <c r="D30324" t="s">
        <v>344</v>
      </c>
      <c r="E30324" t="s">
        <v>89</v>
      </c>
      <c r="F30324" t="s">
        <v>74</v>
      </c>
      <c r="G30324" t="s">
        <v>76</v>
      </c>
      <c r="H30324" s="6">
        <v>46129</v>
      </c>
      <c r="I30324">
        <v>10</v>
      </c>
      <c r="J30324" t="s">
        <v>89</v>
      </c>
      <c r="K30324" t="s">
        <v>90</v>
      </c>
      <c r="L30324">
        <v>36</v>
      </c>
      <c r="M30324" t="s">
        <v>89</v>
      </c>
    </row>
    <row r="30325" spans="1:13" x14ac:dyDescent="0.25">
      <c r="A30325">
        <v>80972958</v>
      </c>
      <c r="B30325" t="s">
        <v>9819</v>
      </c>
      <c r="C30325" t="s">
        <v>145</v>
      </c>
      <c r="D30325" t="s">
        <v>2076</v>
      </c>
      <c r="E30325" t="s">
        <v>89</v>
      </c>
      <c r="F30325" t="s">
        <v>73</v>
      </c>
      <c r="G30325" t="s">
        <v>78</v>
      </c>
      <c r="H30325" s="6">
        <v>46129</v>
      </c>
      <c r="I30325">
        <v>19</v>
      </c>
      <c r="J30325" t="s">
        <v>89</v>
      </c>
      <c r="K30325" t="s">
        <v>161</v>
      </c>
      <c r="L30325">
        <v>32</v>
      </c>
      <c r="M30325" t="s">
        <v>89</v>
      </c>
    </row>
    <row r="30326" spans="1:13" x14ac:dyDescent="0.25">
      <c r="A30326">
        <v>80972958</v>
      </c>
      <c r="B30326" t="s">
        <v>2634</v>
      </c>
      <c r="C30326" t="s">
        <v>297</v>
      </c>
      <c r="D30326" t="s">
        <v>939</v>
      </c>
      <c r="E30326" t="s">
        <v>89</v>
      </c>
      <c r="F30326" t="s">
        <v>74</v>
      </c>
      <c r="G30326" t="s">
        <v>76</v>
      </c>
      <c r="H30326" s="6">
        <v>46129</v>
      </c>
      <c r="I30326">
        <v>3</v>
      </c>
      <c r="J30326" t="s">
        <v>89</v>
      </c>
      <c r="K30326" t="s">
        <v>90</v>
      </c>
      <c r="L30326">
        <v>71</v>
      </c>
      <c r="M30326" t="s">
        <v>89</v>
      </c>
    </row>
    <row r="30327" spans="1:13" x14ac:dyDescent="0.25">
      <c r="A30327">
        <v>80972958</v>
      </c>
      <c r="B30327" t="s">
        <v>12636</v>
      </c>
      <c r="C30327" t="s">
        <v>178</v>
      </c>
      <c r="D30327" t="s">
        <v>12637</v>
      </c>
      <c r="E30327" t="s">
        <v>89</v>
      </c>
      <c r="F30327" t="s">
        <v>74</v>
      </c>
      <c r="G30327" t="s">
        <v>76</v>
      </c>
      <c r="H30327" s="6">
        <v>46128</v>
      </c>
      <c r="I30327">
        <v>75</v>
      </c>
      <c r="J30327" t="s">
        <v>89</v>
      </c>
      <c r="K30327" t="s">
        <v>95</v>
      </c>
      <c r="L30327">
        <v>73</v>
      </c>
      <c r="M30327" t="s">
        <v>89</v>
      </c>
    </row>
    <row r="30328" spans="1:13" x14ac:dyDescent="0.25">
      <c r="A30328">
        <v>80972958</v>
      </c>
      <c r="B30328" t="s">
        <v>204</v>
      </c>
      <c r="C30328" t="s">
        <v>495</v>
      </c>
      <c r="D30328" t="s">
        <v>404</v>
      </c>
      <c r="E30328" t="s">
        <v>89</v>
      </c>
      <c r="F30328" t="s">
        <v>74</v>
      </c>
      <c r="G30328" t="s">
        <v>76</v>
      </c>
      <c r="H30328" s="6">
        <v>46128</v>
      </c>
      <c r="I30328">
        <v>80</v>
      </c>
      <c r="J30328" t="s">
        <v>89</v>
      </c>
      <c r="K30328" t="s">
        <v>90</v>
      </c>
      <c r="L30328">
        <v>66</v>
      </c>
      <c r="M30328" t="s">
        <v>89</v>
      </c>
    </row>
    <row r="30329" spans="1:13" x14ac:dyDescent="0.25">
      <c r="A30329">
        <v>80972958</v>
      </c>
      <c r="B30329" t="s">
        <v>12638</v>
      </c>
      <c r="C30329" t="s">
        <v>8064</v>
      </c>
      <c r="D30329" t="s">
        <v>2293</v>
      </c>
      <c r="E30329" t="s">
        <v>89</v>
      </c>
      <c r="F30329" t="s">
        <v>73</v>
      </c>
      <c r="G30329" t="s">
        <v>78</v>
      </c>
      <c r="H30329" s="6">
        <v>46128</v>
      </c>
      <c r="I30329">
        <v>8</v>
      </c>
      <c r="J30329" t="s">
        <v>89</v>
      </c>
      <c r="K30329" t="s">
        <v>95</v>
      </c>
      <c r="L30329">
        <v>32</v>
      </c>
      <c r="M30329" t="s">
        <v>89</v>
      </c>
    </row>
    <row r="30330" spans="1:13" x14ac:dyDescent="0.25">
      <c r="A30330">
        <v>80972958</v>
      </c>
      <c r="B30330" t="s">
        <v>12639</v>
      </c>
      <c r="C30330" t="s">
        <v>545</v>
      </c>
      <c r="D30330" t="s">
        <v>1773</v>
      </c>
      <c r="E30330" t="s">
        <v>89</v>
      </c>
      <c r="F30330" t="s">
        <v>73</v>
      </c>
      <c r="G30330" t="s">
        <v>78</v>
      </c>
      <c r="H30330" s="6">
        <v>46128</v>
      </c>
      <c r="I30330">
        <v>5</v>
      </c>
      <c r="J30330" t="s">
        <v>89</v>
      </c>
      <c r="K30330" t="s">
        <v>193</v>
      </c>
      <c r="L30330">
        <v>69</v>
      </c>
      <c r="M30330" t="s">
        <v>89</v>
      </c>
    </row>
    <row r="30331" spans="1:13" x14ac:dyDescent="0.25">
      <c r="A30331">
        <v>80972958</v>
      </c>
      <c r="B30331" t="s">
        <v>12640</v>
      </c>
      <c r="C30331" t="s">
        <v>1934</v>
      </c>
      <c r="D30331" t="s">
        <v>339</v>
      </c>
      <c r="E30331" t="s">
        <v>89</v>
      </c>
      <c r="F30331" t="s">
        <v>73</v>
      </c>
      <c r="G30331" t="s">
        <v>78</v>
      </c>
      <c r="H30331" s="6">
        <v>46128</v>
      </c>
      <c r="I30331">
        <v>31</v>
      </c>
      <c r="J30331" t="s">
        <v>89</v>
      </c>
      <c r="K30331" t="s">
        <v>95</v>
      </c>
      <c r="L30331">
        <v>39</v>
      </c>
      <c r="M30331" t="s">
        <v>89</v>
      </c>
    </row>
    <row r="30332" spans="1:13" x14ac:dyDescent="0.25">
      <c r="A30332">
        <v>80972958</v>
      </c>
      <c r="B30332" t="s">
        <v>272</v>
      </c>
      <c r="C30332" t="s">
        <v>2413</v>
      </c>
      <c r="D30332" t="s">
        <v>1506</v>
      </c>
      <c r="E30332" t="s">
        <v>89</v>
      </c>
      <c r="F30332" t="s">
        <v>73</v>
      </c>
      <c r="G30332" t="s">
        <v>78</v>
      </c>
      <c r="H30332" s="6">
        <v>46171</v>
      </c>
      <c r="I30332">
        <v>6</v>
      </c>
      <c r="J30332" t="s">
        <v>89</v>
      </c>
      <c r="K30332" t="s">
        <v>90</v>
      </c>
      <c r="L30332">
        <v>31</v>
      </c>
      <c r="M30332" t="s">
        <v>89</v>
      </c>
    </row>
    <row r="30333" spans="1:13" x14ac:dyDescent="0.25">
      <c r="A30333">
        <v>80972958</v>
      </c>
      <c r="B30333" t="s">
        <v>277</v>
      </c>
      <c r="C30333" t="s">
        <v>732</v>
      </c>
      <c r="D30333" t="s">
        <v>530</v>
      </c>
      <c r="E30333" t="s">
        <v>89</v>
      </c>
      <c r="F30333" t="s">
        <v>74</v>
      </c>
      <c r="G30333" t="s">
        <v>76</v>
      </c>
      <c r="H30333" s="6">
        <v>46171</v>
      </c>
      <c r="I30333">
        <v>63</v>
      </c>
      <c r="J30333" t="s">
        <v>89</v>
      </c>
      <c r="K30333" t="s">
        <v>90</v>
      </c>
      <c r="L30333">
        <v>36</v>
      </c>
      <c r="M30333" t="s">
        <v>89</v>
      </c>
    </row>
    <row r="30334" spans="1:13" x14ac:dyDescent="0.25">
      <c r="A30334">
        <v>80972958</v>
      </c>
      <c r="B30334" t="s">
        <v>12641</v>
      </c>
      <c r="C30334" t="s">
        <v>944</v>
      </c>
      <c r="D30334" t="s">
        <v>612</v>
      </c>
      <c r="E30334" t="s">
        <v>89</v>
      </c>
      <c r="F30334" t="s">
        <v>73</v>
      </c>
      <c r="G30334" t="s">
        <v>78</v>
      </c>
      <c r="H30334" s="6">
        <v>46171</v>
      </c>
      <c r="I30334">
        <v>113</v>
      </c>
      <c r="J30334" t="s">
        <v>89</v>
      </c>
      <c r="K30334" t="s">
        <v>95</v>
      </c>
      <c r="L30334">
        <v>62</v>
      </c>
      <c r="M30334" t="s">
        <v>89</v>
      </c>
    </row>
    <row r="30335" spans="1:13" x14ac:dyDescent="0.25">
      <c r="A30335">
        <v>80972958</v>
      </c>
      <c r="B30335" t="s">
        <v>218</v>
      </c>
      <c r="C30335" t="s">
        <v>257</v>
      </c>
      <c r="D30335" t="s">
        <v>1125</v>
      </c>
      <c r="E30335" t="s">
        <v>89</v>
      </c>
      <c r="F30335" t="s">
        <v>74</v>
      </c>
      <c r="G30335" t="s">
        <v>76</v>
      </c>
      <c r="H30335" s="6">
        <v>46171</v>
      </c>
      <c r="I30335">
        <v>11</v>
      </c>
      <c r="J30335" t="s">
        <v>89</v>
      </c>
      <c r="K30335" t="s">
        <v>90</v>
      </c>
      <c r="L30335">
        <v>31</v>
      </c>
      <c r="M30335" t="s">
        <v>89</v>
      </c>
    </row>
    <row r="30336" spans="1:13" x14ac:dyDescent="0.25">
      <c r="A30336">
        <v>80972958</v>
      </c>
      <c r="B30336" t="s">
        <v>12642</v>
      </c>
      <c r="C30336" t="s">
        <v>233</v>
      </c>
      <c r="D30336" t="s">
        <v>2237</v>
      </c>
      <c r="E30336" t="s">
        <v>89</v>
      </c>
      <c r="F30336" t="s">
        <v>73</v>
      </c>
      <c r="G30336" t="s">
        <v>78</v>
      </c>
      <c r="H30336" s="6">
        <v>46171</v>
      </c>
      <c r="I30336">
        <v>5</v>
      </c>
      <c r="J30336" t="s">
        <v>89</v>
      </c>
      <c r="K30336" t="s">
        <v>90</v>
      </c>
      <c r="L30336">
        <v>50</v>
      </c>
      <c r="M30336" t="s">
        <v>89</v>
      </c>
    </row>
    <row r="30337" spans="1:13" x14ac:dyDescent="0.25">
      <c r="A30337">
        <v>80972958</v>
      </c>
      <c r="B30337" t="s">
        <v>12643</v>
      </c>
      <c r="C30337" t="s">
        <v>514</v>
      </c>
      <c r="D30337" t="s">
        <v>755</v>
      </c>
      <c r="E30337" t="s">
        <v>89</v>
      </c>
      <c r="F30337" t="s">
        <v>74</v>
      </c>
      <c r="G30337" t="s">
        <v>76</v>
      </c>
      <c r="H30337" s="6">
        <v>46171</v>
      </c>
      <c r="I30337">
        <v>3</v>
      </c>
      <c r="J30337" t="s">
        <v>89</v>
      </c>
      <c r="K30337" t="s">
        <v>90</v>
      </c>
      <c r="L30337">
        <v>62</v>
      </c>
      <c r="M30337" t="s">
        <v>89</v>
      </c>
    </row>
    <row r="30338" spans="1:13" x14ac:dyDescent="0.25">
      <c r="A30338">
        <v>80972958</v>
      </c>
      <c r="B30338" t="s">
        <v>3149</v>
      </c>
      <c r="C30338" t="s">
        <v>488</v>
      </c>
      <c r="D30338" t="s">
        <v>3011</v>
      </c>
      <c r="E30338" t="s">
        <v>89</v>
      </c>
      <c r="F30338" t="s">
        <v>73</v>
      </c>
      <c r="G30338" t="s">
        <v>78</v>
      </c>
      <c r="H30338" s="6">
        <v>46171</v>
      </c>
      <c r="I30338">
        <v>103</v>
      </c>
      <c r="J30338" t="s">
        <v>89</v>
      </c>
      <c r="K30338" t="s">
        <v>90</v>
      </c>
      <c r="L30338">
        <v>78</v>
      </c>
      <c r="M30338" t="s">
        <v>89</v>
      </c>
    </row>
    <row r="30339" spans="1:13" x14ac:dyDescent="0.25">
      <c r="A30339">
        <v>80972958</v>
      </c>
      <c r="B30339" t="s">
        <v>452</v>
      </c>
      <c r="C30339" t="s">
        <v>183</v>
      </c>
      <c r="D30339" t="s">
        <v>114</v>
      </c>
      <c r="E30339" t="s">
        <v>89</v>
      </c>
      <c r="F30339" t="s">
        <v>74</v>
      </c>
      <c r="G30339" t="s">
        <v>76</v>
      </c>
      <c r="H30339" s="6">
        <v>46171</v>
      </c>
      <c r="I30339">
        <v>76</v>
      </c>
      <c r="J30339" t="s">
        <v>89</v>
      </c>
      <c r="K30339" t="s">
        <v>95</v>
      </c>
      <c r="L30339">
        <v>24</v>
      </c>
      <c r="M30339" t="s">
        <v>89</v>
      </c>
    </row>
    <row r="30340" spans="1:13" x14ac:dyDescent="0.25">
      <c r="A30340">
        <v>80972958</v>
      </c>
      <c r="B30340" t="s">
        <v>8225</v>
      </c>
      <c r="C30340" t="s">
        <v>344</v>
      </c>
      <c r="D30340" t="s">
        <v>453</v>
      </c>
      <c r="E30340" t="s">
        <v>89</v>
      </c>
      <c r="F30340" t="s">
        <v>74</v>
      </c>
      <c r="G30340" t="s">
        <v>76</v>
      </c>
      <c r="H30340" s="6">
        <v>46171</v>
      </c>
      <c r="I30340">
        <v>8</v>
      </c>
      <c r="J30340" t="s">
        <v>89</v>
      </c>
      <c r="K30340" t="s">
        <v>139</v>
      </c>
      <c r="L30340">
        <v>55</v>
      </c>
      <c r="M30340" t="s">
        <v>89</v>
      </c>
    </row>
    <row r="30341" spans="1:13" x14ac:dyDescent="0.25">
      <c r="A30341">
        <v>80972958</v>
      </c>
      <c r="B30341" t="s">
        <v>5521</v>
      </c>
      <c r="C30341" t="s">
        <v>273</v>
      </c>
      <c r="D30341" t="s">
        <v>147</v>
      </c>
      <c r="E30341" t="s">
        <v>89</v>
      </c>
      <c r="F30341" t="s">
        <v>73</v>
      </c>
      <c r="G30341" t="s">
        <v>78</v>
      </c>
      <c r="H30341" s="6">
        <v>46171</v>
      </c>
      <c r="I30341">
        <v>3</v>
      </c>
      <c r="J30341" t="s">
        <v>89</v>
      </c>
      <c r="K30341" t="s">
        <v>90</v>
      </c>
      <c r="L30341">
        <v>65</v>
      </c>
      <c r="M30341" t="s">
        <v>89</v>
      </c>
    </row>
    <row r="30342" spans="1:13" x14ac:dyDescent="0.25">
      <c r="A30342">
        <v>80972958</v>
      </c>
      <c r="B30342" t="s">
        <v>2842</v>
      </c>
      <c r="C30342" t="s">
        <v>2184</v>
      </c>
      <c r="D30342" t="s">
        <v>114</v>
      </c>
      <c r="E30342" t="s">
        <v>89</v>
      </c>
      <c r="F30342" t="s">
        <v>73</v>
      </c>
      <c r="G30342" t="s">
        <v>78</v>
      </c>
      <c r="H30342" s="6">
        <v>46171</v>
      </c>
      <c r="I30342">
        <v>6</v>
      </c>
      <c r="J30342" t="s">
        <v>89</v>
      </c>
      <c r="K30342" t="s">
        <v>193</v>
      </c>
      <c r="L30342">
        <v>44</v>
      </c>
      <c r="M30342" t="s">
        <v>89</v>
      </c>
    </row>
    <row r="30343" spans="1:13" x14ac:dyDescent="0.25">
      <c r="A30343">
        <v>80972958</v>
      </c>
      <c r="B30343" t="s">
        <v>9799</v>
      </c>
      <c r="C30343" t="s">
        <v>344</v>
      </c>
      <c r="D30343" t="s">
        <v>5746</v>
      </c>
      <c r="E30343" t="s">
        <v>89</v>
      </c>
      <c r="F30343" t="s">
        <v>73</v>
      </c>
      <c r="G30343" t="s">
        <v>78</v>
      </c>
      <c r="H30343" s="6">
        <v>46171</v>
      </c>
      <c r="I30343">
        <v>95</v>
      </c>
      <c r="J30343" t="s">
        <v>89</v>
      </c>
      <c r="K30343" t="s">
        <v>139</v>
      </c>
      <c r="L30343">
        <v>44</v>
      </c>
      <c r="M30343" t="s">
        <v>89</v>
      </c>
    </row>
    <row r="30344" spans="1:13" x14ac:dyDescent="0.25">
      <c r="A30344">
        <v>80972958</v>
      </c>
      <c r="B30344" t="s">
        <v>3739</v>
      </c>
      <c r="C30344" t="s">
        <v>2602</v>
      </c>
      <c r="D30344" t="s">
        <v>612</v>
      </c>
      <c r="E30344" t="s">
        <v>89</v>
      </c>
      <c r="F30344" t="s">
        <v>74</v>
      </c>
      <c r="G30344" t="s">
        <v>76</v>
      </c>
      <c r="H30344" s="6">
        <v>46171</v>
      </c>
      <c r="I30344">
        <v>16</v>
      </c>
      <c r="J30344" t="s">
        <v>89</v>
      </c>
      <c r="K30344" t="s">
        <v>90</v>
      </c>
      <c r="L30344">
        <v>48</v>
      </c>
      <c r="M30344" t="s">
        <v>89</v>
      </c>
    </row>
    <row r="30345" spans="1:13" x14ac:dyDescent="0.25">
      <c r="A30345">
        <v>80972958</v>
      </c>
      <c r="B30345" t="s">
        <v>12644</v>
      </c>
      <c r="C30345" t="s">
        <v>676</v>
      </c>
      <c r="D30345" t="s">
        <v>213</v>
      </c>
      <c r="E30345" t="s">
        <v>89</v>
      </c>
      <c r="F30345" t="s">
        <v>73</v>
      </c>
      <c r="G30345" t="s">
        <v>78</v>
      </c>
      <c r="H30345" s="6">
        <v>46171</v>
      </c>
      <c r="I30345">
        <v>12</v>
      </c>
      <c r="J30345" t="s">
        <v>89</v>
      </c>
      <c r="K30345" t="s">
        <v>161</v>
      </c>
      <c r="L30345">
        <v>48</v>
      </c>
      <c r="M30345" t="s">
        <v>89</v>
      </c>
    </row>
    <row r="30346" spans="1:13" x14ac:dyDescent="0.25">
      <c r="A30346">
        <v>80972958</v>
      </c>
      <c r="B30346" t="s">
        <v>5417</v>
      </c>
      <c r="C30346" t="s">
        <v>268</v>
      </c>
      <c r="D30346" t="s">
        <v>126</v>
      </c>
      <c r="E30346" t="s">
        <v>89</v>
      </c>
      <c r="F30346" t="s">
        <v>74</v>
      </c>
      <c r="G30346" t="s">
        <v>76</v>
      </c>
      <c r="H30346" s="6">
        <v>46171</v>
      </c>
      <c r="I30346">
        <v>48</v>
      </c>
      <c r="J30346" t="s">
        <v>89</v>
      </c>
      <c r="K30346" t="s">
        <v>95</v>
      </c>
      <c r="L30346">
        <v>73</v>
      </c>
      <c r="M30346" t="s">
        <v>89</v>
      </c>
    </row>
    <row r="30347" spans="1:13" x14ac:dyDescent="0.25">
      <c r="A30347">
        <v>80972958</v>
      </c>
      <c r="B30347" t="s">
        <v>12645</v>
      </c>
      <c r="C30347" t="s">
        <v>114</v>
      </c>
      <c r="D30347" t="s">
        <v>1329</v>
      </c>
      <c r="E30347" t="s">
        <v>89</v>
      </c>
      <c r="F30347" t="s">
        <v>73</v>
      </c>
      <c r="G30347" t="s">
        <v>78</v>
      </c>
      <c r="H30347" s="6">
        <v>46127</v>
      </c>
      <c r="I30347">
        <v>5</v>
      </c>
      <c r="J30347" t="s">
        <v>89</v>
      </c>
      <c r="K30347" t="s">
        <v>95</v>
      </c>
      <c r="L30347">
        <v>43</v>
      </c>
      <c r="M30347" t="s">
        <v>89</v>
      </c>
    </row>
    <row r="30348" spans="1:13" x14ac:dyDescent="0.25">
      <c r="A30348">
        <v>80972958</v>
      </c>
      <c r="B30348" t="s">
        <v>12646</v>
      </c>
      <c r="C30348" t="s">
        <v>116</v>
      </c>
      <c r="D30348" t="s">
        <v>3094</v>
      </c>
      <c r="E30348" t="s">
        <v>89</v>
      </c>
      <c r="F30348" t="s">
        <v>74</v>
      </c>
      <c r="G30348" t="s">
        <v>76</v>
      </c>
      <c r="H30348" s="6">
        <v>46127</v>
      </c>
      <c r="I30348">
        <v>105</v>
      </c>
      <c r="J30348" t="s">
        <v>89</v>
      </c>
      <c r="K30348" t="s">
        <v>95</v>
      </c>
      <c r="L30348">
        <v>21</v>
      </c>
      <c r="M30348" t="s">
        <v>89</v>
      </c>
    </row>
    <row r="30349" spans="1:13" x14ac:dyDescent="0.25">
      <c r="A30349">
        <v>80972958</v>
      </c>
      <c r="B30349" t="s">
        <v>272</v>
      </c>
      <c r="C30349" t="s">
        <v>2124</v>
      </c>
      <c r="D30349" t="s">
        <v>575</v>
      </c>
      <c r="E30349" t="s">
        <v>89</v>
      </c>
      <c r="F30349" t="s">
        <v>74</v>
      </c>
      <c r="G30349" t="s">
        <v>76</v>
      </c>
      <c r="H30349" s="6">
        <v>46127</v>
      </c>
      <c r="I30349">
        <v>126</v>
      </c>
      <c r="J30349" t="s">
        <v>89</v>
      </c>
      <c r="K30349" t="s">
        <v>95</v>
      </c>
      <c r="L30349">
        <v>27</v>
      </c>
      <c r="M30349" t="s">
        <v>89</v>
      </c>
    </row>
    <row r="30350" spans="1:13" x14ac:dyDescent="0.25">
      <c r="A30350">
        <v>80972958</v>
      </c>
      <c r="B30350" t="s">
        <v>899</v>
      </c>
      <c r="C30350" t="s">
        <v>655</v>
      </c>
      <c r="D30350" t="s">
        <v>438</v>
      </c>
      <c r="E30350" t="s">
        <v>89</v>
      </c>
      <c r="F30350" t="s">
        <v>73</v>
      </c>
      <c r="G30350" t="s">
        <v>78</v>
      </c>
      <c r="H30350" s="6">
        <v>46127</v>
      </c>
      <c r="I30350">
        <v>31</v>
      </c>
      <c r="J30350" t="s">
        <v>89</v>
      </c>
      <c r="K30350" t="s">
        <v>90</v>
      </c>
      <c r="L30350">
        <v>55</v>
      </c>
      <c r="M30350" t="s">
        <v>89</v>
      </c>
    </row>
    <row r="30351" spans="1:13" x14ac:dyDescent="0.25">
      <c r="A30351">
        <v>80972958</v>
      </c>
      <c r="B30351" t="s">
        <v>1051</v>
      </c>
      <c r="C30351" t="s">
        <v>217</v>
      </c>
      <c r="D30351" t="s">
        <v>5827</v>
      </c>
      <c r="E30351" t="s">
        <v>89</v>
      </c>
      <c r="F30351" t="s">
        <v>74</v>
      </c>
      <c r="G30351" t="s">
        <v>76</v>
      </c>
      <c r="H30351" s="6">
        <v>46127</v>
      </c>
      <c r="I30351">
        <v>30</v>
      </c>
      <c r="J30351" t="s">
        <v>89</v>
      </c>
      <c r="K30351" t="s">
        <v>90</v>
      </c>
      <c r="L30351">
        <v>35</v>
      </c>
      <c r="M30351" t="s">
        <v>89</v>
      </c>
    </row>
    <row r="30352" spans="1:13" x14ac:dyDescent="0.25">
      <c r="A30352">
        <v>80972958</v>
      </c>
      <c r="B30352" t="s">
        <v>2701</v>
      </c>
      <c r="C30352" t="s">
        <v>355</v>
      </c>
      <c r="D30352" t="s">
        <v>114</v>
      </c>
      <c r="E30352" t="s">
        <v>89</v>
      </c>
      <c r="F30352" t="s">
        <v>74</v>
      </c>
      <c r="G30352" t="s">
        <v>76</v>
      </c>
      <c r="H30352" s="6">
        <v>46127</v>
      </c>
      <c r="I30352">
        <v>9</v>
      </c>
      <c r="J30352" t="s">
        <v>89</v>
      </c>
      <c r="K30352" t="s">
        <v>107</v>
      </c>
      <c r="L30352">
        <v>50</v>
      </c>
      <c r="M30352" t="s">
        <v>89</v>
      </c>
    </row>
    <row r="30353" spans="1:13" x14ac:dyDescent="0.25">
      <c r="A30353">
        <v>80972958</v>
      </c>
      <c r="B30353" t="s">
        <v>151</v>
      </c>
      <c r="C30353" t="s">
        <v>102</v>
      </c>
      <c r="D30353" t="s">
        <v>344</v>
      </c>
      <c r="E30353" t="s">
        <v>89</v>
      </c>
      <c r="F30353" t="s">
        <v>73</v>
      </c>
      <c r="G30353" t="s">
        <v>78</v>
      </c>
      <c r="H30353" s="6">
        <v>46127</v>
      </c>
      <c r="I30353">
        <v>5</v>
      </c>
      <c r="J30353" t="s">
        <v>89</v>
      </c>
      <c r="K30353" t="s">
        <v>95</v>
      </c>
      <c r="L30353">
        <v>55</v>
      </c>
      <c r="M30353" t="s">
        <v>89</v>
      </c>
    </row>
    <row r="30354" spans="1:13" x14ac:dyDescent="0.25">
      <c r="A30354">
        <v>80972958</v>
      </c>
      <c r="B30354" t="s">
        <v>9030</v>
      </c>
      <c r="C30354" t="s">
        <v>570</v>
      </c>
      <c r="D30354" t="s">
        <v>2032</v>
      </c>
      <c r="E30354" t="s">
        <v>89</v>
      </c>
      <c r="F30354" t="s">
        <v>73</v>
      </c>
      <c r="G30354" t="s">
        <v>78</v>
      </c>
      <c r="H30354" s="6">
        <v>46127</v>
      </c>
      <c r="I30354">
        <v>3</v>
      </c>
      <c r="J30354" t="s">
        <v>89</v>
      </c>
      <c r="K30354" t="s">
        <v>193</v>
      </c>
      <c r="L30354">
        <v>77</v>
      </c>
      <c r="M30354" t="s">
        <v>89</v>
      </c>
    </row>
    <row r="30355" spans="1:13" x14ac:dyDescent="0.25">
      <c r="A30355">
        <v>80972958</v>
      </c>
      <c r="B30355" t="s">
        <v>319</v>
      </c>
      <c r="C30355" t="s">
        <v>2392</v>
      </c>
      <c r="D30355" t="s">
        <v>5624</v>
      </c>
      <c r="E30355" t="s">
        <v>89</v>
      </c>
      <c r="F30355" t="s">
        <v>74</v>
      </c>
      <c r="G30355" t="s">
        <v>76</v>
      </c>
      <c r="H30355" s="6">
        <v>46127</v>
      </c>
      <c r="I30355">
        <v>105</v>
      </c>
      <c r="J30355" t="s">
        <v>89</v>
      </c>
      <c r="K30355" t="s">
        <v>95</v>
      </c>
      <c r="L30355">
        <v>65</v>
      </c>
      <c r="M30355" t="s">
        <v>89</v>
      </c>
    </row>
    <row r="30356" spans="1:13" x14ac:dyDescent="0.25">
      <c r="A30356">
        <v>80972958</v>
      </c>
      <c r="B30356" t="s">
        <v>961</v>
      </c>
      <c r="C30356" t="s">
        <v>245</v>
      </c>
      <c r="D30356" t="s">
        <v>289</v>
      </c>
      <c r="E30356" t="s">
        <v>89</v>
      </c>
      <c r="F30356" t="s">
        <v>73</v>
      </c>
      <c r="G30356" t="s">
        <v>78</v>
      </c>
      <c r="H30356" s="6">
        <v>46125</v>
      </c>
      <c r="I30356">
        <v>115</v>
      </c>
      <c r="J30356" t="s">
        <v>89</v>
      </c>
      <c r="K30356" t="s">
        <v>193</v>
      </c>
      <c r="L30356">
        <v>51</v>
      </c>
      <c r="M30356" t="s">
        <v>89</v>
      </c>
    </row>
    <row r="30357" spans="1:13" x14ac:dyDescent="0.25">
      <c r="A30357">
        <v>80972958</v>
      </c>
      <c r="B30357" t="s">
        <v>1443</v>
      </c>
      <c r="C30357" t="s">
        <v>594</v>
      </c>
      <c r="D30357" t="s">
        <v>2910</v>
      </c>
      <c r="E30357" t="s">
        <v>89</v>
      </c>
      <c r="F30357" t="s">
        <v>73</v>
      </c>
      <c r="G30357" t="s">
        <v>78</v>
      </c>
      <c r="H30357" s="6">
        <v>46125</v>
      </c>
      <c r="I30357">
        <v>21</v>
      </c>
      <c r="J30357" t="s">
        <v>89</v>
      </c>
      <c r="K30357" t="s">
        <v>95</v>
      </c>
      <c r="L30357">
        <v>22</v>
      </c>
      <c r="M30357" t="s">
        <v>89</v>
      </c>
    </row>
    <row r="30358" spans="1:13" x14ac:dyDescent="0.25">
      <c r="A30358">
        <v>80972958</v>
      </c>
      <c r="B30358" t="s">
        <v>188</v>
      </c>
      <c r="C30358" t="s">
        <v>273</v>
      </c>
      <c r="D30358" t="s">
        <v>11777</v>
      </c>
      <c r="E30358" t="s">
        <v>89</v>
      </c>
      <c r="F30358" t="s">
        <v>73</v>
      </c>
      <c r="G30358" t="s">
        <v>78</v>
      </c>
      <c r="H30358" s="6">
        <v>46125</v>
      </c>
      <c r="I30358">
        <v>13</v>
      </c>
      <c r="J30358" t="s">
        <v>89</v>
      </c>
      <c r="K30358" t="s">
        <v>1269</v>
      </c>
      <c r="L30358">
        <v>24</v>
      </c>
      <c r="M30358" t="s">
        <v>89</v>
      </c>
    </row>
    <row r="30359" spans="1:13" x14ac:dyDescent="0.25">
      <c r="A30359">
        <v>80972958</v>
      </c>
      <c r="B30359" t="s">
        <v>127</v>
      </c>
      <c r="C30359" t="s">
        <v>1897</v>
      </c>
      <c r="D30359" t="s">
        <v>12647</v>
      </c>
      <c r="E30359" t="s">
        <v>89</v>
      </c>
      <c r="F30359" t="s">
        <v>74</v>
      </c>
      <c r="G30359" t="s">
        <v>76</v>
      </c>
      <c r="H30359" s="6">
        <v>46171</v>
      </c>
      <c r="I30359">
        <v>7</v>
      </c>
      <c r="J30359" t="s">
        <v>89</v>
      </c>
      <c r="K30359" t="s">
        <v>90</v>
      </c>
      <c r="L30359">
        <v>41</v>
      </c>
      <c r="M30359" t="s">
        <v>89</v>
      </c>
    </row>
    <row r="30360" spans="1:13" x14ac:dyDescent="0.25">
      <c r="A30360">
        <v>80972958</v>
      </c>
      <c r="B30360" t="s">
        <v>7008</v>
      </c>
      <c r="C30360" t="s">
        <v>297</v>
      </c>
      <c r="D30360" t="s">
        <v>545</v>
      </c>
      <c r="E30360" t="s">
        <v>89</v>
      </c>
      <c r="F30360" t="s">
        <v>74</v>
      </c>
      <c r="G30360" t="s">
        <v>76</v>
      </c>
      <c r="H30360" s="6">
        <v>46171</v>
      </c>
      <c r="I30360">
        <v>4</v>
      </c>
      <c r="J30360" t="s">
        <v>89</v>
      </c>
      <c r="K30360" t="s">
        <v>139</v>
      </c>
      <c r="L30360">
        <v>34</v>
      </c>
      <c r="M30360" t="s">
        <v>89</v>
      </c>
    </row>
    <row r="30361" spans="1:13" x14ac:dyDescent="0.25">
      <c r="A30361">
        <v>80972958</v>
      </c>
      <c r="B30361" t="s">
        <v>4682</v>
      </c>
      <c r="C30361" t="s">
        <v>532</v>
      </c>
      <c r="D30361" t="s">
        <v>273</v>
      </c>
      <c r="E30361" t="s">
        <v>89</v>
      </c>
      <c r="F30361" t="s">
        <v>73</v>
      </c>
      <c r="G30361" t="s">
        <v>78</v>
      </c>
      <c r="H30361" s="6">
        <v>46125</v>
      </c>
      <c r="I30361">
        <v>10</v>
      </c>
      <c r="J30361" t="s">
        <v>89</v>
      </c>
      <c r="K30361" t="s">
        <v>95</v>
      </c>
      <c r="L30361">
        <v>34</v>
      </c>
      <c r="M30361" t="s">
        <v>89</v>
      </c>
    </row>
    <row r="30362" spans="1:13" x14ac:dyDescent="0.25">
      <c r="A30362">
        <v>80972958</v>
      </c>
      <c r="B30362" t="s">
        <v>4345</v>
      </c>
      <c r="C30362" t="s">
        <v>3067</v>
      </c>
      <c r="D30362" t="s">
        <v>104</v>
      </c>
      <c r="E30362" t="s">
        <v>89</v>
      </c>
      <c r="F30362" t="s">
        <v>73</v>
      </c>
      <c r="G30362" t="s">
        <v>78</v>
      </c>
      <c r="H30362" s="6">
        <v>46129</v>
      </c>
      <c r="I30362">
        <v>187</v>
      </c>
      <c r="J30362" t="s">
        <v>89</v>
      </c>
      <c r="K30362" t="s">
        <v>95</v>
      </c>
      <c r="L30362">
        <v>58</v>
      </c>
      <c r="M30362" t="s">
        <v>89</v>
      </c>
    </row>
    <row r="30363" spans="1:13" x14ac:dyDescent="0.25">
      <c r="A30363">
        <v>80972958</v>
      </c>
      <c r="B30363" t="s">
        <v>224</v>
      </c>
      <c r="C30363" t="s">
        <v>301</v>
      </c>
      <c r="D30363" t="s">
        <v>1275</v>
      </c>
      <c r="E30363" t="s">
        <v>89</v>
      </c>
      <c r="F30363" t="s">
        <v>74</v>
      </c>
      <c r="G30363" t="s">
        <v>76</v>
      </c>
      <c r="H30363" s="6">
        <v>46129</v>
      </c>
      <c r="I30363">
        <v>12</v>
      </c>
      <c r="J30363" t="s">
        <v>89</v>
      </c>
      <c r="K30363" t="s">
        <v>139</v>
      </c>
      <c r="L30363">
        <v>43</v>
      </c>
      <c r="M30363" t="s">
        <v>89</v>
      </c>
    </row>
    <row r="30364" spans="1:13" x14ac:dyDescent="0.25">
      <c r="A30364">
        <v>80972958</v>
      </c>
      <c r="B30364" t="s">
        <v>568</v>
      </c>
      <c r="C30364" t="s">
        <v>273</v>
      </c>
      <c r="D30364" t="s">
        <v>1873</v>
      </c>
      <c r="E30364" t="s">
        <v>89</v>
      </c>
      <c r="F30364" t="s">
        <v>74</v>
      </c>
      <c r="G30364" t="s">
        <v>76</v>
      </c>
      <c r="H30364" s="6">
        <v>46128</v>
      </c>
      <c r="I30364">
        <v>7</v>
      </c>
      <c r="J30364" t="s">
        <v>89</v>
      </c>
      <c r="K30364" t="s">
        <v>95</v>
      </c>
      <c r="L30364">
        <v>29</v>
      </c>
      <c r="M30364" t="s">
        <v>89</v>
      </c>
    </row>
    <row r="30365" spans="1:13" x14ac:dyDescent="0.25">
      <c r="A30365">
        <v>80972958</v>
      </c>
      <c r="B30365" t="s">
        <v>466</v>
      </c>
      <c r="C30365" t="s">
        <v>186</v>
      </c>
      <c r="D30365" t="s">
        <v>636</v>
      </c>
      <c r="E30365" t="s">
        <v>89</v>
      </c>
      <c r="F30365" t="s">
        <v>74</v>
      </c>
      <c r="G30365" t="s">
        <v>76</v>
      </c>
      <c r="H30365" s="6">
        <v>46128</v>
      </c>
      <c r="I30365">
        <v>119</v>
      </c>
      <c r="J30365" t="s">
        <v>89</v>
      </c>
      <c r="K30365" t="s">
        <v>95</v>
      </c>
      <c r="L30365">
        <v>68</v>
      </c>
      <c r="M30365" t="s">
        <v>89</v>
      </c>
    </row>
    <row r="30366" spans="1:13" x14ac:dyDescent="0.25">
      <c r="A30366">
        <v>80972958</v>
      </c>
      <c r="B30366" t="s">
        <v>838</v>
      </c>
      <c r="C30366" t="s">
        <v>636</v>
      </c>
      <c r="D30366" t="s">
        <v>1981</v>
      </c>
      <c r="E30366" t="s">
        <v>89</v>
      </c>
      <c r="F30366" t="s">
        <v>73</v>
      </c>
      <c r="G30366" t="s">
        <v>78</v>
      </c>
      <c r="H30366" s="6">
        <v>46128</v>
      </c>
      <c r="I30366">
        <v>67</v>
      </c>
      <c r="J30366" t="s">
        <v>89</v>
      </c>
      <c r="K30366" t="s">
        <v>90</v>
      </c>
      <c r="L30366">
        <v>51</v>
      </c>
      <c r="M30366" t="s">
        <v>89</v>
      </c>
    </row>
    <row r="30367" spans="1:13" x14ac:dyDescent="0.25">
      <c r="A30367">
        <v>80972958</v>
      </c>
      <c r="B30367" t="s">
        <v>9030</v>
      </c>
      <c r="C30367" t="s">
        <v>273</v>
      </c>
      <c r="D30367" t="s">
        <v>8153</v>
      </c>
      <c r="E30367" t="s">
        <v>89</v>
      </c>
      <c r="F30367" t="s">
        <v>73</v>
      </c>
      <c r="G30367" t="s">
        <v>78</v>
      </c>
      <c r="H30367" s="6">
        <v>46128</v>
      </c>
      <c r="I30367">
        <v>15</v>
      </c>
      <c r="J30367" t="s">
        <v>89</v>
      </c>
      <c r="K30367" t="s">
        <v>90</v>
      </c>
      <c r="L30367">
        <v>63</v>
      </c>
      <c r="M30367" t="s">
        <v>89</v>
      </c>
    </row>
    <row r="30368" spans="1:13" x14ac:dyDescent="0.25">
      <c r="A30368">
        <v>80972958</v>
      </c>
      <c r="B30368" t="s">
        <v>3046</v>
      </c>
      <c r="C30368" t="s">
        <v>213</v>
      </c>
      <c r="D30368" t="s">
        <v>1266</v>
      </c>
      <c r="E30368" t="s">
        <v>89</v>
      </c>
      <c r="F30368" t="s">
        <v>73</v>
      </c>
      <c r="G30368" t="s">
        <v>78</v>
      </c>
      <c r="H30368" s="6">
        <v>46128</v>
      </c>
      <c r="I30368">
        <v>101</v>
      </c>
      <c r="J30368" t="s">
        <v>89</v>
      </c>
      <c r="K30368" t="s">
        <v>95</v>
      </c>
      <c r="L30368">
        <v>36</v>
      </c>
      <c r="M30368" t="s">
        <v>89</v>
      </c>
    </row>
    <row r="30369" spans="1:13" x14ac:dyDescent="0.25">
      <c r="A30369">
        <v>80972958</v>
      </c>
      <c r="B30369" t="s">
        <v>329</v>
      </c>
      <c r="C30369" t="s">
        <v>266</v>
      </c>
      <c r="D30369" t="s">
        <v>1737</v>
      </c>
      <c r="E30369" t="s">
        <v>89</v>
      </c>
      <c r="F30369" t="s">
        <v>74</v>
      </c>
      <c r="G30369" t="s">
        <v>76</v>
      </c>
      <c r="H30369" s="6">
        <v>46128</v>
      </c>
      <c r="I30369">
        <v>15</v>
      </c>
      <c r="J30369" t="s">
        <v>89</v>
      </c>
      <c r="K30369" t="s">
        <v>139</v>
      </c>
      <c r="L30369">
        <v>31</v>
      </c>
      <c r="M30369" t="s">
        <v>89</v>
      </c>
    </row>
    <row r="30370" spans="1:13" x14ac:dyDescent="0.25">
      <c r="A30370">
        <v>80972958</v>
      </c>
      <c r="B30370" t="s">
        <v>529</v>
      </c>
      <c r="C30370" t="s">
        <v>571</v>
      </c>
      <c r="D30370" t="s">
        <v>492</v>
      </c>
      <c r="E30370" t="s">
        <v>89</v>
      </c>
      <c r="F30370" t="s">
        <v>74</v>
      </c>
      <c r="G30370" t="s">
        <v>76</v>
      </c>
      <c r="H30370" s="6">
        <v>46128</v>
      </c>
      <c r="I30370">
        <v>108</v>
      </c>
      <c r="J30370" t="s">
        <v>89</v>
      </c>
      <c r="K30370" t="s">
        <v>90</v>
      </c>
      <c r="L30370">
        <v>62</v>
      </c>
      <c r="M30370" t="s">
        <v>89</v>
      </c>
    </row>
    <row r="30371" spans="1:13" x14ac:dyDescent="0.25">
      <c r="A30371">
        <v>80972958</v>
      </c>
      <c r="B30371" t="s">
        <v>8264</v>
      </c>
      <c r="C30371" t="s">
        <v>114</v>
      </c>
      <c r="D30371" t="s">
        <v>545</v>
      </c>
      <c r="E30371" t="s">
        <v>89</v>
      </c>
      <c r="F30371" t="s">
        <v>74</v>
      </c>
      <c r="G30371" t="s">
        <v>76</v>
      </c>
      <c r="H30371" s="6">
        <v>46128</v>
      </c>
      <c r="I30371">
        <v>82</v>
      </c>
      <c r="J30371" t="s">
        <v>89</v>
      </c>
      <c r="K30371" t="s">
        <v>139</v>
      </c>
      <c r="L30371">
        <v>42</v>
      </c>
      <c r="M30371" t="s">
        <v>89</v>
      </c>
    </row>
    <row r="30372" spans="1:13" x14ac:dyDescent="0.25">
      <c r="A30372">
        <v>80972958</v>
      </c>
      <c r="B30372" t="s">
        <v>12648</v>
      </c>
      <c r="C30372" t="s">
        <v>4831</v>
      </c>
      <c r="D30372" t="s">
        <v>233</v>
      </c>
      <c r="E30372" t="s">
        <v>89</v>
      </c>
      <c r="F30372" t="s">
        <v>74</v>
      </c>
      <c r="G30372" t="s">
        <v>76</v>
      </c>
      <c r="H30372" s="6">
        <v>46128</v>
      </c>
      <c r="I30372">
        <v>85</v>
      </c>
      <c r="J30372" t="s">
        <v>89</v>
      </c>
      <c r="K30372" t="s">
        <v>90</v>
      </c>
      <c r="L30372">
        <v>44</v>
      </c>
      <c r="M30372" t="s">
        <v>89</v>
      </c>
    </row>
    <row r="30373" spans="1:13" x14ac:dyDescent="0.25">
      <c r="A30373">
        <v>80972958</v>
      </c>
      <c r="B30373" t="s">
        <v>12649</v>
      </c>
      <c r="C30373" t="s">
        <v>297</v>
      </c>
      <c r="D30373" t="s">
        <v>3321</v>
      </c>
      <c r="E30373" t="s">
        <v>89</v>
      </c>
      <c r="F30373" t="s">
        <v>73</v>
      </c>
      <c r="G30373" t="s">
        <v>78</v>
      </c>
      <c r="H30373" s="6">
        <v>46169</v>
      </c>
      <c r="I30373">
        <v>92</v>
      </c>
      <c r="J30373" t="s">
        <v>89</v>
      </c>
      <c r="K30373" t="s">
        <v>90</v>
      </c>
      <c r="L30373">
        <v>46</v>
      </c>
      <c r="M30373" t="s">
        <v>89</v>
      </c>
    </row>
    <row r="30374" spans="1:13" x14ac:dyDescent="0.25">
      <c r="A30374">
        <v>80972958</v>
      </c>
      <c r="B30374" t="s">
        <v>208</v>
      </c>
      <c r="C30374" t="s">
        <v>442</v>
      </c>
      <c r="D30374" t="s">
        <v>273</v>
      </c>
      <c r="E30374" t="s">
        <v>89</v>
      </c>
      <c r="F30374" t="s">
        <v>74</v>
      </c>
      <c r="G30374" t="s">
        <v>76</v>
      </c>
      <c r="H30374" s="6">
        <v>46169</v>
      </c>
      <c r="I30374">
        <v>161</v>
      </c>
      <c r="J30374" t="s">
        <v>89</v>
      </c>
      <c r="K30374" t="s">
        <v>193</v>
      </c>
      <c r="L30374">
        <v>32</v>
      </c>
      <c r="M30374" t="s">
        <v>89</v>
      </c>
    </row>
    <row r="30375" spans="1:13" x14ac:dyDescent="0.25">
      <c r="A30375">
        <v>80972958</v>
      </c>
      <c r="B30375" t="s">
        <v>12650</v>
      </c>
      <c r="C30375" t="s">
        <v>102</v>
      </c>
      <c r="D30375" t="s">
        <v>114</v>
      </c>
      <c r="E30375" t="s">
        <v>89</v>
      </c>
      <c r="F30375" t="s">
        <v>74</v>
      </c>
      <c r="G30375" t="s">
        <v>76</v>
      </c>
      <c r="H30375" s="6">
        <v>46169</v>
      </c>
      <c r="I30375">
        <v>13</v>
      </c>
      <c r="J30375" t="s">
        <v>89</v>
      </c>
      <c r="K30375" t="s">
        <v>139</v>
      </c>
      <c r="L30375">
        <v>21</v>
      </c>
      <c r="M30375" t="s">
        <v>89</v>
      </c>
    </row>
    <row r="30376" spans="1:13" x14ac:dyDescent="0.25">
      <c r="A30376">
        <v>80972958</v>
      </c>
      <c r="B30376" t="s">
        <v>637</v>
      </c>
      <c r="C30376" t="s">
        <v>451</v>
      </c>
      <c r="D30376" t="s">
        <v>777</v>
      </c>
      <c r="E30376" t="s">
        <v>89</v>
      </c>
      <c r="F30376" t="s">
        <v>74</v>
      </c>
      <c r="G30376" t="s">
        <v>76</v>
      </c>
      <c r="H30376" s="6">
        <v>46169</v>
      </c>
      <c r="I30376">
        <v>40</v>
      </c>
      <c r="J30376" t="s">
        <v>89</v>
      </c>
      <c r="K30376" t="s">
        <v>90</v>
      </c>
      <c r="L30376">
        <v>48</v>
      </c>
      <c r="M30376" t="s">
        <v>89</v>
      </c>
    </row>
    <row r="30377" spans="1:13" x14ac:dyDescent="0.25">
      <c r="A30377">
        <v>80972958</v>
      </c>
      <c r="B30377" t="s">
        <v>4497</v>
      </c>
      <c r="C30377" t="s">
        <v>126</v>
      </c>
      <c r="D30377" t="s">
        <v>548</v>
      </c>
      <c r="E30377" t="s">
        <v>89</v>
      </c>
      <c r="F30377" t="s">
        <v>74</v>
      </c>
      <c r="G30377" t="s">
        <v>76</v>
      </c>
      <c r="H30377" s="6">
        <v>46171</v>
      </c>
      <c r="I30377">
        <v>8</v>
      </c>
      <c r="J30377" t="s">
        <v>89</v>
      </c>
      <c r="K30377" t="s">
        <v>95</v>
      </c>
      <c r="L30377">
        <v>30</v>
      </c>
      <c r="M30377" t="s">
        <v>89</v>
      </c>
    </row>
    <row r="30378" spans="1:13" x14ac:dyDescent="0.25">
      <c r="A30378">
        <v>80972958</v>
      </c>
      <c r="B30378" t="s">
        <v>473</v>
      </c>
      <c r="C30378" t="s">
        <v>318</v>
      </c>
      <c r="D30378" t="s">
        <v>367</v>
      </c>
      <c r="E30378" t="s">
        <v>89</v>
      </c>
      <c r="F30378" t="s">
        <v>74</v>
      </c>
      <c r="G30378" t="s">
        <v>76</v>
      </c>
      <c r="H30378" s="6">
        <v>46171</v>
      </c>
      <c r="I30378">
        <v>8</v>
      </c>
      <c r="J30378" t="s">
        <v>89</v>
      </c>
      <c r="K30378" t="s">
        <v>95</v>
      </c>
      <c r="L30378">
        <v>56</v>
      </c>
      <c r="M30378" t="s">
        <v>89</v>
      </c>
    </row>
    <row r="30379" spans="1:13" x14ac:dyDescent="0.25">
      <c r="A30379">
        <v>80972958</v>
      </c>
      <c r="B30379" t="s">
        <v>168</v>
      </c>
      <c r="C30379" t="s">
        <v>114</v>
      </c>
      <c r="D30379" t="s">
        <v>143</v>
      </c>
      <c r="E30379" t="s">
        <v>89</v>
      </c>
      <c r="F30379" t="s">
        <v>74</v>
      </c>
      <c r="G30379" t="s">
        <v>76</v>
      </c>
      <c r="H30379" s="6">
        <v>46171</v>
      </c>
      <c r="I30379">
        <v>11</v>
      </c>
      <c r="J30379" t="s">
        <v>89</v>
      </c>
      <c r="K30379" t="s">
        <v>95</v>
      </c>
      <c r="L30379">
        <v>46</v>
      </c>
      <c r="M30379" t="s">
        <v>89</v>
      </c>
    </row>
    <row r="30380" spans="1:13" x14ac:dyDescent="0.25">
      <c r="A30380">
        <v>80972958</v>
      </c>
      <c r="B30380" t="s">
        <v>12651</v>
      </c>
      <c r="C30380" t="s">
        <v>777</v>
      </c>
      <c r="D30380" t="s">
        <v>671</v>
      </c>
      <c r="E30380" t="s">
        <v>89</v>
      </c>
      <c r="F30380" t="s">
        <v>74</v>
      </c>
      <c r="G30380" t="s">
        <v>76</v>
      </c>
      <c r="H30380" s="6">
        <v>46171</v>
      </c>
      <c r="I30380">
        <v>8</v>
      </c>
      <c r="J30380" t="s">
        <v>89</v>
      </c>
      <c r="K30380" t="s">
        <v>90</v>
      </c>
      <c r="L30380">
        <v>49</v>
      </c>
      <c r="M30380" t="s">
        <v>89</v>
      </c>
    </row>
    <row r="30381" spans="1:13" x14ac:dyDescent="0.25">
      <c r="A30381">
        <v>80972958</v>
      </c>
      <c r="B30381" t="s">
        <v>529</v>
      </c>
      <c r="C30381" t="s">
        <v>989</v>
      </c>
      <c r="D30381" t="s">
        <v>696</v>
      </c>
      <c r="E30381" t="s">
        <v>89</v>
      </c>
      <c r="F30381" t="s">
        <v>74</v>
      </c>
      <c r="G30381" t="s">
        <v>76</v>
      </c>
      <c r="H30381" s="6">
        <v>46171</v>
      </c>
      <c r="I30381">
        <v>88</v>
      </c>
      <c r="J30381" t="s">
        <v>89</v>
      </c>
      <c r="K30381" t="s">
        <v>90</v>
      </c>
      <c r="L30381">
        <v>85</v>
      </c>
      <c r="M30381" t="s">
        <v>89</v>
      </c>
    </row>
    <row r="30382" spans="1:13" x14ac:dyDescent="0.25">
      <c r="A30382">
        <v>80972958</v>
      </c>
      <c r="B30382" t="s">
        <v>12652</v>
      </c>
      <c r="C30382" t="s">
        <v>3011</v>
      </c>
      <c r="D30382" t="s">
        <v>12653</v>
      </c>
      <c r="E30382" t="s">
        <v>89</v>
      </c>
      <c r="F30382" t="s">
        <v>73</v>
      </c>
      <c r="G30382" t="s">
        <v>78</v>
      </c>
      <c r="H30382" s="6">
        <v>46171</v>
      </c>
      <c r="I30382">
        <v>159</v>
      </c>
      <c r="J30382" t="s">
        <v>89</v>
      </c>
      <c r="K30382" t="s">
        <v>90</v>
      </c>
      <c r="L30382">
        <v>29</v>
      </c>
      <c r="M30382" t="s">
        <v>89</v>
      </c>
    </row>
    <row r="30383" spans="1:13" x14ac:dyDescent="0.25">
      <c r="A30383">
        <v>80972958</v>
      </c>
      <c r="B30383" t="s">
        <v>4016</v>
      </c>
      <c r="C30383" t="s">
        <v>408</v>
      </c>
      <c r="D30383" t="s">
        <v>114</v>
      </c>
      <c r="E30383" t="s">
        <v>89</v>
      </c>
      <c r="F30383" t="s">
        <v>74</v>
      </c>
      <c r="G30383" t="s">
        <v>76</v>
      </c>
      <c r="H30383" s="6">
        <v>46171</v>
      </c>
      <c r="I30383">
        <v>3</v>
      </c>
      <c r="J30383" t="s">
        <v>89</v>
      </c>
      <c r="K30383" t="s">
        <v>139</v>
      </c>
      <c r="L30383">
        <v>36</v>
      </c>
      <c r="M30383" t="s">
        <v>89</v>
      </c>
    </row>
    <row r="30384" spans="1:13" x14ac:dyDescent="0.25">
      <c r="A30384">
        <v>80972958</v>
      </c>
      <c r="B30384" t="s">
        <v>12654</v>
      </c>
      <c r="C30384" t="s">
        <v>114</v>
      </c>
      <c r="D30384" t="s">
        <v>565</v>
      </c>
      <c r="E30384" t="s">
        <v>89</v>
      </c>
      <c r="F30384" t="s">
        <v>74</v>
      </c>
      <c r="G30384" t="s">
        <v>76</v>
      </c>
      <c r="H30384" s="6">
        <v>46171</v>
      </c>
      <c r="I30384">
        <v>11</v>
      </c>
      <c r="J30384" t="s">
        <v>89</v>
      </c>
      <c r="K30384" t="s">
        <v>95</v>
      </c>
      <c r="L30384">
        <v>24</v>
      </c>
      <c r="M30384" t="s">
        <v>89</v>
      </c>
    </row>
    <row r="30385" spans="1:13" x14ac:dyDescent="0.25">
      <c r="A30385">
        <v>80972958</v>
      </c>
      <c r="B30385" t="s">
        <v>306</v>
      </c>
      <c r="C30385" t="s">
        <v>165</v>
      </c>
      <c r="D30385" t="s">
        <v>461</v>
      </c>
      <c r="E30385" t="s">
        <v>89</v>
      </c>
      <c r="F30385" t="s">
        <v>74</v>
      </c>
      <c r="G30385" t="s">
        <v>76</v>
      </c>
      <c r="H30385" s="6">
        <v>46167</v>
      </c>
      <c r="I30385">
        <v>5</v>
      </c>
      <c r="J30385" t="s">
        <v>89</v>
      </c>
      <c r="K30385" t="s">
        <v>95</v>
      </c>
      <c r="L30385">
        <v>31</v>
      </c>
      <c r="M30385" t="s">
        <v>89</v>
      </c>
    </row>
    <row r="30386" spans="1:13" x14ac:dyDescent="0.25">
      <c r="A30386">
        <v>80972958</v>
      </c>
      <c r="B30386" t="s">
        <v>12655</v>
      </c>
      <c r="C30386" t="s">
        <v>1972</v>
      </c>
      <c r="D30386" t="s">
        <v>297</v>
      </c>
      <c r="E30386" t="s">
        <v>89</v>
      </c>
      <c r="F30386" t="s">
        <v>73</v>
      </c>
      <c r="G30386" t="s">
        <v>78</v>
      </c>
      <c r="H30386" s="6">
        <v>46125</v>
      </c>
      <c r="I30386">
        <v>85</v>
      </c>
      <c r="J30386" t="s">
        <v>89</v>
      </c>
      <c r="K30386" t="s">
        <v>95</v>
      </c>
      <c r="L30386">
        <v>31</v>
      </c>
      <c r="M30386" t="s">
        <v>89</v>
      </c>
    </row>
    <row r="30387" spans="1:13" x14ac:dyDescent="0.25">
      <c r="A30387">
        <v>80972958</v>
      </c>
      <c r="B30387" t="s">
        <v>12656</v>
      </c>
      <c r="C30387" t="s">
        <v>944</v>
      </c>
      <c r="D30387" t="s">
        <v>303</v>
      </c>
      <c r="E30387" t="s">
        <v>89</v>
      </c>
      <c r="F30387" t="s">
        <v>73</v>
      </c>
      <c r="G30387" t="s">
        <v>78</v>
      </c>
      <c r="H30387" s="6">
        <v>46125</v>
      </c>
      <c r="I30387">
        <v>71</v>
      </c>
      <c r="J30387" t="s">
        <v>89</v>
      </c>
      <c r="K30387" t="s">
        <v>95</v>
      </c>
      <c r="L30387">
        <v>49</v>
      </c>
      <c r="M30387" t="s">
        <v>89</v>
      </c>
    </row>
    <row r="30388" spans="1:13" x14ac:dyDescent="0.25">
      <c r="A30388">
        <v>80972958</v>
      </c>
      <c r="B30388" t="s">
        <v>799</v>
      </c>
      <c r="C30388" t="s">
        <v>257</v>
      </c>
      <c r="D30388" t="s">
        <v>273</v>
      </c>
      <c r="E30388" t="s">
        <v>89</v>
      </c>
      <c r="F30388" t="s">
        <v>74</v>
      </c>
      <c r="G30388" t="s">
        <v>76</v>
      </c>
      <c r="H30388" s="6">
        <v>46139</v>
      </c>
      <c r="I30388">
        <v>13</v>
      </c>
      <c r="J30388" t="s">
        <v>89</v>
      </c>
      <c r="K30388" t="s">
        <v>98</v>
      </c>
      <c r="L30388">
        <v>34</v>
      </c>
      <c r="M30388" t="s">
        <v>89</v>
      </c>
    </row>
    <row r="30389" spans="1:13" x14ac:dyDescent="0.25">
      <c r="A30389">
        <v>80972958</v>
      </c>
      <c r="B30389" t="s">
        <v>314</v>
      </c>
      <c r="C30389" t="s">
        <v>143</v>
      </c>
      <c r="D30389" t="s">
        <v>130</v>
      </c>
      <c r="E30389" t="s">
        <v>89</v>
      </c>
      <c r="F30389" t="s">
        <v>74</v>
      </c>
      <c r="G30389" t="s">
        <v>76</v>
      </c>
      <c r="H30389" s="6">
        <v>46139</v>
      </c>
      <c r="I30389">
        <v>9</v>
      </c>
      <c r="J30389" t="s">
        <v>89</v>
      </c>
      <c r="K30389" t="s">
        <v>193</v>
      </c>
      <c r="L30389">
        <v>41</v>
      </c>
      <c r="M30389" t="s">
        <v>89</v>
      </c>
    </row>
    <row r="30390" spans="1:13" x14ac:dyDescent="0.25">
      <c r="A30390">
        <v>80972958</v>
      </c>
      <c r="B30390" t="s">
        <v>115</v>
      </c>
      <c r="C30390" t="s">
        <v>2113</v>
      </c>
      <c r="D30390" t="s">
        <v>434</v>
      </c>
      <c r="E30390" t="s">
        <v>89</v>
      </c>
      <c r="F30390" t="s">
        <v>74</v>
      </c>
      <c r="G30390" t="s">
        <v>76</v>
      </c>
      <c r="H30390" s="6">
        <v>46139</v>
      </c>
      <c r="I30390">
        <v>78</v>
      </c>
      <c r="J30390" t="s">
        <v>89</v>
      </c>
      <c r="K30390" t="s">
        <v>95</v>
      </c>
      <c r="L30390">
        <v>63</v>
      </c>
      <c r="M30390" t="s">
        <v>89</v>
      </c>
    </row>
    <row r="30391" spans="1:13" x14ac:dyDescent="0.25">
      <c r="A30391">
        <v>80972958</v>
      </c>
      <c r="B30391" t="s">
        <v>402</v>
      </c>
      <c r="C30391" t="s">
        <v>367</v>
      </c>
      <c r="D30391" t="s">
        <v>344</v>
      </c>
      <c r="E30391" t="s">
        <v>89</v>
      </c>
      <c r="F30391" t="s">
        <v>73</v>
      </c>
      <c r="G30391" t="s">
        <v>78</v>
      </c>
      <c r="H30391" s="6">
        <v>46139</v>
      </c>
      <c r="I30391">
        <v>12</v>
      </c>
      <c r="J30391" t="s">
        <v>89</v>
      </c>
      <c r="K30391" t="s">
        <v>90</v>
      </c>
      <c r="L30391">
        <v>27</v>
      </c>
      <c r="M30391" t="s">
        <v>89</v>
      </c>
    </row>
    <row r="30392" spans="1:13" x14ac:dyDescent="0.25">
      <c r="A30392">
        <v>80972958</v>
      </c>
      <c r="B30392" t="s">
        <v>12657</v>
      </c>
      <c r="C30392" t="s">
        <v>420</v>
      </c>
      <c r="D30392" t="s">
        <v>488</v>
      </c>
      <c r="E30392" t="s">
        <v>89</v>
      </c>
      <c r="F30392" t="s">
        <v>73</v>
      </c>
      <c r="G30392" t="s">
        <v>78</v>
      </c>
      <c r="H30392" s="6">
        <v>46125</v>
      </c>
      <c r="I30392">
        <v>78</v>
      </c>
      <c r="J30392" t="s">
        <v>89</v>
      </c>
      <c r="K30392" t="s">
        <v>90</v>
      </c>
      <c r="L30392">
        <v>39</v>
      </c>
      <c r="M30392" t="s">
        <v>89</v>
      </c>
    </row>
    <row r="30393" spans="1:13" x14ac:dyDescent="0.25">
      <c r="A30393">
        <v>80972958</v>
      </c>
      <c r="B30393" t="s">
        <v>4646</v>
      </c>
      <c r="C30393" t="s">
        <v>289</v>
      </c>
      <c r="D30393" t="s">
        <v>1137</v>
      </c>
      <c r="E30393" t="s">
        <v>89</v>
      </c>
      <c r="F30393" t="s">
        <v>74</v>
      </c>
      <c r="G30393" t="s">
        <v>76</v>
      </c>
      <c r="H30393" s="6">
        <v>46125</v>
      </c>
      <c r="I30393">
        <v>10</v>
      </c>
      <c r="J30393" t="s">
        <v>89</v>
      </c>
      <c r="K30393" t="s">
        <v>193</v>
      </c>
      <c r="L30393">
        <v>36</v>
      </c>
      <c r="M30393" t="s">
        <v>89</v>
      </c>
    </row>
    <row r="30394" spans="1:13" x14ac:dyDescent="0.25">
      <c r="A30394">
        <v>80972958</v>
      </c>
      <c r="B30394" t="s">
        <v>3856</v>
      </c>
      <c r="C30394" t="s">
        <v>143</v>
      </c>
      <c r="D30394" t="s">
        <v>273</v>
      </c>
      <c r="E30394" t="s">
        <v>89</v>
      </c>
      <c r="F30394" t="s">
        <v>74</v>
      </c>
      <c r="G30394" t="s">
        <v>76</v>
      </c>
      <c r="H30394" s="6">
        <v>46125</v>
      </c>
      <c r="I30394">
        <v>7</v>
      </c>
      <c r="J30394" t="s">
        <v>89</v>
      </c>
      <c r="K30394" t="s">
        <v>1269</v>
      </c>
      <c r="L30394">
        <v>24</v>
      </c>
      <c r="M30394" t="s">
        <v>89</v>
      </c>
    </row>
    <row r="30395" spans="1:13" x14ac:dyDescent="0.25">
      <c r="A30395">
        <v>80972958</v>
      </c>
      <c r="B30395" t="s">
        <v>12658</v>
      </c>
      <c r="C30395" t="s">
        <v>2659</v>
      </c>
      <c r="D30395" t="s">
        <v>465</v>
      </c>
      <c r="E30395" t="s">
        <v>89</v>
      </c>
      <c r="F30395" t="s">
        <v>73</v>
      </c>
      <c r="G30395" t="s">
        <v>78</v>
      </c>
      <c r="H30395" s="6">
        <v>46125</v>
      </c>
      <c r="I30395">
        <v>7</v>
      </c>
      <c r="J30395" t="s">
        <v>89</v>
      </c>
      <c r="K30395" t="s">
        <v>90</v>
      </c>
      <c r="L30395">
        <v>24</v>
      </c>
      <c r="M30395" t="s">
        <v>89</v>
      </c>
    </row>
    <row r="30396" spans="1:13" x14ac:dyDescent="0.25">
      <c r="A30396">
        <v>80972958</v>
      </c>
      <c r="B30396" t="s">
        <v>286</v>
      </c>
      <c r="C30396" t="s">
        <v>576</v>
      </c>
      <c r="D30396" t="s">
        <v>380</v>
      </c>
      <c r="E30396" t="s">
        <v>89</v>
      </c>
      <c r="F30396" t="s">
        <v>74</v>
      </c>
      <c r="G30396" t="s">
        <v>76</v>
      </c>
      <c r="H30396" s="6">
        <v>46125</v>
      </c>
      <c r="I30396">
        <v>7</v>
      </c>
      <c r="J30396" t="s">
        <v>89</v>
      </c>
      <c r="K30396" t="s">
        <v>139</v>
      </c>
      <c r="L30396">
        <v>35</v>
      </c>
      <c r="M30396" t="s">
        <v>89</v>
      </c>
    </row>
    <row r="30397" spans="1:13" x14ac:dyDescent="0.25">
      <c r="A30397">
        <v>80972958</v>
      </c>
      <c r="B30397" t="s">
        <v>189</v>
      </c>
      <c r="C30397" t="s">
        <v>688</v>
      </c>
      <c r="D30397" t="s">
        <v>2212</v>
      </c>
      <c r="E30397" t="s">
        <v>89</v>
      </c>
      <c r="F30397" t="s">
        <v>74</v>
      </c>
      <c r="G30397" t="s">
        <v>76</v>
      </c>
      <c r="H30397" s="6">
        <v>46125</v>
      </c>
      <c r="I30397">
        <v>137</v>
      </c>
      <c r="J30397" t="s">
        <v>89</v>
      </c>
      <c r="K30397" t="s">
        <v>95</v>
      </c>
      <c r="L30397">
        <v>41</v>
      </c>
      <c r="M30397" t="s">
        <v>89</v>
      </c>
    </row>
    <row r="30398" spans="1:13" x14ac:dyDescent="0.25">
      <c r="A30398">
        <v>80972958</v>
      </c>
      <c r="B30398" t="s">
        <v>425</v>
      </c>
      <c r="C30398" t="s">
        <v>116</v>
      </c>
      <c r="D30398" t="s">
        <v>143</v>
      </c>
      <c r="E30398" t="s">
        <v>89</v>
      </c>
      <c r="F30398" t="s">
        <v>74</v>
      </c>
      <c r="G30398" t="s">
        <v>76</v>
      </c>
      <c r="H30398" s="6">
        <v>46125</v>
      </c>
      <c r="I30398">
        <v>129</v>
      </c>
      <c r="J30398" t="s">
        <v>89</v>
      </c>
      <c r="K30398" t="s">
        <v>90</v>
      </c>
      <c r="L30398">
        <v>53</v>
      </c>
      <c r="M30398" t="s">
        <v>89</v>
      </c>
    </row>
    <row r="30399" spans="1:13" x14ac:dyDescent="0.25">
      <c r="A30399">
        <v>80972958</v>
      </c>
      <c r="B30399" t="s">
        <v>3458</v>
      </c>
      <c r="C30399" t="s">
        <v>548</v>
      </c>
      <c r="D30399" t="s">
        <v>12659</v>
      </c>
      <c r="E30399" t="s">
        <v>89</v>
      </c>
      <c r="F30399" t="s">
        <v>73</v>
      </c>
      <c r="G30399" t="s">
        <v>78</v>
      </c>
      <c r="H30399" s="6">
        <v>46125</v>
      </c>
      <c r="I30399">
        <v>9</v>
      </c>
      <c r="J30399" t="s">
        <v>89</v>
      </c>
      <c r="K30399" t="s">
        <v>139</v>
      </c>
      <c r="L30399">
        <v>73</v>
      </c>
      <c r="M30399" t="s">
        <v>89</v>
      </c>
    </row>
    <row r="30400" spans="1:13" x14ac:dyDescent="0.25">
      <c r="A30400">
        <v>80972958</v>
      </c>
      <c r="B30400" t="s">
        <v>12660</v>
      </c>
      <c r="C30400" t="s">
        <v>233</v>
      </c>
      <c r="D30400" t="s">
        <v>12301</v>
      </c>
      <c r="E30400" t="s">
        <v>89</v>
      </c>
      <c r="F30400" t="s">
        <v>74</v>
      </c>
      <c r="G30400" t="s">
        <v>76</v>
      </c>
      <c r="H30400" s="6">
        <v>46125</v>
      </c>
      <c r="I30400">
        <v>116</v>
      </c>
      <c r="J30400" t="s">
        <v>89</v>
      </c>
      <c r="K30400" t="s">
        <v>95</v>
      </c>
      <c r="L30400">
        <v>62</v>
      </c>
      <c r="M30400" t="s">
        <v>89</v>
      </c>
    </row>
    <row r="30401" spans="1:13" x14ac:dyDescent="0.25">
      <c r="A30401">
        <v>80972958</v>
      </c>
      <c r="B30401" t="s">
        <v>12661</v>
      </c>
      <c r="C30401" t="s">
        <v>1485</v>
      </c>
      <c r="D30401" t="s">
        <v>233</v>
      </c>
      <c r="E30401" t="s">
        <v>89</v>
      </c>
      <c r="F30401" t="s">
        <v>74</v>
      </c>
      <c r="G30401" t="s">
        <v>76</v>
      </c>
      <c r="H30401" s="6">
        <v>46125</v>
      </c>
      <c r="I30401">
        <v>7</v>
      </c>
      <c r="J30401" t="s">
        <v>89</v>
      </c>
      <c r="K30401" t="s">
        <v>199</v>
      </c>
      <c r="L30401">
        <v>19</v>
      </c>
      <c r="M30401" t="s">
        <v>89</v>
      </c>
    </row>
    <row r="30402" spans="1:13" x14ac:dyDescent="0.25">
      <c r="A30402">
        <v>80972958</v>
      </c>
      <c r="B30402" t="s">
        <v>376</v>
      </c>
      <c r="C30402" t="s">
        <v>1519</v>
      </c>
      <c r="D30402" t="s">
        <v>114</v>
      </c>
      <c r="E30402" t="s">
        <v>89</v>
      </c>
      <c r="F30402" t="s">
        <v>74</v>
      </c>
      <c r="G30402" t="s">
        <v>76</v>
      </c>
      <c r="H30402" s="6">
        <v>46125</v>
      </c>
      <c r="I30402">
        <v>13</v>
      </c>
      <c r="J30402" t="s">
        <v>89</v>
      </c>
      <c r="K30402" t="s">
        <v>203</v>
      </c>
      <c r="L30402">
        <v>33</v>
      </c>
      <c r="M30402" t="s">
        <v>89</v>
      </c>
    </row>
    <row r="30403" spans="1:13" x14ac:dyDescent="0.25">
      <c r="A30403">
        <v>80972958</v>
      </c>
      <c r="B30403" t="s">
        <v>1428</v>
      </c>
      <c r="C30403" t="s">
        <v>12662</v>
      </c>
      <c r="D30403" t="s">
        <v>12663</v>
      </c>
      <c r="E30403" t="s">
        <v>89</v>
      </c>
      <c r="F30403" t="s">
        <v>73</v>
      </c>
      <c r="G30403" t="s">
        <v>78</v>
      </c>
      <c r="H30403" s="6">
        <v>46139</v>
      </c>
      <c r="I30403">
        <v>5</v>
      </c>
      <c r="J30403" t="s">
        <v>89</v>
      </c>
      <c r="K30403" t="s">
        <v>95</v>
      </c>
      <c r="L30403">
        <v>43</v>
      </c>
      <c r="M30403" t="s">
        <v>89</v>
      </c>
    </row>
    <row r="30404" spans="1:13" x14ac:dyDescent="0.25">
      <c r="A30404">
        <v>80972958</v>
      </c>
      <c r="B30404" t="s">
        <v>3753</v>
      </c>
      <c r="C30404" t="s">
        <v>233</v>
      </c>
      <c r="D30404" t="s">
        <v>939</v>
      </c>
      <c r="E30404" t="s">
        <v>89</v>
      </c>
      <c r="F30404" t="s">
        <v>74</v>
      </c>
      <c r="G30404" t="s">
        <v>76</v>
      </c>
      <c r="H30404" s="6">
        <v>46139</v>
      </c>
      <c r="I30404">
        <v>65</v>
      </c>
      <c r="J30404" t="s">
        <v>89</v>
      </c>
      <c r="K30404" t="s">
        <v>95</v>
      </c>
      <c r="L30404">
        <v>33</v>
      </c>
      <c r="M30404" t="s">
        <v>89</v>
      </c>
    </row>
    <row r="30405" spans="1:13" x14ac:dyDescent="0.25">
      <c r="A30405">
        <v>80972958</v>
      </c>
      <c r="B30405" t="s">
        <v>692</v>
      </c>
      <c r="C30405" t="s">
        <v>1927</v>
      </c>
      <c r="D30405" t="s">
        <v>100</v>
      </c>
      <c r="E30405" t="s">
        <v>89</v>
      </c>
      <c r="F30405" t="s">
        <v>74</v>
      </c>
      <c r="G30405" t="s">
        <v>76</v>
      </c>
      <c r="H30405" s="6">
        <v>46139</v>
      </c>
      <c r="I30405">
        <v>11</v>
      </c>
      <c r="J30405" t="s">
        <v>89</v>
      </c>
      <c r="K30405" t="s">
        <v>90</v>
      </c>
      <c r="L30405">
        <v>23</v>
      </c>
      <c r="M30405" t="s">
        <v>89</v>
      </c>
    </row>
    <row r="30406" spans="1:13" x14ac:dyDescent="0.25">
      <c r="A30406">
        <v>80972958</v>
      </c>
      <c r="B30406" t="s">
        <v>1339</v>
      </c>
      <c r="C30406" t="s">
        <v>872</v>
      </c>
      <c r="D30406" t="s">
        <v>339</v>
      </c>
      <c r="E30406" t="s">
        <v>89</v>
      </c>
      <c r="F30406" t="s">
        <v>73</v>
      </c>
      <c r="G30406" t="s">
        <v>78</v>
      </c>
      <c r="H30406" s="6">
        <v>46139</v>
      </c>
      <c r="I30406">
        <v>12</v>
      </c>
      <c r="J30406" t="s">
        <v>89</v>
      </c>
      <c r="K30406" t="s">
        <v>1179</v>
      </c>
      <c r="L30406">
        <v>47</v>
      </c>
      <c r="M30406" t="s">
        <v>89</v>
      </c>
    </row>
    <row r="30407" spans="1:13" x14ac:dyDescent="0.25">
      <c r="A30407">
        <v>80972958</v>
      </c>
      <c r="B30407" t="s">
        <v>3869</v>
      </c>
      <c r="C30407" t="s">
        <v>901</v>
      </c>
      <c r="D30407" t="s">
        <v>178</v>
      </c>
      <c r="E30407" t="s">
        <v>89</v>
      </c>
      <c r="F30407" t="s">
        <v>73</v>
      </c>
      <c r="G30407" t="s">
        <v>78</v>
      </c>
      <c r="H30407" s="6">
        <v>46119</v>
      </c>
      <c r="I30407">
        <v>132</v>
      </c>
      <c r="J30407" t="s">
        <v>89</v>
      </c>
      <c r="K30407" t="s">
        <v>90</v>
      </c>
      <c r="L30407">
        <v>47</v>
      </c>
      <c r="M30407" t="s">
        <v>89</v>
      </c>
    </row>
    <row r="30408" spans="1:13" x14ac:dyDescent="0.25">
      <c r="A30408">
        <v>80972958</v>
      </c>
      <c r="B30408" t="s">
        <v>4911</v>
      </c>
      <c r="C30408" t="s">
        <v>3010</v>
      </c>
      <c r="D30408" t="s">
        <v>1275</v>
      </c>
      <c r="E30408" t="s">
        <v>89</v>
      </c>
      <c r="F30408" t="s">
        <v>73</v>
      </c>
      <c r="G30408" t="s">
        <v>78</v>
      </c>
      <c r="H30408" s="6">
        <v>46119</v>
      </c>
      <c r="I30408">
        <v>52</v>
      </c>
      <c r="J30408" t="s">
        <v>89</v>
      </c>
      <c r="K30408" t="s">
        <v>90</v>
      </c>
      <c r="L30408">
        <v>64</v>
      </c>
      <c r="M30408" t="s">
        <v>89</v>
      </c>
    </row>
    <row r="30409" spans="1:13" x14ac:dyDescent="0.25">
      <c r="A30409">
        <v>80972958</v>
      </c>
      <c r="B30409" t="s">
        <v>712</v>
      </c>
      <c r="C30409" t="s">
        <v>225</v>
      </c>
      <c r="D30409" t="s">
        <v>114</v>
      </c>
      <c r="E30409" t="s">
        <v>89</v>
      </c>
      <c r="F30409" t="s">
        <v>74</v>
      </c>
      <c r="G30409" t="s">
        <v>76</v>
      </c>
      <c r="H30409" s="6">
        <v>46119</v>
      </c>
      <c r="I30409">
        <v>9</v>
      </c>
      <c r="J30409" t="s">
        <v>89</v>
      </c>
      <c r="K30409" t="s">
        <v>95</v>
      </c>
      <c r="L30409">
        <v>57</v>
      </c>
      <c r="M30409" t="s">
        <v>89</v>
      </c>
    </row>
    <row r="30410" spans="1:13" x14ac:dyDescent="0.25">
      <c r="A30410">
        <v>80972958</v>
      </c>
      <c r="B30410" t="s">
        <v>12664</v>
      </c>
      <c r="C30410" t="s">
        <v>114</v>
      </c>
      <c r="D30410" t="s">
        <v>120</v>
      </c>
      <c r="E30410" t="s">
        <v>89</v>
      </c>
      <c r="F30410" t="s">
        <v>73</v>
      </c>
      <c r="G30410" t="s">
        <v>78</v>
      </c>
      <c r="H30410" s="6">
        <v>46119</v>
      </c>
      <c r="I30410">
        <v>106</v>
      </c>
      <c r="J30410" t="s">
        <v>89</v>
      </c>
      <c r="K30410" t="s">
        <v>90</v>
      </c>
      <c r="L30410">
        <v>34</v>
      </c>
      <c r="M30410" t="s">
        <v>89</v>
      </c>
    </row>
    <row r="30411" spans="1:13" x14ac:dyDescent="0.25">
      <c r="A30411">
        <v>80972958</v>
      </c>
      <c r="B30411" t="s">
        <v>219</v>
      </c>
      <c r="C30411" t="s">
        <v>12262</v>
      </c>
      <c r="D30411" t="s">
        <v>273</v>
      </c>
      <c r="E30411" t="s">
        <v>89</v>
      </c>
      <c r="F30411" t="s">
        <v>74</v>
      </c>
      <c r="G30411" t="s">
        <v>76</v>
      </c>
      <c r="H30411" s="6">
        <v>46119</v>
      </c>
      <c r="I30411">
        <v>26</v>
      </c>
      <c r="J30411" t="s">
        <v>89</v>
      </c>
      <c r="K30411" t="s">
        <v>139</v>
      </c>
      <c r="L30411">
        <v>59</v>
      </c>
      <c r="M30411" t="s">
        <v>89</v>
      </c>
    </row>
    <row r="30412" spans="1:13" x14ac:dyDescent="0.25">
      <c r="A30412">
        <v>80972958</v>
      </c>
      <c r="B30412" t="s">
        <v>281</v>
      </c>
      <c r="C30412" t="s">
        <v>1927</v>
      </c>
      <c r="D30412" t="s">
        <v>297</v>
      </c>
      <c r="E30412" t="s">
        <v>89</v>
      </c>
      <c r="F30412" t="s">
        <v>74</v>
      </c>
      <c r="G30412" t="s">
        <v>76</v>
      </c>
      <c r="H30412" s="6">
        <v>46119</v>
      </c>
      <c r="I30412">
        <v>5</v>
      </c>
      <c r="J30412" t="s">
        <v>89</v>
      </c>
      <c r="K30412" t="s">
        <v>95</v>
      </c>
      <c r="L30412">
        <v>34</v>
      </c>
      <c r="M30412" t="s">
        <v>89</v>
      </c>
    </row>
    <row r="30413" spans="1:13" x14ac:dyDescent="0.25">
      <c r="A30413">
        <v>80972958</v>
      </c>
      <c r="B30413" t="s">
        <v>10761</v>
      </c>
      <c r="C30413" t="s">
        <v>497</v>
      </c>
      <c r="D30413" t="s">
        <v>230</v>
      </c>
      <c r="E30413" t="s">
        <v>89</v>
      </c>
      <c r="F30413" t="s">
        <v>73</v>
      </c>
      <c r="G30413" t="s">
        <v>78</v>
      </c>
      <c r="H30413" s="6">
        <v>46119</v>
      </c>
      <c r="I30413">
        <v>114</v>
      </c>
      <c r="J30413" t="s">
        <v>89</v>
      </c>
      <c r="K30413" t="s">
        <v>95</v>
      </c>
      <c r="L30413">
        <v>44</v>
      </c>
      <c r="M30413" t="s">
        <v>89</v>
      </c>
    </row>
    <row r="30414" spans="1:13" x14ac:dyDescent="0.25">
      <c r="A30414">
        <v>80972958</v>
      </c>
      <c r="B30414" t="s">
        <v>180</v>
      </c>
      <c r="C30414" t="s">
        <v>404</v>
      </c>
      <c r="D30414" t="s">
        <v>217</v>
      </c>
      <c r="E30414" t="s">
        <v>89</v>
      </c>
      <c r="F30414" t="s">
        <v>74</v>
      </c>
      <c r="G30414" t="s">
        <v>76</v>
      </c>
      <c r="H30414" s="6">
        <v>46119</v>
      </c>
      <c r="I30414">
        <v>9</v>
      </c>
      <c r="J30414" t="s">
        <v>89</v>
      </c>
      <c r="K30414" t="s">
        <v>90</v>
      </c>
      <c r="L30414">
        <v>23</v>
      </c>
      <c r="M30414" t="s">
        <v>89</v>
      </c>
    </row>
    <row r="30415" spans="1:13" x14ac:dyDescent="0.25">
      <c r="A30415">
        <v>80972958</v>
      </c>
      <c r="B30415" t="s">
        <v>12665</v>
      </c>
      <c r="C30415" t="s">
        <v>1133</v>
      </c>
      <c r="D30415" t="s">
        <v>671</v>
      </c>
      <c r="E30415" t="s">
        <v>89</v>
      </c>
      <c r="F30415" t="s">
        <v>73</v>
      </c>
      <c r="G30415" t="s">
        <v>78</v>
      </c>
      <c r="H30415" s="6">
        <v>46119</v>
      </c>
      <c r="I30415">
        <v>171</v>
      </c>
      <c r="J30415" t="s">
        <v>89</v>
      </c>
      <c r="K30415" t="s">
        <v>95</v>
      </c>
      <c r="L30415">
        <v>53</v>
      </c>
      <c r="M30415" t="s">
        <v>89</v>
      </c>
    </row>
    <row r="30416" spans="1:13" x14ac:dyDescent="0.25">
      <c r="A30416">
        <v>80972958</v>
      </c>
      <c r="B30416" t="s">
        <v>222</v>
      </c>
      <c r="C30416" t="s">
        <v>2034</v>
      </c>
      <c r="D30416" t="s">
        <v>2300</v>
      </c>
      <c r="E30416" t="s">
        <v>89</v>
      </c>
      <c r="F30416" t="s">
        <v>73</v>
      </c>
      <c r="G30416" t="s">
        <v>78</v>
      </c>
      <c r="H30416" s="6">
        <v>46119</v>
      </c>
      <c r="I30416">
        <v>9</v>
      </c>
      <c r="J30416" t="s">
        <v>89</v>
      </c>
      <c r="K30416" t="s">
        <v>95</v>
      </c>
      <c r="L30416">
        <v>42</v>
      </c>
      <c r="M30416" t="s">
        <v>89</v>
      </c>
    </row>
    <row r="30417" spans="1:13" x14ac:dyDescent="0.25">
      <c r="A30417">
        <v>80972958</v>
      </c>
      <c r="B30417" t="s">
        <v>12666</v>
      </c>
      <c r="C30417" t="s">
        <v>504</v>
      </c>
      <c r="D30417" t="s">
        <v>360</v>
      </c>
      <c r="E30417" t="s">
        <v>89</v>
      </c>
      <c r="F30417" t="s">
        <v>73</v>
      </c>
      <c r="G30417" t="s">
        <v>78</v>
      </c>
      <c r="H30417" s="6">
        <v>46113</v>
      </c>
      <c r="I30417">
        <v>72</v>
      </c>
      <c r="J30417" t="s">
        <v>89</v>
      </c>
      <c r="K30417" t="s">
        <v>90</v>
      </c>
      <c r="L30417">
        <v>33</v>
      </c>
      <c r="M30417" t="s">
        <v>89</v>
      </c>
    </row>
    <row r="30418" spans="1:13" x14ac:dyDescent="0.25">
      <c r="A30418">
        <v>80972958</v>
      </c>
      <c r="B30418" t="s">
        <v>1051</v>
      </c>
      <c r="C30418" t="s">
        <v>2757</v>
      </c>
      <c r="D30418" t="s">
        <v>110</v>
      </c>
      <c r="E30418" t="s">
        <v>89</v>
      </c>
      <c r="F30418" t="s">
        <v>74</v>
      </c>
      <c r="G30418" t="s">
        <v>76</v>
      </c>
      <c r="H30418" s="6">
        <v>46172</v>
      </c>
      <c r="I30418">
        <v>88</v>
      </c>
      <c r="J30418" t="s">
        <v>89</v>
      </c>
      <c r="K30418" t="s">
        <v>95</v>
      </c>
      <c r="L30418">
        <v>56</v>
      </c>
      <c r="M30418" t="s">
        <v>89</v>
      </c>
    </row>
    <row r="30419" spans="1:13" x14ac:dyDescent="0.25">
      <c r="A30419">
        <v>80972958</v>
      </c>
      <c r="B30419" t="s">
        <v>8802</v>
      </c>
      <c r="C30419" t="s">
        <v>1255</v>
      </c>
      <c r="D30419" t="s">
        <v>1334</v>
      </c>
      <c r="E30419" t="s">
        <v>89</v>
      </c>
      <c r="F30419" t="s">
        <v>74</v>
      </c>
      <c r="G30419" t="s">
        <v>76</v>
      </c>
      <c r="H30419" s="6">
        <v>46169</v>
      </c>
      <c r="I30419">
        <v>3</v>
      </c>
      <c r="J30419" t="s">
        <v>89</v>
      </c>
      <c r="K30419" t="s">
        <v>139</v>
      </c>
      <c r="L30419">
        <v>64</v>
      </c>
      <c r="M30419" t="s">
        <v>89</v>
      </c>
    </row>
    <row r="30420" spans="1:13" x14ac:dyDescent="0.25">
      <c r="A30420">
        <v>80972958</v>
      </c>
      <c r="B30420" t="s">
        <v>3827</v>
      </c>
      <c r="C30420" t="s">
        <v>12667</v>
      </c>
      <c r="D30420" t="s">
        <v>375</v>
      </c>
      <c r="E30420" t="s">
        <v>89</v>
      </c>
      <c r="F30420" t="s">
        <v>74</v>
      </c>
      <c r="G30420" t="s">
        <v>76</v>
      </c>
      <c r="H30420" s="6">
        <v>46196</v>
      </c>
      <c r="I30420">
        <v>5</v>
      </c>
      <c r="J30420" t="s">
        <v>89</v>
      </c>
      <c r="K30420" t="s">
        <v>107</v>
      </c>
      <c r="L30420">
        <v>64</v>
      </c>
      <c r="M30420" t="s">
        <v>89</v>
      </c>
    </row>
    <row r="30421" spans="1:13" x14ac:dyDescent="0.25">
      <c r="A30421">
        <v>80972958</v>
      </c>
      <c r="B30421" t="s">
        <v>224</v>
      </c>
      <c r="C30421" t="s">
        <v>213</v>
      </c>
      <c r="D30421" t="s">
        <v>116</v>
      </c>
      <c r="E30421" t="s">
        <v>89</v>
      </c>
      <c r="F30421" t="s">
        <v>74</v>
      </c>
      <c r="G30421" t="s">
        <v>76</v>
      </c>
      <c r="H30421" s="6">
        <v>46184</v>
      </c>
      <c r="I30421">
        <v>26</v>
      </c>
      <c r="J30421" t="s">
        <v>89</v>
      </c>
      <c r="K30421" t="s">
        <v>95</v>
      </c>
      <c r="L30421">
        <v>38</v>
      </c>
      <c r="M30421" t="s">
        <v>89</v>
      </c>
    </row>
    <row r="30422" spans="1:13" x14ac:dyDescent="0.25">
      <c r="A30422">
        <v>80972958</v>
      </c>
      <c r="B30422" t="s">
        <v>5091</v>
      </c>
      <c r="C30422" t="s">
        <v>213</v>
      </c>
      <c r="D30422" t="s">
        <v>1127</v>
      </c>
      <c r="E30422" t="s">
        <v>89</v>
      </c>
      <c r="F30422" t="s">
        <v>73</v>
      </c>
      <c r="G30422" t="s">
        <v>78</v>
      </c>
      <c r="H30422" s="6">
        <v>46129</v>
      </c>
      <c r="I30422">
        <v>7</v>
      </c>
      <c r="J30422" t="s">
        <v>89</v>
      </c>
      <c r="K30422" t="s">
        <v>139</v>
      </c>
      <c r="L30422">
        <v>45</v>
      </c>
      <c r="M30422" t="s">
        <v>89</v>
      </c>
    </row>
    <row r="30423" spans="1:13" x14ac:dyDescent="0.25">
      <c r="A30423">
        <v>80972958</v>
      </c>
      <c r="B30423" t="s">
        <v>1181</v>
      </c>
      <c r="C30423" t="s">
        <v>215</v>
      </c>
      <c r="D30423" t="s">
        <v>145</v>
      </c>
      <c r="E30423" t="s">
        <v>89</v>
      </c>
      <c r="F30423" t="s">
        <v>74</v>
      </c>
      <c r="G30423" t="s">
        <v>76</v>
      </c>
      <c r="H30423" s="6">
        <v>46129</v>
      </c>
      <c r="I30423">
        <v>88</v>
      </c>
      <c r="J30423" t="s">
        <v>89</v>
      </c>
      <c r="K30423" t="s">
        <v>90</v>
      </c>
      <c r="L30423">
        <v>49</v>
      </c>
      <c r="M30423" t="s">
        <v>89</v>
      </c>
    </row>
    <row r="30424" spans="1:13" x14ac:dyDescent="0.25">
      <c r="A30424">
        <v>80972958</v>
      </c>
      <c r="B30424" t="s">
        <v>101</v>
      </c>
      <c r="C30424" t="s">
        <v>545</v>
      </c>
      <c r="D30424" t="s">
        <v>297</v>
      </c>
      <c r="E30424" t="s">
        <v>89</v>
      </c>
      <c r="F30424" t="s">
        <v>73</v>
      </c>
      <c r="G30424" t="s">
        <v>78</v>
      </c>
      <c r="H30424" s="6">
        <v>46129</v>
      </c>
      <c r="I30424">
        <v>13</v>
      </c>
      <c r="J30424" t="s">
        <v>89</v>
      </c>
      <c r="K30424" t="s">
        <v>199</v>
      </c>
      <c r="L30424">
        <v>28</v>
      </c>
      <c r="M30424" t="s">
        <v>89</v>
      </c>
    </row>
    <row r="30425" spans="1:13" x14ac:dyDescent="0.25">
      <c r="A30425">
        <v>80972958</v>
      </c>
      <c r="B30425" t="s">
        <v>9372</v>
      </c>
      <c r="C30425" t="s">
        <v>2433</v>
      </c>
      <c r="D30425" t="s">
        <v>688</v>
      </c>
      <c r="E30425" t="s">
        <v>89</v>
      </c>
      <c r="F30425" t="s">
        <v>74</v>
      </c>
      <c r="G30425" t="s">
        <v>76</v>
      </c>
      <c r="H30425" s="6">
        <v>46129</v>
      </c>
      <c r="I30425">
        <v>197</v>
      </c>
      <c r="J30425" t="s">
        <v>89</v>
      </c>
      <c r="K30425" t="s">
        <v>95</v>
      </c>
      <c r="L30425">
        <v>62</v>
      </c>
      <c r="M30425" t="s">
        <v>89</v>
      </c>
    </row>
    <row r="30426" spans="1:13" x14ac:dyDescent="0.25">
      <c r="A30426">
        <v>80972958</v>
      </c>
      <c r="B30426" t="s">
        <v>839</v>
      </c>
      <c r="C30426" t="s">
        <v>297</v>
      </c>
      <c r="D30426" t="s">
        <v>776</v>
      </c>
      <c r="E30426" t="s">
        <v>89</v>
      </c>
      <c r="F30426" t="s">
        <v>74</v>
      </c>
      <c r="G30426" t="s">
        <v>76</v>
      </c>
      <c r="H30426" s="6">
        <v>46128</v>
      </c>
      <c r="I30426">
        <v>9</v>
      </c>
      <c r="J30426" t="s">
        <v>89</v>
      </c>
      <c r="K30426" t="s">
        <v>139</v>
      </c>
      <c r="L30426">
        <v>54</v>
      </c>
      <c r="M30426" t="s">
        <v>89</v>
      </c>
    </row>
    <row r="30427" spans="1:13" x14ac:dyDescent="0.25">
      <c r="A30427">
        <v>80972958</v>
      </c>
      <c r="B30427" t="s">
        <v>547</v>
      </c>
      <c r="C30427" t="s">
        <v>150</v>
      </c>
      <c r="D30427" t="s">
        <v>545</v>
      </c>
      <c r="E30427" t="s">
        <v>89</v>
      </c>
      <c r="F30427" t="s">
        <v>74</v>
      </c>
      <c r="G30427" t="s">
        <v>76</v>
      </c>
      <c r="H30427" s="6">
        <v>46128</v>
      </c>
      <c r="I30427">
        <v>8</v>
      </c>
      <c r="J30427" t="s">
        <v>89</v>
      </c>
      <c r="K30427" t="s">
        <v>161</v>
      </c>
      <c r="L30427">
        <v>24</v>
      </c>
      <c r="M30427" t="s">
        <v>89</v>
      </c>
    </row>
    <row r="30428" spans="1:13" x14ac:dyDescent="0.25">
      <c r="A30428">
        <v>80972958</v>
      </c>
      <c r="B30428" t="s">
        <v>101</v>
      </c>
      <c r="C30428" t="s">
        <v>145</v>
      </c>
      <c r="D30428" t="s">
        <v>4895</v>
      </c>
      <c r="E30428" t="s">
        <v>89</v>
      </c>
      <c r="F30428" t="s">
        <v>73</v>
      </c>
      <c r="G30428" t="s">
        <v>78</v>
      </c>
      <c r="H30428" s="6">
        <v>46128</v>
      </c>
      <c r="I30428">
        <v>5</v>
      </c>
      <c r="J30428" t="s">
        <v>89</v>
      </c>
      <c r="K30428" t="s">
        <v>95</v>
      </c>
      <c r="L30428">
        <v>51</v>
      </c>
      <c r="M30428" t="s">
        <v>89</v>
      </c>
    </row>
    <row r="30429" spans="1:13" x14ac:dyDescent="0.25">
      <c r="A30429">
        <v>80972958</v>
      </c>
      <c r="B30429" t="s">
        <v>101</v>
      </c>
      <c r="C30429" t="s">
        <v>2726</v>
      </c>
      <c r="D30429" t="s">
        <v>1742</v>
      </c>
      <c r="E30429" t="s">
        <v>89</v>
      </c>
      <c r="F30429" t="s">
        <v>73</v>
      </c>
      <c r="G30429" t="s">
        <v>78</v>
      </c>
      <c r="H30429" s="6">
        <v>46128</v>
      </c>
      <c r="I30429">
        <v>64</v>
      </c>
      <c r="J30429" t="s">
        <v>89</v>
      </c>
      <c r="K30429" t="s">
        <v>95</v>
      </c>
      <c r="L30429">
        <v>65</v>
      </c>
      <c r="M30429" t="s">
        <v>89</v>
      </c>
    </row>
    <row r="30430" spans="1:13" x14ac:dyDescent="0.25">
      <c r="A30430">
        <v>80972958</v>
      </c>
      <c r="B30430" t="s">
        <v>12668</v>
      </c>
      <c r="C30430" t="s">
        <v>213</v>
      </c>
      <c r="D30430" t="s">
        <v>1871</v>
      </c>
      <c r="E30430" t="s">
        <v>89</v>
      </c>
      <c r="F30430" t="s">
        <v>73</v>
      </c>
      <c r="G30430" t="s">
        <v>78</v>
      </c>
      <c r="H30430" s="6">
        <v>46133</v>
      </c>
      <c r="I30430">
        <v>96</v>
      </c>
      <c r="J30430" t="s">
        <v>89</v>
      </c>
      <c r="K30430" t="s">
        <v>95</v>
      </c>
      <c r="L30430">
        <v>61</v>
      </c>
      <c r="M30430" t="s">
        <v>89</v>
      </c>
    </row>
    <row r="30431" spans="1:13" x14ac:dyDescent="0.25">
      <c r="A30431">
        <v>80972958</v>
      </c>
      <c r="B30431" t="s">
        <v>425</v>
      </c>
      <c r="C30431" t="s">
        <v>233</v>
      </c>
      <c r="D30431" t="s">
        <v>1174</v>
      </c>
      <c r="E30431" t="s">
        <v>89</v>
      </c>
      <c r="F30431" t="s">
        <v>74</v>
      </c>
      <c r="G30431" t="s">
        <v>76</v>
      </c>
      <c r="H30431" s="6">
        <v>46137</v>
      </c>
      <c r="I30431">
        <v>53</v>
      </c>
      <c r="J30431" t="s">
        <v>89</v>
      </c>
      <c r="K30431" t="s">
        <v>90</v>
      </c>
      <c r="L30431">
        <v>33</v>
      </c>
      <c r="M30431" t="s">
        <v>89</v>
      </c>
    </row>
    <row r="30432" spans="1:13" x14ac:dyDescent="0.25">
      <c r="A30432">
        <v>80972958</v>
      </c>
      <c r="B30432" t="s">
        <v>1022</v>
      </c>
      <c r="C30432" t="s">
        <v>233</v>
      </c>
      <c r="D30432" t="s">
        <v>694</v>
      </c>
      <c r="E30432" t="s">
        <v>89</v>
      </c>
      <c r="F30432" t="s">
        <v>73</v>
      </c>
      <c r="G30432" t="s">
        <v>78</v>
      </c>
      <c r="H30432" s="6">
        <v>46160</v>
      </c>
      <c r="I30432">
        <v>33</v>
      </c>
      <c r="J30432" t="s">
        <v>89</v>
      </c>
      <c r="K30432" t="s">
        <v>90</v>
      </c>
      <c r="L30432">
        <v>33</v>
      </c>
      <c r="M30432" t="s">
        <v>89</v>
      </c>
    </row>
    <row r="30433" spans="1:13" x14ac:dyDescent="0.25">
      <c r="A30433">
        <v>80972958</v>
      </c>
      <c r="B30433" t="s">
        <v>218</v>
      </c>
      <c r="C30433" t="s">
        <v>126</v>
      </c>
      <c r="D30433" t="s">
        <v>178</v>
      </c>
      <c r="E30433" t="s">
        <v>89</v>
      </c>
      <c r="F30433" t="s">
        <v>74</v>
      </c>
      <c r="G30433" t="s">
        <v>76</v>
      </c>
      <c r="H30433" s="6">
        <v>46161</v>
      </c>
      <c r="I30433">
        <v>4</v>
      </c>
      <c r="J30433" t="s">
        <v>89</v>
      </c>
      <c r="K30433" t="s">
        <v>139</v>
      </c>
      <c r="L30433">
        <v>32</v>
      </c>
      <c r="M30433" t="s">
        <v>89</v>
      </c>
    </row>
    <row r="30434" spans="1:13" x14ac:dyDescent="0.25">
      <c r="A30434">
        <v>80972958</v>
      </c>
      <c r="B30434" t="s">
        <v>5098</v>
      </c>
      <c r="C30434" t="s">
        <v>732</v>
      </c>
      <c r="D30434" t="s">
        <v>468</v>
      </c>
      <c r="E30434" t="s">
        <v>89</v>
      </c>
      <c r="F30434" t="s">
        <v>73</v>
      </c>
      <c r="G30434" t="s">
        <v>78</v>
      </c>
      <c r="H30434" s="6">
        <v>46167</v>
      </c>
      <c r="I30434">
        <v>4</v>
      </c>
      <c r="J30434" t="s">
        <v>89</v>
      </c>
      <c r="K30434" t="s">
        <v>95</v>
      </c>
      <c r="L30434">
        <v>44</v>
      </c>
      <c r="M30434" t="s">
        <v>89</v>
      </c>
    </row>
    <row r="30435" spans="1:13" x14ac:dyDescent="0.25">
      <c r="A30435">
        <v>80972958</v>
      </c>
      <c r="B30435" t="s">
        <v>3508</v>
      </c>
      <c r="C30435" t="s">
        <v>114</v>
      </c>
      <c r="D30435" t="s">
        <v>614</v>
      </c>
      <c r="E30435" t="s">
        <v>89</v>
      </c>
      <c r="F30435" t="s">
        <v>74</v>
      </c>
      <c r="G30435" t="s">
        <v>76</v>
      </c>
      <c r="H30435" s="6">
        <v>46126</v>
      </c>
      <c r="I30435">
        <v>57</v>
      </c>
      <c r="J30435" t="s">
        <v>89</v>
      </c>
      <c r="K30435" t="s">
        <v>95</v>
      </c>
      <c r="L30435">
        <v>33</v>
      </c>
      <c r="M30435" t="s">
        <v>89</v>
      </c>
    </row>
    <row r="30436" spans="1:13" x14ac:dyDescent="0.25">
      <c r="A30436">
        <v>80972958</v>
      </c>
      <c r="B30436" t="s">
        <v>281</v>
      </c>
      <c r="C30436" t="s">
        <v>2168</v>
      </c>
      <c r="D30436" t="s">
        <v>655</v>
      </c>
      <c r="E30436" t="s">
        <v>89</v>
      </c>
      <c r="F30436" t="s">
        <v>74</v>
      </c>
      <c r="G30436" t="s">
        <v>76</v>
      </c>
      <c r="H30436" s="6">
        <v>46128</v>
      </c>
      <c r="I30436">
        <v>39</v>
      </c>
      <c r="J30436" t="s">
        <v>89</v>
      </c>
      <c r="K30436" t="s">
        <v>90</v>
      </c>
      <c r="L30436">
        <v>60</v>
      </c>
      <c r="M30436" t="s">
        <v>89</v>
      </c>
    </row>
    <row r="30437" spans="1:13" x14ac:dyDescent="0.25">
      <c r="A30437">
        <v>80972958</v>
      </c>
      <c r="B30437" t="s">
        <v>1136</v>
      </c>
      <c r="C30437" t="s">
        <v>537</v>
      </c>
      <c r="D30437" t="s">
        <v>2584</v>
      </c>
      <c r="E30437" t="s">
        <v>89</v>
      </c>
      <c r="F30437" t="s">
        <v>74</v>
      </c>
      <c r="G30437" t="s">
        <v>76</v>
      </c>
      <c r="H30437" s="6">
        <v>46118</v>
      </c>
      <c r="I30437">
        <v>121</v>
      </c>
      <c r="J30437" t="s">
        <v>89</v>
      </c>
      <c r="K30437" t="s">
        <v>95</v>
      </c>
      <c r="L30437">
        <v>63</v>
      </c>
      <c r="M30437" t="s">
        <v>89</v>
      </c>
    </row>
    <row r="30438" spans="1:13" x14ac:dyDescent="0.25">
      <c r="A30438">
        <v>80972958</v>
      </c>
      <c r="B30438" t="s">
        <v>216</v>
      </c>
      <c r="C30438" t="s">
        <v>671</v>
      </c>
      <c r="D30438" t="s">
        <v>655</v>
      </c>
      <c r="E30438" t="s">
        <v>89</v>
      </c>
      <c r="F30438" t="s">
        <v>74</v>
      </c>
      <c r="G30438" t="s">
        <v>76</v>
      </c>
      <c r="H30438" s="6">
        <v>46118</v>
      </c>
      <c r="I30438">
        <v>5</v>
      </c>
      <c r="J30438" t="s">
        <v>89</v>
      </c>
      <c r="K30438" t="s">
        <v>161</v>
      </c>
      <c r="L30438">
        <v>54</v>
      </c>
      <c r="M30438" t="s">
        <v>89</v>
      </c>
    </row>
    <row r="30439" spans="1:13" x14ac:dyDescent="0.25">
      <c r="A30439">
        <v>80972958</v>
      </c>
      <c r="B30439" t="s">
        <v>1500</v>
      </c>
      <c r="C30439" t="s">
        <v>3741</v>
      </c>
      <c r="D30439" t="s">
        <v>913</v>
      </c>
      <c r="E30439" t="s">
        <v>89</v>
      </c>
      <c r="F30439" t="s">
        <v>74</v>
      </c>
      <c r="G30439" t="s">
        <v>76</v>
      </c>
      <c r="H30439" s="6">
        <v>46118</v>
      </c>
      <c r="I30439">
        <v>5</v>
      </c>
      <c r="J30439" t="s">
        <v>89</v>
      </c>
      <c r="K30439" t="s">
        <v>139</v>
      </c>
      <c r="L30439">
        <v>43</v>
      </c>
      <c r="M30439" t="s">
        <v>89</v>
      </c>
    </row>
    <row r="30440" spans="1:13" x14ac:dyDescent="0.25">
      <c r="A30440">
        <v>80972958</v>
      </c>
      <c r="B30440" t="s">
        <v>4630</v>
      </c>
      <c r="C30440" t="s">
        <v>114</v>
      </c>
      <c r="D30440" t="s">
        <v>297</v>
      </c>
      <c r="E30440" t="s">
        <v>89</v>
      </c>
      <c r="F30440" t="s">
        <v>74</v>
      </c>
      <c r="G30440" t="s">
        <v>76</v>
      </c>
      <c r="H30440" s="6">
        <v>46118</v>
      </c>
      <c r="I30440">
        <v>70</v>
      </c>
      <c r="J30440" t="s">
        <v>89</v>
      </c>
      <c r="K30440" t="s">
        <v>90</v>
      </c>
      <c r="L30440">
        <v>52</v>
      </c>
      <c r="M30440" t="s">
        <v>89</v>
      </c>
    </row>
    <row r="30441" spans="1:13" x14ac:dyDescent="0.25">
      <c r="A30441">
        <v>80972958</v>
      </c>
      <c r="B30441" t="s">
        <v>8382</v>
      </c>
      <c r="C30441" t="s">
        <v>120</v>
      </c>
      <c r="D30441" t="s">
        <v>1940</v>
      </c>
      <c r="E30441" t="s">
        <v>89</v>
      </c>
      <c r="F30441" t="s">
        <v>74</v>
      </c>
      <c r="G30441" t="s">
        <v>76</v>
      </c>
      <c r="H30441" s="6">
        <v>46118</v>
      </c>
      <c r="I30441">
        <v>123</v>
      </c>
      <c r="J30441" t="s">
        <v>89</v>
      </c>
      <c r="K30441" t="s">
        <v>95</v>
      </c>
      <c r="L30441">
        <v>70</v>
      </c>
      <c r="M30441" t="s">
        <v>89</v>
      </c>
    </row>
    <row r="30442" spans="1:13" x14ac:dyDescent="0.25">
      <c r="A30442">
        <v>80972958</v>
      </c>
      <c r="B30442" t="s">
        <v>10060</v>
      </c>
      <c r="C30442" t="s">
        <v>1275</v>
      </c>
      <c r="D30442" t="s">
        <v>989</v>
      </c>
      <c r="E30442" t="s">
        <v>89</v>
      </c>
      <c r="F30442" t="s">
        <v>74</v>
      </c>
      <c r="G30442" t="s">
        <v>76</v>
      </c>
      <c r="H30442" s="6">
        <v>46118</v>
      </c>
      <c r="I30442">
        <v>11</v>
      </c>
      <c r="J30442" t="s">
        <v>89</v>
      </c>
      <c r="K30442" t="s">
        <v>95</v>
      </c>
      <c r="L30442">
        <v>56</v>
      </c>
      <c r="M30442" t="s">
        <v>89</v>
      </c>
    </row>
    <row r="30443" spans="1:13" x14ac:dyDescent="0.25">
      <c r="A30443">
        <v>80972958</v>
      </c>
      <c r="B30443" t="s">
        <v>698</v>
      </c>
      <c r="C30443" t="s">
        <v>1979</v>
      </c>
      <c r="D30443" t="s">
        <v>344</v>
      </c>
      <c r="E30443" t="s">
        <v>89</v>
      </c>
      <c r="F30443" t="s">
        <v>73</v>
      </c>
      <c r="G30443" t="s">
        <v>78</v>
      </c>
      <c r="H30443" s="6">
        <v>46118</v>
      </c>
      <c r="I30443">
        <v>8</v>
      </c>
      <c r="J30443" t="s">
        <v>89</v>
      </c>
      <c r="K30443" t="s">
        <v>95</v>
      </c>
      <c r="L30443">
        <v>28</v>
      </c>
      <c r="M30443" t="s">
        <v>89</v>
      </c>
    </row>
    <row r="30444" spans="1:13" x14ac:dyDescent="0.25">
      <c r="A30444">
        <v>80972958</v>
      </c>
      <c r="B30444" t="s">
        <v>9549</v>
      </c>
      <c r="C30444" t="s">
        <v>449</v>
      </c>
      <c r="D30444" t="s">
        <v>171</v>
      </c>
      <c r="E30444" t="s">
        <v>89</v>
      </c>
      <c r="F30444" t="s">
        <v>74</v>
      </c>
      <c r="G30444" t="s">
        <v>76</v>
      </c>
      <c r="H30444" s="6">
        <v>46118</v>
      </c>
      <c r="I30444">
        <v>64</v>
      </c>
      <c r="J30444" t="s">
        <v>89</v>
      </c>
      <c r="K30444" t="s">
        <v>90</v>
      </c>
      <c r="L30444">
        <v>42</v>
      </c>
      <c r="M30444" t="s">
        <v>89</v>
      </c>
    </row>
    <row r="30445" spans="1:13" x14ac:dyDescent="0.25">
      <c r="A30445">
        <v>80972958</v>
      </c>
      <c r="B30445" t="s">
        <v>12669</v>
      </c>
      <c r="C30445" t="s">
        <v>1502</v>
      </c>
      <c r="D30445" t="s">
        <v>2446</v>
      </c>
      <c r="E30445" t="s">
        <v>89</v>
      </c>
      <c r="F30445" t="s">
        <v>73</v>
      </c>
      <c r="G30445" t="s">
        <v>78</v>
      </c>
      <c r="H30445" s="6">
        <v>46118</v>
      </c>
      <c r="I30445">
        <v>22</v>
      </c>
      <c r="J30445" t="s">
        <v>89</v>
      </c>
      <c r="K30445" t="s">
        <v>90</v>
      </c>
      <c r="L30445">
        <v>40</v>
      </c>
      <c r="M30445" t="s">
        <v>89</v>
      </c>
    </row>
    <row r="30446" spans="1:13" x14ac:dyDescent="0.25">
      <c r="A30446">
        <v>80972958</v>
      </c>
      <c r="B30446" t="s">
        <v>3467</v>
      </c>
      <c r="C30446" t="s">
        <v>511</v>
      </c>
      <c r="D30446" t="s">
        <v>145</v>
      </c>
      <c r="E30446" t="s">
        <v>89</v>
      </c>
      <c r="F30446" t="s">
        <v>73</v>
      </c>
      <c r="G30446" t="s">
        <v>78</v>
      </c>
      <c r="H30446" s="6">
        <v>46118</v>
      </c>
      <c r="I30446">
        <v>5</v>
      </c>
      <c r="J30446" t="s">
        <v>89</v>
      </c>
      <c r="K30446" t="s">
        <v>139</v>
      </c>
      <c r="L30446">
        <v>39</v>
      </c>
      <c r="M30446" t="s">
        <v>89</v>
      </c>
    </row>
    <row r="30447" spans="1:13" x14ac:dyDescent="0.25">
      <c r="A30447">
        <v>80972958</v>
      </c>
      <c r="B30447" t="s">
        <v>12670</v>
      </c>
      <c r="C30447" t="s">
        <v>1563</v>
      </c>
      <c r="D30447" t="s">
        <v>12671</v>
      </c>
      <c r="E30447" t="s">
        <v>89</v>
      </c>
      <c r="F30447" t="s">
        <v>74</v>
      </c>
      <c r="G30447" t="s">
        <v>76</v>
      </c>
      <c r="H30447" s="6">
        <v>46118</v>
      </c>
      <c r="I30447">
        <v>36</v>
      </c>
      <c r="J30447" t="s">
        <v>89</v>
      </c>
      <c r="K30447" t="s">
        <v>95</v>
      </c>
      <c r="L30447">
        <v>52</v>
      </c>
      <c r="M30447" t="s">
        <v>89</v>
      </c>
    </row>
    <row r="30448" spans="1:13" x14ac:dyDescent="0.25">
      <c r="A30448">
        <v>80972958</v>
      </c>
      <c r="B30448" t="s">
        <v>597</v>
      </c>
      <c r="C30448" t="s">
        <v>330</v>
      </c>
      <c r="D30448" t="s">
        <v>1891</v>
      </c>
      <c r="E30448" t="s">
        <v>89</v>
      </c>
      <c r="F30448" t="s">
        <v>74</v>
      </c>
      <c r="G30448" t="s">
        <v>76</v>
      </c>
      <c r="H30448" s="6">
        <v>46118</v>
      </c>
      <c r="I30448">
        <v>12</v>
      </c>
      <c r="J30448" t="s">
        <v>89</v>
      </c>
      <c r="K30448" t="s">
        <v>90</v>
      </c>
      <c r="L30448">
        <v>42</v>
      </c>
      <c r="M30448" t="s">
        <v>89</v>
      </c>
    </row>
    <row r="30449" spans="1:13" x14ac:dyDescent="0.25">
      <c r="A30449">
        <v>80972958</v>
      </c>
      <c r="B30449" t="s">
        <v>993</v>
      </c>
      <c r="C30449" t="s">
        <v>676</v>
      </c>
      <c r="D30449" t="s">
        <v>2549</v>
      </c>
      <c r="E30449" t="s">
        <v>89</v>
      </c>
      <c r="F30449" t="s">
        <v>74</v>
      </c>
      <c r="G30449" t="s">
        <v>76</v>
      </c>
      <c r="H30449" s="6">
        <v>46118</v>
      </c>
      <c r="I30449">
        <v>69</v>
      </c>
      <c r="J30449" t="s">
        <v>89</v>
      </c>
      <c r="K30449" t="s">
        <v>90</v>
      </c>
      <c r="L30449">
        <v>56</v>
      </c>
      <c r="M30449" t="s">
        <v>89</v>
      </c>
    </row>
    <row r="30450" spans="1:13" x14ac:dyDescent="0.25">
      <c r="A30450">
        <v>80972958</v>
      </c>
      <c r="B30450" t="s">
        <v>350</v>
      </c>
      <c r="C30450" t="s">
        <v>155</v>
      </c>
      <c r="D30450" t="s">
        <v>532</v>
      </c>
      <c r="E30450" t="s">
        <v>89</v>
      </c>
      <c r="F30450" t="s">
        <v>74</v>
      </c>
      <c r="G30450" t="s">
        <v>76</v>
      </c>
      <c r="H30450" s="6">
        <v>46118</v>
      </c>
      <c r="I30450">
        <v>8</v>
      </c>
      <c r="J30450" t="s">
        <v>89</v>
      </c>
      <c r="K30450" t="s">
        <v>95</v>
      </c>
      <c r="L30450">
        <v>45</v>
      </c>
      <c r="M30450" t="s">
        <v>89</v>
      </c>
    </row>
    <row r="30451" spans="1:13" x14ac:dyDescent="0.25">
      <c r="A30451">
        <v>80972958</v>
      </c>
      <c r="B30451" t="s">
        <v>5876</v>
      </c>
      <c r="C30451" t="s">
        <v>1590</v>
      </c>
      <c r="D30451" t="s">
        <v>12672</v>
      </c>
      <c r="E30451" t="s">
        <v>89</v>
      </c>
      <c r="F30451" t="s">
        <v>74</v>
      </c>
      <c r="G30451" t="s">
        <v>76</v>
      </c>
      <c r="H30451" s="6">
        <v>46118</v>
      </c>
      <c r="I30451">
        <v>81</v>
      </c>
      <c r="J30451" t="s">
        <v>89</v>
      </c>
      <c r="K30451" t="s">
        <v>90</v>
      </c>
      <c r="L30451">
        <v>46</v>
      </c>
      <c r="M30451" t="s">
        <v>89</v>
      </c>
    </row>
    <row r="30452" spans="1:13" x14ac:dyDescent="0.25">
      <c r="A30452">
        <v>80972958</v>
      </c>
      <c r="B30452" t="s">
        <v>2122</v>
      </c>
      <c r="C30452" t="s">
        <v>1191</v>
      </c>
      <c r="D30452" t="s">
        <v>360</v>
      </c>
      <c r="E30452" t="s">
        <v>89</v>
      </c>
      <c r="F30452" t="s">
        <v>74</v>
      </c>
      <c r="G30452" t="s">
        <v>76</v>
      </c>
      <c r="H30452" s="6">
        <v>46125</v>
      </c>
      <c r="I30452">
        <v>84</v>
      </c>
      <c r="J30452" t="s">
        <v>89</v>
      </c>
      <c r="K30452" t="s">
        <v>90</v>
      </c>
      <c r="L30452">
        <v>35</v>
      </c>
      <c r="M30452" t="s">
        <v>89</v>
      </c>
    </row>
    <row r="30453" spans="1:13" x14ac:dyDescent="0.25">
      <c r="A30453">
        <v>80972958</v>
      </c>
      <c r="B30453" t="s">
        <v>341</v>
      </c>
      <c r="C30453" t="s">
        <v>155</v>
      </c>
      <c r="D30453" t="s">
        <v>280</v>
      </c>
      <c r="E30453" t="s">
        <v>89</v>
      </c>
      <c r="F30453" t="s">
        <v>74</v>
      </c>
      <c r="G30453" t="s">
        <v>76</v>
      </c>
      <c r="H30453" s="6">
        <v>46125</v>
      </c>
      <c r="I30453">
        <v>9</v>
      </c>
      <c r="J30453" t="s">
        <v>89</v>
      </c>
      <c r="K30453" t="s">
        <v>139</v>
      </c>
      <c r="L30453">
        <v>41</v>
      </c>
      <c r="M30453" t="s">
        <v>89</v>
      </c>
    </row>
    <row r="30454" spans="1:13" x14ac:dyDescent="0.25">
      <c r="A30454">
        <v>80972958</v>
      </c>
      <c r="B30454" t="s">
        <v>8903</v>
      </c>
      <c r="C30454" t="s">
        <v>545</v>
      </c>
      <c r="D30454" t="s">
        <v>367</v>
      </c>
      <c r="E30454" t="s">
        <v>89</v>
      </c>
      <c r="F30454" t="s">
        <v>73</v>
      </c>
      <c r="G30454" t="s">
        <v>78</v>
      </c>
      <c r="H30454" s="6">
        <v>46125</v>
      </c>
      <c r="I30454">
        <v>73</v>
      </c>
      <c r="J30454" t="s">
        <v>89</v>
      </c>
      <c r="K30454" t="s">
        <v>90</v>
      </c>
      <c r="L30454">
        <v>22</v>
      </c>
      <c r="M30454" t="s">
        <v>89</v>
      </c>
    </row>
    <row r="30455" spans="1:13" x14ac:dyDescent="0.25">
      <c r="A30455">
        <v>80972958</v>
      </c>
      <c r="B30455" t="s">
        <v>1682</v>
      </c>
      <c r="C30455" t="s">
        <v>944</v>
      </c>
      <c r="D30455" t="s">
        <v>575</v>
      </c>
      <c r="E30455" t="s">
        <v>89</v>
      </c>
      <c r="F30455" t="s">
        <v>73</v>
      </c>
      <c r="G30455" t="s">
        <v>78</v>
      </c>
      <c r="H30455" s="6">
        <v>46125</v>
      </c>
      <c r="I30455">
        <v>23</v>
      </c>
      <c r="J30455" t="s">
        <v>89</v>
      </c>
      <c r="K30455" t="s">
        <v>139</v>
      </c>
      <c r="L30455">
        <v>67</v>
      </c>
      <c r="M30455" t="s">
        <v>89</v>
      </c>
    </row>
    <row r="30456" spans="1:13" x14ac:dyDescent="0.25">
      <c r="A30456">
        <v>80972958</v>
      </c>
      <c r="B30456" t="s">
        <v>1107</v>
      </c>
      <c r="C30456" t="s">
        <v>102</v>
      </c>
      <c r="D30456" t="s">
        <v>339</v>
      </c>
      <c r="E30456" t="s">
        <v>89</v>
      </c>
      <c r="F30456" t="s">
        <v>74</v>
      </c>
      <c r="G30456" t="s">
        <v>76</v>
      </c>
      <c r="H30456" s="6">
        <v>46174</v>
      </c>
      <c r="I30456">
        <v>5</v>
      </c>
      <c r="J30456" t="s">
        <v>89</v>
      </c>
      <c r="K30456" t="s">
        <v>90</v>
      </c>
      <c r="L30456">
        <v>35</v>
      </c>
      <c r="M30456" t="s">
        <v>89</v>
      </c>
    </row>
    <row r="30457" spans="1:13" x14ac:dyDescent="0.25">
      <c r="A30457">
        <v>80972958</v>
      </c>
      <c r="B30457" t="s">
        <v>3720</v>
      </c>
      <c r="C30457" t="s">
        <v>530</v>
      </c>
      <c r="D30457" t="s">
        <v>225</v>
      </c>
      <c r="E30457" t="s">
        <v>89</v>
      </c>
      <c r="F30457" t="s">
        <v>74</v>
      </c>
      <c r="G30457" t="s">
        <v>76</v>
      </c>
      <c r="H30457" s="6">
        <v>46174</v>
      </c>
      <c r="I30457">
        <v>8</v>
      </c>
      <c r="J30457" t="s">
        <v>89</v>
      </c>
      <c r="K30457" t="s">
        <v>90</v>
      </c>
      <c r="L30457">
        <v>23</v>
      </c>
      <c r="M30457" t="s">
        <v>89</v>
      </c>
    </row>
    <row r="30458" spans="1:13" x14ac:dyDescent="0.25">
      <c r="A30458">
        <v>80972958</v>
      </c>
      <c r="B30458" t="s">
        <v>12673</v>
      </c>
      <c r="C30458" t="s">
        <v>1191</v>
      </c>
      <c r="D30458" t="s">
        <v>1275</v>
      </c>
      <c r="E30458" t="s">
        <v>89</v>
      </c>
      <c r="F30458" t="s">
        <v>74</v>
      </c>
      <c r="G30458" t="s">
        <v>76</v>
      </c>
      <c r="H30458" s="6">
        <v>46174</v>
      </c>
      <c r="I30458">
        <v>7</v>
      </c>
      <c r="J30458" t="s">
        <v>89</v>
      </c>
      <c r="K30458" t="s">
        <v>95</v>
      </c>
      <c r="L30458">
        <v>31</v>
      </c>
      <c r="M30458" t="s">
        <v>89</v>
      </c>
    </row>
    <row r="30459" spans="1:13" x14ac:dyDescent="0.25">
      <c r="A30459">
        <v>80972958</v>
      </c>
      <c r="B30459" t="s">
        <v>115</v>
      </c>
      <c r="C30459" t="s">
        <v>612</v>
      </c>
      <c r="D30459" t="s">
        <v>1818</v>
      </c>
      <c r="E30459" t="s">
        <v>89</v>
      </c>
      <c r="F30459" t="s">
        <v>74</v>
      </c>
      <c r="G30459" t="s">
        <v>76</v>
      </c>
      <c r="H30459" s="6">
        <v>46174</v>
      </c>
      <c r="I30459">
        <v>14</v>
      </c>
      <c r="J30459" t="s">
        <v>89</v>
      </c>
      <c r="K30459" t="s">
        <v>90</v>
      </c>
      <c r="L30459">
        <v>61</v>
      </c>
      <c r="M30459" t="s">
        <v>89</v>
      </c>
    </row>
    <row r="30460" spans="1:13" x14ac:dyDescent="0.25">
      <c r="A30460">
        <v>80972958</v>
      </c>
      <c r="B30460" t="s">
        <v>12674</v>
      </c>
      <c r="C30460" t="s">
        <v>2406</v>
      </c>
      <c r="D30460" t="s">
        <v>449</v>
      </c>
      <c r="E30460" t="s">
        <v>89</v>
      </c>
      <c r="F30460" t="s">
        <v>73</v>
      </c>
      <c r="G30460" t="s">
        <v>78</v>
      </c>
      <c r="H30460" s="6">
        <v>46174</v>
      </c>
      <c r="I30460">
        <v>8</v>
      </c>
      <c r="J30460" t="s">
        <v>89</v>
      </c>
      <c r="K30460" t="s">
        <v>95</v>
      </c>
      <c r="L30460">
        <v>22</v>
      </c>
      <c r="M30460" t="s">
        <v>89</v>
      </c>
    </row>
    <row r="30461" spans="1:13" x14ac:dyDescent="0.25">
      <c r="A30461">
        <v>80972958</v>
      </c>
      <c r="B30461" t="s">
        <v>329</v>
      </c>
      <c r="C30461" t="s">
        <v>344</v>
      </c>
      <c r="D30461" t="s">
        <v>155</v>
      </c>
      <c r="E30461" t="s">
        <v>89</v>
      </c>
      <c r="F30461" t="s">
        <v>74</v>
      </c>
      <c r="G30461" t="s">
        <v>76</v>
      </c>
      <c r="H30461" s="6">
        <v>46174</v>
      </c>
      <c r="I30461">
        <v>99</v>
      </c>
      <c r="J30461" t="s">
        <v>89</v>
      </c>
      <c r="K30461" t="s">
        <v>95</v>
      </c>
      <c r="L30461">
        <v>31</v>
      </c>
      <c r="M30461" t="s">
        <v>89</v>
      </c>
    </row>
    <row r="30462" spans="1:13" x14ac:dyDescent="0.25">
      <c r="A30462">
        <v>80972958</v>
      </c>
      <c r="B30462" t="s">
        <v>1106</v>
      </c>
      <c r="C30462" t="s">
        <v>492</v>
      </c>
      <c r="D30462" t="s">
        <v>171</v>
      </c>
      <c r="E30462" t="s">
        <v>89</v>
      </c>
      <c r="F30462" t="s">
        <v>73</v>
      </c>
      <c r="G30462" t="s">
        <v>78</v>
      </c>
      <c r="H30462" s="6">
        <v>46174</v>
      </c>
      <c r="I30462">
        <v>7</v>
      </c>
      <c r="J30462" t="s">
        <v>89</v>
      </c>
      <c r="K30462" t="s">
        <v>90</v>
      </c>
      <c r="L30462">
        <v>37</v>
      </c>
      <c r="M30462" t="s">
        <v>89</v>
      </c>
    </row>
    <row r="30463" spans="1:13" x14ac:dyDescent="0.25">
      <c r="A30463">
        <v>80972958</v>
      </c>
      <c r="B30463" t="s">
        <v>3458</v>
      </c>
      <c r="C30463" t="s">
        <v>213</v>
      </c>
      <c r="D30463" t="s">
        <v>1257</v>
      </c>
      <c r="E30463" t="s">
        <v>89</v>
      </c>
      <c r="F30463" t="s">
        <v>73</v>
      </c>
      <c r="G30463" t="s">
        <v>78</v>
      </c>
      <c r="H30463" s="6">
        <v>46174</v>
      </c>
      <c r="I30463">
        <v>15</v>
      </c>
      <c r="J30463" t="s">
        <v>89</v>
      </c>
      <c r="K30463" t="s">
        <v>401</v>
      </c>
      <c r="L30463">
        <v>62</v>
      </c>
      <c r="M30463" t="s">
        <v>89</v>
      </c>
    </row>
    <row r="30464" spans="1:13" x14ac:dyDescent="0.25">
      <c r="A30464">
        <v>80972958</v>
      </c>
      <c r="B30464" t="s">
        <v>348</v>
      </c>
      <c r="C30464" t="s">
        <v>1895</v>
      </c>
      <c r="D30464" t="s">
        <v>655</v>
      </c>
      <c r="E30464" t="s">
        <v>89</v>
      </c>
      <c r="F30464" t="s">
        <v>74</v>
      </c>
      <c r="G30464" t="s">
        <v>76</v>
      </c>
      <c r="H30464" s="6">
        <v>46174</v>
      </c>
      <c r="I30464">
        <v>70</v>
      </c>
      <c r="J30464" t="s">
        <v>89</v>
      </c>
      <c r="K30464" t="s">
        <v>95</v>
      </c>
      <c r="L30464">
        <v>50</v>
      </c>
      <c r="M30464" t="s">
        <v>89</v>
      </c>
    </row>
    <row r="30465" spans="1:13" x14ac:dyDescent="0.25">
      <c r="A30465">
        <v>80972958</v>
      </c>
      <c r="B30465" t="s">
        <v>8730</v>
      </c>
      <c r="C30465" t="s">
        <v>1884</v>
      </c>
      <c r="D30465" t="s">
        <v>217</v>
      </c>
      <c r="E30465" t="s">
        <v>89</v>
      </c>
      <c r="F30465" t="s">
        <v>73</v>
      </c>
      <c r="G30465" t="s">
        <v>78</v>
      </c>
      <c r="H30465" s="6">
        <v>46174</v>
      </c>
      <c r="I30465">
        <v>11</v>
      </c>
      <c r="J30465" t="s">
        <v>89</v>
      </c>
      <c r="K30465" t="s">
        <v>95</v>
      </c>
      <c r="L30465">
        <v>31</v>
      </c>
      <c r="M30465" t="s">
        <v>89</v>
      </c>
    </row>
    <row r="30466" spans="1:13" x14ac:dyDescent="0.25">
      <c r="A30466">
        <v>80972958</v>
      </c>
      <c r="B30466" t="s">
        <v>1406</v>
      </c>
      <c r="C30466" t="s">
        <v>1641</v>
      </c>
      <c r="D30466" t="s">
        <v>217</v>
      </c>
      <c r="E30466" t="s">
        <v>89</v>
      </c>
      <c r="F30466" t="s">
        <v>74</v>
      </c>
      <c r="G30466" t="s">
        <v>76</v>
      </c>
      <c r="H30466" s="6">
        <v>46174</v>
      </c>
      <c r="I30466">
        <v>9</v>
      </c>
      <c r="J30466" t="s">
        <v>89</v>
      </c>
      <c r="K30466" t="s">
        <v>90</v>
      </c>
      <c r="L30466">
        <v>42</v>
      </c>
      <c r="M30466" t="s">
        <v>89</v>
      </c>
    </row>
    <row r="30467" spans="1:13" x14ac:dyDescent="0.25">
      <c r="A30467">
        <v>80972958</v>
      </c>
      <c r="B30467" t="s">
        <v>835</v>
      </c>
      <c r="C30467" t="s">
        <v>565</v>
      </c>
      <c r="D30467" t="s">
        <v>1732</v>
      </c>
      <c r="E30467" t="s">
        <v>89</v>
      </c>
      <c r="F30467" t="s">
        <v>74</v>
      </c>
      <c r="G30467" t="s">
        <v>76</v>
      </c>
      <c r="H30467" s="6">
        <v>46128</v>
      </c>
      <c r="I30467">
        <v>5</v>
      </c>
      <c r="J30467" t="s">
        <v>89</v>
      </c>
      <c r="K30467" t="s">
        <v>90</v>
      </c>
      <c r="L30467">
        <v>46</v>
      </c>
      <c r="M30467" t="s">
        <v>89</v>
      </c>
    </row>
    <row r="30468" spans="1:13" x14ac:dyDescent="0.25">
      <c r="A30468">
        <v>80972958</v>
      </c>
      <c r="B30468" t="s">
        <v>4328</v>
      </c>
      <c r="C30468" t="s">
        <v>205</v>
      </c>
      <c r="D30468" t="s">
        <v>12675</v>
      </c>
      <c r="E30468" t="s">
        <v>89</v>
      </c>
      <c r="F30468" t="s">
        <v>74</v>
      </c>
      <c r="G30468" t="s">
        <v>76</v>
      </c>
      <c r="H30468" s="6">
        <v>46128</v>
      </c>
      <c r="I30468">
        <v>35</v>
      </c>
      <c r="J30468" t="s">
        <v>89</v>
      </c>
      <c r="K30468" t="s">
        <v>95</v>
      </c>
      <c r="L30468">
        <v>44</v>
      </c>
      <c r="M30468" t="s">
        <v>89</v>
      </c>
    </row>
    <row r="30469" spans="1:13" x14ac:dyDescent="0.25">
      <c r="A30469">
        <v>80972958</v>
      </c>
      <c r="B30469" t="s">
        <v>670</v>
      </c>
      <c r="C30469" t="s">
        <v>2240</v>
      </c>
      <c r="D30469" t="s">
        <v>941</v>
      </c>
      <c r="E30469" t="s">
        <v>89</v>
      </c>
      <c r="F30469" t="s">
        <v>73</v>
      </c>
      <c r="G30469" t="s">
        <v>78</v>
      </c>
      <c r="H30469" s="6">
        <v>46125</v>
      </c>
      <c r="I30469">
        <v>150</v>
      </c>
      <c r="J30469" t="s">
        <v>89</v>
      </c>
      <c r="K30469" t="s">
        <v>95</v>
      </c>
      <c r="L30469">
        <v>32</v>
      </c>
      <c r="M30469" t="s">
        <v>89</v>
      </c>
    </row>
    <row r="30470" spans="1:13" x14ac:dyDescent="0.25">
      <c r="A30470">
        <v>80972958</v>
      </c>
      <c r="B30470" t="s">
        <v>12676</v>
      </c>
      <c r="C30470" t="s">
        <v>3417</v>
      </c>
      <c r="D30470" t="s">
        <v>518</v>
      </c>
      <c r="E30470" t="s">
        <v>89</v>
      </c>
      <c r="F30470" t="s">
        <v>74</v>
      </c>
      <c r="G30470" t="s">
        <v>76</v>
      </c>
      <c r="H30470" s="6">
        <v>46125</v>
      </c>
      <c r="I30470">
        <v>8</v>
      </c>
      <c r="J30470" t="s">
        <v>89</v>
      </c>
      <c r="K30470" t="s">
        <v>95</v>
      </c>
      <c r="L30470">
        <v>33</v>
      </c>
      <c r="M30470" t="s">
        <v>89</v>
      </c>
    </row>
    <row r="30471" spans="1:13" x14ac:dyDescent="0.25">
      <c r="A30471">
        <v>80972958</v>
      </c>
      <c r="B30471" t="s">
        <v>1115</v>
      </c>
      <c r="C30471" t="s">
        <v>488</v>
      </c>
      <c r="D30471" t="s">
        <v>2415</v>
      </c>
      <c r="E30471" t="s">
        <v>89</v>
      </c>
      <c r="F30471" t="s">
        <v>74</v>
      </c>
      <c r="G30471" t="s">
        <v>76</v>
      </c>
      <c r="H30471" s="6">
        <v>46125</v>
      </c>
      <c r="I30471">
        <v>3</v>
      </c>
      <c r="J30471" t="s">
        <v>89</v>
      </c>
      <c r="K30471" t="s">
        <v>95</v>
      </c>
      <c r="L30471">
        <v>54</v>
      </c>
      <c r="M30471" t="s">
        <v>89</v>
      </c>
    </row>
    <row r="30472" spans="1:13" x14ac:dyDescent="0.25">
      <c r="A30472">
        <v>80972958</v>
      </c>
      <c r="B30472" t="s">
        <v>493</v>
      </c>
      <c r="C30472" t="s">
        <v>653</v>
      </c>
      <c r="D30472" t="s">
        <v>1869</v>
      </c>
      <c r="E30472" t="s">
        <v>89</v>
      </c>
      <c r="F30472" t="s">
        <v>73</v>
      </c>
      <c r="G30472" t="s">
        <v>78</v>
      </c>
      <c r="H30472" s="6">
        <v>46125</v>
      </c>
      <c r="I30472">
        <v>54</v>
      </c>
      <c r="J30472" t="s">
        <v>89</v>
      </c>
      <c r="K30472" t="s">
        <v>95</v>
      </c>
      <c r="L30472">
        <v>54</v>
      </c>
      <c r="M30472" t="s">
        <v>89</v>
      </c>
    </row>
    <row r="30473" spans="1:13" x14ac:dyDescent="0.25">
      <c r="A30473">
        <v>80972958</v>
      </c>
      <c r="B30473" t="s">
        <v>7203</v>
      </c>
      <c r="C30473" t="s">
        <v>1732</v>
      </c>
      <c r="D30473" t="s">
        <v>1503</v>
      </c>
      <c r="E30473" t="s">
        <v>89</v>
      </c>
      <c r="F30473" t="s">
        <v>73</v>
      </c>
      <c r="G30473" t="s">
        <v>78</v>
      </c>
      <c r="H30473" s="6">
        <v>46125</v>
      </c>
      <c r="I30473">
        <v>49</v>
      </c>
      <c r="J30473" t="s">
        <v>89</v>
      </c>
      <c r="K30473" t="s">
        <v>90</v>
      </c>
      <c r="L30473">
        <v>27</v>
      </c>
      <c r="M30473" t="s">
        <v>89</v>
      </c>
    </row>
    <row r="30474" spans="1:13" x14ac:dyDescent="0.25">
      <c r="A30474">
        <v>80972958</v>
      </c>
      <c r="B30474" t="s">
        <v>10177</v>
      </c>
      <c r="C30474" t="s">
        <v>404</v>
      </c>
      <c r="D30474" t="s">
        <v>1004</v>
      </c>
      <c r="E30474" t="s">
        <v>89</v>
      </c>
      <c r="F30474" t="s">
        <v>73</v>
      </c>
      <c r="G30474" t="s">
        <v>78</v>
      </c>
      <c r="H30474" s="6">
        <v>46125</v>
      </c>
      <c r="I30474">
        <v>2</v>
      </c>
      <c r="J30474" t="s">
        <v>89</v>
      </c>
      <c r="K30474" t="s">
        <v>90</v>
      </c>
      <c r="L30474">
        <v>38</v>
      </c>
      <c r="M30474" t="s">
        <v>89</v>
      </c>
    </row>
    <row r="30475" spans="1:13" x14ac:dyDescent="0.25">
      <c r="A30475">
        <v>80972958</v>
      </c>
      <c r="B30475" t="s">
        <v>6596</v>
      </c>
      <c r="C30475" t="s">
        <v>126</v>
      </c>
      <c r="D30475" t="s">
        <v>184</v>
      </c>
      <c r="E30475" t="s">
        <v>89</v>
      </c>
      <c r="F30475" t="s">
        <v>74</v>
      </c>
      <c r="G30475" t="s">
        <v>76</v>
      </c>
      <c r="H30475" s="6">
        <v>46125</v>
      </c>
      <c r="I30475">
        <v>3</v>
      </c>
      <c r="J30475" t="s">
        <v>89</v>
      </c>
      <c r="K30475" t="s">
        <v>95</v>
      </c>
      <c r="L30475">
        <v>60</v>
      </c>
      <c r="M30475" t="s">
        <v>89</v>
      </c>
    </row>
    <row r="30476" spans="1:13" x14ac:dyDescent="0.25">
      <c r="A30476">
        <v>80972958</v>
      </c>
      <c r="B30476" t="s">
        <v>188</v>
      </c>
      <c r="C30476" t="s">
        <v>100</v>
      </c>
      <c r="D30476" t="s">
        <v>4072</v>
      </c>
      <c r="E30476" t="s">
        <v>89</v>
      </c>
      <c r="F30476" t="s">
        <v>73</v>
      </c>
      <c r="G30476" t="s">
        <v>78</v>
      </c>
      <c r="H30476" s="6">
        <v>46125</v>
      </c>
      <c r="I30476">
        <v>91</v>
      </c>
      <c r="J30476" t="s">
        <v>89</v>
      </c>
      <c r="K30476" t="s">
        <v>95</v>
      </c>
      <c r="L30476">
        <v>32</v>
      </c>
      <c r="M30476" t="s">
        <v>89</v>
      </c>
    </row>
    <row r="30477" spans="1:13" x14ac:dyDescent="0.25">
      <c r="A30477">
        <v>80972958</v>
      </c>
      <c r="B30477" t="s">
        <v>1184</v>
      </c>
      <c r="C30477" t="s">
        <v>251</v>
      </c>
      <c r="D30477" t="s">
        <v>116</v>
      </c>
      <c r="E30477" t="s">
        <v>89</v>
      </c>
      <c r="F30477" t="s">
        <v>74</v>
      </c>
      <c r="G30477" t="s">
        <v>76</v>
      </c>
      <c r="H30477" s="6">
        <v>46125</v>
      </c>
      <c r="I30477">
        <v>12</v>
      </c>
      <c r="J30477" t="s">
        <v>89</v>
      </c>
      <c r="K30477" t="s">
        <v>107</v>
      </c>
      <c r="L30477">
        <v>50</v>
      </c>
      <c r="M30477" t="s">
        <v>89</v>
      </c>
    </row>
    <row r="30478" spans="1:13" x14ac:dyDescent="0.25">
      <c r="A30478">
        <v>80972958</v>
      </c>
      <c r="B30478" t="s">
        <v>4529</v>
      </c>
      <c r="C30478" t="s">
        <v>671</v>
      </c>
      <c r="D30478" t="s">
        <v>344</v>
      </c>
      <c r="E30478" t="s">
        <v>89</v>
      </c>
      <c r="F30478" t="s">
        <v>73</v>
      </c>
      <c r="G30478" t="s">
        <v>78</v>
      </c>
      <c r="H30478" s="6">
        <v>46125</v>
      </c>
      <c r="I30478">
        <v>177</v>
      </c>
      <c r="J30478" t="s">
        <v>89</v>
      </c>
      <c r="K30478" t="s">
        <v>95</v>
      </c>
      <c r="L30478">
        <v>36</v>
      </c>
      <c r="M30478" t="s">
        <v>89</v>
      </c>
    </row>
    <row r="30479" spans="1:13" x14ac:dyDescent="0.25">
      <c r="A30479">
        <v>80972958</v>
      </c>
      <c r="B30479" t="s">
        <v>349</v>
      </c>
      <c r="C30479" t="s">
        <v>465</v>
      </c>
      <c r="D30479" t="s">
        <v>155</v>
      </c>
      <c r="E30479" t="s">
        <v>89</v>
      </c>
      <c r="F30479" t="s">
        <v>73</v>
      </c>
      <c r="G30479" t="s">
        <v>78</v>
      </c>
      <c r="H30479" s="6">
        <v>46125</v>
      </c>
      <c r="I30479">
        <v>127</v>
      </c>
      <c r="J30479" t="s">
        <v>89</v>
      </c>
      <c r="K30479" t="s">
        <v>193</v>
      </c>
      <c r="L30479">
        <v>64</v>
      </c>
      <c r="M30479" t="s">
        <v>89</v>
      </c>
    </row>
    <row r="30480" spans="1:13" x14ac:dyDescent="0.25">
      <c r="A30480">
        <v>80972958</v>
      </c>
      <c r="B30480" t="s">
        <v>362</v>
      </c>
      <c r="C30480" t="s">
        <v>2473</v>
      </c>
      <c r="D30480" t="s">
        <v>12677</v>
      </c>
      <c r="E30480" t="s">
        <v>89</v>
      </c>
      <c r="F30480" t="s">
        <v>74</v>
      </c>
      <c r="G30480" t="s">
        <v>76</v>
      </c>
      <c r="H30480" s="6">
        <v>46125</v>
      </c>
      <c r="I30480">
        <v>120</v>
      </c>
      <c r="J30480" t="s">
        <v>89</v>
      </c>
      <c r="K30480" t="s">
        <v>90</v>
      </c>
      <c r="L30480">
        <v>66</v>
      </c>
      <c r="M30480" t="s">
        <v>89</v>
      </c>
    </row>
    <row r="30481" spans="1:13" x14ac:dyDescent="0.25">
      <c r="A30481">
        <v>80972958</v>
      </c>
      <c r="B30481" t="s">
        <v>3765</v>
      </c>
      <c r="C30481" t="s">
        <v>12678</v>
      </c>
      <c r="D30481" t="s">
        <v>233</v>
      </c>
      <c r="E30481" t="s">
        <v>89</v>
      </c>
      <c r="F30481" t="s">
        <v>74</v>
      </c>
      <c r="G30481" t="s">
        <v>76</v>
      </c>
      <c r="H30481" s="6">
        <v>46125</v>
      </c>
      <c r="I30481">
        <v>81</v>
      </c>
      <c r="J30481" t="s">
        <v>89</v>
      </c>
      <c r="K30481" t="s">
        <v>95</v>
      </c>
      <c r="L30481">
        <v>58</v>
      </c>
      <c r="M30481" t="s">
        <v>89</v>
      </c>
    </row>
    <row r="30482" spans="1:13" x14ac:dyDescent="0.25">
      <c r="A30482">
        <v>80972958</v>
      </c>
      <c r="B30482" t="s">
        <v>197</v>
      </c>
      <c r="C30482" t="s">
        <v>545</v>
      </c>
      <c r="D30482" t="s">
        <v>520</v>
      </c>
      <c r="E30482" t="s">
        <v>89</v>
      </c>
      <c r="F30482" t="s">
        <v>74</v>
      </c>
      <c r="G30482" t="s">
        <v>76</v>
      </c>
      <c r="H30482" s="6">
        <v>46125</v>
      </c>
      <c r="I30482">
        <v>86</v>
      </c>
      <c r="J30482" t="s">
        <v>89</v>
      </c>
      <c r="K30482" t="s">
        <v>139</v>
      </c>
      <c r="L30482">
        <v>30</v>
      </c>
      <c r="M30482" t="s">
        <v>89</v>
      </c>
    </row>
    <row r="30483" spans="1:13" x14ac:dyDescent="0.25">
      <c r="A30483">
        <v>80972958</v>
      </c>
      <c r="B30483" t="s">
        <v>1197</v>
      </c>
      <c r="C30483" t="s">
        <v>2683</v>
      </c>
      <c r="D30483" t="s">
        <v>339</v>
      </c>
      <c r="E30483" t="s">
        <v>89</v>
      </c>
      <c r="F30483" t="s">
        <v>74</v>
      </c>
      <c r="G30483" t="s">
        <v>76</v>
      </c>
      <c r="H30483" s="6">
        <v>46125</v>
      </c>
      <c r="I30483">
        <v>9</v>
      </c>
      <c r="J30483" t="s">
        <v>89</v>
      </c>
      <c r="K30483" t="s">
        <v>199</v>
      </c>
      <c r="L30483">
        <v>27</v>
      </c>
      <c r="M30483" t="s">
        <v>89</v>
      </c>
    </row>
    <row r="30484" spans="1:13" x14ac:dyDescent="0.25">
      <c r="A30484">
        <v>80972958</v>
      </c>
      <c r="B30484" t="s">
        <v>218</v>
      </c>
      <c r="C30484" t="s">
        <v>233</v>
      </c>
      <c r="D30484" t="s">
        <v>1641</v>
      </c>
      <c r="E30484" t="s">
        <v>89</v>
      </c>
      <c r="F30484" t="s">
        <v>74</v>
      </c>
      <c r="G30484" t="s">
        <v>76</v>
      </c>
      <c r="H30484" s="6">
        <v>46125</v>
      </c>
      <c r="I30484">
        <v>129</v>
      </c>
      <c r="J30484" t="s">
        <v>89</v>
      </c>
      <c r="K30484" t="s">
        <v>95</v>
      </c>
      <c r="L30484">
        <v>53</v>
      </c>
      <c r="M30484" t="s">
        <v>89</v>
      </c>
    </row>
    <row r="30485" spans="1:13" x14ac:dyDescent="0.25">
      <c r="A30485">
        <v>80972958</v>
      </c>
      <c r="B30485" t="s">
        <v>168</v>
      </c>
      <c r="C30485" t="s">
        <v>5384</v>
      </c>
      <c r="D30485" t="s">
        <v>12679</v>
      </c>
      <c r="E30485" t="s">
        <v>89</v>
      </c>
      <c r="F30485" t="s">
        <v>74</v>
      </c>
      <c r="G30485" t="s">
        <v>76</v>
      </c>
      <c r="H30485" s="6">
        <v>46125</v>
      </c>
      <c r="I30485">
        <v>136</v>
      </c>
      <c r="J30485" t="s">
        <v>89</v>
      </c>
      <c r="K30485" t="s">
        <v>90</v>
      </c>
      <c r="L30485">
        <v>52</v>
      </c>
      <c r="M30485" t="s">
        <v>89</v>
      </c>
    </row>
    <row r="30486" spans="1:13" x14ac:dyDescent="0.25">
      <c r="A30486">
        <v>80972958</v>
      </c>
      <c r="B30486" t="s">
        <v>544</v>
      </c>
      <c r="C30486" t="s">
        <v>114</v>
      </c>
      <c r="D30486" t="s">
        <v>12680</v>
      </c>
      <c r="E30486" t="s">
        <v>89</v>
      </c>
      <c r="F30486" t="s">
        <v>73</v>
      </c>
      <c r="G30486" t="s">
        <v>78</v>
      </c>
      <c r="H30486" s="6">
        <v>46125</v>
      </c>
      <c r="I30486">
        <v>8</v>
      </c>
      <c r="J30486" t="s">
        <v>89</v>
      </c>
      <c r="K30486" t="s">
        <v>193</v>
      </c>
      <c r="L30486">
        <v>54</v>
      </c>
      <c r="M30486" t="s">
        <v>89</v>
      </c>
    </row>
    <row r="30487" spans="1:13" x14ac:dyDescent="0.25">
      <c r="A30487">
        <v>80972958</v>
      </c>
      <c r="B30487" t="s">
        <v>433</v>
      </c>
      <c r="C30487" t="s">
        <v>297</v>
      </c>
      <c r="D30487" t="s">
        <v>1694</v>
      </c>
      <c r="E30487" t="s">
        <v>89</v>
      </c>
      <c r="F30487" t="s">
        <v>73</v>
      </c>
      <c r="G30487" t="s">
        <v>78</v>
      </c>
      <c r="H30487" s="6">
        <v>46125</v>
      </c>
      <c r="I30487">
        <v>35</v>
      </c>
      <c r="J30487" t="s">
        <v>89</v>
      </c>
      <c r="K30487" t="s">
        <v>90</v>
      </c>
      <c r="L30487">
        <v>20</v>
      </c>
      <c r="M30487" t="s">
        <v>89</v>
      </c>
    </row>
    <row r="30488" spans="1:13" x14ac:dyDescent="0.25">
      <c r="A30488">
        <v>80972958</v>
      </c>
      <c r="B30488" t="s">
        <v>125</v>
      </c>
      <c r="C30488" t="s">
        <v>939</v>
      </c>
      <c r="D30488" t="s">
        <v>233</v>
      </c>
      <c r="E30488" t="s">
        <v>89</v>
      </c>
      <c r="F30488" t="s">
        <v>74</v>
      </c>
      <c r="G30488" t="s">
        <v>76</v>
      </c>
      <c r="H30488" s="6">
        <v>46125</v>
      </c>
      <c r="I30488">
        <v>27</v>
      </c>
      <c r="J30488" t="s">
        <v>89</v>
      </c>
      <c r="K30488" t="s">
        <v>95</v>
      </c>
      <c r="L30488">
        <v>42</v>
      </c>
      <c r="M30488" t="s">
        <v>89</v>
      </c>
    </row>
    <row r="30489" spans="1:13" x14ac:dyDescent="0.25">
      <c r="A30489">
        <v>80972958</v>
      </c>
      <c r="B30489" t="s">
        <v>12681</v>
      </c>
      <c r="C30489" t="s">
        <v>100</v>
      </c>
      <c r="D30489" t="s">
        <v>612</v>
      </c>
      <c r="E30489" t="s">
        <v>89</v>
      </c>
      <c r="F30489" t="s">
        <v>74</v>
      </c>
      <c r="G30489" t="s">
        <v>76</v>
      </c>
      <c r="H30489" s="6">
        <v>46125</v>
      </c>
      <c r="I30489">
        <v>90</v>
      </c>
      <c r="J30489" t="s">
        <v>89</v>
      </c>
      <c r="K30489" t="s">
        <v>95</v>
      </c>
      <c r="L30489">
        <v>52</v>
      </c>
      <c r="M30489" t="s">
        <v>89</v>
      </c>
    </row>
    <row r="30490" spans="1:13" x14ac:dyDescent="0.25">
      <c r="A30490">
        <v>80972958</v>
      </c>
      <c r="B30490" t="s">
        <v>12682</v>
      </c>
      <c r="C30490" t="s">
        <v>2018</v>
      </c>
      <c r="D30490" t="s">
        <v>12683</v>
      </c>
      <c r="E30490" t="s">
        <v>89</v>
      </c>
      <c r="F30490" t="s">
        <v>73</v>
      </c>
      <c r="G30490" t="s">
        <v>78</v>
      </c>
      <c r="H30490" s="6">
        <v>46125</v>
      </c>
      <c r="I30490">
        <v>14</v>
      </c>
      <c r="J30490" t="s">
        <v>89</v>
      </c>
      <c r="K30490" t="s">
        <v>90</v>
      </c>
      <c r="L30490">
        <v>51</v>
      </c>
      <c r="M30490" t="s">
        <v>89</v>
      </c>
    </row>
    <row r="30491" spans="1:13" x14ac:dyDescent="0.25">
      <c r="A30491">
        <v>80972958</v>
      </c>
      <c r="B30491" t="s">
        <v>187</v>
      </c>
      <c r="C30491" t="s">
        <v>2439</v>
      </c>
      <c r="D30491" t="s">
        <v>758</v>
      </c>
      <c r="E30491" t="s">
        <v>89</v>
      </c>
      <c r="F30491" t="s">
        <v>74</v>
      </c>
      <c r="G30491" t="s">
        <v>76</v>
      </c>
      <c r="H30491" s="6">
        <v>46125</v>
      </c>
      <c r="I30491">
        <v>12</v>
      </c>
      <c r="J30491" t="s">
        <v>89</v>
      </c>
      <c r="K30491" t="s">
        <v>90</v>
      </c>
      <c r="L30491">
        <v>20</v>
      </c>
      <c r="M30491" t="s">
        <v>89</v>
      </c>
    </row>
    <row r="30492" spans="1:13" x14ac:dyDescent="0.25">
      <c r="A30492">
        <v>80972958</v>
      </c>
      <c r="B30492" t="s">
        <v>2122</v>
      </c>
      <c r="C30492" t="s">
        <v>339</v>
      </c>
      <c r="D30492" t="s">
        <v>430</v>
      </c>
      <c r="E30492" t="s">
        <v>89</v>
      </c>
      <c r="F30492" t="s">
        <v>74</v>
      </c>
      <c r="G30492" t="s">
        <v>76</v>
      </c>
      <c r="H30492" s="6">
        <v>46125</v>
      </c>
      <c r="I30492">
        <v>5</v>
      </c>
      <c r="J30492" t="s">
        <v>89</v>
      </c>
      <c r="K30492" t="s">
        <v>95</v>
      </c>
      <c r="L30492">
        <v>35</v>
      </c>
      <c r="M30492" t="s">
        <v>89</v>
      </c>
    </row>
    <row r="30493" spans="1:13" x14ac:dyDescent="0.25">
      <c r="A30493">
        <v>80972958</v>
      </c>
      <c r="B30493" t="s">
        <v>173</v>
      </c>
      <c r="C30493" t="s">
        <v>720</v>
      </c>
      <c r="D30493" t="s">
        <v>608</v>
      </c>
      <c r="E30493" t="s">
        <v>89</v>
      </c>
      <c r="F30493" t="s">
        <v>74</v>
      </c>
      <c r="G30493" t="s">
        <v>76</v>
      </c>
      <c r="H30493" s="6">
        <v>46139</v>
      </c>
      <c r="I30493">
        <v>13</v>
      </c>
      <c r="J30493" t="s">
        <v>89</v>
      </c>
      <c r="K30493" t="s">
        <v>90</v>
      </c>
      <c r="L30493">
        <v>46</v>
      </c>
      <c r="M30493" t="s">
        <v>89</v>
      </c>
    </row>
    <row r="30494" spans="1:13" x14ac:dyDescent="0.25">
      <c r="A30494">
        <v>80972958</v>
      </c>
      <c r="B30494" t="s">
        <v>386</v>
      </c>
      <c r="C30494" t="s">
        <v>213</v>
      </c>
      <c r="D30494" t="s">
        <v>339</v>
      </c>
      <c r="E30494" t="s">
        <v>89</v>
      </c>
      <c r="F30494" t="s">
        <v>73</v>
      </c>
      <c r="G30494" t="s">
        <v>78</v>
      </c>
      <c r="H30494" s="6">
        <v>46139</v>
      </c>
      <c r="I30494">
        <v>68</v>
      </c>
      <c r="J30494" t="s">
        <v>89</v>
      </c>
      <c r="K30494" t="s">
        <v>90</v>
      </c>
      <c r="L30494">
        <v>50</v>
      </c>
      <c r="M30494" t="s">
        <v>89</v>
      </c>
    </row>
    <row r="30495" spans="1:13" x14ac:dyDescent="0.25">
      <c r="A30495">
        <v>80972958</v>
      </c>
      <c r="B30495" t="s">
        <v>12684</v>
      </c>
      <c r="C30495" t="s">
        <v>2162</v>
      </c>
      <c r="D30495" t="s">
        <v>776</v>
      </c>
      <c r="E30495" t="s">
        <v>89</v>
      </c>
      <c r="F30495" t="s">
        <v>74</v>
      </c>
      <c r="G30495" t="s">
        <v>76</v>
      </c>
      <c r="H30495" s="6">
        <v>46139</v>
      </c>
      <c r="I30495">
        <v>5</v>
      </c>
      <c r="J30495" t="s">
        <v>89</v>
      </c>
      <c r="K30495" t="s">
        <v>139</v>
      </c>
      <c r="L30495">
        <v>82</v>
      </c>
      <c r="M30495" t="s">
        <v>89</v>
      </c>
    </row>
    <row r="30496" spans="1:13" x14ac:dyDescent="0.25">
      <c r="A30496">
        <v>80972958</v>
      </c>
      <c r="B30496" t="s">
        <v>498</v>
      </c>
      <c r="C30496" t="s">
        <v>12685</v>
      </c>
      <c r="D30496" t="s">
        <v>12686</v>
      </c>
      <c r="E30496" t="s">
        <v>89</v>
      </c>
      <c r="F30496" t="s">
        <v>74</v>
      </c>
      <c r="G30496" t="s">
        <v>76</v>
      </c>
      <c r="H30496" s="6">
        <v>46125</v>
      </c>
      <c r="I30496">
        <v>13</v>
      </c>
      <c r="J30496" t="s">
        <v>89</v>
      </c>
      <c r="K30496" t="s">
        <v>90</v>
      </c>
      <c r="L30496">
        <v>62</v>
      </c>
      <c r="M30496" t="s">
        <v>89</v>
      </c>
    </row>
    <row r="30497" spans="1:13" x14ac:dyDescent="0.25">
      <c r="A30497">
        <v>80972958</v>
      </c>
      <c r="B30497" t="s">
        <v>12687</v>
      </c>
      <c r="C30497" t="s">
        <v>114</v>
      </c>
      <c r="D30497" t="s">
        <v>273</v>
      </c>
      <c r="E30497" t="s">
        <v>89</v>
      </c>
      <c r="F30497" t="s">
        <v>73</v>
      </c>
      <c r="G30497" t="s">
        <v>78</v>
      </c>
      <c r="H30497" s="6">
        <v>46171</v>
      </c>
      <c r="I30497">
        <v>23</v>
      </c>
      <c r="J30497" t="s">
        <v>89</v>
      </c>
      <c r="K30497" t="s">
        <v>95</v>
      </c>
      <c r="L30497">
        <v>31</v>
      </c>
      <c r="M30497" t="s">
        <v>89</v>
      </c>
    </row>
    <row r="30498" spans="1:13" x14ac:dyDescent="0.25">
      <c r="A30498">
        <v>80972958</v>
      </c>
      <c r="B30498" t="s">
        <v>12688</v>
      </c>
      <c r="C30498" t="s">
        <v>580</v>
      </c>
      <c r="D30498" t="s">
        <v>110</v>
      </c>
      <c r="E30498" t="s">
        <v>89</v>
      </c>
      <c r="F30498" t="s">
        <v>73</v>
      </c>
      <c r="G30498" t="s">
        <v>78</v>
      </c>
      <c r="H30498" s="6">
        <v>46171</v>
      </c>
      <c r="I30498">
        <v>83</v>
      </c>
      <c r="J30498" t="s">
        <v>89</v>
      </c>
      <c r="K30498" t="s">
        <v>139</v>
      </c>
      <c r="L30498">
        <v>61</v>
      </c>
      <c r="M30498" t="s">
        <v>89</v>
      </c>
    </row>
    <row r="30499" spans="1:13" x14ac:dyDescent="0.25">
      <c r="A30499">
        <v>80972958</v>
      </c>
      <c r="B30499" t="s">
        <v>12689</v>
      </c>
      <c r="C30499" t="s">
        <v>147</v>
      </c>
      <c r="D30499" t="s">
        <v>217</v>
      </c>
      <c r="E30499" t="s">
        <v>89</v>
      </c>
      <c r="F30499" t="s">
        <v>74</v>
      </c>
      <c r="G30499" t="s">
        <v>76</v>
      </c>
      <c r="H30499" s="6">
        <v>46171</v>
      </c>
      <c r="I30499">
        <v>4</v>
      </c>
      <c r="J30499" t="s">
        <v>89</v>
      </c>
      <c r="K30499" t="s">
        <v>90</v>
      </c>
      <c r="L30499">
        <v>32</v>
      </c>
      <c r="M30499" t="s">
        <v>89</v>
      </c>
    </row>
    <row r="30500" spans="1:13" x14ac:dyDescent="0.25">
      <c r="A30500">
        <v>80972958</v>
      </c>
      <c r="B30500" t="s">
        <v>1809</v>
      </c>
      <c r="C30500" t="s">
        <v>1884</v>
      </c>
      <c r="D30500" t="s">
        <v>114</v>
      </c>
      <c r="E30500" t="s">
        <v>89</v>
      </c>
      <c r="F30500" t="s">
        <v>74</v>
      </c>
      <c r="G30500" t="s">
        <v>76</v>
      </c>
      <c r="H30500" s="6">
        <v>46170</v>
      </c>
      <c r="I30500">
        <v>31</v>
      </c>
      <c r="J30500" t="s">
        <v>89</v>
      </c>
      <c r="K30500" t="s">
        <v>139</v>
      </c>
      <c r="L30500">
        <v>71</v>
      </c>
      <c r="M30500" t="s">
        <v>89</v>
      </c>
    </row>
    <row r="30501" spans="1:13" x14ac:dyDescent="0.25">
      <c r="A30501">
        <v>80972958</v>
      </c>
      <c r="B30501" t="s">
        <v>1180</v>
      </c>
      <c r="C30501" t="s">
        <v>520</v>
      </c>
      <c r="D30501" t="s">
        <v>1872</v>
      </c>
      <c r="E30501" t="s">
        <v>89</v>
      </c>
      <c r="F30501" t="s">
        <v>74</v>
      </c>
      <c r="G30501" t="s">
        <v>76</v>
      </c>
      <c r="H30501" s="6">
        <v>46170</v>
      </c>
      <c r="I30501">
        <v>64</v>
      </c>
      <c r="J30501" t="s">
        <v>89</v>
      </c>
      <c r="K30501" t="s">
        <v>95</v>
      </c>
      <c r="L30501">
        <v>46</v>
      </c>
      <c r="M30501" t="s">
        <v>89</v>
      </c>
    </row>
    <row r="30502" spans="1:13" x14ac:dyDescent="0.25">
      <c r="A30502">
        <v>80972958</v>
      </c>
      <c r="B30502" t="s">
        <v>1180</v>
      </c>
      <c r="C30502" t="s">
        <v>344</v>
      </c>
      <c r="D30502" t="s">
        <v>653</v>
      </c>
      <c r="E30502" t="s">
        <v>89</v>
      </c>
      <c r="F30502" t="s">
        <v>74</v>
      </c>
      <c r="G30502" t="s">
        <v>76</v>
      </c>
      <c r="H30502" s="6">
        <v>46170</v>
      </c>
      <c r="I30502">
        <v>84</v>
      </c>
      <c r="J30502" t="s">
        <v>89</v>
      </c>
      <c r="K30502" t="s">
        <v>95</v>
      </c>
      <c r="L30502">
        <v>26</v>
      </c>
      <c r="M30502" t="s">
        <v>89</v>
      </c>
    </row>
    <row r="30503" spans="1:13" x14ac:dyDescent="0.25">
      <c r="A30503">
        <v>80972958</v>
      </c>
      <c r="B30503" t="s">
        <v>4013</v>
      </c>
      <c r="C30503" t="s">
        <v>488</v>
      </c>
      <c r="D30503" t="s">
        <v>243</v>
      </c>
      <c r="E30503" t="s">
        <v>89</v>
      </c>
      <c r="F30503" t="s">
        <v>74</v>
      </c>
      <c r="G30503" t="s">
        <v>76</v>
      </c>
      <c r="H30503" s="6">
        <v>46170</v>
      </c>
      <c r="I30503">
        <v>3</v>
      </c>
      <c r="J30503" t="s">
        <v>89</v>
      </c>
      <c r="K30503" t="s">
        <v>90</v>
      </c>
      <c r="L30503">
        <v>61</v>
      </c>
      <c r="M30503" t="s">
        <v>89</v>
      </c>
    </row>
    <row r="30504" spans="1:13" x14ac:dyDescent="0.25">
      <c r="A30504">
        <v>80972958</v>
      </c>
      <c r="B30504" t="s">
        <v>12690</v>
      </c>
      <c r="C30504" t="s">
        <v>989</v>
      </c>
      <c r="D30504" t="s">
        <v>697</v>
      </c>
      <c r="E30504" t="s">
        <v>89</v>
      </c>
      <c r="F30504" t="s">
        <v>73</v>
      </c>
      <c r="G30504" t="s">
        <v>78</v>
      </c>
      <c r="H30504" s="6">
        <v>46170</v>
      </c>
      <c r="I30504">
        <v>11</v>
      </c>
      <c r="J30504" t="s">
        <v>89</v>
      </c>
      <c r="K30504" t="s">
        <v>95</v>
      </c>
      <c r="L30504">
        <v>40</v>
      </c>
      <c r="M30504" t="s">
        <v>89</v>
      </c>
    </row>
    <row r="30505" spans="1:13" x14ac:dyDescent="0.25">
      <c r="A30505">
        <v>80972958</v>
      </c>
      <c r="B30505" t="s">
        <v>564</v>
      </c>
      <c r="C30505" t="s">
        <v>1737</v>
      </c>
      <c r="D30505" t="s">
        <v>2693</v>
      </c>
      <c r="E30505" t="s">
        <v>89</v>
      </c>
      <c r="F30505" t="s">
        <v>73</v>
      </c>
      <c r="G30505" t="s">
        <v>78</v>
      </c>
      <c r="H30505" s="6">
        <v>46170</v>
      </c>
      <c r="I30505">
        <v>64</v>
      </c>
      <c r="J30505" t="s">
        <v>89</v>
      </c>
      <c r="K30505" t="s">
        <v>90</v>
      </c>
      <c r="L30505">
        <v>54</v>
      </c>
      <c r="M30505" t="s">
        <v>89</v>
      </c>
    </row>
    <row r="30506" spans="1:13" x14ac:dyDescent="0.25">
      <c r="A30506">
        <v>80972958</v>
      </c>
      <c r="B30506" t="s">
        <v>362</v>
      </c>
      <c r="C30506" t="s">
        <v>130</v>
      </c>
      <c r="D30506" t="s">
        <v>1025</v>
      </c>
      <c r="E30506" t="s">
        <v>89</v>
      </c>
      <c r="F30506" t="s">
        <v>74</v>
      </c>
      <c r="G30506" t="s">
        <v>76</v>
      </c>
      <c r="H30506" s="6">
        <v>46170</v>
      </c>
      <c r="I30506">
        <v>8</v>
      </c>
      <c r="J30506" t="s">
        <v>89</v>
      </c>
      <c r="K30506" t="s">
        <v>95</v>
      </c>
      <c r="L30506">
        <v>50</v>
      </c>
      <c r="M30506" t="s">
        <v>89</v>
      </c>
    </row>
    <row r="30507" spans="1:13" x14ac:dyDescent="0.25">
      <c r="A30507">
        <v>80972958</v>
      </c>
      <c r="B30507" t="s">
        <v>1781</v>
      </c>
      <c r="C30507" t="s">
        <v>6159</v>
      </c>
      <c r="D30507" t="s">
        <v>163</v>
      </c>
      <c r="E30507" t="s">
        <v>89</v>
      </c>
      <c r="F30507" t="s">
        <v>73</v>
      </c>
      <c r="G30507" t="s">
        <v>78</v>
      </c>
      <c r="H30507" s="6">
        <v>46170</v>
      </c>
      <c r="I30507">
        <v>52</v>
      </c>
      <c r="J30507" t="s">
        <v>89</v>
      </c>
      <c r="K30507" t="s">
        <v>90</v>
      </c>
      <c r="L30507">
        <v>43</v>
      </c>
      <c r="M30507" t="s">
        <v>89</v>
      </c>
    </row>
    <row r="30508" spans="1:13" x14ac:dyDescent="0.25">
      <c r="A30508">
        <v>80972958</v>
      </c>
      <c r="B30508" t="s">
        <v>374</v>
      </c>
      <c r="C30508" t="s">
        <v>12691</v>
      </c>
      <c r="D30508" t="s">
        <v>627</v>
      </c>
      <c r="E30508" t="s">
        <v>89</v>
      </c>
      <c r="F30508" t="s">
        <v>73</v>
      </c>
      <c r="G30508" t="s">
        <v>78</v>
      </c>
      <c r="H30508" s="6">
        <v>46170</v>
      </c>
      <c r="I30508">
        <v>88</v>
      </c>
      <c r="J30508" t="s">
        <v>89</v>
      </c>
      <c r="K30508" t="s">
        <v>95</v>
      </c>
      <c r="L30508">
        <v>61</v>
      </c>
      <c r="M30508" t="s">
        <v>89</v>
      </c>
    </row>
    <row r="30509" spans="1:13" x14ac:dyDescent="0.25">
      <c r="A30509">
        <v>80972958</v>
      </c>
      <c r="B30509" t="s">
        <v>1444</v>
      </c>
      <c r="C30509" t="s">
        <v>232</v>
      </c>
      <c r="D30509" t="s">
        <v>481</v>
      </c>
      <c r="E30509" t="s">
        <v>89</v>
      </c>
      <c r="F30509" t="s">
        <v>73</v>
      </c>
      <c r="G30509" t="s">
        <v>78</v>
      </c>
      <c r="H30509" s="6">
        <v>46170</v>
      </c>
      <c r="I30509">
        <v>11</v>
      </c>
      <c r="J30509" t="s">
        <v>89</v>
      </c>
      <c r="K30509" t="s">
        <v>95</v>
      </c>
      <c r="L30509">
        <v>43</v>
      </c>
      <c r="M30509" t="s">
        <v>89</v>
      </c>
    </row>
    <row r="30510" spans="1:13" x14ac:dyDescent="0.25">
      <c r="A30510">
        <v>80972958</v>
      </c>
      <c r="B30510" t="s">
        <v>12692</v>
      </c>
      <c r="C30510" t="s">
        <v>872</v>
      </c>
      <c r="D30510" t="s">
        <v>872</v>
      </c>
      <c r="E30510" t="s">
        <v>89</v>
      </c>
      <c r="F30510" t="s">
        <v>74</v>
      </c>
      <c r="G30510" t="s">
        <v>76</v>
      </c>
      <c r="H30510" s="6">
        <v>46167</v>
      </c>
      <c r="I30510">
        <v>5</v>
      </c>
      <c r="J30510" t="s">
        <v>89</v>
      </c>
      <c r="K30510" t="s">
        <v>90</v>
      </c>
      <c r="L30510">
        <v>31</v>
      </c>
      <c r="M30510" t="s">
        <v>89</v>
      </c>
    </row>
    <row r="30511" spans="1:13" x14ac:dyDescent="0.25">
      <c r="A30511">
        <v>80972958</v>
      </c>
      <c r="B30511" t="s">
        <v>5873</v>
      </c>
      <c r="C30511" t="s">
        <v>4822</v>
      </c>
      <c r="D30511" t="s">
        <v>1004</v>
      </c>
      <c r="E30511" t="s">
        <v>89</v>
      </c>
      <c r="F30511" t="s">
        <v>73</v>
      </c>
      <c r="G30511" t="s">
        <v>78</v>
      </c>
      <c r="H30511" s="6">
        <v>46170</v>
      </c>
      <c r="I30511">
        <v>99</v>
      </c>
      <c r="J30511" t="s">
        <v>89</v>
      </c>
      <c r="K30511" t="s">
        <v>90</v>
      </c>
      <c r="L30511">
        <v>37</v>
      </c>
      <c r="M30511" t="s">
        <v>89</v>
      </c>
    </row>
    <row r="30512" spans="1:13" x14ac:dyDescent="0.25">
      <c r="A30512">
        <v>80972958</v>
      </c>
      <c r="B30512" t="s">
        <v>12693</v>
      </c>
      <c r="C30512" t="s">
        <v>12694</v>
      </c>
      <c r="D30512" t="s">
        <v>12695</v>
      </c>
      <c r="E30512" t="s">
        <v>89</v>
      </c>
      <c r="F30512" t="s">
        <v>74</v>
      </c>
      <c r="G30512" t="s">
        <v>76</v>
      </c>
      <c r="H30512" s="6">
        <v>46169</v>
      </c>
      <c r="I30512">
        <v>136</v>
      </c>
      <c r="J30512" t="s">
        <v>89</v>
      </c>
      <c r="K30512" t="s">
        <v>95</v>
      </c>
      <c r="L30512">
        <v>52</v>
      </c>
      <c r="M30512" t="s">
        <v>89</v>
      </c>
    </row>
    <row r="30513" spans="1:13" x14ac:dyDescent="0.25">
      <c r="A30513">
        <v>80972958</v>
      </c>
      <c r="B30513" t="s">
        <v>9279</v>
      </c>
      <c r="C30513" t="s">
        <v>3548</v>
      </c>
      <c r="D30513" t="s">
        <v>1823</v>
      </c>
      <c r="E30513" t="s">
        <v>89</v>
      </c>
      <c r="F30513" t="s">
        <v>73</v>
      </c>
      <c r="G30513" t="s">
        <v>78</v>
      </c>
      <c r="H30513" s="6">
        <v>46169</v>
      </c>
      <c r="I30513">
        <v>5</v>
      </c>
      <c r="J30513" t="s">
        <v>89</v>
      </c>
      <c r="K30513" t="s">
        <v>90</v>
      </c>
      <c r="L30513">
        <v>26</v>
      </c>
      <c r="M30513" t="s">
        <v>89</v>
      </c>
    </row>
    <row r="30514" spans="1:13" x14ac:dyDescent="0.25">
      <c r="A30514">
        <v>80972958</v>
      </c>
      <c r="B30514" t="s">
        <v>5339</v>
      </c>
      <c r="C30514" t="s">
        <v>339</v>
      </c>
      <c r="D30514" t="s">
        <v>344</v>
      </c>
      <c r="E30514" t="s">
        <v>89</v>
      </c>
      <c r="F30514" t="s">
        <v>74</v>
      </c>
      <c r="G30514" t="s">
        <v>76</v>
      </c>
      <c r="H30514" s="6">
        <v>46169</v>
      </c>
      <c r="I30514">
        <v>5</v>
      </c>
      <c r="J30514" t="s">
        <v>89</v>
      </c>
      <c r="K30514" t="s">
        <v>90</v>
      </c>
      <c r="L30514">
        <v>60</v>
      </c>
      <c r="M30514" t="s">
        <v>89</v>
      </c>
    </row>
    <row r="30515" spans="1:13" x14ac:dyDescent="0.25">
      <c r="A30515">
        <v>80972958</v>
      </c>
      <c r="B30515" t="s">
        <v>123</v>
      </c>
      <c r="C30515" t="s">
        <v>299</v>
      </c>
      <c r="D30515" t="s">
        <v>660</v>
      </c>
      <c r="E30515" t="s">
        <v>89</v>
      </c>
      <c r="F30515" t="s">
        <v>74</v>
      </c>
      <c r="G30515" t="s">
        <v>76</v>
      </c>
      <c r="H30515" s="6">
        <v>46169</v>
      </c>
      <c r="I30515">
        <v>55</v>
      </c>
      <c r="J30515" t="s">
        <v>89</v>
      </c>
      <c r="K30515" t="s">
        <v>90</v>
      </c>
      <c r="L30515">
        <v>27</v>
      </c>
      <c r="M30515" t="s">
        <v>89</v>
      </c>
    </row>
    <row r="30516" spans="1:13" x14ac:dyDescent="0.25">
      <c r="A30516">
        <v>80972958</v>
      </c>
      <c r="B30516" t="s">
        <v>310</v>
      </c>
      <c r="C30516" t="s">
        <v>12696</v>
      </c>
      <c r="D30516" t="s">
        <v>671</v>
      </c>
      <c r="E30516" t="s">
        <v>89</v>
      </c>
      <c r="F30516" t="s">
        <v>74</v>
      </c>
      <c r="G30516" t="s">
        <v>76</v>
      </c>
      <c r="H30516" s="6">
        <v>46169</v>
      </c>
      <c r="I30516">
        <v>61</v>
      </c>
      <c r="J30516" t="s">
        <v>89</v>
      </c>
      <c r="K30516" t="s">
        <v>95</v>
      </c>
      <c r="L30516">
        <v>52</v>
      </c>
      <c r="M30516" t="s">
        <v>89</v>
      </c>
    </row>
    <row r="30517" spans="1:13" x14ac:dyDescent="0.25">
      <c r="A30517">
        <v>80972958</v>
      </c>
      <c r="B30517" t="s">
        <v>12697</v>
      </c>
      <c r="C30517" t="s">
        <v>614</v>
      </c>
      <c r="D30517" t="s">
        <v>614</v>
      </c>
      <c r="E30517" t="s">
        <v>89</v>
      </c>
      <c r="F30517" t="s">
        <v>73</v>
      </c>
      <c r="G30517" t="s">
        <v>78</v>
      </c>
      <c r="H30517" s="6">
        <v>46169</v>
      </c>
      <c r="I30517">
        <v>75</v>
      </c>
      <c r="J30517" t="s">
        <v>89</v>
      </c>
      <c r="K30517" t="s">
        <v>90</v>
      </c>
      <c r="L30517">
        <v>39</v>
      </c>
      <c r="M30517" t="s">
        <v>89</v>
      </c>
    </row>
    <row r="30518" spans="1:13" x14ac:dyDescent="0.25">
      <c r="A30518">
        <v>80972958</v>
      </c>
      <c r="B30518" t="s">
        <v>598</v>
      </c>
      <c r="C30518" t="s">
        <v>114</v>
      </c>
      <c r="D30518" t="s">
        <v>1502</v>
      </c>
      <c r="E30518" t="s">
        <v>89</v>
      </c>
      <c r="F30518" t="s">
        <v>73</v>
      </c>
      <c r="G30518" t="s">
        <v>78</v>
      </c>
      <c r="H30518" s="6">
        <v>46169</v>
      </c>
      <c r="I30518">
        <v>11</v>
      </c>
      <c r="J30518" t="s">
        <v>89</v>
      </c>
      <c r="K30518" t="s">
        <v>134</v>
      </c>
      <c r="L30518">
        <v>41</v>
      </c>
      <c r="M30518" t="s">
        <v>89</v>
      </c>
    </row>
    <row r="30519" spans="1:13" x14ac:dyDescent="0.25">
      <c r="A30519">
        <v>80972958</v>
      </c>
      <c r="B30519" t="s">
        <v>680</v>
      </c>
      <c r="C30519" t="s">
        <v>405</v>
      </c>
      <c r="D30519" t="s">
        <v>5257</v>
      </c>
      <c r="E30519" t="s">
        <v>89</v>
      </c>
      <c r="F30519" t="s">
        <v>74</v>
      </c>
      <c r="G30519" t="s">
        <v>76</v>
      </c>
      <c r="H30519" s="6">
        <v>46169</v>
      </c>
      <c r="I30519">
        <v>53</v>
      </c>
      <c r="J30519" t="s">
        <v>89</v>
      </c>
      <c r="K30519" t="s">
        <v>90</v>
      </c>
      <c r="L30519">
        <v>45</v>
      </c>
      <c r="M30519" t="s">
        <v>89</v>
      </c>
    </row>
    <row r="30520" spans="1:13" x14ac:dyDescent="0.25">
      <c r="A30520">
        <v>80972958</v>
      </c>
      <c r="B30520" t="s">
        <v>494</v>
      </c>
      <c r="C30520" t="s">
        <v>883</v>
      </c>
      <c r="D30520" t="s">
        <v>158</v>
      </c>
      <c r="E30520" t="s">
        <v>89</v>
      </c>
      <c r="F30520" t="s">
        <v>74</v>
      </c>
      <c r="G30520" t="s">
        <v>76</v>
      </c>
      <c r="H30520" s="6">
        <v>46127</v>
      </c>
      <c r="I30520">
        <v>24</v>
      </c>
      <c r="J30520" t="s">
        <v>89</v>
      </c>
      <c r="K30520" t="s">
        <v>161</v>
      </c>
      <c r="L30520">
        <v>29</v>
      </c>
      <c r="M30520" t="s">
        <v>89</v>
      </c>
    </row>
    <row r="30521" spans="1:13" x14ac:dyDescent="0.25">
      <c r="A30521">
        <v>80972958</v>
      </c>
      <c r="B30521" t="s">
        <v>930</v>
      </c>
      <c r="C30521" t="s">
        <v>297</v>
      </c>
      <c r="D30521" t="s">
        <v>904</v>
      </c>
      <c r="E30521" t="s">
        <v>89</v>
      </c>
      <c r="F30521" t="s">
        <v>74</v>
      </c>
      <c r="G30521" t="s">
        <v>76</v>
      </c>
      <c r="H30521" s="6">
        <v>46127</v>
      </c>
      <c r="I30521">
        <v>120</v>
      </c>
      <c r="J30521" t="s">
        <v>89</v>
      </c>
      <c r="K30521" t="s">
        <v>90</v>
      </c>
      <c r="L30521">
        <v>59</v>
      </c>
      <c r="M30521" t="s">
        <v>89</v>
      </c>
    </row>
    <row r="30522" spans="1:13" x14ac:dyDescent="0.25">
      <c r="A30522">
        <v>80972958</v>
      </c>
      <c r="B30522" t="s">
        <v>12698</v>
      </c>
      <c r="C30522" t="s">
        <v>1207</v>
      </c>
      <c r="D30522" t="s">
        <v>6166</v>
      </c>
      <c r="E30522" t="s">
        <v>89</v>
      </c>
      <c r="F30522" t="s">
        <v>73</v>
      </c>
      <c r="G30522" t="s">
        <v>78</v>
      </c>
      <c r="H30522" s="6">
        <v>46127</v>
      </c>
      <c r="I30522">
        <v>66</v>
      </c>
      <c r="J30522" t="s">
        <v>89</v>
      </c>
      <c r="K30522" t="s">
        <v>95</v>
      </c>
      <c r="L30522">
        <v>44</v>
      </c>
      <c r="M30522" t="s">
        <v>89</v>
      </c>
    </row>
    <row r="30523" spans="1:13" x14ac:dyDescent="0.25">
      <c r="A30523">
        <v>80972958</v>
      </c>
      <c r="B30523" t="s">
        <v>3049</v>
      </c>
      <c r="C30523" t="s">
        <v>12699</v>
      </c>
      <c r="D30523" t="s">
        <v>5746</v>
      </c>
      <c r="E30523" t="s">
        <v>89</v>
      </c>
      <c r="F30523" t="s">
        <v>74</v>
      </c>
      <c r="G30523" t="s">
        <v>76</v>
      </c>
      <c r="H30523" s="6">
        <v>46127</v>
      </c>
      <c r="I30523">
        <v>95</v>
      </c>
      <c r="J30523" t="s">
        <v>89</v>
      </c>
      <c r="K30523" t="s">
        <v>90</v>
      </c>
      <c r="L30523">
        <v>46</v>
      </c>
      <c r="M30523" t="s">
        <v>89</v>
      </c>
    </row>
    <row r="30524" spans="1:13" x14ac:dyDescent="0.25">
      <c r="A30524">
        <v>80972958</v>
      </c>
      <c r="B30524" t="s">
        <v>12700</v>
      </c>
      <c r="C30524" t="s">
        <v>1004</v>
      </c>
      <c r="D30524" t="s">
        <v>344</v>
      </c>
      <c r="E30524" t="s">
        <v>89</v>
      </c>
      <c r="F30524" t="s">
        <v>74</v>
      </c>
      <c r="G30524" t="s">
        <v>76</v>
      </c>
      <c r="H30524" s="6">
        <v>46128</v>
      </c>
      <c r="I30524">
        <v>5</v>
      </c>
      <c r="J30524" t="s">
        <v>89</v>
      </c>
      <c r="K30524" t="s">
        <v>90</v>
      </c>
      <c r="L30524">
        <v>32</v>
      </c>
      <c r="M30524" t="s">
        <v>89</v>
      </c>
    </row>
    <row r="30525" spans="1:13" x14ac:dyDescent="0.25">
      <c r="A30525">
        <v>80972958</v>
      </c>
      <c r="B30525" t="s">
        <v>4867</v>
      </c>
      <c r="C30525" t="s">
        <v>4182</v>
      </c>
      <c r="D30525" t="s">
        <v>297</v>
      </c>
      <c r="E30525" t="s">
        <v>89</v>
      </c>
      <c r="F30525" t="s">
        <v>74</v>
      </c>
      <c r="G30525" t="s">
        <v>76</v>
      </c>
      <c r="H30525" s="6">
        <v>46128</v>
      </c>
      <c r="I30525">
        <v>5</v>
      </c>
      <c r="J30525" t="s">
        <v>89</v>
      </c>
      <c r="K30525" t="s">
        <v>95</v>
      </c>
      <c r="L30525">
        <v>42</v>
      </c>
      <c r="M30525" t="s">
        <v>89</v>
      </c>
    </row>
    <row r="30526" spans="1:13" x14ac:dyDescent="0.25">
      <c r="A30526">
        <v>80972958</v>
      </c>
      <c r="B30526" t="s">
        <v>529</v>
      </c>
      <c r="C30526" t="s">
        <v>1137</v>
      </c>
      <c r="D30526" t="s">
        <v>1238</v>
      </c>
      <c r="E30526" t="s">
        <v>89</v>
      </c>
      <c r="F30526" t="s">
        <v>74</v>
      </c>
      <c r="G30526" t="s">
        <v>76</v>
      </c>
      <c r="H30526" s="6">
        <v>46127</v>
      </c>
      <c r="I30526">
        <v>4</v>
      </c>
      <c r="J30526" t="s">
        <v>89</v>
      </c>
      <c r="K30526" t="s">
        <v>234</v>
      </c>
      <c r="L30526">
        <v>54</v>
      </c>
      <c r="M30526" t="s">
        <v>89</v>
      </c>
    </row>
    <row r="30527" spans="1:13" x14ac:dyDescent="0.25">
      <c r="A30527">
        <v>80972958</v>
      </c>
      <c r="B30527" t="s">
        <v>744</v>
      </c>
      <c r="C30527" t="s">
        <v>887</v>
      </c>
      <c r="D30527" t="s">
        <v>989</v>
      </c>
      <c r="E30527" t="s">
        <v>89</v>
      </c>
      <c r="F30527" t="s">
        <v>73</v>
      </c>
      <c r="G30527" t="s">
        <v>78</v>
      </c>
      <c r="H30527" s="6">
        <v>46139</v>
      </c>
      <c r="I30527">
        <v>90</v>
      </c>
      <c r="J30527" t="s">
        <v>89</v>
      </c>
      <c r="K30527" t="s">
        <v>90</v>
      </c>
      <c r="L30527">
        <v>49</v>
      </c>
      <c r="M30527" t="s">
        <v>89</v>
      </c>
    </row>
    <row r="30528" spans="1:13" x14ac:dyDescent="0.25">
      <c r="A30528">
        <v>80972958</v>
      </c>
      <c r="B30528" t="s">
        <v>4861</v>
      </c>
      <c r="C30528" t="s">
        <v>186</v>
      </c>
      <c r="D30528" t="s">
        <v>130</v>
      </c>
      <c r="E30528" t="s">
        <v>89</v>
      </c>
      <c r="F30528" t="s">
        <v>74</v>
      </c>
      <c r="G30528" t="s">
        <v>76</v>
      </c>
      <c r="H30528" s="6">
        <v>46139</v>
      </c>
      <c r="I30528">
        <v>8</v>
      </c>
      <c r="J30528" t="s">
        <v>89</v>
      </c>
      <c r="K30528" t="s">
        <v>90</v>
      </c>
      <c r="L30528">
        <v>45</v>
      </c>
      <c r="M30528" t="s">
        <v>89</v>
      </c>
    </row>
    <row r="30529" spans="1:13" x14ac:dyDescent="0.25">
      <c r="A30529">
        <v>80972958</v>
      </c>
      <c r="B30529" t="s">
        <v>498</v>
      </c>
      <c r="C30529" t="s">
        <v>2584</v>
      </c>
      <c r="D30529" t="s">
        <v>3099</v>
      </c>
      <c r="E30529" t="s">
        <v>89</v>
      </c>
      <c r="F30529" t="s">
        <v>74</v>
      </c>
      <c r="G30529" t="s">
        <v>76</v>
      </c>
      <c r="H30529" s="6">
        <v>46139</v>
      </c>
      <c r="I30529">
        <v>5</v>
      </c>
      <c r="J30529" t="s">
        <v>89</v>
      </c>
      <c r="K30529" t="s">
        <v>90</v>
      </c>
      <c r="L30529">
        <v>35</v>
      </c>
      <c r="M30529" t="s">
        <v>89</v>
      </c>
    </row>
    <row r="30530" spans="1:13" x14ac:dyDescent="0.25">
      <c r="A30530">
        <v>80972958</v>
      </c>
      <c r="B30530" t="s">
        <v>1939</v>
      </c>
      <c r="C30530" t="s">
        <v>1020</v>
      </c>
      <c r="D30530" t="s">
        <v>807</v>
      </c>
      <c r="E30530" t="s">
        <v>89</v>
      </c>
      <c r="F30530" t="s">
        <v>74</v>
      </c>
      <c r="G30530" t="s">
        <v>76</v>
      </c>
      <c r="H30530" s="6">
        <v>46139</v>
      </c>
      <c r="I30530">
        <v>9</v>
      </c>
      <c r="J30530" t="s">
        <v>89</v>
      </c>
      <c r="K30530" t="s">
        <v>90</v>
      </c>
      <c r="L30530">
        <v>46</v>
      </c>
      <c r="M30530" t="s">
        <v>89</v>
      </c>
    </row>
    <row r="30531" spans="1:13" x14ac:dyDescent="0.25">
      <c r="A30531">
        <v>80972958</v>
      </c>
      <c r="B30531" t="s">
        <v>7346</v>
      </c>
      <c r="C30531" t="s">
        <v>883</v>
      </c>
      <c r="D30531" t="s">
        <v>404</v>
      </c>
      <c r="E30531" t="s">
        <v>89</v>
      </c>
      <c r="F30531" t="s">
        <v>73</v>
      </c>
      <c r="G30531" t="s">
        <v>78</v>
      </c>
      <c r="H30531" s="6">
        <v>46139</v>
      </c>
      <c r="I30531">
        <v>73</v>
      </c>
      <c r="J30531" t="s">
        <v>89</v>
      </c>
      <c r="K30531" t="s">
        <v>90</v>
      </c>
      <c r="L30531">
        <v>47</v>
      </c>
      <c r="M30531" t="s">
        <v>89</v>
      </c>
    </row>
    <row r="30532" spans="1:13" x14ac:dyDescent="0.25">
      <c r="A30532">
        <v>80972958</v>
      </c>
      <c r="B30532" t="s">
        <v>12701</v>
      </c>
      <c r="C30532" t="s">
        <v>655</v>
      </c>
      <c r="D30532" t="s">
        <v>213</v>
      </c>
      <c r="E30532" t="s">
        <v>89</v>
      </c>
      <c r="F30532" t="s">
        <v>73</v>
      </c>
      <c r="G30532" t="s">
        <v>78</v>
      </c>
      <c r="H30532" s="6">
        <v>46139</v>
      </c>
      <c r="I30532">
        <v>65</v>
      </c>
      <c r="J30532" t="s">
        <v>89</v>
      </c>
      <c r="K30532" t="s">
        <v>90</v>
      </c>
      <c r="L30532">
        <v>25</v>
      </c>
      <c r="M30532" t="s">
        <v>89</v>
      </c>
    </row>
    <row r="30533" spans="1:13" x14ac:dyDescent="0.25">
      <c r="A30533">
        <v>80972958</v>
      </c>
      <c r="B30533" t="s">
        <v>12702</v>
      </c>
      <c r="C30533" t="s">
        <v>110</v>
      </c>
      <c r="D30533" t="s">
        <v>327</v>
      </c>
      <c r="E30533" t="s">
        <v>89</v>
      </c>
      <c r="F30533" t="s">
        <v>73</v>
      </c>
      <c r="G30533" t="s">
        <v>78</v>
      </c>
      <c r="H30533" s="6">
        <v>46139</v>
      </c>
      <c r="I30533">
        <v>78</v>
      </c>
      <c r="J30533" t="s">
        <v>89</v>
      </c>
      <c r="K30533" t="s">
        <v>90</v>
      </c>
      <c r="L30533">
        <v>48</v>
      </c>
      <c r="M30533" t="s">
        <v>89</v>
      </c>
    </row>
    <row r="30534" spans="1:13" x14ac:dyDescent="0.25">
      <c r="A30534">
        <v>80972958</v>
      </c>
      <c r="B30534" t="s">
        <v>1402</v>
      </c>
      <c r="C30534" t="s">
        <v>344</v>
      </c>
      <c r="D30534" t="s">
        <v>492</v>
      </c>
      <c r="E30534" t="s">
        <v>89</v>
      </c>
      <c r="F30534" t="s">
        <v>73</v>
      </c>
      <c r="G30534" t="s">
        <v>78</v>
      </c>
      <c r="H30534" s="6">
        <v>46129</v>
      </c>
      <c r="I30534">
        <v>68</v>
      </c>
      <c r="J30534" t="s">
        <v>89</v>
      </c>
      <c r="K30534" t="s">
        <v>95</v>
      </c>
      <c r="L30534">
        <v>53</v>
      </c>
      <c r="M30534" t="s">
        <v>89</v>
      </c>
    </row>
    <row r="30535" spans="1:13" x14ac:dyDescent="0.25">
      <c r="A30535">
        <v>80972958</v>
      </c>
      <c r="B30535" t="s">
        <v>4575</v>
      </c>
      <c r="C30535" t="s">
        <v>12703</v>
      </c>
      <c r="D30535" t="s">
        <v>750</v>
      </c>
      <c r="E30535" t="s">
        <v>89</v>
      </c>
      <c r="F30535" t="s">
        <v>74</v>
      </c>
      <c r="G30535" t="s">
        <v>76</v>
      </c>
      <c r="H30535" s="6">
        <v>46129</v>
      </c>
      <c r="I30535">
        <v>70</v>
      </c>
      <c r="J30535" t="s">
        <v>89</v>
      </c>
      <c r="K30535" t="s">
        <v>95</v>
      </c>
      <c r="L30535">
        <v>49</v>
      </c>
      <c r="M30535" t="s">
        <v>89</v>
      </c>
    </row>
    <row r="30536" spans="1:13" x14ac:dyDescent="0.25">
      <c r="A30536">
        <v>80972958</v>
      </c>
      <c r="B30536" t="s">
        <v>5152</v>
      </c>
      <c r="C30536" t="s">
        <v>900</v>
      </c>
      <c r="D30536" t="s">
        <v>120</v>
      </c>
      <c r="E30536" t="s">
        <v>89</v>
      </c>
      <c r="F30536" t="s">
        <v>74</v>
      </c>
      <c r="G30536" t="s">
        <v>76</v>
      </c>
      <c r="H30536" s="6">
        <v>46129</v>
      </c>
      <c r="I30536">
        <v>99</v>
      </c>
      <c r="J30536" t="s">
        <v>89</v>
      </c>
      <c r="K30536" t="s">
        <v>95</v>
      </c>
      <c r="L30536">
        <v>53</v>
      </c>
      <c r="M30536" t="s">
        <v>89</v>
      </c>
    </row>
    <row r="30537" spans="1:13" x14ac:dyDescent="0.25">
      <c r="A30537">
        <v>80972958</v>
      </c>
      <c r="B30537" t="s">
        <v>605</v>
      </c>
      <c r="C30537" t="s">
        <v>3475</v>
      </c>
      <c r="D30537" t="s">
        <v>434</v>
      </c>
      <c r="E30537" t="s">
        <v>89</v>
      </c>
      <c r="F30537" t="s">
        <v>74</v>
      </c>
      <c r="G30537" t="s">
        <v>76</v>
      </c>
      <c r="H30537" s="6">
        <v>46129</v>
      </c>
      <c r="I30537">
        <v>10</v>
      </c>
      <c r="J30537" t="s">
        <v>89</v>
      </c>
      <c r="K30537" t="s">
        <v>90</v>
      </c>
      <c r="L30537">
        <v>29</v>
      </c>
      <c r="M30537" t="s">
        <v>89</v>
      </c>
    </row>
    <row r="30538" spans="1:13" x14ac:dyDescent="0.25">
      <c r="A30538">
        <v>80972958</v>
      </c>
      <c r="B30538" t="s">
        <v>5439</v>
      </c>
      <c r="C30538" t="s">
        <v>671</v>
      </c>
      <c r="D30538" t="s">
        <v>273</v>
      </c>
      <c r="E30538" t="s">
        <v>89</v>
      </c>
      <c r="F30538" t="s">
        <v>74</v>
      </c>
      <c r="G30538" t="s">
        <v>76</v>
      </c>
      <c r="H30538" s="6">
        <v>46171</v>
      </c>
      <c r="I30538">
        <v>11</v>
      </c>
      <c r="J30538" t="s">
        <v>89</v>
      </c>
      <c r="K30538" t="s">
        <v>139</v>
      </c>
      <c r="L30538">
        <v>32</v>
      </c>
      <c r="M30538" t="s">
        <v>89</v>
      </c>
    </row>
    <row r="30539" spans="1:13" x14ac:dyDescent="0.25">
      <c r="A30539">
        <v>80972958</v>
      </c>
      <c r="B30539" t="s">
        <v>3816</v>
      </c>
      <c r="C30539" t="s">
        <v>344</v>
      </c>
      <c r="D30539" t="s">
        <v>1275</v>
      </c>
      <c r="E30539" t="s">
        <v>89</v>
      </c>
      <c r="F30539" t="s">
        <v>73</v>
      </c>
      <c r="G30539" t="s">
        <v>78</v>
      </c>
      <c r="H30539" s="6">
        <v>46171</v>
      </c>
      <c r="I30539">
        <v>6</v>
      </c>
      <c r="J30539" t="s">
        <v>89</v>
      </c>
      <c r="K30539" t="s">
        <v>90</v>
      </c>
      <c r="L30539">
        <v>27</v>
      </c>
      <c r="M30539" t="s">
        <v>89</v>
      </c>
    </row>
    <row r="30540" spans="1:13" x14ac:dyDescent="0.25">
      <c r="A30540">
        <v>80972958</v>
      </c>
      <c r="B30540" t="s">
        <v>1051</v>
      </c>
      <c r="C30540" t="s">
        <v>240</v>
      </c>
      <c r="D30540" t="s">
        <v>537</v>
      </c>
      <c r="E30540" t="s">
        <v>89</v>
      </c>
      <c r="F30540" t="s">
        <v>74</v>
      </c>
      <c r="G30540" t="s">
        <v>76</v>
      </c>
      <c r="H30540" s="6">
        <v>46171</v>
      </c>
      <c r="I30540">
        <v>17</v>
      </c>
      <c r="J30540" t="s">
        <v>89</v>
      </c>
      <c r="K30540" t="s">
        <v>95</v>
      </c>
      <c r="L30540">
        <v>42</v>
      </c>
      <c r="M30540" t="s">
        <v>89</v>
      </c>
    </row>
    <row r="30541" spans="1:13" x14ac:dyDescent="0.25">
      <c r="A30541">
        <v>80972958</v>
      </c>
      <c r="B30541" t="s">
        <v>2106</v>
      </c>
      <c r="C30541" t="s">
        <v>7726</v>
      </c>
      <c r="D30541" t="s">
        <v>213</v>
      </c>
      <c r="E30541" t="s">
        <v>89</v>
      </c>
      <c r="F30541" t="s">
        <v>74</v>
      </c>
      <c r="G30541" t="s">
        <v>76</v>
      </c>
      <c r="H30541" s="6">
        <v>46171</v>
      </c>
      <c r="I30541">
        <v>65</v>
      </c>
      <c r="J30541" t="s">
        <v>89</v>
      </c>
      <c r="K30541" t="s">
        <v>98</v>
      </c>
      <c r="L30541">
        <v>36</v>
      </c>
      <c r="M30541" t="s">
        <v>89</v>
      </c>
    </row>
    <row r="30542" spans="1:13" x14ac:dyDescent="0.25">
      <c r="A30542">
        <v>80972958</v>
      </c>
      <c r="B30542" t="s">
        <v>12704</v>
      </c>
      <c r="C30542" t="s">
        <v>3904</v>
      </c>
      <c r="D30542" t="s">
        <v>5746</v>
      </c>
      <c r="E30542" t="s">
        <v>89</v>
      </c>
      <c r="F30542" t="s">
        <v>74</v>
      </c>
      <c r="G30542" t="s">
        <v>76</v>
      </c>
      <c r="H30542" s="6">
        <v>46128</v>
      </c>
      <c r="I30542">
        <v>120</v>
      </c>
      <c r="J30542" t="s">
        <v>89</v>
      </c>
      <c r="K30542" t="s">
        <v>95</v>
      </c>
      <c r="L30542">
        <v>43</v>
      </c>
      <c r="M30542" t="s">
        <v>89</v>
      </c>
    </row>
    <row r="30543" spans="1:13" x14ac:dyDescent="0.25">
      <c r="A30543">
        <v>80972958</v>
      </c>
      <c r="B30543" t="s">
        <v>10007</v>
      </c>
      <c r="C30543" t="s">
        <v>9897</v>
      </c>
      <c r="D30543" t="s">
        <v>2117</v>
      </c>
      <c r="E30543" t="s">
        <v>89</v>
      </c>
      <c r="F30543" t="s">
        <v>74</v>
      </c>
      <c r="G30543" t="s">
        <v>76</v>
      </c>
      <c r="H30543" s="6">
        <v>46128</v>
      </c>
      <c r="I30543">
        <v>39</v>
      </c>
      <c r="J30543" t="s">
        <v>89</v>
      </c>
      <c r="K30543" t="s">
        <v>90</v>
      </c>
      <c r="L30543">
        <v>37</v>
      </c>
      <c r="M30543" t="s">
        <v>89</v>
      </c>
    </row>
    <row r="30544" spans="1:13" x14ac:dyDescent="0.25">
      <c r="A30544">
        <v>80972958</v>
      </c>
      <c r="B30544" t="s">
        <v>101</v>
      </c>
      <c r="C30544" t="s">
        <v>614</v>
      </c>
      <c r="D30544" t="s">
        <v>989</v>
      </c>
      <c r="E30544" t="s">
        <v>89</v>
      </c>
      <c r="F30544" t="s">
        <v>73</v>
      </c>
      <c r="G30544" t="s">
        <v>78</v>
      </c>
      <c r="H30544" s="6">
        <v>46128</v>
      </c>
      <c r="I30544">
        <v>123</v>
      </c>
      <c r="J30544" t="s">
        <v>89</v>
      </c>
      <c r="K30544" t="s">
        <v>95</v>
      </c>
      <c r="L30544">
        <v>70</v>
      </c>
      <c r="M30544" t="s">
        <v>89</v>
      </c>
    </row>
    <row r="30545" spans="1:13" x14ac:dyDescent="0.25">
      <c r="A30545">
        <v>80972958</v>
      </c>
      <c r="B30545" t="s">
        <v>362</v>
      </c>
      <c r="C30545" t="s">
        <v>186</v>
      </c>
      <c r="D30545" t="s">
        <v>6708</v>
      </c>
      <c r="E30545" t="s">
        <v>89</v>
      </c>
      <c r="F30545" t="s">
        <v>74</v>
      </c>
      <c r="G30545" t="s">
        <v>76</v>
      </c>
      <c r="H30545" s="6">
        <v>46128</v>
      </c>
      <c r="I30545">
        <v>6</v>
      </c>
      <c r="J30545" t="s">
        <v>89</v>
      </c>
      <c r="K30545" t="s">
        <v>95</v>
      </c>
      <c r="L30545">
        <v>34</v>
      </c>
      <c r="M30545" t="s">
        <v>89</v>
      </c>
    </row>
    <row r="30546" spans="1:13" x14ac:dyDescent="0.25">
      <c r="A30546">
        <v>80972958</v>
      </c>
      <c r="B30546" t="s">
        <v>12705</v>
      </c>
      <c r="C30546" t="s">
        <v>660</v>
      </c>
      <c r="D30546" t="s">
        <v>2885</v>
      </c>
      <c r="E30546" t="s">
        <v>89</v>
      </c>
      <c r="F30546" t="s">
        <v>73</v>
      </c>
      <c r="G30546" t="s">
        <v>78</v>
      </c>
      <c r="H30546" s="6">
        <v>46128</v>
      </c>
      <c r="I30546">
        <v>131</v>
      </c>
      <c r="J30546" t="s">
        <v>89</v>
      </c>
      <c r="K30546" t="s">
        <v>90</v>
      </c>
      <c r="L30546">
        <v>40</v>
      </c>
      <c r="M30546" t="s">
        <v>89</v>
      </c>
    </row>
    <row r="30547" spans="1:13" x14ac:dyDescent="0.25">
      <c r="A30547">
        <v>80972958</v>
      </c>
      <c r="B30547" t="s">
        <v>12706</v>
      </c>
      <c r="C30547" t="s">
        <v>1756</v>
      </c>
      <c r="D30547" t="s">
        <v>12707</v>
      </c>
      <c r="E30547" t="s">
        <v>89</v>
      </c>
      <c r="F30547" t="s">
        <v>74</v>
      </c>
      <c r="G30547" t="s">
        <v>76</v>
      </c>
      <c r="H30547" s="6">
        <v>46128</v>
      </c>
      <c r="I30547">
        <v>161</v>
      </c>
      <c r="J30547" t="s">
        <v>89</v>
      </c>
      <c r="K30547" t="s">
        <v>90</v>
      </c>
      <c r="L30547">
        <v>66</v>
      </c>
      <c r="M30547" t="s">
        <v>89</v>
      </c>
    </row>
    <row r="30548" spans="1:13" x14ac:dyDescent="0.25">
      <c r="A30548">
        <v>80972958</v>
      </c>
      <c r="B30548" t="s">
        <v>5214</v>
      </c>
      <c r="C30548" t="s">
        <v>12708</v>
      </c>
      <c r="D30548" t="s">
        <v>390</v>
      </c>
      <c r="E30548" t="s">
        <v>89</v>
      </c>
      <c r="F30548" t="s">
        <v>74</v>
      </c>
      <c r="G30548" t="s">
        <v>76</v>
      </c>
      <c r="H30548" s="6">
        <v>46128</v>
      </c>
      <c r="I30548">
        <v>6</v>
      </c>
      <c r="J30548" t="s">
        <v>89</v>
      </c>
      <c r="K30548" t="s">
        <v>139</v>
      </c>
      <c r="L30548">
        <v>38</v>
      </c>
      <c r="M30548" t="s">
        <v>89</v>
      </c>
    </row>
    <row r="30549" spans="1:13" x14ac:dyDescent="0.25">
      <c r="A30549">
        <v>80972958</v>
      </c>
      <c r="B30549" t="s">
        <v>8540</v>
      </c>
      <c r="C30549" t="s">
        <v>442</v>
      </c>
      <c r="D30549" t="s">
        <v>143</v>
      </c>
      <c r="E30549" t="s">
        <v>89</v>
      </c>
      <c r="F30549" t="s">
        <v>74</v>
      </c>
      <c r="G30549" t="s">
        <v>76</v>
      </c>
      <c r="H30549" s="6">
        <v>46128</v>
      </c>
      <c r="I30549">
        <v>61</v>
      </c>
      <c r="J30549" t="s">
        <v>89</v>
      </c>
      <c r="K30549" t="s">
        <v>90</v>
      </c>
      <c r="L30549">
        <v>40</v>
      </c>
      <c r="M30549" t="s">
        <v>89</v>
      </c>
    </row>
    <row r="30550" spans="1:13" x14ac:dyDescent="0.25">
      <c r="A30550">
        <v>80972958</v>
      </c>
      <c r="B30550" t="s">
        <v>1288</v>
      </c>
      <c r="C30550" t="s">
        <v>1602</v>
      </c>
      <c r="D30550" t="s">
        <v>1690</v>
      </c>
      <c r="E30550" t="s">
        <v>89</v>
      </c>
      <c r="F30550" t="s">
        <v>74</v>
      </c>
      <c r="G30550" t="s">
        <v>76</v>
      </c>
      <c r="H30550" s="6">
        <v>46128</v>
      </c>
      <c r="I30550">
        <v>79</v>
      </c>
      <c r="J30550" t="s">
        <v>89</v>
      </c>
      <c r="K30550" t="s">
        <v>95</v>
      </c>
      <c r="L30550">
        <v>51</v>
      </c>
      <c r="M30550" t="s">
        <v>89</v>
      </c>
    </row>
    <row r="30551" spans="1:13" x14ac:dyDescent="0.25">
      <c r="A30551">
        <v>80972958</v>
      </c>
      <c r="B30551" t="s">
        <v>368</v>
      </c>
      <c r="C30551" t="s">
        <v>481</v>
      </c>
      <c r="D30551" t="s">
        <v>12709</v>
      </c>
      <c r="E30551" t="s">
        <v>89</v>
      </c>
      <c r="F30551" t="s">
        <v>73</v>
      </c>
      <c r="G30551" t="s">
        <v>78</v>
      </c>
      <c r="H30551" s="6">
        <v>46128</v>
      </c>
      <c r="I30551">
        <v>7</v>
      </c>
      <c r="J30551" t="s">
        <v>89</v>
      </c>
      <c r="K30551" t="s">
        <v>90</v>
      </c>
      <c r="L30551">
        <v>53</v>
      </c>
      <c r="M30551" t="s">
        <v>89</v>
      </c>
    </row>
    <row r="30552" spans="1:13" x14ac:dyDescent="0.25">
      <c r="A30552">
        <v>80972958</v>
      </c>
      <c r="B30552" t="s">
        <v>4090</v>
      </c>
      <c r="C30552" t="s">
        <v>2433</v>
      </c>
      <c r="D30552" t="s">
        <v>404</v>
      </c>
      <c r="E30552" t="s">
        <v>89</v>
      </c>
      <c r="F30552" t="s">
        <v>73</v>
      </c>
      <c r="G30552" t="s">
        <v>78</v>
      </c>
      <c r="H30552" s="6">
        <v>46174</v>
      </c>
      <c r="I30552">
        <v>5</v>
      </c>
      <c r="J30552" t="s">
        <v>89</v>
      </c>
      <c r="K30552" t="s">
        <v>95</v>
      </c>
      <c r="L30552">
        <v>34</v>
      </c>
      <c r="M30552" t="s">
        <v>89</v>
      </c>
    </row>
    <row r="30553" spans="1:13" x14ac:dyDescent="0.25">
      <c r="A30553">
        <v>80972958</v>
      </c>
      <c r="B30553" t="s">
        <v>183</v>
      </c>
      <c r="C30553" t="s">
        <v>2367</v>
      </c>
      <c r="D30553" t="s">
        <v>318</v>
      </c>
      <c r="E30553" t="s">
        <v>89</v>
      </c>
      <c r="F30553" t="s">
        <v>74</v>
      </c>
      <c r="G30553" t="s">
        <v>76</v>
      </c>
      <c r="H30553" s="6">
        <v>46174</v>
      </c>
      <c r="I30553">
        <v>53</v>
      </c>
      <c r="J30553" t="s">
        <v>89</v>
      </c>
      <c r="K30553" t="s">
        <v>401</v>
      </c>
      <c r="L30553">
        <v>46</v>
      </c>
      <c r="M30553" t="s">
        <v>89</v>
      </c>
    </row>
    <row r="30554" spans="1:13" x14ac:dyDescent="0.25">
      <c r="A30554">
        <v>80972958</v>
      </c>
      <c r="B30554" t="s">
        <v>180</v>
      </c>
      <c r="C30554" t="s">
        <v>488</v>
      </c>
      <c r="D30554" t="s">
        <v>339</v>
      </c>
      <c r="E30554" t="s">
        <v>89</v>
      </c>
      <c r="F30554" t="s">
        <v>74</v>
      </c>
      <c r="G30554" t="s">
        <v>76</v>
      </c>
      <c r="H30554" s="6">
        <v>46174</v>
      </c>
      <c r="I30554">
        <v>84</v>
      </c>
      <c r="J30554" t="s">
        <v>89</v>
      </c>
      <c r="K30554" t="s">
        <v>193</v>
      </c>
      <c r="L30554">
        <v>53</v>
      </c>
      <c r="M30554" t="s">
        <v>89</v>
      </c>
    </row>
    <row r="30555" spans="1:13" x14ac:dyDescent="0.25">
      <c r="A30555">
        <v>80972958</v>
      </c>
      <c r="B30555" t="s">
        <v>12710</v>
      </c>
      <c r="C30555" t="s">
        <v>2032</v>
      </c>
      <c r="D30555" t="s">
        <v>575</v>
      </c>
      <c r="E30555" t="s">
        <v>89</v>
      </c>
      <c r="F30555" t="s">
        <v>73</v>
      </c>
      <c r="G30555" t="s">
        <v>78</v>
      </c>
      <c r="H30555" s="6">
        <v>46174</v>
      </c>
      <c r="I30555">
        <v>10</v>
      </c>
      <c r="J30555" t="s">
        <v>89</v>
      </c>
      <c r="K30555" t="s">
        <v>90</v>
      </c>
      <c r="L30555">
        <v>37</v>
      </c>
      <c r="M30555" t="s">
        <v>89</v>
      </c>
    </row>
    <row r="30556" spans="1:13" x14ac:dyDescent="0.25">
      <c r="A30556">
        <v>80972958</v>
      </c>
      <c r="B30556" t="s">
        <v>1005</v>
      </c>
      <c r="C30556" t="s">
        <v>492</v>
      </c>
      <c r="D30556" t="s">
        <v>518</v>
      </c>
      <c r="E30556" t="s">
        <v>89</v>
      </c>
      <c r="F30556" t="s">
        <v>74</v>
      </c>
      <c r="G30556" t="s">
        <v>76</v>
      </c>
      <c r="H30556" s="6">
        <v>46174</v>
      </c>
      <c r="I30556">
        <v>10</v>
      </c>
      <c r="J30556" t="s">
        <v>89</v>
      </c>
      <c r="K30556" t="s">
        <v>98</v>
      </c>
      <c r="L30556">
        <v>23</v>
      </c>
      <c r="M30556" t="s">
        <v>89</v>
      </c>
    </row>
    <row r="30557" spans="1:13" x14ac:dyDescent="0.25">
      <c r="A30557">
        <v>80972958</v>
      </c>
      <c r="B30557" t="s">
        <v>127</v>
      </c>
      <c r="C30557" t="s">
        <v>3392</v>
      </c>
      <c r="D30557" t="s">
        <v>2134</v>
      </c>
      <c r="E30557" t="s">
        <v>89</v>
      </c>
      <c r="F30557" t="s">
        <v>74</v>
      </c>
      <c r="G30557" t="s">
        <v>76</v>
      </c>
      <c r="H30557" s="6">
        <v>46139</v>
      </c>
      <c r="I30557">
        <v>13</v>
      </c>
      <c r="J30557" t="s">
        <v>89</v>
      </c>
      <c r="K30557" t="s">
        <v>139</v>
      </c>
      <c r="L30557">
        <v>35</v>
      </c>
      <c r="M30557" t="s">
        <v>89</v>
      </c>
    </row>
    <row r="30558" spans="1:13" x14ac:dyDescent="0.25">
      <c r="A30558">
        <v>80972958</v>
      </c>
      <c r="B30558" t="s">
        <v>1022</v>
      </c>
      <c r="C30558" t="s">
        <v>143</v>
      </c>
      <c r="D30558" t="s">
        <v>569</v>
      </c>
      <c r="E30558" t="s">
        <v>89</v>
      </c>
      <c r="F30558" t="s">
        <v>73</v>
      </c>
      <c r="G30558" t="s">
        <v>78</v>
      </c>
      <c r="H30558" s="6">
        <v>46139</v>
      </c>
      <c r="I30558">
        <v>122</v>
      </c>
      <c r="J30558" t="s">
        <v>89</v>
      </c>
      <c r="K30558" t="s">
        <v>95</v>
      </c>
      <c r="L30558">
        <v>40</v>
      </c>
      <c r="M30558" t="s">
        <v>89</v>
      </c>
    </row>
    <row r="30559" spans="1:13" x14ac:dyDescent="0.25">
      <c r="A30559">
        <v>80972958</v>
      </c>
      <c r="B30559" t="s">
        <v>705</v>
      </c>
      <c r="C30559" t="s">
        <v>363</v>
      </c>
      <c r="D30559" t="s">
        <v>339</v>
      </c>
      <c r="E30559" t="s">
        <v>89</v>
      </c>
      <c r="F30559" t="s">
        <v>73</v>
      </c>
      <c r="G30559" t="s">
        <v>78</v>
      </c>
      <c r="H30559" s="6">
        <v>46139</v>
      </c>
      <c r="I30559">
        <v>12</v>
      </c>
      <c r="J30559" t="s">
        <v>89</v>
      </c>
      <c r="K30559" t="s">
        <v>90</v>
      </c>
      <c r="L30559">
        <v>22</v>
      </c>
      <c r="M30559" t="s">
        <v>89</v>
      </c>
    </row>
    <row r="30560" spans="1:13" x14ac:dyDescent="0.25">
      <c r="A30560">
        <v>80972958</v>
      </c>
      <c r="B30560" t="s">
        <v>12711</v>
      </c>
      <c r="C30560" t="s">
        <v>2062</v>
      </c>
      <c r="D30560" t="s">
        <v>12707</v>
      </c>
      <c r="E30560" t="s">
        <v>89</v>
      </c>
      <c r="F30560" t="s">
        <v>74</v>
      </c>
      <c r="G30560" t="s">
        <v>76</v>
      </c>
      <c r="H30560" s="6">
        <v>46139</v>
      </c>
      <c r="I30560">
        <v>103</v>
      </c>
      <c r="J30560" t="s">
        <v>89</v>
      </c>
      <c r="K30560" t="s">
        <v>90</v>
      </c>
      <c r="L30560">
        <v>44</v>
      </c>
      <c r="M30560" t="s">
        <v>89</v>
      </c>
    </row>
    <row r="30561" spans="1:13" x14ac:dyDescent="0.25">
      <c r="A30561">
        <v>80972958</v>
      </c>
      <c r="B30561" t="s">
        <v>216</v>
      </c>
      <c r="C30561" t="s">
        <v>1949</v>
      </c>
      <c r="D30561" t="s">
        <v>2237</v>
      </c>
      <c r="E30561" t="s">
        <v>89</v>
      </c>
      <c r="F30561" t="s">
        <v>74</v>
      </c>
      <c r="G30561" t="s">
        <v>76</v>
      </c>
      <c r="H30561" s="6">
        <v>46139</v>
      </c>
      <c r="I30561">
        <v>246</v>
      </c>
      <c r="J30561" t="s">
        <v>89</v>
      </c>
      <c r="K30561" t="s">
        <v>95</v>
      </c>
      <c r="L30561">
        <v>60</v>
      </c>
      <c r="M30561" t="s">
        <v>89</v>
      </c>
    </row>
    <row r="30562" spans="1:13" x14ac:dyDescent="0.25">
      <c r="A30562">
        <v>80972958</v>
      </c>
      <c r="B30562" t="s">
        <v>648</v>
      </c>
      <c r="C30562" t="s">
        <v>171</v>
      </c>
      <c r="D30562" t="s">
        <v>257</v>
      </c>
      <c r="E30562" t="s">
        <v>89</v>
      </c>
      <c r="F30562" t="s">
        <v>74</v>
      </c>
      <c r="G30562" t="s">
        <v>76</v>
      </c>
      <c r="H30562" s="6">
        <v>46139</v>
      </c>
      <c r="I30562">
        <v>8</v>
      </c>
      <c r="J30562" t="s">
        <v>89</v>
      </c>
      <c r="K30562" t="s">
        <v>90</v>
      </c>
      <c r="L30562">
        <v>25</v>
      </c>
      <c r="M30562" t="s">
        <v>89</v>
      </c>
    </row>
    <row r="30563" spans="1:13" x14ac:dyDescent="0.25">
      <c r="A30563">
        <v>80972958</v>
      </c>
      <c r="B30563" t="s">
        <v>12712</v>
      </c>
      <c r="C30563" t="s">
        <v>3265</v>
      </c>
      <c r="D30563" t="s">
        <v>130</v>
      </c>
      <c r="E30563" t="s">
        <v>89</v>
      </c>
      <c r="F30563" t="s">
        <v>74</v>
      </c>
      <c r="G30563" t="s">
        <v>76</v>
      </c>
      <c r="H30563" s="6">
        <v>46139</v>
      </c>
      <c r="I30563">
        <v>8</v>
      </c>
      <c r="J30563" t="s">
        <v>89</v>
      </c>
      <c r="K30563" t="s">
        <v>139</v>
      </c>
      <c r="L30563">
        <v>18</v>
      </c>
      <c r="M30563" t="s">
        <v>89</v>
      </c>
    </row>
    <row r="30564" spans="1:13" x14ac:dyDescent="0.25">
      <c r="A30564">
        <v>80972958</v>
      </c>
      <c r="B30564" t="s">
        <v>12713</v>
      </c>
      <c r="C30564" t="s">
        <v>520</v>
      </c>
      <c r="D30564" t="s">
        <v>520</v>
      </c>
      <c r="E30564" t="s">
        <v>89</v>
      </c>
      <c r="F30564" t="s">
        <v>74</v>
      </c>
      <c r="G30564" t="s">
        <v>76</v>
      </c>
      <c r="H30564" s="6">
        <v>46139</v>
      </c>
      <c r="I30564">
        <v>10</v>
      </c>
      <c r="J30564" t="s">
        <v>89</v>
      </c>
      <c r="K30564" t="s">
        <v>139</v>
      </c>
      <c r="L30564">
        <v>32</v>
      </c>
      <c r="M30564" t="s">
        <v>89</v>
      </c>
    </row>
    <row r="30565" spans="1:13" x14ac:dyDescent="0.25">
      <c r="A30565">
        <v>80972958</v>
      </c>
      <c r="B30565" t="s">
        <v>462</v>
      </c>
      <c r="C30565" t="s">
        <v>1502</v>
      </c>
      <c r="D30565" t="s">
        <v>488</v>
      </c>
      <c r="E30565" t="s">
        <v>89</v>
      </c>
      <c r="F30565" t="s">
        <v>73</v>
      </c>
      <c r="G30565" t="s">
        <v>78</v>
      </c>
      <c r="H30565" s="6">
        <v>46139</v>
      </c>
      <c r="I30565">
        <v>99</v>
      </c>
      <c r="J30565" t="s">
        <v>89</v>
      </c>
      <c r="K30565" t="s">
        <v>95</v>
      </c>
      <c r="L30565">
        <v>30</v>
      </c>
      <c r="M30565" t="s">
        <v>89</v>
      </c>
    </row>
    <row r="30566" spans="1:13" x14ac:dyDescent="0.25">
      <c r="A30566">
        <v>80972958</v>
      </c>
      <c r="B30566" t="s">
        <v>12714</v>
      </c>
      <c r="C30566" t="s">
        <v>297</v>
      </c>
      <c r="D30566" t="s">
        <v>8885</v>
      </c>
      <c r="E30566" t="s">
        <v>89</v>
      </c>
      <c r="F30566" t="s">
        <v>73</v>
      </c>
      <c r="G30566" t="s">
        <v>78</v>
      </c>
      <c r="H30566" s="6">
        <v>46129</v>
      </c>
      <c r="I30566">
        <v>101</v>
      </c>
      <c r="J30566" t="s">
        <v>89</v>
      </c>
      <c r="K30566" t="s">
        <v>95</v>
      </c>
      <c r="L30566">
        <v>38</v>
      </c>
      <c r="M30566" t="s">
        <v>89</v>
      </c>
    </row>
    <row r="30567" spans="1:13" x14ac:dyDescent="0.25">
      <c r="A30567">
        <v>80972958</v>
      </c>
      <c r="B30567" t="s">
        <v>12715</v>
      </c>
      <c r="C30567" t="s">
        <v>2928</v>
      </c>
      <c r="D30567" t="s">
        <v>12716</v>
      </c>
      <c r="E30567" t="s">
        <v>89</v>
      </c>
      <c r="F30567" t="s">
        <v>73</v>
      </c>
      <c r="G30567" t="s">
        <v>78</v>
      </c>
      <c r="H30567" s="6">
        <v>46129</v>
      </c>
      <c r="I30567">
        <v>61</v>
      </c>
      <c r="J30567" t="s">
        <v>89</v>
      </c>
      <c r="K30567" t="s">
        <v>95</v>
      </c>
      <c r="L30567">
        <v>39</v>
      </c>
      <c r="M30567" t="s">
        <v>89</v>
      </c>
    </row>
    <row r="30568" spans="1:13" x14ac:dyDescent="0.25">
      <c r="A30568">
        <v>80972958</v>
      </c>
      <c r="B30568" t="s">
        <v>180</v>
      </c>
      <c r="C30568" t="s">
        <v>297</v>
      </c>
      <c r="D30568" t="s">
        <v>3113</v>
      </c>
      <c r="E30568" t="s">
        <v>89</v>
      </c>
      <c r="F30568" t="s">
        <v>74</v>
      </c>
      <c r="G30568" t="s">
        <v>76</v>
      </c>
      <c r="H30568" s="6">
        <v>46129</v>
      </c>
      <c r="I30568">
        <v>49</v>
      </c>
      <c r="J30568" t="s">
        <v>89</v>
      </c>
      <c r="K30568" t="s">
        <v>90</v>
      </c>
      <c r="L30568">
        <v>41</v>
      </c>
      <c r="M30568" t="s">
        <v>89</v>
      </c>
    </row>
    <row r="30569" spans="1:13" x14ac:dyDescent="0.25">
      <c r="A30569">
        <v>80972958</v>
      </c>
      <c r="B30569" t="s">
        <v>12717</v>
      </c>
      <c r="C30569" t="s">
        <v>2226</v>
      </c>
      <c r="D30569" t="s">
        <v>451</v>
      </c>
      <c r="E30569" t="s">
        <v>89</v>
      </c>
      <c r="F30569" t="s">
        <v>74</v>
      </c>
      <c r="G30569" t="s">
        <v>76</v>
      </c>
      <c r="H30569" s="6">
        <v>46129</v>
      </c>
      <c r="I30569">
        <v>77</v>
      </c>
      <c r="J30569" t="s">
        <v>89</v>
      </c>
      <c r="K30569" t="s">
        <v>139</v>
      </c>
      <c r="L30569">
        <v>22</v>
      </c>
      <c r="M30569" t="s">
        <v>89</v>
      </c>
    </row>
    <row r="30570" spans="1:13" x14ac:dyDescent="0.25">
      <c r="A30570">
        <v>80972958</v>
      </c>
      <c r="B30570" t="s">
        <v>12718</v>
      </c>
      <c r="C30570" t="s">
        <v>375</v>
      </c>
      <c r="D30570" t="s">
        <v>461</v>
      </c>
      <c r="E30570" t="s">
        <v>89</v>
      </c>
      <c r="F30570" t="s">
        <v>74</v>
      </c>
      <c r="G30570" t="s">
        <v>76</v>
      </c>
      <c r="H30570" s="6">
        <v>46129</v>
      </c>
      <c r="I30570">
        <v>10</v>
      </c>
      <c r="J30570" t="s">
        <v>89</v>
      </c>
      <c r="K30570" t="s">
        <v>95</v>
      </c>
      <c r="L30570">
        <v>18</v>
      </c>
      <c r="M30570" t="s">
        <v>89</v>
      </c>
    </row>
    <row r="30571" spans="1:13" x14ac:dyDescent="0.25">
      <c r="A30571">
        <v>80972958</v>
      </c>
      <c r="B30571" t="s">
        <v>928</v>
      </c>
      <c r="C30571" t="s">
        <v>225</v>
      </c>
      <c r="D30571" t="s">
        <v>1597</v>
      </c>
      <c r="E30571" t="s">
        <v>89</v>
      </c>
      <c r="F30571" t="s">
        <v>73</v>
      </c>
      <c r="G30571" t="s">
        <v>78</v>
      </c>
      <c r="H30571" s="6">
        <v>46129</v>
      </c>
      <c r="I30571">
        <v>99</v>
      </c>
      <c r="J30571" t="s">
        <v>89</v>
      </c>
      <c r="K30571" t="s">
        <v>90</v>
      </c>
      <c r="L30571">
        <v>40</v>
      </c>
      <c r="M30571" t="s">
        <v>89</v>
      </c>
    </row>
    <row r="30572" spans="1:13" x14ac:dyDescent="0.25">
      <c r="A30572">
        <v>80972958</v>
      </c>
      <c r="B30572" t="s">
        <v>736</v>
      </c>
      <c r="C30572" t="s">
        <v>1437</v>
      </c>
      <c r="D30572" t="s">
        <v>297</v>
      </c>
      <c r="E30572" t="s">
        <v>89</v>
      </c>
      <c r="F30572" t="s">
        <v>74</v>
      </c>
      <c r="G30572" t="s">
        <v>76</v>
      </c>
      <c r="H30572" s="6">
        <v>46195</v>
      </c>
      <c r="I30572">
        <v>18</v>
      </c>
      <c r="J30572" t="s">
        <v>89</v>
      </c>
      <c r="K30572" t="s">
        <v>199</v>
      </c>
      <c r="L30572">
        <v>47</v>
      </c>
      <c r="M30572" t="s">
        <v>89</v>
      </c>
    </row>
    <row r="30573" spans="1:13" x14ac:dyDescent="0.25">
      <c r="A30573">
        <v>80972958</v>
      </c>
      <c r="B30573" t="s">
        <v>124</v>
      </c>
      <c r="C30573" t="s">
        <v>660</v>
      </c>
      <c r="D30573" t="s">
        <v>537</v>
      </c>
      <c r="E30573" t="s">
        <v>89</v>
      </c>
      <c r="F30573" t="s">
        <v>74</v>
      </c>
      <c r="G30573" t="s">
        <v>76</v>
      </c>
      <c r="H30573" s="6">
        <v>46118</v>
      </c>
      <c r="I30573">
        <v>99</v>
      </c>
      <c r="J30573" t="s">
        <v>89</v>
      </c>
      <c r="K30573" t="s">
        <v>95</v>
      </c>
      <c r="L30573">
        <v>63</v>
      </c>
      <c r="M30573" t="s">
        <v>89</v>
      </c>
    </row>
    <row r="30574" spans="1:13" x14ac:dyDescent="0.25">
      <c r="A30574">
        <v>80972958</v>
      </c>
      <c r="B30574" t="s">
        <v>248</v>
      </c>
      <c r="C30574" t="s">
        <v>1290</v>
      </c>
      <c r="D30574" t="s">
        <v>120</v>
      </c>
      <c r="E30574" t="s">
        <v>89</v>
      </c>
      <c r="F30574" t="s">
        <v>74</v>
      </c>
      <c r="G30574" t="s">
        <v>76</v>
      </c>
      <c r="H30574" s="6">
        <v>46118</v>
      </c>
      <c r="I30574">
        <v>4</v>
      </c>
      <c r="J30574" t="s">
        <v>89</v>
      </c>
      <c r="K30574" t="s">
        <v>139</v>
      </c>
      <c r="L30574">
        <v>70</v>
      </c>
      <c r="M30574" t="s">
        <v>89</v>
      </c>
    </row>
    <row r="30575" spans="1:13" x14ac:dyDescent="0.25">
      <c r="A30575">
        <v>80972958</v>
      </c>
      <c r="B30575" t="s">
        <v>3336</v>
      </c>
      <c r="C30575" t="s">
        <v>612</v>
      </c>
      <c r="D30575" t="s">
        <v>1013</v>
      </c>
      <c r="E30575" t="s">
        <v>89</v>
      </c>
      <c r="F30575" t="s">
        <v>73</v>
      </c>
      <c r="G30575" t="s">
        <v>78</v>
      </c>
      <c r="H30575" s="6">
        <v>46118</v>
      </c>
      <c r="I30575">
        <v>137</v>
      </c>
      <c r="J30575" t="s">
        <v>89</v>
      </c>
      <c r="K30575" t="s">
        <v>95</v>
      </c>
      <c r="L30575">
        <v>47</v>
      </c>
      <c r="M30575" t="s">
        <v>89</v>
      </c>
    </row>
    <row r="30576" spans="1:13" x14ac:dyDescent="0.25">
      <c r="A30576">
        <v>80972958</v>
      </c>
      <c r="B30576" t="s">
        <v>1331</v>
      </c>
      <c r="C30576" t="s">
        <v>404</v>
      </c>
      <c r="D30576" t="s">
        <v>461</v>
      </c>
      <c r="E30576" t="s">
        <v>89</v>
      </c>
      <c r="F30576" t="s">
        <v>74</v>
      </c>
      <c r="G30576" t="s">
        <v>76</v>
      </c>
      <c r="H30576" s="6">
        <v>46118</v>
      </c>
      <c r="I30576">
        <v>9</v>
      </c>
      <c r="J30576" t="s">
        <v>89</v>
      </c>
      <c r="K30576" t="s">
        <v>98</v>
      </c>
      <c r="L30576">
        <v>24</v>
      </c>
      <c r="M30576" t="s">
        <v>89</v>
      </c>
    </row>
    <row r="30577" spans="1:13" x14ac:dyDescent="0.25">
      <c r="A30577">
        <v>80972958</v>
      </c>
      <c r="B30577" t="s">
        <v>218</v>
      </c>
      <c r="C30577" t="s">
        <v>171</v>
      </c>
      <c r="D30577" t="s">
        <v>793</v>
      </c>
      <c r="E30577" t="s">
        <v>89</v>
      </c>
      <c r="F30577" t="s">
        <v>74</v>
      </c>
      <c r="G30577" t="s">
        <v>76</v>
      </c>
      <c r="H30577" s="6">
        <v>46118</v>
      </c>
      <c r="I30577">
        <v>74</v>
      </c>
      <c r="J30577" t="s">
        <v>89</v>
      </c>
      <c r="K30577" t="s">
        <v>139</v>
      </c>
      <c r="L30577">
        <v>23</v>
      </c>
      <c r="M30577" t="s">
        <v>89</v>
      </c>
    </row>
    <row r="30578" spans="1:13" x14ac:dyDescent="0.25">
      <c r="A30578">
        <v>80972958</v>
      </c>
      <c r="B30578" t="s">
        <v>12719</v>
      </c>
      <c r="C30578" t="s">
        <v>233</v>
      </c>
      <c r="D30578" t="s">
        <v>297</v>
      </c>
      <c r="E30578" t="s">
        <v>89</v>
      </c>
      <c r="F30578" t="s">
        <v>74</v>
      </c>
      <c r="G30578" t="s">
        <v>76</v>
      </c>
      <c r="H30578" s="6">
        <v>46118</v>
      </c>
      <c r="I30578">
        <v>150</v>
      </c>
      <c r="J30578" t="s">
        <v>89</v>
      </c>
      <c r="K30578" t="s">
        <v>90</v>
      </c>
      <c r="L30578">
        <v>36</v>
      </c>
      <c r="M30578" t="s">
        <v>89</v>
      </c>
    </row>
    <row r="30579" spans="1:13" x14ac:dyDescent="0.25">
      <c r="A30579">
        <v>80972958</v>
      </c>
      <c r="B30579" t="s">
        <v>1091</v>
      </c>
      <c r="C30579" t="s">
        <v>5725</v>
      </c>
      <c r="D30579" t="s">
        <v>225</v>
      </c>
      <c r="E30579" t="s">
        <v>89</v>
      </c>
      <c r="F30579" t="s">
        <v>74</v>
      </c>
      <c r="G30579" t="s">
        <v>76</v>
      </c>
      <c r="H30579" s="6">
        <v>46118</v>
      </c>
      <c r="I30579">
        <v>4</v>
      </c>
      <c r="J30579" t="s">
        <v>89</v>
      </c>
      <c r="K30579" t="s">
        <v>139</v>
      </c>
      <c r="L30579">
        <v>29</v>
      </c>
      <c r="M30579" t="s">
        <v>89</v>
      </c>
    </row>
    <row r="30580" spans="1:13" x14ac:dyDescent="0.25">
      <c r="A30580">
        <v>80972958</v>
      </c>
      <c r="B30580" t="s">
        <v>12720</v>
      </c>
      <c r="C30580" t="s">
        <v>404</v>
      </c>
      <c r="D30580" t="s">
        <v>404</v>
      </c>
      <c r="E30580" t="s">
        <v>89</v>
      </c>
      <c r="F30580" t="s">
        <v>73</v>
      </c>
      <c r="G30580" t="s">
        <v>78</v>
      </c>
      <c r="H30580" s="6">
        <v>46118</v>
      </c>
      <c r="I30580">
        <v>128</v>
      </c>
      <c r="J30580" t="s">
        <v>89</v>
      </c>
      <c r="K30580" t="s">
        <v>90</v>
      </c>
      <c r="L30580">
        <v>45</v>
      </c>
      <c r="M30580" t="s">
        <v>89</v>
      </c>
    </row>
    <row r="30581" spans="1:13" x14ac:dyDescent="0.25">
      <c r="A30581">
        <v>80972958</v>
      </c>
      <c r="B30581" t="s">
        <v>506</v>
      </c>
      <c r="C30581" t="s">
        <v>6401</v>
      </c>
      <c r="D30581" t="s">
        <v>676</v>
      </c>
      <c r="E30581" t="s">
        <v>89</v>
      </c>
      <c r="F30581" t="s">
        <v>74</v>
      </c>
      <c r="G30581" t="s">
        <v>76</v>
      </c>
      <c r="H30581" s="6">
        <v>46118</v>
      </c>
      <c r="I30581">
        <v>23</v>
      </c>
      <c r="J30581" t="s">
        <v>89</v>
      </c>
      <c r="K30581" t="s">
        <v>90</v>
      </c>
      <c r="L30581">
        <v>57</v>
      </c>
      <c r="M30581" t="s">
        <v>89</v>
      </c>
    </row>
    <row r="30582" spans="1:13" x14ac:dyDescent="0.25">
      <c r="A30582">
        <v>80972958</v>
      </c>
      <c r="B30582" t="s">
        <v>928</v>
      </c>
      <c r="C30582" t="s">
        <v>660</v>
      </c>
      <c r="D30582" t="s">
        <v>594</v>
      </c>
      <c r="E30582" t="s">
        <v>89</v>
      </c>
      <c r="F30582" t="s">
        <v>73</v>
      </c>
      <c r="G30582" t="s">
        <v>78</v>
      </c>
      <c r="H30582" s="6">
        <v>46118</v>
      </c>
      <c r="I30582">
        <v>74</v>
      </c>
      <c r="J30582" t="s">
        <v>89</v>
      </c>
      <c r="K30582" t="s">
        <v>90</v>
      </c>
      <c r="L30582">
        <v>24</v>
      </c>
      <c r="M30582" t="s">
        <v>89</v>
      </c>
    </row>
    <row r="30583" spans="1:13" x14ac:dyDescent="0.25">
      <c r="A30583">
        <v>80972958</v>
      </c>
      <c r="B30583" t="s">
        <v>2209</v>
      </c>
      <c r="C30583" t="s">
        <v>191</v>
      </c>
      <c r="D30583" t="s">
        <v>2885</v>
      </c>
      <c r="E30583" t="s">
        <v>89</v>
      </c>
      <c r="F30583" t="s">
        <v>73</v>
      </c>
      <c r="G30583" t="s">
        <v>78</v>
      </c>
      <c r="H30583" s="6">
        <v>46119</v>
      </c>
      <c r="I30583">
        <v>57</v>
      </c>
      <c r="J30583" t="s">
        <v>89</v>
      </c>
      <c r="K30583" t="s">
        <v>95</v>
      </c>
      <c r="L30583">
        <v>43</v>
      </c>
      <c r="M30583" t="s">
        <v>89</v>
      </c>
    </row>
    <row r="30584" spans="1:13" x14ac:dyDescent="0.25">
      <c r="A30584">
        <v>80972958</v>
      </c>
      <c r="B30584" t="s">
        <v>729</v>
      </c>
      <c r="C30584" t="s">
        <v>822</v>
      </c>
      <c r="D30584" t="s">
        <v>1600</v>
      </c>
      <c r="E30584" t="s">
        <v>89</v>
      </c>
      <c r="F30584" t="s">
        <v>73</v>
      </c>
      <c r="G30584" t="s">
        <v>78</v>
      </c>
      <c r="H30584" s="6">
        <v>46118</v>
      </c>
      <c r="I30584">
        <v>8</v>
      </c>
      <c r="J30584" t="s">
        <v>89</v>
      </c>
      <c r="K30584" t="s">
        <v>90</v>
      </c>
      <c r="L30584">
        <v>26</v>
      </c>
      <c r="M30584" t="s">
        <v>89</v>
      </c>
    </row>
    <row r="30585" spans="1:13" x14ac:dyDescent="0.25">
      <c r="A30585">
        <v>80972958</v>
      </c>
      <c r="B30585" t="s">
        <v>529</v>
      </c>
      <c r="C30585" t="s">
        <v>213</v>
      </c>
      <c r="D30585" t="s">
        <v>1667</v>
      </c>
      <c r="E30585" t="s">
        <v>89</v>
      </c>
      <c r="F30585" t="s">
        <v>74</v>
      </c>
      <c r="G30585" t="s">
        <v>76</v>
      </c>
      <c r="H30585" s="6">
        <v>46118</v>
      </c>
      <c r="I30585">
        <v>157</v>
      </c>
      <c r="J30585" t="s">
        <v>89</v>
      </c>
      <c r="K30585" t="s">
        <v>95</v>
      </c>
      <c r="L30585">
        <v>38</v>
      </c>
      <c r="M30585" t="s">
        <v>89</v>
      </c>
    </row>
    <row r="30586" spans="1:13" x14ac:dyDescent="0.25">
      <c r="A30586">
        <v>80972958</v>
      </c>
      <c r="B30586" t="s">
        <v>452</v>
      </c>
      <c r="C30586" t="s">
        <v>143</v>
      </c>
      <c r="D30586" t="s">
        <v>136</v>
      </c>
      <c r="E30586" t="s">
        <v>89</v>
      </c>
      <c r="F30586" t="s">
        <v>74</v>
      </c>
      <c r="G30586" t="s">
        <v>76</v>
      </c>
      <c r="H30586" s="6">
        <v>46118</v>
      </c>
      <c r="I30586">
        <v>5</v>
      </c>
      <c r="J30586" t="s">
        <v>89</v>
      </c>
      <c r="K30586" t="s">
        <v>95</v>
      </c>
      <c r="L30586">
        <v>47</v>
      </c>
      <c r="M30586" t="s">
        <v>89</v>
      </c>
    </row>
    <row r="30587" spans="1:13" x14ac:dyDescent="0.25">
      <c r="A30587">
        <v>80972958</v>
      </c>
      <c r="B30587" t="s">
        <v>12721</v>
      </c>
      <c r="C30587" t="s">
        <v>807</v>
      </c>
      <c r="D30587" t="s">
        <v>1487</v>
      </c>
      <c r="E30587" t="s">
        <v>89</v>
      </c>
      <c r="F30587" t="s">
        <v>74</v>
      </c>
      <c r="G30587" t="s">
        <v>76</v>
      </c>
      <c r="H30587" s="6">
        <v>46149</v>
      </c>
      <c r="I30587">
        <v>3</v>
      </c>
      <c r="J30587" t="s">
        <v>89</v>
      </c>
      <c r="K30587" t="s">
        <v>90</v>
      </c>
      <c r="L30587">
        <v>69</v>
      </c>
      <c r="M30587" t="s">
        <v>89</v>
      </c>
    </row>
    <row r="30588" spans="1:13" x14ac:dyDescent="0.25">
      <c r="A30588">
        <v>80972958</v>
      </c>
      <c r="B30588" t="s">
        <v>1008</v>
      </c>
      <c r="C30588" t="s">
        <v>2018</v>
      </c>
      <c r="D30588" t="s">
        <v>3154</v>
      </c>
      <c r="E30588" t="s">
        <v>89</v>
      </c>
      <c r="F30588" t="s">
        <v>74</v>
      </c>
      <c r="G30588" t="s">
        <v>76</v>
      </c>
      <c r="H30588" s="6">
        <v>46151</v>
      </c>
      <c r="I30588">
        <v>30</v>
      </c>
      <c r="J30588" t="s">
        <v>89</v>
      </c>
      <c r="K30588" t="s">
        <v>95</v>
      </c>
      <c r="L30588">
        <v>38</v>
      </c>
      <c r="M30588" t="s">
        <v>89</v>
      </c>
    </row>
    <row r="30589" spans="1:13" x14ac:dyDescent="0.25">
      <c r="A30589">
        <v>80972958</v>
      </c>
      <c r="B30589" t="s">
        <v>466</v>
      </c>
      <c r="C30589" t="s">
        <v>126</v>
      </c>
      <c r="D30589" t="s">
        <v>280</v>
      </c>
      <c r="E30589" t="s">
        <v>89</v>
      </c>
      <c r="F30589" t="s">
        <v>74</v>
      </c>
      <c r="G30589" t="s">
        <v>76</v>
      </c>
      <c r="H30589" s="6">
        <v>46175</v>
      </c>
      <c r="I30589">
        <v>4</v>
      </c>
      <c r="J30589" t="s">
        <v>89</v>
      </c>
      <c r="K30589" t="s">
        <v>139</v>
      </c>
      <c r="L30589">
        <v>44</v>
      </c>
      <c r="M30589" t="s">
        <v>89</v>
      </c>
    </row>
    <row r="30590" spans="1:13" x14ac:dyDescent="0.25">
      <c r="A30590">
        <v>80972958</v>
      </c>
      <c r="B30590" t="s">
        <v>870</v>
      </c>
      <c r="C30590" t="s">
        <v>136</v>
      </c>
      <c r="D30590" t="s">
        <v>465</v>
      </c>
      <c r="E30590" t="s">
        <v>89</v>
      </c>
      <c r="F30590" t="s">
        <v>73</v>
      </c>
      <c r="G30590" t="s">
        <v>78</v>
      </c>
      <c r="H30590" s="6">
        <v>46113</v>
      </c>
      <c r="I30590">
        <v>62</v>
      </c>
      <c r="J30590" t="s">
        <v>89</v>
      </c>
      <c r="K30590" t="s">
        <v>90</v>
      </c>
      <c r="L30590">
        <v>32</v>
      </c>
      <c r="M30590" t="s">
        <v>89</v>
      </c>
    </row>
    <row r="30591" spans="1:13" x14ac:dyDescent="0.25">
      <c r="A30591">
        <v>80972958</v>
      </c>
      <c r="B30591" t="s">
        <v>835</v>
      </c>
      <c r="C30591" t="s">
        <v>1506</v>
      </c>
      <c r="D30591" t="s">
        <v>2113</v>
      </c>
      <c r="E30591" t="s">
        <v>89</v>
      </c>
      <c r="F30591" t="s">
        <v>74</v>
      </c>
      <c r="G30591" t="s">
        <v>76</v>
      </c>
      <c r="H30591" s="6">
        <v>46113</v>
      </c>
      <c r="I30591">
        <v>5</v>
      </c>
      <c r="J30591" t="s">
        <v>89</v>
      </c>
      <c r="K30591" t="s">
        <v>90</v>
      </c>
      <c r="L30591">
        <v>28</v>
      </c>
      <c r="M30591" t="s">
        <v>89</v>
      </c>
    </row>
    <row r="30592" spans="1:13" x14ac:dyDescent="0.25">
      <c r="A30592">
        <v>80972958</v>
      </c>
      <c r="B30592" t="s">
        <v>12722</v>
      </c>
      <c r="C30592" t="s">
        <v>449</v>
      </c>
      <c r="D30592" t="s">
        <v>442</v>
      </c>
      <c r="E30592" t="s">
        <v>89</v>
      </c>
      <c r="F30592" t="s">
        <v>73</v>
      </c>
      <c r="G30592" t="s">
        <v>78</v>
      </c>
      <c r="H30592" s="6">
        <v>46121</v>
      </c>
      <c r="I30592">
        <v>57</v>
      </c>
      <c r="J30592" t="s">
        <v>89</v>
      </c>
      <c r="K30592" t="s">
        <v>95</v>
      </c>
      <c r="L30592">
        <v>66</v>
      </c>
      <c r="M30592" t="s">
        <v>89</v>
      </c>
    </row>
    <row r="30593" spans="1:13" x14ac:dyDescent="0.25">
      <c r="A30593">
        <v>80972958</v>
      </c>
      <c r="B30593" t="s">
        <v>101</v>
      </c>
      <c r="C30593" t="s">
        <v>114</v>
      </c>
      <c r="D30593" t="s">
        <v>442</v>
      </c>
      <c r="E30593" t="s">
        <v>89</v>
      </c>
      <c r="F30593" t="s">
        <v>73</v>
      </c>
      <c r="G30593" t="s">
        <v>78</v>
      </c>
      <c r="H30593" s="6">
        <v>46136</v>
      </c>
      <c r="I30593">
        <v>57</v>
      </c>
      <c r="J30593" t="s">
        <v>89</v>
      </c>
      <c r="K30593" t="s">
        <v>95</v>
      </c>
      <c r="L30593">
        <v>34</v>
      </c>
      <c r="M30593" t="s">
        <v>89</v>
      </c>
    </row>
    <row r="30594" spans="1:13" x14ac:dyDescent="0.25">
      <c r="A30594">
        <v>80972958</v>
      </c>
      <c r="B30594" t="s">
        <v>115</v>
      </c>
      <c r="C30594" t="s">
        <v>217</v>
      </c>
      <c r="D30594" t="s">
        <v>325</v>
      </c>
      <c r="E30594" t="s">
        <v>89</v>
      </c>
      <c r="F30594" t="s">
        <v>74</v>
      </c>
      <c r="G30594" t="s">
        <v>76</v>
      </c>
      <c r="H30594" s="6">
        <v>46139</v>
      </c>
      <c r="I30594">
        <v>4</v>
      </c>
      <c r="J30594" t="s">
        <v>89</v>
      </c>
      <c r="K30594" t="s">
        <v>90</v>
      </c>
      <c r="L30594">
        <v>43</v>
      </c>
      <c r="M30594" t="s">
        <v>89</v>
      </c>
    </row>
    <row r="30595" spans="1:13" x14ac:dyDescent="0.25">
      <c r="A30595">
        <v>80972958</v>
      </c>
      <c r="B30595" t="s">
        <v>485</v>
      </c>
      <c r="C30595" t="s">
        <v>297</v>
      </c>
      <c r="D30595" t="s">
        <v>832</v>
      </c>
      <c r="E30595" t="s">
        <v>89</v>
      </c>
      <c r="F30595" t="s">
        <v>74</v>
      </c>
      <c r="G30595" t="s">
        <v>76</v>
      </c>
      <c r="H30595" s="6">
        <v>46121</v>
      </c>
      <c r="I30595">
        <v>5</v>
      </c>
      <c r="J30595" t="s">
        <v>89</v>
      </c>
      <c r="K30595" t="s">
        <v>156</v>
      </c>
      <c r="L30595">
        <v>24</v>
      </c>
      <c r="M30595" t="s">
        <v>89</v>
      </c>
    </row>
    <row r="30596" spans="1:13" x14ac:dyDescent="0.25">
      <c r="A30596">
        <v>80972958</v>
      </c>
      <c r="B30596" t="s">
        <v>1413</v>
      </c>
      <c r="C30596" t="s">
        <v>823</v>
      </c>
      <c r="D30596" t="s">
        <v>2414</v>
      </c>
      <c r="E30596" t="s">
        <v>89</v>
      </c>
      <c r="F30596" t="s">
        <v>73</v>
      </c>
      <c r="G30596" t="s">
        <v>78</v>
      </c>
      <c r="H30596" s="6">
        <v>46192</v>
      </c>
      <c r="I30596">
        <v>38</v>
      </c>
      <c r="J30596" t="s">
        <v>89</v>
      </c>
      <c r="K30596" t="s">
        <v>90</v>
      </c>
      <c r="L30596">
        <v>46</v>
      </c>
      <c r="M30596" t="s">
        <v>89</v>
      </c>
    </row>
    <row r="30597" spans="1:13" x14ac:dyDescent="0.25">
      <c r="A30597">
        <v>80972958</v>
      </c>
      <c r="B30597" t="s">
        <v>527</v>
      </c>
      <c r="C30597" t="s">
        <v>1096</v>
      </c>
      <c r="D30597" t="s">
        <v>601</v>
      </c>
      <c r="E30597" t="s">
        <v>89</v>
      </c>
      <c r="F30597" t="s">
        <v>73</v>
      </c>
      <c r="G30597" t="s">
        <v>78</v>
      </c>
      <c r="H30597" s="6">
        <v>46118</v>
      </c>
      <c r="I30597">
        <v>98</v>
      </c>
      <c r="J30597" t="s">
        <v>89</v>
      </c>
      <c r="K30597" t="s">
        <v>90</v>
      </c>
      <c r="L30597">
        <v>62</v>
      </c>
      <c r="M30597" t="s">
        <v>89</v>
      </c>
    </row>
    <row r="30598" spans="1:13" x14ac:dyDescent="0.25">
      <c r="A30598">
        <v>80972958</v>
      </c>
      <c r="B30598" t="s">
        <v>12723</v>
      </c>
      <c r="C30598" t="s">
        <v>1870</v>
      </c>
      <c r="D30598" t="s">
        <v>1974</v>
      </c>
      <c r="E30598" t="s">
        <v>89</v>
      </c>
      <c r="F30598" t="s">
        <v>73</v>
      </c>
      <c r="G30598" t="s">
        <v>78</v>
      </c>
      <c r="H30598" s="6">
        <v>46118</v>
      </c>
      <c r="I30598">
        <v>5</v>
      </c>
      <c r="J30598" t="s">
        <v>89</v>
      </c>
      <c r="K30598" t="s">
        <v>98</v>
      </c>
      <c r="L30598">
        <v>33</v>
      </c>
      <c r="M30598" t="s">
        <v>89</v>
      </c>
    </row>
    <row r="30599" spans="1:13" x14ac:dyDescent="0.25">
      <c r="A30599">
        <v>80972958</v>
      </c>
      <c r="B30599" t="s">
        <v>2624</v>
      </c>
      <c r="C30599" t="s">
        <v>229</v>
      </c>
      <c r="D30599" t="s">
        <v>1570</v>
      </c>
      <c r="E30599" t="s">
        <v>89</v>
      </c>
      <c r="F30599" t="s">
        <v>73</v>
      </c>
      <c r="G30599" t="s">
        <v>78</v>
      </c>
      <c r="H30599" s="6">
        <v>46118</v>
      </c>
      <c r="I30599">
        <v>2</v>
      </c>
      <c r="J30599" t="s">
        <v>89</v>
      </c>
      <c r="K30599" t="s">
        <v>90</v>
      </c>
      <c r="L30599">
        <v>26</v>
      </c>
      <c r="M30599" t="s">
        <v>89</v>
      </c>
    </row>
    <row r="30600" spans="1:13" x14ac:dyDescent="0.25">
      <c r="A30600">
        <v>80972958</v>
      </c>
      <c r="B30600" t="s">
        <v>10106</v>
      </c>
      <c r="C30600" t="s">
        <v>6733</v>
      </c>
      <c r="D30600" t="s">
        <v>344</v>
      </c>
      <c r="E30600" t="s">
        <v>89</v>
      </c>
      <c r="F30600" t="s">
        <v>73</v>
      </c>
      <c r="G30600" t="s">
        <v>78</v>
      </c>
      <c r="H30600" s="6">
        <v>46119</v>
      </c>
      <c r="I30600">
        <v>23</v>
      </c>
      <c r="J30600" t="s">
        <v>89</v>
      </c>
      <c r="K30600" t="s">
        <v>95</v>
      </c>
      <c r="L30600">
        <v>31</v>
      </c>
      <c r="M30600" t="s">
        <v>89</v>
      </c>
    </row>
    <row r="30601" spans="1:13" x14ac:dyDescent="0.25">
      <c r="A30601">
        <v>80972958</v>
      </c>
      <c r="B30601" t="s">
        <v>600</v>
      </c>
      <c r="C30601" t="s">
        <v>1064</v>
      </c>
      <c r="D30601" t="s">
        <v>1346</v>
      </c>
      <c r="E30601" t="s">
        <v>89</v>
      </c>
      <c r="F30601" t="s">
        <v>74</v>
      </c>
      <c r="G30601" t="s">
        <v>76</v>
      </c>
      <c r="H30601" s="6">
        <v>46118</v>
      </c>
      <c r="I30601">
        <v>83</v>
      </c>
      <c r="J30601" t="s">
        <v>89</v>
      </c>
      <c r="K30601" t="s">
        <v>95</v>
      </c>
      <c r="L30601">
        <v>60</v>
      </c>
      <c r="M30601" t="s">
        <v>89</v>
      </c>
    </row>
    <row r="30602" spans="1:13" x14ac:dyDescent="0.25">
      <c r="A30602">
        <v>80972958</v>
      </c>
      <c r="B30602" t="s">
        <v>341</v>
      </c>
      <c r="C30602" t="s">
        <v>233</v>
      </c>
      <c r="D30602" t="s">
        <v>939</v>
      </c>
      <c r="E30602" t="s">
        <v>89</v>
      </c>
      <c r="F30602" t="s">
        <v>74</v>
      </c>
      <c r="G30602" t="s">
        <v>76</v>
      </c>
      <c r="H30602" s="6">
        <v>46118</v>
      </c>
      <c r="I30602">
        <v>5</v>
      </c>
      <c r="J30602" t="s">
        <v>89</v>
      </c>
      <c r="K30602" t="s">
        <v>95</v>
      </c>
      <c r="L30602">
        <v>32</v>
      </c>
      <c r="M30602" t="s">
        <v>89</v>
      </c>
    </row>
    <row r="30603" spans="1:13" x14ac:dyDescent="0.25">
      <c r="A30603">
        <v>80972958</v>
      </c>
      <c r="B30603" t="s">
        <v>12724</v>
      </c>
      <c r="C30603" t="s">
        <v>289</v>
      </c>
      <c r="D30603" t="s">
        <v>171</v>
      </c>
      <c r="E30603" t="s">
        <v>89</v>
      </c>
      <c r="F30603" t="s">
        <v>74</v>
      </c>
      <c r="G30603" t="s">
        <v>76</v>
      </c>
      <c r="H30603" s="6">
        <v>46118</v>
      </c>
      <c r="I30603">
        <v>5</v>
      </c>
      <c r="J30603" t="s">
        <v>89</v>
      </c>
      <c r="K30603" t="s">
        <v>193</v>
      </c>
      <c r="L30603">
        <v>34</v>
      </c>
      <c r="M30603" t="s">
        <v>89</v>
      </c>
    </row>
    <row r="30604" spans="1:13" x14ac:dyDescent="0.25">
      <c r="A30604">
        <v>80972958</v>
      </c>
      <c r="B30604" t="s">
        <v>914</v>
      </c>
      <c r="C30604" t="s">
        <v>1064</v>
      </c>
      <c r="D30604" t="s">
        <v>4059</v>
      </c>
      <c r="E30604" t="s">
        <v>89</v>
      </c>
      <c r="F30604" t="s">
        <v>73</v>
      </c>
      <c r="G30604" t="s">
        <v>78</v>
      </c>
      <c r="H30604" s="6">
        <v>46118</v>
      </c>
      <c r="I30604">
        <v>5</v>
      </c>
      <c r="J30604" t="s">
        <v>89</v>
      </c>
      <c r="K30604" t="s">
        <v>90</v>
      </c>
      <c r="L30604">
        <v>28</v>
      </c>
      <c r="M30604" t="s">
        <v>89</v>
      </c>
    </row>
    <row r="30605" spans="1:13" x14ac:dyDescent="0.25">
      <c r="A30605">
        <v>80972958</v>
      </c>
      <c r="B30605" t="s">
        <v>12725</v>
      </c>
      <c r="C30605" t="s">
        <v>3117</v>
      </c>
      <c r="D30605" t="s">
        <v>110</v>
      </c>
      <c r="E30605" t="s">
        <v>89</v>
      </c>
      <c r="F30605" t="s">
        <v>73</v>
      </c>
      <c r="G30605" t="s">
        <v>78</v>
      </c>
      <c r="H30605" s="6">
        <v>46118</v>
      </c>
      <c r="I30605">
        <v>9</v>
      </c>
      <c r="J30605" t="s">
        <v>89</v>
      </c>
      <c r="K30605" t="s">
        <v>90</v>
      </c>
      <c r="L30605">
        <v>40</v>
      </c>
      <c r="M30605" t="s">
        <v>89</v>
      </c>
    </row>
    <row r="30606" spans="1:13" x14ac:dyDescent="0.25">
      <c r="A30606">
        <v>80972958</v>
      </c>
      <c r="B30606" t="s">
        <v>6478</v>
      </c>
      <c r="C30606" t="s">
        <v>344</v>
      </c>
      <c r="D30606" t="s">
        <v>655</v>
      </c>
      <c r="E30606" t="s">
        <v>89</v>
      </c>
      <c r="F30606" t="s">
        <v>73</v>
      </c>
      <c r="G30606" t="s">
        <v>78</v>
      </c>
      <c r="H30606" s="6">
        <v>46118</v>
      </c>
      <c r="I30606">
        <v>5</v>
      </c>
      <c r="J30606" t="s">
        <v>89</v>
      </c>
      <c r="K30606" t="s">
        <v>90</v>
      </c>
      <c r="L30606">
        <v>33</v>
      </c>
      <c r="M30606" t="s">
        <v>89</v>
      </c>
    </row>
    <row r="30607" spans="1:13" x14ac:dyDescent="0.25">
      <c r="A30607">
        <v>80972958</v>
      </c>
      <c r="B30607" t="s">
        <v>12726</v>
      </c>
      <c r="C30607" t="s">
        <v>167</v>
      </c>
      <c r="D30607" t="s">
        <v>168</v>
      </c>
      <c r="E30607" t="s">
        <v>89</v>
      </c>
      <c r="F30607" t="s">
        <v>74</v>
      </c>
      <c r="G30607" t="s">
        <v>76</v>
      </c>
      <c r="H30607" s="6">
        <v>46119</v>
      </c>
      <c r="I30607">
        <v>5</v>
      </c>
      <c r="J30607" t="s">
        <v>89</v>
      </c>
      <c r="K30607" t="s">
        <v>139</v>
      </c>
      <c r="L30607">
        <v>49</v>
      </c>
      <c r="M30607" t="s">
        <v>89</v>
      </c>
    </row>
    <row r="30608" spans="1:13" x14ac:dyDescent="0.25">
      <c r="A30608">
        <v>80972958</v>
      </c>
      <c r="B30608" t="s">
        <v>180</v>
      </c>
      <c r="C30608" t="s">
        <v>120</v>
      </c>
      <c r="D30608" t="s">
        <v>518</v>
      </c>
      <c r="E30608" t="s">
        <v>89</v>
      </c>
      <c r="F30608" t="s">
        <v>74</v>
      </c>
      <c r="G30608" t="s">
        <v>76</v>
      </c>
      <c r="H30608" s="6">
        <v>46119</v>
      </c>
      <c r="I30608">
        <v>9</v>
      </c>
      <c r="J30608" t="s">
        <v>89</v>
      </c>
      <c r="K30608" t="s">
        <v>90</v>
      </c>
      <c r="L30608">
        <v>49</v>
      </c>
      <c r="M30608" t="s">
        <v>89</v>
      </c>
    </row>
    <row r="30609" spans="1:13" x14ac:dyDescent="0.25">
      <c r="A30609">
        <v>80972958</v>
      </c>
      <c r="B30609" t="s">
        <v>212</v>
      </c>
      <c r="C30609" t="s">
        <v>2276</v>
      </c>
      <c r="D30609" t="s">
        <v>5746</v>
      </c>
      <c r="E30609" t="s">
        <v>89</v>
      </c>
      <c r="F30609" t="s">
        <v>74</v>
      </c>
      <c r="G30609" t="s">
        <v>76</v>
      </c>
      <c r="H30609" s="6">
        <v>46119</v>
      </c>
      <c r="I30609">
        <v>8</v>
      </c>
      <c r="J30609" t="s">
        <v>89</v>
      </c>
      <c r="K30609" t="s">
        <v>139</v>
      </c>
      <c r="L30609">
        <v>71</v>
      </c>
      <c r="M30609" t="s">
        <v>89</v>
      </c>
    </row>
    <row r="30610" spans="1:13" x14ac:dyDescent="0.25">
      <c r="A30610">
        <v>80972958</v>
      </c>
      <c r="B30610" t="s">
        <v>646</v>
      </c>
      <c r="C30610" t="s">
        <v>548</v>
      </c>
      <c r="D30610" t="s">
        <v>120</v>
      </c>
      <c r="E30610" t="s">
        <v>89</v>
      </c>
      <c r="F30610" t="s">
        <v>74</v>
      </c>
      <c r="G30610" t="s">
        <v>76</v>
      </c>
      <c r="H30610" s="6">
        <v>46171</v>
      </c>
      <c r="I30610">
        <v>67</v>
      </c>
      <c r="J30610" t="s">
        <v>89</v>
      </c>
      <c r="K30610" t="s">
        <v>95</v>
      </c>
      <c r="L30610">
        <v>61</v>
      </c>
      <c r="M30610" t="s">
        <v>89</v>
      </c>
    </row>
    <row r="30611" spans="1:13" x14ac:dyDescent="0.25">
      <c r="A30611">
        <v>80972958</v>
      </c>
      <c r="B30611" t="s">
        <v>648</v>
      </c>
      <c r="C30611" t="s">
        <v>12727</v>
      </c>
      <c r="D30611" t="s">
        <v>1285</v>
      </c>
      <c r="E30611" t="s">
        <v>89</v>
      </c>
      <c r="F30611" t="s">
        <v>74</v>
      </c>
      <c r="G30611" t="s">
        <v>76</v>
      </c>
      <c r="H30611" s="6">
        <v>46171</v>
      </c>
      <c r="I30611">
        <v>5</v>
      </c>
      <c r="J30611" t="s">
        <v>89</v>
      </c>
      <c r="K30611" t="s">
        <v>90</v>
      </c>
      <c r="L30611">
        <v>53</v>
      </c>
      <c r="M30611" t="s">
        <v>89</v>
      </c>
    </row>
    <row r="30612" spans="1:13" x14ac:dyDescent="0.25">
      <c r="A30612">
        <v>80972958</v>
      </c>
      <c r="B30612" t="s">
        <v>12728</v>
      </c>
      <c r="C30612" t="s">
        <v>408</v>
      </c>
      <c r="D30612" t="s">
        <v>2819</v>
      </c>
      <c r="E30612" t="s">
        <v>89</v>
      </c>
      <c r="F30612" t="s">
        <v>73</v>
      </c>
      <c r="G30612" t="s">
        <v>78</v>
      </c>
      <c r="H30612" s="6">
        <v>46171</v>
      </c>
      <c r="I30612">
        <v>61</v>
      </c>
      <c r="J30612" t="s">
        <v>89</v>
      </c>
      <c r="K30612" t="s">
        <v>90</v>
      </c>
      <c r="L30612">
        <v>27</v>
      </c>
      <c r="M30612" t="s">
        <v>89</v>
      </c>
    </row>
    <row r="30613" spans="1:13" x14ac:dyDescent="0.25">
      <c r="A30613">
        <v>80972958</v>
      </c>
      <c r="B30613" t="s">
        <v>206</v>
      </c>
      <c r="C30613" t="s">
        <v>732</v>
      </c>
      <c r="D30613" t="s">
        <v>4249</v>
      </c>
      <c r="E30613" t="s">
        <v>89</v>
      </c>
      <c r="F30613" t="s">
        <v>74</v>
      </c>
      <c r="G30613" t="s">
        <v>76</v>
      </c>
      <c r="H30613" s="6">
        <v>46171</v>
      </c>
      <c r="I30613">
        <v>19</v>
      </c>
      <c r="J30613" t="s">
        <v>89</v>
      </c>
      <c r="K30613" t="s">
        <v>90</v>
      </c>
      <c r="L30613">
        <v>37</v>
      </c>
      <c r="M30613" t="s">
        <v>89</v>
      </c>
    </row>
    <row r="30614" spans="1:13" x14ac:dyDescent="0.25">
      <c r="A30614">
        <v>80972958</v>
      </c>
      <c r="B30614" t="s">
        <v>10517</v>
      </c>
      <c r="C30614" t="s">
        <v>1690</v>
      </c>
      <c r="D30614" t="s">
        <v>163</v>
      </c>
      <c r="E30614" t="s">
        <v>89</v>
      </c>
      <c r="F30614" t="s">
        <v>73</v>
      </c>
      <c r="G30614" t="s">
        <v>78</v>
      </c>
      <c r="H30614" s="6">
        <v>46171</v>
      </c>
      <c r="I30614">
        <v>20</v>
      </c>
      <c r="J30614" t="s">
        <v>89</v>
      </c>
      <c r="K30614" t="s">
        <v>95</v>
      </c>
      <c r="L30614">
        <v>33</v>
      </c>
      <c r="M30614" t="s">
        <v>89</v>
      </c>
    </row>
    <row r="30615" spans="1:13" x14ac:dyDescent="0.25">
      <c r="A30615">
        <v>80972958</v>
      </c>
      <c r="B30615" t="s">
        <v>12729</v>
      </c>
      <c r="C30615" t="s">
        <v>339</v>
      </c>
      <c r="D30615" t="s">
        <v>939</v>
      </c>
      <c r="E30615" t="s">
        <v>89</v>
      </c>
      <c r="F30615" t="s">
        <v>73</v>
      </c>
      <c r="G30615" t="s">
        <v>78</v>
      </c>
      <c r="H30615" s="6">
        <v>46171</v>
      </c>
      <c r="I30615">
        <v>23</v>
      </c>
      <c r="J30615" t="s">
        <v>89</v>
      </c>
      <c r="K30615" t="s">
        <v>95</v>
      </c>
      <c r="L30615">
        <v>60</v>
      </c>
      <c r="M30615" t="s">
        <v>89</v>
      </c>
    </row>
    <row r="30616" spans="1:13" x14ac:dyDescent="0.25">
      <c r="A30616">
        <v>80972958</v>
      </c>
      <c r="B30616" t="s">
        <v>1375</v>
      </c>
      <c r="C30616" t="s">
        <v>777</v>
      </c>
      <c r="D30616" t="s">
        <v>370</v>
      </c>
      <c r="E30616" t="s">
        <v>89</v>
      </c>
      <c r="F30616" t="s">
        <v>73</v>
      </c>
      <c r="G30616" t="s">
        <v>78</v>
      </c>
      <c r="H30616" s="6">
        <v>46171</v>
      </c>
      <c r="I30616">
        <v>5</v>
      </c>
      <c r="J30616" t="s">
        <v>89</v>
      </c>
      <c r="K30616" t="s">
        <v>95</v>
      </c>
      <c r="L30616">
        <v>49</v>
      </c>
      <c r="M30616" t="s">
        <v>89</v>
      </c>
    </row>
    <row r="30617" spans="1:13" x14ac:dyDescent="0.25">
      <c r="A30617">
        <v>80972958</v>
      </c>
      <c r="B30617" t="s">
        <v>547</v>
      </c>
      <c r="C30617" t="s">
        <v>217</v>
      </c>
      <c r="D30617" t="s">
        <v>980</v>
      </c>
      <c r="E30617" t="s">
        <v>89</v>
      </c>
      <c r="F30617" t="s">
        <v>74</v>
      </c>
      <c r="G30617" t="s">
        <v>76</v>
      </c>
      <c r="H30617" s="6">
        <v>46172</v>
      </c>
      <c r="I30617">
        <v>5</v>
      </c>
      <c r="J30617" t="s">
        <v>89</v>
      </c>
      <c r="K30617" t="s">
        <v>139</v>
      </c>
      <c r="L30617">
        <v>47</v>
      </c>
      <c r="M30617" t="s">
        <v>89</v>
      </c>
    </row>
    <row r="30618" spans="1:13" x14ac:dyDescent="0.25">
      <c r="A30618">
        <v>80972958</v>
      </c>
      <c r="B30618" t="s">
        <v>12730</v>
      </c>
      <c r="C30618" t="s">
        <v>941</v>
      </c>
      <c r="D30618" t="s">
        <v>6590</v>
      </c>
      <c r="E30618" t="s">
        <v>89</v>
      </c>
      <c r="F30618" t="s">
        <v>73</v>
      </c>
      <c r="G30618" t="s">
        <v>78</v>
      </c>
      <c r="H30618" s="6">
        <v>46172</v>
      </c>
      <c r="I30618">
        <v>109</v>
      </c>
      <c r="J30618" t="s">
        <v>89</v>
      </c>
      <c r="K30618" t="s">
        <v>95</v>
      </c>
      <c r="L30618">
        <v>37</v>
      </c>
      <c r="M30618" t="s">
        <v>89</v>
      </c>
    </row>
    <row r="30619" spans="1:13" x14ac:dyDescent="0.25">
      <c r="A30619">
        <v>80972958</v>
      </c>
      <c r="B30619" t="s">
        <v>101</v>
      </c>
      <c r="C30619" t="s">
        <v>213</v>
      </c>
      <c r="D30619" t="s">
        <v>120</v>
      </c>
      <c r="E30619" t="s">
        <v>89</v>
      </c>
      <c r="F30619" t="s">
        <v>73</v>
      </c>
      <c r="G30619" t="s">
        <v>78</v>
      </c>
      <c r="H30619" s="6">
        <v>46172</v>
      </c>
      <c r="I30619">
        <v>9</v>
      </c>
      <c r="J30619" t="s">
        <v>89</v>
      </c>
      <c r="K30619" t="s">
        <v>90</v>
      </c>
      <c r="L30619">
        <v>36</v>
      </c>
      <c r="M30619" t="s">
        <v>89</v>
      </c>
    </row>
    <row r="30620" spans="1:13" x14ac:dyDescent="0.25">
      <c r="A30620">
        <v>80972958</v>
      </c>
      <c r="B30620" t="s">
        <v>1194</v>
      </c>
      <c r="C30620" t="s">
        <v>325</v>
      </c>
      <c r="D30620" t="s">
        <v>118</v>
      </c>
      <c r="E30620" t="s">
        <v>89</v>
      </c>
      <c r="F30620" t="s">
        <v>74</v>
      </c>
      <c r="G30620" t="s">
        <v>76</v>
      </c>
      <c r="H30620" s="6">
        <v>46172</v>
      </c>
      <c r="I30620">
        <v>76</v>
      </c>
      <c r="J30620" t="s">
        <v>89</v>
      </c>
      <c r="K30620" t="s">
        <v>139</v>
      </c>
      <c r="L30620">
        <v>25</v>
      </c>
      <c r="M30620" t="s">
        <v>89</v>
      </c>
    </row>
    <row r="30621" spans="1:13" x14ac:dyDescent="0.25">
      <c r="A30621">
        <v>80972958</v>
      </c>
      <c r="B30621" t="s">
        <v>12731</v>
      </c>
      <c r="C30621" t="s">
        <v>297</v>
      </c>
      <c r="D30621" t="s">
        <v>230</v>
      </c>
      <c r="E30621" t="s">
        <v>89</v>
      </c>
      <c r="F30621" t="s">
        <v>73</v>
      </c>
      <c r="G30621" t="s">
        <v>78</v>
      </c>
      <c r="H30621" s="6">
        <v>46172</v>
      </c>
      <c r="I30621">
        <v>86</v>
      </c>
      <c r="J30621" t="s">
        <v>89</v>
      </c>
      <c r="K30621" t="s">
        <v>90</v>
      </c>
      <c r="L30621">
        <v>37</v>
      </c>
      <c r="M30621" t="s">
        <v>89</v>
      </c>
    </row>
    <row r="30622" spans="1:13" x14ac:dyDescent="0.25">
      <c r="A30622">
        <v>80972958</v>
      </c>
      <c r="B30622" t="s">
        <v>6199</v>
      </c>
      <c r="C30622" t="s">
        <v>2062</v>
      </c>
      <c r="D30622" t="s">
        <v>944</v>
      </c>
      <c r="E30622" t="s">
        <v>89</v>
      </c>
      <c r="F30622" t="s">
        <v>74</v>
      </c>
      <c r="G30622" t="s">
        <v>76</v>
      </c>
      <c r="H30622" s="6">
        <v>46172</v>
      </c>
      <c r="I30622">
        <v>5</v>
      </c>
      <c r="J30622" t="s">
        <v>89</v>
      </c>
      <c r="K30622" t="s">
        <v>95</v>
      </c>
      <c r="L30622">
        <v>38</v>
      </c>
      <c r="M30622" t="s">
        <v>89</v>
      </c>
    </row>
    <row r="30623" spans="1:13" x14ac:dyDescent="0.25">
      <c r="A30623">
        <v>80972958</v>
      </c>
      <c r="B30623" t="s">
        <v>969</v>
      </c>
      <c r="C30623" t="s">
        <v>236</v>
      </c>
      <c r="D30623" t="s">
        <v>9355</v>
      </c>
      <c r="E30623" t="s">
        <v>89</v>
      </c>
      <c r="F30623" t="s">
        <v>74</v>
      </c>
      <c r="G30623" t="s">
        <v>76</v>
      </c>
      <c r="H30623" s="6">
        <v>46119</v>
      </c>
      <c r="I30623">
        <v>65</v>
      </c>
      <c r="J30623" t="s">
        <v>89</v>
      </c>
      <c r="K30623" t="s">
        <v>90</v>
      </c>
      <c r="L30623">
        <v>46</v>
      </c>
      <c r="M30623" t="s">
        <v>89</v>
      </c>
    </row>
    <row r="30624" spans="1:13" x14ac:dyDescent="0.25">
      <c r="A30624">
        <v>80972958</v>
      </c>
      <c r="B30624" t="s">
        <v>4923</v>
      </c>
      <c r="C30624" t="s">
        <v>2042</v>
      </c>
      <c r="D30624" t="s">
        <v>297</v>
      </c>
      <c r="E30624" t="s">
        <v>89</v>
      </c>
      <c r="F30624" t="s">
        <v>73</v>
      </c>
      <c r="G30624" t="s">
        <v>78</v>
      </c>
      <c r="H30624" s="6">
        <v>46119</v>
      </c>
      <c r="I30624">
        <v>41</v>
      </c>
      <c r="J30624" t="s">
        <v>89</v>
      </c>
      <c r="K30624" t="s">
        <v>139</v>
      </c>
      <c r="L30624">
        <v>23</v>
      </c>
      <c r="M30624" t="s">
        <v>89</v>
      </c>
    </row>
    <row r="30625" spans="1:13" x14ac:dyDescent="0.25">
      <c r="A30625">
        <v>80972958</v>
      </c>
      <c r="B30625" t="s">
        <v>5090</v>
      </c>
      <c r="C30625" t="s">
        <v>860</v>
      </c>
      <c r="D30625" t="s">
        <v>2621</v>
      </c>
      <c r="E30625" t="s">
        <v>89</v>
      </c>
      <c r="F30625" t="s">
        <v>73</v>
      </c>
      <c r="G30625" t="s">
        <v>78</v>
      </c>
      <c r="H30625" s="6">
        <v>46119</v>
      </c>
      <c r="I30625">
        <v>9</v>
      </c>
      <c r="J30625" t="s">
        <v>89</v>
      </c>
      <c r="K30625" t="s">
        <v>139</v>
      </c>
      <c r="L30625">
        <v>39</v>
      </c>
      <c r="M30625" t="s">
        <v>89</v>
      </c>
    </row>
    <row r="30626" spans="1:13" x14ac:dyDescent="0.25">
      <c r="A30626">
        <v>80972958</v>
      </c>
      <c r="B30626" t="s">
        <v>2646</v>
      </c>
      <c r="C30626" t="s">
        <v>419</v>
      </c>
      <c r="D30626" t="s">
        <v>299</v>
      </c>
      <c r="E30626" t="s">
        <v>89</v>
      </c>
      <c r="F30626" t="s">
        <v>74</v>
      </c>
      <c r="G30626" t="s">
        <v>76</v>
      </c>
      <c r="H30626" s="6">
        <v>46119</v>
      </c>
      <c r="I30626">
        <v>114</v>
      </c>
      <c r="J30626" t="s">
        <v>89</v>
      </c>
      <c r="K30626" t="s">
        <v>90</v>
      </c>
      <c r="L30626">
        <v>74</v>
      </c>
      <c r="M30626" t="s">
        <v>89</v>
      </c>
    </row>
    <row r="30627" spans="1:13" x14ac:dyDescent="0.25">
      <c r="A30627">
        <v>80972958</v>
      </c>
      <c r="B30627" t="s">
        <v>12732</v>
      </c>
      <c r="C30627" t="s">
        <v>213</v>
      </c>
      <c r="D30627" t="s">
        <v>325</v>
      </c>
      <c r="E30627" t="s">
        <v>89</v>
      </c>
      <c r="F30627" t="s">
        <v>73</v>
      </c>
      <c r="G30627" t="s">
        <v>78</v>
      </c>
      <c r="H30627" s="6">
        <v>46119</v>
      </c>
      <c r="I30627">
        <v>78</v>
      </c>
      <c r="J30627" t="s">
        <v>89</v>
      </c>
      <c r="K30627" t="s">
        <v>90</v>
      </c>
      <c r="L30627">
        <v>65</v>
      </c>
      <c r="M30627" t="s">
        <v>89</v>
      </c>
    </row>
    <row r="30628" spans="1:13" x14ac:dyDescent="0.25">
      <c r="A30628">
        <v>80972958</v>
      </c>
      <c r="B30628" t="s">
        <v>1254</v>
      </c>
      <c r="C30628" t="s">
        <v>985</v>
      </c>
      <c r="D30628" t="s">
        <v>120</v>
      </c>
      <c r="E30628" t="s">
        <v>89</v>
      </c>
      <c r="F30628" t="s">
        <v>73</v>
      </c>
      <c r="G30628" t="s">
        <v>78</v>
      </c>
      <c r="H30628" s="6">
        <v>46118</v>
      </c>
      <c r="I30628">
        <v>105</v>
      </c>
      <c r="J30628" t="s">
        <v>89</v>
      </c>
      <c r="K30628" t="s">
        <v>95</v>
      </c>
      <c r="L30628">
        <v>62</v>
      </c>
      <c r="M30628" t="s">
        <v>89</v>
      </c>
    </row>
    <row r="30629" spans="1:13" x14ac:dyDescent="0.25">
      <c r="A30629">
        <v>80972958</v>
      </c>
      <c r="B30629" t="s">
        <v>3571</v>
      </c>
      <c r="C30629" t="s">
        <v>492</v>
      </c>
      <c r="D30629" t="s">
        <v>233</v>
      </c>
      <c r="E30629" t="s">
        <v>89</v>
      </c>
      <c r="F30629" t="s">
        <v>74</v>
      </c>
      <c r="G30629" t="s">
        <v>76</v>
      </c>
      <c r="H30629" s="6">
        <v>46118</v>
      </c>
      <c r="I30629">
        <v>8</v>
      </c>
      <c r="J30629" t="s">
        <v>89</v>
      </c>
      <c r="K30629" t="s">
        <v>95</v>
      </c>
      <c r="L30629">
        <v>42</v>
      </c>
      <c r="M30629" t="s">
        <v>89</v>
      </c>
    </row>
    <row r="30630" spans="1:13" x14ac:dyDescent="0.25">
      <c r="A30630">
        <v>80972958</v>
      </c>
      <c r="B30630" t="s">
        <v>529</v>
      </c>
      <c r="C30630" t="s">
        <v>1257</v>
      </c>
      <c r="D30630" t="s">
        <v>2099</v>
      </c>
      <c r="E30630" t="s">
        <v>89</v>
      </c>
      <c r="F30630" t="s">
        <v>74</v>
      </c>
      <c r="G30630" t="s">
        <v>76</v>
      </c>
      <c r="H30630" s="6">
        <v>46118</v>
      </c>
      <c r="I30630">
        <v>8</v>
      </c>
      <c r="J30630" t="s">
        <v>89</v>
      </c>
      <c r="K30630" t="s">
        <v>401</v>
      </c>
      <c r="L30630">
        <v>42</v>
      </c>
      <c r="M30630" t="s">
        <v>89</v>
      </c>
    </row>
    <row r="30631" spans="1:13" x14ac:dyDescent="0.25">
      <c r="A30631">
        <v>80972958</v>
      </c>
      <c r="B30631" t="s">
        <v>1242</v>
      </c>
      <c r="C30631" t="s">
        <v>268</v>
      </c>
      <c r="D30631" t="s">
        <v>3738</v>
      </c>
      <c r="E30631" t="s">
        <v>89</v>
      </c>
      <c r="F30631" t="s">
        <v>74</v>
      </c>
      <c r="G30631" t="s">
        <v>76</v>
      </c>
      <c r="H30631" s="6">
        <v>46118</v>
      </c>
      <c r="I30631">
        <v>16</v>
      </c>
      <c r="J30631" t="s">
        <v>89</v>
      </c>
      <c r="K30631" t="s">
        <v>95</v>
      </c>
      <c r="L30631">
        <v>67</v>
      </c>
      <c r="M30631" t="s">
        <v>89</v>
      </c>
    </row>
    <row r="30632" spans="1:13" x14ac:dyDescent="0.25">
      <c r="A30632">
        <v>80972958</v>
      </c>
      <c r="B30632" t="s">
        <v>146</v>
      </c>
      <c r="C30632" t="s">
        <v>453</v>
      </c>
      <c r="D30632" t="s">
        <v>155</v>
      </c>
      <c r="E30632" t="s">
        <v>89</v>
      </c>
      <c r="F30632" t="s">
        <v>74</v>
      </c>
      <c r="G30632" t="s">
        <v>76</v>
      </c>
      <c r="H30632" s="6">
        <v>46125</v>
      </c>
      <c r="I30632">
        <v>6</v>
      </c>
      <c r="J30632" t="s">
        <v>89</v>
      </c>
      <c r="K30632" t="s">
        <v>199</v>
      </c>
      <c r="L30632">
        <v>23</v>
      </c>
      <c r="M30632" t="s">
        <v>89</v>
      </c>
    </row>
    <row r="30633" spans="1:13" x14ac:dyDescent="0.25">
      <c r="A30633">
        <v>80972958</v>
      </c>
      <c r="B30633" t="s">
        <v>144</v>
      </c>
      <c r="C30633" t="s">
        <v>1257</v>
      </c>
      <c r="D30633" t="s">
        <v>297</v>
      </c>
      <c r="E30633" t="s">
        <v>89</v>
      </c>
      <c r="F30633" t="s">
        <v>74</v>
      </c>
      <c r="G30633" t="s">
        <v>76</v>
      </c>
      <c r="H30633" s="6">
        <v>46125</v>
      </c>
      <c r="I30633">
        <v>10</v>
      </c>
      <c r="J30633" t="s">
        <v>89</v>
      </c>
      <c r="K30633" t="s">
        <v>95</v>
      </c>
      <c r="L30633">
        <v>38</v>
      </c>
      <c r="M30633" t="s">
        <v>89</v>
      </c>
    </row>
    <row r="30634" spans="1:13" x14ac:dyDescent="0.25">
      <c r="A30634">
        <v>80972958</v>
      </c>
      <c r="B30634" t="s">
        <v>189</v>
      </c>
      <c r="C30634" t="s">
        <v>1914</v>
      </c>
      <c r="D30634" t="s">
        <v>12733</v>
      </c>
      <c r="E30634" t="s">
        <v>89</v>
      </c>
      <c r="F30634" t="s">
        <v>74</v>
      </c>
      <c r="G30634" t="s">
        <v>76</v>
      </c>
      <c r="H30634" s="6">
        <v>46125</v>
      </c>
      <c r="I30634">
        <v>6</v>
      </c>
      <c r="J30634" t="s">
        <v>89</v>
      </c>
      <c r="K30634" t="s">
        <v>95</v>
      </c>
      <c r="L30634">
        <v>46</v>
      </c>
      <c r="M30634" t="s">
        <v>89</v>
      </c>
    </row>
    <row r="30635" spans="1:13" x14ac:dyDescent="0.25">
      <c r="A30635">
        <v>80972958</v>
      </c>
      <c r="B30635" t="s">
        <v>125</v>
      </c>
      <c r="C30635" t="s">
        <v>213</v>
      </c>
      <c r="D30635" t="s">
        <v>717</v>
      </c>
      <c r="E30635" t="s">
        <v>89</v>
      </c>
      <c r="F30635" t="s">
        <v>74</v>
      </c>
      <c r="G30635" t="s">
        <v>76</v>
      </c>
      <c r="H30635" s="6">
        <v>46125</v>
      </c>
      <c r="I30635">
        <v>15</v>
      </c>
      <c r="J30635" t="s">
        <v>89</v>
      </c>
      <c r="K30635" t="s">
        <v>90</v>
      </c>
      <c r="L30635">
        <v>36</v>
      </c>
      <c r="M30635" t="s">
        <v>89</v>
      </c>
    </row>
    <row r="30636" spans="1:13" x14ac:dyDescent="0.25">
      <c r="A30636">
        <v>80972958</v>
      </c>
      <c r="B30636" t="s">
        <v>3856</v>
      </c>
      <c r="C30636" t="s">
        <v>404</v>
      </c>
      <c r="D30636" t="s">
        <v>1317</v>
      </c>
      <c r="E30636" t="s">
        <v>89</v>
      </c>
      <c r="F30636" t="s">
        <v>74</v>
      </c>
      <c r="G30636" t="s">
        <v>76</v>
      </c>
      <c r="H30636" s="6">
        <v>46129</v>
      </c>
      <c r="I30636">
        <v>41</v>
      </c>
      <c r="J30636" t="s">
        <v>89</v>
      </c>
      <c r="K30636" t="s">
        <v>95</v>
      </c>
      <c r="L30636">
        <v>28</v>
      </c>
      <c r="M30636" t="s">
        <v>89</v>
      </c>
    </row>
    <row r="30637" spans="1:13" x14ac:dyDescent="0.25">
      <c r="A30637">
        <v>80972958</v>
      </c>
      <c r="B30637" t="s">
        <v>450</v>
      </c>
      <c r="C30637" t="s">
        <v>1923</v>
      </c>
      <c r="D30637" t="s">
        <v>518</v>
      </c>
      <c r="E30637" t="s">
        <v>89</v>
      </c>
      <c r="F30637" t="s">
        <v>74</v>
      </c>
      <c r="G30637" t="s">
        <v>76</v>
      </c>
      <c r="H30637" s="6">
        <v>46129</v>
      </c>
      <c r="I30637">
        <v>7</v>
      </c>
      <c r="J30637" t="s">
        <v>89</v>
      </c>
      <c r="K30637" t="s">
        <v>90</v>
      </c>
      <c r="L30637">
        <v>35</v>
      </c>
      <c r="M30637" t="s">
        <v>89</v>
      </c>
    </row>
    <row r="30638" spans="1:13" x14ac:dyDescent="0.25">
      <c r="A30638">
        <v>80972958</v>
      </c>
      <c r="B30638" t="s">
        <v>96</v>
      </c>
      <c r="C30638" t="s">
        <v>114</v>
      </c>
      <c r="D30638" t="s">
        <v>143</v>
      </c>
      <c r="E30638" t="s">
        <v>89</v>
      </c>
      <c r="F30638" t="s">
        <v>74</v>
      </c>
      <c r="G30638" t="s">
        <v>76</v>
      </c>
      <c r="H30638" s="6">
        <v>46129</v>
      </c>
      <c r="I30638">
        <v>79</v>
      </c>
      <c r="J30638" t="s">
        <v>89</v>
      </c>
      <c r="K30638" t="s">
        <v>95</v>
      </c>
      <c r="L30638">
        <v>50</v>
      </c>
      <c r="M30638" t="s">
        <v>89</v>
      </c>
    </row>
    <row r="30639" spans="1:13" x14ac:dyDescent="0.25">
      <c r="A30639">
        <v>80972958</v>
      </c>
      <c r="B30639" t="s">
        <v>127</v>
      </c>
      <c r="C30639" t="s">
        <v>1890</v>
      </c>
      <c r="D30639" t="s">
        <v>1854</v>
      </c>
      <c r="E30639" t="s">
        <v>89</v>
      </c>
      <c r="F30639" t="s">
        <v>74</v>
      </c>
      <c r="G30639" t="s">
        <v>76</v>
      </c>
      <c r="H30639" s="6">
        <v>46129</v>
      </c>
      <c r="I30639">
        <v>8</v>
      </c>
      <c r="J30639" t="s">
        <v>89</v>
      </c>
      <c r="K30639" t="s">
        <v>139</v>
      </c>
      <c r="L30639">
        <v>40</v>
      </c>
      <c r="M30639" t="s">
        <v>89</v>
      </c>
    </row>
    <row r="30640" spans="1:13" x14ac:dyDescent="0.25">
      <c r="A30640">
        <v>80972958</v>
      </c>
      <c r="B30640" t="s">
        <v>12734</v>
      </c>
      <c r="C30640" t="s">
        <v>1600</v>
      </c>
      <c r="D30640" t="s">
        <v>2187</v>
      </c>
      <c r="E30640" t="s">
        <v>89</v>
      </c>
      <c r="F30640" t="s">
        <v>73</v>
      </c>
      <c r="G30640" t="s">
        <v>78</v>
      </c>
      <c r="H30640" s="6">
        <v>46129</v>
      </c>
      <c r="I30640">
        <v>9</v>
      </c>
      <c r="J30640" t="s">
        <v>89</v>
      </c>
      <c r="K30640" t="s">
        <v>95</v>
      </c>
      <c r="L30640">
        <v>58</v>
      </c>
      <c r="M30640" t="s">
        <v>89</v>
      </c>
    </row>
    <row r="30641" spans="1:13" x14ac:dyDescent="0.25">
      <c r="A30641">
        <v>80972958</v>
      </c>
      <c r="B30641" t="s">
        <v>12735</v>
      </c>
      <c r="C30641" t="s">
        <v>233</v>
      </c>
      <c r="D30641" t="s">
        <v>492</v>
      </c>
      <c r="E30641" t="s">
        <v>89</v>
      </c>
      <c r="F30641" t="s">
        <v>74</v>
      </c>
      <c r="G30641" t="s">
        <v>76</v>
      </c>
      <c r="H30641" s="6">
        <v>46128</v>
      </c>
      <c r="I30641">
        <v>114</v>
      </c>
      <c r="J30641" t="s">
        <v>89</v>
      </c>
      <c r="K30641" t="s">
        <v>95</v>
      </c>
      <c r="L30641">
        <v>53</v>
      </c>
      <c r="M30641" t="s">
        <v>89</v>
      </c>
    </row>
    <row r="30642" spans="1:13" x14ac:dyDescent="0.25">
      <c r="A30642">
        <v>80972958</v>
      </c>
      <c r="B30642" t="s">
        <v>1257</v>
      </c>
      <c r="C30642" t="s">
        <v>297</v>
      </c>
      <c r="D30642" t="s">
        <v>110</v>
      </c>
      <c r="E30642" t="s">
        <v>89</v>
      </c>
      <c r="F30642" t="s">
        <v>74</v>
      </c>
      <c r="G30642" t="s">
        <v>76</v>
      </c>
      <c r="H30642" s="6">
        <v>46128</v>
      </c>
      <c r="I30642">
        <v>3</v>
      </c>
      <c r="J30642" t="s">
        <v>89</v>
      </c>
      <c r="K30642" t="s">
        <v>139</v>
      </c>
      <c r="L30642">
        <v>34</v>
      </c>
      <c r="M30642" t="s">
        <v>89</v>
      </c>
    </row>
    <row r="30643" spans="1:13" x14ac:dyDescent="0.25">
      <c r="A30643">
        <v>80972958</v>
      </c>
      <c r="B30643" t="s">
        <v>3772</v>
      </c>
      <c r="C30643" t="s">
        <v>186</v>
      </c>
      <c r="D30643" t="s">
        <v>655</v>
      </c>
      <c r="E30643" t="s">
        <v>89</v>
      </c>
      <c r="F30643" t="s">
        <v>74</v>
      </c>
      <c r="G30643" t="s">
        <v>76</v>
      </c>
      <c r="H30643" s="6">
        <v>46128</v>
      </c>
      <c r="I30643">
        <v>9</v>
      </c>
      <c r="J30643" t="s">
        <v>89</v>
      </c>
      <c r="K30643" t="s">
        <v>90</v>
      </c>
      <c r="L30643">
        <v>28</v>
      </c>
      <c r="M30643" t="s">
        <v>89</v>
      </c>
    </row>
    <row r="30644" spans="1:13" x14ac:dyDescent="0.25">
      <c r="A30644">
        <v>80972958</v>
      </c>
      <c r="B30644" t="s">
        <v>1402</v>
      </c>
      <c r="C30644" t="s">
        <v>501</v>
      </c>
      <c r="D30644" t="s">
        <v>404</v>
      </c>
      <c r="E30644" t="s">
        <v>89</v>
      </c>
      <c r="F30644" t="s">
        <v>74</v>
      </c>
      <c r="G30644" t="s">
        <v>76</v>
      </c>
      <c r="H30644" s="6">
        <v>46128</v>
      </c>
      <c r="I30644">
        <v>6</v>
      </c>
      <c r="J30644" t="s">
        <v>89</v>
      </c>
      <c r="K30644" t="s">
        <v>139</v>
      </c>
      <c r="L30644">
        <v>45</v>
      </c>
      <c r="M30644" t="s">
        <v>89</v>
      </c>
    </row>
    <row r="30645" spans="1:13" x14ac:dyDescent="0.25">
      <c r="A30645">
        <v>80972958</v>
      </c>
      <c r="B30645" t="s">
        <v>2592</v>
      </c>
      <c r="C30645" t="s">
        <v>1646</v>
      </c>
      <c r="D30645" t="s">
        <v>339</v>
      </c>
      <c r="E30645" t="s">
        <v>89</v>
      </c>
      <c r="F30645" t="s">
        <v>73</v>
      </c>
      <c r="G30645" t="s">
        <v>78</v>
      </c>
      <c r="H30645" s="6">
        <v>46128</v>
      </c>
      <c r="I30645">
        <v>112</v>
      </c>
      <c r="J30645" t="s">
        <v>89</v>
      </c>
      <c r="K30645" t="s">
        <v>509</v>
      </c>
      <c r="L30645">
        <v>44</v>
      </c>
      <c r="M30645" t="s">
        <v>89</v>
      </c>
    </row>
    <row r="30646" spans="1:13" x14ac:dyDescent="0.25">
      <c r="A30646">
        <v>80972958</v>
      </c>
      <c r="B30646" t="s">
        <v>7246</v>
      </c>
      <c r="C30646" t="s">
        <v>636</v>
      </c>
      <c r="D30646" t="s">
        <v>120</v>
      </c>
      <c r="E30646" t="s">
        <v>89</v>
      </c>
      <c r="F30646" t="s">
        <v>73</v>
      </c>
      <c r="G30646" t="s">
        <v>78</v>
      </c>
      <c r="H30646" s="6">
        <v>46128</v>
      </c>
      <c r="I30646">
        <v>5</v>
      </c>
      <c r="J30646" t="s">
        <v>89</v>
      </c>
      <c r="K30646" t="s">
        <v>90</v>
      </c>
      <c r="L30646">
        <v>21</v>
      </c>
      <c r="M30646" t="s">
        <v>89</v>
      </c>
    </row>
    <row r="30647" spans="1:13" x14ac:dyDescent="0.25">
      <c r="A30647">
        <v>80972958</v>
      </c>
      <c r="B30647" t="s">
        <v>12736</v>
      </c>
      <c r="C30647" t="s">
        <v>3607</v>
      </c>
      <c r="D30647" t="s">
        <v>1756</v>
      </c>
      <c r="E30647" t="s">
        <v>89</v>
      </c>
      <c r="F30647" t="s">
        <v>73</v>
      </c>
      <c r="G30647" t="s">
        <v>78</v>
      </c>
      <c r="H30647" s="6">
        <v>46139</v>
      </c>
      <c r="I30647">
        <v>10</v>
      </c>
      <c r="J30647" t="s">
        <v>89</v>
      </c>
      <c r="K30647" t="s">
        <v>90</v>
      </c>
      <c r="L30647">
        <v>23</v>
      </c>
      <c r="M30647" t="s">
        <v>89</v>
      </c>
    </row>
    <row r="30648" spans="1:13" x14ac:dyDescent="0.25">
      <c r="A30648">
        <v>80972958</v>
      </c>
      <c r="B30648" t="s">
        <v>7586</v>
      </c>
      <c r="C30648" t="s">
        <v>360</v>
      </c>
      <c r="D30648" t="s">
        <v>404</v>
      </c>
      <c r="E30648" t="s">
        <v>89</v>
      </c>
      <c r="F30648" t="s">
        <v>74</v>
      </c>
      <c r="G30648" t="s">
        <v>76</v>
      </c>
      <c r="H30648" s="6">
        <v>46139</v>
      </c>
      <c r="I30648">
        <v>5</v>
      </c>
      <c r="J30648" t="s">
        <v>89</v>
      </c>
      <c r="K30648" t="s">
        <v>95</v>
      </c>
      <c r="L30648">
        <v>42</v>
      </c>
      <c r="M30648" t="s">
        <v>89</v>
      </c>
    </row>
    <row r="30649" spans="1:13" x14ac:dyDescent="0.25">
      <c r="A30649">
        <v>80972958</v>
      </c>
      <c r="B30649" t="s">
        <v>12737</v>
      </c>
      <c r="C30649" t="s">
        <v>569</v>
      </c>
      <c r="D30649" t="s">
        <v>12738</v>
      </c>
      <c r="E30649" t="s">
        <v>89</v>
      </c>
      <c r="F30649" t="s">
        <v>73</v>
      </c>
      <c r="G30649" t="s">
        <v>78</v>
      </c>
      <c r="H30649" s="6">
        <v>46171</v>
      </c>
      <c r="I30649">
        <v>72</v>
      </c>
      <c r="J30649" t="s">
        <v>89</v>
      </c>
      <c r="K30649" t="s">
        <v>90</v>
      </c>
      <c r="L30649">
        <v>49</v>
      </c>
      <c r="M30649" t="s">
        <v>89</v>
      </c>
    </row>
    <row r="30650" spans="1:13" x14ac:dyDescent="0.25">
      <c r="A30650">
        <v>80972958</v>
      </c>
      <c r="B30650" t="s">
        <v>11696</v>
      </c>
      <c r="C30650" t="s">
        <v>671</v>
      </c>
      <c r="D30650" t="s">
        <v>390</v>
      </c>
      <c r="E30650" t="s">
        <v>89</v>
      </c>
      <c r="F30650" t="s">
        <v>74</v>
      </c>
      <c r="G30650" t="s">
        <v>76</v>
      </c>
      <c r="H30650" s="6">
        <v>46171</v>
      </c>
      <c r="I30650">
        <v>12</v>
      </c>
      <c r="J30650" t="s">
        <v>89</v>
      </c>
      <c r="K30650" t="s">
        <v>1179</v>
      </c>
      <c r="L30650">
        <v>21</v>
      </c>
      <c r="M30650" t="s">
        <v>89</v>
      </c>
    </row>
    <row r="30651" spans="1:13" x14ac:dyDescent="0.25">
      <c r="A30651">
        <v>80972958</v>
      </c>
      <c r="B30651" t="s">
        <v>290</v>
      </c>
      <c r="C30651" t="s">
        <v>660</v>
      </c>
      <c r="D30651" t="s">
        <v>1646</v>
      </c>
      <c r="E30651" t="s">
        <v>89</v>
      </c>
      <c r="F30651" t="s">
        <v>74</v>
      </c>
      <c r="G30651" t="s">
        <v>76</v>
      </c>
      <c r="H30651" s="6">
        <v>46171</v>
      </c>
      <c r="I30651">
        <v>7</v>
      </c>
      <c r="J30651" t="s">
        <v>89</v>
      </c>
      <c r="K30651" t="s">
        <v>98</v>
      </c>
      <c r="L30651">
        <v>36</v>
      </c>
      <c r="M30651" t="s">
        <v>89</v>
      </c>
    </row>
    <row r="30652" spans="1:13" x14ac:dyDescent="0.25">
      <c r="A30652">
        <v>80972958</v>
      </c>
      <c r="B30652" t="s">
        <v>1288</v>
      </c>
      <c r="C30652" t="s">
        <v>233</v>
      </c>
      <c r="D30652" t="s">
        <v>545</v>
      </c>
      <c r="E30652" t="s">
        <v>89</v>
      </c>
      <c r="F30652" t="s">
        <v>74</v>
      </c>
      <c r="G30652" t="s">
        <v>76</v>
      </c>
      <c r="H30652" s="6">
        <v>46171</v>
      </c>
      <c r="I30652">
        <v>5</v>
      </c>
      <c r="J30652" t="s">
        <v>89</v>
      </c>
      <c r="K30652" t="s">
        <v>90</v>
      </c>
      <c r="L30652">
        <v>42</v>
      </c>
      <c r="M30652" t="s">
        <v>89</v>
      </c>
    </row>
    <row r="30653" spans="1:13" x14ac:dyDescent="0.25">
      <c r="A30653">
        <v>80972958</v>
      </c>
      <c r="B30653" t="s">
        <v>6135</v>
      </c>
      <c r="C30653" t="s">
        <v>501</v>
      </c>
      <c r="D30653" t="s">
        <v>399</v>
      </c>
      <c r="E30653" t="s">
        <v>89</v>
      </c>
      <c r="F30653" t="s">
        <v>74</v>
      </c>
      <c r="G30653" t="s">
        <v>76</v>
      </c>
      <c r="H30653" s="6">
        <v>46171</v>
      </c>
      <c r="I30653">
        <v>6</v>
      </c>
      <c r="J30653" t="s">
        <v>89</v>
      </c>
      <c r="K30653" t="s">
        <v>139</v>
      </c>
      <c r="L30653">
        <v>42</v>
      </c>
      <c r="M30653" t="s">
        <v>89</v>
      </c>
    </row>
    <row r="30654" spans="1:13" x14ac:dyDescent="0.25">
      <c r="A30654">
        <v>80972958</v>
      </c>
      <c r="B30654" t="s">
        <v>183</v>
      </c>
      <c r="C30654" t="s">
        <v>370</v>
      </c>
      <c r="D30654" t="s">
        <v>355</v>
      </c>
      <c r="E30654" t="s">
        <v>89</v>
      </c>
      <c r="F30654" t="s">
        <v>74</v>
      </c>
      <c r="G30654" t="s">
        <v>76</v>
      </c>
      <c r="H30654" s="6">
        <v>46171</v>
      </c>
      <c r="I30654">
        <v>9</v>
      </c>
      <c r="J30654" t="s">
        <v>89</v>
      </c>
      <c r="K30654" t="s">
        <v>95</v>
      </c>
      <c r="L30654">
        <v>56</v>
      </c>
      <c r="M30654" t="s">
        <v>89</v>
      </c>
    </row>
    <row r="30655" spans="1:13" x14ac:dyDescent="0.25">
      <c r="A30655">
        <v>80972958</v>
      </c>
      <c r="B30655" t="s">
        <v>1316</v>
      </c>
      <c r="C30655" t="s">
        <v>2281</v>
      </c>
      <c r="D30655" t="s">
        <v>612</v>
      </c>
      <c r="E30655" t="s">
        <v>89</v>
      </c>
      <c r="F30655" t="s">
        <v>74</v>
      </c>
      <c r="G30655" t="s">
        <v>76</v>
      </c>
      <c r="H30655" s="6">
        <v>46171</v>
      </c>
      <c r="I30655">
        <v>11</v>
      </c>
      <c r="J30655" t="s">
        <v>89</v>
      </c>
      <c r="K30655" t="s">
        <v>193</v>
      </c>
      <c r="L30655">
        <v>21</v>
      </c>
      <c r="M30655" t="s">
        <v>89</v>
      </c>
    </row>
    <row r="30656" spans="1:13" x14ac:dyDescent="0.25">
      <c r="A30656">
        <v>80972958</v>
      </c>
      <c r="B30656" t="s">
        <v>101</v>
      </c>
      <c r="C30656" t="s">
        <v>989</v>
      </c>
      <c r="D30656" t="s">
        <v>2066</v>
      </c>
      <c r="E30656" t="s">
        <v>89</v>
      </c>
      <c r="F30656" t="s">
        <v>73</v>
      </c>
      <c r="G30656" t="s">
        <v>78</v>
      </c>
      <c r="H30656" s="6">
        <v>46171</v>
      </c>
      <c r="I30656">
        <v>52</v>
      </c>
      <c r="J30656" t="s">
        <v>89</v>
      </c>
      <c r="K30656" t="s">
        <v>139</v>
      </c>
      <c r="L30656">
        <v>59</v>
      </c>
      <c r="M30656" t="s">
        <v>89</v>
      </c>
    </row>
    <row r="30657" spans="1:13" x14ac:dyDescent="0.25">
      <c r="A30657">
        <v>80972958</v>
      </c>
      <c r="B30657" t="s">
        <v>12739</v>
      </c>
      <c r="C30657" t="s">
        <v>514</v>
      </c>
      <c r="D30657" t="s">
        <v>548</v>
      </c>
      <c r="E30657" t="s">
        <v>89</v>
      </c>
      <c r="F30657" t="s">
        <v>73</v>
      </c>
      <c r="G30657" t="s">
        <v>78</v>
      </c>
      <c r="H30657" s="6">
        <v>46171</v>
      </c>
      <c r="I30657">
        <v>70</v>
      </c>
      <c r="J30657" t="s">
        <v>89</v>
      </c>
      <c r="K30657" t="s">
        <v>95</v>
      </c>
      <c r="L30657">
        <v>47</v>
      </c>
      <c r="M30657" t="s">
        <v>89</v>
      </c>
    </row>
    <row r="30658" spans="1:13" x14ac:dyDescent="0.25">
      <c r="A30658">
        <v>80972958</v>
      </c>
      <c r="B30658" t="s">
        <v>494</v>
      </c>
      <c r="C30658" t="s">
        <v>116</v>
      </c>
      <c r="D30658" t="s">
        <v>225</v>
      </c>
      <c r="E30658" t="s">
        <v>89</v>
      </c>
      <c r="F30658" t="s">
        <v>74</v>
      </c>
      <c r="G30658" t="s">
        <v>76</v>
      </c>
      <c r="H30658" s="6">
        <v>46171</v>
      </c>
      <c r="I30658">
        <v>55</v>
      </c>
      <c r="J30658" t="s">
        <v>89</v>
      </c>
      <c r="K30658" t="s">
        <v>139</v>
      </c>
      <c r="L30658">
        <v>69</v>
      </c>
      <c r="M30658" t="s">
        <v>89</v>
      </c>
    </row>
    <row r="30659" spans="1:13" x14ac:dyDescent="0.25">
      <c r="A30659">
        <v>80972958</v>
      </c>
      <c r="B30659" t="s">
        <v>12740</v>
      </c>
      <c r="C30659" t="s">
        <v>114</v>
      </c>
      <c r="D30659" t="s">
        <v>655</v>
      </c>
      <c r="E30659" t="s">
        <v>89</v>
      </c>
      <c r="F30659" t="s">
        <v>73</v>
      </c>
      <c r="G30659" t="s">
        <v>78</v>
      </c>
      <c r="H30659" s="6">
        <v>46171</v>
      </c>
      <c r="I30659">
        <v>70</v>
      </c>
      <c r="J30659" t="s">
        <v>89</v>
      </c>
      <c r="K30659" t="s">
        <v>95</v>
      </c>
      <c r="L30659">
        <v>37</v>
      </c>
      <c r="M30659" t="s">
        <v>89</v>
      </c>
    </row>
    <row r="30660" spans="1:13" x14ac:dyDescent="0.25">
      <c r="A30660">
        <v>80972958</v>
      </c>
      <c r="B30660" t="s">
        <v>631</v>
      </c>
      <c r="C30660" t="s">
        <v>2863</v>
      </c>
      <c r="D30660" t="s">
        <v>614</v>
      </c>
      <c r="E30660" t="s">
        <v>89</v>
      </c>
      <c r="F30660" t="s">
        <v>73</v>
      </c>
      <c r="G30660" t="s">
        <v>78</v>
      </c>
      <c r="H30660" s="6">
        <v>46171</v>
      </c>
      <c r="I30660">
        <v>57</v>
      </c>
      <c r="J30660" t="s">
        <v>89</v>
      </c>
      <c r="K30660" t="s">
        <v>95</v>
      </c>
      <c r="L30660">
        <v>55</v>
      </c>
      <c r="M30660" t="s">
        <v>89</v>
      </c>
    </row>
    <row r="30661" spans="1:13" x14ac:dyDescent="0.25">
      <c r="A30661">
        <v>80972958</v>
      </c>
      <c r="B30661" t="s">
        <v>839</v>
      </c>
      <c r="C30661" t="s">
        <v>2621</v>
      </c>
      <c r="D30661" t="s">
        <v>612</v>
      </c>
      <c r="E30661" t="s">
        <v>89</v>
      </c>
      <c r="F30661" t="s">
        <v>74</v>
      </c>
      <c r="G30661" t="s">
        <v>76</v>
      </c>
      <c r="H30661" s="6">
        <v>46171</v>
      </c>
      <c r="I30661">
        <v>3</v>
      </c>
      <c r="J30661" t="s">
        <v>89</v>
      </c>
      <c r="K30661" t="s">
        <v>139</v>
      </c>
      <c r="L30661">
        <v>80</v>
      </c>
      <c r="M30661" t="s">
        <v>89</v>
      </c>
    </row>
    <row r="30662" spans="1:13" x14ac:dyDescent="0.25">
      <c r="A30662">
        <v>80972958</v>
      </c>
      <c r="B30662" t="s">
        <v>1194</v>
      </c>
      <c r="C30662" t="s">
        <v>404</v>
      </c>
      <c r="D30662" t="s">
        <v>2057</v>
      </c>
      <c r="E30662" t="s">
        <v>89</v>
      </c>
      <c r="F30662" t="s">
        <v>74</v>
      </c>
      <c r="G30662" t="s">
        <v>76</v>
      </c>
      <c r="H30662" s="6">
        <v>46127</v>
      </c>
      <c r="I30662">
        <v>24</v>
      </c>
      <c r="J30662" t="s">
        <v>89</v>
      </c>
      <c r="K30662" t="s">
        <v>90</v>
      </c>
      <c r="L30662">
        <v>30</v>
      </c>
      <c r="M30662" t="s">
        <v>89</v>
      </c>
    </row>
    <row r="30663" spans="1:13" x14ac:dyDescent="0.25">
      <c r="A30663">
        <v>80972958</v>
      </c>
      <c r="B30663" t="s">
        <v>1444</v>
      </c>
      <c r="C30663" t="s">
        <v>655</v>
      </c>
      <c r="D30663" t="s">
        <v>594</v>
      </c>
      <c r="E30663" t="s">
        <v>89</v>
      </c>
      <c r="F30663" t="s">
        <v>73</v>
      </c>
      <c r="G30663" t="s">
        <v>78</v>
      </c>
      <c r="H30663" s="6">
        <v>46127</v>
      </c>
      <c r="I30663">
        <v>122</v>
      </c>
      <c r="J30663" t="s">
        <v>89</v>
      </c>
      <c r="K30663" t="s">
        <v>95</v>
      </c>
      <c r="L30663">
        <v>43</v>
      </c>
      <c r="M30663" t="s">
        <v>89</v>
      </c>
    </row>
    <row r="30664" spans="1:13" x14ac:dyDescent="0.25">
      <c r="A30664">
        <v>80972958</v>
      </c>
      <c r="B30664" t="s">
        <v>2842</v>
      </c>
      <c r="C30664" t="s">
        <v>4889</v>
      </c>
      <c r="D30664" t="s">
        <v>339</v>
      </c>
      <c r="E30664" t="s">
        <v>89</v>
      </c>
      <c r="F30664" t="s">
        <v>73</v>
      </c>
      <c r="G30664" t="s">
        <v>78</v>
      </c>
      <c r="H30664" s="6">
        <v>46127</v>
      </c>
      <c r="I30664">
        <v>87</v>
      </c>
      <c r="J30664" t="s">
        <v>89</v>
      </c>
      <c r="K30664" t="s">
        <v>95</v>
      </c>
      <c r="L30664">
        <v>33</v>
      </c>
      <c r="M30664" t="s">
        <v>89</v>
      </c>
    </row>
    <row r="30665" spans="1:13" x14ac:dyDescent="0.25">
      <c r="A30665">
        <v>80972958</v>
      </c>
      <c r="B30665" t="s">
        <v>329</v>
      </c>
      <c r="C30665" t="s">
        <v>110</v>
      </c>
      <c r="D30665" t="s">
        <v>4813</v>
      </c>
      <c r="E30665" t="s">
        <v>89</v>
      </c>
      <c r="F30665" t="s">
        <v>74</v>
      </c>
      <c r="G30665" t="s">
        <v>76</v>
      </c>
      <c r="H30665" s="6">
        <v>46127</v>
      </c>
      <c r="I30665">
        <v>7</v>
      </c>
      <c r="J30665" t="s">
        <v>89</v>
      </c>
      <c r="K30665" t="s">
        <v>139</v>
      </c>
      <c r="L30665">
        <v>35</v>
      </c>
      <c r="M30665" t="s">
        <v>89</v>
      </c>
    </row>
    <row r="30666" spans="1:13" x14ac:dyDescent="0.25">
      <c r="A30666">
        <v>80972958</v>
      </c>
      <c r="B30666" t="s">
        <v>7999</v>
      </c>
      <c r="C30666" t="s">
        <v>1863</v>
      </c>
      <c r="D30666" t="s">
        <v>1096</v>
      </c>
      <c r="E30666" t="s">
        <v>89</v>
      </c>
      <c r="F30666" t="s">
        <v>73</v>
      </c>
      <c r="G30666" t="s">
        <v>78</v>
      </c>
      <c r="H30666" s="6">
        <v>46125</v>
      </c>
      <c r="I30666">
        <v>5</v>
      </c>
      <c r="J30666" t="s">
        <v>89</v>
      </c>
      <c r="K30666" t="s">
        <v>90</v>
      </c>
      <c r="L30666">
        <v>51</v>
      </c>
      <c r="M30666" t="s">
        <v>89</v>
      </c>
    </row>
    <row r="30667" spans="1:13" x14ac:dyDescent="0.25">
      <c r="A30667">
        <v>80972958</v>
      </c>
      <c r="B30667" t="s">
        <v>180</v>
      </c>
      <c r="C30667" t="s">
        <v>266</v>
      </c>
      <c r="D30667" t="s">
        <v>325</v>
      </c>
      <c r="E30667" t="s">
        <v>89</v>
      </c>
      <c r="F30667" t="s">
        <v>74</v>
      </c>
      <c r="G30667" t="s">
        <v>76</v>
      </c>
      <c r="H30667" s="6">
        <v>46125</v>
      </c>
      <c r="I30667">
        <v>59</v>
      </c>
      <c r="J30667" t="s">
        <v>89</v>
      </c>
      <c r="K30667" t="s">
        <v>90</v>
      </c>
      <c r="L30667">
        <v>22</v>
      </c>
      <c r="M30667" t="s">
        <v>89</v>
      </c>
    </row>
    <row r="30668" spans="1:13" x14ac:dyDescent="0.25">
      <c r="A30668">
        <v>80972958</v>
      </c>
      <c r="B30668" t="s">
        <v>1022</v>
      </c>
      <c r="C30668" t="s">
        <v>1746</v>
      </c>
      <c r="D30668" t="s">
        <v>565</v>
      </c>
      <c r="E30668" t="s">
        <v>89</v>
      </c>
      <c r="F30668" t="s">
        <v>74</v>
      </c>
      <c r="G30668" t="s">
        <v>76</v>
      </c>
      <c r="H30668" s="6">
        <v>46125</v>
      </c>
      <c r="I30668">
        <v>86</v>
      </c>
      <c r="J30668" t="s">
        <v>89</v>
      </c>
      <c r="K30668" t="s">
        <v>90</v>
      </c>
      <c r="L30668">
        <v>36</v>
      </c>
      <c r="M30668" t="s">
        <v>89</v>
      </c>
    </row>
    <row r="30669" spans="1:13" x14ac:dyDescent="0.25">
      <c r="A30669">
        <v>80972958</v>
      </c>
      <c r="B30669" t="s">
        <v>12741</v>
      </c>
      <c r="C30669" t="s">
        <v>545</v>
      </c>
      <c r="D30669" t="s">
        <v>375</v>
      </c>
      <c r="E30669" t="s">
        <v>89</v>
      </c>
      <c r="F30669" t="s">
        <v>74</v>
      </c>
      <c r="G30669" t="s">
        <v>76</v>
      </c>
      <c r="H30669" s="6">
        <v>46125</v>
      </c>
      <c r="I30669">
        <v>76</v>
      </c>
      <c r="J30669" t="s">
        <v>89</v>
      </c>
      <c r="K30669" t="s">
        <v>90</v>
      </c>
      <c r="L30669">
        <v>31</v>
      </c>
      <c r="M30669" t="s">
        <v>89</v>
      </c>
    </row>
    <row r="30670" spans="1:13" x14ac:dyDescent="0.25">
      <c r="A30670">
        <v>80972958</v>
      </c>
      <c r="B30670" t="s">
        <v>3254</v>
      </c>
      <c r="C30670" t="s">
        <v>120</v>
      </c>
      <c r="D30670" t="s">
        <v>12742</v>
      </c>
      <c r="E30670" t="s">
        <v>89</v>
      </c>
      <c r="F30670" t="s">
        <v>74</v>
      </c>
      <c r="G30670" t="s">
        <v>76</v>
      </c>
      <c r="H30670" s="6">
        <v>46125</v>
      </c>
      <c r="I30670">
        <v>20</v>
      </c>
      <c r="J30670" t="s">
        <v>89</v>
      </c>
      <c r="K30670" t="s">
        <v>95</v>
      </c>
      <c r="L30670">
        <v>39</v>
      </c>
      <c r="M30670" t="s">
        <v>89</v>
      </c>
    </row>
    <row r="30671" spans="1:13" x14ac:dyDescent="0.25">
      <c r="A30671">
        <v>80972958</v>
      </c>
      <c r="B30671" t="s">
        <v>6244</v>
      </c>
      <c r="C30671" t="s">
        <v>143</v>
      </c>
      <c r="D30671" t="s">
        <v>660</v>
      </c>
      <c r="E30671" t="s">
        <v>89</v>
      </c>
      <c r="F30671" t="s">
        <v>74</v>
      </c>
      <c r="G30671" t="s">
        <v>76</v>
      </c>
      <c r="H30671" s="6">
        <v>46125</v>
      </c>
      <c r="I30671">
        <v>7</v>
      </c>
      <c r="J30671" t="s">
        <v>89</v>
      </c>
      <c r="K30671" t="s">
        <v>90</v>
      </c>
      <c r="L30671">
        <v>32</v>
      </c>
      <c r="M30671" t="s">
        <v>89</v>
      </c>
    </row>
    <row r="30672" spans="1:13" x14ac:dyDescent="0.25">
      <c r="A30672">
        <v>80972958</v>
      </c>
      <c r="B30672" t="s">
        <v>168</v>
      </c>
      <c r="C30672" t="s">
        <v>1275</v>
      </c>
      <c r="D30672" t="s">
        <v>2047</v>
      </c>
      <c r="E30672" t="s">
        <v>89</v>
      </c>
      <c r="F30672" t="s">
        <v>74</v>
      </c>
      <c r="G30672" t="s">
        <v>76</v>
      </c>
      <c r="H30672" s="6">
        <v>46125</v>
      </c>
      <c r="I30672">
        <v>81</v>
      </c>
      <c r="J30672" t="s">
        <v>89</v>
      </c>
      <c r="K30672" t="s">
        <v>139</v>
      </c>
      <c r="L30672">
        <v>58</v>
      </c>
      <c r="M30672" t="s">
        <v>89</v>
      </c>
    </row>
    <row r="30673" spans="1:13" x14ac:dyDescent="0.25">
      <c r="A30673">
        <v>80972958</v>
      </c>
      <c r="B30673" t="s">
        <v>12743</v>
      </c>
      <c r="C30673" t="s">
        <v>480</v>
      </c>
      <c r="D30673" t="s">
        <v>594</v>
      </c>
      <c r="E30673" t="s">
        <v>89</v>
      </c>
      <c r="F30673" t="s">
        <v>74</v>
      </c>
      <c r="G30673" t="s">
        <v>76</v>
      </c>
      <c r="H30673" s="6">
        <v>46125</v>
      </c>
      <c r="I30673">
        <v>123</v>
      </c>
      <c r="J30673" t="s">
        <v>89</v>
      </c>
      <c r="K30673" t="s">
        <v>401</v>
      </c>
      <c r="L30673">
        <v>40</v>
      </c>
      <c r="M30673" t="s">
        <v>89</v>
      </c>
    </row>
    <row r="30674" spans="1:13" x14ac:dyDescent="0.25">
      <c r="A30674">
        <v>80972958</v>
      </c>
      <c r="B30674" t="s">
        <v>5246</v>
      </c>
      <c r="C30674" t="s">
        <v>2473</v>
      </c>
      <c r="D30674" t="s">
        <v>1854</v>
      </c>
      <c r="E30674" t="s">
        <v>89</v>
      </c>
      <c r="F30674" t="s">
        <v>74</v>
      </c>
      <c r="G30674" t="s">
        <v>76</v>
      </c>
      <c r="H30674" s="6">
        <v>46125</v>
      </c>
      <c r="I30674">
        <v>78</v>
      </c>
      <c r="J30674" t="s">
        <v>89</v>
      </c>
      <c r="K30674" t="s">
        <v>90</v>
      </c>
      <c r="L30674">
        <v>64</v>
      </c>
      <c r="M30674" t="s">
        <v>89</v>
      </c>
    </row>
    <row r="30675" spans="1:13" x14ac:dyDescent="0.25">
      <c r="A30675">
        <v>80972958</v>
      </c>
      <c r="B30675" t="s">
        <v>349</v>
      </c>
      <c r="C30675" t="s">
        <v>297</v>
      </c>
      <c r="D30675" t="s">
        <v>404</v>
      </c>
      <c r="E30675" t="s">
        <v>89</v>
      </c>
      <c r="F30675" t="s">
        <v>73</v>
      </c>
      <c r="G30675" t="s">
        <v>78</v>
      </c>
      <c r="H30675" s="6">
        <v>46125</v>
      </c>
      <c r="I30675">
        <v>7</v>
      </c>
      <c r="J30675" t="s">
        <v>89</v>
      </c>
      <c r="K30675" t="s">
        <v>95</v>
      </c>
      <c r="L30675">
        <v>66</v>
      </c>
      <c r="M30675" t="s">
        <v>89</v>
      </c>
    </row>
    <row r="30676" spans="1:13" x14ac:dyDescent="0.25">
      <c r="A30676">
        <v>80972958</v>
      </c>
      <c r="B30676" t="s">
        <v>4296</v>
      </c>
      <c r="C30676" t="s">
        <v>297</v>
      </c>
      <c r="D30676" t="s">
        <v>297</v>
      </c>
      <c r="E30676" t="s">
        <v>89</v>
      </c>
      <c r="F30676" t="s">
        <v>73</v>
      </c>
      <c r="G30676" t="s">
        <v>78</v>
      </c>
      <c r="H30676" s="6">
        <v>46125</v>
      </c>
      <c r="I30676">
        <v>7</v>
      </c>
      <c r="J30676" t="s">
        <v>89</v>
      </c>
      <c r="K30676" t="s">
        <v>193</v>
      </c>
      <c r="L30676">
        <v>42</v>
      </c>
      <c r="M30676" t="s">
        <v>89</v>
      </c>
    </row>
    <row r="30677" spans="1:13" x14ac:dyDescent="0.25">
      <c r="A30677">
        <v>80972958</v>
      </c>
      <c r="B30677" t="s">
        <v>4682</v>
      </c>
      <c r="C30677" t="s">
        <v>645</v>
      </c>
      <c r="D30677" t="s">
        <v>2006</v>
      </c>
      <c r="E30677" t="s">
        <v>89</v>
      </c>
      <c r="F30677" t="s">
        <v>73</v>
      </c>
      <c r="G30677" t="s">
        <v>78</v>
      </c>
      <c r="H30677" s="6">
        <v>46128</v>
      </c>
      <c r="I30677">
        <v>22</v>
      </c>
      <c r="J30677" t="s">
        <v>89</v>
      </c>
      <c r="K30677" t="s">
        <v>95</v>
      </c>
      <c r="L30677">
        <v>46</v>
      </c>
      <c r="M30677" t="s">
        <v>89</v>
      </c>
    </row>
    <row r="30678" spans="1:13" x14ac:dyDescent="0.25">
      <c r="A30678">
        <v>80972958</v>
      </c>
      <c r="B30678" t="s">
        <v>12744</v>
      </c>
      <c r="C30678" t="s">
        <v>360</v>
      </c>
      <c r="D30678" t="s">
        <v>289</v>
      </c>
      <c r="E30678" t="s">
        <v>89</v>
      </c>
      <c r="F30678" t="s">
        <v>73</v>
      </c>
      <c r="G30678" t="s">
        <v>78</v>
      </c>
      <c r="H30678" s="6">
        <v>46128</v>
      </c>
      <c r="I30678">
        <v>12</v>
      </c>
      <c r="J30678" t="s">
        <v>89</v>
      </c>
      <c r="K30678" t="s">
        <v>193</v>
      </c>
      <c r="L30678">
        <v>27</v>
      </c>
      <c r="M30678" t="s">
        <v>89</v>
      </c>
    </row>
    <row r="30679" spans="1:13" x14ac:dyDescent="0.25">
      <c r="A30679">
        <v>80972958</v>
      </c>
      <c r="B30679" t="s">
        <v>12745</v>
      </c>
      <c r="C30679" t="s">
        <v>273</v>
      </c>
      <c r="D30679" t="s">
        <v>344</v>
      </c>
      <c r="E30679" t="s">
        <v>89</v>
      </c>
      <c r="F30679" t="s">
        <v>73</v>
      </c>
      <c r="G30679" t="s">
        <v>78</v>
      </c>
      <c r="H30679" s="6">
        <v>46128</v>
      </c>
      <c r="I30679">
        <v>73</v>
      </c>
      <c r="J30679" t="s">
        <v>89</v>
      </c>
      <c r="K30679" t="s">
        <v>95</v>
      </c>
      <c r="L30679">
        <v>42</v>
      </c>
      <c r="M30679" t="s">
        <v>89</v>
      </c>
    </row>
    <row r="30680" spans="1:13" x14ac:dyDescent="0.25">
      <c r="A30680">
        <v>80972958</v>
      </c>
      <c r="B30680" t="s">
        <v>3765</v>
      </c>
      <c r="C30680" t="s">
        <v>114</v>
      </c>
      <c r="D30680" t="s">
        <v>404</v>
      </c>
      <c r="E30680" t="s">
        <v>89</v>
      </c>
      <c r="F30680" t="s">
        <v>74</v>
      </c>
      <c r="G30680" t="s">
        <v>76</v>
      </c>
      <c r="H30680" s="6">
        <v>46128</v>
      </c>
      <c r="I30680">
        <v>119</v>
      </c>
      <c r="J30680" t="s">
        <v>89</v>
      </c>
      <c r="K30680" t="s">
        <v>95</v>
      </c>
      <c r="L30680">
        <v>44</v>
      </c>
      <c r="M30680" t="s">
        <v>89</v>
      </c>
    </row>
    <row r="30681" spans="1:13" x14ac:dyDescent="0.25">
      <c r="A30681">
        <v>80972958</v>
      </c>
      <c r="B30681" t="s">
        <v>12746</v>
      </c>
      <c r="C30681" t="s">
        <v>273</v>
      </c>
      <c r="D30681" t="s">
        <v>114</v>
      </c>
      <c r="E30681" t="s">
        <v>89</v>
      </c>
      <c r="F30681" t="s">
        <v>73</v>
      </c>
      <c r="G30681" t="s">
        <v>78</v>
      </c>
      <c r="H30681" s="6">
        <v>46128</v>
      </c>
      <c r="I30681">
        <v>65</v>
      </c>
      <c r="J30681" t="s">
        <v>89</v>
      </c>
      <c r="K30681" t="s">
        <v>1269</v>
      </c>
      <c r="L30681">
        <v>53</v>
      </c>
      <c r="M30681" t="s">
        <v>89</v>
      </c>
    </row>
    <row r="30682" spans="1:13" x14ac:dyDescent="0.25">
      <c r="A30682">
        <v>80972958</v>
      </c>
      <c r="B30682" t="s">
        <v>173</v>
      </c>
      <c r="C30682" t="s">
        <v>12747</v>
      </c>
      <c r="D30682" t="s">
        <v>344</v>
      </c>
      <c r="E30682" t="s">
        <v>89</v>
      </c>
      <c r="F30682" t="s">
        <v>74</v>
      </c>
      <c r="G30682" t="s">
        <v>76</v>
      </c>
      <c r="H30682" s="6">
        <v>46128</v>
      </c>
      <c r="I30682">
        <v>7</v>
      </c>
      <c r="J30682" t="s">
        <v>89</v>
      </c>
      <c r="K30682" t="s">
        <v>90</v>
      </c>
      <c r="L30682">
        <v>47</v>
      </c>
      <c r="M30682" t="s">
        <v>89</v>
      </c>
    </row>
    <row r="30683" spans="1:13" x14ac:dyDescent="0.25">
      <c r="A30683">
        <v>80972958</v>
      </c>
      <c r="B30683" t="s">
        <v>12748</v>
      </c>
      <c r="C30683" t="s">
        <v>273</v>
      </c>
      <c r="D30683" t="s">
        <v>944</v>
      </c>
      <c r="E30683" t="s">
        <v>89</v>
      </c>
      <c r="F30683" t="s">
        <v>73</v>
      </c>
      <c r="G30683" t="s">
        <v>78</v>
      </c>
      <c r="H30683" s="6">
        <v>46175</v>
      </c>
      <c r="I30683">
        <v>7</v>
      </c>
      <c r="J30683" t="s">
        <v>89</v>
      </c>
      <c r="K30683" t="s">
        <v>139</v>
      </c>
      <c r="L30683">
        <v>42</v>
      </c>
      <c r="M30683" t="s">
        <v>89</v>
      </c>
    </row>
    <row r="30684" spans="1:13" x14ac:dyDescent="0.25">
      <c r="A30684">
        <v>80972958</v>
      </c>
      <c r="B30684" t="s">
        <v>12749</v>
      </c>
      <c r="C30684" t="s">
        <v>155</v>
      </c>
      <c r="D30684" t="s">
        <v>136</v>
      </c>
      <c r="E30684" t="s">
        <v>89</v>
      </c>
      <c r="F30684" t="s">
        <v>73</v>
      </c>
      <c r="G30684" t="s">
        <v>78</v>
      </c>
      <c r="H30684" s="6">
        <v>46175</v>
      </c>
      <c r="I30684">
        <v>5</v>
      </c>
      <c r="J30684" t="s">
        <v>89</v>
      </c>
      <c r="K30684" t="s">
        <v>90</v>
      </c>
      <c r="L30684">
        <v>33</v>
      </c>
      <c r="M30684" t="s">
        <v>89</v>
      </c>
    </row>
    <row r="30685" spans="1:13" x14ac:dyDescent="0.25">
      <c r="A30685">
        <v>80972958</v>
      </c>
      <c r="B30685" t="s">
        <v>12750</v>
      </c>
      <c r="C30685" t="s">
        <v>777</v>
      </c>
      <c r="D30685" t="s">
        <v>456</v>
      </c>
      <c r="E30685" t="s">
        <v>89</v>
      </c>
      <c r="F30685" t="s">
        <v>73</v>
      </c>
      <c r="G30685" t="s">
        <v>78</v>
      </c>
      <c r="H30685" s="6">
        <v>46175</v>
      </c>
      <c r="I30685">
        <v>11</v>
      </c>
      <c r="J30685" t="s">
        <v>89</v>
      </c>
      <c r="K30685" t="s">
        <v>193</v>
      </c>
      <c r="L30685">
        <v>40</v>
      </c>
      <c r="M30685" t="s">
        <v>89</v>
      </c>
    </row>
    <row r="30686" spans="1:13" x14ac:dyDescent="0.25">
      <c r="A30686">
        <v>80972958</v>
      </c>
      <c r="B30686" t="s">
        <v>12751</v>
      </c>
      <c r="C30686" t="s">
        <v>171</v>
      </c>
      <c r="D30686" t="s">
        <v>342</v>
      </c>
      <c r="E30686" t="s">
        <v>89</v>
      </c>
      <c r="F30686" t="s">
        <v>74</v>
      </c>
      <c r="G30686" t="s">
        <v>76</v>
      </c>
      <c r="H30686" s="6">
        <v>46175</v>
      </c>
      <c r="I30686">
        <v>12</v>
      </c>
      <c r="J30686" t="s">
        <v>89</v>
      </c>
      <c r="K30686" t="s">
        <v>139</v>
      </c>
      <c r="L30686">
        <v>19</v>
      </c>
      <c r="M30686" t="s">
        <v>89</v>
      </c>
    </row>
    <row r="30687" spans="1:13" x14ac:dyDescent="0.25">
      <c r="A30687">
        <v>80972958</v>
      </c>
      <c r="B30687" t="s">
        <v>489</v>
      </c>
      <c r="C30687" t="s">
        <v>12752</v>
      </c>
      <c r="D30687" t="s">
        <v>548</v>
      </c>
      <c r="E30687" t="s">
        <v>89</v>
      </c>
      <c r="F30687" t="s">
        <v>74</v>
      </c>
      <c r="G30687" t="s">
        <v>76</v>
      </c>
      <c r="H30687" s="6">
        <v>46175</v>
      </c>
      <c r="I30687">
        <v>11</v>
      </c>
      <c r="J30687" t="s">
        <v>89</v>
      </c>
      <c r="K30687" t="s">
        <v>98</v>
      </c>
      <c r="L30687">
        <v>32</v>
      </c>
      <c r="M30687" t="s">
        <v>89</v>
      </c>
    </row>
    <row r="30688" spans="1:13" x14ac:dyDescent="0.25">
      <c r="A30688">
        <v>80972958</v>
      </c>
      <c r="B30688" t="s">
        <v>12753</v>
      </c>
      <c r="C30688" t="s">
        <v>7691</v>
      </c>
      <c r="D30688" t="s">
        <v>904</v>
      </c>
      <c r="E30688" t="s">
        <v>89</v>
      </c>
      <c r="F30688" t="s">
        <v>73</v>
      </c>
      <c r="G30688" t="s">
        <v>78</v>
      </c>
      <c r="H30688" s="6">
        <v>46175</v>
      </c>
      <c r="I30688">
        <v>18</v>
      </c>
      <c r="J30688" t="s">
        <v>89</v>
      </c>
      <c r="K30688" t="s">
        <v>90</v>
      </c>
      <c r="L30688">
        <v>25</v>
      </c>
      <c r="M30688" t="s">
        <v>89</v>
      </c>
    </row>
    <row r="30689" spans="1:13" x14ac:dyDescent="0.25">
      <c r="A30689">
        <v>80972958</v>
      </c>
      <c r="B30689" t="s">
        <v>2634</v>
      </c>
      <c r="C30689" t="s">
        <v>1648</v>
      </c>
      <c r="D30689" t="s">
        <v>114</v>
      </c>
      <c r="E30689" t="s">
        <v>89</v>
      </c>
      <c r="F30689" t="s">
        <v>74</v>
      </c>
      <c r="G30689" t="s">
        <v>76</v>
      </c>
      <c r="H30689" s="6">
        <v>46175</v>
      </c>
      <c r="I30689">
        <v>42</v>
      </c>
      <c r="J30689" t="s">
        <v>89</v>
      </c>
      <c r="K30689" t="s">
        <v>90</v>
      </c>
      <c r="L30689">
        <v>36</v>
      </c>
      <c r="M30689" t="s">
        <v>89</v>
      </c>
    </row>
    <row r="30690" spans="1:13" x14ac:dyDescent="0.25">
      <c r="A30690">
        <v>80972958</v>
      </c>
      <c r="B30690" t="s">
        <v>5087</v>
      </c>
      <c r="C30690" t="s">
        <v>1400</v>
      </c>
      <c r="D30690" t="s">
        <v>363</v>
      </c>
      <c r="E30690" t="s">
        <v>89</v>
      </c>
      <c r="F30690" t="s">
        <v>73</v>
      </c>
      <c r="G30690" t="s">
        <v>78</v>
      </c>
      <c r="H30690" s="6">
        <v>46175</v>
      </c>
      <c r="I30690">
        <v>6</v>
      </c>
      <c r="J30690" t="s">
        <v>89</v>
      </c>
      <c r="K30690" t="s">
        <v>90</v>
      </c>
      <c r="L30690">
        <v>27</v>
      </c>
      <c r="M30690" t="s">
        <v>89</v>
      </c>
    </row>
    <row r="30691" spans="1:13" x14ac:dyDescent="0.25">
      <c r="A30691">
        <v>80972958</v>
      </c>
      <c r="B30691" t="s">
        <v>5882</v>
      </c>
      <c r="C30691" t="s">
        <v>1506</v>
      </c>
      <c r="D30691" t="s">
        <v>1561</v>
      </c>
      <c r="E30691" t="s">
        <v>89</v>
      </c>
      <c r="F30691" t="s">
        <v>73</v>
      </c>
      <c r="G30691" t="s">
        <v>78</v>
      </c>
      <c r="H30691" s="6">
        <v>46175</v>
      </c>
      <c r="I30691">
        <v>9</v>
      </c>
      <c r="J30691" t="s">
        <v>89</v>
      </c>
      <c r="K30691" t="s">
        <v>95</v>
      </c>
      <c r="L30691">
        <v>44</v>
      </c>
      <c r="M30691" t="s">
        <v>89</v>
      </c>
    </row>
    <row r="30692" spans="1:13" x14ac:dyDescent="0.25">
      <c r="A30692">
        <v>80972958</v>
      </c>
      <c r="B30692" t="s">
        <v>2801</v>
      </c>
      <c r="C30692" t="s">
        <v>404</v>
      </c>
      <c r="D30692" t="s">
        <v>989</v>
      </c>
      <c r="E30692" t="s">
        <v>89</v>
      </c>
      <c r="F30692" t="s">
        <v>74</v>
      </c>
      <c r="G30692" t="s">
        <v>76</v>
      </c>
      <c r="H30692" s="6">
        <v>46171</v>
      </c>
      <c r="I30692">
        <v>10</v>
      </c>
      <c r="J30692" t="s">
        <v>89</v>
      </c>
      <c r="K30692" t="s">
        <v>90</v>
      </c>
      <c r="L30692">
        <v>48</v>
      </c>
      <c r="M30692" t="s">
        <v>89</v>
      </c>
    </row>
    <row r="30693" spans="1:13" x14ac:dyDescent="0.25">
      <c r="A30693">
        <v>80972958</v>
      </c>
      <c r="B30693" t="s">
        <v>4867</v>
      </c>
      <c r="C30693" t="s">
        <v>114</v>
      </c>
      <c r="D30693" t="s">
        <v>299</v>
      </c>
      <c r="E30693" t="s">
        <v>89</v>
      </c>
      <c r="F30693" t="s">
        <v>74</v>
      </c>
      <c r="G30693" t="s">
        <v>76</v>
      </c>
      <c r="H30693" s="6">
        <v>46171</v>
      </c>
      <c r="I30693">
        <v>5</v>
      </c>
      <c r="J30693" t="s">
        <v>89</v>
      </c>
      <c r="K30693" t="s">
        <v>95</v>
      </c>
      <c r="L30693">
        <v>24</v>
      </c>
      <c r="M30693" t="s">
        <v>89</v>
      </c>
    </row>
    <row r="30694" spans="1:13" x14ac:dyDescent="0.25">
      <c r="A30694">
        <v>80972958</v>
      </c>
      <c r="B30694" t="s">
        <v>12754</v>
      </c>
      <c r="C30694" t="s">
        <v>297</v>
      </c>
      <c r="D30694" t="s">
        <v>688</v>
      </c>
      <c r="E30694" t="s">
        <v>89</v>
      </c>
      <c r="F30694" t="s">
        <v>73</v>
      </c>
      <c r="G30694" t="s">
        <v>78</v>
      </c>
      <c r="H30694" s="6">
        <v>46171</v>
      </c>
      <c r="I30694">
        <v>84</v>
      </c>
      <c r="J30694" t="s">
        <v>89</v>
      </c>
      <c r="K30694" t="s">
        <v>95</v>
      </c>
      <c r="L30694">
        <v>29</v>
      </c>
      <c r="M30694" t="s">
        <v>89</v>
      </c>
    </row>
    <row r="30695" spans="1:13" x14ac:dyDescent="0.25">
      <c r="A30695">
        <v>80972958</v>
      </c>
      <c r="B30695" t="s">
        <v>12755</v>
      </c>
      <c r="C30695" t="s">
        <v>233</v>
      </c>
      <c r="D30695" t="s">
        <v>12675</v>
      </c>
      <c r="E30695" t="s">
        <v>89</v>
      </c>
      <c r="F30695" t="s">
        <v>74</v>
      </c>
      <c r="G30695" t="s">
        <v>76</v>
      </c>
      <c r="H30695" s="6">
        <v>46171</v>
      </c>
      <c r="I30695">
        <v>5</v>
      </c>
      <c r="J30695" t="s">
        <v>89</v>
      </c>
      <c r="K30695" t="s">
        <v>95</v>
      </c>
      <c r="L30695">
        <v>24</v>
      </c>
      <c r="M30695" t="s">
        <v>89</v>
      </c>
    </row>
    <row r="30696" spans="1:13" x14ac:dyDescent="0.25">
      <c r="A30696">
        <v>80972958</v>
      </c>
      <c r="B30696" t="s">
        <v>6950</v>
      </c>
      <c r="C30696" t="s">
        <v>273</v>
      </c>
      <c r="D30696" t="s">
        <v>344</v>
      </c>
      <c r="E30696" t="s">
        <v>89</v>
      </c>
      <c r="F30696" t="s">
        <v>73</v>
      </c>
      <c r="G30696" t="s">
        <v>78</v>
      </c>
      <c r="H30696" s="6">
        <v>46171</v>
      </c>
      <c r="I30696">
        <v>119</v>
      </c>
      <c r="J30696" t="s">
        <v>89</v>
      </c>
      <c r="K30696" t="s">
        <v>95</v>
      </c>
      <c r="L30696">
        <v>36</v>
      </c>
      <c r="M30696" t="s">
        <v>89</v>
      </c>
    </row>
    <row r="30697" spans="1:13" x14ac:dyDescent="0.25">
      <c r="A30697">
        <v>80972958</v>
      </c>
      <c r="B30697" t="s">
        <v>12756</v>
      </c>
      <c r="C30697" t="s">
        <v>1613</v>
      </c>
      <c r="D30697" t="s">
        <v>225</v>
      </c>
      <c r="E30697" t="s">
        <v>89</v>
      </c>
      <c r="F30697" t="s">
        <v>73</v>
      </c>
      <c r="G30697" t="s">
        <v>78</v>
      </c>
      <c r="H30697" s="6">
        <v>46171</v>
      </c>
      <c r="I30697">
        <v>87</v>
      </c>
      <c r="J30697" t="s">
        <v>89</v>
      </c>
      <c r="K30697" t="s">
        <v>90</v>
      </c>
      <c r="L30697">
        <v>81</v>
      </c>
      <c r="M30697" t="s">
        <v>89</v>
      </c>
    </row>
    <row r="30698" spans="1:13" x14ac:dyDescent="0.25">
      <c r="A30698">
        <v>80972958</v>
      </c>
      <c r="B30698" t="s">
        <v>12757</v>
      </c>
      <c r="C30698" t="s">
        <v>468</v>
      </c>
      <c r="D30698" t="s">
        <v>325</v>
      </c>
      <c r="E30698" t="s">
        <v>89</v>
      </c>
      <c r="F30698" t="s">
        <v>73</v>
      </c>
      <c r="G30698" t="s">
        <v>78</v>
      </c>
      <c r="H30698" s="6">
        <v>46171</v>
      </c>
      <c r="I30698">
        <v>5</v>
      </c>
      <c r="J30698" t="s">
        <v>89</v>
      </c>
      <c r="K30698" t="s">
        <v>90</v>
      </c>
      <c r="L30698">
        <v>24</v>
      </c>
      <c r="M30698" t="s">
        <v>89</v>
      </c>
    </row>
    <row r="30699" spans="1:13" x14ac:dyDescent="0.25">
      <c r="A30699">
        <v>80972958</v>
      </c>
      <c r="B30699" t="s">
        <v>744</v>
      </c>
      <c r="C30699" t="s">
        <v>12758</v>
      </c>
      <c r="D30699" t="s">
        <v>344</v>
      </c>
      <c r="E30699" t="s">
        <v>89</v>
      </c>
      <c r="F30699" t="s">
        <v>73</v>
      </c>
      <c r="G30699" t="s">
        <v>78</v>
      </c>
      <c r="H30699" s="6">
        <v>46171</v>
      </c>
      <c r="I30699">
        <v>5</v>
      </c>
      <c r="J30699" t="s">
        <v>89</v>
      </c>
      <c r="K30699" t="s">
        <v>95</v>
      </c>
      <c r="L30699">
        <v>40</v>
      </c>
      <c r="M30699" t="s">
        <v>89</v>
      </c>
    </row>
    <row r="30700" spans="1:13" x14ac:dyDescent="0.25">
      <c r="A30700">
        <v>80972958</v>
      </c>
      <c r="B30700" t="s">
        <v>115</v>
      </c>
      <c r="C30700" t="s">
        <v>1151</v>
      </c>
      <c r="D30700" t="s">
        <v>225</v>
      </c>
      <c r="E30700" t="s">
        <v>89</v>
      </c>
      <c r="F30700" t="s">
        <v>74</v>
      </c>
      <c r="G30700" t="s">
        <v>76</v>
      </c>
      <c r="H30700" s="6">
        <v>46171</v>
      </c>
      <c r="I30700">
        <v>5</v>
      </c>
      <c r="J30700" t="s">
        <v>89</v>
      </c>
      <c r="K30700" t="s">
        <v>90</v>
      </c>
      <c r="L30700">
        <v>57</v>
      </c>
      <c r="M30700" t="s">
        <v>89</v>
      </c>
    </row>
    <row r="30701" spans="1:13" x14ac:dyDescent="0.25">
      <c r="A30701">
        <v>80972958</v>
      </c>
      <c r="B30701" t="s">
        <v>376</v>
      </c>
      <c r="C30701" t="s">
        <v>2281</v>
      </c>
      <c r="D30701" t="s">
        <v>12759</v>
      </c>
      <c r="E30701" t="s">
        <v>89</v>
      </c>
      <c r="F30701" t="s">
        <v>74</v>
      </c>
      <c r="G30701" t="s">
        <v>76</v>
      </c>
      <c r="H30701" s="6">
        <v>46171</v>
      </c>
      <c r="I30701">
        <v>11</v>
      </c>
      <c r="J30701" t="s">
        <v>89</v>
      </c>
      <c r="K30701" t="s">
        <v>95</v>
      </c>
      <c r="L30701">
        <v>41</v>
      </c>
      <c r="M30701" t="s">
        <v>89</v>
      </c>
    </row>
    <row r="30702" spans="1:13" x14ac:dyDescent="0.25">
      <c r="A30702">
        <v>80972958</v>
      </c>
      <c r="B30702" t="s">
        <v>12760</v>
      </c>
      <c r="C30702" t="s">
        <v>405</v>
      </c>
      <c r="D30702" t="s">
        <v>330</v>
      </c>
      <c r="E30702" t="s">
        <v>89</v>
      </c>
      <c r="F30702" t="s">
        <v>74</v>
      </c>
      <c r="G30702" t="s">
        <v>76</v>
      </c>
      <c r="H30702" s="6">
        <v>46171</v>
      </c>
      <c r="I30702">
        <v>12</v>
      </c>
      <c r="J30702" t="s">
        <v>89</v>
      </c>
      <c r="K30702" t="s">
        <v>95</v>
      </c>
      <c r="L30702">
        <v>57</v>
      </c>
      <c r="M30702" t="s">
        <v>89</v>
      </c>
    </row>
    <row r="30703" spans="1:13" x14ac:dyDescent="0.25">
      <c r="A30703">
        <v>80972958</v>
      </c>
      <c r="B30703" t="s">
        <v>9573</v>
      </c>
      <c r="C30703" t="s">
        <v>155</v>
      </c>
      <c r="D30703" t="s">
        <v>184</v>
      </c>
      <c r="E30703" t="s">
        <v>89</v>
      </c>
      <c r="F30703" t="s">
        <v>73</v>
      </c>
      <c r="G30703" t="s">
        <v>78</v>
      </c>
      <c r="H30703" s="6">
        <v>46170</v>
      </c>
      <c r="I30703">
        <v>11</v>
      </c>
      <c r="J30703" t="s">
        <v>89</v>
      </c>
      <c r="K30703" t="s">
        <v>90</v>
      </c>
      <c r="L30703">
        <v>25</v>
      </c>
      <c r="M30703" t="s">
        <v>89</v>
      </c>
    </row>
    <row r="30704" spans="1:13" x14ac:dyDescent="0.25">
      <c r="A30704">
        <v>80972958</v>
      </c>
      <c r="B30704" t="s">
        <v>9729</v>
      </c>
      <c r="C30704" t="s">
        <v>1897</v>
      </c>
      <c r="D30704" t="s">
        <v>1600</v>
      </c>
      <c r="E30704" t="s">
        <v>89</v>
      </c>
      <c r="F30704" t="s">
        <v>73</v>
      </c>
      <c r="G30704" t="s">
        <v>78</v>
      </c>
      <c r="H30704" s="6">
        <v>46140</v>
      </c>
      <c r="I30704">
        <v>3</v>
      </c>
      <c r="J30704" t="s">
        <v>89</v>
      </c>
      <c r="K30704" t="s">
        <v>401</v>
      </c>
      <c r="L30704">
        <v>48</v>
      </c>
      <c r="M30704" t="s">
        <v>89</v>
      </c>
    </row>
    <row r="30705" spans="1:13" x14ac:dyDescent="0.25">
      <c r="A30705">
        <v>80972958</v>
      </c>
      <c r="B30705" t="s">
        <v>493</v>
      </c>
      <c r="C30705" t="s">
        <v>9676</v>
      </c>
      <c r="D30705" t="s">
        <v>612</v>
      </c>
      <c r="E30705" t="s">
        <v>89</v>
      </c>
      <c r="F30705" t="s">
        <v>73</v>
      </c>
      <c r="G30705" t="s">
        <v>78</v>
      </c>
      <c r="H30705" s="6">
        <v>46140</v>
      </c>
      <c r="I30705">
        <v>13</v>
      </c>
      <c r="J30705" t="s">
        <v>89</v>
      </c>
      <c r="K30705" t="s">
        <v>95</v>
      </c>
      <c r="L30705">
        <v>23</v>
      </c>
      <c r="M30705" t="s">
        <v>89</v>
      </c>
    </row>
    <row r="30706" spans="1:13" x14ac:dyDescent="0.25">
      <c r="A30706">
        <v>80972958</v>
      </c>
      <c r="B30706" t="s">
        <v>12761</v>
      </c>
      <c r="C30706" t="s">
        <v>147</v>
      </c>
      <c r="D30706" t="s">
        <v>143</v>
      </c>
      <c r="E30706" t="s">
        <v>89</v>
      </c>
      <c r="F30706" t="s">
        <v>74</v>
      </c>
      <c r="G30706" t="s">
        <v>76</v>
      </c>
      <c r="H30706" s="6">
        <v>46171</v>
      </c>
      <c r="I30706">
        <v>9</v>
      </c>
      <c r="J30706" t="s">
        <v>89</v>
      </c>
      <c r="K30706" t="s">
        <v>90</v>
      </c>
      <c r="L30706">
        <v>25</v>
      </c>
      <c r="M30706" t="s">
        <v>89</v>
      </c>
    </row>
    <row r="30707" spans="1:13" x14ac:dyDescent="0.25">
      <c r="A30707">
        <v>80972958</v>
      </c>
      <c r="B30707" t="s">
        <v>10794</v>
      </c>
      <c r="C30707" t="s">
        <v>3429</v>
      </c>
      <c r="D30707" t="s">
        <v>273</v>
      </c>
      <c r="E30707" t="s">
        <v>89</v>
      </c>
      <c r="F30707" t="s">
        <v>73</v>
      </c>
      <c r="G30707" t="s">
        <v>78</v>
      </c>
      <c r="H30707" s="6">
        <v>46174</v>
      </c>
      <c r="I30707">
        <v>10</v>
      </c>
      <c r="J30707" t="s">
        <v>89</v>
      </c>
      <c r="K30707" t="s">
        <v>1269</v>
      </c>
      <c r="L30707">
        <v>24</v>
      </c>
      <c r="M30707" t="s">
        <v>89</v>
      </c>
    </row>
    <row r="30708" spans="1:13" x14ac:dyDescent="0.25">
      <c r="A30708">
        <v>80972958</v>
      </c>
      <c r="B30708" t="s">
        <v>995</v>
      </c>
      <c r="C30708" t="s">
        <v>6849</v>
      </c>
      <c r="D30708" t="s">
        <v>102</v>
      </c>
      <c r="E30708" t="s">
        <v>89</v>
      </c>
      <c r="F30708" t="s">
        <v>73</v>
      </c>
      <c r="G30708" t="s">
        <v>78</v>
      </c>
      <c r="H30708" s="6">
        <v>46174</v>
      </c>
      <c r="I30708">
        <v>8</v>
      </c>
      <c r="J30708" t="s">
        <v>89</v>
      </c>
      <c r="K30708" t="s">
        <v>1269</v>
      </c>
      <c r="L30708">
        <v>60</v>
      </c>
      <c r="M30708" t="s">
        <v>89</v>
      </c>
    </row>
    <row r="30709" spans="1:13" x14ac:dyDescent="0.25">
      <c r="A30709">
        <v>80972958</v>
      </c>
      <c r="B30709" t="s">
        <v>672</v>
      </c>
      <c r="C30709" t="s">
        <v>230</v>
      </c>
      <c r="D30709" t="s">
        <v>404</v>
      </c>
      <c r="E30709" t="s">
        <v>89</v>
      </c>
      <c r="F30709" t="s">
        <v>74</v>
      </c>
      <c r="G30709" t="s">
        <v>76</v>
      </c>
      <c r="H30709" s="6">
        <v>46174</v>
      </c>
      <c r="I30709">
        <v>215</v>
      </c>
      <c r="J30709" t="s">
        <v>89</v>
      </c>
      <c r="K30709" t="s">
        <v>90</v>
      </c>
      <c r="L30709">
        <v>53</v>
      </c>
      <c r="M30709" t="s">
        <v>89</v>
      </c>
    </row>
    <row r="30710" spans="1:13" x14ac:dyDescent="0.25">
      <c r="A30710">
        <v>80972958</v>
      </c>
      <c r="B30710" t="s">
        <v>12762</v>
      </c>
      <c r="C30710" t="s">
        <v>375</v>
      </c>
      <c r="D30710" t="s">
        <v>116</v>
      </c>
      <c r="E30710" t="s">
        <v>89</v>
      </c>
      <c r="F30710" t="s">
        <v>74</v>
      </c>
      <c r="G30710" t="s">
        <v>76</v>
      </c>
      <c r="H30710" s="6">
        <v>46174</v>
      </c>
      <c r="I30710">
        <v>6</v>
      </c>
      <c r="J30710" t="s">
        <v>89</v>
      </c>
      <c r="K30710" t="s">
        <v>90</v>
      </c>
      <c r="L30710">
        <v>24</v>
      </c>
      <c r="M30710" t="s">
        <v>89</v>
      </c>
    </row>
    <row r="30711" spans="1:13" x14ac:dyDescent="0.25">
      <c r="A30711">
        <v>80972958</v>
      </c>
      <c r="B30711" t="s">
        <v>650</v>
      </c>
      <c r="C30711" t="s">
        <v>3613</v>
      </c>
      <c r="D30711" t="s">
        <v>2143</v>
      </c>
      <c r="E30711" t="s">
        <v>89</v>
      </c>
      <c r="F30711" t="s">
        <v>74</v>
      </c>
      <c r="G30711" t="s">
        <v>76</v>
      </c>
      <c r="H30711" s="6">
        <v>46174</v>
      </c>
      <c r="I30711">
        <v>66</v>
      </c>
      <c r="J30711" t="s">
        <v>89</v>
      </c>
      <c r="K30711" t="s">
        <v>90</v>
      </c>
      <c r="L30711">
        <v>36</v>
      </c>
      <c r="M30711" t="s">
        <v>89</v>
      </c>
    </row>
    <row r="30712" spans="1:13" x14ac:dyDescent="0.25">
      <c r="A30712">
        <v>80972958</v>
      </c>
      <c r="B30712" t="s">
        <v>712</v>
      </c>
      <c r="C30712" t="s">
        <v>114</v>
      </c>
      <c r="D30712" t="s">
        <v>87</v>
      </c>
      <c r="E30712" t="s">
        <v>89</v>
      </c>
      <c r="F30712" t="s">
        <v>74</v>
      </c>
      <c r="G30712" t="s">
        <v>76</v>
      </c>
      <c r="H30712" s="6">
        <v>46174</v>
      </c>
      <c r="I30712">
        <v>77</v>
      </c>
      <c r="J30712" t="s">
        <v>89</v>
      </c>
      <c r="K30712" t="s">
        <v>90</v>
      </c>
      <c r="L30712">
        <v>47</v>
      </c>
      <c r="M30712" t="s">
        <v>89</v>
      </c>
    </row>
    <row r="30713" spans="1:13" x14ac:dyDescent="0.25">
      <c r="A30713">
        <v>80972958</v>
      </c>
      <c r="B30713" t="s">
        <v>536</v>
      </c>
      <c r="C30713" t="s">
        <v>717</v>
      </c>
      <c r="D30713" t="s">
        <v>694</v>
      </c>
      <c r="E30713" t="s">
        <v>89</v>
      </c>
      <c r="F30713" t="s">
        <v>74</v>
      </c>
      <c r="G30713" t="s">
        <v>76</v>
      </c>
      <c r="H30713" s="6">
        <v>46174</v>
      </c>
      <c r="I30713">
        <v>7</v>
      </c>
      <c r="J30713" t="s">
        <v>89</v>
      </c>
      <c r="K30713" t="s">
        <v>139</v>
      </c>
      <c r="L30713">
        <v>39</v>
      </c>
      <c r="M30713" t="s">
        <v>89</v>
      </c>
    </row>
    <row r="30714" spans="1:13" x14ac:dyDescent="0.25">
      <c r="A30714">
        <v>80972958</v>
      </c>
      <c r="B30714" t="s">
        <v>12763</v>
      </c>
      <c r="C30714" t="s">
        <v>12764</v>
      </c>
      <c r="D30714" t="s">
        <v>114</v>
      </c>
      <c r="E30714" t="s">
        <v>89</v>
      </c>
      <c r="F30714" t="s">
        <v>74</v>
      </c>
      <c r="G30714" t="s">
        <v>76</v>
      </c>
      <c r="H30714" s="6">
        <v>46174</v>
      </c>
      <c r="I30714">
        <v>12</v>
      </c>
      <c r="J30714" t="s">
        <v>89</v>
      </c>
      <c r="K30714" t="s">
        <v>95</v>
      </c>
      <c r="L30714">
        <v>28</v>
      </c>
      <c r="M30714" t="s">
        <v>89</v>
      </c>
    </row>
    <row r="30715" spans="1:13" x14ac:dyDescent="0.25">
      <c r="A30715">
        <v>80972958</v>
      </c>
      <c r="B30715" t="s">
        <v>290</v>
      </c>
      <c r="C30715" t="s">
        <v>114</v>
      </c>
      <c r="D30715" t="s">
        <v>1017</v>
      </c>
      <c r="E30715" t="s">
        <v>89</v>
      </c>
      <c r="F30715" t="s">
        <v>74</v>
      </c>
      <c r="G30715" t="s">
        <v>76</v>
      </c>
      <c r="H30715" s="6">
        <v>46174</v>
      </c>
      <c r="I30715">
        <v>12</v>
      </c>
      <c r="J30715" t="s">
        <v>89</v>
      </c>
      <c r="K30715" t="s">
        <v>90</v>
      </c>
      <c r="L30715">
        <v>48</v>
      </c>
      <c r="M30715" t="s">
        <v>89</v>
      </c>
    </row>
    <row r="30716" spans="1:13" x14ac:dyDescent="0.25">
      <c r="A30716">
        <v>80972958</v>
      </c>
      <c r="B30716" t="s">
        <v>744</v>
      </c>
      <c r="C30716" t="s">
        <v>1756</v>
      </c>
      <c r="D30716" t="s">
        <v>191</v>
      </c>
      <c r="E30716" t="s">
        <v>89</v>
      </c>
      <c r="F30716" t="s">
        <v>73</v>
      </c>
      <c r="G30716" t="s">
        <v>78</v>
      </c>
      <c r="H30716" s="6">
        <v>46158</v>
      </c>
      <c r="I30716">
        <v>19</v>
      </c>
      <c r="J30716" t="s">
        <v>89</v>
      </c>
      <c r="K30716" t="s">
        <v>90</v>
      </c>
      <c r="L30716">
        <v>60</v>
      </c>
      <c r="M30716" t="s">
        <v>89</v>
      </c>
    </row>
    <row r="30717" spans="1:13" x14ac:dyDescent="0.25">
      <c r="A30717">
        <v>80972958</v>
      </c>
      <c r="B30717" t="s">
        <v>12765</v>
      </c>
      <c r="C30717" t="s">
        <v>989</v>
      </c>
      <c r="D30717" t="s">
        <v>1166</v>
      </c>
      <c r="E30717" t="s">
        <v>89</v>
      </c>
      <c r="F30717" t="s">
        <v>73</v>
      </c>
      <c r="G30717" t="s">
        <v>78</v>
      </c>
      <c r="H30717" s="6">
        <v>46158</v>
      </c>
      <c r="I30717">
        <v>16</v>
      </c>
      <c r="J30717" t="s">
        <v>89</v>
      </c>
      <c r="K30717" t="s">
        <v>90</v>
      </c>
      <c r="L30717">
        <v>26</v>
      </c>
      <c r="M30717" t="s">
        <v>89</v>
      </c>
    </row>
    <row r="30718" spans="1:13" x14ac:dyDescent="0.25">
      <c r="A30718">
        <v>80972958</v>
      </c>
      <c r="B30718" t="s">
        <v>12766</v>
      </c>
      <c r="C30718" t="s">
        <v>375</v>
      </c>
      <c r="D30718" t="s">
        <v>171</v>
      </c>
      <c r="E30718" t="s">
        <v>89</v>
      </c>
      <c r="F30718" t="s">
        <v>73</v>
      </c>
      <c r="G30718" t="s">
        <v>78</v>
      </c>
      <c r="H30718" s="6">
        <v>46158</v>
      </c>
      <c r="I30718">
        <v>38</v>
      </c>
      <c r="J30718" t="s">
        <v>89</v>
      </c>
      <c r="K30718" t="s">
        <v>139</v>
      </c>
      <c r="L30718">
        <v>54</v>
      </c>
      <c r="M30718" t="s">
        <v>89</v>
      </c>
    </row>
    <row r="30719" spans="1:13" x14ac:dyDescent="0.25">
      <c r="A30719">
        <v>80972958</v>
      </c>
      <c r="B30719" t="s">
        <v>12767</v>
      </c>
      <c r="C30719" t="s">
        <v>545</v>
      </c>
      <c r="D30719" t="s">
        <v>225</v>
      </c>
      <c r="E30719" t="s">
        <v>89</v>
      </c>
      <c r="F30719" t="s">
        <v>74</v>
      </c>
      <c r="G30719" t="s">
        <v>76</v>
      </c>
      <c r="H30719" s="6">
        <v>46158</v>
      </c>
      <c r="I30719">
        <v>52</v>
      </c>
      <c r="J30719" t="s">
        <v>89</v>
      </c>
      <c r="K30719" t="s">
        <v>95</v>
      </c>
      <c r="L30719">
        <v>45</v>
      </c>
      <c r="M30719" t="s">
        <v>89</v>
      </c>
    </row>
    <row r="30720" spans="1:13" x14ac:dyDescent="0.25">
      <c r="A30720">
        <v>80972958</v>
      </c>
      <c r="B30720" t="s">
        <v>324</v>
      </c>
      <c r="C30720" t="s">
        <v>243</v>
      </c>
      <c r="D30720" t="s">
        <v>344</v>
      </c>
      <c r="E30720" t="s">
        <v>89</v>
      </c>
      <c r="F30720" t="s">
        <v>74</v>
      </c>
      <c r="G30720" t="s">
        <v>76</v>
      </c>
      <c r="H30720" s="6">
        <v>46158</v>
      </c>
      <c r="I30720">
        <v>37</v>
      </c>
      <c r="J30720" t="s">
        <v>89</v>
      </c>
      <c r="K30720" t="s">
        <v>139</v>
      </c>
      <c r="L30720">
        <v>29</v>
      </c>
      <c r="M30720" t="s">
        <v>89</v>
      </c>
    </row>
    <row r="30721" spans="1:13" x14ac:dyDescent="0.25">
      <c r="A30721">
        <v>80972958</v>
      </c>
      <c r="B30721" t="s">
        <v>194</v>
      </c>
      <c r="C30721" t="s">
        <v>155</v>
      </c>
      <c r="D30721" t="s">
        <v>665</v>
      </c>
      <c r="E30721" t="s">
        <v>89</v>
      </c>
      <c r="F30721" t="s">
        <v>74</v>
      </c>
      <c r="G30721" t="s">
        <v>76</v>
      </c>
      <c r="H30721" s="6">
        <v>46158</v>
      </c>
      <c r="I30721">
        <v>66</v>
      </c>
      <c r="J30721" t="s">
        <v>89</v>
      </c>
      <c r="K30721" t="s">
        <v>139</v>
      </c>
      <c r="L30721">
        <v>52</v>
      </c>
      <c r="M30721" t="s">
        <v>89</v>
      </c>
    </row>
    <row r="30722" spans="1:13" x14ac:dyDescent="0.25">
      <c r="A30722">
        <v>80972958</v>
      </c>
      <c r="B30722" t="s">
        <v>3172</v>
      </c>
      <c r="C30722" t="s">
        <v>9274</v>
      </c>
      <c r="D30722" t="s">
        <v>213</v>
      </c>
      <c r="E30722" t="s">
        <v>89</v>
      </c>
      <c r="F30722" t="s">
        <v>73</v>
      </c>
      <c r="G30722" t="s">
        <v>78</v>
      </c>
      <c r="H30722" s="6">
        <v>46129</v>
      </c>
      <c r="I30722">
        <v>19</v>
      </c>
      <c r="J30722" t="s">
        <v>89</v>
      </c>
      <c r="K30722" t="s">
        <v>90</v>
      </c>
      <c r="L30722">
        <v>36</v>
      </c>
      <c r="M30722" t="s">
        <v>89</v>
      </c>
    </row>
    <row r="30723" spans="1:13" x14ac:dyDescent="0.25">
      <c r="A30723">
        <v>80972958</v>
      </c>
      <c r="B30723" t="s">
        <v>12375</v>
      </c>
      <c r="C30723" t="s">
        <v>2757</v>
      </c>
      <c r="D30723" t="s">
        <v>12376</v>
      </c>
      <c r="E30723" t="s">
        <v>89</v>
      </c>
      <c r="F30723" t="s">
        <v>74</v>
      </c>
      <c r="G30723" t="s">
        <v>76</v>
      </c>
      <c r="H30723" s="6">
        <v>46129</v>
      </c>
      <c r="I30723">
        <v>7</v>
      </c>
      <c r="J30723" t="s">
        <v>89</v>
      </c>
      <c r="K30723" t="s">
        <v>95</v>
      </c>
      <c r="L30723">
        <v>28</v>
      </c>
      <c r="M30723" t="s">
        <v>89</v>
      </c>
    </row>
    <row r="30724" spans="1:13" x14ac:dyDescent="0.25">
      <c r="A30724">
        <v>80972958</v>
      </c>
      <c r="B30724" t="s">
        <v>12768</v>
      </c>
      <c r="C30724" t="s">
        <v>126</v>
      </c>
      <c r="D30724" t="s">
        <v>570</v>
      </c>
      <c r="E30724" t="s">
        <v>89</v>
      </c>
      <c r="F30724" t="s">
        <v>74</v>
      </c>
      <c r="G30724" t="s">
        <v>76</v>
      </c>
      <c r="H30724" s="6">
        <v>46129</v>
      </c>
      <c r="I30724">
        <v>150</v>
      </c>
      <c r="J30724" t="s">
        <v>89</v>
      </c>
      <c r="K30724" t="s">
        <v>95</v>
      </c>
      <c r="L30724">
        <v>40</v>
      </c>
      <c r="M30724" t="s">
        <v>89</v>
      </c>
    </row>
    <row r="30725" spans="1:13" x14ac:dyDescent="0.25">
      <c r="A30725">
        <v>80972958</v>
      </c>
      <c r="B30725" t="s">
        <v>1257</v>
      </c>
      <c r="C30725" t="s">
        <v>3086</v>
      </c>
      <c r="D30725" t="s">
        <v>110</v>
      </c>
      <c r="E30725" t="s">
        <v>89</v>
      </c>
      <c r="F30725" t="s">
        <v>74</v>
      </c>
      <c r="G30725" t="s">
        <v>76</v>
      </c>
      <c r="H30725" s="6">
        <v>46129</v>
      </c>
      <c r="I30725">
        <v>7</v>
      </c>
      <c r="J30725" t="s">
        <v>89</v>
      </c>
      <c r="K30725" t="s">
        <v>90</v>
      </c>
      <c r="L30725">
        <v>38</v>
      </c>
      <c r="M30725" t="s">
        <v>89</v>
      </c>
    </row>
    <row r="30726" spans="1:13" x14ac:dyDescent="0.25">
      <c r="A30726">
        <v>80972958</v>
      </c>
      <c r="B30726" t="s">
        <v>12769</v>
      </c>
      <c r="C30726" t="s">
        <v>569</v>
      </c>
      <c r="D30726" t="s">
        <v>545</v>
      </c>
      <c r="E30726" t="s">
        <v>89</v>
      </c>
      <c r="F30726" t="s">
        <v>73</v>
      </c>
      <c r="G30726" t="s">
        <v>78</v>
      </c>
      <c r="H30726" s="6">
        <v>46129</v>
      </c>
      <c r="I30726">
        <v>26</v>
      </c>
      <c r="J30726" t="s">
        <v>89</v>
      </c>
      <c r="K30726" t="s">
        <v>90</v>
      </c>
      <c r="L30726">
        <v>50</v>
      </c>
      <c r="M30726" t="s">
        <v>89</v>
      </c>
    </row>
    <row r="30727" spans="1:13" x14ac:dyDescent="0.25">
      <c r="A30727">
        <v>80972958</v>
      </c>
      <c r="B30727" t="s">
        <v>12770</v>
      </c>
      <c r="C30727" t="s">
        <v>233</v>
      </c>
      <c r="D30727" t="s">
        <v>240</v>
      </c>
      <c r="E30727" t="s">
        <v>89</v>
      </c>
      <c r="F30727" t="s">
        <v>73</v>
      </c>
      <c r="G30727" t="s">
        <v>78</v>
      </c>
      <c r="H30727" s="6">
        <v>46129</v>
      </c>
      <c r="I30727">
        <v>78</v>
      </c>
      <c r="J30727" t="s">
        <v>89</v>
      </c>
      <c r="K30727" t="s">
        <v>95</v>
      </c>
      <c r="L30727">
        <v>63</v>
      </c>
      <c r="M30727" t="s">
        <v>89</v>
      </c>
    </row>
    <row r="30728" spans="1:13" x14ac:dyDescent="0.25">
      <c r="A30728">
        <v>80972958</v>
      </c>
      <c r="B30728" t="s">
        <v>12771</v>
      </c>
      <c r="C30728" t="s">
        <v>257</v>
      </c>
      <c r="D30728" t="s">
        <v>182</v>
      </c>
      <c r="E30728" t="s">
        <v>89</v>
      </c>
      <c r="F30728" t="s">
        <v>73</v>
      </c>
      <c r="G30728" t="s">
        <v>78</v>
      </c>
      <c r="H30728" s="6">
        <v>46129</v>
      </c>
      <c r="I30728">
        <v>80</v>
      </c>
      <c r="J30728" t="s">
        <v>89</v>
      </c>
      <c r="K30728" t="s">
        <v>90</v>
      </c>
      <c r="L30728">
        <v>23</v>
      </c>
      <c r="M30728" t="s">
        <v>89</v>
      </c>
    </row>
    <row r="30729" spans="1:13" x14ac:dyDescent="0.25">
      <c r="A30729">
        <v>80972958</v>
      </c>
      <c r="B30729" t="s">
        <v>10797</v>
      </c>
      <c r="C30729" t="s">
        <v>1025</v>
      </c>
      <c r="D30729" t="s">
        <v>655</v>
      </c>
      <c r="E30729" t="s">
        <v>89</v>
      </c>
      <c r="F30729" t="s">
        <v>74</v>
      </c>
      <c r="G30729" t="s">
        <v>76</v>
      </c>
      <c r="H30729" s="6">
        <v>46129</v>
      </c>
      <c r="I30729">
        <v>81</v>
      </c>
      <c r="J30729" t="s">
        <v>89</v>
      </c>
      <c r="K30729" t="s">
        <v>90</v>
      </c>
      <c r="L30729">
        <v>61</v>
      </c>
      <c r="M30729" t="s">
        <v>89</v>
      </c>
    </row>
    <row r="30730" spans="1:13" x14ac:dyDescent="0.25">
      <c r="A30730">
        <v>80972958</v>
      </c>
      <c r="B30730" t="s">
        <v>3336</v>
      </c>
      <c r="C30730" t="s">
        <v>732</v>
      </c>
      <c r="D30730" t="s">
        <v>233</v>
      </c>
      <c r="E30730" t="s">
        <v>89</v>
      </c>
      <c r="F30730" t="s">
        <v>73</v>
      </c>
      <c r="G30730" t="s">
        <v>78</v>
      </c>
      <c r="H30730" s="6">
        <v>46129</v>
      </c>
      <c r="I30730">
        <v>56</v>
      </c>
      <c r="J30730" t="s">
        <v>89</v>
      </c>
      <c r="K30730" t="s">
        <v>95</v>
      </c>
      <c r="L30730">
        <v>39</v>
      </c>
      <c r="M30730" t="s">
        <v>89</v>
      </c>
    </row>
    <row r="30731" spans="1:13" x14ac:dyDescent="0.25">
      <c r="A30731">
        <v>80972958</v>
      </c>
      <c r="B30731" t="s">
        <v>189</v>
      </c>
      <c r="C30731" t="s">
        <v>12772</v>
      </c>
      <c r="D30731" t="s">
        <v>268</v>
      </c>
      <c r="E30731" t="s">
        <v>89</v>
      </c>
      <c r="F30731" t="s">
        <v>74</v>
      </c>
      <c r="G30731" t="s">
        <v>76</v>
      </c>
      <c r="H30731" s="6">
        <v>46129</v>
      </c>
      <c r="I30731">
        <v>16</v>
      </c>
      <c r="J30731" t="s">
        <v>89</v>
      </c>
      <c r="K30731" t="s">
        <v>90</v>
      </c>
      <c r="L30731">
        <v>45</v>
      </c>
      <c r="M30731" t="s">
        <v>89</v>
      </c>
    </row>
    <row r="30732" spans="1:13" x14ac:dyDescent="0.25">
      <c r="A30732">
        <v>80972958</v>
      </c>
      <c r="B30732" t="s">
        <v>4013</v>
      </c>
      <c r="C30732" t="s">
        <v>344</v>
      </c>
      <c r="D30732" t="s">
        <v>136</v>
      </c>
      <c r="E30732" t="s">
        <v>89</v>
      </c>
      <c r="F30732" t="s">
        <v>74</v>
      </c>
      <c r="G30732" t="s">
        <v>76</v>
      </c>
      <c r="H30732" s="6">
        <v>46129</v>
      </c>
      <c r="I30732">
        <v>10</v>
      </c>
      <c r="J30732" t="s">
        <v>89</v>
      </c>
      <c r="K30732" t="s">
        <v>90</v>
      </c>
      <c r="L30732">
        <v>61</v>
      </c>
      <c r="M30732" t="s">
        <v>89</v>
      </c>
    </row>
    <row r="30733" spans="1:13" x14ac:dyDescent="0.25">
      <c r="A30733">
        <v>80972958</v>
      </c>
      <c r="B30733" t="s">
        <v>452</v>
      </c>
      <c r="C30733" t="s">
        <v>327</v>
      </c>
      <c r="D30733" t="s">
        <v>671</v>
      </c>
      <c r="E30733" t="s">
        <v>89</v>
      </c>
      <c r="F30733" t="s">
        <v>74</v>
      </c>
      <c r="G30733" t="s">
        <v>76</v>
      </c>
      <c r="H30733" s="6">
        <v>46129</v>
      </c>
      <c r="I30733">
        <v>9</v>
      </c>
      <c r="J30733" t="s">
        <v>89</v>
      </c>
      <c r="K30733" t="s">
        <v>199</v>
      </c>
      <c r="L30733">
        <v>42</v>
      </c>
      <c r="M30733" t="s">
        <v>89</v>
      </c>
    </row>
    <row r="30734" spans="1:13" x14ac:dyDescent="0.25">
      <c r="A30734">
        <v>80972958</v>
      </c>
      <c r="B30734" t="s">
        <v>12470</v>
      </c>
      <c r="C30734" t="s">
        <v>1137</v>
      </c>
      <c r="D30734" t="s">
        <v>273</v>
      </c>
      <c r="E30734" t="s">
        <v>89</v>
      </c>
      <c r="F30734" t="s">
        <v>73</v>
      </c>
      <c r="G30734" t="s">
        <v>78</v>
      </c>
      <c r="H30734" s="6">
        <v>46129</v>
      </c>
      <c r="I30734">
        <v>3</v>
      </c>
      <c r="J30734" t="s">
        <v>89</v>
      </c>
      <c r="K30734" t="s">
        <v>90</v>
      </c>
      <c r="L30734">
        <v>64</v>
      </c>
      <c r="M30734" t="s">
        <v>89</v>
      </c>
    </row>
    <row r="30735" spans="1:13" x14ac:dyDescent="0.25">
      <c r="A30735">
        <v>80972958</v>
      </c>
      <c r="B30735" t="s">
        <v>811</v>
      </c>
      <c r="C30735" t="s">
        <v>120</v>
      </c>
      <c r="D30735" t="s">
        <v>344</v>
      </c>
      <c r="E30735" t="s">
        <v>89</v>
      </c>
      <c r="F30735" t="s">
        <v>74</v>
      </c>
      <c r="G30735" t="s">
        <v>76</v>
      </c>
      <c r="H30735" s="6">
        <v>46128</v>
      </c>
      <c r="I30735">
        <v>49</v>
      </c>
      <c r="J30735" t="s">
        <v>89</v>
      </c>
      <c r="K30735" t="s">
        <v>95</v>
      </c>
      <c r="L30735">
        <v>29</v>
      </c>
      <c r="M30735" t="s">
        <v>89</v>
      </c>
    </row>
    <row r="30736" spans="1:13" x14ac:dyDescent="0.25">
      <c r="A30736">
        <v>80972958</v>
      </c>
      <c r="B30736" t="s">
        <v>1942</v>
      </c>
      <c r="C30736" t="s">
        <v>671</v>
      </c>
      <c r="D30736" t="s">
        <v>404</v>
      </c>
      <c r="E30736" t="s">
        <v>89</v>
      </c>
      <c r="F30736" t="s">
        <v>73</v>
      </c>
      <c r="G30736" t="s">
        <v>78</v>
      </c>
      <c r="H30736" s="6">
        <v>46129</v>
      </c>
      <c r="I30736">
        <v>5</v>
      </c>
      <c r="J30736" t="s">
        <v>89</v>
      </c>
      <c r="K30736" t="s">
        <v>90</v>
      </c>
      <c r="L30736">
        <v>46</v>
      </c>
      <c r="M30736" t="s">
        <v>89</v>
      </c>
    </row>
    <row r="30737" spans="1:13" x14ac:dyDescent="0.25">
      <c r="A30737">
        <v>80972958</v>
      </c>
      <c r="B30737" t="s">
        <v>2851</v>
      </c>
      <c r="C30737" t="s">
        <v>743</v>
      </c>
      <c r="D30737" t="s">
        <v>408</v>
      </c>
      <c r="E30737" t="s">
        <v>89</v>
      </c>
      <c r="F30737" t="s">
        <v>73</v>
      </c>
      <c r="G30737" t="s">
        <v>78</v>
      </c>
      <c r="H30737" s="6">
        <v>46118</v>
      </c>
      <c r="I30737">
        <v>136</v>
      </c>
      <c r="J30737" t="s">
        <v>89</v>
      </c>
      <c r="K30737" t="s">
        <v>90</v>
      </c>
      <c r="L30737">
        <v>42</v>
      </c>
      <c r="M30737" t="s">
        <v>89</v>
      </c>
    </row>
    <row r="30738" spans="1:13" x14ac:dyDescent="0.25">
      <c r="A30738">
        <v>80972958</v>
      </c>
      <c r="B30738" t="s">
        <v>12773</v>
      </c>
      <c r="C30738" t="s">
        <v>1258</v>
      </c>
      <c r="D30738" t="s">
        <v>233</v>
      </c>
      <c r="E30738" t="s">
        <v>89</v>
      </c>
      <c r="F30738" t="s">
        <v>73</v>
      </c>
      <c r="G30738" t="s">
        <v>78</v>
      </c>
      <c r="H30738" s="6">
        <v>46118</v>
      </c>
      <c r="I30738">
        <v>100</v>
      </c>
      <c r="J30738" t="s">
        <v>89</v>
      </c>
      <c r="K30738" t="s">
        <v>90</v>
      </c>
      <c r="L30738">
        <v>31</v>
      </c>
      <c r="M30738" t="s">
        <v>89</v>
      </c>
    </row>
    <row r="30739" spans="1:13" x14ac:dyDescent="0.25">
      <c r="A30739">
        <v>80972958</v>
      </c>
      <c r="B30739" t="s">
        <v>12774</v>
      </c>
      <c r="C30739" t="s">
        <v>2062</v>
      </c>
      <c r="D30739" t="s">
        <v>573</v>
      </c>
      <c r="E30739" t="s">
        <v>89</v>
      </c>
      <c r="F30739" t="s">
        <v>74</v>
      </c>
      <c r="G30739" t="s">
        <v>76</v>
      </c>
      <c r="H30739" s="6">
        <v>46118</v>
      </c>
      <c r="I30739">
        <v>5</v>
      </c>
      <c r="J30739" t="s">
        <v>89</v>
      </c>
      <c r="K30739" t="s">
        <v>95</v>
      </c>
      <c r="L30739">
        <v>21</v>
      </c>
      <c r="M30739" t="s">
        <v>89</v>
      </c>
    </row>
    <row r="30740" spans="1:13" x14ac:dyDescent="0.25">
      <c r="A30740">
        <v>80972958</v>
      </c>
      <c r="B30740" t="s">
        <v>12775</v>
      </c>
      <c r="C30740" t="s">
        <v>168</v>
      </c>
      <c r="D30740" t="s">
        <v>755</v>
      </c>
      <c r="E30740" t="s">
        <v>89</v>
      </c>
      <c r="F30740" t="s">
        <v>73</v>
      </c>
      <c r="G30740" t="s">
        <v>78</v>
      </c>
      <c r="H30740" s="6">
        <v>46118</v>
      </c>
      <c r="I30740">
        <v>9</v>
      </c>
      <c r="J30740" t="s">
        <v>89</v>
      </c>
      <c r="K30740" t="s">
        <v>139</v>
      </c>
      <c r="L30740">
        <v>20</v>
      </c>
      <c r="M30740" t="s">
        <v>89</v>
      </c>
    </row>
    <row r="30741" spans="1:13" x14ac:dyDescent="0.25">
      <c r="A30741">
        <v>80972958</v>
      </c>
      <c r="B30741" t="s">
        <v>188</v>
      </c>
      <c r="C30741" t="s">
        <v>120</v>
      </c>
      <c r="D30741" t="s">
        <v>717</v>
      </c>
      <c r="E30741" t="s">
        <v>89</v>
      </c>
      <c r="F30741" t="s">
        <v>73</v>
      </c>
      <c r="G30741" t="s">
        <v>78</v>
      </c>
      <c r="H30741" s="6">
        <v>46118</v>
      </c>
      <c r="I30741">
        <v>98</v>
      </c>
      <c r="J30741" t="s">
        <v>89</v>
      </c>
      <c r="K30741" t="s">
        <v>95</v>
      </c>
      <c r="L30741">
        <v>31</v>
      </c>
      <c r="M30741" t="s">
        <v>89</v>
      </c>
    </row>
    <row r="30742" spans="1:13" x14ac:dyDescent="0.25">
      <c r="A30742">
        <v>80972958</v>
      </c>
      <c r="B30742" t="s">
        <v>218</v>
      </c>
      <c r="C30742" t="s">
        <v>171</v>
      </c>
      <c r="D30742" t="s">
        <v>793</v>
      </c>
      <c r="E30742" t="s">
        <v>89</v>
      </c>
      <c r="F30742" t="s">
        <v>74</v>
      </c>
      <c r="G30742" t="s">
        <v>76</v>
      </c>
      <c r="H30742" s="6">
        <v>46118</v>
      </c>
      <c r="I30742">
        <v>67</v>
      </c>
      <c r="J30742" t="s">
        <v>89</v>
      </c>
      <c r="K30742" t="s">
        <v>139</v>
      </c>
      <c r="L30742">
        <v>23</v>
      </c>
      <c r="M30742" t="s">
        <v>89</v>
      </c>
    </row>
    <row r="30743" spans="1:13" x14ac:dyDescent="0.25">
      <c r="A30743">
        <v>80972958</v>
      </c>
      <c r="B30743" t="s">
        <v>1264</v>
      </c>
      <c r="C30743" t="s">
        <v>1914</v>
      </c>
      <c r="D30743" t="s">
        <v>120</v>
      </c>
      <c r="E30743" t="s">
        <v>89</v>
      </c>
      <c r="F30743" t="s">
        <v>73</v>
      </c>
      <c r="G30743" t="s">
        <v>78</v>
      </c>
      <c r="H30743" s="6">
        <v>46118</v>
      </c>
      <c r="I30743">
        <v>4</v>
      </c>
      <c r="J30743" t="s">
        <v>89</v>
      </c>
      <c r="K30743" t="s">
        <v>95</v>
      </c>
      <c r="L30743">
        <v>61</v>
      </c>
      <c r="M30743" t="s">
        <v>89</v>
      </c>
    </row>
    <row r="30744" spans="1:13" x14ac:dyDescent="0.25">
      <c r="A30744">
        <v>80972958</v>
      </c>
      <c r="B30744" t="s">
        <v>12776</v>
      </c>
      <c r="C30744" t="s">
        <v>233</v>
      </c>
      <c r="D30744" t="s">
        <v>12777</v>
      </c>
      <c r="E30744" t="s">
        <v>89</v>
      </c>
      <c r="F30744" t="s">
        <v>73</v>
      </c>
      <c r="G30744" t="s">
        <v>78</v>
      </c>
      <c r="H30744" s="6">
        <v>46118</v>
      </c>
      <c r="I30744">
        <v>6</v>
      </c>
      <c r="J30744" t="s">
        <v>89</v>
      </c>
      <c r="K30744" t="s">
        <v>139</v>
      </c>
      <c r="L30744">
        <v>20</v>
      </c>
      <c r="M30744" t="s">
        <v>89</v>
      </c>
    </row>
    <row r="30745" spans="1:13" x14ac:dyDescent="0.25">
      <c r="A30745">
        <v>80972958</v>
      </c>
      <c r="B30745" t="s">
        <v>222</v>
      </c>
      <c r="C30745" t="s">
        <v>569</v>
      </c>
      <c r="D30745" t="s">
        <v>955</v>
      </c>
      <c r="E30745" t="s">
        <v>89</v>
      </c>
      <c r="F30745" t="s">
        <v>73</v>
      </c>
      <c r="G30745" t="s">
        <v>78</v>
      </c>
      <c r="H30745" s="6">
        <v>46118</v>
      </c>
      <c r="I30745">
        <v>9</v>
      </c>
      <c r="J30745" t="s">
        <v>89</v>
      </c>
      <c r="K30745" t="s">
        <v>1269</v>
      </c>
      <c r="L30745">
        <v>27</v>
      </c>
      <c r="M30745" t="s">
        <v>89</v>
      </c>
    </row>
    <row r="30746" spans="1:13" x14ac:dyDescent="0.25">
      <c r="A30746">
        <v>80972958</v>
      </c>
      <c r="B30746" t="s">
        <v>4090</v>
      </c>
      <c r="C30746" t="s">
        <v>163</v>
      </c>
      <c r="D30746" t="s">
        <v>163</v>
      </c>
      <c r="E30746" t="s">
        <v>89</v>
      </c>
      <c r="F30746" t="s">
        <v>73</v>
      </c>
      <c r="G30746" t="s">
        <v>78</v>
      </c>
      <c r="H30746" s="6">
        <v>46118</v>
      </c>
      <c r="I30746">
        <v>4</v>
      </c>
      <c r="J30746" t="s">
        <v>89</v>
      </c>
      <c r="K30746" t="s">
        <v>107</v>
      </c>
      <c r="L30746">
        <v>43</v>
      </c>
      <c r="M30746" t="s">
        <v>89</v>
      </c>
    </row>
    <row r="30747" spans="1:13" x14ac:dyDescent="0.25">
      <c r="A30747">
        <v>80972958</v>
      </c>
      <c r="B30747" t="s">
        <v>376</v>
      </c>
      <c r="C30747" t="s">
        <v>2047</v>
      </c>
      <c r="D30747" t="s">
        <v>114</v>
      </c>
      <c r="E30747" t="s">
        <v>89</v>
      </c>
      <c r="F30747" t="s">
        <v>74</v>
      </c>
      <c r="G30747" t="s">
        <v>76</v>
      </c>
      <c r="H30747" s="6">
        <v>46118</v>
      </c>
      <c r="I30747">
        <v>45</v>
      </c>
      <c r="J30747" t="s">
        <v>89</v>
      </c>
      <c r="K30747" t="s">
        <v>95</v>
      </c>
      <c r="L30747">
        <v>39</v>
      </c>
      <c r="M30747" t="s">
        <v>89</v>
      </c>
    </row>
    <row r="30748" spans="1:13" x14ac:dyDescent="0.25">
      <c r="A30748">
        <v>80972958</v>
      </c>
      <c r="B30748" t="s">
        <v>507</v>
      </c>
      <c r="C30748" t="s">
        <v>1641</v>
      </c>
      <c r="D30748" t="s">
        <v>213</v>
      </c>
      <c r="E30748" t="s">
        <v>89</v>
      </c>
      <c r="F30748" t="s">
        <v>74</v>
      </c>
      <c r="G30748" t="s">
        <v>76</v>
      </c>
      <c r="H30748" s="6">
        <v>46118</v>
      </c>
      <c r="I30748">
        <v>7</v>
      </c>
      <c r="J30748" t="s">
        <v>89</v>
      </c>
      <c r="K30748" t="s">
        <v>90</v>
      </c>
      <c r="L30748">
        <v>36</v>
      </c>
      <c r="M30748" t="s">
        <v>89</v>
      </c>
    </row>
    <row r="30749" spans="1:13" x14ac:dyDescent="0.25">
      <c r="A30749">
        <v>80972958</v>
      </c>
      <c r="B30749" t="s">
        <v>870</v>
      </c>
      <c r="C30749" t="s">
        <v>404</v>
      </c>
      <c r="D30749" t="s">
        <v>548</v>
      </c>
      <c r="E30749" t="s">
        <v>89</v>
      </c>
      <c r="F30749" t="s">
        <v>74</v>
      </c>
      <c r="G30749" t="s">
        <v>76</v>
      </c>
      <c r="H30749" s="6">
        <v>46118</v>
      </c>
      <c r="I30749">
        <v>5</v>
      </c>
      <c r="J30749" t="s">
        <v>89</v>
      </c>
      <c r="K30749" t="s">
        <v>95</v>
      </c>
      <c r="L30749">
        <v>27</v>
      </c>
      <c r="M30749" t="s">
        <v>89</v>
      </c>
    </row>
    <row r="30750" spans="1:13" x14ac:dyDescent="0.25">
      <c r="A30750">
        <v>80972958</v>
      </c>
      <c r="B30750" t="s">
        <v>507</v>
      </c>
      <c r="C30750" t="s">
        <v>344</v>
      </c>
      <c r="D30750" t="s">
        <v>12778</v>
      </c>
      <c r="E30750" t="s">
        <v>89</v>
      </c>
      <c r="F30750" t="s">
        <v>74</v>
      </c>
      <c r="G30750" t="s">
        <v>76</v>
      </c>
      <c r="H30750" s="6">
        <v>46139</v>
      </c>
      <c r="I30750">
        <v>25</v>
      </c>
      <c r="J30750" t="s">
        <v>89</v>
      </c>
      <c r="K30750" t="s">
        <v>139</v>
      </c>
      <c r="L30750">
        <v>48</v>
      </c>
      <c r="M30750" t="s">
        <v>89</v>
      </c>
    </row>
    <row r="30751" spans="1:13" x14ac:dyDescent="0.25">
      <c r="A30751">
        <v>80972958</v>
      </c>
      <c r="B30751" t="s">
        <v>12779</v>
      </c>
      <c r="C30751" t="s">
        <v>2019</v>
      </c>
      <c r="D30751" t="s">
        <v>2019</v>
      </c>
      <c r="E30751" t="s">
        <v>89</v>
      </c>
      <c r="F30751" t="s">
        <v>74</v>
      </c>
      <c r="G30751" t="s">
        <v>76</v>
      </c>
      <c r="H30751" s="6">
        <v>46118</v>
      </c>
      <c r="I30751">
        <v>10</v>
      </c>
      <c r="J30751" t="s">
        <v>89</v>
      </c>
      <c r="K30751" t="s">
        <v>95</v>
      </c>
      <c r="L30751">
        <v>60</v>
      </c>
      <c r="M30751" t="s">
        <v>89</v>
      </c>
    </row>
    <row r="30752" spans="1:13" x14ac:dyDescent="0.25">
      <c r="A30752">
        <v>80972958</v>
      </c>
      <c r="B30752" t="s">
        <v>5372</v>
      </c>
      <c r="C30752" t="s">
        <v>273</v>
      </c>
      <c r="D30752" t="s">
        <v>147</v>
      </c>
      <c r="E30752" t="s">
        <v>89</v>
      </c>
      <c r="F30752" t="s">
        <v>73</v>
      </c>
      <c r="G30752" t="s">
        <v>78</v>
      </c>
      <c r="H30752" s="6">
        <v>46119</v>
      </c>
      <c r="I30752">
        <v>5</v>
      </c>
      <c r="J30752" t="s">
        <v>89</v>
      </c>
      <c r="K30752" t="s">
        <v>95</v>
      </c>
      <c r="L30752">
        <v>66</v>
      </c>
      <c r="M30752" t="s">
        <v>89</v>
      </c>
    </row>
    <row r="30753" spans="1:13" x14ac:dyDescent="0.25">
      <c r="A30753">
        <v>80972958</v>
      </c>
      <c r="B30753" t="s">
        <v>348</v>
      </c>
      <c r="C30753" t="s">
        <v>268</v>
      </c>
      <c r="D30753" t="s">
        <v>2439</v>
      </c>
      <c r="E30753" t="s">
        <v>89</v>
      </c>
      <c r="F30753" t="s">
        <v>74</v>
      </c>
      <c r="G30753" t="s">
        <v>76</v>
      </c>
      <c r="H30753" s="6">
        <v>46119</v>
      </c>
      <c r="I30753">
        <v>13</v>
      </c>
      <c r="J30753" t="s">
        <v>89</v>
      </c>
      <c r="K30753" t="s">
        <v>161</v>
      </c>
      <c r="L30753">
        <v>46</v>
      </c>
      <c r="M30753" t="s">
        <v>89</v>
      </c>
    </row>
    <row r="30754" spans="1:13" x14ac:dyDescent="0.25">
      <c r="A30754">
        <v>80972958</v>
      </c>
      <c r="B30754" t="s">
        <v>196</v>
      </c>
      <c r="C30754" t="s">
        <v>660</v>
      </c>
      <c r="D30754" t="s">
        <v>445</v>
      </c>
      <c r="E30754" t="s">
        <v>89</v>
      </c>
      <c r="F30754" t="s">
        <v>74</v>
      </c>
      <c r="G30754" t="s">
        <v>76</v>
      </c>
      <c r="H30754" s="6">
        <v>46119</v>
      </c>
      <c r="I30754">
        <v>84</v>
      </c>
      <c r="J30754" t="s">
        <v>89</v>
      </c>
      <c r="K30754" t="s">
        <v>90</v>
      </c>
      <c r="L30754">
        <v>51</v>
      </c>
      <c r="M30754" t="s">
        <v>89</v>
      </c>
    </row>
    <row r="30755" spans="1:13" x14ac:dyDescent="0.25">
      <c r="A30755">
        <v>80972958</v>
      </c>
      <c r="B30755" t="s">
        <v>12780</v>
      </c>
      <c r="C30755" t="s">
        <v>565</v>
      </c>
      <c r="D30755" t="s">
        <v>88</v>
      </c>
      <c r="E30755" t="s">
        <v>89</v>
      </c>
      <c r="F30755" t="s">
        <v>74</v>
      </c>
      <c r="G30755" t="s">
        <v>76</v>
      </c>
      <c r="H30755" s="6">
        <v>46119</v>
      </c>
      <c r="I30755">
        <v>8</v>
      </c>
      <c r="J30755" t="s">
        <v>89</v>
      </c>
      <c r="K30755" t="s">
        <v>107</v>
      </c>
      <c r="L30755">
        <v>41</v>
      </c>
      <c r="M30755" t="s">
        <v>89</v>
      </c>
    </row>
    <row r="30756" spans="1:13" x14ac:dyDescent="0.25">
      <c r="A30756">
        <v>80972958</v>
      </c>
      <c r="B30756" t="s">
        <v>248</v>
      </c>
      <c r="C30756" t="s">
        <v>120</v>
      </c>
      <c r="D30756" t="s">
        <v>453</v>
      </c>
      <c r="E30756" t="s">
        <v>89</v>
      </c>
      <c r="F30756" t="s">
        <v>74</v>
      </c>
      <c r="G30756" t="s">
        <v>76</v>
      </c>
      <c r="H30756" s="6">
        <v>46119</v>
      </c>
      <c r="I30756">
        <v>10</v>
      </c>
      <c r="J30756" t="s">
        <v>89</v>
      </c>
      <c r="K30756" t="s">
        <v>1179</v>
      </c>
      <c r="L30756">
        <v>43</v>
      </c>
      <c r="M30756" t="s">
        <v>89</v>
      </c>
    </row>
    <row r="30757" spans="1:13" x14ac:dyDescent="0.25">
      <c r="A30757">
        <v>80972958</v>
      </c>
      <c r="B30757" t="s">
        <v>4331</v>
      </c>
      <c r="C30757" t="s">
        <v>2076</v>
      </c>
      <c r="D30757" t="s">
        <v>233</v>
      </c>
      <c r="E30757" t="s">
        <v>89</v>
      </c>
      <c r="F30757" t="s">
        <v>74</v>
      </c>
      <c r="G30757" t="s">
        <v>76</v>
      </c>
      <c r="H30757" s="6">
        <v>46119</v>
      </c>
      <c r="I30757">
        <v>27</v>
      </c>
      <c r="J30757" t="s">
        <v>89</v>
      </c>
      <c r="K30757" t="s">
        <v>95</v>
      </c>
      <c r="L30757">
        <v>52</v>
      </c>
      <c r="M30757" t="s">
        <v>89</v>
      </c>
    </row>
    <row r="30758" spans="1:13" x14ac:dyDescent="0.25">
      <c r="A30758">
        <v>80972958</v>
      </c>
      <c r="B30758" t="s">
        <v>174</v>
      </c>
      <c r="C30758" t="s">
        <v>213</v>
      </c>
      <c r="D30758" t="s">
        <v>136</v>
      </c>
      <c r="E30758" t="s">
        <v>89</v>
      </c>
      <c r="F30758" t="s">
        <v>73</v>
      </c>
      <c r="G30758" t="s">
        <v>78</v>
      </c>
      <c r="H30758" s="6">
        <v>46119</v>
      </c>
      <c r="I30758">
        <v>29</v>
      </c>
      <c r="J30758" t="s">
        <v>89</v>
      </c>
      <c r="K30758" t="s">
        <v>139</v>
      </c>
      <c r="L30758">
        <v>64</v>
      </c>
      <c r="M30758" t="s">
        <v>89</v>
      </c>
    </row>
    <row r="30759" spans="1:13" x14ac:dyDescent="0.25">
      <c r="A30759">
        <v>80972958</v>
      </c>
      <c r="B30759" t="s">
        <v>689</v>
      </c>
      <c r="C30759" t="s">
        <v>4219</v>
      </c>
      <c r="D30759" t="s">
        <v>488</v>
      </c>
      <c r="E30759" t="s">
        <v>89</v>
      </c>
      <c r="F30759" t="s">
        <v>74</v>
      </c>
      <c r="G30759" t="s">
        <v>76</v>
      </c>
      <c r="H30759" s="6">
        <v>46119</v>
      </c>
      <c r="I30759">
        <v>58</v>
      </c>
      <c r="J30759" t="s">
        <v>89</v>
      </c>
      <c r="K30759" t="s">
        <v>90</v>
      </c>
      <c r="L30759">
        <v>59</v>
      </c>
      <c r="M30759" t="s">
        <v>89</v>
      </c>
    </row>
    <row r="30760" spans="1:13" x14ac:dyDescent="0.25">
      <c r="A30760">
        <v>80972958</v>
      </c>
      <c r="B30760" t="s">
        <v>185</v>
      </c>
      <c r="C30760" t="s">
        <v>11334</v>
      </c>
      <c r="D30760" t="s">
        <v>309</v>
      </c>
      <c r="E30760" t="s">
        <v>89</v>
      </c>
      <c r="F30760" t="s">
        <v>74</v>
      </c>
      <c r="G30760" t="s">
        <v>76</v>
      </c>
      <c r="H30760" s="6">
        <v>46119</v>
      </c>
      <c r="I30760">
        <v>38</v>
      </c>
      <c r="J30760" t="s">
        <v>89</v>
      </c>
      <c r="K30760" t="s">
        <v>95</v>
      </c>
      <c r="L30760">
        <v>43</v>
      </c>
      <c r="M30760" t="s">
        <v>89</v>
      </c>
    </row>
    <row r="30761" spans="1:13" x14ac:dyDescent="0.25">
      <c r="A30761">
        <v>80972958</v>
      </c>
      <c r="B30761" t="s">
        <v>188</v>
      </c>
      <c r="C30761" t="s">
        <v>1317</v>
      </c>
      <c r="D30761" t="s">
        <v>136</v>
      </c>
      <c r="E30761" t="s">
        <v>89</v>
      </c>
      <c r="F30761" t="s">
        <v>73</v>
      </c>
      <c r="G30761" t="s">
        <v>78</v>
      </c>
      <c r="H30761" s="6">
        <v>46119</v>
      </c>
      <c r="I30761">
        <v>7</v>
      </c>
      <c r="J30761" t="s">
        <v>89</v>
      </c>
      <c r="K30761" t="s">
        <v>139</v>
      </c>
      <c r="L30761">
        <v>30</v>
      </c>
      <c r="M30761" t="s">
        <v>89</v>
      </c>
    </row>
    <row r="30762" spans="1:13" x14ac:dyDescent="0.25">
      <c r="A30762">
        <v>80972958</v>
      </c>
      <c r="B30762" t="s">
        <v>127</v>
      </c>
      <c r="C30762" t="s">
        <v>273</v>
      </c>
      <c r="D30762" t="s">
        <v>1070</v>
      </c>
      <c r="E30762" t="s">
        <v>89</v>
      </c>
      <c r="F30762" t="s">
        <v>74</v>
      </c>
      <c r="G30762" t="s">
        <v>76</v>
      </c>
      <c r="H30762" s="6">
        <v>46119</v>
      </c>
      <c r="I30762">
        <v>20</v>
      </c>
      <c r="J30762" t="s">
        <v>89</v>
      </c>
      <c r="K30762" t="s">
        <v>90</v>
      </c>
      <c r="L30762">
        <v>38</v>
      </c>
      <c r="M30762" t="s">
        <v>89</v>
      </c>
    </row>
    <row r="30763" spans="1:13" x14ac:dyDescent="0.25">
      <c r="A30763">
        <v>80972958</v>
      </c>
      <c r="B30763" t="s">
        <v>12781</v>
      </c>
      <c r="C30763" t="s">
        <v>614</v>
      </c>
      <c r="D30763" t="s">
        <v>280</v>
      </c>
      <c r="E30763" t="s">
        <v>89</v>
      </c>
      <c r="F30763" t="s">
        <v>74</v>
      </c>
      <c r="G30763" t="s">
        <v>76</v>
      </c>
      <c r="H30763" s="6">
        <v>46119</v>
      </c>
      <c r="I30763">
        <v>15</v>
      </c>
      <c r="J30763" t="s">
        <v>89</v>
      </c>
      <c r="K30763" t="s">
        <v>90</v>
      </c>
      <c r="L30763">
        <v>18</v>
      </c>
      <c r="M30763" t="s">
        <v>89</v>
      </c>
    </row>
    <row r="30764" spans="1:13" x14ac:dyDescent="0.25">
      <c r="A30764">
        <v>80972958</v>
      </c>
      <c r="B30764" t="s">
        <v>12782</v>
      </c>
      <c r="C30764" t="s">
        <v>1426</v>
      </c>
      <c r="D30764" t="s">
        <v>232</v>
      </c>
      <c r="E30764" t="s">
        <v>89</v>
      </c>
      <c r="F30764" t="s">
        <v>73</v>
      </c>
      <c r="G30764" t="s">
        <v>78</v>
      </c>
      <c r="H30764" s="6">
        <v>46119</v>
      </c>
      <c r="I30764">
        <v>27</v>
      </c>
      <c r="J30764" t="s">
        <v>89</v>
      </c>
      <c r="K30764" t="s">
        <v>90</v>
      </c>
      <c r="L30764">
        <v>34</v>
      </c>
      <c r="M30764" t="s">
        <v>89</v>
      </c>
    </row>
    <row r="30765" spans="1:13" x14ac:dyDescent="0.25">
      <c r="A30765">
        <v>80972958</v>
      </c>
      <c r="B30765" t="s">
        <v>12783</v>
      </c>
      <c r="C30765" t="s">
        <v>12784</v>
      </c>
      <c r="D30765" t="s">
        <v>309</v>
      </c>
      <c r="E30765" t="s">
        <v>89</v>
      </c>
      <c r="F30765" t="s">
        <v>73</v>
      </c>
      <c r="G30765" t="s">
        <v>78</v>
      </c>
      <c r="H30765" s="6">
        <v>46119</v>
      </c>
      <c r="I30765">
        <v>69</v>
      </c>
      <c r="J30765" t="s">
        <v>89</v>
      </c>
      <c r="K30765" t="s">
        <v>95</v>
      </c>
      <c r="L30765">
        <v>29</v>
      </c>
      <c r="M30765" t="s">
        <v>89</v>
      </c>
    </row>
    <row r="30766" spans="1:13" x14ac:dyDescent="0.25">
      <c r="A30766">
        <v>80972958</v>
      </c>
      <c r="B30766" t="s">
        <v>5168</v>
      </c>
      <c r="C30766" t="s">
        <v>1934</v>
      </c>
      <c r="D30766" t="s">
        <v>120</v>
      </c>
      <c r="E30766" t="s">
        <v>89</v>
      </c>
      <c r="F30766" t="s">
        <v>73</v>
      </c>
      <c r="G30766" t="s">
        <v>78</v>
      </c>
      <c r="H30766" s="6">
        <v>46119</v>
      </c>
      <c r="I30766">
        <v>125</v>
      </c>
      <c r="J30766" t="s">
        <v>89</v>
      </c>
      <c r="K30766" t="s">
        <v>95</v>
      </c>
      <c r="L30766">
        <v>56</v>
      </c>
      <c r="M30766" t="s">
        <v>89</v>
      </c>
    </row>
    <row r="30767" spans="1:13" x14ac:dyDescent="0.25">
      <c r="A30767">
        <v>80972958</v>
      </c>
      <c r="B30767" t="s">
        <v>12785</v>
      </c>
      <c r="C30767" t="s">
        <v>404</v>
      </c>
      <c r="D30767" t="s">
        <v>660</v>
      </c>
      <c r="E30767" t="s">
        <v>89</v>
      </c>
      <c r="F30767" t="s">
        <v>74</v>
      </c>
      <c r="G30767" t="s">
        <v>76</v>
      </c>
      <c r="H30767" s="6">
        <v>46171</v>
      </c>
      <c r="I30767">
        <v>23</v>
      </c>
      <c r="J30767" t="s">
        <v>89</v>
      </c>
      <c r="K30767" t="s">
        <v>95</v>
      </c>
      <c r="L30767">
        <v>27</v>
      </c>
      <c r="M30767" t="s">
        <v>89</v>
      </c>
    </row>
    <row r="30768" spans="1:13" x14ac:dyDescent="0.25">
      <c r="A30768">
        <v>80972958</v>
      </c>
      <c r="B30768" t="s">
        <v>650</v>
      </c>
      <c r="C30768" t="s">
        <v>610</v>
      </c>
      <c r="D30768" t="s">
        <v>110</v>
      </c>
      <c r="E30768" t="s">
        <v>89</v>
      </c>
      <c r="F30768" t="s">
        <v>74</v>
      </c>
      <c r="G30768" t="s">
        <v>76</v>
      </c>
      <c r="H30768" s="6">
        <v>46171</v>
      </c>
      <c r="I30768">
        <v>9</v>
      </c>
      <c r="J30768" t="s">
        <v>89</v>
      </c>
      <c r="K30768" t="s">
        <v>90</v>
      </c>
      <c r="L30768">
        <v>26</v>
      </c>
      <c r="M30768" t="s">
        <v>89</v>
      </c>
    </row>
    <row r="30769" spans="1:13" x14ac:dyDescent="0.25">
      <c r="A30769">
        <v>80972958</v>
      </c>
      <c r="B30769" t="s">
        <v>9508</v>
      </c>
      <c r="C30769" t="s">
        <v>1296</v>
      </c>
      <c r="D30769" t="s">
        <v>548</v>
      </c>
      <c r="E30769" t="s">
        <v>89</v>
      </c>
      <c r="F30769" t="s">
        <v>74</v>
      </c>
      <c r="G30769" t="s">
        <v>76</v>
      </c>
      <c r="H30769" s="6">
        <v>46171</v>
      </c>
      <c r="I30769">
        <v>77</v>
      </c>
      <c r="J30769" t="s">
        <v>89</v>
      </c>
      <c r="K30769" t="s">
        <v>90</v>
      </c>
      <c r="L30769">
        <v>33</v>
      </c>
      <c r="M30769" t="s">
        <v>89</v>
      </c>
    </row>
    <row r="30770" spans="1:13" x14ac:dyDescent="0.25">
      <c r="A30770">
        <v>80972958</v>
      </c>
      <c r="B30770" t="s">
        <v>4665</v>
      </c>
      <c r="C30770" t="s">
        <v>1600</v>
      </c>
      <c r="D30770" t="s">
        <v>1453</v>
      </c>
      <c r="E30770" t="s">
        <v>89</v>
      </c>
      <c r="F30770" t="s">
        <v>73</v>
      </c>
      <c r="G30770" t="s">
        <v>78</v>
      </c>
      <c r="H30770" s="6">
        <v>46170</v>
      </c>
      <c r="I30770">
        <v>25</v>
      </c>
      <c r="J30770" t="s">
        <v>89</v>
      </c>
      <c r="K30770" t="s">
        <v>98</v>
      </c>
      <c r="L30770">
        <v>31</v>
      </c>
      <c r="M30770" t="s">
        <v>89</v>
      </c>
    </row>
    <row r="30771" spans="1:13" x14ac:dyDescent="0.25">
      <c r="A30771">
        <v>80972958</v>
      </c>
      <c r="B30771" t="s">
        <v>12786</v>
      </c>
      <c r="C30771" t="s">
        <v>750</v>
      </c>
      <c r="D30771" t="s">
        <v>565</v>
      </c>
      <c r="E30771" t="s">
        <v>89</v>
      </c>
      <c r="F30771" t="s">
        <v>73</v>
      </c>
      <c r="G30771" t="s">
        <v>78</v>
      </c>
      <c r="H30771" s="6">
        <v>46170</v>
      </c>
      <c r="I30771">
        <v>11</v>
      </c>
      <c r="J30771" t="s">
        <v>89</v>
      </c>
      <c r="K30771" t="s">
        <v>90</v>
      </c>
      <c r="L30771">
        <v>29</v>
      </c>
      <c r="M30771" t="s">
        <v>89</v>
      </c>
    </row>
    <row r="30772" spans="1:13" x14ac:dyDescent="0.25">
      <c r="A30772">
        <v>80972958</v>
      </c>
      <c r="B30772" t="s">
        <v>306</v>
      </c>
      <c r="C30772" t="s">
        <v>511</v>
      </c>
      <c r="D30772" t="s">
        <v>289</v>
      </c>
      <c r="E30772" t="s">
        <v>89</v>
      </c>
      <c r="F30772" t="s">
        <v>74</v>
      </c>
      <c r="G30772" t="s">
        <v>76</v>
      </c>
      <c r="H30772" s="6">
        <v>46170</v>
      </c>
      <c r="I30772">
        <v>6</v>
      </c>
      <c r="J30772" t="s">
        <v>89</v>
      </c>
      <c r="K30772" t="s">
        <v>90</v>
      </c>
      <c r="L30772">
        <v>62</v>
      </c>
      <c r="M30772" t="s">
        <v>89</v>
      </c>
    </row>
    <row r="30773" spans="1:13" x14ac:dyDescent="0.25">
      <c r="A30773">
        <v>80972958</v>
      </c>
      <c r="B30773" t="s">
        <v>12787</v>
      </c>
      <c r="C30773" t="s">
        <v>3757</v>
      </c>
      <c r="D30773" t="s">
        <v>488</v>
      </c>
      <c r="E30773" t="s">
        <v>89</v>
      </c>
      <c r="F30773" t="s">
        <v>74</v>
      </c>
      <c r="G30773" t="s">
        <v>76</v>
      </c>
      <c r="H30773" s="6">
        <v>46170</v>
      </c>
      <c r="I30773">
        <v>5</v>
      </c>
      <c r="J30773" t="s">
        <v>89</v>
      </c>
      <c r="K30773" t="s">
        <v>95</v>
      </c>
      <c r="L30773">
        <v>56</v>
      </c>
      <c r="M30773" t="s">
        <v>89</v>
      </c>
    </row>
    <row r="30774" spans="1:13" x14ac:dyDescent="0.25">
      <c r="A30774">
        <v>80972958</v>
      </c>
      <c r="B30774" t="s">
        <v>224</v>
      </c>
      <c r="C30774" t="s">
        <v>12788</v>
      </c>
      <c r="D30774" t="s">
        <v>1127</v>
      </c>
      <c r="E30774" t="s">
        <v>89</v>
      </c>
      <c r="F30774" t="s">
        <v>74</v>
      </c>
      <c r="G30774" t="s">
        <v>76</v>
      </c>
      <c r="H30774" s="6">
        <v>46170</v>
      </c>
      <c r="I30774">
        <v>58</v>
      </c>
      <c r="J30774" t="s">
        <v>89</v>
      </c>
      <c r="K30774" t="s">
        <v>95</v>
      </c>
      <c r="L30774">
        <v>35</v>
      </c>
      <c r="M30774" t="s">
        <v>89</v>
      </c>
    </row>
    <row r="30775" spans="1:13" x14ac:dyDescent="0.25">
      <c r="A30775">
        <v>80972958</v>
      </c>
      <c r="B30775" t="s">
        <v>9138</v>
      </c>
      <c r="C30775" t="s">
        <v>399</v>
      </c>
      <c r="D30775" t="s">
        <v>1437</v>
      </c>
      <c r="E30775" t="s">
        <v>89</v>
      </c>
      <c r="F30775" t="s">
        <v>74</v>
      </c>
      <c r="G30775" t="s">
        <v>76</v>
      </c>
      <c r="H30775" s="6">
        <v>46170</v>
      </c>
      <c r="I30775">
        <v>10</v>
      </c>
      <c r="J30775" t="s">
        <v>89</v>
      </c>
      <c r="K30775" t="s">
        <v>90</v>
      </c>
      <c r="L30775">
        <v>30</v>
      </c>
      <c r="M30775" t="s">
        <v>89</v>
      </c>
    </row>
    <row r="30776" spans="1:13" x14ac:dyDescent="0.25">
      <c r="A30776">
        <v>80972958</v>
      </c>
      <c r="B30776" t="s">
        <v>8403</v>
      </c>
      <c r="C30776" t="s">
        <v>114</v>
      </c>
      <c r="D30776" t="s">
        <v>163</v>
      </c>
      <c r="E30776" t="s">
        <v>89</v>
      </c>
      <c r="F30776" t="s">
        <v>73</v>
      </c>
      <c r="G30776" t="s">
        <v>78</v>
      </c>
      <c r="H30776" s="6">
        <v>46170</v>
      </c>
      <c r="I30776">
        <v>80</v>
      </c>
      <c r="J30776" t="s">
        <v>89</v>
      </c>
      <c r="K30776" t="s">
        <v>95</v>
      </c>
      <c r="L30776">
        <v>36</v>
      </c>
      <c r="M30776" t="s">
        <v>89</v>
      </c>
    </row>
    <row r="30777" spans="1:13" x14ac:dyDescent="0.25">
      <c r="A30777">
        <v>80972958</v>
      </c>
      <c r="B30777" t="s">
        <v>12789</v>
      </c>
      <c r="C30777" t="s">
        <v>120</v>
      </c>
      <c r="D30777" t="s">
        <v>822</v>
      </c>
      <c r="E30777" t="s">
        <v>89</v>
      </c>
      <c r="F30777" t="s">
        <v>74</v>
      </c>
      <c r="G30777" t="s">
        <v>76</v>
      </c>
      <c r="H30777" s="6">
        <v>46113</v>
      </c>
      <c r="I30777">
        <v>8</v>
      </c>
      <c r="J30777" t="s">
        <v>89</v>
      </c>
      <c r="K30777" t="s">
        <v>90</v>
      </c>
      <c r="L30777" t="s">
        <v>89</v>
      </c>
      <c r="M30777" t="s">
        <v>89</v>
      </c>
    </row>
    <row r="30778" spans="1:13" x14ac:dyDescent="0.25">
      <c r="A30778">
        <v>80972958</v>
      </c>
      <c r="B30778" t="s">
        <v>5521</v>
      </c>
      <c r="C30778" t="s">
        <v>229</v>
      </c>
      <c r="D30778" t="s">
        <v>233</v>
      </c>
      <c r="E30778" t="s">
        <v>89</v>
      </c>
      <c r="F30778" t="s">
        <v>73</v>
      </c>
      <c r="G30778" t="s">
        <v>78</v>
      </c>
      <c r="H30778" s="6">
        <v>46113</v>
      </c>
      <c r="I30778">
        <v>92</v>
      </c>
      <c r="J30778" t="s">
        <v>89</v>
      </c>
      <c r="K30778" t="s">
        <v>90</v>
      </c>
      <c r="L30778" t="s">
        <v>89</v>
      </c>
      <c r="M30778" t="s">
        <v>89</v>
      </c>
    </row>
    <row r="30779" spans="1:13" x14ac:dyDescent="0.25">
      <c r="A30779">
        <v>80972958</v>
      </c>
      <c r="B30779" t="s">
        <v>3236</v>
      </c>
      <c r="C30779" t="s">
        <v>2237</v>
      </c>
      <c r="D30779" t="s">
        <v>330</v>
      </c>
      <c r="E30779" t="s">
        <v>89</v>
      </c>
      <c r="F30779" t="s">
        <v>73</v>
      </c>
      <c r="G30779" t="s">
        <v>78</v>
      </c>
      <c r="H30779" s="6">
        <v>46113</v>
      </c>
      <c r="I30779">
        <v>8</v>
      </c>
      <c r="J30779" t="s">
        <v>89</v>
      </c>
      <c r="K30779" t="s">
        <v>90</v>
      </c>
      <c r="L30779" t="s">
        <v>89</v>
      </c>
      <c r="M30779" t="s">
        <v>89</v>
      </c>
    </row>
    <row r="30780" spans="1:13" x14ac:dyDescent="0.25">
      <c r="A30780">
        <v>80972958</v>
      </c>
      <c r="B30780" t="s">
        <v>314</v>
      </c>
      <c r="C30780" t="s">
        <v>614</v>
      </c>
      <c r="D30780" t="s">
        <v>445</v>
      </c>
      <c r="E30780" t="s">
        <v>89</v>
      </c>
      <c r="F30780" t="s">
        <v>74</v>
      </c>
      <c r="G30780" t="s">
        <v>76</v>
      </c>
      <c r="H30780" s="6">
        <v>46113</v>
      </c>
      <c r="I30780">
        <v>8</v>
      </c>
      <c r="J30780" t="s">
        <v>89</v>
      </c>
      <c r="K30780" t="s">
        <v>90</v>
      </c>
      <c r="L30780" t="s">
        <v>89</v>
      </c>
      <c r="M30780" t="s">
        <v>89</v>
      </c>
    </row>
    <row r="30781" spans="1:13" x14ac:dyDescent="0.25">
      <c r="A30781">
        <v>80972958</v>
      </c>
      <c r="B30781" t="s">
        <v>12790</v>
      </c>
      <c r="C30781" t="s">
        <v>614</v>
      </c>
      <c r="D30781" t="s">
        <v>2237</v>
      </c>
      <c r="E30781" t="s">
        <v>89</v>
      </c>
      <c r="F30781" t="s">
        <v>73</v>
      </c>
      <c r="G30781" t="s">
        <v>78</v>
      </c>
      <c r="H30781" s="6">
        <v>46113</v>
      </c>
      <c r="I30781">
        <v>68</v>
      </c>
      <c r="J30781" t="s">
        <v>89</v>
      </c>
      <c r="K30781" t="s">
        <v>90</v>
      </c>
      <c r="L30781" t="s">
        <v>89</v>
      </c>
      <c r="M30781" t="s">
        <v>89</v>
      </c>
    </row>
    <row r="30782" spans="1:13" x14ac:dyDescent="0.25">
      <c r="A30782">
        <v>80972958</v>
      </c>
      <c r="B30782" t="s">
        <v>180</v>
      </c>
      <c r="C30782" t="s">
        <v>404</v>
      </c>
      <c r="D30782" t="s">
        <v>5725</v>
      </c>
      <c r="E30782" t="s">
        <v>89</v>
      </c>
      <c r="F30782" t="s">
        <v>74</v>
      </c>
      <c r="G30782" t="s">
        <v>76</v>
      </c>
      <c r="H30782" s="6">
        <v>46113</v>
      </c>
      <c r="I30782">
        <v>8</v>
      </c>
      <c r="J30782" t="s">
        <v>89</v>
      </c>
      <c r="K30782" t="s">
        <v>90</v>
      </c>
      <c r="L30782" t="s">
        <v>89</v>
      </c>
      <c r="M30782" t="s">
        <v>89</v>
      </c>
    </row>
    <row r="30783" spans="1:13" x14ac:dyDescent="0.25">
      <c r="A30783">
        <v>80972958</v>
      </c>
      <c r="B30783" t="s">
        <v>5185</v>
      </c>
      <c r="C30783" t="s">
        <v>7029</v>
      </c>
      <c r="D30783" t="s">
        <v>110</v>
      </c>
      <c r="E30783" t="s">
        <v>89</v>
      </c>
      <c r="F30783" t="s">
        <v>74</v>
      </c>
      <c r="G30783" t="s">
        <v>76</v>
      </c>
      <c r="H30783" s="6">
        <v>46118</v>
      </c>
      <c r="I30783">
        <v>68</v>
      </c>
      <c r="J30783" t="s">
        <v>89</v>
      </c>
      <c r="K30783" t="s">
        <v>90</v>
      </c>
      <c r="L30783">
        <v>27</v>
      </c>
      <c r="M30783" t="s">
        <v>89</v>
      </c>
    </row>
    <row r="30784" spans="1:13" x14ac:dyDescent="0.25">
      <c r="A30784">
        <v>80972958</v>
      </c>
      <c r="B30784" t="s">
        <v>12791</v>
      </c>
      <c r="C30784" t="s">
        <v>186</v>
      </c>
      <c r="D30784" t="s">
        <v>186</v>
      </c>
      <c r="E30784" t="s">
        <v>89</v>
      </c>
      <c r="F30784" t="s">
        <v>73</v>
      </c>
      <c r="G30784" t="s">
        <v>78</v>
      </c>
      <c r="H30784" s="6">
        <v>46118</v>
      </c>
      <c r="I30784">
        <v>9</v>
      </c>
      <c r="J30784" t="s">
        <v>89</v>
      </c>
      <c r="K30784" t="s">
        <v>161</v>
      </c>
      <c r="L30784">
        <v>48</v>
      </c>
      <c r="M30784" t="s">
        <v>89</v>
      </c>
    </row>
    <row r="30785" spans="1:13" x14ac:dyDescent="0.25">
      <c r="A30785">
        <v>80972958</v>
      </c>
      <c r="B30785" t="s">
        <v>4830</v>
      </c>
      <c r="C30785" t="s">
        <v>562</v>
      </c>
      <c r="D30785" t="s">
        <v>1441</v>
      </c>
      <c r="E30785" t="s">
        <v>89</v>
      </c>
      <c r="F30785" t="s">
        <v>73</v>
      </c>
      <c r="G30785" t="s">
        <v>78</v>
      </c>
      <c r="H30785" s="6">
        <v>46118</v>
      </c>
      <c r="I30785">
        <v>127</v>
      </c>
      <c r="J30785" t="s">
        <v>89</v>
      </c>
      <c r="K30785" t="s">
        <v>139</v>
      </c>
      <c r="L30785">
        <v>61</v>
      </c>
      <c r="M30785" t="s">
        <v>89</v>
      </c>
    </row>
    <row r="30786" spans="1:13" x14ac:dyDescent="0.25">
      <c r="A30786">
        <v>80972958</v>
      </c>
      <c r="B30786" t="s">
        <v>903</v>
      </c>
      <c r="C30786" t="s">
        <v>344</v>
      </c>
      <c r="D30786" t="s">
        <v>404</v>
      </c>
      <c r="E30786" t="s">
        <v>89</v>
      </c>
      <c r="F30786" t="s">
        <v>73</v>
      </c>
      <c r="G30786" t="s">
        <v>78</v>
      </c>
      <c r="H30786" s="6">
        <v>46118</v>
      </c>
      <c r="I30786">
        <v>10</v>
      </c>
      <c r="J30786" t="s">
        <v>89</v>
      </c>
      <c r="K30786" t="s">
        <v>90</v>
      </c>
      <c r="L30786">
        <v>39</v>
      </c>
      <c r="M30786" t="s">
        <v>89</v>
      </c>
    </row>
    <row r="30787" spans="1:13" x14ac:dyDescent="0.25">
      <c r="A30787">
        <v>80972958</v>
      </c>
      <c r="B30787" t="s">
        <v>1172</v>
      </c>
      <c r="C30787" t="s">
        <v>2588</v>
      </c>
      <c r="D30787" t="s">
        <v>671</v>
      </c>
      <c r="E30787" t="s">
        <v>89</v>
      </c>
      <c r="F30787" t="s">
        <v>74</v>
      </c>
      <c r="G30787" t="s">
        <v>76</v>
      </c>
      <c r="H30787" s="6">
        <v>46118</v>
      </c>
      <c r="I30787">
        <v>64</v>
      </c>
      <c r="J30787" t="s">
        <v>89</v>
      </c>
      <c r="K30787" t="s">
        <v>139</v>
      </c>
      <c r="L30787">
        <v>42</v>
      </c>
      <c r="M30787" t="s">
        <v>89</v>
      </c>
    </row>
    <row r="30788" spans="1:13" x14ac:dyDescent="0.25">
      <c r="A30788">
        <v>80972958</v>
      </c>
      <c r="B30788" t="s">
        <v>1283</v>
      </c>
      <c r="C30788" t="s">
        <v>2237</v>
      </c>
      <c r="D30788" t="s">
        <v>1897</v>
      </c>
      <c r="E30788" t="s">
        <v>89</v>
      </c>
      <c r="F30788" t="s">
        <v>73</v>
      </c>
      <c r="G30788" t="s">
        <v>78</v>
      </c>
      <c r="H30788" s="6">
        <v>46118</v>
      </c>
      <c r="I30788">
        <v>18</v>
      </c>
      <c r="J30788" t="s">
        <v>89</v>
      </c>
      <c r="K30788" t="s">
        <v>139</v>
      </c>
      <c r="L30788">
        <v>58</v>
      </c>
      <c r="M30788" t="s">
        <v>89</v>
      </c>
    </row>
    <row r="30789" spans="1:13" x14ac:dyDescent="0.25">
      <c r="A30789">
        <v>80972958</v>
      </c>
      <c r="B30789" t="s">
        <v>692</v>
      </c>
      <c r="C30789" t="s">
        <v>511</v>
      </c>
      <c r="D30789" t="s">
        <v>2838</v>
      </c>
      <c r="E30789" t="s">
        <v>89</v>
      </c>
      <c r="F30789" t="s">
        <v>74</v>
      </c>
      <c r="G30789" t="s">
        <v>76</v>
      </c>
      <c r="H30789" s="6">
        <v>46118</v>
      </c>
      <c r="I30789">
        <v>80</v>
      </c>
      <c r="J30789" t="s">
        <v>89</v>
      </c>
      <c r="K30789" t="s">
        <v>95</v>
      </c>
      <c r="L30789">
        <v>33</v>
      </c>
      <c r="M30789" t="s">
        <v>89</v>
      </c>
    </row>
    <row r="30790" spans="1:13" x14ac:dyDescent="0.25">
      <c r="A30790">
        <v>80972958</v>
      </c>
      <c r="B30790" t="s">
        <v>11369</v>
      </c>
      <c r="C30790" t="s">
        <v>548</v>
      </c>
      <c r="D30790" t="s">
        <v>1930</v>
      </c>
      <c r="E30790" t="s">
        <v>89</v>
      </c>
      <c r="F30790" t="s">
        <v>73</v>
      </c>
      <c r="G30790" t="s">
        <v>78</v>
      </c>
      <c r="H30790" s="6">
        <v>46118</v>
      </c>
      <c r="I30790">
        <v>275</v>
      </c>
      <c r="J30790" t="s">
        <v>89</v>
      </c>
      <c r="K30790" t="s">
        <v>95</v>
      </c>
      <c r="L30790">
        <v>48</v>
      </c>
      <c r="M30790" t="s">
        <v>89</v>
      </c>
    </row>
    <row r="30791" spans="1:13" x14ac:dyDescent="0.25">
      <c r="A30791">
        <v>80972958</v>
      </c>
      <c r="B30791" t="s">
        <v>12792</v>
      </c>
      <c r="C30791" t="s">
        <v>213</v>
      </c>
      <c r="D30791" t="s">
        <v>136</v>
      </c>
      <c r="E30791" t="s">
        <v>89</v>
      </c>
      <c r="F30791" t="s">
        <v>74</v>
      </c>
      <c r="G30791" t="s">
        <v>76</v>
      </c>
      <c r="H30791" s="6">
        <v>46118</v>
      </c>
      <c r="I30791">
        <v>6</v>
      </c>
      <c r="J30791" t="s">
        <v>89</v>
      </c>
      <c r="K30791" t="s">
        <v>95</v>
      </c>
      <c r="L30791">
        <v>27</v>
      </c>
      <c r="M30791" t="s">
        <v>89</v>
      </c>
    </row>
    <row r="30792" spans="1:13" x14ac:dyDescent="0.25">
      <c r="A30792">
        <v>80972958</v>
      </c>
      <c r="B30792" t="s">
        <v>12793</v>
      </c>
      <c r="C30792" t="s">
        <v>186</v>
      </c>
      <c r="D30792" t="s">
        <v>1281</v>
      </c>
      <c r="E30792" t="s">
        <v>89</v>
      </c>
      <c r="F30792" t="s">
        <v>73</v>
      </c>
      <c r="G30792" t="s">
        <v>78</v>
      </c>
      <c r="H30792" s="6">
        <v>46118</v>
      </c>
      <c r="I30792">
        <v>95</v>
      </c>
      <c r="J30792" t="s">
        <v>89</v>
      </c>
      <c r="K30792" t="s">
        <v>90</v>
      </c>
      <c r="L30792">
        <v>58</v>
      </c>
      <c r="M30792" t="s">
        <v>89</v>
      </c>
    </row>
    <row r="30793" spans="1:13" x14ac:dyDescent="0.25">
      <c r="A30793">
        <v>80972958</v>
      </c>
      <c r="B30793" t="s">
        <v>498</v>
      </c>
      <c r="C30793" t="s">
        <v>136</v>
      </c>
      <c r="D30793" t="s">
        <v>116</v>
      </c>
      <c r="E30793" t="s">
        <v>89</v>
      </c>
      <c r="F30793" t="s">
        <v>74</v>
      </c>
      <c r="G30793" t="s">
        <v>76</v>
      </c>
      <c r="H30793" s="6">
        <v>46118</v>
      </c>
      <c r="I30793">
        <v>10</v>
      </c>
      <c r="J30793" t="s">
        <v>89</v>
      </c>
      <c r="K30793" t="s">
        <v>1179</v>
      </c>
      <c r="L30793">
        <v>60</v>
      </c>
      <c r="M30793" t="s">
        <v>89</v>
      </c>
    </row>
    <row r="30794" spans="1:13" x14ac:dyDescent="0.25">
      <c r="A30794">
        <v>80972958</v>
      </c>
      <c r="B30794" t="s">
        <v>1394</v>
      </c>
      <c r="C30794" t="s">
        <v>12794</v>
      </c>
      <c r="D30794" t="s">
        <v>126</v>
      </c>
      <c r="E30794" t="s">
        <v>89</v>
      </c>
      <c r="F30794" t="s">
        <v>74</v>
      </c>
      <c r="G30794" t="s">
        <v>76</v>
      </c>
      <c r="H30794" s="6">
        <v>46118</v>
      </c>
      <c r="I30794">
        <v>19</v>
      </c>
      <c r="J30794" t="s">
        <v>89</v>
      </c>
      <c r="K30794" t="s">
        <v>90</v>
      </c>
      <c r="L30794">
        <v>39</v>
      </c>
      <c r="M30794" t="s">
        <v>89</v>
      </c>
    </row>
    <row r="30795" spans="1:13" x14ac:dyDescent="0.25">
      <c r="A30795">
        <v>80972958</v>
      </c>
      <c r="B30795" t="s">
        <v>12795</v>
      </c>
      <c r="C30795" t="s">
        <v>989</v>
      </c>
      <c r="D30795" t="s">
        <v>126</v>
      </c>
      <c r="E30795" t="s">
        <v>89</v>
      </c>
      <c r="F30795" t="s">
        <v>73</v>
      </c>
      <c r="G30795" t="s">
        <v>78</v>
      </c>
      <c r="H30795" s="6">
        <v>46118</v>
      </c>
      <c r="I30795">
        <v>55</v>
      </c>
      <c r="J30795" t="s">
        <v>89</v>
      </c>
      <c r="K30795" t="s">
        <v>90</v>
      </c>
      <c r="L30795">
        <v>74</v>
      </c>
      <c r="M30795" t="s">
        <v>89</v>
      </c>
    </row>
    <row r="30796" spans="1:13" x14ac:dyDescent="0.25">
      <c r="A30796">
        <v>80972958</v>
      </c>
      <c r="B30796" t="s">
        <v>12796</v>
      </c>
      <c r="C30796" t="s">
        <v>114</v>
      </c>
      <c r="D30796" t="s">
        <v>1238</v>
      </c>
      <c r="E30796" t="s">
        <v>89</v>
      </c>
      <c r="F30796" t="s">
        <v>73</v>
      </c>
      <c r="G30796" t="s">
        <v>78</v>
      </c>
      <c r="H30796" s="6">
        <v>46118</v>
      </c>
      <c r="I30796">
        <v>140</v>
      </c>
      <c r="J30796" t="s">
        <v>89</v>
      </c>
      <c r="K30796" t="s">
        <v>90</v>
      </c>
      <c r="L30796">
        <v>49</v>
      </c>
      <c r="M30796" t="s">
        <v>89</v>
      </c>
    </row>
    <row r="30797" spans="1:13" x14ac:dyDescent="0.25">
      <c r="A30797">
        <v>80972958</v>
      </c>
      <c r="B30797" t="s">
        <v>3938</v>
      </c>
      <c r="C30797" t="s">
        <v>233</v>
      </c>
      <c r="D30797" t="s">
        <v>1487</v>
      </c>
      <c r="E30797" t="s">
        <v>89</v>
      </c>
      <c r="F30797" t="s">
        <v>74</v>
      </c>
      <c r="G30797" t="s">
        <v>76</v>
      </c>
      <c r="H30797" s="6">
        <v>46118</v>
      </c>
      <c r="I30797">
        <v>8</v>
      </c>
      <c r="J30797" t="s">
        <v>89</v>
      </c>
      <c r="K30797" t="s">
        <v>90</v>
      </c>
      <c r="L30797">
        <v>24</v>
      </c>
      <c r="M30797" t="s">
        <v>89</v>
      </c>
    </row>
    <row r="30798" spans="1:13" x14ac:dyDescent="0.25">
      <c r="A30798">
        <v>80972958</v>
      </c>
      <c r="B30798" t="s">
        <v>2334</v>
      </c>
      <c r="C30798" t="s">
        <v>155</v>
      </c>
      <c r="D30798" t="s">
        <v>297</v>
      </c>
      <c r="E30798" t="s">
        <v>89</v>
      </c>
      <c r="F30798" t="s">
        <v>73</v>
      </c>
      <c r="G30798" t="s">
        <v>78</v>
      </c>
      <c r="H30798" s="6">
        <v>46128</v>
      </c>
      <c r="I30798">
        <v>84</v>
      </c>
      <c r="J30798" t="s">
        <v>89</v>
      </c>
      <c r="K30798" t="s">
        <v>90</v>
      </c>
      <c r="L30798">
        <v>38</v>
      </c>
      <c r="M30798" t="s">
        <v>89</v>
      </c>
    </row>
    <row r="30799" spans="1:13" x14ac:dyDescent="0.25">
      <c r="A30799">
        <v>80972958</v>
      </c>
      <c r="B30799" t="s">
        <v>12797</v>
      </c>
      <c r="C30799" t="s">
        <v>147</v>
      </c>
      <c r="D30799" t="s">
        <v>614</v>
      </c>
      <c r="E30799" t="s">
        <v>89</v>
      </c>
      <c r="F30799" t="s">
        <v>73</v>
      </c>
      <c r="G30799" t="s">
        <v>78</v>
      </c>
      <c r="H30799" s="6">
        <v>46128</v>
      </c>
      <c r="I30799">
        <v>64</v>
      </c>
      <c r="J30799" t="s">
        <v>89</v>
      </c>
      <c r="K30799" t="s">
        <v>95</v>
      </c>
      <c r="L30799">
        <v>21</v>
      </c>
      <c r="M30799" t="s">
        <v>89</v>
      </c>
    </row>
    <row r="30800" spans="1:13" x14ac:dyDescent="0.25">
      <c r="A30800">
        <v>80972958</v>
      </c>
      <c r="B30800" t="s">
        <v>125</v>
      </c>
      <c r="C30800" t="s">
        <v>1600</v>
      </c>
      <c r="D30800" t="s">
        <v>486</v>
      </c>
      <c r="E30800" t="s">
        <v>89</v>
      </c>
      <c r="F30800" t="s">
        <v>74</v>
      </c>
      <c r="G30800" t="s">
        <v>76</v>
      </c>
      <c r="H30800" s="6">
        <v>46128</v>
      </c>
      <c r="I30800">
        <v>104</v>
      </c>
      <c r="J30800" t="s">
        <v>89</v>
      </c>
      <c r="K30800" t="s">
        <v>161</v>
      </c>
      <c r="L30800">
        <v>40</v>
      </c>
      <c r="M30800" t="s">
        <v>89</v>
      </c>
    </row>
    <row r="30801" spans="1:13" x14ac:dyDescent="0.25">
      <c r="A30801">
        <v>80972958</v>
      </c>
      <c r="B30801" t="s">
        <v>635</v>
      </c>
      <c r="C30801" t="s">
        <v>717</v>
      </c>
      <c r="D30801" t="s">
        <v>114</v>
      </c>
      <c r="E30801" t="s">
        <v>89</v>
      </c>
      <c r="F30801" t="s">
        <v>73</v>
      </c>
      <c r="G30801" t="s">
        <v>78</v>
      </c>
      <c r="H30801" s="6">
        <v>46128</v>
      </c>
      <c r="I30801">
        <v>56</v>
      </c>
      <c r="J30801" t="s">
        <v>89</v>
      </c>
      <c r="K30801" t="s">
        <v>90</v>
      </c>
      <c r="L30801">
        <v>38</v>
      </c>
      <c r="M30801" t="s">
        <v>89</v>
      </c>
    </row>
    <row r="30802" spans="1:13" x14ac:dyDescent="0.25">
      <c r="A30802">
        <v>80972958</v>
      </c>
      <c r="B30802" t="s">
        <v>12798</v>
      </c>
      <c r="C30802" t="s">
        <v>339</v>
      </c>
      <c r="D30802" t="s">
        <v>355</v>
      </c>
      <c r="E30802" t="s">
        <v>89</v>
      </c>
      <c r="F30802" t="s">
        <v>73</v>
      </c>
      <c r="G30802" t="s">
        <v>78</v>
      </c>
      <c r="H30802" s="6">
        <v>46128</v>
      </c>
      <c r="I30802">
        <v>121</v>
      </c>
      <c r="J30802" t="s">
        <v>89</v>
      </c>
      <c r="K30802" t="s">
        <v>90</v>
      </c>
      <c r="L30802">
        <v>50</v>
      </c>
      <c r="M30802" t="s">
        <v>89</v>
      </c>
    </row>
    <row r="30803" spans="1:13" x14ac:dyDescent="0.25">
      <c r="A30803">
        <v>80972958</v>
      </c>
      <c r="B30803" t="s">
        <v>115</v>
      </c>
      <c r="C30803" t="s">
        <v>608</v>
      </c>
      <c r="D30803" t="s">
        <v>2426</v>
      </c>
      <c r="E30803" t="s">
        <v>89</v>
      </c>
      <c r="F30803" t="s">
        <v>74</v>
      </c>
      <c r="G30803" t="s">
        <v>76</v>
      </c>
      <c r="H30803" s="6">
        <v>46128</v>
      </c>
      <c r="I30803">
        <v>70</v>
      </c>
      <c r="J30803" t="s">
        <v>89</v>
      </c>
      <c r="K30803" t="s">
        <v>90</v>
      </c>
      <c r="L30803">
        <v>60</v>
      </c>
      <c r="M30803" t="s">
        <v>89</v>
      </c>
    </row>
    <row r="30804" spans="1:13" x14ac:dyDescent="0.25">
      <c r="A30804">
        <v>80972958</v>
      </c>
      <c r="B30804" t="s">
        <v>12799</v>
      </c>
      <c r="C30804" t="s">
        <v>233</v>
      </c>
      <c r="D30804" t="s">
        <v>2168</v>
      </c>
      <c r="E30804" t="s">
        <v>89</v>
      </c>
      <c r="F30804" t="s">
        <v>74</v>
      </c>
      <c r="G30804" t="s">
        <v>76</v>
      </c>
      <c r="H30804" s="6">
        <v>46167</v>
      </c>
      <c r="I30804">
        <v>66</v>
      </c>
      <c r="J30804" t="s">
        <v>89</v>
      </c>
      <c r="K30804" t="s">
        <v>95</v>
      </c>
      <c r="L30804">
        <v>71</v>
      </c>
      <c r="M30804" t="s">
        <v>89</v>
      </c>
    </row>
    <row r="30805" spans="1:13" x14ac:dyDescent="0.25">
      <c r="A30805">
        <v>80972958</v>
      </c>
      <c r="B30805" t="s">
        <v>851</v>
      </c>
      <c r="C30805" t="s">
        <v>1127</v>
      </c>
      <c r="D30805" t="s">
        <v>2367</v>
      </c>
      <c r="E30805" t="s">
        <v>89</v>
      </c>
      <c r="F30805" t="s">
        <v>73</v>
      </c>
      <c r="G30805" t="s">
        <v>78</v>
      </c>
      <c r="H30805" s="6">
        <v>46167</v>
      </c>
      <c r="I30805">
        <v>141</v>
      </c>
      <c r="J30805" t="s">
        <v>89</v>
      </c>
      <c r="K30805" t="s">
        <v>95</v>
      </c>
      <c r="L30805">
        <v>54</v>
      </c>
      <c r="M30805" t="s">
        <v>89</v>
      </c>
    </row>
    <row r="30806" spans="1:13" x14ac:dyDescent="0.25">
      <c r="A30806">
        <v>80972958</v>
      </c>
      <c r="B30806" t="s">
        <v>3730</v>
      </c>
      <c r="C30806" t="s">
        <v>186</v>
      </c>
      <c r="D30806" t="s">
        <v>671</v>
      </c>
      <c r="E30806" t="s">
        <v>89</v>
      </c>
      <c r="F30806" t="s">
        <v>74</v>
      </c>
      <c r="G30806" t="s">
        <v>76</v>
      </c>
      <c r="H30806" s="6">
        <v>46167</v>
      </c>
      <c r="I30806">
        <v>1</v>
      </c>
      <c r="J30806" t="s">
        <v>89</v>
      </c>
      <c r="K30806" t="s">
        <v>90</v>
      </c>
      <c r="L30806">
        <v>61</v>
      </c>
      <c r="M30806" t="s">
        <v>89</v>
      </c>
    </row>
    <row r="30807" spans="1:13" x14ac:dyDescent="0.25">
      <c r="A30807">
        <v>80972958</v>
      </c>
      <c r="B30807" t="s">
        <v>12800</v>
      </c>
      <c r="C30807" t="s">
        <v>225</v>
      </c>
      <c r="D30807" t="s">
        <v>1125</v>
      </c>
      <c r="E30807" t="s">
        <v>89</v>
      </c>
      <c r="F30807" t="s">
        <v>73</v>
      </c>
      <c r="G30807" t="s">
        <v>78</v>
      </c>
      <c r="H30807" s="6">
        <v>46167</v>
      </c>
      <c r="I30807">
        <v>41</v>
      </c>
      <c r="J30807" t="s">
        <v>89</v>
      </c>
      <c r="K30807" t="s">
        <v>139</v>
      </c>
      <c r="L30807">
        <v>29</v>
      </c>
      <c r="M30807" t="s">
        <v>89</v>
      </c>
    </row>
    <row r="30808" spans="1:13" x14ac:dyDescent="0.25">
      <c r="A30808">
        <v>80972958</v>
      </c>
      <c r="B30808" t="s">
        <v>3484</v>
      </c>
      <c r="C30808" t="s">
        <v>273</v>
      </c>
      <c r="D30808" t="s">
        <v>233</v>
      </c>
      <c r="E30808" t="s">
        <v>89</v>
      </c>
      <c r="F30808" t="s">
        <v>74</v>
      </c>
      <c r="G30808" t="s">
        <v>76</v>
      </c>
      <c r="H30808" s="6">
        <v>46167</v>
      </c>
      <c r="I30808">
        <v>86</v>
      </c>
      <c r="J30808" t="s">
        <v>89</v>
      </c>
      <c r="K30808" t="s">
        <v>90</v>
      </c>
      <c r="L30808">
        <v>46</v>
      </c>
      <c r="M30808" t="s">
        <v>89</v>
      </c>
    </row>
    <row r="30809" spans="1:13" x14ac:dyDescent="0.25">
      <c r="A30809">
        <v>80972958</v>
      </c>
      <c r="B30809" t="s">
        <v>12801</v>
      </c>
      <c r="C30809" t="s">
        <v>225</v>
      </c>
      <c r="D30809" t="s">
        <v>12802</v>
      </c>
      <c r="E30809" t="s">
        <v>89</v>
      </c>
      <c r="F30809" t="s">
        <v>73</v>
      </c>
      <c r="G30809" t="s">
        <v>78</v>
      </c>
      <c r="H30809" s="6">
        <v>46167</v>
      </c>
      <c r="I30809">
        <v>3</v>
      </c>
      <c r="J30809" t="s">
        <v>89</v>
      </c>
      <c r="K30809" t="s">
        <v>95</v>
      </c>
      <c r="L30809">
        <v>61</v>
      </c>
      <c r="M30809" t="s">
        <v>89</v>
      </c>
    </row>
    <row r="30810" spans="1:13" x14ac:dyDescent="0.25">
      <c r="A30810">
        <v>80972958</v>
      </c>
      <c r="B30810" t="s">
        <v>7876</v>
      </c>
      <c r="C30810" t="s">
        <v>578</v>
      </c>
      <c r="D30810" t="s">
        <v>120</v>
      </c>
      <c r="E30810" t="s">
        <v>89</v>
      </c>
      <c r="F30810" t="s">
        <v>74</v>
      </c>
      <c r="G30810" t="s">
        <v>76</v>
      </c>
      <c r="H30810" s="6">
        <v>46167</v>
      </c>
      <c r="I30810">
        <v>6</v>
      </c>
      <c r="J30810" t="s">
        <v>89</v>
      </c>
      <c r="K30810" t="s">
        <v>98</v>
      </c>
      <c r="L30810">
        <v>31</v>
      </c>
      <c r="M30810" t="s">
        <v>89</v>
      </c>
    </row>
    <row r="30811" spans="1:13" x14ac:dyDescent="0.25">
      <c r="A30811">
        <v>80972958</v>
      </c>
      <c r="B30811" t="s">
        <v>3313</v>
      </c>
      <c r="C30811" t="s">
        <v>297</v>
      </c>
      <c r="D30811" t="s">
        <v>449</v>
      </c>
      <c r="E30811" t="s">
        <v>89</v>
      </c>
      <c r="F30811" t="s">
        <v>73</v>
      </c>
      <c r="G30811" t="s">
        <v>78</v>
      </c>
      <c r="H30811" s="6">
        <v>46167</v>
      </c>
      <c r="I30811">
        <v>158</v>
      </c>
      <c r="J30811" t="s">
        <v>89</v>
      </c>
      <c r="K30811" t="s">
        <v>95</v>
      </c>
      <c r="L30811">
        <v>60</v>
      </c>
      <c r="M30811" t="s">
        <v>89</v>
      </c>
    </row>
    <row r="30812" spans="1:13" x14ac:dyDescent="0.25">
      <c r="A30812">
        <v>80972958</v>
      </c>
      <c r="B30812" t="s">
        <v>1282</v>
      </c>
      <c r="C30812" t="s">
        <v>155</v>
      </c>
      <c r="D30812" t="s">
        <v>750</v>
      </c>
      <c r="E30812" t="s">
        <v>89</v>
      </c>
      <c r="F30812" t="s">
        <v>74</v>
      </c>
      <c r="G30812" t="s">
        <v>76</v>
      </c>
      <c r="H30812" s="6">
        <v>46167</v>
      </c>
      <c r="I30812">
        <v>176</v>
      </c>
      <c r="J30812" t="s">
        <v>89</v>
      </c>
      <c r="K30812" t="s">
        <v>95</v>
      </c>
      <c r="L30812">
        <v>45</v>
      </c>
      <c r="M30812" t="s">
        <v>89</v>
      </c>
    </row>
    <row r="30813" spans="1:13" x14ac:dyDescent="0.25">
      <c r="A30813">
        <v>80972958</v>
      </c>
      <c r="B30813" t="s">
        <v>353</v>
      </c>
      <c r="C30813" t="s">
        <v>344</v>
      </c>
      <c r="D30813" t="s">
        <v>1568</v>
      </c>
      <c r="E30813" t="s">
        <v>89</v>
      </c>
      <c r="F30813" t="s">
        <v>74</v>
      </c>
      <c r="G30813" t="s">
        <v>76</v>
      </c>
      <c r="H30813" s="6">
        <v>46171</v>
      </c>
      <c r="I30813">
        <v>7</v>
      </c>
      <c r="J30813" t="s">
        <v>89</v>
      </c>
      <c r="K30813" t="s">
        <v>193</v>
      </c>
      <c r="L30813">
        <v>59</v>
      </c>
      <c r="M30813" t="s">
        <v>89</v>
      </c>
    </row>
    <row r="30814" spans="1:13" x14ac:dyDescent="0.25">
      <c r="A30814">
        <v>80972958</v>
      </c>
      <c r="B30814" t="s">
        <v>12803</v>
      </c>
      <c r="C30814" t="s">
        <v>344</v>
      </c>
      <c r="D30814" t="s">
        <v>565</v>
      </c>
      <c r="E30814" t="s">
        <v>89</v>
      </c>
      <c r="F30814" t="s">
        <v>74</v>
      </c>
      <c r="G30814" t="s">
        <v>76</v>
      </c>
      <c r="H30814" s="6">
        <v>46171</v>
      </c>
      <c r="I30814">
        <v>21</v>
      </c>
      <c r="J30814" t="s">
        <v>89</v>
      </c>
      <c r="K30814" t="s">
        <v>90</v>
      </c>
      <c r="L30814">
        <v>35</v>
      </c>
      <c r="M30814" t="s">
        <v>89</v>
      </c>
    </row>
    <row r="30815" spans="1:13" x14ac:dyDescent="0.25">
      <c r="A30815">
        <v>80972958</v>
      </c>
      <c r="B30815" t="s">
        <v>12804</v>
      </c>
      <c r="C30815" t="s">
        <v>289</v>
      </c>
      <c r="D30815" t="s">
        <v>289</v>
      </c>
      <c r="E30815" t="s">
        <v>89</v>
      </c>
      <c r="F30815" t="s">
        <v>73</v>
      </c>
      <c r="G30815" t="s">
        <v>78</v>
      </c>
      <c r="H30815" s="6">
        <v>46171</v>
      </c>
      <c r="I30815">
        <v>10</v>
      </c>
      <c r="J30815" t="s">
        <v>89</v>
      </c>
      <c r="K30815" t="s">
        <v>139</v>
      </c>
      <c r="L30815">
        <v>23</v>
      </c>
      <c r="M30815" t="s">
        <v>89</v>
      </c>
    </row>
    <row r="30816" spans="1:13" x14ac:dyDescent="0.25">
      <c r="A30816">
        <v>80972958</v>
      </c>
      <c r="B30816" t="s">
        <v>613</v>
      </c>
      <c r="C30816" t="s">
        <v>297</v>
      </c>
      <c r="D30816" t="s">
        <v>1275</v>
      </c>
      <c r="E30816" t="s">
        <v>89</v>
      </c>
      <c r="F30816" t="s">
        <v>73</v>
      </c>
      <c r="G30816" t="s">
        <v>78</v>
      </c>
      <c r="H30816" s="6">
        <v>46171</v>
      </c>
      <c r="I30816">
        <v>27</v>
      </c>
      <c r="J30816" t="s">
        <v>89</v>
      </c>
      <c r="K30816" t="s">
        <v>95</v>
      </c>
      <c r="L30816">
        <v>31</v>
      </c>
      <c r="M30816" t="s">
        <v>89</v>
      </c>
    </row>
    <row r="30817" spans="1:13" x14ac:dyDescent="0.25">
      <c r="A30817">
        <v>80972958</v>
      </c>
      <c r="B30817" t="s">
        <v>1033</v>
      </c>
      <c r="C30817" t="s">
        <v>120</v>
      </c>
      <c r="D30817" t="s">
        <v>2426</v>
      </c>
      <c r="E30817" t="s">
        <v>89</v>
      </c>
      <c r="F30817" t="s">
        <v>73</v>
      </c>
      <c r="G30817" t="s">
        <v>78</v>
      </c>
      <c r="H30817" s="6">
        <v>46128</v>
      </c>
      <c r="I30817">
        <v>12</v>
      </c>
      <c r="J30817" t="s">
        <v>89</v>
      </c>
      <c r="K30817" t="s">
        <v>95</v>
      </c>
      <c r="L30817">
        <v>43</v>
      </c>
      <c r="M30817" t="s">
        <v>89</v>
      </c>
    </row>
    <row r="30818" spans="1:13" x14ac:dyDescent="0.25">
      <c r="A30818">
        <v>80972958</v>
      </c>
      <c r="B30818" t="s">
        <v>1016</v>
      </c>
      <c r="C30818" t="s">
        <v>1344</v>
      </c>
      <c r="D30818" t="s">
        <v>653</v>
      </c>
      <c r="E30818" t="s">
        <v>89</v>
      </c>
      <c r="F30818" t="s">
        <v>74</v>
      </c>
      <c r="G30818" t="s">
        <v>76</v>
      </c>
      <c r="H30818" s="6">
        <v>46128</v>
      </c>
      <c r="I30818">
        <v>90</v>
      </c>
      <c r="J30818" t="s">
        <v>89</v>
      </c>
      <c r="K30818" t="s">
        <v>95</v>
      </c>
      <c r="L30818">
        <v>24</v>
      </c>
      <c r="M30818" t="s">
        <v>89</v>
      </c>
    </row>
    <row r="30819" spans="1:13" x14ac:dyDescent="0.25">
      <c r="A30819">
        <v>80972958</v>
      </c>
      <c r="B30819" t="s">
        <v>498</v>
      </c>
      <c r="C30819" t="s">
        <v>404</v>
      </c>
      <c r="D30819" t="s">
        <v>404</v>
      </c>
      <c r="E30819" t="s">
        <v>89</v>
      </c>
      <c r="F30819" t="s">
        <v>74</v>
      </c>
      <c r="G30819" t="s">
        <v>76</v>
      </c>
      <c r="H30819" s="6">
        <v>46128</v>
      </c>
      <c r="I30819">
        <v>104</v>
      </c>
      <c r="J30819" t="s">
        <v>89</v>
      </c>
      <c r="K30819" t="s">
        <v>90</v>
      </c>
      <c r="L30819">
        <v>50</v>
      </c>
      <c r="M30819" t="s">
        <v>89</v>
      </c>
    </row>
    <row r="30820" spans="1:13" x14ac:dyDescent="0.25">
      <c r="A30820">
        <v>80972958</v>
      </c>
      <c r="B30820" t="s">
        <v>4791</v>
      </c>
      <c r="C30820" t="s">
        <v>1705</v>
      </c>
      <c r="D30820" t="s">
        <v>297</v>
      </c>
      <c r="E30820" t="s">
        <v>89</v>
      </c>
      <c r="F30820" t="s">
        <v>74</v>
      </c>
      <c r="G30820" t="s">
        <v>76</v>
      </c>
      <c r="H30820" s="6">
        <v>46128</v>
      </c>
      <c r="I30820">
        <v>7</v>
      </c>
      <c r="J30820" t="s">
        <v>89</v>
      </c>
      <c r="K30820" t="s">
        <v>161</v>
      </c>
      <c r="L30820">
        <v>43</v>
      </c>
      <c r="M30820" t="s">
        <v>89</v>
      </c>
    </row>
    <row r="30821" spans="1:13" x14ac:dyDescent="0.25">
      <c r="A30821">
        <v>80972958</v>
      </c>
      <c r="B30821" t="s">
        <v>2634</v>
      </c>
      <c r="C30821" t="s">
        <v>5512</v>
      </c>
      <c r="D30821" t="s">
        <v>114</v>
      </c>
      <c r="E30821" t="s">
        <v>89</v>
      </c>
      <c r="F30821" t="s">
        <v>74</v>
      </c>
      <c r="G30821" t="s">
        <v>76</v>
      </c>
      <c r="H30821" s="6">
        <v>46174</v>
      </c>
      <c r="I30821">
        <v>24</v>
      </c>
      <c r="J30821" t="s">
        <v>89</v>
      </c>
      <c r="K30821" t="s">
        <v>199</v>
      </c>
      <c r="L30821">
        <v>44</v>
      </c>
      <c r="M30821" t="s">
        <v>89</v>
      </c>
    </row>
    <row r="30822" spans="1:13" x14ac:dyDescent="0.25">
      <c r="A30822">
        <v>80972958</v>
      </c>
      <c r="B30822" t="s">
        <v>3421</v>
      </c>
      <c r="C30822" t="s">
        <v>1031</v>
      </c>
      <c r="D30822" t="s">
        <v>2847</v>
      </c>
      <c r="E30822" t="s">
        <v>89</v>
      </c>
      <c r="F30822" t="s">
        <v>74</v>
      </c>
      <c r="G30822" t="s">
        <v>76</v>
      </c>
      <c r="H30822" s="6">
        <v>46174</v>
      </c>
      <c r="I30822">
        <v>62</v>
      </c>
      <c r="J30822" t="s">
        <v>89</v>
      </c>
      <c r="K30822" t="s">
        <v>95</v>
      </c>
      <c r="L30822">
        <v>29</v>
      </c>
      <c r="M30822" t="s">
        <v>89</v>
      </c>
    </row>
    <row r="30823" spans="1:13" x14ac:dyDescent="0.25">
      <c r="A30823">
        <v>80972958</v>
      </c>
      <c r="B30823" t="s">
        <v>2676</v>
      </c>
      <c r="C30823" t="s">
        <v>233</v>
      </c>
      <c r="D30823" t="s">
        <v>2677</v>
      </c>
      <c r="E30823" t="s">
        <v>89</v>
      </c>
      <c r="F30823" t="s">
        <v>74</v>
      </c>
      <c r="G30823" t="s">
        <v>76</v>
      </c>
      <c r="H30823" s="6">
        <v>46174</v>
      </c>
      <c r="I30823">
        <v>11</v>
      </c>
      <c r="J30823" t="s">
        <v>89</v>
      </c>
      <c r="K30823" t="s">
        <v>95</v>
      </c>
      <c r="L30823">
        <v>23</v>
      </c>
      <c r="M30823" t="s">
        <v>89</v>
      </c>
    </row>
    <row r="30824" spans="1:13" x14ac:dyDescent="0.25">
      <c r="A30824">
        <v>80972958</v>
      </c>
      <c r="B30824" t="s">
        <v>795</v>
      </c>
      <c r="C30824" t="s">
        <v>1020</v>
      </c>
      <c r="D30824" t="s">
        <v>233</v>
      </c>
      <c r="E30824" t="s">
        <v>89</v>
      </c>
      <c r="F30824" t="s">
        <v>74</v>
      </c>
      <c r="G30824" t="s">
        <v>76</v>
      </c>
      <c r="H30824" s="6">
        <v>46174</v>
      </c>
      <c r="I30824">
        <v>14</v>
      </c>
      <c r="J30824" t="s">
        <v>89</v>
      </c>
      <c r="K30824" t="s">
        <v>90</v>
      </c>
      <c r="L30824">
        <v>34</v>
      </c>
      <c r="M30824" t="s">
        <v>89</v>
      </c>
    </row>
    <row r="30825" spans="1:13" x14ac:dyDescent="0.25">
      <c r="A30825">
        <v>80972958</v>
      </c>
      <c r="B30825" t="s">
        <v>3273</v>
      </c>
      <c r="C30825" t="s">
        <v>114</v>
      </c>
      <c r="D30825" t="s">
        <v>404</v>
      </c>
      <c r="E30825" t="s">
        <v>89</v>
      </c>
      <c r="F30825" t="s">
        <v>73</v>
      </c>
      <c r="G30825" t="s">
        <v>78</v>
      </c>
      <c r="H30825" s="6">
        <v>46174</v>
      </c>
      <c r="I30825">
        <v>13</v>
      </c>
      <c r="J30825" t="s">
        <v>89</v>
      </c>
      <c r="K30825" t="s">
        <v>90</v>
      </c>
      <c r="L30825">
        <v>33</v>
      </c>
      <c r="M30825" t="s">
        <v>89</v>
      </c>
    </row>
    <row r="30826" spans="1:13" x14ac:dyDescent="0.25">
      <c r="A30826">
        <v>80972958</v>
      </c>
      <c r="B30826" t="s">
        <v>12805</v>
      </c>
      <c r="C30826" t="s">
        <v>273</v>
      </c>
      <c r="D30826" t="s">
        <v>1918</v>
      </c>
      <c r="E30826" t="s">
        <v>89</v>
      </c>
      <c r="F30826" t="s">
        <v>74</v>
      </c>
      <c r="G30826" t="s">
        <v>76</v>
      </c>
      <c r="H30826" s="6">
        <v>46174</v>
      </c>
      <c r="I30826">
        <v>36</v>
      </c>
      <c r="J30826" t="s">
        <v>89</v>
      </c>
      <c r="K30826" t="s">
        <v>95</v>
      </c>
      <c r="L30826">
        <v>40</v>
      </c>
      <c r="M30826" t="s">
        <v>89</v>
      </c>
    </row>
    <row r="30827" spans="1:13" x14ac:dyDescent="0.25">
      <c r="A30827">
        <v>80972958</v>
      </c>
      <c r="B30827" t="s">
        <v>180</v>
      </c>
      <c r="C30827" t="s">
        <v>404</v>
      </c>
      <c r="D30827" t="s">
        <v>660</v>
      </c>
      <c r="E30827" t="s">
        <v>89</v>
      </c>
      <c r="F30827" t="s">
        <v>74</v>
      </c>
      <c r="G30827" t="s">
        <v>76</v>
      </c>
      <c r="H30827" s="6">
        <v>46174</v>
      </c>
      <c r="I30827">
        <v>9</v>
      </c>
      <c r="J30827" t="s">
        <v>89</v>
      </c>
      <c r="K30827" t="s">
        <v>95</v>
      </c>
      <c r="L30827">
        <v>61</v>
      </c>
      <c r="M30827" t="s">
        <v>89</v>
      </c>
    </row>
    <row r="30828" spans="1:13" x14ac:dyDescent="0.25">
      <c r="A30828">
        <v>80972958</v>
      </c>
      <c r="B30828" t="s">
        <v>546</v>
      </c>
      <c r="C30828" t="s">
        <v>653</v>
      </c>
      <c r="D30828" t="s">
        <v>215</v>
      </c>
      <c r="E30828" t="s">
        <v>89</v>
      </c>
      <c r="F30828" t="s">
        <v>73</v>
      </c>
      <c r="G30828" t="s">
        <v>78</v>
      </c>
      <c r="H30828" s="6">
        <v>46125</v>
      </c>
      <c r="I30828">
        <v>15</v>
      </c>
      <c r="J30828" t="s">
        <v>89</v>
      </c>
      <c r="K30828" t="s">
        <v>95</v>
      </c>
      <c r="L30828">
        <v>55</v>
      </c>
      <c r="M30828" t="s">
        <v>89</v>
      </c>
    </row>
    <row r="30829" spans="1:13" x14ac:dyDescent="0.25">
      <c r="A30829">
        <v>80972958</v>
      </c>
      <c r="B30829" t="s">
        <v>2584</v>
      </c>
      <c r="C30829" t="s">
        <v>688</v>
      </c>
      <c r="D30829" t="s">
        <v>832</v>
      </c>
      <c r="E30829" t="s">
        <v>89</v>
      </c>
      <c r="F30829" t="s">
        <v>74</v>
      </c>
      <c r="G30829" t="s">
        <v>76</v>
      </c>
      <c r="H30829" s="6">
        <v>46125</v>
      </c>
      <c r="I30829">
        <v>3</v>
      </c>
      <c r="J30829" t="s">
        <v>89</v>
      </c>
      <c r="K30829" t="s">
        <v>95</v>
      </c>
      <c r="L30829">
        <v>67</v>
      </c>
      <c r="M30829" t="s">
        <v>89</v>
      </c>
    </row>
    <row r="30830" spans="1:13" x14ac:dyDescent="0.25">
      <c r="A30830">
        <v>80972958</v>
      </c>
      <c r="B30830" t="s">
        <v>966</v>
      </c>
      <c r="C30830" t="s">
        <v>1953</v>
      </c>
      <c r="D30830" t="s">
        <v>113</v>
      </c>
      <c r="E30830" t="s">
        <v>89</v>
      </c>
      <c r="F30830" t="s">
        <v>74</v>
      </c>
      <c r="G30830" t="s">
        <v>76</v>
      </c>
      <c r="H30830" s="6">
        <v>46158</v>
      </c>
      <c r="I30830">
        <v>6</v>
      </c>
      <c r="J30830" t="s">
        <v>89</v>
      </c>
      <c r="K30830" t="s">
        <v>90</v>
      </c>
      <c r="L30830">
        <v>39</v>
      </c>
      <c r="M30830" t="s">
        <v>89</v>
      </c>
    </row>
    <row r="30831" spans="1:13" x14ac:dyDescent="0.25">
      <c r="A30831">
        <v>80972958</v>
      </c>
      <c r="B30831" t="s">
        <v>5181</v>
      </c>
      <c r="C30831" t="s">
        <v>297</v>
      </c>
      <c r="D30831" t="s">
        <v>487</v>
      </c>
      <c r="E30831" t="s">
        <v>89</v>
      </c>
      <c r="F30831" t="s">
        <v>74</v>
      </c>
      <c r="G30831" t="s">
        <v>76</v>
      </c>
      <c r="H30831" s="6">
        <v>46158</v>
      </c>
      <c r="I30831">
        <v>52</v>
      </c>
      <c r="J30831" t="s">
        <v>89</v>
      </c>
      <c r="K30831" t="s">
        <v>90</v>
      </c>
      <c r="L30831">
        <v>29</v>
      </c>
      <c r="M30831" t="s">
        <v>89</v>
      </c>
    </row>
    <row r="30832" spans="1:13" x14ac:dyDescent="0.25">
      <c r="A30832">
        <v>80972958</v>
      </c>
      <c r="B30832" t="s">
        <v>917</v>
      </c>
      <c r="C30832" t="s">
        <v>155</v>
      </c>
      <c r="D30832" t="s">
        <v>155</v>
      </c>
      <c r="E30832" t="s">
        <v>89</v>
      </c>
      <c r="F30832" t="s">
        <v>74</v>
      </c>
      <c r="G30832" t="s">
        <v>76</v>
      </c>
      <c r="H30832" s="6">
        <v>46158</v>
      </c>
      <c r="I30832">
        <v>62</v>
      </c>
      <c r="J30832" t="s">
        <v>89</v>
      </c>
      <c r="K30832" t="s">
        <v>90</v>
      </c>
      <c r="L30832">
        <v>67</v>
      </c>
      <c r="M30832" t="s">
        <v>89</v>
      </c>
    </row>
    <row r="30833" spans="1:13" x14ac:dyDescent="0.25">
      <c r="A30833">
        <v>80972958</v>
      </c>
      <c r="B30833" t="s">
        <v>12806</v>
      </c>
      <c r="C30833" t="s">
        <v>233</v>
      </c>
      <c r="D30833" t="s">
        <v>114</v>
      </c>
      <c r="E30833" t="s">
        <v>89</v>
      </c>
      <c r="F30833" t="s">
        <v>74</v>
      </c>
      <c r="G30833" t="s">
        <v>76</v>
      </c>
      <c r="H30833" s="6">
        <v>46158</v>
      </c>
      <c r="I30833">
        <v>105</v>
      </c>
      <c r="J30833" t="s">
        <v>89</v>
      </c>
      <c r="K30833" t="s">
        <v>95</v>
      </c>
      <c r="L30833">
        <v>68</v>
      </c>
      <c r="M30833" t="s">
        <v>89</v>
      </c>
    </row>
    <row r="30834" spans="1:13" x14ac:dyDescent="0.25">
      <c r="A30834">
        <v>80972958</v>
      </c>
      <c r="B30834" t="s">
        <v>453</v>
      </c>
      <c r="C30834" t="s">
        <v>3908</v>
      </c>
      <c r="D30834" t="s">
        <v>6354</v>
      </c>
      <c r="E30834" t="s">
        <v>89</v>
      </c>
      <c r="F30834" t="s">
        <v>74</v>
      </c>
      <c r="G30834" t="s">
        <v>76</v>
      </c>
      <c r="H30834" s="6">
        <v>46158</v>
      </c>
      <c r="I30834">
        <v>116</v>
      </c>
      <c r="J30834" t="s">
        <v>89</v>
      </c>
      <c r="K30834" t="s">
        <v>90</v>
      </c>
      <c r="L30834">
        <v>25</v>
      </c>
      <c r="M30834" t="s">
        <v>89</v>
      </c>
    </row>
    <row r="30835" spans="1:13" x14ac:dyDescent="0.25">
      <c r="A30835">
        <v>80972958</v>
      </c>
      <c r="B30835" t="s">
        <v>12807</v>
      </c>
      <c r="C30835" t="s">
        <v>110</v>
      </c>
      <c r="D30835" t="s">
        <v>565</v>
      </c>
      <c r="E30835" t="s">
        <v>89</v>
      </c>
      <c r="F30835" t="s">
        <v>73</v>
      </c>
      <c r="G30835" t="s">
        <v>78</v>
      </c>
      <c r="H30835" s="6">
        <v>46158</v>
      </c>
      <c r="I30835">
        <v>109</v>
      </c>
      <c r="J30835" t="s">
        <v>89</v>
      </c>
      <c r="K30835" t="s">
        <v>139</v>
      </c>
      <c r="L30835">
        <v>28</v>
      </c>
      <c r="M30835" t="s">
        <v>89</v>
      </c>
    </row>
    <row r="30836" spans="1:13" x14ac:dyDescent="0.25">
      <c r="A30836">
        <v>80972958</v>
      </c>
      <c r="B30836" t="s">
        <v>1942</v>
      </c>
      <c r="C30836" t="s">
        <v>405</v>
      </c>
      <c r="D30836" t="s">
        <v>233</v>
      </c>
      <c r="E30836" t="s">
        <v>89</v>
      </c>
      <c r="F30836" t="s">
        <v>73</v>
      </c>
      <c r="G30836" t="s">
        <v>78</v>
      </c>
      <c r="H30836" s="6">
        <v>46158</v>
      </c>
      <c r="I30836">
        <v>108</v>
      </c>
      <c r="J30836" t="s">
        <v>89</v>
      </c>
      <c r="K30836" t="s">
        <v>90</v>
      </c>
      <c r="L30836">
        <v>36</v>
      </c>
      <c r="M30836" t="s">
        <v>89</v>
      </c>
    </row>
    <row r="30837" spans="1:13" x14ac:dyDescent="0.25">
      <c r="A30837">
        <v>80972958</v>
      </c>
      <c r="B30837" t="s">
        <v>12808</v>
      </c>
      <c r="C30837" t="s">
        <v>120</v>
      </c>
      <c r="D30837" t="s">
        <v>297</v>
      </c>
      <c r="E30837" t="s">
        <v>89</v>
      </c>
      <c r="F30837" t="s">
        <v>74</v>
      </c>
      <c r="G30837" t="s">
        <v>76</v>
      </c>
      <c r="H30837" s="6">
        <v>46158</v>
      </c>
      <c r="I30837">
        <v>70</v>
      </c>
      <c r="J30837" t="s">
        <v>89</v>
      </c>
      <c r="K30837" t="s">
        <v>95</v>
      </c>
      <c r="L30837">
        <v>38</v>
      </c>
      <c r="M30837" t="s">
        <v>89</v>
      </c>
    </row>
    <row r="30838" spans="1:13" x14ac:dyDescent="0.25">
      <c r="A30838">
        <v>80972958</v>
      </c>
      <c r="B30838" t="s">
        <v>6730</v>
      </c>
      <c r="C30838" t="s">
        <v>114</v>
      </c>
      <c r="D30838" t="s">
        <v>186</v>
      </c>
      <c r="E30838" t="s">
        <v>89</v>
      </c>
      <c r="F30838" t="s">
        <v>73</v>
      </c>
      <c r="G30838" t="s">
        <v>78</v>
      </c>
      <c r="H30838" s="6">
        <v>46171</v>
      </c>
      <c r="I30838">
        <v>68</v>
      </c>
      <c r="J30838" t="s">
        <v>89</v>
      </c>
      <c r="K30838" t="s">
        <v>90</v>
      </c>
      <c r="L30838">
        <v>73</v>
      </c>
      <c r="M30838" t="s">
        <v>89</v>
      </c>
    </row>
    <row r="30839" spans="1:13" x14ac:dyDescent="0.25">
      <c r="A30839">
        <v>80972958</v>
      </c>
      <c r="B30839" t="s">
        <v>12809</v>
      </c>
      <c r="C30839" t="s">
        <v>110</v>
      </c>
      <c r="D30839" t="s">
        <v>2054</v>
      </c>
      <c r="E30839" t="s">
        <v>89</v>
      </c>
      <c r="F30839" t="s">
        <v>74</v>
      </c>
      <c r="G30839" t="s">
        <v>76</v>
      </c>
      <c r="H30839" s="6">
        <v>46171</v>
      </c>
      <c r="I30839">
        <v>24</v>
      </c>
      <c r="J30839" t="s">
        <v>89</v>
      </c>
      <c r="K30839" t="s">
        <v>139</v>
      </c>
      <c r="L30839">
        <v>47</v>
      </c>
      <c r="M30839" t="s">
        <v>89</v>
      </c>
    </row>
    <row r="30840" spans="1:13" x14ac:dyDescent="0.25">
      <c r="A30840">
        <v>80972958</v>
      </c>
      <c r="B30840" t="s">
        <v>1257</v>
      </c>
      <c r="C30840" t="s">
        <v>514</v>
      </c>
      <c r="D30840" t="s">
        <v>594</v>
      </c>
      <c r="E30840" t="s">
        <v>89</v>
      </c>
      <c r="F30840" t="s">
        <v>74</v>
      </c>
      <c r="G30840" t="s">
        <v>76</v>
      </c>
      <c r="H30840" s="6">
        <v>46171</v>
      </c>
      <c r="I30840">
        <v>67</v>
      </c>
      <c r="J30840" t="s">
        <v>89</v>
      </c>
      <c r="K30840" t="s">
        <v>95</v>
      </c>
      <c r="L30840">
        <v>67</v>
      </c>
      <c r="M30840" t="s">
        <v>89</v>
      </c>
    </row>
    <row r="30841" spans="1:13" x14ac:dyDescent="0.25">
      <c r="A30841">
        <v>80972958</v>
      </c>
      <c r="B30841" t="s">
        <v>12810</v>
      </c>
      <c r="C30841" t="s">
        <v>102</v>
      </c>
      <c r="D30841" t="s">
        <v>653</v>
      </c>
      <c r="E30841" t="s">
        <v>89</v>
      </c>
      <c r="F30841" t="s">
        <v>74</v>
      </c>
      <c r="G30841" t="s">
        <v>76</v>
      </c>
      <c r="H30841" s="6">
        <v>46171</v>
      </c>
      <c r="I30841">
        <v>12</v>
      </c>
      <c r="J30841" t="s">
        <v>89</v>
      </c>
      <c r="K30841" t="s">
        <v>90</v>
      </c>
      <c r="L30841">
        <v>41</v>
      </c>
      <c r="M30841" t="s">
        <v>89</v>
      </c>
    </row>
    <row r="30842" spans="1:13" x14ac:dyDescent="0.25">
      <c r="A30842">
        <v>80972958</v>
      </c>
      <c r="B30842" t="s">
        <v>12811</v>
      </c>
      <c r="C30842" t="s">
        <v>148</v>
      </c>
      <c r="D30842" t="s">
        <v>653</v>
      </c>
      <c r="E30842" t="s">
        <v>89</v>
      </c>
      <c r="F30842" t="s">
        <v>73</v>
      </c>
      <c r="G30842" t="s">
        <v>78</v>
      </c>
      <c r="H30842" s="6">
        <v>46171</v>
      </c>
      <c r="I30842">
        <v>63</v>
      </c>
      <c r="J30842" t="s">
        <v>89</v>
      </c>
      <c r="K30842" t="s">
        <v>90</v>
      </c>
      <c r="L30842">
        <v>70</v>
      </c>
      <c r="M30842" t="s">
        <v>89</v>
      </c>
    </row>
    <row r="30843" spans="1:13" x14ac:dyDescent="0.25">
      <c r="A30843">
        <v>80972958</v>
      </c>
      <c r="B30843" t="s">
        <v>281</v>
      </c>
      <c r="C30843" t="s">
        <v>126</v>
      </c>
      <c r="D30843" t="s">
        <v>1266</v>
      </c>
      <c r="E30843" t="s">
        <v>89</v>
      </c>
      <c r="F30843" t="s">
        <v>74</v>
      </c>
      <c r="G30843" t="s">
        <v>76</v>
      </c>
      <c r="H30843" s="6">
        <v>46169</v>
      </c>
      <c r="I30843">
        <v>2</v>
      </c>
      <c r="J30843" t="s">
        <v>89</v>
      </c>
      <c r="K30843" t="s">
        <v>95</v>
      </c>
      <c r="L30843">
        <v>32</v>
      </c>
      <c r="M30843" t="s">
        <v>89</v>
      </c>
    </row>
    <row r="30844" spans="1:13" x14ac:dyDescent="0.25">
      <c r="A30844">
        <v>80972958</v>
      </c>
      <c r="B30844" t="s">
        <v>9789</v>
      </c>
      <c r="C30844" t="s">
        <v>243</v>
      </c>
      <c r="D30844" t="s">
        <v>404</v>
      </c>
      <c r="E30844" t="s">
        <v>89</v>
      </c>
      <c r="F30844" t="s">
        <v>74</v>
      </c>
      <c r="G30844" t="s">
        <v>76</v>
      </c>
      <c r="H30844" s="6">
        <v>46169</v>
      </c>
      <c r="I30844">
        <v>14</v>
      </c>
      <c r="J30844" t="s">
        <v>89</v>
      </c>
      <c r="K30844" t="s">
        <v>95</v>
      </c>
      <c r="L30844">
        <v>29</v>
      </c>
      <c r="M30844" t="s">
        <v>89</v>
      </c>
    </row>
    <row r="30845" spans="1:13" x14ac:dyDescent="0.25">
      <c r="A30845">
        <v>80972958</v>
      </c>
      <c r="B30845" t="s">
        <v>12812</v>
      </c>
      <c r="C30845" t="s">
        <v>223</v>
      </c>
      <c r="D30845" t="s">
        <v>88</v>
      </c>
      <c r="E30845" t="s">
        <v>89</v>
      </c>
      <c r="F30845" t="s">
        <v>74</v>
      </c>
      <c r="G30845" t="s">
        <v>76</v>
      </c>
      <c r="H30845" s="6">
        <v>46169</v>
      </c>
      <c r="I30845">
        <v>12</v>
      </c>
      <c r="J30845" t="s">
        <v>89</v>
      </c>
      <c r="K30845" t="s">
        <v>90</v>
      </c>
      <c r="L30845">
        <v>26</v>
      </c>
      <c r="M30845" t="s">
        <v>89</v>
      </c>
    </row>
    <row r="30846" spans="1:13" x14ac:dyDescent="0.25">
      <c r="A30846">
        <v>80972958</v>
      </c>
      <c r="B30846" t="s">
        <v>2499</v>
      </c>
      <c r="C30846" t="s">
        <v>3685</v>
      </c>
      <c r="D30846" t="s">
        <v>1503</v>
      </c>
      <c r="E30846" t="s">
        <v>89</v>
      </c>
      <c r="F30846" t="s">
        <v>74</v>
      </c>
      <c r="G30846" t="s">
        <v>76</v>
      </c>
      <c r="H30846" s="6">
        <v>46169</v>
      </c>
      <c r="I30846">
        <v>9</v>
      </c>
      <c r="J30846" t="s">
        <v>89</v>
      </c>
      <c r="K30846" t="s">
        <v>90</v>
      </c>
      <c r="L30846">
        <v>68</v>
      </c>
      <c r="M30846" t="s">
        <v>89</v>
      </c>
    </row>
    <row r="30847" spans="1:13" x14ac:dyDescent="0.25">
      <c r="A30847">
        <v>80972958</v>
      </c>
      <c r="B30847" t="s">
        <v>870</v>
      </c>
      <c r="C30847" t="s">
        <v>2340</v>
      </c>
      <c r="D30847" t="s">
        <v>215</v>
      </c>
      <c r="E30847" t="s">
        <v>89</v>
      </c>
      <c r="F30847" t="s">
        <v>73</v>
      </c>
      <c r="G30847" t="s">
        <v>78</v>
      </c>
      <c r="H30847" s="6">
        <v>46169</v>
      </c>
      <c r="I30847">
        <v>77</v>
      </c>
      <c r="J30847" t="s">
        <v>89</v>
      </c>
      <c r="K30847" t="s">
        <v>90</v>
      </c>
      <c r="L30847">
        <v>29</v>
      </c>
      <c r="M30847" t="s">
        <v>89</v>
      </c>
    </row>
    <row r="30848" spans="1:13" x14ac:dyDescent="0.25">
      <c r="A30848">
        <v>80972958</v>
      </c>
      <c r="B30848" t="s">
        <v>12813</v>
      </c>
      <c r="C30848" t="s">
        <v>612</v>
      </c>
      <c r="D30848" t="s">
        <v>1013</v>
      </c>
      <c r="E30848" t="s">
        <v>89</v>
      </c>
      <c r="F30848" t="s">
        <v>73</v>
      </c>
      <c r="G30848" t="s">
        <v>78</v>
      </c>
      <c r="H30848" s="6">
        <v>46169</v>
      </c>
      <c r="I30848">
        <v>59</v>
      </c>
      <c r="J30848" t="s">
        <v>89</v>
      </c>
      <c r="K30848" t="s">
        <v>90</v>
      </c>
      <c r="L30848">
        <v>28</v>
      </c>
      <c r="M30848" t="s">
        <v>89</v>
      </c>
    </row>
    <row r="30849" spans="1:13" x14ac:dyDescent="0.25">
      <c r="A30849">
        <v>80972958</v>
      </c>
      <c r="B30849" t="s">
        <v>2356</v>
      </c>
      <c r="C30849" t="s">
        <v>297</v>
      </c>
      <c r="D30849" t="s">
        <v>2602</v>
      </c>
      <c r="E30849" t="s">
        <v>89</v>
      </c>
      <c r="F30849" t="s">
        <v>73</v>
      </c>
      <c r="G30849" t="s">
        <v>78</v>
      </c>
      <c r="H30849" s="6">
        <v>46169</v>
      </c>
      <c r="I30849">
        <v>59</v>
      </c>
      <c r="J30849" t="s">
        <v>89</v>
      </c>
      <c r="K30849" t="s">
        <v>90</v>
      </c>
      <c r="L30849">
        <v>47</v>
      </c>
      <c r="M30849" t="s">
        <v>89</v>
      </c>
    </row>
    <row r="30850" spans="1:13" x14ac:dyDescent="0.25">
      <c r="A30850">
        <v>80972958</v>
      </c>
      <c r="B30850" t="s">
        <v>969</v>
      </c>
      <c r="C30850" t="s">
        <v>126</v>
      </c>
      <c r="D30850" t="s">
        <v>116</v>
      </c>
      <c r="E30850" t="s">
        <v>89</v>
      </c>
      <c r="F30850" t="s">
        <v>74</v>
      </c>
      <c r="G30850" t="s">
        <v>76</v>
      </c>
      <c r="H30850" s="6">
        <v>46169</v>
      </c>
      <c r="I30850">
        <v>37</v>
      </c>
      <c r="J30850" t="s">
        <v>89</v>
      </c>
      <c r="K30850" t="s">
        <v>90</v>
      </c>
      <c r="L30850">
        <v>32</v>
      </c>
      <c r="M30850" t="s">
        <v>89</v>
      </c>
    </row>
    <row r="30851" spans="1:13" x14ac:dyDescent="0.25">
      <c r="A30851">
        <v>80972958</v>
      </c>
      <c r="B30851" t="s">
        <v>11556</v>
      </c>
      <c r="C30851" t="s">
        <v>717</v>
      </c>
      <c r="D30851" t="s">
        <v>2719</v>
      </c>
      <c r="E30851" t="s">
        <v>89</v>
      </c>
      <c r="F30851" t="s">
        <v>74</v>
      </c>
      <c r="G30851" t="s">
        <v>76</v>
      </c>
      <c r="H30851" s="6">
        <v>46169</v>
      </c>
      <c r="I30851">
        <v>53</v>
      </c>
      <c r="J30851" t="s">
        <v>89</v>
      </c>
      <c r="K30851" t="s">
        <v>139</v>
      </c>
      <c r="L30851">
        <v>27</v>
      </c>
      <c r="M30851" t="s">
        <v>89</v>
      </c>
    </row>
    <row r="30852" spans="1:13" x14ac:dyDescent="0.25">
      <c r="A30852">
        <v>80972958</v>
      </c>
      <c r="B30852" t="s">
        <v>173</v>
      </c>
      <c r="C30852" t="s">
        <v>120</v>
      </c>
      <c r="D30852" t="s">
        <v>12814</v>
      </c>
      <c r="E30852" t="s">
        <v>89</v>
      </c>
      <c r="F30852" t="s">
        <v>74</v>
      </c>
      <c r="G30852" t="s">
        <v>76</v>
      </c>
      <c r="H30852" s="6">
        <v>46169</v>
      </c>
      <c r="I30852">
        <v>105</v>
      </c>
      <c r="J30852" t="s">
        <v>89</v>
      </c>
      <c r="K30852" t="s">
        <v>95</v>
      </c>
      <c r="L30852">
        <v>45</v>
      </c>
      <c r="M30852" t="s">
        <v>89</v>
      </c>
    </row>
    <row r="30853" spans="1:13" x14ac:dyDescent="0.25">
      <c r="A30853">
        <v>80972958</v>
      </c>
      <c r="B30853" t="s">
        <v>12815</v>
      </c>
      <c r="C30853" t="s">
        <v>3314</v>
      </c>
      <c r="D30853" t="s">
        <v>126</v>
      </c>
      <c r="E30853" t="s">
        <v>89</v>
      </c>
      <c r="F30853" t="s">
        <v>73</v>
      </c>
      <c r="G30853" t="s">
        <v>78</v>
      </c>
      <c r="H30853" s="6">
        <v>46169</v>
      </c>
      <c r="I30853">
        <v>11</v>
      </c>
      <c r="J30853" t="s">
        <v>89</v>
      </c>
      <c r="K30853" t="s">
        <v>90</v>
      </c>
      <c r="L30853">
        <v>43</v>
      </c>
      <c r="M30853" t="s">
        <v>89</v>
      </c>
    </row>
    <row r="30854" spans="1:13" x14ac:dyDescent="0.25">
      <c r="A30854">
        <v>80972958</v>
      </c>
      <c r="B30854" t="s">
        <v>528</v>
      </c>
      <c r="C30854" t="s">
        <v>213</v>
      </c>
      <c r="D30854" t="s">
        <v>1503</v>
      </c>
      <c r="E30854" t="s">
        <v>89</v>
      </c>
      <c r="F30854" t="s">
        <v>73</v>
      </c>
      <c r="G30854" t="s">
        <v>78</v>
      </c>
      <c r="H30854" s="6">
        <v>46169</v>
      </c>
      <c r="I30854">
        <v>11</v>
      </c>
      <c r="J30854" t="s">
        <v>89</v>
      </c>
      <c r="K30854" t="s">
        <v>90</v>
      </c>
      <c r="L30854">
        <v>57</v>
      </c>
      <c r="M30854" t="s">
        <v>89</v>
      </c>
    </row>
    <row r="30855" spans="1:13" x14ac:dyDescent="0.25">
      <c r="A30855">
        <v>80972958</v>
      </c>
      <c r="B30855" t="s">
        <v>462</v>
      </c>
      <c r="C30855" t="s">
        <v>404</v>
      </c>
      <c r="D30855" t="s">
        <v>145</v>
      </c>
      <c r="E30855" t="s">
        <v>89</v>
      </c>
      <c r="F30855" t="s">
        <v>73</v>
      </c>
      <c r="G30855" t="s">
        <v>78</v>
      </c>
      <c r="H30855" s="6">
        <v>46169</v>
      </c>
      <c r="I30855">
        <v>59</v>
      </c>
      <c r="J30855" t="s">
        <v>89</v>
      </c>
      <c r="K30855" t="s">
        <v>95</v>
      </c>
      <c r="L30855">
        <v>54</v>
      </c>
      <c r="M30855" t="s">
        <v>89</v>
      </c>
    </row>
    <row r="30856" spans="1:13" x14ac:dyDescent="0.25">
      <c r="A30856">
        <v>80972958</v>
      </c>
      <c r="B30856" t="s">
        <v>6438</v>
      </c>
      <c r="C30856" t="s">
        <v>872</v>
      </c>
      <c r="D30856" t="s">
        <v>114</v>
      </c>
      <c r="E30856" t="s">
        <v>89</v>
      </c>
      <c r="F30856" t="s">
        <v>74</v>
      </c>
      <c r="G30856" t="s">
        <v>76</v>
      </c>
      <c r="H30856" s="6">
        <v>46169</v>
      </c>
      <c r="I30856">
        <v>18</v>
      </c>
      <c r="J30856" t="s">
        <v>89</v>
      </c>
      <c r="K30856" t="s">
        <v>95</v>
      </c>
      <c r="L30856">
        <v>45</v>
      </c>
      <c r="M30856" t="s">
        <v>89</v>
      </c>
    </row>
    <row r="30857" spans="1:13" x14ac:dyDescent="0.25">
      <c r="A30857">
        <v>80972958</v>
      </c>
      <c r="B30857" t="s">
        <v>835</v>
      </c>
      <c r="C30857" t="s">
        <v>2463</v>
      </c>
      <c r="D30857" t="s">
        <v>2690</v>
      </c>
      <c r="E30857" t="s">
        <v>89</v>
      </c>
      <c r="F30857" t="s">
        <v>74</v>
      </c>
      <c r="G30857" t="s">
        <v>76</v>
      </c>
      <c r="H30857" s="6">
        <v>46169</v>
      </c>
      <c r="I30857">
        <v>95</v>
      </c>
      <c r="J30857" t="s">
        <v>89</v>
      </c>
      <c r="K30857" t="s">
        <v>95</v>
      </c>
      <c r="L30857">
        <v>74</v>
      </c>
      <c r="M30857" t="s">
        <v>89</v>
      </c>
    </row>
    <row r="30858" spans="1:13" x14ac:dyDescent="0.25">
      <c r="A30858">
        <v>80972958</v>
      </c>
      <c r="B30858" t="s">
        <v>1867</v>
      </c>
      <c r="C30858" t="s">
        <v>715</v>
      </c>
      <c r="D30858" t="s">
        <v>608</v>
      </c>
      <c r="E30858" t="s">
        <v>89</v>
      </c>
      <c r="F30858" t="s">
        <v>74</v>
      </c>
      <c r="G30858" t="s">
        <v>76</v>
      </c>
      <c r="H30858" s="6">
        <v>46140</v>
      </c>
      <c r="I30858">
        <v>81</v>
      </c>
      <c r="J30858" t="s">
        <v>89</v>
      </c>
      <c r="K30858" t="s">
        <v>95</v>
      </c>
      <c r="L30858">
        <v>30</v>
      </c>
      <c r="M30858" t="s">
        <v>89</v>
      </c>
    </row>
    <row r="30859" spans="1:13" x14ac:dyDescent="0.25">
      <c r="A30859">
        <v>80972958</v>
      </c>
      <c r="B30859" t="s">
        <v>189</v>
      </c>
      <c r="C30859" t="s">
        <v>1231</v>
      </c>
      <c r="D30859" t="s">
        <v>860</v>
      </c>
      <c r="E30859" t="s">
        <v>89</v>
      </c>
      <c r="F30859" t="s">
        <v>74</v>
      </c>
      <c r="G30859" t="s">
        <v>76</v>
      </c>
      <c r="H30859" s="6">
        <v>46134</v>
      </c>
      <c r="I30859">
        <v>6</v>
      </c>
      <c r="J30859" t="s">
        <v>89</v>
      </c>
      <c r="K30859" t="s">
        <v>90</v>
      </c>
      <c r="L30859">
        <v>25</v>
      </c>
      <c r="M30859" t="s">
        <v>89</v>
      </c>
    </row>
    <row r="30860" spans="1:13" x14ac:dyDescent="0.25">
      <c r="A30860">
        <v>80972958</v>
      </c>
      <c r="B30860" t="s">
        <v>521</v>
      </c>
      <c r="C30860" t="s">
        <v>12816</v>
      </c>
      <c r="D30860" t="s">
        <v>404</v>
      </c>
      <c r="E30860" t="s">
        <v>89</v>
      </c>
      <c r="F30860" t="s">
        <v>74</v>
      </c>
      <c r="G30860" t="s">
        <v>76</v>
      </c>
      <c r="H30860" s="6">
        <v>46134</v>
      </c>
      <c r="I30860">
        <v>11</v>
      </c>
      <c r="J30860" t="s">
        <v>89</v>
      </c>
      <c r="K30860" t="s">
        <v>139</v>
      </c>
      <c r="L30860">
        <v>60</v>
      </c>
      <c r="M30860" t="s">
        <v>89</v>
      </c>
    </row>
    <row r="30861" spans="1:13" x14ac:dyDescent="0.25">
      <c r="A30861">
        <v>80972958</v>
      </c>
      <c r="B30861" t="s">
        <v>12817</v>
      </c>
      <c r="C30861" t="s">
        <v>297</v>
      </c>
      <c r="D30861" t="s">
        <v>488</v>
      </c>
      <c r="E30861" t="s">
        <v>89</v>
      </c>
      <c r="F30861" t="s">
        <v>73</v>
      </c>
      <c r="G30861" t="s">
        <v>78</v>
      </c>
      <c r="H30861" s="6">
        <v>46134</v>
      </c>
      <c r="I30861">
        <v>60</v>
      </c>
      <c r="J30861" t="s">
        <v>89</v>
      </c>
      <c r="K30861" t="s">
        <v>90</v>
      </c>
      <c r="L30861">
        <v>61</v>
      </c>
      <c r="M30861" t="s">
        <v>89</v>
      </c>
    </row>
    <row r="30862" spans="1:13" x14ac:dyDescent="0.25">
      <c r="A30862">
        <v>80972958</v>
      </c>
      <c r="B30862" t="s">
        <v>433</v>
      </c>
      <c r="C30862" t="s">
        <v>217</v>
      </c>
      <c r="D30862" t="s">
        <v>451</v>
      </c>
      <c r="E30862" t="s">
        <v>89</v>
      </c>
      <c r="F30862" t="s">
        <v>73</v>
      </c>
      <c r="G30862" t="s">
        <v>78</v>
      </c>
      <c r="H30862" s="6">
        <v>46134</v>
      </c>
      <c r="I30862">
        <v>6</v>
      </c>
      <c r="J30862" t="s">
        <v>89</v>
      </c>
      <c r="K30862" t="s">
        <v>139</v>
      </c>
      <c r="L30862">
        <v>20</v>
      </c>
      <c r="M30862" t="s">
        <v>89</v>
      </c>
    </row>
    <row r="30863" spans="1:13" x14ac:dyDescent="0.25">
      <c r="A30863">
        <v>80972958</v>
      </c>
      <c r="B30863" t="s">
        <v>835</v>
      </c>
      <c r="C30863" t="s">
        <v>548</v>
      </c>
      <c r="D30863" t="s">
        <v>1790</v>
      </c>
      <c r="E30863" t="s">
        <v>89</v>
      </c>
      <c r="F30863" t="s">
        <v>74</v>
      </c>
      <c r="G30863" t="s">
        <v>76</v>
      </c>
      <c r="H30863" s="6">
        <v>46134</v>
      </c>
      <c r="I30863">
        <v>13</v>
      </c>
      <c r="J30863" t="s">
        <v>89</v>
      </c>
      <c r="K30863" t="s">
        <v>95</v>
      </c>
      <c r="L30863">
        <v>71</v>
      </c>
      <c r="M30863" t="s">
        <v>89</v>
      </c>
    </row>
    <row r="30864" spans="1:13" x14ac:dyDescent="0.25">
      <c r="A30864">
        <v>80972958</v>
      </c>
      <c r="B30864" t="s">
        <v>276</v>
      </c>
      <c r="C30864" t="s">
        <v>612</v>
      </c>
      <c r="D30864" t="s">
        <v>2032</v>
      </c>
      <c r="E30864" t="s">
        <v>89</v>
      </c>
      <c r="F30864" t="s">
        <v>73</v>
      </c>
      <c r="G30864" t="s">
        <v>78</v>
      </c>
      <c r="H30864" s="6">
        <v>46134</v>
      </c>
      <c r="I30864">
        <v>12</v>
      </c>
      <c r="J30864" t="s">
        <v>89</v>
      </c>
      <c r="K30864" t="s">
        <v>193</v>
      </c>
      <c r="L30864">
        <v>56</v>
      </c>
      <c r="M30864" t="s">
        <v>89</v>
      </c>
    </row>
    <row r="30865" spans="1:13" x14ac:dyDescent="0.25">
      <c r="A30865">
        <v>80972958</v>
      </c>
      <c r="B30865" t="s">
        <v>224</v>
      </c>
      <c r="C30865" t="s">
        <v>217</v>
      </c>
      <c r="D30865" t="s">
        <v>545</v>
      </c>
      <c r="E30865" t="s">
        <v>89</v>
      </c>
      <c r="F30865" t="s">
        <v>74</v>
      </c>
      <c r="G30865" t="s">
        <v>76</v>
      </c>
      <c r="H30865" s="6">
        <v>46134</v>
      </c>
      <c r="I30865">
        <v>3</v>
      </c>
      <c r="J30865" t="s">
        <v>89</v>
      </c>
      <c r="K30865" t="s">
        <v>95</v>
      </c>
      <c r="L30865">
        <v>67</v>
      </c>
      <c r="M30865" t="s">
        <v>89</v>
      </c>
    </row>
    <row r="30866" spans="1:13" x14ac:dyDescent="0.25">
      <c r="A30866">
        <v>80972958</v>
      </c>
      <c r="B30866" t="s">
        <v>11721</v>
      </c>
      <c r="C30866" t="s">
        <v>612</v>
      </c>
      <c r="D30866" t="s">
        <v>1972</v>
      </c>
      <c r="E30866" t="s">
        <v>89</v>
      </c>
      <c r="F30866" t="s">
        <v>73</v>
      </c>
      <c r="G30866" t="s">
        <v>78</v>
      </c>
      <c r="H30866" s="6">
        <v>46134</v>
      </c>
      <c r="I30866">
        <v>5</v>
      </c>
      <c r="J30866" t="s">
        <v>89</v>
      </c>
      <c r="K30866" t="s">
        <v>90</v>
      </c>
      <c r="L30866">
        <v>48</v>
      </c>
      <c r="M30866" t="s">
        <v>89</v>
      </c>
    </row>
    <row r="30867" spans="1:13" x14ac:dyDescent="0.25">
      <c r="A30867">
        <v>80972958</v>
      </c>
      <c r="B30867" t="s">
        <v>124</v>
      </c>
      <c r="C30867" t="s">
        <v>230</v>
      </c>
      <c r="D30867" t="s">
        <v>397</v>
      </c>
      <c r="E30867" t="s">
        <v>89</v>
      </c>
      <c r="F30867" t="s">
        <v>74</v>
      </c>
      <c r="G30867" t="s">
        <v>76</v>
      </c>
      <c r="H30867" s="6">
        <v>46134</v>
      </c>
      <c r="I30867">
        <v>3</v>
      </c>
      <c r="J30867" t="s">
        <v>89</v>
      </c>
      <c r="K30867" t="s">
        <v>199</v>
      </c>
      <c r="L30867">
        <v>60</v>
      </c>
      <c r="M30867" t="s">
        <v>89</v>
      </c>
    </row>
    <row r="30868" spans="1:13" x14ac:dyDescent="0.25">
      <c r="A30868">
        <v>80972958</v>
      </c>
      <c r="B30868" t="s">
        <v>5339</v>
      </c>
      <c r="C30868" t="s">
        <v>2889</v>
      </c>
      <c r="D30868" t="s">
        <v>280</v>
      </c>
      <c r="E30868" t="s">
        <v>89</v>
      </c>
      <c r="F30868" t="s">
        <v>74</v>
      </c>
      <c r="G30868" t="s">
        <v>76</v>
      </c>
      <c r="H30868" s="6">
        <v>46134</v>
      </c>
      <c r="I30868">
        <v>11</v>
      </c>
      <c r="J30868" t="s">
        <v>89</v>
      </c>
      <c r="K30868" t="s">
        <v>156</v>
      </c>
      <c r="L30868">
        <v>22</v>
      </c>
      <c r="M30868" t="s">
        <v>89</v>
      </c>
    </row>
    <row r="30869" spans="1:13" x14ac:dyDescent="0.25">
      <c r="A30869">
        <v>80972958</v>
      </c>
      <c r="B30869" t="s">
        <v>310</v>
      </c>
      <c r="C30869" t="s">
        <v>233</v>
      </c>
      <c r="D30869" t="s">
        <v>126</v>
      </c>
      <c r="E30869" t="s">
        <v>89</v>
      </c>
      <c r="F30869" t="s">
        <v>74</v>
      </c>
      <c r="G30869" t="s">
        <v>76</v>
      </c>
      <c r="H30869" s="6">
        <v>46134</v>
      </c>
      <c r="I30869">
        <v>115</v>
      </c>
      <c r="J30869" t="s">
        <v>89</v>
      </c>
      <c r="K30869" t="s">
        <v>139</v>
      </c>
      <c r="L30869">
        <v>40</v>
      </c>
      <c r="M30869" t="s">
        <v>89</v>
      </c>
    </row>
    <row r="30870" spans="1:13" x14ac:dyDescent="0.25">
      <c r="A30870">
        <v>80972958</v>
      </c>
      <c r="B30870" t="s">
        <v>5566</v>
      </c>
      <c r="C30870" t="s">
        <v>217</v>
      </c>
      <c r="D30870" t="s">
        <v>233</v>
      </c>
      <c r="E30870" t="s">
        <v>89</v>
      </c>
      <c r="F30870" t="s">
        <v>74</v>
      </c>
      <c r="G30870" t="s">
        <v>76</v>
      </c>
      <c r="H30870" s="6">
        <v>46134</v>
      </c>
      <c r="I30870">
        <v>117</v>
      </c>
      <c r="J30870" t="s">
        <v>89</v>
      </c>
      <c r="K30870" t="s">
        <v>95</v>
      </c>
      <c r="L30870">
        <v>45</v>
      </c>
      <c r="M30870" t="s">
        <v>89</v>
      </c>
    </row>
    <row r="30871" spans="1:13" x14ac:dyDescent="0.25">
      <c r="A30871">
        <v>80972958</v>
      </c>
      <c r="B30871" t="s">
        <v>422</v>
      </c>
      <c r="C30871" t="s">
        <v>668</v>
      </c>
      <c r="D30871" t="s">
        <v>114</v>
      </c>
      <c r="E30871" t="s">
        <v>89</v>
      </c>
      <c r="F30871" t="s">
        <v>73</v>
      </c>
      <c r="G30871" t="s">
        <v>78</v>
      </c>
      <c r="H30871" s="6">
        <v>46134</v>
      </c>
      <c r="I30871">
        <v>84</v>
      </c>
      <c r="J30871" t="s">
        <v>89</v>
      </c>
      <c r="K30871" t="s">
        <v>90</v>
      </c>
      <c r="L30871">
        <v>65</v>
      </c>
      <c r="M30871" t="s">
        <v>89</v>
      </c>
    </row>
  </sheetData>
  <autoFilter ref="A3:M3"/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Deleasir Mendoza Galván</cp:lastModifiedBy>
  <dcterms:created xsi:type="dcterms:W3CDTF">2026-07-27T17:09:19Z</dcterms:created>
  <dcterms:modified xsi:type="dcterms:W3CDTF">2026-07-27T17:56:58Z</dcterms:modified>
</cp:coreProperties>
</file>